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13_ncr:1_{8B3D44D2-6877-4BD4-B70F-4716B702D670}" xr6:coauthVersionLast="47" xr6:coauthVersionMax="47" xr10:uidLastSave="{00000000-0000-0000-0000-000000000000}"/>
  <bookViews>
    <workbookView xWindow="-108" yWindow="-108" windowWidth="23256" windowHeight="12456" xr2:uid="{8F2385BF-8C80-4AD6-B1EA-725156D8F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6274" i="1"/>
  <c r="B26275" i="1"/>
  <c r="B26276" i="1"/>
  <c r="B26277" i="1"/>
  <c r="B26278" i="1"/>
  <c r="B26279" i="1"/>
  <c r="B26280" i="1"/>
  <c r="B26281" i="1"/>
  <c r="B26282" i="1"/>
  <c r="B26283" i="1"/>
  <c r="B26284" i="1"/>
  <c r="B26285" i="1"/>
  <c r="B26286" i="1"/>
  <c r="B26287" i="1"/>
  <c r="B26288" i="1"/>
  <c r="B26289" i="1"/>
  <c r="B26290" i="1"/>
  <c r="B26291" i="1"/>
  <c r="B26292" i="1"/>
  <c r="B26293" i="1"/>
  <c r="B26294" i="1"/>
  <c r="B26295" i="1"/>
  <c r="B26296" i="1"/>
  <c r="B26297" i="1"/>
  <c r="B26298" i="1"/>
  <c r="B26299" i="1"/>
  <c r="B26300" i="1"/>
  <c r="B26301" i="1"/>
  <c r="B26302" i="1"/>
  <c r="B26303" i="1"/>
  <c r="B26304" i="1"/>
  <c r="B26305" i="1"/>
  <c r="B26306" i="1"/>
  <c r="B26307" i="1"/>
  <c r="B26308" i="1"/>
  <c r="B26309" i="1"/>
  <c r="B26310" i="1"/>
  <c r="B26311" i="1"/>
  <c r="B26312" i="1"/>
  <c r="B26313" i="1"/>
  <c r="B26314" i="1"/>
  <c r="B26315" i="1"/>
  <c r="B26316" i="1"/>
  <c r="B26317" i="1"/>
  <c r="B26318" i="1"/>
  <c r="B26319" i="1"/>
  <c r="B26320" i="1"/>
  <c r="B26321" i="1"/>
  <c r="B26322" i="1"/>
  <c r="B26323" i="1"/>
  <c r="B26324" i="1"/>
  <c r="B26325" i="1"/>
  <c r="B26326" i="1"/>
  <c r="B26327" i="1"/>
  <c r="B26328" i="1"/>
  <c r="B26329" i="1"/>
  <c r="B26330" i="1"/>
  <c r="B26331" i="1"/>
  <c r="B26332" i="1"/>
  <c r="B26333" i="1"/>
  <c r="B26334" i="1"/>
  <c r="B26335" i="1"/>
  <c r="B26336" i="1"/>
  <c r="B26337" i="1"/>
  <c r="B26338" i="1"/>
  <c r="B26339" i="1"/>
  <c r="B26340" i="1"/>
  <c r="B26341" i="1"/>
  <c r="B26342" i="1"/>
  <c r="B26343" i="1"/>
  <c r="B26344" i="1"/>
  <c r="B26345" i="1"/>
  <c r="B26346" i="1"/>
  <c r="B26347" i="1"/>
  <c r="B26348" i="1"/>
  <c r="B26349" i="1"/>
  <c r="B26350" i="1"/>
  <c r="B26351" i="1"/>
  <c r="B26352" i="1"/>
  <c r="B26353" i="1"/>
  <c r="B26354" i="1"/>
  <c r="B26355" i="1"/>
  <c r="B26356" i="1"/>
  <c r="B26357" i="1"/>
  <c r="B26358" i="1"/>
  <c r="B26359" i="1"/>
  <c r="B26360" i="1"/>
  <c r="B26361" i="1"/>
  <c r="B26362" i="1"/>
  <c r="B26363" i="1"/>
  <c r="B26364" i="1"/>
  <c r="B26365" i="1"/>
  <c r="B26366" i="1"/>
  <c r="B26367" i="1"/>
  <c r="B26368" i="1"/>
  <c r="B26369" i="1"/>
  <c r="B26370" i="1"/>
  <c r="B26371" i="1"/>
  <c r="B26372" i="1"/>
  <c r="B26373" i="1"/>
  <c r="B26374" i="1"/>
  <c r="B26375" i="1"/>
  <c r="B26376" i="1"/>
  <c r="B26377" i="1"/>
  <c r="B26378" i="1"/>
  <c r="B26379" i="1"/>
  <c r="B26380" i="1"/>
  <c r="B26381" i="1"/>
  <c r="B26382" i="1"/>
  <c r="B26383" i="1"/>
  <c r="B26384" i="1"/>
  <c r="B26385" i="1"/>
  <c r="B26386" i="1"/>
  <c r="B26387" i="1"/>
  <c r="B26388" i="1"/>
  <c r="B26389" i="1"/>
  <c r="B26390" i="1"/>
  <c r="B26391" i="1"/>
  <c r="B26392" i="1"/>
  <c r="B26393" i="1"/>
  <c r="B26394" i="1"/>
  <c r="B26395" i="1"/>
  <c r="B26396" i="1"/>
  <c r="B26397" i="1"/>
  <c r="B26398" i="1"/>
  <c r="B26399" i="1"/>
  <c r="B26400" i="1"/>
  <c r="B26401" i="1"/>
  <c r="B26402" i="1"/>
  <c r="B26403" i="1"/>
  <c r="B26404" i="1"/>
  <c r="B26405" i="1"/>
  <c r="B26406" i="1"/>
  <c r="B26407" i="1"/>
  <c r="B26408" i="1"/>
  <c r="B26409" i="1"/>
  <c r="B26410" i="1"/>
  <c r="B26411" i="1"/>
  <c r="B26412" i="1"/>
  <c r="B26413" i="1"/>
  <c r="B26414" i="1"/>
  <c r="B26415" i="1"/>
  <c r="B26416" i="1"/>
  <c r="B26417" i="1"/>
  <c r="B26418" i="1"/>
  <c r="B26419" i="1"/>
  <c r="B26420" i="1"/>
  <c r="B26421" i="1"/>
  <c r="B26422" i="1"/>
  <c r="B26423" i="1"/>
  <c r="B26424" i="1"/>
  <c r="B26425" i="1"/>
  <c r="B26426" i="1"/>
  <c r="B26427" i="1"/>
  <c r="B26428" i="1"/>
  <c r="B26429" i="1"/>
  <c r="B26430" i="1"/>
  <c r="B26431" i="1"/>
  <c r="B26432" i="1"/>
  <c r="B26433" i="1"/>
  <c r="B26434" i="1"/>
  <c r="B26435" i="1"/>
  <c r="B26436" i="1"/>
  <c r="B26437" i="1"/>
  <c r="B26438" i="1"/>
  <c r="B26439" i="1"/>
  <c r="B26440" i="1"/>
  <c r="B26441" i="1"/>
  <c r="B26442" i="1"/>
  <c r="B26443" i="1"/>
  <c r="B26444" i="1"/>
  <c r="B26445" i="1"/>
  <c r="B26446" i="1"/>
  <c r="B26447" i="1"/>
  <c r="B26448" i="1"/>
  <c r="B26449" i="1"/>
  <c r="B26450" i="1"/>
  <c r="B26451" i="1"/>
  <c r="B26452" i="1"/>
  <c r="B26453" i="1"/>
  <c r="B26454" i="1"/>
  <c r="B26455" i="1"/>
  <c r="B26456" i="1"/>
  <c r="B26457" i="1"/>
  <c r="B26458" i="1"/>
  <c r="B26459" i="1"/>
  <c r="B26460" i="1"/>
  <c r="B26461" i="1"/>
  <c r="B26462" i="1"/>
  <c r="B26463" i="1"/>
  <c r="B26464" i="1"/>
  <c r="B26465" i="1"/>
  <c r="B26466" i="1"/>
  <c r="B26467" i="1"/>
  <c r="B26468" i="1"/>
  <c r="B26469" i="1"/>
  <c r="B26470" i="1"/>
  <c r="B26471" i="1"/>
  <c r="B26472" i="1"/>
  <c r="B26473" i="1"/>
  <c r="B26474" i="1"/>
  <c r="B26475" i="1"/>
  <c r="B26476" i="1"/>
  <c r="B26477" i="1"/>
  <c r="B26478" i="1"/>
  <c r="B26479" i="1"/>
  <c r="B26480" i="1"/>
  <c r="B26481" i="1"/>
  <c r="B26482" i="1"/>
  <c r="B26483" i="1"/>
  <c r="B26484" i="1"/>
  <c r="B26485" i="1"/>
  <c r="B26486" i="1"/>
  <c r="B26487" i="1"/>
  <c r="B26488" i="1"/>
  <c r="B26489" i="1"/>
  <c r="B26490" i="1"/>
  <c r="B26491" i="1"/>
  <c r="B26492" i="1"/>
  <c r="B26493" i="1"/>
  <c r="B26494" i="1"/>
  <c r="B26495" i="1"/>
  <c r="B26496" i="1"/>
  <c r="B26497" i="1"/>
  <c r="B26498" i="1"/>
  <c r="B26499" i="1"/>
  <c r="B26500" i="1"/>
  <c r="B26501" i="1"/>
  <c r="B26502" i="1"/>
  <c r="B26503" i="1"/>
  <c r="B26504" i="1"/>
  <c r="B26505" i="1"/>
  <c r="B26506" i="1"/>
  <c r="B26507" i="1"/>
  <c r="B26508" i="1"/>
  <c r="B26509" i="1"/>
  <c r="B26510" i="1"/>
  <c r="B26511" i="1"/>
  <c r="B26512" i="1"/>
  <c r="B26513" i="1"/>
  <c r="B26514" i="1"/>
  <c r="B26515" i="1"/>
  <c r="B26516" i="1"/>
  <c r="B26517" i="1"/>
  <c r="B26518" i="1"/>
  <c r="B26519" i="1"/>
  <c r="B26520" i="1"/>
  <c r="B26521" i="1"/>
  <c r="B26522" i="1"/>
  <c r="B26523" i="1"/>
  <c r="B26524" i="1"/>
  <c r="B26525" i="1"/>
  <c r="B26526" i="1"/>
  <c r="B26527" i="1"/>
  <c r="B26528" i="1"/>
  <c r="B26529" i="1"/>
  <c r="B26530" i="1"/>
  <c r="B26531" i="1"/>
  <c r="B26532" i="1"/>
  <c r="B26533" i="1"/>
  <c r="B26534" i="1"/>
  <c r="B26535" i="1"/>
  <c r="B26536" i="1"/>
  <c r="B26537" i="1"/>
  <c r="B26538" i="1"/>
  <c r="B26539" i="1"/>
  <c r="B26540" i="1"/>
  <c r="B26541" i="1"/>
  <c r="B26542" i="1"/>
  <c r="B26543" i="1"/>
  <c r="B26544" i="1"/>
  <c r="B26545" i="1"/>
  <c r="B26546" i="1"/>
  <c r="B26547" i="1"/>
  <c r="B26548" i="1"/>
  <c r="B26549" i="1"/>
  <c r="B26550" i="1"/>
  <c r="B26551" i="1"/>
  <c r="B26552" i="1"/>
  <c r="B26553" i="1"/>
  <c r="B26554" i="1"/>
  <c r="B26555" i="1"/>
  <c r="B26556" i="1"/>
  <c r="B26557" i="1"/>
  <c r="B26558" i="1"/>
  <c r="B26559" i="1"/>
  <c r="B26560" i="1"/>
  <c r="B26561" i="1"/>
  <c r="B26562" i="1"/>
  <c r="B26563" i="1"/>
  <c r="B26564" i="1"/>
  <c r="B26565" i="1"/>
  <c r="B26566" i="1"/>
  <c r="B26567" i="1"/>
  <c r="B26568" i="1"/>
  <c r="B26569" i="1"/>
  <c r="B26570" i="1"/>
  <c r="B26571" i="1"/>
  <c r="B26572" i="1"/>
  <c r="B26573" i="1"/>
  <c r="B26574" i="1"/>
  <c r="B26575" i="1"/>
  <c r="B26576" i="1"/>
  <c r="B26577" i="1"/>
  <c r="B26578" i="1"/>
  <c r="B26579" i="1"/>
  <c r="B26580" i="1"/>
  <c r="B26581" i="1"/>
  <c r="B26582" i="1"/>
  <c r="B26583" i="1"/>
  <c r="B26584" i="1"/>
  <c r="B26585" i="1"/>
  <c r="B26586" i="1"/>
  <c r="B26587" i="1"/>
  <c r="B26588" i="1"/>
  <c r="B26589" i="1"/>
  <c r="B26590" i="1"/>
  <c r="B26591" i="1"/>
  <c r="B26592" i="1"/>
  <c r="B26593" i="1"/>
  <c r="B26594" i="1"/>
  <c r="B26595" i="1"/>
  <c r="B26596" i="1"/>
  <c r="B26597" i="1"/>
  <c r="B26598" i="1"/>
  <c r="B26599" i="1"/>
  <c r="B26600" i="1"/>
  <c r="B26601" i="1"/>
  <c r="B26602" i="1"/>
  <c r="B26603" i="1"/>
  <c r="B26604" i="1"/>
  <c r="B26605" i="1"/>
  <c r="B26606" i="1"/>
  <c r="B26607" i="1"/>
  <c r="B26608" i="1"/>
  <c r="B26609" i="1"/>
  <c r="B26610" i="1"/>
  <c r="B26611" i="1"/>
  <c r="B26612" i="1"/>
  <c r="B26613" i="1"/>
  <c r="B26614" i="1"/>
  <c r="B26615" i="1"/>
  <c r="B26616" i="1"/>
  <c r="B26617" i="1"/>
  <c r="B26618" i="1"/>
  <c r="B26619" i="1"/>
  <c r="B26620" i="1"/>
  <c r="B26621" i="1"/>
  <c r="B26622" i="1"/>
  <c r="B26623" i="1"/>
  <c r="B26624" i="1"/>
  <c r="B26625" i="1"/>
  <c r="B26626" i="1"/>
  <c r="B26627" i="1"/>
  <c r="B26628" i="1"/>
  <c r="B26629" i="1"/>
  <c r="B26630" i="1"/>
  <c r="B26631" i="1"/>
  <c r="B26632" i="1"/>
  <c r="B26633" i="1"/>
  <c r="B26634" i="1"/>
  <c r="B26635" i="1"/>
  <c r="B26636" i="1"/>
  <c r="B26637" i="1"/>
  <c r="B26638" i="1"/>
  <c r="B26639" i="1"/>
  <c r="B26640" i="1"/>
  <c r="B26641" i="1"/>
  <c r="B26642" i="1"/>
  <c r="B26643" i="1"/>
  <c r="B26644" i="1"/>
  <c r="B26645" i="1"/>
  <c r="B26646" i="1"/>
  <c r="B26647" i="1"/>
  <c r="B26648" i="1"/>
  <c r="B26649" i="1"/>
  <c r="B26650" i="1"/>
  <c r="B26651" i="1"/>
  <c r="B26652" i="1"/>
  <c r="B26653" i="1"/>
  <c r="B26654" i="1"/>
  <c r="B26655" i="1"/>
  <c r="B26656" i="1"/>
  <c r="B26657" i="1"/>
  <c r="B26658" i="1"/>
  <c r="B26659" i="1"/>
  <c r="B26660" i="1"/>
  <c r="B26661" i="1"/>
  <c r="B26662" i="1"/>
  <c r="B26663" i="1"/>
  <c r="B26664" i="1"/>
  <c r="B26665" i="1"/>
  <c r="B26666" i="1"/>
  <c r="B26667" i="1"/>
  <c r="B26668" i="1"/>
  <c r="B26669" i="1"/>
  <c r="B26670" i="1"/>
  <c r="B26671" i="1"/>
  <c r="B26672" i="1"/>
  <c r="B26673" i="1"/>
  <c r="B26674" i="1"/>
  <c r="B26675" i="1"/>
  <c r="B26676" i="1"/>
  <c r="B26677" i="1"/>
  <c r="B26678" i="1"/>
  <c r="B26679" i="1"/>
  <c r="B26680" i="1"/>
  <c r="B26681" i="1"/>
  <c r="B26682" i="1"/>
  <c r="B26683" i="1"/>
  <c r="B26684" i="1"/>
  <c r="B26685" i="1"/>
  <c r="B26686" i="1"/>
  <c r="B26687" i="1"/>
  <c r="B26688" i="1"/>
  <c r="B26689" i="1"/>
  <c r="B26690" i="1"/>
  <c r="B26691" i="1"/>
  <c r="B26692" i="1"/>
  <c r="B26693" i="1"/>
  <c r="B26694" i="1"/>
  <c r="B26695" i="1"/>
  <c r="B26696" i="1"/>
  <c r="B26697" i="1"/>
  <c r="B26698" i="1"/>
  <c r="B26699" i="1"/>
  <c r="B26700" i="1"/>
  <c r="B26701" i="1"/>
  <c r="B26702" i="1"/>
  <c r="B26703" i="1"/>
  <c r="B26704" i="1"/>
  <c r="B26705" i="1"/>
  <c r="B26706" i="1"/>
  <c r="B26707" i="1"/>
  <c r="B26708" i="1"/>
  <c r="B26709" i="1"/>
  <c r="B26710" i="1"/>
  <c r="B26711" i="1"/>
  <c r="B26712" i="1"/>
  <c r="B26713" i="1"/>
  <c r="B26714" i="1"/>
  <c r="B26715" i="1"/>
  <c r="B26716" i="1"/>
  <c r="B26717" i="1"/>
  <c r="B26718" i="1"/>
  <c r="B26719" i="1"/>
  <c r="B26720" i="1"/>
  <c r="B26721" i="1"/>
  <c r="B26722" i="1"/>
  <c r="B26723" i="1"/>
  <c r="B26724" i="1"/>
  <c r="B26725" i="1"/>
  <c r="B26726" i="1"/>
  <c r="B26727" i="1"/>
  <c r="B26728" i="1"/>
  <c r="B26729" i="1"/>
  <c r="B26730" i="1"/>
  <c r="B26731" i="1"/>
  <c r="B26732" i="1"/>
  <c r="B26733" i="1"/>
  <c r="B26734" i="1"/>
  <c r="B26735" i="1"/>
  <c r="B26736" i="1"/>
  <c r="B26737" i="1"/>
  <c r="B26738" i="1"/>
  <c r="B26739" i="1"/>
  <c r="B26740" i="1"/>
  <c r="B26741" i="1"/>
  <c r="B26742" i="1"/>
  <c r="B26743" i="1"/>
  <c r="B26744" i="1"/>
  <c r="B26745" i="1"/>
  <c r="B26746" i="1"/>
  <c r="B26747" i="1"/>
  <c r="B26748" i="1"/>
  <c r="B26749" i="1"/>
  <c r="B26750" i="1"/>
  <c r="B26751" i="1"/>
  <c r="B26752" i="1"/>
  <c r="B26753" i="1"/>
  <c r="B26754" i="1"/>
  <c r="B26755" i="1"/>
  <c r="B26756" i="1"/>
  <c r="B26757" i="1"/>
  <c r="B26758" i="1"/>
  <c r="B26759" i="1"/>
  <c r="B26760" i="1"/>
  <c r="B26761" i="1"/>
  <c r="B26762" i="1"/>
  <c r="B26763" i="1"/>
  <c r="B26764" i="1"/>
  <c r="B26765" i="1"/>
  <c r="B26766" i="1"/>
  <c r="B26767" i="1"/>
  <c r="B26768" i="1"/>
  <c r="B26769" i="1"/>
  <c r="B26770" i="1"/>
  <c r="B26771" i="1"/>
  <c r="B26772" i="1"/>
  <c r="B26773" i="1"/>
  <c r="B26774" i="1"/>
  <c r="B26775" i="1"/>
  <c r="B26776" i="1"/>
  <c r="B26777" i="1"/>
  <c r="B26778" i="1"/>
  <c r="B26779" i="1"/>
  <c r="B26780" i="1"/>
  <c r="B26781" i="1"/>
  <c r="B26782" i="1"/>
  <c r="B26783" i="1"/>
  <c r="B26784" i="1"/>
  <c r="B26785" i="1"/>
  <c r="B26786" i="1"/>
  <c r="B26787" i="1"/>
  <c r="B26788" i="1"/>
  <c r="B26789" i="1"/>
  <c r="B26790" i="1"/>
  <c r="B26791" i="1"/>
  <c r="B26792" i="1"/>
  <c r="B26793" i="1"/>
  <c r="B26794" i="1"/>
  <c r="B26795" i="1"/>
  <c r="B26796" i="1"/>
  <c r="B26797" i="1"/>
  <c r="B26798" i="1"/>
  <c r="B26799" i="1"/>
  <c r="B26800" i="1"/>
  <c r="B26801" i="1"/>
  <c r="B26802" i="1"/>
  <c r="B26803" i="1"/>
  <c r="B26804" i="1"/>
  <c r="B26805" i="1"/>
  <c r="B26806" i="1"/>
  <c r="B26807" i="1"/>
  <c r="B26808" i="1"/>
  <c r="B26809" i="1"/>
  <c r="B26810" i="1"/>
  <c r="B26811" i="1"/>
  <c r="B26812" i="1"/>
  <c r="B26813" i="1"/>
  <c r="B26814" i="1"/>
  <c r="B26815" i="1"/>
  <c r="B26816" i="1"/>
  <c r="B26817" i="1"/>
  <c r="B26818" i="1"/>
  <c r="B26819" i="1"/>
  <c r="B26820" i="1"/>
  <c r="B26821" i="1"/>
  <c r="B26822" i="1"/>
  <c r="B26823" i="1"/>
  <c r="B26824" i="1"/>
  <c r="B26825" i="1"/>
  <c r="B26826" i="1"/>
  <c r="B26827" i="1"/>
  <c r="B26828" i="1"/>
  <c r="B26829" i="1"/>
  <c r="B26830" i="1"/>
  <c r="B26831" i="1"/>
  <c r="B26832" i="1"/>
  <c r="B26833" i="1"/>
  <c r="B26834" i="1"/>
  <c r="B26835" i="1"/>
  <c r="B26836" i="1"/>
  <c r="B26837" i="1"/>
  <c r="B26838" i="1"/>
  <c r="B26839" i="1"/>
  <c r="B26840" i="1"/>
  <c r="B26841" i="1"/>
  <c r="B26842" i="1"/>
  <c r="B26843" i="1"/>
  <c r="B26844" i="1"/>
  <c r="B26845" i="1"/>
  <c r="B26846" i="1"/>
  <c r="B26847" i="1"/>
  <c r="B26848" i="1"/>
  <c r="B26849" i="1"/>
  <c r="B26850" i="1"/>
  <c r="B26851" i="1"/>
  <c r="B26852" i="1"/>
  <c r="B26853" i="1"/>
  <c r="B26854" i="1"/>
  <c r="B26855" i="1"/>
  <c r="B26856" i="1"/>
  <c r="B26857" i="1"/>
  <c r="B26858" i="1"/>
  <c r="B26859" i="1"/>
  <c r="B26860" i="1"/>
  <c r="B26861" i="1"/>
  <c r="B26862" i="1"/>
  <c r="B26863" i="1"/>
  <c r="B26864" i="1"/>
  <c r="B26865" i="1"/>
  <c r="B26866" i="1"/>
  <c r="B26867" i="1"/>
  <c r="B26868" i="1"/>
  <c r="B26869" i="1"/>
  <c r="B26870" i="1"/>
  <c r="B26871" i="1"/>
  <c r="B26872" i="1"/>
  <c r="B26873" i="1"/>
  <c r="B26874" i="1"/>
  <c r="B26875" i="1"/>
  <c r="B26876" i="1"/>
  <c r="B26877" i="1"/>
  <c r="B26878" i="1"/>
  <c r="B26879" i="1"/>
  <c r="B26880" i="1"/>
  <c r="B26881" i="1"/>
  <c r="B26882" i="1"/>
  <c r="B26883" i="1"/>
  <c r="B26884" i="1"/>
  <c r="B26885" i="1"/>
  <c r="B26886" i="1"/>
  <c r="B26887" i="1"/>
  <c r="B26888" i="1"/>
  <c r="B26889" i="1"/>
  <c r="B26890" i="1"/>
  <c r="B26891" i="1"/>
  <c r="B26892" i="1"/>
  <c r="B26893" i="1"/>
  <c r="B26894" i="1"/>
  <c r="B26895" i="1"/>
  <c r="B26896" i="1"/>
  <c r="B26897" i="1"/>
  <c r="B26898" i="1"/>
  <c r="B26899" i="1"/>
  <c r="B26900" i="1"/>
  <c r="B26901" i="1"/>
  <c r="B26902" i="1"/>
  <c r="B26903" i="1"/>
  <c r="B26904" i="1"/>
  <c r="B26905" i="1"/>
  <c r="B26906" i="1"/>
  <c r="B26907" i="1"/>
  <c r="B26908" i="1"/>
  <c r="B26909" i="1"/>
  <c r="B26910" i="1"/>
  <c r="B26911" i="1"/>
  <c r="B26912" i="1"/>
  <c r="B26913" i="1"/>
  <c r="B26914" i="1"/>
  <c r="B26915" i="1"/>
  <c r="B26916" i="1"/>
  <c r="B26917" i="1"/>
  <c r="B26918" i="1"/>
  <c r="B26919" i="1"/>
  <c r="B26920" i="1"/>
  <c r="B26921" i="1"/>
  <c r="B26922" i="1"/>
  <c r="B26923" i="1"/>
  <c r="B26924" i="1"/>
  <c r="B26925" i="1"/>
  <c r="B26926" i="1"/>
  <c r="B26927" i="1"/>
  <c r="B26928" i="1"/>
  <c r="B26929" i="1"/>
  <c r="B26930" i="1"/>
  <c r="B26931" i="1"/>
  <c r="B26932" i="1"/>
  <c r="B26933" i="1"/>
  <c r="B26934" i="1"/>
  <c r="B26935" i="1"/>
  <c r="B26936" i="1"/>
  <c r="B26937" i="1"/>
  <c r="B26938" i="1"/>
  <c r="B26939" i="1"/>
  <c r="B26940" i="1"/>
  <c r="B26941" i="1"/>
  <c r="B26942" i="1"/>
  <c r="B26943" i="1"/>
  <c r="B26944" i="1"/>
  <c r="B26945" i="1"/>
  <c r="B26946" i="1"/>
  <c r="B26947" i="1"/>
  <c r="B26948" i="1"/>
  <c r="B26949" i="1"/>
  <c r="B26950" i="1"/>
  <c r="B26951" i="1"/>
  <c r="B26952" i="1"/>
  <c r="B26953" i="1"/>
  <c r="B26954" i="1"/>
  <c r="B26955" i="1"/>
  <c r="B26956" i="1"/>
  <c r="B26957" i="1"/>
  <c r="B26958" i="1"/>
  <c r="B26959" i="1"/>
  <c r="B26960" i="1"/>
  <c r="B26961" i="1"/>
  <c r="B26962" i="1"/>
  <c r="B26963" i="1"/>
  <c r="B26964" i="1"/>
  <c r="B26965" i="1"/>
  <c r="B26966" i="1"/>
  <c r="B26967" i="1"/>
  <c r="B26968" i="1"/>
  <c r="B26969" i="1"/>
  <c r="B26970" i="1"/>
  <c r="B26971" i="1"/>
  <c r="B26972" i="1"/>
  <c r="B26973" i="1"/>
  <c r="B26974" i="1"/>
  <c r="B26975" i="1"/>
  <c r="B26976" i="1"/>
  <c r="B26977" i="1"/>
  <c r="B26978" i="1"/>
  <c r="B26979" i="1"/>
  <c r="B26980" i="1"/>
  <c r="B26981" i="1"/>
  <c r="B26982" i="1"/>
  <c r="B26983" i="1"/>
  <c r="B26984" i="1"/>
  <c r="B26985" i="1"/>
  <c r="B26986" i="1"/>
  <c r="B26987" i="1"/>
  <c r="B26988" i="1"/>
  <c r="B26989" i="1"/>
  <c r="B26990" i="1"/>
  <c r="B26991" i="1"/>
  <c r="B26992" i="1"/>
  <c r="B26993" i="1"/>
  <c r="B26994" i="1"/>
  <c r="B26995" i="1"/>
  <c r="B26996" i="1"/>
  <c r="B26997" i="1"/>
  <c r="B26998" i="1"/>
  <c r="B26999" i="1"/>
  <c r="B27000" i="1"/>
  <c r="B27001" i="1"/>
  <c r="B27002" i="1"/>
  <c r="B27003" i="1"/>
  <c r="B27004" i="1"/>
  <c r="B27005" i="1"/>
  <c r="B27006" i="1"/>
  <c r="B27007" i="1"/>
  <c r="B27008" i="1"/>
  <c r="B27009" i="1"/>
  <c r="B27010" i="1"/>
  <c r="B27011" i="1"/>
  <c r="B27012" i="1"/>
  <c r="B27013" i="1"/>
  <c r="B27014" i="1"/>
  <c r="B27015" i="1"/>
  <c r="B27016" i="1"/>
  <c r="B27017" i="1"/>
  <c r="B27018" i="1"/>
  <c r="B27019" i="1"/>
  <c r="B27020" i="1"/>
  <c r="B27021" i="1"/>
  <c r="B27022" i="1"/>
  <c r="B27023" i="1"/>
  <c r="B27024" i="1"/>
  <c r="B27025" i="1"/>
  <c r="B27026" i="1"/>
  <c r="B27027" i="1"/>
  <c r="B27028" i="1"/>
  <c r="B27029" i="1"/>
  <c r="B27030" i="1"/>
  <c r="B27031" i="1"/>
  <c r="B27032" i="1"/>
  <c r="B27033" i="1"/>
  <c r="B27034" i="1"/>
  <c r="B27035" i="1"/>
  <c r="B27036" i="1"/>
  <c r="B27037" i="1"/>
  <c r="B27038" i="1"/>
  <c r="B27039" i="1"/>
  <c r="B27040" i="1"/>
  <c r="B27041" i="1"/>
  <c r="B27042" i="1"/>
  <c r="B27043" i="1"/>
  <c r="B27044" i="1"/>
  <c r="B27045" i="1"/>
  <c r="B27046" i="1"/>
  <c r="B27047" i="1"/>
  <c r="B27048" i="1"/>
  <c r="B27049" i="1"/>
  <c r="B27050" i="1"/>
  <c r="B27051" i="1"/>
  <c r="B27052" i="1"/>
  <c r="B27053" i="1"/>
  <c r="B27054" i="1"/>
  <c r="B27055" i="1"/>
  <c r="B27056" i="1"/>
  <c r="B27057" i="1"/>
  <c r="B27058" i="1"/>
  <c r="B27059" i="1"/>
  <c r="B27060" i="1"/>
  <c r="B27061" i="1"/>
  <c r="B27062" i="1"/>
  <c r="B27063" i="1"/>
  <c r="B27064" i="1"/>
  <c r="B27065" i="1"/>
  <c r="B27066" i="1"/>
  <c r="B27067" i="1"/>
  <c r="B27068" i="1"/>
  <c r="B27069" i="1"/>
  <c r="B27070" i="1"/>
  <c r="B27071" i="1"/>
  <c r="B27072" i="1"/>
  <c r="B27073" i="1"/>
  <c r="B27074" i="1"/>
  <c r="B27075" i="1"/>
  <c r="B27076" i="1"/>
  <c r="B27077" i="1"/>
  <c r="B27078" i="1"/>
  <c r="B27079" i="1"/>
  <c r="B27080" i="1"/>
  <c r="B27081" i="1"/>
  <c r="B27082" i="1"/>
  <c r="B27083" i="1"/>
  <c r="B27084" i="1"/>
  <c r="B27085" i="1"/>
  <c r="B27086" i="1"/>
  <c r="B27087" i="1"/>
  <c r="B27088" i="1"/>
  <c r="B27089" i="1"/>
  <c r="B27090" i="1"/>
  <c r="B27091" i="1"/>
  <c r="B27092" i="1"/>
  <c r="B27093" i="1"/>
  <c r="B27094" i="1"/>
  <c r="B27095" i="1"/>
  <c r="B27096" i="1"/>
  <c r="B27097" i="1"/>
  <c r="B27098" i="1"/>
  <c r="B27099" i="1"/>
  <c r="B27100" i="1"/>
  <c r="B27101" i="1"/>
  <c r="B27102" i="1"/>
  <c r="B27103" i="1"/>
  <c r="B27104" i="1"/>
  <c r="B27105" i="1"/>
  <c r="B27106" i="1"/>
  <c r="B27107" i="1"/>
  <c r="B27108" i="1"/>
  <c r="B27109" i="1"/>
  <c r="B27110" i="1"/>
  <c r="B27111" i="1"/>
  <c r="B27112" i="1"/>
  <c r="B27113" i="1"/>
  <c r="B27114" i="1"/>
  <c r="B27115" i="1"/>
  <c r="B27116" i="1"/>
  <c r="B27117" i="1"/>
  <c r="B27118" i="1"/>
  <c r="B27119" i="1"/>
  <c r="B27120" i="1"/>
  <c r="B27121" i="1"/>
  <c r="B27122" i="1"/>
  <c r="B27123" i="1"/>
  <c r="B27124" i="1"/>
  <c r="B27125" i="1"/>
  <c r="B27126" i="1"/>
  <c r="B27127" i="1"/>
  <c r="B27128" i="1"/>
  <c r="B27129" i="1"/>
  <c r="B27130" i="1"/>
  <c r="B27131" i="1"/>
  <c r="B27132" i="1"/>
  <c r="B27133" i="1"/>
  <c r="B27134" i="1"/>
  <c r="B27135" i="1"/>
  <c r="B27136" i="1"/>
  <c r="B27137" i="1"/>
  <c r="B27138" i="1"/>
  <c r="B27139" i="1"/>
  <c r="B27140" i="1"/>
  <c r="B27141" i="1"/>
  <c r="B27142" i="1"/>
  <c r="B27143" i="1"/>
  <c r="B27144" i="1"/>
  <c r="B27145" i="1"/>
  <c r="B27146" i="1"/>
  <c r="B27147" i="1"/>
  <c r="B27148" i="1"/>
  <c r="B27149" i="1"/>
  <c r="B27150" i="1"/>
  <c r="B27151" i="1"/>
  <c r="B27152" i="1"/>
  <c r="B27153" i="1"/>
  <c r="B27154" i="1"/>
  <c r="B27155" i="1"/>
  <c r="B27156" i="1"/>
  <c r="B27157" i="1"/>
  <c r="B27158" i="1"/>
  <c r="B27159" i="1"/>
  <c r="B27160" i="1"/>
  <c r="B27161" i="1"/>
  <c r="B27162" i="1"/>
  <c r="B27163" i="1"/>
  <c r="B27164" i="1"/>
  <c r="B27165" i="1"/>
  <c r="B27166" i="1"/>
  <c r="B27167" i="1"/>
  <c r="B27168" i="1"/>
  <c r="B27169" i="1"/>
  <c r="B27170" i="1"/>
  <c r="B27171" i="1"/>
  <c r="B27172" i="1"/>
  <c r="B27173" i="1"/>
  <c r="B27174" i="1"/>
  <c r="B27175" i="1"/>
  <c r="B27176" i="1"/>
  <c r="B27177" i="1"/>
  <c r="B27178" i="1"/>
  <c r="B27179" i="1"/>
  <c r="B27180" i="1"/>
  <c r="B27181" i="1"/>
  <c r="B27182" i="1"/>
  <c r="B27183" i="1"/>
  <c r="B27184" i="1"/>
  <c r="B27185" i="1"/>
  <c r="B27186" i="1"/>
  <c r="B27187" i="1"/>
  <c r="B27188" i="1"/>
  <c r="B27189" i="1"/>
  <c r="B27190" i="1"/>
  <c r="B27191" i="1"/>
  <c r="B27192" i="1"/>
  <c r="B27193" i="1"/>
  <c r="B27194" i="1"/>
  <c r="B27195" i="1"/>
  <c r="B27196" i="1"/>
  <c r="B27197" i="1"/>
  <c r="B27198" i="1"/>
  <c r="B27199" i="1"/>
  <c r="B27200" i="1"/>
  <c r="B27201" i="1"/>
  <c r="B27202" i="1"/>
  <c r="B27203" i="1"/>
  <c r="B27204" i="1"/>
  <c r="B27205" i="1"/>
  <c r="B27206" i="1"/>
  <c r="B27207" i="1"/>
  <c r="B27208" i="1"/>
  <c r="B27209" i="1"/>
  <c r="B27210" i="1"/>
  <c r="B27211" i="1"/>
  <c r="B27212" i="1"/>
  <c r="B27213" i="1"/>
  <c r="B27214" i="1"/>
  <c r="B27215" i="1"/>
  <c r="B27216" i="1"/>
  <c r="B27217" i="1"/>
  <c r="B27218" i="1"/>
  <c r="B27219" i="1"/>
  <c r="B27220" i="1"/>
  <c r="B27221" i="1"/>
  <c r="B27222" i="1"/>
  <c r="B27223" i="1"/>
  <c r="B27224" i="1"/>
  <c r="B27225" i="1"/>
  <c r="B27226" i="1"/>
  <c r="B27227" i="1"/>
  <c r="B27228" i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B27356" i="1"/>
  <c r="B27357" i="1"/>
  <c r="B27358" i="1"/>
  <c r="B27359" i="1"/>
  <c r="B27360" i="1"/>
  <c r="B27361" i="1"/>
  <c r="B27362" i="1"/>
  <c r="B27363" i="1"/>
  <c r="B27364" i="1"/>
  <c r="B27365" i="1"/>
  <c r="B27366" i="1"/>
  <c r="B27367" i="1"/>
  <c r="B27368" i="1"/>
  <c r="B27369" i="1"/>
  <c r="B27370" i="1"/>
  <c r="B27371" i="1"/>
  <c r="B27372" i="1"/>
  <c r="B27373" i="1"/>
  <c r="B27374" i="1"/>
  <c r="B27375" i="1"/>
  <c r="B27376" i="1"/>
  <c r="B27377" i="1"/>
  <c r="B27378" i="1"/>
  <c r="B27379" i="1"/>
  <c r="B27380" i="1"/>
  <c r="B27381" i="1"/>
  <c r="B27382" i="1"/>
  <c r="B27383" i="1"/>
  <c r="B27384" i="1"/>
  <c r="B27385" i="1"/>
  <c r="B27386" i="1"/>
  <c r="B27387" i="1"/>
  <c r="B27388" i="1"/>
  <c r="B27389" i="1"/>
  <c r="B27390" i="1"/>
  <c r="B27391" i="1"/>
  <c r="B27392" i="1"/>
  <c r="B27393" i="1"/>
  <c r="B27394" i="1"/>
  <c r="B27395" i="1"/>
  <c r="B27396" i="1"/>
  <c r="B27397" i="1"/>
  <c r="B27398" i="1"/>
  <c r="B27399" i="1"/>
  <c r="B27400" i="1"/>
  <c r="B27401" i="1"/>
  <c r="B27402" i="1"/>
  <c r="B27403" i="1"/>
  <c r="B27404" i="1"/>
  <c r="B27405" i="1"/>
  <c r="B27406" i="1"/>
  <c r="B27407" i="1"/>
  <c r="B27408" i="1"/>
  <c r="B27409" i="1"/>
  <c r="B27410" i="1"/>
  <c r="B27411" i="1"/>
  <c r="B27412" i="1"/>
  <c r="B27413" i="1"/>
  <c r="B27414" i="1"/>
  <c r="B27415" i="1"/>
  <c r="B27416" i="1"/>
  <c r="B27417" i="1"/>
  <c r="B27418" i="1"/>
  <c r="B27419" i="1"/>
  <c r="B27420" i="1"/>
  <c r="B27421" i="1"/>
  <c r="B27422" i="1"/>
  <c r="B27423" i="1"/>
  <c r="B27424" i="1"/>
  <c r="B27425" i="1"/>
  <c r="B27426" i="1"/>
  <c r="B27427" i="1"/>
  <c r="B27428" i="1"/>
  <c r="B27429" i="1"/>
  <c r="B27430" i="1"/>
  <c r="B27431" i="1"/>
  <c r="B27432" i="1"/>
  <c r="B27433" i="1"/>
  <c r="B27434" i="1"/>
  <c r="B27435" i="1"/>
  <c r="B27436" i="1"/>
  <c r="B27437" i="1"/>
  <c r="B27438" i="1"/>
  <c r="B27439" i="1"/>
  <c r="B27440" i="1"/>
  <c r="B27441" i="1"/>
  <c r="B27442" i="1"/>
  <c r="B27443" i="1"/>
  <c r="B27444" i="1"/>
  <c r="B27445" i="1"/>
  <c r="B27446" i="1"/>
  <c r="B27447" i="1"/>
  <c r="B27448" i="1"/>
  <c r="B27449" i="1"/>
  <c r="B27450" i="1"/>
  <c r="B27451" i="1"/>
  <c r="B27452" i="1"/>
  <c r="B27453" i="1"/>
  <c r="B27454" i="1"/>
  <c r="B27455" i="1"/>
  <c r="B27456" i="1"/>
  <c r="B27457" i="1"/>
  <c r="B27458" i="1"/>
  <c r="B27459" i="1"/>
  <c r="B27460" i="1"/>
  <c r="B27461" i="1"/>
  <c r="B27462" i="1"/>
  <c r="B27463" i="1"/>
  <c r="B27464" i="1"/>
  <c r="B27465" i="1"/>
  <c r="B27466" i="1"/>
  <c r="B27467" i="1"/>
  <c r="B27468" i="1"/>
  <c r="B27469" i="1"/>
  <c r="B27470" i="1"/>
  <c r="B27471" i="1"/>
  <c r="B27472" i="1"/>
  <c r="B27473" i="1"/>
  <c r="B27474" i="1"/>
  <c r="B27475" i="1"/>
  <c r="B27476" i="1"/>
  <c r="B27477" i="1"/>
  <c r="B27478" i="1"/>
  <c r="B27479" i="1"/>
  <c r="B27480" i="1"/>
  <c r="B27481" i="1"/>
  <c r="B27482" i="1"/>
  <c r="B27483" i="1"/>
  <c r="B27484" i="1"/>
  <c r="B27485" i="1"/>
  <c r="B27486" i="1"/>
  <c r="B27487" i="1"/>
  <c r="B27488" i="1"/>
  <c r="B27489" i="1"/>
  <c r="B27490" i="1"/>
  <c r="B27491" i="1"/>
  <c r="B27492" i="1"/>
  <c r="B27493" i="1"/>
  <c r="B27494" i="1"/>
  <c r="B27495" i="1"/>
  <c r="B27496" i="1"/>
  <c r="B27497" i="1"/>
  <c r="B27498" i="1"/>
  <c r="B27499" i="1"/>
  <c r="B27500" i="1"/>
  <c r="B27501" i="1"/>
  <c r="B27502" i="1"/>
  <c r="B27503" i="1"/>
  <c r="B27504" i="1"/>
  <c r="B27505" i="1"/>
  <c r="B27506" i="1"/>
  <c r="B27507" i="1"/>
  <c r="B27508" i="1"/>
  <c r="B27509" i="1"/>
  <c r="B27510" i="1"/>
  <c r="B27511" i="1"/>
  <c r="B27512" i="1"/>
  <c r="B27513" i="1"/>
  <c r="B27514" i="1"/>
  <c r="B27515" i="1"/>
  <c r="B27516" i="1"/>
  <c r="B27517" i="1"/>
  <c r="B27518" i="1"/>
  <c r="B27519" i="1"/>
  <c r="B27520" i="1"/>
  <c r="B27521" i="1"/>
  <c r="B27522" i="1"/>
  <c r="B27523" i="1"/>
  <c r="B27524" i="1"/>
  <c r="B27525" i="1"/>
  <c r="B27526" i="1"/>
  <c r="B27527" i="1"/>
  <c r="B27528" i="1"/>
  <c r="B27529" i="1"/>
  <c r="B27530" i="1"/>
  <c r="B27531" i="1"/>
  <c r="B27532" i="1"/>
  <c r="B27533" i="1"/>
  <c r="B27534" i="1"/>
  <c r="B27535" i="1"/>
  <c r="B27536" i="1"/>
  <c r="B27537" i="1"/>
  <c r="B27538" i="1"/>
  <c r="B27539" i="1"/>
  <c r="B27540" i="1"/>
  <c r="B27541" i="1"/>
  <c r="B27542" i="1"/>
  <c r="B27543" i="1"/>
  <c r="B27544" i="1"/>
  <c r="B27545" i="1"/>
  <c r="B27546" i="1"/>
  <c r="B27547" i="1"/>
  <c r="B27548" i="1"/>
  <c r="B27549" i="1"/>
  <c r="B27550" i="1"/>
  <c r="B27551" i="1"/>
  <c r="B27552" i="1"/>
  <c r="B27553" i="1"/>
  <c r="B27554" i="1"/>
  <c r="B27555" i="1"/>
  <c r="B27556" i="1"/>
  <c r="B27557" i="1"/>
  <c r="B27558" i="1"/>
  <c r="B27559" i="1"/>
  <c r="B27560" i="1"/>
  <c r="B27561" i="1"/>
  <c r="B27562" i="1"/>
  <c r="B27563" i="1"/>
  <c r="B27564" i="1"/>
  <c r="B27565" i="1"/>
  <c r="B27566" i="1"/>
  <c r="B27567" i="1"/>
  <c r="B27568" i="1"/>
  <c r="B27569" i="1"/>
  <c r="B27570" i="1"/>
  <c r="B27571" i="1"/>
  <c r="B27572" i="1"/>
  <c r="B27573" i="1"/>
  <c r="B27574" i="1"/>
  <c r="B27575" i="1"/>
  <c r="B27576" i="1"/>
  <c r="B27577" i="1"/>
  <c r="B27578" i="1"/>
  <c r="B27579" i="1"/>
  <c r="B27580" i="1"/>
  <c r="B27581" i="1"/>
  <c r="B27582" i="1"/>
  <c r="B27583" i="1"/>
  <c r="B27584" i="1"/>
  <c r="B27585" i="1"/>
  <c r="B27586" i="1"/>
  <c r="B27587" i="1"/>
  <c r="B27588" i="1"/>
  <c r="B27589" i="1"/>
  <c r="B27590" i="1"/>
  <c r="B27591" i="1"/>
  <c r="B27592" i="1"/>
  <c r="B27593" i="1"/>
  <c r="B27594" i="1"/>
  <c r="B27595" i="1"/>
  <c r="B27596" i="1"/>
  <c r="B27597" i="1"/>
  <c r="B27598" i="1"/>
  <c r="B27599" i="1"/>
  <c r="B27600" i="1"/>
  <c r="B27601" i="1"/>
  <c r="B27602" i="1"/>
  <c r="B27603" i="1"/>
  <c r="B27604" i="1"/>
  <c r="B27605" i="1"/>
  <c r="B27606" i="1"/>
  <c r="B27607" i="1"/>
  <c r="B27608" i="1"/>
  <c r="B27609" i="1"/>
  <c r="B27610" i="1"/>
  <c r="B27611" i="1"/>
  <c r="B27612" i="1"/>
  <c r="B27613" i="1"/>
  <c r="B27614" i="1"/>
  <c r="B27615" i="1"/>
  <c r="B27616" i="1"/>
  <c r="B27617" i="1"/>
  <c r="B27618" i="1"/>
  <c r="B27619" i="1"/>
  <c r="B27620" i="1"/>
  <c r="B27621" i="1"/>
  <c r="B27622" i="1"/>
  <c r="B27623" i="1"/>
  <c r="B27624" i="1"/>
  <c r="B27625" i="1"/>
  <c r="B27626" i="1"/>
  <c r="B27627" i="1"/>
  <c r="B27628" i="1"/>
  <c r="B27629" i="1"/>
  <c r="B27630" i="1"/>
  <c r="B27631" i="1"/>
  <c r="B27632" i="1"/>
  <c r="B27633" i="1"/>
  <c r="B27634" i="1"/>
  <c r="B27635" i="1"/>
  <c r="B27636" i="1"/>
  <c r="B27637" i="1"/>
  <c r="B27638" i="1"/>
  <c r="B27639" i="1"/>
  <c r="B27640" i="1"/>
  <c r="B27641" i="1"/>
  <c r="B27642" i="1"/>
  <c r="B27643" i="1"/>
  <c r="B27644" i="1"/>
  <c r="B27645" i="1"/>
  <c r="B27646" i="1"/>
  <c r="B27647" i="1"/>
  <c r="B27648" i="1"/>
  <c r="B27649" i="1"/>
  <c r="B27650" i="1"/>
  <c r="B27651" i="1"/>
  <c r="B27652" i="1"/>
  <c r="B27653" i="1"/>
  <c r="B27654" i="1"/>
  <c r="B27655" i="1"/>
  <c r="B27656" i="1"/>
  <c r="B27657" i="1"/>
  <c r="B27658" i="1"/>
  <c r="B27659" i="1"/>
  <c r="B27660" i="1"/>
  <c r="B27661" i="1"/>
  <c r="B27662" i="1"/>
  <c r="B27663" i="1"/>
  <c r="B27664" i="1"/>
  <c r="B27665" i="1"/>
  <c r="B27666" i="1"/>
  <c r="B27667" i="1"/>
  <c r="B27668" i="1"/>
  <c r="B27669" i="1"/>
  <c r="B27670" i="1"/>
  <c r="B27671" i="1"/>
  <c r="B27672" i="1"/>
  <c r="B27673" i="1"/>
  <c r="B27674" i="1"/>
  <c r="B27675" i="1"/>
  <c r="B27676" i="1"/>
  <c r="B27677" i="1"/>
  <c r="B27678" i="1"/>
  <c r="B27679" i="1"/>
  <c r="B27680" i="1"/>
  <c r="B27681" i="1"/>
  <c r="B27682" i="1"/>
  <c r="B27683" i="1"/>
  <c r="B27684" i="1"/>
  <c r="B27685" i="1"/>
  <c r="B27686" i="1"/>
  <c r="B27687" i="1"/>
  <c r="B27688" i="1"/>
  <c r="B27689" i="1"/>
  <c r="B27690" i="1"/>
  <c r="B27691" i="1"/>
  <c r="B27692" i="1"/>
  <c r="B27693" i="1"/>
  <c r="B27694" i="1"/>
  <c r="B27695" i="1"/>
  <c r="B27696" i="1"/>
  <c r="B27697" i="1"/>
  <c r="B27698" i="1"/>
  <c r="B27699" i="1"/>
  <c r="B27700" i="1"/>
  <c r="B27701" i="1"/>
  <c r="B27702" i="1"/>
  <c r="B27703" i="1"/>
  <c r="B27704" i="1"/>
  <c r="B27705" i="1"/>
  <c r="B27706" i="1"/>
  <c r="B27707" i="1"/>
  <c r="B27708" i="1"/>
  <c r="B27709" i="1"/>
  <c r="B27710" i="1"/>
  <c r="B27711" i="1"/>
  <c r="B27712" i="1"/>
  <c r="B27713" i="1"/>
  <c r="B27714" i="1"/>
  <c r="B27715" i="1"/>
  <c r="B27716" i="1"/>
  <c r="B27717" i="1"/>
  <c r="B27718" i="1"/>
  <c r="B27719" i="1"/>
  <c r="B27720" i="1"/>
  <c r="B27721" i="1"/>
  <c r="B27722" i="1"/>
  <c r="B27723" i="1"/>
  <c r="B27724" i="1"/>
  <c r="B27725" i="1"/>
  <c r="B27726" i="1"/>
  <c r="B27727" i="1"/>
  <c r="B27728" i="1"/>
  <c r="B27729" i="1"/>
  <c r="B27730" i="1"/>
  <c r="B27731" i="1"/>
  <c r="B27732" i="1"/>
  <c r="B27733" i="1"/>
  <c r="B27734" i="1"/>
  <c r="B27735" i="1"/>
  <c r="B27736" i="1"/>
  <c r="B27737" i="1"/>
  <c r="B27738" i="1"/>
  <c r="B27739" i="1"/>
  <c r="B27740" i="1"/>
  <c r="B27741" i="1"/>
  <c r="B27742" i="1"/>
  <c r="B27743" i="1"/>
  <c r="B27744" i="1"/>
  <c r="B27745" i="1"/>
  <c r="B27746" i="1"/>
  <c r="B27747" i="1"/>
  <c r="B27748" i="1"/>
  <c r="B27749" i="1"/>
  <c r="B27750" i="1"/>
  <c r="B27751" i="1"/>
  <c r="B27752" i="1"/>
  <c r="B27753" i="1"/>
  <c r="B27754" i="1"/>
  <c r="B27755" i="1"/>
  <c r="B27756" i="1"/>
  <c r="B27757" i="1"/>
  <c r="B27758" i="1"/>
  <c r="B27759" i="1"/>
  <c r="B27760" i="1"/>
  <c r="B27761" i="1"/>
  <c r="B27762" i="1"/>
  <c r="B27763" i="1"/>
  <c r="B27764" i="1"/>
  <c r="B27765" i="1"/>
  <c r="B27766" i="1"/>
  <c r="B27767" i="1"/>
  <c r="B27768" i="1"/>
  <c r="B27769" i="1"/>
  <c r="B27770" i="1"/>
  <c r="B27771" i="1"/>
  <c r="B27772" i="1"/>
  <c r="B27773" i="1"/>
  <c r="B27774" i="1"/>
  <c r="B27775" i="1"/>
  <c r="B27776" i="1"/>
  <c r="B27777" i="1"/>
  <c r="B27778" i="1"/>
  <c r="B27779" i="1"/>
  <c r="B27780" i="1"/>
  <c r="B27781" i="1"/>
  <c r="B27782" i="1"/>
  <c r="B27783" i="1"/>
  <c r="B27784" i="1"/>
  <c r="B27785" i="1"/>
  <c r="B27786" i="1"/>
  <c r="B27787" i="1"/>
  <c r="B27788" i="1"/>
  <c r="B27789" i="1"/>
  <c r="B27790" i="1"/>
  <c r="B27791" i="1"/>
  <c r="B27792" i="1"/>
  <c r="B27793" i="1"/>
  <c r="B27794" i="1"/>
  <c r="B27795" i="1"/>
  <c r="B27796" i="1"/>
  <c r="B27797" i="1"/>
  <c r="B27798" i="1"/>
  <c r="B27799" i="1"/>
  <c r="B27800" i="1"/>
  <c r="B27801" i="1"/>
  <c r="B27802" i="1"/>
  <c r="B27803" i="1"/>
  <c r="B27804" i="1"/>
  <c r="B27805" i="1"/>
  <c r="B27806" i="1"/>
  <c r="B27807" i="1"/>
  <c r="B27808" i="1"/>
  <c r="B27809" i="1"/>
  <c r="B27810" i="1"/>
  <c r="B27811" i="1"/>
  <c r="B27812" i="1"/>
  <c r="B27813" i="1"/>
  <c r="B27814" i="1"/>
  <c r="B27815" i="1"/>
  <c r="B27816" i="1"/>
  <c r="B27817" i="1"/>
  <c r="B27818" i="1"/>
  <c r="B27819" i="1"/>
  <c r="B27820" i="1"/>
  <c r="B27821" i="1"/>
  <c r="B27822" i="1"/>
  <c r="B27823" i="1"/>
  <c r="B27824" i="1"/>
  <c r="B27825" i="1"/>
  <c r="B27826" i="1"/>
  <c r="B27827" i="1"/>
  <c r="B27828" i="1"/>
  <c r="B27829" i="1"/>
  <c r="B27830" i="1"/>
  <c r="B27831" i="1"/>
  <c r="B27832" i="1"/>
  <c r="B27833" i="1"/>
  <c r="B27834" i="1"/>
  <c r="B27835" i="1"/>
  <c r="B27836" i="1"/>
  <c r="B27837" i="1"/>
  <c r="B27838" i="1"/>
  <c r="B27839" i="1"/>
  <c r="B27840" i="1"/>
  <c r="B27841" i="1"/>
  <c r="B27842" i="1"/>
  <c r="B27843" i="1"/>
  <c r="B27844" i="1"/>
  <c r="B27845" i="1"/>
  <c r="B27846" i="1"/>
  <c r="B27847" i="1"/>
  <c r="B27848" i="1"/>
  <c r="B27849" i="1"/>
  <c r="B27850" i="1"/>
  <c r="B27851" i="1"/>
  <c r="B27852" i="1"/>
  <c r="B27853" i="1"/>
  <c r="B27854" i="1"/>
  <c r="B27855" i="1"/>
  <c r="B27856" i="1"/>
  <c r="B27857" i="1"/>
  <c r="B27858" i="1"/>
  <c r="B27859" i="1"/>
  <c r="B27860" i="1"/>
  <c r="B27861" i="1"/>
  <c r="B27862" i="1"/>
  <c r="B27863" i="1"/>
  <c r="B27864" i="1"/>
  <c r="B27865" i="1"/>
  <c r="B27866" i="1"/>
  <c r="B27867" i="1"/>
  <c r="B27868" i="1"/>
  <c r="B27869" i="1"/>
  <c r="B27870" i="1"/>
  <c r="B27871" i="1"/>
  <c r="B27872" i="1"/>
  <c r="B27873" i="1"/>
  <c r="B27874" i="1"/>
  <c r="B27875" i="1"/>
  <c r="B27876" i="1"/>
  <c r="B27877" i="1"/>
  <c r="B27878" i="1"/>
  <c r="B27879" i="1"/>
  <c r="B27880" i="1"/>
  <c r="B27881" i="1"/>
  <c r="B27882" i="1"/>
  <c r="B27883" i="1"/>
  <c r="B27884" i="1"/>
  <c r="B27885" i="1"/>
  <c r="B27886" i="1"/>
  <c r="B27887" i="1"/>
  <c r="B27888" i="1"/>
  <c r="B27889" i="1"/>
  <c r="B27890" i="1"/>
  <c r="B27891" i="1"/>
  <c r="B27892" i="1"/>
  <c r="B27893" i="1"/>
  <c r="B27894" i="1"/>
  <c r="B27895" i="1"/>
  <c r="B27896" i="1"/>
  <c r="B27897" i="1"/>
  <c r="B27898" i="1"/>
  <c r="B27899" i="1"/>
  <c r="B27900" i="1"/>
  <c r="B27901" i="1"/>
  <c r="B27902" i="1"/>
  <c r="B27903" i="1"/>
  <c r="B27904" i="1"/>
  <c r="B27905" i="1"/>
  <c r="B27906" i="1"/>
  <c r="B27907" i="1"/>
  <c r="B27908" i="1"/>
  <c r="B27909" i="1"/>
  <c r="B27910" i="1"/>
  <c r="B27911" i="1"/>
  <c r="B27912" i="1"/>
  <c r="B27913" i="1"/>
  <c r="B27914" i="1"/>
  <c r="B27915" i="1"/>
  <c r="B27916" i="1"/>
  <c r="B27917" i="1"/>
  <c r="B27918" i="1"/>
  <c r="B27919" i="1"/>
  <c r="B27920" i="1"/>
  <c r="B27921" i="1"/>
  <c r="B27922" i="1"/>
  <c r="B27923" i="1"/>
  <c r="B27924" i="1"/>
  <c r="B27925" i="1"/>
  <c r="B27926" i="1"/>
  <c r="B27927" i="1"/>
  <c r="B27928" i="1"/>
  <c r="B27929" i="1"/>
  <c r="B27930" i="1"/>
  <c r="B27931" i="1"/>
  <c r="B27932" i="1"/>
  <c r="B27933" i="1"/>
  <c r="B27934" i="1"/>
  <c r="B27935" i="1"/>
  <c r="B27936" i="1"/>
  <c r="B27937" i="1"/>
  <c r="B27938" i="1"/>
  <c r="B27939" i="1"/>
  <c r="B27940" i="1"/>
  <c r="B27941" i="1"/>
  <c r="B27942" i="1"/>
  <c r="B27943" i="1"/>
  <c r="B27944" i="1"/>
  <c r="B27945" i="1"/>
  <c r="B27946" i="1"/>
  <c r="B27947" i="1"/>
  <c r="B27948" i="1"/>
  <c r="B27949" i="1"/>
  <c r="B27950" i="1"/>
  <c r="B27951" i="1"/>
  <c r="B27952" i="1"/>
  <c r="B27953" i="1"/>
  <c r="B27954" i="1"/>
  <c r="B27955" i="1"/>
  <c r="B27956" i="1"/>
  <c r="B27957" i="1"/>
  <c r="B27958" i="1"/>
  <c r="B27959" i="1"/>
  <c r="B27960" i="1"/>
  <c r="B27961" i="1"/>
  <c r="B27962" i="1"/>
  <c r="B27963" i="1"/>
  <c r="B27964" i="1"/>
  <c r="B27965" i="1"/>
  <c r="B27966" i="1"/>
  <c r="B27967" i="1"/>
  <c r="B27968" i="1"/>
  <c r="B27969" i="1"/>
  <c r="B27970" i="1"/>
  <c r="B27971" i="1"/>
  <c r="B27972" i="1"/>
  <c r="B27973" i="1"/>
  <c r="B27974" i="1"/>
  <c r="B27975" i="1"/>
  <c r="B27976" i="1"/>
  <c r="B27977" i="1"/>
  <c r="B27978" i="1"/>
  <c r="B27979" i="1"/>
  <c r="B27980" i="1"/>
  <c r="B27981" i="1"/>
  <c r="B27982" i="1"/>
  <c r="B27983" i="1"/>
  <c r="B27984" i="1"/>
  <c r="B27985" i="1"/>
  <c r="B27986" i="1"/>
  <c r="B27987" i="1"/>
  <c r="B27988" i="1"/>
  <c r="B27989" i="1"/>
  <c r="B27990" i="1"/>
  <c r="B27991" i="1"/>
  <c r="B27992" i="1"/>
  <c r="B27993" i="1"/>
  <c r="B27994" i="1"/>
  <c r="B27995" i="1"/>
  <c r="B27996" i="1"/>
  <c r="B27997" i="1"/>
  <c r="B27998" i="1"/>
  <c r="B27999" i="1"/>
  <c r="B28000" i="1"/>
  <c r="B28001" i="1"/>
  <c r="B28002" i="1"/>
  <c r="B28003" i="1"/>
  <c r="B28004" i="1"/>
  <c r="B28005" i="1"/>
  <c r="B28006" i="1"/>
  <c r="B28007" i="1"/>
  <c r="B28008" i="1"/>
  <c r="B28009" i="1"/>
  <c r="B28010" i="1"/>
  <c r="B28011" i="1"/>
  <c r="B28012" i="1"/>
  <c r="B28013" i="1"/>
  <c r="B28014" i="1"/>
  <c r="B28015" i="1"/>
  <c r="B28016" i="1"/>
  <c r="B28017" i="1"/>
  <c r="B28018" i="1"/>
  <c r="B28019" i="1"/>
  <c r="B28020" i="1"/>
  <c r="B28021" i="1"/>
  <c r="B28022" i="1"/>
  <c r="B28023" i="1"/>
  <c r="B28024" i="1"/>
  <c r="B28025" i="1"/>
  <c r="B28026" i="1"/>
  <c r="B28027" i="1"/>
  <c r="B28028" i="1"/>
  <c r="B28029" i="1"/>
  <c r="B28030" i="1"/>
  <c r="B28031" i="1"/>
  <c r="B28032" i="1"/>
  <c r="B28033" i="1"/>
  <c r="B28034" i="1"/>
  <c r="B28035" i="1"/>
  <c r="B28036" i="1"/>
  <c r="B28037" i="1"/>
  <c r="B28038" i="1"/>
  <c r="B28039" i="1"/>
  <c r="B28040" i="1"/>
  <c r="B28041" i="1"/>
  <c r="B28042" i="1"/>
  <c r="B28043" i="1"/>
  <c r="B28044" i="1"/>
  <c r="B28045" i="1"/>
  <c r="B28046" i="1"/>
  <c r="B28047" i="1"/>
  <c r="B28048" i="1"/>
  <c r="B28049" i="1"/>
  <c r="B28050" i="1"/>
  <c r="B28051" i="1"/>
  <c r="B28052" i="1"/>
  <c r="B28053" i="1"/>
  <c r="B28054" i="1"/>
  <c r="B28055" i="1"/>
  <c r="B28056" i="1"/>
  <c r="B28057" i="1"/>
  <c r="B28058" i="1"/>
  <c r="B28059" i="1"/>
  <c r="B28060" i="1"/>
  <c r="B28061" i="1"/>
  <c r="B28062" i="1"/>
  <c r="B28063" i="1"/>
  <c r="B28064" i="1"/>
  <c r="B28065" i="1"/>
  <c r="B28066" i="1"/>
  <c r="B28067" i="1"/>
  <c r="B28068" i="1"/>
  <c r="B28069" i="1"/>
  <c r="B28070" i="1"/>
  <c r="B28071" i="1"/>
  <c r="B28072" i="1"/>
  <c r="B28073" i="1"/>
  <c r="B28074" i="1"/>
  <c r="B28075" i="1"/>
  <c r="B28076" i="1"/>
  <c r="B28077" i="1"/>
  <c r="B28078" i="1"/>
  <c r="B28079" i="1"/>
  <c r="B28080" i="1"/>
  <c r="B28081" i="1"/>
  <c r="B28082" i="1"/>
  <c r="B28083" i="1"/>
  <c r="B28084" i="1"/>
  <c r="B28085" i="1"/>
  <c r="B28086" i="1"/>
  <c r="B28087" i="1"/>
  <c r="B28088" i="1"/>
  <c r="B28089" i="1"/>
  <c r="B28090" i="1"/>
  <c r="B28091" i="1"/>
  <c r="B28092" i="1"/>
  <c r="B28093" i="1"/>
  <c r="B28094" i="1"/>
  <c r="B28095" i="1"/>
  <c r="B28096" i="1"/>
  <c r="B28097" i="1"/>
  <c r="B28098" i="1"/>
  <c r="B28099" i="1"/>
  <c r="B28100" i="1"/>
  <c r="B28101" i="1"/>
  <c r="B28102" i="1"/>
  <c r="B28103" i="1"/>
  <c r="B28104" i="1"/>
  <c r="B28105" i="1"/>
  <c r="B28106" i="1"/>
  <c r="B28107" i="1"/>
  <c r="B28108" i="1"/>
  <c r="B28109" i="1"/>
  <c r="B28110" i="1"/>
  <c r="B28111" i="1"/>
  <c r="B28112" i="1"/>
  <c r="B28113" i="1"/>
  <c r="B28114" i="1"/>
  <c r="B28115" i="1"/>
  <c r="B28116" i="1"/>
  <c r="B28117" i="1"/>
  <c r="B28118" i="1"/>
  <c r="B28119" i="1"/>
  <c r="B28120" i="1"/>
  <c r="B28121" i="1"/>
  <c r="B28122" i="1"/>
  <c r="B28123" i="1"/>
  <c r="B28124" i="1"/>
  <c r="B28125" i="1"/>
  <c r="B28126" i="1"/>
  <c r="B28127" i="1"/>
  <c r="B28128" i="1"/>
  <c r="B28129" i="1"/>
  <c r="B28130" i="1"/>
  <c r="B28131" i="1"/>
  <c r="B28132" i="1"/>
  <c r="B28133" i="1"/>
  <c r="B28134" i="1"/>
  <c r="B28135" i="1"/>
  <c r="B28136" i="1"/>
  <c r="B28137" i="1"/>
  <c r="B28138" i="1"/>
  <c r="B28139" i="1"/>
  <c r="B28140" i="1"/>
  <c r="B28141" i="1"/>
  <c r="B28142" i="1"/>
  <c r="B28143" i="1"/>
  <c r="B28144" i="1"/>
  <c r="B28145" i="1"/>
  <c r="B28146" i="1"/>
  <c r="B28147" i="1"/>
  <c r="B28148" i="1"/>
  <c r="B28149" i="1"/>
  <c r="B28150" i="1"/>
  <c r="B28151" i="1"/>
  <c r="B28152" i="1"/>
  <c r="B28153" i="1"/>
  <c r="B28154" i="1"/>
  <c r="B28155" i="1"/>
  <c r="B28156" i="1"/>
  <c r="B28157" i="1"/>
  <c r="B28158" i="1"/>
  <c r="B28159" i="1"/>
  <c r="B28160" i="1"/>
  <c r="B28161" i="1"/>
  <c r="B28162" i="1"/>
  <c r="B28163" i="1"/>
  <c r="B28164" i="1"/>
  <c r="B28165" i="1"/>
  <c r="B28166" i="1"/>
  <c r="B28167" i="1"/>
  <c r="B28168" i="1"/>
  <c r="B28169" i="1"/>
  <c r="B28170" i="1"/>
  <c r="B28171" i="1"/>
  <c r="B28172" i="1"/>
  <c r="B28173" i="1"/>
  <c r="B28174" i="1"/>
  <c r="B28175" i="1"/>
  <c r="B28176" i="1"/>
  <c r="B28177" i="1"/>
  <c r="B28178" i="1"/>
  <c r="B28179" i="1"/>
  <c r="B28180" i="1"/>
  <c r="B28181" i="1"/>
  <c r="B28182" i="1"/>
  <c r="B28183" i="1"/>
  <c r="B28184" i="1"/>
  <c r="B28185" i="1"/>
  <c r="B28186" i="1"/>
  <c r="B28187" i="1"/>
  <c r="B28188" i="1"/>
  <c r="B28189" i="1"/>
  <c r="B28190" i="1"/>
  <c r="B28191" i="1"/>
  <c r="B28192" i="1"/>
  <c r="B28193" i="1"/>
  <c r="B28194" i="1"/>
  <c r="B28195" i="1"/>
  <c r="B28196" i="1"/>
  <c r="B28197" i="1"/>
  <c r="B28198" i="1"/>
  <c r="B28199" i="1"/>
  <c r="B28200" i="1"/>
  <c r="B28201" i="1"/>
  <c r="B28202" i="1"/>
  <c r="B28203" i="1"/>
  <c r="B28204" i="1"/>
  <c r="B28205" i="1"/>
  <c r="B28206" i="1"/>
  <c r="B28207" i="1"/>
  <c r="B28208" i="1"/>
  <c r="B28209" i="1"/>
  <c r="B28210" i="1"/>
  <c r="B28211" i="1"/>
  <c r="B28212" i="1"/>
  <c r="B28213" i="1"/>
  <c r="B28214" i="1"/>
  <c r="B28215" i="1"/>
  <c r="B28216" i="1"/>
  <c r="B28217" i="1"/>
  <c r="B28218" i="1"/>
  <c r="B28219" i="1"/>
  <c r="B28220" i="1"/>
  <c r="B28221" i="1"/>
  <c r="B28222" i="1"/>
  <c r="B28223" i="1"/>
  <c r="B28224" i="1"/>
  <c r="B28225" i="1"/>
  <c r="B28226" i="1"/>
  <c r="B28227" i="1"/>
  <c r="B28228" i="1"/>
  <c r="B28229" i="1"/>
  <c r="B28230" i="1"/>
  <c r="B28231" i="1"/>
  <c r="B28232" i="1"/>
  <c r="B28233" i="1"/>
  <c r="B28234" i="1"/>
  <c r="B28235" i="1"/>
  <c r="B28236" i="1"/>
  <c r="B28237" i="1"/>
  <c r="B28238" i="1"/>
  <c r="B28239" i="1"/>
  <c r="B28240" i="1"/>
  <c r="B28241" i="1"/>
  <c r="B28242" i="1"/>
  <c r="B28243" i="1"/>
  <c r="B28244" i="1"/>
  <c r="B28245" i="1"/>
  <c r="B28246" i="1"/>
  <c r="B28247" i="1"/>
  <c r="B28248" i="1"/>
  <c r="B28249" i="1"/>
  <c r="B28250" i="1"/>
  <c r="B28251" i="1"/>
  <c r="B28252" i="1"/>
  <c r="B28253" i="1"/>
  <c r="B28254" i="1"/>
  <c r="B28255" i="1"/>
  <c r="B28256" i="1"/>
  <c r="B28257" i="1"/>
  <c r="B28258" i="1"/>
  <c r="B28259" i="1"/>
  <c r="B28260" i="1"/>
  <c r="B28261" i="1"/>
  <c r="B28262" i="1"/>
  <c r="B28263" i="1"/>
  <c r="B28264" i="1"/>
  <c r="B28265" i="1"/>
  <c r="B28266" i="1"/>
  <c r="B28267" i="1"/>
  <c r="B28268" i="1"/>
  <c r="B28269" i="1"/>
  <c r="B28270" i="1"/>
  <c r="B28271" i="1"/>
  <c r="B28272" i="1"/>
  <c r="B28273" i="1"/>
  <c r="B28274" i="1"/>
  <c r="B28275" i="1"/>
  <c r="B28276" i="1"/>
  <c r="B28277" i="1"/>
  <c r="B28278" i="1"/>
  <c r="B28279" i="1"/>
  <c r="B28280" i="1"/>
  <c r="B28281" i="1"/>
  <c r="B28282" i="1"/>
  <c r="B28283" i="1"/>
  <c r="B28284" i="1"/>
  <c r="B28285" i="1"/>
  <c r="B28286" i="1"/>
  <c r="B28287" i="1"/>
  <c r="B28288" i="1"/>
  <c r="B28289" i="1"/>
  <c r="B28290" i="1"/>
  <c r="B28291" i="1"/>
  <c r="B28292" i="1"/>
  <c r="B28293" i="1"/>
  <c r="B28294" i="1"/>
  <c r="B28295" i="1"/>
  <c r="B28296" i="1"/>
  <c r="B28297" i="1"/>
  <c r="B28298" i="1"/>
  <c r="B28299" i="1"/>
  <c r="B28300" i="1"/>
  <c r="B28301" i="1"/>
  <c r="B28302" i="1"/>
  <c r="B28303" i="1"/>
  <c r="B28304" i="1"/>
  <c r="B28305" i="1"/>
  <c r="B28306" i="1"/>
  <c r="B28307" i="1"/>
  <c r="B28308" i="1"/>
  <c r="B28309" i="1"/>
  <c r="B28310" i="1"/>
  <c r="B28311" i="1"/>
  <c r="B28312" i="1"/>
  <c r="B28313" i="1"/>
  <c r="B28314" i="1"/>
  <c r="B28315" i="1"/>
  <c r="B28316" i="1"/>
  <c r="B28317" i="1"/>
  <c r="B28318" i="1"/>
  <c r="B28319" i="1"/>
  <c r="B28320" i="1"/>
  <c r="B28321" i="1"/>
  <c r="B28322" i="1"/>
  <c r="B28323" i="1"/>
  <c r="B28324" i="1"/>
  <c r="B28325" i="1"/>
  <c r="B28326" i="1"/>
  <c r="B28327" i="1"/>
  <c r="B28328" i="1"/>
  <c r="B28329" i="1"/>
  <c r="B28330" i="1"/>
  <c r="B28331" i="1"/>
  <c r="B28332" i="1"/>
  <c r="B28333" i="1"/>
  <c r="B28334" i="1"/>
  <c r="B28335" i="1"/>
  <c r="B28336" i="1"/>
  <c r="B28337" i="1"/>
  <c r="B28338" i="1"/>
  <c r="B28339" i="1"/>
  <c r="B28340" i="1"/>
  <c r="B28341" i="1"/>
  <c r="B28342" i="1"/>
  <c r="B28343" i="1"/>
  <c r="B28344" i="1"/>
  <c r="B28345" i="1"/>
  <c r="B28346" i="1"/>
  <c r="B28347" i="1"/>
  <c r="B28348" i="1"/>
  <c r="B28349" i="1"/>
  <c r="B28350" i="1"/>
  <c r="B28351" i="1"/>
  <c r="B28352" i="1"/>
  <c r="B28353" i="1"/>
  <c r="B28354" i="1"/>
  <c r="B28355" i="1"/>
  <c r="B28356" i="1"/>
  <c r="B28357" i="1"/>
  <c r="B28358" i="1"/>
  <c r="B28359" i="1"/>
  <c r="B28360" i="1"/>
  <c r="B28361" i="1"/>
  <c r="B28362" i="1"/>
  <c r="B28363" i="1"/>
  <c r="B28364" i="1"/>
  <c r="B28365" i="1"/>
  <c r="B28366" i="1"/>
  <c r="B28367" i="1"/>
  <c r="B28368" i="1"/>
  <c r="B28369" i="1"/>
  <c r="B28370" i="1"/>
  <c r="B28371" i="1"/>
  <c r="B28372" i="1"/>
  <c r="B28373" i="1"/>
  <c r="B28374" i="1"/>
  <c r="B28375" i="1"/>
  <c r="B28376" i="1"/>
  <c r="B28377" i="1"/>
  <c r="B28378" i="1"/>
  <c r="B28379" i="1"/>
  <c r="B28380" i="1"/>
  <c r="B28381" i="1"/>
  <c r="B28382" i="1"/>
  <c r="B28383" i="1"/>
  <c r="B28384" i="1"/>
  <c r="B28385" i="1"/>
  <c r="B28386" i="1"/>
  <c r="B28387" i="1"/>
  <c r="B28388" i="1"/>
  <c r="B28389" i="1"/>
  <c r="B28390" i="1"/>
  <c r="B28391" i="1"/>
  <c r="B28392" i="1"/>
  <c r="B28393" i="1"/>
  <c r="B28394" i="1"/>
  <c r="B28395" i="1"/>
  <c r="B28396" i="1"/>
  <c r="B28397" i="1"/>
  <c r="B28398" i="1"/>
  <c r="B28399" i="1"/>
  <c r="B28400" i="1"/>
  <c r="B28401" i="1"/>
  <c r="B28402" i="1"/>
  <c r="B28403" i="1"/>
  <c r="B28404" i="1"/>
  <c r="B28405" i="1"/>
  <c r="B28406" i="1"/>
  <c r="B28407" i="1"/>
  <c r="B28408" i="1"/>
  <c r="B28409" i="1"/>
  <c r="B28410" i="1"/>
  <c r="B28411" i="1"/>
  <c r="B28412" i="1"/>
  <c r="B28413" i="1"/>
  <c r="B28414" i="1"/>
  <c r="B28415" i="1"/>
  <c r="B28416" i="1"/>
  <c r="B28417" i="1"/>
  <c r="B28418" i="1"/>
  <c r="B28419" i="1"/>
  <c r="B28420" i="1"/>
  <c r="B28421" i="1"/>
  <c r="B28422" i="1"/>
  <c r="B28423" i="1"/>
  <c r="B28424" i="1"/>
  <c r="B28425" i="1"/>
  <c r="B28426" i="1"/>
  <c r="B28427" i="1"/>
  <c r="B28428" i="1"/>
  <c r="B28429" i="1"/>
  <c r="B28430" i="1"/>
  <c r="B28431" i="1"/>
  <c r="B28432" i="1"/>
  <c r="B28433" i="1"/>
  <c r="B28434" i="1"/>
  <c r="B28435" i="1"/>
  <c r="B28436" i="1"/>
  <c r="B28437" i="1"/>
  <c r="B28438" i="1"/>
  <c r="B28439" i="1"/>
  <c r="B28440" i="1"/>
  <c r="B28441" i="1"/>
  <c r="B28442" i="1"/>
  <c r="B28443" i="1"/>
  <c r="B28444" i="1"/>
  <c r="B28445" i="1"/>
  <c r="B28446" i="1"/>
  <c r="B28447" i="1"/>
  <c r="B28448" i="1"/>
  <c r="B28449" i="1"/>
  <c r="B28450" i="1"/>
  <c r="B28451" i="1"/>
  <c r="B28452" i="1"/>
  <c r="B28453" i="1"/>
  <c r="B28454" i="1"/>
  <c r="B28455" i="1"/>
  <c r="B28456" i="1"/>
  <c r="B28457" i="1"/>
  <c r="B28458" i="1"/>
  <c r="B28459" i="1"/>
  <c r="B28460" i="1"/>
  <c r="B28461" i="1"/>
  <c r="B28462" i="1"/>
  <c r="B28463" i="1"/>
  <c r="B28464" i="1"/>
  <c r="B28465" i="1"/>
  <c r="B28466" i="1"/>
  <c r="B28467" i="1"/>
  <c r="B28468" i="1"/>
  <c r="B28469" i="1"/>
  <c r="B28470" i="1"/>
  <c r="B28471" i="1"/>
  <c r="B28472" i="1"/>
  <c r="B28473" i="1"/>
  <c r="B28474" i="1"/>
  <c r="B28475" i="1"/>
  <c r="B28476" i="1"/>
  <c r="B28477" i="1"/>
  <c r="B28478" i="1"/>
  <c r="B28479" i="1"/>
  <c r="B28480" i="1"/>
  <c r="B28481" i="1"/>
  <c r="B28482" i="1"/>
  <c r="B28483" i="1"/>
  <c r="B28484" i="1"/>
  <c r="B28485" i="1"/>
  <c r="B28486" i="1"/>
  <c r="B28487" i="1"/>
  <c r="B28488" i="1"/>
  <c r="B28489" i="1"/>
  <c r="B28490" i="1"/>
  <c r="B28491" i="1"/>
  <c r="B28492" i="1"/>
  <c r="B28493" i="1"/>
  <c r="B28494" i="1"/>
  <c r="B28495" i="1"/>
  <c r="B28496" i="1"/>
  <c r="B28497" i="1"/>
  <c r="B28498" i="1"/>
  <c r="B28499" i="1"/>
  <c r="B28500" i="1"/>
  <c r="B28501" i="1"/>
  <c r="B28502" i="1"/>
  <c r="B28503" i="1"/>
  <c r="B28504" i="1"/>
  <c r="B28505" i="1"/>
  <c r="B28506" i="1"/>
  <c r="B28507" i="1"/>
  <c r="B28508" i="1"/>
  <c r="B28509" i="1"/>
  <c r="B28510" i="1"/>
  <c r="B28511" i="1"/>
  <c r="B28512" i="1"/>
  <c r="B28513" i="1"/>
  <c r="B28514" i="1"/>
  <c r="B28515" i="1"/>
  <c r="B28516" i="1"/>
  <c r="B28517" i="1"/>
  <c r="B28518" i="1"/>
  <c r="B28519" i="1"/>
  <c r="B28520" i="1"/>
  <c r="B28521" i="1"/>
  <c r="B28522" i="1"/>
  <c r="B28523" i="1"/>
  <c r="B28524" i="1"/>
  <c r="B28525" i="1"/>
  <c r="B28526" i="1"/>
  <c r="B28527" i="1"/>
  <c r="B28528" i="1"/>
  <c r="B28529" i="1"/>
  <c r="B28530" i="1"/>
  <c r="B28531" i="1"/>
  <c r="B28532" i="1"/>
  <c r="B28533" i="1"/>
  <c r="B28534" i="1"/>
  <c r="B28535" i="1"/>
  <c r="B28536" i="1"/>
  <c r="B28537" i="1"/>
  <c r="B28538" i="1"/>
  <c r="B28539" i="1"/>
  <c r="B28540" i="1"/>
  <c r="B28541" i="1"/>
  <c r="B28542" i="1"/>
  <c r="B28543" i="1"/>
  <c r="B28544" i="1"/>
  <c r="B28545" i="1"/>
  <c r="B28546" i="1"/>
  <c r="B28547" i="1"/>
  <c r="B28548" i="1"/>
  <c r="B28549" i="1"/>
  <c r="B28550" i="1"/>
  <c r="B28551" i="1"/>
  <c r="B28552" i="1"/>
  <c r="B28553" i="1"/>
  <c r="B28554" i="1"/>
  <c r="B28555" i="1"/>
  <c r="B28556" i="1"/>
  <c r="B28557" i="1"/>
  <c r="B28558" i="1"/>
  <c r="B28559" i="1"/>
  <c r="B28560" i="1"/>
  <c r="B28561" i="1"/>
  <c r="B28562" i="1"/>
  <c r="B28563" i="1"/>
  <c r="B28564" i="1"/>
  <c r="B28565" i="1"/>
  <c r="B28566" i="1"/>
  <c r="B28567" i="1"/>
  <c r="B28568" i="1"/>
  <c r="B28569" i="1"/>
  <c r="B28570" i="1"/>
  <c r="B28571" i="1"/>
  <c r="B28572" i="1"/>
  <c r="B28573" i="1"/>
  <c r="B28574" i="1"/>
  <c r="B28575" i="1"/>
  <c r="B28576" i="1"/>
  <c r="B28577" i="1"/>
  <c r="B28578" i="1"/>
  <c r="B28579" i="1"/>
  <c r="B28580" i="1"/>
  <c r="B28581" i="1"/>
  <c r="B28582" i="1"/>
  <c r="B28583" i="1"/>
  <c r="B28584" i="1"/>
  <c r="B28585" i="1"/>
  <c r="B28586" i="1"/>
  <c r="B28587" i="1"/>
  <c r="B28588" i="1"/>
  <c r="B28589" i="1"/>
  <c r="B28590" i="1"/>
  <c r="B28591" i="1"/>
  <c r="B28592" i="1"/>
  <c r="B28593" i="1"/>
  <c r="B28594" i="1"/>
  <c r="B28595" i="1"/>
  <c r="B28596" i="1"/>
  <c r="B28597" i="1"/>
  <c r="B28598" i="1"/>
  <c r="B28599" i="1"/>
  <c r="B28600" i="1"/>
  <c r="B28601" i="1"/>
  <c r="B28602" i="1"/>
  <c r="B28603" i="1"/>
  <c r="B28604" i="1"/>
  <c r="B28605" i="1"/>
  <c r="B28606" i="1"/>
  <c r="B28607" i="1"/>
  <c r="B28608" i="1"/>
  <c r="B28609" i="1"/>
  <c r="B28610" i="1"/>
  <c r="B28611" i="1"/>
  <c r="B28612" i="1"/>
  <c r="B28613" i="1"/>
  <c r="B28614" i="1"/>
  <c r="B28615" i="1"/>
  <c r="B28616" i="1"/>
  <c r="B28617" i="1"/>
  <c r="B28618" i="1"/>
  <c r="B28619" i="1"/>
  <c r="B28620" i="1"/>
  <c r="B28621" i="1"/>
  <c r="B28622" i="1"/>
  <c r="B28623" i="1"/>
  <c r="B28624" i="1"/>
  <c r="B28625" i="1"/>
  <c r="B28626" i="1"/>
  <c r="B28627" i="1"/>
  <c r="B28628" i="1"/>
  <c r="B28629" i="1"/>
  <c r="B28630" i="1"/>
  <c r="B28631" i="1"/>
  <c r="B28632" i="1"/>
  <c r="B28633" i="1"/>
  <c r="B28634" i="1"/>
  <c r="B28635" i="1"/>
  <c r="B28636" i="1"/>
  <c r="B28637" i="1"/>
  <c r="B28638" i="1"/>
  <c r="B28639" i="1"/>
  <c r="B28640" i="1"/>
  <c r="B28641" i="1"/>
  <c r="B28642" i="1"/>
  <c r="B28643" i="1"/>
  <c r="B28644" i="1"/>
  <c r="B28645" i="1"/>
  <c r="B28646" i="1"/>
  <c r="B28647" i="1"/>
  <c r="B28648" i="1"/>
  <c r="B28649" i="1"/>
  <c r="B28650" i="1"/>
  <c r="B28651" i="1"/>
  <c r="B28652" i="1"/>
  <c r="B28653" i="1"/>
  <c r="B28654" i="1"/>
  <c r="B28655" i="1"/>
  <c r="B28656" i="1"/>
  <c r="B28657" i="1"/>
  <c r="B28658" i="1"/>
  <c r="B28659" i="1"/>
  <c r="B28660" i="1"/>
  <c r="B28661" i="1"/>
  <c r="B28662" i="1"/>
  <c r="B28663" i="1"/>
  <c r="B28664" i="1"/>
  <c r="B28665" i="1"/>
  <c r="B28666" i="1"/>
  <c r="B28667" i="1"/>
  <c r="B28668" i="1"/>
  <c r="B28669" i="1"/>
  <c r="B28670" i="1"/>
  <c r="B28671" i="1"/>
  <c r="B28672" i="1"/>
  <c r="B28673" i="1"/>
  <c r="B28674" i="1"/>
  <c r="B28675" i="1"/>
  <c r="B28676" i="1"/>
  <c r="B28677" i="1"/>
  <c r="B28678" i="1"/>
  <c r="B28679" i="1"/>
  <c r="B28680" i="1"/>
  <c r="B28681" i="1"/>
  <c r="B28682" i="1"/>
  <c r="B28683" i="1"/>
  <c r="B28684" i="1"/>
  <c r="B28685" i="1"/>
  <c r="B28686" i="1"/>
  <c r="B28687" i="1"/>
  <c r="B28688" i="1"/>
  <c r="B28689" i="1"/>
  <c r="B28690" i="1"/>
  <c r="B28691" i="1"/>
  <c r="B28692" i="1"/>
  <c r="B28693" i="1"/>
  <c r="B28694" i="1"/>
  <c r="B28695" i="1"/>
  <c r="B28696" i="1"/>
  <c r="B28697" i="1"/>
  <c r="B28698" i="1"/>
  <c r="B28699" i="1"/>
  <c r="B28700" i="1"/>
  <c r="B28701" i="1"/>
  <c r="B28702" i="1"/>
  <c r="B28703" i="1"/>
  <c r="B28704" i="1"/>
  <c r="B28705" i="1"/>
  <c r="B28706" i="1"/>
  <c r="B28707" i="1"/>
  <c r="B28708" i="1"/>
  <c r="B28709" i="1"/>
  <c r="B28710" i="1"/>
  <c r="B28711" i="1"/>
  <c r="B28712" i="1"/>
  <c r="B28713" i="1"/>
  <c r="B28714" i="1"/>
  <c r="B28715" i="1"/>
  <c r="B28716" i="1"/>
  <c r="B28717" i="1"/>
  <c r="B28718" i="1"/>
  <c r="B28719" i="1"/>
  <c r="B28720" i="1"/>
  <c r="B28721" i="1"/>
  <c r="B28722" i="1"/>
  <c r="B28723" i="1"/>
  <c r="B28724" i="1"/>
  <c r="B28725" i="1"/>
  <c r="B28726" i="1"/>
  <c r="B28727" i="1"/>
  <c r="B28728" i="1"/>
  <c r="B28729" i="1"/>
  <c r="B28730" i="1"/>
  <c r="B28731" i="1"/>
  <c r="B28732" i="1"/>
  <c r="B28733" i="1"/>
  <c r="B28734" i="1"/>
  <c r="B28735" i="1"/>
  <c r="B28736" i="1"/>
  <c r="B28737" i="1"/>
  <c r="B28738" i="1"/>
  <c r="B28739" i="1"/>
  <c r="B28740" i="1"/>
  <c r="B28741" i="1"/>
  <c r="B28742" i="1"/>
  <c r="B28743" i="1"/>
  <c r="B28744" i="1"/>
  <c r="B28745" i="1"/>
  <c r="B28746" i="1"/>
  <c r="B28747" i="1"/>
  <c r="B28748" i="1"/>
  <c r="B28749" i="1"/>
  <c r="B28750" i="1"/>
  <c r="B28751" i="1"/>
  <c r="B28752" i="1"/>
  <c r="B28753" i="1"/>
  <c r="B28754" i="1"/>
  <c r="B28755" i="1"/>
  <c r="B28756" i="1"/>
  <c r="B28757" i="1"/>
  <c r="B28758" i="1"/>
  <c r="B28759" i="1"/>
  <c r="B28760" i="1"/>
  <c r="B28761" i="1"/>
  <c r="B28762" i="1"/>
  <c r="B28763" i="1"/>
  <c r="B28764" i="1"/>
  <c r="B28765" i="1"/>
  <c r="B28766" i="1"/>
  <c r="B28767" i="1"/>
  <c r="B28768" i="1"/>
  <c r="B28769" i="1"/>
  <c r="B28770" i="1"/>
  <c r="B28771" i="1"/>
  <c r="B28772" i="1"/>
  <c r="B28773" i="1"/>
  <c r="B28774" i="1"/>
  <c r="B28775" i="1"/>
  <c r="B28776" i="1"/>
  <c r="B28777" i="1"/>
  <c r="B28778" i="1"/>
  <c r="B28779" i="1"/>
  <c r="B28780" i="1"/>
  <c r="B28781" i="1"/>
  <c r="B28782" i="1"/>
  <c r="B28783" i="1"/>
  <c r="B28784" i="1"/>
  <c r="B28785" i="1"/>
  <c r="B28786" i="1"/>
  <c r="B28787" i="1"/>
  <c r="B28788" i="1"/>
  <c r="B28789" i="1"/>
  <c r="B28790" i="1"/>
  <c r="B28791" i="1"/>
  <c r="B28792" i="1"/>
  <c r="B28793" i="1"/>
  <c r="B28794" i="1"/>
  <c r="B28795" i="1"/>
  <c r="B28796" i="1"/>
  <c r="B28797" i="1"/>
  <c r="B28798" i="1"/>
  <c r="B28799" i="1"/>
  <c r="B28800" i="1"/>
  <c r="B28801" i="1"/>
  <c r="B28802" i="1"/>
  <c r="B28803" i="1"/>
  <c r="B28804" i="1"/>
  <c r="B28805" i="1"/>
  <c r="B28806" i="1"/>
  <c r="B28807" i="1"/>
  <c r="B28808" i="1"/>
  <c r="B28809" i="1"/>
  <c r="B28810" i="1"/>
  <c r="B28811" i="1"/>
  <c r="B28812" i="1"/>
  <c r="B28813" i="1"/>
  <c r="B28814" i="1"/>
  <c r="B28815" i="1"/>
  <c r="B28816" i="1"/>
  <c r="B28817" i="1"/>
  <c r="B28818" i="1"/>
  <c r="B28819" i="1"/>
  <c r="B28820" i="1"/>
  <c r="B28821" i="1"/>
  <c r="B28822" i="1"/>
  <c r="B28823" i="1"/>
  <c r="B28824" i="1"/>
  <c r="B28825" i="1"/>
  <c r="B28826" i="1"/>
  <c r="B28827" i="1"/>
  <c r="B28828" i="1"/>
  <c r="B28829" i="1"/>
  <c r="B28830" i="1"/>
  <c r="B28831" i="1"/>
  <c r="B28832" i="1"/>
  <c r="B28833" i="1"/>
  <c r="B28834" i="1"/>
  <c r="B28835" i="1"/>
  <c r="B28836" i="1"/>
  <c r="B28837" i="1"/>
  <c r="B28838" i="1"/>
  <c r="B28839" i="1"/>
  <c r="B28840" i="1"/>
  <c r="B28841" i="1"/>
  <c r="B28842" i="1"/>
  <c r="B28843" i="1"/>
  <c r="B28844" i="1"/>
  <c r="B28845" i="1"/>
  <c r="B28846" i="1"/>
  <c r="B28847" i="1"/>
  <c r="B28848" i="1"/>
  <c r="B28849" i="1"/>
  <c r="B28850" i="1"/>
  <c r="B28851" i="1"/>
  <c r="B28852" i="1"/>
  <c r="B28853" i="1"/>
  <c r="B28854" i="1"/>
  <c r="B28855" i="1"/>
  <c r="B28856" i="1"/>
  <c r="B28857" i="1"/>
  <c r="B28858" i="1"/>
  <c r="B28859" i="1"/>
  <c r="B28860" i="1"/>
  <c r="B28861" i="1"/>
  <c r="B28862" i="1"/>
  <c r="B28863" i="1"/>
  <c r="B28864" i="1"/>
  <c r="B28865" i="1"/>
  <c r="B28866" i="1"/>
  <c r="B28867" i="1"/>
  <c r="B28868" i="1"/>
  <c r="B28869" i="1"/>
  <c r="B28870" i="1"/>
  <c r="B28871" i="1"/>
  <c r="B28872" i="1"/>
  <c r="B28873" i="1"/>
  <c r="B28874" i="1"/>
  <c r="B28875" i="1"/>
  <c r="B28876" i="1"/>
  <c r="B28877" i="1"/>
  <c r="B28878" i="1"/>
  <c r="B28879" i="1"/>
  <c r="B28880" i="1"/>
  <c r="B28881" i="1"/>
  <c r="B28882" i="1"/>
  <c r="B28883" i="1"/>
  <c r="B28884" i="1"/>
  <c r="B28885" i="1"/>
  <c r="B28886" i="1"/>
  <c r="B28887" i="1"/>
  <c r="B28888" i="1"/>
  <c r="B28889" i="1"/>
  <c r="B28890" i="1"/>
  <c r="B28891" i="1"/>
  <c r="B28892" i="1"/>
  <c r="B28893" i="1"/>
  <c r="B28894" i="1"/>
  <c r="B28895" i="1"/>
  <c r="B28896" i="1"/>
  <c r="B28897" i="1"/>
  <c r="B28898" i="1"/>
  <c r="B28899" i="1"/>
  <c r="B28900" i="1"/>
  <c r="B28901" i="1"/>
  <c r="B28902" i="1"/>
  <c r="B28903" i="1"/>
  <c r="B28904" i="1"/>
  <c r="B28905" i="1"/>
  <c r="B28906" i="1"/>
  <c r="B28907" i="1"/>
  <c r="B28908" i="1"/>
  <c r="B28909" i="1"/>
  <c r="B28910" i="1"/>
  <c r="B28911" i="1"/>
  <c r="B28912" i="1"/>
  <c r="B28913" i="1"/>
  <c r="B28914" i="1"/>
  <c r="B28915" i="1"/>
  <c r="B28916" i="1"/>
  <c r="B28917" i="1"/>
  <c r="B28918" i="1"/>
  <c r="B28919" i="1"/>
  <c r="B28920" i="1"/>
  <c r="B28921" i="1"/>
  <c r="B28922" i="1"/>
  <c r="B28923" i="1"/>
  <c r="B28924" i="1"/>
  <c r="B28925" i="1"/>
  <c r="B28926" i="1"/>
  <c r="B28927" i="1"/>
  <c r="B28928" i="1"/>
  <c r="B28929" i="1"/>
  <c r="B28930" i="1"/>
  <c r="B28931" i="1"/>
  <c r="B28932" i="1"/>
  <c r="B28933" i="1"/>
  <c r="B28934" i="1"/>
  <c r="B28935" i="1"/>
  <c r="B28936" i="1"/>
  <c r="B28937" i="1"/>
  <c r="B28938" i="1"/>
  <c r="B28939" i="1"/>
  <c r="B28940" i="1"/>
  <c r="B28941" i="1"/>
  <c r="B28942" i="1"/>
  <c r="B28943" i="1"/>
  <c r="B28944" i="1"/>
  <c r="B28945" i="1"/>
  <c r="B28946" i="1"/>
  <c r="B28947" i="1"/>
  <c r="B28948" i="1"/>
  <c r="B28949" i="1"/>
  <c r="B28950" i="1"/>
  <c r="B28951" i="1"/>
  <c r="B28952" i="1"/>
  <c r="B28953" i="1"/>
  <c r="B28954" i="1"/>
  <c r="B28955" i="1"/>
  <c r="B28956" i="1"/>
  <c r="B28957" i="1"/>
  <c r="B28958" i="1"/>
  <c r="B28959" i="1"/>
  <c r="B28960" i="1"/>
  <c r="B28961" i="1"/>
  <c r="B28962" i="1"/>
  <c r="B28963" i="1"/>
  <c r="B28964" i="1"/>
  <c r="B28965" i="1"/>
  <c r="B28966" i="1"/>
  <c r="B28967" i="1"/>
  <c r="B28968" i="1"/>
  <c r="B28969" i="1"/>
  <c r="B28970" i="1"/>
  <c r="B28971" i="1"/>
  <c r="B28972" i="1"/>
  <c r="B28973" i="1"/>
  <c r="B28974" i="1"/>
  <c r="B28975" i="1"/>
  <c r="B28976" i="1"/>
  <c r="B28977" i="1"/>
  <c r="B28978" i="1"/>
  <c r="B28979" i="1"/>
  <c r="B28980" i="1"/>
  <c r="B28981" i="1"/>
  <c r="B28982" i="1"/>
  <c r="B28983" i="1"/>
  <c r="B28984" i="1"/>
  <c r="B28985" i="1"/>
  <c r="B28986" i="1"/>
  <c r="B28987" i="1"/>
  <c r="B28988" i="1"/>
  <c r="B28989" i="1"/>
  <c r="B28990" i="1"/>
  <c r="B28991" i="1"/>
  <c r="B28992" i="1"/>
  <c r="B28993" i="1"/>
  <c r="B28994" i="1"/>
  <c r="B28995" i="1"/>
  <c r="B28996" i="1"/>
  <c r="B28997" i="1"/>
  <c r="B28998" i="1"/>
  <c r="B28999" i="1"/>
  <c r="B29000" i="1"/>
  <c r="B29001" i="1"/>
  <c r="B29002" i="1"/>
  <c r="B29003" i="1"/>
  <c r="B29004" i="1"/>
  <c r="B29005" i="1"/>
  <c r="B29006" i="1"/>
  <c r="B29007" i="1"/>
  <c r="B29008" i="1"/>
  <c r="B29009" i="1"/>
  <c r="B29010" i="1"/>
  <c r="B29011" i="1"/>
  <c r="B29012" i="1"/>
  <c r="B29013" i="1"/>
  <c r="B29014" i="1"/>
  <c r="B29015" i="1"/>
  <c r="B29016" i="1"/>
  <c r="B29017" i="1"/>
  <c r="B29018" i="1"/>
  <c r="B29019" i="1"/>
  <c r="B29020" i="1"/>
  <c r="B29021" i="1"/>
  <c r="B29022" i="1"/>
  <c r="B29023" i="1"/>
  <c r="B29024" i="1"/>
  <c r="B29025" i="1"/>
  <c r="B29026" i="1"/>
  <c r="B29027" i="1"/>
  <c r="B29028" i="1"/>
  <c r="B29029" i="1"/>
  <c r="B29030" i="1"/>
  <c r="B29031" i="1"/>
  <c r="B29032" i="1"/>
  <c r="B29033" i="1"/>
  <c r="B29034" i="1"/>
  <c r="B29035" i="1"/>
  <c r="B29036" i="1"/>
  <c r="B29037" i="1"/>
  <c r="B29038" i="1"/>
  <c r="B29039" i="1"/>
  <c r="B29040" i="1"/>
  <c r="B29041" i="1"/>
  <c r="B29042" i="1"/>
  <c r="B29043" i="1"/>
  <c r="B29044" i="1"/>
  <c r="B29045" i="1"/>
  <c r="B29046" i="1"/>
  <c r="B29047" i="1"/>
  <c r="B29048" i="1"/>
  <c r="B29049" i="1"/>
  <c r="B29050" i="1"/>
  <c r="B29051" i="1"/>
  <c r="B29052" i="1"/>
  <c r="B29053" i="1"/>
  <c r="B29054" i="1"/>
  <c r="B29055" i="1"/>
  <c r="B29056" i="1"/>
  <c r="B29057" i="1"/>
  <c r="B29058" i="1"/>
  <c r="B29059" i="1"/>
  <c r="B29060" i="1"/>
  <c r="B29061" i="1"/>
  <c r="B29062" i="1"/>
  <c r="B29063" i="1"/>
  <c r="B29064" i="1"/>
  <c r="B29065" i="1"/>
  <c r="B29066" i="1"/>
  <c r="B29067" i="1"/>
  <c r="B29068" i="1"/>
  <c r="B29069" i="1"/>
  <c r="B29070" i="1"/>
  <c r="B29071" i="1"/>
  <c r="B29072" i="1"/>
  <c r="B29073" i="1"/>
  <c r="B29074" i="1"/>
  <c r="B29075" i="1"/>
  <c r="B29076" i="1"/>
  <c r="B29077" i="1"/>
  <c r="B29078" i="1"/>
  <c r="B29079" i="1"/>
  <c r="B29080" i="1"/>
  <c r="B29081" i="1"/>
  <c r="B29082" i="1"/>
  <c r="B29083" i="1"/>
  <c r="B29084" i="1"/>
  <c r="B29085" i="1"/>
  <c r="B29086" i="1"/>
  <c r="B29087" i="1"/>
  <c r="B29088" i="1"/>
  <c r="B29089" i="1"/>
  <c r="B29090" i="1"/>
  <c r="B29091" i="1"/>
  <c r="B29092" i="1"/>
  <c r="B29093" i="1"/>
  <c r="B29094" i="1"/>
  <c r="B29095" i="1"/>
  <c r="B29096" i="1"/>
  <c r="B29097" i="1"/>
  <c r="B29098" i="1"/>
  <c r="B29099" i="1"/>
  <c r="B29100" i="1"/>
  <c r="B29101" i="1"/>
  <c r="B29102" i="1"/>
  <c r="B29103" i="1"/>
  <c r="B29104" i="1"/>
  <c r="B29105" i="1"/>
  <c r="B29106" i="1"/>
  <c r="B29107" i="1"/>
  <c r="B29108" i="1"/>
  <c r="B29109" i="1"/>
  <c r="B29110" i="1"/>
  <c r="B29111" i="1"/>
  <c r="B29112" i="1"/>
  <c r="B29113" i="1"/>
  <c r="B29114" i="1"/>
  <c r="B29115" i="1"/>
  <c r="B29116" i="1"/>
  <c r="B29117" i="1"/>
  <c r="B29118" i="1"/>
  <c r="B29119" i="1"/>
  <c r="B29120" i="1"/>
  <c r="B29121" i="1"/>
  <c r="B29122" i="1"/>
  <c r="B29123" i="1"/>
  <c r="B29124" i="1"/>
  <c r="B29125" i="1"/>
  <c r="B29126" i="1"/>
  <c r="B29127" i="1"/>
  <c r="B29128" i="1"/>
  <c r="B29129" i="1"/>
  <c r="B29130" i="1"/>
  <c r="B29131" i="1"/>
  <c r="B29132" i="1"/>
  <c r="B29133" i="1"/>
  <c r="B29134" i="1"/>
  <c r="B29135" i="1"/>
  <c r="B29136" i="1"/>
  <c r="B29137" i="1"/>
  <c r="B29138" i="1"/>
  <c r="B29139" i="1"/>
  <c r="B29140" i="1"/>
  <c r="B29141" i="1"/>
  <c r="B29142" i="1"/>
  <c r="B29143" i="1"/>
  <c r="B29144" i="1"/>
  <c r="B29145" i="1"/>
  <c r="B29146" i="1"/>
  <c r="B29147" i="1"/>
  <c r="B29148" i="1"/>
  <c r="B29149" i="1"/>
  <c r="B29150" i="1"/>
  <c r="B29151" i="1"/>
  <c r="B29152" i="1"/>
  <c r="B29153" i="1"/>
  <c r="B29154" i="1"/>
  <c r="B29155" i="1"/>
  <c r="B29156" i="1"/>
  <c r="B29157" i="1"/>
  <c r="B29158" i="1"/>
  <c r="B29159" i="1"/>
  <c r="B29160" i="1"/>
  <c r="B29161" i="1"/>
  <c r="B29162" i="1"/>
  <c r="B29163" i="1"/>
  <c r="B29164" i="1"/>
  <c r="B29165" i="1"/>
  <c r="B29166" i="1"/>
  <c r="B29167" i="1"/>
  <c r="B29168" i="1"/>
  <c r="B29169" i="1"/>
  <c r="B29170" i="1"/>
  <c r="B29171" i="1"/>
  <c r="B29172" i="1"/>
  <c r="B29173" i="1"/>
  <c r="B29174" i="1"/>
  <c r="B29175" i="1"/>
  <c r="B29176" i="1"/>
  <c r="B29177" i="1"/>
  <c r="B29178" i="1"/>
  <c r="B29179" i="1"/>
  <c r="B29180" i="1"/>
  <c r="B29181" i="1"/>
  <c r="B29182" i="1"/>
  <c r="B29183" i="1"/>
  <c r="B29184" i="1"/>
  <c r="B29185" i="1"/>
  <c r="B29186" i="1"/>
  <c r="B29187" i="1"/>
  <c r="B29188" i="1"/>
  <c r="B29189" i="1"/>
  <c r="B29190" i="1"/>
  <c r="B29191" i="1"/>
  <c r="B29192" i="1"/>
  <c r="B29193" i="1"/>
  <c r="B29194" i="1"/>
  <c r="B29195" i="1"/>
  <c r="B29196" i="1"/>
  <c r="B29197" i="1"/>
  <c r="B29198" i="1"/>
  <c r="B29199" i="1"/>
  <c r="B29200" i="1"/>
  <c r="B29201" i="1"/>
  <c r="B29202" i="1"/>
  <c r="B29203" i="1"/>
  <c r="B29204" i="1"/>
  <c r="B29205" i="1"/>
  <c r="B29206" i="1"/>
  <c r="B29207" i="1"/>
  <c r="B29208" i="1"/>
  <c r="B29209" i="1"/>
  <c r="B29210" i="1"/>
  <c r="B29211" i="1"/>
  <c r="B29212" i="1"/>
  <c r="B29213" i="1"/>
  <c r="B29214" i="1"/>
  <c r="B29215" i="1"/>
  <c r="B29216" i="1"/>
  <c r="B29217" i="1"/>
  <c r="B29218" i="1"/>
  <c r="B29219" i="1"/>
  <c r="B29220" i="1"/>
  <c r="B29221" i="1"/>
  <c r="B29222" i="1"/>
  <c r="B29223" i="1"/>
  <c r="B29224" i="1"/>
  <c r="B29225" i="1"/>
  <c r="B29226" i="1"/>
  <c r="B29227" i="1"/>
  <c r="B29228" i="1"/>
  <c r="B29229" i="1"/>
  <c r="B29230" i="1"/>
  <c r="B29231" i="1"/>
  <c r="B29232" i="1"/>
  <c r="B29233" i="1"/>
  <c r="B29234" i="1"/>
  <c r="B29235" i="1"/>
  <c r="B29236" i="1"/>
  <c r="B29237" i="1"/>
  <c r="B29238" i="1"/>
  <c r="B29239" i="1"/>
  <c r="B29240" i="1"/>
  <c r="B29241" i="1"/>
  <c r="B29242" i="1"/>
  <c r="B29243" i="1"/>
  <c r="B29244" i="1"/>
  <c r="B29245" i="1"/>
  <c r="B29246" i="1"/>
  <c r="B29247" i="1"/>
  <c r="B29248" i="1"/>
  <c r="B29249" i="1"/>
  <c r="B29250" i="1"/>
  <c r="B29251" i="1"/>
  <c r="B29252" i="1"/>
  <c r="B29253" i="1"/>
  <c r="B29254" i="1"/>
  <c r="B29255" i="1"/>
  <c r="B29256" i="1"/>
  <c r="B29257" i="1"/>
  <c r="B29258" i="1"/>
  <c r="B29259" i="1"/>
  <c r="B29260" i="1"/>
  <c r="B29261" i="1"/>
  <c r="B29262" i="1"/>
  <c r="B29263" i="1"/>
  <c r="B29264" i="1"/>
  <c r="B29265" i="1"/>
  <c r="B29266" i="1"/>
  <c r="B29267" i="1"/>
  <c r="B29268" i="1"/>
  <c r="B29269" i="1"/>
  <c r="B29270" i="1"/>
  <c r="B29271" i="1"/>
  <c r="B29272" i="1"/>
  <c r="B29273" i="1"/>
  <c r="B29274" i="1"/>
  <c r="B29275" i="1"/>
  <c r="B29276" i="1"/>
  <c r="B29277" i="1"/>
  <c r="B29278" i="1"/>
  <c r="B29279" i="1"/>
  <c r="B29280" i="1"/>
  <c r="B29281" i="1"/>
  <c r="B29282" i="1"/>
  <c r="B29283" i="1"/>
  <c r="B29284" i="1"/>
  <c r="B29285" i="1"/>
  <c r="B29286" i="1"/>
  <c r="B29287" i="1"/>
  <c r="B29288" i="1"/>
  <c r="B29289" i="1"/>
  <c r="B29290" i="1"/>
  <c r="B29291" i="1"/>
  <c r="B29292" i="1"/>
  <c r="B29293" i="1"/>
  <c r="B29294" i="1"/>
  <c r="B29295" i="1"/>
  <c r="B29296" i="1"/>
  <c r="B29297" i="1"/>
  <c r="B29298" i="1"/>
  <c r="B29299" i="1"/>
  <c r="B29300" i="1"/>
  <c r="B29301" i="1"/>
  <c r="B29302" i="1"/>
  <c r="B29303" i="1"/>
  <c r="B29304" i="1"/>
  <c r="B29305" i="1"/>
  <c r="B29306" i="1"/>
  <c r="B29307" i="1"/>
  <c r="B29308" i="1"/>
  <c r="B29309" i="1"/>
  <c r="B29310" i="1"/>
  <c r="B29311" i="1"/>
  <c r="B29312" i="1"/>
  <c r="B29313" i="1"/>
  <c r="B29314" i="1"/>
  <c r="B29315" i="1"/>
  <c r="B29316" i="1"/>
  <c r="B29317" i="1"/>
  <c r="B29318" i="1"/>
  <c r="B29319" i="1"/>
  <c r="B29320" i="1"/>
  <c r="B29321" i="1"/>
  <c r="B29322" i="1"/>
  <c r="B29323" i="1"/>
  <c r="B29324" i="1"/>
  <c r="B29325" i="1"/>
  <c r="B29326" i="1"/>
  <c r="B29327" i="1"/>
  <c r="B29328" i="1"/>
  <c r="B29329" i="1"/>
  <c r="B29330" i="1"/>
  <c r="B29331" i="1"/>
  <c r="B29332" i="1"/>
  <c r="B29333" i="1"/>
  <c r="B29334" i="1"/>
  <c r="B29335" i="1"/>
  <c r="B29336" i="1"/>
  <c r="B29337" i="1"/>
  <c r="B29338" i="1"/>
  <c r="B29339" i="1"/>
  <c r="B29340" i="1"/>
  <c r="B29341" i="1"/>
  <c r="B29342" i="1"/>
  <c r="B29343" i="1"/>
  <c r="B29344" i="1"/>
  <c r="B29345" i="1"/>
  <c r="B29346" i="1"/>
  <c r="B29347" i="1"/>
  <c r="B29348" i="1"/>
  <c r="B29349" i="1"/>
  <c r="B29350" i="1"/>
  <c r="B29351" i="1"/>
  <c r="B29352" i="1"/>
  <c r="B29353" i="1"/>
  <c r="B29354" i="1"/>
  <c r="B29355" i="1"/>
  <c r="B29356" i="1"/>
  <c r="B29357" i="1"/>
  <c r="B29358" i="1"/>
  <c r="B29359" i="1"/>
  <c r="B29360" i="1"/>
  <c r="B29361" i="1"/>
  <c r="B29362" i="1"/>
  <c r="B29363" i="1"/>
  <c r="B29364" i="1"/>
  <c r="B29365" i="1"/>
  <c r="B29366" i="1"/>
  <c r="B29367" i="1"/>
  <c r="B29368" i="1"/>
  <c r="B29369" i="1"/>
  <c r="B29370" i="1"/>
  <c r="B29371" i="1"/>
  <c r="B29372" i="1"/>
  <c r="B29373" i="1"/>
  <c r="B29374" i="1"/>
  <c r="B29375" i="1"/>
  <c r="B29376" i="1"/>
  <c r="B29377" i="1"/>
  <c r="B29378" i="1"/>
  <c r="B29379" i="1"/>
  <c r="B29380" i="1"/>
  <c r="B29381" i="1"/>
  <c r="B29382" i="1"/>
  <c r="B29383" i="1"/>
  <c r="B29384" i="1"/>
  <c r="B29385" i="1"/>
  <c r="B29386" i="1"/>
  <c r="B29387" i="1"/>
  <c r="B29388" i="1"/>
  <c r="B29389" i="1"/>
  <c r="B29390" i="1"/>
  <c r="B29391" i="1"/>
  <c r="B29392" i="1"/>
  <c r="B29393" i="1"/>
  <c r="B29394" i="1"/>
  <c r="B29395" i="1"/>
  <c r="B29396" i="1"/>
  <c r="B29397" i="1"/>
  <c r="B29398" i="1"/>
  <c r="B29399" i="1"/>
  <c r="B29400" i="1"/>
  <c r="B29401" i="1"/>
  <c r="B29402" i="1"/>
  <c r="B29403" i="1"/>
  <c r="B29404" i="1"/>
  <c r="B29405" i="1"/>
  <c r="B29406" i="1"/>
  <c r="B29407" i="1"/>
  <c r="B29408" i="1"/>
  <c r="B29409" i="1"/>
  <c r="B29410" i="1"/>
  <c r="B29411" i="1"/>
  <c r="B29412" i="1"/>
  <c r="B29413" i="1"/>
  <c r="B29414" i="1"/>
  <c r="B29415" i="1"/>
  <c r="B29416" i="1"/>
  <c r="B29417" i="1"/>
  <c r="B29418" i="1"/>
  <c r="B29419" i="1"/>
  <c r="B29420" i="1"/>
  <c r="B29421" i="1"/>
  <c r="B29422" i="1"/>
  <c r="B29423" i="1"/>
  <c r="B29424" i="1"/>
  <c r="B29425" i="1"/>
  <c r="B29426" i="1"/>
  <c r="B29427" i="1"/>
  <c r="B29428" i="1"/>
  <c r="B29429" i="1"/>
  <c r="B29430" i="1"/>
  <c r="B29431" i="1"/>
  <c r="B29432" i="1"/>
  <c r="B29433" i="1"/>
  <c r="B29434" i="1"/>
  <c r="B29435" i="1"/>
  <c r="B29436" i="1"/>
  <c r="B29437" i="1"/>
  <c r="B29438" i="1"/>
  <c r="B29439" i="1"/>
  <c r="B29440" i="1"/>
  <c r="B29441" i="1"/>
  <c r="B29442" i="1"/>
  <c r="B29443" i="1"/>
  <c r="B29444" i="1"/>
  <c r="B29445" i="1"/>
  <c r="B29446" i="1"/>
  <c r="B29447" i="1"/>
  <c r="B29448" i="1"/>
  <c r="B29449" i="1"/>
  <c r="B29450" i="1"/>
  <c r="B29451" i="1"/>
  <c r="B29452" i="1"/>
  <c r="B29453" i="1"/>
  <c r="B29454" i="1"/>
  <c r="B29455" i="1"/>
  <c r="B29456" i="1"/>
  <c r="B29457" i="1"/>
  <c r="B29458" i="1"/>
  <c r="B29459" i="1"/>
  <c r="B29460" i="1"/>
  <c r="B29461" i="1"/>
  <c r="B29462" i="1"/>
  <c r="B29463" i="1"/>
  <c r="B29464" i="1"/>
  <c r="B29465" i="1"/>
  <c r="B29466" i="1"/>
  <c r="B29467" i="1"/>
  <c r="B29468" i="1"/>
  <c r="B29469" i="1"/>
  <c r="B29470" i="1"/>
  <c r="B29471" i="1"/>
  <c r="B29472" i="1"/>
  <c r="B29473" i="1"/>
  <c r="B29474" i="1"/>
  <c r="B29475" i="1"/>
  <c r="B29476" i="1"/>
  <c r="B29477" i="1"/>
  <c r="B29478" i="1"/>
  <c r="B29479" i="1"/>
  <c r="B29480" i="1"/>
  <c r="B29481" i="1"/>
  <c r="B29482" i="1"/>
  <c r="B29483" i="1"/>
  <c r="B29484" i="1"/>
  <c r="B29485" i="1"/>
  <c r="B29486" i="1"/>
  <c r="B29487" i="1"/>
  <c r="B29488" i="1"/>
  <c r="B29489" i="1"/>
  <c r="B29490" i="1"/>
  <c r="B29491" i="1"/>
  <c r="B29492" i="1"/>
  <c r="B29493" i="1"/>
  <c r="B29494" i="1"/>
  <c r="B29495" i="1"/>
  <c r="B29496" i="1"/>
  <c r="B29497" i="1"/>
  <c r="B29498" i="1"/>
  <c r="B29499" i="1"/>
  <c r="B29500" i="1"/>
  <c r="B29501" i="1"/>
  <c r="B29502" i="1"/>
  <c r="B29503" i="1"/>
  <c r="B29504" i="1"/>
  <c r="B29505" i="1"/>
  <c r="B29506" i="1"/>
  <c r="B29507" i="1"/>
  <c r="B29508" i="1"/>
  <c r="B29509" i="1"/>
  <c r="B29510" i="1"/>
  <c r="B29511" i="1"/>
  <c r="B29512" i="1"/>
  <c r="B29513" i="1"/>
  <c r="B29514" i="1"/>
  <c r="B29515" i="1"/>
  <c r="B29516" i="1"/>
  <c r="B29517" i="1"/>
  <c r="B29518" i="1"/>
  <c r="B29519" i="1"/>
  <c r="B29520" i="1"/>
  <c r="B29521" i="1"/>
  <c r="B29522" i="1"/>
  <c r="B29523" i="1"/>
  <c r="B29524" i="1"/>
  <c r="B29525" i="1"/>
  <c r="B29526" i="1"/>
  <c r="B29527" i="1"/>
  <c r="B29528" i="1"/>
  <c r="B29529" i="1"/>
  <c r="B29530" i="1"/>
  <c r="B29531" i="1"/>
  <c r="B29532" i="1"/>
  <c r="B29533" i="1"/>
  <c r="B29534" i="1"/>
  <c r="B29535" i="1"/>
  <c r="B29536" i="1"/>
  <c r="B29537" i="1"/>
  <c r="B29538" i="1"/>
  <c r="B29539" i="1"/>
  <c r="B29540" i="1"/>
  <c r="B29541" i="1"/>
  <c r="B29542" i="1"/>
  <c r="B29543" i="1"/>
  <c r="B29544" i="1"/>
  <c r="B29545" i="1"/>
  <c r="B29546" i="1"/>
  <c r="B29547" i="1"/>
  <c r="B29548" i="1"/>
  <c r="B29549" i="1"/>
  <c r="B29550" i="1"/>
  <c r="B29551" i="1"/>
  <c r="B29552" i="1"/>
  <c r="B29553" i="1"/>
  <c r="B29554" i="1"/>
  <c r="B29555" i="1"/>
  <c r="B29556" i="1"/>
  <c r="B29557" i="1"/>
  <c r="B29558" i="1"/>
  <c r="B29559" i="1"/>
  <c r="B29560" i="1"/>
  <c r="B29561" i="1"/>
  <c r="B29562" i="1"/>
  <c r="B29563" i="1"/>
  <c r="B29564" i="1"/>
  <c r="B29565" i="1"/>
  <c r="B29566" i="1"/>
  <c r="B29567" i="1"/>
  <c r="B29568" i="1"/>
  <c r="B29569" i="1"/>
  <c r="B29570" i="1"/>
  <c r="B29571" i="1"/>
  <c r="B29572" i="1"/>
  <c r="B29573" i="1"/>
  <c r="B29574" i="1"/>
  <c r="B29575" i="1"/>
  <c r="B29576" i="1"/>
  <c r="B29577" i="1"/>
  <c r="B29578" i="1"/>
  <c r="B29579" i="1"/>
  <c r="B29580" i="1"/>
  <c r="B29581" i="1"/>
  <c r="B29582" i="1"/>
  <c r="B29583" i="1"/>
  <c r="B29584" i="1"/>
  <c r="B29585" i="1"/>
  <c r="B29586" i="1"/>
  <c r="B29587" i="1"/>
  <c r="B29588" i="1"/>
  <c r="B29589" i="1"/>
  <c r="B29590" i="1"/>
  <c r="B29591" i="1"/>
  <c r="B29592" i="1"/>
  <c r="B29593" i="1"/>
  <c r="B29594" i="1"/>
  <c r="B29595" i="1"/>
  <c r="B29596" i="1"/>
  <c r="B29597" i="1"/>
  <c r="B29598" i="1"/>
  <c r="B29599" i="1"/>
  <c r="B29600" i="1"/>
  <c r="B29601" i="1"/>
  <c r="B29602" i="1"/>
  <c r="B29603" i="1"/>
  <c r="B29604" i="1"/>
  <c r="B29605" i="1"/>
  <c r="B29606" i="1"/>
  <c r="B29607" i="1"/>
  <c r="B29608" i="1"/>
  <c r="B29609" i="1"/>
  <c r="B29610" i="1"/>
  <c r="B29611" i="1"/>
  <c r="B29612" i="1"/>
  <c r="B29613" i="1"/>
  <c r="B29614" i="1"/>
  <c r="B29615" i="1"/>
  <c r="B29616" i="1"/>
  <c r="B29617" i="1"/>
  <c r="B29618" i="1"/>
  <c r="B29619" i="1"/>
  <c r="B29620" i="1"/>
  <c r="B29621" i="1"/>
  <c r="B29622" i="1"/>
  <c r="B29623" i="1"/>
  <c r="B29624" i="1"/>
  <c r="B29625" i="1"/>
  <c r="B29626" i="1"/>
  <c r="B29627" i="1"/>
  <c r="B29628" i="1"/>
  <c r="B29629" i="1"/>
  <c r="B29630" i="1"/>
  <c r="B29631" i="1"/>
  <c r="B29632" i="1"/>
  <c r="B29633" i="1"/>
  <c r="B29634" i="1"/>
  <c r="B29635" i="1"/>
  <c r="B29636" i="1"/>
  <c r="B29637" i="1"/>
  <c r="B29638" i="1"/>
  <c r="B29639" i="1"/>
  <c r="B29640" i="1"/>
  <c r="B29641" i="1"/>
  <c r="B29642" i="1"/>
  <c r="B29643" i="1"/>
  <c r="B29644" i="1"/>
  <c r="B29645" i="1"/>
  <c r="B29646" i="1"/>
  <c r="B29647" i="1"/>
  <c r="B29648" i="1"/>
  <c r="B29649" i="1"/>
  <c r="B29650" i="1"/>
  <c r="B29651" i="1"/>
  <c r="B29652" i="1"/>
  <c r="B29653" i="1"/>
  <c r="B29654" i="1"/>
  <c r="B29655" i="1"/>
  <c r="B29656" i="1"/>
  <c r="B29657" i="1"/>
  <c r="B29658" i="1"/>
  <c r="B29659" i="1"/>
  <c r="B29660" i="1"/>
  <c r="B29661" i="1"/>
  <c r="B29662" i="1"/>
  <c r="B29663" i="1"/>
  <c r="B29664" i="1"/>
  <c r="B29665" i="1"/>
  <c r="B29666" i="1"/>
  <c r="B29667" i="1"/>
  <c r="B29668" i="1"/>
  <c r="B29669" i="1"/>
  <c r="B29670" i="1"/>
  <c r="B29671" i="1"/>
  <c r="B29672" i="1"/>
  <c r="B29673" i="1"/>
  <c r="B29674" i="1"/>
  <c r="B29675" i="1"/>
  <c r="B29676" i="1"/>
  <c r="B29677" i="1"/>
  <c r="B29678" i="1"/>
  <c r="B29679" i="1"/>
  <c r="B29680" i="1"/>
  <c r="B29681" i="1"/>
  <c r="B29682" i="1"/>
  <c r="B29683" i="1"/>
  <c r="B29684" i="1"/>
  <c r="B29685" i="1"/>
  <c r="B29686" i="1"/>
  <c r="B29687" i="1"/>
  <c r="B29688" i="1"/>
  <c r="B29689" i="1"/>
  <c r="B29690" i="1"/>
  <c r="B29691" i="1"/>
  <c r="B29692" i="1"/>
  <c r="B29693" i="1"/>
  <c r="B29694" i="1"/>
  <c r="B29695" i="1"/>
  <c r="B29696" i="1"/>
  <c r="B29697" i="1"/>
  <c r="B29698" i="1"/>
  <c r="B29699" i="1"/>
  <c r="B29700" i="1"/>
  <c r="B29701" i="1"/>
  <c r="B29702" i="1"/>
  <c r="B29703" i="1"/>
  <c r="B29704" i="1"/>
  <c r="B29705" i="1"/>
  <c r="B29706" i="1"/>
  <c r="B29707" i="1"/>
  <c r="B29708" i="1"/>
  <c r="B29709" i="1"/>
  <c r="B29710" i="1"/>
  <c r="B29711" i="1"/>
  <c r="B29712" i="1"/>
  <c r="B29713" i="1"/>
  <c r="B29714" i="1"/>
  <c r="B29715" i="1"/>
  <c r="B29716" i="1"/>
  <c r="B29717" i="1"/>
  <c r="B29718" i="1"/>
  <c r="B29719" i="1"/>
  <c r="B29720" i="1"/>
  <c r="B29721" i="1"/>
  <c r="B29722" i="1"/>
  <c r="B29723" i="1"/>
  <c r="B29724" i="1"/>
  <c r="B29725" i="1"/>
  <c r="B29726" i="1"/>
  <c r="B29727" i="1"/>
  <c r="B29728" i="1"/>
  <c r="B29729" i="1"/>
  <c r="B29730" i="1"/>
  <c r="B29731" i="1"/>
  <c r="B29732" i="1"/>
  <c r="B29733" i="1"/>
  <c r="B29734" i="1"/>
  <c r="B29735" i="1"/>
  <c r="B29736" i="1"/>
  <c r="B29737" i="1"/>
  <c r="B29738" i="1"/>
  <c r="B29739" i="1"/>
  <c r="B29740" i="1"/>
  <c r="B29741" i="1"/>
  <c r="B29742" i="1"/>
  <c r="B29743" i="1"/>
  <c r="B29744" i="1"/>
  <c r="B29745" i="1"/>
  <c r="B29746" i="1"/>
  <c r="B29747" i="1"/>
  <c r="B29748" i="1"/>
  <c r="B29749" i="1"/>
  <c r="B29750" i="1"/>
  <c r="B29751" i="1"/>
  <c r="B29752" i="1"/>
  <c r="B29753" i="1"/>
  <c r="B29754" i="1"/>
  <c r="B29755" i="1"/>
  <c r="B29756" i="1"/>
  <c r="B29757" i="1"/>
  <c r="B29758" i="1"/>
  <c r="B29759" i="1"/>
  <c r="B29760" i="1"/>
  <c r="B29761" i="1"/>
  <c r="B29762" i="1"/>
  <c r="B29763" i="1"/>
  <c r="B29764" i="1"/>
  <c r="B29765" i="1"/>
  <c r="B29766" i="1"/>
  <c r="B29767" i="1"/>
  <c r="B29768" i="1"/>
  <c r="B29769" i="1"/>
  <c r="B29770" i="1"/>
  <c r="B29771" i="1"/>
  <c r="B29772" i="1"/>
  <c r="B29773" i="1"/>
  <c r="B29774" i="1"/>
  <c r="B29775" i="1"/>
  <c r="B29776" i="1"/>
  <c r="B29777" i="1"/>
  <c r="B29778" i="1"/>
  <c r="B29779" i="1"/>
  <c r="B29780" i="1"/>
  <c r="B29781" i="1"/>
  <c r="B29782" i="1"/>
  <c r="B29783" i="1"/>
  <c r="B29784" i="1"/>
  <c r="B29785" i="1"/>
  <c r="B29786" i="1"/>
  <c r="B29787" i="1"/>
  <c r="B29788" i="1"/>
  <c r="B29789" i="1"/>
  <c r="B29790" i="1"/>
  <c r="B29791" i="1"/>
  <c r="B29792" i="1"/>
  <c r="B29793" i="1"/>
  <c r="B29794" i="1"/>
  <c r="B29795" i="1"/>
  <c r="B29796" i="1"/>
  <c r="B29797" i="1"/>
  <c r="B29798" i="1"/>
  <c r="B29799" i="1"/>
  <c r="B29800" i="1"/>
  <c r="B29801" i="1"/>
  <c r="B29802" i="1"/>
  <c r="B29803" i="1"/>
  <c r="B29804" i="1"/>
  <c r="B29805" i="1"/>
  <c r="B29806" i="1"/>
  <c r="B29807" i="1"/>
  <c r="B29808" i="1"/>
  <c r="B29809" i="1"/>
  <c r="B29810" i="1"/>
  <c r="B29811" i="1"/>
  <c r="B29812" i="1"/>
  <c r="B29813" i="1"/>
  <c r="B29814" i="1"/>
  <c r="B29815" i="1"/>
  <c r="B29816" i="1"/>
  <c r="B29817" i="1"/>
  <c r="B29818" i="1"/>
  <c r="B29819" i="1"/>
  <c r="B29820" i="1"/>
  <c r="B29821" i="1"/>
  <c r="B29822" i="1"/>
  <c r="B29823" i="1"/>
  <c r="B29824" i="1"/>
  <c r="B29825" i="1"/>
  <c r="B29826" i="1"/>
  <c r="B29827" i="1"/>
  <c r="B29828" i="1"/>
  <c r="B29829" i="1"/>
  <c r="B29830" i="1"/>
  <c r="B29831" i="1"/>
  <c r="B29832" i="1"/>
  <c r="B29833" i="1"/>
  <c r="B29834" i="1"/>
  <c r="B29835" i="1"/>
  <c r="B29836" i="1"/>
  <c r="B29837" i="1"/>
  <c r="B29838" i="1"/>
  <c r="B29839" i="1"/>
  <c r="B29840" i="1"/>
  <c r="B29841" i="1"/>
  <c r="B29842" i="1"/>
  <c r="B29843" i="1"/>
  <c r="B29844" i="1"/>
  <c r="B29845" i="1"/>
  <c r="B29846" i="1"/>
  <c r="B29847" i="1"/>
  <c r="B29848" i="1"/>
  <c r="B29849" i="1"/>
  <c r="B29850" i="1"/>
  <c r="B29851" i="1"/>
  <c r="B29852" i="1"/>
  <c r="B29853" i="1"/>
  <c r="B29854" i="1"/>
  <c r="B29855" i="1"/>
  <c r="B29856" i="1"/>
  <c r="B29857" i="1"/>
  <c r="B29858" i="1"/>
  <c r="B29859" i="1"/>
  <c r="B29860" i="1"/>
  <c r="B29861" i="1"/>
  <c r="B29862" i="1"/>
  <c r="B29863" i="1"/>
  <c r="B29864" i="1"/>
  <c r="B29865" i="1"/>
  <c r="B29866" i="1"/>
  <c r="B29867" i="1"/>
  <c r="B29868" i="1"/>
  <c r="B29869" i="1"/>
  <c r="B29870" i="1"/>
  <c r="B29871" i="1"/>
  <c r="B29872" i="1"/>
  <c r="B29873" i="1"/>
  <c r="B29874" i="1"/>
  <c r="B29875" i="1"/>
  <c r="B29876" i="1"/>
  <c r="B29877" i="1"/>
  <c r="B29878" i="1"/>
  <c r="B29879" i="1"/>
  <c r="B29880" i="1"/>
  <c r="B29881" i="1"/>
  <c r="B29882" i="1"/>
  <c r="B29883" i="1"/>
  <c r="B29884" i="1"/>
  <c r="B29885" i="1"/>
  <c r="B29886" i="1"/>
  <c r="B29887" i="1"/>
  <c r="B29888" i="1"/>
  <c r="B29889" i="1"/>
  <c r="B29890" i="1"/>
  <c r="B29891" i="1"/>
  <c r="B29892" i="1"/>
  <c r="B29893" i="1"/>
  <c r="B29894" i="1"/>
  <c r="B29895" i="1"/>
  <c r="B29896" i="1"/>
  <c r="B29897" i="1"/>
  <c r="B29898" i="1"/>
  <c r="B29899" i="1"/>
  <c r="B29900" i="1"/>
  <c r="B29901" i="1"/>
  <c r="B29902" i="1"/>
  <c r="B29903" i="1"/>
  <c r="B29904" i="1"/>
  <c r="B29905" i="1"/>
  <c r="B29906" i="1"/>
  <c r="B29907" i="1"/>
  <c r="B29908" i="1"/>
  <c r="B29909" i="1"/>
  <c r="B29910" i="1"/>
  <c r="B29911" i="1"/>
  <c r="B29912" i="1"/>
  <c r="B29913" i="1"/>
  <c r="B29914" i="1"/>
  <c r="B29915" i="1"/>
  <c r="B29916" i="1"/>
  <c r="B29917" i="1"/>
  <c r="B29918" i="1"/>
  <c r="B29919" i="1"/>
  <c r="B29920" i="1"/>
  <c r="B29921" i="1"/>
  <c r="B29922" i="1"/>
  <c r="B29923" i="1"/>
  <c r="B29924" i="1"/>
  <c r="B29925" i="1"/>
  <c r="B29926" i="1"/>
  <c r="B29927" i="1"/>
  <c r="B29928" i="1"/>
  <c r="B29929" i="1"/>
  <c r="B29930" i="1"/>
  <c r="B29931" i="1"/>
  <c r="B29932" i="1"/>
  <c r="B29933" i="1"/>
  <c r="B29934" i="1"/>
  <c r="B29935" i="1"/>
  <c r="B29936" i="1"/>
  <c r="B29937" i="1"/>
  <c r="B29938" i="1"/>
  <c r="B29939" i="1"/>
  <c r="B29940" i="1"/>
  <c r="B29941" i="1"/>
  <c r="B29942" i="1"/>
  <c r="B29943" i="1"/>
  <c r="B29944" i="1"/>
  <c r="B29945" i="1"/>
  <c r="B29946" i="1"/>
  <c r="B29947" i="1"/>
  <c r="B29948" i="1"/>
  <c r="B29949" i="1"/>
  <c r="B29950" i="1"/>
  <c r="B29951" i="1"/>
  <c r="B29952" i="1"/>
  <c r="B29953" i="1"/>
  <c r="B29954" i="1"/>
  <c r="B29955" i="1"/>
  <c r="B29956" i="1"/>
  <c r="B29957" i="1"/>
  <c r="B29958" i="1"/>
  <c r="B29959" i="1"/>
  <c r="B29960" i="1"/>
  <c r="B29961" i="1"/>
  <c r="B29962" i="1"/>
  <c r="B29963" i="1"/>
  <c r="B29964" i="1"/>
  <c r="B29965" i="1"/>
  <c r="B29966" i="1"/>
  <c r="B29967" i="1"/>
  <c r="B29968" i="1"/>
  <c r="B29969" i="1"/>
  <c r="B29970" i="1"/>
  <c r="B29971" i="1"/>
  <c r="B29972" i="1"/>
  <c r="B29973" i="1"/>
  <c r="B29974" i="1"/>
  <c r="B29975" i="1"/>
  <c r="B29976" i="1"/>
  <c r="B29977" i="1"/>
  <c r="B29978" i="1"/>
  <c r="B29979" i="1"/>
  <c r="B29980" i="1"/>
  <c r="B29981" i="1"/>
  <c r="B29982" i="1"/>
  <c r="B29983" i="1"/>
  <c r="B29984" i="1"/>
  <c r="B29985" i="1"/>
  <c r="B29986" i="1"/>
  <c r="B29987" i="1"/>
  <c r="B29988" i="1"/>
  <c r="B29989" i="1"/>
  <c r="B29990" i="1"/>
  <c r="B29991" i="1"/>
  <c r="B29992" i="1"/>
  <c r="B29993" i="1"/>
  <c r="B29994" i="1"/>
  <c r="B29995" i="1"/>
  <c r="B29996" i="1"/>
  <c r="B29997" i="1"/>
  <c r="B29998" i="1"/>
  <c r="B29999" i="1"/>
  <c r="B30000" i="1"/>
  <c r="B30001" i="1"/>
  <c r="B30002" i="1"/>
  <c r="B30003" i="1"/>
  <c r="B30004" i="1"/>
  <c r="B30005" i="1"/>
  <c r="B30006" i="1"/>
  <c r="B30007" i="1"/>
  <c r="B30008" i="1"/>
  <c r="B30009" i="1"/>
  <c r="B30010" i="1"/>
  <c r="B30011" i="1"/>
  <c r="B30012" i="1"/>
  <c r="B30013" i="1"/>
  <c r="B30014" i="1"/>
  <c r="B30015" i="1"/>
  <c r="B30016" i="1"/>
  <c r="B30017" i="1"/>
  <c r="B30018" i="1"/>
  <c r="B30019" i="1"/>
  <c r="B30020" i="1"/>
  <c r="B30021" i="1"/>
  <c r="B30022" i="1"/>
  <c r="B30023" i="1"/>
  <c r="B30024" i="1"/>
  <c r="B30025" i="1"/>
  <c r="B30026" i="1"/>
  <c r="B30027" i="1"/>
  <c r="B30028" i="1"/>
  <c r="B30029" i="1"/>
  <c r="B30030" i="1"/>
  <c r="B30031" i="1"/>
  <c r="B30032" i="1"/>
  <c r="B30033" i="1"/>
  <c r="B30034" i="1"/>
  <c r="B30035" i="1"/>
  <c r="B30036" i="1"/>
  <c r="B30037" i="1"/>
  <c r="B30038" i="1"/>
  <c r="B30039" i="1"/>
  <c r="B30040" i="1"/>
  <c r="B30041" i="1"/>
  <c r="B30042" i="1"/>
  <c r="B30043" i="1"/>
  <c r="B30044" i="1"/>
  <c r="B30045" i="1"/>
  <c r="B30046" i="1"/>
  <c r="B30047" i="1"/>
  <c r="B30048" i="1"/>
  <c r="B30049" i="1"/>
  <c r="B30050" i="1"/>
  <c r="B30051" i="1"/>
  <c r="B30052" i="1"/>
  <c r="B30053" i="1"/>
  <c r="B30054" i="1"/>
  <c r="B30055" i="1"/>
  <c r="B30056" i="1"/>
  <c r="B30057" i="1"/>
  <c r="B30058" i="1"/>
  <c r="B30059" i="1"/>
  <c r="B30060" i="1"/>
  <c r="B30061" i="1"/>
  <c r="B30062" i="1"/>
  <c r="B30063" i="1"/>
  <c r="B30064" i="1"/>
  <c r="B30065" i="1"/>
  <c r="B30066" i="1"/>
  <c r="B30067" i="1"/>
  <c r="B30068" i="1"/>
  <c r="B30069" i="1"/>
  <c r="B30070" i="1"/>
  <c r="B30071" i="1"/>
  <c r="B30072" i="1"/>
  <c r="B30073" i="1"/>
  <c r="B30074" i="1"/>
  <c r="B30075" i="1"/>
  <c r="B30076" i="1"/>
  <c r="B30077" i="1"/>
  <c r="B30078" i="1"/>
  <c r="B30079" i="1"/>
  <c r="B30080" i="1"/>
  <c r="B30081" i="1"/>
  <c r="B30082" i="1"/>
  <c r="B30083" i="1"/>
  <c r="B30084" i="1"/>
  <c r="B30085" i="1"/>
  <c r="B30086" i="1"/>
  <c r="B30087" i="1"/>
  <c r="B30088" i="1"/>
  <c r="B30089" i="1"/>
  <c r="B30090" i="1"/>
  <c r="B30091" i="1"/>
  <c r="B30092" i="1"/>
  <c r="B30093" i="1"/>
  <c r="B30094" i="1"/>
  <c r="B30095" i="1"/>
  <c r="B30096" i="1"/>
  <c r="B30097" i="1"/>
  <c r="B30098" i="1"/>
  <c r="B30099" i="1"/>
  <c r="B30100" i="1"/>
  <c r="B30101" i="1"/>
  <c r="B30102" i="1"/>
  <c r="B30103" i="1"/>
  <c r="B30104" i="1"/>
  <c r="B30105" i="1"/>
  <c r="B30106" i="1"/>
  <c r="B30107" i="1"/>
  <c r="B30108" i="1"/>
  <c r="B30109" i="1"/>
  <c r="B30110" i="1"/>
  <c r="B30111" i="1"/>
  <c r="B30112" i="1"/>
  <c r="B30113" i="1"/>
  <c r="B30114" i="1"/>
  <c r="B30115" i="1"/>
  <c r="B30116" i="1"/>
  <c r="B30117" i="1"/>
  <c r="B30118" i="1"/>
  <c r="B30119" i="1"/>
  <c r="B30120" i="1"/>
  <c r="B30121" i="1"/>
  <c r="B30122" i="1"/>
  <c r="B30123" i="1"/>
  <c r="B30124" i="1"/>
  <c r="B30125" i="1"/>
  <c r="B30126" i="1"/>
  <c r="B30127" i="1"/>
  <c r="B30128" i="1"/>
  <c r="B30129" i="1"/>
  <c r="B30130" i="1"/>
  <c r="B30131" i="1"/>
  <c r="B30132" i="1"/>
  <c r="B30133" i="1"/>
  <c r="B30134" i="1"/>
  <c r="B30135" i="1"/>
  <c r="B30136" i="1"/>
  <c r="B30137" i="1"/>
  <c r="B30138" i="1"/>
  <c r="B30139" i="1"/>
  <c r="B30140" i="1"/>
  <c r="B30141" i="1"/>
  <c r="B30142" i="1"/>
  <c r="B30143" i="1"/>
  <c r="B30144" i="1"/>
  <c r="B30145" i="1"/>
  <c r="B30146" i="1"/>
  <c r="B30147" i="1"/>
  <c r="B30148" i="1"/>
  <c r="B30149" i="1"/>
  <c r="B30150" i="1"/>
  <c r="B30151" i="1"/>
  <c r="B30152" i="1"/>
  <c r="B30153" i="1"/>
  <c r="B30154" i="1"/>
  <c r="B30155" i="1"/>
  <c r="B30156" i="1"/>
  <c r="B30157" i="1"/>
  <c r="B30158" i="1"/>
  <c r="B30159" i="1"/>
  <c r="B30160" i="1"/>
  <c r="B30161" i="1"/>
  <c r="B30162" i="1"/>
  <c r="B30163" i="1"/>
  <c r="B30164" i="1"/>
  <c r="B30165" i="1"/>
  <c r="B30166" i="1"/>
  <c r="B30167" i="1"/>
  <c r="B30168" i="1"/>
  <c r="B30169" i="1"/>
  <c r="B30170" i="1"/>
  <c r="B30171" i="1"/>
  <c r="B30172" i="1"/>
  <c r="B30173" i="1"/>
  <c r="B30174" i="1"/>
  <c r="B30175" i="1"/>
  <c r="B30176" i="1"/>
  <c r="B30177" i="1"/>
  <c r="B30178" i="1"/>
  <c r="B30179" i="1"/>
  <c r="B30180" i="1"/>
  <c r="B30181" i="1"/>
  <c r="B30182" i="1"/>
  <c r="B30183" i="1"/>
  <c r="B30184" i="1"/>
  <c r="B30185" i="1"/>
  <c r="B30186" i="1"/>
  <c r="B30187" i="1"/>
  <c r="B30188" i="1"/>
  <c r="B30189" i="1"/>
  <c r="B30190" i="1"/>
  <c r="B30191" i="1"/>
  <c r="B30192" i="1"/>
  <c r="B30193" i="1"/>
  <c r="B30194" i="1"/>
  <c r="B30195" i="1"/>
  <c r="B30196" i="1"/>
  <c r="B30197" i="1"/>
  <c r="B30198" i="1"/>
  <c r="B30199" i="1"/>
  <c r="B30200" i="1"/>
  <c r="B30201" i="1"/>
  <c r="B30202" i="1"/>
  <c r="B30203" i="1"/>
  <c r="B30204" i="1"/>
  <c r="B30205" i="1"/>
  <c r="B30206" i="1"/>
  <c r="B30207" i="1"/>
  <c r="B30208" i="1"/>
  <c r="B30209" i="1"/>
  <c r="B30210" i="1"/>
  <c r="B30211" i="1"/>
  <c r="B30212" i="1"/>
  <c r="B30213" i="1"/>
  <c r="B30214" i="1"/>
  <c r="B30215" i="1"/>
  <c r="B30216" i="1"/>
  <c r="B30217" i="1"/>
  <c r="B30218" i="1"/>
  <c r="B30219" i="1"/>
  <c r="B30220" i="1"/>
  <c r="B30221" i="1"/>
  <c r="B30222" i="1"/>
  <c r="B30223" i="1"/>
  <c r="B30224" i="1"/>
  <c r="B30225" i="1"/>
  <c r="B30226" i="1"/>
  <c r="B30227" i="1"/>
  <c r="B30228" i="1"/>
  <c r="B30229" i="1"/>
  <c r="B30230" i="1"/>
  <c r="B30231" i="1"/>
  <c r="B30232" i="1"/>
  <c r="B30233" i="1"/>
  <c r="B30234" i="1"/>
  <c r="B30235" i="1"/>
  <c r="B30236" i="1"/>
  <c r="B30237" i="1"/>
  <c r="B30238" i="1"/>
  <c r="B30239" i="1"/>
  <c r="B30240" i="1"/>
  <c r="B30241" i="1"/>
  <c r="B30242" i="1"/>
  <c r="B30243" i="1"/>
  <c r="B30244" i="1"/>
  <c r="B30245" i="1"/>
  <c r="B30246" i="1"/>
  <c r="B30247" i="1"/>
  <c r="B30248" i="1"/>
  <c r="B30249" i="1"/>
  <c r="B30250" i="1"/>
  <c r="B30251" i="1"/>
  <c r="B30252" i="1"/>
  <c r="B30253" i="1"/>
  <c r="B30254" i="1"/>
  <c r="B30255" i="1"/>
  <c r="B30256" i="1"/>
  <c r="B30257" i="1"/>
  <c r="B30258" i="1"/>
  <c r="B30259" i="1"/>
  <c r="B30260" i="1"/>
  <c r="B30261" i="1"/>
  <c r="B30262" i="1"/>
  <c r="B30263" i="1"/>
  <c r="B30264" i="1"/>
  <c r="B30265" i="1"/>
  <c r="B30266" i="1"/>
  <c r="B30267" i="1"/>
  <c r="B30268" i="1"/>
  <c r="B30269" i="1"/>
  <c r="B30270" i="1"/>
  <c r="B30271" i="1"/>
  <c r="B30272" i="1"/>
  <c r="B30273" i="1"/>
  <c r="B30274" i="1"/>
  <c r="B30275" i="1"/>
  <c r="B30276" i="1"/>
  <c r="B30277" i="1"/>
  <c r="B30278" i="1"/>
  <c r="B30279" i="1"/>
  <c r="B30280" i="1"/>
  <c r="B30281" i="1"/>
  <c r="B30282" i="1"/>
  <c r="B30283" i="1"/>
  <c r="B30284" i="1"/>
  <c r="B30285" i="1"/>
  <c r="B30286" i="1"/>
  <c r="B30287" i="1"/>
  <c r="B30288" i="1"/>
  <c r="B30289" i="1"/>
  <c r="B30290" i="1"/>
  <c r="B30291" i="1"/>
  <c r="B30292" i="1"/>
  <c r="B30293" i="1"/>
  <c r="B30294" i="1"/>
  <c r="B30295" i="1"/>
  <c r="B30296" i="1"/>
  <c r="B30297" i="1"/>
  <c r="B30298" i="1"/>
  <c r="B30299" i="1"/>
  <c r="B30300" i="1"/>
  <c r="B30301" i="1"/>
  <c r="B30302" i="1"/>
  <c r="B30303" i="1"/>
  <c r="B30304" i="1"/>
  <c r="B30305" i="1"/>
  <c r="B30306" i="1"/>
  <c r="B30307" i="1"/>
  <c r="B30308" i="1"/>
  <c r="B30309" i="1"/>
  <c r="B30310" i="1"/>
  <c r="B30311" i="1"/>
  <c r="B30312" i="1"/>
  <c r="B30313" i="1"/>
  <c r="B30314" i="1"/>
  <c r="B30315" i="1"/>
  <c r="B30316" i="1"/>
  <c r="B30317" i="1"/>
  <c r="B30318" i="1"/>
  <c r="B30319" i="1"/>
  <c r="B30320" i="1"/>
  <c r="B30321" i="1"/>
  <c r="B30322" i="1"/>
  <c r="B30323" i="1"/>
  <c r="B30324" i="1"/>
  <c r="B30325" i="1"/>
  <c r="B30326" i="1"/>
  <c r="B30327" i="1"/>
  <c r="B30328" i="1"/>
  <c r="B30329" i="1"/>
  <c r="B30330" i="1"/>
  <c r="B30331" i="1"/>
  <c r="B30332" i="1"/>
  <c r="B30333" i="1"/>
  <c r="B30334" i="1"/>
  <c r="B30335" i="1"/>
  <c r="B30336" i="1"/>
  <c r="B30337" i="1"/>
  <c r="B30338" i="1"/>
  <c r="B30339" i="1"/>
  <c r="B30340" i="1"/>
  <c r="B30341" i="1"/>
  <c r="B30342" i="1"/>
  <c r="B30343" i="1"/>
  <c r="B30344" i="1"/>
  <c r="B30345" i="1"/>
  <c r="B30346" i="1"/>
  <c r="B30347" i="1"/>
  <c r="B30348" i="1"/>
  <c r="B30349" i="1"/>
  <c r="B30350" i="1"/>
  <c r="B30351" i="1"/>
  <c r="B30352" i="1"/>
  <c r="B30353" i="1"/>
  <c r="B30354" i="1"/>
  <c r="B30355" i="1"/>
  <c r="B30356" i="1"/>
  <c r="B30357" i="1"/>
  <c r="B30358" i="1"/>
  <c r="B30359" i="1"/>
  <c r="B30360" i="1"/>
  <c r="B30361" i="1"/>
  <c r="B30362" i="1"/>
  <c r="B30363" i="1"/>
  <c r="B30364" i="1"/>
  <c r="B30365" i="1"/>
  <c r="B30366" i="1"/>
  <c r="B30367" i="1"/>
  <c r="B30368" i="1"/>
  <c r="B30369" i="1"/>
  <c r="B30370" i="1"/>
  <c r="B30371" i="1"/>
  <c r="B30372" i="1"/>
  <c r="B30373" i="1"/>
  <c r="B30374" i="1"/>
  <c r="B30375" i="1"/>
  <c r="B30376" i="1"/>
  <c r="B30377" i="1"/>
  <c r="B30378" i="1"/>
  <c r="B30379" i="1"/>
  <c r="B30380" i="1"/>
  <c r="B30381" i="1"/>
  <c r="B30382" i="1"/>
  <c r="B30383" i="1"/>
  <c r="B30384" i="1"/>
  <c r="B30385" i="1"/>
  <c r="B30386" i="1"/>
  <c r="B30387" i="1"/>
  <c r="B30388" i="1"/>
  <c r="B30389" i="1"/>
  <c r="B30390" i="1"/>
  <c r="B30391" i="1"/>
  <c r="B30392" i="1"/>
  <c r="B30393" i="1"/>
  <c r="B30394" i="1"/>
  <c r="B30395" i="1"/>
  <c r="B30396" i="1"/>
  <c r="B30397" i="1"/>
  <c r="B30398" i="1"/>
  <c r="B30399" i="1"/>
  <c r="B30400" i="1"/>
  <c r="B30401" i="1"/>
  <c r="B30402" i="1"/>
  <c r="B30403" i="1"/>
  <c r="B30404" i="1"/>
  <c r="B30405" i="1"/>
  <c r="B30406" i="1"/>
  <c r="B30407" i="1"/>
  <c r="B30408" i="1"/>
  <c r="B30409" i="1"/>
  <c r="B30410" i="1"/>
  <c r="B30411" i="1"/>
  <c r="B30412" i="1"/>
  <c r="B30413" i="1"/>
  <c r="B30414" i="1"/>
  <c r="B30415" i="1"/>
  <c r="B30416" i="1"/>
  <c r="B30417" i="1"/>
  <c r="B30418" i="1"/>
  <c r="B30419" i="1"/>
  <c r="B30420" i="1"/>
  <c r="B30421" i="1"/>
  <c r="B30422" i="1"/>
  <c r="B30423" i="1"/>
  <c r="B30424" i="1"/>
  <c r="B30425" i="1"/>
  <c r="B30426" i="1"/>
  <c r="B30427" i="1"/>
  <c r="B30428" i="1"/>
  <c r="B30429" i="1"/>
  <c r="B30430" i="1"/>
  <c r="B30431" i="1"/>
  <c r="B30432" i="1"/>
  <c r="B30433" i="1"/>
  <c r="B30434" i="1"/>
  <c r="B30435" i="1"/>
  <c r="B30436" i="1"/>
  <c r="B30437" i="1"/>
  <c r="B30438" i="1"/>
  <c r="B30439" i="1"/>
  <c r="B30440" i="1"/>
  <c r="B30441" i="1"/>
  <c r="B30442" i="1"/>
  <c r="B30443" i="1"/>
  <c r="B30444" i="1"/>
  <c r="B30445" i="1"/>
  <c r="B30446" i="1"/>
  <c r="B30447" i="1"/>
  <c r="B30448" i="1"/>
  <c r="B30449" i="1"/>
  <c r="B30450" i="1"/>
  <c r="B30451" i="1"/>
  <c r="B30452" i="1"/>
  <c r="B30453" i="1"/>
  <c r="B30454" i="1"/>
  <c r="B30455" i="1"/>
  <c r="B30456" i="1"/>
  <c r="B30457" i="1"/>
  <c r="B30458" i="1"/>
  <c r="B30459" i="1"/>
  <c r="B30460" i="1"/>
  <c r="B30461" i="1"/>
  <c r="B30462" i="1"/>
  <c r="B30463" i="1"/>
  <c r="B30464" i="1"/>
  <c r="B30465" i="1"/>
  <c r="B30466" i="1"/>
  <c r="B30467" i="1"/>
  <c r="B30468" i="1"/>
  <c r="B30469" i="1"/>
  <c r="B30470" i="1"/>
  <c r="B30471" i="1"/>
  <c r="B30472" i="1"/>
  <c r="B30473" i="1"/>
  <c r="B30474" i="1"/>
  <c r="B30475" i="1"/>
  <c r="B30476" i="1"/>
  <c r="B30477" i="1"/>
  <c r="B30478" i="1"/>
  <c r="B30479" i="1"/>
  <c r="B30480" i="1"/>
  <c r="B30481" i="1"/>
  <c r="B30482" i="1"/>
  <c r="B30483" i="1"/>
  <c r="B30484" i="1"/>
  <c r="B30485" i="1"/>
  <c r="B30486" i="1"/>
  <c r="B30487" i="1"/>
  <c r="B30488" i="1"/>
  <c r="B30489" i="1"/>
  <c r="B30490" i="1"/>
  <c r="B30491" i="1"/>
  <c r="B30492" i="1"/>
  <c r="B30493" i="1"/>
  <c r="B30494" i="1"/>
  <c r="B30495" i="1"/>
  <c r="B30496" i="1"/>
  <c r="B30497" i="1"/>
  <c r="B30498" i="1"/>
  <c r="B30499" i="1"/>
  <c r="B30500" i="1"/>
  <c r="B30501" i="1"/>
  <c r="B30502" i="1"/>
  <c r="B30503" i="1"/>
  <c r="B30504" i="1"/>
  <c r="B30505" i="1"/>
  <c r="B30506" i="1"/>
  <c r="B30507" i="1"/>
  <c r="B30508" i="1"/>
  <c r="B30509" i="1"/>
  <c r="B30510" i="1"/>
  <c r="B30511" i="1"/>
  <c r="B30512" i="1"/>
  <c r="B30513" i="1"/>
  <c r="B30514" i="1"/>
  <c r="B30515" i="1"/>
  <c r="B30516" i="1"/>
  <c r="B30517" i="1"/>
  <c r="B30518" i="1"/>
  <c r="B30519" i="1"/>
  <c r="B30520" i="1"/>
  <c r="B30521" i="1"/>
  <c r="B30522" i="1"/>
  <c r="B30523" i="1"/>
  <c r="B30524" i="1"/>
  <c r="B30525" i="1"/>
  <c r="B30526" i="1"/>
  <c r="B30527" i="1"/>
  <c r="B30528" i="1"/>
  <c r="B30529" i="1"/>
  <c r="B30530" i="1"/>
  <c r="B30531" i="1"/>
  <c r="B30532" i="1"/>
  <c r="B30533" i="1"/>
  <c r="B30534" i="1"/>
  <c r="B30535" i="1"/>
  <c r="B30536" i="1"/>
  <c r="B30537" i="1"/>
  <c r="B30538" i="1"/>
  <c r="B30539" i="1"/>
  <c r="B30540" i="1"/>
  <c r="B30541" i="1"/>
  <c r="B30542" i="1"/>
  <c r="B30543" i="1"/>
  <c r="B30544" i="1"/>
  <c r="B30545" i="1"/>
  <c r="B30546" i="1"/>
  <c r="B30547" i="1"/>
  <c r="B30548" i="1"/>
  <c r="B30549" i="1"/>
  <c r="B30550" i="1"/>
  <c r="B30551" i="1"/>
  <c r="B30552" i="1"/>
  <c r="B30553" i="1"/>
  <c r="B30554" i="1"/>
  <c r="B30555" i="1"/>
  <c r="B30556" i="1"/>
  <c r="B30557" i="1"/>
  <c r="B30558" i="1"/>
  <c r="B30559" i="1"/>
  <c r="B30560" i="1"/>
  <c r="B30561" i="1"/>
  <c r="B30562" i="1"/>
  <c r="B30563" i="1"/>
  <c r="B30564" i="1"/>
  <c r="B30565" i="1"/>
  <c r="B30566" i="1"/>
  <c r="B30567" i="1"/>
  <c r="B30568" i="1"/>
  <c r="B30569" i="1"/>
  <c r="B30570" i="1"/>
  <c r="B30571" i="1"/>
  <c r="B30572" i="1"/>
  <c r="B30573" i="1"/>
  <c r="B30574" i="1"/>
  <c r="B30575" i="1"/>
  <c r="B30576" i="1"/>
  <c r="B30577" i="1"/>
  <c r="B30578" i="1"/>
  <c r="B30579" i="1"/>
  <c r="B30580" i="1"/>
  <c r="B30581" i="1"/>
  <c r="B30582" i="1"/>
  <c r="B30583" i="1"/>
  <c r="B30584" i="1"/>
  <c r="B30585" i="1"/>
  <c r="B30586" i="1"/>
  <c r="B30587" i="1"/>
  <c r="B30588" i="1"/>
  <c r="B30589" i="1"/>
  <c r="B30590" i="1"/>
  <c r="B30591" i="1"/>
  <c r="B30592" i="1"/>
  <c r="B30593" i="1"/>
  <c r="B30594" i="1"/>
  <c r="B30595" i="1"/>
  <c r="B30596" i="1"/>
  <c r="B30597" i="1"/>
  <c r="B30598" i="1"/>
  <c r="B30599" i="1"/>
  <c r="B30600" i="1"/>
  <c r="B30601" i="1"/>
  <c r="B30602" i="1"/>
  <c r="B30603" i="1"/>
  <c r="B30604" i="1"/>
  <c r="B30605" i="1"/>
  <c r="B30606" i="1"/>
  <c r="B30607" i="1"/>
  <c r="B30608" i="1"/>
  <c r="B30609" i="1"/>
  <c r="B30610" i="1"/>
  <c r="B30611" i="1"/>
  <c r="B30612" i="1"/>
  <c r="B30613" i="1"/>
  <c r="B30614" i="1"/>
  <c r="B30615" i="1"/>
  <c r="B30616" i="1"/>
  <c r="B30617" i="1"/>
  <c r="B30618" i="1"/>
  <c r="B30619" i="1"/>
  <c r="B30620" i="1"/>
  <c r="B30621" i="1"/>
  <c r="B30622" i="1"/>
  <c r="B30623" i="1"/>
  <c r="B30624" i="1"/>
  <c r="B30625" i="1"/>
  <c r="B30626" i="1"/>
  <c r="B30627" i="1"/>
  <c r="B30628" i="1"/>
  <c r="B30629" i="1"/>
  <c r="B30630" i="1"/>
  <c r="B30631" i="1"/>
  <c r="B30632" i="1"/>
  <c r="B30633" i="1"/>
  <c r="B30634" i="1"/>
  <c r="B30635" i="1"/>
  <c r="B30636" i="1"/>
  <c r="B30637" i="1"/>
  <c r="B30638" i="1"/>
  <c r="B30639" i="1"/>
  <c r="B30640" i="1"/>
  <c r="B30641" i="1"/>
  <c r="B30642" i="1"/>
  <c r="B30643" i="1"/>
  <c r="B30644" i="1"/>
  <c r="B30645" i="1"/>
  <c r="B30646" i="1"/>
  <c r="B30647" i="1"/>
  <c r="B30648" i="1"/>
  <c r="B30649" i="1"/>
  <c r="B30650" i="1"/>
  <c r="B30651" i="1"/>
  <c r="B30652" i="1"/>
  <c r="B30653" i="1"/>
  <c r="B30654" i="1"/>
  <c r="B30655" i="1"/>
  <c r="B30656" i="1"/>
  <c r="B30657" i="1"/>
  <c r="B30658" i="1"/>
  <c r="B30659" i="1"/>
  <c r="B30660" i="1"/>
  <c r="B30661" i="1"/>
  <c r="B30662" i="1"/>
  <c r="B30663" i="1"/>
  <c r="B30664" i="1"/>
  <c r="B30665" i="1"/>
  <c r="B30666" i="1"/>
  <c r="B30667" i="1"/>
  <c r="B30668" i="1"/>
  <c r="B30669" i="1"/>
  <c r="B30670" i="1"/>
  <c r="B30671" i="1"/>
  <c r="B30672" i="1"/>
  <c r="B30673" i="1"/>
  <c r="B30674" i="1"/>
  <c r="B30675" i="1"/>
  <c r="B30676" i="1"/>
  <c r="B30677" i="1"/>
  <c r="B30678" i="1"/>
  <c r="B30679" i="1"/>
  <c r="B30680" i="1"/>
  <c r="B30681" i="1"/>
  <c r="B30682" i="1"/>
  <c r="B30683" i="1"/>
  <c r="B30684" i="1"/>
  <c r="B30685" i="1"/>
  <c r="B30686" i="1"/>
  <c r="B30687" i="1"/>
  <c r="B30688" i="1"/>
  <c r="B30689" i="1"/>
  <c r="B30690" i="1"/>
  <c r="B30691" i="1"/>
  <c r="B30692" i="1"/>
  <c r="B30693" i="1"/>
  <c r="B30694" i="1"/>
  <c r="B30695" i="1"/>
  <c r="B30696" i="1"/>
  <c r="B30697" i="1"/>
  <c r="B30698" i="1"/>
  <c r="B30699" i="1"/>
  <c r="B30700" i="1"/>
  <c r="B30701" i="1"/>
  <c r="B30702" i="1"/>
  <c r="B30703" i="1"/>
  <c r="B30704" i="1"/>
  <c r="B30705" i="1"/>
  <c r="B30706" i="1"/>
  <c r="B30707" i="1"/>
  <c r="B30708" i="1"/>
  <c r="B30709" i="1"/>
  <c r="B30710" i="1"/>
  <c r="B30711" i="1"/>
  <c r="B30712" i="1"/>
  <c r="B30713" i="1"/>
  <c r="B30714" i="1"/>
  <c r="B30715" i="1"/>
  <c r="B30716" i="1"/>
  <c r="B30717" i="1"/>
  <c r="B30718" i="1"/>
  <c r="B30719" i="1"/>
  <c r="B30720" i="1"/>
  <c r="B30721" i="1"/>
  <c r="B30722" i="1"/>
  <c r="B30723" i="1"/>
  <c r="B30724" i="1"/>
  <c r="B30725" i="1"/>
  <c r="B30726" i="1"/>
  <c r="B30727" i="1"/>
  <c r="B30728" i="1"/>
  <c r="B30729" i="1"/>
  <c r="B30730" i="1"/>
  <c r="B30731" i="1"/>
  <c r="B30732" i="1"/>
  <c r="B30733" i="1"/>
  <c r="B30734" i="1"/>
  <c r="B30735" i="1"/>
  <c r="B30736" i="1"/>
  <c r="B30737" i="1"/>
  <c r="B30738" i="1"/>
  <c r="B30739" i="1"/>
  <c r="B30740" i="1"/>
  <c r="B30741" i="1"/>
  <c r="B30742" i="1"/>
  <c r="B30743" i="1"/>
  <c r="B30744" i="1"/>
  <c r="B30745" i="1"/>
  <c r="B30746" i="1"/>
  <c r="B30747" i="1"/>
  <c r="B30748" i="1"/>
  <c r="B30749" i="1"/>
  <c r="B30750" i="1"/>
  <c r="B30751" i="1"/>
  <c r="B30752" i="1"/>
  <c r="B30753" i="1"/>
  <c r="B30754" i="1"/>
  <c r="B30755" i="1"/>
  <c r="B30756" i="1"/>
  <c r="B30757" i="1"/>
  <c r="B30758" i="1"/>
  <c r="B30759" i="1"/>
  <c r="B30760" i="1"/>
  <c r="B30761" i="1"/>
  <c r="B30762" i="1"/>
  <c r="B30763" i="1"/>
  <c r="B30764" i="1"/>
  <c r="B30765" i="1"/>
  <c r="B30766" i="1"/>
  <c r="B30767" i="1"/>
  <c r="B30768" i="1"/>
  <c r="B30769" i="1"/>
  <c r="B30770" i="1"/>
  <c r="B30771" i="1"/>
  <c r="B30772" i="1"/>
  <c r="B30773" i="1"/>
  <c r="B30774" i="1"/>
  <c r="B30775" i="1"/>
  <c r="B30776" i="1"/>
  <c r="B30777" i="1"/>
  <c r="B30778" i="1"/>
  <c r="B30779" i="1"/>
  <c r="B30780" i="1"/>
  <c r="B30781" i="1"/>
  <c r="B30782" i="1"/>
  <c r="B30783" i="1"/>
  <c r="B30784" i="1"/>
  <c r="B30785" i="1"/>
  <c r="B30786" i="1"/>
  <c r="B30787" i="1"/>
  <c r="B30788" i="1"/>
  <c r="B30789" i="1"/>
  <c r="B30790" i="1"/>
  <c r="B30791" i="1"/>
  <c r="B30792" i="1"/>
  <c r="B30793" i="1"/>
  <c r="B30794" i="1"/>
  <c r="B30795" i="1"/>
  <c r="B30796" i="1"/>
  <c r="B30797" i="1"/>
  <c r="B30798" i="1"/>
  <c r="B30799" i="1"/>
  <c r="B30800" i="1"/>
  <c r="B30801" i="1"/>
  <c r="B30802" i="1"/>
  <c r="B30803" i="1"/>
  <c r="B30804" i="1"/>
  <c r="B30805" i="1"/>
  <c r="B30806" i="1"/>
  <c r="B30807" i="1"/>
  <c r="B30808" i="1"/>
  <c r="B30809" i="1"/>
  <c r="B30810" i="1"/>
  <c r="B30811" i="1"/>
  <c r="B30812" i="1"/>
  <c r="B30813" i="1"/>
  <c r="B30814" i="1"/>
  <c r="B30815" i="1"/>
  <c r="B30816" i="1"/>
  <c r="B30817" i="1"/>
  <c r="B30818" i="1"/>
  <c r="B30819" i="1"/>
  <c r="B30820" i="1"/>
  <c r="B30821" i="1"/>
  <c r="B30822" i="1"/>
  <c r="B30823" i="1"/>
  <c r="B30824" i="1"/>
  <c r="B30825" i="1"/>
  <c r="B30826" i="1"/>
  <c r="B30827" i="1"/>
  <c r="B30828" i="1"/>
  <c r="B30829" i="1"/>
  <c r="B30830" i="1"/>
  <c r="B30831" i="1"/>
  <c r="B30832" i="1"/>
  <c r="B30833" i="1"/>
  <c r="B30834" i="1"/>
  <c r="B30835" i="1"/>
  <c r="B30836" i="1"/>
  <c r="B30837" i="1"/>
  <c r="B30838" i="1"/>
  <c r="B30839" i="1"/>
  <c r="B30840" i="1"/>
  <c r="B30841" i="1"/>
  <c r="B30842" i="1"/>
  <c r="B30843" i="1"/>
  <c r="B30844" i="1"/>
  <c r="B30845" i="1"/>
  <c r="B30846" i="1"/>
  <c r="B30847" i="1"/>
  <c r="B30848" i="1"/>
  <c r="B30849" i="1"/>
  <c r="B30850" i="1"/>
  <c r="B30851" i="1"/>
  <c r="B30852" i="1"/>
  <c r="B30853" i="1"/>
  <c r="B30854" i="1"/>
  <c r="B30855" i="1"/>
  <c r="B30856" i="1"/>
  <c r="B30857" i="1"/>
  <c r="B30858" i="1"/>
  <c r="B30859" i="1"/>
  <c r="B30860" i="1"/>
  <c r="B30861" i="1"/>
  <c r="B30862" i="1"/>
  <c r="B30863" i="1"/>
  <c r="B30864" i="1"/>
  <c r="B30865" i="1"/>
  <c r="B30866" i="1"/>
  <c r="B30867" i="1"/>
  <c r="B30868" i="1"/>
  <c r="B30869" i="1"/>
  <c r="B30870" i="1"/>
  <c r="B30871" i="1"/>
  <c r="B30872" i="1"/>
  <c r="B30873" i="1"/>
  <c r="B30874" i="1"/>
  <c r="B30875" i="1"/>
  <c r="B30876" i="1"/>
  <c r="B30877" i="1"/>
  <c r="B30878" i="1"/>
  <c r="B30879" i="1"/>
  <c r="B30880" i="1"/>
  <c r="B30881" i="1"/>
  <c r="B30882" i="1"/>
  <c r="B30883" i="1"/>
  <c r="B30884" i="1"/>
  <c r="B30885" i="1"/>
  <c r="B30886" i="1"/>
  <c r="B30887" i="1"/>
  <c r="B30888" i="1"/>
  <c r="B30889" i="1"/>
  <c r="B30890" i="1"/>
  <c r="B30891" i="1"/>
  <c r="B30892" i="1"/>
  <c r="B30893" i="1"/>
  <c r="B30894" i="1"/>
  <c r="B30895" i="1"/>
  <c r="B30896" i="1"/>
  <c r="B30897" i="1"/>
  <c r="B30898" i="1"/>
  <c r="B30899" i="1"/>
  <c r="B30900" i="1"/>
  <c r="B30901" i="1"/>
  <c r="B30902" i="1"/>
  <c r="B30903" i="1"/>
  <c r="B30904" i="1"/>
  <c r="B30905" i="1"/>
  <c r="B30906" i="1"/>
  <c r="B30907" i="1"/>
  <c r="B30908" i="1"/>
  <c r="B30909" i="1"/>
  <c r="B30910" i="1"/>
  <c r="B30911" i="1"/>
  <c r="B30912" i="1"/>
  <c r="B30913" i="1"/>
  <c r="B30914" i="1"/>
  <c r="B30915" i="1"/>
  <c r="B30916" i="1"/>
  <c r="B30917" i="1"/>
  <c r="B30918" i="1"/>
  <c r="B30919" i="1"/>
  <c r="B30920" i="1"/>
  <c r="B30921" i="1"/>
  <c r="B30922" i="1"/>
  <c r="B30923" i="1"/>
  <c r="B30924" i="1"/>
  <c r="B30925" i="1"/>
  <c r="B30926" i="1"/>
  <c r="B30927" i="1"/>
  <c r="B30928" i="1"/>
  <c r="B30929" i="1"/>
  <c r="B30930" i="1"/>
  <c r="B30931" i="1"/>
  <c r="B30932" i="1"/>
  <c r="B30933" i="1"/>
  <c r="B30934" i="1"/>
  <c r="B30935" i="1"/>
  <c r="B30936" i="1"/>
  <c r="B30937" i="1"/>
  <c r="B30938" i="1"/>
  <c r="B30939" i="1"/>
  <c r="B30940" i="1"/>
  <c r="B30941" i="1"/>
  <c r="B30942" i="1"/>
  <c r="B30943" i="1"/>
  <c r="B30944" i="1"/>
  <c r="B30945" i="1"/>
  <c r="B30946" i="1"/>
  <c r="B30947" i="1"/>
  <c r="B30948" i="1"/>
  <c r="B30949" i="1"/>
  <c r="B30950" i="1"/>
  <c r="B30951" i="1"/>
  <c r="B30952" i="1"/>
  <c r="B30953" i="1"/>
  <c r="B30954" i="1"/>
  <c r="B30955" i="1"/>
  <c r="B30956" i="1"/>
  <c r="B30957" i="1"/>
  <c r="B30958" i="1"/>
  <c r="B30959" i="1"/>
  <c r="B30960" i="1"/>
  <c r="B30961" i="1"/>
  <c r="B30962" i="1"/>
  <c r="B30963" i="1"/>
  <c r="B30964" i="1"/>
  <c r="B30965" i="1"/>
  <c r="B30966" i="1"/>
  <c r="B30967" i="1"/>
  <c r="B30968" i="1"/>
  <c r="B30969" i="1"/>
  <c r="B30970" i="1"/>
  <c r="B30971" i="1"/>
  <c r="B30972" i="1"/>
  <c r="B30973" i="1"/>
  <c r="B30974" i="1"/>
  <c r="B30975" i="1"/>
  <c r="B30976" i="1"/>
  <c r="B30977" i="1"/>
  <c r="B30978" i="1"/>
  <c r="B30979" i="1"/>
  <c r="B30980" i="1"/>
  <c r="B30981" i="1"/>
  <c r="B30982" i="1"/>
  <c r="B30983" i="1"/>
  <c r="B30984" i="1"/>
  <c r="B30985" i="1"/>
  <c r="B30986" i="1"/>
  <c r="B30987" i="1"/>
  <c r="B30988" i="1"/>
  <c r="B30989" i="1"/>
  <c r="B30990" i="1"/>
  <c r="B30991" i="1"/>
  <c r="B30992" i="1"/>
  <c r="B30993" i="1"/>
  <c r="B30994" i="1"/>
  <c r="B30995" i="1"/>
  <c r="B30996" i="1"/>
  <c r="B30997" i="1"/>
  <c r="B30998" i="1"/>
  <c r="B30999" i="1"/>
  <c r="B31000" i="1"/>
  <c r="B31001" i="1"/>
  <c r="B31002" i="1"/>
  <c r="B31003" i="1"/>
  <c r="B31004" i="1"/>
  <c r="B31005" i="1"/>
  <c r="B31006" i="1"/>
  <c r="B31007" i="1"/>
  <c r="B31008" i="1"/>
  <c r="B31009" i="1"/>
  <c r="B31010" i="1"/>
  <c r="B31011" i="1"/>
  <c r="B31012" i="1"/>
  <c r="B31013" i="1"/>
  <c r="B31014" i="1"/>
  <c r="B31015" i="1"/>
  <c r="B31016" i="1"/>
  <c r="B31017" i="1"/>
  <c r="B31018" i="1"/>
  <c r="B31019" i="1"/>
  <c r="B31020" i="1"/>
  <c r="B31021" i="1"/>
  <c r="B31022" i="1"/>
  <c r="B31023" i="1"/>
  <c r="B31024" i="1"/>
  <c r="B31025" i="1"/>
  <c r="B31026" i="1"/>
  <c r="B31027" i="1"/>
  <c r="B31028" i="1"/>
  <c r="B31029" i="1"/>
  <c r="B31030" i="1"/>
  <c r="B31031" i="1"/>
  <c r="B31032" i="1"/>
  <c r="B31033" i="1"/>
  <c r="B31034" i="1"/>
  <c r="B31035" i="1"/>
  <c r="B31036" i="1"/>
  <c r="B31037" i="1"/>
  <c r="B31038" i="1"/>
  <c r="B31039" i="1"/>
  <c r="B31040" i="1"/>
  <c r="B31041" i="1"/>
  <c r="B31042" i="1"/>
  <c r="B31043" i="1"/>
  <c r="B31044" i="1"/>
  <c r="B31045" i="1"/>
  <c r="B31046" i="1"/>
  <c r="B31047" i="1"/>
  <c r="B31048" i="1"/>
  <c r="B31049" i="1"/>
  <c r="B31050" i="1"/>
  <c r="B31051" i="1"/>
  <c r="B31052" i="1"/>
  <c r="B31053" i="1"/>
  <c r="B31054" i="1"/>
  <c r="B31055" i="1"/>
  <c r="B31056" i="1"/>
  <c r="B31057" i="1"/>
  <c r="B31058" i="1"/>
  <c r="B31059" i="1"/>
  <c r="B31060" i="1"/>
  <c r="B31061" i="1"/>
  <c r="B31062" i="1"/>
  <c r="B31063" i="1"/>
  <c r="B31064" i="1"/>
  <c r="B31065" i="1"/>
  <c r="B31066" i="1"/>
  <c r="B31067" i="1"/>
  <c r="B31068" i="1"/>
  <c r="B31069" i="1"/>
  <c r="B31070" i="1"/>
  <c r="B31071" i="1"/>
  <c r="B31072" i="1"/>
  <c r="B31073" i="1"/>
  <c r="B31074" i="1"/>
  <c r="B31075" i="1"/>
  <c r="B31076" i="1"/>
  <c r="B31077" i="1"/>
  <c r="B31078" i="1"/>
  <c r="B31079" i="1"/>
  <c r="B31080" i="1"/>
  <c r="B31081" i="1"/>
  <c r="B31082" i="1"/>
  <c r="B31083" i="1"/>
  <c r="B31084" i="1"/>
  <c r="B31085" i="1"/>
  <c r="B31086" i="1"/>
  <c r="B31087" i="1"/>
  <c r="B31088" i="1"/>
  <c r="B31089" i="1"/>
  <c r="B31090" i="1"/>
  <c r="B31091" i="1"/>
  <c r="B31092" i="1"/>
  <c r="B31093" i="1"/>
  <c r="B31094" i="1"/>
  <c r="B31095" i="1"/>
  <c r="B31096" i="1"/>
  <c r="B31097" i="1"/>
  <c r="B31098" i="1"/>
  <c r="B31099" i="1"/>
  <c r="B31100" i="1"/>
  <c r="B31101" i="1"/>
  <c r="B31102" i="1"/>
  <c r="B31103" i="1"/>
  <c r="B31104" i="1"/>
  <c r="B31105" i="1"/>
  <c r="B31106" i="1"/>
  <c r="B31107" i="1"/>
  <c r="B31108" i="1"/>
  <c r="B31109" i="1"/>
  <c r="B31110" i="1"/>
  <c r="B31111" i="1"/>
  <c r="B31112" i="1"/>
  <c r="B31113" i="1"/>
  <c r="B31114" i="1"/>
  <c r="B31115" i="1"/>
  <c r="B31116" i="1"/>
  <c r="B31117" i="1"/>
  <c r="B31118" i="1"/>
  <c r="B31119" i="1"/>
  <c r="B31120" i="1"/>
  <c r="B31121" i="1"/>
  <c r="B31122" i="1"/>
  <c r="B31123" i="1"/>
  <c r="B31124" i="1"/>
  <c r="B31125" i="1"/>
  <c r="B31126" i="1"/>
  <c r="B31127" i="1"/>
  <c r="B31128" i="1"/>
  <c r="B31129" i="1"/>
  <c r="B31130" i="1"/>
  <c r="B31131" i="1"/>
  <c r="B31132" i="1"/>
  <c r="B31133" i="1"/>
  <c r="B31134" i="1"/>
  <c r="B31135" i="1"/>
  <c r="B31136" i="1"/>
  <c r="B31137" i="1"/>
  <c r="B31138" i="1"/>
  <c r="B31139" i="1"/>
  <c r="B31140" i="1"/>
  <c r="B31141" i="1"/>
  <c r="B31142" i="1"/>
  <c r="B31143" i="1"/>
  <c r="B31144" i="1"/>
  <c r="B31145" i="1"/>
  <c r="B31146" i="1"/>
  <c r="B31147" i="1"/>
  <c r="B31148" i="1"/>
  <c r="B31149" i="1"/>
  <c r="B31150" i="1"/>
  <c r="B31151" i="1"/>
  <c r="B31152" i="1"/>
  <c r="B31153" i="1"/>
  <c r="B31154" i="1"/>
  <c r="B31155" i="1"/>
  <c r="B31156" i="1"/>
  <c r="B31157" i="1"/>
  <c r="B31158" i="1"/>
  <c r="B31159" i="1"/>
  <c r="B31160" i="1"/>
  <c r="B31161" i="1"/>
  <c r="B31162" i="1"/>
  <c r="B31163" i="1"/>
  <c r="B31164" i="1"/>
  <c r="B31165" i="1"/>
  <c r="B31166" i="1"/>
  <c r="B31167" i="1"/>
  <c r="B31168" i="1"/>
  <c r="B31169" i="1"/>
  <c r="B31170" i="1"/>
  <c r="B31171" i="1"/>
  <c r="B31172" i="1"/>
  <c r="B31173" i="1"/>
  <c r="B31174" i="1"/>
  <c r="B31175" i="1"/>
  <c r="B31176" i="1"/>
  <c r="B31177" i="1"/>
  <c r="B31178" i="1"/>
  <c r="B31179" i="1"/>
  <c r="B31180" i="1"/>
  <c r="B31181" i="1"/>
  <c r="B31182" i="1"/>
  <c r="B31183" i="1"/>
  <c r="B31184" i="1"/>
  <c r="B31185" i="1"/>
  <c r="B31186" i="1"/>
  <c r="B31187" i="1"/>
  <c r="B31188" i="1"/>
  <c r="B31189" i="1"/>
  <c r="B31190" i="1"/>
  <c r="B31191" i="1"/>
  <c r="B31192" i="1"/>
  <c r="B31193" i="1"/>
  <c r="B31194" i="1"/>
  <c r="B31195" i="1"/>
  <c r="B31196" i="1"/>
  <c r="B31197" i="1"/>
  <c r="B31198" i="1"/>
  <c r="B31199" i="1"/>
  <c r="B31200" i="1"/>
  <c r="B31201" i="1"/>
  <c r="B31202" i="1"/>
  <c r="B31203" i="1"/>
  <c r="B31204" i="1"/>
  <c r="B31205" i="1"/>
  <c r="B31206" i="1"/>
  <c r="B31207" i="1"/>
  <c r="B31208" i="1"/>
  <c r="B31209" i="1"/>
  <c r="B31210" i="1"/>
  <c r="B31211" i="1"/>
  <c r="B31212" i="1"/>
  <c r="B31213" i="1"/>
  <c r="B31214" i="1"/>
  <c r="B31215" i="1"/>
  <c r="B31216" i="1"/>
  <c r="B31217" i="1"/>
  <c r="B31218" i="1"/>
  <c r="B31219" i="1"/>
  <c r="B31220" i="1"/>
  <c r="B31221" i="1"/>
  <c r="B31222" i="1"/>
  <c r="B31223" i="1"/>
  <c r="B31224" i="1"/>
  <c r="B31225" i="1"/>
  <c r="B31226" i="1"/>
  <c r="B31227" i="1"/>
  <c r="B31228" i="1"/>
  <c r="B31229" i="1"/>
  <c r="B31230" i="1"/>
  <c r="B31231" i="1"/>
  <c r="B31232" i="1"/>
  <c r="B31233" i="1"/>
  <c r="B31234" i="1"/>
  <c r="B31235" i="1"/>
  <c r="B31236" i="1"/>
  <c r="B31237" i="1"/>
  <c r="B31238" i="1"/>
  <c r="B31239" i="1"/>
  <c r="B31240" i="1"/>
  <c r="B31241" i="1"/>
  <c r="B31242" i="1"/>
  <c r="B31243" i="1"/>
  <c r="B31244" i="1"/>
  <c r="B31245" i="1"/>
  <c r="B31246" i="1"/>
  <c r="B31247" i="1"/>
  <c r="B31248" i="1"/>
  <c r="B31249" i="1"/>
  <c r="B31250" i="1"/>
  <c r="B31251" i="1"/>
  <c r="B31252" i="1"/>
  <c r="B31253" i="1"/>
  <c r="B31254" i="1"/>
  <c r="B31255" i="1"/>
  <c r="B31256" i="1"/>
  <c r="B31257" i="1"/>
  <c r="B31258" i="1"/>
  <c r="B31259" i="1"/>
  <c r="B31260" i="1"/>
  <c r="B31261" i="1"/>
  <c r="B31262" i="1"/>
  <c r="B31263" i="1"/>
  <c r="B31264" i="1"/>
  <c r="B31265" i="1"/>
  <c r="B31266" i="1"/>
  <c r="B31267" i="1"/>
  <c r="B31268" i="1"/>
  <c r="B31269" i="1"/>
  <c r="B31270" i="1"/>
  <c r="B31271" i="1"/>
  <c r="B31272" i="1"/>
  <c r="B31273" i="1"/>
  <c r="B31274" i="1"/>
  <c r="B31275" i="1"/>
  <c r="B31276" i="1"/>
  <c r="B31277" i="1"/>
  <c r="B31278" i="1"/>
  <c r="B31279" i="1"/>
  <c r="B31280" i="1"/>
  <c r="B31281" i="1"/>
  <c r="B31282" i="1"/>
  <c r="B31283" i="1"/>
  <c r="B31284" i="1"/>
  <c r="B31285" i="1"/>
  <c r="B31286" i="1"/>
  <c r="B31287" i="1"/>
  <c r="B31288" i="1"/>
  <c r="B31289" i="1"/>
  <c r="B31290" i="1"/>
  <c r="B31291" i="1"/>
  <c r="B31292" i="1"/>
  <c r="B31293" i="1"/>
  <c r="B31294" i="1"/>
  <c r="B31295" i="1"/>
  <c r="B31296" i="1"/>
  <c r="B31297" i="1"/>
  <c r="B31298" i="1"/>
  <c r="B31299" i="1"/>
  <c r="B31300" i="1"/>
  <c r="B31301" i="1"/>
  <c r="B31302" i="1"/>
  <c r="B31303" i="1"/>
  <c r="B31304" i="1"/>
  <c r="B31305" i="1"/>
  <c r="B31306" i="1"/>
  <c r="B31307" i="1"/>
  <c r="B31308" i="1"/>
  <c r="B31309" i="1"/>
  <c r="B31310" i="1"/>
  <c r="B31311" i="1"/>
  <c r="B31312" i="1"/>
  <c r="B31313" i="1"/>
  <c r="B31314" i="1"/>
  <c r="B31315" i="1"/>
  <c r="B31316" i="1"/>
  <c r="B31317" i="1"/>
  <c r="B31318" i="1"/>
  <c r="B31319" i="1"/>
  <c r="B31320" i="1"/>
  <c r="B31321" i="1"/>
  <c r="B31322" i="1"/>
  <c r="B31323" i="1"/>
  <c r="B31324" i="1"/>
  <c r="B31325" i="1"/>
  <c r="B31326" i="1"/>
  <c r="B31327" i="1"/>
  <c r="B31328" i="1"/>
  <c r="B31329" i="1"/>
  <c r="B31330" i="1"/>
  <c r="B31331" i="1"/>
  <c r="B31332" i="1"/>
  <c r="B31333" i="1"/>
  <c r="B31334" i="1"/>
  <c r="B31335" i="1"/>
  <c r="B31336" i="1"/>
  <c r="B31337" i="1"/>
  <c r="B31338" i="1"/>
  <c r="B31339" i="1"/>
  <c r="B31340" i="1"/>
  <c r="B31341" i="1"/>
  <c r="B31342" i="1"/>
  <c r="B31343" i="1"/>
  <c r="B31344" i="1"/>
  <c r="B31345" i="1"/>
  <c r="B31346" i="1"/>
  <c r="B31347" i="1"/>
  <c r="B31348" i="1"/>
  <c r="B31349" i="1"/>
  <c r="B31350" i="1"/>
  <c r="B31351" i="1"/>
  <c r="B31352" i="1"/>
  <c r="B31353" i="1"/>
  <c r="B31354" i="1"/>
  <c r="B31355" i="1"/>
  <c r="B31356" i="1"/>
  <c r="B31357" i="1"/>
  <c r="B31358" i="1"/>
  <c r="B31359" i="1"/>
  <c r="B31360" i="1"/>
  <c r="B31361" i="1"/>
  <c r="B31362" i="1"/>
  <c r="B31363" i="1"/>
  <c r="B31364" i="1"/>
  <c r="B31365" i="1"/>
  <c r="B31366" i="1"/>
  <c r="B31367" i="1"/>
  <c r="B31368" i="1"/>
  <c r="B31369" i="1"/>
  <c r="B31370" i="1"/>
  <c r="B31371" i="1"/>
  <c r="B31372" i="1"/>
  <c r="B31373" i="1"/>
  <c r="B31374" i="1"/>
  <c r="B31375" i="1"/>
  <c r="B31376" i="1"/>
  <c r="B31377" i="1"/>
  <c r="B31378" i="1"/>
  <c r="B31379" i="1"/>
  <c r="B31380" i="1"/>
  <c r="B31381" i="1"/>
  <c r="B31382" i="1"/>
  <c r="B31383" i="1"/>
  <c r="B31384" i="1"/>
  <c r="B31385" i="1"/>
  <c r="B31386" i="1"/>
  <c r="B31387" i="1"/>
  <c r="B31388" i="1"/>
  <c r="B31389" i="1"/>
  <c r="B31390" i="1"/>
  <c r="B31391" i="1"/>
  <c r="B31392" i="1"/>
  <c r="B31393" i="1"/>
  <c r="B31394" i="1"/>
  <c r="B31395" i="1"/>
  <c r="B31396" i="1"/>
  <c r="B31397" i="1"/>
  <c r="B31398" i="1"/>
  <c r="B31399" i="1"/>
  <c r="B31400" i="1"/>
  <c r="B31401" i="1"/>
  <c r="B31402" i="1"/>
  <c r="B31403" i="1"/>
  <c r="B31404" i="1"/>
  <c r="B31405" i="1"/>
  <c r="B31406" i="1"/>
  <c r="B31407" i="1"/>
  <c r="B31408" i="1"/>
  <c r="B31409" i="1"/>
  <c r="B31410" i="1"/>
  <c r="B31411" i="1"/>
  <c r="B31412" i="1"/>
  <c r="B31413" i="1"/>
  <c r="B31414" i="1"/>
  <c r="B31415" i="1"/>
  <c r="B31416" i="1"/>
  <c r="B31417" i="1"/>
  <c r="B31418" i="1"/>
  <c r="B31419" i="1"/>
  <c r="B31420" i="1"/>
  <c r="B31421" i="1"/>
  <c r="B31422" i="1"/>
  <c r="B31423" i="1"/>
  <c r="B31424" i="1"/>
  <c r="B31425" i="1"/>
  <c r="B31426" i="1"/>
  <c r="B31427" i="1"/>
  <c r="B31428" i="1"/>
  <c r="B31429" i="1"/>
  <c r="B31430" i="1"/>
  <c r="B31431" i="1"/>
  <c r="B31432" i="1"/>
  <c r="B31433" i="1"/>
  <c r="B31434" i="1"/>
  <c r="B31435" i="1"/>
  <c r="B31436" i="1"/>
  <c r="B31437" i="1"/>
  <c r="B31438" i="1"/>
  <c r="B31439" i="1"/>
  <c r="B31440" i="1"/>
  <c r="B31441" i="1"/>
  <c r="B31442" i="1"/>
  <c r="B31443" i="1"/>
  <c r="B31444" i="1"/>
  <c r="B31445" i="1"/>
  <c r="B31446" i="1"/>
  <c r="B31447" i="1"/>
  <c r="B31448" i="1"/>
  <c r="B31449" i="1"/>
  <c r="B31450" i="1"/>
  <c r="B31451" i="1"/>
  <c r="B31452" i="1"/>
  <c r="B31453" i="1"/>
  <c r="B31454" i="1"/>
  <c r="B31455" i="1"/>
  <c r="B31456" i="1"/>
  <c r="B31457" i="1"/>
  <c r="B31458" i="1"/>
  <c r="B31459" i="1"/>
  <c r="B31460" i="1"/>
  <c r="B31461" i="1"/>
  <c r="B31462" i="1"/>
  <c r="B31463" i="1"/>
  <c r="B31464" i="1"/>
  <c r="B31465" i="1"/>
  <c r="B31466" i="1"/>
  <c r="B31467" i="1"/>
  <c r="B31468" i="1"/>
  <c r="B31469" i="1"/>
  <c r="B31470" i="1"/>
  <c r="B31471" i="1"/>
  <c r="B31472" i="1"/>
  <c r="B31473" i="1"/>
  <c r="B31474" i="1"/>
  <c r="B31475" i="1"/>
  <c r="B31476" i="1"/>
  <c r="B31477" i="1"/>
  <c r="B31478" i="1"/>
  <c r="B31479" i="1"/>
  <c r="B31480" i="1"/>
  <c r="B31481" i="1"/>
  <c r="B31482" i="1"/>
  <c r="B31483" i="1"/>
  <c r="B31484" i="1"/>
  <c r="B31485" i="1"/>
  <c r="B31486" i="1"/>
  <c r="B31487" i="1"/>
  <c r="B31488" i="1"/>
  <c r="B31489" i="1"/>
  <c r="B31490" i="1"/>
  <c r="B31491" i="1"/>
  <c r="B31492" i="1"/>
  <c r="B31493" i="1"/>
  <c r="B31494" i="1"/>
  <c r="B31495" i="1"/>
  <c r="B31496" i="1"/>
  <c r="B31497" i="1"/>
  <c r="B31498" i="1"/>
  <c r="B31499" i="1"/>
  <c r="B31500" i="1"/>
  <c r="B31501" i="1"/>
  <c r="B31502" i="1"/>
  <c r="B31503" i="1"/>
  <c r="B31504" i="1"/>
  <c r="B31505" i="1"/>
  <c r="B31506" i="1"/>
  <c r="B31507" i="1"/>
  <c r="B31508" i="1"/>
  <c r="B31509" i="1"/>
  <c r="B31510" i="1"/>
  <c r="B31511" i="1"/>
  <c r="B31512" i="1"/>
  <c r="B31513" i="1"/>
  <c r="B31514" i="1"/>
  <c r="B31515" i="1"/>
  <c r="B31516" i="1"/>
  <c r="B31517" i="1"/>
  <c r="B31518" i="1"/>
  <c r="B31519" i="1"/>
  <c r="B31520" i="1"/>
  <c r="B31521" i="1"/>
  <c r="B31522" i="1"/>
  <c r="B31523" i="1"/>
  <c r="B31524" i="1"/>
  <c r="B31525" i="1"/>
  <c r="B31526" i="1"/>
  <c r="B31527" i="1"/>
  <c r="B31528" i="1"/>
  <c r="B31529" i="1"/>
  <c r="B31530" i="1"/>
  <c r="B31531" i="1"/>
  <c r="B31532" i="1"/>
  <c r="B31533" i="1"/>
  <c r="B31534" i="1"/>
  <c r="B31535" i="1"/>
  <c r="B31536" i="1"/>
  <c r="B31537" i="1"/>
  <c r="B31538" i="1"/>
  <c r="B31539" i="1"/>
  <c r="B31540" i="1"/>
  <c r="B31541" i="1"/>
  <c r="B31542" i="1"/>
  <c r="B31543" i="1"/>
  <c r="B31544" i="1"/>
  <c r="B31545" i="1"/>
  <c r="B31546" i="1"/>
  <c r="B31547" i="1"/>
  <c r="B31548" i="1"/>
  <c r="B31549" i="1"/>
  <c r="B31550" i="1"/>
  <c r="B31551" i="1"/>
  <c r="B31552" i="1"/>
  <c r="B31553" i="1"/>
  <c r="B31554" i="1"/>
  <c r="B31555" i="1"/>
  <c r="B31556" i="1"/>
  <c r="B31557" i="1"/>
  <c r="B31558" i="1"/>
  <c r="B31559" i="1"/>
  <c r="B31560" i="1"/>
  <c r="B31561" i="1"/>
  <c r="B31562" i="1"/>
  <c r="B31563" i="1"/>
  <c r="B31564" i="1"/>
  <c r="B31565" i="1"/>
  <c r="B31566" i="1"/>
  <c r="B31567" i="1"/>
  <c r="B31568" i="1"/>
  <c r="B31569" i="1"/>
  <c r="B31570" i="1"/>
  <c r="B31571" i="1"/>
  <c r="B31572" i="1"/>
  <c r="B31573" i="1"/>
  <c r="B31574" i="1"/>
  <c r="B31575" i="1"/>
  <c r="B31576" i="1"/>
  <c r="B31577" i="1"/>
  <c r="B31578" i="1"/>
  <c r="B31579" i="1"/>
  <c r="B31580" i="1"/>
  <c r="B31581" i="1"/>
  <c r="B31582" i="1"/>
  <c r="B31583" i="1"/>
  <c r="B31584" i="1"/>
  <c r="B31585" i="1"/>
  <c r="B31586" i="1"/>
  <c r="B31587" i="1"/>
  <c r="B31588" i="1"/>
  <c r="B31589" i="1"/>
  <c r="B31590" i="1"/>
  <c r="B31591" i="1"/>
  <c r="B31592" i="1"/>
  <c r="B31593" i="1"/>
  <c r="B31594" i="1"/>
  <c r="B31595" i="1"/>
  <c r="B31596" i="1"/>
  <c r="B31597" i="1"/>
  <c r="B31598" i="1"/>
  <c r="B31599" i="1"/>
  <c r="B31600" i="1"/>
  <c r="B31601" i="1"/>
  <c r="B31602" i="1"/>
  <c r="B31603" i="1"/>
  <c r="B31604" i="1"/>
  <c r="B31605" i="1"/>
  <c r="B31606" i="1"/>
  <c r="B31607" i="1"/>
  <c r="B31608" i="1"/>
  <c r="B31609" i="1"/>
  <c r="B31610" i="1"/>
  <c r="B31611" i="1"/>
  <c r="B31612" i="1"/>
  <c r="B31613" i="1"/>
  <c r="B31614" i="1"/>
  <c r="B31615" i="1"/>
  <c r="B31616" i="1"/>
  <c r="B31617" i="1"/>
  <c r="B31618" i="1"/>
  <c r="B31619" i="1"/>
  <c r="B31620" i="1"/>
  <c r="B31621" i="1"/>
  <c r="B31622" i="1"/>
  <c r="B31623" i="1"/>
  <c r="B31624" i="1"/>
  <c r="B31625" i="1"/>
  <c r="B31626" i="1"/>
  <c r="B31627" i="1"/>
  <c r="B31628" i="1"/>
  <c r="B31629" i="1"/>
  <c r="B31630" i="1"/>
  <c r="B31631" i="1"/>
  <c r="B31632" i="1"/>
  <c r="B31633" i="1"/>
  <c r="B31634" i="1"/>
  <c r="B31635" i="1"/>
  <c r="B31636" i="1"/>
  <c r="B31637" i="1"/>
  <c r="B31638" i="1"/>
  <c r="B31639" i="1"/>
  <c r="B31640" i="1"/>
  <c r="B31641" i="1"/>
  <c r="B31642" i="1"/>
  <c r="B31643" i="1"/>
  <c r="B31644" i="1"/>
  <c r="B31645" i="1"/>
  <c r="B31646" i="1"/>
  <c r="B31647" i="1"/>
  <c r="B31648" i="1"/>
  <c r="B31649" i="1"/>
  <c r="B31650" i="1"/>
  <c r="B31651" i="1"/>
  <c r="B31652" i="1"/>
  <c r="B31653" i="1"/>
  <c r="B31654" i="1"/>
  <c r="B31655" i="1"/>
  <c r="B31656" i="1"/>
  <c r="B31657" i="1"/>
  <c r="B31658" i="1"/>
  <c r="B31659" i="1"/>
  <c r="B31660" i="1"/>
  <c r="B31661" i="1"/>
  <c r="B31662" i="1"/>
  <c r="B31663" i="1"/>
  <c r="B31664" i="1"/>
  <c r="B31665" i="1"/>
  <c r="B31666" i="1"/>
  <c r="B31667" i="1"/>
  <c r="B31668" i="1"/>
  <c r="B31669" i="1"/>
  <c r="B31670" i="1"/>
  <c r="B31671" i="1"/>
  <c r="B31672" i="1"/>
  <c r="B31673" i="1"/>
  <c r="B31674" i="1"/>
  <c r="B31675" i="1"/>
  <c r="B31676" i="1"/>
  <c r="B31677" i="1"/>
  <c r="B31678" i="1"/>
  <c r="B31679" i="1"/>
  <c r="B31680" i="1"/>
  <c r="B31681" i="1"/>
  <c r="B31682" i="1"/>
  <c r="B31683" i="1"/>
  <c r="B31684" i="1"/>
  <c r="B31685" i="1"/>
  <c r="B31686" i="1"/>
  <c r="B31687" i="1"/>
  <c r="B31688" i="1"/>
  <c r="B31689" i="1"/>
  <c r="B31690" i="1"/>
  <c r="B31691" i="1"/>
  <c r="B31692" i="1"/>
  <c r="B31693" i="1"/>
  <c r="B31694" i="1"/>
  <c r="B31695" i="1"/>
  <c r="B31696" i="1"/>
  <c r="B31697" i="1"/>
  <c r="B31698" i="1"/>
  <c r="B31699" i="1"/>
  <c r="B31700" i="1"/>
  <c r="B31701" i="1"/>
  <c r="B31702" i="1"/>
  <c r="B31703" i="1"/>
  <c r="B31704" i="1"/>
  <c r="B31705" i="1"/>
  <c r="B31706" i="1"/>
  <c r="B31707" i="1"/>
  <c r="B31708" i="1"/>
  <c r="B31709" i="1"/>
  <c r="B31710" i="1"/>
  <c r="B31711" i="1"/>
  <c r="B31712" i="1"/>
  <c r="B31713" i="1"/>
  <c r="B31714" i="1"/>
  <c r="B31715" i="1"/>
  <c r="B31716" i="1"/>
  <c r="B31717" i="1"/>
  <c r="B31718" i="1"/>
  <c r="B31719" i="1"/>
  <c r="B31720" i="1"/>
  <c r="B31721" i="1"/>
  <c r="B31722" i="1"/>
  <c r="B31723" i="1"/>
  <c r="B31724" i="1"/>
  <c r="B31725" i="1"/>
  <c r="B31726" i="1"/>
  <c r="B31727" i="1"/>
  <c r="B31728" i="1"/>
  <c r="B31729" i="1"/>
  <c r="B31730" i="1"/>
  <c r="B31731" i="1"/>
  <c r="B31732" i="1"/>
  <c r="B31733" i="1"/>
  <c r="B31734" i="1"/>
  <c r="B31735" i="1"/>
  <c r="B31736" i="1"/>
  <c r="B31737" i="1"/>
  <c r="B31738" i="1"/>
  <c r="B31739" i="1"/>
  <c r="B31740" i="1"/>
  <c r="B31741" i="1"/>
  <c r="B31742" i="1"/>
  <c r="B31743" i="1"/>
  <c r="B31744" i="1"/>
  <c r="B31745" i="1"/>
  <c r="B31746" i="1"/>
  <c r="B31747" i="1"/>
  <c r="B31748" i="1"/>
  <c r="B31749" i="1"/>
  <c r="B31750" i="1"/>
  <c r="B31751" i="1"/>
  <c r="B31752" i="1"/>
  <c r="B31753" i="1"/>
  <c r="B31754" i="1"/>
  <c r="B31755" i="1"/>
  <c r="B31756" i="1"/>
  <c r="B31757" i="1"/>
  <c r="B31758" i="1"/>
  <c r="B31759" i="1"/>
  <c r="B31760" i="1"/>
  <c r="B31761" i="1"/>
  <c r="B31762" i="1"/>
  <c r="B31763" i="1"/>
  <c r="B31764" i="1"/>
  <c r="B31765" i="1"/>
  <c r="B31766" i="1"/>
  <c r="B31767" i="1"/>
  <c r="B31768" i="1"/>
  <c r="B31769" i="1"/>
  <c r="B31770" i="1"/>
  <c r="B31771" i="1"/>
  <c r="B31772" i="1"/>
  <c r="B31773" i="1"/>
  <c r="B31774" i="1"/>
  <c r="B31775" i="1"/>
  <c r="B31776" i="1"/>
  <c r="B31777" i="1"/>
  <c r="B31778" i="1"/>
  <c r="B31779" i="1"/>
  <c r="B31780" i="1"/>
  <c r="B31781" i="1"/>
  <c r="B31782" i="1"/>
  <c r="B31783" i="1"/>
  <c r="B31784" i="1"/>
  <c r="B31785" i="1"/>
  <c r="B31786" i="1"/>
  <c r="B31787" i="1"/>
  <c r="B31788" i="1"/>
  <c r="B31789" i="1"/>
  <c r="B31790" i="1"/>
  <c r="B31791" i="1"/>
  <c r="B31792" i="1"/>
  <c r="B31793" i="1"/>
  <c r="B31794" i="1"/>
  <c r="B31795" i="1"/>
  <c r="B31796" i="1"/>
  <c r="B31797" i="1"/>
  <c r="B31798" i="1"/>
  <c r="B31799" i="1"/>
  <c r="B31800" i="1"/>
  <c r="B31801" i="1"/>
  <c r="B31802" i="1"/>
  <c r="B31803" i="1"/>
  <c r="B31804" i="1"/>
  <c r="B31805" i="1"/>
  <c r="B31806" i="1"/>
  <c r="B31807" i="1"/>
  <c r="B31808" i="1"/>
  <c r="B31809" i="1"/>
  <c r="B31810" i="1"/>
  <c r="B31811" i="1"/>
  <c r="B31812" i="1"/>
  <c r="B31813" i="1"/>
  <c r="B31814" i="1"/>
  <c r="B31815" i="1"/>
  <c r="B31816" i="1"/>
  <c r="B31817" i="1"/>
  <c r="B31818" i="1"/>
  <c r="B31819" i="1"/>
  <c r="B31820" i="1"/>
  <c r="B31821" i="1"/>
  <c r="B31822" i="1"/>
  <c r="B31823" i="1"/>
  <c r="B31824" i="1"/>
  <c r="B31825" i="1"/>
  <c r="B31826" i="1"/>
  <c r="B31827" i="1"/>
  <c r="B31828" i="1"/>
  <c r="B31829" i="1"/>
  <c r="B31830" i="1"/>
  <c r="B31831" i="1"/>
  <c r="B31832" i="1"/>
  <c r="B31833" i="1"/>
  <c r="B31834" i="1"/>
  <c r="B31835" i="1"/>
  <c r="B31836" i="1"/>
  <c r="B31837" i="1"/>
  <c r="B31838" i="1"/>
  <c r="B31839" i="1"/>
  <c r="B31840" i="1"/>
  <c r="B31841" i="1"/>
  <c r="B31842" i="1"/>
  <c r="B31843" i="1"/>
  <c r="B31844" i="1"/>
  <c r="B31845" i="1"/>
  <c r="B31846" i="1"/>
  <c r="B31847" i="1"/>
  <c r="B31848" i="1"/>
  <c r="B31849" i="1"/>
  <c r="B31850" i="1"/>
  <c r="B31851" i="1"/>
  <c r="B31852" i="1"/>
  <c r="B31853" i="1"/>
  <c r="B31854" i="1"/>
  <c r="B31855" i="1"/>
  <c r="B31856" i="1"/>
  <c r="B31857" i="1"/>
  <c r="B31858" i="1"/>
  <c r="B31859" i="1"/>
  <c r="B31860" i="1"/>
  <c r="B31861" i="1"/>
  <c r="B31862" i="1"/>
  <c r="B31863" i="1"/>
  <c r="B31864" i="1"/>
  <c r="B31865" i="1"/>
  <c r="B31866" i="1"/>
  <c r="B31867" i="1"/>
  <c r="B31868" i="1"/>
  <c r="B31869" i="1"/>
  <c r="B31870" i="1"/>
  <c r="B31871" i="1"/>
  <c r="B31872" i="1"/>
  <c r="B31873" i="1"/>
  <c r="B31874" i="1"/>
  <c r="B31875" i="1"/>
  <c r="B31876" i="1"/>
  <c r="B31877" i="1"/>
  <c r="B31878" i="1"/>
  <c r="B31879" i="1"/>
  <c r="B31880" i="1"/>
  <c r="B31881" i="1"/>
  <c r="B31882" i="1"/>
  <c r="B31883" i="1"/>
  <c r="B31884" i="1"/>
  <c r="B31885" i="1"/>
  <c r="B31886" i="1"/>
  <c r="B31887" i="1"/>
  <c r="B31888" i="1"/>
  <c r="B31889" i="1"/>
  <c r="B31890" i="1"/>
  <c r="B31891" i="1"/>
  <c r="B31892" i="1"/>
  <c r="B31893" i="1"/>
  <c r="B31894" i="1"/>
  <c r="B31895" i="1"/>
  <c r="B31896" i="1"/>
  <c r="B31897" i="1"/>
  <c r="B31898" i="1"/>
  <c r="B31899" i="1"/>
  <c r="B31900" i="1"/>
  <c r="B31901" i="1"/>
  <c r="B31902" i="1"/>
  <c r="B31903" i="1"/>
  <c r="B31904" i="1"/>
  <c r="B31905" i="1"/>
  <c r="B31906" i="1"/>
  <c r="B31907" i="1"/>
  <c r="B31908" i="1"/>
  <c r="B31909" i="1"/>
  <c r="B31910" i="1"/>
  <c r="B31911" i="1"/>
  <c r="B31912" i="1"/>
  <c r="B31913" i="1"/>
  <c r="B31914" i="1"/>
  <c r="B31915" i="1"/>
  <c r="B31916" i="1"/>
  <c r="B31917" i="1"/>
  <c r="B31918" i="1"/>
  <c r="B31919" i="1"/>
  <c r="B31920" i="1"/>
  <c r="B31921" i="1"/>
  <c r="B31922" i="1"/>
  <c r="B31923" i="1"/>
  <c r="B31924" i="1"/>
  <c r="B31925" i="1"/>
  <c r="B31926" i="1"/>
  <c r="B31927" i="1"/>
  <c r="B31928" i="1"/>
  <c r="B31929" i="1"/>
  <c r="B31930" i="1"/>
  <c r="B31931" i="1"/>
  <c r="B31932" i="1"/>
  <c r="B31933" i="1"/>
  <c r="B31934" i="1"/>
  <c r="B31935" i="1"/>
  <c r="B31936" i="1"/>
  <c r="B31937" i="1"/>
  <c r="B31938" i="1"/>
  <c r="B31939" i="1"/>
  <c r="B31940" i="1"/>
  <c r="B31941" i="1"/>
  <c r="B31942" i="1"/>
  <c r="B31943" i="1"/>
  <c r="B31944" i="1"/>
  <c r="B31945" i="1"/>
  <c r="B31946" i="1"/>
  <c r="B31947" i="1"/>
  <c r="B31948" i="1"/>
  <c r="B31949" i="1"/>
  <c r="B31950" i="1"/>
  <c r="B31951" i="1"/>
  <c r="B31952" i="1"/>
  <c r="B31953" i="1"/>
  <c r="B31954" i="1"/>
  <c r="B31955" i="1"/>
  <c r="B31956" i="1"/>
  <c r="B31957" i="1"/>
  <c r="B31958" i="1"/>
  <c r="B31959" i="1"/>
  <c r="B31960" i="1"/>
  <c r="B31961" i="1"/>
  <c r="B31962" i="1"/>
  <c r="B31963" i="1"/>
  <c r="B31964" i="1"/>
  <c r="B31965" i="1"/>
  <c r="B31966" i="1"/>
  <c r="B31967" i="1"/>
  <c r="B31968" i="1"/>
  <c r="B31969" i="1"/>
  <c r="B31970" i="1"/>
  <c r="B31971" i="1"/>
  <c r="B31972" i="1"/>
  <c r="B31973" i="1"/>
  <c r="B31974" i="1"/>
  <c r="B31975" i="1"/>
  <c r="B31976" i="1"/>
  <c r="B31977" i="1"/>
  <c r="B31978" i="1"/>
  <c r="B31979" i="1"/>
  <c r="B31980" i="1"/>
  <c r="B31981" i="1"/>
  <c r="B31982" i="1"/>
  <c r="B31983" i="1"/>
  <c r="B31984" i="1"/>
  <c r="B31985" i="1"/>
  <c r="B31986" i="1"/>
  <c r="B31987" i="1"/>
  <c r="B31988" i="1"/>
  <c r="B31989" i="1"/>
  <c r="B31990" i="1"/>
  <c r="B31991" i="1"/>
  <c r="B31992" i="1"/>
  <c r="B31993" i="1"/>
  <c r="B31994" i="1"/>
  <c r="B31995" i="1"/>
  <c r="B31996" i="1"/>
  <c r="B31997" i="1"/>
  <c r="B31998" i="1"/>
  <c r="B31999" i="1"/>
  <c r="B32000" i="1"/>
  <c r="B32001" i="1"/>
  <c r="B32002" i="1"/>
  <c r="B32003" i="1"/>
  <c r="B32004" i="1"/>
  <c r="B32005" i="1"/>
  <c r="B32006" i="1"/>
  <c r="B32007" i="1"/>
  <c r="B32008" i="1"/>
  <c r="B32009" i="1"/>
  <c r="B32010" i="1"/>
  <c r="B32011" i="1"/>
  <c r="B32012" i="1"/>
  <c r="B32013" i="1"/>
  <c r="B32014" i="1"/>
  <c r="B32015" i="1"/>
  <c r="B32016" i="1"/>
  <c r="B32017" i="1"/>
  <c r="B32018" i="1"/>
  <c r="B32019" i="1"/>
  <c r="B32020" i="1"/>
  <c r="B32021" i="1"/>
  <c r="B32022" i="1"/>
  <c r="B32023" i="1"/>
  <c r="B32024" i="1"/>
  <c r="B32025" i="1"/>
  <c r="B32026" i="1"/>
  <c r="B32027" i="1"/>
  <c r="B32028" i="1"/>
  <c r="B32029" i="1"/>
  <c r="B32030" i="1"/>
  <c r="B32031" i="1"/>
  <c r="B32032" i="1"/>
  <c r="B32033" i="1"/>
  <c r="B32034" i="1"/>
  <c r="B32035" i="1"/>
  <c r="B32036" i="1"/>
  <c r="B32037" i="1"/>
  <c r="B32038" i="1"/>
  <c r="B32039" i="1"/>
  <c r="B32040" i="1"/>
  <c r="B32041" i="1"/>
  <c r="B32042" i="1"/>
  <c r="B32043" i="1"/>
  <c r="B32044" i="1"/>
  <c r="B32045" i="1"/>
  <c r="B32046" i="1"/>
  <c r="B32047" i="1"/>
  <c r="B32048" i="1"/>
  <c r="B32049" i="1"/>
  <c r="B32050" i="1"/>
  <c r="B32051" i="1"/>
  <c r="B32052" i="1"/>
  <c r="B32053" i="1"/>
  <c r="B32054" i="1"/>
  <c r="B32055" i="1"/>
  <c r="B32056" i="1"/>
  <c r="B32057" i="1"/>
  <c r="B32058" i="1"/>
  <c r="B32059" i="1"/>
  <c r="B32060" i="1"/>
  <c r="B32061" i="1"/>
  <c r="B32062" i="1"/>
  <c r="B32063" i="1"/>
  <c r="B32064" i="1"/>
  <c r="B32065" i="1"/>
  <c r="B32066" i="1"/>
  <c r="B32067" i="1"/>
  <c r="B32068" i="1"/>
  <c r="B32069" i="1"/>
  <c r="B32070" i="1"/>
  <c r="B32071" i="1"/>
  <c r="B32072" i="1"/>
  <c r="B32073" i="1"/>
  <c r="B32074" i="1"/>
  <c r="B32075" i="1"/>
  <c r="B32076" i="1"/>
  <c r="B32077" i="1"/>
  <c r="B32078" i="1"/>
  <c r="B32079" i="1"/>
  <c r="B32080" i="1"/>
  <c r="B32081" i="1"/>
  <c r="B32082" i="1"/>
  <c r="B32083" i="1"/>
  <c r="B32084" i="1"/>
  <c r="B32085" i="1"/>
  <c r="B32086" i="1"/>
  <c r="B32087" i="1"/>
  <c r="B32088" i="1"/>
  <c r="B32089" i="1"/>
  <c r="B32090" i="1"/>
  <c r="B32091" i="1"/>
  <c r="B32092" i="1"/>
  <c r="B32093" i="1"/>
  <c r="B32094" i="1"/>
  <c r="B32095" i="1"/>
  <c r="B32096" i="1"/>
  <c r="B32097" i="1"/>
  <c r="B32098" i="1"/>
  <c r="B32099" i="1"/>
  <c r="B32100" i="1"/>
  <c r="B32101" i="1"/>
  <c r="B32102" i="1"/>
  <c r="B32103" i="1"/>
  <c r="B32104" i="1"/>
  <c r="B32105" i="1"/>
  <c r="B32106" i="1"/>
  <c r="B32107" i="1"/>
  <c r="B32108" i="1"/>
  <c r="B32109" i="1"/>
  <c r="B32110" i="1"/>
  <c r="B32111" i="1"/>
  <c r="B32112" i="1"/>
  <c r="B32113" i="1"/>
  <c r="B32114" i="1"/>
  <c r="B32115" i="1"/>
  <c r="B32116" i="1"/>
  <c r="B32117" i="1"/>
  <c r="B32118" i="1"/>
  <c r="B32119" i="1"/>
  <c r="B32120" i="1"/>
  <c r="B32121" i="1"/>
  <c r="B32122" i="1"/>
  <c r="B32123" i="1"/>
  <c r="B32124" i="1"/>
  <c r="B32125" i="1"/>
  <c r="B32126" i="1"/>
  <c r="B32127" i="1"/>
  <c r="B32128" i="1"/>
  <c r="B32129" i="1"/>
  <c r="B32130" i="1"/>
  <c r="B32131" i="1"/>
  <c r="B32132" i="1"/>
  <c r="B32133" i="1"/>
  <c r="B32134" i="1"/>
  <c r="B32135" i="1"/>
  <c r="B32136" i="1"/>
  <c r="B32137" i="1"/>
  <c r="B32138" i="1"/>
  <c r="B32139" i="1"/>
  <c r="B32140" i="1"/>
  <c r="B32141" i="1"/>
  <c r="B32142" i="1"/>
  <c r="B32143" i="1"/>
  <c r="B32144" i="1"/>
  <c r="B32145" i="1"/>
  <c r="B32146" i="1"/>
  <c r="B32147" i="1"/>
  <c r="B32148" i="1"/>
  <c r="B32149" i="1"/>
  <c r="B32150" i="1"/>
  <c r="B32151" i="1"/>
  <c r="B32152" i="1"/>
  <c r="B32153" i="1"/>
  <c r="B32154" i="1"/>
  <c r="B32155" i="1"/>
  <c r="B32156" i="1"/>
  <c r="B32157" i="1"/>
  <c r="B32158" i="1"/>
  <c r="B32159" i="1"/>
  <c r="B32160" i="1"/>
  <c r="B32161" i="1"/>
  <c r="B32162" i="1"/>
  <c r="B32163" i="1"/>
  <c r="B32164" i="1"/>
  <c r="B32165" i="1"/>
  <c r="B32166" i="1"/>
  <c r="B32167" i="1"/>
  <c r="B32168" i="1"/>
  <c r="B32169" i="1"/>
  <c r="B32170" i="1"/>
  <c r="B32171" i="1"/>
  <c r="B32172" i="1"/>
  <c r="B32173" i="1"/>
  <c r="B32174" i="1"/>
  <c r="B32175" i="1"/>
  <c r="B32176" i="1"/>
  <c r="B32177" i="1"/>
  <c r="B32178" i="1"/>
  <c r="B32179" i="1"/>
  <c r="B32180" i="1"/>
  <c r="B32181" i="1"/>
  <c r="B32182" i="1"/>
  <c r="B32183" i="1"/>
  <c r="B32184" i="1"/>
  <c r="B32185" i="1"/>
  <c r="B32186" i="1"/>
  <c r="B32187" i="1"/>
  <c r="B32188" i="1"/>
  <c r="B32189" i="1"/>
  <c r="B32190" i="1"/>
  <c r="B32191" i="1"/>
  <c r="B32192" i="1"/>
  <c r="B32193" i="1"/>
  <c r="B32194" i="1"/>
  <c r="B32195" i="1"/>
  <c r="B32196" i="1"/>
  <c r="B32197" i="1"/>
  <c r="B32198" i="1"/>
  <c r="B32199" i="1"/>
  <c r="B32200" i="1"/>
  <c r="B32201" i="1"/>
  <c r="B32202" i="1"/>
  <c r="B32203" i="1"/>
  <c r="B32204" i="1"/>
  <c r="B32205" i="1"/>
  <c r="B32206" i="1"/>
  <c r="B32207" i="1"/>
  <c r="B32208" i="1"/>
  <c r="B32209" i="1"/>
  <c r="B32210" i="1"/>
  <c r="B32211" i="1"/>
  <c r="B32212" i="1"/>
  <c r="B32213" i="1"/>
  <c r="B32214" i="1"/>
  <c r="B32215" i="1"/>
  <c r="B32216" i="1"/>
  <c r="B32217" i="1"/>
  <c r="B32218" i="1"/>
  <c r="B32219" i="1"/>
  <c r="B32220" i="1"/>
  <c r="B32221" i="1"/>
  <c r="B32222" i="1"/>
  <c r="B32223" i="1"/>
  <c r="B32224" i="1"/>
  <c r="B32225" i="1"/>
  <c r="B32226" i="1"/>
  <c r="B32227" i="1"/>
  <c r="B32228" i="1"/>
  <c r="B32229" i="1"/>
  <c r="B32230" i="1"/>
  <c r="B32231" i="1"/>
  <c r="B32232" i="1"/>
  <c r="B32233" i="1"/>
  <c r="B32234" i="1"/>
  <c r="B32235" i="1"/>
  <c r="B32236" i="1"/>
  <c r="B32237" i="1"/>
  <c r="B32238" i="1"/>
  <c r="B32239" i="1"/>
  <c r="B32240" i="1"/>
  <c r="B32241" i="1"/>
  <c r="B32242" i="1"/>
  <c r="B32243" i="1"/>
  <c r="B32244" i="1"/>
  <c r="B32245" i="1"/>
  <c r="B32246" i="1"/>
  <c r="B32247" i="1"/>
  <c r="B32248" i="1"/>
  <c r="B32249" i="1"/>
  <c r="B32250" i="1"/>
  <c r="B32251" i="1"/>
  <c r="B32252" i="1"/>
  <c r="B32253" i="1"/>
  <c r="B32254" i="1"/>
  <c r="B32255" i="1"/>
  <c r="B32256" i="1"/>
  <c r="B32257" i="1"/>
  <c r="B32258" i="1"/>
  <c r="B32259" i="1"/>
  <c r="B32260" i="1"/>
  <c r="B32261" i="1"/>
  <c r="B32262" i="1"/>
  <c r="B32263" i="1"/>
  <c r="B32264" i="1"/>
  <c r="B32265" i="1"/>
  <c r="B32266" i="1"/>
  <c r="B32267" i="1"/>
  <c r="B32268" i="1"/>
  <c r="B32269" i="1"/>
  <c r="B32270" i="1"/>
  <c r="B32271" i="1"/>
  <c r="B32272" i="1"/>
  <c r="B32273" i="1"/>
  <c r="B32274" i="1"/>
  <c r="B32275" i="1"/>
  <c r="B32276" i="1"/>
  <c r="B32277" i="1"/>
  <c r="B32278" i="1"/>
  <c r="B32279" i="1"/>
  <c r="B32280" i="1"/>
  <c r="B32281" i="1"/>
  <c r="B32282" i="1"/>
  <c r="B32283" i="1"/>
  <c r="B32284" i="1"/>
  <c r="B32285" i="1"/>
  <c r="B32286" i="1"/>
  <c r="B32287" i="1"/>
  <c r="B32288" i="1"/>
  <c r="B32289" i="1"/>
  <c r="B32290" i="1"/>
  <c r="B32291" i="1"/>
  <c r="B32292" i="1"/>
  <c r="B32293" i="1"/>
  <c r="B32294" i="1"/>
  <c r="B32295" i="1"/>
  <c r="B32296" i="1"/>
  <c r="B32297" i="1"/>
  <c r="B32298" i="1"/>
  <c r="B32299" i="1"/>
  <c r="B32300" i="1"/>
  <c r="B32301" i="1"/>
  <c r="B32302" i="1"/>
  <c r="B32303" i="1"/>
  <c r="B32304" i="1"/>
  <c r="B32305" i="1"/>
  <c r="B32306" i="1"/>
  <c r="B32307" i="1"/>
  <c r="B32308" i="1"/>
  <c r="B32309" i="1"/>
  <c r="B32310" i="1"/>
  <c r="B32311" i="1"/>
  <c r="B32312" i="1"/>
  <c r="B32313" i="1"/>
  <c r="B32314" i="1"/>
  <c r="B32315" i="1"/>
  <c r="B32316" i="1"/>
  <c r="B32317" i="1"/>
  <c r="B32318" i="1"/>
  <c r="B32319" i="1"/>
  <c r="B32320" i="1"/>
  <c r="B32321" i="1"/>
  <c r="B32322" i="1"/>
  <c r="B32323" i="1"/>
  <c r="B32324" i="1"/>
  <c r="B32325" i="1"/>
  <c r="B32326" i="1"/>
  <c r="B32327" i="1"/>
  <c r="B32328" i="1"/>
  <c r="B32329" i="1"/>
  <c r="B32330" i="1"/>
  <c r="B32331" i="1"/>
  <c r="B32332" i="1"/>
  <c r="B32333" i="1"/>
  <c r="B32334" i="1"/>
  <c r="B32335" i="1"/>
  <c r="B32336" i="1"/>
  <c r="B32337" i="1"/>
  <c r="B32338" i="1"/>
  <c r="B32339" i="1"/>
  <c r="B32340" i="1"/>
  <c r="B32341" i="1"/>
  <c r="B32342" i="1"/>
  <c r="B32343" i="1"/>
  <c r="B32344" i="1"/>
  <c r="B32345" i="1"/>
  <c r="B32346" i="1"/>
  <c r="B32347" i="1"/>
  <c r="B32348" i="1"/>
  <c r="B32349" i="1"/>
  <c r="B32350" i="1"/>
  <c r="B32351" i="1"/>
  <c r="B32352" i="1"/>
  <c r="B32353" i="1"/>
  <c r="B32354" i="1"/>
  <c r="B32355" i="1"/>
  <c r="B32356" i="1"/>
  <c r="B32357" i="1"/>
  <c r="B32358" i="1"/>
  <c r="B32359" i="1"/>
  <c r="B32360" i="1"/>
  <c r="B32361" i="1"/>
  <c r="B32362" i="1"/>
  <c r="B32363" i="1"/>
  <c r="B32364" i="1"/>
  <c r="B32365" i="1"/>
  <c r="B32366" i="1"/>
  <c r="B32367" i="1"/>
  <c r="B32368" i="1"/>
  <c r="B32369" i="1"/>
  <c r="B32370" i="1"/>
  <c r="B32371" i="1"/>
  <c r="B32372" i="1"/>
  <c r="B32373" i="1"/>
  <c r="B32374" i="1"/>
  <c r="B32375" i="1"/>
  <c r="B32376" i="1"/>
  <c r="B32377" i="1"/>
  <c r="B32378" i="1"/>
  <c r="B32379" i="1"/>
  <c r="B32380" i="1"/>
  <c r="B32381" i="1"/>
  <c r="B32382" i="1"/>
  <c r="B32383" i="1"/>
  <c r="B32384" i="1"/>
  <c r="B32385" i="1"/>
  <c r="B32386" i="1"/>
  <c r="B32387" i="1"/>
  <c r="B32388" i="1"/>
  <c r="B32389" i="1"/>
  <c r="B32390" i="1"/>
  <c r="B32391" i="1"/>
  <c r="B32392" i="1"/>
  <c r="B32393" i="1"/>
  <c r="B32394" i="1"/>
  <c r="B32395" i="1"/>
  <c r="B32396" i="1"/>
  <c r="B32397" i="1"/>
  <c r="B32398" i="1"/>
  <c r="B32399" i="1"/>
  <c r="B32400" i="1"/>
  <c r="B32401" i="1"/>
  <c r="B32402" i="1"/>
  <c r="B32403" i="1"/>
  <c r="B32404" i="1"/>
  <c r="B32405" i="1"/>
  <c r="B32406" i="1"/>
  <c r="B32407" i="1"/>
  <c r="B32408" i="1"/>
  <c r="B32409" i="1"/>
  <c r="B32410" i="1"/>
  <c r="B32411" i="1"/>
  <c r="B32412" i="1"/>
  <c r="B32413" i="1"/>
  <c r="B32414" i="1"/>
  <c r="B32415" i="1"/>
  <c r="B32416" i="1"/>
  <c r="B32417" i="1"/>
  <c r="B32418" i="1"/>
  <c r="B32419" i="1"/>
  <c r="B32420" i="1"/>
  <c r="B32421" i="1"/>
  <c r="B32422" i="1"/>
  <c r="B32423" i="1"/>
  <c r="B32424" i="1"/>
  <c r="B32425" i="1"/>
  <c r="B32426" i="1"/>
  <c r="B32427" i="1"/>
  <c r="B32428" i="1"/>
  <c r="B32429" i="1"/>
  <c r="B32430" i="1"/>
  <c r="B32431" i="1"/>
  <c r="B32432" i="1"/>
  <c r="B32433" i="1"/>
  <c r="B32434" i="1"/>
  <c r="B32435" i="1"/>
  <c r="B32436" i="1"/>
  <c r="B32437" i="1"/>
  <c r="B32438" i="1"/>
  <c r="B32439" i="1"/>
  <c r="B32440" i="1"/>
  <c r="B32441" i="1"/>
  <c r="B32442" i="1"/>
  <c r="B32443" i="1"/>
  <c r="B32444" i="1"/>
  <c r="B32445" i="1"/>
  <c r="B32446" i="1"/>
  <c r="B32447" i="1"/>
  <c r="B32448" i="1"/>
  <c r="B32449" i="1"/>
  <c r="B32450" i="1"/>
  <c r="B32451" i="1"/>
  <c r="B32452" i="1"/>
  <c r="B32453" i="1"/>
  <c r="B32454" i="1"/>
  <c r="B32455" i="1"/>
  <c r="B32456" i="1"/>
  <c r="B32457" i="1"/>
  <c r="B32458" i="1"/>
  <c r="B32459" i="1"/>
  <c r="B32460" i="1"/>
  <c r="B32461" i="1"/>
  <c r="B32462" i="1"/>
  <c r="B32463" i="1"/>
  <c r="B32464" i="1"/>
  <c r="B32465" i="1"/>
  <c r="B32466" i="1"/>
  <c r="B32467" i="1"/>
  <c r="B32468" i="1"/>
  <c r="B32469" i="1"/>
  <c r="B32470" i="1"/>
  <c r="B32471" i="1"/>
  <c r="B32472" i="1"/>
  <c r="B32473" i="1"/>
  <c r="B32474" i="1"/>
  <c r="B32475" i="1"/>
  <c r="B32476" i="1"/>
  <c r="B32477" i="1"/>
  <c r="B32478" i="1"/>
  <c r="B32479" i="1"/>
  <c r="B32480" i="1"/>
  <c r="B32481" i="1"/>
  <c r="B32482" i="1"/>
  <c r="B32483" i="1"/>
  <c r="B32484" i="1"/>
  <c r="B32485" i="1"/>
  <c r="B32486" i="1"/>
  <c r="B32487" i="1"/>
  <c r="B32488" i="1"/>
  <c r="B32489" i="1"/>
  <c r="B32490" i="1"/>
  <c r="B32491" i="1"/>
  <c r="B32492" i="1"/>
  <c r="B32493" i="1"/>
  <c r="B32494" i="1"/>
  <c r="B32495" i="1"/>
  <c r="B32496" i="1"/>
  <c r="B32497" i="1"/>
  <c r="B32498" i="1"/>
  <c r="B32499" i="1"/>
  <c r="B32500" i="1"/>
  <c r="B32501" i="1"/>
  <c r="B32502" i="1"/>
  <c r="B32503" i="1"/>
  <c r="B32504" i="1"/>
  <c r="B32505" i="1"/>
  <c r="B32506" i="1"/>
  <c r="B32507" i="1"/>
  <c r="B32508" i="1"/>
  <c r="B32509" i="1"/>
  <c r="B32510" i="1"/>
  <c r="B32511" i="1"/>
  <c r="B32512" i="1"/>
  <c r="B32513" i="1"/>
  <c r="B32514" i="1"/>
  <c r="B32515" i="1"/>
  <c r="B32516" i="1"/>
  <c r="B32517" i="1"/>
  <c r="B32518" i="1"/>
  <c r="B32519" i="1"/>
  <c r="B32520" i="1"/>
  <c r="B32521" i="1"/>
  <c r="B32522" i="1"/>
  <c r="B32523" i="1"/>
  <c r="B32524" i="1"/>
  <c r="B32525" i="1"/>
  <c r="B32526" i="1"/>
  <c r="B32527" i="1"/>
  <c r="B32528" i="1"/>
  <c r="B32529" i="1"/>
  <c r="B32530" i="1"/>
  <c r="B32531" i="1"/>
  <c r="B32532" i="1"/>
  <c r="B32533" i="1"/>
  <c r="B32534" i="1"/>
  <c r="B32535" i="1"/>
  <c r="B32536" i="1"/>
  <c r="B32537" i="1"/>
  <c r="B32538" i="1"/>
  <c r="B32539" i="1"/>
  <c r="B32540" i="1"/>
  <c r="B32541" i="1"/>
  <c r="B32542" i="1"/>
  <c r="B32543" i="1"/>
  <c r="B32544" i="1"/>
  <c r="B32545" i="1"/>
  <c r="B32546" i="1"/>
  <c r="B32547" i="1"/>
  <c r="B32548" i="1"/>
  <c r="B32549" i="1"/>
  <c r="B32550" i="1"/>
  <c r="B32551" i="1"/>
  <c r="B32552" i="1"/>
  <c r="B32553" i="1"/>
  <c r="B32554" i="1"/>
  <c r="B32555" i="1"/>
  <c r="B32556" i="1"/>
  <c r="B32557" i="1"/>
  <c r="B32558" i="1"/>
  <c r="B32559" i="1"/>
  <c r="B32560" i="1"/>
  <c r="B32561" i="1"/>
  <c r="B32562" i="1"/>
  <c r="B32563" i="1"/>
  <c r="B32564" i="1"/>
  <c r="B32565" i="1"/>
  <c r="B32566" i="1"/>
  <c r="B32567" i="1"/>
  <c r="B32568" i="1"/>
  <c r="B32569" i="1"/>
  <c r="B32570" i="1"/>
  <c r="B32571" i="1"/>
  <c r="B32572" i="1"/>
  <c r="B32573" i="1"/>
  <c r="B32574" i="1"/>
  <c r="B32575" i="1"/>
  <c r="B32576" i="1"/>
  <c r="B32577" i="1"/>
  <c r="B32578" i="1"/>
  <c r="B32579" i="1"/>
  <c r="B32580" i="1"/>
  <c r="B32581" i="1"/>
  <c r="B32582" i="1"/>
  <c r="B32583" i="1"/>
  <c r="B32584" i="1"/>
  <c r="B32585" i="1"/>
  <c r="B32586" i="1"/>
  <c r="B32587" i="1"/>
  <c r="B32588" i="1"/>
  <c r="B32589" i="1"/>
  <c r="B32590" i="1"/>
  <c r="B32591" i="1"/>
  <c r="B32592" i="1"/>
  <c r="B32593" i="1"/>
  <c r="B32594" i="1"/>
  <c r="B32595" i="1"/>
  <c r="B32596" i="1"/>
  <c r="B32597" i="1"/>
  <c r="B32598" i="1"/>
  <c r="B32599" i="1"/>
  <c r="B32600" i="1"/>
  <c r="B32601" i="1"/>
  <c r="B32602" i="1"/>
  <c r="B32603" i="1"/>
  <c r="B32604" i="1"/>
  <c r="B32605" i="1"/>
  <c r="B32606" i="1"/>
  <c r="B32607" i="1"/>
  <c r="B32608" i="1"/>
  <c r="B32609" i="1"/>
  <c r="B32610" i="1"/>
  <c r="B32611" i="1"/>
  <c r="B32612" i="1"/>
  <c r="B32613" i="1"/>
  <c r="B32614" i="1"/>
  <c r="B32615" i="1"/>
  <c r="B32616" i="1"/>
  <c r="B32617" i="1"/>
  <c r="B32618" i="1"/>
  <c r="B32619" i="1"/>
  <c r="B32620" i="1"/>
  <c r="B32621" i="1"/>
  <c r="B32622" i="1"/>
  <c r="B32623" i="1"/>
  <c r="B32624" i="1"/>
  <c r="B32625" i="1"/>
  <c r="B32626" i="1"/>
  <c r="B32627" i="1"/>
  <c r="B32628" i="1"/>
  <c r="B32629" i="1"/>
  <c r="B32630" i="1"/>
  <c r="B32631" i="1"/>
  <c r="B32632" i="1"/>
  <c r="B32633" i="1"/>
  <c r="B32634" i="1"/>
  <c r="B32635" i="1"/>
  <c r="B32636" i="1"/>
  <c r="B32637" i="1"/>
  <c r="B32638" i="1"/>
  <c r="B32639" i="1"/>
  <c r="B32640" i="1"/>
  <c r="B32641" i="1"/>
  <c r="B32642" i="1"/>
  <c r="B32643" i="1"/>
  <c r="B32644" i="1"/>
  <c r="B32645" i="1"/>
  <c r="B32646" i="1"/>
  <c r="B32647" i="1"/>
  <c r="B32648" i="1"/>
  <c r="B32649" i="1"/>
  <c r="B32650" i="1"/>
  <c r="B32651" i="1"/>
  <c r="B32652" i="1"/>
  <c r="B32653" i="1"/>
  <c r="B32654" i="1"/>
  <c r="B32655" i="1"/>
  <c r="B32656" i="1"/>
  <c r="B32657" i="1"/>
  <c r="B32658" i="1"/>
  <c r="B32659" i="1"/>
  <c r="B32660" i="1"/>
  <c r="B32661" i="1"/>
  <c r="B32662" i="1"/>
  <c r="B32663" i="1"/>
  <c r="B32664" i="1"/>
  <c r="B32665" i="1"/>
  <c r="B32666" i="1"/>
  <c r="B32667" i="1"/>
  <c r="B32668" i="1"/>
  <c r="B32669" i="1"/>
  <c r="B32670" i="1"/>
  <c r="B32671" i="1"/>
  <c r="B32672" i="1"/>
  <c r="B32673" i="1"/>
  <c r="B32674" i="1"/>
  <c r="B32675" i="1"/>
  <c r="B32676" i="1"/>
  <c r="B32677" i="1"/>
  <c r="B32678" i="1"/>
  <c r="B32679" i="1"/>
  <c r="B32680" i="1"/>
  <c r="B32681" i="1"/>
  <c r="B32682" i="1"/>
  <c r="B32683" i="1"/>
  <c r="B32684" i="1"/>
  <c r="B32685" i="1"/>
  <c r="B32686" i="1"/>
  <c r="B32687" i="1"/>
  <c r="B32688" i="1"/>
  <c r="B32689" i="1"/>
  <c r="B32690" i="1"/>
  <c r="B32691" i="1"/>
  <c r="B32692" i="1"/>
  <c r="B32693" i="1"/>
  <c r="B32694" i="1"/>
  <c r="B32695" i="1"/>
  <c r="B32696" i="1"/>
  <c r="B32697" i="1"/>
  <c r="B32698" i="1"/>
  <c r="B32699" i="1"/>
  <c r="B32700" i="1"/>
  <c r="B32701" i="1"/>
  <c r="B32702" i="1"/>
  <c r="B32703" i="1"/>
  <c r="B32704" i="1"/>
  <c r="B32705" i="1"/>
  <c r="B32706" i="1"/>
  <c r="B32707" i="1"/>
  <c r="B32708" i="1"/>
  <c r="B32709" i="1"/>
  <c r="B32710" i="1"/>
  <c r="B32711" i="1"/>
  <c r="B32712" i="1"/>
  <c r="B32713" i="1"/>
  <c r="B32714" i="1"/>
  <c r="B32715" i="1"/>
  <c r="B32716" i="1"/>
  <c r="B32717" i="1"/>
  <c r="B32718" i="1"/>
  <c r="B32719" i="1"/>
  <c r="B32720" i="1"/>
  <c r="B32721" i="1"/>
  <c r="B32722" i="1"/>
  <c r="B32723" i="1"/>
  <c r="B32724" i="1"/>
  <c r="B32725" i="1"/>
  <c r="B32726" i="1"/>
  <c r="B32727" i="1"/>
  <c r="B32728" i="1"/>
  <c r="B32729" i="1"/>
  <c r="B32730" i="1"/>
  <c r="B32731" i="1"/>
  <c r="B32732" i="1"/>
  <c r="B32733" i="1"/>
  <c r="B32734" i="1"/>
  <c r="B32735" i="1"/>
  <c r="B32736" i="1"/>
  <c r="B32737" i="1"/>
  <c r="B32738" i="1"/>
  <c r="B32739" i="1"/>
  <c r="B32740" i="1"/>
  <c r="B32741" i="1"/>
  <c r="B32742" i="1"/>
  <c r="B32743" i="1"/>
  <c r="B32744" i="1"/>
  <c r="B32745" i="1"/>
  <c r="B32746" i="1"/>
  <c r="B32747" i="1"/>
  <c r="B32748" i="1"/>
  <c r="B32749" i="1"/>
  <c r="B32750" i="1"/>
  <c r="B32751" i="1"/>
  <c r="B32752" i="1"/>
  <c r="B32753" i="1"/>
  <c r="B32754" i="1"/>
  <c r="B32755" i="1"/>
  <c r="B32756" i="1"/>
  <c r="B32757" i="1"/>
  <c r="B32758" i="1"/>
  <c r="B32759" i="1"/>
  <c r="B32760" i="1"/>
  <c r="B32761" i="1"/>
  <c r="B32762" i="1"/>
  <c r="B32763" i="1"/>
  <c r="B32764" i="1"/>
  <c r="B32765" i="1"/>
  <c r="B32766" i="1"/>
  <c r="B32767" i="1"/>
  <c r="B32768" i="1"/>
  <c r="B32769" i="1"/>
  <c r="B32770" i="1"/>
  <c r="B32771" i="1"/>
  <c r="B32772" i="1"/>
  <c r="B32773" i="1"/>
  <c r="B32774" i="1"/>
  <c r="B32775" i="1"/>
  <c r="B32776" i="1"/>
  <c r="B32777" i="1"/>
  <c r="B32778" i="1"/>
  <c r="B32779" i="1"/>
  <c r="B32780" i="1"/>
  <c r="B32781" i="1"/>
  <c r="B32782" i="1"/>
  <c r="B32783" i="1"/>
  <c r="B32784" i="1"/>
  <c r="B32785" i="1"/>
  <c r="B32786" i="1"/>
  <c r="B32787" i="1"/>
  <c r="B32788" i="1"/>
  <c r="B32789" i="1"/>
  <c r="B32790" i="1"/>
  <c r="B32791" i="1"/>
  <c r="B32792" i="1"/>
  <c r="B32793" i="1"/>
  <c r="B32794" i="1"/>
  <c r="B32795" i="1"/>
  <c r="B32796" i="1"/>
  <c r="B32797" i="1"/>
  <c r="B32798" i="1"/>
  <c r="B32799" i="1"/>
  <c r="B32800" i="1"/>
  <c r="B32801" i="1"/>
  <c r="B32802" i="1"/>
  <c r="B32803" i="1"/>
  <c r="B32804" i="1"/>
  <c r="B32805" i="1"/>
  <c r="B32806" i="1"/>
  <c r="B32807" i="1"/>
  <c r="B32808" i="1"/>
  <c r="B32809" i="1"/>
  <c r="B32810" i="1"/>
  <c r="B32811" i="1"/>
  <c r="B32812" i="1"/>
  <c r="B32813" i="1"/>
  <c r="B32814" i="1"/>
  <c r="B32815" i="1"/>
  <c r="B32816" i="1"/>
  <c r="B32817" i="1"/>
  <c r="B32818" i="1"/>
  <c r="B32819" i="1"/>
  <c r="B32820" i="1"/>
  <c r="B32821" i="1"/>
  <c r="B32822" i="1"/>
  <c r="B32823" i="1"/>
  <c r="B32824" i="1"/>
  <c r="B32825" i="1"/>
  <c r="B32826" i="1"/>
  <c r="B32827" i="1"/>
  <c r="B32828" i="1"/>
  <c r="B32829" i="1"/>
  <c r="B32830" i="1"/>
  <c r="B32831" i="1"/>
  <c r="B32832" i="1"/>
  <c r="B32833" i="1"/>
  <c r="B32834" i="1"/>
  <c r="B32835" i="1"/>
  <c r="B32836" i="1"/>
  <c r="B32837" i="1"/>
  <c r="B32838" i="1"/>
  <c r="B32839" i="1"/>
  <c r="B32840" i="1"/>
  <c r="B32841" i="1"/>
  <c r="B32842" i="1"/>
  <c r="B32843" i="1"/>
  <c r="B32844" i="1"/>
  <c r="B32845" i="1"/>
  <c r="B32846" i="1"/>
  <c r="B32847" i="1"/>
  <c r="B32848" i="1"/>
  <c r="B32849" i="1"/>
  <c r="B32850" i="1"/>
  <c r="B32851" i="1"/>
  <c r="B32852" i="1"/>
  <c r="B32853" i="1"/>
  <c r="B32854" i="1"/>
  <c r="B32855" i="1"/>
  <c r="B32856" i="1"/>
  <c r="B32857" i="1"/>
  <c r="B32858" i="1"/>
  <c r="B32859" i="1"/>
  <c r="B32860" i="1"/>
  <c r="B32861" i="1"/>
  <c r="B32862" i="1"/>
  <c r="B32863" i="1"/>
  <c r="B32864" i="1"/>
  <c r="B32865" i="1"/>
  <c r="B32866" i="1"/>
  <c r="B32867" i="1"/>
  <c r="B32868" i="1"/>
  <c r="B32869" i="1"/>
  <c r="B32870" i="1"/>
  <c r="B32871" i="1"/>
  <c r="B32872" i="1"/>
  <c r="B32873" i="1"/>
  <c r="B32874" i="1"/>
  <c r="B32875" i="1"/>
  <c r="B32876" i="1"/>
  <c r="B32877" i="1"/>
  <c r="B32878" i="1"/>
  <c r="B32879" i="1"/>
  <c r="B32880" i="1"/>
  <c r="B32881" i="1"/>
  <c r="B32882" i="1"/>
  <c r="B32883" i="1"/>
  <c r="B32884" i="1"/>
  <c r="B32885" i="1"/>
  <c r="B32886" i="1"/>
  <c r="B32887" i="1"/>
  <c r="B32888" i="1"/>
  <c r="B32889" i="1"/>
  <c r="B32890" i="1"/>
  <c r="B32891" i="1"/>
  <c r="B32892" i="1"/>
  <c r="B32893" i="1"/>
  <c r="B32894" i="1"/>
  <c r="B32895" i="1"/>
  <c r="B32896" i="1"/>
  <c r="B32897" i="1"/>
  <c r="B32898" i="1"/>
  <c r="B32899" i="1"/>
  <c r="B32900" i="1"/>
  <c r="B32901" i="1"/>
  <c r="B32902" i="1"/>
  <c r="B32903" i="1"/>
  <c r="B32904" i="1"/>
  <c r="B32905" i="1"/>
  <c r="B32906" i="1"/>
  <c r="B32907" i="1"/>
  <c r="B32908" i="1"/>
  <c r="B32909" i="1"/>
  <c r="B32910" i="1"/>
  <c r="B32911" i="1"/>
  <c r="B32912" i="1"/>
  <c r="B32913" i="1"/>
  <c r="B32914" i="1"/>
  <c r="B32915" i="1"/>
  <c r="B32916" i="1"/>
  <c r="B32917" i="1"/>
  <c r="B32918" i="1"/>
  <c r="B32919" i="1"/>
  <c r="B32920" i="1"/>
  <c r="B32921" i="1"/>
  <c r="B32922" i="1"/>
  <c r="B32923" i="1"/>
  <c r="B32924" i="1"/>
  <c r="B32925" i="1"/>
  <c r="B32926" i="1"/>
  <c r="B32927" i="1"/>
  <c r="B32928" i="1"/>
  <c r="B32929" i="1"/>
  <c r="B32930" i="1"/>
  <c r="B32931" i="1"/>
  <c r="B32932" i="1"/>
  <c r="B32933" i="1"/>
  <c r="B32934" i="1"/>
  <c r="B32935" i="1"/>
  <c r="B32936" i="1"/>
  <c r="B32937" i="1"/>
  <c r="B32938" i="1"/>
  <c r="B32939" i="1"/>
  <c r="B32940" i="1"/>
  <c r="B32941" i="1"/>
  <c r="B32942" i="1"/>
  <c r="B32943" i="1"/>
  <c r="B32944" i="1"/>
  <c r="B32945" i="1"/>
  <c r="B32946" i="1"/>
  <c r="B32947" i="1"/>
  <c r="B32948" i="1"/>
  <c r="B32949" i="1"/>
  <c r="B32950" i="1"/>
  <c r="B32951" i="1"/>
  <c r="B32952" i="1"/>
  <c r="B32953" i="1"/>
  <c r="B32954" i="1"/>
  <c r="B32955" i="1"/>
  <c r="B32956" i="1"/>
  <c r="B32957" i="1"/>
  <c r="B32958" i="1"/>
  <c r="B32959" i="1"/>
  <c r="B32960" i="1"/>
  <c r="B32961" i="1"/>
  <c r="B32962" i="1"/>
  <c r="B32963" i="1"/>
  <c r="B32964" i="1"/>
  <c r="B32965" i="1"/>
  <c r="B32966" i="1"/>
  <c r="B32967" i="1"/>
  <c r="B32968" i="1"/>
  <c r="B32969" i="1"/>
  <c r="B32970" i="1"/>
  <c r="B32971" i="1"/>
  <c r="B32972" i="1"/>
  <c r="B32973" i="1"/>
  <c r="B32974" i="1"/>
  <c r="B32975" i="1"/>
  <c r="B32976" i="1"/>
  <c r="B32977" i="1"/>
  <c r="B32978" i="1"/>
  <c r="B32979" i="1"/>
  <c r="B32980" i="1"/>
  <c r="B32981" i="1"/>
  <c r="B32982" i="1"/>
  <c r="B32983" i="1"/>
  <c r="B32984" i="1"/>
  <c r="B32985" i="1"/>
  <c r="B32986" i="1"/>
  <c r="B32987" i="1"/>
  <c r="B32988" i="1"/>
  <c r="B32989" i="1"/>
  <c r="B32990" i="1"/>
  <c r="B32991" i="1"/>
  <c r="B32992" i="1"/>
  <c r="B32993" i="1"/>
  <c r="B32994" i="1"/>
  <c r="B32995" i="1"/>
  <c r="B32996" i="1"/>
  <c r="B32997" i="1"/>
  <c r="B32998" i="1"/>
  <c r="B32999" i="1"/>
  <c r="B33000" i="1"/>
  <c r="B33001" i="1"/>
  <c r="B33002" i="1"/>
  <c r="B33003" i="1"/>
  <c r="B33004" i="1"/>
  <c r="B33005" i="1"/>
  <c r="B33006" i="1"/>
  <c r="B33007" i="1"/>
  <c r="B33008" i="1"/>
  <c r="B33009" i="1"/>
  <c r="B33010" i="1"/>
  <c r="B33011" i="1"/>
  <c r="B33012" i="1"/>
  <c r="B33013" i="1"/>
  <c r="B33014" i="1"/>
  <c r="B33015" i="1"/>
  <c r="B33016" i="1"/>
  <c r="B33017" i="1"/>
  <c r="B33018" i="1"/>
  <c r="B33019" i="1"/>
  <c r="B33020" i="1"/>
  <c r="B33021" i="1"/>
  <c r="B33022" i="1"/>
  <c r="B33023" i="1"/>
  <c r="B33024" i="1"/>
  <c r="B33025" i="1"/>
  <c r="B33026" i="1"/>
  <c r="B33027" i="1"/>
  <c r="B33028" i="1"/>
  <c r="B33029" i="1"/>
  <c r="B33030" i="1"/>
  <c r="B33031" i="1"/>
  <c r="B33032" i="1"/>
  <c r="B33033" i="1"/>
  <c r="B33034" i="1"/>
  <c r="B33035" i="1"/>
  <c r="B33036" i="1"/>
  <c r="B33037" i="1"/>
  <c r="B33038" i="1"/>
  <c r="B33039" i="1"/>
  <c r="B33040" i="1"/>
  <c r="B33041" i="1"/>
  <c r="B33042" i="1"/>
  <c r="B33043" i="1"/>
  <c r="B33044" i="1"/>
  <c r="B33045" i="1"/>
  <c r="B33046" i="1"/>
  <c r="B33047" i="1"/>
  <c r="B33048" i="1"/>
  <c r="B33049" i="1"/>
  <c r="B33050" i="1"/>
  <c r="B33051" i="1"/>
  <c r="B33052" i="1"/>
  <c r="B33053" i="1"/>
  <c r="B33054" i="1"/>
  <c r="B33055" i="1"/>
  <c r="B33056" i="1"/>
  <c r="B33057" i="1"/>
  <c r="B33058" i="1"/>
  <c r="B33059" i="1"/>
  <c r="B33060" i="1"/>
  <c r="B33061" i="1"/>
  <c r="B33062" i="1"/>
  <c r="B33063" i="1"/>
  <c r="B33064" i="1"/>
  <c r="B33065" i="1"/>
  <c r="B33066" i="1"/>
  <c r="B33067" i="1"/>
  <c r="B33068" i="1"/>
  <c r="B33069" i="1"/>
  <c r="B33070" i="1"/>
  <c r="B33071" i="1"/>
  <c r="B33072" i="1"/>
  <c r="B33073" i="1"/>
  <c r="B33074" i="1"/>
  <c r="B33075" i="1"/>
  <c r="B33076" i="1"/>
  <c r="B33077" i="1"/>
  <c r="B33078" i="1"/>
  <c r="B33079" i="1"/>
  <c r="B33080" i="1"/>
  <c r="B33081" i="1"/>
  <c r="B33082" i="1"/>
  <c r="B33083" i="1"/>
  <c r="B33084" i="1"/>
  <c r="B33085" i="1"/>
  <c r="B33086" i="1"/>
  <c r="B33087" i="1"/>
  <c r="B33088" i="1"/>
  <c r="B33089" i="1"/>
  <c r="B33090" i="1"/>
  <c r="B33091" i="1"/>
  <c r="B33092" i="1"/>
  <c r="B33093" i="1"/>
  <c r="B33094" i="1"/>
  <c r="B33095" i="1"/>
  <c r="B33096" i="1"/>
  <c r="B33097" i="1"/>
  <c r="B33098" i="1"/>
  <c r="B33099" i="1"/>
  <c r="B33100" i="1"/>
  <c r="B33101" i="1"/>
  <c r="B33102" i="1"/>
  <c r="B33103" i="1"/>
  <c r="B33104" i="1"/>
  <c r="B33105" i="1"/>
  <c r="B33106" i="1"/>
  <c r="B33107" i="1"/>
  <c r="B33108" i="1"/>
  <c r="B33109" i="1"/>
  <c r="B33110" i="1"/>
  <c r="B33111" i="1"/>
  <c r="B33112" i="1"/>
  <c r="B33113" i="1"/>
  <c r="B33114" i="1"/>
  <c r="B33115" i="1"/>
  <c r="B33116" i="1"/>
  <c r="B33117" i="1"/>
  <c r="B33118" i="1"/>
  <c r="B33119" i="1"/>
  <c r="B33120" i="1"/>
  <c r="B33121" i="1"/>
  <c r="B33122" i="1"/>
  <c r="B33123" i="1"/>
  <c r="B33124" i="1"/>
  <c r="B33125" i="1"/>
  <c r="B33126" i="1"/>
  <c r="B33127" i="1"/>
  <c r="B33128" i="1"/>
  <c r="B33129" i="1"/>
  <c r="B33130" i="1"/>
  <c r="B33131" i="1"/>
  <c r="B33132" i="1"/>
  <c r="B33133" i="1"/>
  <c r="B33134" i="1"/>
  <c r="B33135" i="1"/>
  <c r="B33136" i="1"/>
  <c r="B33137" i="1"/>
  <c r="B33138" i="1"/>
  <c r="B33139" i="1"/>
  <c r="B33140" i="1"/>
  <c r="B33141" i="1"/>
  <c r="B33142" i="1"/>
  <c r="B33143" i="1"/>
  <c r="B33144" i="1"/>
  <c r="B33145" i="1"/>
  <c r="B33146" i="1"/>
  <c r="B33147" i="1"/>
  <c r="B33148" i="1"/>
  <c r="B33149" i="1"/>
  <c r="B33150" i="1"/>
  <c r="B33151" i="1"/>
  <c r="B33152" i="1"/>
  <c r="B33153" i="1"/>
  <c r="B33154" i="1"/>
  <c r="B33155" i="1"/>
  <c r="B33156" i="1"/>
  <c r="B33157" i="1"/>
  <c r="B33158" i="1"/>
  <c r="B33159" i="1"/>
  <c r="B33160" i="1"/>
  <c r="B33161" i="1"/>
  <c r="B33162" i="1"/>
  <c r="B33163" i="1"/>
  <c r="B33164" i="1"/>
  <c r="B33165" i="1"/>
  <c r="B33166" i="1"/>
  <c r="B33167" i="1"/>
  <c r="B33168" i="1"/>
  <c r="B33169" i="1"/>
  <c r="B33170" i="1"/>
  <c r="B33171" i="1"/>
  <c r="B33172" i="1"/>
  <c r="B33173" i="1"/>
  <c r="B33174" i="1"/>
  <c r="B33175" i="1"/>
  <c r="B33176" i="1"/>
  <c r="B33177" i="1"/>
  <c r="B33178" i="1"/>
  <c r="B33179" i="1"/>
  <c r="B33180" i="1"/>
  <c r="B33181" i="1"/>
  <c r="B33182" i="1"/>
  <c r="B33183" i="1"/>
  <c r="B33184" i="1"/>
  <c r="B33185" i="1"/>
  <c r="B33186" i="1"/>
  <c r="B33187" i="1"/>
  <c r="B33188" i="1"/>
  <c r="B33189" i="1"/>
  <c r="B33190" i="1"/>
  <c r="B33191" i="1"/>
  <c r="B33192" i="1"/>
  <c r="B33193" i="1"/>
  <c r="B33194" i="1"/>
  <c r="B33195" i="1"/>
  <c r="B33196" i="1"/>
  <c r="B33197" i="1"/>
  <c r="B33198" i="1"/>
  <c r="B33199" i="1"/>
  <c r="B33200" i="1"/>
  <c r="B33201" i="1"/>
  <c r="B33202" i="1"/>
  <c r="B33203" i="1"/>
  <c r="B33204" i="1"/>
  <c r="B33205" i="1"/>
  <c r="B33206" i="1"/>
  <c r="B33207" i="1"/>
  <c r="B33208" i="1"/>
  <c r="B33209" i="1"/>
  <c r="B33210" i="1"/>
  <c r="B33211" i="1"/>
  <c r="B33212" i="1"/>
  <c r="B33213" i="1"/>
  <c r="B33214" i="1"/>
  <c r="B33215" i="1"/>
  <c r="B33216" i="1"/>
  <c r="B33217" i="1"/>
  <c r="B33218" i="1"/>
  <c r="B33219" i="1"/>
  <c r="B33220" i="1"/>
  <c r="B33221" i="1"/>
  <c r="B33222" i="1"/>
  <c r="B33223" i="1"/>
  <c r="B33224" i="1"/>
  <c r="B33225" i="1"/>
  <c r="B33226" i="1"/>
  <c r="B33227" i="1"/>
  <c r="B33228" i="1"/>
  <c r="B33229" i="1"/>
  <c r="B33230" i="1"/>
  <c r="B33231" i="1"/>
  <c r="B33232" i="1"/>
  <c r="B33233" i="1"/>
  <c r="B33234" i="1"/>
  <c r="B33235" i="1"/>
  <c r="B33236" i="1"/>
  <c r="B33237" i="1"/>
  <c r="B33238" i="1"/>
  <c r="B33239" i="1"/>
  <c r="B33240" i="1"/>
  <c r="B33241" i="1"/>
  <c r="B33242" i="1"/>
  <c r="B33243" i="1"/>
  <c r="B33244" i="1"/>
  <c r="B33245" i="1"/>
  <c r="B33246" i="1"/>
  <c r="B33247" i="1"/>
  <c r="B33248" i="1"/>
  <c r="B33249" i="1"/>
  <c r="B33250" i="1"/>
  <c r="B33251" i="1"/>
  <c r="B33252" i="1"/>
  <c r="B33253" i="1"/>
  <c r="B33254" i="1"/>
  <c r="B33255" i="1"/>
  <c r="B33256" i="1"/>
  <c r="B33257" i="1"/>
  <c r="B33258" i="1"/>
  <c r="B33259" i="1"/>
  <c r="B33260" i="1"/>
  <c r="B33261" i="1"/>
  <c r="B33262" i="1"/>
  <c r="B33263" i="1"/>
  <c r="B33264" i="1"/>
  <c r="B33265" i="1"/>
  <c r="B33266" i="1"/>
  <c r="B33267" i="1"/>
  <c r="B33268" i="1"/>
  <c r="B33269" i="1"/>
  <c r="B33270" i="1"/>
  <c r="B33271" i="1"/>
  <c r="B33272" i="1"/>
  <c r="B33273" i="1"/>
  <c r="B33274" i="1"/>
  <c r="B33275" i="1"/>
  <c r="B33276" i="1"/>
  <c r="B33277" i="1"/>
  <c r="B33278" i="1"/>
  <c r="B33279" i="1"/>
  <c r="B33280" i="1"/>
  <c r="B33281" i="1"/>
  <c r="B33282" i="1"/>
  <c r="B33283" i="1"/>
  <c r="B33284" i="1"/>
  <c r="B33285" i="1"/>
  <c r="B33286" i="1"/>
  <c r="B33287" i="1"/>
  <c r="B33288" i="1"/>
  <c r="B33289" i="1"/>
  <c r="B33290" i="1"/>
  <c r="B33291" i="1"/>
  <c r="B33292" i="1"/>
  <c r="B33293" i="1"/>
  <c r="B33294" i="1"/>
  <c r="B33295" i="1"/>
  <c r="B33296" i="1"/>
  <c r="B33297" i="1"/>
  <c r="B33298" i="1"/>
  <c r="B33299" i="1"/>
  <c r="B33300" i="1"/>
  <c r="B33301" i="1"/>
  <c r="B33302" i="1"/>
  <c r="B33303" i="1"/>
  <c r="B33304" i="1"/>
  <c r="B33305" i="1"/>
  <c r="B33306" i="1"/>
  <c r="B33307" i="1"/>
  <c r="B33308" i="1"/>
  <c r="B33309" i="1"/>
  <c r="B33310" i="1"/>
  <c r="B33311" i="1"/>
  <c r="B33312" i="1"/>
  <c r="B33313" i="1"/>
  <c r="B33314" i="1"/>
  <c r="B33315" i="1"/>
  <c r="B33316" i="1"/>
  <c r="B33317" i="1"/>
  <c r="B33318" i="1"/>
  <c r="B33319" i="1"/>
  <c r="B33320" i="1"/>
  <c r="B33321" i="1"/>
  <c r="B33322" i="1"/>
  <c r="B33323" i="1"/>
  <c r="B33324" i="1"/>
  <c r="B33325" i="1"/>
  <c r="B33326" i="1"/>
  <c r="B33327" i="1"/>
  <c r="B33328" i="1"/>
  <c r="B33329" i="1"/>
  <c r="B33330" i="1"/>
  <c r="B33331" i="1"/>
  <c r="B33332" i="1"/>
  <c r="B33333" i="1"/>
  <c r="B33334" i="1"/>
  <c r="B33335" i="1"/>
  <c r="B33336" i="1"/>
  <c r="B33337" i="1"/>
  <c r="B33338" i="1"/>
  <c r="B33339" i="1"/>
  <c r="B33340" i="1"/>
  <c r="B33341" i="1"/>
  <c r="B33342" i="1"/>
  <c r="B33343" i="1"/>
  <c r="B33344" i="1"/>
  <c r="B33345" i="1"/>
  <c r="B33346" i="1"/>
  <c r="B33347" i="1"/>
  <c r="B33348" i="1"/>
  <c r="B33349" i="1"/>
  <c r="B33350" i="1"/>
  <c r="B33351" i="1"/>
  <c r="B33352" i="1"/>
  <c r="B33353" i="1"/>
  <c r="B33354" i="1"/>
  <c r="B33355" i="1"/>
  <c r="B33356" i="1"/>
  <c r="B33357" i="1"/>
  <c r="B33358" i="1"/>
  <c r="B33359" i="1"/>
  <c r="B33360" i="1"/>
  <c r="B33361" i="1"/>
  <c r="B33362" i="1"/>
  <c r="B33363" i="1"/>
  <c r="B33364" i="1"/>
  <c r="B33365" i="1"/>
  <c r="B33366" i="1"/>
  <c r="B33367" i="1"/>
  <c r="B33368" i="1"/>
  <c r="B33369" i="1"/>
  <c r="B33370" i="1"/>
  <c r="B33371" i="1"/>
  <c r="B33372" i="1"/>
  <c r="B33373" i="1"/>
  <c r="B33374" i="1"/>
  <c r="B33375" i="1"/>
  <c r="B33376" i="1"/>
  <c r="B33377" i="1"/>
  <c r="B33378" i="1"/>
  <c r="B33379" i="1"/>
  <c r="B33380" i="1"/>
  <c r="B33381" i="1"/>
  <c r="B33382" i="1"/>
  <c r="B33383" i="1"/>
  <c r="B33384" i="1"/>
  <c r="B33385" i="1"/>
  <c r="B33386" i="1"/>
  <c r="B33387" i="1"/>
  <c r="B33388" i="1"/>
  <c r="B33389" i="1"/>
  <c r="B33390" i="1"/>
  <c r="B33391" i="1"/>
  <c r="B33392" i="1"/>
  <c r="B33393" i="1"/>
  <c r="B33394" i="1"/>
  <c r="B33395" i="1"/>
  <c r="B33396" i="1"/>
  <c r="B33397" i="1"/>
  <c r="B33398" i="1"/>
  <c r="B33399" i="1"/>
  <c r="B33400" i="1"/>
  <c r="B33401" i="1"/>
  <c r="B33402" i="1"/>
  <c r="B33403" i="1"/>
  <c r="B33404" i="1"/>
  <c r="B33405" i="1"/>
  <c r="B33406" i="1"/>
  <c r="B33407" i="1"/>
  <c r="B33408" i="1"/>
  <c r="B33409" i="1"/>
  <c r="B33410" i="1"/>
  <c r="B33411" i="1"/>
  <c r="B33412" i="1"/>
  <c r="B33413" i="1"/>
  <c r="B33414" i="1"/>
  <c r="B33415" i="1"/>
  <c r="B33416" i="1"/>
  <c r="B33417" i="1"/>
  <c r="B33418" i="1"/>
  <c r="B33419" i="1"/>
  <c r="B33420" i="1"/>
  <c r="B33421" i="1"/>
  <c r="B33422" i="1"/>
  <c r="B33423" i="1"/>
  <c r="B33424" i="1"/>
  <c r="B33425" i="1"/>
  <c r="B33426" i="1"/>
  <c r="B33427" i="1"/>
  <c r="B33428" i="1"/>
  <c r="B33429" i="1"/>
  <c r="B33430" i="1"/>
  <c r="B33431" i="1"/>
  <c r="B33432" i="1"/>
  <c r="B33433" i="1"/>
  <c r="B33434" i="1"/>
  <c r="B33435" i="1"/>
  <c r="B33436" i="1"/>
  <c r="B33437" i="1"/>
  <c r="B33438" i="1"/>
  <c r="B33439" i="1"/>
  <c r="B33440" i="1"/>
  <c r="B33441" i="1"/>
  <c r="B33442" i="1"/>
  <c r="B33443" i="1"/>
  <c r="B33444" i="1"/>
  <c r="B33445" i="1"/>
  <c r="B33446" i="1"/>
  <c r="B33447" i="1"/>
  <c r="B33448" i="1"/>
  <c r="B33449" i="1"/>
  <c r="B33450" i="1"/>
  <c r="B33451" i="1"/>
  <c r="B33452" i="1"/>
  <c r="B33453" i="1"/>
  <c r="B33454" i="1"/>
  <c r="B33455" i="1"/>
  <c r="B33456" i="1"/>
  <c r="B33457" i="1"/>
  <c r="B33458" i="1"/>
  <c r="B33459" i="1"/>
  <c r="B33460" i="1"/>
  <c r="B33461" i="1"/>
  <c r="B33462" i="1"/>
  <c r="B33463" i="1"/>
  <c r="B33464" i="1"/>
  <c r="B33465" i="1"/>
  <c r="B33466" i="1"/>
  <c r="B33467" i="1"/>
  <c r="B33468" i="1"/>
  <c r="B33469" i="1"/>
  <c r="B33470" i="1"/>
  <c r="B33471" i="1"/>
  <c r="B33472" i="1"/>
  <c r="B33473" i="1"/>
  <c r="B33474" i="1"/>
  <c r="B33475" i="1"/>
  <c r="B33476" i="1"/>
  <c r="B33477" i="1"/>
  <c r="B33478" i="1"/>
  <c r="B33479" i="1"/>
  <c r="B33480" i="1"/>
  <c r="B33481" i="1"/>
  <c r="B33482" i="1"/>
  <c r="B33483" i="1"/>
  <c r="B33484" i="1"/>
  <c r="B33485" i="1"/>
  <c r="B33486" i="1"/>
  <c r="B33487" i="1"/>
  <c r="B33488" i="1"/>
  <c r="B33489" i="1"/>
  <c r="B33490" i="1"/>
  <c r="B33491" i="1"/>
  <c r="B33492" i="1"/>
  <c r="B33493" i="1"/>
  <c r="B33494" i="1"/>
  <c r="B33495" i="1"/>
  <c r="B33496" i="1"/>
  <c r="B33497" i="1"/>
  <c r="B33498" i="1"/>
  <c r="B33499" i="1"/>
  <c r="B33500" i="1"/>
  <c r="B33501" i="1"/>
  <c r="B33502" i="1"/>
  <c r="B33503" i="1"/>
  <c r="B33504" i="1"/>
  <c r="B33505" i="1"/>
  <c r="B33506" i="1"/>
  <c r="B33507" i="1"/>
  <c r="B33508" i="1"/>
  <c r="B33509" i="1"/>
  <c r="B33510" i="1"/>
  <c r="B33511" i="1"/>
  <c r="B33512" i="1"/>
  <c r="B33513" i="1"/>
  <c r="B33514" i="1"/>
  <c r="B33515" i="1"/>
  <c r="B33516" i="1"/>
  <c r="B33517" i="1"/>
  <c r="B33518" i="1"/>
  <c r="B33519" i="1"/>
  <c r="B33520" i="1"/>
  <c r="B33521" i="1"/>
  <c r="B33522" i="1"/>
  <c r="B33523" i="1"/>
  <c r="B33524" i="1"/>
  <c r="B33525" i="1"/>
  <c r="B33526" i="1"/>
  <c r="B33527" i="1"/>
  <c r="B33528" i="1"/>
  <c r="B33529" i="1"/>
  <c r="B33530" i="1"/>
  <c r="B33531" i="1"/>
  <c r="B33532" i="1"/>
  <c r="B33533" i="1"/>
  <c r="B33534" i="1"/>
  <c r="B33535" i="1"/>
  <c r="B33536" i="1"/>
  <c r="B33537" i="1"/>
  <c r="B33538" i="1"/>
  <c r="B33539" i="1"/>
  <c r="B33540" i="1"/>
  <c r="B33541" i="1"/>
  <c r="B33542" i="1"/>
  <c r="B33543" i="1"/>
  <c r="B33544" i="1"/>
  <c r="B33545" i="1"/>
  <c r="B33546" i="1"/>
  <c r="B33547" i="1"/>
  <c r="B33548" i="1"/>
  <c r="B33549" i="1"/>
  <c r="B33550" i="1"/>
  <c r="B33551" i="1"/>
  <c r="B33552" i="1"/>
  <c r="B33553" i="1"/>
  <c r="B33554" i="1"/>
  <c r="B33555" i="1"/>
  <c r="B33556" i="1"/>
  <c r="B33557" i="1"/>
  <c r="B33558" i="1"/>
  <c r="B33559" i="1"/>
  <c r="B33560" i="1"/>
  <c r="B33561" i="1"/>
  <c r="B33562" i="1"/>
  <c r="B33563" i="1"/>
  <c r="B33564" i="1"/>
  <c r="B33565" i="1"/>
  <c r="B33566" i="1"/>
  <c r="B33567" i="1"/>
  <c r="B33568" i="1"/>
  <c r="B33569" i="1"/>
  <c r="B33570" i="1"/>
  <c r="B33571" i="1"/>
  <c r="B33572" i="1"/>
  <c r="B33573" i="1"/>
  <c r="B33574" i="1"/>
  <c r="B33575" i="1"/>
  <c r="B33576" i="1"/>
  <c r="B33577" i="1"/>
  <c r="B33578" i="1"/>
  <c r="B33579" i="1"/>
  <c r="B33580" i="1"/>
  <c r="B33581" i="1"/>
  <c r="B33582" i="1"/>
  <c r="B33583" i="1"/>
  <c r="B33584" i="1"/>
  <c r="B33585" i="1"/>
  <c r="B33586" i="1"/>
  <c r="B33587" i="1"/>
  <c r="B33588" i="1"/>
  <c r="B33589" i="1"/>
  <c r="B33590" i="1"/>
  <c r="B33591" i="1"/>
  <c r="B33592" i="1"/>
  <c r="B33593" i="1"/>
  <c r="B33594" i="1"/>
  <c r="B33595" i="1"/>
  <c r="B33596" i="1"/>
  <c r="B33597" i="1"/>
  <c r="B33598" i="1"/>
  <c r="B33599" i="1"/>
  <c r="B33600" i="1"/>
  <c r="B33601" i="1"/>
  <c r="B33602" i="1"/>
  <c r="B33603" i="1"/>
  <c r="B33604" i="1"/>
  <c r="B33605" i="1"/>
  <c r="B33606" i="1"/>
  <c r="B33607" i="1"/>
  <c r="B33608" i="1"/>
  <c r="B33609" i="1"/>
  <c r="B33610" i="1"/>
  <c r="B33611" i="1"/>
  <c r="B33612" i="1"/>
  <c r="B33613" i="1"/>
  <c r="B33614" i="1"/>
  <c r="B33615" i="1"/>
  <c r="B33616" i="1"/>
  <c r="B33617" i="1"/>
  <c r="B33618" i="1"/>
  <c r="B33619" i="1"/>
  <c r="B33620" i="1"/>
  <c r="B33621" i="1"/>
  <c r="B33622" i="1"/>
  <c r="B33623" i="1"/>
  <c r="B33624" i="1"/>
  <c r="B33625" i="1"/>
  <c r="B33626" i="1"/>
  <c r="B33627" i="1"/>
  <c r="B33628" i="1"/>
  <c r="B33629" i="1"/>
  <c r="B33630" i="1"/>
  <c r="B33631" i="1"/>
  <c r="B33632" i="1"/>
  <c r="B33633" i="1"/>
  <c r="B33634" i="1"/>
  <c r="B33635" i="1"/>
  <c r="B33636" i="1"/>
  <c r="B33637" i="1"/>
  <c r="B33638" i="1"/>
  <c r="B33639" i="1"/>
  <c r="B33640" i="1"/>
  <c r="B33641" i="1"/>
  <c r="B33642" i="1"/>
  <c r="B33643" i="1"/>
  <c r="B33644" i="1"/>
  <c r="B33645" i="1"/>
  <c r="B33646" i="1"/>
  <c r="B33647" i="1"/>
  <c r="B33648" i="1"/>
  <c r="B33649" i="1"/>
  <c r="B33650" i="1"/>
  <c r="B33651" i="1"/>
  <c r="B33652" i="1"/>
  <c r="B33653" i="1"/>
  <c r="B33654" i="1"/>
  <c r="B33655" i="1"/>
  <c r="B33656" i="1"/>
  <c r="B33657" i="1"/>
  <c r="B33658" i="1"/>
  <c r="B33659" i="1"/>
  <c r="B33660" i="1"/>
  <c r="B33661" i="1"/>
  <c r="B33662" i="1"/>
  <c r="B33663" i="1"/>
  <c r="B33664" i="1"/>
  <c r="B33665" i="1"/>
  <c r="B33666" i="1"/>
  <c r="B33667" i="1"/>
  <c r="B33668" i="1"/>
  <c r="B33669" i="1"/>
  <c r="B33670" i="1"/>
  <c r="B33671" i="1"/>
  <c r="B33672" i="1"/>
  <c r="B33673" i="1"/>
  <c r="B33674" i="1"/>
  <c r="B33675" i="1"/>
  <c r="B33676" i="1"/>
  <c r="B33677" i="1"/>
  <c r="B33678" i="1"/>
  <c r="B33679" i="1"/>
  <c r="B33680" i="1"/>
  <c r="B33681" i="1"/>
  <c r="B33682" i="1"/>
  <c r="B33683" i="1"/>
  <c r="B33684" i="1"/>
  <c r="B33685" i="1"/>
  <c r="B33686" i="1"/>
  <c r="B33687" i="1"/>
  <c r="B33688" i="1"/>
  <c r="B33689" i="1"/>
  <c r="B33690" i="1"/>
  <c r="B33691" i="1"/>
  <c r="B33692" i="1"/>
  <c r="B33693" i="1"/>
  <c r="B33694" i="1"/>
  <c r="B33695" i="1"/>
  <c r="B33696" i="1"/>
  <c r="B33697" i="1"/>
  <c r="B33698" i="1"/>
  <c r="B33699" i="1"/>
  <c r="B33700" i="1"/>
  <c r="B33701" i="1"/>
  <c r="B33702" i="1"/>
  <c r="B33703" i="1"/>
  <c r="B33704" i="1"/>
  <c r="B33705" i="1"/>
  <c r="B33706" i="1"/>
  <c r="B33707" i="1"/>
  <c r="B33708" i="1"/>
  <c r="B33709" i="1"/>
  <c r="B33710" i="1"/>
  <c r="B33711" i="1"/>
  <c r="B33712" i="1"/>
  <c r="B33713" i="1"/>
  <c r="B33714" i="1"/>
  <c r="B33715" i="1"/>
  <c r="B33716" i="1"/>
  <c r="B33717" i="1"/>
  <c r="B33718" i="1"/>
  <c r="B33719" i="1"/>
  <c r="B33720" i="1"/>
  <c r="B33721" i="1"/>
  <c r="B33722" i="1"/>
  <c r="B33723" i="1"/>
  <c r="B33724" i="1"/>
  <c r="B33725" i="1"/>
  <c r="B33726" i="1"/>
  <c r="B33727" i="1"/>
  <c r="B33728" i="1"/>
  <c r="B33729" i="1"/>
  <c r="B33730" i="1"/>
  <c r="B33731" i="1"/>
  <c r="B33732" i="1"/>
  <c r="B33733" i="1"/>
  <c r="B33734" i="1"/>
  <c r="B33735" i="1"/>
  <c r="B33736" i="1"/>
  <c r="B33737" i="1"/>
  <c r="B33738" i="1"/>
  <c r="B33739" i="1"/>
  <c r="B33740" i="1"/>
  <c r="B33741" i="1"/>
  <c r="B33742" i="1"/>
  <c r="B33743" i="1"/>
  <c r="B33744" i="1"/>
  <c r="B33745" i="1"/>
  <c r="B33746" i="1"/>
  <c r="B33747" i="1"/>
  <c r="B33748" i="1"/>
  <c r="B33749" i="1"/>
  <c r="B33750" i="1"/>
  <c r="B33751" i="1"/>
  <c r="B33752" i="1"/>
  <c r="B33753" i="1"/>
  <c r="B33754" i="1"/>
  <c r="B33755" i="1"/>
  <c r="B33756" i="1"/>
  <c r="B33757" i="1"/>
  <c r="B33758" i="1"/>
  <c r="B33759" i="1"/>
  <c r="B33760" i="1"/>
  <c r="B33761" i="1"/>
  <c r="B33762" i="1"/>
  <c r="B33763" i="1"/>
  <c r="B33764" i="1"/>
  <c r="B33765" i="1"/>
  <c r="B33766" i="1"/>
  <c r="B33767" i="1"/>
  <c r="B33768" i="1"/>
  <c r="B33769" i="1"/>
  <c r="B33770" i="1"/>
  <c r="B33771" i="1"/>
  <c r="B33772" i="1"/>
  <c r="B33773" i="1"/>
  <c r="B33774" i="1"/>
  <c r="B33775" i="1"/>
  <c r="B33776" i="1"/>
  <c r="B33777" i="1"/>
  <c r="B33778" i="1"/>
  <c r="B33779" i="1"/>
  <c r="B33780" i="1"/>
  <c r="B33781" i="1"/>
  <c r="B33782" i="1"/>
  <c r="B33783" i="1"/>
  <c r="B33784" i="1"/>
  <c r="B33785" i="1"/>
  <c r="B33786" i="1"/>
  <c r="B33787" i="1"/>
  <c r="B33788" i="1"/>
  <c r="B33789" i="1"/>
  <c r="B33790" i="1"/>
  <c r="B33791" i="1"/>
  <c r="B33792" i="1"/>
  <c r="B33793" i="1"/>
  <c r="B33794" i="1"/>
  <c r="B33795" i="1"/>
  <c r="B33796" i="1"/>
  <c r="B33797" i="1"/>
  <c r="B33798" i="1"/>
  <c r="B33799" i="1"/>
  <c r="B33800" i="1"/>
  <c r="B33801" i="1"/>
  <c r="B33802" i="1"/>
  <c r="B33803" i="1"/>
  <c r="B33804" i="1"/>
  <c r="B33805" i="1"/>
  <c r="B33806" i="1"/>
  <c r="B33807" i="1"/>
  <c r="B33808" i="1"/>
  <c r="B33809" i="1"/>
  <c r="B33810" i="1"/>
  <c r="B33811" i="1"/>
  <c r="B33812" i="1"/>
  <c r="B33813" i="1"/>
  <c r="B33814" i="1"/>
  <c r="B33815" i="1"/>
  <c r="B33816" i="1"/>
  <c r="B33817" i="1"/>
  <c r="B33818" i="1"/>
  <c r="B33819" i="1"/>
  <c r="B33820" i="1"/>
  <c r="B33821" i="1"/>
  <c r="B33822" i="1"/>
  <c r="B33823" i="1"/>
  <c r="B33824" i="1"/>
  <c r="B33825" i="1"/>
  <c r="B33826" i="1"/>
  <c r="B33827" i="1"/>
  <c r="B33828" i="1"/>
  <c r="B33829" i="1"/>
  <c r="B33830" i="1"/>
  <c r="B33831" i="1"/>
  <c r="B33832" i="1"/>
  <c r="B33833" i="1"/>
  <c r="B33834" i="1"/>
  <c r="B33835" i="1"/>
  <c r="B33836" i="1"/>
  <c r="B33837" i="1"/>
  <c r="B33838" i="1"/>
  <c r="B33839" i="1"/>
  <c r="B33840" i="1"/>
  <c r="B33841" i="1"/>
  <c r="B33842" i="1"/>
  <c r="B33843" i="1"/>
  <c r="B33844" i="1"/>
  <c r="B33845" i="1"/>
  <c r="B33846" i="1"/>
  <c r="B33847" i="1"/>
  <c r="B33848" i="1"/>
  <c r="B33849" i="1"/>
  <c r="B33850" i="1"/>
  <c r="B33851" i="1"/>
  <c r="B33852" i="1"/>
  <c r="B33853" i="1"/>
  <c r="B33854" i="1"/>
  <c r="B33855" i="1"/>
  <c r="B33856" i="1"/>
  <c r="B33857" i="1"/>
  <c r="B33858" i="1"/>
  <c r="B33859" i="1"/>
  <c r="B33860" i="1"/>
  <c r="B33861" i="1"/>
  <c r="B33862" i="1"/>
  <c r="B33863" i="1"/>
  <c r="B33864" i="1"/>
  <c r="B33865" i="1"/>
  <c r="B33866" i="1"/>
  <c r="B33867" i="1"/>
  <c r="B33868" i="1"/>
  <c r="B33869" i="1"/>
  <c r="B33870" i="1"/>
  <c r="B33871" i="1"/>
  <c r="B33872" i="1"/>
  <c r="B33873" i="1"/>
  <c r="B33874" i="1"/>
  <c r="B33875" i="1"/>
  <c r="B33876" i="1"/>
  <c r="B33877" i="1"/>
  <c r="B33878" i="1"/>
  <c r="B33879" i="1"/>
  <c r="B33880" i="1"/>
  <c r="B33881" i="1"/>
  <c r="B33882" i="1"/>
  <c r="B33883" i="1"/>
  <c r="B33884" i="1"/>
  <c r="B33885" i="1"/>
  <c r="B33886" i="1"/>
  <c r="B33887" i="1"/>
  <c r="B33888" i="1"/>
  <c r="B33889" i="1"/>
  <c r="B33890" i="1"/>
  <c r="B33891" i="1"/>
  <c r="B33892" i="1"/>
  <c r="B33893" i="1"/>
  <c r="B33894" i="1"/>
  <c r="B33895" i="1"/>
  <c r="B33896" i="1"/>
  <c r="B33897" i="1"/>
  <c r="B33898" i="1"/>
  <c r="B33899" i="1"/>
  <c r="B33900" i="1"/>
  <c r="B33901" i="1"/>
  <c r="B33902" i="1"/>
  <c r="B33903" i="1"/>
  <c r="B33904" i="1"/>
  <c r="B33905" i="1"/>
  <c r="B33906" i="1"/>
  <c r="B33907" i="1"/>
  <c r="B33908" i="1"/>
  <c r="B33909" i="1"/>
  <c r="B33910" i="1"/>
  <c r="B33911" i="1"/>
  <c r="B33912" i="1"/>
  <c r="B33913" i="1"/>
  <c r="B33914" i="1"/>
  <c r="B33915" i="1"/>
  <c r="B33916" i="1"/>
  <c r="B33917" i="1"/>
  <c r="B33918" i="1"/>
  <c r="B33919" i="1"/>
  <c r="B33920" i="1"/>
  <c r="B33921" i="1"/>
  <c r="B33922" i="1"/>
  <c r="B33923" i="1"/>
  <c r="B33924" i="1"/>
  <c r="B33925" i="1"/>
  <c r="B33926" i="1"/>
  <c r="B33927" i="1"/>
  <c r="B33928" i="1"/>
  <c r="B33929" i="1"/>
  <c r="B33930" i="1"/>
  <c r="B33931" i="1"/>
  <c r="B33932" i="1"/>
  <c r="B33933" i="1"/>
  <c r="B33934" i="1"/>
  <c r="B33935" i="1"/>
  <c r="B33936" i="1"/>
  <c r="B33937" i="1"/>
  <c r="B33938" i="1"/>
  <c r="B33939" i="1"/>
  <c r="B33940" i="1"/>
  <c r="B33941" i="1"/>
  <c r="B33942" i="1"/>
  <c r="B33943" i="1"/>
  <c r="B33944" i="1"/>
  <c r="B33945" i="1"/>
  <c r="B33946" i="1"/>
  <c r="B33947" i="1"/>
  <c r="B33948" i="1"/>
  <c r="B33949" i="1"/>
  <c r="B33950" i="1"/>
  <c r="B33951" i="1"/>
  <c r="B33952" i="1"/>
  <c r="B33953" i="1"/>
  <c r="B33954" i="1"/>
  <c r="B33955" i="1"/>
  <c r="B33956" i="1"/>
  <c r="B33957" i="1"/>
  <c r="B33958" i="1"/>
  <c r="B33959" i="1"/>
  <c r="B33960" i="1"/>
  <c r="B33961" i="1"/>
  <c r="B33962" i="1"/>
  <c r="B33963" i="1"/>
  <c r="B33964" i="1"/>
  <c r="B33965" i="1"/>
  <c r="B33966" i="1"/>
  <c r="B33967" i="1"/>
  <c r="B33968" i="1"/>
  <c r="B33969" i="1"/>
  <c r="B33970" i="1"/>
  <c r="B33971" i="1"/>
  <c r="B33972" i="1"/>
  <c r="B33973" i="1"/>
  <c r="B33974" i="1"/>
  <c r="B33975" i="1"/>
  <c r="B33976" i="1"/>
  <c r="B33977" i="1"/>
  <c r="B33978" i="1"/>
  <c r="B33979" i="1"/>
  <c r="B33980" i="1"/>
  <c r="B33981" i="1"/>
  <c r="B33982" i="1"/>
  <c r="B33983" i="1"/>
  <c r="B33984" i="1"/>
  <c r="B33985" i="1"/>
  <c r="B33986" i="1"/>
  <c r="B33987" i="1"/>
  <c r="B33988" i="1"/>
  <c r="B33989" i="1"/>
  <c r="B33990" i="1"/>
  <c r="B33991" i="1"/>
  <c r="B33992" i="1"/>
  <c r="B33993" i="1"/>
  <c r="B33994" i="1"/>
  <c r="B33995" i="1"/>
  <c r="B33996" i="1"/>
  <c r="B33997" i="1"/>
  <c r="B33998" i="1"/>
  <c r="B33999" i="1"/>
  <c r="B34000" i="1"/>
  <c r="B34001" i="1"/>
  <c r="B34002" i="1"/>
  <c r="B34003" i="1"/>
  <c r="B34004" i="1"/>
  <c r="B34005" i="1"/>
  <c r="B34006" i="1"/>
  <c r="B34007" i="1"/>
  <c r="B34008" i="1"/>
  <c r="B34009" i="1"/>
  <c r="B34010" i="1"/>
  <c r="B34011" i="1"/>
  <c r="B34012" i="1"/>
  <c r="B34013" i="1"/>
  <c r="B34014" i="1"/>
  <c r="B34015" i="1"/>
  <c r="B34016" i="1"/>
  <c r="B34017" i="1"/>
  <c r="B34018" i="1"/>
  <c r="B34019" i="1"/>
  <c r="B34020" i="1"/>
  <c r="B34021" i="1"/>
  <c r="B34022" i="1"/>
  <c r="B34023" i="1"/>
  <c r="B34024" i="1"/>
  <c r="B34025" i="1"/>
  <c r="B34026" i="1"/>
  <c r="B34027" i="1"/>
  <c r="B34028" i="1"/>
  <c r="B34029" i="1"/>
  <c r="B34030" i="1"/>
  <c r="B34031" i="1"/>
  <c r="B34032" i="1"/>
  <c r="B34033" i="1"/>
  <c r="B34034" i="1"/>
  <c r="B34035" i="1"/>
  <c r="B34036" i="1"/>
  <c r="B34037" i="1"/>
  <c r="B34038" i="1"/>
  <c r="B34039" i="1"/>
  <c r="B34040" i="1"/>
  <c r="B34041" i="1"/>
  <c r="B34042" i="1"/>
  <c r="B34043" i="1"/>
  <c r="B34044" i="1"/>
  <c r="B34045" i="1"/>
  <c r="B34046" i="1"/>
  <c r="B34047" i="1"/>
  <c r="B34048" i="1"/>
  <c r="B34049" i="1"/>
  <c r="B34050" i="1"/>
  <c r="B34051" i="1"/>
  <c r="B34052" i="1"/>
  <c r="B34053" i="1"/>
  <c r="B34054" i="1"/>
  <c r="B34055" i="1"/>
  <c r="B34056" i="1"/>
  <c r="B34057" i="1"/>
  <c r="B34058" i="1"/>
  <c r="B34059" i="1"/>
  <c r="B34060" i="1"/>
  <c r="B34061" i="1"/>
  <c r="B34062" i="1"/>
  <c r="B34063" i="1"/>
  <c r="B34064" i="1"/>
  <c r="B34065" i="1"/>
  <c r="B34066" i="1"/>
  <c r="B34067" i="1"/>
  <c r="B34068" i="1"/>
  <c r="B34069" i="1"/>
  <c r="B34070" i="1"/>
  <c r="B34071" i="1"/>
  <c r="B34072" i="1"/>
  <c r="B34073" i="1"/>
  <c r="B34074" i="1"/>
  <c r="B34075" i="1"/>
  <c r="B34076" i="1"/>
  <c r="B34077" i="1"/>
  <c r="B34078" i="1"/>
  <c r="B34079" i="1"/>
  <c r="B34080" i="1"/>
  <c r="B34081" i="1"/>
  <c r="B34082" i="1"/>
  <c r="B34083" i="1"/>
  <c r="B34084" i="1"/>
  <c r="B34085" i="1"/>
  <c r="B34086" i="1"/>
  <c r="B34087" i="1"/>
  <c r="B34088" i="1"/>
  <c r="B34089" i="1"/>
  <c r="B34090" i="1"/>
  <c r="B34091" i="1"/>
  <c r="B34092" i="1"/>
  <c r="B34093" i="1"/>
  <c r="B34094" i="1"/>
  <c r="B34095" i="1"/>
  <c r="B34096" i="1"/>
  <c r="B34097" i="1"/>
  <c r="B34098" i="1"/>
  <c r="B34099" i="1"/>
  <c r="B34100" i="1"/>
  <c r="B34101" i="1"/>
  <c r="B34102" i="1"/>
  <c r="B34103" i="1"/>
  <c r="B34104" i="1"/>
  <c r="B34105" i="1"/>
  <c r="B34106" i="1"/>
  <c r="B34107" i="1"/>
  <c r="B34108" i="1"/>
  <c r="B34109" i="1"/>
  <c r="B34110" i="1"/>
  <c r="B34111" i="1"/>
  <c r="B34112" i="1"/>
  <c r="B34113" i="1"/>
  <c r="B34114" i="1"/>
  <c r="B34115" i="1"/>
  <c r="B34116" i="1"/>
  <c r="B34117" i="1"/>
  <c r="B34118" i="1"/>
  <c r="B34119" i="1"/>
  <c r="B34120" i="1"/>
  <c r="B34121" i="1"/>
  <c r="B34122" i="1"/>
  <c r="B34123" i="1"/>
  <c r="B34124" i="1"/>
  <c r="B34125" i="1"/>
  <c r="B34126" i="1"/>
  <c r="B34127" i="1"/>
  <c r="B34128" i="1"/>
  <c r="B34129" i="1"/>
  <c r="B34130" i="1"/>
  <c r="B34131" i="1"/>
  <c r="B34132" i="1"/>
  <c r="B34133" i="1"/>
  <c r="B34134" i="1"/>
  <c r="B34135" i="1"/>
  <c r="B34136" i="1"/>
  <c r="B34137" i="1"/>
  <c r="B34138" i="1"/>
  <c r="B34139" i="1"/>
  <c r="B34140" i="1"/>
  <c r="B34141" i="1"/>
  <c r="B34142" i="1"/>
  <c r="B34143" i="1"/>
  <c r="B34144" i="1"/>
  <c r="B34145" i="1"/>
  <c r="B34146" i="1"/>
  <c r="B34147" i="1"/>
  <c r="B34148" i="1"/>
  <c r="B34149" i="1"/>
  <c r="B34150" i="1"/>
  <c r="B34151" i="1"/>
  <c r="B34152" i="1"/>
  <c r="B34153" i="1"/>
  <c r="B34154" i="1"/>
  <c r="B34155" i="1"/>
  <c r="B34156" i="1"/>
  <c r="B34157" i="1"/>
  <c r="B34158" i="1"/>
  <c r="B34159" i="1"/>
  <c r="B34160" i="1"/>
  <c r="B34161" i="1"/>
  <c r="B34162" i="1"/>
  <c r="B34163" i="1"/>
  <c r="B34164" i="1"/>
  <c r="B34165" i="1"/>
  <c r="B34166" i="1"/>
  <c r="B34167" i="1"/>
  <c r="B34168" i="1"/>
  <c r="B34169" i="1"/>
  <c r="B34170" i="1"/>
  <c r="B34171" i="1"/>
  <c r="B34172" i="1"/>
  <c r="B34173" i="1"/>
  <c r="B34174" i="1"/>
  <c r="B34175" i="1"/>
  <c r="B34176" i="1"/>
  <c r="B34177" i="1"/>
  <c r="B34178" i="1"/>
  <c r="B34179" i="1"/>
  <c r="B34180" i="1"/>
  <c r="B34181" i="1"/>
  <c r="B34182" i="1"/>
  <c r="B34183" i="1"/>
  <c r="B34184" i="1"/>
  <c r="B34185" i="1"/>
  <c r="B34186" i="1"/>
  <c r="B34187" i="1"/>
  <c r="B34188" i="1"/>
  <c r="B34189" i="1"/>
  <c r="B34190" i="1"/>
  <c r="B34191" i="1"/>
  <c r="B34192" i="1"/>
  <c r="B34193" i="1"/>
  <c r="B34194" i="1"/>
  <c r="B34195" i="1"/>
  <c r="B34196" i="1"/>
  <c r="B34197" i="1"/>
  <c r="B34198" i="1"/>
  <c r="B34199" i="1"/>
  <c r="B34200" i="1"/>
  <c r="B34201" i="1"/>
  <c r="B34202" i="1"/>
  <c r="B34203" i="1"/>
  <c r="B34204" i="1"/>
  <c r="B34205" i="1"/>
  <c r="B34206" i="1"/>
  <c r="B34207" i="1"/>
  <c r="B34208" i="1"/>
  <c r="B34209" i="1"/>
  <c r="B34210" i="1"/>
  <c r="B34211" i="1"/>
  <c r="B34212" i="1"/>
  <c r="B34213" i="1"/>
  <c r="B34214" i="1"/>
  <c r="B34215" i="1"/>
  <c r="B34216" i="1"/>
  <c r="B34217" i="1"/>
  <c r="B34218" i="1"/>
  <c r="B34219" i="1"/>
  <c r="B34220" i="1"/>
  <c r="B34221" i="1"/>
  <c r="B34222" i="1"/>
  <c r="B34223" i="1"/>
  <c r="B34224" i="1"/>
  <c r="B34225" i="1"/>
  <c r="B34226" i="1"/>
  <c r="B34227" i="1"/>
  <c r="B34228" i="1"/>
  <c r="B34229" i="1"/>
  <c r="B34230" i="1"/>
  <c r="B34231" i="1"/>
  <c r="B34232" i="1"/>
  <c r="B34233" i="1"/>
  <c r="B34234" i="1"/>
  <c r="B34235" i="1"/>
  <c r="B34236" i="1"/>
  <c r="B34237" i="1"/>
  <c r="B34238" i="1"/>
  <c r="B34239" i="1"/>
  <c r="B34240" i="1"/>
  <c r="B34241" i="1"/>
  <c r="B34242" i="1"/>
  <c r="B34243" i="1"/>
  <c r="B34244" i="1"/>
  <c r="B34245" i="1"/>
  <c r="B34246" i="1"/>
  <c r="B34247" i="1"/>
  <c r="B34248" i="1"/>
  <c r="B34249" i="1"/>
  <c r="B34250" i="1"/>
  <c r="B34251" i="1"/>
  <c r="B34252" i="1"/>
  <c r="B34253" i="1"/>
  <c r="B34254" i="1"/>
  <c r="B34255" i="1"/>
  <c r="B34256" i="1"/>
  <c r="B34257" i="1"/>
  <c r="B34258" i="1"/>
  <c r="B34259" i="1"/>
  <c r="B34260" i="1"/>
  <c r="B34261" i="1"/>
  <c r="B34262" i="1"/>
  <c r="B34263" i="1"/>
  <c r="B34264" i="1"/>
  <c r="B34265" i="1"/>
  <c r="B34266" i="1"/>
  <c r="B34267" i="1"/>
  <c r="B34268" i="1"/>
  <c r="B34269" i="1"/>
  <c r="B34270" i="1"/>
  <c r="B34271" i="1"/>
  <c r="B34272" i="1"/>
  <c r="B34273" i="1"/>
  <c r="B34274" i="1"/>
  <c r="B34275" i="1"/>
  <c r="B34276" i="1"/>
  <c r="B34277" i="1"/>
  <c r="B34278" i="1"/>
  <c r="B34279" i="1"/>
  <c r="B34280" i="1"/>
  <c r="B34281" i="1"/>
  <c r="B34282" i="1"/>
  <c r="B34283" i="1"/>
  <c r="B34284" i="1"/>
  <c r="B34285" i="1"/>
  <c r="B34286" i="1"/>
  <c r="B34287" i="1"/>
  <c r="B34288" i="1"/>
  <c r="B34289" i="1"/>
  <c r="B34290" i="1"/>
  <c r="B34291" i="1"/>
  <c r="B34292" i="1"/>
  <c r="B34293" i="1"/>
  <c r="B34294" i="1"/>
  <c r="B34295" i="1"/>
  <c r="B34296" i="1"/>
  <c r="B34297" i="1"/>
  <c r="B34298" i="1"/>
  <c r="B34299" i="1"/>
  <c r="B34300" i="1"/>
  <c r="B34301" i="1"/>
  <c r="B34302" i="1"/>
  <c r="B34303" i="1"/>
  <c r="B34304" i="1"/>
  <c r="B34305" i="1"/>
  <c r="B34306" i="1"/>
  <c r="B34307" i="1"/>
  <c r="B34308" i="1"/>
  <c r="B34309" i="1"/>
  <c r="B34310" i="1"/>
  <c r="B34311" i="1"/>
  <c r="B34312" i="1"/>
  <c r="B34313" i="1"/>
  <c r="B34314" i="1"/>
  <c r="B34315" i="1"/>
  <c r="B34316" i="1"/>
  <c r="B34317" i="1"/>
  <c r="B34318" i="1"/>
  <c r="B34319" i="1"/>
  <c r="B34320" i="1"/>
  <c r="B34321" i="1"/>
  <c r="B34322" i="1"/>
  <c r="B34323" i="1"/>
  <c r="B34324" i="1"/>
  <c r="B34325" i="1"/>
  <c r="B34326" i="1"/>
  <c r="B34327" i="1"/>
  <c r="B34328" i="1"/>
  <c r="B34329" i="1"/>
  <c r="B34330" i="1"/>
  <c r="B34331" i="1"/>
  <c r="B34332" i="1"/>
  <c r="B34333" i="1"/>
  <c r="B34334" i="1"/>
  <c r="B34335" i="1"/>
  <c r="B34336" i="1"/>
  <c r="B34337" i="1"/>
  <c r="B34338" i="1"/>
  <c r="B34339" i="1"/>
  <c r="B34340" i="1"/>
  <c r="B34341" i="1"/>
  <c r="B34342" i="1"/>
  <c r="B34343" i="1"/>
  <c r="B34344" i="1"/>
  <c r="B34345" i="1"/>
  <c r="B34346" i="1"/>
  <c r="B34347" i="1"/>
  <c r="B34348" i="1"/>
  <c r="B34349" i="1"/>
  <c r="B34350" i="1"/>
  <c r="B34351" i="1"/>
  <c r="B34352" i="1"/>
  <c r="B34353" i="1"/>
  <c r="B34354" i="1"/>
  <c r="B34355" i="1"/>
  <c r="B34356" i="1"/>
  <c r="B34357" i="1"/>
  <c r="B34358" i="1"/>
  <c r="B34359" i="1"/>
  <c r="B34360" i="1"/>
  <c r="B34361" i="1"/>
  <c r="B34362" i="1"/>
  <c r="B34363" i="1"/>
  <c r="B34364" i="1"/>
  <c r="B34365" i="1"/>
  <c r="B34366" i="1"/>
  <c r="B34367" i="1"/>
  <c r="B34368" i="1"/>
  <c r="B34369" i="1"/>
  <c r="B34370" i="1"/>
  <c r="B34371" i="1"/>
  <c r="B34372" i="1"/>
  <c r="B34373" i="1"/>
  <c r="B34374" i="1"/>
  <c r="B34375" i="1"/>
  <c r="B34376" i="1"/>
  <c r="B34377" i="1"/>
  <c r="B34378" i="1"/>
  <c r="B34379" i="1"/>
  <c r="B34380" i="1"/>
  <c r="B34381" i="1"/>
  <c r="B34382" i="1"/>
  <c r="B34383" i="1"/>
  <c r="B34384" i="1"/>
  <c r="B34385" i="1"/>
  <c r="B34386" i="1"/>
  <c r="B34387" i="1"/>
  <c r="B34388" i="1"/>
  <c r="B34389" i="1"/>
  <c r="B34390" i="1"/>
  <c r="B34391" i="1"/>
  <c r="B34392" i="1"/>
  <c r="B34393" i="1"/>
  <c r="B34394" i="1"/>
  <c r="B34395" i="1"/>
  <c r="B34396" i="1"/>
  <c r="B34397" i="1"/>
  <c r="B34398" i="1"/>
  <c r="B34399" i="1"/>
  <c r="B34400" i="1"/>
  <c r="B34401" i="1"/>
  <c r="B34402" i="1"/>
  <c r="B34403" i="1"/>
  <c r="B34404" i="1"/>
  <c r="B34405" i="1"/>
  <c r="B34406" i="1"/>
  <c r="B34407" i="1"/>
  <c r="B34408" i="1"/>
  <c r="B34409" i="1"/>
  <c r="B34410" i="1"/>
  <c r="B34411" i="1"/>
  <c r="B34412" i="1"/>
  <c r="B34413" i="1"/>
  <c r="B34414" i="1"/>
  <c r="B34415" i="1"/>
  <c r="B34416" i="1"/>
  <c r="B34417" i="1"/>
  <c r="B34418" i="1"/>
  <c r="B34419" i="1"/>
  <c r="B34420" i="1"/>
  <c r="B34421" i="1"/>
  <c r="B34422" i="1"/>
  <c r="B34423" i="1"/>
  <c r="B34424" i="1"/>
  <c r="B34425" i="1"/>
  <c r="B34426" i="1"/>
  <c r="B34427" i="1"/>
  <c r="B34428" i="1"/>
  <c r="B34429" i="1"/>
  <c r="B34430" i="1"/>
  <c r="B34431" i="1"/>
  <c r="B34432" i="1"/>
  <c r="B34433" i="1"/>
  <c r="B34434" i="1"/>
  <c r="B34435" i="1"/>
  <c r="B34436" i="1"/>
  <c r="B34437" i="1"/>
  <c r="B34438" i="1"/>
  <c r="B34439" i="1"/>
  <c r="B34440" i="1"/>
  <c r="B34441" i="1"/>
  <c r="B34442" i="1"/>
  <c r="B34443" i="1"/>
  <c r="B34444" i="1"/>
  <c r="B34445" i="1"/>
  <c r="B34446" i="1"/>
  <c r="B34447" i="1"/>
  <c r="B34448" i="1"/>
  <c r="B34449" i="1"/>
  <c r="B34450" i="1"/>
  <c r="B34451" i="1"/>
  <c r="B34452" i="1"/>
  <c r="B34453" i="1"/>
  <c r="B34454" i="1"/>
  <c r="B34455" i="1"/>
  <c r="B34456" i="1"/>
  <c r="B34457" i="1"/>
  <c r="B34458" i="1"/>
  <c r="B34459" i="1"/>
  <c r="B34460" i="1"/>
  <c r="B34461" i="1"/>
  <c r="B34462" i="1"/>
  <c r="B34463" i="1"/>
  <c r="B34464" i="1"/>
  <c r="B34465" i="1"/>
  <c r="B34466" i="1"/>
  <c r="B34467" i="1"/>
  <c r="B34468" i="1"/>
  <c r="B34469" i="1"/>
  <c r="B34470" i="1"/>
  <c r="B34471" i="1"/>
  <c r="B34472" i="1"/>
  <c r="B34473" i="1"/>
  <c r="B34474" i="1"/>
  <c r="B34475" i="1"/>
  <c r="B34476" i="1"/>
  <c r="B34477" i="1"/>
  <c r="B34478" i="1"/>
  <c r="B34479" i="1"/>
  <c r="B34480" i="1"/>
  <c r="B34481" i="1"/>
  <c r="B34482" i="1"/>
  <c r="B34483" i="1"/>
  <c r="B34484" i="1"/>
  <c r="B34485" i="1"/>
  <c r="B34486" i="1"/>
  <c r="B34487" i="1"/>
  <c r="B34488" i="1"/>
  <c r="B34489" i="1"/>
  <c r="B34490" i="1"/>
  <c r="B34491" i="1"/>
  <c r="B34492" i="1"/>
  <c r="B34493" i="1"/>
  <c r="B34494" i="1"/>
  <c r="B34495" i="1"/>
  <c r="B34496" i="1"/>
  <c r="B34497" i="1"/>
  <c r="B34498" i="1"/>
  <c r="B34499" i="1"/>
  <c r="B34500" i="1"/>
  <c r="B34501" i="1"/>
  <c r="B34502" i="1"/>
  <c r="B34503" i="1"/>
  <c r="B34504" i="1"/>
  <c r="B34505" i="1"/>
  <c r="B34506" i="1"/>
  <c r="B34507" i="1"/>
  <c r="B34508" i="1"/>
  <c r="B34509" i="1"/>
  <c r="B34510" i="1"/>
  <c r="B34511" i="1"/>
  <c r="B34512" i="1"/>
  <c r="B34513" i="1"/>
  <c r="B34514" i="1"/>
  <c r="B34515" i="1"/>
  <c r="B34516" i="1"/>
  <c r="B34517" i="1"/>
  <c r="B34518" i="1"/>
  <c r="B34519" i="1"/>
  <c r="B34520" i="1"/>
  <c r="B34521" i="1"/>
  <c r="B34522" i="1"/>
  <c r="B34523" i="1"/>
  <c r="B34524" i="1"/>
  <c r="B34525" i="1"/>
  <c r="B34526" i="1"/>
  <c r="B34527" i="1"/>
  <c r="B34528" i="1"/>
  <c r="B34529" i="1"/>
  <c r="B34530" i="1"/>
  <c r="B34531" i="1"/>
  <c r="B34532" i="1"/>
  <c r="B34533" i="1"/>
  <c r="B34534" i="1"/>
  <c r="B34535" i="1"/>
  <c r="B34536" i="1"/>
  <c r="B34537" i="1"/>
  <c r="B34538" i="1"/>
  <c r="B34539" i="1"/>
  <c r="B34540" i="1"/>
  <c r="B34541" i="1"/>
  <c r="B34542" i="1"/>
  <c r="B34543" i="1"/>
  <c r="B34544" i="1"/>
  <c r="B34545" i="1"/>
  <c r="B34546" i="1"/>
  <c r="B34547" i="1"/>
  <c r="B34548" i="1"/>
  <c r="B34549" i="1"/>
  <c r="B34550" i="1"/>
  <c r="B34551" i="1"/>
  <c r="B34552" i="1"/>
  <c r="B34553" i="1"/>
  <c r="B34554" i="1"/>
  <c r="B34555" i="1"/>
  <c r="B34556" i="1"/>
  <c r="B34557" i="1"/>
  <c r="B34558" i="1"/>
  <c r="B34559" i="1"/>
  <c r="B34560" i="1"/>
  <c r="B34561" i="1"/>
  <c r="B34562" i="1"/>
  <c r="B34563" i="1"/>
  <c r="B34564" i="1"/>
  <c r="B34565" i="1"/>
  <c r="B34566" i="1"/>
  <c r="B34567" i="1"/>
  <c r="B34568" i="1"/>
  <c r="B34569" i="1"/>
  <c r="B34570" i="1"/>
  <c r="B34571" i="1"/>
  <c r="B34572" i="1"/>
  <c r="B34573" i="1"/>
  <c r="B34574" i="1"/>
  <c r="B34575" i="1"/>
  <c r="B34576" i="1"/>
  <c r="B34577" i="1"/>
  <c r="B34578" i="1"/>
  <c r="B34579" i="1"/>
  <c r="B34580" i="1"/>
  <c r="B34581" i="1"/>
  <c r="B34582" i="1"/>
  <c r="B34583" i="1"/>
  <c r="B34584" i="1"/>
  <c r="B34585" i="1"/>
  <c r="B34586" i="1"/>
  <c r="B34587" i="1"/>
  <c r="B34588" i="1"/>
  <c r="B34589" i="1"/>
  <c r="B34590" i="1"/>
  <c r="B34591" i="1"/>
  <c r="B34592" i="1"/>
  <c r="B34593" i="1"/>
  <c r="B34594" i="1"/>
  <c r="B34595" i="1"/>
  <c r="B34596" i="1"/>
  <c r="B34597" i="1"/>
  <c r="B34598" i="1"/>
  <c r="B34599" i="1"/>
  <c r="B34600" i="1"/>
  <c r="B34601" i="1"/>
  <c r="B34602" i="1"/>
  <c r="B34603" i="1"/>
  <c r="B34604" i="1"/>
  <c r="B34605" i="1"/>
  <c r="B34606" i="1"/>
  <c r="B34607" i="1"/>
  <c r="B34608" i="1"/>
  <c r="B34609" i="1"/>
  <c r="B34610" i="1"/>
  <c r="B34611" i="1"/>
  <c r="B34612" i="1"/>
  <c r="B34613" i="1"/>
  <c r="B34614" i="1"/>
  <c r="B34615" i="1"/>
  <c r="B34616" i="1"/>
  <c r="B34617" i="1"/>
  <c r="B34618" i="1"/>
  <c r="B34619" i="1"/>
  <c r="B34620" i="1"/>
  <c r="B34621" i="1"/>
  <c r="B34622" i="1"/>
  <c r="B34623" i="1"/>
  <c r="B34624" i="1"/>
  <c r="B34625" i="1"/>
  <c r="B34626" i="1"/>
  <c r="B34627" i="1"/>
  <c r="B34628" i="1"/>
  <c r="B34629" i="1"/>
  <c r="B34630" i="1"/>
  <c r="B34631" i="1"/>
  <c r="B34632" i="1"/>
  <c r="B34633" i="1"/>
  <c r="B34634" i="1"/>
  <c r="B34635" i="1"/>
  <c r="B34636" i="1"/>
  <c r="B34637" i="1"/>
  <c r="B34638" i="1"/>
  <c r="B34639" i="1"/>
  <c r="B34640" i="1"/>
  <c r="B34641" i="1"/>
  <c r="B34642" i="1"/>
  <c r="B34643" i="1"/>
  <c r="B34644" i="1"/>
  <c r="B34645" i="1"/>
  <c r="B34646" i="1"/>
  <c r="B34647" i="1"/>
  <c r="B34648" i="1"/>
  <c r="B34649" i="1"/>
  <c r="B34650" i="1"/>
  <c r="B34651" i="1"/>
  <c r="B34652" i="1"/>
  <c r="B34653" i="1"/>
  <c r="B34654" i="1"/>
  <c r="B34655" i="1"/>
  <c r="B34656" i="1"/>
  <c r="B34657" i="1"/>
  <c r="B34658" i="1"/>
  <c r="B34659" i="1"/>
  <c r="B34660" i="1"/>
  <c r="B34661" i="1"/>
  <c r="B34662" i="1"/>
  <c r="B34663" i="1"/>
  <c r="B34664" i="1"/>
  <c r="B34665" i="1"/>
  <c r="B34666" i="1"/>
  <c r="B34667" i="1"/>
  <c r="B34668" i="1"/>
  <c r="B34669" i="1"/>
  <c r="B34670" i="1"/>
  <c r="B34671" i="1"/>
  <c r="B34672" i="1"/>
  <c r="B34673" i="1"/>
  <c r="B34674" i="1"/>
  <c r="B34675" i="1"/>
  <c r="B34676" i="1"/>
  <c r="B34677" i="1"/>
  <c r="B34678" i="1"/>
  <c r="B34679" i="1"/>
  <c r="B34680" i="1"/>
  <c r="B34681" i="1"/>
  <c r="B34682" i="1"/>
  <c r="B34683" i="1"/>
  <c r="B34684" i="1"/>
  <c r="B34685" i="1"/>
  <c r="B34686" i="1"/>
  <c r="B34687" i="1"/>
  <c r="B34688" i="1"/>
  <c r="B34689" i="1"/>
  <c r="B34690" i="1"/>
  <c r="B34691" i="1"/>
  <c r="B34692" i="1"/>
  <c r="B34693" i="1"/>
  <c r="B34694" i="1"/>
  <c r="B34695" i="1"/>
  <c r="B34696" i="1"/>
  <c r="B34697" i="1"/>
  <c r="B34698" i="1"/>
  <c r="B34699" i="1"/>
  <c r="B34700" i="1"/>
  <c r="B34701" i="1"/>
  <c r="B34702" i="1"/>
  <c r="B34703" i="1"/>
  <c r="B34704" i="1"/>
  <c r="B34705" i="1"/>
  <c r="B34706" i="1"/>
  <c r="B34707" i="1"/>
  <c r="B34708" i="1"/>
  <c r="B34709" i="1"/>
  <c r="B34710" i="1"/>
  <c r="B34711" i="1"/>
  <c r="B34712" i="1"/>
  <c r="B34713" i="1"/>
  <c r="B34714" i="1"/>
  <c r="B34715" i="1"/>
  <c r="B34716" i="1"/>
  <c r="B34717" i="1"/>
  <c r="B34718" i="1"/>
  <c r="B34719" i="1"/>
  <c r="B34720" i="1"/>
  <c r="B34721" i="1"/>
  <c r="B34722" i="1"/>
  <c r="B34723" i="1"/>
  <c r="B34724" i="1"/>
  <c r="B34725" i="1"/>
  <c r="B34726" i="1"/>
  <c r="B34727" i="1"/>
  <c r="B34728" i="1"/>
  <c r="B34729" i="1"/>
  <c r="B34730" i="1"/>
  <c r="B34731" i="1"/>
  <c r="B34732" i="1"/>
  <c r="B34733" i="1"/>
  <c r="B34734" i="1"/>
  <c r="B34735" i="1"/>
  <c r="B34736" i="1"/>
  <c r="B34737" i="1"/>
  <c r="B34738" i="1"/>
  <c r="B34739" i="1"/>
  <c r="B34740" i="1"/>
  <c r="B34741" i="1"/>
  <c r="B34742" i="1"/>
  <c r="B34743" i="1"/>
  <c r="B34744" i="1"/>
  <c r="B34745" i="1"/>
  <c r="B34746" i="1"/>
  <c r="B34747" i="1"/>
  <c r="B34748" i="1"/>
  <c r="B34749" i="1"/>
  <c r="B34750" i="1"/>
  <c r="B34751" i="1"/>
  <c r="B34752" i="1"/>
  <c r="B34753" i="1"/>
  <c r="B34754" i="1"/>
  <c r="B34755" i="1"/>
  <c r="B34756" i="1"/>
  <c r="B34757" i="1"/>
  <c r="B34758" i="1"/>
  <c r="B34759" i="1"/>
  <c r="B34760" i="1"/>
  <c r="B34761" i="1"/>
  <c r="B34762" i="1"/>
  <c r="B34763" i="1"/>
  <c r="B34764" i="1"/>
  <c r="B34765" i="1"/>
  <c r="B34766" i="1"/>
  <c r="B34767" i="1"/>
  <c r="B34768" i="1"/>
  <c r="B34769" i="1"/>
  <c r="B34770" i="1"/>
  <c r="B34771" i="1"/>
  <c r="B34772" i="1"/>
  <c r="B34773" i="1"/>
  <c r="B34774" i="1"/>
  <c r="B34775" i="1"/>
  <c r="B34776" i="1"/>
  <c r="B34777" i="1"/>
  <c r="B34778" i="1"/>
  <c r="B34779" i="1"/>
  <c r="B34780" i="1"/>
  <c r="B34781" i="1"/>
  <c r="B34782" i="1"/>
  <c r="B34783" i="1"/>
  <c r="B34784" i="1"/>
  <c r="B34785" i="1"/>
  <c r="B34786" i="1"/>
  <c r="B34787" i="1"/>
  <c r="B34788" i="1"/>
  <c r="B34789" i="1"/>
  <c r="B34790" i="1"/>
  <c r="B34791" i="1"/>
  <c r="B34792" i="1"/>
  <c r="B34793" i="1"/>
  <c r="B34794" i="1"/>
  <c r="B34795" i="1"/>
  <c r="B34796" i="1"/>
  <c r="B34797" i="1"/>
  <c r="B34798" i="1"/>
  <c r="B34799" i="1"/>
  <c r="B34800" i="1"/>
  <c r="B34801" i="1"/>
  <c r="B34802" i="1"/>
  <c r="B34803" i="1"/>
  <c r="B34804" i="1"/>
  <c r="B34805" i="1"/>
  <c r="B34806" i="1"/>
  <c r="B34807" i="1"/>
  <c r="B34808" i="1"/>
  <c r="B34809" i="1"/>
  <c r="B34810" i="1"/>
  <c r="B34811" i="1"/>
  <c r="B34812" i="1"/>
  <c r="B34813" i="1"/>
  <c r="B34814" i="1"/>
  <c r="B34815" i="1"/>
  <c r="B34816" i="1"/>
  <c r="B34817" i="1"/>
  <c r="B34818" i="1"/>
  <c r="B34819" i="1"/>
  <c r="B34820" i="1"/>
  <c r="B34821" i="1"/>
  <c r="B34822" i="1"/>
  <c r="B34823" i="1"/>
  <c r="B34824" i="1"/>
  <c r="B34825" i="1"/>
  <c r="B34826" i="1"/>
  <c r="B34827" i="1"/>
  <c r="B34828" i="1"/>
  <c r="B34829" i="1"/>
  <c r="B34830" i="1"/>
  <c r="B34831" i="1"/>
  <c r="B34832" i="1"/>
  <c r="B34833" i="1"/>
  <c r="B34834" i="1"/>
  <c r="B34835" i="1"/>
  <c r="B34836" i="1"/>
  <c r="B34837" i="1"/>
  <c r="B34838" i="1"/>
  <c r="B34839" i="1"/>
  <c r="B34840" i="1"/>
  <c r="B34841" i="1"/>
  <c r="B34842" i="1"/>
  <c r="B34843" i="1"/>
  <c r="B34844" i="1"/>
  <c r="B34845" i="1"/>
  <c r="B34846" i="1"/>
  <c r="B34847" i="1"/>
  <c r="B34848" i="1"/>
  <c r="B34849" i="1"/>
  <c r="B34850" i="1"/>
  <c r="B34851" i="1"/>
  <c r="B34852" i="1"/>
  <c r="B34853" i="1"/>
  <c r="B34854" i="1"/>
  <c r="B34855" i="1"/>
  <c r="B34856" i="1"/>
  <c r="B34857" i="1"/>
  <c r="B34858" i="1"/>
  <c r="B34859" i="1"/>
  <c r="B34860" i="1"/>
  <c r="B34861" i="1"/>
  <c r="B34862" i="1"/>
  <c r="B34863" i="1"/>
  <c r="B34864" i="1"/>
  <c r="B34865" i="1"/>
  <c r="B34866" i="1"/>
  <c r="B34867" i="1"/>
  <c r="B34868" i="1"/>
  <c r="B34869" i="1"/>
  <c r="B34870" i="1"/>
  <c r="B34871" i="1"/>
  <c r="B34872" i="1"/>
  <c r="B34873" i="1"/>
  <c r="B34874" i="1"/>
  <c r="B34875" i="1"/>
  <c r="B34876" i="1"/>
  <c r="B34877" i="1"/>
  <c r="B34878" i="1"/>
  <c r="B34879" i="1"/>
  <c r="B34880" i="1"/>
  <c r="B34881" i="1"/>
  <c r="B34882" i="1"/>
  <c r="B34883" i="1"/>
  <c r="B34884" i="1"/>
  <c r="B34885" i="1"/>
  <c r="B34886" i="1"/>
  <c r="B34887" i="1"/>
  <c r="B34888" i="1"/>
  <c r="B34889" i="1"/>
  <c r="B34890" i="1"/>
  <c r="B34891" i="1"/>
  <c r="B34892" i="1"/>
  <c r="B34893" i="1"/>
  <c r="B34894" i="1"/>
  <c r="B34895" i="1"/>
  <c r="B34896" i="1"/>
  <c r="B34897" i="1"/>
  <c r="B34898" i="1"/>
  <c r="B34899" i="1"/>
  <c r="B34900" i="1"/>
  <c r="B34901" i="1"/>
  <c r="B34902" i="1"/>
  <c r="B34903" i="1"/>
  <c r="B34904" i="1"/>
  <c r="B34905" i="1"/>
  <c r="B34906" i="1"/>
  <c r="B34907" i="1"/>
  <c r="B34908" i="1"/>
  <c r="B34909" i="1"/>
  <c r="B34910" i="1"/>
  <c r="B34911" i="1"/>
  <c r="B34912" i="1"/>
  <c r="B34913" i="1"/>
  <c r="B34914" i="1"/>
  <c r="B34915" i="1"/>
  <c r="B34916" i="1"/>
  <c r="B34917" i="1"/>
  <c r="B34918" i="1"/>
  <c r="B34919" i="1"/>
  <c r="B34920" i="1"/>
  <c r="B34921" i="1"/>
  <c r="B34922" i="1"/>
  <c r="B34923" i="1"/>
  <c r="B34924" i="1"/>
  <c r="B34925" i="1"/>
  <c r="B34926" i="1"/>
  <c r="B34927" i="1"/>
  <c r="B34928" i="1"/>
  <c r="B34929" i="1"/>
  <c r="B34930" i="1"/>
  <c r="B34931" i="1"/>
  <c r="B34932" i="1"/>
  <c r="B34933" i="1"/>
  <c r="B34934" i="1"/>
  <c r="B34935" i="1"/>
  <c r="B34936" i="1"/>
  <c r="B34937" i="1"/>
  <c r="B34938" i="1"/>
  <c r="B34939" i="1"/>
  <c r="B34940" i="1"/>
  <c r="B34941" i="1"/>
  <c r="B34942" i="1"/>
  <c r="B34943" i="1"/>
  <c r="B34944" i="1"/>
  <c r="B34945" i="1"/>
  <c r="B34946" i="1"/>
  <c r="B34947" i="1"/>
  <c r="B34948" i="1"/>
  <c r="B34949" i="1"/>
  <c r="B34950" i="1"/>
  <c r="B34951" i="1"/>
  <c r="B34952" i="1"/>
  <c r="B34953" i="1"/>
  <c r="B34954" i="1"/>
  <c r="B34955" i="1"/>
  <c r="B34956" i="1"/>
  <c r="B34957" i="1"/>
  <c r="B34958" i="1"/>
  <c r="B34959" i="1"/>
  <c r="B34960" i="1"/>
  <c r="B34961" i="1"/>
  <c r="B34962" i="1"/>
  <c r="B34963" i="1"/>
  <c r="B34964" i="1"/>
  <c r="B34965" i="1"/>
  <c r="B34966" i="1"/>
  <c r="B34967" i="1"/>
  <c r="B34968" i="1"/>
  <c r="B34969" i="1"/>
  <c r="B34970" i="1"/>
  <c r="B34971" i="1"/>
  <c r="B34972" i="1"/>
  <c r="B34973" i="1"/>
  <c r="B34974" i="1"/>
  <c r="B34975" i="1"/>
  <c r="B34976" i="1"/>
  <c r="B34977" i="1"/>
  <c r="B34978" i="1"/>
  <c r="B34979" i="1"/>
  <c r="B34980" i="1"/>
  <c r="B34981" i="1"/>
  <c r="B34982" i="1"/>
  <c r="B34983" i="1"/>
  <c r="B34984" i="1"/>
  <c r="B34985" i="1"/>
  <c r="B34986" i="1"/>
  <c r="B34987" i="1"/>
  <c r="B34988" i="1"/>
  <c r="B34989" i="1"/>
  <c r="B34990" i="1"/>
  <c r="B34991" i="1"/>
  <c r="B34992" i="1"/>
  <c r="B34993" i="1"/>
  <c r="B34994" i="1"/>
  <c r="B34995" i="1"/>
  <c r="B34996" i="1"/>
  <c r="B34997" i="1"/>
  <c r="B34998" i="1"/>
  <c r="B34999" i="1"/>
  <c r="B35000" i="1"/>
  <c r="B35001" i="1"/>
  <c r="B35002" i="1"/>
  <c r="B35003" i="1"/>
  <c r="B35004" i="1"/>
  <c r="B35005" i="1"/>
  <c r="B35006" i="1"/>
  <c r="B35007" i="1"/>
  <c r="B35008" i="1"/>
  <c r="B35009" i="1"/>
  <c r="B35010" i="1"/>
  <c r="B35011" i="1"/>
  <c r="B35012" i="1"/>
  <c r="B35013" i="1"/>
  <c r="B35014" i="1"/>
  <c r="B35015" i="1"/>
  <c r="B35016" i="1"/>
  <c r="B35017" i="1"/>
  <c r="B35018" i="1"/>
  <c r="B35019" i="1"/>
  <c r="B35020" i="1"/>
  <c r="B35021" i="1"/>
  <c r="B35022" i="1"/>
  <c r="B35023" i="1"/>
  <c r="B35024" i="1"/>
  <c r="B35025" i="1"/>
  <c r="B35026" i="1"/>
  <c r="B35027" i="1"/>
  <c r="B35028" i="1"/>
  <c r="B35029" i="1"/>
  <c r="B35030" i="1"/>
  <c r="B35031" i="1"/>
  <c r="B35032" i="1"/>
  <c r="B35033" i="1"/>
  <c r="B35034" i="1"/>
  <c r="B35035" i="1"/>
  <c r="B35036" i="1"/>
  <c r="B35037" i="1"/>
  <c r="B35038" i="1"/>
  <c r="B35039" i="1"/>
  <c r="B35040" i="1"/>
  <c r="B35041" i="1"/>
  <c r="B35042" i="1"/>
  <c r="B35043" i="1"/>
  <c r="B35044" i="1"/>
  <c r="B35045" i="1"/>
  <c r="B35046" i="1"/>
  <c r="B35047" i="1"/>
  <c r="B35048" i="1"/>
  <c r="B35049" i="1"/>
  <c r="B35050" i="1"/>
  <c r="B35051" i="1"/>
  <c r="B35052" i="1"/>
  <c r="B35053" i="1"/>
  <c r="B35054" i="1"/>
  <c r="B35055" i="1"/>
  <c r="B35056" i="1"/>
  <c r="B35057" i="1"/>
  <c r="B35058" i="1"/>
  <c r="B35059" i="1"/>
  <c r="B35060" i="1"/>
  <c r="B35061" i="1"/>
  <c r="B35062" i="1"/>
  <c r="B35063" i="1"/>
  <c r="B35064" i="1"/>
  <c r="B35065" i="1"/>
  <c r="B35066" i="1"/>
  <c r="B35067" i="1"/>
  <c r="B35068" i="1"/>
  <c r="B35069" i="1"/>
  <c r="B35070" i="1"/>
  <c r="B35071" i="1"/>
  <c r="B35072" i="1"/>
  <c r="B35073" i="1"/>
  <c r="B35074" i="1"/>
  <c r="B35075" i="1"/>
  <c r="B35076" i="1"/>
  <c r="B35077" i="1"/>
  <c r="B35078" i="1"/>
  <c r="B35079" i="1"/>
  <c r="B35080" i="1"/>
  <c r="B35081" i="1"/>
  <c r="B35082" i="1"/>
  <c r="B35083" i="1"/>
  <c r="B35084" i="1"/>
  <c r="B35085" i="1"/>
  <c r="B35086" i="1"/>
  <c r="B35087" i="1"/>
  <c r="B35088" i="1"/>
  <c r="B35089" i="1"/>
  <c r="B35090" i="1"/>
  <c r="B35091" i="1"/>
  <c r="B35092" i="1"/>
  <c r="B35093" i="1"/>
  <c r="B35094" i="1"/>
  <c r="B35095" i="1"/>
  <c r="B35096" i="1"/>
  <c r="B35097" i="1"/>
  <c r="B35098" i="1"/>
  <c r="B35099" i="1"/>
  <c r="B35100" i="1"/>
  <c r="B35101" i="1"/>
  <c r="B35102" i="1"/>
  <c r="B35103" i="1"/>
  <c r="B35104" i="1"/>
  <c r="B35105" i="1"/>
  <c r="B35106" i="1"/>
  <c r="B35107" i="1"/>
  <c r="B35108" i="1"/>
  <c r="B35109" i="1"/>
  <c r="B35110" i="1"/>
  <c r="B35111" i="1"/>
  <c r="B35112" i="1"/>
  <c r="B35113" i="1"/>
  <c r="B35114" i="1"/>
  <c r="B35115" i="1"/>
  <c r="B35116" i="1"/>
  <c r="B35117" i="1"/>
  <c r="B35118" i="1"/>
  <c r="B35119" i="1"/>
  <c r="B35120" i="1"/>
  <c r="B35121" i="1"/>
  <c r="B35122" i="1"/>
  <c r="B35123" i="1"/>
  <c r="B35124" i="1"/>
  <c r="B35125" i="1"/>
  <c r="B35126" i="1"/>
  <c r="B35127" i="1"/>
  <c r="B35128" i="1"/>
  <c r="B35129" i="1"/>
  <c r="B35130" i="1"/>
  <c r="B35131" i="1"/>
  <c r="B35132" i="1"/>
  <c r="B35133" i="1"/>
  <c r="B35134" i="1"/>
  <c r="B35135" i="1"/>
  <c r="B35136" i="1"/>
  <c r="B35137" i="1"/>
  <c r="B35138" i="1"/>
  <c r="B35139" i="1"/>
  <c r="B35140" i="1"/>
  <c r="B35141" i="1"/>
  <c r="B35142" i="1"/>
  <c r="B35143" i="1"/>
  <c r="B35144" i="1"/>
  <c r="B35145" i="1"/>
  <c r="B35146" i="1"/>
  <c r="B35147" i="1"/>
  <c r="B35148" i="1"/>
  <c r="B35149" i="1"/>
  <c r="B35150" i="1"/>
  <c r="B35151" i="1"/>
  <c r="B35152" i="1"/>
  <c r="B35153" i="1"/>
  <c r="B35154" i="1"/>
  <c r="B35155" i="1"/>
  <c r="B35156" i="1"/>
  <c r="B35157" i="1"/>
  <c r="B35158" i="1"/>
  <c r="B35159" i="1"/>
  <c r="B35160" i="1"/>
  <c r="B35161" i="1"/>
  <c r="B35162" i="1"/>
  <c r="B35163" i="1"/>
  <c r="B35164" i="1"/>
  <c r="B35165" i="1"/>
  <c r="B35166" i="1"/>
  <c r="B35167" i="1"/>
  <c r="B35168" i="1"/>
  <c r="B35169" i="1"/>
  <c r="B35170" i="1"/>
  <c r="B35171" i="1"/>
  <c r="B35172" i="1"/>
  <c r="B35173" i="1"/>
  <c r="B35174" i="1"/>
  <c r="B35175" i="1"/>
  <c r="B35176" i="1"/>
  <c r="B35177" i="1"/>
  <c r="B35178" i="1"/>
  <c r="B35179" i="1"/>
  <c r="B35180" i="1"/>
  <c r="B35181" i="1"/>
  <c r="B35182" i="1"/>
  <c r="B35183" i="1"/>
  <c r="B35184" i="1"/>
  <c r="B35185" i="1"/>
  <c r="B35186" i="1"/>
  <c r="B35187" i="1"/>
  <c r="B35188" i="1"/>
  <c r="B35189" i="1"/>
  <c r="B35190" i="1"/>
  <c r="B35191" i="1"/>
  <c r="B35192" i="1"/>
  <c r="B35193" i="1"/>
  <c r="B35194" i="1"/>
  <c r="B35195" i="1"/>
  <c r="B35196" i="1"/>
  <c r="B35197" i="1"/>
  <c r="B35198" i="1"/>
  <c r="B35199" i="1"/>
  <c r="B35200" i="1"/>
  <c r="B35201" i="1"/>
  <c r="B35202" i="1"/>
  <c r="B35203" i="1"/>
  <c r="B35204" i="1"/>
  <c r="B35205" i="1"/>
  <c r="B35206" i="1"/>
  <c r="B35207" i="1"/>
  <c r="B35208" i="1"/>
  <c r="B35209" i="1"/>
  <c r="B35210" i="1"/>
  <c r="B35211" i="1"/>
  <c r="B35212" i="1"/>
  <c r="B35213" i="1"/>
  <c r="B35214" i="1"/>
  <c r="B35215" i="1"/>
  <c r="B35216" i="1"/>
  <c r="B35217" i="1"/>
  <c r="B35218" i="1"/>
  <c r="B35219" i="1"/>
  <c r="B35220" i="1"/>
  <c r="B35221" i="1"/>
  <c r="B35222" i="1"/>
  <c r="B35223" i="1"/>
  <c r="B35224" i="1"/>
  <c r="B35225" i="1"/>
  <c r="B35226" i="1"/>
  <c r="B35227" i="1"/>
  <c r="B35228" i="1"/>
  <c r="B35229" i="1"/>
  <c r="B35230" i="1"/>
  <c r="B35231" i="1"/>
  <c r="B35232" i="1"/>
  <c r="B35233" i="1"/>
  <c r="B35234" i="1"/>
  <c r="B35235" i="1"/>
  <c r="B35236" i="1"/>
  <c r="B35237" i="1"/>
  <c r="B35238" i="1"/>
  <c r="B35239" i="1"/>
  <c r="B35240" i="1"/>
  <c r="B35241" i="1"/>
  <c r="B35242" i="1"/>
  <c r="B35243" i="1"/>
  <c r="B35244" i="1"/>
  <c r="B35245" i="1"/>
  <c r="B35246" i="1"/>
  <c r="B35247" i="1"/>
  <c r="B35248" i="1"/>
  <c r="B35249" i="1"/>
  <c r="B35250" i="1"/>
  <c r="B35251" i="1"/>
  <c r="B35252" i="1"/>
  <c r="B35253" i="1"/>
  <c r="B35254" i="1"/>
  <c r="B35255" i="1"/>
  <c r="B35256" i="1"/>
  <c r="B35257" i="1"/>
  <c r="B35258" i="1"/>
  <c r="B35259" i="1"/>
  <c r="B35260" i="1"/>
  <c r="B35261" i="1"/>
  <c r="B35262" i="1"/>
  <c r="B35263" i="1"/>
  <c r="B35264" i="1"/>
  <c r="B35265" i="1"/>
  <c r="B35266" i="1"/>
  <c r="B35267" i="1"/>
  <c r="B35268" i="1"/>
  <c r="B35269" i="1"/>
  <c r="B35270" i="1"/>
  <c r="B35271" i="1"/>
  <c r="B35272" i="1"/>
  <c r="B35273" i="1"/>
  <c r="B35274" i="1"/>
  <c r="B35275" i="1"/>
  <c r="B35276" i="1"/>
  <c r="B35277" i="1"/>
  <c r="B35278" i="1"/>
  <c r="B35279" i="1"/>
  <c r="B35280" i="1"/>
  <c r="B35281" i="1"/>
  <c r="B35282" i="1"/>
  <c r="B35283" i="1"/>
  <c r="B35284" i="1"/>
  <c r="B35285" i="1"/>
  <c r="B35286" i="1"/>
  <c r="B35287" i="1"/>
  <c r="B35288" i="1"/>
  <c r="B35289" i="1"/>
  <c r="B35290" i="1"/>
  <c r="B35291" i="1"/>
  <c r="B35292" i="1"/>
  <c r="B35293" i="1"/>
  <c r="B35294" i="1"/>
  <c r="B35295" i="1"/>
  <c r="B35296" i="1"/>
  <c r="B35297" i="1"/>
  <c r="B35298" i="1"/>
  <c r="B35299" i="1"/>
  <c r="B35300" i="1"/>
  <c r="B35301" i="1"/>
  <c r="B35302" i="1"/>
  <c r="B35303" i="1"/>
  <c r="B35304" i="1"/>
  <c r="B35305" i="1"/>
  <c r="B35306" i="1"/>
  <c r="B35307" i="1"/>
  <c r="B35308" i="1"/>
  <c r="B35309" i="1"/>
  <c r="B35310" i="1"/>
  <c r="B35311" i="1"/>
  <c r="B35312" i="1"/>
  <c r="B35313" i="1"/>
  <c r="B35314" i="1"/>
  <c r="B35315" i="1"/>
  <c r="B35316" i="1"/>
  <c r="B35317" i="1"/>
  <c r="B35318" i="1"/>
  <c r="B35319" i="1"/>
  <c r="B35320" i="1"/>
  <c r="B35321" i="1"/>
  <c r="B35322" i="1"/>
  <c r="B35323" i="1"/>
  <c r="B35324" i="1"/>
  <c r="B35325" i="1"/>
  <c r="B35326" i="1"/>
  <c r="B35327" i="1"/>
  <c r="B35328" i="1"/>
  <c r="B35329" i="1"/>
  <c r="B35330" i="1"/>
  <c r="B35331" i="1"/>
  <c r="B35332" i="1"/>
  <c r="B35333" i="1"/>
  <c r="B35334" i="1"/>
  <c r="B35335" i="1"/>
  <c r="B35336" i="1"/>
  <c r="B35337" i="1"/>
  <c r="B35338" i="1"/>
  <c r="B35339" i="1"/>
  <c r="B35340" i="1"/>
  <c r="B35341" i="1"/>
  <c r="B35342" i="1"/>
  <c r="B35343" i="1"/>
  <c r="B35344" i="1"/>
  <c r="B35345" i="1"/>
  <c r="B35346" i="1"/>
  <c r="B35347" i="1"/>
  <c r="B35348" i="1"/>
  <c r="B35349" i="1"/>
  <c r="B35350" i="1"/>
  <c r="B35351" i="1"/>
  <c r="B35352" i="1"/>
  <c r="B35353" i="1"/>
  <c r="B35354" i="1"/>
  <c r="B35355" i="1"/>
  <c r="B35356" i="1"/>
  <c r="B35357" i="1"/>
  <c r="B35358" i="1"/>
  <c r="B35359" i="1"/>
  <c r="B35360" i="1"/>
  <c r="B35361" i="1"/>
  <c r="B35362" i="1"/>
  <c r="B35363" i="1"/>
  <c r="B35364" i="1"/>
  <c r="B35365" i="1"/>
  <c r="B35366" i="1"/>
  <c r="B35367" i="1"/>
  <c r="B35368" i="1"/>
  <c r="B35369" i="1"/>
  <c r="B35370" i="1"/>
  <c r="B35371" i="1"/>
  <c r="B35372" i="1"/>
  <c r="B35373" i="1"/>
  <c r="B35374" i="1"/>
  <c r="B35375" i="1"/>
  <c r="B35376" i="1"/>
  <c r="B35377" i="1"/>
  <c r="B35378" i="1"/>
  <c r="B35379" i="1"/>
  <c r="B35380" i="1"/>
  <c r="B35381" i="1"/>
  <c r="B35382" i="1"/>
  <c r="B35383" i="1"/>
  <c r="B35384" i="1"/>
  <c r="B35385" i="1"/>
  <c r="B35386" i="1"/>
  <c r="B35387" i="1"/>
  <c r="B35388" i="1"/>
  <c r="B35389" i="1"/>
  <c r="B35390" i="1"/>
  <c r="B35391" i="1"/>
  <c r="B35392" i="1"/>
  <c r="B35393" i="1"/>
  <c r="B35394" i="1"/>
  <c r="B35395" i="1"/>
  <c r="B35396" i="1"/>
  <c r="B35397" i="1"/>
  <c r="B35398" i="1"/>
  <c r="B35399" i="1"/>
  <c r="B35400" i="1"/>
  <c r="B35401" i="1"/>
  <c r="B35402" i="1"/>
  <c r="B35403" i="1"/>
  <c r="B35404" i="1"/>
  <c r="B35405" i="1"/>
  <c r="B35406" i="1"/>
  <c r="B35407" i="1"/>
  <c r="B35408" i="1"/>
  <c r="B35409" i="1"/>
  <c r="B35410" i="1"/>
  <c r="B35411" i="1"/>
  <c r="B35412" i="1"/>
  <c r="B35413" i="1"/>
  <c r="B35414" i="1"/>
  <c r="B35415" i="1"/>
  <c r="B35416" i="1"/>
  <c r="B35417" i="1"/>
  <c r="B35418" i="1"/>
  <c r="B35419" i="1"/>
  <c r="B35420" i="1"/>
  <c r="B35421" i="1"/>
  <c r="B35422" i="1"/>
  <c r="B35423" i="1"/>
  <c r="B35424" i="1"/>
  <c r="B35425" i="1"/>
  <c r="B35426" i="1"/>
  <c r="B35427" i="1"/>
  <c r="B35428" i="1"/>
  <c r="B35429" i="1"/>
  <c r="B35430" i="1"/>
  <c r="B35431" i="1"/>
  <c r="B35432" i="1"/>
  <c r="B35433" i="1"/>
  <c r="B35434" i="1"/>
  <c r="B35435" i="1"/>
  <c r="B35436" i="1"/>
  <c r="B35437" i="1"/>
  <c r="B35438" i="1"/>
  <c r="B35439" i="1"/>
  <c r="B35440" i="1"/>
  <c r="B35441" i="1"/>
  <c r="B35442" i="1"/>
  <c r="B35443" i="1"/>
  <c r="B35444" i="1"/>
  <c r="B35445" i="1"/>
  <c r="B35446" i="1"/>
  <c r="B35447" i="1"/>
  <c r="B35448" i="1"/>
  <c r="B35449" i="1"/>
  <c r="B35450" i="1"/>
  <c r="B35451" i="1"/>
  <c r="B35452" i="1"/>
  <c r="B35453" i="1"/>
  <c r="B35454" i="1"/>
  <c r="B35455" i="1"/>
  <c r="B35456" i="1"/>
  <c r="B35457" i="1"/>
  <c r="B35458" i="1"/>
  <c r="B35459" i="1"/>
  <c r="B35460" i="1"/>
  <c r="B35461" i="1"/>
  <c r="B35462" i="1"/>
  <c r="B35463" i="1"/>
  <c r="B35464" i="1"/>
  <c r="B35465" i="1"/>
  <c r="B35466" i="1"/>
  <c r="B35467" i="1"/>
  <c r="B35468" i="1"/>
  <c r="B35469" i="1"/>
  <c r="B35470" i="1"/>
  <c r="B35471" i="1"/>
  <c r="B35472" i="1"/>
  <c r="B35473" i="1"/>
  <c r="B35474" i="1"/>
  <c r="B35475" i="1"/>
  <c r="B35476" i="1"/>
  <c r="B35477" i="1"/>
  <c r="B35478" i="1"/>
  <c r="B35479" i="1"/>
  <c r="B35480" i="1"/>
  <c r="B35481" i="1"/>
  <c r="B35482" i="1"/>
  <c r="B35483" i="1"/>
  <c r="B35484" i="1"/>
  <c r="B35485" i="1"/>
  <c r="B35486" i="1"/>
  <c r="B35487" i="1"/>
  <c r="B35488" i="1"/>
  <c r="B35489" i="1"/>
  <c r="B35490" i="1"/>
  <c r="B35491" i="1"/>
  <c r="B35492" i="1"/>
  <c r="B35493" i="1"/>
  <c r="B35494" i="1"/>
  <c r="B35495" i="1"/>
  <c r="B35496" i="1"/>
  <c r="B35497" i="1"/>
  <c r="B35498" i="1"/>
  <c r="B35499" i="1"/>
  <c r="B35500" i="1"/>
  <c r="B35501" i="1"/>
  <c r="B35502" i="1"/>
  <c r="B35503" i="1"/>
  <c r="B35504" i="1"/>
  <c r="B35505" i="1"/>
  <c r="B35506" i="1"/>
  <c r="B35507" i="1"/>
  <c r="B35508" i="1"/>
  <c r="B35509" i="1"/>
  <c r="B35510" i="1"/>
  <c r="B35511" i="1"/>
  <c r="B35512" i="1"/>
  <c r="B35513" i="1"/>
  <c r="B35514" i="1"/>
  <c r="B35515" i="1"/>
  <c r="B35516" i="1"/>
  <c r="B35517" i="1"/>
  <c r="B35518" i="1"/>
  <c r="B35519" i="1"/>
  <c r="B35520" i="1"/>
  <c r="B35521" i="1"/>
  <c r="B35522" i="1"/>
  <c r="B35523" i="1"/>
  <c r="B35524" i="1"/>
  <c r="B35525" i="1"/>
  <c r="B35526" i="1"/>
  <c r="B35527" i="1"/>
  <c r="B35528" i="1"/>
  <c r="B35529" i="1"/>
  <c r="B35530" i="1"/>
  <c r="B35531" i="1"/>
  <c r="B35532" i="1"/>
  <c r="B35533" i="1"/>
  <c r="B35534" i="1"/>
  <c r="B35535" i="1"/>
  <c r="B35536" i="1"/>
  <c r="B35537" i="1"/>
  <c r="B35538" i="1"/>
  <c r="B35539" i="1"/>
  <c r="B35540" i="1"/>
  <c r="B35541" i="1"/>
  <c r="B35542" i="1"/>
  <c r="B35543" i="1"/>
  <c r="B35544" i="1"/>
  <c r="B35545" i="1"/>
  <c r="B35546" i="1"/>
  <c r="B35547" i="1"/>
  <c r="B35548" i="1"/>
  <c r="B35549" i="1"/>
  <c r="B35550" i="1"/>
  <c r="B35551" i="1"/>
  <c r="B35552" i="1"/>
  <c r="B35553" i="1"/>
  <c r="B35554" i="1"/>
  <c r="B35555" i="1"/>
  <c r="B35556" i="1"/>
  <c r="B35557" i="1"/>
  <c r="B35558" i="1"/>
  <c r="B35559" i="1"/>
  <c r="B35560" i="1"/>
  <c r="B35561" i="1"/>
  <c r="B35562" i="1"/>
  <c r="B35563" i="1"/>
  <c r="B35564" i="1"/>
  <c r="B35565" i="1"/>
  <c r="B35566" i="1"/>
  <c r="B35567" i="1"/>
  <c r="B35568" i="1"/>
  <c r="B35569" i="1"/>
  <c r="B35570" i="1"/>
  <c r="B35571" i="1"/>
  <c r="B35572" i="1"/>
  <c r="B35573" i="1"/>
  <c r="B35574" i="1"/>
  <c r="B35575" i="1"/>
  <c r="B35576" i="1"/>
  <c r="B35577" i="1"/>
  <c r="B35578" i="1"/>
  <c r="B35579" i="1"/>
  <c r="B35580" i="1"/>
  <c r="B35581" i="1"/>
  <c r="B35582" i="1"/>
  <c r="B35583" i="1"/>
  <c r="B35584" i="1"/>
  <c r="B35585" i="1"/>
  <c r="B35586" i="1"/>
  <c r="B35587" i="1"/>
  <c r="B35588" i="1"/>
  <c r="B35589" i="1"/>
  <c r="B35590" i="1"/>
  <c r="B35591" i="1"/>
  <c r="B35592" i="1"/>
  <c r="B35593" i="1"/>
  <c r="B35594" i="1"/>
  <c r="B35595" i="1"/>
  <c r="B35596" i="1"/>
  <c r="B35597" i="1"/>
  <c r="B35598" i="1"/>
  <c r="B35599" i="1"/>
  <c r="B35600" i="1"/>
  <c r="B35601" i="1"/>
  <c r="B35602" i="1"/>
  <c r="B35603" i="1"/>
  <c r="B35604" i="1"/>
  <c r="B35605" i="1"/>
  <c r="B35606" i="1"/>
  <c r="B35607" i="1"/>
  <c r="B35608" i="1"/>
  <c r="B35609" i="1"/>
  <c r="B35610" i="1"/>
  <c r="B35611" i="1"/>
  <c r="B35612" i="1"/>
  <c r="B35613" i="1"/>
  <c r="B35614" i="1"/>
  <c r="B35615" i="1"/>
  <c r="B35616" i="1"/>
  <c r="B35617" i="1"/>
  <c r="B35618" i="1"/>
  <c r="B35619" i="1"/>
  <c r="B35620" i="1"/>
  <c r="B35621" i="1"/>
  <c r="B35622" i="1"/>
  <c r="B35623" i="1"/>
  <c r="B35624" i="1"/>
  <c r="B35625" i="1"/>
  <c r="B35626" i="1"/>
  <c r="B35627" i="1"/>
  <c r="B35628" i="1"/>
  <c r="B35629" i="1"/>
  <c r="B35630" i="1"/>
  <c r="B35631" i="1"/>
  <c r="B35632" i="1"/>
  <c r="B35633" i="1"/>
  <c r="B35634" i="1"/>
  <c r="B35635" i="1"/>
  <c r="B35636" i="1"/>
  <c r="B35637" i="1"/>
  <c r="B35638" i="1"/>
  <c r="B35639" i="1"/>
  <c r="B35640" i="1"/>
  <c r="B35641" i="1"/>
  <c r="B35642" i="1"/>
  <c r="B35643" i="1"/>
  <c r="B35644" i="1"/>
  <c r="B35645" i="1"/>
  <c r="B35646" i="1"/>
  <c r="B35647" i="1"/>
  <c r="B35648" i="1"/>
  <c r="B35649" i="1"/>
  <c r="B35650" i="1"/>
  <c r="B35651" i="1"/>
  <c r="B35652" i="1"/>
  <c r="B35653" i="1"/>
  <c r="B35654" i="1"/>
  <c r="B35655" i="1"/>
  <c r="B35656" i="1"/>
  <c r="B35657" i="1"/>
  <c r="B35658" i="1"/>
  <c r="B35659" i="1"/>
  <c r="B35660" i="1"/>
  <c r="B35661" i="1"/>
  <c r="B35662" i="1"/>
  <c r="B35663" i="1"/>
  <c r="B35664" i="1"/>
  <c r="B35665" i="1"/>
  <c r="B35666" i="1"/>
  <c r="B35667" i="1"/>
  <c r="B35668" i="1"/>
  <c r="B35669" i="1"/>
  <c r="B35670" i="1"/>
  <c r="B35671" i="1"/>
  <c r="B35672" i="1"/>
  <c r="B35673" i="1"/>
  <c r="B35674" i="1"/>
  <c r="B35675" i="1"/>
  <c r="B35676" i="1"/>
  <c r="B35677" i="1"/>
  <c r="B35678" i="1"/>
  <c r="B35679" i="1"/>
  <c r="B35680" i="1"/>
  <c r="B35681" i="1"/>
  <c r="B35682" i="1"/>
  <c r="B35683" i="1"/>
  <c r="B35684" i="1"/>
  <c r="B35685" i="1"/>
  <c r="B35686" i="1"/>
  <c r="B35687" i="1"/>
  <c r="B35688" i="1"/>
  <c r="B35689" i="1"/>
  <c r="B35690" i="1"/>
  <c r="B35691" i="1"/>
  <c r="B35692" i="1"/>
  <c r="B35693" i="1"/>
  <c r="B35694" i="1"/>
  <c r="B35695" i="1"/>
  <c r="B35696" i="1"/>
  <c r="B35697" i="1"/>
  <c r="B35698" i="1"/>
  <c r="B35699" i="1"/>
  <c r="B35700" i="1"/>
  <c r="B35701" i="1"/>
  <c r="B35702" i="1"/>
  <c r="B35703" i="1"/>
  <c r="B35704" i="1"/>
  <c r="B35705" i="1"/>
  <c r="B35706" i="1"/>
  <c r="B35707" i="1"/>
  <c r="B35708" i="1"/>
  <c r="B35709" i="1"/>
  <c r="B35710" i="1"/>
  <c r="B35711" i="1"/>
  <c r="B35712" i="1"/>
  <c r="B35713" i="1"/>
  <c r="B35714" i="1"/>
  <c r="B35715" i="1"/>
  <c r="B35716" i="1"/>
  <c r="B35717" i="1"/>
  <c r="B35718" i="1"/>
  <c r="B35719" i="1"/>
  <c r="B35720" i="1"/>
  <c r="B35721" i="1"/>
  <c r="B35722" i="1"/>
  <c r="B35723" i="1"/>
  <c r="B35724" i="1"/>
  <c r="B35725" i="1"/>
  <c r="B35726" i="1"/>
  <c r="B35727" i="1"/>
  <c r="B35728" i="1"/>
  <c r="B35729" i="1"/>
  <c r="B35730" i="1"/>
  <c r="B35731" i="1"/>
  <c r="B35732" i="1"/>
  <c r="B35733" i="1"/>
  <c r="B35734" i="1"/>
  <c r="B35735" i="1"/>
  <c r="B35736" i="1"/>
  <c r="B35737" i="1"/>
  <c r="B35738" i="1"/>
  <c r="B35739" i="1"/>
  <c r="B35740" i="1"/>
  <c r="B35741" i="1"/>
  <c r="B35742" i="1"/>
  <c r="B35743" i="1"/>
  <c r="B35744" i="1"/>
  <c r="B35745" i="1"/>
  <c r="B35746" i="1"/>
  <c r="B35747" i="1"/>
  <c r="B35748" i="1"/>
  <c r="B35749" i="1"/>
  <c r="B35750" i="1"/>
  <c r="B35751" i="1"/>
  <c r="B35752" i="1"/>
  <c r="B35753" i="1"/>
  <c r="B35754" i="1"/>
  <c r="B35755" i="1"/>
  <c r="B35756" i="1"/>
  <c r="B35757" i="1"/>
  <c r="B35758" i="1"/>
  <c r="B35759" i="1"/>
  <c r="B35760" i="1"/>
  <c r="B35761" i="1"/>
  <c r="B35762" i="1"/>
  <c r="B35763" i="1"/>
  <c r="B35764" i="1"/>
  <c r="B35765" i="1"/>
  <c r="B35766" i="1"/>
  <c r="B35767" i="1"/>
  <c r="B35768" i="1"/>
  <c r="B35769" i="1"/>
  <c r="B35770" i="1"/>
  <c r="B35771" i="1"/>
  <c r="B35772" i="1"/>
  <c r="B35773" i="1"/>
  <c r="B35774" i="1"/>
  <c r="B35775" i="1"/>
  <c r="B35776" i="1"/>
  <c r="B35777" i="1"/>
  <c r="B35778" i="1"/>
  <c r="B35779" i="1"/>
  <c r="B35780" i="1"/>
  <c r="B35781" i="1"/>
  <c r="B35782" i="1"/>
  <c r="B35783" i="1"/>
  <c r="B35784" i="1"/>
  <c r="B35785" i="1"/>
  <c r="B35786" i="1"/>
  <c r="B35787" i="1"/>
  <c r="B35788" i="1"/>
  <c r="B35789" i="1"/>
  <c r="B35790" i="1"/>
  <c r="B35791" i="1"/>
  <c r="B35792" i="1"/>
  <c r="B35793" i="1"/>
  <c r="B35794" i="1"/>
  <c r="B35795" i="1"/>
  <c r="B35796" i="1"/>
  <c r="B35797" i="1"/>
  <c r="B35798" i="1"/>
  <c r="B35799" i="1"/>
  <c r="B35800" i="1"/>
  <c r="B35801" i="1"/>
  <c r="B35802" i="1"/>
  <c r="B35803" i="1"/>
  <c r="B35804" i="1"/>
  <c r="B35805" i="1"/>
  <c r="B35806" i="1"/>
  <c r="B35807" i="1"/>
  <c r="B35808" i="1"/>
  <c r="B35809" i="1"/>
  <c r="B35810" i="1"/>
  <c r="B35811" i="1"/>
  <c r="B35812" i="1"/>
  <c r="B35813" i="1"/>
  <c r="B35814" i="1"/>
  <c r="B35815" i="1"/>
  <c r="B35816" i="1"/>
  <c r="B35817" i="1"/>
  <c r="B35818" i="1"/>
  <c r="B35819" i="1"/>
  <c r="B35820" i="1"/>
  <c r="B35821" i="1"/>
  <c r="B35822" i="1"/>
  <c r="B35823" i="1"/>
  <c r="B35824" i="1"/>
  <c r="B35825" i="1"/>
  <c r="B35826" i="1"/>
  <c r="B35827" i="1"/>
  <c r="B35828" i="1"/>
  <c r="B35829" i="1"/>
  <c r="B35830" i="1"/>
  <c r="B35831" i="1"/>
  <c r="B35832" i="1"/>
  <c r="B35833" i="1"/>
  <c r="B35834" i="1"/>
  <c r="B35835" i="1"/>
  <c r="B35836" i="1"/>
  <c r="B35837" i="1"/>
  <c r="B35838" i="1"/>
  <c r="B35839" i="1"/>
  <c r="B35840" i="1"/>
  <c r="B35841" i="1"/>
  <c r="B35842" i="1"/>
  <c r="B35843" i="1"/>
  <c r="B35844" i="1"/>
  <c r="B35845" i="1"/>
  <c r="B35846" i="1"/>
  <c r="B35847" i="1"/>
  <c r="B35848" i="1"/>
  <c r="B35849" i="1"/>
  <c r="B35850" i="1"/>
  <c r="B35851" i="1"/>
  <c r="B35852" i="1"/>
  <c r="B35853" i="1"/>
  <c r="B35854" i="1"/>
  <c r="B35855" i="1"/>
  <c r="B35856" i="1"/>
  <c r="B35857" i="1"/>
  <c r="B35858" i="1"/>
  <c r="B35859" i="1"/>
  <c r="B35860" i="1"/>
  <c r="B35861" i="1"/>
  <c r="B35862" i="1"/>
  <c r="B35863" i="1"/>
  <c r="B35864" i="1"/>
  <c r="B35865" i="1"/>
  <c r="B35866" i="1"/>
  <c r="B35867" i="1"/>
  <c r="B35868" i="1"/>
  <c r="B35869" i="1"/>
  <c r="B35870" i="1"/>
  <c r="B35871" i="1"/>
  <c r="B35872" i="1"/>
  <c r="B35873" i="1"/>
  <c r="B35874" i="1"/>
  <c r="B35875" i="1"/>
  <c r="B35876" i="1"/>
  <c r="B35877" i="1"/>
  <c r="B35878" i="1"/>
  <c r="B35879" i="1"/>
  <c r="B35880" i="1"/>
  <c r="B35881" i="1"/>
  <c r="B35882" i="1"/>
  <c r="B35883" i="1"/>
  <c r="B35884" i="1"/>
  <c r="B35885" i="1"/>
  <c r="B35886" i="1"/>
  <c r="B35887" i="1"/>
  <c r="B35888" i="1"/>
  <c r="B35889" i="1"/>
  <c r="B35890" i="1"/>
  <c r="B35891" i="1"/>
  <c r="B35892" i="1"/>
  <c r="B35893" i="1"/>
  <c r="B35894" i="1"/>
  <c r="B35895" i="1"/>
  <c r="B35896" i="1"/>
  <c r="B35897" i="1"/>
  <c r="B35898" i="1"/>
  <c r="B35899" i="1"/>
  <c r="B35900" i="1"/>
  <c r="B35901" i="1"/>
  <c r="B35902" i="1"/>
  <c r="B35903" i="1"/>
  <c r="B35904" i="1"/>
  <c r="B35905" i="1"/>
  <c r="B35906" i="1"/>
  <c r="B35907" i="1"/>
  <c r="B35908" i="1"/>
  <c r="B35909" i="1"/>
  <c r="B35910" i="1"/>
  <c r="B35911" i="1"/>
  <c r="B35912" i="1"/>
  <c r="B35913" i="1"/>
  <c r="B35914" i="1"/>
  <c r="B35915" i="1"/>
  <c r="B35916" i="1"/>
  <c r="B35917" i="1"/>
  <c r="B35918" i="1"/>
  <c r="B35919" i="1"/>
  <c r="B35920" i="1"/>
  <c r="B35921" i="1"/>
  <c r="B35922" i="1"/>
  <c r="B35923" i="1"/>
  <c r="B35924" i="1"/>
  <c r="B35925" i="1"/>
  <c r="B35926" i="1"/>
  <c r="B35927" i="1"/>
  <c r="B35928" i="1"/>
  <c r="B35929" i="1"/>
  <c r="B35930" i="1"/>
  <c r="B35931" i="1"/>
  <c r="B35932" i="1"/>
  <c r="B35933" i="1"/>
  <c r="B35934" i="1"/>
  <c r="B35935" i="1"/>
  <c r="B35936" i="1"/>
  <c r="B35937" i="1"/>
  <c r="B35938" i="1"/>
  <c r="B35939" i="1"/>
  <c r="B35940" i="1"/>
  <c r="B35941" i="1"/>
  <c r="B35942" i="1"/>
  <c r="B35943" i="1"/>
  <c r="B35944" i="1"/>
  <c r="B35945" i="1"/>
  <c r="B35946" i="1"/>
  <c r="B35947" i="1"/>
  <c r="B35948" i="1"/>
  <c r="B35949" i="1"/>
  <c r="B35950" i="1"/>
  <c r="B35951" i="1"/>
  <c r="B35952" i="1"/>
  <c r="B35953" i="1"/>
  <c r="B35954" i="1"/>
  <c r="B35955" i="1"/>
  <c r="B35956" i="1"/>
  <c r="B35957" i="1"/>
  <c r="B35958" i="1"/>
  <c r="B35959" i="1"/>
  <c r="B35960" i="1"/>
  <c r="B35961" i="1"/>
  <c r="B35962" i="1"/>
  <c r="B35963" i="1"/>
  <c r="B35964" i="1"/>
  <c r="B35965" i="1"/>
  <c r="B35966" i="1"/>
  <c r="B35967" i="1"/>
  <c r="B35968" i="1"/>
  <c r="B35969" i="1"/>
  <c r="B35970" i="1"/>
  <c r="B35971" i="1"/>
  <c r="B35972" i="1"/>
  <c r="B35973" i="1"/>
  <c r="B35974" i="1"/>
  <c r="B35975" i="1"/>
  <c r="B35976" i="1"/>
  <c r="B35977" i="1"/>
  <c r="B35978" i="1"/>
  <c r="B35979" i="1"/>
  <c r="B35980" i="1"/>
  <c r="B35981" i="1"/>
  <c r="B35982" i="1"/>
  <c r="B35983" i="1"/>
  <c r="B35984" i="1"/>
  <c r="B35985" i="1"/>
  <c r="B35986" i="1"/>
  <c r="B35987" i="1"/>
  <c r="B35988" i="1"/>
  <c r="B35989" i="1"/>
  <c r="B35990" i="1"/>
  <c r="B35991" i="1"/>
  <c r="B35992" i="1"/>
  <c r="B35993" i="1"/>
  <c r="B35994" i="1"/>
  <c r="B35995" i="1"/>
  <c r="B35996" i="1"/>
  <c r="B35997" i="1"/>
  <c r="B35998" i="1"/>
  <c r="B35999" i="1"/>
  <c r="B36000" i="1"/>
  <c r="B36001" i="1"/>
  <c r="B36002" i="1"/>
  <c r="B36003" i="1"/>
  <c r="B36004" i="1"/>
  <c r="B36005" i="1"/>
  <c r="B36006" i="1"/>
  <c r="B36007" i="1"/>
  <c r="B36008" i="1"/>
  <c r="B36009" i="1"/>
  <c r="B36010" i="1"/>
  <c r="B36011" i="1"/>
  <c r="B36012" i="1"/>
  <c r="B36013" i="1"/>
  <c r="B36014" i="1"/>
  <c r="B36015" i="1"/>
  <c r="B36016" i="1"/>
  <c r="B36017" i="1"/>
  <c r="B36018" i="1"/>
  <c r="B36019" i="1"/>
  <c r="B36020" i="1"/>
  <c r="B36021" i="1"/>
  <c r="B36022" i="1"/>
  <c r="B36023" i="1"/>
  <c r="B36024" i="1"/>
  <c r="B36025" i="1"/>
  <c r="B36026" i="1"/>
  <c r="B36027" i="1"/>
  <c r="B36028" i="1"/>
  <c r="B36029" i="1"/>
  <c r="B36030" i="1"/>
  <c r="B36031" i="1"/>
  <c r="B36032" i="1"/>
  <c r="B36033" i="1"/>
  <c r="B36034" i="1"/>
  <c r="B36035" i="1"/>
  <c r="B36036" i="1"/>
  <c r="B36037" i="1"/>
  <c r="B36038" i="1"/>
  <c r="B36039" i="1"/>
  <c r="B36040" i="1"/>
  <c r="B36041" i="1"/>
  <c r="B36042" i="1"/>
  <c r="B36043" i="1"/>
  <c r="B36044" i="1"/>
  <c r="B36045" i="1"/>
  <c r="B36046" i="1"/>
  <c r="B36047" i="1"/>
  <c r="B36048" i="1"/>
  <c r="B36049" i="1"/>
  <c r="B36050" i="1"/>
  <c r="B36051" i="1"/>
  <c r="B36052" i="1"/>
  <c r="B36053" i="1"/>
  <c r="B36054" i="1"/>
  <c r="B36055" i="1"/>
  <c r="B36056" i="1"/>
  <c r="B36057" i="1"/>
  <c r="B36058" i="1"/>
  <c r="B36059" i="1"/>
  <c r="B36060" i="1"/>
  <c r="B36061" i="1"/>
  <c r="B36062" i="1"/>
  <c r="B36063" i="1"/>
  <c r="B36064" i="1"/>
  <c r="B36065" i="1"/>
  <c r="B36066" i="1"/>
  <c r="B36067" i="1"/>
  <c r="B36068" i="1"/>
  <c r="B36069" i="1"/>
  <c r="B36070" i="1"/>
  <c r="B36071" i="1"/>
  <c r="B36072" i="1"/>
  <c r="B36073" i="1"/>
  <c r="B36074" i="1"/>
  <c r="B36075" i="1"/>
  <c r="B36076" i="1"/>
  <c r="B36077" i="1"/>
  <c r="B36078" i="1"/>
  <c r="B36079" i="1"/>
  <c r="B36080" i="1"/>
  <c r="B36081" i="1"/>
  <c r="B36082" i="1"/>
  <c r="B36083" i="1"/>
  <c r="B36084" i="1"/>
  <c r="B36085" i="1"/>
  <c r="B36086" i="1"/>
  <c r="B36087" i="1"/>
  <c r="B36088" i="1"/>
  <c r="B36089" i="1"/>
  <c r="B36090" i="1"/>
  <c r="B36091" i="1"/>
  <c r="B36092" i="1"/>
  <c r="B36093" i="1"/>
  <c r="B36094" i="1"/>
  <c r="B36095" i="1"/>
  <c r="B36096" i="1"/>
  <c r="B36097" i="1"/>
  <c r="B36098" i="1"/>
  <c r="B36099" i="1"/>
  <c r="B36100" i="1"/>
  <c r="B36101" i="1"/>
  <c r="B36102" i="1"/>
  <c r="B36103" i="1"/>
  <c r="B36104" i="1"/>
  <c r="B36105" i="1"/>
  <c r="B36106" i="1"/>
  <c r="B36107" i="1"/>
  <c r="B36108" i="1"/>
  <c r="B36109" i="1"/>
  <c r="B36110" i="1"/>
  <c r="B36111" i="1"/>
  <c r="B36112" i="1"/>
  <c r="B36113" i="1"/>
  <c r="B36114" i="1"/>
  <c r="B36115" i="1"/>
  <c r="B36116" i="1"/>
  <c r="B36117" i="1"/>
  <c r="B36118" i="1"/>
  <c r="B36119" i="1"/>
  <c r="B36120" i="1"/>
  <c r="B36121" i="1"/>
  <c r="B36122" i="1"/>
  <c r="B36123" i="1"/>
  <c r="B36124" i="1"/>
  <c r="B36125" i="1"/>
  <c r="B36126" i="1"/>
  <c r="B36127" i="1"/>
  <c r="B36128" i="1"/>
  <c r="B36129" i="1"/>
  <c r="B36130" i="1"/>
  <c r="B36131" i="1"/>
  <c r="B36132" i="1"/>
  <c r="B36133" i="1"/>
  <c r="B36134" i="1"/>
  <c r="B36135" i="1"/>
  <c r="B36136" i="1"/>
  <c r="B36137" i="1"/>
  <c r="B36138" i="1"/>
  <c r="B36139" i="1"/>
  <c r="B36140" i="1"/>
  <c r="B36141" i="1"/>
  <c r="B36142" i="1"/>
  <c r="B36143" i="1"/>
  <c r="B36144" i="1"/>
  <c r="B36145" i="1"/>
  <c r="B36146" i="1"/>
  <c r="B36147" i="1"/>
  <c r="B36148" i="1"/>
  <c r="B36149" i="1"/>
  <c r="B36150" i="1"/>
  <c r="B36151" i="1"/>
  <c r="B36152" i="1"/>
  <c r="B36153" i="1"/>
  <c r="B36154" i="1"/>
  <c r="B36155" i="1"/>
  <c r="B36156" i="1"/>
  <c r="B36157" i="1"/>
  <c r="B36158" i="1"/>
  <c r="B36159" i="1"/>
  <c r="B36160" i="1"/>
  <c r="B36161" i="1"/>
  <c r="B36162" i="1"/>
  <c r="B36163" i="1"/>
  <c r="B36164" i="1"/>
  <c r="B36165" i="1"/>
  <c r="B36166" i="1"/>
  <c r="B36167" i="1"/>
  <c r="B36168" i="1"/>
  <c r="B36169" i="1"/>
  <c r="B36170" i="1"/>
  <c r="B36171" i="1"/>
  <c r="B36172" i="1"/>
  <c r="B36173" i="1"/>
  <c r="B36174" i="1"/>
  <c r="B36175" i="1"/>
  <c r="B36176" i="1"/>
  <c r="B36177" i="1"/>
  <c r="B36178" i="1"/>
  <c r="B36179" i="1"/>
  <c r="B36180" i="1"/>
  <c r="B36181" i="1"/>
  <c r="B36182" i="1"/>
  <c r="B36183" i="1"/>
  <c r="B36184" i="1"/>
  <c r="B36185" i="1"/>
  <c r="B36186" i="1"/>
  <c r="B36187" i="1"/>
  <c r="B36188" i="1"/>
  <c r="B36189" i="1"/>
  <c r="B36190" i="1"/>
  <c r="B36191" i="1"/>
  <c r="B36192" i="1"/>
  <c r="B36193" i="1"/>
  <c r="B36194" i="1"/>
  <c r="B36195" i="1"/>
  <c r="B36196" i="1"/>
  <c r="B36197" i="1"/>
  <c r="B36198" i="1"/>
  <c r="B36199" i="1"/>
  <c r="B36200" i="1"/>
  <c r="B36201" i="1"/>
  <c r="B36202" i="1"/>
  <c r="B36203" i="1"/>
  <c r="B36204" i="1"/>
  <c r="B36205" i="1"/>
  <c r="B36206" i="1"/>
  <c r="B36207" i="1"/>
  <c r="B36208" i="1"/>
  <c r="B36209" i="1"/>
  <c r="B36210" i="1"/>
  <c r="B36211" i="1"/>
  <c r="B36212" i="1"/>
  <c r="B36213" i="1"/>
  <c r="B36214" i="1"/>
  <c r="B36215" i="1"/>
  <c r="B36216" i="1"/>
  <c r="B36217" i="1"/>
  <c r="B36218" i="1"/>
  <c r="B36219" i="1"/>
  <c r="B36220" i="1"/>
  <c r="B36221" i="1"/>
  <c r="B36222" i="1"/>
  <c r="B36223" i="1"/>
  <c r="B36224" i="1"/>
  <c r="B36225" i="1"/>
  <c r="B36226" i="1"/>
  <c r="B36227" i="1"/>
  <c r="B36228" i="1"/>
  <c r="B36229" i="1"/>
  <c r="B36230" i="1"/>
  <c r="B36231" i="1"/>
  <c r="B36232" i="1"/>
  <c r="B36233" i="1"/>
  <c r="B36234" i="1"/>
  <c r="B36235" i="1"/>
  <c r="B36236" i="1"/>
  <c r="B36237" i="1"/>
  <c r="B36238" i="1"/>
  <c r="B36239" i="1"/>
  <c r="B36240" i="1"/>
  <c r="B36241" i="1"/>
  <c r="B36242" i="1"/>
  <c r="B36243" i="1"/>
  <c r="B36244" i="1"/>
  <c r="B36245" i="1"/>
  <c r="B36246" i="1"/>
  <c r="B36247" i="1"/>
  <c r="B36248" i="1"/>
  <c r="B36249" i="1"/>
  <c r="B36250" i="1"/>
  <c r="B36251" i="1"/>
  <c r="B36252" i="1"/>
  <c r="B36253" i="1"/>
  <c r="B36254" i="1"/>
  <c r="B36255" i="1"/>
  <c r="B36256" i="1"/>
  <c r="B36257" i="1"/>
  <c r="B36258" i="1"/>
  <c r="B36259" i="1"/>
  <c r="B36260" i="1"/>
  <c r="B36261" i="1"/>
  <c r="B36262" i="1"/>
  <c r="B36263" i="1"/>
  <c r="B36264" i="1"/>
  <c r="B36265" i="1"/>
  <c r="B36266" i="1"/>
  <c r="B36267" i="1"/>
  <c r="B36268" i="1"/>
  <c r="B36269" i="1"/>
  <c r="B36270" i="1"/>
  <c r="B36271" i="1"/>
  <c r="B36272" i="1"/>
  <c r="B36273" i="1"/>
  <c r="B36274" i="1"/>
  <c r="B36275" i="1"/>
  <c r="B36276" i="1"/>
  <c r="B36277" i="1"/>
  <c r="B36278" i="1"/>
  <c r="B36279" i="1"/>
  <c r="B36280" i="1"/>
  <c r="B36281" i="1"/>
  <c r="B36282" i="1"/>
  <c r="B36283" i="1"/>
  <c r="B36284" i="1"/>
  <c r="B36285" i="1"/>
  <c r="B36286" i="1"/>
  <c r="B36287" i="1"/>
  <c r="B36288" i="1"/>
  <c r="B36289" i="1"/>
  <c r="B36290" i="1"/>
  <c r="B36291" i="1"/>
  <c r="B36292" i="1"/>
  <c r="B36293" i="1"/>
  <c r="B36294" i="1"/>
  <c r="B36295" i="1"/>
  <c r="B36296" i="1"/>
  <c r="B36297" i="1"/>
  <c r="B36298" i="1"/>
  <c r="B36299" i="1"/>
  <c r="B36300" i="1"/>
  <c r="B36301" i="1"/>
  <c r="B36302" i="1"/>
  <c r="B36303" i="1"/>
  <c r="B36304" i="1"/>
  <c r="B36305" i="1"/>
  <c r="B36306" i="1"/>
  <c r="B36307" i="1"/>
  <c r="B36308" i="1"/>
  <c r="B36309" i="1"/>
  <c r="B36310" i="1"/>
  <c r="B36311" i="1"/>
  <c r="B36312" i="1"/>
  <c r="B36313" i="1"/>
  <c r="B36314" i="1"/>
  <c r="B36315" i="1"/>
  <c r="B36316" i="1"/>
  <c r="B36317" i="1"/>
  <c r="B36318" i="1"/>
  <c r="B36319" i="1"/>
  <c r="B36320" i="1"/>
  <c r="B36321" i="1"/>
  <c r="B36322" i="1"/>
  <c r="B36323" i="1"/>
  <c r="B36324" i="1"/>
  <c r="B36325" i="1"/>
  <c r="B36326" i="1"/>
  <c r="B36327" i="1"/>
  <c r="B36328" i="1"/>
  <c r="B36329" i="1"/>
  <c r="B36330" i="1"/>
  <c r="B36331" i="1"/>
  <c r="B36332" i="1"/>
  <c r="B36333" i="1"/>
  <c r="B36334" i="1"/>
  <c r="B36335" i="1"/>
  <c r="B36336" i="1"/>
  <c r="B36337" i="1"/>
  <c r="B36338" i="1"/>
  <c r="B36339" i="1"/>
  <c r="B36340" i="1"/>
  <c r="B36341" i="1"/>
  <c r="B36342" i="1"/>
  <c r="B36343" i="1"/>
  <c r="B36344" i="1"/>
  <c r="B36345" i="1"/>
  <c r="B36346" i="1"/>
  <c r="B36347" i="1"/>
  <c r="B36348" i="1"/>
  <c r="B36349" i="1"/>
  <c r="B36350" i="1"/>
  <c r="B36351" i="1"/>
  <c r="B36352" i="1"/>
  <c r="B36353" i="1"/>
  <c r="B36354" i="1"/>
  <c r="B36355" i="1"/>
  <c r="B36356" i="1"/>
  <c r="B36357" i="1"/>
  <c r="B36358" i="1"/>
  <c r="B36359" i="1"/>
  <c r="B36360" i="1"/>
  <c r="B36361" i="1"/>
  <c r="B36362" i="1"/>
  <c r="B36363" i="1"/>
  <c r="B36364" i="1"/>
  <c r="B36365" i="1"/>
  <c r="B36366" i="1"/>
  <c r="B36367" i="1"/>
  <c r="B36368" i="1"/>
  <c r="B36369" i="1"/>
  <c r="B36370" i="1"/>
  <c r="B36371" i="1"/>
  <c r="B36372" i="1"/>
  <c r="B36373" i="1"/>
  <c r="B36374" i="1"/>
  <c r="B36375" i="1"/>
  <c r="B36376" i="1"/>
  <c r="B36377" i="1"/>
  <c r="B36378" i="1"/>
  <c r="B36379" i="1"/>
  <c r="B36380" i="1"/>
  <c r="B36381" i="1"/>
  <c r="B36382" i="1"/>
  <c r="B36383" i="1"/>
  <c r="B36384" i="1"/>
  <c r="B36385" i="1"/>
  <c r="B36386" i="1"/>
  <c r="B36387" i="1"/>
  <c r="B36388" i="1"/>
  <c r="B36389" i="1"/>
  <c r="B36390" i="1"/>
  <c r="B36391" i="1"/>
  <c r="B36392" i="1"/>
  <c r="B36393" i="1"/>
  <c r="B36394" i="1"/>
  <c r="B36395" i="1"/>
  <c r="B36396" i="1"/>
  <c r="B36397" i="1"/>
  <c r="B36398" i="1"/>
  <c r="B36399" i="1"/>
  <c r="B36400" i="1"/>
  <c r="B36401" i="1"/>
  <c r="B36402" i="1"/>
  <c r="B36403" i="1"/>
  <c r="B36404" i="1"/>
  <c r="B36405" i="1"/>
  <c r="B36406" i="1"/>
  <c r="B36407" i="1"/>
  <c r="B36408" i="1"/>
  <c r="B36409" i="1"/>
  <c r="B36410" i="1"/>
  <c r="B36411" i="1"/>
  <c r="B36412" i="1"/>
  <c r="B36413" i="1"/>
  <c r="B36414" i="1"/>
  <c r="B36415" i="1"/>
  <c r="B36416" i="1"/>
  <c r="B36417" i="1"/>
  <c r="B36418" i="1"/>
  <c r="B36419" i="1"/>
  <c r="B36420" i="1"/>
  <c r="B36421" i="1"/>
  <c r="B36422" i="1"/>
  <c r="B36423" i="1"/>
  <c r="B36424" i="1"/>
  <c r="B36425" i="1"/>
  <c r="B36426" i="1"/>
  <c r="B36427" i="1"/>
  <c r="B36428" i="1"/>
  <c r="B36429" i="1"/>
  <c r="B36430" i="1"/>
  <c r="B36431" i="1"/>
  <c r="B36432" i="1"/>
  <c r="B36433" i="1"/>
  <c r="B36434" i="1"/>
  <c r="B36435" i="1"/>
  <c r="B36436" i="1"/>
  <c r="B36437" i="1"/>
  <c r="B36438" i="1"/>
  <c r="B36439" i="1"/>
  <c r="B36440" i="1"/>
  <c r="B36441" i="1"/>
  <c r="B36442" i="1"/>
  <c r="B36443" i="1"/>
  <c r="B36444" i="1"/>
  <c r="B36445" i="1"/>
  <c r="B36446" i="1"/>
  <c r="B36447" i="1"/>
  <c r="B36448" i="1"/>
  <c r="B36449" i="1"/>
  <c r="B36450" i="1"/>
  <c r="B36451" i="1"/>
  <c r="B36452" i="1"/>
  <c r="B36453" i="1"/>
  <c r="B36454" i="1"/>
  <c r="B36455" i="1"/>
  <c r="B36456" i="1"/>
  <c r="B36457" i="1"/>
  <c r="B36458" i="1"/>
  <c r="B36459" i="1"/>
  <c r="B36460" i="1"/>
  <c r="B36461" i="1"/>
  <c r="B36462" i="1"/>
  <c r="B36463" i="1"/>
  <c r="B36464" i="1"/>
  <c r="B36465" i="1"/>
  <c r="B36466" i="1"/>
  <c r="B36467" i="1"/>
  <c r="B36468" i="1"/>
  <c r="B36469" i="1"/>
  <c r="B36470" i="1"/>
  <c r="B36471" i="1"/>
  <c r="B36472" i="1"/>
  <c r="B36473" i="1"/>
  <c r="B36474" i="1"/>
  <c r="B36475" i="1"/>
  <c r="B36476" i="1"/>
  <c r="B36477" i="1"/>
  <c r="B36478" i="1"/>
  <c r="B36479" i="1"/>
  <c r="B36480" i="1"/>
  <c r="B36481" i="1"/>
  <c r="B36482" i="1"/>
  <c r="B36483" i="1"/>
  <c r="B36484" i="1"/>
  <c r="B36485" i="1"/>
  <c r="B36486" i="1"/>
  <c r="B36487" i="1"/>
  <c r="B36488" i="1"/>
  <c r="B36489" i="1"/>
  <c r="B36490" i="1"/>
  <c r="B36491" i="1"/>
  <c r="B36492" i="1"/>
  <c r="B36493" i="1"/>
  <c r="B36494" i="1"/>
  <c r="B36495" i="1"/>
  <c r="B36496" i="1"/>
  <c r="B36497" i="1"/>
  <c r="B36498" i="1"/>
  <c r="B36499" i="1"/>
  <c r="B36500" i="1"/>
  <c r="B36501" i="1"/>
  <c r="B36502" i="1"/>
  <c r="B36503" i="1"/>
  <c r="B36504" i="1"/>
  <c r="B36505" i="1"/>
  <c r="B36506" i="1"/>
  <c r="B36507" i="1"/>
  <c r="B36508" i="1"/>
  <c r="B36509" i="1"/>
  <c r="B36510" i="1"/>
  <c r="B36511" i="1"/>
  <c r="B36512" i="1"/>
  <c r="B36513" i="1"/>
  <c r="B36514" i="1"/>
  <c r="B36515" i="1"/>
  <c r="B36516" i="1"/>
  <c r="B36517" i="1"/>
  <c r="B36518" i="1"/>
  <c r="B36519" i="1"/>
  <c r="B36520" i="1"/>
  <c r="B36521" i="1"/>
  <c r="B36522" i="1"/>
  <c r="B36523" i="1"/>
  <c r="B36524" i="1"/>
  <c r="B36525" i="1"/>
  <c r="B36526" i="1"/>
  <c r="B36527" i="1"/>
  <c r="B36528" i="1"/>
  <c r="B36529" i="1"/>
  <c r="B36530" i="1"/>
  <c r="B36531" i="1"/>
  <c r="B36532" i="1"/>
  <c r="B36533" i="1"/>
  <c r="B36534" i="1"/>
  <c r="B36535" i="1"/>
  <c r="B36536" i="1"/>
  <c r="B36537" i="1"/>
  <c r="B36538" i="1"/>
  <c r="B36539" i="1"/>
  <c r="B36540" i="1"/>
  <c r="B36541" i="1"/>
  <c r="B36542" i="1"/>
  <c r="B36543" i="1"/>
  <c r="B36544" i="1"/>
  <c r="B36545" i="1"/>
  <c r="B36546" i="1"/>
  <c r="B36547" i="1"/>
  <c r="B36548" i="1"/>
  <c r="B36549" i="1"/>
  <c r="B36550" i="1"/>
  <c r="B36551" i="1"/>
  <c r="B36552" i="1"/>
  <c r="B36553" i="1"/>
  <c r="B36554" i="1"/>
  <c r="B36555" i="1"/>
  <c r="B36556" i="1"/>
  <c r="B36557" i="1"/>
  <c r="B36558" i="1"/>
  <c r="B36559" i="1"/>
  <c r="B36560" i="1"/>
  <c r="B36561" i="1"/>
  <c r="B36562" i="1"/>
  <c r="B36563" i="1"/>
  <c r="B36564" i="1"/>
  <c r="B36565" i="1"/>
  <c r="B36566" i="1"/>
  <c r="B36567" i="1"/>
  <c r="B36568" i="1"/>
  <c r="B36569" i="1"/>
  <c r="B36570" i="1"/>
  <c r="B36571" i="1"/>
  <c r="B36572" i="1"/>
  <c r="B36573" i="1"/>
  <c r="B36574" i="1"/>
  <c r="B36575" i="1"/>
  <c r="B36576" i="1"/>
  <c r="B36577" i="1"/>
  <c r="B36578" i="1"/>
  <c r="B36579" i="1"/>
  <c r="B36580" i="1"/>
  <c r="B36581" i="1"/>
  <c r="B36582" i="1"/>
  <c r="B36583" i="1"/>
  <c r="B36584" i="1"/>
  <c r="B36585" i="1"/>
  <c r="B36586" i="1"/>
  <c r="B36587" i="1"/>
  <c r="B36588" i="1"/>
  <c r="B36589" i="1"/>
  <c r="B36590" i="1"/>
  <c r="B36591" i="1"/>
  <c r="B36592" i="1"/>
  <c r="B36593" i="1"/>
  <c r="B36594" i="1"/>
  <c r="B36595" i="1"/>
  <c r="B36596" i="1"/>
  <c r="B36597" i="1"/>
  <c r="B36598" i="1"/>
  <c r="B36599" i="1"/>
  <c r="B36600" i="1"/>
  <c r="B36601" i="1"/>
  <c r="B36602" i="1"/>
  <c r="B36603" i="1"/>
  <c r="B36604" i="1"/>
  <c r="B36605" i="1"/>
  <c r="B36606" i="1"/>
  <c r="B36607" i="1"/>
  <c r="B36608" i="1"/>
  <c r="B36609" i="1"/>
  <c r="B36610" i="1"/>
  <c r="B36611" i="1"/>
  <c r="B36612" i="1"/>
  <c r="B36613" i="1"/>
  <c r="B36614" i="1"/>
  <c r="B36615" i="1"/>
  <c r="B36616" i="1"/>
  <c r="B36617" i="1"/>
  <c r="B36618" i="1"/>
  <c r="B36619" i="1"/>
  <c r="B36620" i="1"/>
  <c r="B36621" i="1"/>
  <c r="B36622" i="1"/>
  <c r="B36623" i="1"/>
  <c r="B36624" i="1"/>
  <c r="B36625" i="1"/>
  <c r="B36626" i="1"/>
  <c r="B36627" i="1"/>
  <c r="B36628" i="1"/>
  <c r="B36629" i="1"/>
  <c r="B36630" i="1"/>
  <c r="B36631" i="1"/>
  <c r="B36632" i="1"/>
  <c r="B36633" i="1"/>
  <c r="B36634" i="1"/>
  <c r="B36635" i="1"/>
  <c r="B36636" i="1"/>
  <c r="B36637" i="1"/>
  <c r="B36638" i="1"/>
  <c r="B36639" i="1"/>
  <c r="B36640" i="1"/>
  <c r="B36641" i="1"/>
  <c r="B36642" i="1"/>
  <c r="B36643" i="1"/>
  <c r="B36644" i="1"/>
  <c r="B36645" i="1"/>
  <c r="B36646" i="1"/>
  <c r="B36647" i="1"/>
  <c r="B36648" i="1"/>
  <c r="B36649" i="1"/>
  <c r="B36650" i="1"/>
  <c r="B36651" i="1"/>
  <c r="B36652" i="1"/>
  <c r="B36653" i="1"/>
  <c r="B36654" i="1"/>
  <c r="B36655" i="1"/>
  <c r="B36656" i="1"/>
  <c r="B36657" i="1"/>
  <c r="B36658" i="1"/>
  <c r="B36659" i="1"/>
  <c r="B36660" i="1"/>
  <c r="B36661" i="1"/>
  <c r="B36662" i="1"/>
  <c r="B36663" i="1"/>
  <c r="B36664" i="1"/>
  <c r="B36665" i="1"/>
  <c r="B36666" i="1"/>
  <c r="B36667" i="1"/>
  <c r="B36668" i="1"/>
  <c r="B36669" i="1"/>
  <c r="B36670" i="1"/>
  <c r="B36671" i="1"/>
  <c r="B36672" i="1"/>
  <c r="B36673" i="1"/>
  <c r="B36674" i="1"/>
  <c r="B36675" i="1"/>
  <c r="B36676" i="1"/>
  <c r="B36677" i="1"/>
  <c r="B36678" i="1"/>
  <c r="B36679" i="1"/>
  <c r="B36680" i="1"/>
  <c r="B36681" i="1"/>
  <c r="B36682" i="1"/>
  <c r="B36683" i="1"/>
  <c r="B36684" i="1"/>
  <c r="B36685" i="1"/>
  <c r="B36686" i="1"/>
  <c r="B36687" i="1"/>
  <c r="B36688" i="1"/>
  <c r="B36689" i="1"/>
  <c r="B36690" i="1"/>
  <c r="B36691" i="1"/>
  <c r="B36692" i="1"/>
  <c r="B36693" i="1"/>
  <c r="B36694" i="1"/>
  <c r="B36695" i="1"/>
  <c r="B36696" i="1"/>
  <c r="B36697" i="1"/>
  <c r="B36698" i="1"/>
  <c r="B36699" i="1"/>
  <c r="B36700" i="1"/>
  <c r="B36701" i="1"/>
  <c r="B36702" i="1"/>
  <c r="B36703" i="1"/>
  <c r="B36704" i="1"/>
  <c r="B36705" i="1"/>
  <c r="B36706" i="1"/>
  <c r="B36707" i="1"/>
  <c r="B36708" i="1"/>
  <c r="B36709" i="1"/>
  <c r="B36710" i="1"/>
  <c r="B36711" i="1"/>
  <c r="B36712" i="1"/>
  <c r="B36713" i="1"/>
  <c r="B36714" i="1"/>
  <c r="B36715" i="1"/>
  <c r="B36716" i="1"/>
  <c r="B36717" i="1"/>
  <c r="B36718" i="1"/>
  <c r="B36719" i="1"/>
  <c r="B36720" i="1"/>
  <c r="B36721" i="1"/>
  <c r="B36722" i="1"/>
  <c r="B36723" i="1"/>
  <c r="B36724" i="1"/>
  <c r="B36725" i="1"/>
  <c r="B36726" i="1"/>
  <c r="B36727" i="1"/>
  <c r="B36728" i="1"/>
  <c r="B36729" i="1"/>
  <c r="B36730" i="1"/>
  <c r="B36731" i="1"/>
  <c r="B36732" i="1"/>
  <c r="B36733" i="1"/>
  <c r="B36734" i="1"/>
  <c r="B36735" i="1"/>
  <c r="B36736" i="1"/>
  <c r="B36737" i="1"/>
  <c r="B36738" i="1"/>
  <c r="B36739" i="1"/>
  <c r="B36740" i="1"/>
  <c r="B36741" i="1"/>
  <c r="B36742" i="1"/>
  <c r="B36743" i="1"/>
  <c r="B36744" i="1"/>
  <c r="B36745" i="1"/>
  <c r="B36746" i="1"/>
  <c r="B36747" i="1"/>
  <c r="B36748" i="1"/>
  <c r="B36749" i="1"/>
  <c r="B36750" i="1"/>
  <c r="B36751" i="1"/>
  <c r="B36752" i="1"/>
  <c r="B36753" i="1"/>
  <c r="B36754" i="1"/>
  <c r="B36755" i="1"/>
  <c r="B36756" i="1"/>
  <c r="B36757" i="1"/>
  <c r="B36758" i="1"/>
  <c r="B36759" i="1"/>
  <c r="B36760" i="1"/>
  <c r="B36761" i="1"/>
  <c r="B36762" i="1"/>
  <c r="B36763" i="1"/>
  <c r="B36764" i="1"/>
  <c r="B36765" i="1"/>
  <c r="B36766" i="1"/>
  <c r="B36767" i="1"/>
  <c r="B36768" i="1"/>
  <c r="B36769" i="1"/>
  <c r="B36770" i="1"/>
  <c r="B36771" i="1"/>
  <c r="B36772" i="1"/>
  <c r="B36773" i="1"/>
  <c r="B36774" i="1"/>
  <c r="B36775" i="1"/>
  <c r="B36776" i="1"/>
  <c r="B36777" i="1"/>
  <c r="B36778" i="1"/>
  <c r="B36779" i="1"/>
  <c r="B36780" i="1"/>
  <c r="B36781" i="1"/>
  <c r="B36782" i="1"/>
  <c r="B36783" i="1"/>
  <c r="B36784" i="1"/>
  <c r="B36785" i="1"/>
  <c r="B36786" i="1"/>
  <c r="B36787" i="1"/>
  <c r="B36788" i="1"/>
  <c r="B36789" i="1"/>
  <c r="B36790" i="1"/>
  <c r="B36791" i="1"/>
  <c r="B36792" i="1"/>
  <c r="B36793" i="1"/>
  <c r="B36794" i="1"/>
  <c r="B36795" i="1"/>
  <c r="B36796" i="1"/>
  <c r="B36797" i="1"/>
  <c r="B36798" i="1"/>
  <c r="B36799" i="1"/>
  <c r="B36800" i="1"/>
  <c r="B36801" i="1"/>
  <c r="B36802" i="1"/>
  <c r="B36803" i="1"/>
  <c r="B36804" i="1"/>
  <c r="B36805" i="1"/>
  <c r="B36806" i="1"/>
  <c r="B36807" i="1"/>
  <c r="B36808" i="1"/>
  <c r="B36809" i="1"/>
  <c r="B36810" i="1"/>
  <c r="B36811" i="1"/>
  <c r="B36812" i="1"/>
  <c r="B36813" i="1"/>
  <c r="B36814" i="1"/>
  <c r="B36815" i="1"/>
  <c r="B36816" i="1"/>
  <c r="B36817" i="1"/>
  <c r="B36818" i="1"/>
  <c r="B36819" i="1"/>
  <c r="B36820" i="1"/>
  <c r="B36821" i="1"/>
  <c r="B36822" i="1"/>
  <c r="B36823" i="1"/>
  <c r="B36824" i="1"/>
  <c r="B36825" i="1"/>
  <c r="B36826" i="1"/>
  <c r="B36827" i="1"/>
  <c r="B36828" i="1"/>
  <c r="B36829" i="1"/>
  <c r="B36830" i="1"/>
  <c r="B36831" i="1"/>
  <c r="B36832" i="1"/>
  <c r="B36833" i="1"/>
  <c r="B36834" i="1"/>
  <c r="B36835" i="1"/>
  <c r="B36836" i="1"/>
  <c r="B36837" i="1"/>
  <c r="B36838" i="1"/>
  <c r="B36839" i="1"/>
  <c r="B36840" i="1"/>
  <c r="B36841" i="1"/>
  <c r="B36842" i="1"/>
  <c r="B36843" i="1"/>
  <c r="B36844" i="1"/>
  <c r="B36845" i="1"/>
  <c r="B36846" i="1"/>
  <c r="B36847" i="1"/>
  <c r="B36848" i="1"/>
  <c r="B36849" i="1"/>
  <c r="B36850" i="1"/>
  <c r="B36851" i="1"/>
  <c r="B36852" i="1"/>
  <c r="B36853" i="1"/>
  <c r="B36854" i="1"/>
  <c r="B36855" i="1"/>
  <c r="B36856" i="1"/>
  <c r="B36857" i="1"/>
  <c r="B36858" i="1"/>
  <c r="B36859" i="1"/>
  <c r="B36860" i="1"/>
  <c r="B36861" i="1"/>
  <c r="B36862" i="1"/>
  <c r="B36863" i="1"/>
  <c r="B36864" i="1"/>
  <c r="B36865" i="1"/>
  <c r="B36866" i="1"/>
  <c r="B36867" i="1"/>
  <c r="B36868" i="1"/>
  <c r="B36869" i="1"/>
  <c r="B36870" i="1"/>
  <c r="B36871" i="1"/>
  <c r="B36872" i="1"/>
  <c r="B36873" i="1"/>
  <c r="B36874" i="1"/>
  <c r="B36875" i="1"/>
  <c r="B36876" i="1"/>
  <c r="B36877" i="1"/>
  <c r="B36878" i="1"/>
  <c r="B36879" i="1"/>
  <c r="B36880" i="1"/>
  <c r="B36881" i="1"/>
  <c r="B36882" i="1"/>
  <c r="B36883" i="1"/>
  <c r="B36884" i="1"/>
  <c r="B36885" i="1"/>
  <c r="B36886" i="1"/>
  <c r="B36887" i="1"/>
  <c r="B36888" i="1"/>
  <c r="B36889" i="1"/>
  <c r="B36890" i="1"/>
  <c r="B36891" i="1"/>
  <c r="B36892" i="1"/>
  <c r="B36893" i="1"/>
  <c r="B36894" i="1"/>
  <c r="B36895" i="1"/>
  <c r="B36896" i="1"/>
  <c r="B36897" i="1"/>
  <c r="B36898" i="1"/>
  <c r="B36899" i="1"/>
  <c r="B36900" i="1"/>
  <c r="B36901" i="1"/>
  <c r="B36902" i="1"/>
  <c r="B36903" i="1"/>
  <c r="B36904" i="1"/>
  <c r="B36905" i="1"/>
  <c r="B36906" i="1"/>
  <c r="B36907" i="1"/>
  <c r="B36908" i="1"/>
  <c r="B36909" i="1"/>
  <c r="B36910" i="1"/>
  <c r="B36911" i="1"/>
  <c r="B36912" i="1"/>
  <c r="B36913" i="1"/>
  <c r="B36914" i="1"/>
  <c r="B36915" i="1"/>
  <c r="B36916" i="1"/>
  <c r="B36917" i="1"/>
  <c r="B36918" i="1"/>
  <c r="B36919" i="1"/>
  <c r="B36920" i="1"/>
  <c r="B36921" i="1"/>
  <c r="B36922" i="1"/>
  <c r="B36923" i="1"/>
  <c r="B36924" i="1"/>
  <c r="B36925" i="1"/>
  <c r="B36926" i="1"/>
  <c r="B36927" i="1"/>
  <c r="B36928" i="1"/>
  <c r="B36929" i="1"/>
  <c r="B36930" i="1"/>
  <c r="B36931" i="1"/>
  <c r="B36932" i="1"/>
  <c r="B36933" i="1"/>
  <c r="B36934" i="1"/>
  <c r="B36935" i="1"/>
  <c r="B36936" i="1"/>
  <c r="B36937" i="1"/>
  <c r="B36938" i="1"/>
  <c r="B36939" i="1"/>
  <c r="B36940" i="1"/>
  <c r="B36941" i="1"/>
  <c r="B36942" i="1"/>
  <c r="B36943" i="1"/>
  <c r="B36944" i="1"/>
  <c r="B36945" i="1"/>
  <c r="B36946" i="1"/>
  <c r="B36947" i="1"/>
  <c r="B36948" i="1"/>
  <c r="B36949" i="1"/>
  <c r="B36950" i="1"/>
  <c r="B36951" i="1"/>
  <c r="B36952" i="1"/>
  <c r="B36953" i="1"/>
  <c r="B36954" i="1"/>
  <c r="B36955" i="1"/>
  <c r="B36956" i="1"/>
  <c r="B36957" i="1"/>
  <c r="B36958" i="1"/>
  <c r="B36959" i="1"/>
  <c r="B36960" i="1"/>
  <c r="B36961" i="1"/>
  <c r="B36962" i="1"/>
  <c r="B36963" i="1"/>
  <c r="B36964" i="1"/>
  <c r="B36965" i="1"/>
  <c r="B36966" i="1"/>
  <c r="B36967" i="1"/>
  <c r="B36968" i="1"/>
  <c r="B36969" i="1"/>
  <c r="B36970" i="1"/>
  <c r="B36971" i="1"/>
  <c r="B36972" i="1"/>
  <c r="B36973" i="1"/>
  <c r="B36974" i="1"/>
  <c r="B36975" i="1"/>
  <c r="B36976" i="1"/>
  <c r="B36977" i="1"/>
  <c r="B36978" i="1"/>
  <c r="B36979" i="1"/>
  <c r="B36980" i="1"/>
  <c r="B36981" i="1"/>
  <c r="B36982" i="1"/>
  <c r="B36983" i="1"/>
  <c r="B36984" i="1"/>
  <c r="B36985" i="1"/>
  <c r="B36986" i="1"/>
  <c r="B36987" i="1"/>
  <c r="B36988" i="1"/>
  <c r="B36989" i="1"/>
  <c r="B36990" i="1"/>
  <c r="B36991" i="1"/>
  <c r="B36992" i="1"/>
  <c r="B36993" i="1"/>
  <c r="B36994" i="1"/>
  <c r="B36995" i="1"/>
  <c r="B36996" i="1"/>
  <c r="B36997" i="1"/>
  <c r="B36998" i="1"/>
  <c r="B36999" i="1"/>
  <c r="B37000" i="1"/>
  <c r="B37001" i="1"/>
  <c r="B37002" i="1"/>
  <c r="B37003" i="1"/>
  <c r="B37004" i="1"/>
  <c r="B37005" i="1"/>
  <c r="B37006" i="1"/>
  <c r="B37007" i="1"/>
  <c r="B37008" i="1"/>
  <c r="B37009" i="1"/>
  <c r="B37010" i="1"/>
  <c r="B37011" i="1"/>
  <c r="B37012" i="1"/>
  <c r="B37013" i="1"/>
  <c r="B37014" i="1"/>
  <c r="B37015" i="1"/>
  <c r="B37016" i="1"/>
  <c r="B37017" i="1"/>
  <c r="B37018" i="1"/>
  <c r="B37019" i="1"/>
  <c r="B37020" i="1"/>
  <c r="B37021" i="1"/>
  <c r="B37022" i="1"/>
  <c r="B37023" i="1"/>
  <c r="B37024" i="1"/>
  <c r="B37025" i="1"/>
  <c r="B37026" i="1"/>
  <c r="B37027" i="1"/>
  <c r="B37028" i="1"/>
  <c r="B37029" i="1"/>
  <c r="B37030" i="1"/>
  <c r="B37031" i="1"/>
  <c r="B37032" i="1"/>
  <c r="B37033" i="1"/>
  <c r="B37034" i="1"/>
  <c r="B37035" i="1"/>
  <c r="B37036" i="1"/>
  <c r="B37037" i="1"/>
  <c r="B37038" i="1"/>
  <c r="B37039" i="1"/>
  <c r="B37040" i="1"/>
  <c r="B37041" i="1"/>
  <c r="B37042" i="1"/>
  <c r="B37043" i="1"/>
  <c r="B37044" i="1"/>
  <c r="B37045" i="1"/>
  <c r="B37046" i="1"/>
  <c r="B37047" i="1"/>
  <c r="B37048" i="1"/>
  <c r="B37049" i="1"/>
  <c r="B37050" i="1"/>
  <c r="B37051" i="1"/>
  <c r="B37052" i="1"/>
  <c r="B37053" i="1"/>
  <c r="B37054" i="1"/>
  <c r="B37055" i="1"/>
  <c r="B37056" i="1"/>
  <c r="B37057" i="1"/>
  <c r="B37058" i="1"/>
  <c r="B37059" i="1"/>
  <c r="B37060" i="1"/>
  <c r="B37061" i="1"/>
  <c r="B37062" i="1"/>
  <c r="B37063" i="1"/>
  <c r="B37064" i="1"/>
  <c r="B37065" i="1"/>
  <c r="B37066" i="1"/>
  <c r="B37067" i="1"/>
  <c r="B37068" i="1"/>
  <c r="B37069" i="1"/>
  <c r="B37070" i="1"/>
  <c r="B37071" i="1"/>
  <c r="B37072" i="1"/>
  <c r="B37073" i="1"/>
  <c r="B37074" i="1"/>
  <c r="B37075" i="1"/>
  <c r="B37076" i="1"/>
  <c r="B37077" i="1"/>
  <c r="B37078" i="1"/>
  <c r="B37079" i="1"/>
  <c r="B37080" i="1"/>
  <c r="B37081" i="1"/>
  <c r="B37082" i="1"/>
  <c r="B37083" i="1"/>
  <c r="B37084" i="1"/>
  <c r="B37085" i="1"/>
  <c r="B37086" i="1"/>
  <c r="B37087" i="1"/>
  <c r="B37088" i="1"/>
  <c r="B37089" i="1"/>
  <c r="B37090" i="1"/>
  <c r="B37091" i="1"/>
  <c r="B37092" i="1"/>
  <c r="B37093" i="1"/>
  <c r="B37094" i="1"/>
  <c r="B37095" i="1"/>
  <c r="B37096" i="1"/>
  <c r="B37097" i="1"/>
  <c r="B37098" i="1"/>
  <c r="B37099" i="1"/>
  <c r="B37100" i="1"/>
  <c r="B37101" i="1"/>
  <c r="B37102" i="1"/>
  <c r="B37103" i="1"/>
  <c r="B37104" i="1"/>
  <c r="B37105" i="1"/>
  <c r="B37106" i="1"/>
  <c r="B37107" i="1"/>
  <c r="B37108" i="1"/>
  <c r="B37109" i="1"/>
  <c r="B37110" i="1"/>
  <c r="B37111" i="1"/>
  <c r="B37112" i="1"/>
  <c r="B37113" i="1"/>
  <c r="B37114" i="1"/>
  <c r="B37115" i="1"/>
  <c r="B37116" i="1"/>
  <c r="B37117" i="1"/>
  <c r="B37118" i="1"/>
  <c r="B37119" i="1"/>
  <c r="B37120" i="1"/>
  <c r="B37121" i="1"/>
  <c r="B37122" i="1"/>
  <c r="B37123" i="1"/>
  <c r="B37124" i="1"/>
  <c r="B37125" i="1"/>
  <c r="B37126" i="1"/>
  <c r="B37127" i="1"/>
  <c r="B37128" i="1"/>
  <c r="B37129" i="1"/>
  <c r="B37130" i="1"/>
  <c r="B37131" i="1"/>
  <c r="B37132" i="1"/>
  <c r="B37133" i="1"/>
  <c r="B37134" i="1"/>
  <c r="B37135" i="1"/>
  <c r="B37136" i="1"/>
  <c r="B37137" i="1"/>
  <c r="B37138" i="1"/>
  <c r="B37139" i="1"/>
  <c r="B37140" i="1"/>
  <c r="B37141" i="1"/>
  <c r="B37142" i="1"/>
  <c r="B37143" i="1"/>
  <c r="B37144" i="1"/>
  <c r="B37145" i="1"/>
  <c r="B37146" i="1"/>
  <c r="B37147" i="1"/>
  <c r="B37148" i="1"/>
  <c r="B37149" i="1"/>
  <c r="B37150" i="1"/>
  <c r="B37151" i="1"/>
  <c r="B37152" i="1"/>
  <c r="B37153" i="1"/>
  <c r="B37154" i="1"/>
  <c r="B37155" i="1"/>
  <c r="B37156" i="1"/>
  <c r="B37157" i="1"/>
  <c r="B37158" i="1"/>
  <c r="B37159" i="1"/>
  <c r="B37160" i="1"/>
  <c r="B37161" i="1"/>
  <c r="B37162" i="1"/>
  <c r="B37163" i="1"/>
  <c r="B37164" i="1"/>
  <c r="B37165" i="1"/>
  <c r="B37166" i="1"/>
  <c r="B37167" i="1"/>
  <c r="B37168" i="1"/>
  <c r="B37169" i="1"/>
  <c r="B37170" i="1"/>
  <c r="B37171" i="1"/>
  <c r="B37172" i="1"/>
  <c r="B37173" i="1"/>
  <c r="B37174" i="1"/>
  <c r="B37175" i="1"/>
  <c r="B37176" i="1"/>
  <c r="B37177" i="1"/>
  <c r="B37178" i="1"/>
  <c r="B37179" i="1"/>
  <c r="B37180" i="1"/>
  <c r="B37181" i="1"/>
  <c r="B37182" i="1"/>
  <c r="B37183" i="1"/>
  <c r="B37184" i="1"/>
  <c r="B37185" i="1"/>
  <c r="B37186" i="1"/>
  <c r="B37187" i="1"/>
  <c r="B37188" i="1"/>
  <c r="B37189" i="1"/>
  <c r="B37190" i="1"/>
  <c r="B37191" i="1"/>
  <c r="B37192" i="1"/>
  <c r="B37193" i="1"/>
  <c r="B37194" i="1"/>
  <c r="B37195" i="1"/>
  <c r="B37196" i="1"/>
  <c r="B37197" i="1"/>
  <c r="B37198" i="1"/>
  <c r="B37199" i="1"/>
  <c r="B37200" i="1"/>
  <c r="B37201" i="1"/>
  <c r="B37202" i="1"/>
  <c r="B37203" i="1"/>
  <c r="B37204" i="1"/>
  <c r="B37205" i="1"/>
  <c r="B37206" i="1"/>
  <c r="B37207" i="1"/>
  <c r="B37208" i="1"/>
  <c r="B37209" i="1"/>
  <c r="B37210" i="1"/>
  <c r="B37211" i="1"/>
  <c r="B37212" i="1"/>
  <c r="B37213" i="1"/>
  <c r="B37214" i="1"/>
  <c r="B37215" i="1"/>
  <c r="B37216" i="1"/>
  <c r="B37217" i="1"/>
  <c r="B37218" i="1"/>
  <c r="B37219" i="1"/>
  <c r="B37220" i="1"/>
  <c r="B37221" i="1"/>
  <c r="B37222" i="1"/>
  <c r="B37223" i="1"/>
  <c r="B37224" i="1"/>
  <c r="B37225" i="1"/>
  <c r="B37226" i="1"/>
  <c r="B37227" i="1"/>
  <c r="B37228" i="1"/>
  <c r="B37229" i="1"/>
  <c r="B37230" i="1"/>
  <c r="B37231" i="1"/>
  <c r="B37232" i="1"/>
  <c r="B37233" i="1"/>
  <c r="B37234" i="1"/>
  <c r="B37235" i="1"/>
  <c r="B37236" i="1"/>
  <c r="B37237" i="1"/>
  <c r="B37238" i="1"/>
  <c r="B37239" i="1"/>
  <c r="B37240" i="1"/>
  <c r="B37241" i="1"/>
  <c r="B37242" i="1"/>
  <c r="B37243" i="1"/>
  <c r="B37244" i="1"/>
  <c r="B37245" i="1"/>
  <c r="B37246" i="1"/>
  <c r="B37247" i="1"/>
  <c r="B37248" i="1"/>
  <c r="B37249" i="1"/>
  <c r="B37250" i="1"/>
  <c r="B37251" i="1"/>
  <c r="B37252" i="1"/>
  <c r="B37253" i="1"/>
  <c r="B37254" i="1"/>
  <c r="B37255" i="1"/>
  <c r="B37256" i="1"/>
  <c r="B37257" i="1"/>
  <c r="B37258" i="1"/>
  <c r="B37259" i="1"/>
  <c r="B37260" i="1"/>
  <c r="B37261" i="1"/>
  <c r="B37262" i="1"/>
  <c r="B37263" i="1"/>
  <c r="B37264" i="1"/>
  <c r="B37265" i="1"/>
  <c r="B37266" i="1"/>
  <c r="B37267" i="1"/>
  <c r="B37268" i="1"/>
  <c r="B37269" i="1"/>
  <c r="B37270" i="1"/>
  <c r="B37271" i="1"/>
  <c r="B37272" i="1"/>
  <c r="B37273" i="1"/>
  <c r="B37274" i="1"/>
  <c r="B37275" i="1"/>
  <c r="B37276" i="1"/>
  <c r="B37277" i="1"/>
  <c r="B37278" i="1"/>
  <c r="B37279" i="1"/>
  <c r="B37280" i="1"/>
  <c r="B37281" i="1"/>
  <c r="B37282" i="1"/>
  <c r="B37283" i="1"/>
  <c r="B37284" i="1"/>
  <c r="B37285" i="1"/>
  <c r="B37286" i="1"/>
  <c r="B37287" i="1"/>
  <c r="B37288" i="1"/>
  <c r="B37289" i="1"/>
  <c r="B37290" i="1"/>
  <c r="B37291" i="1"/>
  <c r="B37292" i="1"/>
  <c r="B37293" i="1"/>
  <c r="B37294" i="1"/>
  <c r="B37295" i="1"/>
  <c r="B37296" i="1"/>
  <c r="B37297" i="1"/>
  <c r="B37298" i="1"/>
  <c r="B37299" i="1"/>
  <c r="B37300" i="1"/>
  <c r="B37301" i="1"/>
  <c r="B37302" i="1"/>
  <c r="B37303" i="1"/>
  <c r="B37304" i="1"/>
  <c r="B37305" i="1"/>
  <c r="B37306" i="1"/>
  <c r="B37307" i="1"/>
  <c r="B37308" i="1"/>
  <c r="B37309" i="1"/>
  <c r="B37310" i="1"/>
  <c r="B37311" i="1"/>
  <c r="B37312" i="1"/>
  <c r="B37313" i="1"/>
  <c r="B37314" i="1"/>
  <c r="B37315" i="1"/>
  <c r="B37316" i="1"/>
  <c r="B37317" i="1"/>
  <c r="B37318" i="1"/>
  <c r="B37319" i="1"/>
  <c r="B37320" i="1"/>
  <c r="B37321" i="1"/>
  <c r="B37322" i="1"/>
  <c r="B37323" i="1"/>
  <c r="B37324" i="1"/>
  <c r="B37325" i="1"/>
  <c r="B37326" i="1"/>
  <c r="B37327" i="1"/>
  <c r="B37328" i="1"/>
  <c r="B37329" i="1"/>
  <c r="B37330" i="1"/>
  <c r="B37331" i="1"/>
  <c r="B37332" i="1"/>
  <c r="B37333" i="1"/>
  <c r="B37334" i="1"/>
  <c r="B37335" i="1"/>
  <c r="B37336" i="1"/>
  <c r="B37337" i="1"/>
  <c r="B37338" i="1"/>
  <c r="B37339" i="1"/>
  <c r="B37340" i="1"/>
  <c r="B37341" i="1"/>
  <c r="B37342" i="1"/>
  <c r="B37343" i="1"/>
  <c r="B37344" i="1"/>
  <c r="B37345" i="1"/>
  <c r="B37346" i="1"/>
  <c r="B37347" i="1"/>
  <c r="B37348" i="1"/>
  <c r="B37349" i="1"/>
  <c r="B37350" i="1"/>
  <c r="B37351" i="1"/>
  <c r="B37352" i="1"/>
  <c r="B37353" i="1"/>
  <c r="B37354" i="1"/>
  <c r="B37355" i="1"/>
  <c r="B37356" i="1"/>
  <c r="B37357" i="1"/>
  <c r="B37358" i="1"/>
  <c r="B37359" i="1"/>
  <c r="B37360" i="1"/>
  <c r="B37361" i="1"/>
  <c r="B37362" i="1"/>
  <c r="B37363" i="1"/>
  <c r="B37364" i="1"/>
  <c r="B37365" i="1"/>
  <c r="B37366" i="1"/>
  <c r="B37367" i="1"/>
  <c r="B37368" i="1"/>
  <c r="B37369" i="1"/>
  <c r="B37370" i="1"/>
  <c r="B37371" i="1"/>
  <c r="B37372" i="1"/>
  <c r="B37373" i="1"/>
  <c r="B37374" i="1"/>
  <c r="B37375" i="1"/>
  <c r="B37376" i="1"/>
  <c r="B37377" i="1"/>
  <c r="B37378" i="1"/>
  <c r="B37379" i="1"/>
  <c r="B37380" i="1"/>
  <c r="B37381" i="1"/>
  <c r="B37382" i="1"/>
  <c r="B37383" i="1"/>
  <c r="B37384" i="1"/>
  <c r="B37385" i="1"/>
  <c r="B37386" i="1"/>
  <c r="B37387" i="1"/>
  <c r="B37388" i="1"/>
  <c r="B37389" i="1"/>
  <c r="B37390" i="1"/>
  <c r="B37391" i="1"/>
  <c r="B37392" i="1"/>
  <c r="B37393" i="1"/>
  <c r="B37394" i="1"/>
  <c r="B37395" i="1"/>
  <c r="B37396" i="1"/>
  <c r="B37397" i="1"/>
  <c r="B37398" i="1"/>
  <c r="B37399" i="1"/>
  <c r="B37400" i="1"/>
  <c r="B37401" i="1"/>
  <c r="B37402" i="1"/>
  <c r="B37403" i="1"/>
  <c r="B37404" i="1"/>
  <c r="B37405" i="1"/>
  <c r="B37406" i="1"/>
  <c r="B37407" i="1"/>
  <c r="B37408" i="1"/>
  <c r="B37409" i="1"/>
  <c r="B37410" i="1"/>
  <c r="B37411" i="1"/>
  <c r="B37412" i="1"/>
  <c r="B37413" i="1"/>
  <c r="B37414" i="1"/>
  <c r="B37415" i="1"/>
  <c r="B37416" i="1"/>
  <c r="B37417" i="1"/>
  <c r="B37418" i="1"/>
  <c r="B37419" i="1"/>
  <c r="B37420" i="1"/>
  <c r="B37421" i="1"/>
  <c r="B37422" i="1"/>
  <c r="B37423" i="1"/>
  <c r="B37424" i="1"/>
  <c r="B37425" i="1"/>
  <c r="B37426" i="1"/>
  <c r="B37427" i="1"/>
  <c r="B37428" i="1"/>
  <c r="B37429" i="1"/>
  <c r="B37430" i="1"/>
  <c r="B37431" i="1"/>
  <c r="B37432" i="1"/>
  <c r="B37433" i="1"/>
  <c r="B37434" i="1"/>
  <c r="B37435" i="1"/>
  <c r="B37436" i="1"/>
  <c r="B37437" i="1"/>
  <c r="B37438" i="1"/>
  <c r="B37439" i="1"/>
  <c r="B37440" i="1"/>
  <c r="B37441" i="1"/>
  <c r="B37442" i="1"/>
  <c r="B37443" i="1"/>
  <c r="B37444" i="1"/>
  <c r="B37445" i="1"/>
  <c r="B37446" i="1"/>
  <c r="B37447" i="1"/>
  <c r="B37448" i="1"/>
  <c r="B37449" i="1"/>
  <c r="B37450" i="1"/>
  <c r="B37451" i="1"/>
  <c r="B37452" i="1"/>
  <c r="B37453" i="1"/>
  <c r="B37454" i="1"/>
  <c r="B37455" i="1"/>
  <c r="B37456" i="1"/>
  <c r="B37457" i="1"/>
  <c r="B37458" i="1"/>
  <c r="B37459" i="1"/>
  <c r="B37460" i="1"/>
  <c r="B37461" i="1"/>
  <c r="B37462" i="1"/>
  <c r="B37463" i="1"/>
  <c r="B37464" i="1"/>
  <c r="B37465" i="1"/>
  <c r="B37466" i="1"/>
  <c r="B37467" i="1"/>
  <c r="B37468" i="1"/>
  <c r="B37469" i="1"/>
  <c r="B37470" i="1"/>
  <c r="B37471" i="1"/>
  <c r="B37472" i="1"/>
  <c r="B37473" i="1"/>
  <c r="B37474" i="1"/>
  <c r="B37475" i="1"/>
  <c r="B37476" i="1"/>
  <c r="B37477" i="1"/>
  <c r="B37478" i="1"/>
  <c r="B37479" i="1"/>
  <c r="B37480" i="1"/>
  <c r="B37481" i="1"/>
  <c r="B37482" i="1"/>
  <c r="B37483" i="1"/>
  <c r="B37484" i="1"/>
  <c r="B37485" i="1"/>
  <c r="B37486" i="1"/>
  <c r="B37487" i="1"/>
  <c r="B37488" i="1"/>
  <c r="B37489" i="1"/>
  <c r="B37490" i="1"/>
  <c r="B37491" i="1"/>
  <c r="B37492" i="1"/>
  <c r="B37493" i="1"/>
  <c r="B37494" i="1"/>
  <c r="B37495" i="1"/>
  <c r="B37496" i="1"/>
  <c r="B37497" i="1"/>
  <c r="B37498" i="1"/>
  <c r="B37499" i="1"/>
  <c r="B37500" i="1"/>
  <c r="B37501" i="1"/>
  <c r="B37502" i="1"/>
  <c r="B37503" i="1"/>
  <c r="B37504" i="1"/>
  <c r="B37505" i="1"/>
  <c r="B37506" i="1"/>
  <c r="B37507" i="1"/>
  <c r="B37508" i="1"/>
  <c r="B37509" i="1"/>
  <c r="B37510" i="1"/>
  <c r="B37511" i="1"/>
  <c r="B37512" i="1"/>
  <c r="B37513" i="1"/>
  <c r="B37514" i="1"/>
  <c r="B37515" i="1"/>
  <c r="B37516" i="1"/>
  <c r="B37517" i="1"/>
  <c r="B37518" i="1"/>
  <c r="B37519" i="1"/>
  <c r="B37520" i="1"/>
  <c r="B37521" i="1"/>
  <c r="B37522" i="1"/>
  <c r="B37523" i="1"/>
  <c r="B37524" i="1"/>
  <c r="B37525" i="1"/>
  <c r="B37526" i="1"/>
  <c r="B37527" i="1"/>
  <c r="B37528" i="1"/>
  <c r="B37529" i="1"/>
  <c r="B37530" i="1"/>
  <c r="B37531" i="1"/>
  <c r="B37532" i="1"/>
  <c r="B37533" i="1"/>
  <c r="B37534" i="1"/>
  <c r="B37535" i="1"/>
  <c r="B37536" i="1"/>
  <c r="B37537" i="1"/>
  <c r="B37538" i="1"/>
  <c r="B37539" i="1"/>
  <c r="B37540" i="1"/>
  <c r="B37541" i="1"/>
  <c r="B37542" i="1"/>
  <c r="B37543" i="1"/>
  <c r="B37544" i="1"/>
  <c r="B37545" i="1"/>
  <c r="B37546" i="1"/>
  <c r="B37547" i="1"/>
  <c r="B37548" i="1"/>
  <c r="B37549" i="1"/>
  <c r="B37550" i="1"/>
  <c r="B37551" i="1"/>
  <c r="B37552" i="1"/>
  <c r="B37553" i="1"/>
  <c r="B37554" i="1"/>
  <c r="B37555" i="1"/>
  <c r="B37556" i="1"/>
  <c r="B37557" i="1"/>
  <c r="B37558" i="1"/>
  <c r="B37559" i="1"/>
  <c r="B37560" i="1"/>
  <c r="B37561" i="1"/>
  <c r="B37562" i="1"/>
  <c r="B37563" i="1"/>
  <c r="B37564" i="1"/>
  <c r="B37565" i="1"/>
  <c r="B37566" i="1"/>
  <c r="B37567" i="1"/>
  <c r="B37568" i="1"/>
  <c r="B37569" i="1"/>
  <c r="B37570" i="1"/>
  <c r="B37571" i="1"/>
  <c r="B37572" i="1"/>
  <c r="B37573" i="1"/>
  <c r="B37574" i="1"/>
  <c r="B37575" i="1"/>
  <c r="B37576" i="1"/>
  <c r="B37577" i="1"/>
  <c r="B37578" i="1"/>
  <c r="B37579" i="1"/>
  <c r="B37580" i="1"/>
  <c r="B37581" i="1"/>
  <c r="B37582" i="1"/>
  <c r="B37583" i="1"/>
  <c r="B37584" i="1"/>
  <c r="B37585" i="1"/>
  <c r="B37586" i="1"/>
  <c r="B37587" i="1"/>
  <c r="B37588" i="1"/>
  <c r="B37589" i="1"/>
  <c r="B37590" i="1"/>
  <c r="B37591" i="1"/>
  <c r="B37592" i="1"/>
  <c r="B37593" i="1"/>
  <c r="B37594" i="1"/>
  <c r="B37595" i="1"/>
  <c r="B37596" i="1"/>
  <c r="B37597" i="1"/>
  <c r="B37598" i="1"/>
  <c r="B37599" i="1"/>
  <c r="B37600" i="1"/>
  <c r="B37601" i="1"/>
  <c r="B37602" i="1"/>
  <c r="B37603" i="1"/>
  <c r="B37604" i="1"/>
  <c r="B37605" i="1"/>
  <c r="B37606" i="1"/>
  <c r="B37607" i="1"/>
  <c r="B37608" i="1"/>
  <c r="B37609" i="1"/>
  <c r="B37610" i="1"/>
  <c r="B37611" i="1"/>
  <c r="B37612" i="1"/>
  <c r="B37613" i="1"/>
  <c r="B37614" i="1"/>
  <c r="B37615" i="1"/>
  <c r="B37616" i="1"/>
  <c r="B37617" i="1"/>
  <c r="B37618" i="1"/>
  <c r="B37619" i="1"/>
  <c r="B37620" i="1"/>
  <c r="B37621" i="1"/>
  <c r="B37622" i="1"/>
  <c r="B37623" i="1"/>
  <c r="B37624" i="1"/>
  <c r="B37625" i="1"/>
  <c r="B37626" i="1"/>
  <c r="B37627" i="1"/>
  <c r="B37628" i="1"/>
  <c r="B37629" i="1"/>
  <c r="B37630" i="1"/>
  <c r="B37631" i="1"/>
  <c r="B37632" i="1"/>
  <c r="B37633" i="1"/>
  <c r="B37634" i="1"/>
  <c r="B37635" i="1"/>
  <c r="B37636" i="1"/>
  <c r="B37637" i="1"/>
  <c r="B37638" i="1"/>
  <c r="B37639" i="1"/>
  <c r="B37640" i="1"/>
  <c r="B37641" i="1"/>
  <c r="B37642" i="1"/>
  <c r="B37643" i="1"/>
  <c r="B37644" i="1"/>
  <c r="B37645" i="1"/>
  <c r="B37646" i="1"/>
  <c r="B37647" i="1"/>
  <c r="B37648" i="1"/>
  <c r="B37649" i="1"/>
  <c r="B37650" i="1"/>
  <c r="B37651" i="1"/>
  <c r="B37652" i="1"/>
  <c r="B37653" i="1"/>
  <c r="B37654" i="1"/>
  <c r="B37655" i="1"/>
  <c r="B37656" i="1"/>
  <c r="B37657" i="1"/>
  <c r="B37658" i="1"/>
  <c r="B37659" i="1"/>
  <c r="B37660" i="1"/>
  <c r="B37661" i="1"/>
  <c r="B37662" i="1"/>
  <c r="B37663" i="1"/>
  <c r="B37664" i="1"/>
  <c r="B37665" i="1"/>
  <c r="B37666" i="1"/>
  <c r="B37667" i="1"/>
  <c r="B37668" i="1"/>
  <c r="B37669" i="1"/>
  <c r="B37670" i="1"/>
  <c r="B37671" i="1"/>
  <c r="B37672" i="1"/>
  <c r="B37673" i="1"/>
  <c r="B37674" i="1"/>
  <c r="B37675" i="1"/>
  <c r="B37676" i="1"/>
  <c r="B37677" i="1"/>
  <c r="B37678" i="1"/>
  <c r="B37679" i="1"/>
  <c r="B37680" i="1"/>
  <c r="B37681" i="1"/>
  <c r="B37682" i="1"/>
  <c r="B37683" i="1"/>
  <c r="B37684" i="1"/>
  <c r="B37685" i="1"/>
  <c r="B37686" i="1"/>
  <c r="B37687" i="1"/>
  <c r="B37688" i="1"/>
  <c r="B37689" i="1"/>
  <c r="B37690" i="1"/>
  <c r="B37691" i="1"/>
  <c r="B37692" i="1"/>
  <c r="B37693" i="1"/>
  <c r="B37694" i="1"/>
  <c r="B37695" i="1"/>
  <c r="B37696" i="1"/>
  <c r="B37697" i="1"/>
  <c r="B37698" i="1"/>
  <c r="B37699" i="1"/>
  <c r="B37700" i="1"/>
  <c r="B37701" i="1"/>
  <c r="B37702" i="1"/>
  <c r="B37703" i="1"/>
  <c r="B37704" i="1"/>
  <c r="B37705" i="1"/>
  <c r="B37706" i="1"/>
  <c r="B37707" i="1"/>
  <c r="B37708" i="1"/>
  <c r="B37709" i="1"/>
  <c r="B37710" i="1"/>
  <c r="B37711" i="1"/>
  <c r="B37712" i="1"/>
  <c r="B37713" i="1"/>
  <c r="B37714" i="1"/>
  <c r="B37715" i="1"/>
  <c r="B37716" i="1"/>
  <c r="B37717" i="1"/>
  <c r="B37718" i="1"/>
  <c r="B37719" i="1"/>
  <c r="B37720" i="1"/>
  <c r="B37721" i="1"/>
  <c r="B37722" i="1"/>
  <c r="B37723" i="1"/>
  <c r="B37724" i="1"/>
  <c r="B37725" i="1"/>
  <c r="B37726" i="1"/>
  <c r="B37727" i="1"/>
  <c r="B37728" i="1"/>
  <c r="B37729" i="1"/>
  <c r="B37730" i="1"/>
  <c r="B37731" i="1"/>
  <c r="B37732" i="1"/>
  <c r="B37733" i="1"/>
  <c r="B37734" i="1"/>
  <c r="B37735" i="1"/>
  <c r="B37736" i="1"/>
  <c r="B37737" i="1"/>
  <c r="B37738" i="1"/>
  <c r="B37739" i="1"/>
  <c r="B37740" i="1"/>
  <c r="B37741" i="1"/>
  <c r="B37742" i="1"/>
  <c r="B37743" i="1"/>
  <c r="B37744" i="1"/>
  <c r="B37745" i="1"/>
  <c r="B37746" i="1"/>
  <c r="B37747" i="1"/>
  <c r="B37748" i="1"/>
  <c r="B37749" i="1"/>
  <c r="B37750" i="1"/>
  <c r="B37751" i="1"/>
  <c r="B37752" i="1"/>
  <c r="B37753" i="1"/>
  <c r="B37754" i="1"/>
  <c r="B37755" i="1"/>
  <c r="B37756" i="1"/>
  <c r="B37757" i="1"/>
  <c r="B37758" i="1"/>
  <c r="B37759" i="1"/>
  <c r="B37760" i="1"/>
  <c r="B37761" i="1"/>
  <c r="B37762" i="1"/>
  <c r="B37763" i="1"/>
  <c r="B37764" i="1"/>
  <c r="B37765" i="1"/>
  <c r="B37766" i="1"/>
  <c r="B37767" i="1"/>
  <c r="B37768" i="1"/>
  <c r="B37769" i="1"/>
  <c r="B37770" i="1"/>
  <c r="B37771" i="1"/>
  <c r="B37772" i="1"/>
  <c r="B37773" i="1"/>
  <c r="B37774" i="1"/>
  <c r="B37775" i="1"/>
  <c r="B37776" i="1"/>
  <c r="B37777" i="1"/>
  <c r="B37778" i="1"/>
  <c r="B37779" i="1"/>
  <c r="B37780" i="1"/>
  <c r="B37781" i="1"/>
  <c r="B37782" i="1"/>
  <c r="B37783" i="1"/>
  <c r="B37784" i="1"/>
  <c r="B37785" i="1"/>
  <c r="B37786" i="1"/>
  <c r="B37787" i="1"/>
  <c r="B37788" i="1"/>
  <c r="B37789" i="1"/>
  <c r="B37790" i="1"/>
  <c r="B37791" i="1"/>
  <c r="B37792" i="1"/>
  <c r="B37793" i="1"/>
  <c r="B37794" i="1"/>
  <c r="B37795" i="1"/>
  <c r="B37796" i="1"/>
  <c r="B37797" i="1"/>
  <c r="B37798" i="1"/>
  <c r="B37799" i="1"/>
  <c r="B37800" i="1"/>
  <c r="B37801" i="1"/>
  <c r="B37802" i="1"/>
  <c r="B37803" i="1"/>
  <c r="B37804" i="1"/>
  <c r="B37805" i="1"/>
  <c r="B37806" i="1"/>
  <c r="B37807" i="1"/>
  <c r="B37808" i="1"/>
  <c r="B37809" i="1"/>
  <c r="B37810" i="1"/>
  <c r="B37811" i="1"/>
  <c r="B37812" i="1"/>
  <c r="B37813" i="1"/>
  <c r="B37814" i="1"/>
  <c r="B37815" i="1"/>
  <c r="B37816" i="1"/>
  <c r="B37817" i="1"/>
  <c r="B37818" i="1"/>
  <c r="B37819" i="1"/>
  <c r="B37820" i="1"/>
  <c r="B37821" i="1"/>
  <c r="B37822" i="1"/>
  <c r="B37823" i="1"/>
  <c r="B37824" i="1"/>
  <c r="B37825" i="1"/>
  <c r="B37826" i="1"/>
  <c r="B37827" i="1"/>
  <c r="B37828" i="1"/>
  <c r="B37829" i="1"/>
  <c r="B37830" i="1"/>
  <c r="B37831" i="1"/>
  <c r="B37832" i="1"/>
  <c r="B37833" i="1"/>
  <c r="B37834" i="1"/>
  <c r="B37835" i="1"/>
  <c r="B37836" i="1"/>
  <c r="B37837" i="1"/>
  <c r="B37838" i="1"/>
  <c r="B37839" i="1"/>
  <c r="B37840" i="1"/>
  <c r="B37841" i="1"/>
  <c r="B37842" i="1"/>
  <c r="B37843" i="1"/>
  <c r="B37844" i="1"/>
  <c r="B37845" i="1"/>
  <c r="B37846" i="1"/>
  <c r="B37847" i="1"/>
  <c r="B37848" i="1"/>
  <c r="B37849" i="1"/>
  <c r="B37850" i="1"/>
  <c r="B37851" i="1"/>
  <c r="B37852" i="1"/>
  <c r="B37853" i="1"/>
  <c r="B37854" i="1"/>
  <c r="B37855" i="1"/>
  <c r="B37856" i="1"/>
  <c r="B37857" i="1"/>
  <c r="B37858" i="1"/>
  <c r="B37859" i="1"/>
  <c r="B37860" i="1"/>
  <c r="B37861" i="1"/>
  <c r="B37862" i="1"/>
  <c r="B37863" i="1"/>
  <c r="B37864" i="1"/>
  <c r="B37865" i="1"/>
  <c r="B37866" i="1"/>
  <c r="B37867" i="1"/>
  <c r="B37868" i="1"/>
  <c r="B37869" i="1"/>
  <c r="B37870" i="1"/>
  <c r="B37871" i="1"/>
  <c r="B37872" i="1"/>
  <c r="B37873" i="1"/>
  <c r="B37874" i="1"/>
  <c r="B37875" i="1"/>
  <c r="B37876" i="1"/>
  <c r="B37877" i="1"/>
  <c r="B37878" i="1"/>
  <c r="B37879" i="1"/>
  <c r="B37880" i="1"/>
  <c r="B37881" i="1"/>
  <c r="B37882" i="1"/>
  <c r="B37883" i="1"/>
  <c r="B37884" i="1"/>
  <c r="B37885" i="1"/>
  <c r="B37886" i="1"/>
  <c r="B37887" i="1"/>
  <c r="B37888" i="1"/>
  <c r="B37889" i="1"/>
  <c r="B37890" i="1"/>
  <c r="B37891" i="1"/>
  <c r="B37892" i="1"/>
  <c r="B37893" i="1"/>
  <c r="B37894" i="1"/>
  <c r="B37895" i="1"/>
  <c r="B37896" i="1"/>
  <c r="B37897" i="1"/>
  <c r="B37898" i="1"/>
  <c r="B37899" i="1"/>
  <c r="B37900" i="1"/>
  <c r="B37901" i="1"/>
  <c r="B37902" i="1"/>
  <c r="B37903" i="1"/>
  <c r="B37904" i="1"/>
  <c r="B37905" i="1"/>
  <c r="B37906" i="1"/>
  <c r="B37907" i="1"/>
  <c r="B37908" i="1"/>
  <c r="B37909" i="1"/>
  <c r="B37910" i="1"/>
  <c r="B37911" i="1"/>
  <c r="B37912" i="1"/>
  <c r="B37913" i="1"/>
  <c r="B37914" i="1"/>
  <c r="B37915" i="1"/>
  <c r="B37916" i="1"/>
  <c r="B37917" i="1"/>
  <c r="B37918" i="1"/>
  <c r="B37919" i="1"/>
  <c r="B37920" i="1"/>
  <c r="B37921" i="1"/>
  <c r="B37922" i="1"/>
  <c r="B37923" i="1"/>
  <c r="B37924" i="1"/>
  <c r="B37925" i="1"/>
  <c r="B37926" i="1"/>
  <c r="B37927" i="1"/>
  <c r="B37928" i="1"/>
  <c r="B37929" i="1"/>
  <c r="B37930" i="1"/>
  <c r="B37931" i="1"/>
  <c r="B37932" i="1"/>
  <c r="B37933" i="1"/>
  <c r="B37934" i="1"/>
  <c r="B37935" i="1"/>
  <c r="B37936" i="1"/>
  <c r="B37937" i="1"/>
  <c r="B37938" i="1"/>
  <c r="B37939" i="1"/>
  <c r="B37940" i="1"/>
  <c r="B37941" i="1"/>
  <c r="B37942" i="1"/>
  <c r="B37943" i="1"/>
  <c r="B37944" i="1"/>
  <c r="B37945" i="1"/>
  <c r="B37946" i="1"/>
  <c r="B37947" i="1"/>
  <c r="B37948" i="1"/>
  <c r="B37949" i="1"/>
  <c r="B37950" i="1"/>
  <c r="B37951" i="1"/>
  <c r="B37952" i="1"/>
  <c r="B37953" i="1"/>
  <c r="B37954" i="1"/>
  <c r="B37955" i="1"/>
  <c r="B37956" i="1"/>
  <c r="B37957" i="1"/>
  <c r="B37958" i="1"/>
  <c r="B37959" i="1"/>
  <c r="B37960" i="1"/>
  <c r="B37961" i="1"/>
  <c r="B37962" i="1"/>
  <c r="B37963" i="1"/>
  <c r="B37964" i="1"/>
  <c r="B37965" i="1"/>
  <c r="B37966" i="1"/>
  <c r="B37967" i="1"/>
  <c r="B37968" i="1"/>
  <c r="B37969" i="1"/>
  <c r="B37970" i="1"/>
  <c r="B37971" i="1"/>
  <c r="B37972" i="1"/>
  <c r="B37973" i="1"/>
  <c r="B37974" i="1"/>
  <c r="B37975" i="1"/>
  <c r="B37976" i="1"/>
  <c r="B37977" i="1"/>
  <c r="B37978" i="1"/>
  <c r="B37979" i="1"/>
  <c r="B37980" i="1"/>
  <c r="B37981" i="1"/>
  <c r="B37982" i="1"/>
  <c r="B37983" i="1"/>
  <c r="B37984" i="1"/>
  <c r="B37985" i="1"/>
  <c r="B37986" i="1"/>
  <c r="B37987" i="1"/>
  <c r="B37988" i="1"/>
  <c r="B37989" i="1"/>
  <c r="B37990" i="1"/>
  <c r="B37991" i="1"/>
  <c r="B37992" i="1"/>
  <c r="B37993" i="1"/>
  <c r="B37994" i="1"/>
  <c r="B37995" i="1"/>
  <c r="B37996" i="1"/>
  <c r="B37997" i="1"/>
  <c r="B37998" i="1"/>
  <c r="B37999" i="1"/>
  <c r="B38000" i="1"/>
  <c r="B38001" i="1"/>
  <c r="B38002" i="1"/>
  <c r="B38003" i="1"/>
  <c r="B38004" i="1"/>
  <c r="B38005" i="1"/>
  <c r="B38006" i="1"/>
  <c r="B38007" i="1"/>
  <c r="B38008" i="1"/>
  <c r="B38009" i="1"/>
  <c r="B38010" i="1"/>
  <c r="B38011" i="1"/>
  <c r="B38012" i="1"/>
  <c r="B38013" i="1"/>
  <c r="B38014" i="1"/>
  <c r="B38015" i="1"/>
  <c r="B38016" i="1"/>
  <c r="B38017" i="1"/>
  <c r="B38018" i="1"/>
  <c r="B38019" i="1"/>
  <c r="B38020" i="1"/>
  <c r="B38021" i="1"/>
  <c r="B38022" i="1"/>
  <c r="B38023" i="1"/>
  <c r="B38024" i="1"/>
  <c r="B38025" i="1"/>
  <c r="B38026" i="1"/>
  <c r="B38027" i="1"/>
  <c r="B38028" i="1"/>
  <c r="B38029" i="1"/>
  <c r="B38030" i="1"/>
  <c r="B38031" i="1"/>
  <c r="B38032" i="1"/>
  <c r="B38033" i="1"/>
  <c r="B38034" i="1"/>
  <c r="B38035" i="1"/>
  <c r="B38036" i="1"/>
  <c r="B38037" i="1"/>
  <c r="B38038" i="1"/>
  <c r="B38039" i="1"/>
  <c r="B38040" i="1"/>
  <c r="B38041" i="1"/>
  <c r="B38042" i="1"/>
  <c r="B38043" i="1"/>
  <c r="B38044" i="1"/>
  <c r="B38045" i="1"/>
  <c r="B38046" i="1"/>
  <c r="B38047" i="1"/>
  <c r="B38048" i="1"/>
  <c r="B38049" i="1"/>
  <c r="B38050" i="1"/>
  <c r="B38051" i="1"/>
  <c r="B38052" i="1"/>
  <c r="B38053" i="1"/>
  <c r="B38054" i="1"/>
  <c r="B38055" i="1"/>
  <c r="B38056" i="1"/>
  <c r="B38057" i="1"/>
  <c r="B38058" i="1"/>
  <c r="B38059" i="1"/>
  <c r="B38060" i="1"/>
  <c r="B38061" i="1"/>
  <c r="B38062" i="1"/>
  <c r="B38063" i="1"/>
  <c r="B38064" i="1"/>
  <c r="B38065" i="1"/>
  <c r="B38066" i="1"/>
  <c r="B38067" i="1"/>
  <c r="B38068" i="1"/>
  <c r="B38069" i="1"/>
  <c r="B38070" i="1"/>
  <c r="B38071" i="1"/>
  <c r="B38072" i="1"/>
  <c r="B38073" i="1"/>
  <c r="B38074" i="1"/>
  <c r="B38075" i="1"/>
  <c r="B38076" i="1"/>
  <c r="B38077" i="1"/>
  <c r="B38078" i="1"/>
  <c r="B38079" i="1"/>
  <c r="B38080" i="1"/>
  <c r="B38081" i="1"/>
  <c r="B38082" i="1"/>
  <c r="B38083" i="1"/>
  <c r="B38084" i="1"/>
  <c r="B38085" i="1"/>
  <c r="B38086" i="1"/>
  <c r="B38087" i="1"/>
  <c r="B38088" i="1"/>
  <c r="B38089" i="1"/>
  <c r="B38090" i="1"/>
  <c r="B38091" i="1"/>
  <c r="B38092" i="1"/>
  <c r="B38093" i="1"/>
  <c r="B38094" i="1"/>
  <c r="B38095" i="1"/>
  <c r="B38096" i="1"/>
  <c r="B38097" i="1"/>
  <c r="B38098" i="1"/>
  <c r="B38099" i="1"/>
  <c r="B38100" i="1"/>
  <c r="B38101" i="1"/>
  <c r="B38102" i="1"/>
  <c r="B38103" i="1"/>
  <c r="B38104" i="1"/>
  <c r="B38105" i="1"/>
  <c r="B38106" i="1"/>
  <c r="B38107" i="1"/>
  <c r="B38108" i="1"/>
  <c r="B38109" i="1"/>
  <c r="B38110" i="1"/>
  <c r="B38111" i="1"/>
  <c r="B38112" i="1"/>
  <c r="B38113" i="1"/>
  <c r="B38114" i="1"/>
  <c r="B38115" i="1"/>
  <c r="B38116" i="1"/>
  <c r="B38117" i="1"/>
  <c r="B38118" i="1"/>
  <c r="B38119" i="1"/>
  <c r="B38120" i="1"/>
  <c r="B38121" i="1"/>
  <c r="B38122" i="1"/>
  <c r="B38123" i="1"/>
  <c r="B38124" i="1"/>
  <c r="B38125" i="1"/>
  <c r="B38126" i="1"/>
  <c r="B38127" i="1"/>
  <c r="B38128" i="1"/>
  <c r="B38129" i="1"/>
  <c r="B38130" i="1"/>
  <c r="B38131" i="1"/>
  <c r="B38132" i="1"/>
  <c r="B38133" i="1"/>
  <c r="B38134" i="1"/>
  <c r="B38135" i="1"/>
  <c r="B38136" i="1"/>
  <c r="B38137" i="1"/>
  <c r="B38138" i="1"/>
  <c r="B38139" i="1"/>
  <c r="B38140" i="1"/>
  <c r="B38141" i="1"/>
  <c r="B38142" i="1"/>
  <c r="B38143" i="1"/>
  <c r="B38144" i="1"/>
  <c r="B38145" i="1"/>
  <c r="B38146" i="1"/>
  <c r="B38147" i="1"/>
  <c r="B38148" i="1"/>
  <c r="B38149" i="1"/>
  <c r="B38150" i="1"/>
  <c r="B38151" i="1"/>
  <c r="B38152" i="1"/>
  <c r="B38153" i="1"/>
  <c r="B38154" i="1"/>
  <c r="B38155" i="1"/>
  <c r="B38156" i="1"/>
  <c r="B38157" i="1"/>
  <c r="B38158" i="1"/>
  <c r="B38159" i="1"/>
  <c r="B38160" i="1"/>
  <c r="B38161" i="1"/>
  <c r="B38162" i="1"/>
  <c r="B38163" i="1"/>
  <c r="B38164" i="1"/>
  <c r="B38165" i="1"/>
  <c r="B38166" i="1"/>
  <c r="B38167" i="1"/>
  <c r="B38168" i="1"/>
  <c r="B38169" i="1"/>
  <c r="B38170" i="1"/>
  <c r="B38171" i="1"/>
  <c r="B38172" i="1"/>
  <c r="B38173" i="1"/>
  <c r="B38174" i="1"/>
  <c r="B38175" i="1"/>
  <c r="B38176" i="1"/>
  <c r="B38177" i="1"/>
  <c r="B38178" i="1"/>
  <c r="B38179" i="1"/>
  <c r="B38180" i="1"/>
  <c r="B38181" i="1"/>
  <c r="B38182" i="1"/>
  <c r="B38183" i="1"/>
  <c r="B38184" i="1"/>
  <c r="B38185" i="1"/>
  <c r="B38186" i="1"/>
  <c r="B38187" i="1"/>
  <c r="B38188" i="1"/>
  <c r="B38189" i="1"/>
  <c r="B38190" i="1"/>
  <c r="B38191" i="1"/>
  <c r="B38192" i="1"/>
  <c r="B38193" i="1"/>
  <c r="B38194" i="1"/>
  <c r="B38195" i="1"/>
  <c r="B38196" i="1"/>
  <c r="B38197" i="1"/>
  <c r="B38198" i="1"/>
  <c r="B38199" i="1"/>
  <c r="B38200" i="1"/>
  <c r="B38201" i="1"/>
  <c r="B38202" i="1"/>
  <c r="B38203" i="1"/>
  <c r="B38204" i="1"/>
  <c r="B38205" i="1"/>
  <c r="B38206" i="1"/>
  <c r="B38207" i="1"/>
  <c r="B38208" i="1"/>
  <c r="B38209" i="1"/>
  <c r="B38210" i="1"/>
  <c r="B38211" i="1"/>
  <c r="B38212" i="1"/>
  <c r="B38213" i="1"/>
  <c r="B38214" i="1"/>
  <c r="B38215" i="1"/>
  <c r="B38216" i="1"/>
  <c r="B38217" i="1"/>
  <c r="B38218" i="1"/>
  <c r="B38219" i="1"/>
  <c r="B38220" i="1"/>
  <c r="B38221" i="1"/>
  <c r="B38222" i="1"/>
  <c r="B38223" i="1"/>
  <c r="B38224" i="1"/>
  <c r="B38225" i="1"/>
  <c r="B38226" i="1"/>
  <c r="B38227" i="1"/>
  <c r="B38228" i="1"/>
  <c r="B38229" i="1"/>
  <c r="B38230" i="1"/>
  <c r="B38231" i="1"/>
  <c r="B38232" i="1"/>
  <c r="B38233" i="1"/>
  <c r="B38234" i="1"/>
  <c r="B38235" i="1"/>
  <c r="B38236" i="1"/>
  <c r="B38237" i="1"/>
  <c r="B38238" i="1"/>
  <c r="B38239" i="1"/>
  <c r="B38240" i="1"/>
  <c r="B38241" i="1"/>
  <c r="B38242" i="1"/>
  <c r="B38243" i="1"/>
  <c r="B38244" i="1"/>
  <c r="B38245" i="1"/>
  <c r="B38246" i="1"/>
  <c r="B38247" i="1"/>
  <c r="B38248" i="1"/>
  <c r="B38249" i="1"/>
  <c r="B38250" i="1"/>
  <c r="B38251" i="1"/>
  <c r="B38252" i="1"/>
  <c r="B38253" i="1"/>
  <c r="B38254" i="1"/>
  <c r="B38255" i="1"/>
  <c r="B38256" i="1"/>
  <c r="B38257" i="1"/>
  <c r="B38258" i="1"/>
  <c r="B38259" i="1"/>
  <c r="B38260" i="1"/>
  <c r="B38261" i="1"/>
  <c r="B38262" i="1"/>
  <c r="B38263" i="1"/>
  <c r="B38264" i="1"/>
  <c r="B38265" i="1"/>
  <c r="B38266" i="1"/>
  <c r="B38267" i="1"/>
  <c r="B38268" i="1"/>
  <c r="B38269" i="1"/>
  <c r="B38270" i="1"/>
  <c r="B38271" i="1"/>
  <c r="B38272" i="1"/>
  <c r="B38273" i="1"/>
  <c r="B38274" i="1"/>
  <c r="B38275" i="1"/>
  <c r="B38276" i="1"/>
  <c r="B38277" i="1"/>
  <c r="B38278" i="1"/>
  <c r="B38279" i="1"/>
  <c r="B38280" i="1"/>
  <c r="B38281" i="1"/>
  <c r="B38282" i="1"/>
  <c r="B38283" i="1"/>
  <c r="B38284" i="1"/>
  <c r="B38285" i="1"/>
  <c r="B38286" i="1"/>
  <c r="B38287" i="1"/>
  <c r="B38288" i="1"/>
  <c r="B38289" i="1"/>
  <c r="B38290" i="1"/>
  <c r="B38291" i="1"/>
  <c r="B38292" i="1"/>
  <c r="B38293" i="1"/>
  <c r="B38294" i="1"/>
  <c r="B38295" i="1"/>
  <c r="B38296" i="1"/>
  <c r="B38297" i="1"/>
  <c r="B38298" i="1"/>
  <c r="B38299" i="1"/>
  <c r="B38300" i="1"/>
  <c r="B38301" i="1"/>
  <c r="B38302" i="1"/>
  <c r="B38303" i="1"/>
  <c r="B38304" i="1"/>
  <c r="B38305" i="1"/>
  <c r="B38306" i="1"/>
  <c r="B38307" i="1"/>
  <c r="B38308" i="1"/>
  <c r="B38309" i="1"/>
  <c r="B38310" i="1"/>
  <c r="B38311" i="1"/>
  <c r="B38312" i="1"/>
  <c r="B38313" i="1"/>
  <c r="B38314" i="1"/>
  <c r="B38315" i="1"/>
  <c r="B38316" i="1"/>
  <c r="B38317" i="1"/>
  <c r="B38318" i="1"/>
  <c r="B38319" i="1"/>
  <c r="B38320" i="1"/>
  <c r="B38321" i="1"/>
  <c r="B38322" i="1"/>
  <c r="B38323" i="1"/>
  <c r="B38324" i="1"/>
  <c r="B38325" i="1"/>
  <c r="B38326" i="1"/>
  <c r="B38327" i="1"/>
  <c r="B38328" i="1"/>
  <c r="B38329" i="1"/>
  <c r="B38330" i="1"/>
  <c r="B38331" i="1"/>
  <c r="B38332" i="1"/>
  <c r="B38333" i="1"/>
  <c r="B38334" i="1"/>
  <c r="B38335" i="1"/>
  <c r="B38336" i="1"/>
  <c r="B38337" i="1"/>
  <c r="B38338" i="1"/>
  <c r="B38339" i="1"/>
  <c r="B38340" i="1"/>
  <c r="B38341" i="1"/>
  <c r="B38342" i="1"/>
  <c r="B38343" i="1"/>
  <c r="B38344" i="1"/>
  <c r="B38345" i="1"/>
  <c r="B38346" i="1"/>
  <c r="B38347" i="1"/>
  <c r="B38348" i="1"/>
  <c r="B38349" i="1"/>
  <c r="B38350" i="1"/>
  <c r="B38351" i="1"/>
  <c r="B38352" i="1"/>
  <c r="B38353" i="1"/>
  <c r="B38354" i="1"/>
  <c r="B38355" i="1"/>
  <c r="B38356" i="1"/>
  <c r="B38357" i="1"/>
  <c r="B38358" i="1"/>
  <c r="B38359" i="1"/>
  <c r="B38360" i="1"/>
  <c r="B38361" i="1"/>
  <c r="B38362" i="1"/>
  <c r="B38363" i="1"/>
  <c r="B38364" i="1"/>
  <c r="B38365" i="1"/>
  <c r="B38366" i="1"/>
  <c r="B38367" i="1"/>
  <c r="B38368" i="1"/>
  <c r="B38369" i="1"/>
  <c r="B38370" i="1"/>
  <c r="B38371" i="1"/>
  <c r="B38372" i="1"/>
  <c r="B38373" i="1"/>
  <c r="B38374" i="1"/>
  <c r="B38375" i="1"/>
  <c r="B38376" i="1"/>
  <c r="B38377" i="1"/>
  <c r="B38378" i="1"/>
  <c r="B38379" i="1"/>
  <c r="B38380" i="1"/>
  <c r="B38381" i="1"/>
  <c r="B38382" i="1"/>
  <c r="B38383" i="1"/>
  <c r="B38384" i="1"/>
  <c r="B38385" i="1"/>
  <c r="B38386" i="1"/>
  <c r="B38387" i="1"/>
  <c r="B38388" i="1"/>
  <c r="B38389" i="1"/>
  <c r="B38390" i="1"/>
  <c r="B38391" i="1"/>
  <c r="B38392" i="1"/>
  <c r="B38393" i="1"/>
  <c r="B38394" i="1"/>
  <c r="B38395" i="1"/>
  <c r="B38396" i="1"/>
  <c r="B38397" i="1"/>
  <c r="B38398" i="1"/>
  <c r="B38399" i="1"/>
  <c r="B38400" i="1"/>
  <c r="B38401" i="1"/>
  <c r="B38402" i="1"/>
  <c r="B38403" i="1"/>
  <c r="B38404" i="1"/>
  <c r="B38405" i="1"/>
  <c r="B38406" i="1"/>
  <c r="B38407" i="1"/>
  <c r="B38408" i="1"/>
  <c r="B38409" i="1"/>
  <c r="B38410" i="1"/>
  <c r="B38411" i="1"/>
  <c r="B38412" i="1"/>
  <c r="B38413" i="1"/>
  <c r="B38414" i="1"/>
  <c r="B38415" i="1"/>
  <c r="B38416" i="1"/>
  <c r="B38417" i="1"/>
  <c r="B38418" i="1"/>
  <c r="B38419" i="1"/>
  <c r="B38420" i="1"/>
  <c r="B38421" i="1"/>
  <c r="B38422" i="1"/>
  <c r="B38423" i="1"/>
  <c r="B38424" i="1"/>
  <c r="B38425" i="1"/>
  <c r="B38426" i="1"/>
  <c r="B38427" i="1"/>
  <c r="B38428" i="1"/>
  <c r="B38429" i="1"/>
  <c r="B38430" i="1"/>
  <c r="B38431" i="1"/>
  <c r="B38432" i="1"/>
  <c r="B38433" i="1"/>
  <c r="B38434" i="1"/>
  <c r="B38435" i="1"/>
  <c r="B38436" i="1"/>
  <c r="B38437" i="1"/>
  <c r="B38438" i="1"/>
  <c r="B38439" i="1"/>
  <c r="B38440" i="1"/>
  <c r="B38441" i="1"/>
  <c r="B38442" i="1"/>
  <c r="B38443" i="1"/>
  <c r="B38444" i="1"/>
  <c r="B38445" i="1"/>
  <c r="B38446" i="1"/>
  <c r="B38447" i="1"/>
  <c r="B38448" i="1"/>
  <c r="B38449" i="1"/>
  <c r="B38450" i="1"/>
  <c r="B38451" i="1"/>
  <c r="B38452" i="1"/>
  <c r="B38453" i="1"/>
  <c r="B38454" i="1"/>
  <c r="B38455" i="1"/>
  <c r="B38456" i="1"/>
  <c r="B38457" i="1"/>
  <c r="B38458" i="1"/>
  <c r="B38459" i="1"/>
  <c r="B38460" i="1"/>
  <c r="B38461" i="1"/>
  <c r="B38462" i="1"/>
  <c r="B38463" i="1"/>
  <c r="B38464" i="1"/>
  <c r="B38465" i="1"/>
  <c r="B38466" i="1"/>
  <c r="B38467" i="1"/>
  <c r="B38468" i="1"/>
  <c r="B38469" i="1"/>
  <c r="B38470" i="1"/>
  <c r="B38471" i="1"/>
  <c r="B38472" i="1"/>
  <c r="B38473" i="1"/>
  <c r="B38474" i="1"/>
  <c r="B38475" i="1"/>
  <c r="B38476" i="1"/>
  <c r="B38477" i="1"/>
  <c r="B38478" i="1"/>
  <c r="B38479" i="1"/>
  <c r="B38480" i="1"/>
  <c r="B38481" i="1"/>
  <c r="B38482" i="1"/>
  <c r="B38483" i="1"/>
  <c r="B38484" i="1"/>
  <c r="B38485" i="1"/>
  <c r="B38486" i="1"/>
  <c r="B38487" i="1"/>
  <c r="B38488" i="1"/>
  <c r="B38489" i="1"/>
  <c r="B38490" i="1"/>
  <c r="B38491" i="1"/>
  <c r="B38492" i="1"/>
  <c r="B38493" i="1"/>
  <c r="B38494" i="1"/>
  <c r="B38495" i="1"/>
  <c r="B38496" i="1"/>
  <c r="B38497" i="1"/>
  <c r="B38498" i="1"/>
  <c r="B38499" i="1"/>
  <c r="B38500" i="1"/>
  <c r="B38501" i="1"/>
  <c r="B38502" i="1"/>
  <c r="B38503" i="1"/>
  <c r="B38504" i="1"/>
  <c r="B38505" i="1"/>
  <c r="B38506" i="1"/>
  <c r="B38507" i="1"/>
  <c r="B38508" i="1"/>
  <c r="B38509" i="1"/>
  <c r="B38510" i="1"/>
  <c r="B38511" i="1"/>
  <c r="B38512" i="1"/>
  <c r="B38513" i="1"/>
  <c r="B38514" i="1"/>
  <c r="B38515" i="1"/>
  <c r="B38516" i="1"/>
  <c r="B38517" i="1"/>
  <c r="B38518" i="1"/>
  <c r="B38519" i="1"/>
  <c r="B38520" i="1"/>
  <c r="B38521" i="1"/>
  <c r="B38522" i="1"/>
  <c r="B38523" i="1"/>
  <c r="B38524" i="1"/>
  <c r="B38525" i="1"/>
  <c r="B38526" i="1"/>
  <c r="B38527" i="1"/>
  <c r="B38528" i="1"/>
  <c r="B38529" i="1"/>
  <c r="B38530" i="1"/>
  <c r="B38531" i="1"/>
  <c r="B38532" i="1"/>
  <c r="B38533" i="1"/>
  <c r="B38534" i="1"/>
  <c r="B38535" i="1"/>
  <c r="B38536" i="1"/>
  <c r="B38537" i="1"/>
  <c r="B38538" i="1"/>
  <c r="B38539" i="1"/>
  <c r="B38540" i="1"/>
  <c r="B38541" i="1"/>
  <c r="B38542" i="1"/>
  <c r="B38543" i="1"/>
  <c r="B38544" i="1"/>
  <c r="B38545" i="1"/>
  <c r="B38546" i="1"/>
  <c r="B38547" i="1"/>
  <c r="B38548" i="1"/>
  <c r="B38549" i="1"/>
  <c r="B38550" i="1"/>
  <c r="B38551" i="1"/>
  <c r="B38552" i="1"/>
  <c r="B38553" i="1"/>
  <c r="B38554" i="1"/>
  <c r="B38555" i="1"/>
  <c r="B38556" i="1"/>
  <c r="B38557" i="1"/>
  <c r="B38558" i="1"/>
  <c r="B38559" i="1"/>
  <c r="B38560" i="1"/>
  <c r="B38561" i="1"/>
  <c r="B38562" i="1"/>
  <c r="B38563" i="1"/>
  <c r="B38564" i="1"/>
  <c r="B38565" i="1"/>
  <c r="B38566" i="1"/>
  <c r="B38567" i="1"/>
  <c r="B38568" i="1"/>
  <c r="B38569" i="1"/>
  <c r="B38570" i="1"/>
  <c r="B38571" i="1"/>
  <c r="B38572" i="1"/>
  <c r="B38573" i="1"/>
  <c r="B38574" i="1"/>
  <c r="B38575" i="1"/>
  <c r="B38576" i="1"/>
  <c r="B38577" i="1"/>
  <c r="B38578" i="1"/>
  <c r="B38579" i="1"/>
  <c r="B38580" i="1"/>
  <c r="B38581" i="1"/>
  <c r="B38582" i="1"/>
  <c r="B38583" i="1"/>
  <c r="B38584" i="1"/>
  <c r="B38585" i="1"/>
  <c r="B38586" i="1"/>
  <c r="B38587" i="1"/>
  <c r="B38588" i="1"/>
  <c r="B38589" i="1"/>
  <c r="B38590" i="1"/>
  <c r="B38591" i="1"/>
  <c r="B38592" i="1"/>
  <c r="B38593" i="1"/>
  <c r="B38594" i="1"/>
  <c r="B38595" i="1"/>
  <c r="B38596" i="1"/>
  <c r="B38597" i="1"/>
  <c r="B38598" i="1"/>
  <c r="B38599" i="1"/>
  <c r="B38600" i="1"/>
  <c r="B38601" i="1"/>
  <c r="B38602" i="1"/>
  <c r="B38603" i="1"/>
  <c r="B38604" i="1"/>
  <c r="B38605" i="1"/>
  <c r="B38606" i="1"/>
  <c r="B38607" i="1"/>
  <c r="B38608" i="1"/>
  <c r="B38609" i="1"/>
  <c r="B38610" i="1"/>
  <c r="B38611" i="1"/>
  <c r="B38612" i="1"/>
  <c r="B38613" i="1"/>
  <c r="B38614" i="1"/>
  <c r="B38615" i="1"/>
  <c r="B38616" i="1"/>
  <c r="B38617" i="1"/>
  <c r="B38618" i="1"/>
  <c r="B38619" i="1"/>
  <c r="B38620" i="1"/>
  <c r="B38621" i="1"/>
  <c r="B38622" i="1"/>
  <c r="B38623" i="1"/>
  <c r="B38624" i="1"/>
  <c r="B38625" i="1"/>
  <c r="B38626" i="1"/>
  <c r="B38627" i="1"/>
  <c r="B38628" i="1"/>
  <c r="B38629" i="1"/>
  <c r="B38630" i="1"/>
  <c r="B38631" i="1"/>
  <c r="B38632" i="1"/>
  <c r="B38633" i="1"/>
  <c r="B38634" i="1"/>
  <c r="B38635" i="1"/>
  <c r="B38636" i="1"/>
  <c r="B38637" i="1"/>
  <c r="B38638" i="1"/>
  <c r="B38639" i="1"/>
  <c r="B38640" i="1"/>
  <c r="B38641" i="1"/>
  <c r="B38642" i="1"/>
  <c r="B38643" i="1"/>
  <c r="B38644" i="1"/>
  <c r="B38645" i="1"/>
  <c r="B38646" i="1"/>
  <c r="B38647" i="1"/>
  <c r="B38648" i="1"/>
  <c r="B38649" i="1"/>
  <c r="B38650" i="1"/>
  <c r="B38651" i="1"/>
  <c r="B38652" i="1"/>
  <c r="B38653" i="1"/>
  <c r="B38654" i="1"/>
  <c r="B38655" i="1"/>
  <c r="B38656" i="1"/>
  <c r="B38657" i="1"/>
  <c r="B38658" i="1"/>
  <c r="B38659" i="1"/>
  <c r="B38660" i="1"/>
  <c r="B38661" i="1"/>
  <c r="B38662" i="1"/>
  <c r="B38663" i="1"/>
  <c r="B38664" i="1"/>
  <c r="B38665" i="1"/>
  <c r="B38666" i="1"/>
  <c r="B38667" i="1"/>
  <c r="B38668" i="1"/>
  <c r="B38669" i="1"/>
  <c r="B38670" i="1"/>
  <c r="B38671" i="1"/>
  <c r="B38672" i="1"/>
  <c r="B38673" i="1"/>
  <c r="B38674" i="1"/>
  <c r="B38675" i="1"/>
  <c r="B38676" i="1"/>
  <c r="B38677" i="1"/>
  <c r="B38678" i="1"/>
  <c r="B38679" i="1"/>
  <c r="B38680" i="1"/>
  <c r="B38681" i="1"/>
  <c r="B38682" i="1"/>
  <c r="B38683" i="1"/>
  <c r="B38684" i="1"/>
  <c r="B38685" i="1"/>
  <c r="B38686" i="1"/>
  <c r="B38687" i="1"/>
  <c r="B38688" i="1"/>
  <c r="B38689" i="1"/>
  <c r="B38690" i="1"/>
  <c r="B38691" i="1"/>
  <c r="B38692" i="1"/>
  <c r="B38693" i="1"/>
  <c r="B38694" i="1"/>
  <c r="B38695" i="1"/>
  <c r="B38696" i="1"/>
  <c r="B38697" i="1"/>
  <c r="B38698" i="1"/>
  <c r="B38699" i="1"/>
  <c r="B38700" i="1"/>
  <c r="B38701" i="1"/>
  <c r="B38702" i="1"/>
  <c r="B38703" i="1"/>
  <c r="B38704" i="1"/>
  <c r="B38705" i="1"/>
  <c r="B38706" i="1"/>
  <c r="B38707" i="1"/>
  <c r="B38708" i="1"/>
  <c r="B38709" i="1"/>
  <c r="B38710" i="1"/>
  <c r="B38711" i="1"/>
  <c r="B38712" i="1"/>
  <c r="B38713" i="1"/>
  <c r="B38714" i="1"/>
  <c r="B38715" i="1"/>
  <c r="B38716" i="1"/>
  <c r="B38717" i="1"/>
  <c r="B38718" i="1"/>
  <c r="B38719" i="1"/>
  <c r="B38720" i="1"/>
  <c r="B38721" i="1"/>
  <c r="B38722" i="1"/>
  <c r="B38723" i="1"/>
  <c r="B38724" i="1"/>
  <c r="B38725" i="1"/>
  <c r="B38726" i="1"/>
  <c r="B38727" i="1"/>
  <c r="B38728" i="1"/>
  <c r="B38729" i="1"/>
  <c r="B38730" i="1"/>
  <c r="B38731" i="1"/>
  <c r="B38732" i="1"/>
  <c r="B38733" i="1"/>
  <c r="B38734" i="1"/>
  <c r="B38735" i="1"/>
  <c r="B38736" i="1"/>
  <c r="B38737" i="1"/>
  <c r="B38738" i="1"/>
  <c r="B38739" i="1"/>
  <c r="B38740" i="1"/>
  <c r="B38741" i="1"/>
  <c r="B38742" i="1"/>
  <c r="B38743" i="1"/>
  <c r="B38744" i="1"/>
  <c r="B38745" i="1"/>
  <c r="B38746" i="1"/>
  <c r="B38747" i="1"/>
  <c r="B38748" i="1"/>
  <c r="B38749" i="1"/>
  <c r="B38750" i="1"/>
  <c r="B38751" i="1"/>
  <c r="B38752" i="1"/>
  <c r="B38753" i="1"/>
  <c r="B38754" i="1"/>
  <c r="B38755" i="1"/>
  <c r="B38756" i="1"/>
  <c r="B38757" i="1"/>
  <c r="B38758" i="1"/>
  <c r="B38759" i="1"/>
  <c r="B38760" i="1"/>
  <c r="B38761" i="1"/>
  <c r="B38762" i="1"/>
  <c r="B38763" i="1"/>
  <c r="B38764" i="1"/>
  <c r="B38765" i="1"/>
  <c r="B38766" i="1"/>
  <c r="B38767" i="1"/>
  <c r="B38768" i="1"/>
  <c r="B38769" i="1"/>
  <c r="B38770" i="1"/>
  <c r="B38771" i="1"/>
  <c r="B38772" i="1"/>
  <c r="B38773" i="1"/>
  <c r="B38774" i="1"/>
  <c r="B38775" i="1"/>
  <c r="B38776" i="1"/>
  <c r="B38777" i="1"/>
  <c r="B38778" i="1"/>
  <c r="B38779" i="1"/>
  <c r="B38780" i="1"/>
  <c r="B38781" i="1"/>
  <c r="B38782" i="1"/>
  <c r="B38783" i="1"/>
  <c r="B38784" i="1"/>
  <c r="B38785" i="1"/>
  <c r="B38786" i="1"/>
  <c r="B38787" i="1"/>
  <c r="B38788" i="1"/>
  <c r="B38789" i="1"/>
  <c r="B38790" i="1"/>
  <c r="B38791" i="1"/>
  <c r="B38792" i="1"/>
  <c r="B38793" i="1"/>
  <c r="B38794" i="1"/>
  <c r="B38795" i="1"/>
  <c r="B38796" i="1"/>
  <c r="B38797" i="1"/>
  <c r="B38798" i="1"/>
  <c r="B38799" i="1"/>
  <c r="B38800" i="1"/>
  <c r="B38801" i="1"/>
  <c r="B38802" i="1"/>
  <c r="B38803" i="1"/>
  <c r="B38804" i="1"/>
  <c r="B38805" i="1"/>
  <c r="B38806" i="1"/>
  <c r="B38807" i="1"/>
  <c r="B38808" i="1"/>
  <c r="B38809" i="1"/>
  <c r="B38810" i="1"/>
  <c r="B38811" i="1"/>
  <c r="B38812" i="1"/>
  <c r="B38813" i="1"/>
  <c r="B38814" i="1"/>
  <c r="B38815" i="1"/>
  <c r="B38816" i="1"/>
  <c r="B38817" i="1"/>
  <c r="B38818" i="1"/>
  <c r="B38819" i="1"/>
  <c r="B38820" i="1"/>
  <c r="B38821" i="1"/>
  <c r="B38822" i="1"/>
  <c r="B38823" i="1"/>
  <c r="B38824" i="1"/>
  <c r="B38825" i="1"/>
  <c r="B38826" i="1"/>
  <c r="B38827" i="1"/>
  <c r="B38828" i="1"/>
  <c r="B38829" i="1"/>
  <c r="B38830" i="1"/>
  <c r="B38831" i="1"/>
  <c r="B38832" i="1"/>
  <c r="B38833" i="1"/>
  <c r="B38834" i="1"/>
  <c r="B38835" i="1"/>
  <c r="B38836" i="1"/>
  <c r="B38837" i="1"/>
  <c r="B38838" i="1"/>
  <c r="B38839" i="1"/>
  <c r="B38840" i="1"/>
  <c r="B38841" i="1"/>
  <c r="B38842" i="1"/>
  <c r="B38843" i="1"/>
  <c r="B38844" i="1"/>
  <c r="B38845" i="1"/>
  <c r="B38846" i="1"/>
  <c r="B38847" i="1"/>
  <c r="B38848" i="1"/>
  <c r="B38849" i="1"/>
  <c r="B38850" i="1"/>
  <c r="B38851" i="1"/>
  <c r="B38852" i="1"/>
  <c r="B38853" i="1"/>
  <c r="B38854" i="1"/>
  <c r="B38855" i="1"/>
  <c r="B38856" i="1"/>
  <c r="B38857" i="1"/>
  <c r="B38858" i="1"/>
  <c r="B38859" i="1"/>
  <c r="B38860" i="1"/>
  <c r="B38861" i="1"/>
  <c r="B38862" i="1"/>
  <c r="B38863" i="1"/>
  <c r="B38864" i="1"/>
  <c r="B38865" i="1"/>
  <c r="B38866" i="1"/>
  <c r="B38867" i="1"/>
  <c r="B38868" i="1"/>
  <c r="B38869" i="1"/>
  <c r="B38870" i="1"/>
  <c r="B38871" i="1"/>
  <c r="B38872" i="1"/>
  <c r="B38873" i="1"/>
  <c r="B38874" i="1"/>
  <c r="B38875" i="1"/>
  <c r="B38876" i="1"/>
  <c r="B38877" i="1"/>
  <c r="B38878" i="1"/>
  <c r="B38879" i="1"/>
  <c r="B38880" i="1"/>
  <c r="B38881" i="1"/>
  <c r="B38882" i="1"/>
  <c r="B38883" i="1"/>
  <c r="B38884" i="1"/>
  <c r="B38885" i="1"/>
  <c r="B38886" i="1"/>
  <c r="B38887" i="1"/>
  <c r="B38888" i="1"/>
  <c r="B38889" i="1"/>
  <c r="B38890" i="1"/>
  <c r="B38891" i="1"/>
  <c r="B38892" i="1"/>
  <c r="B38893" i="1"/>
  <c r="B38894" i="1"/>
  <c r="B38895" i="1"/>
  <c r="B38896" i="1"/>
  <c r="B38897" i="1"/>
  <c r="B38898" i="1"/>
  <c r="B38899" i="1"/>
  <c r="B38900" i="1"/>
  <c r="B38901" i="1"/>
  <c r="B38902" i="1"/>
  <c r="B38903" i="1"/>
  <c r="B38904" i="1"/>
  <c r="B38905" i="1"/>
  <c r="B38906" i="1"/>
  <c r="B38907" i="1"/>
  <c r="B38908" i="1"/>
  <c r="B38909" i="1"/>
  <c r="B38910" i="1"/>
  <c r="B38911" i="1"/>
  <c r="B38912" i="1"/>
  <c r="B38913" i="1"/>
  <c r="B38914" i="1"/>
  <c r="B38915" i="1"/>
  <c r="B38916" i="1"/>
  <c r="B38917" i="1"/>
  <c r="B38918" i="1"/>
  <c r="B38919" i="1"/>
  <c r="B38920" i="1"/>
  <c r="B38921" i="1"/>
  <c r="B38922" i="1"/>
  <c r="B38923" i="1"/>
  <c r="B38924" i="1"/>
  <c r="B38925" i="1"/>
  <c r="B38926" i="1"/>
  <c r="B38927" i="1"/>
  <c r="B38928" i="1"/>
  <c r="B38929" i="1"/>
  <c r="B38930" i="1"/>
  <c r="B38931" i="1"/>
  <c r="B38932" i="1"/>
  <c r="B38933" i="1"/>
  <c r="B38934" i="1"/>
  <c r="B38935" i="1"/>
  <c r="B38936" i="1"/>
  <c r="B38937" i="1"/>
  <c r="B38938" i="1"/>
  <c r="B38939" i="1"/>
  <c r="B38940" i="1"/>
  <c r="B38941" i="1"/>
  <c r="B38942" i="1"/>
  <c r="B38943" i="1"/>
  <c r="B38944" i="1"/>
  <c r="B38945" i="1"/>
  <c r="B38946" i="1"/>
  <c r="B38947" i="1"/>
  <c r="B38948" i="1"/>
  <c r="B38949" i="1"/>
  <c r="B38950" i="1"/>
  <c r="B38951" i="1"/>
  <c r="B38952" i="1"/>
  <c r="B38953" i="1"/>
  <c r="B38954" i="1"/>
  <c r="B38955" i="1"/>
  <c r="B38956" i="1"/>
  <c r="B38957" i="1"/>
  <c r="B38958" i="1"/>
  <c r="B38959" i="1"/>
  <c r="B38960" i="1"/>
  <c r="B38961" i="1"/>
  <c r="B38962" i="1"/>
  <c r="B38963" i="1"/>
  <c r="B38964" i="1"/>
  <c r="B38965" i="1"/>
  <c r="B38966" i="1"/>
  <c r="B38967" i="1"/>
  <c r="B38968" i="1"/>
  <c r="B38969" i="1"/>
  <c r="B38970" i="1"/>
  <c r="B38971" i="1"/>
  <c r="B38972" i="1"/>
  <c r="B38973" i="1"/>
  <c r="B38974" i="1"/>
  <c r="B38975" i="1"/>
  <c r="B38976" i="1"/>
  <c r="B38977" i="1"/>
  <c r="B38978" i="1"/>
  <c r="B38979" i="1"/>
  <c r="B38980" i="1"/>
  <c r="B38981" i="1"/>
  <c r="B38982" i="1"/>
  <c r="B38983" i="1"/>
  <c r="B38984" i="1"/>
  <c r="B38985" i="1"/>
  <c r="B38986" i="1"/>
  <c r="B38987" i="1"/>
  <c r="B38988" i="1"/>
  <c r="B38989" i="1"/>
  <c r="B38990" i="1"/>
  <c r="B38991" i="1"/>
  <c r="B38992" i="1"/>
  <c r="B38993" i="1"/>
  <c r="B38994" i="1"/>
  <c r="B38995" i="1"/>
  <c r="B38996" i="1"/>
  <c r="B38997" i="1"/>
  <c r="B38998" i="1"/>
  <c r="B38999" i="1"/>
  <c r="B39000" i="1"/>
  <c r="B39001" i="1"/>
  <c r="B39002" i="1"/>
  <c r="B39003" i="1"/>
  <c r="B39004" i="1"/>
  <c r="B39005" i="1"/>
  <c r="B39006" i="1"/>
  <c r="B39007" i="1"/>
  <c r="B39008" i="1"/>
  <c r="B39009" i="1"/>
  <c r="B39010" i="1"/>
  <c r="B39011" i="1"/>
  <c r="B39012" i="1"/>
  <c r="B39013" i="1"/>
  <c r="B39014" i="1"/>
  <c r="B39015" i="1"/>
  <c r="B39016" i="1"/>
  <c r="B39017" i="1"/>
  <c r="B39018" i="1"/>
  <c r="B39019" i="1"/>
  <c r="B39020" i="1"/>
  <c r="B39021" i="1"/>
  <c r="B39022" i="1"/>
  <c r="B39023" i="1"/>
  <c r="B39024" i="1"/>
  <c r="B39025" i="1"/>
  <c r="B39026" i="1"/>
  <c r="B39027" i="1"/>
  <c r="B39028" i="1"/>
  <c r="B39029" i="1"/>
  <c r="B39030" i="1"/>
  <c r="B39031" i="1"/>
  <c r="B39032" i="1"/>
  <c r="B39033" i="1"/>
  <c r="B39034" i="1"/>
  <c r="B39035" i="1"/>
  <c r="B39036" i="1"/>
  <c r="B39037" i="1"/>
  <c r="B39038" i="1"/>
  <c r="B39039" i="1"/>
  <c r="B39040" i="1"/>
  <c r="B39041" i="1"/>
  <c r="B39042" i="1"/>
  <c r="B39043" i="1"/>
  <c r="B39044" i="1"/>
  <c r="B39045" i="1"/>
  <c r="B39046" i="1"/>
  <c r="B39047" i="1"/>
  <c r="B39048" i="1"/>
  <c r="B39049" i="1"/>
  <c r="B39050" i="1"/>
  <c r="B39051" i="1"/>
  <c r="B39052" i="1"/>
  <c r="B39053" i="1"/>
  <c r="B39054" i="1"/>
  <c r="B39055" i="1"/>
  <c r="B39056" i="1"/>
  <c r="B39057" i="1"/>
  <c r="B39058" i="1"/>
  <c r="B39059" i="1"/>
  <c r="B39060" i="1"/>
  <c r="B39061" i="1"/>
  <c r="B39062" i="1"/>
  <c r="B39063" i="1"/>
  <c r="B39064" i="1"/>
  <c r="B39065" i="1"/>
  <c r="B39066" i="1"/>
  <c r="B39067" i="1"/>
  <c r="B39068" i="1"/>
  <c r="B39069" i="1"/>
  <c r="B39070" i="1"/>
  <c r="B39071" i="1"/>
  <c r="B39072" i="1"/>
  <c r="B39073" i="1"/>
  <c r="B39074" i="1"/>
  <c r="B39075" i="1"/>
  <c r="B39076" i="1"/>
  <c r="B39077" i="1"/>
  <c r="B39078" i="1"/>
  <c r="B39079" i="1"/>
  <c r="B39080" i="1"/>
  <c r="B39081" i="1"/>
  <c r="B39082" i="1"/>
  <c r="B39083" i="1"/>
  <c r="B39084" i="1"/>
  <c r="B39085" i="1"/>
  <c r="B39086" i="1"/>
  <c r="B39087" i="1"/>
  <c r="B39088" i="1"/>
  <c r="B39089" i="1"/>
  <c r="B39090" i="1"/>
  <c r="B39091" i="1"/>
  <c r="B39092" i="1"/>
  <c r="B39093" i="1"/>
  <c r="B39094" i="1"/>
  <c r="B39095" i="1"/>
  <c r="B39096" i="1"/>
  <c r="B39097" i="1"/>
  <c r="B39098" i="1"/>
  <c r="B39099" i="1"/>
  <c r="B39100" i="1"/>
  <c r="B39101" i="1"/>
  <c r="B39102" i="1"/>
  <c r="B39103" i="1"/>
  <c r="B39104" i="1"/>
  <c r="B39105" i="1"/>
  <c r="B39106" i="1"/>
  <c r="B39107" i="1"/>
  <c r="B39108" i="1"/>
  <c r="B39109" i="1"/>
  <c r="B39110" i="1"/>
  <c r="B39111" i="1"/>
  <c r="B39112" i="1"/>
  <c r="B39113" i="1"/>
  <c r="B39114" i="1"/>
  <c r="B39115" i="1"/>
  <c r="B39116" i="1"/>
  <c r="B39117" i="1"/>
  <c r="B39118" i="1"/>
  <c r="B39119" i="1"/>
  <c r="B39120" i="1"/>
  <c r="B39121" i="1"/>
  <c r="B39122" i="1"/>
  <c r="B39123" i="1"/>
  <c r="B39124" i="1"/>
  <c r="B39125" i="1"/>
  <c r="B39126" i="1"/>
  <c r="B39127" i="1"/>
  <c r="B39128" i="1"/>
  <c r="B39129" i="1"/>
  <c r="B39130" i="1"/>
  <c r="B39131" i="1"/>
  <c r="B39132" i="1"/>
  <c r="B39133" i="1"/>
  <c r="B39134" i="1"/>
  <c r="B39135" i="1"/>
  <c r="B39136" i="1"/>
  <c r="B39137" i="1"/>
  <c r="B39138" i="1"/>
  <c r="B39139" i="1"/>
  <c r="B39140" i="1"/>
  <c r="B39141" i="1"/>
  <c r="B39142" i="1"/>
  <c r="B39143" i="1"/>
  <c r="B39144" i="1"/>
  <c r="B39145" i="1"/>
  <c r="B39146" i="1"/>
  <c r="B39147" i="1"/>
  <c r="B39148" i="1"/>
  <c r="B39149" i="1"/>
  <c r="B39150" i="1"/>
  <c r="B39151" i="1"/>
  <c r="B39152" i="1"/>
  <c r="B39153" i="1"/>
  <c r="B39154" i="1"/>
  <c r="B39155" i="1"/>
  <c r="B39156" i="1"/>
  <c r="B39157" i="1"/>
  <c r="B39158" i="1"/>
  <c r="B39159" i="1"/>
  <c r="B39160" i="1"/>
  <c r="B39161" i="1"/>
  <c r="B39162" i="1"/>
  <c r="B39163" i="1"/>
  <c r="B39164" i="1"/>
  <c r="B39165" i="1"/>
  <c r="B39166" i="1"/>
  <c r="B39167" i="1"/>
  <c r="B39168" i="1"/>
  <c r="B39169" i="1"/>
  <c r="B39170" i="1"/>
  <c r="B39171" i="1"/>
  <c r="B39172" i="1"/>
  <c r="B39173" i="1"/>
  <c r="B39174" i="1"/>
  <c r="B39175" i="1"/>
  <c r="B39176" i="1"/>
  <c r="B39177" i="1"/>
  <c r="B39178" i="1"/>
  <c r="B39179" i="1"/>
  <c r="B39180" i="1"/>
  <c r="B39181" i="1"/>
  <c r="B39182" i="1"/>
  <c r="B39183" i="1"/>
  <c r="B39184" i="1"/>
  <c r="B39185" i="1"/>
  <c r="B39186" i="1"/>
  <c r="B39187" i="1"/>
  <c r="B39188" i="1"/>
  <c r="B39189" i="1"/>
  <c r="B39190" i="1"/>
  <c r="B39191" i="1"/>
  <c r="B39192" i="1"/>
  <c r="B39193" i="1"/>
  <c r="B39194" i="1"/>
  <c r="B39195" i="1"/>
  <c r="B39196" i="1"/>
  <c r="B39197" i="1"/>
  <c r="B39198" i="1"/>
  <c r="B39199" i="1"/>
  <c r="B39200" i="1"/>
  <c r="B39201" i="1"/>
  <c r="B39202" i="1"/>
  <c r="B39203" i="1"/>
  <c r="B39204" i="1"/>
  <c r="B39205" i="1"/>
  <c r="B39206" i="1"/>
  <c r="B39207" i="1"/>
  <c r="B39208" i="1"/>
  <c r="B39209" i="1"/>
  <c r="B39210" i="1"/>
  <c r="B39211" i="1"/>
  <c r="B39212" i="1"/>
  <c r="B39213" i="1"/>
  <c r="B39214" i="1"/>
  <c r="B39215" i="1"/>
  <c r="B39216" i="1"/>
  <c r="B39217" i="1"/>
  <c r="B39218" i="1"/>
  <c r="B39219" i="1"/>
  <c r="B39220" i="1"/>
  <c r="B39221" i="1"/>
  <c r="B39222" i="1"/>
  <c r="B39223" i="1"/>
  <c r="B39224" i="1"/>
  <c r="B39225" i="1"/>
  <c r="B39226" i="1"/>
  <c r="B39227" i="1"/>
  <c r="B39228" i="1"/>
  <c r="B39229" i="1"/>
  <c r="B39230" i="1"/>
  <c r="B39231" i="1"/>
  <c r="B39232" i="1"/>
  <c r="B39233" i="1"/>
  <c r="B39234" i="1"/>
  <c r="B39235" i="1"/>
  <c r="B39236" i="1"/>
  <c r="B39237" i="1"/>
  <c r="B39238" i="1"/>
  <c r="B39239" i="1"/>
  <c r="B39240" i="1"/>
  <c r="B39241" i="1"/>
  <c r="B39242" i="1"/>
  <c r="B39243" i="1"/>
  <c r="B39244" i="1"/>
  <c r="B39245" i="1"/>
  <c r="B39246" i="1"/>
  <c r="B39247" i="1"/>
  <c r="B39248" i="1"/>
  <c r="B39249" i="1"/>
  <c r="B39250" i="1"/>
  <c r="B39251" i="1"/>
  <c r="B39252" i="1"/>
  <c r="B39253" i="1"/>
  <c r="B39254" i="1"/>
  <c r="B39255" i="1"/>
  <c r="B39256" i="1"/>
  <c r="B39257" i="1"/>
  <c r="B39258" i="1"/>
  <c r="B39259" i="1"/>
  <c r="B39260" i="1"/>
  <c r="B39261" i="1"/>
  <c r="B39262" i="1"/>
  <c r="B39263" i="1"/>
  <c r="B39264" i="1"/>
  <c r="B39265" i="1"/>
  <c r="B39266" i="1"/>
  <c r="B39267" i="1"/>
  <c r="B39268" i="1"/>
  <c r="B39269" i="1"/>
  <c r="B39270" i="1"/>
  <c r="B39271" i="1"/>
  <c r="B39272" i="1"/>
  <c r="B39273" i="1"/>
  <c r="B39274" i="1"/>
  <c r="B39275" i="1"/>
  <c r="B39276" i="1"/>
  <c r="B39277" i="1"/>
  <c r="B39278" i="1"/>
  <c r="B39279" i="1"/>
  <c r="B39280" i="1"/>
  <c r="B39281" i="1"/>
  <c r="B39282" i="1"/>
  <c r="B39283" i="1"/>
  <c r="B39284" i="1"/>
  <c r="B39285" i="1"/>
  <c r="B39286" i="1"/>
  <c r="B39287" i="1"/>
  <c r="B39288" i="1"/>
  <c r="B39289" i="1"/>
  <c r="B39290" i="1"/>
  <c r="B39291" i="1"/>
  <c r="B39292" i="1"/>
  <c r="B39293" i="1"/>
  <c r="B39294" i="1"/>
  <c r="B39295" i="1"/>
  <c r="B39296" i="1"/>
  <c r="B39297" i="1"/>
  <c r="B39298" i="1"/>
  <c r="B39299" i="1"/>
  <c r="B39300" i="1"/>
  <c r="B39301" i="1"/>
  <c r="B39302" i="1"/>
  <c r="B39303" i="1"/>
  <c r="B39304" i="1"/>
  <c r="B39305" i="1"/>
  <c r="B39306" i="1"/>
  <c r="B39307" i="1"/>
  <c r="B39308" i="1"/>
  <c r="B39309" i="1"/>
  <c r="B39310" i="1"/>
  <c r="B39311" i="1"/>
  <c r="B39312" i="1"/>
  <c r="B39313" i="1"/>
  <c r="B39314" i="1"/>
  <c r="B39315" i="1"/>
  <c r="B39316" i="1"/>
  <c r="B39317" i="1"/>
  <c r="B39318" i="1"/>
  <c r="B39319" i="1"/>
  <c r="B39320" i="1"/>
  <c r="B39321" i="1"/>
  <c r="B39322" i="1"/>
  <c r="B39323" i="1"/>
  <c r="B39324" i="1"/>
  <c r="B39325" i="1"/>
  <c r="B39326" i="1"/>
  <c r="B39327" i="1"/>
  <c r="B39328" i="1"/>
  <c r="B39329" i="1"/>
  <c r="B39330" i="1"/>
  <c r="B39331" i="1"/>
  <c r="B39332" i="1"/>
  <c r="B39333" i="1"/>
  <c r="B39334" i="1"/>
  <c r="B39335" i="1"/>
  <c r="B39336" i="1"/>
  <c r="B39337" i="1"/>
  <c r="B39338" i="1"/>
  <c r="B39339" i="1"/>
  <c r="B39340" i="1"/>
  <c r="B39341" i="1"/>
  <c r="B39342" i="1"/>
  <c r="B39343" i="1"/>
  <c r="B39344" i="1"/>
  <c r="B39345" i="1"/>
  <c r="B39346" i="1"/>
  <c r="B39347" i="1"/>
  <c r="B39348" i="1"/>
  <c r="B39349" i="1"/>
  <c r="B39350" i="1"/>
  <c r="B39351" i="1"/>
  <c r="B39352" i="1"/>
  <c r="B39353" i="1"/>
  <c r="B39354" i="1"/>
  <c r="B39355" i="1"/>
  <c r="B39356" i="1"/>
  <c r="B39357" i="1"/>
  <c r="B39358" i="1"/>
  <c r="B39359" i="1"/>
  <c r="B39360" i="1"/>
  <c r="B39361" i="1"/>
  <c r="B39362" i="1"/>
  <c r="B39363" i="1"/>
  <c r="B39364" i="1"/>
  <c r="B39365" i="1"/>
  <c r="B39366" i="1"/>
  <c r="B39367" i="1"/>
  <c r="B39368" i="1"/>
  <c r="B39369" i="1"/>
  <c r="B39370" i="1"/>
  <c r="B39371" i="1"/>
  <c r="B39372" i="1"/>
  <c r="B39373" i="1"/>
  <c r="B39374" i="1"/>
  <c r="B39375" i="1"/>
  <c r="B39376" i="1"/>
  <c r="B39377" i="1"/>
  <c r="B39378" i="1"/>
  <c r="B39379" i="1"/>
  <c r="B39380" i="1"/>
  <c r="B39381" i="1"/>
  <c r="B39382" i="1"/>
  <c r="B39383" i="1"/>
  <c r="B39384" i="1"/>
  <c r="B39385" i="1"/>
  <c r="B39386" i="1"/>
  <c r="B39387" i="1"/>
  <c r="B39388" i="1"/>
  <c r="B39389" i="1"/>
  <c r="B39390" i="1"/>
  <c r="B39391" i="1"/>
  <c r="B39392" i="1"/>
  <c r="B39393" i="1"/>
  <c r="B39394" i="1"/>
  <c r="B39395" i="1"/>
  <c r="B39396" i="1"/>
  <c r="B39397" i="1"/>
  <c r="B39398" i="1"/>
  <c r="B39399" i="1"/>
  <c r="B39400" i="1"/>
  <c r="B39401" i="1"/>
  <c r="B39402" i="1"/>
  <c r="B39403" i="1"/>
  <c r="B39404" i="1"/>
  <c r="B39405" i="1"/>
  <c r="B39406" i="1"/>
  <c r="B39407" i="1"/>
  <c r="B39408" i="1"/>
  <c r="B39409" i="1"/>
  <c r="B39410" i="1"/>
  <c r="B39411" i="1"/>
  <c r="B39412" i="1"/>
  <c r="B39413" i="1"/>
  <c r="B39414" i="1"/>
  <c r="B39415" i="1"/>
  <c r="B39416" i="1"/>
  <c r="B39417" i="1"/>
  <c r="B39418" i="1"/>
  <c r="B39419" i="1"/>
  <c r="B39420" i="1"/>
  <c r="B39421" i="1"/>
  <c r="B39422" i="1"/>
  <c r="B39423" i="1"/>
  <c r="B39424" i="1"/>
  <c r="B39425" i="1"/>
  <c r="B39426" i="1"/>
  <c r="B39427" i="1"/>
  <c r="B39428" i="1"/>
  <c r="B39429" i="1"/>
  <c r="B39430" i="1"/>
  <c r="B39431" i="1"/>
  <c r="B39432" i="1"/>
  <c r="B39433" i="1"/>
  <c r="B39434" i="1"/>
  <c r="B39435" i="1"/>
  <c r="B39436" i="1"/>
  <c r="B39437" i="1"/>
  <c r="B39438" i="1"/>
  <c r="B39439" i="1"/>
  <c r="B39440" i="1"/>
  <c r="B39441" i="1"/>
  <c r="B39442" i="1"/>
  <c r="B39443" i="1"/>
  <c r="B39444" i="1"/>
  <c r="B39445" i="1"/>
  <c r="B39446" i="1"/>
  <c r="B39447" i="1"/>
  <c r="B39448" i="1"/>
  <c r="B39449" i="1"/>
  <c r="B39450" i="1"/>
  <c r="B39451" i="1"/>
  <c r="B39452" i="1"/>
  <c r="B39453" i="1"/>
  <c r="B39454" i="1"/>
  <c r="B39455" i="1"/>
  <c r="B39456" i="1"/>
  <c r="B39457" i="1"/>
  <c r="B39458" i="1"/>
  <c r="B39459" i="1"/>
  <c r="B39460" i="1"/>
  <c r="B39461" i="1"/>
  <c r="B39462" i="1"/>
  <c r="B39463" i="1"/>
  <c r="B39464" i="1"/>
  <c r="B39465" i="1"/>
  <c r="B39466" i="1"/>
  <c r="B39467" i="1"/>
  <c r="B39468" i="1"/>
  <c r="B39469" i="1"/>
  <c r="B39470" i="1"/>
  <c r="B39471" i="1"/>
  <c r="B39472" i="1"/>
  <c r="B39473" i="1"/>
  <c r="B39474" i="1"/>
  <c r="B39475" i="1"/>
  <c r="B39476" i="1"/>
  <c r="B39477" i="1"/>
  <c r="B39478" i="1"/>
  <c r="B39479" i="1"/>
  <c r="B39480" i="1"/>
  <c r="B39481" i="1"/>
  <c r="B39482" i="1"/>
  <c r="B39483" i="1"/>
  <c r="B39484" i="1"/>
  <c r="B39485" i="1"/>
  <c r="B39486" i="1"/>
  <c r="B39487" i="1"/>
  <c r="B39488" i="1"/>
  <c r="B39489" i="1"/>
  <c r="B39490" i="1"/>
  <c r="B39491" i="1"/>
  <c r="B39492" i="1"/>
  <c r="B39493" i="1"/>
  <c r="B39494" i="1"/>
  <c r="B39495" i="1"/>
  <c r="B39496" i="1"/>
  <c r="B39497" i="1"/>
  <c r="B39498" i="1"/>
  <c r="B39499" i="1"/>
  <c r="B39500" i="1"/>
  <c r="B39501" i="1"/>
  <c r="B39502" i="1"/>
  <c r="B39503" i="1"/>
  <c r="B39504" i="1"/>
  <c r="B39505" i="1"/>
  <c r="B39506" i="1"/>
  <c r="B39507" i="1"/>
  <c r="B39508" i="1"/>
  <c r="B39509" i="1"/>
  <c r="B39510" i="1"/>
  <c r="B39511" i="1"/>
  <c r="B39512" i="1"/>
  <c r="B39513" i="1"/>
  <c r="B39514" i="1"/>
  <c r="B39515" i="1"/>
  <c r="B39516" i="1"/>
  <c r="B39517" i="1"/>
  <c r="B39518" i="1"/>
  <c r="B39519" i="1"/>
  <c r="B39520" i="1"/>
  <c r="B39521" i="1"/>
  <c r="B39522" i="1"/>
  <c r="B39523" i="1"/>
  <c r="B39524" i="1"/>
  <c r="B39525" i="1"/>
  <c r="B39526" i="1"/>
  <c r="B39527" i="1"/>
  <c r="B39528" i="1"/>
  <c r="B39529" i="1"/>
  <c r="B39530" i="1"/>
  <c r="B39531" i="1"/>
  <c r="B39532" i="1"/>
  <c r="B39533" i="1"/>
  <c r="B39534" i="1"/>
  <c r="B39535" i="1"/>
  <c r="B39536" i="1"/>
  <c r="B39537" i="1"/>
  <c r="B39538" i="1"/>
  <c r="B39539" i="1"/>
  <c r="B39540" i="1"/>
  <c r="B39541" i="1"/>
  <c r="B39542" i="1"/>
  <c r="B39543" i="1"/>
  <c r="B39544" i="1"/>
  <c r="B39545" i="1"/>
  <c r="B39546" i="1"/>
  <c r="B39547" i="1"/>
  <c r="B39548" i="1"/>
  <c r="B39549" i="1"/>
  <c r="B39550" i="1"/>
  <c r="B39551" i="1"/>
  <c r="B39552" i="1"/>
  <c r="B39553" i="1"/>
  <c r="B39554" i="1"/>
  <c r="B39555" i="1"/>
  <c r="B39556" i="1"/>
  <c r="B39557" i="1"/>
  <c r="B39558" i="1"/>
  <c r="B39559" i="1"/>
  <c r="B39560" i="1"/>
  <c r="B39561" i="1"/>
  <c r="B39562" i="1"/>
  <c r="B39563" i="1"/>
  <c r="B39564" i="1"/>
  <c r="B39565" i="1"/>
  <c r="B39566" i="1"/>
  <c r="B39567" i="1"/>
  <c r="B39568" i="1"/>
  <c r="B39569" i="1"/>
  <c r="B39570" i="1"/>
  <c r="B39571" i="1"/>
  <c r="B39572" i="1"/>
  <c r="B39573" i="1"/>
  <c r="B39574" i="1"/>
  <c r="B39575" i="1"/>
  <c r="B39576" i="1"/>
  <c r="B39577" i="1"/>
  <c r="B39578" i="1"/>
  <c r="B39579" i="1"/>
  <c r="B39580" i="1"/>
  <c r="B39581" i="1"/>
  <c r="B39582" i="1"/>
  <c r="B39583" i="1"/>
  <c r="B39584" i="1"/>
  <c r="B39585" i="1"/>
  <c r="B39586" i="1"/>
  <c r="B39587" i="1"/>
  <c r="B39588" i="1"/>
  <c r="B39589" i="1"/>
  <c r="B39590" i="1"/>
  <c r="B39591" i="1"/>
  <c r="B39592" i="1"/>
  <c r="B39593" i="1"/>
  <c r="B39594" i="1"/>
  <c r="B39595" i="1"/>
  <c r="B39596" i="1"/>
  <c r="B39597" i="1"/>
  <c r="B39598" i="1"/>
  <c r="B39599" i="1"/>
  <c r="B39600" i="1"/>
  <c r="B39601" i="1"/>
  <c r="B39602" i="1"/>
  <c r="B39603" i="1"/>
  <c r="B39604" i="1"/>
  <c r="B39605" i="1"/>
  <c r="B39606" i="1"/>
  <c r="B39607" i="1"/>
  <c r="B39608" i="1"/>
  <c r="B39609" i="1"/>
  <c r="B39610" i="1"/>
  <c r="B39611" i="1"/>
  <c r="B39612" i="1"/>
  <c r="B39613" i="1"/>
  <c r="B39614" i="1"/>
  <c r="B39615" i="1"/>
  <c r="B39616" i="1"/>
  <c r="B39617" i="1"/>
  <c r="B39618" i="1"/>
  <c r="B39619" i="1"/>
  <c r="B39620" i="1"/>
  <c r="B39621" i="1"/>
  <c r="B39622" i="1"/>
  <c r="B39623" i="1"/>
  <c r="B39624" i="1"/>
  <c r="B39625" i="1"/>
  <c r="B39626" i="1"/>
  <c r="B39627" i="1"/>
  <c r="B39628" i="1"/>
  <c r="B39629" i="1"/>
  <c r="B39630" i="1"/>
  <c r="B39631" i="1"/>
  <c r="B39632" i="1"/>
  <c r="B39633" i="1"/>
  <c r="B39634" i="1"/>
  <c r="B39635" i="1"/>
  <c r="B39636" i="1"/>
  <c r="B39637" i="1"/>
  <c r="B39638" i="1"/>
  <c r="B39639" i="1"/>
  <c r="B39640" i="1"/>
  <c r="B39641" i="1"/>
  <c r="B39642" i="1"/>
  <c r="B39643" i="1"/>
  <c r="B39644" i="1"/>
  <c r="B39645" i="1"/>
  <c r="B39646" i="1"/>
  <c r="B39647" i="1"/>
  <c r="B39648" i="1"/>
  <c r="B39649" i="1"/>
  <c r="B39650" i="1"/>
  <c r="B39651" i="1"/>
  <c r="B39652" i="1"/>
  <c r="B39653" i="1"/>
  <c r="B39654" i="1"/>
  <c r="B39655" i="1"/>
  <c r="B39656" i="1"/>
  <c r="B39657" i="1"/>
  <c r="B39658" i="1"/>
  <c r="B39659" i="1"/>
  <c r="B39660" i="1"/>
  <c r="B39661" i="1"/>
  <c r="B39662" i="1"/>
  <c r="B39663" i="1"/>
  <c r="B39664" i="1"/>
  <c r="B39665" i="1"/>
  <c r="B39666" i="1"/>
  <c r="B39667" i="1"/>
  <c r="B39668" i="1"/>
  <c r="B39669" i="1"/>
  <c r="B39670" i="1"/>
  <c r="B39671" i="1"/>
  <c r="B39672" i="1"/>
  <c r="B39673" i="1"/>
  <c r="B39674" i="1"/>
  <c r="B39675" i="1"/>
  <c r="B39676" i="1"/>
  <c r="B39677" i="1"/>
  <c r="B39678" i="1"/>
  <c r="B39679" i="1"/>
  <c r="B39680" i="1"/>
  <c r="B39681" i="1"/>
  <c r="B39682" i="1"/>
  <c r="B39683" i="1"/>
  <c r="B39684" i="1"/>
  <c r="B39685" i="1"/>
  <c r="B39686" i="1"/>
  <c r="B39687" i="1"/>
  <c r="B39688" i="1"/>
  <c r="B39689" i="1"/>
  <c r="B39690" i="1"/>
  <c r="B39691" i="1"/>
  <c r="B39692" i="1"/>
  <c r="B39693" i="1"/>
  <c r="B39694" i="1"/>
  <c r="B39695" i="1"/>
  <c r="B39696" i="1"/>
  <c r="B39697" i="1"/>
  <c r="B39698" i="1"/>
  <c r="B39699" i="1"/>
  <c r="B39700" i="1"/>
  <c r="B39701" i="1"/>
  <c r="B39702" i="1"/>
  <c r="B39703" i="1"/>
  <c r="B39704" i="1"/>
  <c r="B39705" i="1"/>
  <c r="B39706" i="1"/>
  <c r="B39707" i="1"/>
  <c r="B39708" i="1"/>
  <c r="B39709" i="1"/>
  <c r="B39710" i="1"/>
  <c r="B39711" i="1"/>
  <c r="B39712" i="1"/>
  <c r="B39713" i="1"/>
  <c r="B39714" i="1"/>
  <c r="B39715" i="1"/>
  <c r="B39716" i="1"/>
  <c r="B39717" i="1"/>
  <c r="B39718" i="1"/>
  <c r="B39719" i="1"/>
  <c r="B39720" i="1"/>
  <c r="B39721" i="1"/>
  <c r="B39722" i="1"/>
  <c r="B39723" i="1"/>
  <c r="B39724" i="1"/>
  <c r="B39725" i="1"/>
  <c r="B39726" i="1"/>
  <c r="B39727" i="1"/>
  <c r="B39728" i="1"/>
  <c r="B39729" i="1"/>
  <c r="B39730" i="1"/>
  <c r="B39731" i="1"/>
  <c r="B39732" i="1"/>
  <c r="B39733" i="1"/>
  <c r="B39734" i="1"/>
  <c r="B39735" i="1"/>
  <c r="B39736" i="1"/>
  <c r="B39737" i="1"/>
  <c r="B39738" i="1"/>
  <c r="B39739" i="1"/>
  <c r="B39740" i="1"/>
  <c r="B39741" i="1"/>
  <c r="B39742" i="1"/>
  <c r="B39743" i="1"/>
  <c r="B39744" i="1"/>
  <c r="B39745" i="1"/>
  <c r="B39746" i="1"/>
  <c r="B39747" i="1"/>
  <c r="B39748" i="1"/>
  <c r="B39749" i="1"/>
  <c r="B39750" i="1"/>
  <c r="B39751" i="1"/>
  <c r="B39752" i="1"/>
  <c r="B39753" i="1"/>
  <c r="B39754" i="1"/>
  <c r="B39755" i="1"/>
  <c r="B39756" i="1"/>
  <c r="B39757" i="1"/>
  <c r="B39758" i="1"/>
  <c r="B39759" i="1"/>
  <c r="B39760" i="1"/>
  <c r="B39761" i="1"/>
  <c r="B39762" i="1"/>
  <c r="B39763" i="1"/>
  <c r="B39764" i="1"/>
  <c r="B39765" i="1"/>
  <c r="B39766" i="1"/>
  <c r="B39767" i="1"/>
  <c r="B39768" i="1"/>
  <c r="B39769" i="1"/>
  <c r="B39770" i="1"/>
  <c r="B39771" i="1"/>
  <c r="B39772" i="1"/>
  <c r="B39773" i="1"/>
  <c r="B39774" i="1"/>
  <c r="B39775" i="1"/>
  <c r="B39776" i="1"/>
  <c r="B39777" i="1"/>
  <c r="B39778" i="1"/>
  <c r="B39779" i="1"/>
  <c r="B39780" i="1"/>
  <c r="B39781" i="1"/>
  <c r="B39782" i="1"/>
  <c r="B39783" i="1"/>
  <c r="B39784" i="1"/>
  <c r="B39785" i="1"/>
  <c r="B39786" i="1"/>
  <c r="B39787" i="1"/>
  <c r="B39788" i="1"/>
  <c r="B39789" i="1"/>
  <c r="B39790" i="1"/>
  <c r="B39791" i="1"/>
  <c r="B39792" i="1"/>
  <c r="B39793" i="1"/>
  <c r="B39794" i="1"/>
  <c r="B39795" i="1"/>
  <c r="B39796" i="1"/>
  <c r="B39797" i="1"/>
  <c r="B39798" i="1"/>
  <c r="B39799" i="1"/>
  <c r="B39800" i="1"/>
  <c r="B39801" i="1"/>
  <c r="B39802" i="1"/>
  <c r="B39803" i="1"/>
  <c r="B39804" i="1"/>
  <c r="B39805" i="1"/>
  <c r="B39806" i="1"/>
  <c r="B39807" i="1"/>
  <c r="B39808" i="1"/>
  <c r="B39809" i="1"/>
  <c r="B39810" i="1"/>
  <c r="B39811" i="1"/>
  <c r="B39812" i="1"/>
  <c r="B39813" i="1"/>
  <c r="B39814" i="1"/>
  <c r="B39815" i="1"/>
  <c r="B39816" i="1"/>
  <c r="B39817" i="1"/>
  <c r="B39818" i="1"/>
  <c r="B39819" i="1"/>
  <c r="B39820" i="1"/>
  <c r="B39821" i="1"/>
  <c r="B39822" i="1"/>
  <c r="B39823" i="1"/>
  <c r="B39824" i="1"/>
  <c r="B39825" i="1"/>
  <c r="B39826" i="1"/>
  <c r="B39827" i="1"/>
  <c r="B39828" i="1"/>
  <c r="B39829" i="1"/>
  <c r="B39830" i="1"/>
  <c r="B39831" i="1"/>
  <c r="B39832" i="1"/>
  <c r="B39833" i="1"/>
  <c r="B39834" i="1"/>
  <c r="B39835" i="1"/>
  <c r="B39836" i="1"/>
  <c r="B39837" i="1"/>
  <c r="B39838" i="1"/>
  <c r="B39839" i="1"/>
  <c r="B39840" i="1"/>
  <c r="B39841" i="1"/>
  <c r="B39842" i="1"/>
  <c r="B39843" i="1"/>
  <c r="B39844" i="1"/>
  <c r="B39845" i="1"/>
  <c r="B39846" i="1"/>
  <c r="B39847" i="1"/>
  <c r="B39848" i="1"/>
  <c r="B39849" i="1"/>
  <c r="B39850" i="1"/>
  <c r="B39851" i="1"/>
  <c r="B39852" i="1"/>
  <c r="B39853" i="1"/>
  <c r="B39854" i="1"/>
  <c r="B39855" i="1"/>
  <c r="B39856" i="1"/>
  <c r="B39857" i="1"/>
  <c r="B39858" i="1"/>
  <c r="B39859" i="1"/>
  <c r="B39860" i="1"/>
  <c r="B39861" i="1"/>
  <c r="B39862" i="1"/>
  <c r="B39863" i="1"/>
  <c r="B39864" i="1"/>
  <c r="B39865" i="1"/>
  <c r="B39866" i="1"/>
  <c r="B39867" i="1"/>
  <c r="B39868" i="1"/>
  <c r="B39869" i="1"/>
  <c r="B39870" i="1"/>
  <c r="B39871" i="1"/>
  <c r="B39872" i="1"/>
  <c r="B39873" i="1"/>
  <c r="B39874" i="1"/>
  <c r="B39875" i="1"/>
  <c r="B39876" i="1"/>
  <c r="B39877" i="1"/>
  <c r="B39878" i="1"/>
  <c r="B39879" i="1"/>
  <c r="B39880" i="1"/>
  <c r="B39881" i="1"/>
  <c r="B39882" i="1"/>
  <c r="B39883" i="1"/>
  <c r="B39884" i="1"/>
  <c r="B39885" i="1"/>
  <c r="B39886" i="1"/>
  <c r="B39887" i="1"/>
  <c r="B39888" i="1"/>
  <c r="B39889" i="1"/>
  <c r="B39890" i="1"/>
  <c r="B39891" i="1"/>
  <c r="B39892" i="1"/>
  <c r="B39893" i="1"/>
  <c r="B39894" i="1"/>
  <c r="B39895" i="1"/>
  <c r="B39896" i="1"/>
  <c r="B39897" i="1"/>
  <c r="B39898" i="1"/>
  <c r="B39899" i="1"/>
  <c r="B39900" i="1"/>
  <c r="B39901" i="1"/>
  <c r="B39902" i="1"/>
  <c r="B39903" i="1"/>
  <c r="B39904" i="1"/>
  <c r="B39905" i="1"/>
  <c r="B39906" i="1"/>
  <c r="B39907" i="1"/>
  <c r="B39908" i="1"/>
  <c r="B39909" i="1"/>
  <c r="B39910" i="1"/>
  <c r="B39911" i="1"/>
  <c r="B39912" i="1"/>
  <c r="B39913" i="1"/>
  <c r="B39914" i="1"/>
  <c r="B39915" i="1"/>
  <c r="B39916" i="1"/>
  <c r="B39917" i="1"/>
  <c r="B39918" i="1"/>
  <c r="B39919" i="1"/>
  <c r="B39920" i="1"/>
  <c r="B39921" i="1"/>
  <c r="B39922" i="1"/>
  <c r="B39923" i="1"/>
  <c r="B39924" i="1"/>
  <c r="B39925" i="1"/>
  <c r="B39926" i="1"/>
  <c r="B39927" i="1"/>
  <c r="B39928" i="1"/>
  <c r="B39929" i="1"/>
  <c r="B39930" i="1"/>
  <c r="B39931" i="1"/>
  <c r="B39932" i="1"/>
  <c r="B39933" i="1"/>
  <c r="B39934" i="1"/>
  <c r="B39935" i="1"/>
  <c r="B39936" i="1"/>
  <c r="B39937" i="1"/>
  <c r="B39938" i="1"/>
  <c r="B39939" i="1"/>
  <c r="B39940" i="1"/>
  <c r="B39941" i="1"/>
  <c r="B39942" i="1"/>
  <c r="B39943" i="1"/>
  <c r="B39944" i="1"/>
  <c r="B39945" i="1"/>
  <c r="B39946" i="1"/>
  <c r="B39947" i="1"/>
  <c r="B39948" i="1"/>
  <c r="B39949" i="1"/>
  <c r="B39950" i="1"/>
  <c r="B39951" i="1"/>
  <c r="B39952" i="1"/>
  <c r="B39953" i="1"/>
  <c r="B39954" i="1"/>
  <c r="B39955" i="1"/>
  <c r="B39956" i="1"/>
  <c r="B39957" i="1"/>
  <c r="B39958" i="1"/>
  <c r="B39959" i="1"/>
  <c r="B39960" i="1"/>
  <c r="B39961" i="1"/>
  <c r="B39962" i="1"/>
  <c r="B39963" i="1"/>
  <c r="B39964" i="1"/>
  <c r="B39965" i="1"/>
  <c r="B39966" i="1"/>
  <c r="B39967" i="1"/>
  <c r="B39968" i="1"/>
  <c r="B39969" i="1"/>
  <c r="B39970" i="1"/>
  <c r="B39971" i="1"/>
  <c r="B39972" i="1"/>
  <c r="B39973" i="1"/>
  <c r="B39974" i="1"/>
  <c r="B39975" i="1"/>
  <c r="B39976" i="1"/>
  <c r="B39977" i="1"/>
  <c r="B39978" i="1"/>
  <c r="B39979" i="1"/>
  <c r="B39980" i="1"/>
  <c r="B39981" i="1"/>
  <c r="B39982" i="1"/>
  <c r="B39983" i="1"/>
  <c r="B39984" i="1"/>
  <c r="B39985" i="1"/>
  <c r="B39986" i="1"/>
  <c r="B39987" i="1"/>
  <c r="B39988" i="1"/>
  <c r="B39989" i="1"/>
  <c r="B39990" i="1"/>
  <c r="B39991" i="1"/>
  <c r="B39992" i="1"/>
  <c r="B39993" i="1"/>
  <c r="B39994" i="1"/>
  <c r="B39995" i="1"/>
  <c r="B39996" i="1"/>
  <c r="B39997" i="1"/>
  <c r="B39998" i="1"/>
  <c r="B39999" i="1"/>
  <c r="B40000" i="1"/>
  <c r="B40001" i="1"/>
  <c r="B40002" i="1"/>
  <c r="B40003" i="1"/>
  <c r="B40004" i="1"/>
  <c r="B40005" i="1"/>
  <c r="B40006" i="1"/>
  <c r="B40007" i="1"/>
  <c r="B40008" i="1"/>
  <c r="B40009" i="1"/>
  <c r="B40010" i="1"/>
  <c r="B40011" i="1"/>
  <c r="B40012" i="1"/>
  <c r="B40013" i="1"/>
  <c r="B40014" i="1"/>
  <c r="B40015" i="1"/>
  <c r="B40016" i="1"/>
  <c r="B40017" i="1"/>
  <c r="B40018" i="1"/>
  <c r="B40019" i="1"/>
  <c r="B40020" i="1"/>
  <c r="B40021" i="1"/>
  <c r="B40022" i="1"/>
  <c r="B40023" i="1"/>
  <c r="B40024" i="1"/>
  <c r="B40025" i="1"/>
  <c r="B40026" i="1"/>
  <c r="B40027" i="1"/>
  <c r="B40028" i="1"/>
  <c r="B40029" i="1"/>
  <c r="B40030" i="1"/>
  <c r="B40031" i="1"/>
  <c r="B40032" i="1"/>
  <c r="B40033" i="1"/>
  <c r="B40034" i="1"/>
  <c r="B40035" i="1"/>
  <c r="B40036" i="1"/>
  <c r="B40037" i="1"/>
  <c r="B40038" i="1"/>
  <c r="B40039" i="1"/>
  <c r="B40040" i="1"/>
  <c r="B40041" i="1"/>
  <c r="B40042" i="1"/>
  <c r="B40043" i="1"/>
  <c r="B40044" i="1"/>
  <c r="B40045" i="1"/>
  <c r="B40046" i="1"/>
  <c r="B40047" i="1"/>
  <c r="B40048" i="1"/>
  <c r="B40049" i="1"/>
  <c r="B40050" i="1"/>
  <c r="B40051" i="1"/>
  <c r="B40052" i="1"/>
  <c r="B40053" i="1"/>
  <c r="B40054" i="1"/>
  <c r="B40055" i="1"/>
  <c r="B40056" i="1"/>
  <c r="B40057" i="1"/>
  <c r="B40058" i="1"/>
  <c r="B40059" i="1"/>
  <c r="B40060" i="1"/>
  <c r="B40061" i="1"/>
  <c r="B40062" i="1"/>
  <c r="B40063" i="1"/>
  <c r="B40064" i="1"/>
  <c r="B40065" i="1"/>
  <c r="B40066" i="1"/>
  <c r="B40067" i="1"/>
  <c r="B40068" i="1"/>
  <c r="B40069" i="1"/>
  <c r="B40070" i="1"/>
  <c r="B40071" i="1"/>
  <c r="B40072" i="1"/>
  <c r="B40073" i="1"/>
  <c r="B40074" i="1"/>
  <c r="B40075" i="1"/>
  <c r="B40076" i="1"/>
  <c r="B40077" i="1"/>
  <c r="B40078" i="1"/>
  <c r="B40079" i="1"/>
  <c r="B40080" i="1"/>
  <c r="B40081" i="1"/>
  <c r="B40082" i="1"/>
  <c r="B40083" i="1"/>
  <c r="B40084" i="1"/>
  <c r="B40085" i="1"/>
  <c r="B40086" i="1"/>
  <c r="B40087" i="1"/>
  <c r="B40088" i="1"/>
  <c r="B40089" i="1"/>
  <c r="B40090" i="1"/>
  <c r="B40091" i="1"/>
  <c r="B40092" i="1"/>
  <c r="B40093" i="1"/>
  <c r="B40094" i="1"/>
  <c r="B40095" i="1"/>
  <c r="B40096" i="1"/>
  <c r="B40097" i="1"/>
  <c r="B40098" i="1"/>
  <c r="B40099" i="1"/>
  <c r="B40100" i="1"/>
  <c r="B40101" i="1"/>
  <c r="B40102" i="1"/>
  <c r="B40103" i="1"/>
  <c r="B40104" i="1"/>
  <c r="B40105" i="1"/>
  <c r="B40106" i="1"/>
  <c r="B40107" i="1"/>
  <c r="B40108" i="1"/>
  <c r="B40109" i="1"/>
  <c r="B40110" i="1"/>
  <c r="B40111" i="1"/>
  <c r="B40112" i="1"/>
  <c r="B40113" i="1"/>
  <c r="B40114" i="1"/>
  <c r="B40115" i="1"/>
  <c r="B40116" i="1"/>
  <c r="B40117" i="1"/>
  <c r="B40118" i="1"/>
  <c r="B40119" i="1"/>
  <c r="B40120" i="1"/>
  <c r="B40121" i="1"/>
  <c r="B40122" i="1"/>
  <c r="B40123" i="1"/>
  <c r="B40124" i="1"/>
  <c r="B40125" i="1"/>
  <c r="B40126" i="1"/>
  <c r="B40127" i="1"/>
  <c r="B40128" i="1"/>
  <c r="B40129" i="1"/>
  <c r="B40130" i="1"/>
  <c r="B40131" i="1"/>
  <c r="B40132" i="1"/>
  <c r="B40133" i="1"/>
  <c r="B40134" i="1"/>
  <c r="B40135" i="1"/>
  <c r="B40136" i="1"/>
  <c r="B40137" i="1"/>
  <c r="B40138" i="1"/>
  <c r="B40139" i="1"/>
  <c r="B40140" i="1"/>
  <c r="B40141" i="1"/>
  <c r="B40142" i="1"/>
  <c r="B40143" i="1"/>
  <c r="B40144" i="1"/>
  <c r="B40145" i="1"/>
  <c r="B40146" i="1"/>
  <c r="B40147" i="1"/>
  <c r="B40148" i="1"/>
  <c r="B40149" i="1"/>
  <c r="B40150" i="1"/>
  <c r="B40151" i="1"/>
  <c r="B40152" i="1"/>
  <c r="B40153" i="1"/>
  <c r="B40154" i="1"/>
  <c r="B40155" i="1"/>
  <c r="B40156" i="1"/>
  <c r="B40157" i="1"/>
  <c r="B40158" i="1"/>
  <c r="B40159" i="1"/>
  <c r="B40160" i="1"/>
  <c r="B40161" i="1"/>
  <c r="B40162" i="1"/>
  <c r="B40163" i="1"/>
  <c r="B40164" i="1"/>
  <c r="B40165" i="1"/>
  <c r="B40166" i="1"/>
  <c r="B40167" i="1"/>
  <c r="B40168" i="1"/>
  <c r="B40169" i="1"/>
  <c r="B40170" i="1"/>
  <c r="B40171" i="1"/>
  <c r="B40172" i="1"/>
  <c r="B40173" i="1"/>
  <c r="B40174" i="1"/>
  <c r="B40175" i="1"/>
  <c r="B40176" i="1"/>
  <c r="B40177" i="1"/>
  <c r="B40178" i="1"/>
  <c r="B40179" i="1"/>
  <c r="B40180" i="1"/>
  <c r="B40181" i="1"/>
  <c r="B40182" i="1"/>
  <c r="B40183" i="1"/>
  <c r="B40184" i="1"/>
  <c r="B40185" i="1"/>
  <c r="B40186" i="1"/>
  <c r="B40187" i="1"/>
  <c r="B40188" i="1"/>
  <c r="B40189" i="1"/>
  <c r="B40190" i="1"/>
  <c r="B40191" i="1"/>
  <c r="B40192" i="1"/>
  <c r="B40193" i="1"/>
  <c r="B40194" i="1"/>
  <c r="B40195" i="1"/>
  <c r="B40196" i="1"/>
  <c r="B40197" i="1"/>
  <c r="B40198" i="1"/>
  <c r="B40199" i="1"/>
  <c r="B40200" i="1"/>
  <c r="B40201" i="1"/>
  <c r="B40202" i="1"/>
  <c r="B40203" i="1"/>
  <c r="B40204" i="1"/>
  <c r="B40205" i="1"/>
  <c r="B40206" i="1"/>
  <c r="B40207" i="1"/>
  <c r="B40208" i="1"/>
  <c r="B40209" i="1"/>
  <c r="B40210" i="1"/>
  <c r="B40211" i="1"/>
  <c r="B40212" i="1"/>
  <c r="B40213" i="1"/>
  <c r="B40214" i="1"/>
  <c r="B40215" i="1"/>
  <c r="B40216" i="1"/>
  <c r="B40217" i="1"/>
  <c r="B40218" i="1"/>
  <c r="B40219" i="1"/>
  <c r="B40220" i="1"/>
  <c r="B40221" i="1"/>
  <c r="B40222" i="1"/>
  <c r="B40223" i="1"/>
  <c r="B40224" i="1"/>
  <c r="B40225" i="1"/>
  <c r="B40226" i="1"/>
  <c r="B40227" i="1"/>
  <c r="B40228" i="1"/>
  <c r="B40229" i="1"/>
  <c r="B40230" i="1"/>
  <c r="B40231" i="1"/>
  <c r="B40232" i="1"/>
  <c r="B40233" i="1"/>
  <c r="B40234" i="1"/>
  <c r="B40235" i="1"/>
  <c r="B40236" i="1"/>
  <c r="B40237" i="1"/>
  <c r="B40238" i="1"/>
  <c r="B40239" i="1"/>
  <c r="B40240" i="1"/>
  <c r="B40241" i="1"/>
  <c r="B40242" i="1"/>
  <c r="B40243" i="1"/>
  <c r="B40244" i="1"/>
  <c r="B40245" i="1"/>
  <c r="B40246" i="1"/>
  <c r="B40247" i="1"/>
  <c r="B40248" i="1"/>
  <c r="B40249" i="1"/>
  <c r="B40250" i="1"/>
  <c r="B40251" i="1"/>
  <c r="B40252" i="1"/>
  <c r="B40253" i="1"/>
  <c r="B40254" i="1"/>
  <c r="B40255" i="1"/>
  <c r="B40256" i="1"/>
  <c r="B40257" i="1"/>
  <c r="B40258" i="1"/>
  <c r="B40259" i="1"/>
  <c r="B40260" i="1"/>
  <c r="B40261" i="1"/>
  <c r="B40262" i="1"/>
  <c r="B40263" i="1"/>
  <c r="B40264" i="1"/>
  <c r="B40265" i="1"/>
  <c r="B40266" i="1"/>
  <c r="B40267" i="1"/>
  <c r="B40268" i="1"/>
  <c r="B40269" i="1"/>
  <c r="B40270" i="1"/>
  <c r="B40271" i="1"/>
  <c r="B40272" i="1"/>
  <c r="B40273" i="1"/>
  <c r="B40274" i="1"/>
  <c r="B40275" i="1"/>
  <c r="B40276" i="1"/>
  <c r="B40277" i="1"/>
  <c r="B40278" i="1"/>
  <c r="B40279" i="1"/>
  <c r="B40280" i="1"/>
  <c r="B40281" i="1"/>
  <c r="B40282" i="1"/>
  <c r="B40283" i="1"/>
  <c r="B40284" i="1"/>
  <c r="B40285" i="1"/>
  <c r="B40286" i="1"/>
  <c r="B40287" i="1"/>
  <c r="B40288" i="1"/>
  <c r="B40289" i="1"/>
  <c r="B40290" i="1"/>
  <c r="B40291" i="1"/>
  <c r="B40292" i="1"/>
  <c r="B40293" i="1"/>
  <c r="B40294" i="1"/>
  <c r="B40295" i="1"/>
  <c r="B40296" i="1"/>
  <c r="B40297" i="1"/>
  <c r="B40298" i="1"/>
  <c r="B40299" i="1"/>
  <c r="B40300" i="1"/>
  <c r="B40301" i="1"/>
  <c r="B40302" i="1"/>
  <c r="B40303" i="1"/>
  <c r="B40304" i="1"/>
  <c r="B40305" i="1"/>
  <c r="B40306" i="1"/>
  <c r="B40307" i="1"/>
  <c r="B40308" i="1"/>
  <c r="B40309" i="1"/>
  <c r="B40310" i="1"/>
  <c r="B40311" i="1"/>
  <c r="B40312" i="1"/>
  <c r="B40313" i="1"/>
  <c r="B40314" i="1"/>
  <c r="B40315" i="1"/>
  <c r="B40316" i="1"/>
  <c r="B40317" i="1"/>
  <c r="B40318" i="1"/>
  <c r="B40319" i="1"/>
  <c r="B40320" i="1"/>
  <c r="B40321" i="1"/>
  <c r="B40322" i="1"/>
  <c r="B40323" i="1"/>
  <c r="B40324" i="1"/>
  <c r="B40325" i="1"/>
  <c r="B40326" i="1"/>
  <c r="B40327" i="1"/>
  <c r="B40328" i="1"/>
  <c r="B40329" i="1"/>
  <c r="B40330" i="1"/>
  <c r="B40331" i="1"/>
  <c r="B40332" i="1"/>
  <c r="B40333" i="1"/>
  <c r="B40334" i="1"/>
  <c r="B40335" i="1"/>
  <c r="B40336" i="1"/>
  <c r="B40337" i="1"/>
  <c r="B40338" i="1"/>
  <c r="B40339" i="1"/>
  <c r="B40340" i="1"/>
  <c r="B40341" i="1"/>
  <c r="B40342" i="1"/>
  <c r="B40343" i="1"/>
  <c r="B40344" i="1"/>
  <c r="B40345" i="1"/>
  <c r="B40346" i="1"/>
  <c r="B40347" i="1"/>
  <c r="B40348" i="1"/>
  <c r="B40349" i="1"/>
  <c r="B40350" i="1"/>
  <c r="B40351" i="1"/>
  <c r="B40352" i="1"/>
  <c r="B40353" i="1"/>
  <c r="B40354" i="1"/>
  <c r="B40355" i="1"/>
  <c r="B40356" i="1"/>
  <c r="B40357" i="1"/>
  <c r="B40358" i="1"/>
  <c r="B40359" i="1"/>
  <c r="B40360" i="1"/>
  <c r="B40361" i="1"/>
  <c r="B40362" i="1"/>
  <c r="B40363" i="1"/>
  <c r="B40364" i="1"/>
  <c r="B40365" i="1"/>
  <c r="B40366" i="1"/>
  <c r="B40367" i="1"/>
  <c r="B40368" i="1"/>
  <c r="B40369" i="1"/>
  <c r="B40370" i="1"/>
  <c r="B40371" i="1"/>
  <c r="B40372" i="1"/>
  <c r="B40373" i="1"/>
  <c r="B40374" i="1"/>
  <c r="B40375" i="1"/>
  <c r="B40376" i="1"/>
  <c r="B40377" i="1"/>
  <c r="B40378" i="1"/>
  <c r="B40379" i="1"/>
  <c r="B40380" i="1"/>
  <c r="B40381" i="1"/>
  <c r="B40382" i="1"/>
  <c r="B40383" i="1"/>
  <c r="B40384" i="1"/>
  <c r="B40385" i="1"/>
  <c r="B40386" i="1"/>
  <c r="B40387" i="1"/>
  <c r="B40388" i="1"/>
  <c r="B40389" i="1"/>
  <c r="B40390" i="1"/>
  <c r="B40391" i="1"/>
  <c r="B40392" i="1"/>
  <c r="B40393" i="1"/>
  <c r="B40394" i="1"/>
  <c r="B40395" i="1"/>
  <c r="B40396" i="1"/>
  <c r="B40397" i="1"/>
  <c r="B40398" i="1"/>
  <c r="B40399" i="1"/>
  <c r="B40400" i="1"/>
  <c r="B40401" i="1"/>
  <c r="B40402" i="1"/>
  <c r="B40403" i="1"/>
  <c r="B40404" i="1"/>
  <c r="B40405" i="1"/>
  <c r="B40406" i="1"/>
  <c r="B40407" i="1"/>
  <c r="B40408" i="1"/>
  <c r="B40409" i="1"/>
  <c r="B40410" i="1"/>
  <c r="B40411" i="1"/>
  <c r="B40412" i="1"/>
  <c r="B40413" i="1"/>
  <c r="B40414" i="1"/>
  <c r="B40415" i="1"/>
  <c r="B40416" i="1"/>
  <c r="B40417" i="1"/>
  <c r="B40418" i="1"/>
  <c r="B40419" i="1"/>
  <c r="B40420" i="1"/>
  <c r="B40421" i="1"/>
  <c r="B40422" i="1"/>
  <c r="B40423" i="1"/>
  <c r="B40424" i="1"/>
  <c r="B40425" i="1"/>
  <c r="B40426" i="1"/>
  <c r="B40427" i="1"/>
  <c r="B40428" i="1"/>
  <c r="B40429" i="1"/>
  <c r="B40430" i="1"/>
  <c r="B40431" i="1"/>
  <c r="B40432" i="1"/>
  <c r="B40433" i="1"/>
  <c r="B40434" i="1"/>
  <c r="B40435" i="1"/>
  <c r="B40436" i="1"/>
  <c r="B40437" i="1"/>
  <c r="B40438" i="1"/>
  <c r="B40439" i="1"/>
  <c r="B40440" i="1"/>
  <c r="B40441" i="1"/>
  <c r="B40442" i="1"/>
  <c r="B40443" i="1"/>
  <c r="B40444" i="1"/>
  <c r="B40445" i="1"/>
  <c r="B40446" i="1"/>
  <c r="B40447" i="1"/>
  <c r="B40448" i="1"/>
  <c r="B40449" i="1"/>
  <c r="B40450" i="1"/>
  <c r="B40451" i="1"/>
  <c r="B40452" i="1"/>
  <c r="B40453" i="1"/>
  <c r="B40454" i="1"/>
  <c r="B40455" i="1"/>
  <c r="B40456" i="1"/>
  <c r="B40457" i="1"/>
  <c r="B40458" i="1"/>
  <c r="B40459" i="1"/>
  <c r="B40460" i="1"/>
  <c r="B40461" i="1"/>
  <c r="B40462" i="1"/>
  <c r="B40463" i="1"/>
  <c r="B40464" i="1"/>
  <c r="B40465" i="1"/>
  <c r="B40466" i="1"/>
  <c r="B40467" i="1"/>
  <c r="B40468" i="1"/>
  <c r="B40469" i="1"/>
  <c r="B40470" i="1"/>
  <c r="B40471" i="1"/>
  <c r="B40472" i="1"/>
  <c r="B40473" i="1"/>
  <c r="B40474" i="1"/>
  <c r="B40475" i="1"/>
  <c r="B40476" i="1"/>
  <c r="B40477" i="1"/>
  <c r="B40478" i="1"/>
  <c r="B40479" i="1"/>
  <c r="B40480" i="1"/>
  <c r="B40481" i="1"/>
  <c r="B40482" i="1"/>
  <c r="B40483" i="1"/>
  <c r="B40484" i="1"/>
  <c r="B40485" i="1"/>
  <c r="B40486" i="1"/>
  <c r="B40487" i="1"/>
  <c r="B40488" i="1"/>
  <c r="B40489" i="1"/>
  <c r="B40490" i="1"/>
  <c r="B40491" i="1"/>
  <c r="B40492" i="1"/>
  <c r="B40493" i="1"/>
  <c r="B40494" i="1"/>
  <c r="B40495" i="1"/>
  <c r="B40496" i="1"/>
  <c r="B40497" i="1"/>
  <c r="B40498" i="1"/>
  <c r="B40499" i="1"/>
  <c r="B40500" i="1"/>
  <c r="B40501" i="1"/>
  <c r="B40502" i="1"/>
  <c r="B40503" i="1"/>
  <c r="B40504" i="1"/>
  <c r="B40505" i="1"/>
  <c r="B40506" i="1"/>
  <c r="B40507" i="1"/>
  <c r="B40508" i="1"/>
  <c r="B40509" i="1"/>
  <c r="B40510" i="1"/>
  <c r="B40511" i="1"/>
  <c r="B40512" i="1"/>
  <c r="B40513" i="1"/>
  <c r="B40514" i="1"/>
  <c r="B40515" i="1"/>
  <c r="B40516" i="1"/>
  <c r="B40517" i="1"/>
  <c r="B40518" i="1"/>
  <c r="B40519" i="1"/>
  <c r="B40520" i="1"/>
  <c r="B40521" i="1"/>
  <c r="B40522" i="1"/>
  <c r="B40523" i="1"/>
  <c r="B40524" i="1"/>
  <c r="B40525" i="1"/>
  <c r="B40526" i="1"/>
  <c r="B40527" i="1"/>
  <c r="B40528" i="1"/>
  <c r="B40529" i="1"/>
  <c r="B40530" i="1"/>
  <c r="B40531" i="1"/>
  <c r="B40532" i="1"/>
  <c r="B40533" i="1"/>
  <c r="B40534" i="1"/>
  <c r="B40535" i="1"/>
  <c r="B40536" i="1"/>
  <c r="B40537" i="1"/>
  <c r="B40538" i="1"/>
  <c r="B40539" i="1"/>
  <c r="B40540" i="1"/>
  <c r="B40541" i="1"/>
  <c r="B40542" i="1"/>
  <c r="B40543" i="1"/>
  <c r="B40544" i="1"/>
  <c r="B40545" i="1"/>
  <c r="B40546" i="1"/>
  <c r="B40547" i="1"/>
  <c r="B40548" i="1"/>
  <c r="B40549" i="1"/>
  <c r="B40550" i="1"/>
  <c r="B40551" i="1"/>
  <c r="B40552" i="1"/>
  <c r="B40553" i="1"/>
  <c r="B40554" i="1"/>
  <c r="B40555" i="1"/>
  <c r="B40556" i="1"/>
  <c r="B40557" i="1"/>
  <c r="B40558" i="1"/>
  <c r="B40559" i="1"/>
  <c r="B40560" i="1"/>
  <c r="B40561" i="1"/>
  <c r="B40562" i="1"/>
  <c r="B40563" i="1"/>
  <c r="B40564" i="1"/>
  <c r="B40565" i="1"/>
  <c r="B40566" i="1"/>
  <c r="B40567" i="1"/>
  <c r="B40568" i="1"/>
  <c r="B40569" i="1"/>
  <c r="B40570" i="1"/>
  <c r="B40571" i="1"/>
  <c r="B40572" i="1"/>
  <c r="B40573" i="1"/>
  <c r="B40574" i="1"/>
  <c r="B40575" i="1"/>
  <c r="B40576" i="1"/>
  <c r="B40577" i="1"/>
  <c r="B40578" i="1"/>
  <c r="B40579" i="1"/>
  <c r="B40580" i="1"/>
  <c r="B40581" i="1"/>
  <c r="B40582" i="1"/>
  <c r="B40583" i="1"/>
  <c r="B40584" i="1"/>
  <c r="B40585" i="1"/>
  <c r="B40586" i="1"/>
  <c r="B40587" i="1"/>
  <c r="B40588" i="1"/>
  <c r="B40589" i="1"/>
  <c r="B40590" i="1"/>
  <c r="B40591" i="1"/>
  <c r="B40592" i="1"/>
  <c r="B40593" i="1"/>
  <c r="B40594" i="1"/>
  <c r="B40595" i="1"/>
  <c r="B40596" i="1"/>
  <c r="B40597" i="1"/>
  <c r="B40598" i="1"/>
  <c r="B40599" i="1"/>
  <c r="B40600" i="1"/>
  <c r="B40601" i="1"/>
  <c r="B40602" i="1"/>
  <c r="B40603" i="1"/>
  <c r="B40604" i="1"/>
  <c r="B40605" i="1"/>
  <c r="B40606" i="1"/>
  <c r="B40607" i="1"/>
  <c r="B40608" i="1"/>
  <c r="B40609" i="1"/>
  <c r="B40610" i="1"/>
  <c r="B40611" i="1"/>
  <c r="B40612" i="1"/>
  <c r="B40613" i="1"/>
  <c r="B40614" i="1"/>
  <c r="B40615" i="1"/>
  <c r="B40616" i="1"/>
  <c r="B40617" i="1"/>
  <c r="B40618" i="1"/>
  <c r="B40619" i="1"/>
  <c r="B40620" i="1"/>
  <c r="B40621" i="1"/>
  <c r="B40622" i="1"/>
  <c r="B40623" i="1"/>
  <c r="B40624" i="1"/>
  <c r="B40625" i="1"/>
  <c r="B40626" i="1"/>
  <c r="B40627" i="1"/>
  <c r="B40628" i="1"/>
  <c r="B40629" i="1"/>
  <c r="B40630" i="1"/>
  <c r="B40631" i="1"/>
  <c r="B40632" i="1"/>
  <c r="B40633" i="1"/>
  <c r="B40634" i="1"/>
  <c r="B40635" i="1"/>
  <c r="B40636" i="1"/>
  <c r="B40637" i="1"/>
  <c r="B40638" i="1"/>
  <c r="B40639" i="1"/>
  <c r="B40640" i="1"/>
  <c r="B40641" i="1"/>
  <c r="B40642" i="1"/>
  <c r="B40643" i="1"/>
  <c r="B40644" i="1"/>
  <c r="B40645" i="1"/>
  <c r="B40646" i="1"/>
  <c r="B40647" i="1"/>
  <c r="B40648" i="1"/>
  <c r="B40649" i="1"/>
  <c r="B40650" i="1"/>
  <c r="B40651" i="1"/>
  <c r="B40652" i="1"/>
  <c r="B40653" i="1"/>
  <c r="B40654" i="1"/>
  <c r="B40655" i="1"/>
  <c r="B40656" i="1"/>
  <c r="B40657" i="1"/>
  <c r="B40658" i="1"/>
  <c r="B40659" i="1"/>
  <c r="B40660" i="1"/>
  <c r="B40661" i="1"/>
  <c r="B40662" i="1"/>
  <c r="B40663" i="1"/>
  <c r="B40664" i="1"/>
  <c r="B40665" i="1"/>
  <c r="B40666" i="1"/>
  <c r="B40667" i="1"/>
  <c r="B40668" i="1"/>
  <c r="B40669" i="1"/>
  <c r="B40670" i="1"/>
  <c r="B40671" i="1"/>
  <c r="B40672" i="1"/>
  <c r="B40673" i="1"/>
  <c r="B40674" i="1"/>
  <c r="B40675" i="1"/>
  <c r="B40676" i="1"/>
  <c r="B40677" i="1"/>
  <c r="B40678" i="1"/>
  <c r="B40679" i="1"/>
  <c r="B40680" i="1"/>
  <c r="B40681" i="1"/>
  <c r="B40682" i="1"/>
  <c r="B40683" i="1"/>
  <c r="B40684" i="1"/>
  <c r="B40685" i="1"/>
  <c r="B40686" i="1"/>
  <c r="B40687" i="1"/>
  <c r="B40688" i="1"/>
  <c r="B40689" i="1"/>
  <c r="B40690" i="1"/>
  <c r="B40691" i="1"/>
  <c r="B40692" i="1"/>
  <c r="B40693" i="1"/>
  <c r="B40694" i="1"/>
  <c r="B40695" i="1"/>
  <c r="B40696" i="1"/>
  <c r="B40697" i="1"/>
  <c r="B40698" i="1"/>
  <c r="B40699" i="1"/>
  <c r="B40700" i="1"/>
  <c r="B40701" i="1"/>
  <c r="B40702" i="1"/>
  <c r="B40703" i="1"/>
  <c r="B40704" i="1"/>
  <c r="B40705" i="1"/>
  <c r="B40706" i="1"/>
  <c r="B40707" i="1"/>
  <c r="B40708" i="1"/>
  <c r="B40709" i="1"/>
  <c r="B40710" i="1"/>
  <c r="B40711" i="1"/>
  <c r="B40712" i="1"/>
  <c r="B40713" i="1"/>
  <c r="B40714" i="1"/>
  <c r="B40715" i="1"/>
  <c r="B40716" i="1"/>
  <c r="B40717" i="1"/>
  <c r="B40718" i="1"/>
  <c r="B40719" i="1"/>
  <c r="B40720" i="1"/>
  <c r="B40721" i="1"/>
  <c r="B40722" i="1"/>
  <c r="B40723" i="1"/>
  <c r="B40724" i="1"/>
  <c r="B40725" i="1"/>
  <c r="B40726" i="1"/>
  <c r="B40727" i="1"/>
  <c r="B40728" i="1"/>
  <c r="B40729" i="1"/>
  <c r="B40730" i="1"/>
  <c r="B40731" i="1"/>
  <c r="B40732" i="1"/>
  <c r="B40733" i="1"/>
  <c r="B40734" i="1"/>
  <c r="B40735" i="1"/>
  <c r="B40736" i="1"/>
  <c r="B40737" i="1"/>
  <c r="B40738" i="1"/>
  <c r="B40739" i="1"/>
  <c r="B40740" i="1"/>
  <c r="B40741" i="1"/>
  <c r="B40742" i="1"/>
  <c r="B40743" i="1"/>
  <c r="B40744" i="1"/>
  <c r="B40745" i="1"/>
  <c r="B40746" i="1"/>
  <c r="B40747" i="1"/>
  <c r="B40748" i="1"/>
  <c r="B40749" i="1"/>
  <c r="B40750" i="1"/>
  <c r="B40751" i="1"/>
  <c r="B40752" i="1"/>
  <c r="B40753" i="1"/>
  <c r="B40754" i="1"/>
  <c r="B40755" i="1"/>
  <c r="B40756" i="1"/>
  <c r="B40757" i="1"/>
  <c r="B40758" i="1"/>
  <c r="B40759" i="1"/>
  <c r="B40760" i="1"/>
  <c r="B40761" i="1"/>
  <c r="B40762" i="1"/>
  <c r="B40763" i="1"/>
  <c r="B40764" i="1"/>
  <c r="B40765" i="1"/>
  <c r="B40766" i="1"/>
  <c r="B40767" i="1"/>
  <c r="B40768" i="1"/>
  <c r="B40769" i="1"/>
  <c r="B40770" i="1"/>
  <c r="B40771" i="1"/>
  <c r="B40772" i="1"/>
  <c r="B40773" i="1"/>
  <c r="B40774" i="1"/>
  <c r="B40775" i="1"/>
  <c r="B40776" i="1"/>
  <c r="B40777" i="1"/>
  <c r="B40778" i="1"/>
  <c r="B40779" i="1"/>
  <c r="B40780" i="1"/>
  <c r="B40781" i="1"/>
  <c r="B40782" i="1"/>
  <c r="B40783" i="1"/>
  <c r="B40784" i="1"/>
  <c r="B40785" i="1"/>
  <c r="B40786" i="1"/>
  <c r="B40787" i="1"/>
  <c r="B40788" i="1"/>
  <c r="B40789" i="1"/>
  <c r="B40790" i="1"/>
  <c r="B40791" i="1"/>
  <c r="B40792" i="1"/>
  <c r="B40793" i="1"/>
  <c r="B40794" i="1"/>
  <c r="B40795" i="1"/>
  <c r="B40796" i="1"/>
  <c r="B40797" i="1"/>
  <c r="B40798" i="1"/>
  <c r="B40799" i="1"/>
  <c r="B40800" i="1"/>
  <c r="B40801" i="1"/>
  <c r="B40802" i="1"/>
  <c r="B40803" i="1"/>
  <c r="B40804" i="1"/>
  <c r="B40805" i="1"/>
  <c r="B40806" i="1"/>
  <c r="B40807" i="1"/>
  <c r="B40808" i="1"/>
  <c r="B40809" i="1"/>
  <c r="B40810" i="1"/>
  <c r="B40811" i="1"/>
  <c r="B40812" i="1"/>
  <c r="B40813" i="1"/>
  <c r="B40814" i="1"/>
  <c r="B40815" i="1"/>
  <c r="B40816" i="1"/>
  <c r="B40817" i="1"/>
  <c r="B40818" i="1"/>
  <c r="B40819" i="1"/>
  <c r="B40820" i="1"/>
  <c r="B40821" i="1"/>
  <c r="B40822" i="1"/>
  <c r="B40823" i="1"/>
  <c r="B40824" i="1"/>
  <c r="B40825" i="1"/>
  <c r="B40826" i="1"/>
  <c r="B40827" i="1"/>
  <c r="B40828" i="1"/>
  <c r="B40829" i="1"/>
  <c r="B40830" i="1"/>
  <c r="B40831" i="1"/>
  <c r="B40832" i="1"/>
  <c r="B40833" i="1"/>
  <c r="B40834" i="1"/>
  <c r="B40835" i="1"/>
  <c r="B40836" i="1"/>
  <c r="B40837" i="1"/>
  <c r="B40838" i="1"/>
  <c r="B40839" i="1"/>
  <c r="B40840" i="1"/>
  <c r="B40841" i="1"/>
  <c r="B40842" i="1"/>
  <c r="B40843" i="1"/>
  <c r="B40844" i="1"/>
  <c r="B40845" i="1"/>
  <c r="B40846" i="1"/>
  <c r="B40847" i="1"/>
  <c r="B40848" i="1"/>
  <c r="B40849" i="1"/>
  <c r="B40850" i="1"/>
  <c r="B40851" i="1"/>
  <c r="B40852" i="1"/>
  <c r="B40853" i="1"/>
  <c r="B40854" i="1"/>
  <c r="B40855" i="1"/>
  <c r="B40856" i="1"/>
  <c r="B40857" i="1"/>
  <c r="B40858" i="1"/>
  <c r="B40859" i="1"/>
  <c r="B40860" i="1"/>
  <c r="B40861" i="1"/>
  <c r="B40862" i="1"/>
  <c r="B40863" i="1"/>
  <c r="B40864" i="1"/>
  <c r="B40865" i="1"/>
  <c r="B40866" i="1"/>
  <c r="B40867" i="1"/>
  <c r="B40868" i="1"/>
  <c r="B40869" i="1"/>
  <c r="B40870" i="1"/>
  <c r="B40871" i="1"/>
  <c r="B40872" i="1"/>
  <c r="B40873" i="1"/>
  <c r="B40874" i="1"/>
  <c r="B40875" i="1"/>
  <c r="B40876" i="1"/>
  <c r="B40877" i="1"/>
  <c r="B40878" i="1"/>
  <c r="B40879" i="1"/>
  <c r="B40880" i="1"/>
  <c r="B40881" i="1"/>
  <c r="B40882" i="1"/>
  <c r="B40883" i="1"/>
  <c r="B40884" i="1"/>
  <c r="B40885" i="1"/>
  <c r="B40886" i="1"/>
  <c r="B40887" i="1"/>
  <c r="B40888" i="1"/>
  <c r="B40889" i="1"/>
  <c r="B40890" i="1"/>
  <c r="B40891" i="1"/>
  <c r="B40892" i="1"/>
  <c r="B40893" i="1"/>
  <c r="B40894" i="1"/>
  <c r="B40895" i="1"/>
  <c r="B40896" i="1"/>
  <c r="B40897" i="1"/>
  <c r="B40898" i="1"/>
  <c r="B40899" i="1"/>
  <c r="B40900" i="1"/>
  <c r="B40901" i="1"/>
  <c r="B40902" i="1"/>
  <c r="B40903" i="1"/>
  <c r="B40904" i="1"/>
  <c r="B40905" i="1"/>
  <c r="B40906" i="1"/>
  <c r="B40907" i="1"/>
  <c r="B40908" i="1"/>
  <c r="B40909" i="1"/>
  <c r="B40910" i="1"/>
  <c r="B40911" i="1"/>
  <c r="B40912" i="1"/>
  <c r="B40913" i="1"/>
  <c r="B40914" i="1"/>
  <c r="B40915" i="1"/>
  <c r="B40916" i="1"/>
  <c r="B40917" i="1"/>
  <c r="B40918" i="1"/>
  <c r="B40919" i="1"/>
  <c r="B40920" i="1"/>
  <c r="B40921" i="1"/>
  <c r="B40922" i="1"/>
  <c r="B40923" i="1"/>
  <c r="B40924" i="1"/>
  <c r="B40925" i="1"/>
  <c r="B40926" i="1"/>
  <c r="B40927" i="1"/>
  <c r="B40928" i="1"/>
  <c r="B40929" i="1"/>
  <c r="B40930" i="1"/>
  <c r="B40931" i="1"/>
  <c r="B40932" i="1"/>
  <c r="B40933" i="1"/>
  <c r="B40934" i="1"/>
  <c r="B40935" i="1"/>
  <c r="B40936" i="1"/>
  <c r="B40937" i="1"/>
  <c r="B40938" i="1"/>
  <c r="B40939" i="1"/>
  <c r="B40940" i="1"/>
  <c r="B40941" i="1"/>
  <c r="B40942" i="1"/>
  <c r="B40943" i="1"/>
  <c r="B40944" i="1"/>
  <c r="B40945" i="1"/>
  <c r="B40946" i="1"/>
  <c r="B40947" i="1"/>
  <c r="B40948" i="1"/>
  <c r="B40949" i="1"/>
  <c r="B40950" i="1"/>
  <c r="B40951" i="1"/>
  <c r="B40952" i="1"/>
  <c r="B40953" i="1"/>
  <c r="B40954" i="1"/>
  <c r="B40955" i="1"/>
  <c r="B40956" i="1"/>
  <c r="B40957" i="1"/>
  <c r="B40958" i="1"/>
  <c r="B40959" i="1"/>
  <c r="B40960" i="1"/>
  <c r="B40961" i="1"/>
  <c r="B40962" i="1"/>
  <c r="B40963" i="1"/>
  <c r="B40964" i="1"/>
  <c r="B40965" i="1"/>
  <c r="B40966" i="1"/>
  <c r="B40967" i="1"/>
  <c r="B40968" i="1"/>
  <c r="B40969" i="1"/>
  <c r="B40970" i="1"/>
  <c r="B40971" i="1"/>
  <c r="B40972" i="1"/>
  <c r="B40973" i="1"/>
  <c r="B40974" i="1"/>
  <c r="B40975" i="1"/>
  <c r="B40976" i="1"/>
  <c r="B40977" i="1"/>
  <c r="B40978" i="1"/>
  <c r="B40979" i="1"/>
  <c r="B40980" i="1"/>
  <c r="B40981" i="1"/>
  <c r="B40982" i="1"/>
  <c r="B40983" i="1"/>
  <c r="B40984" i="1"/>
  <c r="B40985" i="1"/>
  <c r="B40986" i="1"/>
  <c r="B40987" i="1"/>
  <c r="B40988" i="1"/>
  <c r="B40989" i="1"/>
  <c r="B40990" i="1"/>
  <c r="B40991" i="1"/>
  <c r="B40992" i="1"/>
  <c r="B40993" i="1"/>
  <c r="B40994" i="1"/>
  <c r="B40995" i="1"/>
  <c r="B40996" i="1"/>
  <c r="B40997" i="1"/>
  <c r="B40998" i="1"/>
  <c r="B40999" i="1"/>
  <c r="B41000" i="1"/>
  <c r="B41001" i="1"/>
  <c r="B41002" i="1"/>
  <c r="B41003" i="1"/>
  <c r="B41004" i="1"/>
  <c r="B41005" i="1"/>
  <c r="B41006" i="1"/>
  <c r="B41007" i="1"/>
  <c r="B41008" i="1"/>
  <c r="B41009" i="1"/>
  <c r="B41010" i="1"/>
  <c r="B41011" i="1"/>
  <c r="B41012" i="1"/>
  <c r="B41013" i="1"/>
  <c r="B41014" i="1"/>
  <c r="B41015" i="1"/>
  <c r="B41016" i="1"/>
  <c r="B41017" i="1"/>
  <c r="B41018" i="1"/>
  <c r="B41019" i="1"/>
  <c r="B41020" i="1"/>
  <c r="B41021" i="1"/>
  <c r="B41022" i="1"/>
  <c r="B41023" i="1"/>
  <c r="B41024" i="1"/>
  <c r="B41025" i="1"/>
  <c r="B41026" i="1"/>
  <c r="B41027" i="1"/>
  <c r="B41028" i="1"/>
  <c r="B41029" i="1"/>
  <c r="B41030" i="1"/>
  <c r="B41031" i="1"/>
  <c r="B41032" i="1"/>
  <c r="B41033" i="1"/>
  <c r="B41034" i="1"/>
  <c r="B41035" i="1"/>
  <c r="B41036" i="1"/>
  <c r="B41037" i="1"/>
  <c r="B41038" i="1"/>
  <c r="B41039" i="1"/>
  <c r="B41040" i="1"/>
  <c r="B41041" i="1"/>
  <c r="B41042" i="1"/>
  <c r="B41043" i="1"/>
  <c r="B41044" i="1"/>
  <c r="B41045" i="1"/>
  <c r="B41046" i="1"/>
  <c r="B41047" i="1"/>
  <c r="B41048" i="1"/>
  <c r="B41049" i="1"/>
  <c r="B41050" i="1"/>
  <c r="B41051" i="1"/>
  <c r="B41052" i="1"/>
  <c r="B41053" i="1"/>
  <c r="B41054" i="1"/>
  <c r="B41055" i="1"/>
  <c r="B41056" i="1"/>
  <c r="B41057" i="1"/>
  <c r="B41058" i="1"/>
  <c r="B41059" i="1"/>
  <c r="B41060" i="1"/>
  <c r="B41061" i="1"/>
  <c r="B41062" i="1"/>
  <c r="B41063" i="1"/>
  <c r="B41064" i="1"/>
  <c r="B41065" i="1"/>
  <c r="B41066" i="1"/>
  <c r="B41067" i="1"/>
  <c r="B41068" i="1"/>
  <c r="B41069" i="1"/>
  <c r="B41070" i="1"/>
  <c r="B41071" i="1"/>
  <c r="B41072" i="1"/>
  <c r="B41073" i="1"/>
  <c r="B41074" i="1"/>
  <c r="B41075" i="1"/>
  <c r="B41076" i="1"/>
  <c r="B41077" i="1"/>
  <c r="B41078" i="1"/>
  <c r="B41079" i="1"/>
  <c r="B41080" i="1"/>
  <c r="B41081" i="1"/>
  <c r="B41082" i="1"/>
  <c r="B41083" i="1"/>
  <c r="B41084" i="1"/>
  <c r="B41085" i="1"/>
  <c r="B41086" i="1"/>
  <c r="B41087" i="1"/>
  <c r="B41088" i="1"/>
  <c r="B41089" i="1"/>
  <c r="B41090" i="1"/>
  <c r="B41091" i="1"/>
  <c r="B41092" i="1"/>
  <c r="B41093" i="1"/>
  <c r="B41094" i="1"/>
  <c r="B41095" i="1"/>
  <c r="B41096" i="1"/>
  <c r="B41097" i="1"/>
  <c r="B41098" i="1"/>
  <c r="B41099" i="1"/>
  <c r="B41100" i="1"/>
  <c r="B41101" i="1"/>
  <c r="B41102" i="1"/>
  <c r="B41103" i="1"/>
  <c r="B41104" i="1"/>
  <c r="B41105" i="1"/>
  <c r="B41106" i="1"/>
  <c r="B41107" i="1"/>
  <c r="B41108" i="1"/>
  <c r="B41109" i="1"/>
  <c r="B41110" i="1"/>
  <c r="B41111" i="1"/>
  <c r="B41112" i="1"/>
  <c r="B41113" i="1"/>
  <c r="B41114" i="1"/>
  <c r="B41115" i="1"/>
  <c r="B41116" i="1"/>
  <c r="B41117" i="1"/>
  <c r="B41118" i="1"/>
  <c r="B41119" i="1"/>
  <c r="B41120" i="1"/>
  <c r="B41121" i="1"/>
  <c r="B41122" i="1"/>
  <c r="B41123" i="1"/>
  <c r="B41124" i="1"/>
  <c r="B41125" i="1"/>
  <c r="B41126" i="1"/>
  <c r="B41127" i="1"/>
  <c r="B41128" i="1"/>
  <c r="B41129" i="1"/>
  <c r="B41130" i="1"/>
  <c r="B41131" i="1"/>
  <c r="B41132" i="1"/>
  <c r="B41133" i="1"/>
  <c r="B41134" i="1"/>
  <c r="B41135" i="1"/>
  <c r="B41136" i="1"/>
  <c r="B41137" i="1"/>
  <c r="B41138" i="1"/>
  <c r="B41139" i="1"/>
  <c r="B41140" i="1"/>
  <c r="B41141" i="1"/>
  <c r="B41142" i="1"/>
  <c r="B41143" i="1"/>
  <c r="B41144" i="1"/>
  <c r="B41145" i="1"/>
  <c r="B41146" i="1"/>
  <c r="B41147" i="1"/>
  <c r="B41148" i="1"/>
  <c r="B41149" i="1"/>
  <c r="B41150" i="1"/>
  <c r="B41151" i="1"/>
  <c r="B41152" i="1"/>
  <c r="B41153" i="1"/>
  <c r="B41154" i="1"/>
  <c r="B41155" i="1"/>
  <c r="B41156" i="1"/>
  <c r="B41157" i="1"/>
  <c r="B41158" i="1"/>
  <c r="B41159" i="1"/>
  <c r="B41160" i="1"/>
  <c r="B41161" i="1"/>
  <c r="B41162" i="1"/>
  <c r="B41163" i="1"/>
  <c r="B41164" i="1"/>
  <c r="B41165" i="1"/>
  <c r="B41166" i="1"/>
  <c r="B41167" i="1"/>
  <c r="B41168" i="1"/>
  <c r="B41169" i="1"/>
  <c r="B41170" i="1"/>
  <c r="B41171" i="1"/>
  <c r="B41172" i="1"/>
  <c r="B41173" i="1"/>
  <c r="B41174" i="1"/>
  <c r="B41175" i="1"/>
  <c r="B41176" i="1"/>
  <c r="B41177" i="1"/>
  <c r="B41178" i="1"/>
  <c r="B41179" i="1"/>
  <c r="B41180" i="1"/>
  <c r="B41181" i="1"/>
  <c r="B41182" i="1"/>
  <c r="B41183" i="1"/>
  <c r="B41184" i="1"/>
  <c r="B41185" i="1"/>
  <c r="B41186" i="1"/>
  <c r="B41187" i="1"/>
  <c r="B41188" i="1"/>
  <c r="B41189" i="1"/>
  <c r="B41190" i="1"/>
  <c r="B41191" i="1"/>
  <c r="B41192" i="1"/>
  <c r="B41193" i="1"/>
  <c r="B41194" i="1"/>
  <c r="B41195" i="1"/>
  <c r="B41196" i="1"/>
  <c r="B41197" i="1"/>
  <c r="B41198" i="1"/>
  <c r="B41199" i="1"/>
  <c r="B41200" i="1"/>
  <c r="B41201" i="1"/>
  <c r="B41202" i="1"/>
  <c r="B41203" i="1"/>
  <c r="B41204" i="1"/>
  <c r="B41205" i="1"/>
  <c r="B41206" i="1"/>
  <c r="B41207" i="1"/>
  <c r="B41208" i="1"/>
  <c r="B41209" i="1"/>
  <c r="B41210" i="1"/>
  <c r="B41211" i="1"/>
  <c r="B41212" i="1"/>
  <c r="B41213" i="1"/>
  <c r="B41214" i="1"/>
  <c r="B41215" i="1"/>
  <c r="B41216" i="1"/>
  <c r="B41217" i="1"/>
  <c r="B41218" i="1"/>
  <c r="B41219" i="1"/>
  <c r="B41220" i="1"/>
  <c r="B41221" i="1"/>
  <c r="B41222" i="1"/>
  <c r="B41223" i="1"/>
  <c r="B41224" i="1"/>
  <c r="B41225" i="1"/>
  <c r="B41226" i="1"/>
  <c r="B41227" i="1"/>
  <c r="B41228" i="1"/>
  <c r="B41229" i="1"/>
  <c r="B41230" i="1"/>
  <c r="B41231" i="1"/>
  <c r="B41232" i="1"/>
  <c r="B41233" i="1"/>
  <c r="B41234" i="1"/>
  <c r="B41235" i="1"/>
  <c r="B41236" i="1"/>
  <c r="B41237" i="1"/>
  <c r="B41238" i="1"/>
  <c r="B41239" i="1"/>
  <c r="B41240" i="1"/>
  <c r="B41241" i="1"/>
  <c r="B41242" i="1"/>
  <c r="B41243" i="1"/>
  <c r="B41244" i="1"/>
  <c r="B41245" i="1"/>
  <c r="B41246" i="1"/>
  <c r="B41247" i="1"/>
  <c r="B41248" i="1"/>
  <c r="B41249" i="1"/>
  <c r="B41250" i="1"/>
  <c r="B41251" i="1"/>
  <c r="B41252" i="1"/>
  <c r="B41253" i="1"/>
  <c r="B41254" i="1"/>
  <c r="B41255" i="1"/>
  <c r="B41256" i="1"/>
  <c r="B41257" i="1"/>
  <c r="B41258" i="1"/>
  <c r="B41259" i="1"/>
  <c r="B41260" i="1"/>
  <c r="B41261" i="1"/>
  <c r="B41262" i="1"/>
  <c r="B41263" i="1"/>
  <c r="B41264" i="1"/>
  <c r="B41265" i="1"/>
  <c r="B41266" i="1"/>
  <c r="B41267" i="1"/>
  <c r="B41268" i="1"/>
  <c r="B41269" i="1"/>
  <c r="B41270" i="1"/>
  <c r="B41271" i="1"/>
  <c r="B41272" i="1"/>
  <c r="B41273" i="1"/>
  <c r="B41274" i="1"/>
  <c r="B41275" i="1"/>
  <c r="B41276" i="1"/>
  <c r="B41277" i="1"/>
  <c r="B41278" i="1"/>
  <c r="B41279" i="1"/>
  <c r="B41280" i="1"/>
  <c r="B41281" i="1"/>
  <c r="B41282" i="1"/>
  <c r="B41283" i="1"/>
  <c r="B41284" i="1"/>
  <c r="B41285" i="1"/>
  <c r="B41286" i="1"/>
  <c r="B41287" i="1"/>
  <c r="B41288" i="1"/>
  <c r="B41289" i="1"/>
  <c r="B41290" i="1"/>
  <c r="B41291" i="1"/>
  <c r="B41292" i="1"/>
  <c r="B41293" i="1"/>
  <c r="B41294" i="1"/>
  <c r="B41295" i="1"/>
  <c r="B41296" i="1"/>
  <c r="B41297" i="1"/>
  <c r="B41298" i="1"/>
  <c r="B41299" i="1"/>
  <c r="B41300" i="1"/>
  <c r="B41301" i="1"/>
  <c r="B41302" i="1"/>
  <c r="B41303" i="1"/>
  <c r="B41304" i="1"/>
  <c r="B41305" i="1"/>
  <c r="B41306" i="1"/>
  <c r="B41307" i="1"/>
  <c r="B41308" i="1"/>
  <c r="B41309" i="1"/>
  <c r="B41310" i="1"/>
  <c r="B41311" i="1"/>
  <c r="B41312" i="1"/>
  <c r="B41313" i="1"/>
  <c r="B41314" i="1"/>
  <c r="B41315" i="1"/>
  <c r="B41316" i="1"/>
  <c r="B41317" i="1"/>
  <c r="B41318" i="1"/>
  <c r="B41319" i="1"/>
  <c r="B41320" i="1"/>
  <c r="B41321" i="1"/>
  <c r="B41322" i="1"/>
  <c r="B41323" i="1"/>
  <c r="B41324" i="1"/>
  <c r="B41325" i="1"/>
  <c r="B41326" i="1"/>
  <c r="B41327" i="1"/>
  <c r="B41328" i="1"/>
  <c r="B41329" i="1"/>
  <c r="B41330" i="1"/>
  <c r="B41331" i="1"/>
  <c r="B41332" i="1"/>
  <c r="B41333" i="1"/>
  <c r="B41334" i="1"/>
  <c r="B41335" i="1"/>
  <c r="B41336" i="1"/>
  <c r="B41337" i="1"/>
  <c r="B41338" i="1"/>
  <c r="B41339" i="1"/>
  <c r="B41340" i="1"/>
  <c r="B41341" i="1"/>
  <c r="B41342" i="1"/>
  <c r="B41343" i="1"/>
  <c r="B41344" i="1"/>
  <c r="B41345" i="1"/>
  <c r="B41346" i="1"/>
  <c r="B41347" i="1"/>
  <c r="B41348" i="1"/>
  <c r="B41349" i="1"/>
  <c r="B41350" i="1"/>
  <c r="B41351" i="1"/>
  <c r="B41352" i="1"/>
  <c r="B41353" i="1"/>
  <c r="B41354" i="1"/>
  <c r="B41355" i="1"/>
  <c r="B41356" i="1"/>
  <c r="B41357" i="1"/>
  <c r="B41358" i="1"/>
  <c r="B41359" i="1"/>
  <c r="B41360" i="1"/>
  <c r="B41361" i="1"/>
  <c r="B41362" i="1"/>
  <c r="B41363" i="1"/>
  <c r="B41364" i="1"/>
  <c r="B41365" i="1"/>
  <c r="B41366" i="1"/>
  <c r="B41367" i="1"/>
  <c r="B41368" i="1"/>
  <c r="B41369" i="1"/>
  <c r="B41370" i="1"/>
  <c r="B41371" i="1"/>
  <c r="B41372" i="1"/>
  <c r="B41373" i="1"/>
  <c r="B41374" i="1"/>
  <c r="B41375" i="1"/>
  <c r="B41376" i="1"/>
  <c r="B41377" i="1"/>
  <c r="B41378" i="1"/>
  <c r="B41379" i="1"/>
  <c r="B41380" i="1"/>
  <c r="B41381" i="1"/>
  <c r="B41382" i="1"/>
  <c r="B41383" i="1"/>
  <c r="B41384" i="1"/>
  <c r="B41385" i="1"/>
  <c r="B41386" i="1"/>
  <c r="B41387" i="1"/>
  <c r="B41388" i="1"/>
  <c r="B41389" i="1"/>
  <c r="B41390" i="1"/>
  <c r="B41391" i="1"/>
  <c r="B41392" i="1"/>
  <c r="B41393" i="1"/>
  <c r="B41394" i="1"/>
  <c r="B41395" i="1"/>
  <c r="B41396" i="1"/>
  <c r="B41397" i="1"/>
  <c r="B41398" i="1"/>
  <c r="B41399" i="1"/>
  <c r="B41400" i="1"/>
  <c r="B41401" i="1"/>
  <c r="B41402" i="1"/>
  <c r="B41403" i="1"/>
  <c r="B41404" i="1"/>
  <c r="B41405" i="1"/>
  <c r="B41406" i="1"/>
  <c r="B41407" i="1"/>
  <c r="B41408" i="1"/>
  <c r="B41409" i="1"/>
  <c r="B41410" i="1"/>
  <c r="B41411" i="1"/>
  <c r="B41412" i="1"/>
  <c r="B41413" i="1"/>
  <c r="B41414" i="1"/>
  <c r="B41415" i="1"/>
  <c r="B41416" i="1"/>
  <c r="B41417" i="1"/>
  <c r="B41418" i="1"/>
  <c r="B41419" i="1"/>
  <c r="B41420" i="1"/>
  <c r="B41421" i="1"/>
  <c r="B41422" i="1"/>
  <c r="B41423" i="1"/>
  <c r="B41424" i="1"/>
  <c r="B41425" i="1"/>
  <c r="B41426" i="1"/>
  <c r="B41427" i="1"/>
  <c r="B41428" i="1"/>
  <c r="B41429" i="1"/>
  <c r="B41430" i="1"/>
  <c r="B41431" i="1"/>
  <c r="B41432" i="1"/>
  <c r="B41433" i="1"/>
  <c r="B41434" i="1"/>
  <c r="B41435" i="1"/>
  <c r="B41436" i="1"/>
  <c r="B41437" i="1"/>
  <c r="B41438" i="1"/>
  <c r="B41439" i="1"/>
  <c r="B41440" i="1"/>
  <c r="B41441" i="1"/>
  <c r="B41442" i="1"/>
  <c r="B41443" i="1"/>
  <c r="B41444" i="1"/>
  <c r="B41445" i="1"/>
  <c r="B41446" i="1"/>
  <c r="B41447" i="1"/>
  <c r="B41448" i="1"/>
  <c r="B41449" i="1"/>
  <c r="B41450" i="1"/>
  <c r="B41451" i="1"/>
  <c r="B41452" i="1"/>
  <c r="B41453" i="1"/>
  <c r="B41454" i="1"/>
  <c r="B41455" i="1"/>
  <c r="B41456" i="1"/>
  <c r="B41457" i="1"/>
  <c r="B41458" i="1"/>
  <c r="B41459" i="1"/>
  <c r="B41460" i="1"/>
  <c r="B41461" i="1"/>
  <c r="B41462" i="1"/>
  <c r="B41463" i="1"/>
  <c r="B41464" i="1"/>
  <c r="B41465" i="1"/>
  <c r="B41466" i="1"/>
  <c r="B41467" i="1"/>
  <c r="B41468" i="1"/>
  <c r="B41469" i="1"/>
  <c r="B41470" i="1"/>
  <c r="B41471" i="1"/>
  <c r="B41472" i="1"/>
  <c r="B41473" i="1"/>
  <c r="B41474" i="1"/>
  <c r="B41475" i="1"/>
  <c r="B41476" i="1"/>
  <c r="B41477" i="1"/>
  <c r="B41478" i="1"/>
  <c r="B41479" i="1"/>
  <c r="B41480" i="1"/>
  <c r="B41481" i="1"/>
  <c r="B41482" i="1"/>
  <c r="B41483" i="1"/>
  <c r="B41484" i="1"/>
  <c r="B41485" i="1"/>
  <c r="B41486" i="1"/>
  <c r="B41487" i="1"/>
  <c r="B41488" i="1"/>
  <c r="B41489" i="1"/>
  <c r="B41490" i="1"/>
  <c r="B41491" i="1"/>
  <c r="B41492" i="1"/>
  <c r="B41493" i="1"/>
  <c r="B41494" i="1"/>
  <c r="B41495" i="1"/>
  <c r="B41496" i="1"/>
  <c r="B41497" i="1"/>
  <c r="B41498" i="1"/>
  <c r="B41499" i="1"/>
  <c r="B41500" i="1"/>
  <c r="B41501" i="1"/>
  <c r="B41502" i="1"/>
  <c r="B41503" i="1"/>
  <c r="B41504" i="1"/>
  <c r="B41505" i="1"/>
  <c r="B41506" i="1"/>
  <c r="B41507" i="1"/>
  <c r="B41508" i="1"/>
  <c r="B41509" i="1"/>
  <c r="B41510" i="1"/>
  <c r="B41511" i="1"/>
  <c r="B41512" i="1"/>
  <c r="B41513" i="1"/>
  <c r="B41514" i="1"/>
  <c r="B41515" i="1"/>
  <c r="B41516" i="1"/>
  <c r="B41517" i="1"/>
  <c r="B41518" i="1"/>
  <c r="B41519" i="1"/>
  <c r="B41520" i="1"/>
  <c r="B41521" i="1"/>
  <c r="B41522" i="1"/>
  <c r="B41523" i="1"/>
  <c r="B41524" i="1"/>
  <c r="B41525" i="1"/>
  <c r="B41526" i="1"/>
  <c r="B41527" i="1"/>
  <c r="B41528" i="1"/>
  <c r="B41529" i="1"/>
  <c r="B41530" i="1"/>
  <c r="B41531" i="1"/>
  <c r="B41532" i="1"/>
  <c r="B41533" i="1"/>
  <c r="B41534" i="1"/>
  <c r="B41535" i="1"/>
  <c r="B41536" i="1"/>
  <c r="B41537" i="1"/>
  <c r="B41538" i="1"/>
  <c r="B41539" i="1"/>
  <c r="B41540" i="1"/>
  <c r="B41541" i="1"/>
  <c r="B41542" i="1"/>
  <c r="B41543" i="1"/>
  <c r="B41544" i="1"/>
  <c r="B41545" i="1"/>
  <c r="B41546" i="1"/>
  <c r="B41547" i="1"/>
  <c r="B41548" i="1"/>
  <c r="B41549" i="1"/>
  <c r="B41550" i="1"/>
  <c r="B41551" i="1"/>
  <c r="B41552" i="1"/>
  <c r="B41553" i="1"/>
  <c r="B41554" i="1"/>
  <c r="B41555" i="1"/>
  <c r="B41556" i="1"/>
  <c r="B41557" i="1"/>
  <c r="B41558" i="1"/>
  <c r="B41559" i="1"/>
  <c r="B41560" i="1"/>
  <c r="B41561" i="1"/>
  <c r="B41562" i="1"/>
  <c r="B41563" i="1"/>
  <c r="B41564" i="1"/>
  <c r="B41565" i="1"/>
  <c r="B41566" i="1"/>
  <c r="B41567" i="1"/>
  <c r="B41568" i="1"/>
  <c r="B41569" i="1"/>
  <c r="B41570" i="1"/>
  <c r="B41571" i="1"/>
  <c r="B41572" i="1"/>
  <c r="B41573" i="1"/>
  <c r="B41574" i="1"/>
  <c r="B41575" i="1"/>
  <c r="B41576" i="1"/>
  <c r="B41577" i="1"/>
  <c r="B41578" i="1"/>
  <c r="B41579" i="1"/>
  <c r="B41580" i="1"/>
  <c r="B41581" i="1"/>
  <c r="B41582" i="1"/>
  <c r="B41583" i="1"/>
  <c r="B41584" i="1"/>
  <c r="B41585" i="1"/>
  <c r="B41586" i="1"/>
  <c r="B41587" i="1"/>
  <c r="B41588" i="1"/>
  <c r="B41589" i="1"/>
  <c r="B41590" i="1"/>
  <c r="B41591" i="1"/>
  <c r="B41592" i="1"/>
  <c r="B41593" i="1"/>
  <c r="B41594" i="1"/>
  <c r="B41595" i="1"/>
  <c r="B41596" i="1"/>
  <c r="B41597" i="1"/>
  <c r="B41598" i="1"/>
  <c r="B41599" i="1"/>
  <c r="B41600" i="1"/>
  <c r="B41601" i="1"/>
  <c r="B41602" i="1"/>
  <c r="B41603" i="1"/>
  <c r="B41604" i="1"/>
  <c r="B41605" i="1"/>
  <c r="B41606" i="1"/>
  <c r="B41607" i="1"/>
  <c r="B41608" i="1"/>
  <c r="B41609" i="1"/>
  <c r="B41610" i="1"/>
  <c r="B41611" i="1"/>
  <c r="B41612" i="1"/>
  <c r="B41613" i="1"/>
  <c r="B41614" i="1"/>
  <c r="B41615" i="1"/>
  <c r="B41616" i="1"/>
  <c r="B41617" i="1"/>
  <c r="B41618" i="1"/>
  <c r="B41619" i="1"/>
  <c r="B41620" i="1"/>
  <c r="B41621" i="1"/>
  <c r="B41622" i="1"/>
  <c r="B41623" i="1"/>
  <c r="B41624" i="1"/>
  <c r="B41625" i="1"/>
  <c r="B41626" i="1"/>
  <c r="B41627" i="1"/>
  <c r="B41628" i="1"/>
  <c r="B41629" i="1"/>
  <c r="B41630" i="1"/>
  <c r="B41631" i="1"/>
  <c r="B41632" i="1"/>
  <c r="B41633" i="1"/>
  <c r="B41634" i="1"/>
  <c r="B41635" i="1"/>
  <c r="B41636" i="1"/>
  <c r="B41637" i="1"/>
  <c r="B41638" i="1"/>
  <c r="B41639" i="1"/>
  <c r="B41640" i="1"/>
  <c r="B41641" i="1"/>
  <c r="B41642" i="1"/>
  <c r="B41643" i="1"/>
  <c r="B41644" i="1"/>
  <c r="B41645" i="1"/>
  <c r="B41646" i="1"/>
  <c r="B41647" i="1"/>
  <c r="B41648" i="1"/>
  <c r="B41649" i="1"/>
  <c r="B41650" i="1"/>
  <c r="B41651" i="1"/>
  <c r="B41652" i="1"/>
  <c r="B41653" i="1"/>
  <c r="B41654" i="1"/>
  <c r="B41655" i="1"/>
  <c r="B41656" i="1"/>
  <c r="B41657" i="1"/>
  <c r="B41658" i="1"/>
  <c r="B41659" i="1"/>
  <c r="B41660" i="1"/>
  <c r="B41661" i="1"/>
  <c r="B41662" i="1"/>
  <c r="B41663" i="1"/>
  <c r="B41664" i="1"/>
  <c r="B41665" i="1"/>
  <c r="B41666" i="1"/>
  <c r="B41667" i="1"/>
  <c r="B41668" i="1"/>
  <c r="B41669" i="1"/>
  <c r="B41670" i="1"/>
  <c r="B41671" i="1"/>
  <c r="B41672" i="1"/>
  <c r="B41673" i="1"/>
  <c r="B41674" i="1"/>
  <c r="B41675" i="1"/>
  <c r="B41676" i="1"/>
  <c r="B41677" i="1"/>
  <c r="B41678" i="1"/>
  <c r="B41679" i="1"/>
  <c r="B41680" i="1"/>
  <c r="B41681" i="1"/>
  <c r="B41682" i="1"/>
  <c r="B41683" i="1"/>
  <c r="B41684" i="1"/>
  <c r="B41685" i="1"/>
  <c r="B41686" i="1"/>
  <c r="B41687" i="1"/>
  <c r="B41688" i="1"/>
  <c r="B41689" i="1"/>
  <c r="B41690" i="1"/>
  <c r="B41691" i="1"/>
  <c r="B41692" i="1"/>
  <c r="B41693" i="1"/>
  <c r="B41694" i="1"/>
  <c r="B41695" i="1"/>
  <c r="B41696" i="1"/>
  <c r="B41697" i="1"/>
  <c r="B41698" i="1"/>
  <c r="B41699" i="1"/>
  <c r="B41700" i="1"/>
  <c r="B41701" i="1"/>
  <c r="B41702" i="1"/>
  <c r="B41703" i="1"/>
  <c r="B41704" i="1"/>
  <c r="B41705" i="1"/>
  <c r="B41706" i="1"/>
  <c r="B41707" i="1"/>
  <c r="B41708" i="1"/>
  <c r="B41709" i="1"/>
  <c r="B41710" i="1"/>
  <c r="B41711" i="1"/>
  <c r="B41712" i="1"/>
  <c r="B41713" i="1"/>
  <c r="B41714" i="1"/>
  <c r="B41715" i="1"/>
  <c r="B41716" i="1"/>
  <c r="B41717" i="1"/>
  <c r="B41718" i="1"/>
  <c r="B41719" i="1"/>
  <c r="B41720" i="1"/>
  <c r="B41721" i="1"/>
  <c r="B41722" i="1"/>
  <c r="B41723" i="1"/>
  <c r="B41724" i="1"/>
  <c r="B41725" i="1"/>
  <c r="B41726" i="1"/>
  <c r="B41727" i="1"/>
  <c r="B41728" i="1"/>
  <c r="B41729" i="1"/>
  <c r="B41730" i="1"/>
  <c r="B41731" i="1"/>
  <c r="B41732" i="1"/>
  <c r="B41733" i="1"/>
  <c r="B41734" i="1"/>
  <c r="B41735" i="1"/>
  <c r="B41736" i="1"/>
  <c r="B41737" i="1"/>
  <c r="B41738" i="1"/>
  <c r="B41739" i="1"/>
  <c r="B41740" i="1"/>
  <c r="B41741" i="1"/>
  <c r="B41742" i="1"/>
  <c r="B41743" i="1"/>
  <c r="B41744" i="1"/>
  <c r="B41745" i="1"/>
  <c r="B41746" i="1"/>
  <c r="B41747" i="1"/>
  <c r="B41748" i="1"/>
  <c r="B41749" i="1"/>
  <c r="B41750" i="1"/>
  <c r="B41751" i="1"/>
  <c r="B41752" i="1"/>
  <c r="B41753" i="1"/>
  <c r="B41754" i="1"/>
  <c r="B41755" i="1"/>
  <c r="B41756" i="1"/>
  <c r="B41757" i="1"/>
  <c r="B41758" i="1"/>
  <c r="B41759" i="1"/>
  <c r="B41760" i="1"/>
  <c r="B41761" i="1"/>
  <c r="B41762" i="1"/>
  <c r="B41763" i="1"/>
  <c r="B41764" i="1"/>
  <c r="B41765" i="1"/>
  <c r="B41766" i="1"/>
  <c r="B41767" i="1"/>
  <c r="B41768" i="1"/>
  <c r="B41769" i="1"/>
  <c r="B41770" i="1"/>
  <c r="B41771" i="1"/>
  <c r="B41772" i="1"/>
  <c r="B41773" i="1"/>
  <c r="B41774" i="1"/>
  <c r="B41775" i="1"/>
  <c r="B41776" i="1"/>
  <c r="B41777" i="1"/>
  <c r="B41778" i="1"/>
  <c r="B41779" i="1"/>
  <c r="B41780" i="1"/>
  <c r="B41781" i="1"/>
  <c r="B41782" i="1"/>
  <c r="B41783" i="1"/>
  <c r="B41784" i="1"/>
  <c r="B41785" i="1"/>
  <c r="B41786" i="1"/>
  <c r="B41787" i="1"/>
  <c r="B41788" i="1"/>
  <c r="B41789" i="1"/>
  <c r="B41790" i="1"/>
  <c r="B41791" i="1"/>
  <c r="B41792" i="1"/>
  <c r="B41793" i="1"/>
  <c r="B41794" i="1"/>
  <c r="B41795" i="1"/>
  <c r="B41796" i="1"/>
  <c r="B41797" i="1"/>
  <c r="B41798" i="1"/>
  <c r="B41799" i="1"/>
  <c r="B41800" i="1"/>
  <c r="B41801" i="1"/>
  <c r="B41802" i="1"/>
  <c r="B41803" i="1"/>
  <c r="B41804" i="1"/>
  <c r="B41805" i="1"/>
  <c r="B41806" i="1"/>
  <c r="B41807" i="1"/>
  <c r="B41808" i="1"/>
  <c r="B41809" i="1"/>
  <c r="B41810" i="1"/>
  <c r="B41811" i="1"/>
  <c r="B41812" i="1"/>
  <c r="B41813" i="1"/>
  <c r="B41814" i="1"/>
  <c r="B41815" i="1"/>
  <c r="B41816" i="1"/>
  <c r="B41817" i="1"/>
  <c r="B41818" i="1"/>
  <c r="B41819" i="1"/>
  <c r="B41820" i="1"/>
  <c r="B41821" i="1"/>
  <c r="B41822" i="1"/>
  <c r="B41823" i="1"/>
  <c r="B41824" i="1"/>
  <c r="B41825" i="1"/>
  <c r="B41826" i="1"/>
  <c r="B41827" i="1"/>
  <c r="B41828" i="1"/>
  <c r="B41829" i="1"/>
  <c r="B41830" i="1"/>
  <c r="B41831" i="1"/>
  <c r="B41832" i="1"/>
  <c r="B41833" i="1"/>
  <c r="B41834" i="1"/>
  <c r="B41835" i="1"/>
  <c r="B41836" i="1"/>
  <c r="B41837" i="1"/>
  <c r="B41838" i="1"/>
  <c r="B41839" i="1"/>
  <c r="B41840" i="1"/>
  <c r="B41841" i="1"/>
  <c r="B41842" i="1"/>
  <c r="B41843" i="1"/>
  <c r="B41844" i="1"/>
  <c r="B41845" i="1"/>
  <c r="B41846" i="1"/>
  <c r="B41847" i="1"/>
  <c r="B41848" i="1"/>
  <c r="B41849" i="1"/>
  <c r="B41850" i="1"/>
  <c r="B41851" i="1"/>
  <c r="B41852" i="1"/>
  <c r="B41853" i="1"/>
  <c r="B41854" i="1"/>
  <c r="B41855" i="1"/>
  <c r="B41856" i="1"/>
  <c r="B41857" i="1"/>
  <c r="B41858" i="1"/>
  <c r="B41859" i="1"/>
  <c r="B41860" i="1"/>
  <c r="B41861" i="1"/>
  <c r="B41862" i="1"/>
  <c r="B41863" i="1"/>
  <c r="B41864" i="1"/>
  <c r="B41865" i="1"/>
  <c r="B41866" i="1"/>
  <c r="B41867" i="1"/>
  <c r="B41868" i="1"/>
  <c r="B41869" i="1"/>
  <c r="B41870" i="1"/>
  <c r="B41871" i="1"/>
  <c r="B41872" i="1"/>
  <c r="B41873" i="1"/>
  <c r="B41874" i="1"/>
  <c r="B41875" i="1"/>
  <c r="B41876" i="1"/>
  <c r="B41877" i="1"/>
  <c r="B41878" i="1"/>
  <c r="B41879" i="1"/>
  <c r="B41880" i="1"/>
  <c r="B41881" i="1"/>
  <c r="B41882" i="1"/>
  <c r="B41883" i="1"/>
  <c r="B41884" i="1"/>
  <c r="B41885" i="1"/>
  <c r="B41886" i="1"/>
  <c r="B41887" i="1"/>
  <c r="B41888" i="1"/>
  <c r="B41889" i="1"/>
  <c r="B41890" i="1"/>
  <c r="B41891" i="1"/>
  <c r="B41892" i="1"/>
  <c r="B41893" i="1"/>
  <c r="B41894" i="1"/>
  <c r="B41895" i="1"/>
  <c r="B41896" i="1"/>
  <c r="B41897" i="1"/>
  <c r="B41898" i="1"/>
  <c r="B41899" i="1"/>
  <c r="B41900" i="1"/>
  <c r="B41901" i="1"/>
  <c r="B41902" i="1"/>
  <c r="B41903" i="1"/>
  <c r="B41904" i="1"/>
  <c r="B41905" i="1"/>
  <c r="B41906" i="1"/>
  <c r="B41907" i="1"/>
  <c r="B41908" i="1"/>
  <c r="B41909" i="1"/>
  <c r="B41910" i="1"/>
  <c r="B41911" i="1"/>
  <c r="B41912" i="1"/>
  <c r="B41913" i="1"/>
  <c r="B41914" i="1"/>
  <c r="B41915" i="1"/>
  <c r="B41916" i="1"/>
  <c r="B41917" i="1"/>
  <c r="B41918" i="1"/>
  <c r="B41919" i="1"/>
  <c r="B41920" i="1"/>
  <c r="B41921" i="1"/>
  <c r="B41922" i="1"/>
  <c r="B41923" i="1"/>
  <c r="B41924" i="1"/>
  <c r="B41925" i="1"/>
  <c r="B41926" i="1"/>
  <c r="B41927" i="1"/>
  <c r="B41928" i="1"/>
  <c r="B41929" i="1"/>
  <c r="B41930" i="1"/>
  <c r="B41931" i="1"/>
  <c r="B41932" i="1"/>
  <c r="B41933" i="1"/>
  <c r="B41934" i="1"/>
  <c r="B41935" i="1"/>
  <c r="B41936" i="1"/>
  <c r="B41937" i="1"/>
  <c r="B41938" i="1"/>
  <c r="B41939" i="1"/>
  <c r="B41940" i="1"/>
  <c r="B41941" i="1"/>
  <c r="B41942" i="1"/>
  <c r="B41943" i="1"/>
  <c r="B41944" i="1"/>
  <c r="B41945" i="1"/>
  <c r="B41946" i="1"/>
  <c r="B41947" i="1"/>
  <c r="B41948" i="1"/>
  <c r="B41949" i="1"/>
  <c r="B41950" i="1"/>
  <c r="B41951" i="1"/>
  <c r="B41952" i="1"/>
  <c r="B41953" i="1"/>
  <c r="B41954" i="1"/>
  <c r="B41955" i="1"/>
  <c r="B41956" i="1"/>
  <c r="B41957" i="1"/>
  <c r="B41958" i="1"/>
  <c r="B41959" i="1"/>
  <c r="B41960" i="1"/>
  <c r="B41961" i="1"/>
  <c r="B41962" i="1"/>
  <c r="B41963" i="1"/>
  <c r="B41964" i="1"/>
  <c r="B41965" i="1"/>
  <c r="B41966" i="1"/>
  <c r="B41967" i="1"/>
  <c r="B41968" i="1"/>
  <c r="B41969" i="1"/>
  <c r="B41970" i="1"/>
  <c r="B41971" i="1"/>
  <c r="B41972" i="1"/>
  <c r="B41973" i="1"/>
  <c r="B41974" i="1"/>
  <c r="B41975" i="1"/>
  <c r="B41976" i="1"/>
  <c r="B41977" i="1"/>
  <c r="B41978" i="1"/>
  <c r="B41979" i="1"/>
  <c r="B41980" i="1"/>
  <c r="B41981" i="1"/>
  <c r="B41982" i="1"/>
  <c r="B41983" i="1"/>
  <c r="B41984" i="1"/>
  <c r="B41985" i="1"/>
  <c r="B41986" i="1"/>
  <c r="B41987" i="1"/>
  <c r="B41988" i="1"/>
  <c r="B41989" i="1"/>
  <c r="B41990" i="1"/>
  <c r="B41991" i="1"/>
  <c r="B41992" i="1"/>
  <c r="B41993" i="1"/>
  <c r="B41994" i="1"/>
  <c r="B41995" i="1"/>
  <c r="B41996" i="1"/>
  <c r="B41997" i="1"/>
  <c r="B41998" i="1"/>
  <c r="B41999" i="1"/>
  <c r="B42000" i="1"/>
  <c r="B42001" i="1"/>
  <c r="B42002" i="1"/>
  <c r="B42003" i="1"/>
  <c r="B42004" i="1"/>
  <c r="B42005" i="1"/>
  <c r="B42006" i="1"/>
  <c r="B42007" i="1"/>
  <c r="B42008" i="1"/>
  <c r="B42009" i="1"/>
  <c r="B42010" i="1"/>
  <c r="B42011" i="1"/>
  <c r="B42012" i="1"/>
  <c r="B42013" i="1"/>
  <c r="B42014" i="1"/>
  <c r="B42015" i="1"/>
  <c r="B42016" i="1"/>
  <c r="B42017" i="1"/>
  <c r="B42018" i="1"/>
  <c r="B42019" i="1"/>
  <c r="B42020" i="1"/>
  <c r="B42021" i="1"/>
  <c r="B42022" i="1"/>
  <c r="B42023" i="1"/>
  <c r="B42024" i="1"/>
  <c r="B42025" i="1"/>
  <c r="B42026" i="1"/>
  <c r="B42027" i="1"/>
  <c r="B42028" i="1"/>
  <c r="B42029" i="1"/>
  <c r="B42030" i="1"/>
  <c r="B42031" i="1"/>
  <c r="B42032" i="1"/>
  <c r="B42033" i="1"/>
  <c r="B42034" i="1"/>
  <c r="B42035" i="1"/>
  <c r="B42036" i="1"/>
  <c r="B42037" i="1"/>
  <c r="B42038" i="1"/>
  <c r="B42039" i="1"/>
  <c r="B42040" i="1"/>
  <c r="B42041" i="1"/>
  <c r="B42042" i="1"/>
  <c r="B42043" i="1"/>
  <c r="B42044" i="1"/>
  <c r="B42045" i="1"/>
  <c r="B42046" i="1"/>
  <c r="B42047" i="1"/>
  <c r="B42048" i="1"/>
  <c r="B42049" i="1"/>
  <c r="B42050" i="1"/>
  <c r="B42051" i="1"/>
  <c r="B42052" i="1"/>
  <c r="B42053" i="1"/>
  <c r="B42054" i="1"/>
  <c r="B42055" i="1"/>
  <c r="B42056" i="1"/>
  <c r="B42057" i="1"/>
  <c r="B42058" i="1"/>
  <c r="B42059" i="1"/>
  <c r="B42060" i="1"/>
  <c r="B42061" i="1"/>
  <c r="B42062" i="1"/>
  <c r="B42063" i="1"/>
  <c r="B42064" i="1"/>
  <c r="B42065" i="1"/>
  <c r="B42066" i="1"/>
  <c r="B42067" i="1"/>
  <c r="B42068" i="1"/>
  <c r="B42069" i="1"/>
  <c r="B42070" i="1"/>
  <c r="B42071" i="1"/>
  <c r="B42072" i="1"/>
  <c r="B42073" i="1"/>
  <c r="B42074" i="1"/>
  <c r="B42075" i="1"/>
  <c r="B42076" i="1"/>
  <c r="B42077" i="1"/>
  <c r="B42078" i="1"/>
  <c r="B42079" i="1"/>
  <c r="B42080" i="1"/>
  <c r="B42081" i="1"/>
  <c r="B42082" i="1"/>
  <c r="B42083" i="1"/>
  <c r="B42084" i="1"/>
  <c r="B42085" i="1"/>
  <c r="B42086" i="1"/>
  <c r="B42087" i="1"/>
  <c r="B42088" i="1"/>
  <c r="B42089" i="1"/>
  <c r="B42090" i="1"/>
  <c r="B42091" i="1"/>
  <c r="B42092" i="1"/>
  <c r="B42093" i="1"/>
  <c r="B42094" i="1"/>
  <c r="B42095" i="1"/>
  <c r="B42096" i="1"/>
  <c r="B42097" i="1"/>
  <c r="B42098" i="1"/>
  <c r="B42099" i="1"/>
  <c r="B42100" i="1"/>
  <c r="B42101" i="1"/>
  <c r="B42102" i="1"/>
  <c r="B42103" i="1"/>
  <c r="B42104" i="1"/>
  <c r="B42105" i="1"/>
  <c r="B42106" i="1"/>
  <c r="B42107" i="1"/>
  <c r="B42108" i="1"/>
  <c r="B42109" i="1"/>
  <c r="B42110" i="1"/>
  <c r="B42111" i="1"/>
  <c r="B42112" i="1"/>
  <c r="B42113" i="1"/>
  <c r="B42114" i="1"/>
  <c r="B42115" i="1"/>
  <c r="B42116" i="1"/>
  <c r="B42117" i="1"/>
  <c r="B42118" i="1"/>
  <c r="B42119" i="1"/>
  <c r="B42120" i="1"/>
  <c r="B42121" i="1"/>
  <c r="B42122" i="1"/>
  <c r="B42123" i="1"/>
  <c r="B42124" i="1"/>
  <c r="B42125" i="1"/>
  <c r="B42126" i="1"/>
  <c r="B42127" i="1"/>
  <c r="B42128" i="1"/>
  <c r="B42129" i="1"/>
  <c r="B42130" i="1"/>
  <c r="B42131" i="1"/>
  <c r="B42132" i="1"/>
  <c r="B42133" i="1"/>
  <c r="B42134" i="1"/>
  <c r="B42135" i="1"/>
  <c r="B42136" i="1"/>
  <c r="B42137" i="1"/>
  <c r="B42138" i="1"/>
  <c r="B42139" i="1"/>
  <c r="B42140" i="1"/>
  <c r="B42141" i="1"/>
  <c r="B42142" i="1"/>
  <c r="B42143" i="1"/>
  <c r="B42144" i="1"/>
  <c r="B42145" i="1"/>
  <c r="B42146" i="1"/>
  <c r="B42147" i="1"/>
  <c r="B42148" i="1"/>
  <c r="B42149" i="1"/>
  <c r="B42150" i="1"/>
  <c r="B42151" i="1"/>
  <c r="B42152" i="1"/>
  <c r="B42153" i="1"/>
  <c r="B42154" i="1"/>
  <c r="B42155" i="1"/>
  <c r="B42156" i="1"/>
  <c r="B42157" i="1"/>
  <c r="B42158" i="1"/>
  <c r="B42159" i="1"/>
  <c r="B42160" i="1"/>
  <c r="B42161" i="1"/>
  <c r="B42162" i="1"/>
  <c r="B42163" i="1"/>
  <c r="B42164" i="1"/>
  <c r="B42165" i="1"/>
  <c r="B42166" i="1"/>
  <c r="B42167" i="1"/>
  <c r="B42168" i="1"/>
  <c r="B42169" i="1"/>
  <c r="B42170" i="1"/>
  <c r="B42171" i="1"/>
  <c r="B42172" i="1"/>
  <c r="B42173" i="1"/>
  <c r="B42174" i="1"/>
  <c r="B42175" i="1"/>
  <c r="B42176" i="1"/>
  <c r="B42177" i="1"/>
  <c r="B42178" i="1"/>
  <c r="B42179" i="1"/>
  <c r="B42180" i="1"/>
  <c r="B42181" i="1"/>
  <c r="B42182" i="1"/>
  <c r="B42183" i="1"/>
  <c r="B42184" i="1"/>
  <c r="B42185" i="1"/>
  <c r="B42186" i="1"/>
  <c r="B42187" i="1"/>
  <c r="B42188" i="1"/>
  <c r="B42189" i="1"/>
  <c r="B42190" i="1"/>
  <c r="B42191" i="1"/>
  <c r="B42192" i="1"/>
  <c r="B42193" i="1"/>
  <c r="B42194" i="1"/>
  <c r="B42195" i="1"/>
  <c r="B42196" i="1"/>
  <c r="B42197" i="1"/>
  <c r="B42198" i="1"/>
  <c r="B42199" i="1"/>
  <c r="B42200" i="1"/>
  <c r="B42201" i="1"/>
  <c r="B42202" i="1"/>
  <c r="B42203" i="1"/>
  <c r="B42204" i="1"/>
  <c r="B42205" i="1"/>
  <c r="B42206" i="1"/>
  <c r="B42207" i="1"/>
  <c r="B42208" i="1"/>
  <c r="B42209" i="1"/>
  <c r="B42210" i="1"/>
  <c r="B42211" i="1"/>
  <c r="B42212" i="1"/>
  <c r="B42213" i="1"/>
  <c r="B42214" i="1"/>
  <c r="B42215" i="1"/>
  <c r="B42216" i="1"/>
  <c r="B42217" i="1"/>
  <c r="B42218" i="1"/>
  <c r="B42219" i="1"/>
  <c r="B42220" i="1"/>
  <c r="B42221" i="1"/>
  <c r="B42222" i="1"/>
  <c r="B42223" i="1"/>
  <c r="B42224" i="1"/>
  <c r="B42225" i="1"/>
  <c r="B42226" i="1"/>
  <c r="B42227" i="1"/>
  <c r="B42228" i="1"/>
  <c r="B42229" i="1"/>
  <c r="B42230" i="1"/>
  <c r="B42231" i="1"/>
  <c r="B42232" i="1"/>
  <c r="B42233" i="1"/>
  <c r="B42234" i="1"/>
  <c r="B42235" i="1"/>
  <c r="B42236" i="1"/>
  <c r="B42237" i="1"/>
  <c r="B42238" i="1"/>
  <c r="B42239" i="1"/>
  <c r="B42240" i="1"/>
  <c r="B42241" i="1"/>
  <c r="B42242" i="1"/>
  <c r="B42243" i="1"/>
  <c r="B42244" i="1"/>
  <c r="B42245" i="1"/>
  <c r="B42246" i="1"/>
  <c r="B42247" i="1"/>
  <c r="B42248" i="1"/>
  <c r="B42249" i="1"/>
  <c r="B42250" i="1"/>
  <c r="B42251" i="1"/>
  <c r="B42252" i="1"/>
  <c r="B42253" i="1"/>
  <c r="B42254" i="1"/>
  <c r="B42255" i="1"/>
  <c r="B42256" i="1"/>
  <c r="B42257" i="1"/>
  <c r="B42258" i="1"/>
  <c r="B42259" i="1"/>
  <c r="B42260" i="1"/>
  <c r="B42261" i="1"/>
  <c r="B42262" i="1"/>
  <c r="B42263" i="1"/>
  <c r="B42264" i="1"/>
  <c r="B42265" i="1"/>
  <c r="B42266" i="1"/>
  <c r="B42267" i="1"/>
  <c r="B42268" i="1"/>
  <c r="B42269" i="1"/>
  <c r="B42270" i="1"/>
  <c r="B42271" i="1"/>
  <c r="B42272" i="1"/>
  <c r="B42273" i="1"/>
  <c r="B42274" i="1"/>
  <c r="B42275" i="1"/>
  <c r="B42276" i="1"/>
  <c r="B42277" i="1"/>
  <c r="B42278" i="1"/>
  <c r="B42279" i="1"/>
  <c r="B42280" i="1"/>
  <c r="B42281" i="1"/>
  <c r="B42282" i="1"/>
  <c r="B42283" i="1"/>
  <c r="B42284" i="1"/>
  <c r="B42285" i="1"/>
  <c r="B42286" i="1"/>
  <c r="B42287" i="1"/>
  <c r="B42288" i="1"/>
  <c r="B42289" i="1"/>
  <c r="B42290" i="1"/>
  <c r="B42291" i="1"/>
  <c r="B42292" i="1"/>
  <c r="B42293" i="1"/>
  <c r="B42294" i="1"/>
  <c r="B42295" i="1"/>
  <c r="B42296" i="1"/>
  <c r="B42297" i="1"/>
  <c r="B42298" i="1"/>
  <c r="B42299" i="1"/>
  <c r="B42300" i="1"/>
  <c r="B42301" i="1"/>
  <c r="B42302" i="1"/>
  <c r="B42303" i="1"/>
  <c r="B42304" i="1"/>
  <c r="B42305" i="1"/>
  <c r="B42306" i="1"/>
  <c r="B42307" i="1"/>
  <c r="B42308" i="1"/>
  <c r="B42309" i="1"/>
  <c r="B42310" i="1"/>
  <c r="B42311" i="1"/>
  <c r="B42312" i="1"/>
  <c r="B42313" i="1"/>
  <c r="B42314" i="1"/>
  <c r="B42315" i="1"/>
  <c r="B42316" i="1"/>
  <c r="B42317" i="1"/>
  <c r="B42318" i="1"/>
  <c r="B42319" i="1"/>
  <c r="B42320" i="1"/>
  <c r="B42321" i="1"/>
  <c r="B42322" i="1"/>
  <c r="B42323" i="1"/>
  <c r="B42324" i="1"/>
  <c r="B42325" i="1"/>
  <c r="B42326" i="1"/>
  <c r="B42327" i="1"/>
  <c r="B42328" i="1"/>
  <c r="B42329" i="1"/>
  <c r="B42330" i="1"/>
  <c r="B42331" i="1"/>
  <c r="B42332" i="1"/>
  <c r="B42333" i="1"/>
  <c r="B42334" i="1"/>
  <c r="B42335" i="1"/>
  <c r="B42336" i="1"/>
  <c r="B42337" i="1"/>
  <c r="B42338" i="1"/>
  <c r="B42339" i="1"/>
  <c r="B42340" i="1"/>
  <c r="B42341" i="1"/>
  <c r="B42342" i="1"/>
  <c r="B42343" i="1"/>
  <c r="B42344" i="1"/>
  <c r="B42345" i="1"/>
  <c r="B42346" i="1"/>
  <c r="B42347" i="1"/>
  <c r="B42348" i="1"/>
  <c r="B42349" i="1"/>
  <c r="B42350" i="1"/>
  <c r="B42351" i="1"/>
  <c r="B42352" i="1"/>
  <c r="B42353" i="1"/>
  <c r="B42354" i="1"/>
  <c r="B42355" i="1"/>
  <c r="B42356" i="1"/>
  <c r="B42357" i="1"/>
  <c r="B42358" i="1"/>
  <c r="B42359" i="1"/>
  <c r="B42360" i="1"/>
  <c r="B42361" i="1"/>
  <c r="B42362" i="1"/>
  <c r="B42363" i="1"/>
  <c r="B42364" i="1"/>
  <c r="B42365" i="1"/>
  <c r="B42366" i="1"/>
  <c r="B42367" i="1"/>
  <c r="B42368" i="1"/>
  <c r="B42369" i="1"/>
  <c r="B42370" i="1"/>
  <c r="B42371" i="1"/>
  <c r="B42372" i="1"/>
  <c r="B42373" i="1"/>
  <c r="B42374" i="1"/>
  <c r="B42375" i="1"/>
  <c r="B42376" i="1"/>
  <c r="B42377" i="1"/>
  <c r="B42378" i="1"/>
  <c r="B42379" i="1"/>
  <c r="B42380" i="1"/>
  <c r="B42381" i="1"/>
  <c r="B42382" i="1"/>
  <c r="B42383" i="1"/>
  <c r="B42384" i="1"/>
  <c r="B42385" i="1"/>
  <c r="B42386" i="1"/>
  <c r="B42387" i="1"/>
  <c r="B42388" i="1"/>
  <c r="B42389" i="1"/>
  <c r="B42390" i="1"/>
  <c r="B42391" i="1"/>
  <c r="B42392" i="1"/>
  <c r="B42393" i="1"/>
  <c r="B42394" i="1"/>
  <c r="B42395" i="1"/>
  <c r="B42396" i="1"/>
  <c r="B42397" i="1"/>
  <c r="B42398" i="1"/>
  <c r="B42399" i="1"/>
  <c r="B42400" i="1"/>
  <c r="B42401" i="1"/>
  <c r="B42402" i="1"/>
  <c r="B42403" i="1"/>
  <c r="B42404" i="1"/>
  <c r="B42405" i="1"/>
  <c r="B42406" i="1"/>
  <c r="B42407" i="1"/>
  <c r="B42408" i="1"/>
  <c r="B42409" i="1"/>
  <c r="B42410" i="1"/>
  <c r="B42411" i="1"/>
  <c r="B42412" i="1"/>
  <c r="B42413" i="1"/>
  <c r="B42414" i="1"/>
  <c r="B42415" i="1"/>
  <c r="B42416" i="1"/>
  <c r="B42417" i="1"/>
  <c r="B42418" i="1"/>
  <c r="B42419" i="1"/>
  <c r="B42420" i="1"/>
  <c r="B42421" i="1"/>
  <c r="B42422" i="1"/>
  <c r="B42423" i="1"/>
  <c r="B42424" i="1"/>
  <c r="B42425" i="1"/>
  <c r="B42426" i="1"/>
  <c r="B42427" i="1"/>
  <c r="B42428" i="1"/>
  <c r="B42429" i="1"/>
  <c r="B42430" i="1"/>
  <c r="B42431" i="1"/>
  <c r="B42432" i="1"/>
  <c r="B42433" i="1"/>
  <c r="B42434" i="1"/>
  <c r="B42435" i="1"/>
  <c r="B42436" i="1"/>
  <c r="B42437" i="1"/>
  <c r="B42438" i="1"/>
  <c r="B42439" i="1"/>
  <c r="B42440" i="1"/>
  <c r="B42441" i="1"/>
  <c r="B42442" i="1"/>
  <c r="B42443" i="1"/>
  <c r="B42444" i="1"/>
  <c r="B42445" i="1"/>
  <c r="B42446" i="1"/>
  <c r="B42447" i="1"/>
  <c r="B42448" i="1"/>
  <c r="B42449" i="1"/>
  <c r="B42450" i="1"/>
  <c r="B42451" i="1"/>
  <c r="B42452" i="1"/>
  <c r="B42453" i="1"/>
  <c r="B42454" i="1"/>
  <c r="B42455" i="1"/>
  <c r="B42456" i="1"/>
  <c r="B42457" i="1"/>
  <c r="B42458" i="1"/>
  <c r="B42459" i="1"/>
  <c r="B42460" i="1"/>
  <c r="B42461" i="1"/>
  <c r="B42462" i="1"/>
  <c r="B42463" i="1"/>
  <c r="B42464" i="1"/>
  <c r="B42465" i="1"/>
  <c r="B42466" i="1"/>
  <c r="B42467" i="1"/>
  <c r="B42468" i="1"/>
  <c r="B42469" i="1"/>
  <c r="B42470" i="1"/>
  <c r="B42471" i="1"/>
  <c r="B42472" i="1"/>
  <c r="B42473" i="1"/>
  <c r="B42474" i="1"/>
  <c r="B42475" i="1"/>
  <c r="B42476" i="1"/>
  <c r="B42477" i="1"/>
  <c r="B42478" i="1"/>
  <c r="B42479" i="1"/>
  <c r="B42480" i="1"/>
  <c r="B42481" i="1"/>
  <c r="B42482" i="1"/>
  <c r="B42483" i="1"/>
  <c r="B42484" i="1"/>
  <c r="B42485" i="1"/>
  <c r="B42486" i="1"/>
  <c r="B42487" i="1"/>
  <c r="B42488" i="1"/>
  <c r="B42489" i="1"/>
  <c r="B42490" i="1"/>
  <c r="B42491" i="1"/>
  <c r="B42492" i="1"/>
  <c r="B42493" i="1"/>
  <c r="B42494" i="1"/>
  <c r="B42495" i="1"/>
  <c r="B42496" i="1"/>
  <c r="B42497" i="1"/>
  <c r="B42498" i="1"/>
  <c r="B42499" i="1"/>
  <c r="B42500" i="1"/>
  <c r="B42501" i="1"/>
  <c r="B42502" i="1"/>
  <c r="B42503" i="1"/>
  <c r="B42504" i="1"/>
  <c r="B42505" i="1"/>
  <c r="B42506" i="1"/>
  <c r="B42507" i="1"/>
  <c r="B42508" i="1"/>
  <c r="B42509" i="1"/>
  <c r="B42510" i="1"/>
  <c r="B42511" i="1"/>
  <c r="B42512" i="1"/>
  <c r="B42513" i="1"/>
  <c r="B42514" i="1"/>
  <c r="B42515" i="1"/>
  <c r="B42516" i="1"/>
  <c r="B42517" i="1"/>
  <c r="B42518" i="1"/>
  <c r="B42519" i="1"/>
  <c r="B42520" i="1"/>
  <c r="B42521" i="1"/>
  <c r="B42522" i="1"/>
  <c r="B42523" i="1"/>
  <c r="B42524" i="1"/>
  <c r="B42525" i="1"/>
  <c r="B42526" i="1"/>
  <c r="B42527" i="1"/>
  <c r="B42528" i="1"/>
  <c r="B42529" i="1"/>
  <c r="B42530" i="1"/>
  <c r="B42531" i="1"/>
  <c r="B42532" i="1"/>
  <c r="B42533" i="1"/>
  <c r="B42534" i="1"/>
  <c r="B42535" i="1"/>
  <c r="B42536" i="1"/>
  <c r="B42537" i="1"/>
  <c r="B42538" i="1"/>
  <c r="B42539" i="1"/>
  <c r="B42540" i="1"/>
  <c r="B42541" i="1"/>
  <c r="B42542" i="1"/>
  <c r="B42543" i="1"/>
  <c r="B42544" i="1"/>
  <c r="B42545" i="1"/>
  <c r="B42546" i="1"/>
  <c r="B42547" i="1"/>
  <c r="B42548" i="1"/>
  <c r="B42549" i="1"/>
  <c r="B42550" i="1"/>
  <c r="B42551" i="1"/>
  <c r="B42552" i="1"/>
  <c r="B42553" i="1"/>
  <c r="B42554" i="1"/>
  <c r="B42555" i="1"/>
  <c r="B42556" i="1"/>
  <c r="B42557" i="1"/>
  <c r="B42558" i="1"/>
  <c r="B42559" i="1"/>
  <c r="B42560" i="1"/>
  <c r="B42561" i="1"/>
  <c r="B42562" i="1"/>
  <c r="B42563" i="1"/>
  <c r="B42564" i="1"/>
  <c r="B42565" i="1"/>
  <c r="B42566" i="1"/>
  <c r="B42567" i="1"/>
  <c r="B42568" i="1"/>
  <c r="B42569" i="1"/>
  <c r="B42570" i="1"/>
  <c r="B42571" i="1"/>
  <c r="B42572" i="1"/>
  <c r="B42573" i="1"/>
  <c r="B42574" i="1"/>
  <c r="B42575" i="1"/>
  <c r="B42576" i="1"/>
  <c r="B42577" i="1"/>
  <c r="B42578" i="1"/>
  <c r="B42579" i="1"/>
  <c r="B42580" i="1"/>
  <c r="B42581" i="1"/>
  <c r="B42582" i="1"/>
  <c r="B42583" i="1"/>
  <c r="B42584" i="1"/>
  <c r="B42585" i="1"/>
  <c r="B42586" i="1"/>
  <c r="B42587" i="1"/>
  <c r="B42588" i="1"/>
  <c r="B42589" i="1"/>
  <c r="B42590" i="1"/>
  <c r="B42591" i="1"/>
  <c r="B42592" i="1"/>
  <c r="B42593" i="1"/>
  <c r="B42594" i="1"/>
  <c r="B42595" i="1"/>
  <c r="B42596" i="1"/>
  <c r="B42597" i="1"/>
  <c r="B42598" i="1"/>
  <c r="B42599" i="1"/>
  <c r="B42600" i="1"/>
  <c r="B42601" i="1"/>
  <c r="B42602" i="1"/>
  <c r="B42603" i="1"/>
  <c r="B42604" i="1"/>
  <c r="B42605" i="1"/>
  <c r="B42606" i="1"/>
  <c r="B42607" i="1"/>
  <c r="B42608" i="1"/>
  <c r="B42609" i="1"/>
  <c r="B42610" i="1"/>
  <c r="B42611" i="1"/>
  <c r="B42612" i="1"/>
  <c r="B42613" i="1"/>
  <c r="B42614" i="1"/>
  <c r="B42615" i="1"/>
  <c r="B42616" i="1"/>
  <c r="B42617" i="1"/>
  <c r="B42618" i="1"/>
  <c r="B42619" i="1"/>
  <c r="B42620" i="1"/>
  <c r="B42621" i="1"/>
  <c r="B42622" i="1"/>
  <c r="B42623" i="1"/>
  <c r="B42624" i="1"/>
  <c r="B42625" i="1"/>
  <c r="B42626" i="1"/>
  <c r="B42627" i="1"/>
  <c r="B42628" i="1"/>
  <c r="B42629" i="1"/>
  <c r="B42630" i="1"/>
  <c r="B42631" i="1"/>
  <c r="B42632" i="1"/>
  <c r="B42633" i="1"/>
  <c r="B42634" i="1"/>
  <c r="B42635" i="1"/>
  <c r="B42636" i="1"/>
  <c r="B42637" i="1"/>
  <c r="B42638" i="1"/>
  <c r="B42639" i="1"/>
  <c r="B42640" i="1"/>
  <c r="B42641" i="1"/>
  <c r="B42642" i="1"/>
  <c r="B42643" i="1"/>
  <c r="B42644" i="1"/>
  <c r="B42645" i="1"/>
  <c r="B42646" i="1"/>
  <c r="B42647" i="1"/>
  <c r="B42648" i="1"/>
  <c r="B42649" i="1"/>
  <c r="B42650" i="1"/>
  <c r="B42651" i="1"/>
  <c r="B42652" i="1"/>
  <c r="B42653" i="1"/>
  <c r="B42654" i="1"/>
  <c r="B42655" i="1"/>
  <c r="B42656" i="1"/>
  <c r="B42657" i="1"/>
  <c r="B42658" i="1"/>
  <c r="B42659" i="1"/>
  <c r="B42660" i="1"/>
  <c r="B42661" i="1"/>
  <c r="B42662" i="1"/>
  <c r="B42663" i="1"/>
  <c r="B42664" i="1"/>
  <c r="B42665" i="1"/>
  <c r="B42666" i="1"/>
  <c r="B42667" i="1"/>
  <c r="B42668" i="1"/>
  <c r="B42669" i="1"/>
  <c r="B42670" i="1"/>
  <c r="B42671" i="1"/>
  <c r="B42672" i="1"/>
  <c r="B42673" i="1"/>
  <c r="B42674" i="1"/>
  <c r="B42675" i="1"/>
  <c r="B42676" i="1"/>
  <c r="B42677" i="1"/>
  <c r="B42678" i="1"/>
  <c r="B42679" i="1"/>
  <c r="B42680" i="1"/>
  <c r="B42681" i="1"/>
  <c r="B42682" i="1"/>
  <c r="B42683" i="1"/>
  <c r="B42684" i="1"/>
  <c r="B42685" i="1"/>
  <c r="B42686" i="1"/>
  <c r="B42687" i="1"/>
  <c r="B42688" i="1"/>
  <c r="B42689" i="1"/>
  <c r="B42690" i="1"/>
  <c r="B42691" i="1"/>
  <c r="B42692" i="1"/>
  <c r="B42693" i="1"/>
  <c r="B42694" i="1"/>
  <c r="B42695" i="1"/>
  <c r="B42696" i="1"/>
  <c r="B42697" i="1"/>
  <c r="B42698" i="1"/>
  <c r="B42699" i="1"/>
  <c r="B42700" i="1"/>
  <c r="B42701" i="1"/>
  <c r="B42702" i="1"/>
  <c r="B42703" i="1"/>
  <c r="B42704" i="1"/>
  <c r="B42705" i="1"/>
  <c r="B42706" i="1"/>
  <c r="B42707" i="1"/>
  <c r="B42708" i="1"/>
  <c r="B42709" i="1"/>
  <c r="B42710" i="1"/>
  <c r="B42711" i="1"/>
  <c r="B42712" i="1"/>
  <c r="B42713" i="1"/>
  <c r="B42714" i="1"/>
  <c r="B42715" i="1"/>
  <c r="B42716" i="1"/>
  <c r="B42717" i="1"/>
  <c r="B42718" i="1"/>
  <c r="B42719" i="1"/>
  <c r="B42720" i="1"/>
  <c r="B42721" i="1"/>
  <c r="B42722" i="1"/>
  <c r="B42723" i="1"/>
  <c r="B42724" i="1"/>
  <c r="B42725" i="1"/>
  <c r="B42726" i="1"/>
  <c r="B42727" i="1"/>
  <c r="B42728" i="1"/>
  <c r="B42729" i="1"/>
  <c r="B42730" i="1"/>
  <c r="B42731" i="1"/>
  <c r="B42732" i="1"/>
  <c r="B42733" i="1"/>
  <c r="B42734" i="1"/>
  <c r="B42735" i="1"/>
  <c r="B42736" i="1"/>
  <c r="B42737" i="1"/>
  <c r="B42738" i="1"/>
  <c r="B42739" i="1"/>
  <c r="B42740" i="1"/>
  <c r="B42741" i="1"/>
  <c r="B42742" i="1"/>
  <c r="B42743" i="1"/>
  <c r="B42744" i="1"/>
  <c r="B42745" i="1"/>
  <c r="B42746" i="1"/>
  <c r="B42747" i="1"/>
  <c r="B42748" i="1"/>
  <c r="B42749" i="1"/>
  <c r="B42750" i="1"/>
  <c r="B42751" i="1"/>
  <c r="B42752" i="1"/>
  <c r="B42753" i="1"/>
  <c r="B42754" i="1"/>
  <c r="B42755" i="1"/>
  <c r="B42756" i="1"/>
  <c r="B42757" i="1"/>
  <c r="B42758" i="1"/>
  <c r="B42759" i="1"/>
  <c r="B42760" i="1"/>
  <c r="B42761" i="1"/>
  <c r="B42762" i="1"/>
  <c r="B42763" i="1"/>
  <c r="B42764" i="1"/>
  <c r="B42765" i="1"/>
  <c r="B42766" i="1"/>
  <c r="B42767" i="1"/>
  <c r="B42768" i="1"/>
  <c r="B42769" i="1"/>
  <c r="B42770" i="1"/>
  <c r="B42771" i="1"/>
  <c r="B42772" i="1"/>
  <c r="B42773" i="1"/>
  <c r="B42774" i="1"/>
  <c r="B42775" i="1"/>
  <c r="B42776" i="1"/>
  <c r="B42777" i="1"/>
  <c r="B42778" i="1"/>
  <c r="B42779" i="1"/>
  <c r="B42780" i="1"/>
  <c r="B42781" i="1"/>
  <c r="B42782" i="1"/>
  <c r="B42783" i="1"/>
  <c r="B42784" i="1"/>
  <c r="B42785" i="1"/>
  <c r="B42786" i="1"/>
  <c r="B42787" i="1"/>
  <c r="B42788" i="1"/>
  <c r="B42789" i="1"/>
  <c r="B42790" i="1"/>
  <c r="B42791" i="1"/>
  <c r="B42792" i="1"/>
  <c r="B42793" i="1"/>
  <c r="B42794" i="1"/>
  <c r="B42795" i="1"/>
  <c r="B42796" i="1"/>
  <c r="B42797" i="1"/>
  <c r="B42798" i="1"/>
  <c r="B42799" i="1"/>
  <c r="B42800" i="1"/>
  <c r="B42801" i="1"/>
  <c r="B42802" i="1"/>
  <c r="B42803" i="1"/>
  <c r="B42804" i="1"/>
  <c r="B42805" i="1"/>
  <c r="B42806" i="1"/>
  <c r="B42807" i="1"/>
  <c r="B42808" i="1"/>
  <c r="B42809" i="1"/>
  <c r="B42810" i="1"/>
  <c r="B42811" i="1"/>
  <c r="B42812" i="1"/>
  <c r="B42813" i="1"/>
  <c r="B42814" i="1"/>
  <c r="B42815" i="1"/>
  <c r="B42816" i="1"/>
  <c r="B42817" i="1"/>
  <c r="B42818" i="1"/>
  <c r="B42819" i="1"/>
  <c r="B42820" i="1"/>
  <c r="B42821" i="1"/>
  <c r="B42822" i="1"/>
  <c r="B42823" i="1"/>
  <c r="B42824" i="1"/>
  <c r="B42825" i="1"/>
  <c r="B42826" i="1"/>
  <c r="B42827" i="1"/>
  <c r="B42828" i="1"/>
  <c r="B42829" i="1"/>
  <c r="B42830" i="1"/>
  <c r="B42831" i="1"/>
  <c r="B42832" i="1"/>
  <c r="B42833" i="1"/>
  <c r="B42834" i="1"/>
  <c r="B42835" i="1"/>
  <c r="B42836" i="1"/>
  <c r="B42837" i="1"/>
  <c r="B42838" i="1"/>
  <c r="B42839" i="1"/>
  <c r="B42840" i="1"/>
  <c r="B42841" i="1"/>
  <c r="B42842" i="1"/>
  <c r="B42843" i="1"/>
  <c r="B42844" i="1"/>
  <c r="B42845" i="1"/>
  <c r="B42846" i="1"/>
  <c r="B42847" i="1"/>
  <c r="B42848" i="1"/>
  <c r="B42849" i="1"/>
  <c r="B42850" i="1"/>
  <c r="B42851" i="1"/>
  <c r="B42852" i="1"/>
  <c r="B42853" i="1"/>
  <c r="B42854" i="1"/>
  <c r="B42855" i="1"/>
  <c r="B42856" i="1"/>
  <c r="B42857" i="1"/>
  <c r="B42858" i="1"/>
  <c r="B42859" i="1"/>
  <c r="B42860" i="1"/>
  <c r="B42861" i="1"/>
  <c r="B42862" i="1"/>
  <c r="B42863" i="1"/>
  <c r="B42864" i="1"/>
  <c r="B42865" i="1"/>
  <c r="B42866" i="1"/>
  <c r="B42867" i="1"/>
  <c r="B42868" i="1"/>
  <c r="B42869" i="1"/>
  <c r="B42870" i="1"/>
  <c r="B42871" i="1"/>
  <c r="B42872" i="1"/>
  <c r="B42873" i="1"/>
  <c r="B42874" i="1"/>
  <c r="B42875" i="1"/>
  <c r="B42876" i="1"/>
  <c r="B42877" i="1"/>
  <c r="B42878" i="1"/>
  <c r="B42879" i="1"/>
  <c r="B42880" i="1"/>
  <c r="B42881" i="1"/>
  <c r="B42882" i="1"/>
  <c r="B42883" i="1"/>
  <c r="B42884" i="1"/>
  <c r="B42885" i="1"/>
  <c r="B42886" i="1"/>
  <c r="B42887" i="1"/>
  <c r="B42888" i="1"/>
  <c r="B42889" i="1"/>
  <c r="B42890" i="1"/>
  <c r="B42891" i="1"/>
  <c r="B42892" i="1"/>
  <c r="B42893" i="1"/>
  <c r="B42894" i="1"/>
  <c r="B42895" i="1"/>
  <c r="B42896" i="1"/>
  <c r="B42897" i="1"/>
  <c r="B42898" i="1"/>
  <c r="B42899" i="1"/>
  <c r="B42900" i="1"/>
  <c r="B42901" i="1"/>
  <c r="B42902" i="1"/>
  <c r="B42903" i="1"/>
  <c r="B42904" i="1"/>
  <c r="B42905" i="1"/>
  <c r="B42906" i="1"/>
  <c r="B42907" i="1"/>
  <c r="B42908" i="1"/>
  <c r="B42909" i="1"/>
  <c r="B42910" i="1"/>
  <c r="B42911" i="1"/>
  <c r="B42912" i="1"/>
  <c r="B42913" i="1"/>
  <c r="B42914" i="1"/>
  <c r="B42915" i="1"/>
  <c r="B42916" i="1"/>
  <c r="B42917" i="1"/>
  <c r="B42918" i="1"/>
  <c r="B42919" i="1"/>
  <c r="B42920" i="1"/>
  <c r="B42921" i="1"/>
  <c r="B42922" i="1"/>
  <c r="B42923" i="1"/>
  <c r="B42924" i="1"/>
  <c r="B42925" i="1"/>
  <c r="B42926" i="1"/>
  <c r="B42927" i="1"/>
  <c r="B42928" i="1"/>
  <c r="B42929" i="1"/>
  <c r="B42930" i="1"/>
  <c r="B42931" i="1"/>
  <c r="B42932" i="1"/>
  <c r="B42933" i="1"/>
  <c r="B42934" i="1"/>
  <c r="B42935" i="1"/>
  <c r="B42936" i="1"/>
  <c r="B42937" i="1"/>
  <c r="B42938" i="1"/>
  <c r="B42939" i="1"/>
  <c r="B42940" i="1"/>
  <c r="B42941" i="1"/>
  <c r="B42942" i="1"/>
  <c r="B42943" i="1"/>
  <c r="B42944" i="1"/>
  <c r="B42945" i="1"/>
  <c r="B42946" i="1"/>
  <c r="B42947" i="1"/>
  <c r="B42948" i="1"/>
  <c r="B42949" i="1"/>
  <c r="B42950" i="1"/>
  <c r="B42951" i="1"/>
  <c r="B42952" i="1"/>
  <c r="B42953" i="1"/>
  <c r="B42954" i="1"/>
  <c r="B42955" i="1"/>
  <c r="B42956" i="1"/>
  <c r="B42957" i="1"/>
  <c r="B42958" i="1"/>
  <c r="B42959" i="1"/>
  <c r="B42960" i="1"/>
  <c r="B42961" i="1"/>
  <c r="B42962" i="1"/>
  <c r="B42963" i="1"/>
  <c r="B42964" i="1"/>
  <c r="B42965" i="1"/>
  <c r="B42966" i="1"/>
  <c r="B42967" i="1"/>
  <c r="B42968" i="1"/>
  <c r="B42969" i="1"/>
  <c r="B42970" i="1"/>
  <c r="B42971" i="1"/>
  <c r="B42972" i="1"/>
  <c r="B42973" i="1"/>
  <c r="B42974" i="1"/>
  <c r="B42975" i="1"/>
  <c r="B42976" i="1"/>
  <c r="B42977" i="1"/>
  <c r="B42978" i="1"/>
  <c r="B42979" i="1"/>
  <c r="B42980" i="1"/>
  <c r="B42981" i="1"/>
  <c r="B42982" i="1"/>
  <c r="B42983" i="1"/>
  <c r="B42984" i="1"/>
  <c r="B42985" i="1"/>
  <c r="B42986" i="1"/>
  <c r="B42987" i="1"/>
  <c r="B42988" i="1"/>
  <c r="B42989" i="1"/>
  <c r="B42990" i="1"/>
  <c r="B42991" i="1"/>
  <c r="B42992" i="1"/>
  <c r="B42993" i="1"/>
  <c r="B42994" i="1"/>
  <c r="B42995" i="1"/>
  <c r="B42996" i="1"/>
  <c r="B42997" i="1"/>
  <c r="B42998" i="1"/>
  <c r="B42999" i="1"/>
  <c r="B43000" i="1"/>
  <c r="B43001" i="1"/>
  <c r="B43002" i="1"/>
  <c r="B43003" i="1"/>
  <c r="B43004" i="1"/>
  <c r="B43005" i="1"/>
  <c r="B43006" i="1"/>
  <c r="B43007" i="1"/>
  <c r="B43008" i="1"/>
  <c r="B43009" i="1"/>
  <c r="B43010" i="1"/>
  <c r="B43011" i="1"/>
  <c r="B43012" i="1"/>
  <c r="B43013" i="1"/>
  <c r="B43014" i="1"/>
  <c r="B43015" i="1"/>
  <c r="B43016" i="1"/>
  <c r="B43017" i="1"/>
  <c r="B43018" i="1"/>
  <c r="B43019" i="1"/>
  <c r="B43020" i="1"/>
  <c r="B43021" i="1"/>
  <c r="B43022" i="1"/>
  <c r="B43023" i="1"/>
  <c r="B43024" i="1"/>
  <c r="B43025" i="1"/>
  <c r="B43026" i="1"/>
  <c r="B43027" i="1"/>
  <c r="B43028" i="1"/>
  <c r="B43029" i="1"/>
  <c r="B43030" i="1"/>
  <c r="B43031" i="1"/>
  <c r="B43032" i="1"/>
  <c r="B43033" i="1"/>
  <c r="B43034" i="1"/>
  <c r="B43035" i="1"/>
  <c r="B43036" i="1"/>
  <c r="B43037" i="1"/>
  <c r="B43038" i="1"/>
  <c r="B43039" i="1"/>
  <c r="B43040" i="1"/>
  <c r="B43041" i="1"/>
  <c r="B43042" i="1"/>
  <c r="B43043" i="1"/>
  <c r="B43044" i="1"/>
  <c r="B43045" i="1"/>
  <c r="B43046" i="1"/>
  <c r="B43047" i="1"/>
  <c r="B43048" i="1"/>
  <c r="B43049" i="1"/>
  <c r="B43050" i="1"/>
  <c r="B43051" i="1"/>
  <c r="B43052" i="1"/>
  <c r="B43053" i="1"/>
  <c r="B43054" i="1"/>
  <c r="B43055" i="1"/>
  <c r="B43056" i="1"/>
  <c r="B43057" i="1"/>
  <c r="B43058" i="1"/>
  <c r="B43059" i="1"/>
  <c r="B43060" i="1"/>
  <c r="B43061" i="1"/>
  <c r="B43062" i="1"/>
  <c r="B43063" i="1"/>
  <c r="B43064" i="1"/>
  <c r="B43065" i="1"/>
  <c r="B43066" i="1"/>
  <c r="B43067" i="1"/>
  <c r="B43068" i="1"/>
  <c r="B43069" i="1"/>
  <c r="B43070" i="1"/>
  <c r="B43071" i="1"/>
  <c r="B43072" i="1"/>
  <c r="B43073" i="1"/>
  <c r="B43074" i="1"/>
  <c r="B43075" i="1"/>
  <c r="B43076" i="1"/>
  <c r="B43077" i="1"/>
  <c r="B43078" i="1"/>
  <c r="B43079" i="1"/>
  <c r="B43080" i="1"/>
  <c r="B43081" i="1"/>
  <c r="B43082" i="1"/>
  <c r="B43083" i="1"/>
  <c r="B43084" i="1"/>
  <c r="B43085" i="1"/>
  <c r="B43086" i="1"/>
  <c r="B43087" i="1"/>
  <c r="B43088" i="1"/>
  <c r="B43089" i="1"/>
  <c r="B43090" i="1"/>
  <c r="B43091" i="1"/>
  <c r="B43092" i="1"/>
  <c r="B43093" i="1"/>
  <c r="B43094" i="1"/>
  <c r="B43095" i="1"/>
  <c r="B43096" i="1"/>
  <c r="B43097" i="1"/>
  <c r="B43098" i="1"/>
  <c r="B43099" i="1"/>
  <c r="B43100" i="1"/>
  <c r="B43101" i="1"/>
  <c r="B43102" i="1"/>
  <c r="B43103" i="1"/>
  <c r="B43104" i="1"/>
  <c r="B43105" i="1"/>
  <c r="B43106" i="1"/>
  <c r="B43107" i="1"/>
  <c r="B43108" i="1"/>
  <c r="B43109" i="1"/>
  <c r="B43110" i="1"/>
  <c r="B43111" i="1"/>
  <c r="B43112" i="1"/>
  <c r="B43113" i="1"/>
  <c r="B43114" i="1"/>
  <c r="B43115" i="1"/>
  <c r="B43116" i="1"/>
  <c r="B43117" i="1"/>
  <c r="B43118" i="1"/>
  <c r="B43119" i="1"/>
  <c r="B43120" i="1"/>
  <c r="B43121" i="1"/>
  <c r="B43122" i="1"/>
  <c r="B43123" i="1"/>
  <c r="B43124" i="1"/>
  <c r="B43125" i="1"/>
  <c r="B43126" i="1"/>
  <c r="B43127" i="1"/>
  <c r="B43128" i="1"/>
  <c r="B43129" i="1"/>
  <c r="B43130" i="1"/>
  <c r="B43131" i="1"/>
  <c r="B43132" i="1"/>
  <c r="B43133" i="1"/>
  <c r="B43134" i="1"/>
  <c r="B43135" i="1"/>
  <c r="B43136" i="1"/>
  <c r="B43137" i="1"/>
  <c r="B43138" i="1"/>
  <c r="B43139" i="1"/>
  <c r="B43140" i="1"/>
  <c r="B43141" i="1"/>
  <c r="B43142" i="1"/>
  <c r="B43143" i="1"/>
  <c r="B43144" i="1"/>
  <c r="B43145" i="1"/>
  <c r="B43146" i="1"/>
  <c r="B43147" i="1"/>
  <c r="B43148" i="1"/>
  <c r="B43149" i="1"/>
  <c r="B43150" i="1"/>
  <c r="B43151" i="1"/>
  <c r="B43152" i="1"/>
  <c r="B43153" i="1"/>
  <c r="B43154" i="1"/>
  <c r="B43155" i="1"/>
  <c r="B43156" i="1"/>
  <c r="B43157" i="1"/>
  <c r="B43158" i="1"/>
  <c r="B43159" i="1"/>
  <c r="B43160" i="1"/>
  <c r="B43161" i="1"/>
  <c r="B43162" i="1"/>
  <c r="B43163" i="1"/>
  <c r="B43164" i="1"/>
  <c r="B43165" i="1"/>
  <c r="B43166" i="1"/>
  <c r="B43167" i="1"/>
  <c r="B43168" i="1"/>
  <c r="B43169" i="1"/>
  <c r="B43170" i="1"/>
  <c r="B43171" i="1"/>
  <c r="B43172" i="1"/>
  <c r="B43173" i="1"/>
  <c r="B43174" i="1"/>
  <c r="B43175" i="1"/>
  <c r="B43176" i="1"/>
  <c r="B43177" i="1"/>
  <c r="B43178" i="1"/>
  <c r="B43179" i="1"/>
  <c r="B43180" i="1"/>
  <c r="B43181" i="1"/>
  <c r="B43182" i="1"/>
  <c r="B43183" i="1"/>
  <c r="B43184" i="1"/>
  <c r="B43185" i="1"/>
  <c r="B43186" i="1"/>
  <c r="B43187" i="1"/>
  <c r="B43188" i="1"/>
  <c r="B43189" i="1"/>
  <c r="B43190" i="1"/>
  <c r="B43191" i="1"/>
  <c r="B43192" i="1"/>
  <c r="B43193" i="1"/>
  <c r="B43194" i="1"/>
  <c r="B43195" i="1"/>
  <c r="B43196" i="1"/>
  <c r="B43197" i="1"/>
  <c r="B43198" i="1"/>
  <c r="B43199" i="1"/>
  <c r="B43200" i="1"/>
  <c r="B43201" i="1"/>
  <c r="B43202" i="1"/>
  <c r="B43203" i="1"/>
  <c r="B43204" i="1"/>
  <c r="B43205" i="1"/>
  <c r="B43206" i="1"/>
  <c r="B43207" i="1"/>
  <c r="B43208" i="1"/>
  <c r="B43209" i="1"/>
  <c r="B43210" i="1"/>
  <c r="B43211" i="1"/>
  <c r="B43212" i="1"/>
  <c r="B43213" i="1"/>
  <c r="B43214" i="1"/>
  <c r="B43215" i="1"/>
  <c r="B43216" i="1"/>
  <c r="B43217" i="1"/>
  <c r="B43218" i="1"/>
  <c r="B43219" i="1"/>
  <c r="B43220" i="1"/>
  <c r="B43221" i="1"/>
  <c r="B43222" i="1"/>
  <c r="B43223" i="1"/>
  <c r="B43224" i="1"/>
  <c r="B43225" i="1"/>
  <c r="B43226" i="1"/>
  <c r="B43227" i="1"/>
  <c r="B43228" i="1"/>
  <c r="B43229" i="1"/>
  <c r="B43230" i="1"/>
  <c r="B43231" i="1"/>
  <c r="B43232" i="1"/>
  <c r="B43233" i="1"/>
  <c r="B43234" i="1"/>
  <c r="B43235" i="1"/>
  <c r="B43236" i="1"/>
  <c r="B43237" i="1"/>
  <c r="B43238" i="1"/>
  <c r="B43239" i="1"/>
  <c r="B43240" i="1"/>
  <c r="B43241" i="1"/>
  <c r="B43242" i="1"/>
  <c r="B43243" i="1"/>
  <c r="B43244" i="1"/>
  <c r="B43245" i="1"/>
  <c r="B43246" i="1"/>
  <c r="B43247" i="1"/>
  <c r="B43248" i="1"/>
  <c r="B43249" i="1"/>
  <c r="B43250" i="1"/>
  <c r="B43251" i="1"/>
  <c r="B43252" i="1"/>
  <c r="B43253" i="1"/>
  <c r="B43254" i="1"/>
  <c r="B43255" i="1"/>
  <c r="B43256" i="1"/>
  <c r="B43257" i="1"/>
  <c r="B43258" i="1"/>
  <c r="B43259" i="1"/>
  <c r="B43260" i="1"/>
  <c r="B43261" i="1"/>
  <c r="B43262" i="1"/>
  <c r="B43263" i="1"/>
  <c r="B43264" i="1"/>
  <c r="B43265" i="1"/>
  <c r="B43266" i="1"/>
  <c r="B43267" i="1"/>
  <c r="B43268" i="1"/>
  <c r="B43269" i="1"/>
  <c r="B43270" i="1"/>
  <c r="B43271" i="1"/>
  <c r="B43272" i="1"/>
  <c r="B43273" i="1"/>
  <c r="B43274" i="1"/>
  <c r="B43275" i="1"/>
  <c r="B43276" i="1"/>
  <c r="B43277" i="1"/>
  <c r="B43278" i="1"/>
  <c r="B43279" i="1"/>
  <c r="B43280" i="1"/>
  <c r="B43281" i="1"/>
  <c r="B43282" i="1"/>
  <c r="B43283" i="1"/>
  <c r="B43284" i="1"/>
  <c r="B43285" i="1"/>
  <c r="B43286" i="1"/>
  <c r="B43287" i="1"/>
  <c r="B43288" i="1"/>
  <c r="B43289" i="1"/>
  <c r="B43290" i="1"/>
  <c r="B43291" i="1"/>
  <c r="B43292" i="1"/>
  <c r="B43293" i="1"/>
  <c r="B43294" i="1"/>
  <c r="B43295" i="1"/>
  <c r="B43296" i="1"/>
  <c r="B43297" i="1"/>
  <c r="B43298" i="1"/>
  <c r="B43299" i="1"/>
  <c r="B43300" i="1"/>
  <c r="B43301" i="1"/>
  <c r="B43302" i="1"/>
  <c r="B43303" i="1"/>
  <c r="B43304" i="1"/>
  <c r="B43305" i="1"/>
  <c r="B43306" i="1"/>
  <c r="B43307" i="1"/>
  <c r="B43308" i="1"/>
  <c r="B43309" i="1"/>
  <c r="B43310" i="1"/>
  <c r="B43311" i="1"/>
  <c r="B43312" i="1"/>
  <c r="B43313" i="1"/>
  <c r="B43314" i="1"/>
  <c r="B43315" i="1"/>
  <c r="B43316" i="1"/>
  <c r="B43317" i="1"/>
  <c r="B43318" i="1"/>
  <c r="B43319" i="1"/>
  <c r="B43320" i="1"/>
  <c r="B43321" i="1"/>
  <c r="B43322" i="1"/>
  <c r="B43323" i="1"/>
  <c r="B43324" i="1"/>
  <c r="B43325" i="1"/>
  <c r="B43326" i="1"/>
  <c r="B43327" i="1"/>
  <c r="B43328" i="1"/>
  <c r="B43329" i="1"/>
  <c r="B43330" i="1"/>
  <c r="B43331" i="1"/>
  <c r="B43332" i="1"/>
  <c r="B43333" i="1"/>
  <c r="B43334" i="1"/>
  <c r="B43335" i="1"/>
  <c r="B43336" i="1"/>
  <c r="B43337" i="1"/>
  <c r="B43338" i="1"/>
  <c r="B43339" i="1"/>
  <c r="B43340" i="1"/>
  <c r="B43341" i="1"/>
  <c r="B43342" i="1"/>
  <c r="B43343" i="1"/>
  <c r="B43344" i="1"/>
  <c r="B43345" i="1"/>
  <c r="B43346" i="1"/>
  <c r="B43347" i="1"/>
  <c r="B43348" i="1"/>
  <c r="B43349" i="1"/>
  <c r="B43350" i="1"/>
  <c r="B43351" i="1"/>
  <c r="B43352" i="1"/>
  <c r="B43353" i="1"/>
  <c r="B43354" i="1"/>
  <c r="B43355" i="1"/>
  <c r="B43356" i="1"/>
  <c r="B43357" i="1"/>
  <c r="B43358" i="1"/>
  <c r="B43359" i="1"/>
  <c r="B43360" i="1"/>
  <c r="B43361" i="1"/>
  <c r="B43362" i="1"/>
  <c r="B43363" i="1"/>
  <c r="B43364" i="1"/>
  <c r="B43365" i="1"/>
  <c r="B43366" i="1"/>
  <c r="B43367" i="1"/>
  <c r="B43368" i="1"/>
  <c r="B43369" i="1"/>
  <c r="B43370" i="1"/>
  <c r="B43371" i="1"/>
  <c r="B43372" i="1"/>
  <c r="B43373" i="1"/>
  <c r="B43374" i="1"/>
  <c r="B43375" i="1"/>
  <c r="B43376" i="1"/>
  <c r="B43377" i="1"/>
  <c r="B43378" i="1"/>
  <c r="B43379" i="1"/>
  <c r="B43380" i="1"/>
  <c r="B43381" i="1"/>
  <c r="B43382" i="1"/>
  <c r="B43383" i="1"/>
  <c r="B43384" i="1"/>
  <c r="B43385" i="1"/>
  <c r="B43386" i="1"/>
  <c r="B43387" i="1"/>
  <c r="B43388" i="1"/>
  <c r="B43389" i="1"/>
  <c r="B43390" i="1"/>
  <c r="B43391" i="1"/>
  <c r="B43392" i="1"/>
  <c r="B43393" i="1"/>
  <c r="B43394" i="1"/>
  <c r="B43395" i="1"/>
  <c r="B43396" i="1"/>
  <c r="B43397" i="1"/>
  <c r="B43398" i="1"/>
  <c r="B43399" i="1"/>
  <c r="B43400" i="1"/>
  <c r="B43401" i="1"/>
  <c r="B43402" i="1"/>
  <c r="B43403" i="1"/>
  <c r="B43404" i="1"/>
  <c r="B43405" i="1"/>
  <c r="B43406" i="1"/>
  <c r="B43407" i="1"/>
  <c r="B43408" i="1"/>
  <c r="B43409" i="1"/>
  <c r="B43410" i="1"/>
  <c r="B43411" i="1"/>
  <c r="B43412" i="1"/>
  <c r="B43413" i="1"/>
  <c r="B43414" i="1"/>
  <c r="B43415" i="1"/>
  <c r="B43416" i="1"/>
  <c r="B43417" i="1"/>
  <c r="B43418" i="1"/>
  <c r="B43419" i="1"/>
  <c r="B43420" i="1"/>
  <c r="B43421" i="1"/>
  <c r="B43422" i="1"/>
  <c r="B43423" i="1"/>
  <c r="B43424" i="1"/>
  <c r="B43425" i="1"/>
  <c r="B43426" i="1"/>
  <c r="B43427" i="1"/>
  <c r="B43428" i="1"/>
  <c r="B43429" i="1"/>
  <c r="B43430" i="1"/>
  <c r="B43431" i="1"/>
  <c r="B43432" i="1"/>
  <c r="B43433" i="1"/>
  <c r="B43434" i="1"/>
  <c r="B43435" i="1"/>
  <c r="B43436" i="1"/>
  <c r="B43437" i="1"/>
  <c r="B43438" i="1"/>
  <c r="B43439" i="1"/>
  <c r="B43440" i="1"/>
  <c r="B43441" i="1"/>
  <c r="B43442" i="1"/>
  <c r="B43443" i="1"/>
  <c r="B43444" i="1"/>
  <c r="B43445" i="1"/>
  <c r="B43446" i="1"/>
  <c r="B43447" i="1"/>
  <c r="B43448" i="1"/>
  <c r="B43449" i="1"/>
  <c r="B43450" i="1"/>
  <c r="B43451" i="1"/>
  <c r="B43452" i="1"/>
  <c r="B43453" i="1"/>
  <c r="B43454" i="1"/>
  <c r="B43455" i="1"/>
  <c r="B43456" i="1"/>
  <c r="B43457" i="1"/>
  <c r="B43458" i="1"/>
  <c r="B43459" i="1"/>
  <c r="B43460" i="1"/>
  <c r="B43461" i="1"/>
  <c r="B43462" i="1"/>
  <c r="B43463" i="1"/>
  <c r="B43464" i="1"/>
  <c r="B43465" i="1"/>
  <c r="B43466" i="1"/>
  <c r="B43467" i="1"/>
  <c r="B43468" i="1"/>
  <c r="B43469" i="1"/>
  <c r="B43470" i="1"/>
  <c r="B43471" i="1"/>
  <c r="B43472" i="1"/>
  <c r="B43473" i="1"/>
  <c r="B43474" i="1"/>
  <c r="B43475" i="1"/>
  <c r="B43476" i="1"/>
  <c r="B43477" i="1"/>
  <c r="B43478" i="1"/>
  <c r="B43479" i="1"/>
  <c r="B43480" i="1"/>
  <c r="B43481" i="1"/>
  <c r="B43482" i="1"/>
  <c r="B43483" i="1"/>
  <c r="B43484" i="1"/>
  <c r="B43485" i="1"/>
  <c r="B43486" i="1"/>
  <c r="B43487" i="1"/>
  <c r="B43488" i="1"/>
  <c r="B43489" i="1"/>
  <c r="B43490" i="1"/>
  <c r="B43491" i="1"/>
  <c r="B43492" i="1"/>
  <c r="B43493" i="1"/>
  <c r="B43494" i="1"/>
  <c r="B43495" i="1"/>
  <c r="B43496" i="1"/>
  <c r="B43497" i="1"/>
  <c r="B43498" i="1"/>
  <c r="B43499" i="1"/>
  <c r="B43500" i="1"/>
  <c r="B43501" i="1"/>
  <c r="B43502" i="1"/>
  <c r="B43503" i="1"/>
  <c r="B43504" i="1"/>
  <c r="B43505" i="1"/>
  <c r="B43506" i="1"/>
  <c r="B43507" i="1"/>
  <c r="B43508" i="1"/>
  <c r="B43509" i="1"/>
  <c r="B43510" i="1"/>
  <c r="B43511" i="1"/>
  <c r="B43512" i="1"/>
  <c r="B43513" i="1"/>
  <c r="B43514" i="1"/>
  <c r="B43515" i="1"/>
  <c r="B43516" i="1"/>
  <c r="B43517" i="1"/>
  <c r="B43518" i="1"/>
  <c r="B43519" i="1"/>
  <c r="B43520" i="1"/>
  <c r="B43521" i="1"/>
  <c r="B43522" i="1"/>
  <c r="B43523" i="1"/>
  <c r="B43524" i="1"/>
  <c r="B43525" i="1"/>
  <c r="B43526" i="1"/>
  <c r="B43527" i="1"/>
  <c r="B43528" i="1"/>
  <c r="B43529" i="1"/>
  <c r="B43530" i="1"/>
  <c r="B43531" i="1"/>
  <c r="B43532" i="1"/>
  <c r="B43533" i="1"/>
  <c r="B43534" i="1"/>
  <c r="B43535" i="1"/>
  <c r="B43536" i="1"/>
  <c r="B43537" i="1"/>
  <c r="B43538" i="1"/>
  <c r="B43539" i="1"/>
  <c r="B43540" i="1"/>
  <c r="B43541" i="1"/>
  <c r="B43542" i="1"/>
  <c r="B43543" i="1"/>
  <c r="B43544" i="1"/>
  <c r="B43545" i="1"/>
  <c r="B43546" i="1"/>
  <c r="B43547" i="1"/>
  <c r="B43548" i="1"/>
  <c r="B43549" i="1"/>
  <c r="B43550" i="1"/>
  <c r="B43551" i="1"/>
  <c r="B43552" i="1"/>
  <c r="B43553" i="1"/>
  <c r="B43554" i="1"/>
  <c r="B43555" i="1"/>
  <c r="B43556" i="1"/>
  <c r="B43557" i="1"/>
  <c r="B43558" i="1"/>
  <c r="B43559" i="1"/>
  <c r="B43560" i="1"/>
  <c r="B43561" i="1"/>
  <c r="B43562" i="1"/>
  <c r="B43563" i="1"/>
  <c r="B43564" i="1"/>
  <c r="B43565" i="1"/>
  <c r="B43566" i="1"/>
  <c r="B43567" i="1"/>
  <c r="B43568" i="1"/>
  <c r="B43569" i="1"/>
  <c r="B43570" i="1"/>
  <c r="B43571" i="1"/>
  <c r="B43572" i="1"/>
  <c r="B43573" i="1"/>
  <c r="B43574" i="1"/>
  <c r="B43575" i="1"/>
  <c r="B43576" i="1"/>
  <c r="B43577" i="1"/>
  <c r="B43578" i="1"/>
  <c r="B43579" i="1"/>
  <c r="B43580" i="1"/>
  <c r="B43581" i="1"/>
  <c r="B43582" i="1"/>
  <c r="B43583" i="1"/>
  <c r="B43584" i="1"/>
  <c r="B43585" i="1"/>
  <c r="B43586" i="1"/>
  <c r="B43587" i="1"/>
  <c r="B43588" i="1"/>
  <c r="B43589" i="1"/>
  <c r="B43590" i="1"/>
  <c r="B43591" i="1"/>
  <c r="B43592" i="1"/>
  <c r="B43593" i="1"/>
  <c r="B43594" i="1"/>
  <c r="B43595" i="1"/>
  <c r="B43596" i="1"/>
  <c r="B43597" i="1"/>
  <c r="B43598" i="1"/>
  <c r="B43599" i="1"/>
  <c r="B43600" i="1"/>
  <c r="B43601" i="1"/>
  <c r="B43602" i="1"/>
  <c r="B43603" i="1"/>
  <c r="B43604" i="1"/>
  <c r="B43605" i="1"/>
  <c r="B43606" i="1"/>
  <c r="B43607" i="1"/>
  <c r="B43608" i="1"/>
  <c r="B43609" i="1"/>
  <c r="B43610" i="1"/>
  <c r="B43611" i="1"/>
  <c r="B43612" i="1"/>
  <c r="B43613" i="1"/>
  <c r="B43614" i="1"/>
  <c r="B43615" i="1"/>
  <c r="B43616" i="1"/>
  <c r="B43617" i="1"/>
  <c r="B43618" i="1"/>
  <c r="B43619" i="1"/>
  <c r="B43620" i="1"/>
  <c r="B43621" i="1"/>
  <c r="B43622" i="1"/>
  <c r="B43623" i="1"/>
  <c r="B43624" i="1"/>
  <c r="B43625" i="1"/>
  <c r="B43626" i="1"/>
  <c r="B43627" i="1"/>
  <c r="B43628" i="1"/>
  <c r="B43629" i="1"/>
  <c r="B43630" i="1"/>
  <c r="B43631" i="1"/>
  <c r="B43632" i="1"/>
  <c r="B43633" i="1"/>
  <c r="B43634" i="1"/>
  <c r="B43635" i="1"/>
  <c r="B43636" i="1"/>
  <c r="B43637" i="1"/>
  <c r="B43638" i="1"/>
  <c r="B43639" i="1"/>
  <c r="B43640" i="1"/>
  <c r="B43641" i="1"/>
  <c r="B43642" i="1"/>
  <c r="B43643" i="1"/>
  <c r="B43644" i="1"/>
  <c r="B43645" i="1"/>
  <c r="B43646" i="1"/>
  <c r="B43647" i="1"/>
  <c r="B43648" i="1"/>
  <c r="B43649" i="1"/>
  <c r="B43650" i="1"/>
  <c r="B43651" i="1"/>
  <c r="B43652" i="1"/>
  <c r="B43653" i="1"/>
  <c r="B43654" i="1"/>
  <c r="B43655" i="1"/>
  <c r="B43656" i="1"/>
  <c r="B43657" i="1"/>
  <c r="B43658" i="1"/>
  <c r="B43659" i="1"/>
  <c r="B43660" i="1"/>
  <c r="B43661" i="1"/>
  <c r="B43662" i="1"/>
  <c r="B43663" i="1"/>
  <c r="B43664" i="1"/>
  <c r="B43665" i="1"/>
  <c r="B43666" i="1"/>
  <c r="B43667" i="1"/>
  <c r="B43668" i="1"/>
  <c r="B43669" i="1"/>
  <c r="B43670" i="1"/>
  <c r="B43671" i="1"/>
  <c r="B43672" i="1"/>
  <c r="B43673" i="1"/>
  <c r="B43674" i="1"/>
  <c r="B43675" i="1"/>
  <c r="B43676" i="1"/>
  <c r="B43677" i="1"/>
  <c r="B43678" i="1"/>
  <c r="B43679" i="1"/>
  <c r="B43680" i="1"/>
  <c r="B43681" i="1"/>
  <c r="B43682" i="1"/>
  <c r="B43683" i="1"/>
  <c r="B43684" i="1"/>
  <c r="B43685" i="1"/>
  <c r="B43686" i="1"/>
  <c r="B43687" i="1"/>
  <c r="B43688" i="1"/>
  <c r="B43689" i="1"/>
  <c r="B43690" i="1"/>
  <c r="B43691" i="1"/>
  <c r="B43692" i="1"/>
  <c r="B43693" i="1"/>
  <c r="B43694" i="1"/>
  <c r="B43695" i="1"/>
  <c r="B43696" i="1"/>
  <c r="B43697" i="1"/>
  <c r="B43698" i="1"/>
  <c r="B43699" i="1"/>
  <c r="B43700" i="1"/>
  <c r="B43701" i="1"/>
  <c r="B43702" i="1"/>
  <c r="B43703" i="1"/>
  <c r="B43704" i="1"/>
  <c r="B43705" i="1"/>
  <c r="B43706" i="1"/>
  <c r="B43707" i="1"/>
  <c r="B43708" i="1"/>
  <c r="B43709" i="1"/>
  <c r="B43710" i="1"/>
  <c r="B43711" i="1"/>
  <c r="B43712" i="1"/>
  <c r="B43713" i="1"/>
  <c r="B43714" i="1"/>
  <c r="B43715" i="1"/>
  <c r="B43716" i="1"/>
  <c r="B43717" i="1"/>
  <c r="B43718" i="1"/>
  <c r="B43719" i="1"/>
  <c r="B43720" i="1"/>
  <c r="B43721" i="1"/>
  <c r="B43722" i="1"/>
  <c r="B43723" i="1"/>
  <c r="B43724" i="1"/>
  <c r="B43725" i="1"/>
  <c r="B43726" i="1"/>
  <c r="B43727" i="1"/>
  <c r="B43728" i="1"/>
  <c r="B43729" i="1"/>
  <c r="B43730" i="1"/>
  <c r="B43731" i="1"/>
  <c r="B43732" i="1"/>
  <c r="B43733" i="1"/>
  <c r="B43734" i="1"/>
  <c r="B43735" i="1"/>
  <c r="B43736" i="1"/>
  <c r="B43737" i="1"/>
  <c r="B43738" i="1"/>
  <c r="B43739" i="1"/>
  <c r="B43740" i="1"/>
  <c r="B43741" i="1"/>
  <c r="B43742" i="1"/>
  <c r="B43743" i="1"/>
  <c r="B43744" i="1"/>
  <c r="B43745" i="1"/>
  <c r="B43746" i="1"/>
  <c r="B43747" i="1"/>
  <c r="B43748" i="1"/>
  <c r="B43749" i="1"/>
  <c r="B43750" i="1"/>
  <c r="B43751" i="1"/>
  <c r="B43752" i="1"/>
  <c r="B43753" i="1"/>
  <c r="B43754" i="1"/>
  <c r="B43755" i="1"/>
  <c r="B43756" i="1"/>
  <c r="B43757" i="1"/>
  <c r="B43758" i="1"/>
  <c r="B43759" i="1"/>
  <c r="B43760" i="1"/>
  <c r="B43761" i="1"/>
  <c r="B43762" i="1"/>
  <c r="B43763" i="1"/>
  <c r="B43764" i="1"/>
  <c r="B43765" i="1"/>
  <c r="B43766" i="1"/>
  <c r="B43767" i="1"/>
  <c r="B43768" i="1"/>
  <c r="B43769" i="1"/>
  <c r="B43770" i="1"/>
  <c r="B43771" i="1"/>
  <c r="B43772" i="1"/>
  <c r="B43773" i="1"/>
  <c r="B43774" i="1"/>
  <c r="B43775" i="1"/>
  <c r="B43776" i="1"/>
  <c r="B43777" i="1"/>
  <c r="B43778" i="1"/>
  <c r="B43779" i="1"/>
  <c r="B43780" i="1"/>
  <c r="B43781" i="1"/>
  <c r="B43782" i="1"/>
  <c r="B43783" i="1"/>
  <c r="B43784" i="1"/>
  <c r="B43785" i="1"/>
  <c r="B43786" i="1"/>
  <c r="B43787" i="1"/>
  <c r="B43788" i="1"/>
  <c r="B43789" i="1"/>
  <c r="B43790" i="1"/>
  <c r="B43791" i="1"/>
  <c r="B43792" i="1"/>
  <c r="B43793" i="1"/>
  <c r="B43794" i="1"/>
  <c r="B43795" i="1"/>
  <c r="B43796" i="1"/>
  <c r="B43797" i="1"/>
  <c r="B43798" i="1"/>
  <c r="B43799" i="1"/>
  <c r="B43800" i="1"/>
  <c r="B43801" i="1"/>
  <c r="B43802" i="1"/>
  <c r="B43803" i="1"/>
  <c r="B43804" i="1"/>
  <c r="B43805" i="1"/>
  <c r="B43806" i="1"/>
  <c r="B43807" i="1"/>
  <c r="B43808" i="1"/>
  <c r="B43809" i="1"/>
  <c r="B43810" i="1"/>
  <c r="B43811" i="1"/>
  <c r="B43812" i="1"/>
  <c r="B43813" i="1"/>
  <c r="B43814" i="1"/>
  <c r="B43815" i="1"/>
  <c r="B43816" i="1"/>
  <c r="B43817" i="1"/>
  <c r="B43818" i="1"/>
  <c r="B43819" i="1"/>
  <c r="B43820" i="1"/>
  <c r="B43821" i="1"/>
  <c r="B43822" i="1"/>
  <c r="B43823" i="1"/>
  <c r="B43824" i="1"/>
  <c r="B43825" i="1"/>
  <c r="B43826" i="1"/>
  <c r="B43827" i="1"/>
  <c r="B43828" i="1"/>
  <c r="B43829" i="1"/>
  <c r="B43830" i="1"/>
  <c r="B43831" i="1"/>
  <c r="B43832" i="1"/>
  <c r="B43833" i="1"/>
  <c r="B43834" i="1"/>
  <c r="B43835" i="1"/>
  <c r="B43836" i="1"/>
  <c r="B43837" i="1"/>
  <c r="B43838" i="1"/>
  <c r="B43839" i="1"/>
  <c r="B43840" i="1"/>
  <c r="B43841" i="1"/>
  <c r="B43842" i="1"/>
  <c r="B43843" i="1"/>
  <c r="B43844" i="1"/>
  <c r="B43845" i="1"/>
  <c r="B43846" i="1"/>
  <c r="B43847" i="1"/>
  <c r="B43848" i="1"/>
  <c r="B43849" i="1"/>
  <c r="B43850" i="1"/>
  <c r="B43851" i="1"/>
  <c r="B43852" i="1"/>
  <c r="B43853" i="1"/>
  <c r="B43854" i="1"/>
  <c r="B43855" i="1"/>
  <c r="B43856" i="1"/>
  <c r="B43857" i="1"/>
  <c r="B43858" i="1"/>
  <c r="B43859" i="1"/>
  <c r="B43860" i="1"/>
  <c r="B43861" i="1"/>
  <c r="B43862" i="1"/>
  <c r="B43863" i="1"/>
  <c r="B43864" i="1"/>
  <c r="B43865" i="1"/>
  <c r="B43866" i="1"/>
  <c r="B43867" i="1"/>
  <c r="B43868" i="1"/>
  <c r="B43869" i="1"/>
  <c r="B43870" i="1"/>
  <c r="B43871" i="1"/>
  <c r="B43872" i="1"/>
  <c r="B43873" i="1"/>
  <c r="B43874" i="1"/>
  <c r="B43875" i="1"/>
  <c r="B43876" i="1"/>
  <c r="B43877" i="1"/>
  <c r="B43878" i="1"/>
  <c r="B43879" i="1"/>
  <c r="B43880" i="1"/>
  <c r="B43881" i="1"/>
  <c r="B43882" i="1"/>
  <c r="B43883" i="1"/>
  <c r="B43884" i="1"/>
  <c r="B43885" i="1"/>
  <c r="B43886" i="1"/>
  <c r="B43887" i="1"/>
  <c r="B43888" i="1"/>
  <c r="B43889" i="1"/>
  <c r="B43890" i="1"/>
  <c r="B43891" i="1"/>
  <c r="B43892" i="1"/>
  <c r="B43893" i="1"/>
  <c r="B43894" i="1"/>
  <c r="B43895" i="1"/>
  <c r="B43896" i="1"/>
  <c r="B43897" i="1"/>
  <c r="B43898" i="1"/>
  <c r="B43899" i="1"/>
  <c r="B43900" i="1"/>
  <c r="B43901" i="1"/>
  <c r="B43902" i="1"/>
  <c r="B43903" i="1"/>
  <c r="B43904" i="1"/>
  <c r="B43905" i="1"/>
  <c r="B43906" i="1"/>
  <c r="B43907" i="1"/>
  <c r="B43908" i="1"/>
  <c r="B43909" i="1"/>
  <c r="B43910" i="1"/>
  <c r="B43911" i="1"/>
  <c r="B43912" i="1"/>
  <c r="B43913" i="1"/>
  <c r="B43914" i="1"/>
  <c r="B43915" i="1"/>
  <c r="B43916" i="1"/>
  <c r="B43917" i="1"/>
  <c r="B43918" i="1"/>
  <c r="B43919" i="1"/>
  <c r="B43920" i="1"/>
  <c r="B43921" i="1"/>
  <c r="B43922" i="1"/>
  <c r="B43923" i="1"/>
  <c r="B43924" i="1"/>
  <c r="B43925" i="1"/>
  <c r="B43926" i="1"/>
  <c r="B43927" i="1"/>
  <c r="B43928" i="1"/>
  <c r="B43929" i="1"/>
  <c r="B43930" i="1"/>
  <c r="B43931" i="1"/>
  <c r="B43932" i="1"/>
  <c r="B43933" i="1"/>
  <c r="B43934" i="1"/>
  <c r="B43935" i="1"/>
  <c r="B43936" i="1"/>
  <c r="B43937" i="1"/>
  <c r="B43938" i="1"/>
  <c r="B43939" i="1"/>
  <c r="B43940" i="1"/>
  <c r="B43941" i="1"/>
  <c r="B43942" i="1"/>
  <c r="B43943" i="1"/>
  <c r="B43944" i="1"/>
  <c r="B43945" i="1"/>
  <c r="B43946" i="1"/>
  <c r="B43947" i="1"/>
  <c r="B43948" i="1"/>
  <c r="B43949" i="1"/>
  <c r="B43950" i="1"/>
  <c r="B43951" i="1"/>
  <c r="B43952" i="1"/>
  <c r="B43953" i="1"/>
  <c r="B43954" i="1"/>
  <c r="B43955" i="1"/>
  <c r="B43956" i="1"/>
  <c r="B43957" i="1"/>
  <c r="B43958" i="1"/>
  <c r="B43959" i="1"/>
  <c r="B43960" i="1"/>
  <c r="B43961" i="1"/>
  <c r="B43962" i="1"/>
  <c r="B43963" i="1"/>
  <c r="B43964" i="1"/>
  <c r="B43965" i="1"/>
  <c r="B43966" i="1"/>
  <c r="B43967" i="1"/>
  <c r="B43968" i="1"/>
  <c r="B43969" i="1"/>
  <c r="B43970" i="1"/>
  <c r="B43971" i="1"/>
  <c r="B43972" i="1"/>
  <c r="B43973" i="1"/>
  <c r="B43974" i="1"/>
  <c r="B43975" i="1"/>
  <c r="B43976" i="1"/>
  <c r="B43977" i="1"/>
  <c r="B43978" i="1"/>
  <c r="B43979" i="1"/>
  <c r="B43980" i="1"/>
  <c r="B43981" i="1"/>
  <c r="B43982" i="1"/>
  <c r="B43983" i="1"/>
  <c r="B43984" i="1"/>
  <c r="B43985" i="1"/>
  <c r="B43986" i="1"/>
  <c r="B43987" i="1"/>
  <c r="B43988" i="1"/>
  <c r="B43989" i="1"/>
  <c r="B43990" i="1"/>
  <c r="B43991" i="1"/>
  <c r="B43992" i="1"/>
  <c r="B43993" i="1"/>
  <c r="B43994" i="1"/>
  <c r="B43995" i="1"/>
  <c r="B43996" i="1"/>
  <c r="B43997" i="1"/>
  <c r="B43998" i="1"/>
  <c r="B43999" i="1"/>
  <c r="B44000" i="1"/>
  <c r="B44001" i="1"/>
  <c r="B44002" i="1"/>
  <c r="B44003" i="1"/>
  <c r="B44004" i="1"/>
  <c r="B44005" i="1"/>
  <c r="B44006" i="1"/>
  <c r="B44007" i="1"/>
  <c r="B44008" i="1"/>
  <c r="B44009" i="1"/>
  <c r="B44010" i="1"/>
  <c r="B44011" i="1"/>
  <c r="B44012" i="1"/>
  <c r="B44013" i="1"/>
  <c r="B44014" i="1"/>
  <c r="B44015" i="1"/>
  <c r="B44016" i="1"/>
  <c r="B44017" i="1"/>
  <c r="B44018" i="1"/>
  <c r="B44019" i="1"/>
  <c r="B44020" i="1"/>
  <c r="B44021" i="1"/>
  <c r="B44022" i="1"/>
  <c r="B44023" i="1"/>
  <c r="B44024" i="1"/>
  <c r="B44025" i="1"/>
  <c r="B44026" i="1"/>
  <c r="B44027" i="1"/>
  <c r="B44028" i="1"/>
  <c r="B44029" i="1"/>
  <c r="B44030" i="1"/>
  <c r="B44031" i="1"/>
  <c r="B44032" i="1"/>
  <c r="B44033" i="1"/>
  <c r="B44034" i="1"/>
  <c r="B44035" i="1"/>
  <c r="B44036" i="1"/>
  <c r="B44037" i="1"/>
  <c r="B44038" i="1"/>
  <c r="B44039" i="1"/>
  <c r="B44040" i="1"/>
  <c r="B44041" i="1"/>
  <c r="B44042" i="1"/>
  <c r="B44043" i="1"/>
  <c r="B44044" i="1"/>
  <c r="B44045" i="1"/>
  <c r="B44046" i="1"/>
  <c r="B44047" i="1"/>
  <c r="B44048" i="1"/>
  <c r="B44049" i="1"/>
  <c r="B44050" i="1"/>
  <c r="B44051" i="1"/>
  <c r="B44052" i="1"/>
  <c r="B44053" i="1"/>
  <c r="B44054" i="1"/>
  <c r="B44055" i="1"/>
  <c r="B44056" i="1"/>
  <c r="B44057" i="1"/>
  <c r="B44058" i="1"/>
  <c r="B44059" i="1"/>
  <c r="B44060" i="1"/>
  <c r="B44061" i="1"/>
  <c r="B44062" i="1"/>
  <c r="B44063" i="1"/>
  <c r="B44064" i="1"/>
  <c r="B44065" i="1"/>
  <c r="B44066" i="1"/>
  <c r="B44067" i="1"/>
  <c r="B44068" i="1"/>
  <c r="B44069" i="1"/>
  <c r="B44070" i="1"/>
  <c r="B44071" i="1"/>
  <c r="B44072" i="1"/>
  <c r="B44073" i="1"/>
  <c r="B44074" i="1"/>
  <c r="B44075" i="1"/>
  <c r="B44076" i="1"/>
  <c r="B44077" i="1"/>
  <c r="B44078" i="1"/>
  <c r="B44079" i="1"/>
  <c r="B44080" i="1"/>
  <c r="B44081" i="1"/>
  <c r="B44082" i="1"/>
  <c r="B44083" i="1"/>
  <c r="B44084" i="1"/>
  <c r="B44085" i="1"/>
  <c r="B44086" i="1"/>
  <c r="B44087" i="1"/>
  <c r="B44088" i="1"/>
  <c r="B44089" i="1"/>
  <c r="B44090" i="1"/>
  <c r="B44091" i="1"/>
  <c r="B44092" i="1"/>
  <c r="B44093" i="1"/>
  <c r="B44094" i="1"/>
  <c r="B44095" i="1"/>
  <c r="B44096" i="1"/>
  <c r="B44097" i="1"/>
  <c r="B44098" i="1"/>
  <c r="B44099" i="1"/>
  <c r="B44100" i="1"/>
  <c r="B44101" i="1"/>
  <c r="B44102" i="1"/>
  <c r="B44103" i="1"/>
  <c r="B44104" i="1"/>
  <c r="B44105" i="1"/>
  <c r="B44106" i="1"/>
  <c r="B44107" i="1"/>
  <c r="B44108" i="1"/>
  <c r="B44109" i="1"/>
  <c r="B44110" i="1"/>
  <c r="B44111" i="1"/>
  <c r="B44112" i="1"/>
  <c r="B44113" i="1"/>
  <c r="B44114" i="1"/>
  <c r="B44115" i="1"/>
  <c r="B44116" i="1"/>
  <c r="B44117" i="1"/>
  <c r="B44118" i="1"/>
  <c r="B44119" i="1"/>
  <c r="B44120" i="1"/>
  <c r="B44121" i="1"/>
  <c r="B44122" i="1"/>
  <c r="B44123" i="1"/>
  <c r="B44124" i="1"/>
  <c r="B44125" i="1"/>
  <c r="B44126" i="1"/>
  <c r="B44127" i="1"/>
  <c r="B44128" i="1"/>
  <c r="B44129" i="1"/>
  <c r="B44130" i="1"/>
  <c r="B44131" i="1"/>
  <c r="B44132" i="1"/>
  <c r="B44133" i="1"/>
  <c r="B44134" i="1"/>
  <c r="B44135" i="1"/>
  <c r="B44136" i="1"/>
  <c r="B44137" i="1"/>
  <c r="B44138" i="1"/>
  <c r="B44139" i="1"/>
  <c r="B44140" i="1"/>
  <c r="B44141" i="1"/>
  <c r="B44142" i="1"/>
  <c r="B44143" i="1"/>
  <c r="B44144" i="1"/>
  <c r="B44145" i="1"/>
  <c r="B44146" i="1"/>
  <c r="B44147" i="1"/>
  <c r="B44148" i="1"/>
  <c r="B44149" i="1"/>
  <c r="B44150" i="1"/>
  <c r="B44151" i="1"/>
  <c r="B44152" i="1"/>
  <c r="B44153" i="1"/>
  <c r="B44154" i="1"/>
  <c r="B44155" i="1"/>
  <c r="B44156" i="1"/>
  <c r="B44157" i="1"/>
  <c r="B44158" i="1"/>
  <c r="B44159" i="1"/>
  <c r="B44160" i="1"/>
  <c r="B44161" i="1"/>
  <c r="B44162" i="1"/>
  <c r="B44163" i="1"/>
  <c r="B44164" i="1"/>
  <c r="B44165" i="1"/>
  <c r="B44166" i="1"/>
  <c r="B44167" i="1"/>
  <c r="B44168" i="1"/>
  <c r="B44169" i="1"/>
  <c r="B44170" i="1"/>
  <c r="B44171" i="1"/>
  <c r="B44172" i="1"/>
  <c r="B44173" i="1"/>
  <c r="B44174" i="1"/>
  <c r="B44175" i="1"/>
  <c r="B44176" i="1"/>
  <c r="B44177" i="1"/>
  <c r="B44178" i="1"/>
  <c r="B44179" i="1"/>
  <c r="B44180" i="1"/>
  <c r="B44181" i="1"/>
  <c r="B44182" i="1"/>
  <c r="B44183" i="1"/>
  <c r="B44184" i="1"/>
  <c r="B44185" i="1"/>
  <c r="B44186" i="1"/>
  <c r="B44187" i="1"/>
  <c r="B44188" i="1"/>
  <c r="B44189" i="1"/>
  <c r="B44190" i="1"/>
  <c r="B44191" i="1"/>
  <c r="B44192" i="1"/>
  <c r="B44193" i="1"/>
  <c r="B44194" i="1"/>
  <c r="B44195" i="1"/>
  <c r="B44196" i="1"/>
  <c r="B44197" i="1"/>
  <c r="B44198" i="1"/>
  <c r="B44199" i="1"/>
  <c r="B44200" i="1"/>
  <c r="B44201" i="1"/>
  <c r="B44202" i="1"/>
  <c r="B44203" i="1"/>
  <c r="B44204" i="1"/>
  <c r="B44205" i="1"/>
  <c r="B44206" i="1"/>
  <c r="B44207" i="1"/>
  <c r="B44208" i="1"/>
  <c r="B44209" i="1"/>
  <c r="B44210" i="1"/>
  <c r="B44211" i="1"/>
  <c r="B44212" i="1"/>
  <c r="B44213" i="1"/>
  <c r="B44214" i="1"/>
  <c r="B44215" i="1"/>
  <c r="B44216" i="1"/>
  <c r="B44217" i="1"/>
  <c r="B44218" i="1"/>
  <c r="B44219" i="1"/>
  <c r="B44220" i="1"/>
  <c r="B44221" i="1"/>
  <c r="B44222" i="1"/>
  <c r="B44223" i="1"/>
  <c r="B44224" i="1"/>
  <c r="B44225" i="1"/>
  <c r="B44226" i="1"/>
  <c r="B44227" i="1"/>
  <c r="B44228" i="1"/>
  <c r="B44229" i="1"/>
  <c r="B44230" i="1"/>
  <c r="B44231" i="1"/>
  <c r="B44232" i="1"/>
  <c r="B44233" i="1"/>
  <c r="B44234" i="1"/>
  <c r="B44235" i="1"/>
  <c r="B44236" i="1"/>
  <c r="B44237" i="1"/>
  <c r="B44238" i="1"/>
  <c r="B44239" i="1"/>
  <c r="B44240" i="1"/>
  <c r="B44241" i="1"/>
  <c r="B44242" i="1"/>
  <c r="B44243" i="1"/>
  <c r="B44244" i="1"/>
  <c r="B44245" i="1"/>
  <c r="B44246" i="1"/>
  <c r="B44247" i="1"/>
  <c r="B44248" i="1"/>
  <c r="B44249" i="1"/>
  <c r="B44250" i="1"/>
  <c r="B44251" i="1"/>
  <c r="B44252" i="1"/>
  <c r="B44253" i="1"/>
  <c r="B44254" i="1"/>
  <c r="B44255" i="1"/>
  <c r="B44256" i="1"/>
  <c r="B44257" i="1"/>
  <c r="B44258" i="1"/>
  <c r="B44259" i="1"/>
  <c r="B44260" i="1"/>
  <c r="B44261" i="1"/>
  <c r="B44262" i="1"/>
  <c r="B44263" i="1"/>
  <c r="B44264" i="1"/>
  <c r="B44265" i="1"/>
  <c r="B44266" i="1"/>
  <c r="B44267" i="1"/>
  <c r="B44268" i="1"/>
  <c r="B44269" i="1"/>
  <c r="B44270" i="1"/>
  <c r="B44271" i="1"/>
  <c r="B44272" i="1"/>
  <c r="B44273" i="1"/>
  <c r="B44274" i="1"/>
  <c r="B44275" i="1"/>
  <c r="B44276" i="1"/>
  <c r="B44277" i="1"/>
  <c r="B44278" i="1"/>
  <c r="B44279" i="1"/>
  <c r="B44280" i="1"/>
  <c r="B44281" i="1"/>
  <c r="B44282" i="1"/>
  <c r="B44283" i="1"/>
  <c r="B44284" i="1"/>
  <c r="B44285" i="1"/>
  <c r="B44286" i="1"/>
  <c r="B44287" i="1"/>
  <c r="B44288" i="1"/>
  <c r="B44289" i="1"/>
  <c r="B44290" i="1"/>
  <c r="B44291" i="1"/>
  <c r="B44292" i="1"/>
  <c r="B44293" i="1"/>
  <c r="B44294" i="1"/>
  <c r="B44295" i="1"/>
  <c r="B44296" i="1"/>
  <c r="B44297" i="1"/>
  <c r="B44298" i="1"/>
  <c r="B44299" i="1"/>
  <c r="B44300" i="1"/>
  <c r="B44301" i="1"/>
  <c r="B44302" i="1"/>
  <c r="B44303" i="1"/>
  <c r="B44304" i="1"/>
  <c r="B44305" i="1"/>
  <c r="B44306" i="1"/>
  <c r="B44307" i="1"/>
  <c r="B44308" i="1"/>
  <c r="B44309" i="1"/>
  <c r="B44310" i="1"/>
  <c r="B44311" i="1"/>
  <c r="B44312" i="1"/>
  <c r="B44313" i="1"/>
  <c r="B44314" i="1"/>
  <c r="B44315" i="1"/>
  <c r="B44316" i="1"/>
  <c r="B44317" i="1"/>
  <c r="B44318" i="1"/>
  <c r="B44319" i="1"/>
  <c r="B44320" i="1"/>
  <c r="B44321" i="1"/>
  <c r="B44322" i="1"/>
  <c r="B44323" i="1"/>
  <c r="B44324" i="1"/>
  <c r="B44325" i="1"/>
  <c r="B44326" i="1"/>
  <c r="B44327" i="1"/>
  <c r="B44328" i="1"/>
  <c r="B44329" i="1"/>
  <c r="B44330" i="1"/>
  <c r="B44331" i="1"/>
  <c r="B44332" i="1"/>
  <c r="B44333" i="1"/>
  <c r="B44334" i="1"/>
  <c r="B44335" i="1"/>
  <c r="B44336" i="1"/>
  <c r="B44337" i="1"/>
  <c r="B44338" i="1"/>
  <c r="B44339" i="1"/>
  <c r="B44340" i="1"/>
  <c r="B44341" i="1"/>
  <c r="B44342" i="1"/>
  <c r="B44343" i="1"/>
  <c r="B44344" i="1"/>
  <c r="B44345" i="1"/>
  <c r="B44346" i="1"/>
  <c r="B44347" i="1"/>
  <c r="B44348" i="1"/>
  <c r="B44349" i="1"/>
  <c r="B44350" i="1"/>
  <c r="B44351" i="1"/>
  <c r="B44352" i="1"/>
  <c r="B44353" i="1"/>
  <c r="B44354" i="1"/>
  <c r="B44355" i="1"/>
  <c r="B44356" i="1"/>
  <c r="B44357" i="1"/>
  <c r="B44358" i="1"/>
  <c r="B44359" i="1"/>
  <c r="B44360" i="1"/>
  <c r="B44361" i="1"/>
  <c r="B44362" i="1"/>
  <c r="B44363" i="1"/>
  <c r="B44364" i="1"/>
  <c r="B44365" i="1"/>
  <c r="B44366" i="1"/>
  <c r="B44367" i="1"/>
  <c r="B44368" i="1"/>
  <c r="B44369" i="1"/>
  <c r="B44370" i="1"/>
  <c r="B44371" i="1"/>
  <c r="B44372" i="1"/>
  <c r="B44373" i="1"/>
  <c r="B44374" i="1"/>
  <c r="B44375" i="1"/>
  <c r="B44376" i="1"/>
  <c r="B44377" i="1"/>
  <c r="B44378" i="1"/>
  <c r="B44379" i="1"/>
  <c r="B44380" i="1"/>
  <c r="B44381" i="1"/>
  <c r="B44382" i="1"/>
  <c r="B44383" i="1"/>
  <c r="B44384" i="1"/>
  <c r="B44385" i="1"/>
  <c r="B44386" i="1"/>
  <c r="B44387" i="1"/>
  <c r="B44388" i="1"/>
  <c r="B44389" i="1"/>
  <c r="B44390" i="1"/>
  <c r="B44391" i="1"/>
  <c r="B44392" i="1"/>
  <c r="B44393" i="1"/>
  <c r="B44394" i="1"/>
  <c r="B44395" i="1"/>
  <c r="B44396" i="1"/>
  <c r="B44397" i="1"/>
  <c r="B44398" i="1"/>
  <c r="B44399" i="1"/>
  <c r="B44400" i="1"/>
  <c r="B44401" i="1"/>
  <c r="B44402" i="1"/>
  <c r="B44403" i="1"/>
  <c r="B44404" i="1"/>
  <c r="B44405" i="1"/>
  <c r="B44406" i="1"/>
  <c r="B44407" i="1"/>
  <c r="B44408" i="1"/>
  <c r="B44409" i="1"/>
  <c r="B44410" i="1"/>
  <c r="B44411" i="1"/>
  <c r="B44412" i="1"/>
  <c r="B44413" i="1"/>
  <c r="B44414" i="1"/>
  <c r="B44415" i="1"/>
  <c r="B44416" i="1"/>
  <c r="B44417" i="1"/>
  <c r="B44418" i="1"/>
  <c r="B44419" i="1"/>
  <c r="B44420" i="1"/>
  <c r="B44421" i="1"/>
  <c r="B44422" i="1"/>
  <c r="B44423" i="1"/>
  <c r="B44424" i="1"/>
  <c r="B44425" i="1"/>
  <c r="B44426" i="1"/>
  <c r="B44427" i="1"/>
  <c r="B44428" i="1"/>
  <c r="B44429" i="1"/>
  <c r="B44430" i="1"/>
  <c r="B44431" i="1"/>
  <c r="B44432" i="1"/>
  <c r="B44433" i="1"/>
  <c r="B44434" i="1"/>
  <c r="B44435" i="1"/>
  <c r="B44436" i="1"/>
  <c r="B44437" i="1"/>
  <c r="B44438" i="1"/>
  <c r="B44439" i="1"/>
  <c r="B44440" i="1"/>
  <c r="B44441" i="1"/>
  <c r="B44442" i="1"/>
  <c r="B44443" i="1"/>
  <c r="B44444" i="1"/>
  <c r="B44445" i="1"/>
  <c r="B44446" i="1"/>
  <c r="B44447" i="1"/>
  <c r="B44448" i="1"/>
  <c r="B44449" i="1"/>
  <c r="B44450" i="1"/>
  <c r="B44451" i="1"/>
  <c r="B44452" i="1"/>
  <c r="B44453" i="1"/>
  <c r="B44454" i="1"/>
  <c r="B44455" i="1"/>
  <c r="B44456" i="1"/>
  <c r="B44457" i="1"/>
  <c r="B44458" i="1"/>
  <c r="B44459" i="1"/>
  <c r="B44460" i="1"/>
  <c r="B44461" i="1"/>
  <c r="B44462" i="1"/>
  <c r="B44463" i="1"/>
  <c r="B44464" i="1"/>
  <c r="B44465" i="1"/>
  <c r="B44466" i="1"/>
  <c r="B44467" i="1"/>
  <c r="B44468" i="1"/>
  <c r="B44469" i="1"/>
  <c r="B44470" i="1"/>
  <c r="B44471" i="1"/>
  <c r="B44472" i="1"/>
  <c r="B44473" i="1"/>
  <c r="B44474" i="1"/>
  <c r="B44475" i="1"/>
  <c r="B44476" i="1"/>
  <c r="B44477" i="1"/>
  <c r="B44478" i="1"/>
  <c r="B44479" i="1"/>
  <c r="B44480" i="1"/>
  <c r="B44481" i="1"/>
  <c r="B44482" i="1"/>
  <c r="B44483" i="1"/>
  <c r="B44484" i="1"/>
  <c r="B44485" i="1"/>
  <c r="B44486" i="1"/>
  <c r="B44487" i="1"/>
  <c r="B44488" i="1"/>
  <c r="B44489" i="1"/>
  <c r="B44490" i="1"/>
  <c r="B44491" i="1"/>
  <c r="B44492" i="1"/>
  <c r="B44493" i="1"/>
  <c r="B44494" i="1"/>
  <c r="B44495" i="1"/>
  <c r="B44496" i="1"/>
  <c r="B44497" i="1"/>
  <c r="B44498" i="1"/>
  <c r="B44499" i="1"/>
  <c r="B44500" i="1"/>
  <c r="B44501" i="1"/>
  <c r="B44502" i="1"/>
  <c r="B44503" i="1"/>
  <c r="B44504" i="1"/>
  <c r="B44505" i="1"/>
  <c r="B44506" i="1"/>
  <c r="B44507" i="1"/>
  <c r="B44508" i="1"/>
  <c r="B44509" i="1"/>
  <c r="B44510" i="1"/>
  <c r="B44511" i="1"/>
  <c r="B44512" i="1"/>
  <c r="B44513" i="1"/>
  <c r="B44514" i="1"/>
  <c r="B44515" i="1"/>
  <c r="B44516" i="1"/>
  <c r="B44517" i="1"/>
  <c r="B44518" i="1"/>
  <c r="B44519" i="1"/>
  <c r="B44520" i="1"/>
  <c r="B44521" i="1"/>
  <c r="B44522" i="1"/>
  <c r="B44523" i="1"/>
  <c r="B44524" i="1"/>
  <c r="B44525" i="1"/>
  <c r="B44526" i="1"/>
  <c r="B44527" i="1"/>
  <c r="B44528" i="1"/>
  <c r="B44529" i="1"/>
  <c r="B44530" i="1"/>
  <c r="B44531" i="1"/>
  <c r="B44532" i="1"/>
  <c r="B44533" i="1"/>
  <c r="B44534" i="1"/>
  <c r="B44535" i="1"/>
  <c r="B44536" i="1"/>
  <c r="B44537" i="1"/>
  <c r="B44538" i="1"/>
  <c r="B44539" i="1"/>
  <c r="B44540" i="1"/>
  <c r="B44541" i="1"/>
  <c r="B44542" i="1"/>
  <c r="B44543" i="1"/>
  <c r="B44544" i="1"/>
  <c r="B44545" i="1"/>
  <c r="B44546" i="1"/>
  <c r="B44547" i="1"/>
  <c r="B44548" i="1"/>
  <c r="B44549" i="1"/>
  <c r="B44550" i="1"/>
  <c r="B44551" i="1"/>
  <c r="B44552" i="1"/>
  <c r="B44553" i="1"/>
  <c r="B44554" i="1"/>
  <c r="B44555" i="1"/>
  <c r="B44556" i="1"/>
  <c r="B44557" i="1"/>
  <c r="B44558" i="1"/>
  <c r="B44559" i="1"/>
  <c r="B44560" i="1"/>
  <c r="B44561" i="1"/>
  <c r="B44562" i="1"/>
  <c r="B44563" i="1"/>
  <c r="B44564" i="1"/>
  <c r="B44565" i="1"/>
  <c r="B44566" i="1"/>
  <c r="B44567" i="1"/>
  <c r="B44568" i="1"/>
  <c r="B44569" i="1"/>
  <c r="B44570" i="1"/>
  <c r="B44571" i="1"/>
  <c r="B44572" i="1"/>
  <c r="B44573" i="1"/>
  <c r="B44574" i="1"/>
  <c r="B44575" i="1"/>
  <c r="B44576" i="1"/>
  <c r="B44577" i="1"/>
  <c r="B44578" i="1"/>
  <c r="B44579" i="1"/>
  <c r="B44580" i="1"/>
  <c r="B44581" i="1"/>
  <c r="B44582" i="1"/>
  <c r="B44583" i="1"/>
  <c r="B44584" i="1"/>
  <c r="B44585" i="1"/>
  <c r="B44586" i="1"/>
  <c r="B44587" i="1"/>
  <c r="B44588" i="1"/>
  <c r="B44589" i="1"/>
  <c r="B44590" i="1"/>
  <c r="B44591" i="1"/>
  <c r="B44592" i="1"/>
  <c r="B44593" i="1"/>
  <c r="B44594" i="1"/>
  <c r="B44595" i="1"/>
  <c r="B44596" i="1"/>
  <c r="B44597" i="1"/>
  <c r="B44598" i="1"/>
  <c r="B44599" i="1"/>
  <c r="B44600" i="1"/>
  <c r="B44601" i="1"/>
  <c r="B44602" i="1"/>
  <c r="B44603" i="1"/>
  <c r="B44604" i="1"/>
  <c r="B44605" i="1"/>
  <c r="B44606" i="1"/>
  <c r="B44607" i="1"/>
  <c r="B44608" i="1"/>
  <c r="B44609" i="1"/>
  <c r="B44610" i="1"/>
  <c r="B44611" i="1"/>
  <c r="B44612" i="1"/>
  <c r="B44613" i="1"/>
  <c r="B44614" i="1"/>
  <c r="B44615" i="1"/>
  <c r="B44616" i="1"/>
  <c r="B44617" i="1"/>
  <c r="B44618" i="1"/>
  <c r="B44619" i="1"/>
  <c r="B44620" i="1"/>
  <c r="B44621" i="1"/>
  <c r="B44622" i="1"/>
  <c r="B44623" i="1"/>
  <c r="B44624" i="1"/>
  <c r="B44625" i="1"/>
  <c r="B44626" i="1"/>
  <c r="B44627" i="1"/>
  <c r="B44628" i="1"/>
  <c r="B44629" i="1"/>
  <c r="B44630" i="1"/>
  <c r="B44631" i="1"/>
  <c r="B44632" i="1"/>
  <c r="B44633" i="1"/>
  <c r="B44634" i="1"/>
  <c r="B44635" i="1"/>
  <c r="B44636" i="1"/>
  <c r="B44637" i="1"/>
  <c r="B44638" i="1"/>
  <c r="B44639" i="1"/>
  <c r="B44640" i="1"/>
  <c r="B44641" i="1"/>
  <c r="B44642" i="1"/>
  <c r="B44643" i="1"/>
  <c r="B44644" i="1"/>
  <c r="B44645" i="1"/>
  <c r="B44646" i="1"/>
  <c r="B44647" i="1"/>
  <c r="B44648" i="1"/>
  <c r="B44649" i="1"/>
  <c r="B44650" i="1"/>
  <c r="B44651" i="1"/>
  <c r="B44652" i="1"/>
  <c r="B44653" i="1"/>
  <c r="B44654" i="1"/>
  <c r="B44655" i="1"/>
  <c r="B44656" i="1"/>
  <c r="B44657" i="1"/>
  <c r="B44658" i="1"/>
  <c r="B44659" i="1"/>
  <c r="B44660" i="1"/>
  <c r="B44661" i="1"/>
  <c r="B44662" i="1"/>
  <c r="B44663" i="1"/>
  <c r="B44664" i="1"/>
  <c r="B44665" i="1"/>
  <c r="B44666" i="1"/>
  <c r="B44667" i="1"/>
  <c r="B44668" i="1"/>
  <c r="B44669" i="1"/>
  <c r="B44670" i="1"/>
  <c r="B44671" i="1"/>
  <c r="B44672" i="1"/>
  <c r="B44673" i="1"/>
  <c r="B44674" i="1"/>
  <c r="B44675" i="1"/>
  <c r="B44676" i="1"/>
  <c r="B44677" i="1"/>
  <c r="B44678" i="1"/>
  <c r="B44679" i="1"/>
  <c r="B44680" i="1"/>
  <c r="B44681" i="1"/>
  <c r="B44682" i="1"/>
  <c r="B44683" i="1"/>
  <c r="B44684" i="1"/>
  <c r="B44685" i="1"/>
  <c r="B44686" i="1"/>
  <c r="B44687" i="1"/>
  <c r="B44688" i="1"/>
  <c r="B44689" i="1"/>
  <c r="B44690" i="1"/>
  <c r="B44691" i="1"/>
  <c r="B44692" i="1"/>
  <c r="B44693" i="1"/>
  <c r="B44694" i="1"/>
  <c r="B44695" i="1"/>
  <c r="B44696" i="1"/>
  <c r="B44697" i="1"/>
  <c r="B44698" i="1"/>
  <c r="B44699" i="1"/>
  <c r="B44700" i="1"/>
  <c r="B44701" i="1"/>
  <c r="B44702" i="1"/>
  <c r="B44703" i="1"/>
  <c r="B44704" i="1"/>
  <c r="B44705" i="1"/>
  <c r="B44706" i="1"/>
  <c r="B44707" i="1"/>
  <c r="B44708" i="1"/>
  <c r="B44709" i="1"/>
  <c r="B44710" i="1"/>
  <c r="B44711" i="1"/>
  <c r="B44712" i="1"/>
  <c r="B44713" i="1"/>
  <c r="B44714" i="1"/>
  <c r="B44715" i="1"/>
  <c r="B44716" i="1"/>
  <c r="B44717" i="1"/>
  <c r="B44718" i="1"/>
  <c r="B44719" i="1"/>
  <c r="B44720" i="1"/>
  <c r="B44721" i="1"/>
  <c r="B44722" i="1"/>
  <c r="B44723" i="1"/>
  <c r="B44724" i="1"/>
  <c r="B44725" i="1"/>
  <c r="B44726" i="1"/>
  <c r="B44727" i="1"/>
  <c r="B44728" i="1"/>
  <c r="B44729" i="1"/>
  <c r="B44730" i="1"/>
  <c r="B44731" i="1"/>
  <c r="B44732" i="1"/>
  <c r="B44733" i="1"/>
  <c r="B44734" i="1"/>
  <c r="B44735" i="1"/>
  <c r="B44736" i="1"/>
  <c r="B44737" i="1"/>
  <c r="B44738" i="1"/>
  <c r="B44739" i="1"/>
  <c r="B44740" i="1"/>
  <c r="B44741" i="1"/>
  <c r="B44742" i="1"/>
  <c r="B44743" i="1"/>
  <c r="B44744" i="1"/>
  <c r="B44745" i="1"/>
  <c r="B44746" i="1"/>
  <c r="B44747" i="1"/>
  <c r="B44748" i="1"/>
  <c r="B44749" i="1"/>
  <c r="B44750" i="1"/>
  <c r="B44751" i="1"/>
  <c r="B44752" i="1"/>
  <c r="B44753" i="1"/>
  <c r="B44754" i="1"/>
  <c r="B44755" i="1"/>
  <c r="B44756" i="1"/>
  <c r="B44757" i="1"/>
  <c r="B44758" i="1"/>
  <c r="B44759" i="1"/>
  <c r="B44760" i="1"/>
  <c r="B44761" i="1"/>
  <c r="B44762" i="1"/>
  <c r="B44763" i="1"/>
  <c r="B44764" i="1"/>
  <c r="B44765" i="1"/>
  <c r="B44766" i="1"/>
  <c r="B44767" i="1"/>
  <c r="B44768" i="1"/>
  <c r="B44769" i="1"/>
  <c r="B44770" i="1"/>
  <c r="B44771" i="1"/>
  <c r="B44772" i="1"/>
  <c r="B44773" i="1"/>
  <c r="B44774" i="1"/>
  <c r="B44775" i="1"/>
  <c r="B44776" i="1"/>
  <c r="B44777" i="1"/>
  <c r="B44778" i="1"/>
  <c r="B44779" i="1"/>
  <c r="B44780" i="1"/>
  <c r="B44781" i="1"/>
  <c r="B44782" i="1"/>
  <c r="B44783" i="1"/>
  <c r="B44784" i="1"/>
  <c r="B44785" i="1"/>
  <c r="B44786" i="1"/>
  <c r="B44787" i="1"/>
  <c r="B44788" i="1"/>
  <c r="B44789" i="1"/>
  <c r="B44790" i="1"/>
  <c r="B44791" i="1"/>
  <c r="B44792" i="1"/>
  <c r="B44793" i="1"/>
  <c r="B44794" i="1"/>
  <c r="B44795" i="1"/>
  <c r="B44796" i="1"/>
  <c r="B44797" i="1"/>
  <c r="B44798" i="1"/>
  <c r="B44799" i="1"/>
  <c r="B44800" i="1"/>
  <c r="B44801" i="1"/>
  <c r="B44802" i="1"/>
  <c r="B44803" i="1"/>
  <c r="B44804" i="1"/>
  <c r="B44805" i="1"/>
  <c r="B44806" i="1"/>
  <c r="B44807" i="1"/>
  <c r="B44808" i="1"/>
  <c r="B44809" i="1"/>
  <c r="B44810" i="1"/>
  <c r="B44811" i="1"/>
  <c r="B44812" i="1"/>
  <c r="B44813" i="1"/>
  <c r="B44814" i="1"/>
  <c r="B44815" i="1"/>
  <c r="B44816" i="1"/>
  <c r="B44817" i="1"/>
  <c r="B44818" i="1"/>
  <c r="B44819" i="1"/>
  <c r="B44820" i="1"/>
  <c r="B44821" i="1"/>
  <c r="B44822" i="1"/>
  <c r="B44823" i="1"/>
  <c r="B44824" i="1"/>
  <c r="B44825" i="1"/>
  <c r="B44826" i="1"/>
  <c r="B44827" i="1"/>
  <c r="B44828" i="1"/>
  <c r="B44829" i="1"/>
  <c r="B44830" i="1"/>
  <c r="B44831" i="1"/>
  <c r="B44832" i="1"/>
  <c r="B44833" i="1"/>
  <c r="B44834" i="1"/>
  <c r="B44835" i="1"/>
  <c r="B44836" i="1"/>
  <c r="B44837" i="1"/>
  <c r="B44838" i="1"/>
  <c r="B44839" i="1"/>
  <c r="B44840" i="1"/>
  <c r="B44841" i="1"/>
  <c r="B44842" i="1"/>
  <c r="B44843" i="1"/>
  <c r="B44844" i="1"/>
  <c r="B44845" i="1"/>
  <c r="B44846" i="1"/>
  <c r="B44847" i="1"/>
  <c r="B44848" i="1"/>
  <c r="B44849" i="1"/>
  <c r="B44850" i="1"/>
  <c r="B44851" i="1"/>
  <c r="B44852" i="1"/>
  <c r="B44853" i="1"/>
  <c r="B44854" i="1"/>
  <c r="B44855" i="1"/>
  <c r="B44856" i="1"/>
  <c r="B44857" i="1"/>
  <c r="B44858" i="1"/>
  <c r="B44859" i="1"/>
  <c r="B44860" i="1"/>
  <c r="B44861" i="1"/>
  <c r="B44862" i="1"/>
  <c r="B44863" i="1"/>
  <c r="B44864" i="1"/>
  <c r="B44865" i="1"/>
  <c r="B44866" i="1"/>
  <c r="B44867" i="1"/>
  <c r="B44868" i="1"/>
  <c r="B44869" i="1"/>
  <c r="B44870" i="1"/>
  <c r="B44871" i="1"/>
  <c r="B44872" i="1"/>
  <c r="B44873" i="1"/>
  <c r="B44874" i="1"/>
  <c r="B44875" i="1"/>
  <c r="B44876" i="1"/>
  <c r="B44877" i="1"/>
  <c r="B44878" i="1"/>
  <c r="B44879" i="1"/>
  <c r="B44880" i="1"/>
  <c r="B44881" i="1"/>
  <c r="B44882" i="1"/>
  <c r="B44883" i="1"/>
  <c r="B44884" i="1"/>
  <c r="B44885" i="1"/>
  <c r="B44886" i="1"/>
  <c r="B44887" i="1"/>
  <c r="B44888" i="1"/>
  <c r="B44889" i="1"/>
  <c r="B44890" i="1"/>
  <c r="B44891" i="1"/>
  <c r="B44892" i="1"/>
  <c r="B44893" i="1"/>
  <c r="B44894" i="1"/>
  <c r="B44895" i="1"/>
  <c r="B44896" i="1"/>
  <c r="B44897" i="1"/>
  <c r="B44898" i="1"/>
  <c r="B44899" i="1"/>
  <c r="B44900" i="1"/>
  <c r="B44901" i="1"/>
  <c r="B44902" i="1"/>
  <c r="B44903" i="1"/>
  <c r="B44904" i="1"/>
  <c r="B44905" i="1"/>
  <c r="B44906" i="1"/>
  <c r="B44907" i="1"/>
  <c r="B44908" i="1"/>
  <c r="B44909" i="1"/>
  <c r="B44910" i="1"/>
  <c r="B44911" i="1"/>
  <c r="B44912" i="1"/>
  <c r="B44913" i="1"/>
  <c r="B44914" i="1"/>
  <c r="B44915" i="1"/>
  <c r="B44916" i="1"/>
  <c r="B44917" i="1"/>
  <c r="B44918" i="1"/>
  <c r="B44919" i="1"/>
  <c r="B44920" i="1"/>
  <c r="B44921" i="1"/>
  <c r="B44922" i="1"/>
  <c r="B44923" i="1"/>
  <c r="B44924" i="1"/>
  <c r="B44925" i="1"/>
  <c r="B44926" i="1"/>
  <c r="B44927" i="1"/>
  <c r="B44928" i="1"/>
  <c r="B44929" i="1"/>
  <c r="B44930" i="1"/>
  <c r="B44931" i="1"/>
  <c r="B44932" i="1"/>
  <c r="B44933" i="1"/>
  <c r="B44934" i="1"/>
  <c r="B44935" i="1"/>
  <c r="B44936" i="1"/>
  <c r="B44937" i="1"/>
  <c r="B44938" i="1"/>
  <c r="B44939" i="1"/>
  <c r="B44940" i="1"/>
  <c r="B44941" i="1"/>
  <c r="B44942" i="1"/>
  <c r="B44943" i="1"/>
  <c r="B44944" i="1"/>
  <c r="B44945" i="1"/>
  <c r="B44946" i="1"/>
  <c r="B44947" i="1"/>
  <c r="B44948" i="1"/>
  <c r="B44949" i="1"/>
  <c r="B44950" i="1"/>
  <c r="B44951" i="1"/>
  <c r="B44952" i="1"/>
  <c r="B44953" i="1"/>
  <c r="B44954" i="1"/>
  <c r="B44955" i="1"/>
  <c r="B44956" i="1"/>
  <c r="B44957" i="1"/>
  <c r="B44958" i="1"/>
  <c r="B44959" i="1"/>
  <c r="B44960" i="1"/>
  <c r="B44961" i="1"/>
  <c r="B44962" i="1"/>
  <c r="B44963" i="1"/>
  <c r="B44964" i="1"/>
  <c r="B44965" i="1"/>
  <c r="B44966" i="1"/>
  <c r="B44967" i="1"/>
  <c r="B44968" i="1"/>
  <c r="B44969" i="1"/>
  <c r="B44970" i="1"/>
  <c r="B44971" i="1"/>
  <c r="B44972" i="1"/>
  <c r="B44973" i="1"/>
  <c r="B44974" i="1"/>
  <c r="B44975" i="1"/>
  <c r="B44976" i="1"/>
  <c r="B44977" i="1"/>
  <c r="B44978" i="1"/>
  <c r="B44979" i="1"/>
  <c r="B44980" i="1"/>
  <c r="B44981" i="1"/>
  <c r="B44982" i="1"/>
  <c r="B44983" i="1"/>
  <c r="B44984" i="1"/>
  <c r="B44985" i="1"/>
  <c r="B44986" i="1"/>
  <c r="B44987" i="1"/>
  <c r="B44988" i="1"/>
  <c r="B44989" i="1"/>
  <c r="B44990" i="1"/>
  <c r="B44991" i="1"/>
  <c r="B44992" i="1"/>
  <c r="B44993" i="1"/>
  <c r="B44994" i="1"/>
  <c r="B44995" i="1"/>
  <c r="B44996" i="1"/>
  <c r="B44997" i="1"/>
  <c r="B44998" i="1"/>
  <c r="B44999" i="1"/>
  <c r="B45000" i="1"/>
  <c r="B45001" i="1"/>
  <c r="B45002" i="1"/>
  <c r="B45003" i="1"/>
  <c r="B45004" i="1"/>
  <c r="B45005" i="1"/>
  <c r="B45006" i="1"/>
  <c r="B45007" i="1"/>
  <c r="B45008" i="1"/>
  <c r="B45009" i="1"/>
  <c r="B45010" i="1"/>
  <c r="B45011" i="1"/>
  <c r="B45012" i="1"/>
  <c r="B45013" i="1"/>
  <c r="B45014" i="1"/>
  <c r="B45015" i="1"/>
  <c r="B45016" i="1"/>
  <c r="B45017" i="1"/>
  <c r="B45018" i="1"/>
  <c r="B45019" i="1"/>
  <c r="B45020" i="1"/>
  <c r="B45021" i="1"/>
  <c r="B45022" i="1"/>
  <c r="B45023" i="1"/>
  <c r="B45024" i="1"/>
  <c r="B45025" i="1"/>
  <c r="B45026" i="1"/>
  <c r="B45027" i="1"/>
  <c r="B45028" i="1"/>
  <c r="B45029" i="1"/>
  <c r="B45030" i="1"/>
  <c r="B45031" i="1"/>
  <c r="B45032" i="1"/>
  <c r="B45033" i="1"/>
  <c r="B45034" i="1"/>
  <c r="B45035" i="1"/>
  <c r="B45036" i="1"/>
  <c r="B45037" i="1"/>
  <c r="B45038" i="1"/>
  <c r="B45039" i="1"/>
  <c r="B45040" i="1"/>
  <c r="B45041" i="1"/>
  <c r="B45042" i="1"/>
  <c r="B45043" i="1"/>
  <c r="B45044" i="1"/>
  <c r="B45045" i="1"/>
  <c r="B45046" i="1"/>
  <c r="B45047" i="1"/>
  <c r="B45048" i="1"/>
  <c r="B45049" i="1"/>
  <c r="B45050" i="1"/>
  <c r="B45051" i="1"/>
  <c r="B45052" i="1"/>
  <c r="B45053" i="1"/>
  <c r="B45054" i="1"/>
  <c r="B45055" i="1"/>
  <c r="B45056" i="1"/>
  <c r="B45057" i="1"/>
  <c r="B45058" i="1"/>
  <c r="B45059" i="1"/>
  <c r="B45060" i="1"/>
  <c r="B45061" i="1"/>
  <c r="B45062" i="1"/>
  <c r="B45063" i="1"/>
  <c r="B45064" i="1"/>
  <c r="B45065" i="1"/>
  <c r="B45066" i="1"/>
  <c r="B45067" i="1"/>
  <c r="B45068" i="1"/>
  <c r="B45069" i="1"/>
  <c r="B45070" i="1"/>
  <c r="B45071" i="1"/>
  <c r="B45072" i="1"/>
  <c r="B45073" i="1"/>
  <c r="B45074" i="1"/>
  <c r="B45075" i="1"/>
  <c r="B45076" i="1"/>
  <c r="B45077" i="1"/>
  <c r="B45078" i="1"/>
  <c r="B45079" i="1"/>
  <c r="B45080" i="1"/>
  <c r="B45081" i="1"/>
  <c r="B45082" i="1"/>
  <c r="B45083" i="1"/>
  <c r="B45084" i="1"/>
  <c r="B45085" i="1"/>
  <c r="B45086" i="1"/>
  <c r="B45087" i="1"/>
  <c r="B45088" i="1"/>
  <c r="B45089" i="1"/>
  <c r="B45090" i="1"/>
  <c r="B45091" i="1"/>
  <c r="B45092" i="1"/>
  <c r="B45093" i="1"/>
  <c r="B45094" i="1"/>
  <c r="B45095" i="1"/>
  <c r="B45096" i="1"/>
  <c r="B45097" i="1"/>
  <c r="B45098" i="1"/>
  <c r="B45099" i="1"/>
  <c r="B45100" i="1"/>
  <c r="B45101" i="1"/>
  <c r="B45102" i="1"/>
  <c r="B45103" i="1"/>
  <c r="B45104" i="1"/>
  <c r="B45105" i="1"/>
  <c r="B45106" i="1"/>
  <c r="B45107" i="1"/>
  <c r="B45108" i="1"/>
  <c r="B45109" i="1"/>
  <c r="B45110" i="1"/>
  <c r="B45111" i="1"/>
  <c r="B45112" i="1"/>
  <c r="B45113" i="1"/>
  <c r="B45114" i="1"/>
  <c r="B45115" i="1"/>
  <c r="B45116" i="1"/>
  <c r="B45117" i="1"/>
  <c r="B45118" i="1"/>
  <c r="B45119" i="1"/>
  <c r="B45120" i="1"/>
  <c r="B45121" i="1"/>
  <c r="B45122" i="1"/>
  <c r="B45123" i="1"/>
  <c r="B45124" i="1"/>
  <c r="B45125" i="1"/>
  <c r="B45126" i="1"/>
  <c r="B45127" i="1"/>
  <c r="B45128" i="1"/>
  <c r="B45129" i="1"/>
  <c r="B45130" i="1"/>
  <c r="B45131" i="1"/>
  <c r="B45132" i="1"/>
  <c r="B45133" i="1"/>
  <c r="B45134" i="1"/>
  <c r="B45135" i="1"/>
  <c r="B45136" i="1"/>
  <c r="B45137" i="1"/>
  <c r="B45138" i="1"/>
  <c r="B45139" i="1"/>
  <c r="B45140" i="1"/>
  <c r="B45141" i="1"/>
  <c r="B45142" i="1"/>
  <c r="B45143" i="1"/>
  <c r="B45144" i="1"/>
  <c r="B45145" i="1"/>
  <c r="B45146" i="1"/>
  <c r="B45147" i="1"/>
  <c r="B45148" i="1"/>
  <c r="B45149" i="1"/>
  <c r="B45150" i="1"/>
  <c r="B45151" i="1"/>
  <c r="B45152" i="1"/>
  <c r="B45153" i="1"/>
  <c r="B45154" i="1"/>
  <c r="B45155" i="1"/>
  <c r="B45156" i="1"/>
  <c r="B45157" i="1"/>
  <c r="B45158" i="1"/>
  <c r="B45159" i="1"/>
  <c r="B45160" i="1"/>
  <c r="B45161" i="1"/>
  <c r="B45162" i="1"/>
  <c r="B45163" i="1"/>
  <c r="B45164" i="1"/>
  <c r="B45165" i="1"/>
  <c r="B45166" i="1"/>
  <c r="B45167" i="1"/>
  <c r="B45168" i="1"/>
  <c r="B45169" i="1"/>
  <c r="B45170" i="1"/>
  <c r="B45171" i="1"/>
  <c r="B45172" i="1"/>
  <c r="B45173" i="1"/>
  <c r="B45174" i="1"/>
  <c r="B45175" i="1"/>
  <c r="B45176" i="1"/>
  <c r="B45177" i="1"/>
  <c r="B45178" i="1"/>
  <c r="B45179" i="1"/>
  <c r="B45180" i="1"/>
  <c r="B45181" i="1"/>
  <c r="B45182" i="1"/>
  <c r="B45183" i="1"/>
  <c r="B45184" i="1"/>
  <c r="B45185" i="1"/>
  <c r="B45186" i="1"/>
  <c r="B45187" i="1"/>
  <c r="B45188" i="1"/>
  <c r="B45189" i="1"/>
  <c r="B45190" i="1"/>
  <c r="B45191" i="1"/>
  <c r="B45192" i="1"/>
  <c r="B45193" i="1"/>
  <c r="B45194" i="1"/>
  <c r="B45195" i="1"/>
  <c r="B45196" i="1"/>
  <c r="B45197" i="1"/>
  <c r="B45198" i="1"/>
  <c r="B45199" i="1"/>
  <c r="B45200" i="1"/>
  <c r="B45201" i="1"/>
  <c r="B45202" i="1"/>
  <c r="B45203" i="1"/>
  <c r="B45204" i="1"/>
  <c r="B45205" i="1"/>
  <c r="B45206" i="1"/>
  <c r="B45207" i="1"/>
  <c r="B45208" i="1"/>
  <c r="B45209" i="1"/>
  <c r="B45210" i="1"/>
  <c r="B45211" i="1"/>
  <c r="B45212" i="1"/>
  <c r="B45213" i="1"/>
  <c r="B45214" i="1"/>
  <c r="B45215" i="1"/>
  <c r="B45216" i="1"/>
  <c r="B45217" i="1"/>
  <c r="B45218" i="1"/>
  <c r="B45219" i="1"/>
  <c r="B45220" i="1"/>
  <c r="B45221" i="1"/>
  <c r="B45222" i="1"/>
  <c r="B45223" i="1"/>
  <c r="B45224" i="1"/>
  <c r="B45225" i="1"/>
  <c r="B45226" i="1"/>
  <c r="B45227" i="1"/>
  <c r="B45228" i="1"/>
  <c r="B45229" i="1"/>
  <c r="B45230" i="1"/>
  <c r="B45231" i="1"/>
  <c r="B45232" i="1"/>
  <c r="B45233" i="1"/>
  <c r="B45234" i="1"/>
  <c r="B45235" i="1"/>
  <c r="B45236" i="1"/>
  <c r="B45237" i="1"/>
  <c r="B45238" i="1"/>
  <c r="B45239" i="1"/>
  <c r="B45240" i="1"/>
  <c r="B45241" i="1"/>
  <c r="B45242" i="1"/>
  <c r="B45243" i="1"/>
  <c r="B45244" i="1"/>
  <c r="B45245" i="1"/>
  <c r="B45246" i="1"/>
  <c r="B45247" i="1"/>
  <c r="B45248" i="1"/>
  <c r="B45249" i="1"/>
  <c r="B45250" i="1"/>
  <c r="B45251" i="1"/>
  <c r="B45252" i="1"/>
  <c r="B45253" i="1"/>
  <c r="B45254" i="1"/>
  <c r="B45255" i="1"/>
  <c r="B45256" i="1"/>
  <c r="B45257" i="1"/>
  <c r="B45258" i="1"/>
  <c r="B45259" i="1"/>
  <c r="B45260" i="1"/>
  <c r="B45261" i="1"/>
  <c r="B45262" i="1"/>
  <c r="B45263" i="1"/>
  <c r="B45264" i="1"/>
  <c r="B45265" i="1"/>
  <c r="B45266" i="1"/>
  <c r="B45267" i="1"/>
  <c r="B45268" i="1"/>
  <c r="B45269" i="1"/>
  <c r="B45270" i="1"/>
  <c r="B45271" i="1"/>
  <c r="B45272" i="1"/>
  <c r="B45273" i="1"/>
  <c r="B45274" i="1"/>
  <c r="B45275" i="1"/>
  <c r="B45276" i="1"/>
  <c r="B45277" i="1"/>
  <c r="B45278" i="1"/>
  <c r="B45279" i="1"/>
  <c r="B45280" i="1"/>
  <c r="B45281" i="1"/>
  <c r="B45282" i="1"/>
  <c r="B45283" i="1"/>
  <c r="B45284" i="1"/>
  <c r="B45285" i="1"/>
  <c r="B45286" i="1"/>
  <c r="B45287" i="1"/>
  <c r="B45288" i="1"/>
  <c r="B45289" i="1"/>
  <c r="B45290" i="1"/>
  <c r="B45291" i="1"/>
  <c r="B45292" i="1"/>
  <c r="B45293" i="1"/>
  <c r="B45294" i="1"/>
  <c r="B45295" i="1"/>
  <c r="B45296" i="1"/>
  <c r="B45297" i="1"/>
  <c r="B45298" i="1"/>
  <c r="B45299" i="1"/>
  <c r="B45300" i="1"/>
  <c r="B45301" i="1"/>
  <c r="B45302" i="1"/>
  <c r="B45303" i="1"/>
  <c r="B45304" i="1"/>
  <c r="B45305" i="1"/>
  <c r="B45306" i="1"/>
  <c r="B45307" i="1"/>
  <c r="B45308" i="1"/>
  <c r="B45309" i="1"/>
  <c r="B45310" i="1"/>
  <c r="B45311" i="1"/>
  <c r="B45312" i="1"/>
  <c r="B45313" i="1"/>
  <c r="B45314" i="1"/>
  <c r="B45315" i="1"/>
  <c r="B45316" i="1"/>
  <c r="B45317" i="1"/>
  <c r="B45318" i="1"/>
  <c r="B45319" i="1"/>
  <c r="B45320" i="1"/>
  <c r="B45321" i="1"/>
  <c r="B45322" i="1"/>
  <c r="B45323" i="1"/>
  <c r="B45324" i="1"/>
  <c r="B45325" i="1"/>
  <c r="B45326" i="1"/>
  <c r="B45327" i="1"/>
  <c r="B45328" i="1"/>
  <c r="B45329" i="1"/>
  <c r="B45330" i="1"/>
  <c r="B45331" i="1"/>
  <c r="B45332" i="1"/>
  <c r="B45333" i="1"/>
  <c r="B45334" i="1"/>
  <c r="B45335" i="1"/>
  <c r="B45336" i="1"/>
  <c r="B45337" i="1"/>
  <c r="B45338" i="1"/>
  <c r="B45339" i="1"/>
  <c r="B45340" i="1"/>
  <c r="B45341" i="1"/>
  <c r="B45342" i="1"/>
  <c r="B45343" i="1"/>
  <c r="B45344" i="1"/>
  <c r="B45345" i="1"/>
  <c r="B45346" i="1"/>
  <c r="B45347" i="1"/>
  <c r="B45348" i="1"/>
  <c r="B45349" i="1"/>
  <c r="B45350" i="1"/>
  <c r="B45351" i="1"/>
  <c r="B45352" i="1"/>
  <c r="B45353" i="1"/>
  <c r="B45354" i="1"/>
  <c r="B45355" i="1"/>
  <c r="B45356" i="1"/>
  <c r="B45357" i="1"/>
  <c r="B45358" i="1"/>
  <c r="B45359" i="1"/>
  <c r="B45360" i="1"/>
  <c r="B45361" i="1"/>
  <c r="B45362" i="1"/>
  <c r="B45363" i="1"/>
  <c r="B45364" i="1"/>
  <c r="B45365" i="1"/>
  <c r="B45366" i="1"/>
  <c r="B45367" i="1"/>
  <c r="B45368" i="1"/>
  <c r="B45369" i="1"/>
  <c r="B45370" i="1"/>
  <c r="B45371" i="1"/>
  <c r="B45372" i="1"/>
  <c r="B45373" i="1"/>
  <c r="B45374" i="1"/>
  <c r="B45375" i="1"/>
  <c r="B45376" i="1"/>
  <c r="B45377" i="1"/>
  <c r="B45378" i="1"/>
  <c r="B45379" i="1"/>
  <c r="B45380" i="1"/>
  <c r="B45381" i="1"/>
  <c r="B45382" i="1"/>
  <c r="B45383" i="1"/>
  <c r="B45384" i="1"/>
  <c r="B45385" i="1"/>
  <c r="B45386" i="1"/>
  <c r="B45387" i="1"/>
  <c r="B45388" i="1"/>
  <c r="B45389" i="1"/>
  <c r="B45390" i="1"/>
  <c r="B45391" i="1"/>
  <c r="B45392" i="1"/>
  <c r="B45393" i="1"/>
  <c r="B45394" i="1"/>
  <c r="B45395" i="1"/>
  <c r="B45396" i="1"/>
  <c r="B45397" i="1"/>
  <c r="B45398" i="1"/>
  <c r="B45399" i="1"/>
  <c r="B45400" i="1"/>
  <c r="B45401" i="1"/>
  <c r="B45402" i="1"/>
  <c r="B45403" i="1"/>
  <c r="B45404" i="1"/>
  <c r="B45405" i="1"/>
  <c r="B45406" i="1"/>
  <c r="B45407" i="1"/>
  <c r="B45408" i="1"/>
  <c r="B45409" i="1"/>
  <c r="B45410" i="1"/>
  <c r="B45411" i="1"/>
  <c r="B45412" i="1"/>
  <c r="B45413" i="1"/>
  <c r="B45414" i="1"/>
  <c r="B45415" i="1"/>
  <c r="B45416" i="1"/>
  <c r="B45417" i="1"/>
  <c r="B45418" i="1"/>
  <c r="B45419" i="1"/>
  <c r="B45420" i="1"/>
  <c r="B45421" i="1"/>
  <c r="B45422" i="1"/>
  <c r="B45423" i="1"/>
  <c r="B45424" i="1"/>
  <c r="B45425" i="1"/>
  <c r="B45426" i="1"/>
  <c r="B45427" i="1"/>
  <c r="B45428" i="1"/>
  <c r="B45429" i="1"/>
  <c r="B45430" i="1"/>
  <c r="B45431" i="1"/>
  <c r="B45432" i="1"/>
  <c r="B45433" i="1"/>
  <c r="B45434" i="1"/>
  <c r="B45435" i="1"/>
  <c r="B45436" i="1"/>
  <c r="B45437" i="1"/>
  <c r="B45438" i="1"/>
  <c r="B45439" i="1"/>
  <c r="B45440" i="1"/>
  <c r="B45441" i="1"/>
  <c r="B45442" i="1"/>
  <c r="B45443" i="1"/>
  <c r="B45444" i="1"/>
  <c r="B45445" i="1"/>
  <c r="B45446" i="1"/>
  <c r="B45447" i="1"/>
  <c r="B45448" i="1"/>
  <c r="B45449" i="1"/>
  <c r="B45450" i="1"/>
  <c r="B45451" i="1"/>
  <c r="B45452" i="1"/>
  <c r="B45453" i="1"/>
  <c r="B45454" i="1"/>
  <c r="B45455" i="1"/>
  <c r="B45456" i="1"/>
  <c r="B45457" i="1"/>
  <c r="B45458" i="1"/>
  <c r="B45459" i="1"/>
  <c r="B45460" i="1"/>
  <c r="B45461" i="1"/>
  <c r="B45462" i="1"/>
  <c r="B45463" i="1"/>
  <c r="B45464" i="1"/>
  <c r="B45465" i="1"/>
  <c r="B45466" i="1"/>
  <c r="B45467" i="1"/>
  <c r="B45468" i="1"/>
  <c r="B45469" i="1"/>
  <c r="B45470" i="1"/>
  <c r="B45471" i="1"/>
  <c r="B45472" i="1"/>
  <c r="B45473" i="1"/>
  <c r="B45474" i="1"/>
  <c r="B45475" i="1"/>
  <c r="B45476" i="1"/>
  <c r="B45477" i="1"/>
  <c r="B45478" i="1"/>
  <c r="B45479" i="1"/>
  <c r="B45480" i="1"/>
  <c r="B45481" i="1"/>
  <c r="B45482" i="1"/>
  <c r="B45483" i="1"/>
  <c r="B45484" i="1"/>
  <c r="B45485" i="1"/>
  <c r="B45486" i="1"/>
  <c r="B45487" i="1"/>
  <c r="B45488" i="1"/>
  <c r="B45489" i="1"/>
  <c r="B45490" i="1"/>
  <c r="B45491" i="1"/>
  <c r="B45492" i="1"/>
  <c r="B45493" i="1"/>
  <c r="B45494" i="1"/>
  <c r="B45495" i="1"/>
  <c r="B45496" i="1"/>
  <c r="B45497" i="1"/>
  <c r="B45498" i="1"/>
  <c r="B45499" i="1"/>
  <c r="B45500" i="1"/>
  <c r="B45501" i="1"/>
  <c r="B45502" i="1"/>
  <c r="B45503" i="1"/>
  <c r="B45504" i="1"/>
  <c r="B45505" i="1"/>
  <c r="B45506" i="1"/>
  <c r="B45507" i="1"/>
  <c r="B45508" i="1"/>
  <c r="B45509" i="1"/>
  <c r="B45510" i="1"/>
  <c r="B45511" i="1"/>
  <c r="B45512" i="1"/>
  <c r="B45513" i="1"/>
  <c r="B45514" i="1"/>
  <c r="B45515" i="1"/>
  <c r="B45516" i="1"/>
  <c r="B45517" i="1"/>
  <c r="B45518" i="1"/>
  <c r="B45519" i="1"/>
  <c r="B45520" i="1"/>
  <c r="B45521" i="1"/>
  <c r="B45522" i="1"/>
  <c r="B45523" i="1"/>
  <c r="B45524" i="1"/>
  <c r="B45525" i="1"/>
  <c r="B45526" i="1"/>
  <c r="B45527" i="1"/>
  <c r="B45528" i="1"/>
  <c r="B45529" i="1"/>
  <c r="B45530" i="1"/>
  <c r="B45531" i="1"/>
  <c r="B45532" i="1"/>
  <c r="B45533" i="1"/>
  <c r="B45534" i="1"/>
  <c r="B45535" i="1"/>
  <c r="B45536" i="1"/>
  <c r="B45537" i="1"/>
  <c r="B45538" i="1"/>
  <c r="B45539" i="1"/>
  <c r="B45540" i="1"/>
  <c r="B45541" i="1"/>
  <c r="B45542" i="1"/>
  <c r="B45543" i="1"/>
  <c r="B45544" i="1"/>
  <c r="B45545" i="1"/>
  <c r="B45546" i="1"/>
  <c r="B45547" i="1"/>
  <c r="B45548" i="1"/>
  <c r="B45549" i="1"/>
  <c r="B45550" i="1"/>
  <c r="B45551" i="1"/>
  <c r="B45552" i="1"/>
  <c r="B45553" i="1"/>
  <c r="B45554" i="1"/>
  <c r="B45555" i="1"/>
  <c r="B45556" i="1"/>
  <c r="B45557" i="1"/>
  <c r="B45558" i="1"/>
  <c r="B45559" i="1"/>
  <c r="B45560" i="1"/>
  <c r="B45561" i="1"/>
  <c r="B45562" i="1"/>
  <c r="B45563" i="1"/>
  <c r="B45564" i="1"/>
  <c r="B45565" i="1"/>
  <c r="B45566" i="1"/>
  <c r="B45567" i="1"/>
  <c r="B45568" i="1"/>
  <c r="B45569" i="1"/>
  <c r="B45570" i="1"/>
  <c r="B45571" i="1"/>
  <c r="B45572" i="1"/>
  <c r="B45573" i="1"/>
  <c r="B45574" i="1"/>
  <c r="B45575" i="1"/>
  <c r="B45576" i="1"/>
  <c r="B45577" i="1"/>
  <c r="B45578" i="1"/>
  <c r="B45579" i="1"/>
  <c r="B45580" i="1"/>
  <c r="B45581" i="1"/>
  <c r="B45582" i="1"/>
  <c r="B45583" i="1"/>
  <c r="B45584" i="1"/>
  <c r="B45585" i="1"/>
  <c r="B45586" i="1"/>
  <c r="B45587" i="1"/>
  <c r="B45588" i="1"/>
  <c r="B45589" i="1"/>
  <c r="B45590" i="1"/>
  <c r="B45591" i="1"/>
  <c r="B45592" i="1"/>
  <c r="B45593" i="1"/>
  <c r="B45594" i="1"/>
  <c r="B45595" i="1"/>
  <c r="B45596" i="1"/>
  <c r="B45597" i="1"/>
  <c r="B45598" i="1"/>
  <c r="B45599" i="1"/>
  <c r="B45600" i="1"/>
  <c r="B45601" i="1"/>
  <c r="B45602" i="1"/>
  <c r="B45603" i="1"/>
  <c r="B45604" i="1"/>
  <c r="B45605" i="1"/>
  <c r="B45606" i="1"/>
  <c r="B45607" i="1"/>
  <c r="B45608" i="1"/>
  <c r="B45609" i="1"/>
  <c r="B45610" i="1"/>
  <c r="B45611" i="1"/>
  <c r="B45612" i="1"/>
  <c r="B45613" i="1"/>
  <c r="B45614" i="1"/>
  <c r="B45615" i="1"/>
  <c r="B45616" i="1"/>
  <c r="B45617" i="1"/>
  <c r="B45618" i="1"/>
  <c r="B45619" i="1"/>
  <c r="B45620" i="1"/>
  <c r="B45621" i="1"/>
  <c r="B45622" i="1"/>
  <c r="B45623" i="1"/>
  <c r="B45624" i="1"/>
  <c r="B45625" i="1"/>
  <c r="B45626" i="1"/>
  <c r="B45627" i="1"/>
  <c r="B45628" i="1"/>
  <c r="B45629" i="1"/>
  <c r="B45630" i="1"/>
  <c r="B45631" i="1"/>
  <c r="B45632" i="1"/>
  <c r="B45633" i="1"/>
  <c r="B45634" i="1"/>
  <c r="B45635" i="1"/>
  <c r="B45636" i="1"/>
  <c r="B45637" i="1"/>
  <c r="B45638" i="1"/>
  <c r="B45639" i="1"/>
  <c r="B45640" i="1"/>
  <c r="B45641" i="1"/>
  <c r="B45642" i="1"/>
  <c r="B45643" i="1"/>
  <c r="B45644" i="1"/>
  <c r="B45645" i="1"/>
  <c r="B45646" i="1"/>
  <c r="B45647" i="1"/>
  <c r="B45648" i="1"/>
  <c r="B45649" i="1"/>
  <c r="B45650" i="1"/>
  <c r="B45651" i="1"/>
  <c r="B45652" i="1"/>
  <c r="B45653" i="1"/>
  <c r="B45654" i="1"/>
  <c r="B45655" i="1"/>
  <c r="B45656" i="1"/>
  <c r="B45657" i="1"/>
  <c r="B45658" i="1"/>
  <c r="B45659" i="1"/>
  <c r="B45660" i="1"/>
  <c r="B45661" i="1"/>
  <c r="B45662" i="1"/>
  <c r="B45663" i="1"/>
  <c r="B45664" i="1"/>
  <c r="B45665" i="1"/>
  <c r="B45666" i="1"/>
  <c r="B45667" i="1"/>
  <c r="B45668" i="1"/>
  <c r="B45669" i="1"/>
  <c r="B45670" i="1"/>
  <c r="B45671" i="1"/>
  <c r="B45672" i="1"/>
  <c r="B45673" i="1"/>
  <c r="B45674" i="1"/>
  <c r="B45675" i="1"/>
  <c r="B45676" i="1"/>
  <c r="B45677" i="1"/>
  <c r="B45678" i="1"/>
  <c r="B45679" i="1"/>
  <c r="B45680" i="1"/>
  <c r="B45681" i="1"/>
  <c r="B45682" i="1"/>
  <c r="B45683" i="1"/>
  <c r="B45684" i="1"/>
  <c r="B45685" i="1"/>
  <c r="B45686" i="1"/>
  <c r="B45687" i="1"/>
  <c r="B45688" i="1"/>
  <c r="B45689" i="1"/>
  <c r="B45690" i="1"/>
  <c r="B45691" i="1"/>
  <c r="B45692" i="1"/>
  <c r="B45693" i="1"/>
  <c r="B45694" i="1"/>
  <c r="B45695" i="1"/>
  <c r="B45696" i="1"/>
  <c r="B45697" i="1"/>
  <c r="B45698" i="1"/>
  <c r="B45699" i="1"/>
  <c r="B45700" i="1"/>
  <c r="B45701" i="1"/>
  <c r="B45702" i="1"/>
  <c r="B45703" i="1"/>
  <c r="B45704" i="1"/>
  <c r="B45705" i="1"/>
  <c r="B45706" i="1"/>
  <c r="B45707" i="1"/>
  <c r="B45708" i="1"/>
  <c r="B45709" i="1"/>
  <c r="B45710" i="1"/>
  <c r="B45711" i="1"/>
  <c r="B45712" i="1"/>
  <c r="B45713" i="1"/>
  <c r="B45714" i="1"/>
  <c r="B45715" i="1"/>
  <c r="B45716" i="1"/>
  <c r="B45717" i="1"/>
  <c r="B45718" i="1"/>
  <c r="B45719" i="1"/>
  <c r="B45720" i="1"/>
  <c r="B45721" i="1"/>
  <c r="B45722" i="1"/>
  <c r="B45723" i="1"/>
  <c r="B45724" i="1"/>
  <c r="B45725" i="1"/>
  <c r="B45726" i="1"/>
  <c r="B45727" i="1"/>
  <c r="B45728" i="1"/>
  <c r="B45729" i="1"/>
  <c r="B45730" i="1"/>
  <c r="B45731" i="1"/>
  <c r="B45732" i="1"/>
  <c r="B45733" i="1"/>
  <c r="B45734" i="1"/>
  <c r="B45735" i="1"/>
  <c r="B45736" i="1"/>
  <c r="B45737" i="1"/>
  <c r="B45738" i="1"/>
  <c r="B45739" i="1"/>
  <c r="B45740" i="1"/>
  <c r="B45741" i="1"/>
  <c r="B45742" i="1"/>
  <c r="B45743" i="1"/>
  <c r="B45744" i="1"/>
  <c r="B45745" i="1"/>
  <c r="B45746" i="1"/>
  <c r="B45747" i="1"/>
  <c r="B45748" i="1"/>
  <c r="B45749" i="1"/>
  <c r="B45750" i="1"/>
  <c r="B45751" i="1"/>
  <c r="B45752" i="1"/>
  <c r="B45753" i="1"/>
  <c r="B45754" i="1"/>
  <c r="B45755" i="1"/>
  <c r="B45756" i="1"/>
  <c r="B45757" i="1"/>
  <c r="B45758" i="1"/>
  <c r="B45759" i="1"/>
  <c r="B45760" i="1"/>
  <c r="B45761" i="1"/>
  <c r="B45762" i="1"/>
  <c r="B45763" i="1"/>
  <c r="B45764" i="1"/>
  <c r="B45765" i="1"/>
  <c r="B45766" i="1"/>
  <c r="B45767" i="1"/>
  <c r="B45768" i="1"/>
  <c r="B45769" i="1"/>
  <c r="B45770" i="1"/>
  <c r="B45771" i="1"/>
  <c r="B45772" i="1"/>
  <c r="B45773" i="1"/>
  <c r="B45774" i="1"/>
  <c r="B45775" i="1"/>
  <c r="B45776" i="1"/>
  <c r="B45777" i="1"/>
  <c r="B45778" i="1"/>
  <c r="B45779" i="1"/>
  <c r="B45780" i="1"/>
  <c r="B45781" i="1"/>
  <c r="B45782" i="1"/>
  <c r="B45783" i="1"/>
  <c r="B45784" i="1"/>
  <c r="B45785" i="1"/>
  <c r="B45786" i="1"/>
  <c r="B45787" i="1"/>
  <c r="B45788" i="1"/>
  <c r="B45789" i="1"/>
  <c r="B45790" i="1"/>
  <c r="B45791" i="1"/>
  <c r="B45792" i="1"/>
  <c r="B45793" i="1"/>
  <c r="B45794" i="1"/>
  <c r="B45795" i="1"/>
  <c r="B45796" i="1"/>
  <c r="B45797" i="1"/>
  <c r="B45798" i="1"/>
  <c r="B45799" i="1"/>
  <c r="B45800" i="1"/>
  <c r="B45801" i="1"/>
  <c r="B45802" i="1"/>
  <c r="B45803" i="1"/>
  <c r="B45804" i="1"/>
  <c r="B45805" i="1"/>
  <c r="B45806" i="1"/>
  <c r="B45807" i="1"/>
  <c r="B45808" i="1"/>
  <c r="B45809" i="1"/>
  <c r="B45810" i="1"/>
  <c r="B45811" i="1"/>
  <c r="B45812" i="1"/>
  <c r="B45813" i="1"/>
  <c r="B45814" i="1"/>
  <c r="B45815" i="1"/>
  <c r="B45816" i="1"/>
  <c r="B45817" i="1"/>
  <c r="B45818" i="1"/>
  <c r="B45819" i="1"/>
  <c r="B45820" i="1"/>
  <c r="B45821" i="1"/>
  <c r="B45822" i="1"/>
  <c r="B45823" i="1"/>
  <c r="B45824" i="1"/>
  <c r="B45825" i="1"/>
  <c r="B45826" i="1"/>
  <c r="B45827" i="1"/>
  <c r="B45828" i="1"/>
  <c r="B45829" i="1"/>
  <c r="B45830" i="1"/>
  <c r="B45831" i="1"/>
  <c r="B45832" i="1"/>
  <c r="B45833" i="1"/>
  <c r="B45834" i="1"/>
  <c r="B45835" i="1"/>
  <c r="B45836" i="1"/>
  <c r="B45837" i="1"/>
  <c r="B45838" i="1"/>
  <c r="B45839" i="1"/>
  <c r="B45840" i="1"/>
  <c r="B45841" i="1"/>
  <c r="B45842" i="1"/>
  <c r="B45843" i="1"/>
  <c r="B45844" i="1"/>
  <c r="B45845" i="1"/>
  <c r="B45846" i="1"/>
  <c r="B45847" i="1"/>
  <c r="B45848" i="1"/>
  <c r="B45849" i="1"/>
  <c r="B45850" i="1"/>
  <c r="B45851" i="1"/>
  <c r="B45852" i="1"/>
  <c r="B45853" i="1"/>
  <c r="B45854" i="1"/>
  <c r="B45855" i="1"/>
  <c r="B45856" i="1"/>
  <c r="B45857" i="1"/>
  <c r="B45858" i="1"/>
  <c r="B45859" i="1"/>
  <c r="B45860" i="1"/>
  <c r="B45861" i="1"/>
  <c r="B45862" i="1"/>
  <c r="B45863" i="1"/>
  <c r="B45864" i="1"/>
  <c r="B45865" i="1"/>
  <c r="B45866" i="1"/>
  <c r="B45867" i="1"/>
  <c r="B45868" i="1"/>
  <c r="B45869" i="1"/>
  <c r="B45870" i="1"/>
  <c r="B45871" i="1"/>
  <c r="B45872" i="1"/>
  <c r="B45873" i="1"/>
  <c r="B45874" i="1"/>
  <c r="B45875" i="1"/>
  <c r="B45876" i="1"/>
  <c r="B45877" i="1"/>
  <c r="B45878" i="1"/>
  <c r="B45879" i="1"/>
  <c r="B45880" i="1"/>
  <c r="B45881" i="1"/>
  <c r="B45882" i="1"/>
  <c r="B45883" i="1"/>
  <c r="B45884" i="1"/>
  <c r="B45885" i="1"/>
  <c r="B45886" i="1"/>
  <c r="B45887" i="1"/>
  <c r="B45888" i="1"/>
  <c r="B45889" i="1"/>
  <c r="B45890" i="1"/>
  <c r="B45891" i="1"/>
  <c r="B45892" i="1"/>
  <c r="B45893" i="1"/>
  <c r="B45894" i="1"/>
  <c r="B45895" i="1"/>
  <c r="B45896" i="1"/>
  <c r="B45897" i="1"/>
  <c r="B45898" i="1"/>
  <c r="B45899" i="1"/>
  <c r="B45900" i="1"/>
  <c r="B45901" i="1"/>
  <c r="B45902" i="1"/>
  <c r="B45903" i="1"/>
  <c r="B45904" i="1"/>
  <c r="B45905" i="1"/>
  <c r="B45906" i="1"/>
  <c r="B45907" i="1"/>
  <c r="B45908" i="1"/>
  <c r="B45909" i="1"/>
  <c r="B45910" i="1"/>
  <c r="B45911" i="1"/>
  <c r="B45912" i="1"/>
  <c r="B45913" i="1"/>
  <c r="B45914" i="1"/>
  <c r="B45915" i="1"/>
  <c r="B45916" i="1"/>
  <c r="B45917" i="1"/>
  <c r="B45918" i="1"/>
  <c r="B45919" i="1"/>
  <c r="B45920" i="1"/>
  <c r="B45921" i="1"/>
  <c r="B45922" i="1"/>
  <c r="B45923" i="1"/>
  <c r="B45924" i="1"/>
  <c r="B45925" i="1"/>
  <c r="B45926" i="1"/>
  <c r="B45927" i="1"/>
  <c r="B45928" i="1"/>
  <c r="B45929" i="1"/>
  <c r="B45930" i="1"/>
  <c r="B45931" i="1"/>
  <c r="B45932" i="1"/>
  <c r="B45933" i="1"/>
  <c r="B45934" i="1"/>
  <c r="B45935" i="1"/>
  <c r="B45936" i="1"/>
  <c r="B45937" i="1"/>
  <c r="B45938" i="1"/>
  <c r="B45939" i="1"/>
  <c r="B45940" i="1"/>
  <c r="B45941" i="1"/>
  <c r="B45942" i="1"/>
  <c r="B45943" i="1"/>
  <c r="B45944" i="1"/>
  <c r="B45945" i="1"/>
  <c r="B45946" i="1"/>
  <c r="B45947" i="1"/>
  <c r="B45948" i="1"/>
  <c r="B45949" i="1"/>
  <c r="B45950" i="1"/>
  <c r="B45951" i="1"/>
  <c r="B45952" i="1"/>
  <c r="B45953" i="1"/>
  <c r="B45954" i="1"/>
  <c r="B45955" i="1"/>
  <c r="B45956" i="1"/>
  <c r="B45957" i="1"/>
  <c r="B45958" i="1"/>
  <c r="B45959" i="1"/>
  <c r="B45960" i="1"/>
  <c r="B45961" i="1"/>
  <c r="B45962" i="1"/>
  <c r="B45963" i="1"/>
  <c r="B45964" i="1"/>
  <c r="B45965" i="1"/>
  <c r="B45966" i="1"/>
  <c r="B45967" i="1"/>
  <c r="B45968" i="1"/>
  <c r="B45969" i="1"/>
  <c r="B45970" i="1"/>
  <c r="B45971" i="1"/>
  <c r="B45972" i="1"/>
  <c r="B45973" i="1"/>
  <c r="B45974" i="1"/>
  <c r="B45975" i="1"/>
  <c r="B45976" i="1"/>
  <c r="B45977" i="1"/>
  <c r="B45978" i="1"/>
  <c r="B45979" i="1"/>
  <c r="B45980" i="1"/>
  <c r="B45981" i="1"/>
  <c r="B45982" i="1"/>
  <c r="B45983" i="1"/>
  <c r="B45984" i="1"/>
  <c r="B45985" i="1"/>
  <c r="B45986" i="1"/>
  <c r="B45987" i="1"/>
  <c r="B45988" i="1"/>
  <c r="B45989" i="1"/>
  <c r="B45990" i="1"/>
  <c r="B45991" i="1"/>
  <c r="B45992" i="1"/>
  <c r="B45993" i="1"/>
  <c r="B45994" i="1"/>
  <c r="B45995" i="1"/>
  <c r="B45996" i="1"/>
  <c r="B45997" i="1"/>
  <c r="B45998" i="1"/>
  <c r="B45999" i="1"/>
  <c r="B46000" i="1"/>
  <c r="B46001" i="1"/>
  <c r="B46002" i="1"/>
  <c r="B46003" i="1"/>
  <c r="B46004" i="1"/>
  <c r="B46005" i="1"/>
  <c r="B46006" i="1"/>
  <c r="B46007" i="1"/>
  <c r="B46008" i="1"/>
  <c r="B46009" i="1"/>
  <c r="B46010" i="1"/>
  <c r="B46011" i="1"/>
  <c r="B46012" i="1"/>
  <c r="B46013" i="1"/>
  <c r="B46014" i="1"/>
  <c r="B46015" i="1"/>
  <c r="B46016" i="1"/>
  <c r="B46017" i="1"/>
  <c r="B46018" i="1"/>
  <c r="B46019" i="1"/>
  <c r="B46020" i="1"/>
  <c r="B46021" i="1"/>
  <c r="B46022" i="1"/>
  <c r="B46023" i="1"/>
  <c r="B46024" i="1"/>
  <c r="B46025" i="1"/>
  <c r="B46026" i="1"/>
  <c r="B46027" i="1"/>
  <c r="B46028" i="1"/>
  <c r="B46029" i="1"/>
  <c r="B46030" i="1"/>
  <c r="B46031" i="1"/>
  <c r="B46032" i="1"/>
  <c r="B46033" i="1"/>
  <c r="B46034" i="1"/>
  <c r="B46035" i="1"/>
  <c r="B46036" i="1"/>
  <c r="B46037" i="1"/>
  <c r="B46038" i="1"/>
  <c r="B46039" i="1"/>
  <c r="B46040" i="1"/>
  <c r="B46041" i="1"/>
  <c r="B46042" i="1"/>
  <c r="B46043" i="1"/>
  <c r="B46044" i="1"/>
  <c r="B46045" i="1"/>
  <c r="B46046" i="1"/>
  <c r="B46047" i="1"/>
  <c r="B46048" i="1"/>
  <c r="B46049" i="1"/>
  <c r="B46050" i="1"/>
  <c r="B46051" i="1"/>
  <c r="B46052" i="1"/>
  <c r="B46053" i="1"/>
  <c r="B46054" i="1"/>
  <c r="B46055" i="1"/>
  <c r="B46056" i="1"/>
  <c r="B46057" i="1"/>
  <c r="B46058" i="1"/>
  <c r="B46059" i="1"/>
  <c r="B46060" i="1"/>
  <c r="B46061" i="1"/>
  <c r="B46062" i="1"/>
  <c r="B46063" i="1"/>
  <c r="B46064" i="1"/>
  <c r="B46065" i="1"/>
  <c r="B46066" i="1"/>
  <c r="B46067" i="1"/>
  <c r="B46068" i="1"/>
  <c r="B46069" i="1"/>
  <c r="B46070" i="1"/>
  <c r="B46071" i="1"/>
  <c r="B46072" i="1"/>
  <c r="B46073" i="1"/>
  <c r="B46074" i="1"/>
  <c r="B46075" i="1"/>
  <c r="B46076" i="1"/>
  <c r="B46077" i="1"/>
  <c r="B46078" i="1"/>
  <c r="B46079" i="1"/>
  <c r="B46080" i="1"/>
  <c r="B46081" i="1"/>
  <c r="B46082" i="1"/>
  <c r="B46083" i="1"/>
  <c r="B46084" i="1"/>
  <c r="B46085" i="1"/>
  <c r="B46086" i="1"/>
  <c r="B46087" i="1"/>
  <c r="B46088" i="1"/>
  <c r="B46089" i="1"/>
  <c r="B46090" i="1"/>
  <c r="B46091" i="1"/>
  <c r="B46092" i="1"/>
  <c r="B46093" i="1"/>
  <c r="B46094" i="1"/>
  <c r="B46095" i="1"/>
  <c r="B46096" i="1"/>
  <c r="B46097" i="1"/>
  <c r="B46098" i="1"/>
  <c r="B46099" i="1"/>
  <c r="B46100" i="1"/>
  <c r="B46101" i="1"/>
  <c r="B46102" i="1"/>
  <c r="B46103" i="1"/>
  <c r="B46104" i="1"/>
  <c r="B46105" i="1"/>
  <c r="B46106" i="1"/>
  <c r="B46107" i="1"/>
  <c r="B46108" i="1"/>
  <c r="B46109" i="1"/>
  <c r="B46110" i="1"/>
  <c r="B46111" i="1"/>
  <c r="B46112" i="1"/>
  <c r="B46113" i="1"/>
  <c r="B46114" i="1"/>
  <c r="B46115" i="1"/>
  <c r="B46116" i="1"/>
  <c r="B46117" i="1"/>
  <c r="B46118" i="1"/>
  <c r="B46119" i="1"/>
  <c r="B46120" i="1"/>
  <c r="B46121" i="1"/>
  <c r="B46122" i="1"/>
  <c r="B46123" i="1"/>
  <c r="B46124" i="1"/>
  <c r="B46125" i="1"/>
  <c r="B46126" i="1"/>
  <c r="B46127" i="1"/>
  <c r="B46128" i="1"/>
  <c r="B46129" i="1"/>
  <c r="B46130" i="1"/>
  <c r="B46131" i="1"/>
  <c r="B46132" i="1"/>
  <c r="B46133" i="1"/>
  <c r="B46134" i="1"/>
  <c r="B46135" i="1"/>
  <c r="B46136" i="1"/>
  <c r="B46137" i="1"/>
  <c r="B46138" i="1"/>
  <c r="B46139" i="1"/>
  <c r="B46140" i="1"/>
  <c r="B46141" i="1"/>
  <c r="B46142" i="1"/>
  <c r="B46143" i="1"/>
  <c r="B46144" i="1"/>
  <c r="B46145" i="1"/>
  <c r="B46146" i="1"/>
  <c r="B46147" i="1"/>
  <c r="B46148" i="1"/>
  <c r="B46149" i="1"/>
  <c r="B46150" i="1"/>
  <c r="B46151" i="1"/>
  <c r="B46152" i="1"/>
  <c r="B46153" i="1"/>
  <c r="B46154" i="1"/>
  <c r="B46155" i="1"/>
  <c r="B46156" i="1"/>
  <c r="B46157" i="1"/>
  <c r="B46158" i="1"/>
  <c r="B46159" i="1"/>
  <c r="B46160" i="1"/>
  <c r="B46161" i="1"/>
  <c r="B46162" i="1"/>
  <c r="B46163" i="1"/>
  <c r="B46164" i="1"/>
  <c r="B46165" i="1"/>
  <c r="B46166" i="1"/>
  <c r="B46167" i="1"/>
  <c r="B46168" i="1"/>
  <c r="B46169" i="1"/>
  <c r="B46170" i="1"/>
  <c r="B46171" i="1"/>
  <c r="B46172" i="1"/>
  <c r="B46173" i="1"/>
  <c r="B46174" i="1"/>
  <c r="B46175" i="1"/>
  <c r="B46176" i="1"/>
  <c r="B46177" i="1"/>
  <c r="B46178" i="1"/>
  <c r="B46179" i="1"/>
  <c r="B46180" i="1"/>
  <c r="B46181" i="1"/>
  <c r="B46182" i="1"/>
  <c r="B46183" i="1"/>
  <c r="B46184" i="1"/>
  <c r="B46185" i="1"/>
  <c r="B46186" i="1"/>
  <c r="B46187" i="1"/>
  <c r="B46188" i="1"/>
  <c r="B46189" i="1"/>
  <c r="B46190" i="1"/>
  <c r="B46191" i="1"/>
  <c r="B46192" i="1"/>
  <c r="B46193" i="1"/>
  <c r="B46194" i="1"/>
  <c r="B46195" i="1"/>
  <c r="B46196" i="1"/>
  <c r="B46197" i="1"/>
  <c r="B46198" i="1"/>
  <c r="B46199" i="1"/>
  <c r="B46200" i="1"/>
  <c r="B46201" i="1"/>
  <c r="B46202" i="1"/>
  <c r="B46203" i="1"/>
  <c r="B46204" i="1"/>
  <c r="B46205" i="1"/>
  <c r="B46206" i="1"/>
  <c r="B46207" i="1"/>
  <c r="B46208" i="1"/>
  <c r="B46209" i="1"/>
  <c r="B46210" i="1"/>
  <c r="B46211" i="1"/>
  <c r="B46212" i="1"/>
  <c r="B46213" i="1"/>
  <c r="B46214" i="1"/>
  <c r="B46215" i="1"/>
  <c r="B46216" i="1"/>
  <c r="B46217" i="1"/>
  <c r="B46218" i="1"/>
  <c r="B46219" i="1"/>
  <c r="B46220" i="1"/>
  <c r="B46221" i="1"/>
  <c r="B46222" i="1"/>
  <c r="B46223" i="1"/>
  <c r="B46224" i="1"/>
  <c r="B46225" i="1"/>
  <c r="B46226" i="1"/>
  <c r="B46227" i="1"/>
  <c r="B46228" i="1"/>
  <c r="B46229" i="1"/>
  <c r="B46230" i="1"/>
  <c r="B46231" i="1"/>
  <c r="B46232" i="1"/>
  <c r="B46233" i="1"/>
  <c r="B46234" i="1"/>
  <c r="B46235" i="1"/>
  <c r="B46236" i="1"/>
  <c r="B46237" i="1"/>
  <c r="B46238" i="1"/>
  <c r="B46239" i="1"/>
  <c r="B46240" i="1"/>
  <c r="B46241" i="1"/>
  <c r="B46242" i="1"/>
  <c r="B46243" i="1"/>
  <c r="B46244" i="1"/>
  <c r="B46245" i="1"/>
  <c r="B46246" i="1"/>
  <c r="B46247" i="1"/>
  <c r="B46248" i="1"/>
  <c r="B46249" i="1"/>
  <c r="B46250" i="1"/>
  <c r="B46251" i="1"/>
  <c r="B46252" i="1"/>
  <c r="B46253" i="1"/>
  <c r="B46254" i="1"/>
  <c r="B46255" i="1"/>
  <c r="B46256" i="1"/>
  <c r="B46257" i="1"/>
  <c r="B46258" i="1"/>
  <c r="B46259" i="1"/>
  <c r="B46260" i="1"/>
  <c r="B46261" i="1"/>
  <c r="B46262" i="1"/>
  <c r="B46263" i="1"/>
  <c r="B46264" i="1"/>
  <c r="B46265" i="1"/>
  <c r="B46266" i="1"/>
  <c r="B46267" i="1"/>
  <c r="B46268" i="1"/>
  <c r="B46269" i="1"/>
  <c r="B46270" i="1"/>
  <c r="B46271" i="1"/>
  <c r="B46272" i="1"/>
  <c r="B46273" i="1"/>
  <c r="B46274" i="1"/>
  <c r="B46275" i="1"/>
  <c r="B46276" i="1"/>
  <c r="B46277" i="1"/>
  <c r="B46278" i="1"/>
  <c r="B46279" i="1"/>
  <c r="B46280" i="1"/>
  <c r="B46281" i="1"/>
  <c r="B46282" i="1"/>
  <c r="B46283" i="1"/>
  <c r="B46284" i="1"/>
  <c r="B46285" i="1"/>
  <c r="B46286" i="1"/>
  <c r="B46287" i="1"/>
  <c r="B46288" i="1"/>
  <c r="B46289" i="1"/>
  <c r="B46290" i="1"/>
  <c r="B46291" i="1"/>
  <c r="B46292" i="1"/>
  <c r="B46293" i="1"/>
  <c r="B46294" i="1"/>
  <c r="B46295" i="1"/>
  <c r="B46296" i="1"/>
  <c r="B46297" i="1"/>
  <c r="B46298" i="1"/>
  <c r="B46299" i="1"/>
  <c r="B46300" i="1"/>
  <c r="B46301" i="1"/>
  <c r="B46302" i="1"/>
  <c r="B46303" i="1"/>
  <c r="B46304" i="1"/>
  <c r="B46305" i="1"/>
  <c r="B46306" i="1"/>
  <c r="B46307" i="1"/>
  <c r="B46308" i="1"/>
  <c r="B46309" i="1"/>
  <c r="B46310" i="1"/>
  <c r="B46311" i="1"/>
  <c r="B46312" i="1"/>
  <c r="B46313" i="1"/>
  <c r="B46314" i="1"/>
  <c r="B46315" i="1"/>
  <c r="B46316" i="1"/>
  <c r="B46317" i="1"/>
  <c r="B46318" i="1"/>
  <c r="B46319" i="1"/>
  <c r="B46320" i="1"/>
  <c r="B46321" i="1"/>
  <c r="B46322" i="1"/>
  <c r="B46323" i="1"/>
  <c r="B46324" i="1"/>
  <c r="B46325" i="1"/>
  <c r="B46326" i="1"/>
  <c r="B46327" i="1"/>
  <c r="B46328" i="1"/>
  <c r="B46329" i="1"/>
  <c r="B46330" i="1"/>
  <c r="B46331" i="1"/>
  <c r="B46332" i="1"/>
  <c r="B46333" i="1"/>
  <c r="B46334" i="1"/>
  <c r="B46335" i="1"/>
  <c r="B46336" i="1"/>
  <c r="B46337" i="1"/>
  <c r="B46338" i="1"/>
  <c r="B46339" i="1"/>
  <c r="B46340" i="1"/>
  <c r="B46341" i="1"/>
  <c r="B46342" i="1"/>
  <c r="B46343" i="1"/>
  <c r="B46344" i="1"/>
  <c r="B46345" i="1"/>
  <c r="B46346" i="1"/>
  <c r="B46347" i="1"/>
  <c r="B46348" i="1"/>
  <c r="B46349" i="1"/>
  <c r="B46350" i="1"/>
  <c r="B46351" i="1"/>
  <c r="B46352" i="1"/>
  <c r="B46353" i="1"/>
  <c r="B46354" i="1"/>
  <c r="B46355" i="1"/>
  <c r="B46356" i="1"/>
  <c r="B46357" i="1"/>
  <c r="B46358" i="1"/>
  <c r="B46359" i="1"/>
  <c r="B46360" i="1"/>
  <c r="B46361" i="1"/>
  <c r="B46362" i="1"/>
  <c r="B46363" i="1"/>
  <c r="B46364" i="1"/>
  <c r="B46365" i="1"/>
  <c r="B46366" i="1"/>
  <c r="B46367" i="1"/>
  <c r="B46368" i="1"/>
  <c r="B46369" i="1"/>
  <c r="B46370" i="1"/>
  <c r="B46371" i="1"/>
  <c r="B46372" i="1"/>
  <c r="B46373" i="1"/>
  <c r="B46374" i="1"/>
  <c r="B46375" i="1"/>
  <c r="B46376" i="1"/>
  <c r="B46377" i="1"/>
  <c r="B46378" i="1"/>
  <c r="B46379" i="1"/>
  <c r="B46380" i="1"/>
  <c r="B46381" i="1"/>
  <c r="B46382" i="1"/>
  <c r="B46383" i="1"/>
  <c r="B46384" i="1"/>
  <c r="B46385" i="1"/>
  <c r="B46386" i="1"/>
  <c r="B46387" i="1"/>
  <c r="B46388" i="1"/>
  <c r="B46389" i="1"/>
  <c r="B46390" i="1"/>
  <c r="B46391" i="1"/>
  <c r="B46392" i="1"/>
  <c r="B46393" i="1"/>
  <c r="B46394" i="1"/>
  <c r="B46395" i="1"/>
  <c r="B46396" i="1"/>
  <c r="B46397" i="1"/>
  <c r="B46398" i="1"/>
  <c r="B46399" i="1"/>
  <c r="B46400" i="1"/>
  <c r="B46401" i="1"/>
  <c r="B46402" i="1"/>
  <c r="B46403" i="1"/>
  <c r="B46404" i="1"/>
  <c r="B46405" i="1"/>
  <c r="B46406" i="1"/>
  <c r="B46407" i="1"/>
  <c r="B46408" i="1"/>
  <c r="B46409" i="1"/>
  <c r="B46410" i="1"/>
  <c r="B46411" i="1"/>
  <c r="B46412" i="1"/>
  <c r="B46413" i="1"/>
  <c r="B46414" i="1"/>
  <c r="B46415" i="1"/>
  <c r="B46416" i="1"/>
  <c r="B46417" i="1"/>
  <c r="B46418" i="1"/>
  <c r="B46419" i="1"/>
  <c r="B46420" i="1"/>
  <c r="B46421" i="1"/>
  <c r="B46422" i="1"/>
  <c r="B46423" i="1"/>
  <c r="B46424" i="1"/>
  <c r="B46425" i="1"/>
  <c r="B46426" i="1"/>
  <c r="B46427" i="1"/>
  <c r="B46428" i="1"/>
  <c r="B46429" i="1"/>
  <c r="B46430" i="1"/>
  <c r="B46431" i="1"/>
  <c r="B46432" i="1"/>
  <c r="B46433" i="1"/>
  <c r="B46434" i="1"/>
  <c r="B46435" i="1"/>
  <c r="B46436" i="1"/>
  <c r="B46437" i="1"/>
  <c r="B46438" i="1"/>
  <c r="B46439" i="1"/>
  <c r="B46440" i="1"/>
  <c r="B46441" i="1"/>
  <c r="B46442" i="1"/>
  <c r="B46443" i="1"/>
  <c r="B46444" i="1"/>
  <c r="B46445" i="1"/>
  <c r="B46446" i="1"/>
  <c r="B46447" i="1"/>
  <c r="B46448" i="1"/>
  <c r="B46449" i="1"/>
  <c r="B46450" i="1"/>
  <c r="B46451" i="1"/>
  <c r="B46452" i="1"/>
  <c r="B46453" i="1"/>
  <c r="B46454" i="1"/>
  <c r="B46455" i="1"/>
  <c r="B46456" i="1"/>
  <c r="B46457" i="1"/>
  <c r="B46458" i="1"/>
  <c r="B46459" i="1"/>
  <c r="B46460" i="1"/>
  <c r="B46461" i="1"/>
  <c r="B46462" i="1"/>
  <c r="B46463" i="1"/>
  <c r="B46464" i="1"/>
  <c r="B46465" i="1"/>
  <c r="B46466" i="1"/>
  <c r="B46467" i="1"/>
  <c r="B46468" i="1"/>
  <c r="B46469" i="1"/>
  <c r="B46470" i="1"/>
  <c r="B46471" i="1"/>
  <c r="B46472" i="1"/>
  <c r="B46473" i="1"/>
  <c r="B46474" i="1"/>
  <c r="B46475" i="1"/>
  <c r="B46476" i="1"/>
  <c r="B46477" i="1"/>
  <c r="B46478" i="1"/>
  <c r="B46479" i="1"/>
  <c r="B46480" i="1"/>
  <c r="B46481" i="1"/>
  <c r="B46482" i="1"/>
  <c r="B46483" i="1"/>
  <c r="B46484" i="1"/>
  <c r="B46485" i="1"/>
  <c r="B46486" i="1"/>
  <c r="B46487" i="1"/>
  <c r="B46488" i="1"/>
  <c r="B46489" i="1"/>
  <c r="B46490" i="1"/>
  <c r="B46491" i="1"/>
  <c r="B46492" i="1"/>
  <c r="B46493" i="1"/>
  <c r="B46494" i="1"/>
  <c r="B46495" i="1"/>
  <c r="B46496" i="1"/>
  <c r="B46497" i="1"/>
  <c r="B46498" i="1"/>
  <c r="B46499" i="1"/>
  <c r="B46500" i="1"/>
  <c r="B46501" i="1"/>
  <c r="B46502" i="1"/>
  <c r="B46503" i="1"/>
  <c r="B46504" i="1"/>
  <c r="B46505" i="1"/>
  <c r="B46506" i="1"/>
  <c r="B46507" i="1"/>
  <c r="B46508" i="1"/>
  <c r="B46509" i="1"/>
  <c r="B46510" i="1"/>
  <c r="B46511" i="1"/>
  <c r="B46512" i="1"/>
  <c r="B46513" i="1"/>
  <c r="B46514" i="1"/>
  <c r="B46515" i="1"/>
  <c r="B46516" i="1"/>
  <c r="B46517" i="1"/>
  <c r="B46518" i="1"/>
  <c r="B46519" i="1"/>
  <c r="B46520" i="1"/>
  <c r="B46521" i="1"/>
  <c r="B46522" i="1"/>
  <c r="B46523" i="1"/>
  <c r="B46524" i="1"/>
  <c r="B46525" i="1"/>
  <c r="B46526" i="1"/>
  <c r="B46527" i="1"/>
  <c r="B46528" i="1"/>
  <c r="B46529" i="1"/>
  <c r="B46530" i="1"/>
  <c r="B46531" i="1"/>
  <c r="B46532" i="1"/>
  <c r="B46533" i="1"/>
  <c r="B46534" i="1"/>
  <c r="B46535" i="1"/>
  <c r="B46536" i="1"/>
  <c r="B46537" i="1"/>
  <c r="B46538" i="1"/>
  <c r="B46539" i="1"/>
  <c r="B46540" i="1"/>
  <c r="B46541" i="1"/>
  <c r="B46542" i="1"/>
  <c r="B46543" i="1"/>
  <c r="B46544" i="1"/>
  <c r="B46545" i="1"/>
  <c r="B46546" i="1"/>
  <c r="B46547" i="1"/>
  <c r="B46548" i="1"/>
  <c r="B46549" i="1"/>
  <c r="B46550" i="1"/>
  <c r="B46551" i="1"/>
  <c r="B46552" i="1"/>
  <c r="B46553" i="1"/>
  <c r="B46554" i="1"/>
  <c r="B46555" i="1"/>
  <c r="B46556" i="1"/>
  <c r="B46557" i="1"/>
  <c r="B46558" i="1"/>
  <c r="B46559" i="1"/>
  <c r="B46560" i="1"/>
  <c r="B46561" i="1"/>
  <c r="B46562" i="1"/>
  <c r="B46563" i="1"/>
  <c r="B46564" i="1"/>
  <c r="B46565" i="1"/>
  <c r="B46566" i="1"/>
  <c r="B46567" i="1"/>
  <c r="B46568" i="1"/>
  <c r="B46569" i="1"/>
  <c r="B46570" i="1"/>
  <c r="B46571" i="1"/>
  <c r="B46572" i="1"/>
  <c r="B46573" i="1"/>
  <c r="B46574" i="1"/>
  <c r="B46575" i="1"/>
  <c r="B46576" i="1"/>
  <c r="B46577" i="1"/>
  <c r="B46578" i="1"/>
  <c r="B46579" i="1"/>
  <c r="B46580" i="1"/>
  <c r="B46581" i="1"/>
  <c r="B46582" i="1"/>
  <c r="B46583" i="1"/>
  <c r="B46584" i="1"/>
  <c r="B46585" i="1"/>
  <c r="B46586" i="1"/>
  <c r="B46587" i="1"/>
  <c r="B46588" i="1"/>
  <c r="B46589" i="1"/>
  <c r="B46590" i="1"/>
  <c r="B46591" i="1"/>
  <c r="B46592" i="1"/>
  <c r="B46593" i="1"/>
  <c r="B46594" i="1"/>
  <c r="B46595" i="1"/>
  <c r="B46596" i="1"/>
  <c r="B46597" i="1"/>
  <c r="B46598" i="1"/>
  <c r="B46599" i="1"/>
  <c r="B46600" i="1"/>
  <c r="B46601" i="1"/>
  <c r="B46602" i="1"/>
  <c r="B46603" i="1"/>
  <c r="B46604" i="1"/>
  <c r="B46605" i="1"/>
  <c r="B46606" i="1"/>
  <c r="B46607" i="1"/>
  <c r="B46608" i="1"/>
  <c r="B46609" i="1"/>
  <c r="B46610" i="1"/>
  <c r="B46611" i="1"/>
  <c r="B46612" i="1"/>
  <c r="B46613" i="1"/>
  <c r="B46614" i="1"/>
  <c r="B46615" i="1"/>
  <c r="B46616" i="1"/>
  <c r="B46617" i="1"/>
  <c r="B46618" i="1"/>
  <c r="B46619" i="1"/>
  <c r="B46620" i="1"/>
  <c r="B46621" i="1"/>
  <c r="B46622" i="1"/>
  <c r="B46623" i="1"/>
  <c r="B46624" i="1"/>
  <c r="B46625" i="1"/>
  <c r="B46626" i="1"/>
  <c r="B46627" i="1"/>
  <c r="B46628" i="1"/>
  <c r="B46629" i="1"/>
  <c r="B46630" i="1"/>
  <c r="B46631" i="1"/>
  <c r="B46632" i="1"/>
  <c r="B46633" i="1"/>
  <c r="B46634" i="1"/>
  <c r="B46635" i="1"/>
  <c r="B46636" i="1"/>
  <c r="B46637" i="1"/>
  <c r="B46638" i="1"/>
  <c r="B46639" i="1"/>
  <c r="B46640" i="1"/>
  <c r="B46641" i="1"/>
  <c r="B46642" i="1"/>
  <c r="B46643" i="1"/>
  <c r="B46644" i="1"/>
  <c r="B46645" i="1"/>
  <c r="B46646" i="1"/>
  <c r="B46647" i="1"/>
  <c r="B46648" i="1"/>
  <c r="B46649" i="1"/>
  <c r="B46650" i="1"/>
  <c r="B46651" i="1"/>
  <c r="B46652" i="1"/>
  <c r="B46653" i="1"/>
  <c r="B46654" i="1"/>
  <c r="B46655" i="1"/>
  <c r="B46656" i="1"/>
  <c r="B46657" i="1"/>
  <c r="B46658" i="1"/>
  <c r="B46659" i="1"/>
  <c r="B46660" i="1"/>
  <c r="B46661" i="1"/>
  <c r="B46662" i="1"/>
  <c r="B46663" i="1"/>
  <c r="B46664" i="1"/>
  <c r="B46665" i="1"/>
  <c r="B46666" i="1"/>
  <c r="B46667" i="1"/>
  <c r="B46668" i="1"/>
  <c r="B46669" i="1"/>
  <c r="B46670" i="1"/>
  <c r="B46671" i="1"/>
  <c r="B46672" i="1"/>
  <c r="B46673" i="1"/>
  <c r="B46674" i="1"/>
  <c r="B46675" i="1"/>
  <c r="B46676" i="1"/>
  <c r="B46677" i="1"/>
  <c r="B46678" i="1"/>
  <c r="B46679" i="1"/>
  <c r="B46680" i="1"/>
  <c r="B46681" i="1"/>
  <c r="B46682" i="1"/>
  <c r="B46683" i="1"/>
  <c r="B46684" i="1"/>
  <c r="B46685" i="1"/>
  <c r="B46686" i="1"/>
  <c r="B46687" i="1"/>
  <c r="B46688" i="1"/>
  <c r="B46689" i="1"/>
  <c r="B46690" i="1"/>
  <c r="B46691" i="1"/>
  <c r="B46692" i="1"/>
  <c r="B46693" i="1"/>
  <c r="B46694" i="1"/>
  <c r="B46695" i="1"/>
  <c r="B46696" i="1"/>
  <c r="B46697" i="1"/>
  <c r="B46698" i="1"/>
  <c r="B46699" i="1"/>
  <c r="B46700" i="1"/>
  <c r="B46701" i="1"/>
  <c r="B46702" i="1"/>
  <c r="B46703" i="1"/>
  <c r="B46704" i="1"/>
  <c r="B46705" i="1"/>
  <c r="B46706" i="1"/>
  <c r="B46707" i="1"/>
  <c r="B46708" i="1"/>
  <c r="B46709" i="1"/>
  <c r="B46710" i="1"/>
  <c r="B46711" i="1"/>
  <c r="B46712" i="1"/>
  <c r="B46713" i="1"/>
  <c r="B46714" i="1"/>
  <c r="B46715" i="1"/>
  <c r="B46716" i="1"/>
  <c r="B46717" i="1"/>
  <c r="B46718" i="1"/>
  <c r="B46719" i="1"/>
  <c r="B46720" i="1"/>
  <c r="B46721" i="1"/>
  <c r="B46722" i="1"/>
  <c r="B46723" i="1"/>
  <c r="B46724" i="1"/>
  <c r="B46725" i="1"/>
  <c r="B46726" i="1"/>
  <c r="B46727" i="1"/>
  <c r="B46728" i="1"/>
  <c r="B46729" i="1"/>
  <c r="B46730" i="1"/>
  <c r="B46731" i="1"/>
  <c r="B46732" i="1"/>
  <c r="B46733" i="1"/>
  <c r="B46734" i="1"/>
  <c r="B46735" i="1"/>
  <c r="B46736" i="1"/>
  <c r="B46737" i="1"/>
  <c r="B46738" i="1"/>
  <c r="B46739" i="1"/>
  <c r="B46740" i="1"/>
  <c r="B46741" i="1"/>
  <c r="B46742" i="1"/>
  <c r="B46743" i="1"/>
  <c r="B46744" i="1"/>
  <c r="B46745" i="1"/>
  <c r="B46746" i="1"/>
  <c r="B46747" i="1"/>
  <c r="B46748" i="1"/>
  <c r="B46749" i="1"/>
  <c r="B46750" i="1"/>
  <c r="B46751" i="1"/>
  <c r="B46752" i="1"/>
  <c r="B46753" i="1"/>
  <c r="B46754" i="1"/>
  <c r="B46755" i="1"/>
  <c r="B46756" i="1"/>
  <c r="B46757" i="1"/>
  <c r="B46758" i="1"/>
  <c r="B46759" i="1"/>
  <c r="B46760" i="1"/>
  <c r="B46761" i="1"/>
  <c r="B46762" i="1"/>
  <c r="B46763" i="1"/>
  <c r="B46764" i="1"/>
  <c r="B46765" i="1"/>
  <c r="B46766" i="1"/>
  <c r="B46767" i="1"/>
  <c r="B46768" i="1"/>
  <c r="B46769" i="1"/>
  <c r="B46770" i="1"/>
  <c r="B46771" i="1"/>
  <c r="B46772" i="1"/>
  <c r="B46773" i="1"/>
  <c r="B46774" i="1"/>
  <c r="B46775" i="1"/>
  <c r="B46776" i="1"/>
  <c r="B46777" i="1"/>
  <c r="B46778" i="1"/>
  <c r="B46779" i="1"/>
  <c r="B46780" i="1"/>
  <c r="B46781" i="1"/>
  <c r="B46782" i="1"/>
  <c r="B46783" i="1"/>
  <c r="B46784" i="1"/>
  <c r="B46785" i="1"/>
  <c r="B46786" i="1"/>
  <c r="B46787" i="1"/>
  <c r="B46788" i="1"/>
  <c r="B46789" i="1"/>
  <c r="B46790" i="1"/>
  <c r="B46791" i="1"/>
  <c r="B46792" i="1"/>
  <c r="B46793" i="1"/>
  <c r="B46794" i="1"/>
  <c r="B46795" i="1"/>
  <c r="B46796" i="1"/>
  <c r="B46797" i="1"/>
  <c r="B46798" i="1"/>
  <c r="B46799" i="1"/>
  <c r="B46800" i="1"/>
  <c r="B46801" i="1"/>
  <c r="B46802" i="1"/>
  <c r="B46803" i="1"/>
  <c r="B46804" i="1"/>
  <c r="B46805" i="1"/>
  <c r="B46806" i="1"/>
  <c r="B46807" i="1"/>
  <c r="B46808" i="1"/>
  <c r="B46809" i="1"/>
  <c r="B46810" i="1"/>
  <c r="B46811" i="1"/>
  <c r="B46812" i="1"/>
  <c r="B46813" i="1"/>
  <c r="B46814" i="1"/>
  <c r="B46815" i="1"/>
  <c r="B46816" i="1"/>
  <c r="B46817" i="1"/>
  <c r="B46818" i="1"/>
  <c r="B46819" i="1"/>
  <c r="B46820" i="1"/>
  <c r="B46821" i="1"/>
  <c r="B46822" i="1"/>
  <c r="B46823" i="1"/>
  <c r="B46824" i="1"/>
  <c r="B46825" i="1"/>
  <c r="B46826" i="1"/>
  <c r="B46827" i="1"/>
  <c r="B46828" i="1"/>
  <c r="B46829" i="1"/>
  <c r="B46830" i="1"/>
  <c r="B46831" i="1"/>
  <c r="B46832" i="1"/>
  <c r="B46833" i="1"/>
  <c r="B46834" i="1"/>
  <c r="B46835" i="1"/>
  <c r="B46836" i="1"/>
  <c r="B46837" i="1"/>
  <c r="B46838" i="1"/>
  <c r="B46839" i="1"/>
  <c r="B46840" i="1"/>
  <c r="B46841" i="1"/>
  <c r="B46842" i="1"/>
  <c r="B46843" i="1"/>
  <c r="B46844" i="1"/>
  <c r="B46845" i="1"/>
  <c r="B46846" i="1"/>
  <c r="B46847" i="1"/>
  <c r="B46848" i="1"/>
  <c r="B46849" i="1"/>
  <c r="B46850" i="1"/>
  <c r="B46851" i="1"/>
  <c r="B46852" i="1"/>
  <c r="B46853" i="1"/>
  <c r="B46854" i="1"/>
  <c r="B46855" i="1"/>
  <c r="B46856" i="1"/>
  <c r="B46857" i="1"/>
  <c r="B46858" i="1"/>
  <c r="B46859" i="1"/>
  <c r="B46860" i="1"/>
  <c r="B46861" i="1"/>
  <c r="B46862" i="1"/>
  <c r="B46863" i="1"/>
  <c r="B46864" i="1"/>
  <c r="B46865" i="1"/>
  <c r="B46866" i="1"/>
  <c r="B46867" i="1"/>
  <c r="B46868" i="1"/>
  <c r="B46869" i="1"/>
  <c r="B46870" i="1"/>
  <c r="B46871" i="1"/>
  <c r="B46872" i="1"/>
  <c r="B46873" i="1"/>
  <c r="B46874" i="1"/>
  <c r="B46875" i="1"/>
  <c r="B46876" i="1"/>
  <c r="B46877" i="1"/>
  <c r="B46878" i="1"/>
  <c r="B46879" i="1"/>
  <c r="B46880" i="1"/>
  <c r="B46881" i="1"/>
  <c r="B46882" i="1"/>
  <c r="B46883" i="1"/>
  <c r="B46884" i="1"/>
  <c r="B46885" i="1"/>
  <c r="B46886" i="1"/>
  <c r="B46887" i="1"/>
  <c r="B46888" i="1"/>
  <c r="B46889" i="1"/>
  <c r="B46890" i="1"/>
  <c r="B46891" i="1"/>
  <c r="B46892" i="1"/>
  <c r="B46893" i="1"/>
  <c r="B46894" i="1"/>
  <c r="B46895" i="1"/>
  <c r="B46896" i="1"/>
  <c r="B46897" i="1"/>
  <c r="B46898" i="1"/>
  <c r="B46899" i="1"/>
  <c r="B46900" i="1"/>
  <c r="B46901" i="1"/>
  <c r="B46902" i="1"/>
  <c r="B46903" i="1"/>
  <c r="B46904" i="1"/>
  <c r="B46905" i="1"/>
  <c r="B46906" i="1"/>
  <c r="B46907" i="1"/>
  <c r="B46908" i="1"/>
  <c r="B46909" i="1"/>
  <c r="B46910" i="1"/>
  <c r="B46911" i="1"/>
  <c r="B46912" i="1"/>
  <c r="B46913" i="1"/>
  <c r="B46914" i="1"/>
  <c r="B46915" i="1"/>
  <c r="B46916" i="1"/>
  <c r="B46917" i="1"/>
  <c r="B46918" i="1"/>
  <c r="B46919" i="1"/>
  <c r="B46920" i="1"/>
  <c r="B46921" i="1"/>
  <c r="B46922" i="1"/>
  <c r="B46923" i="1"/>
  <c r="B46924" i="1"/>
  <c r="B46925" i="1"/>
  <c r="B46926" i="1"/>
  <c r="B46927" i="1"/>
  <c r="B46928" i="1"/>
  <c r="B46929" i="1"/>
  <c r="B46930" i="1"/>
  <c r="B46931" i="1"/>
  <c r="B46932" i="1"/>
  <c r="B46933" i="1"/>
  <c r="B46934" i="1"/>
  <c r="B46935" i="1"/>
  <c r="B46936" i="1"/>
  <c r="B46937" i="1"/>
  <c r="B46938" i="1"/>
  <c r="B46939" i="1"/>
  <c r="B46940" i="1"/>
  <c r="B46941" i="1"/>
  <c r="B46942" i="1"/>
  <c r="B46943" i="1"/>
  <c r="B46944" i="1"/>
  <c r="B46945" i="1"/>
  <c r="B46946" i="1"/>
  <c r="B46947" i="1"/>
  <c r="B46948" i="1"/>
  <c r="B46949" i="1"/>
  <c r="B46950" i="1"/>
  <c r="B46951" i="1"/>
  <c r="B46952" i="1"/>
  <c r="B46953" i="1"/>
  <c r="B46954" i="1"/>
  <c r="B46955" i="1"/>
  <c r="B46956" i="1"/>
  <c r="B46957" i="1"/>
  <c r="B46958" i="1"/>
  <c r="B46959" i="1"/>
  <c r="B46960" i="1"/>
  <c r="B46961" i="1"/>
  <c r="B46962" i="1"/>
  <c r="B46963" i="1"/>
  <c r="B46964" i="1"/>
  <c r="B46965" i="1"/>
  <c r="B46966" i="1"/>
  <c r="B46967" i="1"/>
  <c r="B46968" i="1"/>
  <c r="B46969" i="1"/>
  <c r="B46970" i="1"/>
  <c r="B46971" i="1"/>
  <c r="B46972" i="1"/>
  <c r="B46973" i="1"/>
  <c r="B46974" i="1"/>
  <c r="B46975" i="1"/>
  <c r="B46976" i="1"/>
  <c r="B46977" i="1"/>
  <c r="B46978" i="1"/>
  <c r="B46979" i="1"/>
  <c r="B46980" i="1"/>
  <c r="B46981" i="1"/>
  <c r="B46982" i="1"/>
  <c r="B46983" i="1"/>
  <c r="B46984" i="1"/>
  <c r="B46985" i="1"/>
  <c r="B46986" i="1"/>
  <c r="B46987" i="1"/>
  <c r="B46988" i="1"/>
  <c r="B46989" i="1"/>
  <c r="B46990" i="1"/>
  <c r="B46991" i="1"/>
  <c r="B46992" i="1"/>
  <c r="B46993" i="1"/>
  <c r="B46994" i="1"/>
  <c r="B46995" i="1"/>
  <c r="B46996" i="1"/>
  <c r="B46997" i="1"/>
  <c r="B46998" i="1"/>
  <c r="B46999" i="1"/>
  <c r="B47000" i="1"/>
  <c r="B47001" i="1"/>
  <c r="B47002" i="1"/>
  <c r="B47003" i="1"/>
  <c r="B47004" i="1"/>
  <c r="B47005" i="1"/>
  <c r="B47006" i="1"/>
  <c r="B47007" i="1"/>
  <c r="B47008" i="1"/>
  <c r="B47009" i="1"/>
  <c r="B47010" i="1"/>
  <c r="B47011" i="1"/>
  <c r="B47012" i="1"/>
  <c r="B47013" i="1"/>
  <c r="B47014" i="1"/>
  <c r="B47015" i="1"/>
  <c r="B47016" i="1"/>
  <c r="B47017" i="1"/>
  <c r="B47018" i="1"/>
  <c r="B47019" i="1"/>
  <c r="B47020" i="1"/>
  <c r="B47021" i="1"/>
  <c r="B47022" i="1"/>
  <c r="B47023" i="1"/>
  <c r="B47024" i="1"/>
  <c r="B47025" i="1"/>
  <c r="B47026" i="1"/>
  <c r="B47027" i="1"/>
  <c r="B47028" i="1"/>
  <c r="B47029" i="1"/>
  <c r="B47030" i="1"/>
  <c r="B47031" i="1"/>
  <c r="B47032" i="1"/>
  <c r="B47033" i="1"/>
  <c r="B47034" i="1"/>
  <c r="B47035" i="1"/>
  <c r="B47036" i="1"/>
  <c r="B47037" i="1"/>
  <c r="B47038" i="1"/>
  <c r="B47039" i="1"/>
  <c r="B47040" i="1"/>
  <c r="B47041" i="1"/>
  <c r="B47042" i="1"/>
  <c r="B47043" i="1"/>
  <c r="B47044" i="1"/>
  <c r="B47045" i="1"/>
  <c r="B47046" i="1"/>
  <c r="B47047" i="1"/>
  <c r="B47048" i="1"/>
  <c r="B47049" i="1"/>
  <c r="B47050" i="1"/>
  <c r="B47051" i="1"/>
  <c r="B47052" i="1"/>
  <c r="B47053" i="1"/>
  <c r="B47054" i="1"/>
  <c r="B47055" i="1"/>
  <c r="B47056" i="1"/>
  <c r="B47057" i="1"/>
  <c r="B47058" i="1"/>
  <c r="B47059" i="1"/>
  <c r="B47060" i="1"/>
  <c r="B47061" i="1"/>
  <c r="B47062" i="1"/>
  <c r="B47063" i="1"/>
  <c r="B47064" i="1"/>
  <c r="B47065" i="1"/>
  <c r="B47066" i="1"/>
  <c r="B47067" i="1"/>
  <c r="B47068" i="1"/>
  <c r="B47069" i="1"/>
  <c r="B47070" i="1"/>
  <c r="B47071" i="1"/>
  <c r="B47072" i="1"/>
  <c r="B47073" i="1"/>
  <c r="B47074" i="1"/>
  <c r="B47075" i="1"/>
  <c r="B47076" i="1"/>
  <c r="B47077" i="1"/>
  <c r="B47078" i="1"/>
  <c r="B47079" i="1"/>
  <c r="B47080" i="1"/>
  <c r="B47081" i="1"/>
  <c r="B47082" i="1"/>
  <c r="B47083" i="1"/>
  <c r="B47084" i="1"/>
  <c r="B47085" i="1"/>
  <c r="B47086" i="1"/>
  <c r="B47087" i="1"/>
  <c r="B47088" i="1"/>
  <c r="B47089" i="1"/>
  <c r="B47090" i="1"/>
  <c r="B47091" i="1"/>
  <c r="B47092" i="1"/>
  <c r="B47093" i="1"/>
  <c r="B47094" i="1"/>
  <c r="B47095" i="1"/>
  <c r="B47096" i="1"/>
  <c r="B47097" i="1"/>
  <c r="B47098" i="1"/>
  <c r="B47099" i="1"/>
  <c r="B47100" i="1"/>
  <c r="B47101" i="1"/>
  <c r="B47102" i="1"/>
  <c r="B47103" i="1"/>
  <c r="B47104" i="1"/>
  <c r="B47105" i="1"/>
  <c r="B47106" i="1"/>
  <c r="B47107" i="1"/>
  <c r="B47108" i="1"/>
  <c r="B47109" i="1"/>
  <c r="B47110" i="1"/>
  <c r="B47111" i="1"/>
  <c r="B47112" i="1"/>
  <c r="B47113" i="1"/>
  <c r="B47114" i="1"/>
  <c r="B47115" i="1"/>
  <c r="B47116" i="1"/>
  <c r="B47117" i="1"/>
  <c r="B47118" i="1"/>
  <c r="B47119" i="1"/>
  <c r="B47120" i="1"/>
  <c r="B47121" i="1"/>
  <c r="B47122" i="1"/>
  <c r="B47123" i="1"/>
  <c r="B47124" i="1"/>
  <c r="B47125" i="1"/>
  <c r="B47126" i="1"/>
  <c r="B47127" i="1"/>
  <c r="B47128" i="1"/>
  <c r="B47129" i="1"/>
  <c r="B47130" i="1"/>
  <c r="B47131" i="1"/>
  <c r="B47132" i="1"/>
  <c r="B47133" i="1"/>
  <c r="B47134" i="1"/>
  <c r="B47135" i="1"/>
  <c r="B47136" i="1"/>
  <c r="B47137" i="1"/>
  <c r="B47138" i="1"/>
  <c r="B47139" i="1"/>
  <c r="B47140" i="1"/>
  <c r="B47141" i="1"/>
  <c r="B47142" i="1"/>
  <c r="B47143" i="1"/>
  <c r="B47144" i="1"/>
  <c r="B47145" i="1"/>
  <c r="B47146" i="1"/>
  <c r="B47147" i="1"/>
  <c r="B47148" i="1"/>
  <c r="B47149" i="1"/>
  <c r="B47150" i="1"/>
  <c r="B47151" i="1"/>
  <c r="B47152" i="1"/>
  <c r="B47153" i="1"/>
  <c r="B47154" i="1"/>
  <c r="B47155" i="1"/>
  <c r="B47156" i="1"/>
  <c r="B47157" i="1"/>
  <c r="B47158" i="1"/>
  <c r="B47159" i="1"/>
  <c r="B47160" i="1"/>
  <c r="B47161" i="1"/>
  <c r="B47162" i="1"/>
  <c r="B47163" i="1"/>
  <c r="B47164" i="1"/>
  <c r="B47165" i="1"/>
  <c r="B47166" i="1"/>
  <c r="B47167" i="1"/>
  <c r="B47168" i="1"/>
  <c r="B47169" i="1"/>
  <c r="B47170" i="1"/>
  <c r="B47171" i="1"/>
  <c r="B47172" i="1"/>
  <c r="B47173" i="1"/>
  <c r="B47174" i="1"/>
  <c r="B47175" i="1"/>
  <c r="B47176" i="1"/>
  <c r="B47177" i="1"/>
  <c r="B47178" i="1"/>
  <c r="B47179" i="1"/>
  <c r="B47180" i="1"/>
  <c r="B47181" i="1"/>
  <c r="B47182" i="1"/>
  <c r="B47183" i="1"/>
  <c r="B47184" i="1"/>
  <c r="B47185" i="1"/>
  <c r="B47186" i="1"/>
  <c r="B47187" i="1"/>
  <c r="B47188" i="1"/>
  <c r="B47189" i="1"/>
  <c r="B47190" i="1"/>
  <c r="B47191" i="1"/>
  <c r="B47192" i="1"/>
  <c r="B47193" i="1"/>
  <c r="B47194" i="1"/>
  <c r="B47195" i="1"/>
  <c r="B47196" i="1"/>
  <c r="B47197" i="1"/>
  <c r="B47198" i="1"/>
  <c r="B47199" i="1"/>
  <c r="B47200" i="1"/>
  <c r="B47201" i="1"/>
  <c r="B47202" i="1"/>
  <c r="B47203" i="1"/>
  <c r="B47204" i="1"/>
  <c r="B47205" i="1"/>
  <c r="B47206" i="1"/>
  <c r="B47207" i="1"/>
  <c r="B47208" i="1"/>
  <c r="B47209" i="1"/>
  <c r="B47210" i="1"/>
  <c r="B47211" i="1"/>
  <c r="B47212" i="1"/>
  <c r="B47213" i="1"/>
  <c r="B47214" i="1"/>
  <c r="B47215" i="1"/>
  <c r="B47216" i="1"/>
  <c r="B47217" i="1"/>
  <c r="B47218" i="1"/>
  <c r="B47219" i="1"/>
  <c r="B47220" i="1"/>
  <c r="B47221" i="1"/>
  <c r="B47222" i="1"/>
  <c r="B47223" i="1"/>
  <c r="B47224" i="1"/>
  <c r="B47225" i="1"/>
  <c r="B47226" i="1"/>
  <c r="B47227" i="1"/>
  <c r="B47228" i="1"/>
  <c r="B47229" i="1"/>
  <c r="B47230" i="1"/>
  <c r="B47231" i="1"/>
  <c r="B47232" i="1"/>
  <c r="B47233" i="1"/>
  <c r="B47234" i="1"/>
  <c r="B47235" i="1"/>
  <c r="B47236" i="1"/>
  <c r="B47237" i="1"/>
  <c r="B47238" i="1"/>
  <c r="B47239" i="1"/>
  <c r="B47240" i="1"/>
  <c r="B47241" i="1"/>
  <c r="B47242" i="1"/>
  <c r="B47243" i="1"/>
  <c r="B47244" i="1"/>
  <c r="B47245" i="1"/>
  <c r="B47246" i="1"/>
  <c r="B47247" i="1"/>
  <c r="B47248" i="1"/>
  <c r="B47249" i="1"/>
  <c r="B47250" i="1"/>
  <c r="B47251" i="1"/>
  <c r="B47252" i="1"/>
  <c r="B47253" i="1"/>
  <c r="B47254" i="1"/>
  <c r="B47255" i="1"/>
  <c r="B47256" i="1"/>
  <c r="B47257" i="1"/>
  <c r="B47258" i="1"/>
  <c r="B47259" i="1"/>
  <c r="B47260" i="1"/>
  <c r="B47261" i="1"/>
  <c r="B47262" i="1"/>
  <c r="B47263" i="1"/>
  <c r="B47264" i="1"/>
  <c r="B47265" i="1"/>
  <c r="B47266" i="1"/>
  <c r="B47267" i="1"/>
  <c r="B47268" i="1"/>
  <c r="B47269" i="1"/>
  <c r="B47270" i="1"/>
  <c r="B47271" i="1"/>
  <c r="B47272" i="1"/>
  <c r="B47273" i="1"/>
  <c r="B47274" i="1"/>
  <c r="B47275" i="1"/>
  <c r="B47276" i="1"/>
  <c r="B47277" i="1"/>
  <c r="B47278" i="1"/>
  <c r="B47279" i="1"/>
  <c r="B47280" i="1"/>
  <c r="B47281" i="1"/>
  <c r="B47282" i="1"/>
  <c r="B47283" i="1"/>
  <c r="B47284" i="1"/>
  <c r="B47285" i="1"/>
  <c r="B47286" i="1"/>
  <c r="B47287" i="1"/>
  <c r="B47288" i="1"/>
  <c r="B47289" i="1"/>
  <c r="B47290" i="1"/>
  <c r="B47291" i="1"/>
  <c r="B47292" i="1"/>
  <c r="B47293" i="1"/>
  <c r="B47294" i="1"/>
  <c r="B47295" i="1"/>
  <c r="B47296" i="1"/>
  <c r="B47297" i="1"/>
  <c r="B47298" i="1"/>
  <c r="B47299" i="1"/>
  <c r="B47300" i="1"/>
  <c r="B47301" i="1"/>
  <c r="B47302" i="1"/>
  <c r="B47303" i="1"/>
  <c r="B47304" i="1"/>
  <c r="B47305" i="1"/>
  <c r="B47306" i="1"/>
  <c r="B47307" i="1"/>
  <c r="B47308" i="1"/>
  <c r="B47309" i="1"/>
  <c r="B47310" i="1"/>
  <c r="B47311" i="1"/>
  <c r="B47312" i="1"/>
  <c r="B47313" i="1"/>
  <c r="B47314" i="1"/>
  <c r="B47315" i="1"/>
  <c r="B47316" i="1"/>
  <c r="B47317" i="1"/>
  <c r="B47318" i="1"/>
  <c r="B47319" i="1"/>
  <c r="B47320" i="1"/>
  <c r="B47321" i="1"/>
  <c r="B47322" i="1"/>
  <c r="B47323" i="1"/>
  <c r="B47324" i="1"/>
  <c r="B47325" i="1"/>
  <c r="B47326" i="1"/>
  <c r="B47327" i="1"/>
  <c r="B47328" i="1"/>
  <c r="B47329" i="1"/>
  <c r="B47330" i="1"/>
  <c r="B47331" i="1"/>
  <c r="B47332" i="1"/>
  <c r="B47333" i="1"/>
  <c r="B47334" i="1"/>
  <c r="B47335" i="1"/>
  <c r="B47336" i="1"/>
  <c r="B47337" i="1"/>
  <c r="B47338" i="1"/>
  <c r="B47339" i="1"/>
  <c r="B47340" i="1"/>
  <c r="B47341" i="1"/>
  <c r="B47342" i="1"/>
  <c r="B47343" i="1"/>
  <c r="B47344" i="1"/>
  <c r="B47345" i="1"/>
  <c r="B47346" i="1"/>
  <c r="B47347" i="1"/>
  <c r="B47348" i="1"/>
  <c r="B47349" i="1"/>
  <c r="B47350" i="1"/>
  <c r="B47351" i="1"/>
  <c r="B47352" i="1"/>
  <c r="B47353" i="1"/>
  <c r="B47354" i="1"/>
  <c r="B47355" i="1"/>
  <c r="B47356" i="1"/>
  <c r="B47357" i="1"/>
  <c r="B47358" i="1"/>
  <c r="B47359" i="1"/>
  <c r="B47360" i="1"/>
  <c r="B47361" i="1"/>
  <c r="B47362" i="1"/>
  <c r="B47363" i="1"/>
  <c r="B47364" i="1"/>
  <c r="B47365" i="1"/>
  <c r="B47366" i="1"/>
  <c r="B47367" i="1"/>
  <c r="B47368" i="1"/>
  <c r="B47369" i="1"/>
  <c r="B47370" i="1"/>
  <c r="B47371" i="1"/>
  <c r="B47372" i="1"/>
  <c r="B47373" i="1"/>
  <c r="B47374" i="1"/>
  <c r="B47375" i="1"/>
  <c r="B47376" i="1"/>
  <c r="B47377" i="1"/>
  <c r="B47378" i="1"/>
  <c r="B47379" i="1"/>
  <c r="B47380" i="1"/>
  <c r="B47381" i="1"/>
  <c r="B47382" i="1"/>
  <c r="B47383" i="1"/>
  <c r="B47384" i="1"/>
  <c r="B47385" i="1"/>
  <c r="B47386" i="1"/>
  <c r="B47387" i="1"/>
  <c r="B47388" i="1"/>
  <c r="B47389" i="1"/>
  <c r="B47390" i="1"/>
  <c r="B47391" i="1"/>
  <c r="B47392" i="1"/>
  <c r="B47393" i="1"/>
  <c r="B47394" i="1"/>
  <c r="B47395" i="1"/>
  <c r="B47396" i="1"/>
  <c r="B47397" i="1"/>
  <c r="B47398" i="1"/>
  <c r="B47399" i="1"/>
  <c r="B47400" i="1"/>
  <c r="B47401" i="1"/>
  <c r="B47402" i="1"/>
  <c r="B47403" i="1"/>
  <c r="B47404" i="1"/>
  <c r="B47405" i="1"/>
  <c r="B47406" i="1"/>
  <c r="B47407" i="1"/>
  <c r="B47408" i="1"/>
  <c r="B47409" i="1"/>
  <c r="B47410" i="1"/>
  <c r="B47411" i="1"/>
  <c r="B47412" i="1"/>
  <c r="B47413" i="1"/>
  <c r="B47414" i="1"/>
  <c r="B47415" i="1"/>
  <c r="B47416" i="1"/>
  <c r="B47417" i="1"/>
  <c r="B47418" i="1"/>
  <c r="B47419" i="1"/>
  <c r="B47420" i="1"/>
  <c r="B47421" i="1"/>
  <c r="B47422" i="1"/>
  <c r="B47423" i="1"/>
  <c r="B47424" i="1"/>
  <c r="B47425" i="1"/>
  <c r="B47426" i="1"/>
  <c r="B47427" i="1"/>
  <c r="B47428" i="1"/>
  <c r="B47429" i="1"/>
  <c r="B47430" i="1"/>
  <c r="B47431" i="1"/>
  <c r="B47432" i="1"/>
  <c r="B47433" i="1"/>
  <c r="B47434" i="1"/>
  <c r="B47435" i="1"/>
  <c r="B47436" i="1"/>
  <c r="B47437" i="1"/>
  <c r="B47438" i="1"/>
  <c r="B47439" i="1"/>
  <c r="B47440" i="1"/>
  <c r="B47441" i="1"/>
  <c r="B47442" i="1"/>
  <c r="B47443" i="1"/>
  <c r="B47444" i="1"/>
  <c r="B47445" i="1"/>
  <c r="B47446" i="1"/>
  <c r="B47447" i="1"/>
  <c r="B47448" i="1"/>
  <c r="B47449" i="1"/>
  <c r="B47450" i="1"/>
  <c r="B47451" i="1"/>
  <c r="B47452" i="1"/>
  <c r="B47453" i="1"/>
  <c r="B47454" i="1"/>
  <c r="B47455" i="1"/>
  <c r="B47456" i="1"/>
  <c r="B47457" i="1"/>
  <c r="B47458" i="1"/>
  <c r="B47459" i="1"/>
  <c r="B47460" i="1"/>
  <c r="B47461" i="1"/>
  <c r="B47462" i="1"/>
  <c r="B47463" i="1"/>
  <c r="B47464" i="1"/>
  <c r="B47465" i="1"/>
  <c r="B47466" i="1"/>
  <c r="B47467" i="1"/>
  <c r="B47468" i="1"/>
  <c r="B47469" i="1"/>
  <c r="B47470" i="1"/>
  <c r="B47471" i="1"/>
  <c r="B47472" i="1"/>
  <c r="B47473" i="1"/>
  <c r="B47474" i="1"/>
  <c r="B47475" i="1"/>
  <c r="B47476" i="1"/>
  <c r="B47477" i="1"/>
  <c r="B47478" i="1"/>
  <c r="B47479" i="1"/>
  <c r="B47480" i="1"/>
  <c r="B47481" i="1"/>
  <c r="B47482" i="1"/>
  <c r="B47483" i="1"/>
  <c r="B47484" i="1"/>
  <c r="B47485" i="1"/>
  <c r="B47486" i="1"/>
  <c r="B47487" i="1"/>
  <c r="B47488" i="1"/>
  <c r="B47489" i="1"/>
  <c r="B47490" i="1"/>
  <c r="B47491" i="1"/>
  <c r="B47492" i="1"/>
  <c r="B47493" i="1"/>
  <c r="B47494" i="1"/>
  <c r="B47495" i="1"/>
  <c r="B47496" i="1"/>
  <c r="B47497" i="1"/>
  <c r="B47498" i="1"/>
  <c r="B47499" i="1"/>
  <c r="B47500" i="1"/>
  <c r="B47501" i="1"/>
  <c r="B47502" i="1"/>
  <c r="B47503" i="1"/>
  <c r="B47504" i="1"/>
  <c r="B47505" i="1"/>
  <c r="B47506" i="1"/>
  <c r="B47507" i="1"/>
  <c r="B47508" i="1"/>
  <c r="B47509" i="1"/>
  <c r="B47510" i="1"/>
  <c r="B47511" i="1"/>
  <c r="B47512" i="1"/>
  <c r="B47513" i="1"/>
  <c r="B47514" i="1"/>
  <c r="B47515" i="1"/>
  <c r="B47516" i="1"/>
  <c r="B47517" i="1"/>
  <c r="B47518" i="1"/>
  <c r="B47519" i="1"/>
  <c r="B47520" i="1"/>
  <c r="B47521" i="1"/>
  <c r="B47522" i="1"/>
  <c r="B47523" i="1"/>
  <c r="B47524" i="1"/>
  <c r="B47525" i="1"/>
  <c r="B47526" i="1"/>
  <c r="B47527" i="1"/>
  <c r="B47528" i="1"/>
  <c r="B47529" i="1"/>
  <c r="B47530" i="1"/>
  <c r="B47531" i="1"/>
  <c r="B47532" i="1"/>
  <c r="B47533" i="1"/>
  <c r="B47534" i="1"/>
  <c r="B47535" i="1"/>
  <c r="B47536" i="1"/>
  <c r="B47537" i="1"/>
  <c r="B47538" i="1"/>
  <c r="B47539" i="1"/>
  <c r="B47540" i="1"/>
  <c r="B47541" i="1"/>
  <c r="B47542" i="1"/>
  <c r="B47543" i="1"/>
  <c r="B47544" i="1"/>
  <c r="B47545" i="1"/>
  <c r="B47546" i="1"/>
  <c r="B47547" i="1"/>
  <c r="B47548" i="1"/>
  <c r="B47549" i="1"/>
  <c r="B47550" i="1"/>
  <c r="B47551" i="1"/>
  <c r="B47552" i="1"/>
  <c r="B47553" i="1"/>
  <c r="B47554" i="1"/>
  <c r="B47555" i="1"/>
  <c r="B47556" i="1"/>
  <c r="B47557" i="1"/>
  <c r="B47558" i="1"/>
  <c r="B47559" i="1"/>
  <c r="B47560" i="1"/>
  <c r="B47561" i="1"/>
  <c r="B47562" i="1"/>
  <c r="B47563" i="1"/>
  <c r="B47564" i="1"/>
  <c r="B47565" i="1"/>
  <c r="B47566" i="1"/>
  <c r="B47567" i="1"/>
  <c r="B47568" i="1"/>
  <c r="B47569" i="1"/>
  <c r="B47570" i="1"/>
  <c r="B47571" i="1"/>
  <c r="B47572" i="1"/>
  <c r="B47573" i="1"/>
  <c r="B47574" i="1"/>
  <c r="B47575" i="1"/>
  <c r="B47576" i="1"/>
  <c r="B47577" i="1"/>
  <c r="B47578" i="1"/>
  <c r="B47579" i="1"/>
  <c r="B47580" i="1"/>
  <c r="B47581" i="1"/>
  <c r="B47582" i="1"/>
  <c r="B47583" i="1"/>
  <c r="B47584" i="1"/>
  <c r="B47585" i="1"/>
  <c r="B47586" i="1"/>
  <c r="B47587" i="1"/>
  <c r="B47588" i="1"/>
  <c r="B47589" i="1"/>
  <c r="B47590" i="1"/>
  <c r="B47591" i="1"/>
  <c r="B47592" i="1"/>
  <c r="B47593" i="1"/>
  <c r="B47594" i="1"/>
  <c r="B47595" i="1"/>
  <c r="B47596" i="1"/>
  <c r="B47597" i="1"/>
  <c r="B47598" i="1"/>
  <c r="B47599" i="1"/>
  <c r="B47600" i="1"/>
  <c r="B47601" i="1"/>
  <c r="B47602" i="1"/>
  <c r="B47603" i="1"/>
  <c r="B47604" i="1"/>
  <c r="B47605" i="1"/>
  <c r="B47606" i="1"/>
  <c r="B47607" i="1"/>
  <c r="B47608" i="1"/>
  <c r="B47609" i="1"/>
  <c r="B47610" i="1"/>
  <c r="B47611" i="1"/>
  <c r="B47612" i="1"/>
  <c r="B47613" i="1"/>
  <c r="B47614" i="1"/>
  <c r="B47615" i="1"/>
  <c r="B47616" i="1"/>
  <c r="B47617" i="1"/>
  <c r="B47618" i="1"/>
  <c r="B47619" i="1"/>
  <c r="B47620" i="1"/>
  <c r="B47621" i="1"/>
  <c r="B47622" i="1"/>
  <c r="B47623" i="1"/>
  <c r="B47624" i="1"/>
  <c r="B47625" i="1"/>
  <c r="B47626" i="1"/>
  <c r="B47627" i="1"/>
  <c r="B47628" i="1"/>
  <c r="B47629" i="1"/>
  <c r="B47630" i="1"/>
  <c r="B47631" i="1"/>
  <c r="B47632" i="1"/>
  <c r="B47633" i="1"/>
  <c r="B47634" i="1"/>
  <c r="B47635" i="1"/>
  <c r="B47636" i="1"/>
  <c r="B47637" i="1"/>
  <c r="B47638" i="1"/>
  <c r="B47639" i="1"/>
  <c r="B47640" i="1"/>
  <c r="B47641" i="1"/>
  <c r="B47642" i="1"/>
  <c r="B47643" i="1"/>
  <c r="B47644" i="1"/>
  <c r="B47645" i="1"/>
  <c r="B47646" i="1"/>
  <c r="B47647" i="1"/>
  <c r="B47648" i="1"/>
  <c r="B47649" i="1"/>
  <c r="B47650" i="1"/>
  <c r="B47651" i="1"/>
  <c r="B47652" i="1"/>
  <c r="B47653" i="1"/>
  <c r="B47654" i="1"/>
  <c r="B47655" i="1"/>
  <c r="B47656" i="1"/>
  <c r="B47657" i="1"/>
  <c r="B47658" i="1"/>
  <c r="B47659" i="1"/>
  <c r="B47660" i="1"/>
  <c r="B47661" i="1"/>
  <c r="B47662" i="1"/>
  <c r="B47663" i="1"/>
  <c r="B47664" i="1"/>
  <c r="B47665" i="1"/>
  <c r="B47666" i="1"/>
  <c r="B47667" i="1"/>
  <c r="B47668" i="1"/>
  <c r="B47669" i="1"/>
  <c r="B47670" i="1"/>
  <c r="B47671" i="1"/>
  <c r="B47672" i="1"/>
  <c r="B47673" i="1"/>
  <c r="B47674" i="1"/>
  <c r="B47675" i="1"/>
  <c r="B47676" i="1"/>
  <c r="B47677" i="1"/>
  <c r="B47678" i="1"/>
  <c r="B47679" i="1"/>
  <c r="B47680" i="1"/>
  <c r="B47681" i="1"/>
  <c r="B47682" i="1"/>
  <c r="B47683" i="1"/>
  <c r="B47684" i="1"/>
  <c r="B47685" i="1"/>
  <c r="B47686" i="1"/>
  <c r="B47687" i="1"/>
  <c r="B47688" i="1"/>
  <c r="B47689" i="1"/>
  <c r="B47690" i="1"/>
  <c r="B47691" i="1"/>
  <c r="B47692" i="1"/>
  <c r="B47693" i="1"/>
  <c r="B47694" i="1"/>
  <c r="B47695" i="1"/>
  <c r="B47696" i="1"/>
  <c r="B47697" i="1"/>
  <c r="B47698" i="1"/>
  <c r="B47699" i="1"/>
  <c r="B47700" i="1"/>
  <c r="B47701" i="1"/>
  <c r="B47702" i="1"/>
  <c r="B47703" i="1"/>
  <c r="B47704" i="1"/>
  <c r="B47705" i="1"/>
  <c r="B47706" i="1"/>
  <c r="B47707" i="1"/>
  <c r="B47708" i="1"/>
  <c r="B47709" i="1"/>
  <c r="B47710" i="1"/>
  <c r="B47711" i="1"/>
  <c r="B47712" i="1"/>
  <c r="B47713" i="1"/>
  <c r="B47714" i="1"/>
  <c r="B47715" i="1"/>
  <c r="B47716" i="1"/>
  <c r="B47717" i="1"/>
  <c r="B47718" i="1"/>
  <c r="B47719" i="1"/>
  <c r="B47720" i="1"/>
  <c r="B47721" i="1"/>
  <c r="B47722" i="1"/>
  <c r="B47723" i="1"/>
  <c r="B47724" i="1"/>
  <c r="B47725" i="1"/>
  <c r="B47726" i="1"/>
  <c r="B47727" i="1"/>
  <c r="B47728" i="1"/>
  <c r="B47729" i="1"/>
  <c r="B47730" i="1"/>
  <c r="B47731" i="1"/>
  <c r="B47732" i="1"/>
  <c r="B47733" i="1"/>
  <c r="B47734" i="1"/>
  <c r="B47735" i="1"/>
  <c r="B47736" i="1"/>
  <c r="B47737" i="1"/>
  <c r="B47738" i="1"/>
  <c r="B47739" i="1"/>
  <c r="B47740" i="1"/>
  <c r="B47741" i="1"/>
  <c r="B47742" i="1"/>
  <c r="B47743" i="1"/>
  <c r="B47744" i="1"/>
  <c r="B47745" i="1"/>
  <c r="B47746" i="1"/>
  <c r="B47747" i="1"/>
  <c r="B47748" i="1"/>
  <c r="B47749" i="1"/>
  <c r="B47750" i="1"/>
  <c r="B47751" i="1"/>
  <c r="B47752" i="1"/>
  <c r="B47753" i="1"/>
  <c r="B47754" i="1"/>
  <c r="B47755" i="1"/>
  <c r="B47756" i="1"/>
  <c r="B47757" i="1"/>
  <c r="B47758" i="1"/>
  <c r="B47759" i="1"/>
  <c r="B47760" i="1"/>
  <c r="B47761" i="1"/>
  <c r="B47762" i="1"/>
  <c r="B47763" i="1"/>
  <c r="B47764" i="1"/>
  <c r="B47765" i="1"/>
  <c r="B47766" i="1"/>
  <c r="B47767" i="1"/>
  <c r="B47768" i="1"/>
  <c r="B47769" i="1"/>
  <c r="B47770" i="1"/>
  <c r="B47771" i="1"/>
  <c r="B47772" i="1"/>
  <c r="B47773" i="1"/>
  <c r="B47774" i="1"/>
  <c r="B47775" i="1"/>
  <c r="B47776" i="1"/>
  <c r="B47777" i="1"/>
  <c r="B47778" i="1"/>
  <c r="B47779" i="1"/>
  <c r="B47780" i="1"/>
  <c r="B47781" i="1"/>
  <c r="B47782" i="1"/>
  <c r="B47783" i="1"/>
  <c r="B47784" i="1"/>
  <c r="B47785" i="1"/>
  <c r="B47786" i="1"/>
  <c r="B47787" i="1"/>
  <c r="B47788" i="1"/>
  <c r="B47789" i="1"/>
  <c r="B47790" i="1"/>
  <c r="B47791" i="1"/>
  <c r="B47792" i="1"/>
  <c r="B47793" i="1"/>
  <c r="B47794" i="1"/>
  <c r="B47795" i="1"/>
  <c r="B47796" i="1"/>
  <c r="B47797" i="1"/>
  <c r="B47798" i="1"/>
  <c r="B47799" i="1"/>
  <c r="B47800" i="1"/>
  <c r="B47801" i="1"/>
  <c r="B47802" i="1"/>
  <c r="B47803" i="1"/>
  <c r="B47804" i="1"/>
  <c r="B47805" i="1"/>
  <c r="B47806" i="1"/>
  <c r="B47807" i="1"/>
  <c r="B47808" i="1"/>
  <c r="B47809" i="1"/>
  <c r="B47810" i="1"/>
  <c r="B47811" i="1"/>
  <c r="B47812" i="1"/>
  <c r="B47813" i="1"/>
  <c r="B47814" i="1"/>
  <c r="B47815" i="1"/>
  <c r="B47816" i="1"/>
  <c r="B47817" i="1"/>
  <c r="B47818" i="1"/>
  <c r="B47819" i="1"/>
  <c r="B47820" i="1"/>
  <c r="B47821" i="1"/>
  <c r="B47822" i="1"/>
  <c r="B47823" i="1"/>
  <c r="B47824" i="1"/>
  <c r="B47825" i="1"/>
  <c r="B47826" i="1"/>
</calcChain>
</file>

<file path=xl/sharedStrings.xml><?xml version="1.0" encoding="utf-8"?>
<sst xmlns="http://schemas.openxmlformats.org/spreadsheetml/2006/main" count="95657" uniqueCount="47831">
  <si>
    <t>shipment_id</t>
  </si>
  <si>
    <t>retailer_id</t>
  </si>
  <si>
    <t>ship_date</t>
  </si>
  <si>
    <t>expected_delivery_date</t>
  </si>
  <si>
    <t>actual_delivery_date</t>
  </si>
  <si>
    <t>s_18177938</t>
  </si>
  <si>
    <t>s_57687824</t>
  </si>
  <si>
    <t>s_46891810</t>
  </si>
  <si>
    <t>s_72703907</t>
  </si>
  <si>
    <t>s_16055870</t>
  </si>
  <si>
    <t>s_21712269</t>
  </si>
  <si>
    <t>s_74792471</t>
  </si>
  <si>
    <t>s_57619240</t>
  </si>
  <si>
    <t>s_75305940</t>
  </si>
  <si>
    <t>s_37608882</t>
  </si>
  <si>
    <t>s_98433757</t>
  </si>
  <si>
    <t>s_48879683</t>
  </si>
  <si>
    <t>s_91972939</t>
  </si>
  <si>
    <t>s_29481611</t>
  </si>
  <si>
    <t>s_28178223</t>
  </si>
  <si>
    <t>s_12217770</t>
  </si>
  <si>
    <t>s_12498992</t>
  </si>
  <si>
    <t>s_67407404</t>
  </si>
  <si>
    <t>s_21525452</t>
  </si>
  <si>
    <t>s_46284183</t>
  </si>
  <si>
    <t>s_80676588</t>
  </si>
  <si>
    <t>s_98181331</t>
  </si>
  <si>
    <t>s_86809816</t>
  </si>
  <si>
    <t>s_61199940</t>
  </si>
  <si>
    <t>s_53541440</t>
  </si>
  <si>
    <t>s_26190183</t>
  </si>
  <si>
    <t>s_56184984</t>
  </si>
  <si>
    <t>s_64255544</t>
  </si>
  <si>
    <t>s_58188527</t>
  </si>
  <si>
    <t>s_20394368</t>
  </si>
  <si>
    <t>s_85119808</t>
  </si>
  <si>
    <t>s_85737111</t>
  </si>
  <si>
    <t>s_38229468</t>
  </si>
  <si>
    <t>s_10021264</t>
  </si>
  <si>
    <t>s_17906109</t>
  </si>
  <si>
    <t>s_12446633</t>
  </si>
  <si>
    <t>s_33414056</t>
  </si>
  <si>
    <t>s_47018727</t>
  </si>
  <si>
    <t>s_89931562</t>
  </si>
  <si>
    <t>s_49891275</t>
  </si>
  <si>
    <t>s_78649306</t>
  </si>
  <si>
    <t>s_81792875</t>
  </si>
  <si>
    <t>s_95640477</t>
  </si>
  <si>
    <t>s_79367311</t>
  </si>
  <si>
    <t>s_59959292</t>
  </si>
  <si>
    <t>s_35504325</t>
  </si>
  <si>
    <t>s_19977618</t>
  </si>
  <si>
    <t>s_15734727</t>
  </si>
  <si>
    <t>s_69113129</t>
  </si>
  <si>
    <t>s_27421612</t>
  </si>
  <si>
    <t>s_97820387</t>
  </si>
  <si>
    <t>s_68346839</t>
  </si>
  <si>
    <t>s_57382491</t>
  </si>
  <si>
    <t>s_41630933</t>
  </si>
  <si>
    <t>s_34331585</t>
  </si>
  <si>
    <t>s_99400657</t>
  </si>
  <si>
    <t>s_65064345</t>
  </si>
  <si>
    <t>s_90563275</t>
  </si>
  <si>
    <t>s_62184690</t>
  </si>
  <si>
    <t>s_16603246</t>
  </si>
  <si>
    <t>s_97169683</t>
  </si>
  <si>
    <t>s_51178180</t>
  </si>
  <si>
    <t>s_14567261</t>
  </si>
  <si>
    <t>s_11097563</t>
  </si>
  <si>
    <t>s_26669317</t>
  </si>
  <si>
    <t>s_44791179</t>
  </si>
  <si>
    <t>s_55938791</t>
  </si>
  <si>
    <t>s_26161103</t>
  </si>
  <si>
    <t>s_11181699</t>
  </si>
  <si>
    <t>s_29900591</t>
  </si>
  <si>
    <t>s_29578223</t>
  </si>
  <si>
    <t>s_48168331</t>
  </si>
  <si>
    <t>s_46503089</t>
  </si>
  <si>
    <t>s_85241324</t>
  </si>
  <si>
    <t>s_74067578</t>
  </si>
  <si>
    <t>s_80071999</t>
  </si>
  <si>
    <t>s_99674585</t>
  </si>
  <si>
    <t>s_81243464</t>
  </si>
  <si>
    <t>s_58545041</t>
  </si>
  <si>
    <t>s_90071038</t>
  </si>
  <si>
    <t>s_99197487</t>
  </si>
  <si>
    <t>s_76834431</t>
  </si>
  <si>
    <t>s_26107036</t>
  </si>
  <si>
    <t>s_53198111</t>
  </si>
  <si>
    <t>s_49587624</t>
  </si>
  <si>
    <t>s_22008834</t>
  </si>
  <si>
    <t>s_20198417</t>
  </si>
  <si>
    <t>s_46067416</t>
  </si>
  <si>
    <t>s_74819354</t>
  </si>
  <si>
    <t>s_83422514</t>
  </si>
  <si>
    <t>s_28127779</t>
  </si>
  <si>
    <t>s_10337021</t>
  </si>
  <si>
    <t>s_86257205</t>
  </si>
  <si>
    <t>s_43373783</t>
  </si>
  <si>
    <t>s_50909726</t>
  </si>
  <si>
    <t>s_84407459</t>
  </si>
  <si>
    <t>s_69123419</t>
  </si>
  <si>
    <t>s_58210223</t>
  </si>
  <si>
    <t>s_10301885</t>
  </si>
  <si>
    <t>s_80500667</t>
  </si>
  <si>
    <t>s_85825103</t>
  </si>
  <si>
    <t>s_25322675</t>
  </si>
  <si>
    <t>s_81825146</t>
  </si>
  <si>
    <t>s_75653788</t>
  </si>
  <si>
    <t>s_55001549</t>
  </si>
  <si>
    <t>s_56295869</t>
  </si>
  <si>
    <t>s_57581131</t>
  </si>
  <si>
    <t>s_28255959</t>
  </si>
  <si>
    <t>s_61337237</t>
  </si>
  <si>
    <t>s_77106057</t>
  </si>
  <si>
    <t>s_10624453</t>
  </si>
  <si>
    <t>s_72053676</t>
  </si>
  <si>
    <t>s_24934881</t>
  </si>
  <si>
    <t>s_34853405</t>
  </si>
  <si>
    <t>s_30877175</t>
  </si>
  <si>
    <t>s_85194872</t>
  </si>
  <si>
    <t>s_90183827</t>
  </si>
  <si>
    <t>s_66452778</t>
  </si>
  <si>
    <t>s_42616946</t>
  </si>
  <si>
    <t>s_19299396</t>
  </si>
  <si>
    <t>s_26673891</t>
  </si>
  <si>
    <t>s_29291797</t>
  </si>
  <si>
    <t>s_29064716</t>
  </si>
  <si>
    <t>s_44047801</t>
  </si>
  <si>
    <t>s_48805891</t>
  </si>
  <si>
    <t>s_77660359</t>
  </si>
  <si>
    <t>s_52515287</t>
  </si>
  <si>
    <t>s_78662174</t>
  </si>
  <si>
    <t>s_96869739</t>
  </si>
  <si>
    <t>s_10101479</t>
  </si>
  <si>
    <t>s_48113941</t>
  </si>
  <si>
    <t>s_27568146</t>
  </si>
  <si>
    <t>s_40257255</t>
  </si>
  <si>
    <t>s_44967553</t>
  </si>
  <si>
    <t>s_52234139</t>
  </si>
  <si>
    <t>s_90204026</t>
  </si>
  <si>
    <t>s_36218743</t>
  </si>
  <si>
    <t>s_82398624</t>
  </si>
  <si>
    <t>s_17117697</t>
  </si>
  <si>
    <t>s_57240204</t>
  </si>
  <si>
    <t>s_38543268</t>
  </si>
  <si>
    <t>s_30870283</t>
  </si>
  <si>
    <t>s_92124464</t>
  </si>
  <si>
    <t>s_30349107</t>
  </si>
  <si>
    <t>s_59705294</t>
  </si>
  <si>
    <t>s_97645812</t>
  </si>
  <si>
    <t>s_99480116</t>
  </si>
  <si>
    <t>s_16667714</t>
  </si>
  <si>
    <t>s_51643622</t>
  </si>
  <si>
    <t>s_83113750</t>
  </si>
  <si>
    <t>s_72599677</t>
  </si>
  <si>
    <t>s_78270803</t>
  </si>
  <si>
    <t>s_49067547</t>
  </si>
  <si>
    <t>s_10779763</t>
  </si>
  <si>
    <t>s_38831582</t>
  </si>
  <si>
    <t>s_68495116</t>
  </si>
  <si>
    <t>s_59352914</t>
  </si>
  <si>
    <t>s_79732115</t>
  </si>
  <si>
    <t>s_27183027</t>
  </si>
  <si>
    <t>s_29208541</t>
  </si>
  <si>
    <t>s_88353511</t>
  </si>
  <si>
    <t>s_14679022</t>
  </si>
  <si>
    <t>s_29669723</t>
  </si>
  <si>
    <t>s_82606496</t>
  </si>
  <si>
    <t>s_59444405</t>
  </si>
  <si>
    <t>s_81357921</t>
  </si>
  <si>
    <t>s_41231641</t>
  </si>
  <si>
    <t>s_95524904</t>
  </si>
  <si>
    <t>s_12778737</t>
  </si>
  <si>
    <t>s_39847962</t>
  </si>
  <si>
    <t>s_12150226</t>
  </si>
  <si>
    <t>s_55376331</t>
  </si>
  <si>
    <t>s_94942224</t>
  </si>
  <si>
    <t>s_31547490</t>
  </si>
  <si>
    <t>s_17253388</t>
  </si>
  <si>
    <t>s_55212648</t>
  </si>
  <si>
    <t>s_49590199</t>
  </si>
  <si>
    <t>s_55850339</t>
  </si>
  <si>
    <t>s_37350203</t>
  </si>
  <si>
    <t>s_68373297</t>
  </si>
  <si>
    <t>s_27778252</t>
  </si>
  <si>
    <t>s_37218528</t>
  </si>
  <si>
    <t>s_69107441</t>
  </si>
  <si>
    <t>s_94816664</t>
  </si>
  <si>
    <t>s_72341208</t>
  </si>
  <si>
    <t>s_94933250</t>
  </si>
  <si>
    <t>s_53502886</t>
  </si>
  <si>
    <t>s_72905677</t>
  </si>
  <si>
    <t>s_57326359</t>
  </si>
  <si>
    <t>s_90448462</t>
  </si>
  <si>
    <t>s_93637480</t>
  </si>
  <si>
    <t>s_58561943</t>
  </si>
  <si>
    <t>s_11382780</t>
  </si>
  <si>
    <t>s_18557040</t>
  </si>
  <si>
    <t>s_97964795</t>
  </si>
  <si>
    <t>s_26193077</t>
  </si>
  <si>
    <t>s_58622263</t>
  </si>
  <si>
    <t>s_12409314</t>
  </si>
  <si>
    <t>s_64351680</t>
  </si>
  <si>
    <t>s_27849182</t>
  </si>
  <si>
    <t>s_76428105</t>
  </si>
  <si>
    <t>s_48871050</t>
  </si>
  <si>
    <t>s_25782151</t>
  </si>
  <si>
    <t>s_45008228</t>
  </si>
  <si>
    <t>s_66287608</t>
  </si>
  <si>
    <t>s_60784678</t>
  </si>
  <si>
    <t>s_31316209</t>
  </si>
  <si>
    <t>s_60089071</t>
  </si>
  <si>
    <t>s_80207768</t>
  </si>
  <si>
    <t>s_70010067</t>
  </si>
  <si>
    <t>s_91716072</t>
  </si>
  <si>
    <t>s_52737618</t>
  </si>
  <si>
    <t>s_10745282</t>
  </si>
  <si>
    <t>s_14542542</t>
  </si>
  <si>
    <t>s_87269962</t>
  </si>
  <si>
    <t>s_25081982</t>
  </si>
  <si>
    <t>s_73440264</t>
  </si>
  <si>
    <t>s_65432432</t>
  </si>
  <si>
    <t>s_85692409</t>
  </si>
  <si>
    <t>s_35261216</t>
  </si>
  <si>
    <t>s_56701158</t>
  </si>
  <si>
    <t>s_74611534</t>
  </si>
  <si>
    <t>s_73390879</t>
  </si>
  <si>
    <t>s_11523186</t>
  </si>
  <si>
    <t>s_22172127</t>
  </si>
  <si>
    <t>s_71608263</t>
  </si>
  <si>
    <t>s_70118099</t>
  </si>
  <si>
    <t>s_84174743</t>
  </si>
  <si>
    <t>s_73803372</t>
  </si>
  <si>
    <t>s_42998254</t>
  </si>
  <si>
    <t>s_91930676</t>
  </si>
  <si>
    <t>s_19344783</t>
  </si>
  <si>
    <t>s_59719442</t>
  </si>
  <si>
    <t>s_72757310</t>
  </si>
  <si>
    <t>s_63694438</t>
  </si>
  <si>
    <t>s_56693159</t>
  </si>
  <si>
    <t>s_95571946</t>
  </si>
  <si>
    <t>s_90372737</t>
  </si>
  <si>
    <t>s_77974718</t>
  </si>
  <si>
    <t>s_90064536</t>
  </si>
  <si>
    <t>s_18230755</t>
  </si>
  <si>
    <t>s_95647945</t>
  </si>
  <si>
    <t>s_25071689</t>
  </si>
  <si>
    <t>s_86085433</t>
  </si>
  <si>
    <t>s_86295080</t>
  </si>
  <si>
    <t>s_59956426</t>
  </si>
  <si>
    <t>s_83685986</t>
  </si>
  <si>
    <t>s_80496757</t>
  </si>
  <si>
    <t>s_54271525</t>
  </si>
  <si>
    <t>s_30789509</t>
  </si>
  <si>
    <t>s_96005863</t>
  </si>
  <si>
    <t>s_21820868</t>
  </si>
  <si>
    <t>s_69907112</t>
  </si>
  <si>
    <t>s_49242778</t>
  </si>
  <si>
    <t>s_21603341</t>
  </si>
  <si>
    <t>s_11813543</t>
  </si>
  <si>
    <t>s_59374139</t>
  </si>
  <si>
    <t>s_22468103</t>
  </si>
  <si>
    <t>s_92767893</t>
  </si>
  <si>
    <t>s_70112283</t>
  </si>
  <si>
    <t>s_63813001</t>
  </si>
  <si>
    <t>s_18550744</t>
  </si>
  <si>
    <t>s_83334731</t>
  </si>
  <si>
    <t>s_11568725</t>
  </si>
  <si>
    <t>s_34109173</t>
  </si>
  <si>
    <t>s_94861125</t>
  </si>
  <si>
    <t>s_65058983</t>
  </si>
  <si>
    <t>s_78900396</t>
  </si>
  <si>
    <t>s_41530808</t>
  </si>
  <si>
    <t>s_55670555</t>
  </si>
  <si>
    <t>s_56200081</t>
  </si>
  <si>
    <t>s_78622164</t>
  </si>
  <si>
    <t>s_23293659</t>
  </si>
  <si>
    <t>s_41838747</t>
  </si>
  <si>
    <t>s_45617023</t>
  </si>
  <si>
    <t>s_66651268</t>
  </si>
  <si>
    <t>s_19758755</t>
  </si>
  <si>
    <t>s_23842427</t>
  </si>
  <si>
    <t>s_31536314</t>
  </si>
  <si>
    <t>s_77528314</t>
  </si>
  <si>
    <t>s_80616199</t>
  </si>
  <si>
    <t>s_42627106</t>
  </si>
  <si>
    <t>s_62160745</t>
  </si>
  <si>
    <t>s_56482713</t>
  </si>
  <si>
    <t>s_26021425</t>
  </si>
  <si>
    <t>s_88274470</t>
  </si>
  <si>
    <t>s_92900604</t>
  </si>
  <si>
    <t>s_19094177</t>
  </si>
  <si>
    <t>s_96904816</t>
  </si>
  <si>
    <t>s_60211498</t>
  </si>
  <si>
    <t>s_17764091</t>
  </si>
  <si>
    <t>s_79006557</t>
  </si>
  <si>
    <t>s_44692941</t>
  </si>
  <si>
    <t>s_47267825</t>
  </si>
  <si>
    <t>s_94196363</t>
  </si>
  <si>
    <t>s_43916617</t>
  </si>
  <si>
    <t>s_41224735</t>
  </si>
  <si>
    <t>s_58005599</t>
  </si>
  <si>
    <t>s_24484979</t>
  </si>
  <si>
    <t>s_64240902</t>
  </si>
  <si>
    <t>s_12703927</t>
  </si>
  <si>
    <t>s_69862426</t>
  </si>
  <si>
    <t>s_79004952</t>
  </si>
  <si>
    <t>s_27963556</t>
  </si>
  <si>
    <t>s_64021074</t>
  </si>
  <si>
    <t>s_44905957</t>
  </si>
  <si>
    <t>s_51074259</t>
  </si>
  <si>
    <t>s_14787412</t>
  </si>
  <si>
    <t>s_98156190</t>
  </si>
  <si>
    <t>s_58822207</t>
  </si>
  <si>
    <t>s_34250250</t>
  </si>
  <si>
    <t>s_31639987</t>
  </si>
  <si>
    <t>s_10530862</t>
  </si>
  <si>
    <t>s_25977145</t>
  </si>
  <si>
    <t>s_43549865</t>
  </si>
  <si>
    <t>s_59186340</t>
  </si>
  <si>
    <t>s_79885360</t>
  </si>
  <si>
    <t>s_66050346</t>
  </si>
  <si>
    <t>s_65475428</t>
  </si>
  <si>
    <t>s_92462831</t>
  </si>
  <si>
    <t>s_27666123</t>
  </si>
  <si>
    <t>s_69594968</t>
  </si>
  <si>
    <t>s_25704358</t>
  </si>
  <si>
    <t>s_21713382</t>
  </si>
  <si>
    <t>s_78997527</t>
  </si>
  <si>
    <t>s_77393680</t>
  </si>
  <si>
    <t>s_36970057</t>
  </si>
  <si>
    <t>s_21923322</t>
  </si>
  <si>
    <t>s_93428089</t>
  </si>
  <si>
    <t>s_98162521</t>
  </si>
  <si>
    <t>s_70182231</t>
  </si>
  <si>
    <t>s_60209070</t>
  </si>
  <si>
    <t>s_76488626</t>
  </si>
  <si>
    <t>s_75683038</t>
  </si>
  <si>
    <t>s_13763228</t>
  </si>
  <si>
    <t>s_61200196</t>
  </si>
  <si>
    <t>s_11600253</t>
  </si>
  <si>
    <t>s_51260153</t>
  </si>
  <si>
    <t>s_26782673</t>
  </si>
  <si>
    <t>s_51793240</t>
  </si>
  <si>
    <t>s_52930212</t>
  </si>
  <si>
    <t>s_88641543</t>
  </si>
  <si>
    <t>s_85128750</t>
  </si>
  <si>
    <t>s_53062440</t>
  </si>
  <si>
    <t>s_20538938</t>
  </si>
  <si>
    <t>s_67962404</t>
  </si>
  <si>
    <t>s_80022311</t>
  </si>
  <si>
    <t>s_77937794</t>
  </si>
  <si>
    <t>s_20756637</t>
  </si>
  <si>
    <t>s_29402296</t>
  </si>
  <si>
    <t>s_16160067</t>
  </si>
  <si>
    <t>s_56754974</t>
  </si>
  <si>
    <t>s_55108406</t>
  </si>
  <si>
    <t>s_55142630</t>
  </si>
  <si>
    <t>s_95288026</t>
  </si>
  <si>
    <t>s_37832026</t>
  </si>
  <si>
    <t>s_63863116</t>
  </si>
  <si>
    <t>s_41620952</t>
  </si>
  <si>
    <t>s_39555359</t>
  </si>
  <si>
    <t>s_28615918</t>
  </si>
  <si>
    <t>s_44684936</t>
  </si>
  <si>
    <t>s_24529359</t>
  </si>
  <si>
    <t>s_25761905</t>
  </si>
  <si>
    <t>s_42798765</t>
  </si>
  <si>
    <t>s_70566216</t>
  </si>
  <si>
    <t>s_48381294</t>
  </si>
  <si>
    <t>s_69020425</t>
  </si>
  <si>
    <t>s_18156236</t>
  </si>
  <si>
    <t>s_91992409</t>
  </si>
  <si>
    <t>s_90336731</t>
  </si>
  <si>
    <t>s_99761594</t>
  </si>
  <si>
    <t>s_54135909</t>
  </si>
  <si>
    <t>s_73340077</t>
  </si>
  <si>
    <t>s_34392582</t>
  </si>
  <si>
    <t>s_44301544</t>
  </si>
  <si>
    <t>s_23545052</t>
  </si>
  <si>
    <t>s_19046322</t>
  </si>
  <si>
    <t>s_39425004</t>
  </si>
  <si>
    <t>s_76293137</t>
  </si>
  <si>
    <t>s_36122417</t>
  </si>
  <si>
    <t>s_43753317</t>
  </si>
  <si>
    <t>s_92373385</t>
  </si>
  <si>
    <t>s_40089837</t>
  </si>
  <si>
    <t>s_38927640</t>
  </si>
  <si>
    <t>s_66173567</t>
  </si>
  <si>
    <t>s_26203994</t>
  </si>
  <si>
    <t>s_20284413</t>
  </si>
  <si>
    <t>s_85201364</t>
  </si>
  <si>
    <t>s_64260934</t>
  </si>
  <si>
    <t>s_75204894</t>
  </si>
  <si>
    <t>s_54834924</t>
  </si>
  <si>
    <t>s_70066632</t>
  </si>
  <si>
    <t>s_28113215</t>
  </si>
  <si>
    <t>s_73117504</t>
  </si>
  <si>
    <t>s_17240827</t>
  </si>
  <si>
    <t>s_97000505</t>
  </si>
  <si>
    <t>s_72874608</t>
  </si>
  <si>
    <t>s_80229052</t>
  </si>
  <si>
    <t>s_32158621</t>
  </si>
  <si>
    <t>s_49051319</t>
  </si>
  <si>
    <t>s_48673582</t>
  </si>
  <si>
    <t>s_15056282</t>
  </si>
  <si>
    <t>s_24857752</t>
  </si>
  <si>
    <t>s_44810702</t>
  </si>
  <si>
    <t>s_21051371</t>
  </si>
  <si>
    <t>s_12765186</t>
  </si>
  <si>
    <t>s_56261856</t>
  </si>
  <si>
    <t>s_57436605</t>
  </si>
  <si>
    <t>s_75794710</t>
  </si>
  <si>
    <t>s_91771594</t>
  </si>
  <si>
    <t>s_41929667</t>
  </si>
  <si>
    <t>s_48438290</t>
  </si>
  <si>
    <t>s_16469290</t>
  </si>
  <si>
    <t>s_51828600</t>
  </si>
  <si>
    <t>s_81872689</t>
  </si>
  <si>
    <t>s_41913331</t>
  </si>
  <si>
    <t>s_15811703</t>
  </si>
  <si>
    <t>s_69418114</t>
  </si>
  <si>
    <t>s_43913276</t>
  </si>
  <si>
    <t>s_70174388</t>
  </si>
  <si>
    <t>s_86733308</t>
  </si>
  <si>
    <t>s_49420724</t>
  </si>
  <si>
    <t>s_15862904</t>
  </si>
  <si>
    <t>s_59820647</t>
  </si>
  <si>
    <t>s_73269188</t>
  </si>
  <si>
    <t>s_85713716</t>
  </si>
  <si>
    <t>s_77193900</t>
  </si>
  <si>
    <t>s_54548678</t>
  </si>
  <si>
    <t>s_47164738</t>
  </si>
  <si>
    <t>s_16247530</t>
  </si>
  <si>
    <t>s_81486016</t>
  </si>
  <si>
    <t>s_80160479</t>
  </si>
  <si>
    <t>s_16081840</t>
  </si>
  <si>
    <t>s_50593972</t>
  </si>
  <si>
    <t>s_22058155</t>
  </si>
  <si>
    <t>s_76879966</t>
  </si>
  <si>
    <t>s_70974841</t>
  </si>
  <si>
    <t>s_68231210</t>
  </si>
  <si>
    <t>s_79144076</t>
  </si>
  <si>
    <t>s_16194245</t>
  </si>
  <si>
    <t>s_26721514</t>
  </si>
  <si>
    <t>s_11172557</t>
  </si>
  <si>
    <t>s_35787747</t>
  </si>
  <si>
    <t>s_31964821</t>
  </si>
  <si>
    <t>s_61514337</t>
  </si>
  <si>
    <t>s_41717680</t>
  </si>
  <si>
    <t>s_86708201</t>
  </si>
  <si>
    <t>s_75510896</t>
  </si>
  <si>
    <t>s_36430675</t>
  </si>
  <si>
    <t>s_11280832</t>
  </si>
  <si>
    <t>s_87144928</t>
  </si>
  <si>
    <t>s_88548918</t>
  </si>
  <si>
    <t>s_80252232</t>
  </si>
  <si>
    <t>s_74668104</t>
  </si>
  <si>
    <t>s_59219993</t>
  </si>
  <si>
    <t>s_80498632</t>
  </si>
  <si>
    <t>s_92805819</t>
  </si>
  <si>
    <t>s_70843196</t>
  </si>
  <si>
    <t>s_48881506</t>
  </si>
  <si>
    <t>s_49577105</t>
  </si>
  <si>
    <t>s_21820016</t>
  </si>
  <si>
    <t>s_91554072</t>
  </si>
  <si>
    <t>s_46524149</t>
  </si>
  <si>
    <t>s_10136619</t>
  </si>
  <si>
    <t>s_57657043</t>
  </si>
  <si>
    <t>s_10471989</t>
  </si>
  <si>
    <t>s_30282318</t>
  </si>
  <si>
    <t>s_27758701</t>
  </si>
  <si>
    <t>s_26188316</t>
  </si>
  <si>
    <t>s_15800736</t>
  </si>
  <si>
    <t>s_25707129</t>
  </si>
  <si>
    <t>s_85513554</t>
  </si>
  <si>
    <t>s_99755979</t>
  </si>
  <si>
    <t>s_12000528</t>
  </si>
  <si>
    <t>s_35405553</t>
  </si>
  <si>
    <t>s_12615147</t>
  </si>
  <si>
    <t>s_73274741</t>
  </si>
  <si>
    <t>s_95204496</t>
  </si>
  <si>
    <t>s_91597465</t>
  </si>
  <si>
    <t>s_92740087</t>
  </si>
  <si>
    <t>s_80598427</t>
  </si>
  <si>
    <t>s_99260698</t>
  </si>
  <si>
    <t>s_72078426</t>
  </si>
  <si>
    <t>s_75583003</t>
  </si>
  <si>
    <t>s_23375221</t>
  </si>
  <si>
    <t>s_58989197</t>
  </si>
  <si>
    <t>s_29003500</t>
  </si>
  <si>
    <t>s_61258409</t>
  </si>
  <si>
    <t>s_18096011</t>
  </si>
  <si>
    <t>s_75182576</t>
  </si>
  <si>
    <t>s_78459370</t>
  </si>
  <si>
    <t>s_32145775</t>
  </si>
  <si>
    <t>s_79977619</t>
  </si>
  <si>
    <t>s_73218843</t>
  </si>
  <si>
    <t>s_87109299</t>
  </si>
  <si>
    <t>s_65988511</t>
  </si>
  <si>
    <t>s_52134791</t>
  </si>
  <si>
    <t>s_54143285</t>
  </si>
  <si>
    <t>s_44943042</t>
  </si>
  <si>
    <t>s_42906831</t>
  </si>
  <si>
    <t>s_99920584</t>
  </si>
  <si>
    <t>s_60948200</t>
  </si>
  <si>
    <t>s_28468100</t>
  </si>
  <si>
    <t>s_90322629</t>
  </si>
  <si>
    <t>s_81033839</t>
  </si>
  <si>
    <t>s_24192857</t>
  </si>
  <si>
    <t>s_12355460</t>
  </si>
  <si>
    <t>s_90506106</t>
  </si>
  <si>
    <t>s_10227906</t>
  </si>
  <si>
    <t>s_67718828</t>
  </si>
  <si>
    <t>s_53542392</t>
  </si>
  <si>
    <t>s_86647668</t>
  </si>
  <si>
    <t>s_94176125</t>
  </si>
  <si>
    <t>s_78049758</t>
  </si>
  <si>
    <t>s_28015129</t>
  </si>
  <si>
    <t>s_37859154</t>
  </si>
  <si>
    <t>s_76665218</t>
  </si>
  <si>
    <t>s_79395374</t>
  </si>
  <si>
    <t>s_64686846</t>
  </si>
  <si>
    <t>s_95491059</t>
  </si>
  <si>
    <t>s_64958320</t>
  </si>
  <si>
    <t>s_51140273</t>
  </si>
  <si>
    <t>s_37745878</t>
  </si>
  <si>
    <t>s_16786982</t>
  </si>
  <si>
    <t>s_71803342</t>
  </si>
  <si>
    <t>s_64830877</t>
  </si>
  <si>
    <t>s_81945963</t>
  </si>
  <si>
    <t>s_34981261</t>
  </si>
  <si>
    <t>s_94538768</t>
  </si>
  <si>
    <t>s_12157431</t>
  </si>
  <si>
    <t>s_43784741</t>
  </si>
  <si>
    <t>s_60318598</t>
  </si>
  <si>
    <t>s_91127716</t>
  </si>
  <si>
    <t>s_95233183</t>
  </si>
  <si>
    <t>s_95602660</t>
  </si>
  <si>
    <t>s_35638699</t>
  </si>
  <si>
    <t>s_96355852</t>
  </si>
  <si>
    <t>s_72158695</t>
  </si>
  <si>
    <t>s_89540274</t>
  </si>
  <si>
    <t>s_68883264</t>
  </si>
  <si>
    <t>s_59070030</t>
  </si>
  <si>
    <t>s_76160078</t>
  </si>
  <si>
    <t>s_69175584</t>
  </si>
  <si>
    <t>s_46591830</t>
  </si>
  <si>
    <t>s_68537233</t>
  </si>
  <si>
    <t>s_26262438</t>
  </si>
  <si>
    <t>s_37967627</t>
  </si>
  <si>
    <t>s_97074886</t>
  </si>
  <si>
    <t>s_57038579</t>
  </si>
  <si>
    <t>s_77526025</t>
  </si>
  <si>
    <t>s_71413206</t>
  </si>
  <si>
    <t>s_99571960</t>
  </si>
  <si>
    <t>s_17833096</t>
  </si>
  <si>
    <t>s_36678799</t>
  </si>
  <si>
    <t>s_83161083</t>
  </si>
  <si>
    <t>s_68927242</t>
  </si>
  <si>
    <t>s_89011586</t>
  </si>
  <si>
    <t>s_53550616</t>
  </si>
  <si>
    <t>s_80248897</t>
  </si>
  <si>
    <t>s_68053906</t>
  </si>
  <si>
    <t>s_45601686</t>
  </si>
  <si>
    <t>s_76589585</t>
  </si>
  <si>
    <t>s_29496980</t>
  </si>
  <si>
    <t>s_98264256</t>
  </si>
  <si>
    <t>s_39234891</t>
  </si>
  <si>
    <t>s_43087536</t>
  </si>
  <si>
    <t>s_86268450</t>
  </si>
  <si>
    <t>s_55045794</t>
  </si>
  <si>
    <t>s_55733233</t>
  </si>
  <si>
    <t>s_40018820</t>
  </si>
  <si>
    <t>s_53684828</t>
  </si>
  <si>
    <t>s_53579351</t>
  </si>
  <si>
    <t>s_60470572</t>
  </si>
  <si>
    <t>s_69143302</t>
  </si>
  <si>
    <t>s_49389263</t>
  </si>
  <si>
    <t>s_61215016</t>
  </si>
  <si>
    <t>s_37211915</t>
  </si>
  <si>
    <t>s_50048241</t>
  </si>
  <si>
    <t>s_99460435</t>
  </si>
  <si>
    <t>s_69114686</t>
  </si>
  <si>
    <t>s_16978675</t>
  </si>
  <si>
    <t>s_45863470</t>
  </si>
  <si>
    <t>s_39413873</t>
  </si>
  <si>
    <t>s_38398926</t>
  </si>
  <si>
    <t>s_51563240</t>
  </si>
  <si>
    <t>s_15888182</t>
  </si>
  <si>
    <t>s_18327031</t>
  </si>
  <si>
    <t>s_88866972</t>
  </si>
  <si>
    <t>s_27802318</t>
  </si>
  <si>
    <t>s_74429989</t>
  </si>
  <si>
    <t>s_25864289</t>
  </si>
  <si>
    <t>s_76561886</t>
  </si>
  <si>
    <t>s_97375519</t>
  </si>
  <si>
    <t>s_40709214</t>
  </si>
  <si>
    <t>s_42980477</t>
  </si>
  <si>
    <t>s_74201912</t>
  </si>
  <si>
    <t>s_43069279</t>
  </si>
  <si>
    <t>s_34236422</t>
  </si>
  <si>
    <t>s_29154221</t>
  </si>
  <si>
    <t>s_41281084</t>
  </si>
  <si>
    <t>s_32228692</t>
  </si>
  <si>
    <t>s_79283710</t>
  </si>
  <si>
    <t>s_74892122</t>
  </si>
  <si>
    <t>s_68929140</t>
  </si>
  <si>
    <t>s_77923120</t>
  </si>
  <si>
    <t>s_39968640</t>
  </si>
  <si>
    <t>s_91033951</t>
  </si>
  <si>
    <t>s_58576736</t>
  </si>
  <si>
    <t>s_88891753</t>
  </si>
  <si>
    <t>s_61945099</t>
  </si>
  <si>
    <t>s_71323029</t>
  </si>
  <si>
    <t>s_48421575</t>
  </si>
  <si>
    <t>s_25186975</t>
  </si>
  <si>
    <t>s_35210458</t>
  </si>
  <si>
    <t>s_60917287</t>
  </si>
  <si>
    <t>s_86012371</t>
  </si>
  <si>
    <t>s_22916968</t>
  </si>
  <si>
    <t>s_81721360</t>
  </si>
  <si>
    <t>s_18837558</t>
  </si>
  <si>
    <t>s_89932566</t>
  </si>
  <si>
    <t>s_76643609</t>
  </si>
  <si>
    <t>s_46897979</t>
  </si>
  <si>
    <t>s_55827072</t>
  </si>
  <si>
    <t>s_64637814</t>
  </si>
  <si>
    <t>s_63612882</t>
  </si>
  <si>
    <t>s_15886672</t>
  </si>
  <si>
    <t>s_88150188</t>
  </si>
  <si>
    <t>s_90830796</t>
  </si>
  <si>
    <t>s_87928819</t>
  </si>
  <si>
    <t>s_26517012</t>
  </si>
  <si>
    <t>s_93147742</t>
  </si>
  <si>
    <t>s_59079073</t>
  </si>
  <si>
    <t>s_88448125</t>
  </si>
  <si>
    <t>s_89752512</t>
  </si>
  <si>
    <t>s_91166599</t>
  </si>
  <si>
    <t>s_73689670</t>
  </si>
  <si>
    <t>s_35626515</t>
  </si>
  <si>
    <t>s_53050143</t>
  </si>
  <si>
    <t>s_50739683</t>
  </si>
  <si>
    <t>s_96719971</t>
  </si>
  <si>
    <t>s_88459195</t>
  </si>
  <si>
    <t>s_26111574</t>
  </si>
  <si>
    <t>s_17130316</t>
  </si>
  <si>
    <t>s_34043955</t>
  </si>
  <si>
    <t>s_49503817</t>
  </si>
  <si>
    <t>s_77480831</t>
  </si>
  <si>
    <t>s_63244414</t>
  </si>
  <si>
    <t>s_82074439</t>
  </si>
  <si>
    <t>s_24489827</t>
  </si>
  <si>
    <t>s_42670479</t>
  </si>
  <si>
    <t>s_21265893</t>
  </si>
  <si>
    <t>s_98785547</t>
  </si>
  <si>
    <t>s_76180055</t>
  </si>
  <si>
    <t>s_11576751</t>
  </si>
  <si>
    <t>s_26572503</t>
  </si>
  <si>
    <t>s_48480969</t>
  </si>
  <si>
    <t>s_51750844</t>
  </si>
  <si>
    <t>s_27854339</t>
  </si>
  <si>
    <t>s_72891286</t>
  </si>
  <si>
    <t>s_24980930</t>
  </si>
  <si>
    <t>s_50156244</t>
  </si>
  <si>
    <t>s_68943907</t>
  </si>
  <si>
    <t>s_89788875</t>
  </si>
  <si>
    <t>s_86464172</t>
  </si>
  <si>
    <t>s_59264805</t>
  </si>
  <si>
    <t>s_45440041</t>
  </si>
  <si>
    <t>s_29838424</t>
  </si>
  <si>
    <t>s_66816570</t>
  </si>
  <si>
    <t>s_96988887</t>
  </si>
  <si>
    <t>s_31618694</t>
  </si>
  <si>
    <t>s_67593027</t>
  </si>
  <si>
    <t>s_36733122</t>
  </si>
  <si>
    <t>s_94600046</t>
  </si>
  <si>
    <t>s_94495649</t>
  </si>
  <si>
    <t>s_35202770</t>
  </si>
  <si>
    <t>s_31113304</t>
  </si>
  <si>
    <t>s_17882852</t>
  </si>
  <si>
    <t>s_84779193</t>
  </si>
  <si>
    <t>s_95116922</t>
  </si>
  <si>
    <t>s_86714080</t>
  </si>
  <si>
    <t>s_93548361</t>
  </si>
  <si>
    <t>s_41429214</t>
  </si>
  <si>
    <t>s_45274212</t>
  </si>
  <si>
    <t>s_83927026</t>
  </si>
  <si>
    <t>s_33807794</t>
  </si>
  <si>
    <t>s_19270350</t>
  </si>
  <si>
    <t>s_26190260</t>
  </si>
  <si>
    <t>s_28878609</t>
  </si>
  <si>
    <t>s_36650958</t>
  </si>
  <si>
    <t>s_62539331</t>
  </si>
  <si>
    <t>s_46607377</t>
  </si>
  <si>
    <t>s_90925714</t>
  </si>
  <si>
    <t>s_64108037</t>
  </si>
  <si>
    <t>s_39965712</t>
  </si>
  <si>
    <t>s_79975571</t>
  </si>
  <si>
    <t>s_84691914</t>
  </si>
  <si>
    <t>s_58820700</t>
  </si>
  <si>
    <t>s_75886463</t>
  </si>
  <si>
    <t>s_55683896</t>
  </si>
  <si>
    <t>s_77885118</t>
  </si>
  <si>
    <t>s_57780595</t>
  </si>
  <si>
    <t>s_17729625</t>
  </si>
  <si>
    <t>s_66603449</t>
  </si>
  <si>
    <t>s_73158072</t>
  </si>
  <si>
    <t>s_60945874</t>
  </si>
  <si>
    <t>s_11738457</t>
  </si>
  <si>
    <t>s_68089393</t>
  </si>
  <si>
    <t>s_69628947</t>
  </si>
  <si>
    <t>s_45325944</t>
  </si>
  <si>
    <t>s_79855024</t>
  </si>
  <si>
    <t>s_56097772</t>
  </si>
  <si>
    <t>s_31932082</t>
  </si>
  <si>
    <t>s_44211763</t>
  </si>
  <si>
    <t>s_20966230</t>
  </si>
  <si>
    <t>s_80663319</t>
  </si>
  <si>
    <t>s_91792960</t>
  </si>
  <si>
    <t>s_41286363</t>
  </si>
  <si>
    <t>s_71168299</t>
  </si>
  <si>
    <t>s_74946167</t>
  </si>
  <si>
    <t>s_57052867</t>
  </si>
  <si>
    <t>s_69786159</t>
  </si>
  <si>
    <t>s_58567304</t>
  </si>
  <si>
    <t>s_21783992</t>
  </si>
  <si>
    <t>s_55366455</t>
  </si>
  <si>
    <t>s_59688302</t>
  </si>
  <si>
    <t>s_53709356</t>
  </si>
  <si>
    <t>s_39118560</t>
  </si>
  <si>
    <t>s_95358266</t>
  </si>
  <si>
    <t>s_56926656</t>
  </si>
  <si>
    <t>s_65674590</t>
  </si>
  <si>
    <t>s_61499520</t>
  </si>
  <si>
    <t>s_74625875</t>
  </si>
  <si>
    <t>s_25612798</t>
  </si>
  <si>
    <t>s_65897742</t>
  </si>
  <si>
    <t>s_22966496</t>
  </si>
  <si>
    <t>s_69417439</t>
  </si>
  <si>
    <t>s_67632263</t>
  </si>
  <si>
    <t>s_93145491</t>
  </si>
  <si>
    <t>s_83086003</t>
  </si>
  <si>
    <t>s_89713998</t>
  </si>
  <si>
    <t>s_16155144</t>
  </si>
  <si>
    <t>s_56770852</t>
  </si>
  <si>
    <t>s_39364501</t>
  </si>
  <si>
    <t>s_45240244</t>
  </si>
  <si>
    <t>s_30852706</t>
  </si>
  <si>
    <t>s_80194247</t>
  </si>
  <si>
    <t>s_13553295</t>
  </si>
  <si>
    <t>s_14929379</t>
  </si>
  <si>
    <t>s_23966890</t>
  </si>
  <si>
    <t>s_11510662</t>
  </si>
  <si>
    <t>s_12388365</t>
  </si>
  <si>
    <t>s_41104521</t>
  </si>
  <si>
    <t>s_23938594</t>
  </si>
  <si>
    <t>s_60392326</t>
  </si>
  <si>
    <t>s_59356897</t>
  </si>
  <si>
    <t>s_66054384</t>
  </si>
  <si>
    <t>s_19494045</t>
  </si>
  <si>
    <t>s_85837438</t>
  </si>
  <si>
    <t>s_92050588</t>
  </si>
  <si>
    <t>s_63248566</t>
  </si>
  <si>
    <t>s_30277703</t>
  </si>
  <si>
    <t>s_67244810</t>
  </si>
  <si>
    <t>s_67365836</t>
  </si>
  <si>
    <t>s_98148780</t>
  </si>
  <si>
    <t>s_31747323</t>
  </si>
  <si>
    <t>s_72879625</t>
  </si>
  <si>
    <t>s_98766192</t>
  </si>
  <si>
    <t>s_48369505</t>
  </si>
  <si>
    <t>s_49580006</t>
  </si>
  <si>
    <t>s_11258380</t>
  </si>
  <si>
    <t>s_82876590</t>
  </si>
  <si>
    <t>s_32988468</t>
  </si>
  <si>
    <t>s_73643626</t>
  </si>
  <si>
    <t>s_14797460</t>
  </si>
  <si>
    <t>s_61740904</t>
  </si>
  <si>
    <t>s_74829050</t>
  </si>
  <si>
    <t>s_45481301</t>
  </si>
  <si>
    <t>s_72484430</t>
  </si>
  <si>
    <t>s_35594083</t>
  </si>
  <si>
    <t>s_86422919</t>
  </si>
  <si>
    <t>s_63345355</t>
  </si>
  <si>
    <t>s_72011129</t>
  </si>
  <si>
    <t>s_63349132</t>
  </si>
  <si>
    <t>s_51468395</t>
  </si>
  <si>
    <t>s_14085346</t>
  </si>
  <si>
    <t>s_25408205</t>
  </si>
  <si>
    <t>s_67206509</t>
  </si>
  <si>
    <t>s_27853592</t>
  </si>
  <si>
    <t>s_43082358</t>
  </si>
  <si>
    <t>s_97776121</t>
  </si>
  <si>
    <t>s_58129794</t>
  </si>
  <si>
    <t>s_50579694</t>
  </si>
  <si>
    <t>s_50180817</t>
  </si>
  <si>
    <t>s_59817004</t>
  </si>
  <si>
    <t>s_42537877</t>
  </si>
  <si>
    <t>s_99853051</t>
  </si>
  <si>
    <t>s_52058533</t>
  </si>
  <si>
    <t>s_51967253</t>
  </si>
  <si>
    <t>s_55033225</t>
  </si>
  <si>
    <t>s_28602063</t>
  </si>
  <si>
    <t>s_72584715</t>
  </si>
  <si>
    <t>s_12532386</t>
  </si>
  <si>
    <t>s_50137010</t>
  </si>
  <si>
    <t>s_46768789</t>
  </si>
  <si>
    <t>s_79936690</t>
  </si>
  <si>
    <t>s_33924754</t>
  </si>
  <si>
    <t>s_99480585</t>
  </si>
  <si>
    <t>s_66574019</t>
  </si>
  <si>
    <t>s_66515290</t>
  </si>
  <si>
    <t>s_10122818</t>
  </si>
  <si>
    <t>s_20635655</t>
  </si>
  <si>
    <t>s_95704229</t>
  </si>
  <si>
    <t>s_42116144</t>
  </si>
  <si>
    <t>s_31371754</t>
  </si>
  <si>
    <t>s_58539641</t>
  </si>
  <si>
    <t>s_82447320</t>
  </si>
  <si>
    <t>s_26808136</t>
  </si>
  <si>
    <t>s_43947515</t>
  </si>
  <si>
    <t>s_38270822</t>
  </si>
  <si>
    <t>s_12997587</t>
  </si>
  <si>
    <t>s_31042190</t>
  </si>
  <si>
    <t>s_40583115</t>
  </si>
  <si>
    <t>s_70649505</t>
  </si>
  <si>
    <t>s_67322809</t>
  </si>
  <si>
    <t>s_97433570</t>
  </si>
  <si>
    <t>s_20311928</t>
  </si>
  <si>
    <t>s_35568581</t>
  </si>
  <si>
    <t>s_87987742</t>
  </si>
  <si>
    <t>s_19355894</t>
  </si>
  <si>
    <t>s_37440365</t>
  </si>
  <si>
    <t>s_12825620</t>
  </si>
  <si>
    <t>s_81719395</t>
  </si>
  <si>
    <t>s_57573308</t>
  </si>
  <si>
    <t>s_26793178</t>
  </si>
  <si>
    <t>s_69416620</t>
  </si>
  <si>
    <t>s_82151690</t>
  </si>
  <si>
    <t>s_36452160</t>
  </si>
  <si>
    <t>s_44108343</t>
  </si>
  <si>
    <t>s_38021059</t>
  </si>
  <si>
    <t>s_47903915</t>
  </si>
  <si>
    <t>s_78646626</t>
  </si>
  <si>
    <t>s_70474226</t>
  </si>
  <si>
    <t>s_96199921</t>
  </si>
  <si>
    <t>s_48391187</t>
  </si>
  <si>
    <t>s_97882445</t>
  </si>
  <si>
    <t>s_66131843</t>
  </si>
  <si>
    <t>s_71777574</t>
  </si>
  <si>
    <t>s_75970207</t>
  </si>
  <si>
    <t>s_65310415</t>
  </si>
  <si>
    <t>s_98346487</t>
  </si>
  <si>
    <t>s_33734585</t>
  </si>
  <si>
    <t>s_22989283</t>
  </si>
  <si>
    <t>s_41462900</t>
  </si>
  <si>
    <t>s_16259800</t>
  </si>
  <si>
    <t>s_23820419</t>
  </si>
  <si>
    <t>s_62300782</t>
  </si>
  <si>
    <t>s_86920323</t>
  </si>
  <si>
    <t>s_90478672</t>
  </si>
  <si>
    <t>s_49481137</t>
  </si>
  <si>
    <t>s_69226522</t>
  </si>
  <si>
    <t>s_63711020</t>
  </si>
  <si>
    <t>s_16547996</t>
  </si>
  <si>
    <t>s_63729405</t>
  </si>
  <si>
    <t>s_36599439</t>
  </si>
  <si>
    <t>s_20746622</t>
  </si>
  <si>
    <t>s_54705112</t>
  </si>
  <si>
    <t>s_96044405</t>
  </si>
  <si>
    <t>s_45899632</t>
  </si>
  <si>
    <t>s_72703547</t>
  </si>
  <si>
    <t>s_47580285</t>
  </si>
  <si>
    <t>s_99984257</t>
  </si>
  <si>
    <t>s_91333739</t>
  </si>
  <si>
    <t>s_25908569</t>
  </si>
  <si>
    <t>s_83781034</t>
  </si>
  <si>
    <t>s_86759024</t>
  </si>
  <si>
    <t>s_82307390</t>
  </si>
  <si>
    <t>s_23184494</t>
  </si>
  <si>
    <t>s_94297536</t>
  </si>
  <si>
    <t>s_76376908</t>
  </si>
  <si>
    <t>s_69846997</t>
  </si>
  <si>
    <t>s_97296463</t>
  </si>
  <si>
    <t>s_69141795</t>
  </si>
  <si>
    <t>s_44676754</t>
  </si>
  <si>
    <t>s_34535349</t>
  </si>
  <si>
    <t>s_44525446</t>
  </si>
  <si>
    <t>s_85108338</t>
  </si>
  <si>
    <t>s_50739689</t>
  </si>
  <si>
    <t>s_89692566</t>
  </si>
  <si>
    <t>s_39062801</t>
  </si>
  <si>
    <t>s_52536318</t>
  </si>
  <si>
    <t>s_45523913</t>
  </si>
  <si>
    <t>s_47803870</t>
  </si>
  <si>
    <t>s_79370100</t>
  </si>
  <si>
    <t>s_26229857</t>
  </si>
  <si>
    <t>s_17550131</t>
  </si>
  <si>
    <t>s_58090553</t>
  </si>
  <si>
    <t>s_33981574</t>
  </si>
  <si>
    <t>s_47571995</t>
  </si>
  <si>
    <t>s_90275819</t>
  </si>
  <si>
    <t>s_24401277</t>
  </si>
  <si>
    <t>s_32974009</t>
  </si>
  <si>
    <t>s_59515812</t>
  </si>
  <si>
    <t>s_32052863</t>
  </si>
  <si>
    <t>s_41401423</t>
  </si>
  <si>
    <t>s_20275947</t>
  </si>
  <si>
    <t>s_79818767</t>
  </si>
  <si>
    <t>s_74085230</t>
  </si>
  <si>
    <t>s_26507296</t>
  </si>
  <si>
    <t>s_30784471</t>
  </si>
  <si>
    <t>s_28004842</t>
  </si>
  <si>
    <t>s_70233981</t>
  </si>
  <si>
    <t>s_97110271</t>
  </si>
  <si>
    <t>s_56156216</t>
  </si>
  <si>
    <t>s_74989463</t>
  </si>
  <si>
    <t>s_59532724</t>
  </si>
  <si>
    <t>s_27391545</t>
  </si>
  <si>
    <t>s_55890128</t>
  </si>
  <si>
    <t>s_48894572</t>
  </si>
  <si>
    <t>s_55227665</t>
  </si>
  <si>
    <t>s_38541341</t>
  </si>
  <si>
    <t>s_27709408</t>
  </si>
  <si>
    <t>s_78907241</t>
  </si>
  <si>
    <t>s_74240067</t>
  </si>
  <si>
    <t>s_40183698</t>
  </si>
  <si>
    <t>s_66845421</t>
  </si>
  <si>
    <t>s_82483662</t>
  </si>
  <si>
    <t>s_73708350</t>
  </si>
  <si>
    <t>s_72805935</t>
  </si>
  <si>
    <t>s_64875347</t>
  </si>
  <si>
    <t>s_46708114</t>
  </si>
  <si>
    <t>s_35636323</t>
  </si>
  <si>
    <t>s_56324867</t>
  </si>
  <si>
    <t>s_32146186</t>
  </si>
  <si>
    <t>s_99579396</t>
  </si>
  <si>
    <t>s_61156688</t>
  </si>
  <si>
    <t>s_61516777</t>
  </si>
  <si>
    <t>s_97416910</t>
  </si>
  <si>
    <t>s_12605469</t>
  </si>
  <si>
    <t>s_47227829</t>
  </si>
  <si>
    <t>s_21524765</t>
  </si>
  <si>
    <t>s_35111368</t>
  </si>
  <si>
    <t>s_71831423</t>
  </si>
  <si>
    <t>s_71577033</t>
  </si>
  <si>
    <t>s_47620372</t>
  </si>
  <si>
    <t>s_88313290</t>
  </si>
  <si>
    <t>s_80459319</t>
  </si>
  <si>
    <t>s_45205119</t>
  </si>
  <si>
    <t>s_47610395</t>
  </si>
  <si>
    <t>s_39065940</t>
  </si>
  <si>
    <t>s_52503370</t>
  </si>
  <si>
    <t>s_63978744</t>
  </si>
  <si>
    <t>s_37673520</t>
  </si>
  <si>
    <t>s_58288578</t>
  </si>
  <si>
    <t>s_30750766</t>
  </si>
  <si>
    <t>s_12911967</t>
  </si>
  <si>
    <t>s_71934312</t>
  </si>
  <si>
    <t>s_98534698</t>
  </si>
  <si>
    <t>s_50443968</t>
  </si>
  <si>
    <t>s_76755853</t>
  </si>
  <si>
    <t>s_79018527</t>
  </si>
  <si>
    <t>s_21200753</t>
  </si>
  <si>
    <t>s_96400760</t>
  </si>
  <si>
    <t>s_24463281</t>
  </si>
  <si>
    <t>s_61928230</t>
  </si>
  <si>
    <t>s_65150827</t>
  </si>
  <si>
    <t>s_45355408</t>
  </si>
  <si>
    <t>s_33367140</t>
  </si>
  <si>
    <t>s_47039823</t>
  </si>
  <si>
    <t>s_95354221</t>
  </si>
  <si>
    <t>s_97154494</t>
  </si>
  <si>
    <t>s_72128221</t>
  </si>
  <si>
    <t>s_74865384</t>
  </si>
  <si>
    <t>s_54508599</t>
  </si>
  <si>
    <t>s_26864794</t>
  </si>
  <si>
    <t>s_59860562</t>
  </si>
  <si>
    <t>s_47827936</t>
  </si>
  <si>
    <t>s_54988892</t>
  </si>
  <si>
    <t>s_53904433</t>
  </si>
  <si>
    <t>s_40947135</t>
  </si>
  <si>
    <t>s_27244762</t>
  </si>
  <si>
    <t>s_65435675</t>
  </si>
  <si>
    <t>s_78714044</t>
  </si>
  <si>
    <t>s_16317936</t>
  </si>
  <si>
    <t>s_85294173</t>
  </si>
  <si>
    <t>s_36932450</t>
  </si>
  <si>
    <t>s_31273367</t>
  </si>
  <si>
    <t>s_87315592</t>
  </si>
  <si>
    <t>s_94699385</t>
  </si>
  <si>
    <t>s_61954231</t>
  </si>
  <si>
    <t>s_71769703</t>
  </si>
  <si>
    <t>s_72591202</t>
  </si>
  <si>
    <t>s_72703282</t>
  </si>
  <si>
    <t>s_78314698</t>
  </si>
  <si>
    <t>s_28664545</t>
  </si>
  <si>
    <t>s_85311440</t>
  </si>
  <si>
    <t>s_90252459</t>
  </si>
  <si>
    <t>s_89128993</t>
  </si>
  <si>
    <t>s_32576847</t>
  </si>
  <si>
    <t>s_59094766</t>
  </si>
  <si>
    <t>s_58220938</t>
  </si>
  <si>
    <t>s_26448984</t>
  </si>
  <si>
    <t>s_63043822</t>
  </si>
  <si>
    <t>s_67563606</t>
  </si>
  <si>
    <t>s_20244043</t>
  </si>
  <si>
    <t>s_66459580</t>
  </si>
  <si>
    <t>s_64039754</t>
  </si>
  <si>
    <t>s_33288516</t>
  </si>
  <si>
    <t>s_57178732</t>
  </si>
  <si>
    <t>s_77742328</t>
  </si>
  <si>
    <t>s_58124436</t>
  </si>
  <si>
    <t>s_18556530</t>
  </si>
  <si>
    <t>s_64811150</t>
  </si>
  <si>
    <t>s_70586360</t>
  </si>
  <si>
    <t>s_36542310</t>
  </si>
  <si>
    <t>s_80527729</t>
  </si>
  <si>
    <t>s_45871872</t>
  </si>
  <si>
    <t>s_78289535</t>
  </si>
  <si>
    <t>s_93515055</t>
  </si>
  <si>
    <t>s_44003222</t>
  </si>
  <si>
    <t>s_60105303</t>
  </si>
  <si>
    <t>s_39255068</t>
  </si>
  <si>
    <t>s_14453155</t>
  </si>
  <si>
    <t>s_43731204</t>
  </si>
  <si>
    <t>s_76862103</t>
  </si>
  <si>
    <t>s_81955605</t>
  </si>
  <si>
    <t>s_72178850</t>
  </si>
  <si>
    <t>s_31658004</t>
  </si>
  <si>
    <t>s_21651968</t>
  </si>
  <si>
    <t>s_88789841</t>
  </si>
  <si>
    <t>s_58182028</t>
  </si>
  <si>
    <t>s_50096684</t>
  </si>
  <si>
    <t>s_55461268</t>
  </si>
  <si>
    <t>s_44490186</t>
  </si>
  <si>
    <t>s_34257226</t>
  </si>
  <si>
    <t>s_94843691</t>
  </si>
  <si>
    <t>s_19652400</t>
  </si>
  <si>
    <t>s_72491965</t>
  </si>
  <si>
    <t>s_22795114</t>
  </si>
  <si>
    <t>s_98747641</t>
  </si>
  <si>
    <t>s_98934068</t>
  </si>
  <si>
    <t>s_86194351</t>
  </si>
  <si>
    <t>s_13000210</t>
  </si>
  <si>
    <t>s_99142350</t>
  </si>
  <si>
    <t>s_20491698</t>
  </si>
  <si>
    <t>s_21555828</t>
  </si>
  <si>
    <t>s_68029353</t>
  </si>
  <si>
    <t>s_50063437</t>
  </si>
  <si>
    <t>s_99825736</t>
  </si>
  <si>
    <t>s_18101192</t>
  </si>
  <si>
    <t>s_36327596</t>
  </si>
  <si>
    <t>s_37110591</t>
  </si>
  <si>
    <t>s_67172143</t>
  </si>
  <si>
    <t>s_73878096</t>
  </si>
  <si>
    <t>s_72126359</t>
  </si>
  <si>
    <t>s_71852642</t>
  </si>
  <si>
    <t>s_77300346</t>
  </si>
  <si>
    <t>s_69949935</t>
  </si>
  <si>
    <t>s_38719528</t>
  </si>
  <si>
    <t>s_69304256</t>
  </si>
  <si>
    <t>s_75036494</t>
  </si>
  <si>
    <t>s_90289077</t>
  </si>
  <si>
    <t>s_56332561</t>
  </si>
  <si>
    <t>s_94825655</t>
  </si>
  <si>
    <t>s_43352274</t>
  </si>
  <si>
    <t>s_61014570</t>
  </si>
  <si>
    <t>s_60855993</t>
  </si>
  <si>
    <t>s_76804855</t>
  </si>
  <si>
    <t>s_88124605</t>
  </si>
  <si>
    <t>s_73824512</t>
  </si>
  <si>
    <t>s_34859613</t>
  </si>
  <si>
    <t>s_19838420</t>
  </si>
  <si>
    <t>s_32947836</t>
  </si>
  <si>
    <t>s_57042090</t>
  </si>
  <si>
    <t>s_76227330</t>
  </si>
  <si>
    <t>s_96141373</t>
  </si>
  <si>
    <t>s_79086976</t>
  </si>
  <si>
    <t>s_85493400</t>
  </si>
  <si>
    <t>s_55544088</t>
  </si>
  <si>
    <t>s_54382218</t>
  </si>
  <si>
    <t>s_82467801</t>
  </si>
  <si>
    <t>s_64219645</t>
  </si>
  <si>
    <t>s_35583834</t>
  </si>
  <si>
    <t>s_71540420</t>
  </si>
  <si>
    <t>s_81961395</t>
  </si>
  <si>
    <t>s_22474443</t>
  </si>
  <si>
    <t>s_18547474</t>
  </si>
  <si>
    <t>s_51530147</t>
  </si>
  <si>
    <t>s_65055759</t>
  </si>
  <si>
    <t>s_48032365</t>
  </si>
  <si>
    <t>s_22588139</t>
  </si>
  <si>
    <t>s_98502997</t>
  </si>
  <si>
    <t>s_36482045</t>
  </si>
  <si>
    <t>s_61948557</t>
  </si>
  <si>
    <t>s_82940646</t>
  </si>
  <si>
    <t>s_42774264</t>
  </si>
  <si>
    <t>s_21553916</t>
  </si>
  <si>
    <t>s_41740607</t>
  </si>
  <si>
    <t>s_98279148</t>
  </si>
  <si>
    <t>s_49688468</t>
  </si>
  <si>
    <t>s_44158662</t>
  </si>
  <si>
    <t>s_14292947</t>
  </si>
  <si>
    <t>s_31243595</t>
  </si>
  <si>
    <t>s_96304674</t>
  </si>
  <si>
    <t>s_97746944</t>
  </si>
  <si>
    <t>s_78266384</t>
  </si>
  <si>
    <t>s_44011338</t>
  </si>
  <si>
    <t>s_59543849</t>
  </si>
  <si>
    <t>s_91399006</t>
  </si>
  <si>
    <t>s_75962898</t>
  </si>
  <si>
    <t>s_41608641</t>
  </si>
  <si>
    <t>s_57178830</t>
  </si>
  <si>
    <t>s_88102919</t>
  </si>
  <si>
    <t>s_85150424</t>
  </si>
  <si>
    <t>s_32991044</t>
  </si>
  <si>
    <t>s_44042425</t>
  </si>
  <si>
    <t>s_99632861</t>
  </si>
  <si>
    <t>s_90387985</t>
  </si>
  <si>
    <t>s_25210975</t>
  </si>
  <si>
    <t>s_14286885</t>
  </si>
  <si>
    <t>s_61088329</t>
  </si>
  <si>
    <t>s_74649628</t>
  </si>
  <si>
    <t>s_52780000</t>
  </si>
  <si>
    <t>s_35451412</t>
  </si>
  <si>
    <t>s_18472265</t>
  </si>
  <si>
    <t>s_57589237</t>
  </si>
  <si>
    <t>s_17420037</t>
  </si>
  <si>
    <t>s_57532389</t>
  </si>
  <si>
    <t>s_79658497</t>
  </si>
  <si>
    <t>s_51577703</t>
  </si>
  <si>
    <t>s_89066039</t>
  </si>
  <si>
    <t>s_14975401</t>
  </si>
  <si>
    <t>s_59317842</t>
  </si>
  <si>
    <t>s_19521872</t>
  </si>
  <si>
    <t>s_49684999</t>
  </si>
  <si>
    <t>s_85427049</t>
  </si>
  <si>
    <t>s_14281482</t>
  </si>
  <si>
    <t>s_86336042</t>
  </si>
  <si>
    <t>s_45869384</t>
  </si>
  <si>
    <t>s_60174402</t>
  </si>
  <si>
    <t>s_80209670</t>
  </si>
  <si>
    <t>s_50107639</t>
  </si>
  <si>
    <t>s_93465505</t>
  </si>
  <si>
    <t>s_10577844</t>
  </si>
  <si>
    <t>s_35975425</t>
  </si>
  <si>
    <t>s_18093381</t>
  </si>
  <si>
    <t>s_48048578</t>
  </si>
  <si>
    <t>s_64902875</t>
  </si>
  <si>
    <t>s_91228190</t>
  </si>
  <si>
    <t>s_93060124</t>
  </si>
  <si>
    <t>s_74333426</t>
  </si>
  <si>
    <t>s_70667483</t>
  </si>
  <si>
    <t>s_70601130</t>
  </si>
  <si>
    <t>s_57819899</t>
  </si>
  <si>
    <t>s_32827144</t>
  </si>
  <si>
    <t>s_86995458</t>
  </si>
  <si>
    <t>s_27444252</t>
  </si>
  <si>
    <t>s_95703461</t>
  </si>
  <si>
    <t>s_55836258</t>
  </si>
  <si>
    <t>s_81080566</t>
  </si>
  <si>
    <t>s_49739510</t>
  </si>
  <si>
    <t>s_87289941</t>
  </si>
  <si>
    <t>s_96842677</t>
  </si>
  <si>
    <t>s_81450102</t>
  </si>
  <si>
    <t>s_33112164</t>
  </si>
  <si>
    <t>s_34749009</t>
  </si>
  <si>
    <t>s_45267536</t>
  </si>
  <si>
    <t>s_25666431</t>
  </si>
  <si>
    <t>s_73027259</t>
  </si>
  <si>
    <t>s_33370406</t>
  </si>
  <si>
    <t>s_73880670</t>
  </si>
  <si>
    <t>s_12239204</t>
  </si>
  <si>
    <t>s_86137897</t>
  </si>
  <si>
    <t>s_59574765</t>
  </si>
  <si>
    <t>s_84889578</t>
  </si>
  <si>
    <t>s_11702947</t>
  </si>
  <si>
    <t>s_39961312</t>
  </si>
  <si>
    <t>s_69917336</t>
  </si>
  <si>
    <t>s_15415982</t>
  </si>
  <si>
    <t>s_99822643</t>
  </si>
  <si>
    <t>s_20253433</t>
  </si>
  <si>
    <t>s_44549265</t>
  </si>
  <si>
    <t>s_21460318</t>
  </si>
  <si>
    <t>s_24771489</t>
  </si>
  <si>
    <t>s_91828855</t>
  </si>
  <si>
    <t>s_30067242</t>
  </si>
  <si>
    <t>s_63124251</t>
  </si>
  <si>
    <t>s_72414197</t>
  </si>
  <si>
    <t>s_52383019</t>
  </si>
  <si>
    <t>s_65242176</t>
  </si>
  <si>
    <t>s_39047334</t>
  </si>
  <si>
    <t>s_24986536</t>
  </si>
  <si>
    <t>s_29248549</t>
  </si>
  <si>
    <t>s_20995128</t>
  </si>
  <si>
    <t>s_88629698</t>
  </si>
  <si>
    <t>s_90944593</t>
  </si>
  <si>
    <t>s_83627326</t>
  </si>
  <si>
    <t>s_96798253</t>
  </si>
  <si>
    <t>s_43182513</t>
  </si>
  <si>
    <t>s_89991331</t>
  </si>
  <si>
    <t>s_72001308</t>
  </si>
  <si>
    <t>s_72269115</t>
  </si>
  <si>
    <t>s_13608420</t>
  </si>
  <si>
    <t>s_66700428</t>
  </si>
  <si>
    <t>s_88912793</t>
  </si>
  <si>
    <t>s_37167197</t>
  </si>
  <si>
    <t>s_44586552</t>
  </si>
  <si>
    <t>s_42133685</t>
  </si>
  <si>
    <t>s_75365904</t>
  </si>
  <si>
    <t>s_78739311</t>
  </si>
  <si>
    <t>s_52150724</t>
  </si>
  <si>
    <t>s_28025467</t>
  </si>
  <si>
    <t>s_44223310</t>
  </si>
  <si>
    <t>s_17153187</t>
  </si>
  <si>
    <t>s_87088178</t>
  </si>
  <si>
    <t>s_19122300</t>
  </si>
  <si>
    <t>s_29648692</t>
  </si>
  <si>
    <t>s_97421638</t>
  </si>
  <si>
    <t>s_23836277</t>
  </si>
  <si>
    <t>s_59367871</t>
  </si>
  <si>
    <t>s_23250032</t>
  </si>
  <si>
    <t>s_89550081</t>
  </si>
  <si>
    <t>s_67172496</t>
  </si>
  <si>
    <t>s_98379820</t>
  </si>
  <si>
    <t>s_61920059</t>
  </si>
  <si>
    <t>s_83244001</t>
  </si>
  <si>
    <t>s_80563161</t>
  </si>
  <si>
    <t>s_23641672</t>
  </si>
  <si>
    <t>s_85694959</t>
  </si>
  <si>
    <t>s_62503649</t>
  </si>
  <si>
    <t>s_38470042</t>
  </si>
  <si>
    <t>s_20955934</t>
  </si>
  <si>
    <t>s_11828771</t>
  </si>
  <si>
    <t>s_57239527</t>
  </si>
  <si>
    <t>s_40879371</t>
  </si>
  <si>
    <t>s_29227311</t>
  </si>
  <si>
    <t>s_78335936</t>
  </si>
  <si>
    <t>s_98869314</t>
  </si>
  <si>
    <t>s_38869559</t>
  </si>
  <si>
    <t>s_80536792</t>
  </si>
  <si>
    <t>s_53983113</t>
  </si>
  <si>
    <t>s_79685639</t>
  </si>
  <si>
    <t>s_35257638</t>
  </si>
  <si>
    <t>s_60306144</t>
  </si>
  <si>
    <t>s_19617987</t>
  </si>
  <si>
    <t>s_24344648</t>
  </si>
  <si>
    <t>s_18807029</t>
  </si>
  <si>
    <t>s_90354483</t>
  </si>
  <si>
    <t>s_62073491</t>
  </si>
  <si>
    <t>s_43109194</t>
  </si>
  <si>
    <t>s_78401074</t>
  </si>
  <si>
    <t>s_23921775</t>
  </si>
  <si>
    <t>s_71175395</t>
  </si>
  <si>
    <t>s_12308782</t>
  </si>
  <si>
    <t>s_85566436</t>
  </si>
  <si>
    <t>s_15916716</t>
  </si>
  <si>
    <t>s_27553675</t>
  </si>
  <si>
    <t>s_44507038</t>
  </si>
  <si>
    <t>s_94389975</t>
  </si>
  <si>
    <t>s_78269339</t>
  </si>
  <si>
    <t>s_27957074</t>
  </si>
  <si>
    <t>s_45053403</t>
  </si>
  <si>
    <t>s_34037938</t>
  </si>
  <si>
    <t>s_45621332</t>
  </si>
  <si>
    <t>s_36809612</t>
  </si>
  <si>
    <t>s_35463577</t>
  </si>
  <si>
    <t>s_27864411</t>
  </si>
  <si>
    <t>s_22434725</t>
  </si>
  <si>
    <t>s_84520633</t>
  </si>
  <si>
    <t>s_20777845</t>
  </si>
  <si>
    <t>s_57453607</t>
  </si>
  <si>
    <t>s_48312529</t>
  </si>
  <si>
    <t>s_74126633</t>
  </si>
  <si>
    <t>s_95973535</t>
  </si>
  <si>
    <t>s_74879417</t>
  </si>
  <si>
    <t>s_22869864</t>
  </si>
  <si>
    <t>s_16042960</t>
  </si>
  <si>
    <t>s_52188451</t>
  </si>
  <si>
    <t>s_11861489</t>
  </si>
  <si>
    <t>s_69096306</t>
  </si>
  <si>
    <t>s_87803315</t>
  </si>
  <si>
    <t>s_67736514</t>
  </si>
  <si>
    <t>s_85173251</t>
  </si>
  <si>
    <t>s_84824902</t>
  </si>
  <si>
    <t>s_46439857</t>
  </si>
  <si>
    <t>s_44162555</t>
  </si>
  <si>
    <t>s_83611091</t>
  </si>
  <si>
    <t>s_52900675</t>
  </si>
  <si>
    <t>s_81287777</t>
  </si>
  <si>
    <t>s_91679456</t>
  </si>
  <si>
    <t>s_99090433</t>
  </si>
  <si>
    <t>s_17152801</t>
  </si>
  <si>
    <t>s_44426883</t>
  </si>
  <si>
    <t>s_58647065</t>
  </si>
  <si>
    <t>s_29966114</t>
  </si>
  <si>
    <t>s_85187658</t>
  </si>
  <si>
    <t>s_83710227</t>
  </si>
  <si>
    <t>s_17298450</t>
  </si>
  <si>
    <t>s_35234449</t>
  </si>
  <si>
    <t>s_85037439</t>
  </si>
  <si>
    <t>s_86236329</t>
  </si>
  <si>
    <t>s_14480634</t>
  </si>
  <si>
    <t>s_42861945</t>
  </si>
  <si>
    <t>s_33001181</t>
  </si>
  <si>
    <t>s_90284478</t>
  </si>
  <si>
    <t>s_31882247</t>
  </si>
  <si>
    <t>s_38115352</t>
  </si>
  <si>
    <t>s_44067848</t>
  </si>
  <si>
    <t>s_78653989</t>
  </si>
  <si>
    <t>s_97063091</t>
  </si>
  <si>
    <t>s_60241366</t>
  </si>
  <si>
    <t>s_72530789</t>
  </si>
  <si>
    <t>s_75997893</t>
  </si>
  <si>
    <t>s_10534340</t>
  </si>
  <si>
    <t>s_60913264</t>
  </si>
  <si>
    <t>s_13569812</t>
  </si>
  <si>
    <t>s_90414835</t>
  </si>
  <si>
    <t>s_95423516</t>
  </si>
  <si>
    <t>s_86336349</t>
  </si>
  <si>
    <t>s_25290221</t>
  </si>
  <si>
    <t>s_16774866</t>
  </si>
  <si>
    <t>s_93609833</t>
  </si>
  <si>
    <t>s_72576801</t>
  </si>
  <si>
    <t>s_63501056</t>
  </si>
  <si>
    <t>s_63850500</t>
  </si>
  <si>
    <t>s_42900081</t>
  </si>
  <si>
    <t>s_22408280</t>
  </si>
  <si>
    <t>s_16720578</t>
  </si>
  <si>
    <t>s_88138473</t>
  </si>
  <si>
    <t>s_66098660</t>
  </si>
  <si>
    <t>s_44525365</t>
  </si>
  <si>
    <t>s_11734396</t>
  </si>
  <si>
    <t>s_91255177</t>
  </si>
  <si>
    <t>s_80230423</t>
  </si>
  <si>
    <t>s_12570520</t>
  </si>
  <si>
    <t>s_40214047</t>
  </si>
  <si>
    <t>s_36319738</t>
  </si>
  <si>
    <t>s_42366483</t>
  </si>
  <si>
    <t>s_41958005</t>
  </si>
  <si>
    <t>s_79508677</t>
  </si>
  <si>
    <t>s_31301567</t>
  </si>
  <si>
    <t>s_82271807</t>
  </si>
  <si>
    <t>s_70887107</t>
  </si>
  <si>
    <t>s_12364404</t>
  </si>
  <si>
    <t>s_41568326</t>
  </si>
  <si>
    <t>s_17241872</t>
  </si>
  <si>
    <t>s_28001165</t>
  </si>
  <si>
    <t>s_75267082</t>
  </si>
  <si>
    <t>s_78549103</t>
  </si>
  <si>
    <t>s_59506752</t>
  </si>
  <si>
    <t>s_11582422</t>
  </si>
  <si>
    <t>s_23769632</t>
  </si>
  <si>
    <t>s_75592760</t>
  </si>
  <si>
    <t>s_53833088</t>
  </si>
  <si>
    <t>s_65292320</t>
  </si>
  <si>
    <t>s_45472600</t>
  </si>
  <si>
    <t>s_29168864</t>
  </si>
  <si>
    <t>s_82057197</t>
  </si>
  <si>
    <t>s_81394210</t>
  </si>
  <si>
    <t>s_41617379</t>
  </si>
  <si>
    <t>s_12818260</t>
  </si>
  <si>
    <t>s_52568087</t>
  </si>
  <si>
    <t>s_92232918</t>
  </si>
  <si>
    <t>s_46028459</t>
  </si>
  <si>
    <t>s_22849466</t>
  </si>
  <si>
    <t>s_91349545</t>
  </si>
  <si>
    <t>s_41269246</t>
  </si>
  <si>
    <t>s_81337536</t>
  </si>
  <si>
    <t>s_15044158</t>
  </si>
  <si>
    <t>s_44918372</t>
  </si>
  <si>
    <t>s_45329954</t>
  </si>
  <si>
    <t>s_34699155</t>
  </si>
  <si>
    <t>s_77988322</t>
  </si>
  <si>
    <t>s_42917589</t>
  </si>
  <si>
    <t>s_18117813</t>
  </si>
  <si>
    <t>s_65646728</t>
  </si>
  <si>
    <t>s_18241550</t>
  </si>
  <si>
    <t>s_79271217</t>
  </si>
  <si>
    <t>s_10795045</t>
  </si>
  <si>
    <t>s_93774217</t>
  </si>
  <si>
    <t>s_83537273</t>
  </si>
  <si>
    <t>s_89186579</t>
  </si>
  <si>
    <t>s_63641713</t>
  </si>
  <si>
    <t>s_41622376</t>
  </si>
  <si>
    <t>s_25231806</t>
  </si>
  <si>
    <t>s_21886277</t>
  </si>
  <si>
    <t>s_10521919</t>
  </si>
  <si>
    <t>s_16675138</t>
  </si>
  <si>
    <t>s_90507077</t>
  </si>
  <si>
    <t>s_62535759</t>
  </si>
  <si>
    <t>s_85913423</t>
  </si>
  <si>
    <t>s_55644188</t>
  </si>
  <si>
    <t>s_50856775</t>
  </si>
  <si>
    <t>s_94969241</t>
  </si>
  <si>
    <t>s_19578321</t>
  </si>
  <si>
    <t>s_46958684</t>
  </si>
  <si>
    <t>s_31961484</t>
  </si>
  <si>
    <t>s_19865893</t>
  </si>
  <si>
    <t>s_67705015</t>
  </si>
  <si>
    <t>s_61272988</t>
  </si>
  <si>
    <t>s_97020033</t>
  </si>
  <si>
    <t>s_99127439</t>
  </si>
  <si>
    <t>s_70892888</t>
  </si>
  <si>
    <t>s_84870881</t>
  </si>
  <si>
    <t>s_71698437</t>
  </si>
  <si>
    <t>s_58097231</t>
  </si>
  <si>
    <t>s_39305031</t>
  </si>
  <si>
    <t>s_48152945</t>
  </si>
  <si>
    <t>s_90178122</t>
  </si>
  <si>
    <t>s_13803868</t>
  </si>
  <si>
    <t>s_31127463</t>
  </si>
  <si>
    <t>s_47921062</t>
  </si>
  <si>
    <t>s_80740390</t>
  </si>
  <si>
    <t>s_43240504</t>
  </si>
  <si>
    <t>s_59817482</t>
  </si>
  <si>
    <t>s_64755165</t>
  </si>
  <si>
    <t>s_44395190</t>
  </si>
  <si>
    <t>s_62003093</t>
  </si>
  <si>
    <t>s_38063253</t>
  </si>
  <si>
    <t>s_95258092</t>
  </si>
  <si>
    <t>s_70747238</t>
  </si>
  <si>
    <t>s_60728170</t>
  </si>
  <si>
    <t>s_38958141</t>
  </si>
  <si>
    <t>s_96809521</t>
  </si>
  <si>
    <t>s_71834275</t>
  </si>
  <si>
    <t>s_50230262</t>
  </si>
  <si>
    <t>s_39851673</t>
  </si>
  <si>
    <t>s_86419474</t>
  </si>
  <si>
    <t>s_37430080</t>
  </si>
  <si>
    <t>s_10083993</t>
  </si>
  <si>
    <t>s_18470607</t>
  </si>
  <si>
    <t>s_90971808</t>
  </si>
  <si>
    <t>s_78073818</t>
  </si>
  <si>
    <t>s_45403849</t>
  </si>
  <si>
    <t>s_48764709</t>
  </si>
  <si>
    <t>s_63073221</t>
  </si>
  <si>
    <t>s_58689019</t>
  </si>
  <si>
    <t>s_19543282</t>
  </si>
  <si>
    <t>s_20824017</t>
  </si>
  <si>
    <t>s_88332498</t>
  </si>
  <si>
    <t>s_97745768</t>
  </si>
  <si>
    <t>s_54407977</t>
  </si>
  <si>
    <t>s_27594214</t>
  </si>
  <si>
    <t>s_45946478</t>
  </si>
  <si>
    <t>s_99454507</t>
  </si>
  <si>
    <t>s_21127927</t>
  </si>
  <si>
    <t>s_70825758</t>
  </si>
  <si>
    <t>s_53498058</t>
  </si>
  <si>
    <t>s_59096813</t>
  </si>
  <si>
    <t>s_24678278</t>
  </si>
  <si>
    <t>s_19044277</t>
  </si>
  <si>
    <t>s_81297507</t>
  </si>
  <si>
    <t>s_27611651</t>
  </si>
  <si>
    <t>s_64331615</t>
  </si>
  <si>
    <t>s_29775582</t>
  </si>
  <si>
    <t>s_13477257</t>
  </si>
  <si>
    <t>s_16325218</t>
  </si>
  <si>
    <t>s_64564931</t>
  </si>
  <si>
    <t>s_46476181</t>
  </si>
  <si>
    <t>s_84571717</t>
  </si>
  <si>
    <t>s_59765900</t>
  </si>
  <si>
    <t>s_21818554</t>
  </si>
  <si>
    <t>s_81907932</t>
  </si>
  <si>
    <t>s_53042807</t>
  </si>
  <si>
    <t>s_89876803</t>
  </si>
  <si>
    <t>s_62085531</t>
  </si>
  <si>
    <t>s_59751866</t>
  </si>
  <si>
    <t>s_65548976</t>
  </si>
  <si>
    <t>s_69753636</t>
  </si>
  <si>
    <t>s_50070643</t>
  </si>
  <si>
    <t>s_41636933</t>
  </si>
  <si>
    <t>s_78631669</t>
  </si>
  <si>
    <t>s_80293184</t>
  </si>
  <si>
    <t>s_15269404</t>
  </si>
  <si>
    <t>s_58679702</t>
  </si>
  <si>
    <t>s_72428141</t>
  </si>
  <si>
    <t>s_44571939</t>
  </si>
  <si>
    <t>s_68530808</t>
  </si>
  <si>
    <t>s_35494894</t>
  </si>
  <si>
    <t>s_84360187</t>
  </si>
  <si>
    <t>s_62898892</t>
  </si>
  <si>
    <t>s_36963740</t>
  </si>
  <si>
    <t>s_56750028</t>
  </si>
  <si>
    <t>s_18050469</t>
  </si>
  <si>
    <t>s_75268695</t>
  </si>
  <si>
    <t>s_31630994</t>
  </si>
  <si>
    <t>s_88218626</t>
  </si>
  <si>
    <t>s_77714218</t>
  </si>
  <si>
    <t>s_91830310</t>
  </si>
  <si>
    <t>s_38615876</t>
  </si>
  <si>
    <t>s_70260719</t>
  </si>
  <si>
    <t>s_57414100</t>
  </si>
  <si>
    <t>s_51845158</t>
  </si>
  <si>
    <t>s_57562689</t>
  </si>
  <si>
    <t>s_73445104</t>
  </si>
  <si>
    <t>s_91508673</t>
  </si>
  <si>
    <t>s_19927949</t>
  </si>
  <si>
    <t>s_81865821</t>
  </si>
  <si>
    <t>s_53452454</t>
  </si>
  <si>
    <t>s_53655922</t>
  </si>
  <si>
    <t>s_92358839</t>
  </si>
  <si>
    <t>s_66512053</t>
  </si>
  <si>
    <t>s_21706990</t>
  </si>
  <si>
    <t>s_42035445</t>
  </si>
  <si>
    <t>s_76234356</t>
  </si>
  <si>
    <t>s_62923160</t>
  </si>
  <si>
    <t>s_57112979</t>
  </si>
  <si>
    <t>s_38877079</t>
  </si>
  <si>
    <t>s_27025182</t>
  </si>
  <si>
    <t>s_61920549</t>
  </si>
  <si>
    <t>s_32355632</t>
  </si>
  <si>
    <t>s_25870095</t>
  </si>
  <si>
    <t>s_71314466</t>
  </si>
  <si>
    <t>s_66641597</t>
  </si>
  <si>
    <t>s_39737410</t>
  </si>
  <si>
    <t>s_47105123</t>
  </si>
  <si>
    <t>s_71743946</t>
  </si>
  <si>
    <t>s_54921646</t>
  </si>
  <si>
    <t>s_91932579</t>
  </si>
  <si>
    <t>s_89551452</t>
  </si>
  <si>
    <t>s_33638895</t>
  </si>
  <si>
    <t>s_86167335</t>
  </si>
  <si>
    <t>s_29688807</t>
  </si>
  <si>
    <t>s_81433336</t>
  </si>
  <si>
    <t>s_16327696</t>
  </si>
  <si>
    <t>s_94954776</t>
  </si>
  <si>
    <t>s_40072410</t>
  </si>
  <si>
    <t>s_77279377</t>
  </si>
  <si>
    <t>s_78335711</t>
  </si>
  <si>
    <t>s_21886141</t>
  </si>
  <si>
    <t>s_86694917</t>
  </si>
  <si>
    <t>s_57336696</t>
  </si>
  <si>
    <t>s_59754706</t>
  </si>
  <si>
    <t>s_73411964</t>
  </si>
  <si>
    <t>s_36814166</t>
  </si>
  <si>
    <t>s_95676330</t>
  </si>
  <si>
    <t>s_22891618</t>
  </si>
  <si>
    <t>s_72099863</t>
  </si>
  <si>
    <t>s_83430474</t>
  </si>
  <si>
    <t>s_76933809</t>
  </si>
  <si>
    <t>s_33292306</t>
  </si>
  <si>
    <t>s_68070950</t>
  </si>
  <si>
    <t>s_95362881</t>
  </si>
  <si>
    <t>s_12476225</t>
  </si>
  <si>
    <t>s_75416827</t>
  </si>
  <si>
    <t>s_75040561</t>
  </si>
  <si>
    <t>s_50320010</t>
  </si>
  <si>
    <t>s_77253321</t>
  </si>
  <si>
    <t>s_97094972</t>
  </si>
  <si>
    <t>s_90094873</t>
  </si>
  <si>
    <t>s_44398871</t>
  </si>
  <si>
    <t>s_63295995</t>
  </si>
  <si>
    <t>s_88775108</t>
  </si>
  <si>
    <t>s_27428329</t>
  </si>
  <si>
    <t>s_97100424</t>
  </si>
  <si>
    <t>s_72586859</t>
  </si>
  <si>
    <t>s_72347355</t>
  </si>
  <si>
    <t>s_94187457</t>
  </si>
  <si>
    <t>s_22850614</t>
  </si>
  <si>
    <t>s_15151697</t>
  </si>
  <si>
    <t>s_16835048</t>
  </si>
  <si>
    <t>s_62862951</t>
  </si>
  <si>
    <t>s_23767623</t>
  </si>
  <si>
    <t>s_27209046</t>
  </si>
  <si>
    <t>s_54668369</t>
  </si>
  <si>
    <t>s_93882066</t>
  </si>
  <si>
    <t>s_90254926</t>
  </si>
  <si>
    <t>s_17923486</t>
  </si>
  <si>
    <t>s_80067057</t>
  </si>
  <si>
    <t>s_60532414</t>
  </si>
  <si>
    <t>s_75829949</t>
  </si>
  <si>
    <t>s_69394691</t>
  </si>
  <si>
    <t>s_70946005</t>
  </si>
  <si>
    <t>s_76677699</t>
  </si>
  <si>
    <t>s_91460981</t>
  </si>
  <si>
    <t>s_15420798</t>
  </si>
  <si>
    <t>s_21005852</t>
  </si>
  <si>
    <t>s_63087360</t>
  </si>
  <si>
    <t>s_15951705</t>
  </si>
  <si>
    <t>s_95064671</t>
  </si>
  <si>
    <t>s_11067657</t>
  </si>
  <si>
    <t>s_95038664</t>
  </si>
  <si>
    <t>s_34290453</t>
  </si>
  <si>
    <t>s_83058299</t>
  </si>
  <si>
    <t>s_20715276</t>
  </si>
  <si>
    <t>s_60407253</t>
  </si>
  <si>
    <t>s_19940157</t>
  </si>
  <si>
    <t>s_20444645</t>
  </si>
  <si>
    <t>s_54166448</t>
  </si>
  <si>
    <t>s_80739125</t>
  </si>
  <si>
    <t>s_66184712</t>
  </si>
  <si>
    <t>s_11316942</t>
  </si>
  <si>
    <t>s_23637665</t>
  </si>
  <si>
    <t>s_83399289</t>
  </si>
  <si>
    <t>s_53173497</t>
  </si>
  <si>
    <t>s_41703732</t>
  </si>
  <si>
    <t>s_28330443</t>
  </si>
  <si>
    <t>s_29642617</t>
  </si>
  <si>
    <t>s_94209967</t>
  </si>
  <si>
    <t>s_39491331</t>
  </si>
  <si>
    <t>s_20214601</t>
  </si>
  <si>
    <t>s_19267935</t>
  </si>
  <si>
    <t>s_16682513</t>
  </si>
  <si>
    <t>s_37858514</t>
  </si>
  <si>
    <t>s_48050223</t>
  </si>
  <si>
    <t>s_70338344</t>
  </si>
  <si>
    <t>s_97656602</t>
  </si>
  <si>
    <t>s_75387901</t>
  </si>
  <si>
    <t>s_55391175</t>
  </si>
  <si>
    <t>s_53118775</t>
  </si>
  <si>
    <t>s_32278443</t>
  </si>
  <si>
    <t>s_42115770</t>
  </si>
  <si>
    <t>s_65006896</t>
  </si>
  <si>
    <t>s_21675364</t>
  </si>
  <si>
    <t>s_93298480</t>
  </si>
  <si>
    <t>s_68765430</t>
  </si>
  <si>
    <t>s_16080261</t>
  </si>
  <si>
    <t>s_24387982</t>
  </si>
  <si>
    <t>s_36683026</t>
  </si>
  <si>
    <t>s_13666479</t>
  </si>
  <si>
    <t>s_34255889</t>
  </si>
  <si>
    <t>s_74778448</t>
  </si>
  <si>
    <t>s_42953108</t>
  </si>
  <si>
    <t>s_64411432</t>
  </si>
  <si>
    <t>s_10330437</t>
  </si>
  <si>
    <t>s_78351187</t>
  </si>
  <si>
    <t>s_14428874</t>
  </si>
  <si>
    <t>s_24013380</t>
  </si>
  <si>
    <t>s_16716955</t>
  </si>
  <si>
    <t>s_40360508</t>
  </si>
  <si>
    <t>s_84239406</t>
  </si>
  <si>
    <t>s_94643877</t>
  </si>
  <si>
    <t>s_56686680</t>
  </si>
  <si>
    <t>s_48888000</t>
  </si>
  <si>
    <t>s_21724475</t>
  </si>
  <si>
    <t>s_37022824</t>
  </si>
  <si>
    <t>s_63284924</t>
  </si>
  <si>
    <t>s_94514948</t>
  </si>
  <si>
    <t>s_66273592</t>
  </si>
  <si>
    <t>s_73887367</t>
  </si>
  <si>
    <t>s_35837199</t>
  </si>
  <si>
    <t>s_78288797</t>
  </si>
  <si>
    <t>s_89719175</t>
  </si>
  <si>
    <t>s_19258711</t>
  </si>
  <si>
    <t>s_69714128</t>
  </si>
  <si>
    <t>s_27653782</t>
  </si>
  <si>
    <t>s_89849587</t>
  </si>
  <si>
    <t>s_41011907</t>
  </si>
  <si>
    <t>s_40298928</t>
  </si>
  <si>
    <t>s_74270912</t>
  </si>
  <si>
    <t>s_17359772</t>
  </si>
  <si>
    <t>s_98671297</t>
  </si>
  <si>
    <t>s_93602910</t>
  </si>
  <si>
    <t>s_76733664</t>
  </si>
  <si>
    <t>s_19771132</t>
  </si>
  <si>
    <t>s_93184417</t>
  </si>
  <si>
    <t>s_79404384</t>
  </si>
  <si>
    <t>s_97578115</t>
  </si>
  <si>
    <t>s_35144033</t>
  </si>
  <si>
    <t>s_21673557</t>
  </si>
  <si>
    <t>s_39982037</t>
  </si>
  <si>
    <t>s_92476949</t>
  </si>
  <si>
    <t>s_84768905</t>
  </si>
  <si>
    <t>s_77697997</t>
  </si>
  <si>
    <t>s_89512034</t>
  </si>
  <si>
    <t>s_30131502</t>
  </si>
  <si>
    <t>s_31970378</t>
  </si>
  <si>
    <t>s_55814191</t>
  </si>
  <si>
    <t>s_33414555</t>
  </si>
  <si>
    <t>s_89828143</t>
  </si>
  <si>
    <t>s_84837701</t>
  </si>
  <si>
    <t>s_89444533</t>
  </si>
  <si>
    <t>s_58667368</t>
  </si>
  <si>
    <t>s_24491011</t>
  </si>
  <si>
    <t>s_21240042</t>
  </si>
  <si>
    <t>s_42222093</t>
  </si>
  <si>
    <t>s_96683080</t>
  </si>
  <si>
    <t>s_53526824</t>
  </si>
  <si>
    <t>s_59915525</t>
  </si>
  <si>
    <t>s_60588369</t>
  </si>
  <si>
    <t>s_11503561</t>
  </si>
  <si>
    <t>s_50599533</t>
  </si>
  <si>
    <t>s_90547057</t>
  </si>
  <si>
    <t>s_34337235</t>
  </si>
  <si>
    <t>s_67034814</t>
  </si>
  <si>
    <t>s_52083142</t>
  </si>
  <si>
    <t>s_59909633</t>
  </si>
  <si>
    <t>s_32776550</t>
  </si>
  <si>
    <t>s_58115170</t>
  </si>
  <si>
    <t>s_25253006</t>
  </si>
  <si>
    <t>s_52374013</t>
  </si>
  <si>
    <t>s_23946667</t>
  </si>
  <si>
    <t>s_73040761</t>
  </si>
  <si>
    <t>s_61960022</t>
  </si>
  <si>
    <t>s_96108021</t>
  </si>
  <si>
    <t>s_52328915</t>
  </si>
  <si>
    <t>s_90612122</t>
  </si>
  <si>
    <t>s_10507887</t>
  </si>
  <si>
    <t>s_43514591</t>
  </si>
  <si>
    <t>s_42847887</t>
  </si>
  <si>
    <t>s_93363991</t>
  </si>
  <si>
    <t>s_26260389</t>
  </si>
  <si>
    <t>s_27455221</t>
  </si>
  <si>
    <t>s_49550372</t>
  </si>
  <si>
    <t>s_96170836</t>
  </si>
  <si>
    <t>s_98023987</t>
  </si>
  <si>
    <t>s_86706002</t>
  </si>
  <si>
    <t>s_63337567</t>
  </si>
  <si>
    <t>s_25522800</t>
  </si>
  <si>
    <t>s_86831154</t>
  </si>
  <si>
    <t>s_92410218</t>
  </si>
  <si>
    <t>s_68353716</t>
  </si>
  <si>
    <t>s_41959647</t>
  </si>
  <si>
    <t>s_68729213</t>
  </si>
  <si>
    <t>s_35266675</t>
  </si>
  <si>
    <t>s_31345226</t>
  </si>
  <si>
    <t>s_14400225</t>
  </si>
  <si>
    <t>s_59836896</t>
  </si>
  <si>
    <t>s_84193818</t>
  </si>
  <si>
    <t>s_17088194</t>
  </si>
  <si>
    <t>s_51043981</t>
  </si>
  <si>
    <t>s_32914605</t>
  </si>
  <si>
    <t>s_23913865</t>
  </si>
  <si>
    <t>s_65816768</t>
  </si>
  <si>
    <t>s_46210391</t>
  </si>
  <si>
    <t>s_86084719</t>
  </si>
  <si>
    <t>s_63532088</t>
  </si>
  <si>
    <t>s_84665880</t>
  </si>
  <si>
    <t>s_10846443</t>
  </si>
  <si>
    <t>s_63908402</t>
  </si>
  <si>
    <t>s_98714101</t>
  </si>
  <si>
    <t>s_53467962</t>
  </si>
  <si>
    <t>s_83962397</t>
  </si>
  <si>
    <t>s_70833330</t>
  </si>
  <si>
    <t>s_13383858</t>
  </si>
  <si>
    <t>s_11995293</t>
  </si>
  <si>
    <t>s_34084090</t>
  </si>
  <si>
    <t>s_65221418</t>
  </si>
  <si>
    <t>s_11309934</t>
  </si>
  <si>
    <t>s_64724939</t>
  </si>
  <si>
    <t>s_49575600</t>
  </si>
  <si>
    <t>s_71757464</t>
  </si>
  <si>
    <t>s_83154760</t>
  </si>
  <si>
    <t>s_20982073</t>
  </si>
  <si>
    <t>s_56555963</t>
  </si>
  <si>
    <t>s_85287708</t>
  </si>
  <si>
    <t>s_27602949</t>
  </si>
  <si>
    <t>s_57826012</t>
  </si>
  <si>
    <t>s_82187347</t>
  </si>
  <si>
    <t>s_29056556</t>
  </si>
  <si>
    <t>s_38905455</t>
  </si>
  <si>
    <t>s_73949036</t>
  </si>
  <si>
    <t>s_61349351</t>
  </si>
  <si>
    <t>s_91172027</t>
  </si>
  <si>
    <t>s_27537668</t>
  </si>
  <si>
    <t>s_42249429</t>
  </si>
  <si>
    <t>s_89940727</t>
  </si>
  <si>
    <t>s_23759620</t>
  </si>
  <si>
    <t>s_53943217</t>
  </si>
  <si>
    <t>s_62425575</t>
  </si>
  <si>
    <t>s_50396485</t>
  </si>
  <si>
    <t>s_65010161</t>
  </si>
  <si>
    <t>s_33834227</t>
  </si>
  <si>
    <t>s_84836418</t>
  </si>
  <si>
    <t>s_73539656</t>
  </si>
  <si>
    <t>s_43675592</t>
  </si>
  <si>
    <t>s_62343964</t>
  </si>
  <si>
    <t>s_52526996</t>
  </si>
  <si>
    <t>s_39625376</t>
  </si>
  <si>
    <t>s_74631161</t>
  </si>
  <si>
    <t>s_79935902</t>
  </si>
  <si>
    <t>s_89911359</t>
  </si>
  <si>
    <t>s_76610155</t>
  </si>
  <si>
    <t>s_15455731</t>
  </si>
  <si>
    <t>s_67736928</t>
  </si>
  <si>
    <t>s_81058340</t>
  </si>
  <si>
    <t>s_30036538</t>
  </si>
  <si>
    <t>s_19179330</t>
  </si>
  <si>
    <t>s_91204538</t>
  </si>
  <si>
    <t>s_43017546</t>
  </si>
  <si>
    <t>s_66419151</t>
  </si>
  <si>
    <t>s_49521576</t>
  </si>
  <si>
    <t>s_83915911</t>
  </si>
  <si>
    <t>s_64094272</t>
  </si>
  <si>
    <t>s_23125383</t>
  </si>
  <si>
    <t>s_31043634</t>
  </si>
  <si>
    <t>s_62492909</t>
  </si>
  <si>
    <t>s_22183423</t>
  </si>
  <si>
    <t>s_32600104</t>
  </si>
  <si>
    <t>s_13629403</t>
  </si>
  <si>
    <t>s_22236387</t>
  </si>
  <si>
    <t>s_51530639</t>
  </si>
  <si>
    <t>s_62874075</t>
  </si>
  <si>
    <t>s_31937662</t>
  </si>
  <si>
    <t>s_80623716</t>
  </si>
  <si>
    <t>s_91173390</t>
  </si>
  <si>
    <t>s_30280296</t>
  </si>
  <si>
    <t>s_84880276</t>
  </si>
  <si>
    <t>s_81713852</t>
  </si>
  <si>
    <t>s_14356892</t>
  </si>
  <si>
    <t>s_93384981</t>
  </si>
  <si>
    <t>s_50352769</t>
  </si>
  <si>
    <t>s_82283618</t>
  </si>
  <si>
    <t>s_45718485</t>
  </si>
  <si>
    <t>s_72947871</t>
  </si>
  <si>
    <t>s_83079220</t>
  </si>
  <si>
    <t>s_73225754</t>
  </si>
  <si>
    <t>s_44720230</t>
  </si>
  <si>
    <t>s_45170543</t>
  </si>
  <si>
    <t>s_57981644</t>
  </si>
  <si>
    <t>s_86783061</t>
  </si>
  <si>
    <t>s_92050704</t>
  </si>
  <si>
    <t>s_98886065</t>
  </si>
  <si>
    <t>s_95044731</t>
  </si>
  <si>
    <t>s_65895778</t>
  </si>
  <si>
    <t>s_22769199</t>
  </si>
  <si>
    <t>s_50353481</t>
  </si>
  <si>
    <t>s_44777125</t>
  </si>
  <si>
    <t>s_88285981</t>
  </si>
  <si>
    <t>s_12135159</t>
  </si>
  <si>
    <t>s_40422090</t>
  </si>
  <si>
    <t>s_85762612</t>
  </si>
  <si>
    <t>s_64345132</t>
  </si>
  <si>
    <t>s_20376857</t>
  </si>
  <si>
    <t>s_53093339</t>
  </si>
  <si>
    <t>s_30192371</t>
  </si>
  <si>
    <t>s_48963163</t>
  </si>
  <si>
    <t>s_70156354</t>
  </si>
  <si>
    <t>s_76728710</t>
  </si>
  <si>
    <t>s_37558793</t>
  </si>
  <si>
    <t>s_21932791</t>
  </si>
  <si>
    <t>s_44103931</t>
  </si>
  <si>
    <t>s_91645907</t>
  </si>
  <si>
    <t>s_68403580</t>
  </si>
  <si>
    <t>s_75012633</t>
  </si>
  <si>
    <t>s_56129993</t>
  </si>
  <si>
    <t>s_71382018</t>
  </si>
  <si>
    <t>s_75990127</t>
  </si>
  <si>
    <t>s_57878384</t>
  </si>
  <si>
    <t>s_26173024</t>
  </si>
  <si>
    <t>s_99712663</t>
  </si>
  <si>
    <t>s_43029931</t>
  </si>
  <si>
    <t>s_85095034</t>
  </si>
  <si>
    <t>s_72053896</t>
  </si>
  <si>
    <t>s_70689634</t>
  </si>
  <si>
    <t>s_48798525</t>
  </si>
  <si>
    <t>s_33583051</t>
  </si>
  <si>
    <t>s_34105981</t>
  </si>
  <si>
    <t>s_85967198</t>
  </si>
  <si>
    <t>s_50850697</t>
  </si>
  <si>
    <t>s_48811560</t>
  </si>
  <si>
    <t>s_92254322</t>
  </si>
  <si>
    <t>s_98791200</t>
  </si>
  <si>
    <t>s_28715897</t>
  </si>
  <si>
    <t>s_58669559</t>
  </si>
  <si>
    <t>s_96624231</t>
  </si>
  <si>
    <t>s_28398873</t>
  </si>
  <si>
    <t>s_56176132</t>
  </si>
  <si>
    <t>s_38721774</t>
  </si>
  <si>
    <t>s_52876669</t>
  </si>
  <si>
    <t>s_53812627</t>
  </si>
  <si>
    <t>s_25340472</t>
  </si>
  <si>
    <t>s_41997525</t>
  </si>
  <si>
    <t>s_63983752</t>
  </si>
  <si>
    <t>s_13598251</t>
  </si>
  <si>
    <t>s_72142877</t>
  </si>
  <si>
    <t>s_94853692</t>
  </si>
  <si>
    <t>s_79220118</t>
  </si>
  <si>
    <t>s_45423631</t>
  </si>
  <si>
    <t>s_38264899</t>
  </si>
  <si>
    <t>s_90553056</t>
  </si>
  <si>
    <t>s_55072808</t>
  </si>
  <si>
    <t>s_96321326</t>
  </si>
  <si>
    <t>s_85913757</t>
  </si>
  <si>
    <t>s_43358167</t>
  </si>
  <si>
    <t>s_78256797</t>
  </si>
  <si>
    <t>s_61692787</t>
  </si>
  <si>
    <t>s_97920412</t>
  </si>
  <si>
    <t>s_29944036</t>
  </si>
  <si>
    <t>s_11743401</t>
  </si>
  <si>
    <t>s_60354296</t>
  </si>
  <si>
    <t>s_84974734</t>
  </si>
  <si>
    <t>s_13073268</t>
  </si>
  <si>
    <t>s_39317444</t>
  </si>
  <si>
    <t>s_33044231</t>
  </si>
  <si>
    <t>s_24508248</t>
  </si>
  <si>
    <t>s_13860370</t>
  </si>
  <si>
    <t>s_30981215</t>
  </si>
  <si>
    <t>s_99881628</t>
  </si>
  <si>
    <t>s_39871108</t>
  </si>
  <si>
    <t>s_60555690</t>
  </si>
  <si>
    <t>s_28492152</t>
  </si>
  <si>
    <t>s_38818727</t>
  </si>
  <si>
    <t>s_72411418</t>
  </si>
  <si>
    <t>s_39679827</t>
  </si>
  <si>
    <t>s_74519332</t>
  </si>
  <si>
    <t>s_71500106</t>
  </si>
  <si>
    <t>s_39651088</t>
  </si>
  <si>
    <t>s_36599491</t>
  </si>
  <si>
    <t>s_11169203</t>
  </si>
  <si>
    <t>s_76315252</t>
  </si>
  <si>
    <t>s_60902499</t>
  </si>
  <si>
    <t>s_93500387</t>
  </si>
  <si>
    <t>s_28029151</t>
  </si>
  <si>
    <t>s_98437304</t>
  </si>
  <si>
    <t>s_16296938</t>
  </si>
  <si>
    <t>s_64858229</t>
  </si>
  <si>
    <t>s_19010527</t>
  </si>
  <si>
    <t>s_53406179</t>
  </si>
  <si>
    <t>s_67049139</t>
  </si>
  <si>
    <t>s_40358263</t>
  </si>
  <si>
    <t>s_85656238</t>
  </si>
  <si>
    <t>s_62979469</t>
  </si>
  <si>
    <t>s_23124701</t>
  </si>
  <si>
    <t>s_87454353</t>
  </si>
  <si>
    <t>s_71856492</t>
  </si>
  <si>
    <t>s_60873037</t>
  </si>
  <si>
    <t>s_15583390</t>
  </si>
  <si>
    <t>s_46178191</t>
  </si>
  <si>
    <t>s_74969535</t>
  </si>
  <si>
    <t>s_95233652</t>
  </si>
  <si>
    <t>s_83242182</t>
  </si>
  <si>
    <t>s_67685680</t>
  </si>
  <si>
    <t>s_72101913</t>
  </si>
  <si>
    <t>s_60952670</t>
  </si>
  <si>
    <t>s_75929228</t>
  </si>
  <si>
    <t>s_55754284</t>
  </si>
  <si>
    <t>s_47579439</t>
  </si>
  <si>
    <t>s_47705848</t>
  </si>
  <si>
    <t>s_92788963</t>
  </si>
  <si>
    <t>s_86178923</t>
  </si>
  <si>
    <t>s_44898219</t>
  </si>
  <si>
    <t>s_66077902</t>
  </si>
  <si>
    <t>s_83646417</t>
  </si>
  <si>
    <t>s_26778537</t>
  </si>
  <si>
    <t>s_64298303</t>
  </si>
  <si>
    <t>s_41130652</t>
  </si>
  <si>
    <t>s_36376370</t>
  </si>
  <si>
    <t>s_69630415</t>
  </si>
  <si>
    <t>s_15478191</t>
  </si>
  <si>
    <t>s_33832711</t>
  </si>
  <si>
    <t>s_99529369</t>
  </si>
  <si>
    <t>s_88682061</t>
  </si>
  <si>
    <t>s_89438639</t>
  </si>
  <si>
    <t>s_34443407</t>
  </si>
  <si>
    <t>s_37217071</t>
  </si>
  <si>
    <t>s_80383456</t>
  </si>
  <si>
    <t>s_26266814</t>
  </si>
  <si>
    <t>s_68225390</t>
  </si>
  <si>
    <t>s_68619618</t>
  </si>
  <si>
    <t>s_79810779</t>
  </si>
  <si>
    <t>s_46180589</t>
  </si>
  <si>
    <t>s_41535542</t>
  </si>
  <si>
    <t>s_68993058</t>
  </si>
  <si>
    <t>s_11992734</t>
  </si>
  <si>
    <t>s_51093163</t>
  </si>
  <si>
    <t>s_13350386</t>
  </si>
  <si>
    <t>s_45198677</t>
  </si>
  <si>
    <t>s_41746682</t>
  </si>
  <si>
    <t>s_33005911</t>
  </si>
  <si>
    <t>s_65455826</t>
  </si>
  <si>
    <t>s_54722875</t>
  </si>
  <si>
    <t>s_12735693</t>
  </si>
  <si>
    <t>s_84036928</t>
  </si>
  <si>
    <t>s_25086098</t>
  </si>
  <si>
    <t>s_80995163</t>
  </si>
  <si>
    <t>s_83594069</t>
  </si>
  <si>
    <t>s_77537082</t>
  </si>
  <si>
    <t>s_49101937</t>
  </si>
  <si>
    <t>s_52767854</t>
  </si>
  <si>
    <t>s_30377591</t>
  </si>
  <si>
    <t>s_62967700</t>
  </si>
  <si>
    <t>s_84924499</t>
  </si>
  <si>
    <t>s_68179245</t>
  </si>
  <si>
    <t>s_50515868</t>
  </si>
  <si>
    <t>s_37159383</t>
  </si>
  <si>
    <t>s_52369789</t>
  </si>
  <si>
    <t>s_88963819</t>
  </si>
  <si>
    <t>s_45538372</t>
  </si>
  <si>
    <t>s_60267890</t>
  </si>
  <si>
    <t>s_50751870</t>
  </si>
  <si>
    <t>s_59213464</t>
  </si>
  <si>
    <t>s_26687260</t>
  </si>
  <si>
    <t>s_29385353</t>
  </si>
  <si>
    <t>s_41625851</t>
  </si>
  <si>
    <t>s_20193813</t>
  </si>
  <si>
    <t>s_73438948</t>
  </si>
  <si>
    <t>s_85698186</t>
  </si>
  <si>
    <t>s_58143527</t>
  </si>
  <si>
    <t>s_64275633</t>
  </si>
  <si>
    <t>s_24489714</t>
  </si>
  <si>
    <t>s_73974321</t>
  </si>
  <si>
    <t>s_77366367</t>
  </si>
  <si>
    <t>s_13621449</t>
  </si>
  <si>
    <t>s_54955809</t>
  </si>
  <si>
    <t>s_63919600</t>
  </si>
  <si>
    <t>s_43257586</t>
  </si>
  <si>
    <t>s_80337199</t>
  </si>
  <si>
    <t>s_88390858</t>
  </si>
  <si>
    <t>s_66655071</t>
  </si>
  <si>
    <t>s_87151127</t>
  </si>
  <si>
    <t>s_70513557</t>
  </si>
  <si>
    <t>s_98348582</t>
  </si>
  <si>
    <t>s_13976786</t>
  </si>
  <si>
    <t>s_62750720</t>
  </si>
  <si>
    <t>s_20893566</t>
  </si>
  <si>
    <t>s_51750108</t>
  </si>
  <si>
    <t>s_86649850</t>
  </si>
  <si>
    <t>s_52897780</t>
  </si>
  <si>
    <t>s_91946442</t>
  </si>
  <si>
    <t>s_28084132</t>
  </si>
  <si>
    <t>s_99528787</t>
  </si>
  <si>
    <t>s_57858475</t>
  </si>
  <si>
    <t>s_77637438</t>
  </si>
  <si>
    <t>s_10966571</t>
  </si>
  <si>
    <t>s_76583233</t>
  </si>
  <si>
    <t>s_91837693</t>
  </si>
  <si>
    <t>s_76888079</t>
  </si>
  <si>
    <t>s_48944138</t>
  </si>
  <si>
    <t>s_89082902</t>
  </si>
  <si>
    <t>s_49700650</t>
  </si>
  <si>
    <t>s_96361644</t>
  </si>
  <si>
    <t>s_45631737</t>
  </si>
  <si>
    <t>s_73143581</t>
  </si>
  <si>
    <t>s_79472520</t>
  </si>
  <si>
    <t>s_75194944</t>
  </si>
  <si>
    <t>s_85230016</t>
  </si>
  <si>
    <t>s_76395014</t>
  </si>
  <si>
    <t>s_72326031</t>
  </si>
  <si>
    <t>s_54577008</t>
  </si>
  <si>
    <t>s_25900334</t>
  </si>
  <si>
    <t>s_66513905</t>
  </si>
  <si>
    <t>s_57307570</t>
  </si>
  <si>
    <t>s_36439612</t>
  </si>
  <si>
    <t>s_88407621</t>
  </si>
  <si>
    <t>s_70657402</t>
  </si>
  <si>
    <t>s_74288361</t>
  </si>
  <si>
    <t>s_51346120</t>
  </si>
  <si>
    <t>s_78809837</t>
  </si>
  <si>
    <t>s_46339134</t>
  </si>
  <si>
    <t>s_53766506</t>
  </si>
  <si>
    <t>s_50233632</t>
  </si>
  <si>
    <t>s_14977072</t>
  </si>
  <si>
    <t>s_22841151</t>
  </si>
  <si>
    <t>s_41808319</t>
  </si>
  <si>
    <t>s_82465965</t>
  </si>
  <si>
    <t>s_57236376</t>
  </si>
  <si>
    <t>s_22788064</t>
  </si>
  <si>
    <t>s_34022887</t>
  </si>
  <si>
    <t>s_80763338</t>
  </si>
  <si>
    <t>s_75090849</t>
  </si>
  <si>
    <t>s_89852297</t>
  </si>
  <si>
    <t>s_50295630</t>
  </si>
  <si>
    <t>s_82242329</t>
  </si>
  <si>
    <t>s_25707913</t>
  </si>
  <si>
    <t>s_97081389</t>
  </si>
  <si>
    <t>s_45426749</t>
  </si>
  <si>
    <t>s_12317995</t>
  </si>
  <si>
    <t>s_54646458</t>
  </si>
  <si>
    <t>s_94852067</t>
  </si>
  <si>
    <t>s_49532309</t>
  </si>
  <si>
    <t>s_77013833</t>
  </si>
  <si>
    <t>s_20821826</t>
  </si>
  <si>
    <t>s_90645714</t>
  </si>
  <si>
    <t>s_32440734</t>
  </si>
  <si>
    <t>s_74868849</t>
  </si>
  <si>
    <t>s_81491067</t>
  </si>
  <si>
    <t>s_58261799</t>
  </si>
  <si>
    <t>s_89968124</t>
  </si>
  <si>
    <t>s_74666105</t>
  </si>
  <si>
    <t>s_72269600</t>
  </si>
  <si>
    <t>s_50407446</t>
  </si>
  <si>
    <t>s_90302971</t>
  </si>
  <si>
    <t>s_21284860</t>
  </si>
  <si>
    <t>s_48026815</t>
  </si>
  <si>
    <t>s_62068576</t>
  </si>
  <si>
    <t>s_38915961</t>
  </si>
  <si>
    <t>s_11460755</t>
  </si>
  <si>
    <t>s_47628779</t>
  </si>
  <si>
    <t>s_75659442</t>
  </si>
  <si>
    <t>s_33238438</t>
  </si>
  <si>
    <t>s_38730464</t>
  </si>
  <si>
    <t>s_81266659</t>
  </si>
  <si>
    <t>s_55380808</t>
  </si>
  <si>
    <t>s_95217566</t>
  </si>
  <si>
    <t>s_79293639</t>
  </si>
  <si>
    <t>s_51926088</t>
  </si>
  <si>
    <t>s_86726021</t>
  </si>
  <si>
    <t>s_72162713</t>
  </si>
  <si>
    <t>s_64583904</t>
  </si>
  <si>
    <t>s_75531118</t>
  </si>
  <si>
    <t>s_63168887</t>
  </si>
  <si>
    <t>s_66026567</t>
  </si>
  <si>
    <t>s_73664529</t>
  </si>
  <si>
    <t>s_28507125</t>
  </si>
  <si>
    <t>s_92954193</t>
  </si>
  <si>
    <t>s_67811223</t>
  </si>
  <si>
    <t>s_33053345</t>
  </si>
  <si>
    <t>s_70344537</t>
  </si>
  <si>
    <t>s_74679184</t>
  </si>
  <si>
    <t>s_80817909</t>
  </si>
  <si>
    <t>s_32688967</t>
  </si>
  <si>
    <t>s_10381850</t>
  </si>
  <si>
    <t>s_39928457</t>
  </si>
  <si>
    <t>s_42836087</t>
  </si>
  <si>
    <t>s_22555004</t>
  </si>
  <si>
    <t>s_67638270</t>
  </si>
  <si>
    <t>s_65249517</t>
  </si>
  <si>
    <t>s_32734533</t>
  </si>
  <si>
    <t>s_99110843</t>
  </si>
  <si>
    <t>s_56644975</t>
  </si>
  <si>
    <t>s_26852987</t>
  </si>
  <si>
    <t>s_53841801</t>
  </si>
  <si>
    <t>s_34645979</t>
  </si>
  <si>
    <t>s_84430927</t>
  </si>
  <si>
    <t>s_82427734</t>
  </si>
  <si>
    <t>s_65760800</t>
  </si>
  <si>
    <t>s_76968026</t>
  </si>
  <si>
    <t>s_95927784</t>
  </si>
  <si>
    <t>s_26816914</t>
  </si>
  <si>
    <t>s_24227376</t>
  </si>
  <si>
    <t>s_92431031</t>
  </si>
  <si>
    <t>s_97978762</t>
  </si>
  <si>
    <t>s_84089462</t>
  </si>
  <si>
    <t>s_72755251</t>
  </si>
  <si>
    <t>s_54258868</t>
  </si>
  <si>
    <t>s_93062737</t>
  </si>
  <si>
    <t>s_82825362</t>
  </si>
  <si>
    <t>s_15299981</t>
  </si>
  <si>
    <t>s_50827527</t>
  </si>
  <si>
    <t>s_64004421</t>
  </si>
  <si>
    <t>s_36557209</t>
  </si>
  <si>
    <t>s_99673562</t>
  </si>
  <si>
    <t>s_32493837</t>
  </si>
  <si>
    <t>s_74573267</t>
  </si>
  <si>
    <t>s_16674910</t>
  </si>
  <si>
    <t>s_66455672</t>
  </si>
  <si>
    <t>s_19663099</t>
  </si>
  <si>
    <t>s_63255567</t>
  </si>
  <si>
    <t>s_98280459</t>
  </si>
  <si>
    <t>s_77618244</t>
  </si>
  <si>
    <t>s_25649694</t>
  </si>
  <si>
    <t>s_26151635</t>
  </si>
  <si>
    <t>s_19473377</t>
  </si>
  <si>
    <t>s_88391932</t>
  </si>
  <si>
    <t>s_72134563</t>
  </si>
  <si>
    <t>s_12155587</t>
  </si>
  <si>
    <t>s_60341223</t>
  </si>
  <si>
    <t>s_10464457</t>
  </si>
  <si>
    <t>s_95127276</t>
  </si>
  <si>
    <t>s_47449080</t>
  </si>
  <si>
    <t>s_72799396</t>
  </si>
  <si>
    <t>s_56364239</t>
  </si>
  <si>
    <t>s_78805508</t>
  </si>
  <si>
    <t>s_83766862</t>
  </si>
  <si>
    <t>s_55753254</t>
  </si>
  <si>
    <t>s_80988362</t>
  </si>
  <si>
    <t>s_66703222</t>
  </si>
  <si>
    <t>s_27223639</t>
  </si>
  <si>
    <t>s_93061776</t>
  </si>
  <si>
    <t>s_76172483</t>
  </si>
  <si>
    <t>s_16651896</t>
  </si>
  <si>
    <t>s_86059622</t>
  </si>
  <si>
    <t>s_51885407</t>
  </si>
  <si>
    <t>s_15840017</t>
  </si>
  <si>
    <t>s_39476813</t>
  </si>
  <si>
    <t>s_19872228</t>
  </si>
  <si>
    <t>s_61577981</t>
  </si>
  <si>
    <t>s_98771951</t>
  </si>
  <si>
    <t>s_82231487</t>
  </si>
  <si>
    <t>s_16923761</t>
  </si>
  <si>
    <t>s_23813451</t>
  </si>
  <si>
    <t>s_71151928</t>
  </si>
  <si>
    <t>s_61778219</t>
  </si>
  <si>
    <t>s_69277819</t>
  </si>
  <si>
    <t>s_21752780</t>
  </si>
  <si>
    <t>s_75958942</t>
  </si>
  <si>
    <t>s_76223434</t>
  </si>
  <si>
    <t>s_10774283</t>
  </si>
  <si>
    <t>s_29540796</t>
  </si>
  <si>
    <t>s_21805206</t>
  </si>
  <si>
    <t>s_46086932</t>
  </si>
  <si>
    <t>s_30392343</t>
  </si>
  <si>
    <t>s_71002944</t>
  </si>
  <si>
    <t>s_81604097</t>
  </si>
  <si>
    <t>s_63065003</t>
  </si>
  <si>
    <t>s_56892310</t>
  </si>
  <si>
    <t>s_64939775</t>
  </si>
  <si>
    <t>s_68127286</t>
  </si>
  <si>
    <t>s_38809465</t>
  </si>
  <si>
    <t>s_22924172</t>
  </si>
  <si>
    <t>s_69513075</t>
  </si>
  <si>
    <t>s_74500550</t>
  </si>
  <si>
    <t>s_99490666</t>
  </si>
  <si>
    <t>s_27232794</t>
  </si>
  <si>
    <t>s_54660365</t>
  </si>
  <si>
    <t>s_73325412</t>
  </si>
  <si>
    <t>s_21060000</t>
  </si>
  <si>
    <t>s_32012201</t>
  </si>
  <si>
    <t>s_93257145</t>
  </si>
  <si>
    <t>s_39754490</t>
  </si>
  <si>
    <t>s_79095297</t>
  </si>
  <si>
    <t>s_12443610</t>
  </si>
  <si>
    <t>s_66966909</t>
  </si>
  <si>
    <t>s_51270772</t>
  </si>
  <si>
    <t>s_44824041</t>
  </si>
  <si>
    <t>s_87931933</t>
  </si>
  <si>
    <t>s_73959559</t>
  </si>
  <si>
    <t>s_38979677</t>
  </si>
  <si>
    <t>s_18265366</t>
  </si>
  <si>
    <t>s_36293694</t>
  </si>
  <si>
    <t>s_77264946</t>
  </si>
  <si>
    <t>s_69381594</t>
  </si>
  <si>
    <t>s_64392065</t>
  </si>
  <si>
    <t>s_85345087</t>
  </si>
  <si>
    <t>s_44264433</t>
  </si>
  <si>
    <t>s_98158015</t>
  </si>
  <si>
    <t>s_39344992</t>
  </si>
  <si>
    <t>s_46300130</t>
  </si>
  <si>
    <t>s_50804877</t>
  </si>
  <si>
    <t>s_87747771</t>
  </si>
  <si>
    <t>s_97692309</t>
  </si>
  <si>
    <t>s_76289772</t>
  </si>
  <si>
    <t>s_13998239</t>
  </si>
  <si>
    <t>s_44473592</t>
  </si>
  <si>
    <t>s_17454335</t>
  </si>
  <si>
    <t>s_54978003</t>
  </si>
  <si>
    <t>s_88507439</t>
  </si>
  <si>
    <t>s_86680518</t>
  </si>
  <si>
    <t>s_14283479</t>
  </si>
  <si>
    <t>s_17118270</t>
  </si>
  <si>
    <t>s_30759420</t>
  </si>
  <si>
    <t>s_41044059</t>
  </si>
  <si>
    <t>s_39361341</t>
  </si>
  <si>
    <t>s_73743078</t>
  </si>
  <si>
    <t>s_88716692</t>
  </si>
  <si>
    <t>s_87817856</t>
  </si>
  <si>
    <t>s_18364098</t>
  </si>
  <si>
    <t>s_80971704</t>
  </si>
  <si>
    <t>s_87166029</t>
  </si>
  <si>
    <t>s_63746502</t>
  </si>
  <si>
    <t>s_28092312</t>
  </si>
  <si>
    <t>s_50394035</t>
  </si>
  <si>
    <t>s_73713066</t>
  </si>
  <si>
    <t>s_37421526</t>
  </si>
  <si>
    <t>s_24849156</t>
  </si>
  <si>
    <t>s_88468700</t>
  </si>
  <si>
    <t>s_40350791</t>
  </si>
  <si>
    <t>s_53205991</t>
  </si>
  <si>
    <t>s_93167341</t>
  </si>
  <si>
    <t>s_69374835</t>
  </si>
  <si>
    <t>s_14934090</t>
  </si>
  <si>
    <t>s_24619059</t>
  </si>
  <si>
    <t>s_34141143</t>
  </si>
  <si>
    <t>s_73561041</t>
  </si>
  <si>
    <t>s_12267436</t>
  </si>
  <si>
    <t>s_18772157</t>
  </si>
  <si>
    <t>s_88628471</t>
  </si>
  <si>
    <t>s_80158317</t>
  </si>
  <si>
    <t>s_42966423</t>
  </si>
  <si>
    <t>s_68305117</t>
  </si>
  <si>
    <t>s_94897012</t>
  </si>
  <si>
    <t>s_69922219</t>
  </si>
  <si>
    <t>s_15588186</t>
  </si>
  <si>
    <t>s_29167286</t>
  </si>
  <si>
    <t>s_76809824</t>
  </si>
  <si>
    <t>s_39382621</t>
  </si>
  <si>
    <t>s_55992885</t>
  </si>
  <si>
    <t>s_54220027</t>
  </si>
  <si>
    <t>s_85239045</t>
  </si>
  <si>
    <t>s_38142350</t>
  </si>
  <si>
    <t>s_10241452</t>
  </si>
  <si>
    <t>s_89771533</t>
  </si>
  <si>
    <t>s_78271996</t>
  </si>
  <si>
    <t>s_67692291</t>
  </si>
  <si>
    <t>s_87218944</t>
  </si>
  <si>
    <t>s_14992688</t>
  </si>
  <si>
    <t>s_12724977</t>
  </si>
  <si>
    <t>s_13442965</t>
  </si>
  <si>
    <t>s_32993125</t>
  </si>
  <si>
    <t>s_93603322</t>
  </si>
  <si>
    <t>s_77542564</t>
  </si>
  <si>
    <t>s_45184075</t>
  </si>
  <si>
    <t>s_92729293</t>
  </si>
  <si>
    <t>s_16164310</t>
  </si>
  <si>
    <t>s_55803939</t>
  </si>
  <si>
    <t>s_52870796</t>
  </si>
  <si>
    <t>s_50216618</t>
  </si>
  <si>
    <t>s_34364189</t>
  </si>
  <si>
    <t>s_72107764</t>
  </si>
  <si>
    <t>s_66291238</t>
  </si>
  <si>
    <t>s_61264901</t>
  </si>
  <si>
    <t>s_49992756</t>
  </si>
  <si>
    <t>s_22185698</t>
  </si>
  <si>
    <t>s_80502495</t>
  </si>
  <si>
    <t>s_89216937</t>
  </si>
  <si>
    <t>s_16581236</t>
  </si>
  <si>
    <t>s_62775254</t>
  </si>
  <si>
    <t>s_78756383</t>
  </si>
  <si>
    <t>s_78206321</t>
  </si>
  <si>
    <t>s_49040163</t>
  </si>
  <si>
    <t>s_64529617</t>
  </si>
  <si>
    <t>s_96431927</t>
  </si>
  <si>
    <t>s_84561900</t>
  </si>
  <si>
    <t>s_87950091</t>
  </si>
  <si>
    <t>s_87757605</t>
  </si>
  <si>
    <t>s_34988152</t>
  </si>
  <si>
    <t>s_71189307</t>
  </si>
  <si>
    <t>s_99629752</t>
  </si>
  <si>
    <t>s_27310727</t>
  </si>
  <si>
    <t>s_15354896</t>
  </si>
  <si>
    <t>s_58589634</t>
  </si>
  <si>
    <t>s_54825624</t>
  </si>
  <si>
    <t>s_92471506</t>
  </si>
  <si>
    <t>s_48097583</t>
  </si>
  <si>
    <t>s_82516726</t>
  </si>
  <si>
    <t>s_68298730</t>
  </si>
  <si>
    <t>s_71881176</t>
  </si>
  <si>
    <t>s_47377308</t>
  </si>
  <si>
    <t>s_38926546</t>
  </si>
  <si>
    <t>s_52459620</t>
  </si>
  <si>
    <t>s_29173807</t>
  </si>
  <si>
    <t>s_97516999</t>
  </si>
  <si>
    <t>s_87567591</t>
  </si>
  <si>
    <t>s_24800375</t>
  </si>
  <si>
    <t>s_23431596</t>
  </si>
  <si>
    <t>s_15050451</t>
  </si>
  <si>
    <t>s_58590164</t>
  </si>
  <si>
    <t>s_72439174</t>
  </si>
  <si>
    <t>s_90424099</t>
  </si>
  <si>
    <t>s_48140309</t>
  </si>
  <si>
    <t>s_70377852</t>
  </si>
  <si>
    <t>s_47262846</t>
  </si>
  <si>
    <t>s_11335734</t>
  </si>
  <si>
    <t>s_86405082</t>
  </si>
  <si>
    <t>s_11762939</t>
  </si>
  <si>
    <t>s_86149319</t>
  </si>
  <si>
    <t>s_91458593</t>
  </si>
  <si>
    <t>s_51359785</t>
  </si>
  <si>
    <t>s_81835052</t>
  </si>
  <si>
    <t>s_56324024</t>
  </si>
  <si>
    <t>s_12991926</t>
  </si>
  <si>
    <t>s_34556728</t>
  </si>
  <si>
    <t>s_34649073</t>
  </si>
  <si>
    <t>s_41440224</t>
  </si>
  <si>
    <t>s_35143833</t>
  </si>
  <si>
    <t>s_71855459</t>
  </si>
  <si>
    <t>s_67200381</t>
  </si>
  <si>
    <t>s_35899765</t>
  </si>
  <si>
    <t>s_35665593</t>
  </si>
  <si>
    <t>s_77444427</t>
  </si>
  <si>
    <t>s_41080107</t>
  </si>
  <si>
    <t>s_82087627</t>
  </si>
  <si>
    <t>s_68470791</t>
  </si>
  <si>
    <t>s_60227010</t>
  </si>
  <si>
    <t>s_41940103</t>
  </si>
  <si>
    <t>s_47820454</t>
  </si>
  <si>
    <t>s_25545077</t>
  </si>
  <si>
    <t>s_36597635</t>
  </si>
  <si>
    <t>s_97141278</t>
  </si>
  <si>
    <t>s_31346431</t>
  </si>
  <si>
    <t>s_41222847</t>
  </si>
  <si>
    <t>s_11531648</t>
  </si>
  <si>
    <t>s_72026982</t>
  </si>
  <si>
    <t>s_68810901</t>
  </si>
  <si>
    <t>s_70901473</t>
  </si>
  <si>
    <t>s_70713657</t>
  </si>
  <si>
    <t>s_45658504</t>
  </si>
  <si>
    <t>s_58085759</t>
  </si>
  <si>
    <t>s_22188465</t>
  </si>
  <si>
    <t>s_51364663</t>
  </si>
  <si>
    <t>s_70584156</t>
  </si>
  <si>
    <t>s_40285003</t>
  </si>
  <si>
    <t>s_97178666</t>
  </si>
  <si>
    <t>s_70288064</t>
  </si>
  <si>
    <t>s_69067686</t>
  </si>
  <si>
    <t>s_53106535</t>
  </si>
  <si>
    <t>s_46170271</t>
  </si>
  <si>
    <t>s_49171486</t>
  </si>
  <si>
    <t>s_68480150</t>
  </si>
  <si>
    <t>s_59610316</t>
  </si>
  <si>
    <t>s_74705992</t>
  </si>
  <si>
    <t>s_49643156</t>
  </si>
  <si>
    <t>s_52291685</t>
  </si>
  <si>
    <t>s_97158626</t>
  </si>
  <si>
    <t>s_41913512</t>
  </si>
  <si>
    <t>s_50201091</t>
  </si>
  <si>
    <t>s_85171366</t>
  </si>
  <si>
    <t>s_43202580</t>
  </si>
  <si>
    <t>s_24924547</t>
  </si>
  <si>
    <t>s_19424402</t>
  </si>
  <si>
    <t>s_99006205</t>
  </si>
  <si>
    <t>s_34292029</t>
  </si>
  <si>
    <t>s_47452167</t>
  </si>
  <si>
    <t>s_52730126</t>
  </si>
  <si>
    <t>s_19491040</t>
  </si>
  <si>
    <t>s_34675974</t>
  </si>
  <si>
    <t>s_55814273</t>
  </si>
  <si>
    <t>s_31572579</t>
  </si>
  <si>
    <t>s_10957141</t>
  </si>
  <si>
    <t>s_94088468</t>
  </si>
  <si>
    <t>s_46057788</t>
  </si>
  <si>
    <t>s_77743219</t>
  </si>
  <si>
    <t>s_73074755</t>
  </si>
  <si>
    <t>s_78912857</t>
  </si>
  <si>
    <t>s_75957124</t>
  </si>
  <si>
    <t>s_94063658</t>
  </si>
  <si>
    <t>s_66557445</t>
  </si>
  <si>
    <t>s_97906477</t>
  </si>
  <si>
    <t>s_60054061</t>
  </si>
  <si>
    <t>s_40485757</t>
  </si>
  <si>
    <t>s_88876008</t>
  </si>
  <si>
    <t>s_89435450</t>
  </si>
  <si>
    <t>s_49088174</t>
  </si>
  <si>
    <t>s_78110507</t>
  </si>
  <si>
    <t>s_57340654</t>
  </si>
  <si>
    <t>s_38856728</t>
  </si>
  <si>
    <t>s_91252632</t>
  </si>
  <si>
    <t>s_18158530</t>
  </si>
  <si>
    <t>s_60534814</t>
  </si>
  <si>
    <t>s_29193922</t>
  </si>
  <si>
    <t>s_39791661</t>
  </si>
  <si>
    <t>s_87207913</t>
  </si>
  <si>
    <t>s_60502974</t>
  </si>
  <si>
    <t>s_73480848</t>
  </si>
  <si>
    <t>s_56201180</t>
  </si>
  <si>
    <t>s_20296333</t>
  </si>
  <si>
    <t>s_31590931</t>
  </si>
  <si>
    <t>s_98323383</t>
  </si>
  <si>
    <t>s_21722468</t>
  </si>
  <si>
    <t>s_26101397</t>
  </si>
  <si>
    <t>s_72889598</t>
  </si>
  <si>
    <t>s_13742769</t>
  </si>
  <si>
    <t>s_99402493</t>
  </si>
  <si>
    <t>s_18155454</t>
  </si>
  <si>
    <t>s_59421037</t>
  </si>
  <si>
    <t>s_40657188</t>
  </si>
  <si>
    <t>s_35539099</t>
  </si>
  <si>
    <t>s_15097420</t>
  </si>
  <si>
    <t>s_22223137</t>
  </si>
  <si>
    <t>s_13173544</t>
  </si>
  <si>
    <t>s_63409918</t>
  </si>
  <si>
    <t>s_30476099</t>
  </si>
  <si>
    <t>s_77779033</t>
  </si>
  <si>
    <t>s_74527620</t>
  </si>
  <si>
    <t>s_75977643</t>
  </si>
  <si>
    <t>s_26169432</t>
  </si>
  <si>
    <t>s_87363180</t>
  </si>
  <si>
    <t>s_64276896</t>
  </si>
  <si>
    <t>s_48063156</t>
  </si>
  <si>
    <t>s_40211749</t>
  </si>
  <si>
    <t>s_15502177</t>
  </si>
  <si>
    <t>s_24353059</t>
  </si>
  <si>
    <t>s_66091937</t>
  </si>
  <si>
    <t>s_29952535</t>
  </si>
  <si>
    <t>s_68381729</t>
  </si>
  <si>
    <t>s_29599960</t>
  </si>
  <si>
    <t>s_97273506</t>
  </si>
  <si>
    <t>s_28773775</t>
  </si>
  <si>
    <t>s_54306764</t>
  </si>
  <si>
    <t>s_89008540</t>
  </si>
  <si>
    <t>s_78088206</t>
  </si>
  <si>
    <t>s_65643280</t>
  </si>
  <si>
    <t>s_84723439</t>
  </si>
  <si>
    <t>s_69661730</t>
  </si>
  <si>
    <t>s_34091522</t>
  </si>
  <si>
    <t>s_51064518</t>
  </si>
  <si>
    <t>s_62225439</t>
  </si>
  <si>
    <t>s_72753209</t>
  </si>
  <si>
    <t>s_22731890</t>
  </si>
  <si>
    <t>s_18264227</t>
  </si>
  <si>
    <t>s_64556111</t>
  </si>
  <si>
    <t>s_73570301</t>
  </si>
  <si>
    <t>s_58799441</t>
  </si>
  <si>
    <t>s_14021532</t>
  </si>
  <si>
    <t>s_58177465</t>
  </si>
  <si>
    <t>s_51422322</t>
  </si>
  <si>
    <t>s_75055235</t>
  </si>
  <si>
    <t>s_89006564</t>
  </si>
  <si>
    <t>s_27606642</t>
  </si>
  <si>
    <t>s_57197209</t>
  </si>
  <si>
    <t>s_25890597</t>
  </si>
  <si>
    <t>s_76714870</t>
  </si>
  <si>
    <t>s_46031578</t>
  </si>
  <si>
    <t>s_55568590</t>
  </si>
  <si>
    <t>s_15402652</t>
  </si>
  <si>
    <t>s_76815158</t>
  </si>
  <si>
    <t>s_32645799</t>
  </si>
  <si>
    <t>s_18437202</t>
  </si>
  <si>
    <t>s_91181311</t>
  </si>
  <si>
    <t>s_75256181</t>
  </si>
  <si>
    <t>s_16630744</t>
  </si>
  <si>
    <t>s_58609348</t>
  </si>
  <si>
    <t>s_93546262</t>
  </si>
  <si>
    <t>s_24257548</t>
  </si>
  <si>
    <t>s_43920084</t>
  </si>
  <si>
    <t>s_57861081</t>
  </si>
  <si>
    <t>s_73709011</t>
  </si>
  <si>
    <t>s_89217525</t>
  </si>
  <si>
    <t>s_10261341</t>
  </si>
  <si>
    <t>s_41678133</t>
  </si>
  <si>
    <t>s_67544774</t>
  </si>
  <si>
    <t>s_75269629</t>
  </si>
  <si>
    <t>s_30456581</t>
  </si>
  <si>
    <t>s_33921535</t>
  </si>
  <si>
    <t>s_10586313</t>
  </si>
  <si>
    <t>s_33281515</t>
  </si>
  <si>
    <t>s_73378838</t>
  </si>
  <si>
    <t>s_13871745</t>
  </si>
  <si>
    <t>s_18718613</t>
  </si>
  <si>
    <t>s_63737478</t>
  </si>
  <si>
    <t>s_36349244</t>
  </si>
  <si>
    <t>s_67923937</t>
  </si>
  <si>
    <t>s_57911451</t>
  </si>
  <si>
    <t>s_19878126</t>
  </si>
  <si>
    <t>s_39836448</t>
  </si>
  <si>
    <t>s_64498487</t>
  </si>
  <si>
    <t>s_43477017</t>
  </si>
  <si>
    <t>s_72432499</t>
  </si>
  <si>
    <t>s_26404085</t>
  </si>
  <si>
    <t>s_89455582</t>
  </si>
  <si>
    <t>s_97173209</t>
  </si>
  <si>
    <t>s_23982804</t>
  </si>
  <si>
    <t>s_88927436</t>
  </si>
  <si>
    <t>s_22127216</t>
  </si>
  <si>
    <t>s_75854245</t>
  </si>
  <si>
    <t>s_66810872</t>
  </si>
  <si>
    <t>s_64167738</t>
  </si>
  <si>
    <t>s_81109755</t>
  </si>
  <si>
    <t>s_30392789</t>
  </si>
  <si>
    <t>s_40324149</t>
  </si>
  <si>
    <t>s_63660742</t>
  </si>
  <si>
    <t>s_41354041</t>
  </si>
  <si>
    <t>s_72042777</t>
  </si>
  <si>
    <t>s_42692896</t>
  </si>
  <si>
    <t>s_20346714</t>
  </si>
  <si>
    <t>s_96595823</t>
  </si>
  <si>
    <t>s_74342831</t>
  </si>
  <si>
    <t>s_34604773</t>
  </si>
  <si>
    <t>s_36365514</t>
  </si>
  <si>
    <t>s_52604568</t>
  </si>
  <si>
    <t>s_51289490</t>
  </si>
  <si>
    <t>s_35933399</t>
  </si>
  <si>
    <t>s_10901411</t>
  </si>
  <si>
    <t>s_16600636</t>
  </si>
  <si>
    <t>s_97892605</t>
  </si>
  <si>
    <t>s_28173097</t>
  </si>
  <si>
    <t>s_67917563</t>
  </si>
  <si>
    <t>s_85592582</t>
  </si>
  <si>
    <t>s_34696355</t>
  </si>
  <si>
    <t>s_86574109</t>
  </si>
  <si>
    <t>s_17482412</t>
  </si>
  <si>
    <t>s_21756862</t>
  </si>
  <si>
    <t>s_65918284</t>
  </si>
  <si>
    <t>s_65002322</t>
  </si>
  <si>
    <t>s_72633831</t>
  </si>
  <si>
    <t>s_54236929</t>
  </si>
  <si>
    <t>s_42752123</t>
  </si>
  <si>
    <t>s_26232129</t>
  </si>
  <si>
    <t>s_72237462</t>
  </si>
  <si>
    <t>s_42823290</t>
  </si>
  <si>
    <t>s_37495996</t>
  </si>
  <si>
    <t>s_53478571</t>
  </si>
  <si>
    <t>s_28931355</t>
  </si>
  <si>
    <t>s_84347629</t>
  </si>
  <si>
    <t>s_31125934</t>
  </si>
  <si>
    <t>s_30496217</t>
  </si>
  <si>
    <t>s_46151545</t>
  </si>
  <si>
    <t>s_92532894</t>
  </si>
  <si>
    <t>s_97867437</t>
  </si>
  <si>
    <t>s_48492932</t>
  </si>
  <si>
    <t>s_89719801</t>
  </si>
  <si>
    <t>s_79802559</t>
  </si>
  <si>
    <t>s_30674837</t>
  </si>
  <si>
    <t>s_65078009</t>
  </si>
  <si>
    <t>s_27757585</t>
  </si>
  <si>
    <t>s_51272302</t>
  </si>
  <si>
    <t>s_41840657</t>
  </si>
  <si>
    <t>s_60696799</t>
  </si>
  <si>
    <t>s_19066492</t>
  </si>
  <si>
    <t>s_83032996</t>
  </si>
  <si>
    <t>s_40540996</t>
  </si>
  <si>
    <t>s_41642460</t>
  </si>
  <si>
    <t>s_79183781</t>
  </si>
  <si>
    <t>s_45047367</t>
  </si>
  <si>
    <t>s_26289182</t>
  </si>
  <si>
    <t>s_18396894</t>
  </si>
  <si>
    <t>s_70075142</t>
  </si>
  <si>
    <t>s_52479532</t>
  </si>
  <si>
    <t>s_44948176</t>
  </si>
  <si>
    <t>s_59882438</t>
  </si>
  <si>
    <t>s_98690369</t>
  </si>
  <si>
    <t>s_30604620</t>
  </si>
  <si>
    <t>s_82887151</t>
  </si>
  <si>
    <t>s_72828485</t>
  </si>
  <si>
    <t>s_38315691</t>
  </si>
  <si>
    <t>s_64868975</t>
  </si>
  <si>
    <t>s_92160373</t>
  </si>
  <si>
    <t>s_24796112</t>
  </si>
  <si>
    <t>s_14540010</t>
  </si>
  <si>
    <t>s_90950587</t>
  </si>
  <si>
    <t>s_51859008</t>
  </si>
  <si>
    <t>s_90358463</t>
  </si>
  <si>
    <t>s_64077674</t>
  </si>
  <si>
    <t>s_52070462</t>
  </si>
  <si>
    <t>s_13352835</t>
  </si>
  <si>
    <t>s_28570854</t>
  </si>
  <si>
    <t>s_34037778</t>
  </si>
  <si>
    <t>s_56660243</t>
  </si>
  <si>
    <t>s_13879123</t>
  </si>
  <si>
    <t>s_21500833</t>
  </si>
  <si>
    <t>s_32942060</t>
  </si>
  <si>
    <t>s_59672844</t>
  </si>
  <si>
    <t>s_31826510</t>
  </si>
  <si>
    <t>s_94003865</t>
  </si>
  <si>
    <t>s_13476343</t>
  </si>
  <si>
    <t>s_87455084</t>
  </si>
  <si>
    <t>s_10351337</t>
  </si>
  <si>
    <t>s_58650500</t>
  </si>
  <si>
    <t>s_35471467</t>
  </si>
  <si>
    <t>s_25014579</t>
  </si>
  <si>
    <t>s_25501202</t>
  </si>
  <si>
    <t>s_77269680</t>
  </si>
  <si>
    <t>s_75963266</t>
  </si>
  <si>
    <t>s_37387042</t>
  </si>
  <si>
    <t>s_11833163</t>
  </si>
  <si>
    <t>s_96711977</t>
  </si>
  <si>
    <t>s_94788295</t>
  </si>
  <si>
    <t>s_90188132</t>
  </si>
  <si>
    <t>s_43685435</t>
  </si>
  <si>
    <t>s_62263331</t>
  </si>
  <si>
    <t>s_17390381</t>
  </si>
  <si>
    <t>s_27040259</t>
  </si>
  <si>
    <t>s_43562497</t>
  </si>
  <si>
    <t>s_93335762</t>
  </si>
  <si>
    <t>s_58120808</t>
  </si>
  <si>
    <t>s_31811288</t>
  </si>
  <si>
    <t>s_17851075</t>
  </si>
  <si>
    <t>s_99297156</t>
  </si>
  <si>
    <t>s_63687319</t>
  </si>
  <si>
    <t>s_23177614</t>
  </si>
  <si>
    <t>s_25637480</t>
  </si>
  <si>
    <t>s_38575757</t>
  </si>
  <si>
    <t>s_84704844</t>
  </si>
  <si>
    <t>s_38277818</t>
  </si>
  <si>
    <t>s_93002797</t>
  </si>
  <si>
    <t>s_28077312</t>
  </si>
  <si>
    <t>s_69353055</t>
  </si>
  <si>
    <t>s_47503311</t>
  </si>
  <si>
    <t>s_90346769</t>
  </si>
  <si>
    <t>s_85731533</t>
  </si>
  <si>
    <t>s_89459514</t>
  </si>
  <si>
    <t>s_31079211</t>
  </si>
  <si>
    <t>s_39142655</t>
  </si>
  <si>
    <t>s_57654269</t>
  </si>
  <si>
    <t>s_33454574</t>
  </si>
  <si>
    <t>s_64885686</t>
  </si>
  <si>
    <t>s_49256011</t>
  </si>
  <si>
    <t>s_18975902</t>
  </si>
  <si>
    <t>s_91334006</t>
  </si>
  <si>
    <t>s_78343503</t>
  </si>
  <si>
    <t>s_97121294</t>
  </si>
  <si>
    <t>s_34087641</t>
  </si>
  <si>
    <t>s_97781617</t>
  </si>
  <si>
    <t>s_93837775</t>
  </si>
  <si>
    <t>s_17969857</t>
  </si>
  <si>
    <t>s_49121052</t>
  </si>
  <si>
    <t>s_23176548</t>
  </si>
  <si>
    <t>s_60304729</t>
  </si>
  <si>
    <t>s_60502532</t>
  </si>
  <si>
    <t>s_64461972</t>
  </si>
  <si>
    <t>s_76810092</t>
  </si>
  <si>
    <t>s_76732845</t>
  </si>
  <si>
    <t>s_46636726</t>
  </si>
  <si>
    <t>s_15180455</t>
  </si>
  <si>
    <t>s_91702505</t>
  </si>
  <si>
    <t>s_24096862</t>
  </si>
  <si>
    <t>s_74688705</t>
  </si>
  <si>
    <t>s_69412418</t>
  </si>
  <si>
    <t>s_37723915</t>
  </si>
  <si>
    <t>s_77706414</t>
  </si>
  <si>
    <t>s_76287442</t>
  </si>
  <si>
    <t>s_31621700</t>
  </si>
  <si>
    <t>s_93721582</t>
  </si>
  <si>
    <t>s_89152302</t>
  </si>
  <si>
    <t>s_31284107</t>
  </si>
  <si>
    <t>s_25185963</t>
  </si>
  <si>
    <t>s_42632652</t>
  </si>
  <si>
    <t>s_22936096</t>
  </si>
  <si>
    <t>s_66469939</t>
  </si>
  <si>
    <t>s_14015162</t>
  </si>
  <si>
    <t>s_18025879</t>
  </si>
  <si>
    <t>s_54161114</t>
  </si>
  <si>
    <t>s_39431686</t>
  </si>
  <si>
    <t>s_23793987</t>
  </si>
  <si>
    <t>s_86390242</t>
  </si>
  <si>
    <t>s_10861620</t>
  </si>
  <si>
    <t>s_43379512</t>
  </si>
  <si>
    <t>s_19710233</t>
  </si>
  <si>
    <t>s_67986612</t>
  </si>
  <si>
    <t>s_12549006</t>
  </si>
  <si>
    <t>s_20713019</t>
  </si>
  <si>
    <t>s_62196107</t>
  </si>
  <si>
    <t>s_60368352</t>
  </si>
  <si>
    <t>s_82180317</t>
  </si>
  <si>
    <t>s_55832170</t>
  </si>
  <si>
    <t>s_11071892</t>
  </si>
  <si>
    <t>s_38119355</t>
  </si>
  <si>
    <t>s_81543503</t>
  </si>
  <si>
    <t>s_31576772</t>
  </si>
  <si>
    <t>s_54650139</t>
  </si>
  <si>
    <t>s_86254352</t>
  </si>
  <si>
    <t>s_74321503</t>
  </si>
  <si>
    <t>s_33537079</t>
  </si>
  <si>
    <t>s_85646715</t>
  </si>
  <si>
    <t>s_93820177</t>
  </si>
  <si>
    <t>s_72379496</t>
  </si>
  <si>
    <t>s_66161715</t>
  </si>
  <si>
    <t>s_79970502</t>
  </si>
  <si>
    <t>s_49128718</t>
  </si>
  <si>
    <t>s_55586663</t>
  </si>
  <si>
    <t>s_88176584</t>
  </si>
  <si>
    <t>s_88192661</t>
  </si>
  <si>
    <t>s_68742894</t>
  </si>
  <si>
    <t>s_93320414</t>
  </si>
  <si>
    <t>s_94029848</t>
  </si>
  <si>
    <t>s_83100745</t>
  </si>
  <si>
    <t>s_13733997</t>
  </si>
  <si>
    <t>s_26455614</t>
  </si>
  <si>
    <t>s_93315258</t>
  </si>
  <si>
    <t>s_52820278</t>
  </si>
  <si>
    <t>s_84309570</t>
  </si>
  <si>
    <t>s_19307851</t>
  </si>
  <si>
    <t>s_29387340</t>
  </si>
  <si>
    <t>s_68744031</t>
  </si>
  <si>
    <t>s_44538160</t>
  </si>
  <si>
    <t>s_49703213</t>
  </si>
  <si>
    <t>s_31159476</t>
  </si>
  <si>
    <t>s_34824163</t>
  </si>
  <si>
    <t>s_69935020</t>
  </si>
  <si>
    <t>s_29986518</t>
  </si>
  <si>
    <t>s_64423950</t>
  </si>
  <si>
    <t>s_53840360</t>
  </si>
  <si>
    <t>s_20037237</t>
  </si>
  <si>
    <t>s_64246982</t>
  </si>
  <si>
    <t>s_34179171</t>
  </si>
  <si>
    <t>s_48096692</t>
  </si>
  <si>
    <t>s_67639492</t>
  </si>
  <si>
    <t>s_16607970</t>
  </si>
  <si>
    <t>s_99692975</t>
  </si>
  <si>
    <t>s_81545216</t>
  </si>
  <si>
    <t>s_26412262</t>
  </si>
  <si>
    <t>s_83470981</t>
  </si>
  <si>
    <t>s_85396942</t>
  </si>
  <si>
    <t>s_68042181</t>
  </si>
  <si>
    <t>s_26801666</t>
  </si>
  <si>
    <t>s_48600262</t>
  </si>
  <si>
    <t>s_52550845</t>
  </si>
  <si>
    <t>s_86244532</t>
  </si>
  <si>
    <t>s_55719648</t>
  </si>
  <si>
    <t>s_53176998</t>
  </si>
  <si>
    <t>s_23778162</t>
  </si>
  <si>
    <t>s_59258711</t>
  </si>
  <si>
    <t>s_55027106</t>
  </si>
  <si>
    <t>s_39902384</t>
  </si>
  <si>
    <t>s_41893374</t>
  </si>
  <si>
    <t>s_70412146</t>
  </si>
  <si>
    <t>s_78304702</t>
  </si>
  <si>
    <t>s_44351468</t>
  </si>
  <si>
    <t>s_29138752</t>
  </si>
  <si>
    <t>s_13009950</t>
  </si>
  <si>
    <t>s_91040885</t>
  </si>
  <si>
    <t>s_60441242</t>
  </si>
  <si>
    <t>s_88130036</t>
  </si>
  <si>
    <t>s_44888437</t>
  </si>
  <si>
    <t>s_59734453</t>
  </si>
  <si>
    <t>s_18687448</t>
  </si>
  <si>
    <t>s_56346981</t>
  </si>
  <si>
    <t>s_99119842</t>
  </si>
  <si>
    <t>s_39765602</t>
  </si>
  <si>
    <t>s_63576043</t>
  </si>
  <si>
    <t>s_63807004</t>
  </si>
  <si>
    <t>s_15545740</t>
  </si>
  <si>
    <t>s_76735415</t>
  </si>
  <si>
    <t>s_76012495</t>
  </si>
  <si>
    <t>s_89183534</t>
  </si>
  <si>
    <t>s_82231597</t>
  </si>
  <si>
    <t>s_98450124</t>
  </si>
  <si>
    <t>s_54721495</t>
  </si>
  <si>
    <t>s_41815526</t>
  </si>
  <si>
    <t>s_95246777</t>
  </si>
  <si>
    <t>s_20964807</t>
  </si>
  <si>
    <t>s_72307634</t>
  </si>
  <si>
    <t>s_91475849</t>
  </si>
  <si>
    <t>s_40376695</t>
  </si>
  <si>
    <t>s_22326039</t>
  </si>
  <si>
    <t>s_41857634</t>
  </si>
  <si>
    <t>s_70848517</t>
  </si>
  <si>
    <t>s_53555079</t>
  </si>
  <si>
    <t>s_69982546</t>
  </si>
  <si>
    <t>s_53801223</t>
  </si>
  <si>
    <t>s_90009689</t>
  </si>
  <si>
    <t>s_42241853</t>
  </si>
  <si>
    <t>s_53956279</t>
  </si>
  <si>
    <t>s_60692039</t>
  </si>
  <si>
    <t>s_21036637</t>
  </si>
  <si>
    <t>s_48412271</t>
  </si>
  <si>
    <t>s_46116832</t>
  </si>
  <si>
    <t>s_44950523</t>
  </si>
  <si>
    <t>s_54697905</t>
  </si>
  <si>
    <t>s_49626659</t>
  </si>
  <si>
    <t>s_51275642</t>
  </si>
  <si>
    <t>s_73695494</t>
  </si>
  <si>
    <t>s_92726225</t>
  </si>
  <si>
    <t>s_95444325</t>
  </si>
  <si>
    <t>s_63706541</t>
  </si>
  <si>
    <t>s_78834691</t>
  </si>
  <si>
    <t>s_85496207</t>
  </si>
  <si>
    <t>s_73754758</t>
  </si>
  <si>
    <t>s_70488598</t>
  </si>
  <si>
    <t>s_77038536</t>
  </si>
  <si>
    <t>s_88622724</t>
  </si>
  <si>
    <t>s_72394937</t>
  </si>
  <si>
    <t>s_44837438</t>
  </si>
  <si>
    <t>s_72431563</t>
  </si>
  <si>
    <t>s_26438752</t>
  </si>
  <si>
    <t>s_91429605</t>
  </si>
  <si>
    <t>s_25489764</t>
  </si>
  <si>
    <t>s_81515737</t>
  </si>
  <si>
    <t>s_61075294</t>
  </si>
  <si>
    <t>s_31267987</t>
  </si>
  <si>
    <t>s_49266232</t>
  </si>
  <si>
    <t>s_13884254</t>
  </si>
  <si>
    <t>s_71133931</t>
  </si>
  <si>
    <t>s_42781639</t>
  </si>
  <si>
    <t>s_66183170</t>
  </si>
  <si>
    <t>s_62889042</t>
  </si>
  <si>
    <t>s_23084946</t>
  </si>
  <si>
    <t>s_87223572</t>
  </si>
  <si>
    <t>s_16401395</t>
  </si>
  <si>
    <t>s_15023401</t>
  </si>
  <si>
    <t>s_47946108</t>
  </si>
  <si>
    <t>s_53824332</t>
  </si>
  <si>
    <t>s_22248540</t>
  </si>
  <si>
    <t>s_85717276</t>
  </si>
  <si>
    <t>s_49051840</t>
  </si>
  <si>
    <t>s_85125492</t>
  </si>
  <si>
    <t>s_96473483</t>
  </si>
  <si>
    <t>s_31711189</t>
  </si>
  <si>
    <t>s_98780517</t>
  </si>
  <si>
    <t>s_91282379</t>
  </si>
  <si>
    <t>s_95774162</t>
  </si>
  <si>
    <t>s_61018002</t>
  </si>
  <si>
    <t>s_46815416</t>
  </si>
  <si>
    <t>s_85371888</t>
  </si>
  <si>
    <t>s_90823320</t>
  </si>
  <si>
    <t>s_12112120</t>
  </si>
  <si>
    <t>s_50468230</t>
  </si>
  <si>
    <t>s_34438387</t>
  </si>
  <si>
    <t>s_17667969</t>
  </si>
  <si>
    <t>s_78809374</t>
  </si>
  <si>
    <t>s_58861064</t>
  </si>
  <si>
    <t>s_86878034</t>
  </si>
  <si>
    <t>s_88486131</t>
  </si>
  <si>
    <t>s_84020623</t>
  </si>
  <si>
    <t>s_27842907</t>
  </si>
  <si>
    <t>s_26933842</t>
  </si>
  <si>
    <t>s_49962424</t>
  </si>
  <si>
    <t>s_16612290</t>
  </si>
  <si>
    <t>s_67660646</t>
  </si>
  <si>
    <t>s_59148311</t>
  </si>
  <si>
    <t>s_23955876</t>
  </si>
  <si>
    <t>s_11497586</t>
  </si>
  <si>
    <t>s_74774289</t>
  </si>
  <si>
    <t>s_54543049</t>
  </si>
  <si>
    <t>s_15921770</t>
  </si>
  <si>
    <t>s_21400719</t>
  </si>
  <si>
    <t>s_94100787</t>
  </si>
  <si>
    <t>s_45228975</t>
  </si>
  <si>
    <t>s_77211067</t>
  </si>
  <si>
    <t>s_62983473</t>
  </si>
  <si>
    <t>s_66884490</t>
  </si>
  <si>
    <t>s_63421332</t>
  </si>
  <si>
    <t>s_13939483</t>
  </si>
  <si>
    <t>s_32666085</t>
  </si>
  <si>
    <t>s_20390004</t>
  </si>
  <si>
    <t>s_62334502</t>
  </si>
  <si>
    <t>s_79591640</t>
  </si>
  <si>
    <t>s_24990635</t>
  </si>
  <si>
    <t>s_40466702</t>
  </si>
  <si>
    <t>s_79559751</t>
  </si>
  <si>
    <t>s_82688844</t>
  </si>
  <si>
    <t>s_31882320</t>
  </si>
  <si>
    <t>s_90726729</t>
  </si>
  <si>
    <t>s_68973916</t>
  </si>
  <si>
    <t>s_63002426</t>
  </si>
  <si>
    <t>s_65790305</t>
  </si>
  <si>
    <t>s_31159513</t>
  </si>
  <si>
    <t>s_46686095</t>
  </si>
  <si>
    <t>s_57722405</t>
  </si>
  <si>
    <t>s_82636843</t>
  </si>
  <si>
    <t>s_41184726</t>
  </si>
  <si>
    <t>s_26159179</t>
  </si>
  <si>
    <t>s_45503894</t>
  </si>
  <si>
    <t>s_55958624</t>
  </si>
  <si>
    <t>s_42676365</t>
  </si>
  <si>
    <t>s_79300307</t>
  </si>
  <si>
    <t>s_24251340</t>
  </si>
  <si>
    <t>s_39642953</t>
  </si>
  <si>
    <t>s_30060773</t>
  </si>
  <si>
    <t>s_60462938</t>
  </si>
  <si>
    <t>s_83433995</t>
  </si>
  <si>
    <t>s_58021732</t>
  </si>
  <si>
    <t>s_53636335</t>
  </si>
  <si>
    <t>s_33379242</t>
  </si>
  <si>
    <t>s_11562145</t>
  </si>
  <si>
    <t>s_80771060</t>
  </si>
  <si>
    <t>s_86536958</t>
  </si>
  <si>
    <t>s_68774605</t>
  </si>
  <si>
    <t>s_97590314</t>
  </si>
  <si>
    <t>s_94824539</t>
  </si>
  <si>
    <t>s_95793446</t>
  </si>
  <si>
    <t>s_51208116</t>
  </si>
  <si>
    <t>s_48065413</t>
  </si>
  <si>
    <t>s_65031005</t>
  </si>
  <si>
    <t>s_28866050</t>
  </si>
  <si>
    <t>s_98290367</t>
  </si>
  <si>
    <t>s_12612358</t>
  </si>
  <si>
    <t>s_67523229</t>
  </si>
  <si>
    <t>s_95115866</t>
  </si>
  <si>
    <t>s_48527134</t>
  </si>
  <si>
    <t>s_94600735</t>
  </si>
  <si>
    <t>s_94185293</t>
  </si>
  <si>
    <t>s_58929117</t>
  </si>
  <si>
    <t>s_92396101</t>
  </si>
  <si>
    <t>s_62416977</t>
  </si>
  <si>
    <t>s_11807710</t>
  </si>
  <si>
    <t>s_63810292</t>
  </si>
  <si>
    <t>s_44891436</t>
  </si>
  <si>
    <t>s_81203536</t>
  </si>
  <si>
    <t>s_54378223</t>
  </si>
  <si>
    <t>s_77075358</t>
  </si>
  <si>
    <t>s_55489183</t>
  </si>
  <si>
    <t>s_23295610</t>
  </si>
  <si>
    <t>s_18912820</t>
  </si>
  <si>
    <t>s_10166021</t>
  </si>
  <si>
    <t>s_96576839</t>
  </si>
  <si>
    <t>s_58768717</t>
  </si>
  <si>
    <t>s_49361277</t>
  </si>
  <si>
    <t>s_98589230</t>
  </si>
  <si>
    <t>s_73533049</t>
  </si>
  <si>
    <t>s_42042472</t>
  </si>
  <si>
    <t>s_77251418</t>
  </si>
  <si>
    <t>s_29161831</t>
  </si>
  <si>
    <t>s_85559358</t>
  </si>
  <si>
    <t>s_98400802</t>
  </si>
  <si>
    <t>s_83912168</t>
  </si>
  <si>
    <t>s_54688683</t>
  </si>
  <si>
    <t>s_13960664</t>
  </si>
  <si>
    <t>s_84760590</t>
  </si>
  <si>
    <t>s_82608830</t>
  </si>
  <si>
    <t>s_66546749</t>
  </si>
  <si>
    <t>s_67446721</t>
  </si>
  <si>
    <t>s_17675270</t>
  </si>
  <si>
    <t>s_68679783</t>
  </si>
  <si>
    <t>s_49909009</t>
  </si>
  <si>
    <t>s_73172152</t>
  </si>
  <si>
    <t>s_62152159</t>
  </si>
  <si>
    <t>s_36500356</t>
  </si>
  <si>
    <t>s_68459563</t>
  </si>
  <si>
    <t>s_55916173</t>
  </si>
  <si>
    <t>s_27471342</t>
  </si>
  <si>
    <t>s_87628262</t>
  </si>
  <si>
    <t>s_41156239</t>
  </si>
  <si>
    <t>s_69644374</t>
  </si>
  <si>
    <t>s_63881330</t>
  </si>
  <si>
    <t>s_50037098</t>
  </si>
  <si>
    <t>s_83033957</t>
  </si>
  <si>
    <t>s_86451138</t>
  </si>
  <si>
    <t>s_76585039</t>
  </si>
  <si>
    <t>s_12830865</t>
  </si>
  <si>
    <t>s_54194654</t>
  </si>
  <si>
    <t>s_68780780</t>
  </si>
  <si>
    <t>s_77903996</t>
  </si>
  <si>
    <t>s_99446871</t>
  </si>
  <si>
    <t>s_83228736</t>
  </si>
  <si>
    <t>s_99502923</t>
  </si>
  <si>
    <t>s_33362043</t>
  </si>
  <si>
    <t>s_17137973</t>
  </si>
  <si>
    <t>s_53731871</t>
  </si>
  <si>
    <t>s_62232380</t>
  </si>
  <si>
    <t>s_38637572</t>
  </si>
  <si>
    <t>s_68962717</t>
  </si>
  <si>
    <t>s_29227624</t>
  </si>
  <si>
    <t>s_99558068</t>
  </si>
  <si>
    <t>s_17416021</t>
  </si>
  <si>
    <t>s_22026585</t>
  </si>
  <si>
    <t>s_75161753</t>
  </si>
  <si>
    <t>s_41674686</t>
  </si>
  <si>
    <t>s_83182520</t>
  </si>
  <si>
    <t>s_49594995</t>
  </si>
  <si>
    <t>s_17538194</t>
  </si>
  <si>
    <t>s_40718571</t>
  </si>
  <si>
    <t>s_96983274</t>
  </si>
  <si>
    <t>s_70749058</t>
  </si>
  <si>
    <t>s_91844413</t>
  </si>
  <si>
    <t>s_87736293</t>
  </si>
  <si>
    <t>s_91034336</t>
  </si>
  <si>
    <t>s_18386970</t>
  </si>
  <si>
    <t>s_90686456</t>
  </si>
  <si>
    <t>s_60647275</t>
  </si>
  <si>
    <t>s_55879846</t>
  </si>
  <si>
    <t>s_96515761</t>
  </si>
  <si>
    <t>s_55177505</t>
  </si>
  <si>
    <t>s_18746441</t>
  </si>
  <si>
    <t>s_32040619</t>
  </si>
  <si>
    <t>s_22706259</t>
  </si>
  <si>
    <t>s_81593314</t>
  </si>
  <si>
    <t>s_72983320</t>
  </si>
  <si>
    <t>s_21318408</t>
  </si>
  <si>
    <t>s_92859292</t>
  </si>
  <si>
    <t>s_98019455</t>
  </si>
  <si>
    <t>s_87929389</t>
  </si>
  <si>
    <t>s_26546052</t>
  </si>
  <si>
    <t>s_43140962</t>
  </si>
  <si>
    <t>s_71124731</t>
  </si>
  <si>
    <t>s_53698450</t>
  </si>
  <si>
    <t>s_85244987</t>
  </si>
  <si>
    <t>s_94655686</t>
  </si>
  <si>
    <t>s_70561269</t>
  </si>
  <si>
    <t>s_76805501</t>
  </si>
  <si>
    <t>s_72497115</t>
  </si>
  <si>
    <t>s_15451501</t>
  </si>
  <si>
    <t>s_24565920</t>
  </si>
  <si>
    <t>s_61459986</t>
  </si>
  <si>
    <t>s_27009212</t>
  </si>
  <si>
    <t>s_26310571</t>
  </si>
  <si>
    <t>s_27285834</t>
  </si>
  <si>
    <t>s_51140841</t>
  </si>
  <si>
    <t>s_33847082</t>
  </si>
  <si>
    <t>s_65540052</t>
  </si>
  <si>
    <t>s_96763818</t>
  </si>
  <si>
    <t>s_11127586</t>
  </si>
  <si>
    <t>s_81197885</t>
  </si>
  <si>
    <t>s_97080058</t>
  </si>
  <si>
    <t>s_94643384</t>
  </si>
  <si>
    <t>s_64270536</t>
  </si>
  <si>
    <t>s_47499983</t>
  </si>
  <si>
    <t>s_56893581</t>
  </si>
  <si>
    <t>s_30048642</t>
  </si>
  <si>
    <t>s_41334408</t>
  </si>
  <si>
    <t>s_59955995</t>
  </si>
  <si>
    <t>s_82287968</t>
  </si>
  <si>
    <t>s_27860247</t>
  </si>
  <si>
    <t>s_10101101</t>
  </si>
  <si>
    <t>s_57959656</t>
  </si>
  <si>
    <t>s_69268706</t>
  </si>
  <si>
    <t>s_87683967</t>
  </si>
  <si>
    <t>s_12571522</t>
  </si>
  <si>
    <t>s_79442228</t>
  </si>
  <si>
    <t>s_78155698</t>
  </si>
  <si>
    <t>s_68229237</t>
  </si>
  <si>
    <t>s_32532730</t>
  </si>
  <si>
    <t>s_96086905</t>
  </si>
  <si>
    <t>s_98037477</t>
  </si>
  <si>
    <t>s_47315061</t>
  </si>
  <si>
    <t>s_26402570</t>
  </si>
  <si>
    <t>s_85472563</t>
  </si>
  <si>
    <t>s_93955128</t>
  </si>
  <si>
    <t>s_79535527</t>
  </si>
  <si>
    <t>s_87427225</t>
  </si>
  <si>
    <t>s_50697663</t>
  </si>
  <si>
    <t>s_85286043</t>
  </si>
  <si>
    <t>s_57966619</t>
  </si>
  <si>
    <t>s_25125742</t>
  </si>
  <si>
    <t>s_66855715</t>
  </si>
  <si>
    <t>s_93612979</t>
  </si>
  <si>
    <t>s_23495188</t>
  </si>
  <si>
    <t>s_44251712</t>
  </si>
  <si>
    <t>s_39924141</t>
  </si>
  <si>
    <t>s_91145584</t>
  </si>
  <si>
    <t>s_69801793</t>
  </si>
  <si>
    <t>s_39357281</t>
  </si>
  <si>
    <t>s_76733148</t>
  </si>
  <si>
    <t>s_73006730</t>
  </si>
  <si>
    <t>s_28522104</t>
  </si>
  <si>
    <t>s_94525131</t>
  </si>
  <si>
    <t>s_39747249</t>
  </si>
  <si>
    <t>s_53309522</t>
  </si>
  <si>
    <t>s_71886977</t>
  </si>
  <si>
    <t>s_26188280</t>
  </si>
  <si>
    <t>s_48069494</t>
  </si>
  <si>
    <t>s_89620443</t>
  </si>
  <si>
    <t>s_43048141</t>
  </si>
  <si>
    <t>s_35759246</t>
  </si>
  <si>
    <t>s_49527554</t>
  </si>
  <si>
    <t>s_26765235</t>
  </si>
  <si>
    <t>s_45532954</t>
  </si>
  <si>
    <t>s_40034757</t>
  </si>
  <si>
    <t>s_50989997</t>
  </si>
  <si>
    <t>s_72683485</t>
  </si>
  <si>
    <t>s_87710372</t>
  </si>
  <si>
    <t>s_46031791</t>
  </si>
  <si>
    <t>s_44930548</t>
  </si>
  <si>
    <t>s_18630776</t>
  </si>
  <si>
    <t>s_45165927</t>
  </si>
  <si>
    <t>s_80835674</t>
  </si>
  <si>
    <t>s_50452593</t>
  </si>
  <si>
    <t>s_34469162</t>
  </si>
  <si>
    <t>s_25225477</t>
  </si>
  <si>
    <t>s_85758069</t>
  </si>
  <si>
    <t>s_34960482</t>
  </si>
  <si>
    <t>s_79608712</t>
  </si>
  <si>
    <t>s_47053499</t>
  </si>
  <si>
    <t>s_62138778</t>
  </si>
  <si>
    <t>s_73318343</t>
  </si>
  <si>
    <t>s_61548661</t>
  </si>
  <si>
    <t>s_52875181</t>
  </si>
  <si>
    <t>s_39849379</t>
  </si>
  <si>
    <t>s_59692787</t>
  </si>
  <si>
    <t>s_58776378</t>
  </si>
  <si>
    <t>s_89751434</t>
  </si>
  <si>
    <t>s_62479103</t>
  </si>
  <si>
    <t>s_41755461</t>
  </si>
  <si>
    <t>s_46512546</t>
  </si>
  <si>
    <t>s_86190331</t>
  </si>
  <si>
    <t>s_54327792</t>
  </si>
  <si>
    <t>s_32427131</t>
  </si>
  <si>
    <t>s_39359321</t>
  </si>
  <si>
    <t>s_99576753</t>
  </si>
  <si>
    <t>s_27194290</t>
  </si>
  <si>
    <t>s_62963203</t>
  </si>
  <si>
    <t>s_45454111</t>
  </si>
  <si>
    <t>s_16570371</t>
  </si>
  <si>
    <t>s_79312181</t>
  </si>
  <si>
    <t>s_81737922</t>
  </si>
  <si>
    <t>s_91588077</t>
  </si>
  <si>
    <t>s_54087668</t>
  </si>
  <si>
    <t>s_41725695</t>
  </si>
  <si>
    <t>s_20057191</t>
  </si>
  <si>
    <t>s_39061453</t>
  </si>
  <si>
    <t>s_83894038</t>
  </si>
  <si>
    <t>s_29340833</t>
  </si>
  <si>
    <t>s_23755287</t>
  </si>
  <si>
    <t>s_82183934</t>
  </si>
  <si>
    <t>s_41528892</t>
  </si>
  <si>
    <t>s_65679204</t>
  </si>
  <si>
    <t>s_81345704</t>
  </si>
  <si>
    <t>s_76365521</t>
  </si>
  <si>
    <t>s_49360423</t>
  </si>
  <si>
    <t>s_53991054</t>
  </si>
  <si>
    <t>s_84632603</t>
  </si>
  <si>
    <t>s_31757474</t>
  </si>
  <si>
    <t>s_19876310</t>
  </si>
  <si>
    <t>s_39922484</t>
  </si>
  <si>
    <t>s_61347721</t>
  </si>
  <si>
    <t>s_94371658</t>
  </si>
  <si>
    <t>s_69989135</t>
  </si>
  <si>
    <t>s_42128696</t>
  </si>
  <si>
    <t>s_78810161</t>
  </si>
  <si>
    <t>s_66774857</t>
  </si>
  <si>
    <t>s_98187728</t>
  </si>
  <si>
    <t>s_20343736</t>
  </si>
  <si>
    <t>s_48136111</t>
  </si>
  <si>
    <t>s_62014009</t>
  </si>
  <si>
    <t>s_27841808</t>
  </si>
  <si>
    <t>s_88760847</t>
  </si>
  <si>
    <t>s_83914672</t>
  </si>
  <si>
    <t>s_58974879</t>
  </si>
  <si>
    <t>s_21839041</t>
  </si>
  <si>
    <t>s_30755691</t>
  </si>
  <si>
    <t>s_78927282</t>
  </si>
  <si>
    <t>s_74624639</t>
  </si>
  <si>
    <t>s_91833583</t>
  </si>
  <si>
    <t>s_32237286</t>
  </si>
  <si>
    <t>s_84449256</t>
  </si>
  <si>
    <t>s_98344280</t>
  </si>
  <si>
    <t>s_64362719</t>
  </si>
  <si>
    <t>s_99857681</t>
  </si>
  <si>
    <t>s_98737720</t>
  </si>
  <si>
    <t>s_55316131</t>
  </si>
  <si>
    <t>s_47468410</t>
  </si>
  <si>
    <t>s_88677596</t>
  </si>
  <si>
    <t>s_59885829</t>
  </si>
  <si>
    <t>s_15492679</t>
  </si>
  <si>
    <t>s_28143275</t>
  </si>
  <si>
    <t>s_63196727</t>
  </si>
  <si>
    <t>s_41520501</t>
  </si>
  <si>
    <t>s_37685030</t>
  </si>
  <si>
    <t>s_75749116</t>
  </si>
  <si>
    <t>s_78324784</t>
  </si>
  <si>
    <t>s_41224439</t>
  </si>
  <si>
    <t>s_44685796</t>
  </si>
  <si>
    <t>s_82123760</t>
  </si>
  <si>
    <t>s_21396092</t>
  </si>
  <si>
    <t>s_70879438</t>
  </si>
  <si>
    <t>s_73711079</t>
  </si>
  <si>
    <t>s_63870338</t>
  </si>
  <si>
    <t>s_25079677</t>
  </si>
  <si>
    <t>s_19733635</t>
  </si>
  <si>
    <t>s_55661490</t>
  </si>
  <si>
    <t>s_54577052</t>
  </si>
  <si>
    <t>s_80629979</t>
  </si>
  <si>
    <t>s_52435678</t>
  </si>
  <si>
    <t>s_45553330</t>
  </si>
  <si>
    <t>s_14738632</t>
  </si>
  <si>
    <t>s_44567498</t>
  </si>
  <si>
    <t>s_98336978</t>
  </si>
  <si>
    <t>s_70254199</t>
  </si>
  <si>
    <t>s_18708106</t>
  </si>
  <si>
    <t>s_20366207</t>
  </si>
  <si>
    <t>s_10099178</t>
  </si>
  <si>
    <t>s_53850732</t>
  </si>
  <si>
    <t>s_81115713</t>
  </si>
  <si>
    <t>s_94287422</t>
  </si>
  <si>
    <t>s_33432345</t>
  </si>
  <si>
    <t>s_93730875</t>
  </si>
  <si>
    <t>s_27800431</t>
  </si>
  <si>
    <t>s_89378932</t>
  </si>
  <si>
    <t>s_48673842</t>
  </si>
  <si>
    <t>s_72168940</t>
  </si>
  <si>
    <t>s_11212025</t>
  </si>
  <si>
    <t>s_72257360</t>
  </si>
  <si>
    <t>s_54418111</t>
  </si>
  <si>
    <t>s_26872547</t>
  </si>
  <si>
    <t>s_39080208</t>
  </si>
  <si>
    <t>s_24131860</t>
  </si>
  <si>
    <t>s_16082575</t>
  </si>
  <si>
    <t>s_75916985</t>
  </si>
  <si>
    <t>s_61734240</t>
  </si>
  <si>
    <t>s_58690344</t>
  </si>
  <si>
    <t>s_69242181</t>
  </si>
  <si>
    <t>s_68004301</t>
  </si>
  <si>
    <t>s_39809842</t>
  </si>
  <si>
    <t>s_59650502</t>
  </si>
  <si>
    <t>s_56449173</t>
  </si>
  <si>
    <t>s_42073442</t>
  </si>
  <si>
    <t>s_77663657</t>
  </si>
  <si>
    <t>s_53939422</t>
  </si>
  <si>
    <t>s_98405219</t>
  </si>
  <si>
    <t>s_46399061</t>
  </si>
  <si>
    <t>s_41035738</t>
  </si>
  <si>
    <t>s_11543035</t>
  </si>
  <si>
    <t>s_29530666</t>
  </si>
  <si>
    <t>s_16417644</t>
  </si>
  <si>
    <t>s_79570430</t>
  </si>
  <si>
    <t>s_70281146</t>
  </si>
  <si>
    <t>s_95456482</t>
  </si>
  <si>
    <t>s_59281272</t>
  </si>
  <si>
    <t>s_59577170</t>
  </si>
  <si>
    <t>s_73720666</t>
  </si>
  <si>
    <t>s_17030405</t>
  </si>
  <si>
    <t>s_32870475</t>
  </si>
  <si>
    <t>s_34103764</t>
  </si>
  <si>
    <t>s_27627581</t>
  </si>
  <si>
    <t>s_12056449</t>
  </si>
  <si>
    <t>s_50722423</t>
  </si>
  <si>
    <t>s_47515204</t>
  </si>
  <si>
    <t>s_73589998</t>
  </si>
  <si>
    <t>s_65361862</t>
  </si>
  <si>
    <t>s_71906542</t>
  </si>
  <si>
    <t>s_71638503</t>
  </si>
  <si>
    <t>s_63673700</t>
  </si>
  <si>
    <t>s_57158812</t>
  </si>
  <si>
    <t>s_28736022</t>
  </si>
  <si>
    <t>s_34713741</t>
  </si>
  <si>
    <t>s_96210013</t>
  </si>
  <si>
    <t>s_71990375</t>
  </si>
  <si>
    <t>s_72052233</t>
  </si>
  <si>
    <t>s_63758337</t>
  </si>
  <si>
    <t>s_98792238</t>
  </si>
  <si>
    <t>s_76940943</t>
  </si>
  <si>
    <t>s_20075882</t>
  </si>
  <si>
    <t>s_97850430</t>
  </si>
  <si>
    <t>s_71321597</t>
  </si>
  <si>
    <t>s_31019015</t>
  </si>
  <si>
    <t>s_87975535</t>
  </si>
  <si>
    <t>s_45227444</t>
  </si>
  <si>
    <t>s_99176143</t>
  </si>
  <si>
    <t>s_35712321</t>
  </si>
  <si>
    <t>s_45752676</t>
  </si>
  <si>
    <t>s_48102667</t>
  </si>
  <si>
    <t>s_90178644</t>
  </si>
  <si>
    <t>s_87187030</t>
  </si>
  <si>
    <t>s_58669978</t>
  </si>
  <si>
    <t>s_44817669</t>
  </si>
  <si>
    <t>s_44234897</t>
  </si>
  <si>
    <t>s_63503211</t>
  </si>
  <si>
    <t>s_63939190</t>
  </si>
  <si>
    <t>s_36153319</t>
  </si>
  <si>
    <t>s_56050535</t>
  </si>
  <si>
    <t>s_16028694</t>
  </si>
  <si>
    <t>s_60394546</t>
  </si>
  <si>
    <t>s_90133168</t>
  </si>
  <si>
    <t>s_84958027</t>
  </si>
  <si>
    <t>s_35097154</t>
  </si>
  <si>
    <t>s_19574687</t>
  </si>
  <si>
    <t>s_46414590</t>
  </si>
  <si>
    <t>s_48100220</t>
  </si>
  <si>
    <t>s_61011022</t>
  </si>
  <si>
    <t>s_35360852</t>
  </si>
  <si>
    <t>s_92329181</t>
  </si>
  <si>
    <t>s_59767305</t>
  </si>
  <si>
    <t>s_81839078</t>
  </si>
  <si>
    <t>s_65524007</t>
  </si>
  <si>
    <t>s_62220579</t>
  </si>
  <si>
    <t>s_69435121</t>
  </si>
  <si>
    <t>s_94003233</t>
  </si>
  <si>
    <t>s_76884162</t>
  </si>
  <si>
    <t>s_35925684</t>
  </si>
  <si>
    <t>s_72420739</t>
  </si>
  <si>
    <t>s_30829120</t>
  </si>
  <si>
    <t>s_85651111</t>
  </si>
  <si>
    <t>s_44487749</t>
  </si>
  <si>
    <t>s_92676629</t>
  </si>
  <si>
    <t>s_83279349</t>
  </si>
  <si>
    <t>s_89972872</t>
  </si>
  <si>
    <t>s_84727959</t>
  </si>
  <si>
    <t>s_57930167</t>
  </si>
  <si>
    <t>s_99852414</t>
  </si>
  <si>
    <t>s_28234888</t>
  </si>
  <si>
    <t>s_24891354</t>
  </si>
  <si>
    <t>s_37442049</t>
  </si>
  <si>
    <t>s_88545690</t>
  </si>
  <si>
    <t>s_36538773</t>
  </si>
  <si>
    <t>s_98025919</t>
  </si>
  <si>
    <t>s_80417257</t>
  </si>
  <si>
    <t>s_94699755</t>
  </si>
  <si>
    <t>s_37570070</t>
  </si>
  <si>
    <t>s_93523181</t>
  </si>
  <si>
    <t>s_13745579</t>
  </si>
  <si>
    <t>s_27932267</t>
  </si>
  <si>
    <t>s_48950234</t>
  </si>
  <si>
    <t>s_94531884</t>
  </si>
  <si>
    <t>s_50588139</t>
  </si>
  <si>
    <t>s_62597422</t>
  </si>
  <si>
    <t>s_83024386</t>
  </si>
  <si>
    <t>s_13549807</t>
  </si>
  <si>
    <t>s_73659906</t>
  </si>
  <si>
    <t>s_91618211</t>
  </si>
  <si>
    <t>s_74900508</t>
  </si>
  <si>
    <t>s_78719604</t>
  </si>
  <si>
    <t>s_82330956</t>
  </si>
  <si>
    <t>s_96596221</t>
  </si>
  <si>
    <t>s_32174560</t>
  </si>
  <si>
    <t>s_44654609</t>
  </si>
  <si>
    <t>s_96233449</t>
  </si>
  <si>
    <t>s_73207254</t>
  </si>
  <si>
    <t>s_38339594</t>
  </si>
  <si>
    <t>s_61544020</t>
  </si>
  <si>
    <t>s_27287175</t>
  </si>
  <si>
    <t>s_81093418</t>
  </si>
  <si>
    <t>s_63200248</t>
  </si>
  <si>
    <t>s_49465784</t>
  </si>
  <si>
    <t>s_95578506</t>
  </si>
  <si>
    <t>s_93845228</t>
  </si>
  <si>
    <t>s_51222922</t>
  </si>
  <si>
    <t>s_90507003</t>
  </si>
  <si>
    <t>s_35614304</t>
  </si>
  <si>
    <t>s_63978821</t>
  </si>
  <si>
    <t>s_34162951</t>
  </si>
  <si>
    <t>s_46463186</t>
  </si>
  <si>
    <t>s_17413895</t>
  </si>
  <si>
    <t>s_82077892</t>
  </si>
  <si>
    <t>s_43926166</t>
  </si>
  <si>
    <t>s_59187535</t>
  </si>
  <si>
    <t>s_77340001</t>
  </si>
  <si>
    <t>s_82669208</t>
  </si>
  <si>
    <t>s_62091534</t>
  </si>
  <si>
    <t>s_15969062</t>
  </si>
  <si>
    <t>s_91714235</t>
  </si>
  <si>
    <t>s_16157952</t>
  </si>
  <si>
    <t>s_59971033</t>
  </si>
  <si>
    <t>s_81637223</t>
  </si>
  <si>
    <t>s_84476965</t>
  </si>
  <si>
    <t>s_35429641</t>
  </si>
  <si>
    <t>s_74130958</t>
  </si>
  <si>
    <t>s_11469348</t>
  </si>
  <si>
    <t>s_64782698</t>
  </si>
  <si>
    <t>s_74893607</t>
  </si>
  <si>
    <t>s_40359907</t>
  </si>
  <si>
    <t>s_83194440</t>
  </si>
  <si>
    <t>s_51952550</t>
  </si>
  <si>
    <t>s_96197062</t>
  </si>
  <si>
    <t>s_78210626</t>
  </si>
  <si>
    <t>s_78567740</t>
  </si>
  <si>
    <t>s_73982629</t>
  </si>
  <si>
    <t>s_51452094</t>
  </si>
  <si>
    <t>s_34206463</t>
  </si>
  <si>
    <t>s_99569925</t>
  </si>
  <si>
    <t>s_49623274</t>
  </si>
  <si>
    <t>s_27850487</t>
  </si>
  <si>
    <t>s_84637398</t>
  </si>
  <si>
    <t>s_82448287</t>
  </si>
  <si>
    <t>s_30823433</t>
  </si>
  <si>
    <t>s_15994909</t>
  </si>
  <si>
    <t>s_28136515</t>
  </si>
  <si>
    <t>s_70045244</t>
  </si>
  <si>
    <t>s_84162647</t>
  </si>
  <si>
    <t>s_94259081</t>
  </si>
  <si>
    <t>s_41599553</t>
  </si>
  <si>
    <t>s_86501584</t>
  </si>
  <si>
    <t>s_25030553</t>
  </si>
  <si>
    <t>s_87677570</t>
  </si>
  <si>
    <t>s_27287285</t>
  </si>
  <si>
    <t>s_76980870</t>
  </si>
  <si>
    <t>s_23998777</t>
  </si>
  <si>
    <t>s_15985801</t>
  </si>
  <si>
    <t>s_11538773</t>
  </si>
  <si>
    <t>s_39122098</t>
  </si>
  <si>
    <t>s_51302114</t>
  </si>
  <si>
    <t>s_16610633</t>
  </si>
  <si>
    <t>s_20127206</t>
  </si>
  <si>
    <t>s_60893079</t>
  </si>
  <si>
    <t>s_37287689</t>
  </si>
  <si>
    <t>s_69696103</t>
  </si>
  <si>
    <t>s_33734418</t>
  </si>
  <si>
    <t>s_22065240</t>
  </si>
  <si>
    <t>s_97557287</t>
  </si>
  <si>
    <t>s_44070435</t>
  </si>
  <si>
    <t>s_59215496</t>
  </si>
  <si>
    <t>s_16474205</t>
  </si>
  <si>
    <t>s_27799962</t>
  </si>
  <si>
    <t>s_38376991</t>
  </si>
  <si>
    <t>s_43758219</t>
  </si>
  <si>
    <t>s_34012666</t>
  </si>
  <si>
    <t>s_79107313</t>
  </si>
  <si>
    <t>s_32980407</t>
  </si>
  <si>
    <t>s_50125586</t>
  </si>
  <si>
    <t>s_58714612</t>
  </si>
  <si>
    <t>s_68906658</t>
  </si>
  <si>
    <t>s_15402592</t>
  </si>
  <si>
    <t>s_27104265</t>
  </si>
  <si>
    <t>s_70638688</t>
  </si>
  <si>
    <t>s_73839125</t>
  </si>
  <si>
    <t>s_37419816</t>
  </si>
  <si>
    <t>s_67155013</t>
  </si>
  <si>
    <t>s_11626552</t>
  </si>
  <si>
    <t>s_44930534</t>
  </si>
  <si>
    <t>s_23137943</t>
  </si>
  <si>
    <t>s_19146529</t>
  </si>
  <si>
    <t>s_46087209</t>
  </si>
  <si>
    <t>s_75329689</t>
  </si>
  <si>
    <t>s_40143035</t>
  </si>
  <si>
    <t>s_66756866</t>
  </si>
  <si>
    <t>s_32883192</t>
  </si>
  <si>
    <t>s_10401527</t>
  </si>
  <si>
    <t>s_29128457</t>
  </si>
  <si>
    <t>s_60177818</t>
  </si>
  <si>
    <t>s_83998042</t>
  </si>
  <si>
    <t>s_34892949</t>
  </si>
  <si>
    <t>s_81758001</t>
  </si>
  <si>
    <t>s_25694752</t>
  </si>
  <si>
    <t>s_73897255</t>
  </si>
  <si>
    <t>s_55942962</t>
  </si>
  <si>
    <t>s_77888324</t>
  </si>
  <si>
    <t>s_82592804</t>
  </si>
  <si>
    <t>s_91192971</t>
  </si>
  <si>
    <t>s_30878383</t>
  </si>
  <si>
    <t>s_32359567</t>
  </si>
  <si>
    <t>s_83262744</t>
  </si>
  <si>
    <t>s_27941146</t>
  </si>
  <si>
    <t>s_70172942</t>
  </si>
  <si>
    <t>s_79246357</t>
  </si>
  <si>
    <t>s_37104051</t>
  </si>
  <si>
    <t>s_16124685</t>
  </si>
  <si>
    <t>s_80097356</t>
  </si>
  <si>
    <t>s_44694424</t>
  </si>
  <si>
    <t>s_63657677</t>
  </si>
  <si>
    <t>s_19297629</t>
  </si>
  <si>
    <t>s_60886147</t>
  </si>
  <si>
    <t>s_57275930</t>
  </si>
  <si>
    <t>s_63784898</t>
  </si>
  <si>
    <t>s_94134886</t>
  </si>
  <si>
    <t>s_28544445</t>
  </si>
  <si>
    <t>s_38724872</t>
  </si>
  <si>
    <t>s_67463948</t>
  </si>
  <si>
    <t>s_87486982</t>
  </si>
  <si>
    <t>s_96344072</t>
  </si>
  <si>
    <t>s_38501739</t>
  </si>
  <si>
    <t>s_32866662</t>
  </si>
  <si>
    <t>s_62195216</t>
  </si>
  <si>
    <t>s_84854040</t>
  </si>
  <si>
    <t>s_44759844</t>
  </si>
  <si>
    <t>s_18738218</t>
  </si>
  <si>
    <t>s_82833738</t>
  </si>
  <si>
    <t>s_60525385</t>
  </si>
  <si>
    <t>s_13466473</t>
  </si>
  <si>
    <t>s_16440708</t>
  </si>
  <si>
    <t>s_58080989</t>
  </si>
  <si>
    <t>s_61935635</t>
  </si>
  <si>
    <t>s_55859201</t>
  </si>
  <si>
    <t>s_62144582</t>
  </si>
  <si>
    <t>s_85280348</t>
  </si>
  <si>
    <t>s_81181556</t>
  </si>
  <si>
    <t>s_59132399</t>
  </si>
  <si>
    <t>s_97971218</t>
  </si>
  <si>
    <t>s_78996606</t>
  </si>
  <si>
    <t>s_58742024</t>
  </si>
  <si>
    <t>s_29721290</t>
  </si>
  <si>
    <t>s_97103752</t>
  </si>
  <si>
    <t>s_55542326</t>
  </si>
  <si>
    <t>s_86728662</t>
  </si>
  <si>
    <t>s_37872056</t>
  </si>
  <si>
    <t>s_47683193</t>
  </si>
  <si>
    <t>s_58180541</t>
  </si>
  <si>
    <t>s_24500096</t>
  </si>
  <si>
    <t>s_28724878</t>
  </si>
  <si>
    <t>s_40342033</t>
  </si>
  <si>
    <t>s_51033291</t>
  </si>
  <si>
    <t>s_84271497</t>
  </si>
  <si>
    <t>s_87094061</t>
  </si>
  <si>
    <t>s_83833600</t>
  </si>
  <si>
    <t>s_57033695</t>
  </si>
  <si>
    <t>s_54153262</t>
  </si>
  <si>
    <t>s_59829893</t>
  </si>
  <si>
    <t>s_55626112</t>
  </si>
  <si>
    <t>s_64192668</t>
  </si>
  <si>
    <t>s_10199025</t>
  </si>
  <si>
    <t>s_43411625</t>
  </si>
  <si>
    <t>s_99666695</t>
  </si>
  <si>
    <t>s_28092114</t>
  </si>
  <si>
    <t>s_54696905</t>
  </si>
  <si>
    <t>s_90417438</t>
  </si>
  <si>
    <t>s_71666470</t>
  </si>
  <si>
    <t>s_67014079</t>
  </si>
  <si>
    <t>s_40362618</t>
  </si>
  <si>
    <t>s_30237250</t>
  </si>
  <si>
    <t>s_39395943</t>
  </si>
  <si>
    <t>s_74509555</t>
  </si>
  <si>
    <t>s_57320265</t>
  </si>
  <si>
    <t>s_44039088</t>
  </si>
  <si>
    <t>s_20400949</t>
  </si>
  <si>
    <t>s_70264499</t>
  </si>
  <si>
    <t>s_22467346</t>
  </si>
  <si>
    <t>s_35309388</t>
  </si>
  <si>
    <t>s_91089343</t>
  </si>
  <si>
    <t>s_87161183</t>
  </si>
  <si>
    <t>s_21648528</t>
  </si>
  <si>
    <t>s_59283671</t>
  </si>
  <si>
    <t>s_79126034</t>
  </si>
  <si>
    <t>s_29205837</t>
  </si>
  <si>
    <t>s_25381892</t>
  </si>
  <si>
    <t>s_41199733</t>
  </si>
  <si>
    <t>s_73356765</t>
  </si>
  <si>
    <t>s_19477877</t>
  </si>
  <si>
    <t>s_95559445</t>
  </si>
  <si>
    <t>s_13148807</t>
  </si>
  <si>
    <t>s_77533143</t>
  </si>
  <si>
    <t>s_25441592</t>
  </si>
  <si>
    <t>s_64650349</t>
  </si>
  <si>
    <t>s_93154906</t>
  </si>
  <si>
    <t>s_42574780</t>
  </si>
  <si>
    <t>s_68759451</t>
  </si>
  <si>
    <t>s_30968027</t>
  </si>
  <si>
    <t>s_84925466</t>
  </si>
  <si>
    <t>s_29556117</t>
  </si>
  <si>
    <t>s_98696645</t>
  </si>
  <si>
    <t>s_89780748</t>
  </si>
  <si>
    <t>s_72690957</t>
  </si>
  <si>
    <t>s_25055491</t>
  </si>
  <si>
    <t>s_72612362</t>
  </si>
  <si>
    <t>s_69833432</t>
  </si>
  <si>
    <t>s_57129075</t>
  </si>
  <si>
    <t>s_47612949</t>
  </si>
  <si>
    <t>s_63911052</t>
  </si>
  <si>
    <t>s_97953571</t>
  </si>
  <si>
    <t>s_10422183</t>
  </si>
  <si>
    <t>s_54868420</t>
  </si>
  <si>
    <t>s_50744422</t>
  </si>
  <si>
    <t>s_70950924</t>
  </si>
  <si>
    <t>s_43940138</t>
  </si>
  <si>
    <t>s_92079111</t>
  </si>
  <si>
    <t>s_84787203</t>
  </si>
  <si>
    <t>s_19507931</t>
  </si>
  <si>
    <t>s_76111489</t>
  </si>
  <si>
    <t>s_84197795</t>
  </si>
  <si>
    <t>s_78412530</t>
  </si>
  <si>
    <t>s_61160288</t>
  </si>
  <si>
    <t>s_98022552</t>
  </si>
  <si>
    <t>s_50070067</t>
  </si>
  <si>
    <t>s_58160907</t>
  </si>
  <si>
    <t>s_52190638</t>
  </si>
  <si>
    <t>s_42281297</t>
  </si>
  <si>
    <t>s_20424135</t>
  </si>
  <si>
    <t>s_27418111</t>
  </si>
  <si>
    <t>s_36254768</t>
  </si>
  <si>
    <t>s_91492243</t>
  </si>
  <si>
    <t>s_83525055</t>
  </si>
  <si>
    <t>s_55763395</t>
  </si>
  <si>
    <t>s_66049716</t>
  </si>
  <si>
    <t>s_94437216</t>
  </si>
  <si>
    <t>s_47994862</t>
  </si>
  <si>
    <t>s_31862294</t>
  </si>
  <si>
    <t>s_75719316</t>
  </si>
  <si>
    <t>s_92024131</t>
  </si>
  <si>
    <t>s_95030488</t>
  </si>
  <si>
    <t>s_70784580</t>
  </si>
  <si>
    <t>s_15131332</t>
  </si>
  <si>
    <t>s_19391191</t>
  </si>
  <si>
    <t>s_58901002</t>
  </si>
  <si>
    <t>s_10849871</t>
  </si>
  <si>
    <t>s_53851786</t>
  </si>
  <si>
    <t>s_57929916</t>
  </si>
  <si>
    <t>s_43720749</t>
  </si>
  <si>
    <t>s_71137387</t>
  </si>
  <si>
    <t>s_16728367</t>
  </si>
  <si>
    <t>s_75159014</t>
  </si>
  <si>
    <t>s_21731978</t>
  </si>
  <si>
    <t>s_25208101</t>
  </si>
  <si>
    <t>s_19594395</t>
  </si>
  <si>
    <t>s_84525236</t>
  </si>
  <si>
    <t>s_22399011</t>
  </si>
  <si>
    <t>s_24913081</t>
  </si>
  <si>
    <t>s_92678505</t>
  </si>
  <si>
    <t>s_35063942</t>
  </si>
  <si>
    <t>s_45246919</t>
  </si>
  <si>
    <t>s_71834702</t>
  </si>
  <si>
    <t>s_70475462</t>
  </si>
  <si>
    <t>s_32199901</t>
  </si>
  <si>
    <t>s_17489653</t>
  </si>
  <si>
    <t>s_58011344</t>
  </si>
  <si>
    <t>s_21719094</t>
  </si>
  <si>
    <t>s_55172712</t>
  </si>
  <si>
    <t>s_21753180</t>
  </si>
  <si>
    <t>s_25812608</t>
  </si>
  <si>
    <t>s_74088264</t>
  </si>
  <si>
    <t>s_87185902</t>
  </si>
  <si>
    <t>s_16962297</t>
  </si>
  <si>
    <t>s_87753861</t>
  </si>
  <si>
    <t>s_95272187</t>
  </si>
  <si>
    <t>s_21514356</t>
  </si>
  <si>
    <t>s_53103425</t>
  </si>
  <si>
    <t>s_96760130</t>
  </si>
  <si>
    <t>s_50404612</t>
  </si>
  <si>
    <t>s_74315042</t>
  </si>
  <si>
    <t>s_29219865</t>
  </si>
  <si>
    <t>s_95287503</t>
  </si>
  <si>
    <t>s_15307625</t>
  </si>
  <si>
    <t>s_88995675</t>
  </si>
  <si>
    <t>s_88228512</t>
  </si>
  <si>
    <t>s_57055616</t>
  </si>
  <si>
    <t>s_60331909</t>
  </si>
  <si>
    <t>s_93364874</t>
  </si>
  <si>
    <t>s_56793713</t>
  </si>
  <si>
    <t>s_35279337</t>
  </si>
  <si>
    <t>s_69250261</t>
  </si>
  <si>
    <t>s_24138928</t>
  </si>
  <si>
    <t>s_46230470</t>
  </si>
  <si>
    <t>s_85686004</t>
  </si>
  <si>
    <t>s_28211093</t>
  </si>
  <si>
    <t>s_97533086</t>
  </si>
  <si>
    <t>s_49455109</t>
  </si>
  <si>
    <t>s_90662267</t>
  </si>
  <si>
    <t>s_80571007</t>
  </si>
  <si>
    <t>s_57018616</t>
  </si>
  <si>
    <t>s_57890755</t>
  </si>
  <si>
    <t>s_80615194</t>
  </si>
  <si>
    <t>s_13936584</t>
  </si>
  <si>
    <t>s_42850795</t>
  </si>
  <si>
    <t>s_61207141</t>
  </si>
  <si>
    <t>s_77623685</t>
  </si>
  <si>
    <t>s_92785720</t>
  </si>
  <si>
    <t>s_72322959</t>
  </si>
  <si>
    <t>s_83179305</t>
  </si>
  <si>
    <t>s_97100066</t>
  </si>
  <si>
    <t>s_40381324</t>
  </si>
  <si>
    <t>s_13123791</t>
  </si>
  <si>
    <t>s_18814124</t>
  </si>
  <si>
    <t>s_19104875</t>
  </si>
  <si>
    <t>s_59754728</t>
  </si>
  <si>
    <t>s_33105708</t>
  </si>
  <si>
    <t>s_76948972</t>
  </si>
  <si>
    <t>s_98450923</t>
  </si>
  <si>
    <t>s_84251460</t>
  </si>
  <si>
    <t>s_16110868</t>
  </si>
  <si>
    <t>s_87158185</t>
  </si>
  <si>
    <t>s_41044618</t>
  </si>
  <si>
    <t>s_56650112</t>
  </si>
  <si>
    <t>s_94552088</t>
  </si>
  <si>
    <t>s_77740828</t>
  </si>
  <si>
    <t>s_87047864</t>
  </si>
  <si>
    <t>s_91366677</t>
  </si>
  <si>
    <t>s_34272728</t>
  </si>
  <si>
    <t>s_92998850</t>
  </si>
  <si>
    <t>s_56671122</t>
  </si>
  <si>
    <t>s_96127431</t>
  </si>
  <si>
    <t>s_88466461</t>
  </si>
  <si>
    <t>s_93463446</t>
  </si>
  <si>
    <t>s_68339919</t>
  </si>
  <si>
    <t>s_33158752</t>
  </si>
  <si>
    <t>s_36481385</t>
  </si>
  <si>
    <t>s_96271021</t>
  </si>
  <si>
    <t>s_51858253</t>
  </si>
  <si>
    <t>s_72545730</t>
  </si>
  <si>
    <t>s_81824694</t>
  </si>
  <si>
    <t>s_51272691</t>
  </si>
  <si>
    <t>s_75879580</t>
  </si>
  <si>
    <t>s_65457093</t>
  </si>
  <si>
    <t>s_15710639</t>
  </si>
  <si>
    <t>s_49116715</t>
  </si>
  <si>
    <t>s_39745554</t>
  </si>
  <si>
    <t>s_29029762</t>
  </si>
  <si>
    <t>s_89436037</t>
  </si>
  <si>
    <t>s_90472985</t>
  </si>
  <si>
    <t>s_82935097</t>
  </si>
  <si>
    <t>s_69057799</t>
  </si>
  <si>
    <t>s_61970285</t>
  </si>
  <si>
    <t>s_71563114</t>
  </si>
  <si>
    <t>s_28977868</t>
  </si>
  <si>
    <t>s_46161796</t>
  </si>
  <si>
    <t>s_75392421</t>
  </si>
  <si>
    <t>s_36494468</t>
  </si>
  <si>
    <t>s_31488762</t>
  </si>
  <si>
    <t>s_97507645</t>
  </si>
  <si>
    <t>s_53880176</t>
  </si>
  <si>
    <t>s_42836129</t>
  </si>
  <si>
    <t>s_32603196</t>
  </si>
  <si>
    <t>s_72113428</t>
  </si>
  <si>
    <t>s_12183663</t>
  </si>
  <si>
    <t>s_91503471</t>
  </si>
  <si>
    <t>s_36326766</t>
  </si>
  <si>
    <t>s_71875103</t>
  </si>
  <si>
    <t>s_69941665</t>
  </si>
  <si>
    <t>s_78932483</t>
  </si>
  <si>
    <t>s_93109972</t>
  </si>
  <si>
    <t>s_72916780</t>
  </si>
  <si>
    <t>s_37305375</t>
  </si>
  <si>
    <t>s_85097357</t>
  </si>
  <si>
    <t>s_19166057</t>
  </si>
  <si>
    <t>s_89524151</t>
  </si>
  <si>
    <t>s_64420342</t>
  </si>
  <si>
    <t>s_75522180</t>
  </si>
  <si>
    <t>s_99022019</t>
  </si>
  <si>
    <t>s_56850800</t>
  </si>
  <si>
    <t>s_66169515</t>
  </si>
  <si>
    <t>s_58107257</t>
  </si>
  <si>
    <t>s_76842275</t>
  </si>
  <si>
    <t>s_76122570</t>
  </si>
  <si>
    <t>s_26092967</t>
  </si>
  <si>
    <t>s_84269137</t>
  </si>
  <si>
    <t>s_88407220</t>
  </si>
  <si>
    <t>s_74864855</t>
  </si>
  <si>
    <t>s_57465044</t>
  </si>
  <si>
    <t>s_68605809</t>
  </si>
  <si>
    <t>s_67853102</t>
  </si>
  <si>
    <t>s_49529893</t>
  </si>
  <si>
    <t>s_67209832</t>
  </si>
  <si>
    <t>s_75617704</t>
  </si>
  <si>
    <t>s_72591962</t>
  </si>
  <si>
    <t>s_49207840</t>
  </si>
  <si>
    <t>s_26132690</t>
  </si>
  <si>
    <t>s_55127723</t>
  </si>
  <si>
    <t>s_97625165</t>
  </si>
  <si>
    <t>s_83803466</t>
  </si>
  <si>
    <t>s_75396198</t>
  </si>
  <si>
    <t>s_19317871</t>
  </si>
  <si>
    <t>s_58969655</t>
  </si>
  <si>
    <t>s_20076449</t>
  </si>
  <si>
    <t>s_98522868</t>
  </si>
  <si>
    <t>s_96206058</t>
  </si>
  <si>
    <t>s_12209344</t>
  </si>
  <si>
    <t>s_30468995</t>
  </si>
  <si>
    <t>s_76575377</t>
  </si>
  <si>
    <t>s_13089320</t>
  </si>
  <si>
    <t>s_49834152</t>
  </si>
  <si>
    <t>s_26917498</t>
  </si>
  <si>
    <t>s_91124115</t>
  </si>
  <si>
    <t>s_97246154</t>
  </si>
  <si>
    <t>s_76724910</t>
  </si>
  <si>
    <t>s_39255989</t>
  </si>
  <si>
    <t>s_33744239</t>
  </si>
  <si>
    <t>s_44894351</t>
  </si>
  <si>
    <t>s_58764451</t>
  </si>
  <si>
    <t>s_31834862</t>
  </si>
  <si>
    <t>s_61182456</t>
  </si>
  <si>
    <t>s_41180677</t>
  </si>
  <si>
    <t>s_79141071</t>
  </si>
  <si>
    <t>s_31731386</t>
  </si>
  <si>
    <t>s_68831292</t>
  </si>
  <si>
    <t>s_24418942</t>
  </si>
  <si>
    <t>s_23616149</t>
  </si>
  <si>
    <t>s_10578700</t>
  </si>
  <si>
    <t>s_53467309</t>
  </si>
  <si>
    <t>s_16952415</t>
  </si>
  <si>
    <t>s_33168003</t>
  </si>
  <si>
    <t>s_11586419</t>
  </si>
  <si>
    <t>s_55033767</t>
  </si>
  <si>
    <t>s_64493773</t>
  </si>
  <si>
    <t>s_44448132</t>
  </si>
  <si>
    <t>s_85556349</t>
  </si>
  <si>
    <t>s_21148382</t>
  </si>
  <si>
    <t>s_21431214</t>
  </si>
  <si>
    <t>s_56029621</t>
  </si>
  <si>
    <t>s_47759224</t>
  </si>
  <si>
    <t>s_55843031</t>
  </si>
  <si>
    <t>s_43916345</t>
  </si>
  <si>
    <t>s_11766113</t>
  </si>
  <si>
    <t>s_53726479</t>
  </si>
  <si>
    <t>s_19207151</t>
  </si>
  <si>
    <t>s_67889994</t>
  </si>
  <si>
    <t>s_29266723</t>
  </si>
  <si>
    <t>s_65937433</t>
  </si>
  <si>
    <t>s_90425272</t>
  </si>
  <si>
    <t>s_18788401</t>
  </si>
  <si>
    <t>s_75686934</t>
  </si>
  <si>
    <t>s_99929847</t>
  </si>
  <si>
    <t>s_24953974</t>
  </si>
  <si>
    <t>s_83992862</t>
  </si>
  <si>
    <t>s_23741310</t>
  </si>
  <si>
    <t>s_12124160</t>
  </si>
  <si>
    <t>s_92892127</t>
  </si>
  <si>
    <t>s_73129990</t>
  </si>
  <si>
    <t>s_14658524</t>
  </si>
  <si>
    <t>s_38645392</t>
  </si>
  <si>
    <t>s_83787259</t>
  </si>
  <si>
    <t>s_28555164</t>
  </si>
  <si>
    <t>s_23132967</t>
  </si>
  <si>
    <t>s_98031018</t>
  </si>
  <si>
    <t>s_11247753</t>
  </si>
  <si>
    <t>s_59633470</t>
  </si>
  <si>
    <t>s_36277129</t>
  </si>
  <si>
    <t>s_62992201</t>
  </si>
  <si>
    <t>s_20592419</t>
  </si>
  <si>
    <t>s_99029176</t>
  </si>
  <si>
    <t>s_93118460</t>
  </si>
  <si>
    <t>s_76169439</t>
  </si>
  <si>
    <t>s_36611406</t>
  </si>
  <si>
    <t>s_81074164</t>
  </si>
  <si>
    <t>s_71950540</t>
  </si>
  <si>
    <t>s_45126835</t>
  </si>
  <si>
    <t>s_12567414</t>
  </si>
  <si>
    <t>s_13551795</t>
  </si>
  <si>
    <t>s_91157168</t>
  </si>
  <si>
    <t>s_95246343</t>
  </si>
  <si>
    <t>s_12255777</t>
  </si>
  <si>
    <t>s_65925600</t>
  </si>
  <si>
    <t>s_97342337</t>
  </si>
  <si>
    <t>s_66870296</t>
  </si>
  <si>
    <t>s_62311016</t>
  </si>
  <si>
    <t>s_85645894</t>
  </si>
  <si>
    <t>s_85300844</t>
  </si>
  <si>
    <t>s_26476415</t>
  </si>
  <si>
    <t>s_63714358</t>
  </si>
  <si>
    <t>s_12330728</t>
  </si>
  <si>
    <t>s_82301293</t>
  </si>
  <si>
    <t>s_10324150</t>
  </si>
  <si>
    <t>s_78866596</t>
  </si>
  <si>
    <t>s_72099492</t>
  </si>
  <si>
    <t>s_21421015</t>
  </si>
  <si>
    <t>s_92557496</t>
  </si>
  <si>
    <t>s_63390384</t>
  </si>
  <si>
    <t>s_78092890</t>
  </si>
  <si>
    <t>s_41752425</t>
  </si>
  <si>
    <t>s_63508670</t>
  </si>
  <si>
    <t>s_57849854</t>
  </si>
  <si>
    <t>s_37738186</t>
  </si>
  <si>
    <t>s_83449825</t>
  </si>
  <si>
    <t>s_56752490</t>
  </si>
  <si>
    <t>s_31043404</t>
  </si>
  <si>
    <t>s_83069513</t>
  </si>
  <si>
    <t>s_69073505</t>
  </si>
  <si>
    <t>s_94382163</t>
  </si>
  <si>
    <t>s_59701548</t>
  </si>
  <si>
    <t>s_59127674</t>
  </si>
  <si>
    <t>s_15872739</t>
  </si>
  <si>
    <t>s_86124495</t>
  </si>
  <si>
    <t>s_45804111</t>
  </si>
  <si>
    <t>s_51677387</t>
  </si>
  <si>
    <t>s_54166083</t>
  </si>
  <si>
    <t>s_34479224</t>
  </si>
  <si>
    <t>s_26711637</t>
  </si>
  <si>
    <t>s_19884913</t>
  </si>
  <si>
    <t>s_67792958</t>
  </si>
  <si>
    <t>s_42670923</t>
  </si>
  <si>
    <t>s_89639188</t>
  </si>
  <si>
    <t>s_20086699</t>
  </si>
  <si>
    <t>s_40275749</t>
  </si>
  <si>
    <t>s_30424037</t>
  </si>
  <si>
    <t>s_62030947</t>
  </si>
  <si>
    <t>s_86089267</t>
  </si>
  <si>
    <t>s_89370921</t>
  </si>
  <si>
    <t>s_15271591</t>
  </si>
  <si>
    <t>s_88362428</t>
  </si>
  <si>
    <t>s_94545064</t>
  </si>
  <si>
    <t>s_93993280</t>
  </si>
  <si>
    <t>s_77335675</t>
  </si>
  <si>
    <t>s_83011091</t>
  </si>
  <si>
    <t>s_46104947</t>
  </si>
  <si>
    <t>s_31996168</t>
  </si>
  <si>
    <t>s_75511397</t>
  </si>
  <si>
    <t>s_33309413</t>
  </si>
  <si>
    <t>s_83062648</t>
  </si>
  <si>
    <t>s_22912326</t>
  </si>
  <si>
    <t>s_64491755</t>
  </si>
  <si>
    <t>s_94408663</t>
  </si>
  <si>
    <t>s_34212775</t>
  </si>
  <si>
    <t>s_38255232</t>
  </si>
  <si>
    <t>s_61514964</t>
  </si>
  <si>
    <t>s_17365217</t>
  </si>
  <si>
    <t>s_75994340</t>
  </si>
  <si>
    <t>s_57953889</t>
  </si>
  <si>
    <t>s_21593012</t>
  </si>
  <si>
    <t>s_95317317</t>
  </si>
  <si>
    <t>s_40655697</t>
  </si>
  <si>
    <t>s_99837411</t>
  </si>
  <si>
    <t>s_75222229</t>
  </si>
  <si>
    <t>s_18476323</t>
  </si>
  <si>
    <t>s_13059695</t>
  </si>
  <si>
    <t>s_76354627</t>
  </si>
  <si>
    <t>s_11199868</t>
  </si>
  <si>
    <t>s_16556673</t>
  </si>
  <si>
    <t>s_63646964</t>
  </si>
  <si>
    <t>s_28835152</t>
  </si>
  <si>
    <t>s_43656590</t>
  </si>
  <si>
    <t>s_76133203</t>
  </si>
  <si>
    <t>s_67253044</t>
  </si>
  <si>
    <t>s_19415481</t>
  </si>
  <si>
    <t>s_94439399</t>
  </si>
  <si>
    <t>s_56217558</t>
  </si>
  <si>
    <t>s_11472597</t>
  </si>
  <si>
    <t>s_90533753</t>
  </si>
  <si>
    <t>s_20658077</t>
  </si>
  <si>
    <t>s_35424474</t>
  </si>
  <si>
    <t>s_43124535</t>
  </si>
  <si>
    <t>s_93192577</t>
  </si>
  <si>
    <t>s_19088253</t>
  </si>
  <si>
    <t>s_91619322</t>
  </si>
  <si>
    <t>s_90885298</t>
  </si>
  <si>
    <t>s_89963440</t>
  </si>
  <si>
    <t>s_28810047</t>
  </si>
  <si>
    <t>s_28356455</t>
  </si>
  <si>
    <t>s_60545161</t>
  </si>
  <si>
    <t>s_50769742</t>
  </si>
  <si>
    <t>s_35765179</t>
  </si>
  <si>
    <t>s_67209775</t>
  </si>
  <si>
    <t>s_87672717</t>
  </si>
  <si>
    <t>s_41172088</t>
  </si>
  <si>
    <t>s_53028018</t>
  </si>
  <si>
    <t>s_37769122</t>
  </si>
  <si>
    <t>s_26101672</t>
  </si>
  <si>
    <t>s_65774525</t>
  </si>
  <si>
    <t>s_74892829</t>
  </si>
  <si>
    <t>s_56537136</t>
  </si>
  <si>
    <t>s_48271563</t>
  </si>
  <si>
    <t>s_33639436</t>
  </si>
  <si>
    <t>s_64085164</t>
  </si>
  <si>
    <t>s_64689904</t>
  </si>
  <si>
    <t>s_85060110</t>
  </si>
  <si>
    <t>s_45763189</t>
  </si>
  <si>
    <t>s_86512726</t>
  </si>
  <si>
    <t>s_13783038</t>
  </si>
  <si>
    <t>s_55199654</t>
  </si>
  <si>
    <t>s_59779334</t>
  </si>
  <si>
    <t>s_34001243</t>
  </si>
  <si>
    <t>s_19743790</t>
  </si>
  <si>
    <t>s_57651753</t>
  </si>
  <si>
    <t>s_43671460</t>
  </si>
  <si>
    <t>s_94291014</t>
  </si>
  <si>
    <t>s_20146873</t>
  </si>
  <si>
    <t>s_60173680</t>
  </si>
  <si>
    <t>s_15654316</t>
  </si>
  <si>
    <t>s_74969168</t>
  </si>
  <si>
    <t>s_97540252</t>
  </si>
  <si>
    <t>s_28660735</t>
  </si>
  <si>
    <t>s_37407182</t>
  </si>
  <si>
    <t>s_87659581</t>
  </si>
  <si>
    <t>s_21110706</t>
  </si>
  <si>
    <t>s_68059975</t>
  </si>
  <si>
    <t>s_55645475</t>
  </si>
  <si>
    <t>s_99375678</t>
  </si>
  <si>
    <t>s_76110495</t>
  </si>
  <si>
    <t>s_54517279</t>
  </si>
  <si>
    <t>s_69309762</t>
  </si>
  <si>
    <t>s_41434381</t>
  </si>
  <si>
    <t>s_56200114</t>
  </si>
  <si>
    <t>s_81629311</t>
  </si>
  <si>
    <t>s_68288498</t>
  </si>
  <si>
    <t>s_35674346</t>
  </si>
  <si>
    <t>s_94589409</t>
  </si>
  <si>
    <t>s_42693038</t>
  </si>
  <si>
    <t>s_37685259</t>
  </si>
  <si>
    <t>s_12283384</t>
  </si>
  <si>
    <t>s_98990996</t>
  </si>
  <si>
    <t>s_74006679</t>
  </si>
  <si>
    <t>s_83257391</t>
  </si>
  <si>
    <t>s_68580880</t>
  </si>
  <si>
    <t>s_18624409</t>
  </si>
  <si>
    <t>s_39669883</t>
  </si>
  <si>
    <t>s_87744411</t>
  </si>
  <si>
    <t>s_87246332</t>
  </si>
  <si>
    <t>s_16630386</t>
  </si>
  <si>
    <t>s_19378519</t>
  </si>
  <si>
    <t>s_49156689</t>
  </si>
  <si>
    <t>s_77673071</t>
  </si>
  <si>
    <t>s_83954011</t>
  </si>
  <si>
    <t>s_72053959</t>
  </si>
  <si>
    <t>s_95294754</t>
  </si>
  <si>
    <t>s_74525154</t>
  </si>
  <si>
    <t>s_48515572</t>
  </si>
  <si>
    <t>s_10206785</t>
  </si>
  <si>
    <t>s_11212240</t>
  </si>
  <si>
    <t>s_75868398</t>
  </si>
  <si>
    <t>s_55956266</t>
  </si>
  <si>
    <t>s_21243525</t>
  </si>
  <si>
    <t>s_42431130</t>
  </si>
  <si>
    <t>s_60992053</t>
  </si>
  <si>
    <t>s_53630527</t>
  </si>
  <si>
    <t>s_85893684</t>
  </si>
  <si>
    <t>s_22124049</t>
  </si>
  <si>
    <t>s_50643722</t>
  </si>
  <si>
    <t>s_60874123</t>
  </si>
  <si>
    <t>s_24144001</t>
  </si>
  <si>
    <t>s_83138184</t>
  </si>
  <si>
    <t>s_33760077</t>
  </si>
  <si>
    <t>s_53012075</t>
  </si>
  <si>
    <t>s_19382051</t>
  </si>
  <si>
    <t>s_53690779</t>
  </si>
  <si>
    <t>s_87039369</t>
  </si>
  <si>
    <t>s_24201832</t>
  </si>
  <si>
    <t>s_67811565</t>
  </si>
  <si>
    <t>s_54870037</t>
  </si>
  <si>
    <t>s_97338941</t>
  </si>
  <si>
    <t>s_60990655</t>
  </si>
  <si>
    <t>s_53128618</t>
  </si>
  <si>
    <t>s_13605288</t>
  </si>
  <si>
    <t>s_30302902</t>
  </si>
  <si>
    <t>s_43618613</t>
  </si>
  <si>
    <t>s_93899132</t>
  </si>
  <si>
    <t>s_16604416</t>
  </si>
  <si>
    <t>s_41479525</t>
  </si>
  <si>
    <t>s_31842216</t>
  </si>
  <si>
    <t>s_65441837</t>
  </si>
  <si>
    <t>s_81926896</t>
  </si>
  <si>
    <t>s_20792461</t>
  </si>
  <si>
    <t>s_36571172</t>
  </si>
  <si>
    <t>s_70083485</t>
  </si>
  <si>
    <t>s_97430069</t>
  </si>
  <si>
    <t>s_41694242</t>
  </si>
  <si>
    <t>s_12760623</t>
  </si>
  <si>
    <t>s_79971572</t>
  </si>
  <si>
    <t>s_82414156</t>
  </si>
  <si>
    <t>s_79074055</t>
  </si>
  <si>
    <t>s_18654750</t>
  </si>
  <si>
    <t>s_68908158</t>
  </si>
  <si>
    <t>s_48734691</t>
  </si>
  <si>
    <t>s_23782819</t>
  </si>
  <si>
    <t>s_70374109</t>
  </si>
  <si>
    <t>s_67677016</t>
  </si>
  <si>
    <t>s_81423261</t>
  </si>
  <si>
    <t>s_42489849</t>
  </si>
  <si>
    <t>s_15692242</t>
  </si>
  <si>
    <t>s_97373157</t>
  </si>
  <si>
    <t>s_44311752</t>
  </si>
  <si>
    <t>s_86000294</t>
  </si>
  <si>
    <t>s_98656899</t>
  </si>
  <si>
    <t>s_17723372</t>
  </si>
  <si>
    <t>s_21510143</t>
  </si>
  <si>
    <t>s_36527208</t>
  </si>
  <si>
    <t>s_26019931</t>
  </si>
  <si>
    <t>s_68311032</t>
  </si>
  <si>
    <t>s_87198355</t>
  </si>
  <si>
    <t>s_67109186</t>
  </si>
  <si>
    <t>s_77910466</t>
  </si>
  <si>
    <t>s_95612425</t>
  </si>
  <si>
    <t>s_86696508</t>
  </si>
  <si>
    <t>s_54979425</t>
  </si>
  <si>
    <t>s_89626602</t>
  </si>
  <si>
    <t>s_43056635</t>
  </si>
  <si>
    <t>s_63398415</t>
  </si>
  <si>
    <t>s_43664077</t>
  </si>
  <si>
    <t>s_37581427</t>
  </si>
  <si>
    <t>s_34137675</t>
  </si>
  <si>
    <t>s_40228325</t>
  </si>
  <si>
    <t>s_35463457</t>
  </si>
  <si>
    <t>s_19593164</t>
  </si>
  <si>
    <t>s_33917826</t>
  </si>
  <si>
    <t>s_64930704</t>
  </si>
  <si>
    <t>s_89290908</t>
  </si>
  <si>
    <t>s_79384599</t>
  </si>
  <si>
    <t>s_24829633</t>
  </si>
  <si>
    <t>s_19938459</t>
  </si>
  <si>
    <t>s_67525697</t>
  </si>
  <si>
    <t>s_53341907</t>
  </si>
  <si>
    <t>s_13033374</t>
  </si>
  <si>
    <t>s_61797710</t>
  </si>
  <si>
    <t>s_18202634</t>
  </si>
  <si>
    <t>s_85190730</t>
  </si>
  <si>
    <t>s_73381179</t>
  </si>
  <si>
    <t>s_65837333</t>
  </si>
  <si>
    <t>s_45673962</t>
  </si>
  <si>
    <t>s_35028283</t>
  </si>
  <si>
    <t>s_17859794</t>
  </si>
  <si>
    <t>s_82609429</t>
  </si>
  <si>
    <t>s_62472700</t>
  </si>
  <si>
    <t>s_63783779</t>
  </si>
  <si>
    <t>s_89118851</t>
  </si>
  <si>
    <t>s_80478801</t>
  </si>
  <si>
    <t>s_98937827</t>
  </si>
  <si>
    <t>s_18626527</t>
  </si>
  <si>
    <t>s_67792081</t>
  </si>
  <si>
    <t>s_35025419</t>
  </si>
  <si>
    <t>s_66402644</t>
  </si>
  <si>
    <t>s_40656901</t>
  </si>
  <si>
    <t>s_13102140</t>
  </si>
  <si>
    <t>s_71966134</t>
  </si>
  <si>
    <t>s_86987321</t>
  </si>
  <si>
    <t>s_63147891</t>
  </si>
  <si>
    <t>s_41987773</t>
  </si>
  <si>
    <t>s_52104412</t>
  </si>
  <si>
    <t>s_95409781</t>
  </si>
  <si>
    <t>s_76581508</t>
  </si>
  <si>
    <t>s_23550137</t>
  </si>
  <si>
    <t>s_49019338</t>
  </si>
  <si>
    <t>s_57936399</t>
  </si>
  <si>
    <t>s_48079039</t>
  </si>
  <si>
    <t>s_61976148</t>
  </si>
  <si>
    <t>s_98424229</t>
  </si>
  <si>
    <t>s_52410550</t>
  </si>
  <si>
    <t>s_42786314</t>
  </si>
  <si>
    <t>s_95711690</t>
  </si>
  <si>
    <t>s_53280139</t>
  </si>
  <si>
    <t>s_84069583</t>
  </si>
  <si>
    <t>s_14414335</t>
  </si>
  <si>
    <t>s_13956582</t>
  </si>
  <si>
    <t>s_39649405</t>
  </si>
  <si>
    <t>s_16939515</t>
  </si>
  <si>
    <t>s_74585813</t>
  </si>
  <si>
    <t>s_87040007</t>
  </si>
  <si>
    <t>s_58456024</t>
  </si>
  <si>
    <t>s_38787477</t>
  </si>
  <si>
    <t>s_63914705</t>
  </si>
  <si>
    <t>s_33745346</t>
  </si>
  <si>
    <t>s_18153305</t>
  </si>
  <si>
    <t>s_68916602</t>
  </si>
  <si>
    <t>s_87959568</t>
  </si>
  <si>
    <t>s_44529225</t>
  </si>
  <si>
    <t>s_18812410</t>
  </si>
  <si>
    <t>s_43203738</t>
  </si>
  <si>
    <t>s_42193910</t>
  </si>
  <si>
    <t>s_91682088</t>
  </si>
  <si>
    <t>s_96528218</t>
  </si>
  <si>
    <t>s_55308954</t>
  </si>
  <si>
    <t>s_60927097</t>
  </si>
  <si>
    <t>s_44403855</t>
  </si>
  <si>
    <t>s_91951557</t>
  </si>
  <si>
    <t>s_63849966</t>
  </si>
  <si>
    <t>s_30407508</t>
  </si>
  <si>
    <t>s_12154449</t>
  </si>
  <si>
    <t>s_32417888</t>
  </si>
  <si>
    <t>s_41763072</t>
  </si>
  <si>
    <t>s_55018934</t>
  </si>
  <si>
    <t>s_38873757</t>
  </si>
  <si>
    <t>s_71083339</t>
  </si>
  <si>
    <t>s_19736662</t>
  </si>
  <si>
    <t>s_62762283</t>
  </si>
  <si>
    <t>s_10135004</t>
  </si>
  <si>
    <t>s_47257048</t>
  </si>
  <si>
    <t>s_45901277</t>
  </si>
  <si>
    <t>s_94213801</t>
  </si>
  <si>
    <t>s_71951788</t>
  </si>
  <si>
    <t>s_76514255</t>
  </si>
  <si>
    <t>s_81335416</t>
  </si>
  <si>
    <t>s_17389797</t>
  </si>
  <si>
    <t>s_73281738</t>
  </si>
  <si>
    <t>s_39120366</t>
  </si>
  <si>
    <t>s_82244743</t>
  </si>
  <si>
    <t>s_99778054</t>
  </si>
  <si>
    <t>s_68486122</t>
  </si>
  <si>
    <t>s_43854735</t>
  </si>
  <si>
    <t>s_28818002</t>
  </si>
  <si>
    <t>s_52120819</t>
  </si>
  <si>
    <t>s_24854278</t>
  </si>
  <si>
    <t>s_80580029</t>
  </si>
  <si>
    <t>s_57455720</t>
  </si>
  <si>
    <t>s_87949211</t>
  </si>
  <si>
    <t>s_44681890</t>
  </si>
  <si>
    <t>s_53000411</t>
  </si>
  <si>
    <t>s_66746874</t>
  </si>
  <si>
    <t>s_33534878</t>
  </si>
  <si>
    <t>s_28522438</t>
  </si>
  <si>
    <t>s_75696096</t>
  </si>
  <si>
    <t>s_66256014</t>
  </si>
  <si>
    <t>s_89355481</t>
  </si>
  <si>
    <t>s_64463327</t>
  </si>
  <si>
    <t>s_84493530</t>
  </si>
  <si>
    <t>s_74243540</t>
  </si>
  <si>
    <t>s_63804314</t>
  </si>
  <si>
    <t>s_31693826</t>
  </si>
  <si>
    <t>s_14974199</t>
  </si>
  <si>
    <t>s_97346091</t>
  </si>
  <si>
    <t>s_16783645</t>
  </si>
  <si>
    <t>s_57107086</t>
  </si>
  <si>
    <t>s_46819072</t>
  </si>
  <si>
    <t>s_96649715</t>
  </si>
  <si>
    <t>s_70065386</t>
  </si>
  <si>
    <t>s_66818676</t>
  </si>
  <si>
    <t>s_60628226</t>
  </si>
  <si>
    <t>s_32824222</t>
  </si>
  <si>
    <t>s_95481519</t>
  </si>
  <si>
    <t>s_98938346</t>
  </si>
  <si>
    <t>s_13399723</t>
  </si>
  <si>
    <t>s_64337154</t>
  </si>
  <si>
    <t>s_53524543</t>
  </si>
  <si>
    <t>s_79351201</t>
  </si>
  <si>
    <t>s_46925970</t>
  </si>
  <si>
    <t>s_13892632</t>
  </si>
  <si>
    <t>s_18300842</t>
  </si>
  <si>
    <t>s_60042130</t>
  </si>
  <si>
    <t>s_33501436</t>
  </si>
  <si>
    <t>s_56520837</t>
  </si>
  <si>
    <t>s_52849192</t>
  </si>
  <si>
    <t>s_23360069</t>
  </si>
  <si>
    <t>s_47365866</t>
  </si>
  <si>
    <t>s_77191338</t>
  </si>
  <si>
    <t>s_89015455</t>
  </si>
  <si>
    <t>s_55845482</t>
  </si>
  <si>
    <t>s_23524874</t>
  </si>
  <si>
    <t>s_62574589</t>
  </si>
  <si>
    <t>s_75266877</t>
  </si>
  <si>
    <t>s_55333599</t>
  </si>
  <si>
    <t>s_72605761</t>
  </si>
  <si>
    <t>s_35477325</t>
  </si>
  <si>
    <t>s_70959175</t>
  </si>
  <si>
    <t>s_47996505</t>
  </si>
  <si>
    <t>s_19521670</t>
  </si>
  <si>
    <t>s_21652031</t>
  </si>
  <si>
    <t>s_44039527</t>
  </si>
  <si>
    <t>s_62044389</t>
  </si>
  <si>
    <t>s_23710639</t>
  </si>
  <si>
    <t>s_78730469</t>
  </si>
  <si>
    <t>s_23323014</t>
  </si>
  <si>
    <t>s_91404850</t>
  </si>
  <si>
    <t>s_59192708</t>
  </si>
  <si>
    <t>s_76829063</t>
  </si>
  <si>
    <t>s_90973791</t>
  </si>
  <si>
    <t>s_63544967</t>
  </si>
  <si>
    <t>s_25639371</t>
  </si>
  <si>
    <t>s_91872202</t>
  </si>
  <si>
    <t>s_81835245</t>
  </si>
  <si>
    <t>s_64996779</t>
  </si>
  <si>
    <t>s_30873475</t>
  </si>
  <si>
    <t>s_11945445</t>
  </si>
  <si>
    <t>s_66359564</t>
  </si>
  <si>
    <t>s_97495948</t>
  </si>
  <si>
    <t>s_93758140</t>
  </si>
  <si>
    <t>s_33633884</t>
  </si>
  <si>
    <t>s_73282688</t>
  </si>
  <si>
    <t>s_55931332</t>
  </si>
  <si>
    <t>s_57946631</t>
  </si>
  <si>
    <t>s_19374067</t>
  </si>
  <si>
    <t>s_39020222</t>
  </si>
  <si>
    <t>s_98793792</t>
  </si>
  <si>
    <t>s_38389901</t>
  </si>
  <si>
    <t>s_54317628</t>
  </si>
  <si>
    <t>s_63314412</t>
  </si>
  <si>
    <t>s_28812129</t>
  </si>
  <si>
    <t>s_13643815</t>
  </si>
  <si>
    <t>s_47261864</t>
  </si>
  <si>
    <t>s_56092393</t>
  </si>
  <si>
    <t>s_24866635</t>
  </si>
  <si>
    <t>s_23346617</t>
  </si>
  <si>
    <t>s_29067322</t>
  </si>
  <si>
    <t>s_36495923</t>
  </si>
  <si>
    <t>s_64177239</t>
  </si>
  <si>
    <t>s_20458499</t>
  </si>
  <si>
    <t>s_22832304</t>
  </si>
  <si>
    <t>s_28371864</t>
  </si>
  <si>
    <t>s_75490770</t>
  </si>
  <si>
    <t>s_70901362</t>
  </si>
  <si>
    <t>s_94815007</t>
  </si>
  <si>
    <t>s_29503664</t>
  </si>
  <si>
    <t>s_22993447</t>
  </si>
  <si>
    <t>s_13294713</t>
  </si>
  <si>
    <t>s_73700416</t>
  </si>
  <si>
    <t>s_72327294</t>
  </si>
  <si>
    <t>s_22272808</t>
  </si>
  <si>
    <t>s_44532603</t>
  </si>
  <si>
    <t>s_75562967</t>
  </si>
  <si>
    <t>s_33093414</t>
  </si>
  <si>
    <t>s_14007670</t>
  </si>
  <si>
    <t>s_12507005</t>
  </si>
  <si>
    <t>s_16393529</t>
  </si>
  <si>
    <t>s_21813334</t>
  </si>
  <si>
    <t>s_69128086</t>
  </si>
  <si>
    <t>s_11334958</t>
  </si>
  <si>
    <t>s_36597595</t>
  </si>
  <si>
    <t>s_63521238</t>
  </si>
  <si>
    <t>s_57840682</t>
  </si>
  <si>
    <t>s_27969192</t>
  </si>
  <si>
    <t>s_79774637</t>
  </si>
  <si>
    <t>s_88658846</t>
  </si>
  <si>
    <t>s_26764979</t>
  </si>
  <si>
    <t>s_45795770</t>
  </si>
  <si>
    <t>s_79466572</t>
  </si>
  <si>
    <t>s_95852497</t>
  </si>
  <si>
    <t>s_66543090</t>
  </si>
  <si>
    <t>s_33129078</t>
  </si>
  <si>
    <t>s_38178533</t>
  </si>
  <si>
    <t>s_65400511</t>
  </si>
  <si>
    <t>s_41019931</t>
  </si>
  <si>
    <t>s_44065483</t>
  </si>
  <si>
    <t>s_15404345</t>
  </si>
  <si>
    <t>s_22529126</t>
  </si>
  <si>
    <t>s_24337133</t>
  </si>
  <si>
    <t>s_31227039</t>
  </si>
  <si>
    <t>s_52004925</t>
  </si>
  <si>
    <t>s_67888513</t>
  </si>
  <si>
    <t>s_89806777</t>
  </si>
  <si>
    <t>s_35212139</t>
  </si>
  <si>
    <t>s_25043310</t>
  </si>
  <si>
    <t>s_85051294</t>
  </si>
  <si>
    <t>s_48241321</t>
  </si>
  <si>
    <t>s_59743702</t>
  </si>
  <si>
    <t>s_86900980</t>
  </si>
  <si>
    <t>s_48187189</t>
  </si>
  <si>
    <t>s_54358112</t>
  </si>
  <si>
    <t>s_67146560</t>
  </si>
  <si>
    <t>s_27303788</t>
  </si>
  <si>
    <t>s_91460867</t>
  </si>
  <si>
    <t>s_45650408</t>
  </si>
  <si>
    <t>s_15197281</t>
  </si>
  <si>
    <t>s_47182025</t>
  </si>
  <si>
    <t>s_36972672</t>
  </si>
  <si>
    <t>s_96283652</t>
  </si>
  <si>
    <t>s_84892295</t>
  </si>
  <si>
    <t>s_14392532</t>
  </si>
  <si>
    <t>s_38943515</t>
  </si>
  <si>
    <t>s_43659329</t>
  </si>
  <si>
    <t>s_82636803</t>
  </si>
  <si>
    <t>s_26396622</t>
  </si>
  <si>
    <t>s_66640513</t>
  </si>
  <si>
    <t>s_83384168</t>
  </si>
  <si>
    <t>s_20451363</t>
  </si>
  <si>
    <t>s_38422002</t>
  </si>
  <si>
    <t>s_48259841</t>
  </si>
  <si>
    <t>s_73083341</t>
  </si>
  <si>
    <t>s_50990023</t>
  </si>
  <si>
    <t>s_30784421</t>
  </si>
  <si>
    <t>s_17681654</t>
  </si>
  <si>
    <t>s_92489207</t>
  </si>
  <si>
    <t>s_16900333</t>
  </si>
  <si>
    <t>s_91395922</t>
  </si>
  <si>
    <t>s_48284844</t>
  </si>
  <si>
    <t>s_13745883</t>
  </si>
  <si>
    <t>s_69660477</t>
  </si>
  <si>
    <t>s_95463455</t>
  </si>
  <si>
    <t>s_93572774</t>
  </si>
  <si>
    <t>s_20569831</t>
  </si>
  <si>
    <t>s_93960380</t>
  </si>
  <si>
    <t>s_61709938</t>
  </si>
  <si>
    <t>s_72099918</t>
  </si>
  <si>
    <t>s_51458221</t>
  </si>
  <si>
    <t>s_42455299</t>
  </si>
  <si>
    <t>s_48323551</t>
  </si>
  <si>
    <t>s_52944784</t>
  </si>
  <si>
    <t>s_44128356</t>
  </si>
  <si>
    <t>s_93064616</t>
  </si>
  <si>
    <t>s_31523674</t>
  </si>
  <si>
    <t>s_44056092</t>
  </si>
  <si>
    <t>s_62279068</t>
  </si>
  <si>
    <t>s_45841471</t>
  </si>
  <si>
    <t>s_37531292</t>
  </si>
  <si>
    <t>s_95881402</t>
  </si>
  <si>
    <t>s_73567376</t>
  </si>
  <si>
    <t>s_79590366</t>
  </si>
  <si>
    <t>s_92099952</t>
  </si>
  <si>
    <t>s_39314259</t>
  </si>
  <si>
    <t>s_38291567</t>
  </si>
  <si>
    <t>s_50843029</t>
  </si>
  <si>
    <t>s_30583837</t>
  </si>
  <si>
    <t>s_19747894</t>
  </si>
  <si>
    <t>s_80358807</t>
  </si>
  <si>
    <t>s_90105233</t>
  </si>
  <si>
    <t>s_28406146</t>
  </si>
  <si>
    <t>s_66565223</t>
  </si>
  <si>
    <t>s_27706097</t>
  </si>
  <si>
    <t>s_88422432</t>
  </si>
  <si>
    <t>s_71850149</t>
  </si>
  <si>
    <t>s_17582658</t>
  </si>
  <si>
    <t>s_63392566</t>
  </si>
  <si>
    <t>s_94980345</t>
  </si>
  <si>
    <t>s_78719033</t>
  </si>
  <si>
    <t>s_42679095</t>
  </si>
  <si>
    <t>s_14342405</t>
  </si>
  <si>
    <t>s_96326735</t>
  </si>
  <si>
    <t>s_89891602</t>
  </si>
  <si>
    <t>s_22553223</t>
  </si>
  <si>
    <t>s_65216012</t>
  </si>
  <si>
    <t>s_35518981</t>
  </si>
  <si>
    <t>s_21375350</t>
  </si>
  <si>
    <t>s_53857832</t>
  </si>
  <si>
    <t>s_82040248</t>
  </si>
  <si>
    <t>s_30602876</t>
  </si>
  <si>
    <t>s_26995342</t>
  </si>
  <si>
    <t>s_58771914</t>
  </si>
  <si>
    <t>s_34411537</t>
  </si>
  <si>
    <t>s_91428966</t>
  </si>
  <si>
    <t>s_25839395</t>
  </si>
  <si>
    <t>s_62890033</t>
  </si>
  <si>
    <t>s_29268723</t>
  </si>
  <si>
    <t>s_51156637</t>
  </si>
  <si>
    <t>s_55234496</t>
  </si>
  <si>
    <t>s_16858180</t>
  </si>
  <si>
    <t>s_95906253</t>
  </si>
  <si>
    <t>s_94106403</t>
  </si>
  <si>
    <t>s_25143246</t>
  </si>
  <si>
    <t>s_81932324</t>
  </si>
  <si>
    <t>s_29424697</t>
  </si>
  <si>
    <t>s_14520729</t>
  </si>
  <si>
    <t>s_18444124</t>
  </si>
  <si>
    <t>s_14991265</t>
  </si>
  <si>
    <t>s_66800562</t>
  </si>
  <si>
    <t>s_99455330</t>
  </si>
  <si>
    <t>s_24624302</t>
  </si>
  <si>
    <t>s_33559099</t>
  </si>
  <si>
    <t>s_50484127</t>
  </si>
  <si>
    <t>s_87447337</t>
  </si>
  <si>
    <t>s_76093161</t>
  </si>
  <si>
    <t>s_90561062</t>
  </si>
  <si>
    <t>s_37756924</t>
  </si>
  <si>
    <t>s_68621439</t>
  </si>
  <si>
    <t>s_55967720</t>
  </si>
  <si>
    <t>s_72984938</t>
  </si>
  <si>
    <t>s_72578943</t>
  </si>
  <si>
    <t>s_73383722</t>
  </si>
  <si>
    <t>s_27209198</t>
  </si>
  <si>
    <t>s_75442938</t>
  </si>
  <si>
    <t>s_26345712</t>
  </si>
  <si>
    <t>s_39790334</t>
  </si>
  <si>
    <t>s_65524680</t>
  </si>
  <si>
    <t>s_29895643</t>
  </si>
  <si>
    <t>s_79886385</t>
  </si>
  <si>
    <t>s_12074667</t>
  </si>
  <si>
    <t>s_55051032</t>
  </si>
  <si>
    <t>s_14623840</t>
  </si>
  <si>
    <t>s_45284064</t>
  </si>
  <si>
    <t>s_27328206</t>
  </si>
  <si>
    <t>s_58551540</t>
  </si>
  <si>
    <t>s_34375341</t>
  </si>
  <si>
    <t>s_57667926</t>
  </si>
  <si>
    <t>s_84436048</t>
  </si>
  <si>
    <t>s_52468608</t>
  </si>
  <si>
    <t>s_45174470</t>
  </si>
  <si>
    <t>s_20481177</t>
  </si>
  <si>
    <t>s_27407188</t>
  </si>
  <si>
    <t>s_71034818</t>
  </si>
  <si>
    <t>s_56687202</t>
  </si>
  <si>
    <t>s_24235565</t>
  </si>
  <si>
    <t>s_52843066</t>
  </si>
  <si>
    <t>s_43620236</t>
  </si>
  <si>
    <t>s_79956841</t>
  </si>
  <si>
    <t>s_59282186</t>
  </si>
  <si>
    <t>s_23619884</t>
  </si>
  <si>
    <t>s_15749795</t>
  </si>
  <si>
    <t>s_23689635</t>
  </si>
  <si>
    <t>s_14334487</t>
  </si>
  <si>
    <t>s_96350711</t>
  </si>
  <si>
    <t>s_65720603</t>
  </si>
  <si>
    <t>s_43452121</t>
  </si>
  <si>
    <t>s_35193759</t>
  </si>
  <si>
    <t>s_14163394</t>
  </si>
  <si>
    <t>s_37235988</t>
  </si>
  <si>
    <t>s_91430188</t>
  </si>
  <si>
    <t>s_34683032</t>
  </si>
  <si>
    <t>s_60415867</t>
  </si>
  <si>
    <t>s_87330145</t>
  </si>
  <si>
    <t>s_51887592</t>
  </si>
  <si>
    <t>s_38219896</t>
  </si>
  <si>
    <t>s_53508787</t>
  </si>
  <si>
    <t>s_96865511</t>
  </si>
  <si>
    <t>s_47744689</t>
  </si>
  <si>
    <t>s_18138725</t>
  </si>
  <si>
    <t>s_36901107</t>
  </si>
  <si>
    <t>s_52360967</t>
  </si>
  <si>
    <t>s_39367573</t>
  </si>
  <si>
    <t>s_57787102</t>
  </si>
  <si>
    <t>s_82825239</t>
  </si>
  <si>
    <t>s_45426472</t>
  </si>
  <si>
    <t>s_71295198</t>
  </si>
  <si>
    <t>s_70370195</t>
  </si>
  <si>
    <t>s_65184601</t>
  </si>
  <si>
    <t>s_39663450</t>
  </si>
  <si>
    <t>s_64736768</t>
  </si>
  <si>
    <t>s_84990378</t>
  </si>
  <si>
    <t>s_80360881</t>
  </si>
  <si>
    <t>s_31851302</t>
  </si>
  <si>
    <t>s_91717336</t>
  </si>
  <si>
    <t>s_24804111</t>
  </si>
  <si>
    <t>s_16721569</t>
  </si>
  <si>
    <t>s_59030278</t>
  </si>
  <si>
    <t>s_76807054</t>
  </si>
  <si>
    <t>s_90307650</t>
  </si>
  <si>
    <t>s_17753955</t>
  </si>
  <si>
    <t>s_52474043</t>
  </si>
  <si>
    <t>s_27739586</t>
  </si>
  <si>
    <t>s_55854525</t>
  </si>
  <si>
    <t>s_88882572</t>
  </si>
  <si>
    <t>s_62522924</t>
  </si>
  <si>
    <t>s_28943783</t>
  </si>
  <si>
    <t>s_18200280</t>
  </si>
  <si>
    <t>s_52346569</t>
  </si>
  <si>
    <t>s_29814923</t>
  </si>
  <si>
    <t>s_62320253</t>
  </si>
  <si>
    <t>s_91821884</t>
  </si>
  <si>
    <t>s_23800030</t>
  </si>
  <si>
    <t>s_93630254</t>
  </si>
  <si>
    <t>s_92876195</t>
  </si>
  <si>
    <t>s_72475244</t>
  </si>
  <si>
    <t>s_14077299</t>
  </si>
  <si>
    <t>s_76366451</t>
  </si>
  <si>
    <t>s_30783645</t>
  </si>
  <si>
    <t>s_63894042</t>
  </si>
  <si>
    <t>s_86798407</t>
  </si>
  <si>
    <t>s_70728838</t>
  </si>
  <si>
    <t>s_89795114</t>
  </si>
  <si>
    <t>s_59152953</t>
  </si>
  <si>
    <t>s_30296353</t>
  </si>
  <si>
    <t>s_58222424</t>
  </si>
  <si>
    <t>s_69403429</t>
  </si>
  <si>
    <t>s_53421090</t>
  </si>
  <si>
    <t>s_86395067</t>
  </si>
  <si>
    <t>s_62808942</t>
  </si>
  <si>
    <t>s_19578980</t>
  </si>
  <si>
    <t>s_20121043</t>
  </si>
  <si>
    <t>s_22154388</t>
  </si>
  <si>
    <t>s_53726035</t>
  </si>
  <si>
    <t>s_31761673</t>
  </si>
  <si>
    <t>s_10475547</t>
  </si>
  <si>
    <t>s_15409092</t>
  </si>
  <si>
    <t>s_55956635</t>
  </si>
  <si>
    <t>s_94352453</t>
  </si>
  <si>
    <t>s_16014163</t>
  </si>
  <si>
    <t>s_35095302</t>
  </si>
  <si>
    <t>s_85571545</t>
  </si>
  <si>
    <t>s_98708252</t>
  </si>
  <si>
    <t>s_21825222</t>
  </si>
  <si>
    <t>s_56868650</t>
  </si>
  <si>
    <t>s_28325101</t>
  </si>
  <si>
    <t>s_20254015</t>
  </si>
  <si>
    <t>s_62853174</t>
  </si>
  <si>
    <t>s_76658338</t>
  </si>
  <si>
    <t>s_44724771</t>
  </si>
  <si>
    <t>s_21777227</t>
  </si>
  <si>
    <t>s_56346120</t>
  </si>
  <si>
    <t>s_20308307</t>
  </si>
  <si>
    <t>s_34444361</t>
  </si>
  <si>
    <t>s_28718251</t>
  </si>
  <si>
    <t>s_41448133</t>
  </si>
  <si>
    <t>s_75695040</t>
  </si>
  <si>
    <t>s_10770594</t>
  </si>
  <si>
    <t>s_57124081</t>
  </si>
  <si>
    <t>s_99663241</t>
  </si>
  <si>
    <t>s_72881076</t>
  </si>
  <si>
    <t>s_65385233</t>
  </si>
  <si>
    <t>s_70244141</t>
  </si>
  <si>
    <t>s_31032301</t>
  </si>
  <si>
    <t>s_48604336</t>
  </si>
  <si>
    <t>s_38205465</t>
  </si>
  <si>
    <t>s_57591904</t>
  </si>
  <si>
    <t>s_75692270</t>
  </si>
  <si>
    <t>s_58189045</t>
  </si>
  <si>
    <t>s_28528680</t>
  </si>
  <si>
    <t>s_55752545</t>
  </si>
  <si>
    <t>s_25751235</t>
  </si>
  <si>
    <t>s_78341409</t>
  </si>
  <si>
    <t>s_41497329</t>
  </si>
  <si>
    <t>s_75191391</t>
  </si>
  <si>
    <t>s_32875450</t>
  </si>
  <si>
    <t>s_93941940</t>
  </si>
  <si>
    <t>s_37466112</t>
  </si>
  <si>
    <t>s_20934048</t>
  </si>
  <si>
    <t>s_64324574</t>
  </si>
  <si>
    <t>s_43917382</t>
  </si>
  <si>
    <t>s_34913880</t>
  </si>
  <si>
    <t>s_92374859</t>
  </si>
  <si>
    <t>s_29130812</t>
  </si>
  <si>
    <t>s_47463638</t>
  </si>
  <si>
    <t>s_72848197</t>
  </si>
  <si>
    <t>s_38378104</t>
  </si>
  <si>
    <t>s_19329237</t>
  </si>
  <si>
    <t>s_42646368</t>
  </si>
  <si>
    <t>s_54244163</t>
  </si>
  <si>
    <t>s_11098781</t>
  </si>
  <si>
    <t>s_75098863</t>
  </si>
  <si>
    <t>s_63320680</t>
  </si>
  <si>
    <t>s_70479360</t>
  </si>
  <si>
    <t>s_66120857</t>
  </si>
  <si>
    <t>s_95022217</t>
  </si>
  <si>
    <t>s_62872969</t>
  </si>
  <si>
    <t>s_96595405</t>
  </si>
  <si>
    <t>s_30639509</t>
  </si>
  <si>
    <t>s_50239235</t>
  </si>
  <si>
    <t>s_13280323</t>
  </si>
  <si>
    <t>s_35056761</t>
  </si>
  <si>
    <t>s_32544845</t>
  </si>
  <si>
    <t>s_31778205</t>
  </si>
  <si>
    <t>s_82327219</t>
  </si>
  <si>
    <t>s_62499887</t>
  </si>
  <si>
    <t>s_85815813</t>
  </si>
  <si>
    <t>s_95334398</t>
  </si>
  <si>
    <t>s_17121241</t>
  </si>
  <si>
    <t>s_47557450</t>
  </si>
  <si>
    <t>s_36324566</t>
  </si>
  <si>
    <t>s_73745929</t>
  </si>
  <si>
    <t>s_23728257</t>
  </si>
  <si>
    <t>s_30253646</t>
  </si>
  <si>
    <t>s_27256480</t>
  </si>
  <si>
    <t>s_97062076</t>
  </si>
  <si>
    <t>s_72061221</t>
  </si>
  <si>
    <t>s_89186601</t>
  </si>
  <si>
    <t>s_55676651</t>
  </si>
  <si>
    <t>s_64644116</t>
  </si>
  <si>
    <t>s_54548973</t>
  </si>
  <si>
    <t>s_46504203</t>
  </si>
  <si>
    <t>s_82710754</t>
  </si>
  <si>
    <t>s_42898838</t>
  </si>
  <si>
    <t>s_56387861</t>
  </si>
  <si>
    <t>s_12771758</t>
  </si>
  <si>
    <t>s_69888741</t>
  </si>
  <si>
    <t>s_79658357</t>
  </si>
  <si>
    <t>s_44456830</t>
  </si>
  <si>
    <t>s_94144537</t>
  </si>
  <si>
    <t>s_78932893</t>
  </si>
  <si>
    <t>s_92421372</t>
  </si>
  <si>
    <t>s_49117241</t>
  </si>
  <si>
    <t>s_86579848</t>
  </si>
  <si>
    <t>s_38224366</t>
  </si>
  <si>
    <t>s_98353638</t>
  </si>
  <si>
    <t>s_40457014</t>
  </si>
  <si>
    <t>s_91999244</t>
  </si>
  <si>
    <t>s_37458885</t>
  </si>
  <si>
    <t>s_54341018</t>
  </si>
  <si>
    <t>s_28584650</t>
  </si>
  <si>
    <t>s_45572292</t>
  </si>
  <si>
    <t>s_43229817</t>
  </si>
  <si>
    <t>s_23544384</t>
  </si>
  <si>
    <t>s_89911478</t>
  </si>
  <si>
    <t>s_24023907</t>
  </si>
  <si>
    <t>s_81996992</t>
  </si>
  <si>
    <t>s_20870248</t>
  </si>
  <si>
    <t>s_34659663</t>
  </si>
  <si>
    <t>s_62798718</t>
  </si>
  <si>
    <t>s_65057001</t>
  </si>
  <si>
    <t>s_61745651</t>
  </si>
  <si>
    <t>s_66345854</t>
  </si>
  <si>
    <t>s_64225716</t>
  </si>
  <si>
    <t>s_25112368</t>
  </si>
  <si>
    <t>s_56962307</t>
  </si>
  <si>
    <t>s_75103898</t>
  </si>
  <si>
    <t>s_95272464</t>
  </si>
  <si>
    <t>s_57597492</t>
  </si>
  <si>
    <t>s_68039768</t>
  </si>
  <si>
    <t>s_51860500</t>
  </si>
  <si>
    <t>s_72832110</t>
  </si>
  <si>
    <t>s_74427863</t>
  </si>
  <si>
    <t>s_86682691</t>
  </si>
  <si>
    <t>s_54298869</t>
  </si>
  <si>
    <t>s_30825638</t>
  </si>
  <si>
    <t>s_55323730</t>
  </si>
  <si>
    <t>s_80067838</t>
  </si>
  <si>
    <t>s_33267869</t>
  </si>
  <si>
    <t>s_53028696</t>
  </si>
  <si>
    <t>s_52148813</t>
  </si>
  <si>
    <t>s_44499625</t>
  </si>
  <si>
    <t>s_47846765</t>
  </si>
  <si>
    <t>s_14936052</t>
  </si>
  <si>
    <t>s_50009042</t>
  </si>
  <si>
    <t>s_46493886</t>
  </si>
  <si>
    <t>s_37813045</t>
  </si>
  <si>
    <t>s_62507729</t>
  </si>
  <si>
    <t>s_93036283</t>
  </si>
  <si>
    <t>s_49511826</t>
  </si>
  <si>
    <t>s_88707282</t>
  </si>
  <si>
    <t>s_51845951</t>
  </si>
  <si>
    <t>s_70251531</t>
  </si>
  <si>
    <t>s_16234366</t>
  </si>
  <si>
    <t>s_17839420</t>
  </si>
  <si>
    <t>s_93788860</t>
  </si>
  <si>
    <t>s_44285276</t>
  </si>
  <si>
    <t>s_60084542</t>
  </si>
  <si>
    <t>s_79109006</t>
  </si>
  <si>
    <t>s_94200293</t>
  </si>
  <si>
    <t>s_22294634</t>
  </si>
  <si>
    <t>s_72174162</t>
  </si>
  <si>
    <t>s_87751069</t>
  </si>
  <si>
    <t>s_29694701</t>
  </si>
  <si>
    <t>s_51105116</t>
  </si>
  <si>
    <t>s_22111383</t>
  </si>
  <si>
    <t>s_63046400</t>
  </si>
  <si>
    <t>s_94201957</t>
  </si>
  <si>
    <t>s_18629676</t>
  </si>
  <si>
    <t>s_23573446</t>
  </si>
  <si>
    <t>s_16922434</t>
  </si>
  <si>
    <t>s_69539266</t>
  </si>
  <si>
    <t>s_71423144</t>
  </si>
  <si>
    <t>s_57294651</t>
  </si>
  <si>
    <t>s_71184857</t>
  </si>
  <si>
    <t>s_92998402</t>
  </si>
  <si>
    <t>s_36104285</t>
  </si>
  <si>
    <t>s_63225509</t>
  </si>
  <si>
    <t>s_55508239</t>
  </si>
  <si>
    <t>s_52678424</t>
  </si>
  <si>
    <t>s_16391208</t>
  </si>
  <si>
    <t>s_44119062</t>
  </si>
  <si>
    <t>s_23779938</t>
  </si>
  <si>
    <t>s_60084004</t>
  </si>
  <si>
    <t>s_60425539</t>
  </si>
  <si>
    <t>s_82381495</t>
  </si>
  <si>
    <t>s_83577329</t>
  </si>
  <si>
    <t>s_14283154</t>
  </si>
  <si>
    <t>s_26316401</t>
  </si>
  <si>
    <t>s_79212966</t>
  </si>
  <si>
    <t>s_64416026</t>
  </si>
  <si>
    <t>s_15541376</t>
  </si>
  <si>
    <t>s_98211077</t>
  </si>
  <si>
    <t>s_46646441</t>
  </si>
  <si>
    <t>s_29943551</t>
  </si>
  <si>
    <t>s_28448898</t>
  </si>
  <si>
    <t>s_48478815</t>
  </si>
  <si>
    <t>s_38386437</t>
  </si>
  <si>
    <t>s_12834676</t>
  </si>
  <si>
    <t>s_48177294</t>
  </si>
  <si>
    <t>s_48456094</t>
  </si>
  <si>
    <t>s_55334756</t>
  </si>
  <si>
    <t>s_16813476</t>
  </si>
  <si>
    <t>s_49678487</t>
  </si>
  <si>
    <t>s_78935679</t>
  </si>
  <si>
    <t>s_56446446</t>
  </si>
  <si>
    <t>s_13903772</t>
  </si>
  <si>
    <t>s_93109963</t>
  </si>
  <si>
    <t>s_23523917</t>
  </si>
  <si>
    <t>s_45202003</t>
  </si>
  <si>
    <t>s_99905616</t>
  </si>
  <si>
    <t>s_20141332</t>
  </si>
  <si>
    <t>s_11670942</t>
  </si>
  <si>
    <t>s_71985452</t>
  </si>
  <si>
    <t>s_74704603</t>
  </si>
  <si>
    <t>s_12259628</t>
  </si>
  <si>
    <t>s_88556007</t>
  </si>
  <si>
    <t>s_27789813</t>
  </si>
  <si>
    <t>s_30955493</t>
  </si>
  <si>
    <t>s_97897380</t>
  </si>
  <si>
    <t>s_54030739</t>
  </si>
  <si>
    <t>s_76781732</t>
  </si>
  <si>
    <t>s_58428193</t>
  </si>
  <si>
    <t>s_68328214</t>
  </si>
  <si>
    <t>s_95503559</t>
  </si>
  <si>
    <t>s_47959096</t>
  </si>
  <si>
    <t>s_57481937</t>
  </si>
  <si>
    <t>s_26823519</t>
  </si>
  <si>
    <t>s_23743478</t>
  </si>
  <si>
    <t>s_91976110</t>
  </si>
  <si>
    <t>s_32381595</t>
  </si>
  <si>
    <t>s_93618832</t>
  </si>
  <si>
    <t>s_91549268</t>
  </si>
  <si>
    <t>s_32105960</t>
  </si>
  <si>
    <t>s_27227378</t>
  </si>
  <si>
    <t>s_37352519</t>
  </si>
  <si>
    <t>s_97875301</t>
  </si>
  <si>
    <t>s_66559539</t>
  </si>
  <si>
    <t>s_88538324</t>
  </si>
  <si>
    <t>s_85160785</t>
  </si>
  <si>
    <t>s_25173651</t>
  </si>
  <si>
    <t>s_41701084</t>
  </si>
  <si>
    <t>s_81039574</t>
  </si>
  <si>
    <t>s_49220970</t>
  </si>
  <si>
    <t>s_48517704</t>
  </si>
  <si>
    <t>s_61403514</t>
  </si>
  <si>
    <t>s_65437646</t>
  </si>
  <si>
    <t>s_35335940</t>
  </si>
  <si>
    <t>s_19807635</t>
  </si>
  <si>
    <t>s_26655987</t>
  </si>
  <si>
    <t>s_97473427</t>
  </si>
  <si>
    <t>s_92845659</t>
  </si>
  <si>
    <t>s_24080745</t>
  </si>
  <si>
    <t>s_58435459</t>
  </si>
  <si>
    <t>s_65330669</t>
  </si>
  <si>
    <t>s_72604193</t>
  </si>
  <si>
    <t>s_13441988</t>
  </si>
  <si>
    <t>s_93764786</t>
  </si>
  <si>
    <t>s_75350512</t>
  </si>
  <si>
    <t>s_47863656</t>
  </si>
  <si>
    <t>s_51730249</t>
  </si>
  <si>
    <t>s_84730279</t>
  </si>
  <si>
    <t>s_76441085</t>
  </si>
  <si>
    <t>s_71143671</t>
  </si>
  <si>
    <t>s_53447204</t>
  </si>
  <si>
    <t>s_91380149</t>
  </si>
  <si>
    <t>s_64325588</t>
  </si>
  <si>
    <t>s_78504943</t>
  </si>
  <si>
    <t>s_21456032</t>
  </si>
  <si>
    <t>s_42174427</t>
  </si>
  <si>
    <t>s_49220265</t>
  </si>
  <si>
    <t>s_50348943</t>
  </si>
  <si>
    <t>s_97640323</t>
  </si>
  <si>
    <t>s_48670384</t>
  </si>
  <si>
    <t>s_82360193</t>
  </si>
  <si>
    <t>s_26137230</t>
  </si>
  <si>
    <t>s_21014788</t>
  </si>
  <si>
    <t>s_12720980</t>
  </si>
  <si>
    <t>s_92501488</t>
  </si>
  <si>
    <t>s_94326210</t>
  </si>
  <si>
    <t>s_41661954</t>
  </si>
  <si>
    <t>s_27818762</t>
  </si>
  <si>
    <t>s_78442056</t>
  </si>
  <si>
    <t>s_31161487</t>
  </si>
  <si>
    <t>s_67197942</t>
  </si>
  <si>
    <t>s_10028587</t>
  </si>
  <si>
    <t>s_81677930</t>
  </si>
  <si>
    <t>s_18302397</t>
  </si>
  <si>
    <t>s_80980049</t>
  </si>
  <si>
    <t>s_94988754</t>
  </si>
  <si>
    <t>s_62189745</t>
  </si>
  <si>
    <t>s_64641999</t>
  </si>
  <si>
    <t>s_53296558</t>
  </si>
  <si>
    <t>s_58600218</t>
  </si>
  <si>
    <t>s_40053466</t>
  </si>
  <si>
    <t>s_44646468</t>
  </si>
  <si>
    <t>s_74175337</t>
  </si>
  <si>
    <t>s_45205339</t>
  </si>
  <si>
    <t>s_37868649</t>
  </si>
  <si>
    <t>s_74732935</t>
  </si>
  <si>
    <t>s_72022623</t>
  </si>
  <si>
    <t>s_52709875</t>
  </si>
  <si>
    <t>s_17856587</t>
  </si>
  <si>
    <t>s_66102465</t>
  </si>
  <si>
    <t>s_42160854</t>
  </si>
  <si>
    <t>s_56263851</t>
  </si>
  <si>
    <t>s_56369876</t>
  </si>
  <si>
    <t>s_42174904</t>
  </si>
  <si>
    <t>s_25137928</t>
  </si>
  <si>
    <t>s_64907063</t>
  </si>
  <si>
    <t>s_73581017</t>
  </si>
  <si>
    <t>s_80042913</t>
  </si>
  <si>
    <t>s_93723427</t>
  </si>
  <si>
    <t>s_73667723</t>
  </si>
  <si>
    <t>s_37958375</t>
  </si>
  <si>
    <t>s_44729435</t>
  </si>
  <si>
    <t>s_23864187</t>
  </si>
  <si>
    <t>s_31847657</t>
  </si>
  <si>
    <t>s_89496559</t>
  </si>
  <si>
    <t>s_59627388</t>
  </si>
  <si>
    <t>s_87035497</t>
  </si>
  <si>
    <t>s_48087032</t>
  </si>
  <si>
    <t>s_59323028</t>
  </si>
  <si>
    <t>s_57184201</t>
  </si>
  <si>
    <t>s_47636609</t>
  </si>
  <si>
    <t>s_62588654</t>
  </si>
  <si>
    <t>s_97340279</t>
  </si>
  <si>
    <t>s_56982238</t>
  </si>
  <si>
    <t>s_26768241</t>
  </si>
  <si>
    <t>s_16619593</t>
  </si>
  <si>
    <t>s_72850920</t>
  </si>
  <si>
    <t>s_52956906</t>
  </si>
  <si>
    <t>s_48711402</t>
  </si>
  <si>
    <t>s_97260526</t>
  </si>
  <si>
    <t>s_68097352</t>
  </si>
  <si>
    <t>s_34710727</t>
  </si>
  <si>
    <t>s_21401114</t>
  </si>
  <si>
    <t>s_45826401</t>
  </si>
  <si>
    <t>s_45272254</t>
  </si>
  <si>
    <t>s_14629102</t>
  </si>
  <si>
    <t>s_69846599</t>
  </si>
  <si>
    <t>s_83618563</t>
  </si>
  <si>
    <t>s_27161709</t>
  </si>
  <si>
    <t>s_89395434</t>
  </si>
  <si>
    <t>s_46272200</t>
  </si>
  <si>
    <t>s_70537499</t>
  </si>
  <si>
    <t>s_17630967</t>
  </si>
  <si>
    <t>s_20767070</t>
  </si>
  <si>
    <t>s_65849237</t>
  </si>
  <si>
    <t>s_11763890</t>
  </si>
  <si>
    <t>s_10169153</t>
  </si>
  <si>
    <t>s_18751782</t>
  </si>
  <si>
    <t>s_32814901</t>
  </si>
  <si>
    <t>s_31284824</t>
  </si>
  <si>
    <t>s_83256017</t>
  </si>
  <si>
    <t>s_74184762</t>
  </si>
  <si>
    <t>s_32785486</t>
  </si>
  <si>
    <t>s_15551116</t>
  </si>
  <si>
    <t>s_39394336</t>
  </si>
  <si>
    <t>s_96631919</t>
  </si>
  <si>
    <t>s_78544079</t>
  </si>
  <si>
    <t>s_18588935</t>
  </si>
  <si>
    <t>s_34512330</t>
  </si>
  <si>
    <t>s_91101810</t>
  </si>
  <si>
    <t>s_87000142</t>
  </si>
  <si>
    <t>s_81421870</t>
  </si>
  <si>
    <t>s_94859110</t>
  </si>
  <si>
    <t>s_54776361</t>
  </si>
  <si>
    <t>s_16609758</t>
  </si>
  <si>
    <t>s_65302917</t>
  </si>
  <si>
    <t>s_98523887</t>
  </si>
  <si>
    <t>s_11876920</t>
  </si>
  <si>
    <t>s_97709211</t>
  </si>
  <si>
    <t>s_59708212</t>
  </si>
  <si>
    <t>s_61741623</t>
  </si>
  <si>
    <t>s_13808821</t>
  </si>
  <si>
    <t>s_93808989</t>
  </si>
  <si>
    <t>s_87986204</t>
  </si>
  <si>
    <t>s_77114746</t>
  </si>
  <si>
    <t>s_44777379</t>
  </si>
  <si>
    <t>s_77710872</t>
  </si>
  <si>
    <t>s_90418937</t>
  </si>
  <si>
    <t>s_61457413</t>
  </si>
  <si>
    <t>s_29593773</t>
  </si>
  <si>
    <t>s_25231514</t>
  </si>
  <si>
    <t>s_34667692</t>
  </si>
  <si>
    <t>s_34780854</t>
  </si>
  <si>
    <t>s_16601983</t>
  </si>
  <si>
    <t>s_21959921</t>
  </si>
  <si>
    <t>s_33586127</t>
  </si>
  <si>
    <t>s_98895948</t>
  </si>
  <si>
    <t>s_50874036</t>
  </si>
  <si>
    <t>s_52250398</t>
  </si>
  <si>
    <t>s_78426972</t>
  </si>
  <si>
    <t>s_14599975</t>
  </si>
  <si>
    <t>s_42569733</t>
  </si>
  <si>
    <t>s_35997893</t>
  </si>
  <si>
    <t>s_59248570</t>
  </si>
  <si>
    <t>s_75058497</t>
  </si>
  <si>
    <t>s_97526046</t>
  </si>
  <si>
    <t>s_87460707</t>
  </si>
  <si>
    <t>s_22168633</t>
  </si>
  <si>
    <t>s_88354648</t>
  </si>
  <si>
    <t>s_43571394</t>
  </si>
  <si>
    <t>s_38468101</t>
  </si>
  <si>
    <t>s_32282663</t>
  </si>
  <si>
    <t>s_95846868</t>
  </si>
  <si>
    <t>s_56608957</t>
  </si>
  <si>
    <t>s_22234797</t>
  </si>
  <si>
    <t>s_45145041</t>
  </si>
  <si>
    <t>s_82342079</t>
  </si>
  <si>
    <t>s_67129179</t>
  </si>
  <si>
    <t>s_38625951</t>
  </si>
  <si>
    <t>s_92798017</t>
  </si>
  <si>
    <t>s_58998040</t>
  </si>
  <si>
    <t>s_11719282</t>
  </si>
  <si>
    <t>s_80015205</t>
  </si>
  <si>
    <t>s_53000825</t>
  </si>
  <si>
    <t>s_48147383</t>
  </si>
  <si>
    <t>s_83530521</t>
  </si>
  <si>
    <t>s_31344055</t>
  </si>
  <si>
    <t>s_38624790</t>
  </si>
  <si>
    <t>s_87862428</t>
  </si>
  <si>
    <t>s_25589038</t>
  </si>
  <si>
    <t>s_75825764</t>
  </si>
  <si>
    <t>s_60919643</t>
  </si>
  <si>
    <t>s_45628109</t>
  </si>
  <si>
    <t>s_59138130</t>
  </si>
  <si>
    <t>s_87989917</t>
  </si>
  <si>
    <t>s_70462468</t>
  </si>
  <si>
    <t>s_36105445</t>
  </si>
  <si>
    <t>s_81076432</t>
  </si>
  <si>
    <t>s_19191421</t>
  </si>
  <si>
    <t>s_17513002</t>
  </si>
  <si>
    <t>s_87163337</t>
  </si>
  <si>
    <t>s_76683343</t>
  </si>
  <si>
    <t>s_83000518</t>
  </si>
  <si>
    <t>s_58487136</t>
  </si>
  <si>
    <t>s_87969785</t>
  </si>
  <si>
    <t>s_20553375</t>
  </si>
  <si>
    <t>s_34575169</t>
  </si>
  <si>
    <t>s_57551446</t>
  </si>
  <si>
    <t>s_29811019</t>
  </si>
  <si>
    <t>s_92079953</t>
  </si>
  <si>
    <t>s_48601962</t>
  </si>
  <si>
    <t>s_87394779</t>
  </si>
  <si>
    <t>s_95228124</t>
  </si>
  <si>
    <t>s_15047230</t>
  </si>
  <si>
    <t>s_77048611</t>
  </si>
  <si>
    <t>s_35248546</t>
  </si>
  <si>
    <t>s_81039061</t>
  </si>
  <si>
    <t>s_87304351</t>
  </si>
  <si>
    <t>s_59366478</t>
  </si>
  <si>
    <t>s_47661054</t>
  </si>
  <si>
    <t>s_28065988</t>
  </si>
  <si>
    <t>s_41771337</t>
  </si>
  <si>
    <t>s_20845063</t>
  </si>
  <si>
    <t>s_61913636</t>
  </si>
  <si>
    <t>s_76262158</t>
  </si>
  <si>
    <t>s_67755512</t>
  </si>
  <si>
    <t>s_85232147</t>
  </si>
  <si>
    <t>s_18530790</t>
  </si>
  <si>
    <t>s_84229451</t>
  </si>
  <si>
    <t>s_10746886</t>
  </si>
  <si>
    <t>s_35746022</t>
  </si>
  <si>
    <t>s_42587465</t>
  </si>
  <si>
    <t>s_59932332</t>
  </si>
  <si>
    <t>s_18833566</t>
  </si>
  <si>
    <t>s_37744500</t>
  </si>
  <si>
    <t>s_20381482</t>
  </si>
  <si>
    <t>s_74146874</t>
  </si>
  <si>
    <t>s_94287803</t>
  </si>
  <si>
    <t>s_72966900</t>
  </si>
  <si>
    <t>s_65449784</t>
  </si>
  <si>
    <t>s_37051062</t>
  </si>
  <si>
    <t>s_67352474</t>
  </si>
  <si>
    <t>s_41878777</t>
  </si>
  <si>
    <t>s_67035198</t>
  </si>
  <si>
    <t>s_66285849</t>
  </si>
  <si>
    <t>s_35712086</t>
  </si>
  <si>
    <t>s_78307626</t>
  </si>
  <si>
    <t>s_27845409</t>
  </si>
  <si>
    <t>s_87304131</t>
  </si>
  <si>
    <t>s_56462406</t>
  </si>
  <si>
    <t>s_52447419</t>
  </si>
  <si>
    <t>s_40262959</t>
  </si>
  <si>
    <t>s_21955730</t>
  </si>
  <si>
    <t>s_66014794</t>
  </si>
  <si>
    <t>s_98989425</t>
  </si>
  <si>
    <t>s_97403218</t>
  </si>
  <si>
    <t>s_85124338</t>
  </si>
  <si>
    <t>s_56499078</t>
  </si>
  <si>
    <t>s_80575406</t>
  </si>
  <si>
    <t>s_21353263</t>
  </si>
  <si>
    <t>s_87452592</t>
  </si>
  <si>
    <t>s_34989784</t>
  </si>
  <si>
    <t>s_52314718</t>
  </si>
  <si>
    <t>s_19901741</t>
  </si>
  <si>
    <t>s_26073452</t>
  </si>
  <si>
    <t>s_84521401</t>
  </si>
  <si>
    <t>s_47579464</t>
  </si>
  <si>
    <t>s_22008950</t>
  </si>
  <si>
    <t>s_37610921</t>
  </si>
  <si>
    <t>s_87160003</t>
  </si>
  <si>
    <t>s_20257575</t>
  </si>
  <si>
    <t>s_49636236</t>
  </si>
  <si>
    <t>s_58696137</t>
  </si>
  <si>
    <t>s_12296501</t>
  </si>
  <si>
    <t>s_36116574</t>
  </si>
  <si>
    <t>s_63487730</t>
  </si>
  <si>
    <t>s_45693149</t>
  </si>
  <si>
    <t>s_47436882</t>
  </si>
  <si>
    <t>s_33129332</t>
  </si>
  <si>
    <t>s_51709703</t>
  </si>
  <si>
    <t>s_94759797</t>
  </si>
  <si>
    <t>s_99965098</t>
  </si>
  <si>
    <t>s_89035232</t>
  </si>
  <si>
    <t>s_14470048</t>
  </si>
  <si>
    <t>s_63283614</t>
  </si>
  <si>
    <t>s_91189739</t>
  </si>
  <si>
    <t>s_55030919</t>
  </si>
  <si>
    <t>s_90776955</t>
  </si>
  <si>
    <t>s_96906804</t>
  </si>
  <si>
    <t>s_52342532</t>
  </si>
  <si>
    <t>s_91181206</t>
  </si>
  <si>
    <t>s_43958556</t>
  </si>
  <si>
    <t>s_16465264</t>
  </si>
  <si>
    <t>s_47947486</t>
  </si>
  <si>
    <t>s_99044974</t>
  </si>
  <si>
    <t>s_35122469</t>
  </si>
  <si>
    <t>s_30224580</t>
  </si>
  <si>
    <t>s_19524052</t>
  </si>
  <si>
    <t>s_49855347</t>
  </si>
  <si>
    <t>s_46252611</t>
  </si>
  <si>
    <t>s_77748572</t>
  </si>
  <si>
    <t>s_13166990</t>
  </si>
  <si>
    <t>s_67475555</t>
  </si>
  <si>
    <t>s_93432741</t>
  </si>
  <si>
    <t>s_81074798</t>
  </si>
  <si>
    <t>s_54072714</t>
  </si>
  <si>
    <t>s_26627288</t>
  </si>
  <si>
    <t>s_98999764</t>
  </si>
  <si>
    <t>s_66859452</t>
  </si>
  <si>
    <t>s_73058325</t>
  </si>
  <si>
    <t>s_44218305</t>
  </si>
  <si>
    <t>s_51741223</t>
  </si>
  <si>
    <t>s_74039316</t>
  </si>
  <si>
    <t>s_82878550</t>
  </si>
  <si>
    <t>s_23658538</t>
  </si>
  <si>
    <t>s_46441108</t>
  </si>
  <si>
    <t>s_80209461</t>
  </si>
  <si>
    <t>s_45474783</t>
  </si>
  <si>
    <t>s_44665003</t>
  </si>
  <si>
    <t>s_89196899</t>
  </si>
  <si>
    <t>s_87099501</t>
  </si>
  <si>
    <t>s_79448410</t>
  </si>
  <si>
    <t>s_82624137</t>
  </si>
  <si>
    <t>s_43707306</t>
  </si>
  <si>
    <t>s_46951796</t>
  </si>
  <si>
    <t>s_37275943</t>
  </si>
  <si>
    <t>s_36188017</t>
  </si>
  <si>
    <t>s_28031064</t>
  </si>
  <si>
    <t>s_82776648</t>
  </si>
  <si>
    <t>s_82407286</t>
  </si>
  <si>
    <t>s_21969506</t>
  </si>
  <si>
    <t>s_44142701</t>
  </si>
  <si>
    <t>s_21492348</t>
  </si>
  <si>
    <t>s_91068659</t>
  </si>
  <si>
    <t>s_43414881</t>
  </si>
  <si>
    <t>s_52822053</t>
  </si>
  <si>
    <t>s_73769879</t>
  </si>
  <si>
    <t>s_52633808</t>
  </si>
  <si>
    <t>s_85004768</t>
  </si>
  <si>
    <t>s_73841873</t>
  </si>
  <si>
    <t>s_83549442</t>
  </si>
  <si>
    <t>s_12406606</t>
  </si>
  <si>
    <t>s_32760888</t>
  </si>
  <si>
    <t>s_79074237</t>
  </si>
  <si>
    <t>s_62108835</t>
  </si>
  <si>
    <t>s_58991498</t>
  </si>
  <si>
    <t>s_53487808</t>
  </si>
  <si>
    <t>s_33498773</t>
  </si>
  <si>
    <t>s_18593177</t>
  </si>
  <si>
    <t>s_91707646</t>
  </si>
  <si>
    <t>s_59112562</t>
  </si>
  <si>
    <t>s_12302854</t>
  </si>
  <si>
    <t>s_59301658</t>
  </si>
  <si>
    <t>s_25959471</t>
  </si>
  <si>
    <t>s_71773892</t>
  </si>
  <si>
    <t>s_94628504</t>
  </si>
  <si>
    <t>s_88538487</t>
  </si>
  <si>
    <t>s_98487327</t>
  </si>
  <si>
    <t>s_98068459</t>
  </si>
  <si>
    <t>s_52265594</t>
  </si>
  <si>
    <t>s_65510528</t>
  </si>
  <si>
    <t>s_12656845</t>
  </si>
  <si>
    <t>s_47023524</t>
  </si>
  <si>
    <t>s_87387632</t>
  </si>
  <si>
    <t>s_59956802</t>
  </si>
  <si>
    <t>s_37489844</t>
  </si>
  <si>
    <t>s_61365649</t>
  </si>
  <si>
    <t>s_22326136</t>
  </si>
  <si>
    <t>s_73528835</t>
  </si>
  <si>
    <t>s_27645463</t>
  </si>
  <si>
    <t>s_15808050</t>
  </si>
  <si>
    <t>s_77542209</t>
  </si>
  <si>
    <t>s_55542618</t>
  </si>
  <si>
    <t>s_82519798</t>
  </si>
  <si>
    <t>s_98472952</t>
  </si>
  <si>
    <t>s_86848850</t>
  </si>
  <si>
    <t>s_25646823</t>
  </si>
  <si>
    <t>s_60163634</t>
  </si>
  <si>
    <t>s_12205303</t>
  </si>
  <si>
    <t>s_92643751</t>
  </si>
  <si>
    <t>s_14402106</t>
  </si>
  <si>
    <t>s_62243617</t>
  </si>
  <si>
    <t>s_90145407</t>
  </si>
  <si>
    <t>s_21510900</t>
  </si>
  <si>
    <t>s_50421001</t>
  </si>
  <si>
    <t>s_96972869</t>
  </si>
  <si>
    <t>s_65835959</t>
  </si>
  <si>
    <t>s_60367261</t>
  </si>
  <si>
    <t>s_13862944</t>
  </si>
  <si>
    <t>s_90934045</t>
  </si>
  <si>
    <t>s_55708437</t>
  </si>
  <si>
    <t>s_80504130</t>
  </si>
  <si>
    <t>s_75989909</t>
  </si>
  <si>
    <t>s_64011376</t>
  </si>
  <si>
    <t>s_21109213</t>
  </si>
  <si>
    <t>s_77525098</t>
  </si>
  <si>
    <t>s_64183724</t>
  </si>
  <si>
    <t>s_26939290</t>
  </si>
  <si>
    <t>s_47008128</t>
  </si>
  <si>
    <t>s_80824728</t>
  </si>
  <si>
    <t>s_12779118</t>
  </si>
  <si>
    <t>s_73655572</t>
  </si>
  <si>
    <t>s_95683493</t>
  </si>
  <si>
    <t>s_60135865</t>
  </si>
  <si>
    <t>s_58028695</t>
  </si>
  <si>
    <t>s_67137088</t>
  </si>
  <si>
    <t>s_42971987</t>
  </si>
  <si>
    <t>s_23146017</t>
  </si>
  <si>
    <t>s_69991866</t>
  </si>
  <si>
    <t>s_26893554</t>
  </si>
  <si>
    <t>s_50330985</t>
  </si>
  <si>
    <t>s_17693712</t>
  </si>
  <si>
    <t>s_44004278</t>
  </si>
  <si>
    <t>s_23470081</t>
  </si>
  <si>
    <t>s_80884899</t>
  </si>
  <si>
    <t>s_74234250</t>
  </si>
  <si>
    <t>s_36787392</t>
  </si>
  <si>
    <t>s_49671423</t>
  </si>
  <si>
    <t>s_14381971</t>
  </si>
  <si>
    <t>s_13692079</t>
  </si>
  <si>
    <t>s_22620092</t>
  </si>
  <si>
    <t>s_51534632</t>
  </si>
  <si>
    <t>s_17062531</t>
  </si>
  <si>
    <t>s_94433931</t>
  </si>
  <si>
    <t>s_68592482</t>
  </si>
  <si>
    <t>s_79038475</t>
  </si>
  <si>
    <t>s_63425475</t>
  </si>
  <si>
    <t>s_79120369</t>
  </si>
  <si>
    <t>s_74068142</t>
  </si>
  <si>
    <t>s_23773425</t>
  </si>
  <si>
    <t>s_19504446</t>
  </si>
  <si>
    <t>s_27391956</t>
  </si>
  <si>
    <t>s_71867093</t>
  </si>
  <si>
    <t>s_29126476</t>
  </si>
  <si>
    <t>s_27862601</t>
  </si>
  <si>
    <t>s_16430013</t>
  </si>
  <si>
    <t>s_69895877</t>
  </si>
  <si>
    <t>s_79283101</t>
  </si>
  <si>
    <t>s_28013469</t>
  </si>
  <si>
    <t>s_88539783</t>
  </si>
  <si>
    <t>s_25688981</t>
  </si>
  <si>
    <t>s_36125825</t>
  </si>
  <si>
    <t>s_62642187</t>
  </si>
  <si>
    <t>s_29129755</t>
  </si>
  <si>
    <t>s_60051147</t>
  </si>
  <si>
    <t>s_72346058</t>
  </si>
  <si>
    <t>s_58247628</t>
  </si>
  <si>
    <t>s_84578619</t>
  </si>
  <si>
    <t>s_81672104</t>
  </si>
  <si>
    <t>s_60107123</t>
  </si>
  <si>
    <t>s_77616043</t>
  </si>
  <si>
    <t>s_61715740</t>
  </si>
  <si>
    <t>s_87774886</t>
  </si>
  <si>
    <t>s_73560319</t>
  </si>
  <si>
    <t>s_91653032</t>
  </si>
  <si>
    <t>s_54575854</t>
  </si>
  <si>
    <t>s_96013686</t>
  </si>
  <si>
    <t>s_56118258</t>
  </si>
  <si>
    <t>s_90075508</t>
  </si>
  <si>
    <t>s_31990447</t>
  </si>
  <si>
    <t>s_55832917</t>
  </si>
  <si>
    <t>s_15705750</t>
  </si>
  <si>
    <t>s_56790807</t>
  </si>
  <si>
    <t>s_64949556</t>
  </si>
  <si>
    <t>s_85156371</t>
  </si>
  <si>
    <t>s_17969450</t>
  </si>
  <si>
    <t>s_13544767</t>
  </si>
  <si>
    <t>s_79906391</t>
  </si>
  <si>
    <t>s_53892975</t>
  </si>
  <si>
    <t>s_45657132</t>
  </si>
  <si>
    <t>s_35156973</t>
  </si>
  <si>
    <t>s_45976856</t>
  </si>
  <si>
    <t>s_94862889</t>
  </si>
  <si>
    <t>s_78722837</t>
  </si>
  <si>
    <t>s_87673898</t>
  </si>
  <si>
    <t>s_59241038</t>
  </si>
  <si>
    <t>s_82328952</t>
  </si>
  <si>
    <t>s_46870385</t>
  </si>
  <si>
    <t>s_33054481</t>
  </si>
  <si>
    <t>s_31627096</t>
  </si>
  <si>
    <t>s_85872849</t>
  </si>
  <si>
    <t>s_18760898</t>
  </si>
  <si>
    <t>s_15101367</t>
  </si>
  <si>
    <t>s_24376251</t>
  </si>
  <si>
    <t>s_67461298</t>
  </si>
  <si>
    <t>s_28103979</t>
  </si>
  <si>
    <t>s_90229343</t>
  </si>
  <si>
    <t>s_47339873</t>
  </si>
  <si>
    <t>s_77556737</t>
  </si>
  <si>
    <t>s_15561840</t>
  </si>
  <si>
    <t>s_83131226</t>
  </si>
  <si>
    <t>s_83537908</t>
  </si>
  <si>
    <t>s_35015684</t>
  </si>
  <si>
    <t>s_47673156</t>
  </si>
  <si>
    <t>s_78326583</t>
  </si>
  <si>
    <t>s_29123090</t>
  </si>
  <si>
    <t>s_93572959</t>
  </si>
  <si>
    <t>s_18261629</t>
  </si>
  <si>
    <t>s_48750747</t>
  </si>
  <si>
    <t>s_14680277</t>
  </si>
  <si>
    <t>s_96132138</t>
  </si>
  <si>
    <t>s_24923483</t>
  </si>
  <si>
    <t>s_42502365</t>
  </si>
  <si>
    <t>s_35779383</t>
  </si>
  <si>
    <t>s_93658856</t>
  </si>
  <si>
    <t>s_86985932</t>
  </si>
  <si>
    <t>s_94806155</t>
  </si>
  <si>
    <t>s_41774292</t>
  </si>
  <si>
    <t>s_87785211</t>
  </si>
  <si>
    <t>s_86244122</t>
  </si>
  <si>
    <t>s_92415240</t>
  </si>
  <si>
    <t>s_76710341</t>
  </si>
  <si>
    <t>s_99194294</t>
  </si>
  <si>
    <t>s_42482198</t>
  </si>
  <si>
    <t>s_54657590</t>
  </si>
  <si>
    <t>s_79928384</t>
  </si>
  <si>
    <t>s_34271861</t>
  </si>
  <si>
    <t>s_51222808</t>
  </si>
  <si>
    <t>s_33860861</t>
  </si>
  <si>
    <t>s_44017865</t>
  </si>
  <si>
    <t>s_71826270</t>
  </si>
  <si>
    <t>s_89130402</t>
  </si>
  <si>
    <t>s_19226631</t>
  </si>
  <si>
    <t>s_80451634</t>
  </si>
  <si>
    <t>s_56744138</t>
  </si>
  <si>
    <t>s_70237080</t>
  </si>
  <si>
    <t>s_43553886</t>
  </si>
  <si>
    <t>s_16217357</t>
  </si>
  <si>
    <t>s_77880757</t>
  </si>
  <si>
    <t>s_72310418</t>
  </si>
  <si>
    <t>s_11165951</t>
  </si>
  <si>
    <t>s_78942311</t>
  </si>
  <si>
    <t>s_85635097</t>
  </si>
  <si>
    <t>s_97489647</t>
  </si>
  <si>
    <t>s_94809306</t>
  </si>
  <si>
    <t>s_10010840</t>
  </si>
  <si>
    <t>s_73600053</t>
  </si>
  <si>
    <t>s_62632556</t>
  </si>
  <si>
    <t>s_61366399</t>
  </si>
  <si>
    <t>s_72499109</t>
  </si>
  <si>
    <t>s_12172723</t>
  </si>
  <si>
    <t>s_97457177</t>
  </si>
  <si>
    <t>s_99121366</t>
  </si>
  <si>
    <t>s_19817224</t>
  </si>
  <si>
    <t>s_87338817</t>
  </si>
  <si>
    <t>s_38408961</t>
  </si>
  <si>
    <t>s_81974091</t>
  </si>
  <si>
    <t>s_12866060</t>
  </si>
  <si>
    <t>s_84461980</t>
  </si>
  <si>
    <t>s_11742403</t>
  </si>
  <si>
    <t>s_25014765</t>
  </si>
  <si>
    <t>s_76209839</t>
  </si>
  <si>
    <t>s_79297482</t>
  </si>
  <si>
    <t>s_21786542</t>
  </si>
  <si>
    <t>s_16739266</t>
  </si>
  <si>
    <t>s_64019401</t>
  </si>
  <si>
    <t>s_32404885</t>
  </si>
  <si>
    <t>s_27531320</t>
  </si>
  <si>
    <t>s_29861319</t>
  </si>
  <si>
    <t>s_99296777</t>
  </si>
  <si>
    <t>s_21326263</t>
  </si>
  <si>
    <t>s_68361310</t>
  </si>
  <si>
    <t>s_30111835</t>
  </si>
  <si>
    <t>s_12982220</t>
  </si>
  <si>
    <t>s_23539222</t>
  </si>
  <si>
    <t>s_44221775</t>
  </si>
  <si>
    <t>s_76363891</t>
  </si>
  <si>
    <t>s_63259813</t>
  </si>
  <si>
    <t>s_85463782</t>
  </si>
  <si>
    <t>s_69837057</t>
  </si>
  <si>
    <t>s_17436214</t>
  </si>
  <si>
    <t>s_73473736</t>
  </si>
  <si>
    <t>s_21644402</t>
  </si>
  <si>
    <t>s_52029739</t>
  </si>
  <si>
    <t>s_53614596</t>
  </si>
  <si>
    <t>s_14825159</t>
  </si>
  <si>
    <t>s_78220538</t>
  </si>
  <si>
    <t>s_98762034</t>
  </si>
  <si>
    <t>s_26528073</t>
  </si>
  <si>
    <t>s_76118981</t>
  </si>
  <si>
    <t>s_52593425</t>
  </si>
  <si>
    <t>s_66533834</t>
  </si>
  <si>
    <t>s_89614566</t>
  </si>
  <si>
    <t>s_57264463</t>
  </si>
  <si>
    <t>s_67208085</t>
  </si>
  <si>
    <t>s_45537200</t>
  </si>
  <si>
    <t>s_93014139</t>
  </si>
  <si>
    <t>s_94741283</t>
  </si>
  <si>
    <t>s_79331713</t>
  </si>
  <si>
    <t>s_76393802</t>
  </si>
  <si>
    <t>s_63032098</t>
  </si>
  <si>
    <t>s_53762781</t>
  </si>
  <si>
    <t>s_44065025</t>
  </si>
  <si>
    <t>s_63966663</t>
  </si>
  <si>
    <t>s_96086121</t>
  </si>
  <si>
    <t>s_41166041</t>
  </si>
  <si>
    <t>s_49130824</t>
  </si>
  <si>
    <t>s_24839806</t>
  </si>
  <si>
    <t>s_37112699</t>
  </si>
  <si>
    <t>s_57773582</t>
  </si>
  <si>
    <t>s_17881595</t>
  </si>
  <si>
    <t>s_94325323</t>
  </si>
  <si>
    <t>s_99152468</t>
  </si>
  <si>
    <t>s_48887813</t>
  </si>
  <si>
    <t>s_59965099</t>
  </si>
  <si>
    <t>s_82870700</t>
  </si>
  <si>
    <t>s_22029624</t>
  </si>
  <si>
    <t>s_76177033</t>
  </si>
  <si>
    <t>s_45525394</t>
  </si>
  <si>
    <t>s_52757443</t>
  </si>
  <si>
    <t>s_72777826</t>
  </si>
  <si>
    <t>s_83913228</t>
  </si>
  <si>
    <t>s_60572002</t>
  </si>
  <si>
    <t>s_74543000</t>
  </si>
  <si>
    <t>s_54166073</t>
  </si>
  <si>
    <t>s_84364408</t>
  </si>
  <si>
    <t>s_72108418</t>
  </si>
  <si>
    <t>s_70316816</t>
  </si>
  <si>
    <t>s_36947232</t>
  </si>
  <si>
    <t>s_34145819</t>
  </si>
  <si>
    <t>s_12197187</t>
  </si>
  <si>
    <t>s_34768036</t>
  </si>
  <si>
    <t>s_90434321</t>
  </si>
  <si>
    <t>s_32207420</t>
  </si>
  <si>
    <t>s_23908496</t>
  </si>
  <si>
    <t>s_90593266</t>
  </si>
  <si>
    <t>s_77007240</t>
  </si>
  <si>
    <t>s_70030019</t>
  </si>
  <si>
    <t>s_13509972</t>
  </si>
  <si>
    <t>s_60862429</t>
  </si>
  <si>
    <t>s_24309616</t>
  </si>
  <si>
    <t>s_86817078</t>
  </si>
  <si>
    <t>s_92408350</t>
  </si>
  <si>
    <t>s_44113740</t>
  </si>
  <si>
    <t>s_47929408</t>
  </si>
  <si>
    <t>s_77914888</t>
  </si>
  <si>
    <t>s_84245886</t>
  </si>
  <si>
    <t>s_88705168</t>
  </si>
  <si>
    <t>s_97583161</t>
  </si>
  <si>
    <t>s_33108371</t>
  </si>
  <si>
    <t>s_99093465</t>
  </si>
  <si>
    <t>s_23303307</t>
  </si>
  <si>
    <t>s_68016827</t>
  </si>
  <si>
    <t>s_87568285</t>
  </si>
  <si>
    <t>s_16232284</t>
  </si>
  <si>
    <t>s_31245691</t>
  </si>
  <si>
    <t>s_35380204</t>
  </si>
  <si>
    <t>s_68237565</t>
  </si>
  <si>
    <t>s_74387047</t>
  </si>
  <si>
    <t>s_53814074</t>
  </si>
  <si>
    <t>s_20476196</t>
  </si>
  <si>
    <t>s_24544232</t>
  </si>
  <si>
    <t>s_23395559</t>
  </si>
  <si>
    <t>s_87254959</t>
  </si>
  <si>
    <t>s_96015572</t>
  </si>
  <si>
    <t>s_53611195</t>
  </si>
  <si>
    <t>s_52114437</t>
  </si>
  <si>
    <t>s_85766088</t>
  </si>
  <si>
    <t>s_69498017</t>
  </si>
  <si>
    <t>s_91989949</t>
  </si>
  <si>
    <t>s_92649371</t>
  </si>
  <si>
    <t>s_36868328</t>
  </si>
  <si>
    <t>s_76545772</t>
  </si>
  <si>
    <t>s_76377468</t>
  </si>
  <si>
    <t>s_81131459</t>
  </si>
  <si>
    <t>s_21751585</t>
  </si>
  <si>
    <t>s_39540535</t>
  </si>
  <si>
    <t>s_66899777</t>
  </si>
  <si>
    <t>s_16084338</t>
  </si>
  <si>
    <t>s_46538372</t>
  </si>
  <si>
    <t>s_81993718</t>
  </si>
  <si>
    <t>s_76625581</t>
  </si>
  <si>
    <t>s_94389351</t>
  </si>
  <si>
    <t>s_97374341</t>
  </si>
  <si>
    <t>s_69752297</t>
  </si>
  <si>
    <t>s_16847410</t>
  </si>
  <si>
    <t>s_76417296</t>
  </si>
  <si>
    <t>s_89642633</t>
  </si>
  <si>
    <t>s_53688018</t>
  </si>
  <si>
    <t>s_27137804</t>
  </si>
  <si>
    <t>s_39544548</t>
  </si>
  <si>
    <t>s_43036489</t>
  </si>
  <si>
    <t>s_46751614</t>
  </si>
  <si>
    <t>s_34277339</t>
  </si>
  <si>
    <t>s_62065212</t>
  </si>
  <si>
    <t>s_82015084</t>
  </si>
  <si>
    <t>s_56127995</t>
  </si>
  <si>
    <t>s_26292405</t>
  </si>
  <si>
    <t>s_83711242</t>
  </si>
  <si>
    <t>s_22472170</t>
  </si>
  <si>
    <t>s_47999725</t>
  </si>
  <si>
    <t>s_54934180</t>
  </si>
  <si>
    <t>s_34251092</t>
  </si>
  <si>
    <t>s_76765889</t>
  </si>
  <si>
    <t>s_13964719</t>
  </si>
  <si>
    <t>s_84694874</t>
  </si>
  <si>
    <t>s_39678607</t>
  </si>
  <si>
    <t>s_21165176</t>
  </si>
  <si>
    <t>s_18041449</t>
  </si>
  <si>
    <t>s_50394633</t>
  </si>
  <si>
    <t>s_44756749</t>
  </si>
  <si>
    <t>s_22275465</t>
  </si>
  <si>
    <t>s_93530718</t>
  </si>
  <si>
    <t>s_82694796</t>
  </si>
  <si>
    <t>s_38604941</t>
  </si>
  <si>
    <t>s_79330257</t>
  </si>
  <si>
    <t>s_83756579</t>
  </si>
  <si>
    <t>s_24918014</t>
  </si>
  <si>
    <t>s_52142098</t>
  </si>
  <si>
    <t>s_13514729</t>
  </si>
  <si>
    <t>s_56450200</t>
  </si>
  <si>
    <t>s_92235659</t>
  </si>
  <si>
    <t>s_89093018</t>
  </si>
  <si>
    <t>s_99017250</t>
  </si>
  <si>
    <t>s_12504214</t>
  </si>
  <si>
    <t>s_73589466</t>
  </si>
  <si>
    <t>s_25190731</t>
  </si>
  <si>
    <t>s_30629363</t>
  </si>
  <si>
    <t>s_53036976</t>
  </si>
  <si>
    <t>s_45044939</t>
  </si>
  <si>
    <t>s_82258003</t>
  </si>
  <si>
    <t>s_22023323</t>
  </si>
  <si>
    <t>s_92520615</t>
  </si>
  <si>
    <t>s_69196208</t>
  </si>
  <si>
    <t>s_72529087</t>
  </si>
  <si>
    <t>s_58119935</t>
  </si>
  <si>
    <t>s_35008929</t>
  </si>
  <si>
    <t>s_11422299</t>
  </si>
  <si>
    <t>s_96243762</t>
  </si>
  <si>
    <t>s_39779329</t>
  </si>
  <si>
    <t>s_70274758</t>
  </si>
  <si>
    <t>s_43949998</t>
  </si>
  <si>
    <t>s_21332701</t>
  </si>
  <si>
    <t>s_56774197</t>
  </si>
  <si>
    <t>s_13851479</t>
  </si>
  <si>
    <t>s_86536115</t>
  </si>
  <si>
    <t>s_50790967</t>
  </si>
  <si>
    <t>s_69092052</t>
  </si>
  <si>
    <t>s_33233110</t>
  </si>
  <si>
    <t>s_67145279</t>
  </si>
  <si>
    <t>s_26698505</t>
  </si>
  <si>
    <t>s_36586419</t>
  </si>
  <si>
    <t>s_86628130</t>
  </si>
  <si>
    <t>s_92066534</t>
  </si>
  <si>
    <t>s_39549568</t>
  </si>
  <si>
    <t>s_13957974</t>
  </si>
  <si>
    <t>s_91642522</t>
  </si>
  <si>
    <t>s_96972541</t>
  </si>
  <si>
    <t>s_46487929</t>
  </si>
  <si>
    <t>s_86076027</t>
  </si>
  <si>
    <t>s_24596036</t>
  </si>
  <si>
    <t>s_61371524</t>
  </si>
  <si>
    <t>s_95497633</t>
  </si>
  <si>
    <t>s_53943311</t>
  </si>
  <si>
    <t>s_24346680</t>
  </si>
  <si>
    <t>s_90070452</t>
  </si>
  <si>
    <t>s_48931292</t>
  </si>
  <si>
    <t>s_31757872</t>
  </si>
  <si>
    <t>s_69905818</t>
  </si>
  <si>
    <t>s_58834830</t>
  </si>
  <si>
    <t>s_80861056</t>
  </si>
  <si>
    <t>s_38405060</t>
  </si>
  <si>
    <t>s_79150215</t>
  </si>
  <si>
    <t>s_71195899</t>
  </si>
  <si>
    <t>s_62110283</t>
  </si>
  <si>
    <t>s_77917680</t>
  </si>
  <si>
    <t>s_68858540</t>
  </si>
  <si>
    <t>s_53141687</t>
  </si>
  <si>
    <t>s_29052844</t>
  </si>
  <si>
    <t>s_48931463</t>
  </si>
  <si>
    <t>s_68890839</t>
  </si>
  <si>
    <t>s_93692182</t>
  </si>
  <si>
    <t>s_84999261</t>
  </si>
  <si>
    <t>s_87158088</t>
  </si>
  <si>
    <t>s_58964486</t>
  </si>
  <si>
    <t>s_95576472</t>
  </si>
  <si>
    <t>s_41170932</t>
  </si>
  <si>
    <t>s_21607818</t>
  </si>
  <si>
    <t>s_67998888</t>
  </si>
  <si>
    <t>s_41320921</t>
  </si>
  <si>
    <t>s_31257467</t>
  </si>
  <si>
    <t>s_82175810</t>
  </si>
  <si>
    <t>s_56230715</t>
  </si>
  <si>
    <t>s_46230541</t>
  </si>
  <si>
    <t>s_70574856</t>
  </si>
  <si>
    <t>s_87600852</t>
  </si>
  <si>
    <t>s_67350866</t>
  </si>
  <si>
    <t>s_18881328</t>
  </si>
  <si>
    <t>s_97113880</t>
  </si>
  <si>
    <t>s_11051670</t>
  </si>
  <si>
    <t>s_63026909</t>
  </si>
  <si>
    <t>s_48987741</t>
  </si>
  <si>
    <t>s_39430725</t>
  </si>
  <si>
    <t>s_77574878</t>
  </si>
  <si>
    <t>s_43283493</t>
  </si>
  <si>
    <t>s_14153838</t>
  </si>
  <si>
    <t>s_66164412</t>
  </si>
  <si>
    <t>s_87191696</t>
  </si>
  <si>
    <t>s_30804468</t>
  </si>
  <si>
    <t>s_48167615</t>
  </si>
  <si>
    <t>s_24247754</t>
  </si>
  <si>
    <t>s_69470658</t>
  </si>
  <si>
    <t>s_53976020</t>
  </si>
  <si>
    <t>s_89564675</t>
  </si>
  <si>
    <t>s_74945280</t>
  </si>
  <si>
    <t>s_67936115</t>
  </si>
  <si>
    <t>s_76030525</t>
  </si>
  <si>
    <t>s_42483722</t>
  </si>
  <si>
    <t>s_51793903</t>
  </si>
  <si>
    <t>s_89782431</t>
  </si>
  <si>
    <t>s_29738923</t>
  </si>
  <si>
    <t>s_42872504</t>
  </si>
  <si>
    <t>s_84960118</t>
  </si>
  <si>
    <t>s_36254468</t>
  </si>
  <si>
    <t>s_48185444</t>
  </si>
  <si>
    <t>s_68860370</t>
  </si>
  <si>
    <t>s_50042069</t>
  </si>
  <si>
    <t>s_31449342</t>
  </si>
  <si>
    <t>s_87678258</t>
  </si>
  <si>
    <t>s_85436987</t>
  </si>
  <si>
    <t>s_44146710</t>
  </si>
  <si>
    <t>s_38776655</t>
  </si>
  <si>
    <t>s_85739569</t>
  </si>
  <si>
    <t>s_61128378</t>
  </si>
  <si>
    <t>s_27582650</t>
  </si>
  <si>
    <t>s_66016505</t>
  </si>
  <si>
    <t>s_47922779</t>
  </si>
  <si>
    <t>s_65424617</t>
  </si>
  <si>
    <t>s_70839566</t>
  </si>
  <si>
    <t>s_27846297</t>
  </si>
  <si>
    <t>s_21522757</t>
  </si>
  <si>
    <t>s_17773014</t>
  </si>
  <si>
    <t>s_13840172</t>
  </si>
  <si>
    <t>s_52020285</t>
  </si>
  <si>
    <t>s_59168978</t>
  </si>
  <si>
    <t>s_97248957</t>
  </si>
  <si>
    <t>s_30850174</t>
  </si>
  <si>
    <t>s_33409549</t>
  </si>
  <si>
    <t>s_39859807</t>
  </si>
  <si>
    <t>s_73913020</t>
  </si>
  <si>
    <t>s_36611868</t>
  </si>
  <si>
    <t>s_33472874</t>
  </si>
  <si>
    <t>s_22408048</t>
  </si>
  <si>
    <t>s_75698621</t>
  </si>
  <si>
    <t>s_30108978</t>
  </si>
  <si>
    <t>s_45939838</t>
  </si>
  <si>
    <t>s_87248968</t>
  </si>
  <si>
    <t>s_31258227</t>
  </si>
  <si>
    <t>s_94445103</t>
  </si>
  <si>
    <t>s_56957573</t>
  </si>
  <si>
    <t>s_14932575</t>
  </si>
  <si>
    <t>s_84069689</t>
  </si>
  <si>
    <t>s_71152608</t>
  </si>
  <si>
    <t>s_91348930</t>
  </si>
  <si>
    <t>s_88678406</t>
  </si>
  <si>
    <t>s_21526422</t>
  </si>
  <si>
    <t>s_31080652</t>
  </si>
  <si>
    <t>s_89342470</t>
  </si>
  <si>
    <t>s_62823108</t>
  </si>
  <si>
    <t>s_18004170</t>
  </si>
  <si>
    <t>s_36165251</t>
  </si>
  <si>
    <t>s_10589363</t>
  </si>
  <si>
    <t>s_70840463</t>
  </si>
  <si>
    <t>s_50164044</t>
  </si>
  <si>
    <t>s_69371819</t>
  </si>
  <si>
    <t>s_78753788</t>
  </si>
  <si>
    <t>s_99317139</t>
  </si>
  <si>
    <t>s_87691342</t>
  </si>
  <si>
    <t>s_39613035</t>
  </si>
  <si>
    <t>s_35010287</t>
  </si>
  <si>
    <t>s_41221104</t>
  </si>
  <si>
    <t>s_46127934</t>
  </si>
  <si>
    <t>s_26264939</t>
  </si>
  <si>
    <t>s_92642402</t>
  </si>
  <si>
    <t>s_84242217</t>
  </si>
  <si>
    <t>s_85851249</t>
  </si>
  <si>
    <t>s_70293814</t>
  </si>
  <si>
    <t>s_80142464</t>
  </si>
  <si>
    <t>s_83010824</t>
  </si>
  <si>
    <t>s_96725858</t>
  </si>
  <si>
    <t>s_59786509</t>
  </si>
  <si>
    <t>s_63004430</t>
  </si>
  <si>
    <t>s_28431352</t>
  </si>
  <si>
    <t>s_54681064</t>
  </si>
  <si>
    <t>s_51050316</t>
  </si>
  <si>
    <t>s_30915308</t>
  </si>
  <si>
    <t>s_38771319</t>
  </si>
  <si>
    <t>s_94468221</t>
  </si>
  <si>
    <t>s_71395079</t>
  </si>
  <si>
    <t>s_56297401</t>
  </si>
  <si>
    <t>s_65385162</t>
  </si>
  <si>
    <t>s_72766554</t>
  </si>
  <si>
    <t>s_90051287</t>
  </si>
  <si>
    <t>s_69101644</t>
  </si>
  <si>
    <t>s_20258744</t>
  </si>
  <si>
    <t>s_93963131</t>
  </si>
  <si>
    <t>s_22974896</t>
  </si>
  <si>
    <t>s_28873307</t>
  </si>
  <si>
    <t>s_60745674</t>
  </si>
  <si>
    <t>s_85096313</t>
  </si>
  <si>
    <t>s_89139968</t>
  </si>
  <si>
    <t>s_44327359</t>
  </si>
  <si>
    <t>s_90736852</t>
  </si>
  <si>
    <t>s_14602348</t>
  </si>
  <si>
    <t>s_60228012</t>
  </si>
  <si>
    <t>s_77932824</t>
  </si>
  <si>
    <t>s_24968693</t>
  </si>
  <si>
    <t>s_37215522</t>
  </si>
  <si>
    <t>s_94276024</t>
  </si>
  <si>
    <t>s_18075834</t>
  </si>
  <si>
    <t>s_32970911</t>
  </si>
  <si>
    <t>s_89586567</t>
  </si>
  <si>
    <t>s_55257357</t>
  </si>
  <si>
    <t>s_78448599</t>
  </si>
  <si>
    <t>s_45900215</t>
  </si>
  <si>
    <t>s_62935657</t>
  </si>
  <si>
    <t>s_22679943</t>
  </si>
  <si>
    <t>s_50327462</t>
  </si>
  <si>
    <t>s_62979744</t>
  </si>
  <si>
    <t>s_11216327</t>
  </si>
  <si>
    <t>s_38034807</t>
  </si>
  <si>
    <t>s_40263623</t>
  </si>
  <si>
    <t>s_35165014</t>
  </si>
  <si>
    <t>s_15465510</t>
  </si>
  <si>
    <t>s_59132904</t>
  </si>
  <si>
    <t>s_29584795</t>
  </si>
  <si>
    <t>s_45640022</t>
  </si>
  <si>
    <t>s_37510869</t>
  </si>
  <si>
    <t>s_80953680</t>
  </si>
  <si>
    <t>s_28554559</t>
  </si>
  <si>
    <t>s_95542888</t>
  </si>
  <si>
    <t>s_58080711</t>
  </si>
  <si>
    <t>s_71121587</t>
  </si>
  <si>
    <t>s_97581383</t>
  </si>
  <si>
    <t>s_41390417</t>
  </si>
  <si>
    <t>s_77733798</t>
  </si>
  <si>
    <t>s_86869654</t>
  </si>
  <si>
    <t>s_37184342</t>
  </si>
  <si>
    <t>s_62783699</t>
  </si>
  <si>
    <t>s_50078312</t>
  </si>
  <si>
    <t>s_61354187</t>
  </si>
  <si>
    <t>s_45416132</t>
  </si>
  <si>
    <t>s_49177275</t>
  </si>
  <si>
    <t>s_47362328</t>
  </si>
  <si>
    <t>s_81534034</t>
  </si>
  <si>
    <t>s_18717823</t>
  </si>
  <si>
    <t>s_40583217</t>
  </si>
  <si>
    <t>s_57762751</t>
  </si>
  <si>
    <t>s_69370582</t>
  </si>
  <si>
    <t>s_85169171</t>
  </si>
  <si>
    <t>s_48205080</t>
  </si>
  <si>
    <t>s_70724563</t>
  </si>
  <si>
    <t>s_46651530</t>
  </si>
  <si>
    <t>s_97100110</t>
  </si>
  <si>
    <t>s_58111049</t>
  </si>
  <si>
    <t>s_16826137</t>
  </si>
  <si>
    <t>s_33232385</t>
  </si>
  <si>
    <t>s_28535937</t>
  </si>
  <si>
    <t>s_62505937</t>
  </si>
  <si>
    <t>s_20741781</t>
  </si>
  <si>
    <t>s_77061780</t>
  </si>
  <si>
    <t>s_24283748</t>
  </si>
  <si>
    <t>s_37720906</t>
  </si>
  <si>
    <t>s_40152912</t>
  </si>
  <si>
    <t>s_55186385</t>
  </si>
  <si>
    <t>s_39270122</t>
  </si>
  <si>
    <t>s_80255907</t>
  </si>
  <si>
    <t>s_25245822</t>
  </si>
  <si>
    <t>s_43553803</t>
  </si>
  <si>
    <t>s_77704387</t>
  </si>
  <si>
    <t>s_43766507</t>
  </si>
  <si>
    <t>s_87253707</t>
  </si>
  <si>
    <t>s_10595460</t>
  </si>
  <si>
    <t>s_33938007</t>
  </si>
  <si>
    <t>s_68135318</t>
  </si>
  <si>
    <t>s_71134572</t>
  </si>
  <si>
    <t>s_41572577</t>
  </si>
  <si>
    <t>s_93270980</t>
  </si>
  <si>
    <t>s_40295916</t>
  </si>
  <si>
    <t>s_15324479</t>
  </si>
  <si>
    <t>s_20282536</t>
  </si>
  <si>
    <t>s_43832096</t>
  </si>
  <si>
    <t>s_79210872</t>
  </si>
  <si>
    <t>s_93787521</t>
  </si>
  <si>
    <t>s_49327686</t>
  </si>
  <si>
    <t>s_71543021</t>
  </si>
  <si>
    <t>s_48285325</t>
  </si>
  <si>
    <t>s_60845342</t>
  </si>
  <si>
    <t>s_64313911</t>
  </si>
  <si>
    <t>s_98946723</t>
  </si>
  <si>
    <t>s_66753222</t>
  </si>
  <si>
    <t>s_18860254</t>
  </si>
  <si>
    <t>s_68754480</t>
  </si>
  <si>
    <t>s_40138270</t>
  </si>
  <si>
    <t>s_62751786</t>
  </si>
  <si>
    <t>s_94100834</t>
  </si>
  <si>
    <t>s_83907909</t>
  </si>
  <si>
    <t>s_87691387</t>
  </si>
  <si>
    <t>s_65158088</t>
  </si>
  <si>
    <t>s_44539492</t>
  </si>
  <si>
    <t>s_72719761</t>
  </si>
  <si>
    <t>s_22582648</t>
  </si>
  <si>
    <t>s_36057751</t>
  </si>
  <si>
    <t>s_60821129</t>
  </si>
  <si>
    <t>s_79589383</t>
  </si>
  <si>
    <t>s_87847578</t>
  </si>
  <si>
    <t>s_13140119</t>
  </si>
  <si>
    <t>s_92027569</t>
  </si>
  <si>
    <t>s_99790259</t>
  </si>
  <si>
    <t>s_94371568</t>
  </si>
  <si>
    <t>s_63004065</t>
  </si>
  <si>
    <t>s_30929663</t>
  </si>
  <si>
    <t>s_83842437</t>
  </si>
  <si>
    <t>s_17264423</t>
  </si>
  <si>
    <t>s_90538216</t>
  </si>
  <si>
    <t>s_49307422</t>
  </si>
  <si>
    <t>s_40543068</t>
  </si>
  <si>
    <t>s_71849530</t>
  </si>
  <si>
    <t>s_11194582</t>
  </si>
  <si>
    <t>s_21376081</t>
  </si>
  <si>
    <t>s_97471286</t>
  </si>
  <si>
    <t>s_44950679</t>
  </si>
  <si>
    <t>s_63721564</t>
  </si>
  <si>
    <t>s_50639685</t>
  </si>
  <si>
    <t>s_60746305</t>
  </si>
  <si>
    <t>s_98541130</t>
  </si>
  <si>
    <t>s_48422260</t>
  </si>
  <si>
    <t>s_18247410</t>
  </si>
  <si>
    <t>s_81314263</t>
  </si>
  <si>
    <t>s_98504519</t>
  </si>
  <si>
    <t>s_21630107</t>
  </si>
  <si>
    <t>s_36630576</t>
  </si>
  <si>
    <t>s_52473235</t>
  </si>
  <si>
    <t>s_49311822</t>
  </si>
  <si>
    <t>s_50075388</t>
  </si>
  <si>
    <t>s_62163879</t>
  </si>
  <si>
    <t>s_27269679</t>
  </si>
  <si>
    <t>s_52987373</t>
  </si>
  <si>
    <t>s_17659028</t>
  </si>
  <si>
    <t>s_72441265</t>
  </si>
  <si>
    <t>s_17325895</t>
  </si>
  <si>
    <t>s_70941031</t>
  </si>
  <si>
    <t>s_57938979</t>
  </si>
  <si>
    <t>s_23112521</t>
  </si>
  <si>
    <t>s_87677415</t>
  </si>
  <si>
    <t>s_92484532</t>
  </si>
  <si>
    <t>s_12906635</t>
  </si>
  <si>
    <t>s_36368474</t>
  </si>
  <si>
    <t>s_75631288</t>
  </si>
  <si>
    <t>s_23092010</t>
  </si>
  <si>
    <t>s_95418143</t>
  </si>
  <si>
    <t>s_27950793</t>
  </si>
  <si>
    <t>s_23918842</t>
  </si>
  <si>
    <t>s_31218290</t>
  </si>
  <si>
    <t>s_90454565</t>
  </si>
  <si>
    <t>s_47787088</t>
  </si>
  <si>
    <t>s_85352447</t>
  </si>
  <si>
    <t>s_62266124</t>
  </si>
  <si>
    <t>s_53378030</t>
  </si>
  <si>
    <t>s_22626805</t>
  </si>
  <si>
    <t>s_99036942</t>
  </si>
  <si>
    <t>s_63418538</t>
  </si>
  <si>
    <t>s_33078123</t>
  </si>
  <si>
    <t>s_17952035</t>
  </si>
  <si>
    <t>s_20927479</t>
  </si>
  <si>
    <t>s_79944465</t>
  </si>
  <si>
    <t>s_59408624</t>
  </si>
  <si>
    <t>s_82410937</t>
  </si>
  <si>
    <t>s_78858296</t>
  </si>
  <si>
    <t>s_50165722</t>
  </si>
  <si>
    <t>s_71917304</t>
  </si>
  <si>
    <t>s_89610330</t>
  </si>
  <si>
    <t>s_41807909</t>
  </si>
  <si>
    <t>s_70912595</t>
  </si>
  <si>
    <t>s_31541224</t>
  </si>
  <si>
    <t>s_46210111</t>
  </si>
  <si>
    <t>s_74111061</t>
  </si>
  <si>
    <t>s_32996244</t>
  </si>
  <si>
    <t>s_99695026</t>
  </si>
  <si>
    <t>s_45809164</t>
  </si>
  <si>
    <t>s_32974186</t>
  </si>
  <si>
    <t>s_42225064</t>
  </si>
  <si>
    <t>s_40382412</t>
  </si>
  <si>
    <t>s_75976977</t>
  </si>
  <si>
    <t>s_85704160</t>
  </si>
  <si>
    <t>s_92592072</t>
  </si>
  <si>
    <t>s_98204182</t>
  </si>
  <si>
    <t>s_64658591</t>
  </si>
  <si>
    <t>s_16416467</t>
  </si>
  <si>
    <t>s_85963153</t>
  </si>
  <si>
    <t>s_12132600</t>
  </si>
  <si>
    <t>s_30414380</t>
  </si>
  <si>
    <t>s_10418951</t>
  </si>
  <si>
    <t>s_20747075</t>
  </si>
  <si>
    <t>s_71902350</t>
  </si>
  <si>
    <t>s_42537634</t>
  </si>
  <si>
    <t>s_92662400</t>
  </si>
  <si>
    <t>s_96384327</t>
  </si>
  <si>
    <t>s_97781427</t>
  </si>
  <si>
    <t>s_44806682</t>
  </si>
  <si>
    <t>s_99419097</t>
  </si>
  <si>
    <t>s_93650194</t>
  </si>
  <si>
    <t>s_36786126</t>
  </si>
  <si>
    <t>s_99701292</t>
  </si>
  <si>
    <t>s_13919600</t>
  </si>
  <si>
    <t>s_94147651</t>
  </si>
  <si>
    <t>s_13189781</t>
  </si>
  <si>
    <t>s_52748911</t>
  </si>
  <si>
    <t>s_76666102</t>
  </si>
  <si>
    <t>s_66977778</t>
  </si>
  <si>
    <t>s_46857199</t>
  </si>
  <si>
    <t>s_65131317</t>
  </si>
  <si>
    <t>s_19322426</t>
  </si>
  <si>
    <t>s_83618946</t>
  </si>
  <si>
    <t>s_71504500</t>
  </si>
  <si>
    <t>s_16422235</t>
  </si>
  <si>
    <t>s_30006508</t>
  </si>
  <si>
    <t>s_16786250</t>
  </si>
  <si>
    <t>s_83182941</t>
  </si>
  <si>
    <t>s_39370966</t>
  </si>
  <si>
    <t>s_15907950</t>
  </si>
  <si>
    <t>s_19229219</t>
  </si>
  <si>
    <t>s_58918477</t>
  </si>
  <si>
    <t>s_93931468</t>
  </si>
  <si>
    <t>s_49801357</t>
  </si>
  <si>
    <t>s_55209110</t>
  </si>
  <si>
    <t>s_59361944</t>
  </si>
  <si>
    <t>s_80899434</t>
  </si>
  <si>
    <t>s_58869656</t>
  </si>
  <si>
    <t>s_36838107</t>
  </si>
  <si>
    <t>s_32875907</t>
  </si>
  <si>
    <t>s_78225707</t>
  </si>
  <si>
    <t>s_69084139</t>
  </si>
  <si>
    <t>s_56397565</t>
  </si>
  <si>
    <t>s_87241771</t>
  </si>
  <si>
    <t>s_64696927</t>
  </si>
  <si>
    <t>s_91259262</t>
  </si>
  <si>
    <t>s_99882708</t>
  </si>
  <si>
    <t>s_68726257</t>
  </si>
  <si>
    <t>s_39485149</t>
  </si>
  <si>
    <t>s_28782673</t>
  </si>
  <si>
    <t>s_16759970</t>
  </si>
  <si>
    <t>s_21222332</t>
  </si>
  <si>
    <t>s_95388576</t>
  </si>
  <si>
    <t>s_69420055</t>
  </si>
  <si>
    <t>s_13662695</t>
  </si>
  <si>
    <t>s_86117689</t>
  </si>
  <si>
    <t>s_31209485</t>
  </si>
  <si>
    <t>s_40029061</t>
  </si>
  <si>
    <t>s_21493924</t>
  </si>
  <si>
    <t>s_98888965</t>
  </si>
  <si>
    <t>s_13052291</t>
  </si>
  <si>
    <t>s_44946060</t>
  </si>
  <si>
    <t>s_32382901</t>
  </si>
  <si>
    <t>s_40727714</t>
  </si>
  <si>
    <t>s_67307681</t>
  </si>
  <si>
    <t>s_96851922</t>
  </si>
  <si>
    <t>s_31811657</t>
  </si>
  <si>
    <t>s_19365782</t>
  </si>
  <si>
    <t>s_65337430</t>
  </si>
  <si>
    <t>s_86128890</t>
  </si>
  <si>
    <t>s_65904957</t>
  </si>
  <si>
    <t>s_71618442</t>
  </si>
  <si>
    <t>s_60490489</t>
  </si>
  <si>
    <t>s_78534398</t>
  </si>
  <si>
    <t>s_85290257</t>
  </si>
  <si>
    <t>s_34936517</t>
  </si>
  <si>
    <t>s_41989566</t>
  </si>
  <si>
    <t>s_67812106</t>
  </si>
  <si>
    <t>s_35771773</t>
  </si>
  <si>
    <t>s_11768768</t>
  </si>
  <si>
    <t>s_92137497</t>
  </si>
  <si>
    <t>s_78796780</t>
  </si>
  <si>
    <t>s_22005148</t>
  </si>
  <si>
    <t>s_49386563</t>
  </si>
  <si>
    <t>s_39661292</t>
  </si>
  <si>
    <t>s_14249685</t>
  </si>
  <si>
    <t>s_99487382</t>
  </si>
  <si>
    <t>s_27335916</t>
  </si>
  <si>
    <t>s_92763552</t>
  </si>
  <si>
    <t>s_11927942</t>
  </si>
  <si>
    <t>s_13265910</t>
  </si>
  <si>
    <t>s_27596081</t>
  </si>
  <si>
    <t>s_86900377</t>
  </si>
  <si>
    <t>s_95795850</t>
  </si>
  <si>
    <t>s_48112307</t>
  </si>
  <si>
    <t>s_17272617</t>
  </si>
  <si>
    <t>s_42003471</t>
  </si>
  <si>
    <t>s_95960575</t>
  </si>
  <si>
    <t>s_79014796</t>
  </si>
  <si>
    <t>s_95058363</t>
  </si>
  <si>
    <t>s_18055081</t>
  </si>
  <si>
    <t>s_43126831</t>
  </si>
  <si>
    <t>s_20602514</t>
  </si>
  <si>
    <t>s_80564986</t>
  </si>
  <si>
    <t>s_55171956</t>
  </si>
  <si>
    <t>s_62255275</t>
  </si>
  <si>
    <t>s_47011638</t>
  </si>
  <si>
    <t>s_90892639</t>
  </si>
  <si>
    <t>s_65034808</t>
  </si>
  <si>
    <t>s_44558116</t>
  </si>
  <si>
    <t>s_88644711</t>
  </si>
  <si>
    <t>s_63217546</t>
  </si>
  <si>
    <t>s_23695989</t>
  </si>
  <si>
    <t>s_57687583</t>
  </si>
  <si>
    <t>s_76552647</t>
  </si>
  <si>
    <t>s_81228310</t>
  </si>
  <si>
    <t>s_16580671</t>
  </si>
  <si>
    <t>s_65484539</t>
  </si>
  <si>
    <t>s_92380798</t>
  </si>
  <si>
    <t>s_64120503</t>
  </si>
  <si>
    <t>s_74204531</t>
  </si>
  <si>
    <t>s_25221320</t>
  </si>
  <si>
    <t>s_67455381</t>
  </si>
  <si>
    <t>s_59922105</t>
  </si>
  <si>
    <t>s_80134721</t>
  </si>
  <si>
    <t>s_69674002</t>
  </si>
  <si>
    <t>s_21645356</t>
  </si>
  <si>
    <t>s_89206191</t>
  </si>
  <si>
    <t>s_86212985</t>
  </si>
  <si>
    <t>s_41232566</t>
  </si>
  <si>
    <t>s_71115023</t>
  </si>
  <si>
    <t>s_60149362</t>
  </si>
  <si>
    <t>s_98055100</t>
  </si>
  <si>
    <t>s_40259765</t>
  </si>
  <si>
    <t>s_65869931</t>
  </si>
  <si>
    <t>s_84890600</t>
  </si>
  <si>
    <t>s_25909063</t>
  </si>
  <si>
    <t>s_72432170</t>
  </si>
  <si>
    <t>s_51011956</t>
  </si>
  <si>
    <t>s_42058237</t>
  </si>
  <si>
    <t>s_59089226</t>
  </si>
  <si>
    <t>s_92117822</t>
  </si>
  <si>
    <t>s_95936820</t>
  </si>
  <si>
    <t>s_12463407</t>
  </si>
  <si>
    <t>s_52702812</t>
  </si>
  <si>
    <t>s_11489555</t>
  </si>
  <si>
    <t>s_22808121</t>
  </si>
  <si>
    <t>s_57370376</t>
  </si>
  <si>
    <t>s_14841769</t>
  </si>
  <si>
    <t>s_78492809</t>
  </si>
  <si>
    <t>s_21719496</t>
  </si>
  <si>
    <t>s_18949743</t>
  </si>
  <si>
    <t>s_85568635</t>
  </si>
  <si>
    <t>s_40054892</t>
  </si>
  <si>
    <t>s_11083812</t>
  </si>
  <si>
    <t>s_57325714</t>
  </si>
  <si>
    <t>s_51966526</t>
  </si>
  <si>
    <t>s_74175864</t>
  </si>
  <si>
    <t>s_60853370</t>
  </si>
  <si>
    <t>s_60420628</t>
  </si>
  <si>
    <t>s_87611781</t>
  </si>
  <si>
    <t>s_95456094</t>
  </si>
  <si>
    <t>s_82775014</t>
  </si>
  <si>
    <t>s_43307711</t>
  </si>
  <si>
    <t>s_52241574</t>
  </si>
  <si>
    <t>s_28870883</t>
  </si>
  <si>
    <t>s_33360114</t>
  </si>
  <si>
    <t>s_85484793</t>
  </si>
  <si>
    <t>s_30976638</t>
  </si>
  <si>
    <t>s_22781571</t>
  </si>
  <si>
    <t>s_64222253</t>
  </si>
  <si>
    <t>s_10331990</t>
  </si>
  <si>
    <t>s_80908436</t>
  </si>
  <si>
    <t>s_44502769</t>
  </si>
  <si>
    <t>s_59095901</t>
  </si>
  <si>
    <t>s_74430240</t>
  </si>
  <si>
    <t>s_28452720</t>
  </si>
  <si>
    <t>s_27758760</t>
  </si>
  <si>
    <t>s_65886553</t>
  </si>
  <si>
    <t>s_21997589</t>
  </si>
  <si>
    <t>s_73339765</t>
  </si>
  <si>
    <t>s_21978681</t>
  </si>
  <si>
    <t>s_98475374</t>
  </si>
  <si>
    <t>s_88251535</t>
  </si>
  <si>
    <t>s_38715034</t>
  </si>
  <si>
    <t>s_49250394</t>
  </si>
  <si>
    <t>s_21977432</t>
  </si>
  <si>
    <t>s_17895787</t>
  </si>
  <si>
    <t>s_41810713</t>
  </si>
  <si>
    <t>s_98085598</t>
  </si>
  <si>
    <t>s_57726392</t>
  </si>
  <si>
    <t>s_24833199</t>
  </si>
  <si>
    <t>s_99881726</t>
  </si>
  <si>
    <t>s_33092955</t>
  </si>
  <si>
    <t>s_64063605</t>
  </si>
  <si>
    <t>s_43339542</t>
  </si>
  <si>
    <t>s_90895171</t>
  </si>
  <si>
    <t>s_24048486</t>
  </si>
  <si>
    <t>s_95079796</t>
  </si>
  <si>
    <t>s_23414667</t>
  </si>
  <si>
    <t>s_40470535</t>
  </si>
  <si>
    <t>s_56514061</t>
  </si>
  <si>
    <t>s_85806564</t>
  </si>
  <si>
    <t>s_68142522</t>
  </si>
  <si>
    <t>s_70909835</t>
  </si>
  <si>
    <t>s_47723621</t>
  </si>
  <si>
    <t>s_52195813</t>
  </si>
  <si>
    <t>s_39218401</t>
  </si>
  <si>
    <t>s_10144344</t>
  </si>
  <si>
    <t>s_60180887</t>
  </si>
  <si>
    <t>s_50065637</t>
  </si>
  <si>
    <t>s_71504673</t>
  </si>
  <si>
    <t>s_91510144</t>
  </si>
  <si>
    <t>s_40113100</t>
  </si>
  <si>
    <t>s_27880967</t>
  </si>
  <si>
    <t>s_16790261</t>
  </si>
  <si>
    <t>s_29510255</t>
  </si>
  <si>
    <t>s_69417714</t>
  </si>
  <si>
    <t>s_65029880</t>
  </si>
  <si>
    <t>s_63708339</t>
  </si>
  <si>
    <t>s_27768804</t>
  </si>
  <si>
    <t>s_86257874</t>
  </si>
  <si>
    <t>s_75813523</t>
  </si>
  <si>
    <t>s_98013844</t>
  </si>
  <si>
    <t>s_61835848</t>
  </si>
  <si>
    <t>s_84581249</t>
  </si>
  <si>
    <t>s_15426074</t>
  </si>
  <si>
    <t>s_72157601</t>
  </si>
  <si>
    <t>s_27078951</t>
  </si>
  <si>
    <t>s_82258147</t>
  </si>
  <si>
    <t>s_10739985</t>
  </si>
  <si>
    <t>s_88245305</t>
  </si>
  <si>
    <t>s_11834865</t>
  </si>
  <si>
    <t>s_71564954</t>
  </si>
  <si>
    <t>s_17508980</t>
  </si>
  <si>
    <t>s_10886575</t>
  </si>
  <si>
    <t>s_45352576</t>
  </si>
  <si>
    <t>s_54650857</t>
  </si>
  <si>
    <t>s_71359300</t>
  </si>
  <si>
    <t>s_67336825</t>
  </si>
  <si>
    <t>s_69133378</t>
  </si>
  <si>
    <t>s_83744917</t>
  </si>
  <si>
    <t>s_63261226</t>
  </si>
  <si>
    <t>s_39877680</t>
  </si>
  <si>
    <t>s_82897625</t>
  </si>
  <si>
    <t>s_25880368</t>
  </si>
  <si>
    <t>s_84307597</t>
  </si>
  <si>
    <t>s_50962592</t>
  </si>
  <si>
    <t>s_59977606</t>
  </si>
  <si>
    <t>s_78162747</t>
  </si>
  <si>
    <t>s_28783261</t>
  </si>
  <si>
    <t>s_67978755</t>
  </si>
  <si>
    <t>s_43689828</t>
  </si>
  <si>
    <t>s_45935154</t>
  </si>
  <si>
    <t>s_95832871</t>
  </si>
  <si>
    <t>s_15852655</t>
  </si>
  <si>
    <t>s_11170809</t>
  </si>
  <si>
    <t>s_68963086</t>
  </si>
  <si>
    <t>s_14570147</t>
  </si>
  <si>
    <t>s_82406811</t>
  </si>
  <si>
    <t>s_51909852</t>
  </si>
  <si>
    <t>s_81256338</t>
  </si>
  <si>
    <t>s_78970644</t>
  </si>
  <si>
    <t>s_46260488</t>
  </si>
  <si>
    <t>s_53399296</t>
  </si>
  <si>
    <t>s_69939464</t>
  </si>
  <si>
    <t>s_94858468</t>
  </si>
  <si>
    <t>s_35920638</t>
  </si>
  <si>
    <t>s_74798860</t>
  </si>
  <si>
    <t>s_63071657</t>
  </si>
  <si>
    <t>s_24688441</t>
  </si>
  <si>
    <t>s_40733843</t>
  </si>
  <si>
    <t>s_51875010</t>
  </si>
  <si>
    <t>s_40056629</t>
  </si>
  <si>
    <t>s_44483834</t>
  </si>
  <si>
    <t>s_62387101</t>
  </si>
  <si>
    <t>s_41950873</t>
  </si>
  <si>
    <t>s_80285174</t>
  </si>
  <si>
    <t>s_92365676</t>
  </si>
  <si>
    <t>s_36961566</t>
  </si>
  <si>
    <t>s_57219653</t>
  </si>
  <si>
    <t>s_36676156</t>
  </si>
  <si>
    <t>s_98422068</t>
  </si>
  <si>
    <t>s_67177358</t>
  </si>
  <si>
    <t>s_70003291</t>
  </si>
  <si>
    <t>s_94039199</t>
  </si>
  <si>
    <t>s_48721149</t>
  </si>
  <si>
    <t>s_82494833</t>
  </si>
  <si>
    <t>s_94000911</t>
  </si>
  <si>
    <t>s_77046594</t>
  </si>
  <si>
    <t>s_62876202</t>
  </si>
  <si>
    <t>s_54567118</t>
  </si>
  <si>
    <t>s_17072425</t>
  </si>
  <si>
    <t>s_38780531</t>
  </si>
  <si>
    <t>s_61406508</t>
  </si>
  <si>
    <t>s_37237718</t>
  </si>
  <si>
    <t>s_51924511</t>
  </si>
  <si>
    <t>s_69417390</t>
  </si>
  <si>
    <t>s_94126707</t>
  </si>
  <si>
    <t>s_31817505</t>
  </si>
  <si>
    <t>s_36797680</t>
  </si>
  <si>
    <t>s_85630007</t>
  </si>
  <si>
    <t>s_69030875</t>
  </si>
  <si>
    <t>s_25120714</t>
  </si>
  <si>
    <t>s_74647902</t>
  </si>
  <si>
    <t>s_27960981</t>
  </si>
  <si>
    <t>s_27442888</t>
  </si>
  <si>
    <t>s_62525619</t>
  </si>
  <si>
    <t>s_73495748</t>
  </si>
  <si>
    <t>s_21267156</t>
  </si>
  <si>
    <t>s_64903431</t>
  </si>
  <si>
    <t>s_76095678</t>
  </si>
  <si>
    <t>s_66115513</t>
  </si>
  <si>
    <t>s_39946461</t>
  </si>
  <si>
    <t>s_43865660</t>
  </si>
  <si>
    <t>s_12192824</t>
  </si>
  <si>
    <t>s_54891613</t>
  </si>
  <si>
    <t>s_37375968</t>
  </si>
  <si>
    <t>s_24763976</t>
  </si>
  <si>
    <t>s_34925221</t>
  </si>
  <si>
    <t>s_94379935</t>
  </si>
  <si>
    <t>s_17135499</t>
  </si>
  <si>
    <t>s_78357055</t>
  </si>
  <si>
    <t>s_14790225</t>
  </si>
  <si>
    <t>s_21366886</t>
  </si>
  <si>
    <t>s_50881184</t>
  </si>
  <si>
    <t>s_17571842</t>
  </si>
  <si>
    <t>s_40110328</t>
  </si>
  <si>
    <t>s_90095530</t>
  </si>
  <si>
    <t>s_74506317</t>
  </si>
  <si>
    <t>s_13885152</t>
  </si>
  <si>
    <t>s_33141544</t>
  </si>
  <si>
    <t>s_86436328</t>
  </si>
  <si>
    <t>s_19431633</t>
  </si>
  <si>
    <t>s_12575804</t>
  </si>
  <si>
    <t>s_24249442</t>
  </si>
  <si>
    <t>s_10871924</t>
  </si>
  <si>
    <t>s_65020700</t>
  </si>
  <si>
    <t>s_86635640</t>
  </si>
  <si>
    <t>s_31027981</t>
  </si>
  <si>
    <t>s_86403331</t>
  </si>
  <si>
    <t>s_86509993</t>
  </si>
  <si>
    <t>s_11759156</t>
  </si>
  <si>
    <t>s_17259107</t>
  </si>
  <si>
    <t>s_27576089</t>
  </si>
  <si>
    <t>s_74790564</t>
  </si>
  <si>
    <t>s_29624615</t>
  </si>
  <si>
    <t>s_49332707</t>
  </si>
  <si>
    <t>s_42666686</t>
  </si>
  <si>
    <t>s_86359292</t>
  </si>
  <si>
    <t>s_36544388</t>
  </si>
  <si>
    <t>s_83863812</t>
  </si>
  <si>
    <t>s_68461705</t>
  </si>
  <si>
    <t>s_72133455</t>
  </si>
  <si>
    <t>s_53623086</t>
  </si>
  <si>
    <t>s_98282457</t>
  </si>
  <si>
    <t>s_92841058</t>
  </si>
  <si>
    <t>s_21495284</t>
  </si>
  <si>
    <t>s_93108923</t>
  </si>
  <si>
    <t>s_58276500</t>
  </si>
  <si>
    <t>s_76314243</t>
  </si>
  <si>
    <t>s_47132886</t>
  </si>
  <si>
    <t>s_28084565</t>
  </si>
  <si>
    <t>s_92633655</t>
  </si>
  <si>
    <t>s_13734893</t>
  </si>
  <si>
    <t>s_62942120</t>
  </si>
  <si>
    <t>s_38044504</t>
  </si>
  <si>
    <t>s_14780160</t>
  </si>
  <si>
    <t>s_79803652</t>
  </si>
  <si>
    <t>s_88309546</t>
  </si>
  <si>
    <t>s_68850813</t>
  </si>
  <si>
    <t>s_60005755</t>
  </si>
  <si>
    <t>s_12358790</t>
  </si>
  <si>
    <t>s_95544315</t>
  </si>
  <si>
    <t>s_38650639</t>
  </si>
  <si>
    <t>s_81725657</t>
  </si>
  <si>
    <t>s_79943902</t>
  </si>
  <si>
    <t>s_62819719</t>
  </si>
  <si>
    <t>s_54387575</t>
  </si>
  <si>
    <t>s_25708583</t>
  </si>
  <si>
    <t>s_36153875</t>
  </si>
  <si>
    <t>s_56979396</t>
  </si>
  <si>
    <t>s_54929547</t>
  </si>
  <si>
    <t>s_97541682</t>
  </si>
  <si>
    <t>s_69939725</t>
  </si>
  <si>
    <t>s_70465921</t>
  </si>
  <si>
    <t>s_29514592</t>
  </si>
  <si>
    <t>s_10360064</t>
  </si>
  <si>
    <t>s_44153997</t>
  </si>
  <si>
    <t>s_86272075</t>
  </si>
  <si>
    <t>s_81708288</t>
  </si>
  <si>
    <t>s_11430997</t>
  </si>
  <si>
    <t>s_45263853</t>
  </si>
  <si>
    <t>s_60429727</t>
  </si>
  <si>
    <t>s_61278169</t>
  </si>
  <si>
    <t>s_53636096</t>
  </si>
  <si>
    <t>s_88419318</t>
  </si>
  <si>
    <t>s_81847054</t>
  </si>
  <si>
    <t>s_25465961</t>
  </si>
  <si>
    <t>s_42983429</t>
  </si>
  <si>
    <t>s_55995496</t>
  </si>
  <si>
    <t>s_18405486</t>
  </si>
  <si>
    <t>s_85833961</t>
  </si>
  <si>
    <t>s_50351788</t>
  </si>
  <si>
    <t>s_44747830</t>
  </si>
  <si>
    <t>s_38097851</t>
  </si>
  <si>
    <t>s_61854508</t>
  </si>
  <si>
    <t>s_56861765</t>
  </si>
  <si>
    <t>s_99585062</t>
  </si>
  <si>
    <t>s_50500755</t>
  </si>
  <si>
    <t>s_44991000</t>
  </si>
  <si>
    <t>s_95231568</t>
  </si>
  <si>
    <t>s_54609460</t>
  </si>
  <si>
    <t>s_83524227</t>
  </si>
  <si>
    <t>s_52297445</t>
  </si>
  <si>
    <t>s_83052100</t>
  </si>
  <si>
    <t>s_20746229</t>
  </si>
  <si>
    <t>s_45215064</t>
  </si>
  <si>
    <t>s_18045872</t>
  </si>
  <si>
    <t>s_73791700</t>
  </si>
  <si>
    <t>s_60534407</t>
  </si>
  <si>
    <t>s_55195211</t>
  </si>
  <si>
    <t>s_44219324</t>
  </si>
  <si>
    <t>s_93217604</t>
  </si>
  <si>
    <t>s_97823093</t>
  </si>
  <si>
    <t>s_48242513</t>
  </si>
  <si>
    <t>s_35237455</t>
  </si>
  <si>
    <t>s_31675356</t>
  </si>
  <si>
    <t>s_71508970</t>
  </si>
  <si>
    <t>s_27604521</t>
  </si>
  <si>
    <t>s_81942139</t>
  </si>
  <si>
    <t>s_75317256</t>
  </si>
  <si>
    <t>s_91759048</t>
  </si>
  <si>
    <t>s_46808174</t>
  </si>
  <si>
    <t>s_97694850</t>
  </si>
  <si>
    <t>s_17537238</t>
  </si>
  <si>
    <t>s_36873659</t>
  </si>
  <si>
    <t>s_15230214</t>
  </si>
  <si>
    <t>s_62393453</t>
  </si>
  <si>
    <t>s_99879923</t>
  </si>
  <si>
    <t>s_39266410</t>
  </si>
  <si>
    <t>s_90058499</t>
  </si>
  <si>
    <t>s_17312245</t>
  </si>
  <si>
    <t>s_26885713</t>
  </si>
  <si>
    <t>s_23233000</t>
  </si>
  <si>
    <t>s_64857520</t>
  </si>
  <si>
    <t>s_30522151</t>
  </si>
  <si>
    <t>s_33613967</t>
  </si>
  <si>
    <t>s_36707588</t>
  </si>
  <si>
    <t>s_58986514</t>
  </si>
  <si>
    <t>s_37451110</t>
  </si>
  <si>
    <t>s_46928641</t>
  </si>
  <si>
    <t>s_17254542</t>
  </si>
  <si>
    <t>s_93681286</t>
  </si>
  <si>
    <t>s_80832071</t>
  </si>
  <si>
    <t>s_48989125</t>
  </si>
  <si>
    <t>s_61819037</t>
  </si>
  <si>
    <t>s_51133190</t>
  </si>
  <si>
    <t>s_37141371</t>
  </si>
  <si>
    <t>s_80194747</t>
  </si>
  <si>
    <t>s_84312396</t>
  </si>
  <si>
    <t>s_32445405</t>
  </si>
  <si>
    <t>s_95801384</t>
  </si>
  <si>
    <t>s_80283547</t>
  </si>
  <si>
    <t>s_28232481</t>
  </si>
  <si>
    <t>s_39670373</t>
  </si>
  <si>
    <t>s_16465552</t>
  </si>
  <si>
    <t>s_75744408</t>
  </si>
  <si>
    <t>s_63506615</t>
  </si>
  <si>
    <t>s_88765459</t>
  </si>
  <si>
    <t>s_73023716</t>
  </si>
  <si>
    <t>s_99855829</t>
  </si>
  <si>
    <t>s_66961791</t>
  </si>
  <si>
    <t>s_39602658</t>
  </si>
  <si>
    <t>s_51399276</t>
  </si>
  <si>
    <t>s_11468018</t>
  </si>
  <si>
    <t>s_49978217</t>
  </si>
  <si>
    <t>s_82959722</t>
  </si>
  <si>
    <t>s_48858755</t>
  </si>
  <si>
    <t>s_47766592</t>
  </si>
  <si>
    <t>s_68499370</t>
  </si>
  <si>
    <t>s_26665220</t>
  </si>
  <si>
    <t>s_52947075</t>
  </si>
  <si>
    <t>s_72946308</t>
  </si>
  <si>
    <t>s_99308513</t>
  </si>
  <si>
    <t>s_40106746</t>
  </si>
  <si>
    <t>s_21489895</t>
  </si>
  <si>
    <t>s_67751424</t>
  </si>
  <si>
    <t>s_60270602</t>
  </si>
  <si>
    <t>s_55310391</t>
  </si>
  <si>
    <t>s_70571892</t>
  </si>
  <si>
    <t>s_95110496</t>
  </si>
  <si>
    <t>s_27028328</t>
  </si>
  <si>
    <t>s_42750360</t>
  </si>
  <si>
    <t>s_87222153</t>
  </si>
  <si>
    <t>s_41859683</t>
  </si>
  <si>
    <t>s_20018498</t>
  </si>
  <si>
    <t>s_41859367</t>
  </si>
  <si>
    <t>s_88663397</t>
  </si>
  <si>
    <t>s_47180450</t>
  </si>
  <si>
    <t>s_98997483</t>
  </si>
  <si>
    <t>s_88001848</t>
  </si>
  <si>
    <t>s_77054184</t>
  </si>
  <si>
    <t>s_84167073</t>
  </si>
  <si>
    <t>s_46789963</t>
  </si>
  <si>
    <t>s_84647093</t>
  </si>
  <si>
    <t>s_44141813</t>
  </si>
  <si>
    <t>s_26093156</t>
  </si>
  <si>
    <t>s_95149525</t>
  </si>
  <si>
    <t>s_59439321</t>
  </si>
  <si>
    <t>s_36305110</t>
  </si>
  <si>
    <t>s_77952125</t>
  </si>
  <si>
    <t>s_89723668</t>
  </si>
  <si>
    <t>s_89524565</t>
  </si>
  <si>
    <t>s_70746930</t>
  </si>
  <si>
    <t>s_23772738</t>
  </si>
  <si>
    <t>s_59182344</t>
  </si>
  <si>
    <t>s_47056680</t>
  </si>
  <si>
    <t>s_88571151</t>
  </si>
  <si>
    <t>s_76166317</t>
  </si>
  <si>
    <t>s_44577036</t>
  </si>
  <si>
    <t>s_37183055</t>
  </si>
  <si>
    <t>s_54888290</t>
  </si>
  <si>
    <t>s_96092423</t>
  </si>
  <si>
    <t>s_18693346</t>
  </si>
  <si>
    <t>s_61094041</t>
  </si>
  <si>
    <t>s_72516036</t>
  </si>
  <si>
    <t>s_19340920</t>
  </si>
  <si>
    <t>s_40775572</t>
  </si>
  <si>
    <t>s_81149909</t>
  </si>
  <si>
    <t>s_76815291</t>
  </si>
  <si>
    <t>s_51548188</t>
  </si>
  <si>
    <t>s_63729557</t>
  </si>
  <si>
    <t>s_13189015</t>
  </si>
  <si>
    <t>s_35170278</t>
  </si>
  <si>
    <t>s_22248751</t>
  </si>
  <si>
    <t>s_95125750</t>
  </si>
  <si>
    <t>s_76164513</t>
  </si>
  <si>
    <t>s_39577194</t>
  </si>
  <si>
    <t>s_75187016</t>
  </si>
  <si>
    <t>s_11616352</t>
  </si>
  <si>
    <t>s_77192962</t>
  </si>
  <si>
    <t>s_30689041</t>
  </si>
  <si>
    <t>s_50084950</t>
  </si>
  <si>
    <t>s_27156911</t>
  </si>
  <si>
    <t>s_92793397</t>
  </si>
  <si>
    <t>s_14496734</t>
  </si>
  <si>
    <t>s_79917727</t>
  </si>
  <si>
    <t>s_22307560</t>
  </si>
  <si>
    <t>s_19341331</t>
  </si>
  <si>
    <t>s_38347575</t>
  </si>
  <si>
    <t>s_21464394</t>
  </si>
  <si>
    <t>s_57082025</t>
  </si>
  <si>
    <t>s_65009937</t>
  </si>
  <si>
    <t>s_21507440</t>
  </si>
  <si>
    <t>s_68803940</t>
  </si>
  <si>
    <t>s_52370030</t>
  </si>
  <si>
    <t>s_20909568</t>
  </si>
  <si>
    <t>s_37436131</t>
  </si>
  <si>
    <t>s_46678995</t>
  </si>
  <si>
    <t>s_52727313</t>
  </si>
  <si>
    <t>s_21944410</t>
  </si>
  <si>
    <t>s_88076161</t>
  </si>
  <si>
    <t>s_33504167</t>
  </si>
  <si>
    <t>s_51312021</t>
  </si>
  <si>
    <t>s_40109644</t>
  </si>
  <si>
    <t>s_89010341</t>
  </si>
  <si>
    <t>s_77356070</t>
  </si>
  <si>
    <t>s_65368444</t>
  </si>
  <si>
    <t>s_50739095</t>
  </si>
  <si>
    <t>s_50338307</t>
  </si>
  <si>
    <t>s_32473079</t>
  </si>
  <si>
    <t>s_14672967</t>
  </si>
  <si>
    <t>s_23244763</t>
  </si>
  <si>
    <t>s_36826106</t>
  </si>
  <si>
    <t>s_58248310</t>
  </si>
  <si>
    <t>s_31786913</t>
  </si>
  <si>
    <t>s_28899178</t>
  </si>
  <si>
    <t>s_72116098</t>
  </si>
  <si>
    <t>s_41412199</t>
  </si>
  <si>
    <t>s_34503691</t>
  </si>
  <si>
    <t>s_57528055</t>
  </si>
  <si>
    <t>s_44695564</t>
  </si>
  <si>
    <t>s_15997056</t>
  </si>
  <si>
    <t>s_78328246</t>
  </si>
  <si>
    <t>s_26855370</t>
  </si>
  <si>
    <t>s_20852900</t>
  </si>
  <si>
    <t>s_40590941</t>
  </si>
  <si>
    <t>s_41716319</t>
  </si>
  <si>
    <t>s_87030390</t>
  </si>
  <si>
    <t>s_30611947</t>
  </si>
  <si>
    <t>s_56974599</t>
  </si>
  <si>
    <t>s_37163596</t>
  </si>
  <si>
    <t>s_82611123</t>
  </si>
  <si>
    <t>s_21404104</t>
  </si>
  <si>
    <t>s_65632272</t>
  </si>
  <si>
    <t>s_41577652</t>
  </si>
  <si>
    <t>s_79974541</t>
  </si>
  <si>
    <t>s_44182015</t>
  </si>
  <si>
    <t>s_14873939</t>
  </si>
  <si>
    <t>s_29924646</t>
  </si>
  <si>
    <t>s_45048802</t>
  </si>
  <si>
    <t>s_95805504</t>
  </si>
  <si>
    <t>s_71180220</t>
  </si>
  <si>
    <t>s_86450455</t>
  </si>
  <si>
    <t>s_57114984</t>
  </si>
  <si>
    <t>s_69299660</t>
  </si>
  <si>
    <t>s_99174091</t>
  </si>
  <si>
    <t>s_84491950</t>
  </si>
  <si>
    <t>s_31179946</t>
  </si>
  <si>
    <t>s_19219016</t>
  </si>
  <si>
    <t>s_48216092</t>
  </si>
  <si>
    <t>s_91586337</t>
  </si>
  <si>
    <t>s_16627050</t>
  </si>
  <si>
    <t>s_86741911</t>
  </si>
  <si>
    <t>s_65868207</t>
  </si>
  <si>
    <t>s_59419456</t>
  </si>
  <si>
    <t>s_78977501</t>
  </si>
  <si>
    <t>s_74316237</t>
  </si>
  <si>
    <t>s_50652925</t>
  </si>
  <si>
    <t>s_48479787</t>
  </si>
  <si>
    <t>s_92336623</t>
  </si>
  <si>
    <t>s_34875773</t>
  </si>
  <si>
    <t>s_17193301</t>
  </si>
  <si>
    <t>s_18597503</t>
  </si>
  <si>
    <t>s_69667409</t>
  </si>
  <si>
    <t>s_59911245</t>
  </si>
  <si>
    <t>s_36625471</t>
  </si>
  <si>
    <t>s_86371721</t>
  </si>
  <si>
    <t>s_38025904</t>
  </si>
  <si>
    <t>s_70721800</t>
  </si>
  <si>
    <t>s_97780788</t>
  </si>
  <si>
    <t>s_95538168</t>
  </si>
  <si>
    <t>s_44491702</t>
  </si>
  <si>
    <t>s_99922541</t>
  </si>
  <si>
    <t>s_71947510</t>
  </si>
  <si>
    <t>s_91752615</t>
  </si>
  <si>
    <t>s_60214518</t>
  </si>
  <si>
    <t>s_54155791</t>
  </si>
  <si>
    <t>s_55540408</t>
  </si>
  <si>
    <t>s_70906968</t>
  </si>
  <si>
    <t>s_15669221</t>
  </si>
  <si>
    <t>s_62680348</t>
  </si>
  <si>
    <t>s_42082828</t>
  </si>
  <si>
    <t>s_78342533</t>
  </si>
  <si>
    <t>s_96695987</t>
  </si>
  <si>
    <t>s_81092873</t>
  </si>
  <si>
    <t>s_24413175</t>
  </si>
  <si>
    <t>s_68638969</t>
  </si>
  <si>
    <t>s_27200912</t>
  </si>
  <si>
    <t>s_50991130</t>
  </si>
  <si>
    <t>s_34725468</t>
  </si>
  <si>
    <t>s_44190384</t>
  </si>
  <si>
    <t>s_55009286</t>
  </si>
  <si>
    <t>s_25833248</t>
  </si>
  <si>
    <t>s_41075914</t>
  </si>
  <si>
    <t>s_36124007</t>
  </si>
  <si>
    <t>s_12586413</t>
  </si>
  <si>
    <t>s_79138573</t>
  </si>
  <si>
    <t>s_30304948</t>
  </si>
  <si>
    <t>s_79853562</t>
  </si>
  <si>
    <t>s_36189263</t>
  </si>
  <si>
    <t>s_30001338</t>
  </si>
  <si>
    <t>s_15664645</t>
  </si>
  <si>
    <t>s_56188847</t>
  </si>
  <si>
    <t>s_30274717</t>
  </si>
  <si>
    <t>s_34203283</t>
  </si>
  <si>
    <t>s_77323358</t>
  </si>
  <si>
    <t>s_29970933</t>
  </si>
  <si>
    <t>s_88940938</t>
  </si>
  <si>
    <t>s_71893122</t>
  </si>
  <si>
    <t>s_12038376</t>
  </si>
  <si>
    <t>s_51812443</t>
  </si>
  <si>
    <t>s_57602400</t>
  </si>
  <si>
    <t>s_82918816</t>
  </si>
  <si>
    <t>s_38786841</t>
  </si>
  <si>
    <t>s_66257841</t>
  </si>
  <si>
    <t>s_65584073</t>
  </si>
  <si>
    <t>s_84562220</t>
  </si>
  <si>
    <t>s_10984075</t>
  </si>
  <si>
    <t>s_45255668</t>
  </si>
  <si>
    <t>s_18015604</t>
  </si>
  <si>
    <t>s_87449291</t>
  </si>
  <si>
    <t>s_53463102</t>
  </si>
  <si>
    <t>s_57286292</t>
  </si>
  <si>
    <t>s_55987851</t>
  </si>
  <si>
    <t>s_75859797</t>
  </si>
  <si>
    <t>s_12534358</t>
  </si>
  <si>
    <t>s_18230511</t>
  </si>
  <si>
    <t>s_48161901</t>
  </si>
  <si>
    <t>s_33345593</t>
  </si>
  <si>
    <t>s_17370383</t>
  </si>
  <si>
    <t>s_89136360</t>
  </si>
  <si>
    <t>s_38628608</t>
  </si>
  <si>
    <t>s_75707061</t>
  </si>
  <si>
    <t>s_64834245</t>
  </si>
  <si>
    <t>s_34074277</t>
  </si>
  <si>
    <t>s_94558310</t>
  </si>
  <si>
    <t>s_25490496</t>
  </si>
  <si>
    <t>s_69726594</t>
  </si>
  <si>
    <t>s_70041598</t>
  </si>
  <si>
    <t>s_28463646</t>
  </si>
  <si>
    <t>s_12900828</t>
  </si>
  <si>
    <t>s_17815438</t>
  </si>
  <si>
    <t>s_74930677</t>
  </si>
  <si>
    <t>s_60398061</t>
  </si>
  <si>
    <t>s_54589711</t>
  </si>
  <si>
    <t>s_69484649</t>
  </si>
  <si>
    <t>s_87245899</t>
  </si>
  <si>
    <t>s_40358236</t>
  </si>
  <si>
    <t>s_48785818</t>
  </si>
  <si>
    <t>s_97261008</t>
  </si>
  <si>
    <t>s_51264558</t>
  </si>
  <si>
    <t>s_90356072</t>
  </si>
  <si>
    <t>s_14468284</t>
  </si>
  <si>
    <t>s_13581649</t>
  </si>
  <si>
    <t>s_70599842</t>
  </si>
  <si>
    <t>s_33196108</t>
  </si>
  <si>
    <t>s_96833830</t>
  </si>
  <si>
    <t>s_85508511</t>
  </si>
  <si>
    <t>s_27406894</t>
  </si>
  <si>
    <t>s_19537058</t>
  </si>
  <si>
    <t>s_43106216</t>
  </si>
  <si>
    <t>s_56057502</t>
  </si>
  <si>
    <t>s_14145196</t>
  </si>
  <si>
    <t>s_48797183</t>
  </si>
  <si>
    <t>s_33792582</t>
  </si>
  <si>
    <t>s_19365158</t>
  </si>
  <si>
    <t>s_35761385</t>
  </si>
  <si>
    <t>s_43354847</t>
  </si>
  <si>
    <t>s_93603048</t>
  </si>
  <si>
    <t>s_94642833</t>
  </si>
  <si>
    <t>s_94636966</t>
  </si>
  <si>
    <t>s_38938295</t>
  </si>
  <si>
    <t>s_30831492</t>
  </si>
  <si>
    <t>s_68982471</t>
  </si>
  <si>
    <t>s_11285343</t>
  </si>
  <si>
    <t>s_17366290</t>
  </si>
  <si>
    <t>s_76544313</t>
  </si>
  <si>
    <t>s_70438206</t>
  </si>
  <si>
    <t>s_82730082</t>
  </si>
  <si>
    <t>s_75151057</t>
  </si>
  <si>
    <t>s_76564219</t>
  </si>
  <si>
    <t>s_84946305</t>
  </si>
  <si>
    <t>s_68735902</t>
  </si>
  <si>
    <t>s_52809655</t>
  </si>
  <si>
    <t>s_65361684</t>
  </si>
  <si>
    <t>s_77740679</t>
  </si>
  <si>
    <t>s_97003705</t>
  </si>
  <si>
    <t>s_54539693</t>
  </si>
  <si>
    <t>s_58133945</t>
  </si>
  <si>
    <t>s_65544639</t>
  </si>
  <si>
    <t>s_39190825</t>
  </si>
  <si>
    <t>s_83404456</t>
  </si>
  <si>
    <t>s_71329993</t>
  </si>
  <si>
    <t>s_60370427</t>
  </si>
  <si>
    <t>s_45977816</t>
  </si>
  <si>
    <t>s_23505095</t>
  </si>
  <si>
    <t>s_64568802</t>
  </si>
  <si>
    <t>s_90752923</t>
  </si>
  <si>
    <t>s_90984718</t>
  </si>
  <si>
    <t>s_71153146</t>
  </si>
  <si>
    <t>s_75015156</t>
  </si>
  <si>
    <t>s_75271496</t>
  </si>
  <si>
    <t>s_72971063</t>
  </si>
  <si>
    <t>s_78814127</t>
  </si>
  <si>
    <t>s_86644807</t>
  </si>
  <si>
    <t>s_19376204</t>
  </si>
  <si>
    <t>s_66549297</t>
  </si>
  <si>
    <t>s_42083694</t>
  </si>
  <si>
    <t>s_30508359</t>
  </si>
  <si>
    <t>s_84171532</t>
  </si>
  <si>
    <t>s_43235965</t>
  </si>
  <si>
    <t>s_64866457</t>
  </si>
  <si>
    <t>s_57583913</t>
  </si>
  <si>
    <t>s_93750369</t>
  </si>
  <si>
    <t>s_78708733</t>
  </si>
  <si>
    <t>s_56855777</t>
  </si>
  <si>
    <t>s_87601608</t>
  </si>
  <si>
    <t>s_67504503</t>
  </si>
  <si>
    <t>s_44654998</t>
  </si>
  <si>
    <t>s_26482174</t>
  </si>
  <si>
    <t>s_87709659</t>
  </si>
  <si>
    <t>s_71574074</t>
  </si>
  <si>
    <t>s_94942830</t>
  </si>
  <si>
    <t>s_78822945</t>
  </si>
  <si>
    <t>s_12031039</t>
  </si>
  <si>
    <t>s_75017324</t>
  </si>
  <si>
    <t>s_40175968</t>
  </si>
  <si>
    <t>s_54079662</t>
  </si>
  <si>
    <t>s_39253238</t>
  </si>
  <si>
    <t>s_81162519</t>
  </si>
  <si>
    <t>s_90828272</t>
  </si>
  <si>
    <t>s_64666097</t>
  </si>
  <si>
    <t>s_49128769</t>
  </si>
  <si>
    <t>s_38737846</t>
  </si>
  <si>
    <t>s_61702507</t>
  </si>
  <si>
    <t>s_71211604</t>
  </si>
  <si>
    <t>s_67387605</t>
  </si>
  <si>
    <t>s_35921555</t>
  </si>
  <si>
    <t>s_11561571</t>
  </si>
  <si>
    <t>s_64728136</t>
  </si>
  <si>
    <t>s_55559855</t>
  </si>
  <si>
    <t>s_61866169</t>
  </si>
  <si>
    <t>s_74025896</t>
  </si>
  <si>
    <t>s_21842726</t>
  </si>
  <si>
    <t>s_92842088</t>
  </si>
  <si>
    <t>s_99229766</t>
  </si>
  <si>
    <t>s_38644492</t>
  </si>
  <si>
    <t>s_61238545</t>
  </si>
  <si>
    <t>s_17790102</t>
  </si>
  <si>
    <t>s_52348958</t>
  </si>
  <si>
    <t>s_12419144</t>
  </si>
  <si>
    <t>s_12775353</t>
  </si>
  <si>
    <t>s_37665543</t>
  </si>
  <si>
    <t>s_81611922</t>
  </si>
  <si>
    <t>s_61467840</t>
  </si>
  <si>
    <t>s_72718744</t>
  </si>
  <si>
    <t>s_81839293</t>
  </si>
  <si>
    <t>s_29433486</t>
  </si>
  <si>
    <t>s_73136609</t>
  </si>
  <si>
    <t>s_61138970</t>
  </si>
  <si>
    <t>s_63186563</t>
  </si>
  <si>
    <t>s_20210532</t>
  </si>
  <si>
    <t>s_84583099</t>
  </si>
  <si>
    <t>s_11719342</t>
  </si>
  <si>
    <t>s_26310572</t>
  </si>
  <si>
    <t>s_12779573</t>
  </si>
  <si>
    <t>s_73319120</t>
  </si>
  <si>
    <t>s_97899912</t>
  </si>
  <si>
    <t>s_52791015</t>
  </si>
  <si>
    <t>s_21960366</t>
  </si>
  <si>
    <t>s_60122903</t>
  </si>
  <si>
    <t>s_27213251</t>
  </si>
  <si>
    <t>s_83490311</t>
  </si>
  <si>
    <t>s_27572990</t>
  </si>
  <si>
    <t>s_85637185</t>
  </si>
  <si>
    <t>s_24275565</t>
  </si>
  <si>
    <t>s_47649126</t>
  </si>
  <si>
    <t>s_76099757</t>
  </si>
  <si>
    <t>s_79697488</t>
  </si>
  <si>
    <t>s_63623205</t>
  </si>
  <si>
    <t>s_80828560</t>
  </si>
  <si>
    <t>s_92911543</t>
  </si>
  <si>
    <t>s_64069025</t>
  </si>
  <si>
    <t>s_64199294</t>
  </si>
  <si>
    <t>s_90206012</t>
  </si>
  <si>
    <t>s_63661824</t>
  </si>
  <si>
    <t>s_46714230</t>
  </si>
  <si>
    <t>s_89138674</t>
  </si>
  <si>
    <t>s_11057323</t>
  </si>
  <si>
    <t>s_48607379</t>
  </si>
  <si>
    <t>s_81077921</t>
  </si>
  <si>
    <t>s_50669343</t>
  </si>
  <si>
    <t>s_24798058</t>
  </si>
  <si>
    <t>s_11986521</t>
  </si>
  <si>
    <t>s_53453353</t>
  </si>
  <si>
    <t>s_99435613</t>
  </si>
  <si>
    <t>s_80679496</t>
  </si>
  <si>
    <t>s_66880516</t>
  </si>
  <si>
    <t>s_68001548</t>
  </si>
  <si>
    <t>s_42068010</t>
  </si>
  <si>
    <t>s_68584955</t>
  </si>
  <si>
    <t>s_37533765</t>
  </si>
  <si>
    <t>s_31494251</t>
  </si>
  <si>
    <t>s_33407240</t>
  </si>
  <si>
    <t>s_68930824</t>
  </si>
  <si>
    <t>s_39404107</t>
  </si>
  <si>
    <t>s_85807820</t>
  </si>
  <si>
    <t>s_50059316</t>
  </si>
  <si>
    <t>s_49235919</t>
  </si>
  <si>
    <t>s_70108822</t>
  </si>
  <si>
    <t>s_50738143</t>
  </si>
  <si>
    <t>s_37294884</t>
  </si>
  <si>
    <t>s_80474238</t>
  </si>
  <si>
    <t>s_56940177</t>
  </si>
  <si>
    <t>s_70523239</t>
  </si>
  <si>
    <t>s_54352165</t>
  </si>
  <si>
    <t>s_18206767</t>
  </si>
  <si>
    <t>s_58470126</t>
  </si>
  <si>
    <t>s_82560697</t>
  </si>
  <si>
    <t>s_74891590</t>
  </si>
  <si>
    <t>s_16284829</t>
  </si>
  <si>
    <t>s_16721949</t>
  </si>
  <si>
    <t>s_93880524</t>
  </si>
  <si>
    <t>s_98785510</t>
  </si>
  <si>
    <t>s_95514452</t>
  </si>
  <si>
    <t>s_89407511</t>
  </si>
  <si>
    <t>s_74886708</t>
  </si>
  <si>
    <t>s_23888726</t>
  </si>
  <si>
    <t>s_14876679</t>
  </si>
  <si>
    <t>s_87170088</t>
  </si>
  <si>
    <t>s_14513532</t>
  </si>
  <si>
    <t>s_21911730</t>
  </si>
  <si>
    <t>s_85953524</t>
  </si>
  <si>
    <t>s_53268795</t>
  </si>
  <si>
    <t>s_39729093</t>
  </si>
  <si>
    <t>s_65470919</t>
  </si>
  <si>
    <t>s_76023947</t>
  </si>
  <si>
    <t>s_81780051</t>
  </si>
  <si>
    <t>s_25015899</t>
  </si>
  <si>
    <t>s_18991355</t>
  </si>
  <si>
    <t>s_21894283</t>
  </si>
  <si>
    <t>s_78474192</t>
  </si>
  <si>
    <t>s_53852514</t>
  </si>
  <si>
    <t>s_10519844</t>
  </si>
  <si>
    <t>s_82061400</t>
  </si>
  <si>
    <t>s_15740906</t>
  </si>
  <si>
    <t>s_95965221</t>
  </si>
  <si>
    <t>s_85558918</t>
  </si>
  <si>
    <t>s_76912214</t>
  </si>
  <si>
    <t>s_27099516</t>
  </si>
  <si>
    <t>s_69464067</t>
  </si>
  <si>
    <t>s_26264211</t>
  </si>
  <si>
    <t>s_31553922</t>
  </si>
  <si>
    <t>s_71075803</t>
  </si>
  <si>
    <t>s_95575004</t>
  </si>
  <si>
    <t>s_87322323</t>
  </si>
  <si>
    <t>s_50083662</t>
  </si>
  <si>
    <t>s_27316705</t>
  </si>
  <si>
    <t>s_89509437</t>
  </si>
  <si>
    <t>s_54076504</t>
  </si>
  <si>
    <t>s_20379034</t>
  </si>
  <si>
    <t>s_56161474</t>
  </si>
  <si>
    <t>s_17996301</t>
  </si>
  <si>
    <t>s_87202223</t>
  </si>
  <si>
    <t>s_71768027</t>
  </si>
  <si>
    <t>s_91324100</t>
  </si>
  <si>
    <t>s_48962844</t>
  </si>
  <si>
    <t>s_43632188</t>
  </si>
  <si>
    <t>s_83843288</t>
  </si>
  <si>
    <t>s_76574539</t>
  </si>
  <si>
    <t>s_45030417</t>
  </si>
  <si>
    <t>s_82557950</t>
  </si>
  <si>
    <t>s_31857107</t>
  </si>
  <si>
    <t>s_56501890</t>
  </si>
  <si>
    <t>s_84120336</t>
  </si>
  <si>
    <t>s_48976204</t>
  </si>
  <si>
    <t>s_49843019</t>
  </si>
  <si>
    <t>s_62153462</t>
  </si>
  <si>
    <t>s_62617717</t>
  </si>
  <si>
    <t>s_10199700</t>
  </si>
  <si>
    <t>s_85748878</t>
  </si>
  <si>
    <t>s_32758510</t>
  </si>
  <si>
    <t>s_51884728</t>
  </si>
  <si>
    <t>s_46807434</t>
  </si>
  <si>
    <t>s_84635470</t>
  </si>
  <si>
    <t>s_27880721</t>
  </si>
  <si>
    <t>s_27808475</t>
  </si>
  <si>
    <t>s_78442627</t>
  </si>
  <si>
    <t>s_51204565</t>
  </si>
  <si>
    <t>s_87167779</t>
  </si>
  <si>
    <t>s_18218142</t>
  </si>
  <si>
    <t>s_99955575</t>
  </si>
  <si>
    <t>s_30949261</t>
  </si>
  <si>
    <t>s_58576495</t>
  </si>
  <si>
    <t>s_86116815</t>
  </si>
  <si>
    <t>s_65023063</t>
  </si>
  <si>
    <t>s_59610664</t>
  </si>
  <si>
    <t>s_96583277</t>
  </si>
  <si>
    <t>s_90033547</t>
  </si>
  <si>
    <t>s_30968324</t>
  </si>
  <si>
    <t>s_27978593</t>
  </si>
  <si>
    <t>s_49636290</t>
  </si>
  <si>
    <t>s_37306083</t>
  </si>
  <si>
    <t>s_31698793</t>
  </si>
  <si>
    <t>s_98723888</t>
  </si>
  <si>
    <t>s_16751583</t>
  </si>
  <si>
    <t>s_95752560</t>
  </si>
  <si>
    <t>s_77232682</t>
  </si>
  <si>
    <t>s_93007102</t>
  </si>
  <si>
    <t>s_22058515</t>
  </si>
  <si>
    <t>s_57546410</t>
  </si>
  <si>
    <t>s_82193481</t>
  </si>
  <si>
    <t>s_81002271</t>
  </si>
  <si>
    <t>s_45555760</t>
  </si>
  <si>
    <t>s_79883431</t>
  </si>
  <si>
    <t>s_29692011</t>
  </si>
  <si>
    <t>s_35077274</t>
  </si>
  <si>
    <t>s_20523494</t>
  </si>
  <si>
    <t>s_41275166</t>
  </si>
  <si>
    <t>s_76642141</t>
  </si>
  <si>
    <t>s_18609171</t>
  </si>
  <si>
    <t>s_79017765</t>
  </si>
  <si>
    <t>s_69082863</t>
  </si>
  <si>
    <t>s_88564479</t>
  </si>
  <si>
    <t>s_37984102</t>
  </si>
  <si>
    <t>s_50085281</t>
  </si>
  <si>
    <t>s_44944744</t>
  </si>
  <si>
    <t>s_36661359</t>
  </si>
  <si>
    <t>s_62666240</t>
  </si>
  <si>
    <t>s_79825544</t>
  </si>
  <si>
    <t>s_16679184</t>
  </si>
  <si>
    <t>s_41983612</t>
  </si>
  <si>
    <t>s_47130574</t>
  </si>
  <si>
    <t>s_64832487</t>
  </si>
  <si>
    <t>s_45734878</t>
  </si>
  <si>
    <t>s_91908039</t>
  </si>
  <si>
    <t>s_27898324</t>
  </si>
  <si>
    <t>s_98717599</t>
  </si>
  <si>
    <t>s_97585984</t>
  </si>
  <si>
    <t>s_16005341</t>
  </si>
  <si>
    <t>s_36667113</t>
  </si>
  <si>
    <t>s_96089836</t>
  </si>
  <si>
    <t>s_63820653</t>
  </si>
  <si>
    <t>s_15948334</t>
  </si>
  <si>
    <t>s_91110709</t>
  </si>
  <si>
    <t>s_45520657</t>
  </si>
  <si>
    <t>s_81891471</t>
  </si>
  <si>
    <t>s_86927889</t>
  </si>
  <si>
    <t>s_29810196</t>
  </si>
  <si>
    <t>s_85844933</t>
  </si>
  <si>
    <t>s_41523957</t>
  </si>
  <si>
    <t>s_63989737</t>
  </si>
  <si>
    <t>s_87071179</t>
  </si>
  <si>
    <t>s_78016795</t>
  </si>
  <si>
    <t>s_79573605</t>
  </si>
  <si>
    <t>s_70207056</t>
  </si>
  <si>
    <t>s_24039323</t>
  </si>
  <si>
    <t>s_53812682</t>
  </si>
  <si>
    <t>s_39209379</t>
  </si>
  <si>
    <t>s_61817331</t>
  </si>
  <si>
    <t>s_26940432</t>
  </si>
  <si>
    <t>s_59763409</t>
  </si>
  <si>
    <t>s_48969617</t>
  </si>
  <si>
    <t>s_82798855</t>
  </si>
  <si>
    <t>s_75627703</t>
  </si>
  <si>
    <t>s_59661403</t>
  </si>
  <si>
    <t>s_99939396</t>
  </si>
  <si>
    <t>s_89901310</t>
  </si>
  <si>
    <t>s_74005520</t>
  </si>
  <si>
    <t>s_51721034</t>
  </si>
  <si>
    <t>s_76915562</t>
  </si>
  <si>
    <t>s_42991509</t>
  </si>
  <si>
    <t>s_80509859</t>
  </si>
  <si>
    <t>s_98063300</t>
  </si>
  <si>
    <t>s_77105209</t>
  </si>
  <si>
    <t>s_91732397</t>
  </si>
  <si>
    <t>s_66037609</t>
  </si>
  <si>
    <t>s_19617693</t>
  </si>
  <si>
    <t>s_62124389</t>
  </si>
  <si>
    <t>s_85898392</t>
  </si>
  <si>
    <t>s_69809420</t>
  </si>
  <si>
    <t>s_20258892</t>
  </si>
  <si>
    <t>s_48082578</t>
  </si>
  <si>
    <t>s_60341754</t>
  </si>
  <si>
    <t>s_55516179</t>
  </si>
  <si>
    <t>s_64021247</t>
  </si>
  <si>
    <t>s_46613684</t>
  </si>
  <si>
    <t>s_45061606</t>
  </si>
  <si>
    <t>s_43812789</t>
  </si>
  <si>
    <t>s_72790310</t>
  </si>
  <si>
    <t>s_93465237</t>
  </si>
  <si>
    <t>s_64230369</t>
  </si>
  <si>
    <t>s_73110762</t>
  </si>
  <si>
    <t>s_95530823</t>
  </si>
  <si>
    <t>s_17360086</t>
  </si>
  <si>
    <t>s_47487848</t>
  </si>
  <si>
    <t>s_93535145</t>
  </si>
  <si>
    <t>s_77324260</t>
  </si>
  <si>
    <t>s_96348923</t>
  </si>
  <si>
    <t>s_65264366</t>
  </si>
  <si>
    <t>s_10504043</t>
  </si>
  <si>
    <t>s_47685209</t>
  </si>
  <si>
    <t>s_30535792</t>
  </si>
  <si>
    <t>s_24731361</t>
  </si>
  <si>
    <t>s_38348229</t>
  </si>
  <si>
    <t>s_15265321</t>
  </si>
  <si>
    <t>s_69537317</t>
  </si>
  <si>
    <t>s_42763851</t>
  </si>
  <si>
    <t>s_75502786</t>
  </si>
  <si>
    <t>s_31282111</t>
  </si>
  <si>
    <t>s_89765347</t>
  </si>
  <si>
    <t>s_50976533</t>
  </si>
  <si>
    <t>s_42323667</t>
  </si>
  <si>
    <t>s_94513783</t>
  </si>
  <si>
    <t>s_61543393</t>
  </si>
  <si>
    <t>s_98346368</t>
  </si>
  <si>
    <t>s_43243239</t>
  </si>
  <si>
    <t>s_17634256</t>
  </si>
  <si>
    <t>s_42776199</t>
  </si>
  <si>
    <t>s_47529660</t>
  </si>
  <si>
    <t>s_12973482</t>
  </si>
  <si>
    <t>s_87977788</t>
  </si>
  <si>
    <t>s_50590030</t>
  </si>
  <si>
    <t>s_11313158</t>
  </si>
  <si>
    <t>s_47292759</t>
  </si>
  <si>
    <t>s_10892276</t>
  </si>
  <si>
    <t>s_48974626</t>
  </si>
  <si>
    <t>s_27978357</t>
  </si>
  <si>
    <t>s_58488058</t>
  </si>
  <si>
    <t>s_92631015</t>
  </si>
  <si>
    <t>s_60657586</t>
  </si>
  <si>
    <t>s_18689023</t>
  </si>
  <si>
    <t>s_48491534</t>
  </si>
  <si>
    <t>s_89160174</t>
  </si>
  <si>
    <t>s_59762876</t>
  </si>
  <si>
    <t>s_67101484</t>
  </si>
  <si>
    <t>s_22453886</t>
  </si>
  <si>
    <t>s_53012788</t>
  </si>
  <si>
    <t>s_80039011</t>
  </si>
  <si>
    <t>s_54049801</t>
  </si>
  <si>
    <t>s_50462551</t>
  </si>
  <si>
    <t>s_79778112</t>
  </si>
  <si>
    <t>s_60592123</t>
  </si>
  <si>
    <t>s_46045394</t>
  </si>
  <si>
    <t>s_78155825</t>
  </si>
  <si>
    <t>s_54189358</t>
  </si>
  <si>
    <t>s_84572086</t>
  </si>
  <si>
    <t>s_97345964</t>
  </si>
  <si>
    <t>s_73315697</t>
  </si>
  <si>
    <t>s_73649470</t>
  </si>
  <si>
    <t>s_57163932</t>
  </si>
  <si>
    <t>s_72974521</t>
  </si>
  <si>
    <t>s_72887296</t>
  </si>
  <si>
    <t>s_74876022</t>
  </si>
  <si>
    <t>s_72393595</t>
  </si>
  <si>
    <t>s_54381167</t>
  </si>
  <si>
    <t>s_72489326</t>
  </si>
  <si>
    <t>s_18388439</t>
  </si>
  <si>
    <t>s_69151656</t>
  </si>
  <si>
    <t>s_45697736</t>
  </si>
  <si>
    <t>s_83082080</t>
  </si>
  <si>
    <t>s_49971851</t>
  </si>
  <si>
    <t>s_55830459</t>
  </si>
  <si>
    <t>s_15233802</t>
  </si>
  <si>
    <t>s_79834130</t>
  </si>
  <si>
    <t>s_51341018</t>
  </si>
  <si>
    <t>s_26177288</t>
  </si>
  <si>
    <t>s_90409850</t>
  </si>
  <si>
    <t>s_28378785</t>
  </si>
  <si>
    <t>s_64819767</t>
  </si>
  <si>
    <t>s_75500244</t>
  </si>
  <si>
    <t>s_84787892</t>
  </si>
  <si>
    <t>s_50749259</t>
  </si>
  <si>
    <t>s_96282178</t>
  </si>
  <si>
    <t>s_60014770</t>
  </si>
  <si>
    <t>s_19858860</t>
  </si>
  <si>
    <t>s_94232770</t>
  </si>
  <si>
    <t>s_96225910</t>
  </si>
  <si>
    <t>s_94608826</t>
  </si>
  <si>
    <t>s_70989879</t>
  </si>
  <si>
    <t>s_54495216</t>
  </si>
  <si>
    <t>s_68338161</t>
  </si>
  <si>
    <t>s_46567834</t>
  </si>
  <si>
    <t>s_75240899</t>
  </si>
  <si>
    <t>s_51364887</t>
  </si>
  <si>
    <t>s_13305365</t>
  </si>
  <si>
    <t>s_21228169</t>
  </si>
  <si>
    <t>s_76927299</t>
  </si>
  <si>
    <t>s_32942925</t>
  </si>
  <si>
    <t>s_16529412</t>
  </si>
  <si>
    <t>s_70449219</t>
  </si>
  <si>
    <t>s_62964389</t>
  </si>
  <si>
    <t>s_73395230</t>
  </si>
  <si>
    <t>s_21583565</t>
  </si>
  <si>
    <t>s_65065145</t>
  </si>
  <si>
    <t>s_92639097</t>
  </si>
  <si>
    <t>s_41135743</t>
  </si>
  <si>
    <t>s_22316632</t>
  </si>
  <si>
    <t>s_28615446</t>
  </si>
  <si>
    <t>s_33662779</t>
  </si>
  <si>
    <t>s_74636433</t>
  </si>
  <si>
    <t>s_83902859</t>
  </si>
  <si>
    <t>s_17670519</t>
  </si>
  <si>
    <t>s_34290800</t>
  </si>
  <si>
    <t>s_46792927</t>
  </si>
  <si>
    <t>s_96188975</t>
  </si>
  <si>
    <t>s_44039741</t>
  </si>
  <si>
    <t>s_79092502</t>
  </si>
  <si>
    <t>s_75741303</t>
  </si>
  <si>
    <t>s_47811341</t>
  </si>
  <si>
    <t>s_60777785</t>
  </si>
  <si>
    <t>s_58736815</t>
  </si>
  <si>
    <t>s_46558184</t>
  </si>
  <si>
    <t>s_97639834</t>
  </si>
  <si>
    <t>s_24175071</t>
  </si>
  <si>
    <t>s_34313992</t>
  </si>
  <si>
    <t>s_10438599</t>
  </si>
  <si>
    <t>s_65489241</t>
  </si>
  <si>
    <t>s_65533551</t>
  </si>
  <si>
    <t>s_67372067</t>
  </si>
  <si>
    <t>s_84327572</t>
  </si>
  <si>
    <t>s_87242606</t>
  </si>
  <si>
    <t>s_47629814</t>
  </si>
  <si>
    <t>s_47062791</t>
  </si>
  <si>
    <t>s_85785130</t>
  </si>
  <si>
    <t>s_61815553</t>
  </si>
  <si>
    <t>s_85468409</t>
  </si>
  <si>
    <t>s_79026370</t>
  </si>
  <si>
    <t>s_41053268</t>
  </si>
  <si>
    <t>s_91853072</t>
  </si>
  <si>
    <t>s_90618224</t>
  </si>
  <si>
    <t>s_34850496</t>
  </si>
  <si>
    <t>s_91459797</t>
  </si>
  <si>
    <t>s_48996446</t>
  </si>
  <si>
    <t>s_20157749</t>
  </si>
  <si>
    <t>s_14516609</t>
  </si>
  <si>
    <t>s_95236096</t>
  </si>
  <si>
    <t>s_78028080</t>
  </si>
  <si>
    <t>s_75146040</t>
  </si>
  <si>
    <t>s_37189341</t>
  </si>
  <si>
    <t>s_27269362</t>
  </si>
  <si>
    <t>s_85435461</t>
  </si>
  <si>
    <t>s_80673790</t>
  </si>
  <si>
    <t>s_12861931</t>
  </si>
  <si>
    <t>s_96668100</t>
  </si>
  <si>
    <t>s_33864218</t>
  </si>
  <si>
    <t>s_79747052</t>
  </si>
  <si>
    <t>s_79121267</t>
  </si>
  <si>
    <t>s_28555104</t>
  </si>
  <si>
    <t>s_78937348</t>
  </si>
  <si>
    <t>s_80730691</t>
  </si>
  <si>
    <t>s_18692172</t>
  </si>
  <si>
    <t>s_97006534</t>
  </si>
  <si>
    <t>s_54355348</t>
  </si>
  <si>
    <t>s_56355899</t>
  </si>
  <si>
    <t>s_79475101</t>
  </si>
  <si>
    <t>s_60889048</t>
  </si>
  <si>
    <t>s_46100451</t>
  </si>
  <si>
    <t>s_67069565</t>
  </si>
  <si>
    <t>s_86328068</t>
  </si>
  <si>
    <t>s_89353556</t>
  </si>
  <si>
    <t>s_67401947</t>
  </si>
  <si>
    <t>s_51267008</t>
  </si>
  <si>
    <t>s_69598520</t>
  </si>
  <si>
    <t>s_27123979</t>
  </si>
  <si>
    <t>s_68718606</t>
  </si>
  <si>
    <t>s_79982126</t>
  </si>
  <si>
    <t>s_80301247</t>
  </si>
  <si>
    <t>s_87555202</t>
  </si>
  <si>
    <t>s_77092346</t>
  </si>
  <si>
    <t>s_77712698</t>
  </si>
  <si>
    <t>s_99900988</t>
  </si>
  <si>
    <t>s_17793946</t>
  </si>
  <si>
    <t>s_99773961</t>
  </si>
  <si>
    <t>s_64490439</t>
  </si>
  <si>
    <t>s_22609806</t>
  </si>
  <si>
    <t>s_11128930</t>
  </si>
  <si>
    <t>s_42880216</t>
  </si>
  <si>
    <t>s_58633822</t>
  </si>
  <si>
    <t>s_41576847</t>
  </si>
  <si>
    <t>s_43307978</t>
  </si>
  <si>
    <t>s_79294791</t>
  </si>
  <si>
    <t>s_96810968</t>
  </si>
  <si>
    <t>s_90247844</t>
  </si>
  <si>
    <t>s_62101147</t>
  </si>
  <si>
    <t>s_89834723</t>
  </si>
  <si>
    <t>s_47185691</t>
  </si>
  <si>
    <t>s_31605600</t>
  </si>
  <si>
    <t>s_87854769</t>
  </si>
  <si>
    <t>s_28541622</t>
  </si>
  <si>
    <t>s_11296938</t>
  </si>
  <si>
    <t>s_64194993</t>
  </si>
  <si>
    <t>s_63671248</t>
  </si>
  <si>
    <t>s_75044935</t>
  </si>
  <si>
    <t>s_83232006</t>
  </si>
  <si>
    <t>s_11198693</t>
  </si>
  <si>
    <t>s_58414565</t>
  </si>
  <si>
    <t>s_43162725</t>
  </si>
  <si>
    <t>s_84171608</t>
  </si>
  <si>
    <t>s_17199541</t>
  </si>
  <si>
    <t>s_58718321</t>
  </si>
  <si>
    <t>s_34356148</t>
  </si>
  <si>
    <t>s_69664896</t>
  </si>
  <si>
    <t>s_79424099</t>
  </si>
  <si>
    <t>s_42513848</t>
  </si>
  <si>
    <t>s_59167340</t>
  </si>
  <si>
    <t>s_87059671</t>
  </si>
  <si>
    <t>s_20878637</t>
  </si>
  <si>
    <t>s_45413604</t>
  </si>
  <si>
    <t>s_95059398</t>
  </si>
  <si>
    <t>s_94417506</t>
  </si>
  <si>
    <t>s_83660723</t>
  </si>
  <si>
    <t>s_17934480</t>
  </si>
  <si>
    <t>s_57116359</t>
  </si>
  <si>
    <t>s_13582266</t>
  </si>
  <si>
    <t>s_96233865</t>
  </si>
  <si>
    <t>s_55527496</t>
  </si>
  <si>
    <t>s_45519336</t>
  </si>
  <si>
    <t>s_37394304</t>
  </si>
  <si>
    <t>s_74927083</t>
  </si>
  <si>
    <t>s_87884336</t>
  </si>
  <si>
    <t>s_30163821</t>
  </si>
  <si>
    <t>s_21230719</t>
  </si>
  <si>
    <t>s_47996190</t>
  </si>
  <si>
    <t>s_52302571</t>
  </si>
  <si>
    <t>s_91070431</t>
  </si>
  <si>
    <t>s_69148409</t>
  </si>
  <si>
    <t>s_45291131</t>
  </si>
  <si>
    <t>s_49037942</t>
  </si>
  <si>
    <t>s_99348803</t>
  </si>
  <si>
    <t>s_39493334</t>
  </si>
  <si>
    <t>s_39977911</t>
  </si>
  <si>
    <t>s_50924090</t>
  </si>
  <si>
    <t>s_48945856</t>
  </si>
  <si>
    <t>s_55211457</t>
  </si>
  <si>
    <t>s_41849110</t>
  </si>
  <si>
    <t>s_34354208</t>
  </si>
  <si>
    <t>s_46063007</t>
  </si>
  <si>
    <t>s_32527867</t>
  </si>
  <si>
    <t>s_12729689</t>
  </si>
  <si>
    <t>s_39997717</t>
  </si>
  <si>
    <t>s_65314489</t>
  </si>
  <si>
    <t>s_73796730</t>
  </si>
  <si>
    <t>s_40089356</t>
  </si>
  <si>
    <t>s_22732080</t>
  </si>
  <si>
    <t>s_58622154</t>
  </si>
  <si>
    <t>s_34183245</t>
  </si>
  <si>
    <t>s_85800853</t>
  </si>
  <si>
    <t>s_90851570</t>
  </si>
  <si>
    <t>s_82673200</t>
  </si>
  <si>
    <t>s_79772776</t>
  </si>
  <si>
    <t>s_18208610</t>
  </si>
  <si>
    <t>s_10625516</t>
  </si>
  <si>
    <t>s_68589817</t>
  </si>
  <si>
    <t>s_95760445</t>
  </si>
  <si>
    <t>s_24117806</t>
  </si>
  <si>
    <t>s_53302295</t>
  </si>
  <si>
    <t>s_61709718</t>
  </si>
  <si>
    <t>s_39422964</t>
  </si>
  <si>
    <t>s_94521243</t>
  </si>
  <si>
    <t>s_37239421</t>
  </si>
  <si>
    <t>s_85354022</t>
  </si>
  <si>
    <t>s_57718893</t>
  </si>
  <si>
    <t>s_21431491</t>
  </si>
  <si>
    <t>s_31289985</t>
  </si>
  <si>
    <t>s_17096764</t>
  </si>
  <si>
    <t>s_35814552</t>
  </si>
  <si>
    <t>s_91082698</t>
  </si>
  <si>
    <t>s_91825562</t>
  </si>
  <si>
    <t>s_26999672</t>
  </si>
  <si>
    <t>s_33337074</t>
  </si>
  <si>
    <t>s_36233055</t>
  </si>
  <si>
    <t>s_65715426</t>
  </si>
  <si>
    <t>s_86393923</t>
  </si>
  <si>
    <t>s_43396494</t>
  </si>
  <si>
    <t>s_94783050</t>
  </si>
  <si>
    <t>s_71398269</t>
  </si>
  <si>
    <t>s_62343026</t>
  </si>
  <si>
    <t>s_21825614</t>
  </si>
  <si>
    <t>s_12907482</t>
  </si>
  <si>
    <t>s_27836526</t>
  </si>
  <si>
    <t>s_18226698</t>
  </si>
  <si>
    <t>s_88523737</t>
  </si>
  <si>
    <t>s_86771565</t>
  </si>
  <si>
    <t>s_19959212</t>
  </si>
  <si>
    <t>s_57323598</t>
  </si>
  <si>
    <t>s_70315701</t>
  </si>
  <si>
    <t>s_94219736</t>
  </si>
  <si>
    <t>s_89545548</t>
  </si>
  <si>
    <t>s_61172073</t>
  </si>
  <si>
    <t>s_41888911</t>
  </si>
  <si>
    <t>s_15593751</t>
  </si>
  <si>
    <t>s_68083500</t>
  </si>
  <si>
    <t>s_38854550</t>
  </si>
  <si>
    <t>s_49318844</t>
  </si>
  <si>
    <t>s_72122510</t>
  </si>
  <si>
    <t>s_73767542</t>
  </si>
  <si>
    <t>s_85036126</t>
  </si>
  <si>
    <t>s_80164694</t>
  </si>
  <si>
    <t>s_55968559</t>
  </si>
  <si>
    <t>s_41731498</t>
  </si>
  <si>
    <t>s_21419028</t>
  </si>
  <si>
    <t>s_69384921</t>
  </si>
  <si>
    <t>s_74437303</t>
  </si>
  <si>
    <t>s_26984065</t>
  </si>
  <si>
    <t>s_22585986</t>
  </si>
  <si>
    <t>s_33891639</t>
  </si>
  <si>
    <t>s_59748171</t>
  </si>
  <si>
    <t>s_21144959</t>
  </si>
  <si>
    <t>s_13402822</t>
  </si>
  <si>
    <t>s_68762023</t>
  </si>
  <si>
    <t>s_25949320</t>
  </si>
  <si>
    <t>s_59423765</t>
  </si>
  <si>
    <t>s_42283079</t>
  </si>
  <si>
    <t>s_15905092</t>
  </si>
  <si>
    <t>s_67803208</t>
  </si>
  <si>
    <t>s_65383807</t>
  </si>
  <si>
    <t>s_77083897</t>
  </si>
  <si>
    <t>s_15181149</t>
  </si>
  <si>
    <t>s_78536855</t>
  </si>
  <si>
    <t>s_90320055</t>
  </si>
  <si>
    <t>s_59134277</t>
  </si>
  <si>
    <t>s_30727955</t>
  </si>
  <si>
    <t>s_62725778</t>
  </si>
  <si>
    <t>s_25577711</t>
  </si>
  <si>
    <t>s_96517301</t>
  </si>
  <si>
    <t>s_20482573</t>
  </si>
  <si>
    <t>s_12632187</t>
  </si>
  <si>
    <t>s_74738575</t>
  </si>
  <si>
    <t>s_54308372</t>
  </si>
  <si>
    <t>s_39992516</t>
  </si>
  <si>
    <t>s_62524897</t>
  </si>
  <si>
    <t>s_85179643</t>
  </si>
  <si>
    <t>s_35077286</t>
  </si>
  <si>
    <t>s_24621250</t>
  </si>
  <si>
    <t>s_33264501</t>
  </si>
  <si>
    <t>s_58804836</t>
  </si>
  <si>
    <t>s_74155856</t>
  </si>
  <si>
    <t>s_14988603</t>
  </si>
  <si>
    <t>s_50855165</t>
  </si>
  <si>
    <t>s_59205630</t>
  </si>
  <si>
    <t>s_37074671</t>
  </si>
  <si>
    <t>s_95635346</t>
  </si>
  <si>
    <t>s_67090631</t>
  </si>
  <si>
    <t>s_11383887</t>
  </si>
  <si>
    <t>s_31399072</t>
  </si>
  <si>
    <t>s_77634864</t>
  </si>
  <si>
    <t>s_41163499</t>
  </si>
  <si>
    <t>s_39917610</t>
  </si>
  <si>
    <t>s_11387746</t>
  </si>
  <si>
    <t>s_99536180</t>
  </si>
  <si>
    <t>s_51394156</t>
  </si>
  <si>
    <t>s_66753664</t>
  </si>
  <si>
    <t>s_97511918</t>
  </si>
  <si>
    <t>s_22117827</t>
  </si>
  <si>
    <t>s_35832771</t>
  </si>
  <si>
    <t>s_28482810</t>
  </si>
  <si>
    <t>s_35061930</t>
  </si>
  <si>
    <t>s_91657631</t>
  </si>
  <si>
    <t>s_13913207</t>
  </si>
  <si>
    <t>s_79170578</t>
  </si>
  <si>
    <t>s_29744579</t>
  </si>
  <si>
    <t>s_50703741</t>
  </si>
  <si>
    <t>s_47925152</t>
  </si>
  <si>
    <t>s_34135332</t>
  </si>
  <si>
    <t>s_37225775</t>
  </si>
  <si>
    <t>s_45952214</t>
  </si>
  <si>
    <t>s_54980033</t>
  </si>
  <si>
    <t>s_66558052</t>
  </si>
  <si>
    <t>s_88351769</t>
  </si>
  <si>
    <t>s_49224981</t>
  </si>
  <si>
    <t>s_72614907</t>
  </si>
  <si>
    <t>s_77146901</t>
  </si>
  <si>
    <t>s_78763486</t>
  </si>
  <si>
    <t>s_89126853</t>
  </si>
  <si>
    <t>s_13470462</t>
  </si>
  <si>
    <t>s_95659056</t>
  </si>
  <si>
    <t>s_78004093</t>
  </si>
  <si>
    <t>s_82381178</t>
  </si>
  <si>
    <t>s_49447443</t>
  </si>
  <si>
    <t>s_79184805</t>
  </si>
  <si>
    <t>s_13813502</t>
  </si>
  <si>
    <t>s_69217302</t>
  </si>
  <si>
    <t>s_93743423</t>
  </si>
  <si>
    <t>s_58619894</t>
  </si>
  <si>
    <t>s_95802569</t>
  </si>
  <si>
    <t>s_81564776</t>
  </si>
  <si>
    <t>s_53206599</t>
  </si>
  <si>
    <t>s_71258920</t>
  </si>
  <si>
    <t>s_36742647</t>
  </si>
  <si>
    <t>s_37903939</t>
  </si>
  <si>
    <t>s_60322071</t>
  </si>
  <si>
    <t>s_56862632</t>
  </si>
  <si>
    <t>s_94261036</t>
  </si>
  <si>
    <t>s_48807549</t>
  </si>
  <si>
    <t>s_98891323</t>
  </si>
  <si>
    <t>s_52619842</t>
  </si>
  <si>
    <t>s_96305823</t>
  </si>
  <si>
    <t>s_22691480</t>
  </si>
  <si>
    <t>s_97794896</t>
  </si>
  <si>
    <t>s_85788026</t>
  </si>
  <si>
    <t>s_92093375</t>
  </si>
  <si>
    <t>s_94678190</t>
  </si>
  <si>
    <t>s_94872794</t>
  </si>
  <si>
    <t>s_44611364</t>
  </si>
  <si>
    <t>s_53814743</t>
  </si>
  <si>
    <t>s_47528357</t>
  </si>
  <si>
    <t>s_86102317</t>
  </si>
  <si>
    <t>s_22581497</t>
  </si>
  <si>
    <t>s_70854503</t>
  </si>
  <si>
    <t>s_87691609</t>
  </si>
  <si>
    <t>s_37048573</t>
  </si>
  <si>
    <t>s_52023147</t>
  </si>
  <si>
    <t>s_98302840</t>
  </si>
  <si>
    <t>s_31559397</t>
  </si>
  <si>
    <t>s_72534414</t>
  </si>
  <si>
    <t>s_84941880</t>
  </si>
  <si>
    <t>s_61233815</t>
  </si>
  <si>
    <t>s_47427762</t>
  </si>
  <si>
    <t>s_42281708</t>
  </si>
  <si>
    <t>s_22790011</t>
  </si>
  <si>
    <t>s_96833616</t>
  </si>
  <si>
    <t>s_93474617</t>
  </si>
  <si>
    <t>s_89430430</t>
  </si>
  <si>
    <t>s_52006088</t>
  </si>
  <si>
    <t>s_16731283</t>
  </si>
  <si>
    <t>s_51441395</t>
  </si>
  <si>
    <t>s_21316117</t>
  </si>
  <si>
    <t>s_40387549</t>
  </si>
  <si>
    <t>s_95036069</t>
  </si>
  <si>
    <t>s_24785727</t>
  </si>
  <si>
    <t>s_46221808</t>
  </si>
  <si>
    <t>s_27306610</t>
  </si>
  <si>
    <t>s_94417794</t>
  </si>
  <si>
    <t>s_49164917</t>
  </si>
  <si>
    <t>s_99740418</t>
  </si>
  <si>
    <t>s_43459692</t>
  </si>
  <si>
    <t>s_51562374</t>
  </si>
  <si>
    <t>s_44757650</t>
  </si>
  <si>
    <t>s_59988138</t>
  </si>
  <si>
    <t>s_65926563</t>
  </si>
  <si>
    <t>s_29109659</t>
  </si>
  <si>
    <t>s_74953824</t>
  </si>
  <si>
    <t>s_59809484</t>
  </si>
  <si>
    <t>s_37231533</t>
  </si>
  <si>
    <t>s_42812229</t>
  </si>
  <si>
    <t>s_91616903</t>
  </si>
  <si>
    <t>s_39818429</t>
  </si>
  <si>
    <t>s_21406404</t>
  </si>
  <si>
    <t>s_79163665</t>
  </si>
  <si>
    <t>s_48455302</t>
  </si>
  <si>
    <t>s_37132965</t>
  </si>
  <si>
    <t>s_41138923</t>
  </si>
  <si>
    <t>s_61545575</t>
  </si>
  <si>
    <t>s_27703744</t>
  </si>
  <si>
    <t>s_58474875</t>
  </si>
  <si>
    <t>s_41536261</t>
  </si>
  <si>
    <t>s_22899316</t>
  </si>
  <si>
    <t>s_98037454</t>
  </si>
  <si>
    <t>s_71907555</t>
  </si>
  <si>
    <t>s_33956394</t>
  </si>
  <si>
    <t>s_82258105</t>
  </si>
  <si>
    <t>s_66660724</t>
  </si>
  <si>
    <t>s_46392121</t>
  </si>
  <si>
    <t>s_14970329</t>
  </si>
  <si>
    <t>s_61393836</t>
  </si>
  <si>
    <t>s_28940168</t>
  </si>
  <si>
    <t>s_40356850</t>
  </si>
  <si>
    <t>s_14959351</t>
  </si>
  <si>
    <t>s_38234422</t>
  </si>
  <si>
    <t>s_91450320</t>
  </si>
  <si>
    <t>s_91142320</t>
  </si>
  <si>
    <t>s_82834136</t>
  </si>
  <si>
    <t>s_87418269</t>
  </si>
  <si>
    <t>s_75599407</t>
  </si>
  <si>
    <t>s_25974921</t>
  </si>
  <si>
    <t>s_11179458</t>
  </si>
  <si>
    <t>s_11915943</t>
  </si>
  <si>
    <t>s_81067720</t>
  </si>
  <si>
    <t>s_89807712</t>
  </si>
  <si>
    <t>s_18067079</t>
  </si>
  <si>
    <t>s_25322674</t>
  </si>
  <si>
    <t>s_44258331</t>
  </si>
  <si>
    <t>s_58129992</t>
  </si>
  <si>
    <t>s_32653546</t>
  </si>
  <si>
    <t>s_88419404</t>
  </si>
  <si>
    <t>s_91692763</t>
  </si>
  <si>
    <t>s_61979154</t>
  </si>
  <si>
    <t>s_58592967</t>
  </si>
  <si>
    <t>s_90993193</t>
  </si>
  <si>
    <t>s_21719740</t>
  </si>
  <si>
    <t>s_23354115</t>
  </si>
  <si>
    <t>s_65480097</t>
  </si>
  <si>
    <t>s_32271693</t>
  </si>
  <si>
    <t>s_52641752</t>
  </si>
  <si>
    <t>s_11070133</t>
  </si>
  <si>
    <t>s_96520083</t>
  </si>
  <si>
    <t>s_70899030</t>
  </si>
  <si>
    <t>s_20046084</t>
  </si>
  <si>
    <t>s_35004002</t>
  </si>
  <si>
    <t>s_20505219</t>
  </si>
  <si>
    <t>s_59001917</t>
  </si>
  <si>
    <t>s_33125466</t>
  </si>
  <si>
    <t>s_71955564</t>
  </si>
  <si>
    <t>s_11654679</t>
  </si>
  <si>
    <t>s_17193948</t>
  </si>
  <si>
    <t>s_61033210</t>
  </si>
  <si>
    <t>s_48684803</t>
  </si>
  <si>
    <t>s_18989357</t>
  </si>
  <si>
    <t>s_31964768</t>
  </si>
  <si>
    <t>s_45280941</t>
  </si>
  <si>
    <t>s_88455187</t>
  </si>
  <si>
    <t>s_45342776</t>
  </si>
  <si>
    <t>s_55629409</t>
  </si>
  <si>
    <t>s_43213065</t>
  </si>
  <si>
    <t>s_80566562</t>
  </si>
  <si>
    <t>s_68598852</t>
  </si>
  <si>
    <t>s_64614992</t>
  </si>
  <si>
    <t>s_29154956</t>
  </si>
  <si>
    <t>s_10806610</t>
  </si>
  <si>
    <t>s_50256135</t>
  </si>
  <si>
    <t>s_61610829</t>
  </si>
  <si>
    <t>s_80793487</t>
  </si>
  <si>
    <t>s_18454880</t>
  </si>
  <si>
    <t>s_77055490</t>
  </si>
  <si>
    <t>s_74818580</t>
  </si>
  <si>
    <t>s_16439316</t>
  </si>
  <si>
    <t>s_98344134</t>
  </si>
  <si>
    <t>s_85825800</t>
  </si>
  <si>
    <t>s_75525858</t>
  </si>
  <si>
    <t>s_46624143</t>
  </si>
  <si>
    <t>s_96881741</t>
  </si>
  <si>
    <t>s_97587136</t>
  </si>
  <si>
    <t>s_34970004</t>
  </si>
  <si>
    <t>s_23706758</t>
  </si>
  <si>
    <t>s_54399545</t>
  </si>
  <si>
    <t>s_60198556</t>
  </si>
  <si>
    <t>s_56210607</t>
  </si>
  <si>
    <t>s_64300311</t>
  </si>
  <si>
    <t>s_10111979</t>
  </si>
  <si>
    <t>s_43750658</t>
  </si>
  <si>
    <t>s_83121313</t>
  </si>
  <si>
    <t>s_19489122</t>
  </si>
  <si>
    <t>s_52433538</t>
  </si>
  <si>
    <t>s_54474185</t>
  </si>
  <si>
    <t>s_61525445</t>
  </si>
  <si>
    <t>s_38110191</t>
  </si>
  <si>
    <t>s_55825465</t>
  </si>
  <si>
    <t>s_52102993</t>
  </si>
  <si>
    <t>s_70400588</t>
  </si>
  <si>
    <t>s_34662622</t>
  </si>
  <si>
    <t>s_43876011</t>
  </si>
  <si>
    <t>s_25692724</t>
  </si>
  <si>
    <t>s_19752509</t>
  </si>
  <si>
    <t>s_84896565</t>
  </si>
  <si>
    <t>s_74285653</t>
  </si>
  <si>
    <t>s_13989490</t>
  </si>
  <si>
    <t>s_90787803</t>
  </si>
  <si>
    <t>s_83054544</t>
  </si>
  <si>
    <t>s_79990324</t>
  </si>
  <si>
    <t>s_93475148</t>
  </si>
  <si>
    <t>s_61751205</t>
  </si>
  <si>
    <t>s_88458681</t>
  </si>
  <si>
    <t>s_28784235</t>
  </si>
  <si>
    <t>s_73435014</t>
  </si>
  <si>
    <t>s_80766826</t>
  </si>
  <si>
    <t>s_16599799</t>
  </si>
  <si>
    <t>s_63413120</t>
  </si>
  <si>
    <t>s_77235905</t>
  </si>
  <si>
    <t>s_16010786</t>
  </si>
  <si>
    <t>s_39873454</t>
  </si>
  <si>
    <t>s_31557724</t>
  </si>
  <si>
    <t>s_41635891</t>
  </si>
  <si>
    <t>s_99579028</t>
  </si>
  <si>
    <t>s_29552050</t>
  </si>
  <si>
    <t>s_85805851</t>
  </si>
  <si>
    <t>s_91330521</t>
  </si>
  <si>
    <t>s_20237094</t>
  </si>
  <si>
    <t>s_70053833</t>
  </si>
  <si>
    <t>s_13258675</t>
  </si>
  <si>
    <t>s_71218147</t>
  </si>
  <si>
    <t>s_41160907</t>
  </si>
  <si>
    <t>s_58941405</t>
  </si>
  <si>
    <t>s_29278859</t>
  </si>
  <si>
    <t>s_38495237</t>
  </si>
  <si>
    <t>s_15264080</t>
  </si>
  <si>
    <t>s_28345883</t>
  </si>
  <si>
    <t>s_91378324</t>
  </si>
  <si>
    <t>s_82950105</t>
  </si>
  <si>
    <t>s_44894387</t>
  </si>
  <si>
    <t>s_52131960</t>
  </si>
  <si>
    <t>s_93378551</t>
  </si>
  <si>
    <t>s_87247514</t>
  </si>
  <si>
    <t>s_52187676</t>
  </si>
  <si>
    <t>s_58800637</t>
  </si>
  <si>
    <t>s_95482374</t>
  </si>
  <si>
    <t>s_84638508</t>
  </si>
  <si>
    <t>s_11984198</t>
  </si>
  <si>
    <t>s_11389249</t>
  </si>
  <si>
    <t>s_43514338</t>
  </si>
  <si>
    <t>s_87181808</t>
  </si>
  <si>
    <t>s_99053162</t>
  </si>
  <si>
    <t>s_50448659</t>
  </si>
  <si>
    <t>s_68968881</t>
  </si>
  <si>
    <t>s_85434599</t>
  </si>
  <si>
    <t>s_12184713</t>
  </si>
  <si>
    <t>s_46484532</t>
  </si>
  <si>
    <t>s_30685221</t>
  </si>
  <si>
    <t>s_48943356</t>
  </si>
  <si>
    <t>s_39824814</t>
  </si>
  <si>
    <t>s_27654184</t>
  </si>
  <si>
    <t>s_56104125</t>
  </si>
  <si>
    <t>s_18147727</t>
  </si>
  <si>
    <t>s_81468786</t>
  </si>
  <si>
    <t>s_17476537</t>
  </si>
  <si>
    <t>s_79386591</t>
  </si>
  <si>
    <t>s_34293417</t>
  </si>
  <si>
    <t>s_81423032</t>
  </si>
  <si>
    <t>s_18407760</t>
  </si>
  <si>
    <t>s_51921121</t>
  </si>
  <si>
    <t>s_76984022</t>
  </si>
  <si>
    <t>s_33674716</t>
  </si>
  <si>
    <t>s_49691407</t>
  </si>
  <si>
    <t>s_12706465</t>
  </si>
  <si>
    <t>s_40807947</t>
  </si>
  <si>
    <t>s_73416454</t>
  </si>
  <si>
    <t>s_23544219</t>
  </si>
  <si>
    <t>s_13912556</t>
  </si>
  <si>
    <t>s_56090444</t>
  </si>
  <si>
    <t>s_66316819</t>
  </si>
  <si>
    <t>s_92012432</t>
  </si>
  <si>
    <t>s_97339260</t>
  </si>
  <si>
    <t>s_76473974</t>
  </si>
  <si>
    <t>s_73211012</t>
  </si>
  <si>
    <t>s_48433587</t>
  </si>
  <si>
    <t>s_81777933</t>
  </si>
  <si>
    <t>s_57506306</t>
  </si>
  <si>
    <t>s_89409662</t>
  </si>
  <si>
    <t>s_48166341</t>
  </si>
  <si>
    <t>s_47864613</t>
  </si>
  <si>
    <t>s_26771542</t>
  </si>
  <si>
    <t>s_27734024</t>
  </si>
  <si>
    <t>s_61816331</t>
  </si>
  <si>
    <t>s_73046742</t>
  </si>
  <si>
    <t>s_54593999</t>
  </si>
  <si>
    <t>s_16266932</t>
  </si>
  <si>
    <t>s_35108316</t>
  </si>
  <si>
    <t>s_63358048</t>
  </si>
  <si>
    <t>s_21438442</t>
  </si>
  <si>
    <t>s_48952970</t>
  </si>
  <si>
    <t>s_34104794</t>
  </si>
  <si>
    <t>s_40046123</t>
  </si>
  <si>
    <t>s_58070518</t>
  </si>
  <si>
    <t>s_53482579</t>
  </si>
  <si>
    <t>s_45305173</t>
  </si>
  <si>
    <t>s_67084123</t>
  </si>
  <si>
    <t>s_12420972</t>
  </si>
  <si>
    <t>s_99318350</t>
  </si>
  <si>
    <t>s_53346145</t>
  </si>
  <si>
    <t>s_95775535</t>
  </si>
  <si>
    <t>s_57685362</t>
  </si>
  <si>
    <t>s_73140956</t>
  </si>
  <si>
    <t>s_87940134</t>
  </si>
  <si>
    <t>s_64683340</t>
  </si>
  <si>
    <t>s_21014426</t>
  </si>
  <si>
    <t>s_82443234</t>
  </si>
  <si>
    <t>s_36980568</t>
  </si>
  <si>
    <t>s_67631945</t>
  </si>
  <si>
    <t>s_34471837</t>
  </si>
  <si>
    <t>s_17103662</t>
  </si>
  <si>
    <t>s_36329951</t>
  </si>
  <si>
    <t>s_97619299</t>
  </si>
  <si>
    <t>s_66473117</t>
  </si>
  <si>
    <t>s_27870524</t>
  </si>
  <si>
    <t>s_69848095</t>
  </si>
  <si>
    <t>s_35050102</t>
  </si>
  <si>
    <t>s_40541540</t>
  </si>
  <si>
    <t>s_84244966</t>
  </si>
  <si>
    <t>s_18945022</t>
  </si>
  <si>
    <t>s_75993108</t>
  </si>
  <si>
    <t>s_96569548</t>
  </si>
  <si>
    <t>s_72838727</t>
  </si>
  <si>
    <t>s_79279287</t>
  </si>
  <si>
    <t>s_99034916</t>
  </si>
  <si>
    <t>s_24601012</t>
  </si>
  <si>
    <t>s_89563280</t>
  </si>
  <si>
    <t>s_49585801</t>
  </si>
  <si>
    <t>s_22075038</t>
  </si>
  <si>
    <t>s_20582921</t>
  </si>
  <si>
    <t>s_89975497</t>
  </si>
  <si>
    <t>s_79168775</t>
  </si>
  <si>
    <t>s_41513850</t>
  </si>
  <si>
    <t>s_43779339</t>
  </si>
  <si>
    <t>s_17460951</t>
  </si>
  <si>
    <t>s_26208630</t>
  </si>
  <si>
    <t>s_53524172</t>
  </si>
  <si>
    <t>s_22907411</t>
  </si>
  <si>
    <t>s_10603959</t>
  </si>
  <si>
    <t>s_82565327</t>
  </si>
  <si>
    <t>s_31481290</t>
  </si>
  <si>
    <t>s_17331816</t>
  </si>
  <si>
    <t>s_21891998</t>
  </si>
  <si>
    <t>s_11871665</t>
  </si>
  <si>
    <t>s_83867081</t>
  </si>
  <si>
    <t>s_77223848</t>
  </si>
  <si>
    <t>s_96952801</t>
  </si>
  <si>
    <t>s_83249641</t>
  </si>
  <si>
    <t>s_76507676</t>
  </si>
  <si>
    <t>s_97582005</t>
  </si>
  <si>
    <t>s_68993251</t>
  </si>
  <si>
    <t>s_67122259</t>
  </si>
  <si>
    <t>s_11232324</t>
  </si>
  <si>
    <t>s_83707939</t>
  </si>
  <si>
    <t>s_82385733</t>
  </si>
  <si>
    <t>s_96066849</t>
  </si>
  <si>
    <t>s_66322582</t>
  </si>
  <si>
    <t>s_75869994</t>
  </si>
  <si>
    <t>s_52441674</t>
  </si>
  <si>
    <t>s_63535101</t>
  </si>
  <si>
    <t>s_46936547</t>
  </si>
  <si>
    <t>s_19040525</t>
  </si>
  <si>
    <t>s_36468529</t>
  </si>
  <si>
    <t>s_60698038</t>
  </si>
  <si>
    <t>s_59877728</t>
  </si>
  <si>
    <t>s_60908552</t>
  </si>
  <si>
    <t>s_88479673</t>
  </si>
  <si>
    <t>s_63251080</t>
  </si>
  <si>
    <t>s_89366763</t>
  </si>
  <si>
    <t>s_28359427</t>
  </si>
  <si>
    <t>s_87684879</t>
  </si>
  <si>
    <t>s_18878053</t>
  </si>
  <si>
    <t>s_27119868</t>
  </si>
  <si>
    <t>s_23418459</t>
  </si>
  <si>
    <t>s_44878277</t>
  </si>
  <si>
    <t>s_78847721</t>
  </si>
  <si>
    <t>s_72944695</t>
  </si>
  <si>
    <t>s_34660516</t>
  </si>
  <si>
    <t>s_73469755</t>
  </si>
  <si>
    <t>s_72954546</t>
  </si>
  <si>
    <t>s_41559036</t>
  </si>
  <si>
    <t>s_68112097</t>
  </si>
  <si>
    <t>s_87106477</t>
  </si>
  <si>
    <t>s_88122400</t>
  </si>
  <si>
    <t>s_64871205</t>
  </si>
  <si>
    <t>s_94658707</t>
  </si>
  <si>
    <t>s_10576170</t>
  </si>
  <si>
    <t>s_52873085</t>
  </si>
  <si>
    <t>s_61569160</t>
  </si>
  <si>
    <t>s_83321456</t>
  </si>
  <si>
    <t>s_20529728</t>
  </si>
  <si>
    <t>s_86495368</t>
  </si>
  <si>
    <t>s_88120511</t>
  </si>
  <si>
    <t>s_88718827</t>
  </si>
  <si>
    <t>s_98248382</t>
  </si>
  <si>
    <t>s_15232597</t>
  </si>
  <si>
    <t>s_14578118</t>
  </si>
  <si>
    <t>s_51381692</t>
  </si>
  <si>
    <t>s_62527046</t>
  </si>
  <si>
    <t>s_61407018</t>
  </si>
  <si>
    <t>s_83753022</t>
  </si>
  <si>
    <t>s_20858040</t>
  </si>
  <si>
    <t>s_38869303</t>
  </si>
  <si>
    <t>s_81917784</t>
  </si>
  <si>
    <t>s_34743442</t>
  </si>
  <si>
    <t>s_35395153</t>
  </si>
  <si>
    <t>s_62530313</t>
  </si>
  <si>
    <t>s_75123471</t>
  </si>
  <si>
    <t>s_78851504</t>
  </si>
  <si>
    <t>s_37701321</t>
  </si>
  <si>
    <t>s_28059565</t>
  </si>
  <si>
    <t>s_37958016</t>
  </si>
  <si>
    <t>s_40257390</t>
  </si>
  <si>
    <t>s_14710666</t>
  </si>
  <si>
    <t>s_33711495</t>
  </si>
  <si>
    <t>s_44001253</t>
  </si>
  <si>
    <t>s_48745516</t>
  </si>
  <si>
    <t>s_80121347</t>
  </si>
  <si>
    <t>s_19177727</t>
  </si>
  <si>
    <t>s_86175452</t>
  </si>
  <si>
    <t>s_12529533</t>
  </si>
  <si>
    <t>s_16418610</t>
  </si>
  <si>
    <t>s_52381070</t>
  </si>
  <si>
    <t>s_42246452</t>
  </si>
  <si>
    <t>s_89275777</t>
  </si>
  <si>
    <t>s_18942711</t>
  </si>
  <si>
    <t>s_38150212</t>
  </si>
  <si>
    <t>s_61338602</t>
  </si>
  <si>
    <t>s_41846519</t>
  </si>
  <si>
    <t>s_88796081</t>
  </si>
  <si>
    <t>s_38862877</t>
  </si>
  <si>
    <t>s_10030615</t>
  </si>
  <si>
    <t>s_65568591</t>
  </si>
  <si>
    <t>s_86335250</t>
  </si>
  <si>
    <t>s_54967062</t>
  </si>
  <si>
    <t>s_50707169</t>
  </si>
  <si>
    <t>s_77359537</t>
  </si>
  <si>
    <t>s_64161082</t>
  </si>
  <si>
    <t>s_64160294</t>
  </si>
  <si>
    <t>s_50063686</t>
  </si>
  <si>
    <t>s_52003700</t>
  </si>
  <si>
    <t>s_26599618</t>
  </si>
  <si>
    <t>s_49036935</t>
  </si>
  <si>
    <t>s_57605256</t>
  </si>
  <si>
    <t>s_35968803</t>
  </si>
  <si>
    <t>s_59549987</t>
  </si>
  <si>
    <t>s_53060831</t>
  </si>
  <si>
    <t>s_43362255</t>
  </si>
  <si>
    <t>s_33211133</t>
  </si>
  <si>
    <t>s_52873434</t>
  </si>
  <si>
    <t>s_56995365</t>
  </si>
  <si>
    <t>s_93795545</t>
  </si>
  <si>
    <t>s_25466028</t>
  </si>
  <si>
    <t>s_84717336</t>
  </si>
  <si>
    <t>s_68105877</t>
  </si>
  <si>
    <t>s_44827477</t>
  </si>
  <si>
    <t>s_21323091</t>
  </si>
  <si>
    <t>s_66732673</t>
  </si>
  <si>
    <t>s_66696844</t>
  </si>
  <si>
    <t>s_72807128</t>
  </si>
  <si>
    <t>s_32887233</t>
  </si>
  <si>
    <t>s_87829031</t>
  </si>
  <si>
    <t>s_53524644</t>
  </si>
  <si>
    <t>s_15637488</t>
  </si>
  <si>
    <t>s_83157619</t>
  </si>
  <si>
    <t>s_75642332</t>
  </si>
  <si>
    <t>s_49122173</t>
  </si>
  <si>
    <t>s_84970838</t>
  </si>
  <si>
    <t>s_50939603</t>
  </si>
  <si>
    <t>s_89672026</t>
  </si>
  <si>
    <t>s_79071593</t>
  </si>
  <si>
    <t>s_78366617</t>
  </si>
  <si>
    <t>s_78173911</t>
  </si>
  <si>
    <t>s_11844596</t>
  </si>
  <si>
    <t>s_99570270</t>
  </si>
  <si>
    <t>s_41436356</t>
  </si>
  <si>
    <t>s_81868971</t>
  </si>
  <si>
    <t>s_15032334</t>
  </si>
  <si>
    <t>s_28691568</t>
  </si>
  <si>
    <t>s_11202150</t>
  </si>
  <si>
    <t>s_60665064</t>
  </si>
  <si>
    <t>s_34732934</t>
  </si>
  <si>
    <t>s_31521113</t>
  </si>
  <si>
    <t>s_73082040</t>
  </si>
  <si>
    <t>s_79650485</t>
  </si>
  <si>
    <t>s_33255243</t>
  </si>
  <si>
    <t>s_82939191</t>
  </si>
  <si>
    <t>s_18901830</t>
  </si>
  <si>
    <t>s_33613273</t>
  </si>
  <si>
    <t>s_33327806</t>
  </si>
  <si>
    <t>s_73695452</t>
  </si>
  <si>
    <t>s_49717752</t>
  </si>
  <si>
    <t>s_45245691</t>
  </si>
  <si>
    <t>s_26584583</t>
  </si>
  <si>
    <t>s_19173242</t>
  </si>
  <si>
    <t>s_61028181</t>
  </si>
  <si>
    <t>s_54557161</t>
  </si>
  <si>
    <t>s_44887310</t>
  </si>
  <si>
    <t>s_68806098</t>
  </si>
  <si>
    <t>s_26011675</t>
  </si>
  <si>
    <t>s_14727124</t>
  </si>
  <si>
    <t>s_92445814</t>
  </si>
  <si>
    <t>s_84760800</t>
  </si>
  <si>
    <t>s_31065881</t>
  </si>
  <si>
    <t>s_26294595</t>
  </si>
  <si>
    <t>s_87042281</t>
  </si>
  <si>
    <t>s_75993281</t>
  </si>
  <si>
    <t>s_47928970</t>
  </si>
  <si>
    <t>s_79235074</t>
  </si>
  <si>
    <t>s_67968226</t>
  </si>
  <si>
    <t>s_43648310</t>
  </si>
  <si>
    <t>s_99601836</t>
  </si>
  <si>
    <t>s_83584360</t>
  </si>
  <si>
    <t>s_63609164</t>
  </si>
  <si>
    <t>s_41690498</t>
  </si>
  <si>
    <t>s_68189795</t>
  </si>
  <si>
    <t>s_78769003</t>
  </si>
  <si>
    <t>s_89105528</t>
  </si>
  <si>
    <t>s_25823022</t>
  </si>
  <si>
    <t>s_69237503</t>
  </si>
  <si>
    <t>s_45726594</t>
  </si>
  <si>
    <t>s_78386277</t>
  </si>
  <si>
    <t>s_87952894</t>
  </si>
  <si>
    <t>s_20818290</t>
  </si>
  <si>
    <t>s_14471920</t>
  </si>
  <si>
    <t>s_68632968</t>
  </si>
  <si>
    <t>s_65053004</t>
  </si>
  <si>
    <t>s_31387177</t>
  </si>
  <si>
    <t>s_17956239</t>
  </si>
  <si>
    <t>s_49717175</t>
  </si>
  <si>
    <t>s_77045437</t>
  </si>
  <si>
    <t>s_31418003</t>
  </si>
  <si>
    <t>s_70315649</t>
  </si>
  <si>
    <t>s_14595419</t>
  </si>
  <si>
    <t>s_80981911</t>
  </si>
  <si>
    <t>s_93296418</t>
  </si>
  <si>
    <t>s_10396548</t>
  </si>
  <si>
    <t>s_30069295</t>
  </si>
  <si>
    <t>s_39063828</t>
  </si>
  <si>
    <t>s_22874942</t>
  </si>
  <si>
    <t>s_96554997</t>
  </si>
  <si>
    <t>s_18708146</t>
  </si>
  <si>
    <t>s_99626389</t>
  </si>
  <si>
    <t>s_64756982</t>
  </si>
  <si>
    <t>s_80062017</t>
  </si>
  <si>
    <t>s_56952216</t>
  </si>
  <si>
    <t>s_53184226</t>
  </si>
  <si>
    <t>s_21098889</t>
  </si>
  <si>
    <t>s_92346161</t>
  </si>
  <si>
    <t>s_30237785</t>
  </si>
  <si>
    <t>s_38285804</t>
  </si>
  <si>
    <t>s_73446389</t>
  </si>
  <si>
    <t>s_62756300</t>
  </si>
  <si>
    <t>s_69459274</t>
  </si>
  <si>
    <t>s_13966978</t>
  </si>
  <si>
    <t>s_36536976</t>
  </si>
  <si>
    <t>s_60585818</t>
  </si>
  <si>
    <t>s_29080369</t>
  </si>
  <si>
    <t>s_45764215</t>
  </si>
  <si>
    <t>s_99842568</t>
  </si>
  <si>
    <t>s_26085315</t>
  </si>
  <si>
    <t>s_69226624</t>
  </si>
  <si>
    <t>s_47432704</t>
  </si>
  <si>
    <t>s_37111484</t>
  </si>
  <si>
    <t>s_78150146</t>
  </si>
  <si>
    <t>s_77289032</t>
  </si>
  <si>
    <t>s_95712946</t>
  </si>
  <si>
    <t>s_66452935</t>
  </si>
  <si>
    <t>s_26894689</t>
  </si>
  <si>
    <t>s_43522427</t>
  </si>
  <si>
    <t>s_43770787</t>
  </si>
  <si>
    <t>s_32733561</t>
  </si>
  <si>
    <t>s_20810894</t>
  </si>
  <si>
    <t>s_99135088</t>
  </si>
  <si>
    <t>s_97184156</t>
  </si>
  <si>
    <t>s_17547068</t>
  </si>
  <si>
    <t>s_39811398</t>
  </si>
  <si>
    <t>s_78565345</t>
  </si>
  <si>
    <t>s_94322804</t>
  </si>
  <si>
    <t>s_12545733</t>
  </si>
  <si>
    <t>s_77081695</t>
  </si>
  <si>
    <t>s_41351203</t>
  </si>
  <si>
    <t>s_52920931</t>
  </si>
  <si>
    <t>s_84491214</t>
  </si>
  <si>
    <t>s_12692410</t>
  </si>
  <si>
    <t>s_51409912</t>
  </si>
  <si>
    <t>s_92106210</t>
  </si>
  <si>
    <t>s_36974722</t>
  </si>
  <si>
    <t>s_61331437</t>
  </si>
  <si>
    <t>s_54488884</t>
  </si>
  <si>
    <t>s_64458377</t>
  </si>
  <si>
    <t>s_65693492</t>
  </si>
  <si>
    <t>s_23525459</t>
  </si>
  <si>
    <t>s_89950845</t>
  </si>
  <si>
    <t>s_41316257</t>
  </si>
  <si>
    <t>s_23567429</t>
  </si>
  <si>
    <t>s_56337385</t>
  </si>
  <si>
    <t>s_55932163</t>
  </si>
  <si>
    <t>s_42422698</t>
  </si>
  <si>
    <t>s_24528619</t>
  </si>
  <si>
    <t>s_13728751</t>
  </si>
  <si>
    <t>s_89210958</t>
  </si>
  <si>
    <t>s_99400312</t>
  </si>
  <si>
    <t>s_67823682</t>
  </si>
  <si>
    <t>s_96283355</t>
  </si>
  <si>
    <t>s_21651644</t>
  </si>
  <si>
    <t>s_97089845</t>
  </si>
  <si>
    <t>s_36319446</t>
  </si>
  <si>
    <t>s_87578016</t>
  </si>
  <si>
    <t>s_33351125</t>
  </si>
  <si>
    <t>s_53500351</t>
  </si>
  <si>
    <t>s_72034272</t>
  </si>
  <si>
    <t>s_84127394</t>
  </si>
  <si>
    <t>s_78385013</t>
  </si>
  <si>
    <t>s_58682351</t>
  </si>
  <si>
    <t>s_69407022</t>
  </si>
  <si>
    <t>s_12745314</t>
  </si>
  <si>
    <t>s_14313006</t>
  </si>
  <si>
    <t>s_79203483</t>
  </si>
  <si>
    <t>s_91774982</t>
  </si>
  <si>
    <t>s_45286414</t>
  </si>
  <si>
    <t>s_13104171</t>
  </si>
  <si>
    <t>s_47176417</t>
  </si>
  <si>
    <t>s_98625057</t>
  </si>
  <si>
    <t>s_55237443</t>
  </si>
  <si>
    <t>s_63342218</t>
  </si>
  <si>
    <t>s_62332363</t>
  </si>
  <si>
    <t>s_58864902</t>
  </si>
  <si>
    <t>s_10386922</t>
  </si>
  <si>
    <t>s_93071265</t>
  </si>
  <si>
    <t>s_44314470</t>
  </si>
  <si>
    <t>s_57319473</t>
  </si>
  <si>
    <t>s_83884195</t>
  </si>
  <si>
    <t>s_20834435</t>
  </si>
  <si>
    <t>s_75159455</t>
  </si>
  <si>
    <t>s_63678090</t>
  </si>
  <si>
    <t>s_87258991</t>
  </si>
  <si>
    <t>s_87817635</t>
  </si>
  <si>
    <t>s_98680805</t>
  </si>
  <si>
    <t>s_57152101</t>
  </si>
  <si>
    <t>s_23081302</t>
  </si>
  <si>
    <t>s_28171113</t>
  </si>
  <si>
    <t>s_82240719</t>
  </si>
  <si>
    <t>s_16160984</t>
  </si>
  <si>
    <t>s_60799448</t>
  </si>
  <si>
    <t>s_48095522</t>
  </si>
  <si>
    <t>s_91918698</t>
  </si>
  <si>
    <t>s_13446980</t>
  </si>
  <si>
    <t>s_74353563</t>
  </si>
  <si>
    <t>s_61108808</t>
  </si>
  <si>
    <t>s_89037500</t>
  </si>
  <si>
    <t>s_55795127</t>
  </si>
  <si>
    <t>s_36525579</t>
  </si>
  <si>
    <t>s_26810533</t>
  </si>
  <si>
    <t>s_45788562</t>
  </si>
  <si>
    <t>s_52060435</t>
  </si>
  <si>
    <t>s_20398356</t>
  </si>
  <si>
    <t>s_27029231</t>
  </si>
  <si>
    <t>s_74138166</t>
  </si>
  <si>
    <t>s_27920354</t>
  </si>
  <si>
    <t>s_40947088</t>
  </si>
  <si>
    <t>s_84363914</t>
  </si>
  <si>
    <t>s_90605373</t>
  </si>
  <si>
    <t>s_68047803</t>
  </si>
  <si>
    <t>s_57548323</t>
  </si>
  <si>
    <t>s_61106304</t>
  </si>
  <si>
    <t>s_77789366</t>
  </si>
  <si>
    <t>s_72806082</t>
  </si>
  <si>
    <t>s_18047744</t>
  </si>
  <si>
    <t>s_87469198</t>
  </si>
  <si>
    <t>s_88941170</t>
  </si>
  <si>
    <t>s_14822656</t>
  </si>
  <si>
    <t>s_68066660</t>
  </si>
  <si>
    <t>s_49673689</t>
  </si>
  <si>
    <t>s_19853146</t>
  </si>
  <si>
    <t>s_17207014</t>
  </si>
  <si>
    <t>s_10689433</t>
  </si>
  <si>
    <t>s_69666418</t>
  </si>
  <si>
    <t>s_34905575</t>
  </si>
  <si>
    <t>s_17456622</t>
  </si>
  <si>
    <t>s_18413528</t>
  </si>
  <si>
    <t>s_50517141</t>
  </si>
  <si>
    <t>s_86987737</t>
  </si>
  <si>
    <t>s_99300307</t>
  </si>
  <si>
    <t>s_63014192</t>
  </si>
  <si>
    <t>s_20254613</t>
  </si>
  <si>
    <t>s_34574598</t>
  </si>
  <si>
    <t>s_12673842</t>
  </si>
  <si>
    <t>s_56977509</t>
  </si>
  <si>
    <t>s_24710970</t>
  </si>
  <si>
    <t>s_59237716</t>
  </si>
  <si>
    <t>s_21546550</t>
  </si>
  <si>
    <t>s_12233326</t>
  </si>
  <si>
    <t>s_17066325</t>
  </si>
  <si>
    <t>s_10963574</t>
  </si>
  <si>
    <t>s_70777286</t>
  </si>
  <si>
    <t>s_86764682</t>
  </si>
  <si>
    <t>s_79456584</t>
  </si>
  <si>
    <t>s_24754799</t>
  </si>
  <si>
    <t>s_32201374</t>
  </si>
  <si>
    <t>s_17415455</t>
  </si>
  <si>
    <t>s_30244184</t>
  </si>
  <si>
    <t>s_79707239</t>
  </si>
  <si>
    <t>s_68524424</t>
  </si>
  <si>
    <t>s_73811397</t>
  </si>
  <si>
    <t>s_64534164</t>
  </si>
  <si>
    <t>s_80133654</t>
  </si>
  <si>
    <t>s_99384635</t>
  </si>
  <si>
    <t>s_40711675</t>
  </si>
  <si>
    <t>s_78780325</t>
  </si>
  <si>
    <t>s_72666087</t>
  </si>
  <si>
    <t>s_29762917</t>
  </si>
  <si>
    <t>s_58937768</t>
  </si>
  <si>
    <t>s_69466609</t>
  </si>
  <si>
    <t>s_95382214</t>
  </si>
  <si>
    <t>s_29753517</t>
  </si>
  <si>
    <t>s_86927959</t>
  </si>
  <si>
    <t>s_68108610</t>
  </si>
  <si>
    <t>s_47246115</t>
  </si>
  <si>
    <t>s_73145700</t>
  </si>
  <si>
    <t>s_20548523</t>
  </si>
  <si>
    <t>s_94924429</t>
  </si>
  <si>
    <t>s_85029285</t>
  </si>
  <si>
    <t>s_87788682</t>
  </si>
  <si>
    <t>s_98339794</t>
  </si>
  <si>
    <t>s_42815742</t>
  </si>
  <si>
    <t>s_20698531</t>
  </si>
  <si>
    <t>s_58393494</t>
  </si>
  <si>
    <t>s_20815138</t>
  </si>
  <si>
    <t>s_99993928</t>
  </si>
  <si>
    <t>s_15549511</t>
  </si>
  <si>
    <t>s_30536983</t>
  </si>
  <si>
    <t>s_34601776</t>
  </si>
  <si>
    <t>s_25464604</t>
  </si>
  <si>
    <t>s_68425837</t>
  </si>
  <si>
    <t>s_37843626</t>
  </si>
  <si>
    <t>s_63263117</t>
  </si>
  <si>
    <t>s_93608383</t>
  </si>
  <si>
    <t>s_90755708</t>
  </si>
  <si>
    <t>s_40924133</t>
  </si>
  <si>
    <t>s_52860066</t>
  </si>
  <si>
    <t>s_83317920</t>
  </si>
  <si>
    <t>s_64462466</t>
  </si>
  <si>
    <t>s_24428505</t>
  </si>
  <si>
    <t>s_25483188</t>
  </si>
  <si>
    <t>s_82636780</t>
  </si>
  <si>
    <t>s_67545429</t>
  </si>
  <si>
    <t>s_64153470</t>
  </si>
  <si>
    <t>s_90416324</t>
  </si>
  <si>
    <t>s_19195557</t>
  </si>
  <si>
    <t>s_94423653</t>
  </si>
  <si>
    <t>s_97461543</t>
  </si>
  <si>
    <t>s_97560781</t>
  </si>
  <si>
    <t>s_14371380</t>
  </si>
  <si>
    <t>s_92737317</t>
  </si>
  <si>
    <t>s_54852172</t>
  </si>
  <si>
    <t>s_53609299</t>
  </si>
  <si>
    <t>s_18844483</t>
  </si>
  <si>
    <t>s_23697268</t>
  </si>
  <si>
    <t>s_21949006</t>
  </si>
  <si>
    <t>s_42318884</t>
  </si>
  <si>
    <t>s_35457878</t>
  </si>
  <si>
    <t>s_40959471</t>
  </si>
  <si>
    <t>s_96858619</t>
  </si>
  <si>
    <t>s_39271238</t>
  </si>
  <si>
    <t>s_77523544</t>
  </si>
  <si>
    <t>s_46151845</t>
  </si>
  <si>
    <t>s_11225979</t>
  </si>
  <si>
    <t>s_87723499</t>
  </si>
  <si>
    <t>s_95724380</t>
  </si>
  <si>
    <t>s_73999808</t>
  </si>
  <si>
    <t>s_27011143</t>
  </si>
  <si>
    <t>s_91268273</t>
  </si>
  <si>
    <t>s_58431351</t>
  </si>
  <si>
    <t>s_63406266</t>
  </si>
  <si>
    <t>s_88991432</t>
  </si>
  <si>
    <t>s_12167816</t>
  </si>
  <si>
    <t>s_93342816</t>
  </si>
  <si>
    <t>s_51437832</t>
  </si>
  <si>
    <t>s_37153952</t>
  </si>
  <si>
    <t>s_71738649</t>
  </si>
  <si>
    <t>s_47116072</t>
  </si>
  <si>
    <t>s_83169678</t>
  </si>
  <si>
    <t>s_11947161</t>
  </si>
  <si>
    <t>s_49822572</t>
  </si>
  <si>
    <t>s_84998229</t>
  </si>
  <si>
    <t>s_79327802</t>
  </si>
  <si>
    <t>s_75204597</t>
  </si>
  <si>
    <t>s_53978911</t>
  </si>
  <si>
    <t>s_85617170</t>
  </si>
  <si>
    <t>s_59588961</t>
  </si>
  <si>
    <t>s_51282388</t>
  </si>
  <si>
    <t>s_29785465</t>
  </si>
  <si>
    <t>s_68443870</t>
  </si>
  <si>
    <t>s_27854199</t>
  </si>
  <si>
    <t>s_45382118</t>
  </si>
  <si>
    <t>s_99756939</t>
  </si>
  <si>
    <t>s_60390407</t>
  </si>
  <si>
    <t>s_27311013</t>
  </si>
  <si>
    <t>s_10521389</t>
  </si>
  <si>
    <t>s_93243966</t>
  </si>
  <si>
    <t>s_24670041</t>
  </si>
  <si>
    <t>s_42679530</t>
  </si>
  <si>
    <t>s_22933261</t>
  </si>
  <si>
    <t>s_69193233</t>
  </si>
  <si>
    <t>s_20580027</t>
  </si>
  <si>
    <t>s_56927501</t>
  </si>
  <si>
    <t>s_63717304</t>
  </si>
  <si>
    <t>s_14591429</t>
  </si>
  <si>
    <t>s_27216369</t>
  </si>
  <si>
    <t>s_72404264</t>
  </si>
  <si>
    <t>s_30852325</t>
  </si>
  <si>
    <t>s_16053166</t>
  </si>
  <si>
    <t>s_87136481</t>
  </si>
  <si>
    <t>s_75981672</t>
  </si>
  <si>
    <t>s_52637188</t>
  </si>
  <si>
    <t>s_19207842</t>
  </si>
  <si>
    <t>s_34180470</t>
  </si>
  <si>
    <t>s_11039713</t>
  </si>
  <si>
    <t>s_29672931</t>
  </si>
  <si>
    <t>s_74118127</t>
  </si>
  <si>
    <t>s_58934704</t>
  </si>
  <si>
    <t>s_23141630</t>
  </si>
  <si>
    <t>s_37797949</t>
  </si>
  <si>
    <t>s_92132768</t>
  </si>
  <si>
    <t>s_12960552</t>
  </si>
  <si>
    <t>s_80815609</t>
  </si>
  <si>
    <t>s_82858032</t>
  </si>
  <si>
    <t>s_23123266</t>
  </si>
  <si>
    <t>s_75210890</t>
  </si>
  <si>
    <t>s_63776269</t>
  </si>
  <si>
    <t>s_43076072</t>
  </si>
  <si>
    <t>s_32467250</t>
  </si>
  <si>
    <t>s_47426002</t>
  </si>
  <si>
    <t>s_53195509</t>
  </si>
  <si>
    <t>s_23512235</t>
  </si>
  <si>
    <t>s_48959150</t>
  </si>
  <si>
    <t>s_73341748</t>
  </si>
  <si>
    <t>s_58267331</t>
  </si>
  <si>
    <t>s_64693758</t>
  </si>
  <si>
    <t>s_68529787</t>
  </si>
  <si>
    <t>s_63165680</t>
  </si>
  <si>
    <t>s_87181216</t>
  </si>
  <si>
    <t>s_57613771</t>
  </si>
  <si>
    <t>s_82818111</t>
  </si>
  <si>
    <t>s_51544909</t>
  </si>
  <si>
    <t>s_19176710</t>
  </si>
  <si>
    <t>s_85272910</t>
  </si>
  <si>
    <t>s_55944873</t>
  </si>
  <si>
    <t>s_51107190</t>
  </si>
  <si>
    <t>s_50307828</t>
  </si>
  <si>
    <t>s_37152645</t>
  </si>
  <si>
    <t>s_80265770</t>
  </si>
  <si>
    <t>s_66531908</t>
  </si>
  <si>
    <t>s_49182715</t>
  </si>
  <si>
    <t>s_72684544</t>
  </si>
  <si>
    <t>s_27344452</t>
  </si>
  <si>
    <t>s_68826761</t>
  </si>
  <si>
    <t>s_14562595</t>
  </si>
  <si>
    <t>s_81327956</t>
  </si>
  <si>
    <t>s_82677491</t>
  </si>
  <si>
    <t>s_96220115</t>
  </si>
  <si>
    <t>s_68329672</t>
  </si>
  <si>
    <t>s_54912411</t>
  </si>
  <si>
    <t>s_25933359</t>
  </si>
  <si>
    <t>s_15961861</t>
  </si>
  <si>
    <t>s_55858778</t>
  </si>
  <si>
    <t>s_92817816</t>
  </si>
  <si>
    <t>s_21235976</t>
  </si>
  <si>
    <t>s_69853640</t>
  </si>
  <si>
    <t>s_85589952</t>
  </si>
  <si>
    <t>s_89033029</t>
  </si>
  <si>
    <t>s_42031514</t>
  </si>
  <si>
    <t>s_13334717</t>
  </si>
  <si>
    <t>s_99399670</t>
  </si>
  <si>
    <t>s_48534361</t>
  </si>
  <si>
    <t>s_22763674</t>
  </si>
  <si>
    <t>s_89665509</t>
  </si>
  <si>
    <t>s_67433445</t>
  </si>
  <si>
    <t>s_83419846</t>
  </si>
  <si>
    <t>s_34802668</t>
  </si>
  <si>
    <t>s_96528712</t>
  </si>
  <si>
    <t>s_90177198</t>
  </si>
  <si>
    <t>s_80157090</t>
  </si>
  <si>
    <t>s_71418959</t>
  </si>
  <si>
    <t>s_44853393</t>
  </si>
  <si>
    <t>s_97400500</t>
  </si>
  <si>
    <t>s_37243914</t>
  </si>
  <si>
    <t>s_67905428</t>
  </si>
  <si>
    <t>s_24445599</t>
  </si>
  <si>
    <t>s_97823158</t>
  </si>
  <si>
    <t>s_45047330</t>
  </si>
  <si>
    <t>s_86197946</t>
  </si>
  <si>
    <t>s_23624694</t>
  </si>
  <si>
    <t>s_31967892</t>
  </si>
  <si>
    <t>s_69905735</t>
  </si>
  <si>
    <t>s_46726060</t>
  </si>
  <si>
    <t>s_17943258</t>
  </si>
  <si>
    <t>s_77732222</t>
  </si>
  <si>
    <t>s_17222251</t>
  </si>
  <si>
    <t>s_66397963</t>
  </si>
  <si>
    <t>s_36804103</t>
  </si>
  <si>
    <t>s_70458390</t>
  </si>
  <si>
    <t>s_68191887</t>
  </si>
  <si>
    <t>s_37295356</t>
  </si>
  <si>
    <t>s_15080339</t>
  </si>
  <si>
    <t>s_42951035</t>
  </si>
  <si>
    <t>s_13245347</t>
  </si>
  <si>
    <t>s_39047791</t>
  </si>
  <si>
    <t>s_31554936</t>
  </si>
  <si>
    <t>s_38895059</t>
  </si>
  <si>
    <t>s_76167240</t>
  </si>
  <si>
    <t>s_40438799</t>
  </si>
  <si>
    <t>s_58568211</t>
  </si>
  <si>
    <t>s_10262096</t>
  </si>
  <si>
    <t>s_82835837</t>
  </si>
  <si>
    <t>s_20553013</t>
  </si>
  <si>
    <t>s_85432729</t>
  </si>
  <si>
    <t>s_14769188</t>
  </si>
  <si>
    <t>s_55287717</t>
  </si>
  <si>
    <t>s_71858443</t>
  </si>
  <si>
    <t>s_59435543</t>
  </si>
  <si>
    <t>s_76922523</t>
  </si>
  <si>
    <t>s_42913439</t>
  </si>
  <si>
    <t>s_20466551</t>
  </si>
  <si>
    <t>s_58812534</t>
  </si>
  <si>
    <t>s_81441748</t>
  </si>
  <si>
    <t>s_14197478</t>
  </si>
  <si>
    <t>s_53328575</t>
  </si>
  <si>
    <t>s_44041548</t>
  </si>
  <si>
    <t>s_58424487</t>
  </si>
  <si>
    <t>s_44756437</t>
  </si>
  <si>
    <t>s_92754623</t>
  </si>
  <si>
    <t>s_10846841</t>
  </si>
  <si>
    <t>s_63708706</t>
  </si>
  <si>
    <t>s_42814151</t>
  </si>
  <si>
    <t>s_78111847</t>
  </si>
  <si>
    <t>s_36505748</t>
  </si>
  <si>
    <t>s_60126956</t>
  </si>
  <si>
    <t>s_48741608</t>
  </si>
  <si>
    <t>s_70157336</t>
  </si>
  <si>
    <t>s_16794926</t>
  </si>
  <si>
    <t>s_66798157</t>
  </si>
  <si>
    <t>s_33478050</t>
  </si>
  <si>
    <t>s_70905672</t>
  </si>
  <si>
    <t>s_14474185</t>
  </si>
  <si>
    <t>s_88932813</t>
  </si>
  <si>
    <t>s_95186634</t>
  </si>
  <si>
    <t>s_95278565</t>
  </si>
  <si>
    <t>s_11315597</t>
  </si>
  <si>
    <t>s_16393965</t>
  </si>
  <si>
    <t>s_82484562</t>
  </si>
  <si>
    <t>s_10997623</t>
  </si>
  <si>
    <t>s_39391017</t>
  </si>
  <si>
    <t>s_68304353</t>
  </si>
  <si>
    <t>s_75129349</t>
  </si>
  <si>
    <t>s_61378542</t>
  </si>
  <si>
    <t>s_73269649</t>
  </si>
  <si>
    <t>s_63540684</t>
  </si>
  <si>
    <t>s_44422722</t>
  </si>
  <si>
    <t>s_54788768</t>
  </si>
  <si>
    <t>s_78557247</t>
  </si>
  <si>
    <t>s_32149129</t>
  </si>
  <si>
    <t>s_65930691</t>
  </si>
  <si>
    <t>s_70923380</t>
  </si>
  <si>
    <t>s_56768927</t>
  </si>
  <si>
    <t>s_39942112</t>
  </si>
  <si>
    <t>s_94913311</t>
  </si>
  <si>
    <t>s_65036870</t>
  </si>
  <si>
    <t>s_51987606</t>
  </si>
  <si>
    <t>s_27346126</t>
  </si>
  <si>
    <t>s_14907864</t>
  </si>
  <si>
    <t>s_93212380</t>
  </si>
  <si>
    <t>s_80539530</t>
  </si>
  <si>
    <t>s_38931597</t>
  </si>
  <si>
    <t>s_75445454</t>
  </si>
  <si>
    <t>s_45054316</t>
  </si>
  <si>
    <t>s_39534914</t>
  </si>
  <si>
    <t>s_26228787</t>
  </si>
  <si>
    <t>s_79532593</t>
  </si>
  <si>
    <t>s_29245290</t>
  </si>
  <si>
    <t>s_71290815</t>
  </si>
  <si>
    <t>s_42086587</t>
  </si>
  <si>
    <t>s_94076811</t>
  </si>
  <si>
    <t>s_96425165</t>
  </si>
  <si>
    <t>s_43691136</t>
  </si>
  <si>
    <t>s_94794843</t>
  </si>
  <si>
    <t>s_82254427</t>
  </si>
  <si>
    <t>s_81959567</t>
  </si>
  <si>
    <t>s_43893150</t>
  </si>
  <si>
    <t>s_23582935</t>
  </si>
  <si>
    <t>s_22915276</t>
  </si>
  <si>
    <t>s_26442144</t>
  </si>
  <si>
    <t>s_96585088</t>
  </si>
  <si>
    <t>s_69393828</t>
  </si>
  <si>
    <t>s_44655162</t>
  </si>
  <si>
    <t>s_17563910</t>
  </si>
  <si>
    <t>s_62935705</t>
  </si>
  <si>
    <t>s_19034827</t>
  </si>
  <si>
    <t>s_96816440</t>
  </si>
  <si>
    <t>s_38236035</t>
  </si>
  <si>
    <t>s_59567024</t>
  </si>
  <si>
    <t>s_82206414</t>
  </si>
  <si>
    <t>s_42689423</t>
  </si>
  <si>
    <t>s_88262979</t>
  </si>
  <si>
    <t>s_29675954</t>
  </si>
  <si>
    <t>s_75263869</t>
  </si>
  <si>
    <t>s_20858400</t>
  </si>
  <si>
    <t>s_42411495</t>
  </si>
  <si>
    <t>s_16334427</t>
  </si>
  <si>
    <t>s_68358782</t>
  </si>
  <si>
    <t>s_63308479</t>
  </si>
  <si>
    <t>s_81010986</t>
  </si>
  <si>
    <t>s_77616166</t>
  </si>
  <si>
    <t>s_51418953</t>
  </si>
  <si>
    <t>s_54816171</t>
  </si>
  <si>
    <t>s_77677015</t>
  </si>
  <si>
    <t>s_35166909</t>
  </si>
  <si>
    <t>s_65908612</t>
  </si>
  <si>
    <t>s_44231400</t>
  </si>
  <si>
    <t>s_62764782</t>
  </si>
  <si>
    <t>s_69946244</t>
  </si>
  <si>
    <t>s_51679667</t>
  </si>
  <si>
    <t>s_55102295</t>
  </si>
  <si>
    <t>s_42101500</t>
  </si>
  <si>
    <t>s_64754407</t>
  </si>
  <si>
    <t>s_27854912</t>
  </si>
  <si>
    <t>s_80709857</t>
  </si>
  <si>
    <t>s_26101205</t>
  </si>
  <si>
    <t>s_61840284</t>
  </si>
  <si>
    <t>s_16778001</t>
  </si>
  <si>
    <t>s_78154602</t>
  </si>
  <si>
    <t>s_15677886</t>
  </si>
  <si>
    <t>s_22182927</t>
  </si>
  <si>
    <t>s_60642921</t>
  </si>
  <si>
    <t>s_52212285</t>
  </si>
  <si>
    <t>s_49067720</t>
  </si>
  <si>
    <t>s_57525384</t>
  </si>
  <si>
    <t>s_67770403</t>
  </si>
  <si>
    <t>s_11515124</t>
  </si>
  <si>
    <t>s_60339901</t>
  </si>
  <si>
    <t>s_99271734</t>
  </si>
  <si>
    <t>s_11639696</t>
  </si>
  <si>
    <t>s_38883735</t>
  </si>
  <si>
    <t>s_27820498</t>
  </si>
  <si>
    <t>s_26462828</t>
  </si>
  <si>
    <t>s_29724631</t>
  </si>
  <si>
    <t>s_24085411</t>
  </si>
  <si>
    <t>s_20832138</t>
  </si>
  <si>
    <t>s_37718322</t>
  </si>
  <si>
    <t>s_61910021</t>
  </si>
  <si>
    <t>s_67123434</t>
  </si>
  <si>
    <t>s_20910122</t>
  </si>
  <si>
    <t>s_88536225</t>
  </si>
  <si>
    <t>s_74724288</t>
  </si>
  <si>
    <t>s_36286814</t>
  </si>
  <si>
    <t>s_91867988</t>
  </si>
  <si>
    <t>s_30911560</t>
  </si>
  <si>
    <t>s_81559450</t>
  </si>
  <si>
    <t>s_81808468</t>
  </si>
  <si>
    <t>s_74362398</t>
  </si>
  <si>
    <t>s_37413004</t>
  </si>
  <si>
    <t>s_95632859</t>
  </si>
  <si>
    <t>s_58152966</t>
  </si>
  <si>
    <t>s_93722507</t>
  </si>
  <si>
    <t>s_69932528</t>
  </si>
  <si>
    <t>s_56565311</t>
  </si>
  <si>
    <t>s_13169204</t>
  </si>
  <si>
    <t>s_41258830</t>
  </si>
  <si>
    <t>s_20078750</t>
  </si>
  <si>
    <t>s_58601312</t>
  </si>
  <si>
    <t>s_98404923</t>
  </si>
  <si>
    <t>s_24930454</t>
  </si>
  <si>
    <t>s_98148878</t>
  </si>
  <si>
    <t>s_38530133</t>
  </si>
  <si>
    <t>s_88225719</t>
  </si>
  <si>
    <t>s_69497961</t>
  </si>
  <si>
    <t>s_13383580</t>
  </si>
  <si>
    <t>s_44206073</t>
  </si>
  <si>
    <t>s_48830904</t>
  </si>
  <si>
    <t>s_15779723</t>
  </si>
  <si>
    <t>s_82551503</t>
  </si>
  <si>
    <t>s_50422786</t>
  </si>
  <si>
    <t>s_26312370</t>
  </si>
  <si>
    <t>s_90846397</t>
  </si>
  <si>
    <t>s_51372693</t>
  </si>
  <si>
    <t>s_30100018</t>
  </si>
  <si>
    <t>s_17494281</t>
  </si>
  <si>
    <t>s_97890039</t>
  </si>
  <si>
    <t>s_69010797</t>
  </si>
  <si>
    <t>s_79897379</t>
  </si>
  <si>
    <t>s_33780389</t>
  </si>
  <si>
    <t>s_98088428</t>
  </si>
  <si>
    <t>s_66045148</t>
  </si>
  <si>
    <t>s_72234116</t>
  </si>
  <si>
    <t>s_61959713</t>
  </si>
  <si>
    <t>s_98997824</t>
  </si>
  <si>
    <t>s_48726790</t>
  </si>
  <si>
    <t>s_64848135</t>
  </si>
  <si>
    <t>s_75863926</t>
  </si>
  <si>
    <t>s_26499465</t>
  </si>
  <si>
    <t>s_69356891</t>
  </si>
  <si>
    <t>s_43567666</t>
  </si>
  <si>
    <t>s_76167130</t>
  </si>
  <si>
    <t>s_45102185</t>
  </si>
  <si>
    <t>s_68565697</t>
  </si>
  <si>
    <t>s_29252041</t>
  </si>
  <si>
    <t>s_91811402</t>
  </si>
  <si>
    <t>s_90836513</t>
  </si>
  <si>
    <t>s_71776990</t>
  </si>
  <si>
    <t>s_83878671</t>
  </si>
  <si>
    <t>s_91283491</t>
  </si>
  <si>
    <t>s_83558505</t>
  </si>
  <si>
    <t>s_66344746</t>
  </si>
  <si>
    <t>s_32901545</t>
  </si>
  <si>
    <t>s_72298267</t>
  </si>
  <si>
    <t>s_55869846</t>
  </si>
  <si>
    <t>s_10328032</t>
  </si>
  <si>
    <t>s_61480788</t>
  </si>
  <si>
    <t>s_45115178</t>
  </si>
  <si>
    <t>s_44113117</t>
  </si>
  <si>
    <t>s_88775389</t>
  </si>
  <si>
    <t>s_59767393</t>
  </si>
  <si>
    <t>s_10593535</t>
  </si>
  <si>
    <t>s_69173087</t>
  </si>
  <si>
    <t>s_51348256</t>
  </si>
  <si>
    <t>s_68318961</t>
  </si>
  <si>
    <t>s_43949216</t>
  </si>
  <si>
    <t>s_90772228</t>
  </si>
  <si>
    <t>s_96313070</t>
  </si>
  <si>
    <t>s_99709604</t>
  </si>
  <si>
    <t>s_14074048</t>
  </si>
  <si>
    <t>s_31459956</t>
  </si>
  <si>
    <t>s_81078606</t>
  </si>
  <si>
    <t>s_81090812</t>
  </si>
  <si>
    <t>s_72744154</t>
  </si>
  <si>
    <t>s_93808316</t>
  </si>
  <si>
    <t>s_66052453</t>
  </si>
  <si>
    <t>s_48637914</t>
  </si>
  <si>
    <t>s_29279741</t>
  </si>
  <si>
    <t>s_38090683</t>
  </si>
  <si>
    <t>s_32932368</t>
  </si>
  <si>
    <t>s_54936852</t>
  </si>
  <si>
    <t>s_19893571</t>
  </si>
  <si>
    <t>s_85038407</t>
  </si>
  <si>
    <t>s_82335897</t>
  </si>
  <si>
    <t>s_77462700</t>
  </si>
  <si>
    <t>s_17102075</t>
  </si>
  <si>
    <t>s_20009839</t>
  </si>
  <si>
    <t>s_16511351</t>
  </si>
  <si>
    <t>s_95243550</t>
  </si>
  <si>
    <t>s_84441191</t>
  </si>
  <si>
    <t>s_39251387</t>
  </si>
  <si>
    <t>s_55008607</t>
  </si>
  <si>
    <t>s_11907747</t>
  </si>
  <si>
    <t>s_13176830</t>
  </si>
  <si>
    <t>s_34100825</t>
  </si>
  <si>
    <t>s_72181968</t>
  </si>
  <si>
    <t>s_87449277</t>
  </si>
  <si>
    <t>s_57682690</t>
  </si>
  <si>
    <t>s_66995454</t>
  </si>
  <si>
    <t>s_61085658</t>
  </si>
  <si>
    <t>s_68628308</t>
  </si>
  <si>
    <t>s_67708578</t>
  </si>
  <si>
    <t>s_14137277</t>
  </si>
  <si>
    <t>s_73831811</t>
  </si>
  <si>
    <t>s_79249855</t>
  </si>
  <si>
    <t>s_86446740</t>
  </si>
  <si>
    <t>s_75908615</t>
  </si>
  <si>
    <t>s_58289876</t>
  </si>
  <si>
    <t>s_75614229</t>
  </si>
  <si>
    <t>s_13114523</t>
  </si>
  <si>
    <t>s_88295535</t>
  </si>
  <si>
    <t>s_54924130</t>
  </si>
  <si>
    <t>s_60719665</t>
  </si>
  <si>
    <t>s_51015292</t>
  </si>
  <si>
    <t>s_75947428</t>
  </si>
  <si>
    <t>s_96524506</t>
  </si>
  <si>
    <t>s_80754535</t>
  </si>
  <si>
    <t>s_59768629</t>
  </si>
  <si>
    <t>s_95396684</t>
  </si>
  <si>
    <t>s_93202305</t>
  </si>
  <si>
    <t>s_94859957</t>
  </si>
  <si>
    <t>s_48766789</t>
  </si>
  <si>
    <t>s_78574276</t>
  </si>
  <si>
    <t>s_68031337</t>
  </si>
  <si>
    <t>s_78673085</t>
  </si>
  <si>
    <t>s_61586391</t>
  </si>
  <si>
    <t>s_20578981</t>
  </si>
  <si>
    <t>s_34212498</t>
  </si>
  <si>
    <t>s_98334814</t>
  </si>
  <si>
    <t>s_48270147</t>
  </si>
  <si>
    <t>s_49850661</t>
  </si>
  <si>
    <t>s_99275350</t>
  </si>
  <si>
    <t>s_31807039</t>
  </si>
  <si>
    <t>s_77296191</t>
  </si>
  <si>
    <t>s_46721412</t>
  </si>
  <si>
    <t>s_21196694</t>
  </si>
  <si>
    <t>s_97440184</t>
  </si>
  <si>
    <t>s_53000353</t>
  </si>
  <si>
    <t>s_37836168</t>
  </si>
  <si>
    <t>s_80524875</t>
  </si>
  <si>
    <t>s_48717560</t>
  </si>
  <si>
    <t>s_92868759</t>
  </si>
  <si>
    <t>s_54104030</t>
  </si>
  <si>
    <t>s_32032387</t>
  </si>
  <si>
    <t>s_21885573</t>
  </si>
  <si>
    <t>s_20619818</t>
  </si>
  <si>
    <t>s_17275814</t>
  </si>
  <si>
    <t>s_64571536</t>
  </si>
  <si>
    <t>s_54512738</t>
  </si>
  <si>
    <t>s_81976525</t>
  </si>
  <si>
    <t>s_38560285</t>
  </si>
  <si>
    <t>s_79448457</t>
  </si>
  <si>
    <t>s_80451942</t>
  </si>
  <si>
    <t>s_26483246</t>
  </si>
  <si>
    <t>s_28295784</t>
  </si>
  <si>
    <t>s_20410524</t>
  </si>
  <si>
    <t>s_20075722</t>
  </si>
  <si>
    <t>s_70794445</t>
  </si>
  <si>
    <t>s_19248641</t>
  </si>
  <si>
    <t>s_49880963</t>
  </si>
  <si>
    <t>s_27399192</t>
  </si>
  <si>
    <t>s_11417930</t>
  </si>
  <si>
    <t>s_25541056</t>
  </si>
  <si>
    <t>s_19804654</t>
  </si>
  <si>
    <t>s_33077581</t>
  </si>
  <si>
    <t>s_28712781</t>
  </si>
  <si>
    <t>s_72968638</t>
  </si>
  <si>
    <t>s_37666143</t>
  </si>
  <si>
    <t>s_39508961</t>
  </si>
  <si>
    <t>s_40964528</t>
  </si>
  <si>
    <t>s_44004975</t>
  </si>
  <si>
    <t>s_41468260</t>
  </si>
  <si>
    <t>s_14938524</t>
  </si>
  <si>
    <t>s_54865929</t>
  </si>
  <si>
    <t>s_37562331</t>
  </si>
  <si>
    <t>s_29404092</t>
  </si>
  <si>
    <t>s_57632822</t>
  </si>
  <si>
    <t>s_13542958</t>
  </si>
  <si>
    <t>s_98146532</t>
  </si>
  <si>
    <t>s_68927253</t>
  </si>
  <si>
    <t>s_14876460</t>
  </si>
  <si>
    <t>s_78850305</t>
  </si>
  <si>
    <t>s_61006518</t>
  </si>
  <si>
    <t>s_69706165</t>
  </si>
  <si>
    <t>s_11997919</t>
  </si>
  <si>
    <t>s_72005434</t>
  </si>
  <si>
    <t>s_91246134</t>
  </si>
  <si>
    <t>s_89141212</t>
  </si>
  <si>
    <t>s_65508728</t>
  </si>
  <si>
    <t>s_84054828</t>
  </si>
  <si>
    <t>s_67995007</t>
  </si>
  <si>
    <t>s_10775450</t>
  </si>
  <si>
    <t>s_64440063</t>
  </si>
  <si>
    <t>s_39943229</t>
  </si>
  <si>
    <t>s_45369385</t>
  </si>
  <si>
    <t>s_69093110</t>
  </si>
  <si>
    <t>s_42875020</t>
  </si>
  <si>
    <t>s_26382982</t>
  </si>
  <si>
    <t>s_31133709</t>
  </si>
  <si>
    <t>s_15203483</t>
  </si>
  <si>
    <t>s_78083335</t>
  </si>
  <si>
    <t>s_34317432</t>
  </si>
  <si>
    <t>s_22354776</t>
  </si>
  <si>
    <t>s_61843961</t>
  </si>
  <si>
    <t>s_16165135</t>
  </si>
  <si>
    <t>s_98295636</t>
  </si>
  <si>
    <t>s_92563893</t>
  </si>
  <si>
    <t>s_13718719</t>
  </si>
  <si>
    <t>s_17604105</t>
  </si>
  <si>
    <t>s_82336077</t>
  </si>
  <si>
    <t>s_89130087</t>
  </si>
  <si>
    <t>s_65387731</t>
  </si>
  <si>
    <t>s_76986742</t>
  </si>
  <si>
    <t>s_88942614</t>
  </si>
  <si>
    <t>s_83861168</t>
  </si>
  <si>
    <t>s_75994933</t>
  </si>
  <si>
    <t>s_37937637</t>
  </si>
  <si>
    <t>s_37580811</t>
  </si>
  <si>
    <t>s_27379998</t>
  </si>
  <si>
    <t>s_70939887</t>
  </si>
  <si>
    <t>s_35159829</t>
  </si>
  <si>
    <t>s_84948874</t>
  </si>
  <si>
    <t>s_61040315</t>
  </si>
  <si>
    <t>s_16041067</t>
  </si>
  <si>
    <t>s_44128020</t>
  </si>
  <si>
    <t>s_24961992</t>
  </si>
  <si>
    <t>s_55286108</t>
  </si>
  <si>
    <t>s_35433794</t>
  </si>
  <si>
    <t>s_19589341</t>
  </si>
  <si>
    <t>s_88145339</t>
  </si>
  <si>
    <t>s_73610189</t>
  </si>
  <si>
    <t>s_96281214</t>
  </si>
  <si>
    <t>s_60918918</t>
  </si>
  <si>
    <t>s_59948758</t>
  </si>
  <si>
    <t>s_75370874</t>
  </si>
  <si>
    <t>s_60538904</t>
  </si>
  <si>
    <t>s_76279057</t>
  </si>
  <si>
    <t>s_33967799</t>
  </si>
  <si>
    <t>s_10865933</t>
  </si>
  <si>
    <t>s_38916120</t>
  </si>
  <si>
    <t>s_97986400</t>
  </si>
  <si>
    <t>s_17600470</t>
  </si>
  <si>
    <t>s_46369610</t>
  </si>
  <si>
    <t>s_49836798</t>
  </si>
  <si>
    <t>s_52325949</t>
  </si>
  <si>
    <t>s_50625841</t>
  </si>
  <si>
    <t>s_90249652</t>
  </si>
  <si>
    <t>s_55132774</t>
  </si>
  <si>
    <t>s_75222342</t>
  </si>
  <si>
    <t>s_25178004</t>
  </si>
  <si>
    <t>s_73195443</t>
  </si>
  <si>
    <t>s_20488295</t>
  </si>
  <si>
    <t>s_26831553</t>
  </si>
  <si>
    <t>s_96424677</t>
  </si>
  <si>
    <t>s_24874724</t>
  </si>
  <si>
    <t>s_54719577</t>
  </si>
  <si>
    <t>s_30153733</t>
  </si>
  <si>
    <t>s_72798038</t>
  </si>
  <si>
    <t>s_21940142</t>
  </si>
  <si>
    <t>s_87853021</t>
  </si>
  <si>
    <t>s_49454587</t>
  </si>
  <si>
    <t>s_54538819</t>
  </si>
  <si>
    <t>s_46763071</t>
  </si>
  <si>
    <t>s_37013774</t>
  </si>
  <si>
    <t>s_73216197</t>
  </si>
  <si>
    <t>s_87352938</t>
  </si>
  <si>
    <t>s_69300204</t>
  </si>
  <si>
    <t>s_10594547</t>
  </si>
  <si>
    <t>s_56524194</t>
  </si>
  <si>
    <t>s_71481712</t>
  </si>
  <si>
    <t>s_32178549</t>
  </si>
  <si>
    <t>s_86563498</t>
  </si>
  <si>
    <t>s_27089863</t>
  </si>
  <si>
    <t>s_10358862</t>
  </si>
  <si>
    <t>s_60486105</t>
  </si>
  <si>
    <t>s_24979096</t>
  </si>
  <si>
    <t>s_88904848</t>
  </si>
  <si>
    <t>s_55464092</t>
  </si>
  <si>
    <t>s_14029806</t>
  </si>
  <si>
    <t>s_88267929</t>
  </si>
  <si>
    <t>s_83121982</t>
  </si>
  <si>
    <t>s_90622181</t>
  </si>
  <si>
    <t>s_87227465</t>
  </si>
  <si>
    <t>s_41524793</t>
  </si>
  <si>
    <t>s_73401109</t>
  </si>
  <si>
    <t>s_56700338</t>
  </si>
  <si>
    <t>s_66661858</t>
  </si>
  <si>
    <t>s_46158270</t>
  </si>
  <si>
    <t>s_32191390</t>
  </si>
  <si>
    <t>s_49088338</t>
  </si>
  <si>
    <t>s_61451319</t>
  </si>
  <si>
    <t>s_61756764</t>
  </si>
  <si>
    <t>s_12173365</t>
  </si>
  <si>
    <t>s_33703474</t>
  </si>
  <si>
    <t>s_18383381</t>
  </si>
  <si>
    <t>s_99177277</t>
  </si>
  <si>
    <t>s_79843679</t>
  </si>
  <si>
    <t>s_90365484</t>
  </si>
  <si>
    <t>s_34351478</t>
  </si>
  <si>
    <t>s_36883550</t>
  </si>
  <si>
    <t>s_22141094</t>
  </si>
  <si>
    <t>s_30311282</t>
  </si>
  <si>
    <t>s_40803024</t>
  </si>
  <si>
    <t>s_25410731</t>
  </si>
  <si>
    <t>s_47680579</t>
  </si>
  <si>
    <t>s_70677645</t>
  </si>
  <si>
    <t>s_29511881</t>
  </si>
  <si>
    <t>s_54439601</t>
  </si>
  <si>
    <t>s_84796865</t>
  </si>
  <si>
    <t>s_78197802</t>
  </si>
  <si>
    <t>s_85480688</t>
  </si>
  <si>
    <t>s_55151930</t>
  </si>
  <si>
    <t>s_39055739</t>
  </si>
  <si>
    <t>s_29024412</t>
  </si>
  <si>
    <t>s_46807723</t>
  </si>
  <si>
    <t>s_69910827</t>
  </si>
  <si>
    <t>s_24594086</t>
  </si>
  <si>
    <t>s_79579957</t>
  </si>
  <si>
    <t>s_11546961</t>
  </si>
  <si>
    <t>s_92222857</t>
  </si>
  <si>
    <t>s_95192692</t>
  </si>
  <si>
    <t>s_97532075</t>
  </si>
  <si>
    <t>s_28761343</t>
  </si>
  <si>
    <t>s_80866137</t>
  </si>
  <si>
    <t>s_35135923</t>
  </si>
  <si>
    <t>s_20399087</t>
  </si>
  <si>
    <t>s_18383872</t>
  </si>
  <si>
    <t>s_93423212</t>
  </si>
  <si>
    <t>s_80337243</t>
  </si>
  <si>
    <t>s_31750479</t>
  </si>
  <si>
    <t>s_85549468</t>
  </si>
  <si>
    <t>s_30734764</t>
  </si>
  <si>
    <t>s_94943528</t>
  </si>
  <si>
    <t>s_47955139</t>
  </si>
  <si>
    <t>s_17465989</t>
  </si>
  <si>
    <t>s_25300926</t>
  </si>
  <si>
    <t>s_96685248</t>
  </si>
  <si>
    <t>s_22798073</t>
  </si>
  <si>
    <t>s_27564631</t>
  </si>
  <si>
    <t>s_94859744</t>
  </si>
  <si>
    <t>s_81476159</t>
  </si>
  <si>
    <t>s_26585725</t>
  </si>
  <si>
    <t>s_84640752</t>
  </si>
  <si>
    <t>s_69676906</t>
  </si>
  <si>
    <t>s_11308690</t>
  </si>
  <si>
    <t>s_20876943</t>
  </si>
  <si>
    <t>s_28338450</t>
  </si>
  <si>
    <t>s_39474562</t>
  </si>
  <si>
    <t>s_80228853</t>
  </si>
  <si>
    <t>s_93765979</t>
  </si>
  <si>
    <t>s_86340812</t>
  </si>
  <si>
    <t>s_23959653</t>
  </si>
  <si>
    <t>s_88531568</t>
  </si>
  <si>
    <t>s_99464678</t>
  </si>
  <si>
    <t>s_53392247</t>
  </si>
  <si>
    <t>s_93287468</t>
  </si>
  <si>
    <t>s_22387697</t>
  </si>
  <si>
    <t>s_47902973</t>
  </si>
  <si>
    <t>s_75415627</t>
  </si>
  <si>
    <t>s_67367013</t>
  </si>
  <si>
    <t>s_70838951</t>
  </si>
  <si>
    <t>s_16287195</t>
  </si>
  <si>
    <t>s_52264135</t>
  </si>
  <si>
    <t>s_26516072</t>
  </si>
  <si>
    <t>s_31724730</t>
  </si>
  <si>
    <t>s_67504594</t>
  </si>
  <si>
    <t>s_32144778</t>
  </si>
  <si>
    <t>s_39849645</t>
  </si>
  <si>
    <t>s_31477477</t>
  </si>
  <si>
    <t>s_37703260</t>
  </si>
  <si>
    <t>s_83103000</t>
  </si>
  <si>
    <t>s_24106034</t>
  </si>
  <si>
    <t>s_53231517</t>
  </si>
  <si>
    <t>s_60995937</t>
  </si>
  <si>
    <t>s_72541061</t>
  </si>
  <si>
    <t>s_96241525</t>
  </si>
  <si>
    <t>s_37960847</t>
  </si>
  <si>
    <t>s_78572617</t>
  </si>
  <si>
    <t>s_90507656</t>
  </si>
  <si>
    <t>s_70981456</t>
  </si>
  <si>
    <t>s_16401657</t>
  </si>
  <si>
    <t>s_89185808</t>
  </si>
  <si>
    <t>s_58630409</t>
  </si>
  <si>
    <t>s_99401407</t>
  </si>
  <si>
    <t>s_20551532</t>
  </si>
  <si>
    <t>s_87026694</t>
  </si>
  <si>
    <t>s_11035296</t>
  </si>
  <si>
    <t>s_95692442</t>
  </si>
  <si>
    <t>s_19896155</t>
  </si>
  <si>
    <t>s_44447236</t>
  </si>
  <si>
    <t>s_47457064</t>
  </si>
  <si>
    <t>s_29154247</t>
  </si>
  <si>
    <t>s_48785866</t>
  </si>
  <si>
    <t>s_64757446</t>
  </si>
  <si>
    <t>s_74560985</t>
  </si>
  <si>
    <t>s_70517865</t>
  </si>
  <si>
    <t>s_59969655</t>
  </si>
  <si>
    <t>s_20992934</t>
  </si>
  <si>
    <t>s_35106450</t>
  </si>
  <si>
    <t>s_38756617</t>
  </si>
  <si>
    <t>s_94493816</t>
  </si>
  <si>
    <t>s_42600355</t>
  </si>
  <si>
    <t>s_96787048</t>
  </si>
  <si>
    <t>s_22997483</t>
  </si>
  <si>
    <t>s_16119539</t>
  </si>
  <si>
    <t>s_81435000</t>
  </si>
  <si>
    <t>s_74400601</t>
  </si>
  <si>
    <t>s_17597403</t>
  </si>
  <si>
    <t>s_45021852</t>
  </si>
  <si>
    <t>s_19775609</t>
  </si>
  <si>
    <t>s_21099310</t>
  </si>
  <si>
    <t>s_65346824</t>
  </si>
  <si>
    <t>s_18478649</t>
  </si>
  <si>
    <t>s_21996130</t>
  </si>
  <si>
    <t>s_73468379</t>
  </si>
  <si>
    <t>s_77756863</t>
  </si>
  <si>
    <t>s_69773923</t>
  </si>
  <si>
    <t>s_94014756</t>
  </si>
  <si>
    <t>s_13071032</t>
  </si>
  <si>
    <t>s_73832383</t>
  </si>
  <si>
    <t>s_96591586</t>
  </si>
  <si>
    <t>s_18188781</t>
  </si>
  <si>
    <t>s_99470204</t>
  </si>
  <si>
    <t>s_83908129</t>
  </si>
  <si>
    <t>s_88326395</t>
  </si>
  <si>
    <t>s_46058480</t>
  </si>
  <si>
    <t>s_59926004</t>
  </si>
  <si>
    <t>s_79527605</t>
  </si>
  <si>
    <t>s_67192176</t>
  </si>
  <si>
    <t>s_34828534</t>
  </si>
  <si>
    <t>s_66227242</t>
  </si>
  <si>
    <t>s_91389624</t>
  </si>
  <si>
    <t>s_77173296</t>
  </si>
  <si>
    <t>s_11063470</t>
  </si>
  <si>
    <t>s_64567178</t>
  </si>
  <si>
    <t>s_33418457</t>
  </si>
  <si>
    <t>s_41962006</t>
  </si>
  <si>
    <t>s_58656553</t>
  </si>
  <si>
    <t>s_13245292</t>
  </si>
  <si>
    <t>s_22283571</t>
  </si>
  <si>
    <t>s_18492619</t>
  </si>
  <si>
    <t>s_99615300</t>
  </si>
  <si>
    <t>s_53116588</t>
  </si>
  <si>
    <t>s_54972469</t>
  </si>
  <si>
    <t>s_29851394</t>
  </si>
  <si>
    <t>s_49594316</t>
  </si>
  <si>
    <t>s_42310398</t>
  </si>
  <si>
    <t>s_95950542</t>
  </si>
  <si>
    <t>s_89170695</t>
  </si>
  <si>
    <t>s_19822971</t>
  </si>
  <si>
    <t>s_96962213</t>
  </si>
  <si>
    <t>s_59758297</t>
  </si>
  <si>
    <t>s_80184867</t>
  </si>
  <si>
    <t>s_54456726</t>
  </si>
  <si>
    <t>s_72443698</t>
  </si>
  <si>
    <t>s_12308686</t>
  </si>
  <si>
    <t>s_74160878</t>
  </si>
  <si>
    <t>s_55980634</t>
  </si>
  <si>
    <t>s_90580455</t>
  </si>
  <si>
    <t>s_52174996</t>
  </si>
  <si>
    <t>s_10108905</t>
  </si>
  <si>
    <t>s_79734733</t>
  </si>
  <si>
    <t>s_19255670</t>
  </si>
  <si>
    <t>s_84222144</t>
  </si>
  <si>
    <t>s_21636467</t>
  </si>
  <si>
    <t>s_34700074</t>
  </si>
  <si>
    <t>s_81406047</t>
  </si>
  <si>
    <t>s_37881704</t>
  </si>
  <si>
    <t>s_69574116</t>
  </si>
  <si>
    <t>s_57640339</t>
  </si>
  <si>
    <t>s_43802623</t>
  </si>
  <si>
    <t>s_92598623</t>
  </si>
  <si>
    <t>s_68329616</t>
  </si>
  <si>
    <t>s_40998058</t>
  </si>
  <si>
    <t>s_47404181</t>
  </si>
  <si>
    <t>s_13160566</t>
  </si>
  <si>
    <t>s_43422539</t>
  </si>
  <si>
    <t>s_59538214</t>
  </si>
  <si>
    <t>s_93986036</t>
  </si>
  <si>
    <t>s_86320292</t>
  </si>
  <si>
    <t>s_24631197</t>
  </si>
  <si>
    <t>s_62604593</t>
  </si>
  <si>
    <t>s_52657559</t>
  </si>
  <si>
    <t>s_12459049</t>
  </si>
  <si>
    <t>s_48842963</t>
  </si>
  <si>
    <t>s_84776406</t>
  </si>
  <si>
    <t>s_27087196</t>
  </si>
  <si>
    <t>s_72147445</t>
  </si>
  <si>
    <t>s_44783229</t>
  </si>
  <si>
    <t>s_38553561</t>
  </si>
  <si>
    <t>s_96637518</t>
  </si>
  <si>
    <t>s_29274454</t>
  </si>
  <si>
    <t>s_49144308</t>
  </si>
  <si>
    <t>s_59503763</t>
  </si>
  <si>
    <t>s_97279180</t>
  </si>
  <si>
    <t>s_34165248</t>
  </si>
  <si>
    <t>s_40233747</t>
  </si>
  <si>
    <t>s_35787550</t>
  </si>
  <si>
    <t>s_94213724</t>
  </si>
  <si>
    <t>s_20121105</t>
  </si>
  <si>
    <t>s_62261251</t>
  </si>
  <si>
    <t>s_54968496</t>
  </si>
  <si>
    <t>s_48858308</t>
  </si>
  <si>
    <t>s_79260965</t>
  </si>
  <si>
    <t>s_32069427</t>
  </si>
  <si>
    <t>s_66026766</t>
  </si>
  <si>
    <t>s_37979825</t>
  </si>
  <si>
    <t>s_19127115</t>
  </si>
  <si>
    <t>s_21821757</t>
  </si>
  <si>
    <t>s_47664215</t>
  </si>
  <si>
    <t>s_52263997</t>
  </si>
  <si>
    <t>s_30605855</t>
  </si>
  <si>
    <t>s_22802447</t>
  </si>
  <si>
    <t>s_71845025</t>
  </si>
  <si>
    <t>s_42512461</t>
  </si>
  <si>
    <t>s_24243964</t>
  </si>
  <si>
    <t>s_77989078</t>
  </si>
  <si>
    <t>s_32382805</t>
  </si>
  <si>
    <t>s_21377313</t>
  </si>
  <si>
    <t>s_59737893</t>
  </si>
  <si>
    <t>s_82154089</t>
  </si>
  <si>
    <t>s_85872908</t>
  </si>
  <si>
    <t>s_13543890</t>
  </si>
  <si>
    <t>s_75899304</t>
  </si>
  <si>
    <t>s_93173831</t>
  </si>
  <si>
    <t>s_84223014</t>
  </si>
  <si>
    <t>s_44973674</t>
  </si>
  <si>
    <t>s_58774629</t>
  </si>
  <si>
    <t>s_94719002</t>
  </si>
  <si>
    <t>s_43248419</t>
  </si>
  <si>
    <t>s_10865865</t>
  </si>
  <si>
    <t>s_68651409</t>
  </si>
  <si>
    <t>s_31354809</t>
  </si>
  <si>
    <t>s_78193451</t>
  </si>
  <si>
    <t>s_91697690</t>
  </si>
  <si>
    <t>s_74653493</t>
  </si>
  <si>
    <t>s_56264181</t>
  </si>
  <si>
    <t>s_52599084</t>
  </si>
  <si>
    <t>s_61315112</t>
  </si>
  <si>
    <t>s_93988954</t>
  </si>
  <si>
    <t>s_16948379</t>
  </si>
  <si>
    <t>s_14283298</t>
  </si>
  <si>
    <t>s_99418465</t>
  </si>
  <si>
    <t>s_32074262</t>
  </si>
  <si>
    <t>s_95771378</t>
  </si>
  <si>
    <t>s_77715653</t>
  </si>
  <si>
    <t>s_54880865</t>
  </si>
  <si>
    <t>s_52790216</t>
  </si>
  <si>
    <t>s_72537101</t>
  </si>
  <si>
    <t>s_65801868</t>
  </si>
  <si>
    <t>s_21216064</t>
  </si>
  <si>
    <t>s_39481348</t>
  </si>
  <si>
    <t>s_39191882</t>
  </si>
  <si>
    <t>s_72022343</t>
  </si>
  <si>
    <t>s_42671212</t>
  </si>
  <si>
    <t>s_33861850</t>
  </si>
  <si>
    <t>s_37689891</t>
  </si>
  <si>
    <t>s_52372331</t>
  </si>
  <si>
    <t>s_35244709</t>
  </si>
  <si>
    <t>s_41954859</t>
  </si>
  <si>
    <t>s_40891419</t>
  </si>
  <si>
    <t>s_72450180</t>
  </si>
  <si>
    <t>s_76215518</t>
  </si>
  <si>
    <t>s_95107460</t>
  </si>
  <si>
    <t>s_45107106</t>
  </si>
  <si>
    <t>s_62502526</t>
  </si>
  <si>
    <t>s_86676510</t>
  </si>
  <si>
    <t>s_40768159</t>
  </si>
  <si>
    <t>s_10844610</t>
  </si>
  <si>
    <t>s_42989159</t>
  </si>
  <si>
    <t>s_49402991</t>
  </si>
  <si>
    <t>s_94214310</t>
  </si>
  <si>
    <t>s_34954434</t>
  </si>
  <si>
    <t>s_61992828</t>
  </si>
  <si>
    <t>s_75664027</t>
  </si>
  <si>
    <t>s_52156343</t>
  </si>
  <si>
    <t>s_38590353</t>
  </si>
  <si>
    <t>s_85520275</t>
  </si>
  <si>
    <t>s_13812672</t>
  </si>
  <si>
    <t>s_13480463</t>
  </si>
  <si>
    <t>s_24660996</t>
  </si>
  <si>
    <t>s_78398866</t>
  </si>
  <si>
    <t>s_82015595</t>
  </si>
  <si>
    <t>s_76106145</t>
  </si>
  <si>
    <t>s_69400037</t>
  </si>
  <si>
    <t>s_19838137</t>
  </si>
  <si>
    <t>s_92784464</t>
  </si>
  <si>
    <t>s_80255291</t>
  </si>
  <si>
    <t>s_80514647</t>
  </si>
  <si>
    <t>s_81337046</t>
  </si>
  <si>
    <t>s_26151990</t>
  </si>
  <si>
    <t>s_20434557</t>
  </si>
  <si>
    <t>s_53412902</t>
  </si>
  <si>
    <t>s_92836015</t>
  </si>
  <si>
    <t>s_38925256</t>
  </si>
  <si>
    <t>s_22038376</t>
  </si>
  <si>
    <t>s_95947326</t>
  </si>
  <si>
    <t>s_24300983</t>
  </si>
  <si>
    <t>s_62587742</t>
  </si>
  <si>
    <t>s_19017273</t>
  </si>
  <si>
    <t>s_12673794</t>
  </si>
  <si>
    <t>s_49630613</t>
  </si>
  <si>
    <t>s_46380212</t>
  </si>
  <si>
    <t>s_48435179</t>
  </si>
  <si>
    <t>s_79614916</t>
  </si>
  <si>
    <t>s_32730495</t>
  </si>
  <si>
    <t>s_63573317</t>
  </si>
  <si>
    <t>s_50946952</t>
  </si>
  <si>
    <t>s_63217149</t>
  </si>
  <si>
    <t>s_66439141</t>
  </si>
  <si>
    <t>s_71357198</t>
  </si>
  <si>
    <t>s_49879912</t>
  </si>
  <si>
    <t>s_71510840</t>
  </si>
  <si>
    <t>s_42703986</t>
  </si>
  <si>
    <t>s_62424063</t>
  </si>
  <si>
    <t>s_13121085</t>
  </si>
  <si>
    <t>s_22268080</t>
  </si>
  <si>
    <t>s_70837508</t>
  </si>
  <si>
    <t>s_26140056</t>
  </si>
  <si>
    <t>s_90342551</t>
  </si>
  <si>
    <t>s_92530570</t>
  </si>
  <si>
    <t>s_55673021</t>
  </si>
  <si>
    <t>s_74496806</t>
  </si>
  <si>
    <t>s_26950063</t>
  </si>
  <si>
    <t>s_20250695</t>
  </si>
  <si>
    <t>s_20464034</t>
  </si>
  <si>
    <t>s_12642145</t>
  </si>
  <si>
    <t>s_37445066</t>
  </si>
  <si>
    <t>s_42232953</t>
  </si>
  <si>
    <t>s_81420411</t>
  </si>
  <si>
    <t>s_49849505</t>
  </si>
  <si>
    <t>s_87576818</t>
  </si>
  <si>
    <t>s_30925529</t>
  </si>
  <si>
    <t>s_75877098</t>
  </si>
  <si>
    <t>s_79865692</t>
  </si>
  <si>
    <t>s_56548067</t>
  </si>
  <si>
    <t>s_92630436</t>
  </si>
  <si>
    <t>s_26532267</t>
  </si>
  <si>
    <t>s_91968497</t>
  </si>
  <si>
    <t>s_23925212</t>
  </si>
  <si>
    <t>s_79550729</t>
  </si>
  <si>
    <t>s_10159479</t>
  </si>
  <si>
    <t>s_29157464</t>
  </si>
  <si>
    <t>s_99994272</t>
  </si>
  <si>
    <t>s_56038392</t>
  </si>
  <si>
    <t>s_24023740</t>
  </si>
  <si>
    <t>s_85266616</t>
  </si>
  <si>
    <t>s_25567680</t>
  </si>
  <si>
    <t>s_56811541</t>
  </si>
  <si>
    <t>s_77382405</t>
  </si>
  <si>
    <t>s_40609607</t>
  </si>
  <si>
    <t>s_42875422</t>
  </si>
  <si>
    <t>s_41726163</t>
  </si>
  <si>
    <t>s_49837992</t>
  </si>
  <si>
    <t>s_43191205</t>
  </si>
  <si>
    <t>s_83264343</t>
  </si>
  <si>
    <t>s_40584268</t>
  </si>
  <si>
    <t>s_90667285</t>
  </si>
  <si>
    <t>s_67280985</t>
  </si>
  <si>
    <t>s_61455763</t>
  </si>
  <si>
    <t>s_67206495</t>
  </si>
  <si>
    <t>s_49462220</t>
  </si>
  <si>
    <t>s_31927491</t>
  </si>
  <si>
    <t>s_95536877</t>
  </si>
  <si>
    <t>s_12098771</t>
  </si>
  <si>
    <t>s_32593354</t>
  </si>
  <si>
    <t>s_17377765</t>
  </si>
  <si>
    <t>s_82683433</t>
  </si>
  <si>
    <t>s_25865267</t>
  </si>
  <si>
    <t>s_24439702</t>
  </si>
  <si>
    <t>s_44626958</t>
  </si>
  <si>
    <t>s_87374164</t>
  </si>
  <si>
    <t>s_22445765</t>
  </si>
  <si>
    <t>s_59702962</t>
  </si>
  <si>
    <t>s_42642352</t>
  </si>
  <si>
    <t>s_63443252</t>
  </si>
  <si>
    <t>s_13337356</t>
  </si>
  <si>
    <t>s_77299361</t>
  </si>
  <si>
    <t>s_86125254</t>
  </si>
  <si>
    <t>s_99214538</t>
  </si>
  <si>
    <t>s_13668183</t>
  </si>
  <si>
    <t>s_97900845</t>
  </si>
  <si>
    <t>s_11357491</t>
  </si>
  <si>
    <t>s_98759995</t>
  </si>
  <si>
    <t>s_34729212</t>
  </si>
  <si>
    <t>s_56554026</t>
  </si>
  <si>
    <t>s_29638964</t>
  </si>
  <si>
    <t>s_22534061</t>
  </si>
  <si>
    <t>s_50346946</t>
  </si>
  <si>
    <t>s_60202153</t>
  </si>
  <si>
    <t>s_71860493</t>
  </si>
  <si>
    <t>s_97747207</t>
  </si>
  <si>
    <t>s_39572960</t>
  </si>
  <si>
    <t>s_22485742</t>
  </si>
  <si>
    <t>s_49421784</t>
  </si>
  <si>
    <t>s_50096233</t>
  </si>
  <si>
    <t>s_66558456</t>
  </si>
  <si>
    <t>s_85595631</t>
  </si>
  <si>
    <t>s_50262725</t>
  </si>
  <si>
    <t>s_48061143</t>
  </si>
  <si>
    <t>s_44402516</t>
  </si>
  <si>
    <t>s_30574364</t>
  </si>
  <si>
    <t>s_44190164</t>
  </si>
  <si>
    <t>s_48418975</t>
  </si>
  <si>
    <t>s_69157065</t>
  </si>
  <si>
    <t>s_95076276</t>
  </si>
  <si>
    <t>s_86524022</t>
  </si>
  <si>
    <t>s_35341159</t>
  </si>
  <si>
    <t>s_13467260</t>
  </si>
  <si>
    <t>s_13323542</t>
  </si>
  <si>
    <t>s_74040599</t>
  </si>
  <si>
    <t>s_77975034</t>
  </si>
  <si>
    <t>s_51893245</t>
  </si>
  <si>
    <t>s_32182301</t>
  </si>
  <si>
    <t>s_78392422</t>
  </si>
  <si>
    <t>s_82647568</t>
  </si>
  <si>
    <t>s_38362961</t>
  </si>
  <si>
    <t>s_34115405</t>
  </si>
  <si>
    <t>s_97789044</t>
  </si>
  <si>
    <t>s_49034717</t>
  </si>
  <si>
    <t>s_40361342</t>
  </si>
  <si>
    <t>s_65831290</t>
  </si>
  <si>
    <t>s_25217992</t>
  </si>
  <si>
    <t>s_55312655</t>
  </si>
  <si>
    <t>s_14644577</t>
  </si>
  <si>
    <t>s_82640560</t>
  </si>
  <si>
    <t>s_87616006</t>
  </si>
  <si>
    <t>s_77206780</t>
  </si>
  <si>
    <t>s_75311512</t>
  </si>
  <si>
    <t>s_21170779</t>
  </si>
  <si>
    <t>s_87589846</t>
  </si>
  <si>
    <t>s_47870520</t>
  </si>
  <si>
    <t>s_72845364</t>
  </si>
  <si>
    <t>s_44080220</t>
  </si>
  <si>
    <t>s_72838501</t>
  </si>
  <si>
    <t>s_32001229</t>
  </si>
  <si>
    <t>s_30298883</t>
  </si>
  <si>
    <t>s_55500081</t>
  </si>
  <si>
    <t>s_22257987</t>
  </si>
  <si>
    <t>s_17945389</t>
  </si>
  <si>
    <t>s_74159199</t>
  </si>
  <si>
    <t>s_60180766</t>
  </si>
  <si>
    <t>s_18699310</t>
  </si>
  <si>
    <t>s_72646945</t>
  </si>
  <si>
    <t>s_82282258</t>
  </si>
  <si>
    <t>s_75980390</t>
  </si>
  <si>
    <t>s_96439201</t>
  </si>
  <si>
    <t>s_76497776</t>
  </si>
  <si>
    <t>s_71959522</t>
  </si>
  <si>
    <t>s_65913959</t>
  </si>
  <si>
    <t>s_95798776</t>
  </si>
  <si>
    <t>s_41872080</t>
  </si>
  <si>
    <t>s_71939195</t>
  </si>
  <si>
    <t>s_41437243</t>
  </si>
  <si>
    <t>s_45060715</t>
  </si>
  <si>
    <t>s_39738072</t>
  </si>
  <si>
    <t>s_41054576</t>
  </si>
  <si>
    <t>s_39995304</t>
  </si>
  <si>
    <t>s_74459929</t>
  </si>
  <si>
    <t>s_69334655</t>
  </si>
  <si>
    <t>s_94184462</t>
  </si>
  <si>
    <t>s_44786552</t>
  </si>
  <si>
    <t>s_95242840</t>
  </si>
  <si>
    <t>s_68992798</t>
  </si>
  <si>
    <t>s_36709670</t>
  </si>
  <si>
    <t>s_10109243</t>
  </si>
  <si>
    <t>s_56615617</t>
  </si>
  <si>
    <t>s_65889567</t>
  </si>
  <si>
    <t>s_33638635</t>
  </si>
  <si>
    <t>s_69782199</t>
  </si>
  <si>
    <t>s_95713897</t>
  </si>
  <si>
    <t>s_45934104</t>
  </si>
  <si>
    <t>s_98687228</t>
  </si>
  <si>
    <t>s_80175644</t>
  </si>
  <si>
    <t>s_63659821</t>
  </si>
  <si>
    <t>s_54976625</t>
  </si>
  <si>
    <t>s_12692543</t>
  </si>
  <si>
    <t>s_56201908</t>
  </si>
  <si>
    <t>s_96391107</t>
  </si>
  <si>
    <t>s_77437745</t>
  </si>
  <si>
    <t>s_71140705</t>
  </si>
  <si>
    <t>s_38614036</t>
  </si>
  <si>
    <t>s_24876788</t>
  </si>
  <si>
    <t>s_59950523</t>
  </si>
  <si>
    <t>s_86858081</t>
  </si>
  <si>
    <t>s_10243251</t>
  </si>
  <si>
    <t>s_92734166</t>
  </si>
  <si>
    <t>s_48716342</t>
  </si>
  <si>
    <t>s_79463617</t>
  </si>
  <si>
    <t>s_67728128</t>
  </si>
  <si>
    <t>s_25482743</t>
  </si>
  <si>
    <t>s_43138610</t>
  </si>
  <si>
    <t>s_72407232</t>
  </si>
  <si>
    <t>s_52097954</t>
  </si>
  <si>
    <t>s_77620167</t>
  </si>
  <si>
    <t>s_49134816</t>
  </si>
  <si>
    <t>s_46964142</t>
  </si>
  <si>
    <t>s_20436271</t>
  </si>
  <si>
    <t>s_31327307</t>
  </si>
  <si>
    <t>s_54189441</t>
  </si>
  <si>
    <t>s_98727867</t>
  </si>
  <si>
    <t>s_96406494</t>
  </si>
  <si>
    <t>s_35671953</t>
  </si>
  <si>
    <t>s_32921582</t>
  </si>
  <si>
    <t>s_18515886</t>
  </si>
  <si>
    <t>s_87602444</t>
  </si>
  <si>
    <t>s_35930155</t>
  </si>
  <si>
    <t>s_36717211</t>
  </si>
  <si>
    <t>s_13396761</t>
  </si>
  <si>
    <t>s_66828139</t>
  </si>
  <si>
    <t>s_84885842</t>
  </si>
  <si>
    <t>s_29826343</t>
  </si>
  <si>
    <t>s_63659781</t>
  </si>
  <si>
    <t>s_10933207</t>
  </si>
  <si>
    <t>s_81428074</t>
  </si>
  <si>
    <t>s_12998806</t>
  </si>
  <si>
    <t>s_42896002</t>
  </si>
  <si>
    <t>s_48917250</t>
  </si>
  <si>
    <t>s_58603182</t>
  </si>
  <si>
    <t>s_43578627</t>
  </si>
  <si>
    <t>s_16034813</t>
  </si>
  <si>
    <t>s_61735049</t>
  </si>
  <si>
    <t>s_70661985</t>
  </si>
  <si>
    <t>s_58758267</t>
  </si>
  <si>
    <t>s_30622786</t>
  </si>
  <si>
    <t>s_19144287</t>
  </si>
  <si>
    <t>s_66033138</t>
  </si>
  <si>
    <t>s_10988979</t>
  </si>
  <si>
    <t>s_66745904</t>
  </si>
  <si>
    <t>s_99694463</t>
  </si>
  <si>
    <t>s_14060464</t>
  </si>
  <si>
    <t>s_22896197</t>
  </si>
  <si>
    <t>s_50455991</t>
  </si>
  <si>
    <t>s_77788431</t>
  </si>
  <si>
    <t>s_93506504</t>
  </si>
  <si>
    <t>s_62887766</t>
  </si>
  <si>
    <t>s_64972746</t>
  </si>
  <si>
    <t>s_86309766</t>
  </si>
  <si>
    <t>s_83476130</t>
  </si>
  <si>
    <t>s_42588580</t>
  </si>
  <si>
    <t>s_70273771</t>
  </si>
  <si>
    <t>s_43438414</t>
  </si>
  <si>
    <t>s_28396591</t>
  </si>
  <si>
    <t>s_41595790</t>
  </si>
  <si>
    <t>s_91702296</t>
  </si>
  <si>
    <t>s_32162790</t>
  </si>
  <si>
    <t>s_88851069</t>
  </si>
  <si>
    <t>s_68278233</t>
  </si>
  <si>
    <t>s_32627540</t>
  </si>
  <si>
    <t>s_45856307</t>
  </si>
  <si>
    <t>s_91175891</t>
  </si>
  <si>
    <t>s_45036158</t>
  </si>
  <si>
    <t>s_85250349</t>
  </si>
  <si>
    <t>s_33589132</t>
  </si>
  <si>
    <t>s_59645563</t>
  </si>
  <si>
    <t>s_62035510</t>
  </si>
  <si>
    <t>s_30409486</t>
  </si>
  <si>
    <t>s_30070729</t>
  </si>
  <si>
    <t>s_61330168</t>
  </si>
  <si>
    <t>s_44639927</t>
  </si>
  <si>
    <t>s_10475090</t>
  </si>
  <si>
    <t>s_63214485</t>
  </si>
  <si>
    <t>s_73273877</t>
  </si>
  <si>
    <t>s_72476844</t>
  </si>
  <si>
    <t>s_21571114</t>
  </si>
  <si>
    <t>s_78788765</t>
  </si>
  <si>
    <t>s_46740969</t>
  </si>
  <si>
    <t>s_45530381</t>
  </si>
  <si>
    <t>s_92061708</t>
  </si>
  <si>
    <t>s_33080537</t>
  </si>
  <si>
    <t>s_25754806</t>
  </si>
  <si>
    <t>s_15300890</t>
  </si>
  <si>
    <t>s_74190938</t>
  </si>
  <si>
    <t>s_57352495</t>
  </si>
  <si>
    <t>s_17546900</t>
  </si>
  <si>
    <t>s_87220865</t>
  </si>
  <si>
    <t>s_94620626</t>
  </si>
  <si>
    <t>s_51810788</t>
  </si>
  <si>
    <t>s_59256917</t>
  </si>
  <si>
    <t>s_44055748</t>
  </si>
  <si>
    <t>s_57061603</t>
  </si>
  <si>
    <t>s_17646546</t>
  </si>
  <si>
    <t>s_12229378</t>
  </si>
  <si>
    <t>s_53917260</t>
  </si>
  <si>
    <t>s_83492360</t>
  </si>
  <si>
    <t>s_93946432</t>
  </si>
  <si>
    <t>s_78225499</t>
  </si>
  <si>
    <t>s_41785436</t>
  </si>
  <si>
    <t>s_51566779</t>
  </si>
  <si>
    <t>s_18383450</t>
  </si>
  <si>
    <t>s_21823257</t>
  </si>
  <si>
    <t>s_27781402</t>
  </si>
  <si>
    <t>s_78423869</t>
  </si>
  <si>
    <t>s_30199770</t>
  </si>
  <si>
    <t>s_17655836</t>
  </si>
  <si>
    <t>s_52862185</t>
  </si>
  <si>
    <t>s_41042780</t>
  </si>
  <si>
    <t>s_13303911</t>
  </si>
  <si>
    <t>s_81622779</t>
  </si>
  <si>
    <t>s_92064586</t>
  </si>
  <si>
    <t>s_30594825</t>
  </si>
  <si>
    <t>s_24790490</t>
  </si>
  <si>
    <t>s_87110845</t>
  </si>
  <si>
    <t>s_76586887</t>
  </si>
  <si>
    <t>s_48870761</t>
  </si>
  <si>
    <t>s_72355364</t>
  </si>
  <si>
    <t>s_90395049</t>
  </si>
  <si>
    <t>s_77629329</t>
  </si>
  <si>
    <t>s_37284118</t>
  </si>
  <si>
    <t>s_43334982</t>
  </si>
  <si>
    <t>s_81931308</t>
  </si>
  <si>
    <t>s_21024717</t>
  </si>
  <si>
    <t>s_62366800</t>
  </si>
  <si>
    <t>s_61299214</t>
  </si>
  <si>
    <t>s_60222193</t>
  </si>
  <si>
    <t>s_72903908</t>
  </si>
  <si>
    <t>s_83101278</t>
  </si>
  <si>
    <t>s_57969279</t>
  </si>
  <si>
    <t>s_43559784</t>
  </si>
  <si>
    <t>s_58946348</t>
  </si>
  <si>
    <t>s_92603950</t>
  </si>
  <si>
    <t>s_15513440</t>
  </si>
  <si>
    <t>s_13796647</t>
  </si>
  <si>
    <t>s_17508364</t>
  </si>
  <si>
    <t>s_43690074</t>
  </si>
  <si>
    <t>s_73025766</t>
  </si>
  <si>
    <t>s_40023321</t>
  </si>
  <si>
    <t>s_97006451</t>
  </si>
  <si>
    <t>s_58927043</t>
  </si>
  <si>
    <t>s_92174611</t>
  </si>
  <si>
    <t>s_44671308</t>
  </si>
  <si>
    <t>s_26587499</t>
  </si>
  <si>
    <t>s_54889374</t>
  </si>
  <si>
    <t>s_10589398</t>
  </si>
  <si>
    <t>s_64261514</t>
  </si>
  <si>
    <t>s_65528543</t>
  </si>
  <si>
    <t>s_46736566</t>
  </si>
  <si>
    <t>s_71298098</t>
  </si>
  <si>
    <t>s_36596728</t>
  </si>
  <si>
    <t>s_71817456</t>
  </si>
  <si>
    <t>s_52534242</t>
  </si>
  <si>
    <t>s_74978557</t>
  </si>
  <si>
    <t>s_33738482</t>
  </si>
  <si>
    <t>s_39993660</t>
  </si>
  <si>
    <t>s_35790583</t>
  </si>
  <si>
    <t>s_99568691</t>
  </si>
  <si>
    <t>s_61596786</t>
  </si>
  <si>
    <t>s_76190038</t>
  </si>
  <si>
    <t>s_33029772</t>
  </si>
  <si>
    <t>s_31121317</t>
  </si>
  <si>
    <t>s_66356597</t>
  </si>
  <si>
    <t>s_98902461</t>
  </si>
  <si>
    <t>s_65958730</t>
  </si>
  <si>
    <t>s_33449956</t>
  </si>
  <si>
    <t>s_75989693</t>
  </si>
  <si>
    <t>s_68720670</t>
  </si>
  <si>
    <t>s_10301916</t>
  </si>
  <si>
    <t>s_61085229</t>
  </si>
  <si>
    <t>s_65441318</t>
  </si>
  <si>
    <t>s_24394106</t>
  </si>
  <si>
    <t>s_63095627</t>
  </si>
  <si>
    <t>s_56336195</t>
  </si>
  <si>
    <t>s_11798840</t>
  </si>
  <si>
    <t>s_19215674</t>
  </si>
  <si>
    <t>s_18864241</t>
  </si>
  <si>
    <t>s_79731511</t>
  </si>
  <si>
    <t>s_74129972</t>
  </si>
  <si>
    <t>s_60250213</t>
  </si>
  <si>
    <t>s_14597841</t>
  </si>
  <si>
    <t>s_89864160</t>
  </si>
  <si>
    <t>s_80884676</t>
  </si>
  <si>
    <t>s_16470467</t>
  </si>
  <si>
    <t>s_32221450</t>
  </si>
  <si>
    <t>s_68618377</t>
  </si>
  <si>
    <t>s_44992050</t>
  </si>
  <si>
    <t>s_45170984</t>
  </si>
  <si>
    <t>s_98677255</t>
  </si>
  <si>
    <t>s_64006360</t>
  </si>
  <si>
    <t>s_31795498</t>
  </si>
  <si>
    <t>s_16436884</t>
  </si>
  <si>
    <t>s_48051601</t>
  </si>
  <si>
    <t>s_30144111</t>
  </si>
  <si>
    <t>s_21588967</t>
  </si>
  <si>
    <t>s_57315711</t>
  </si>
  <si>
    <t>s_42017109</t>
  </si>
  <si>
    <t>s_51256163</t>
  </si>
  <si>
    <t>s_77954248</t>
  </si>
  <si>
    <t>s_65416980</t>
  </si>
  <si>
    <t>s_39586021</t>
  </si>
  <si>
    <t>s_18530341</t>
  </si>
  <si>
    <t>s_76529329</t>
  </si>
  <si>
    <t>s_52917699</t>
  </si>
  <si>
    <t>s_79536523</t>
  </si>
  <si>
    <t>s_79546764</t>
  </si>
  <si>
    <t>s_34467351</t>
  </si>
  <si>
    <t>s_74714577</t>
  </si>
  <si>
    <t>s_21261391</t>
  </si>
  <si>
    <t>s_54488873</t>
  </si>
  <si>
    <t>s_66824729</t>
  </si>
  <si>
    <t>s_51447591</t>
  </si>
  <si>
    <t>s_81679227</t>
  </si>
  <si>
    <t>s_87966367</t>
  </si>
  <si>
    <t>s_73880605</t>
  </si>
  <si>
    <t>s_80035176</t>
  </si>
  <si>
    <t>s_63478763</t>
  </si>
  <si>
    <t>s_86690322</t>
  </si>
  <si>
    <t>s_60812816</t>
  </si>
  <si>
    <t>s_73484379</t>
  </si>
  <si>
    <t>s_13937826</t>
  </si>
  <si>
    <t>s_89266991</t>
  </si>
  <si>
    <t>s_33387751</t>
  </si>
  <si>
    <t>s_67864804</t>
  </si>
  <si>
    <t>s_69519338</t>
  </si>
  <si>
    <t>s_93581533</t>
  </si>
  <si>
    <t>s_75608626</t>
  </si>
  <si>
    <t>s_45367983</t>
  </si>
  <si>
    <t>s_31923936</t>
  </si>
  <si>
    <t>s_11178055</t>
  </si>
  <si>
    <t>s_18247542</t>
  </si>
  <si>
    <t>s_62643661</t>
  </si>
  <si>
    <t>s_51513724</t>
  </si>
  <si>
    <t>s_93005925</t>
  </si>
  <si>
    <t>s_14233821</t>
  </si>
  <si>
    <t>s_30177333</t>
  </si>
  <si>
    <t>s_52592553</t>
  </si>
  <si>
    <t>s_73026063</t>
  </si>
  <si>
    <t>s_56027139</t>
  </si>
  <si>
    <t>s_96891501</t>
  </si>
  <si>
    <t>s_10144470</t>
  </si>
  <si>
    <t>s_88613034</t>
  </si>
  <si>
    <t>s_21688417</t>
  </si>
  <si>
    <t>s_17614950</t>
  </si>
  <si>
    <t>s_76309185</t>
  </si>
  <si>
    <t>s_43682794</t>
  </si>
  <si>
    <t>s_80880352</t>
  </si>
  <si>
    <t>s_41473779</t>
  </si>
  <si>
    <t>s_22027659</t>
  </si>
  <si>
    <t>s_79818906</t>
  </si>
  <si>
    <t>s_39740774</t>
  </si>
  <si>
    <t>s_44184031</t>
  </si>
  <si>
    <t>s_32809400</t>
  </si>
  <si>
    <t>s_39372027</t>
  </si>
  <si>
    <t>s_59299185</t>
  </si>
  <si>
    <t>s_20339488</t>
  </si>
  <si>
    <t>s_97909209</t>
  </si>
  <si>
    <t>s_49592762</t>
  </si>
  <si>
    <t>s_40921217</t>
  </si>
  <si>
    <t>s_44243170</t>
  </si>
  <si>
    <t>s_45469954</t>
  </si>
  <si>
    <t>s_54881828</t>
  </si>
  <si>
    <t>s_57727598</t>
  </si>
  <si>
    <t>s_72286961</t>
  </si>
  <si>
    <t>s_22945490</t>
  </si>
  <si>
    <t>s_98440118</t>
  </si>
  <si>
    <t>s_87319051</t>
  </si>
  <si>
    <t>s_45345028</t>
  </si>
  <si>
    <t>s_65106545</t>
  </si>
  <si>
    <t>s_13967062</t>
  </si>
  <si>
    <t>s_99937659</t>
  </si>
  <si>
    <t>s_11674153</t>
  </si>
  <si>
    <t>s_53827569</t>
  </si>
  <si>
    <t>s_16185280</t>
  </si>
  <si>
    <t>s_23613719</t>
  </si>
  <si>
    <t>s_53190432</t>
  </si>
  <si>
    <t>s_79951326</t>
  </si>
  <si>
    <t>s_76288959</t>
  </si>
  <si>
    <t>s_27170954</t>
  </si>
  <si>
    <t>s_73695203</t>
  </si>
  <si>
    <t>s_14384608</t>
  </si>
  <si>
    <t>s_29619009</t>
  </si>
  <si>
    <t>s_17772025</t>
  </si>
  <si>
    <t>s_39682881</t>
  </si>
  <si>
    <t>s_96601726</t>
  </si>
  <si>
    <t>s_48469084</t>
  </si>
  <si>
    <t>s_56891492</t>
  </si>
  <si>
    <t>s_97620931</t>
  </si>
  <si>
    <t>s_64041313</t>
  </si>
  <si>
    <t>s_72858927</t>
  </si>
  <si>
    <t>s_66131710</t>
  </si>
  <si>
    <t>s_72133615</t>
  </si>
  <si>
    <t>s_12417227</t>
  </si>
  <si>
    <t>s_60122542</t>
  </si>
  <si>
    <t>s_19163776</t>
  </si>
  <si>
    <t>s_51308065</t>
  </si>
  <si>
    <t>s_58166125</t>
  </si>
  <si>
    <t>s_36222530</t>
  </si>
  <si>
    <t>s_30750611</t>
  </si>
  <si>
    <t>s_57127245</t>
  </si>
  <si>
    <t>s_51981219</t>
  </si>
  <si>
    <t>s_43118273</t>
  </si>
  <si>
    <t>s_90552037</t>
  </si>
  <si>
    <t>s_79971491</t>
  </si>
  <si>
    <t>s_84416451</t>
  </si>
  <si>
    <t>s_26766259</t>
  </si>
  <si>
    <t>s_91133121</t>
  </si>
  <si>
    <t>s_23172337</t>
  </si>
  <si>
    <t>s_83173432</t>
  </si>
  <si>
    <t>s_67298045</t>
  </si>
  <si>
    <t>s_75484356</t>
  </si>
  <si>
    <t>s_60282350</t>
  </si>
  <si>
    <t>s_41948329</t>
  </si>
  <si>
    <t>s_95113428</t>
  </si>
  <si>
    <t>s_68005285</t>
  </si>
  <si>
    <t>s_95851914</t>
  </si>
  <si>
    <t>s_29455522</t>
  </si>
  <si>
    <t>s_27178822</t>
  </si>
  <si>
    <t>s_76550372</t>
  </si>
  <si>
    <t>s_66513955</t>
  </si>
  <si>
    <t>s_66998444</t>
  </si>
  <si>
    <t>s_20145445</t>
  </si>
  <si>
    <t>s_28908830</t>
  </si>
  <si>
    <t>s_85573350</t>
  </si>
  <si>
    <t>s_28464864</t>
  </si>
  <si>
    <t>s_19285582</t>
  </si>
  <si>
    <t>s_46904544</t>
  </si>
  <si>
    <t>s_49952370</t>
  </si>
  <si>
    <t>s_64259235</t>
  </si>
  <si>
    <t>s_64771516</t>
  </si>
  <si>
    <t>s_22639032</t>
  </si>
  <si>
    <t>s_70452568</t>
  </si>
  <si>
    <t>s_32935474</t>
  </si>
  <si>
    <t>s_64463650</t>
  </si>
  <si>
    <t>s_13233726</t>
  </si>
  <si>
    <t>s_28787468</t>
  </si>
  <si>
    <t>s_93101031</t>
  </si>
  <si>
    <t>s_80910871</t>
  </si>
  <si>
    <t>s_93657822</t>
  </si>
  <si>
    <t>s_12961002</t>
  </si>
  <si>
    <t>s_92235004</t>
  </si>
  <si>
    <t>s_37400197</t>
  </si>
  <si>
    <t>s_31814286</t>
  </si>
  <si>
    <t>s_14591161</t>
  </si>
  <si>
    <t>s_53991588</t>
  </si>
  <si>
    <t>s_26395054</t>
  </si>
  <si>
    <t>s_16741619</t>
  </si>
  <si>
    <t>s_96078675</t>
  </si>
  <si>
    <t>s_40522638</t>
  </si>
  <si>
    <t>s_74259692</t>
  </si>
  <si>
    <t>s_37072411</t>
  </si>
  <si>
    <t>s_29495293</t>
  </si>
  <si>
    <t>s_38366478</t>
  </si>
  <si>
    <t>s_32185205</t>
  </si>
  <si>
    <t>s_84341478</t>
  </si>
  <si>
    <t>s_75613784</t>
  </si>
  <si>
    <t>s_70291478</t>
  </si>
  <si>
    <t>s_76814955</t>
  </si>
  <si>
    <t>s_31019382</t>
  </si>
  <si>
    <t>s_10965191</t>
  </si>
  <si>
    <t>s_72322258</t>
  </si>
  <si>
    <t>s_54912335</t>
  </si>
  <si>
    <t>s_88931757</t>
  </si>
  <si>
    <t>s_62536414</t>
  </si>
  <si>
    <t>s_56669602</t>
  </si>
  <si>
    <t>s_62178141</t>
  </si>
  <si>
    <t>s_95172663</t>
  </si>
  <si>
    <t>s_58656426</t>
  </si>
  <si>
    <t>s_92693985</t>
  </si>
  <si>
    <t>s_56965559</t>
  </si>
  <si>
    <t>s_20511425</t>
  </si>
  <si>
    <t>s_30026807</t>
  </si>
  <si>
    <t>s_95148788</t>
  </si>
  <si>
    <t>s_23967023</t>
  </si>
  <si>
    <t>s_25856157</t>
  </si>
  <si>
    <t>s_83466243</t>
  </si>
  <si>
    <t>s_99058433</t>
  </si>
  <si>
    <t>s_51509522</t>
  </si>
  <si>
    <t>s_62447069</t>
  </si>
  <si>
    <t>s_59253476</t>
  </si>
  <si>
    <t>s_40767738</t>
  </si>
  <si>
    <t>s_49290694</t>
  </si>
  <si>
    <t>s_77850625</t>
  </si>
  <si>
    <t>s_79619121</t>
  </si>
  <si>
    <t>s_38957380</t>
  </si>
  <si>
    <t>s_70904521</t>
  </si>
  <si>
    <t>s_58111233</t>
  </si>
  <si>
    <t>s_74593264</t>
  </si>
  <si>
    <t>s_66293509</t>
  </si>
  <si>
    <t>s_98206222</t>
  </si>
  <si>
    <t>s_16696977</t>
  </si>
  <si>
    <t>s_20192299</t>
  </si>
  <si>
    <t>s_18505462</t>
  </si>
  <si>
    <t>s_76479644</t>
  </si>
  <si>
    <t>s_59079746</t>
  </si>
  <si>
    <t>s_86996000</t>
  </si>
  <si>
    <t>s_41324510</t>
  </si>
  <si>
    <t>s_27789850</t>
  </si>
  <si>
    <t>s_89520678</t>
  </si>
  <si>
    <t>s_47327193</t>
  </si>
  <si>
    <t>s_17227870</t>
  </si>
  <si>
    <t>s_99850819</t>
  </si>
  <si>
    <t>s_60719886</t>
  </si>
  <si>
    <t>s_38463543</t>
  </si>
  <si>
    <t>s_67126442</t>
  </si>
  <si>
    <t>s_89424730</t>
  </si>
  <si>
    <t>s_21073981</t>
  </si>
  <si>
    <t>s_96833239</t>
  </si>
  <si>
    <t>s_10943820</t>
  </si>
  <si>
    <t>s_26105431</t>
  </si>
  <si>
    <t>s_12970275</t>
  </si>
  <si>
    <t>s_46414337</t>
  </si>
  <si>
    <t>s_70013617</t>
  </si>
  <si>
    <t>s_90370179</t>
  </si>
  <si>
    <t>s_84959512</t>
  </si>
  <si>
    <t>s_47478344</t>
  </si>
  <si>
    <t>s_79285023</t>
  </si>
  <si>
    <t>s_43152625</t>
  </si>
  <si>
    <t>s_31469779</t>
  </si>
  <si>
    <t>s_27188053</t>
  </si>
  <si>
    <t>s_23493597</t>
  </si>
  <si>
    <t>s_78742164</t>
  </si>
  <si>
    <t>s_91741319</t>
  </si>
  <si>
    <t>s_15458556</t>
  </si>
  <si>
    <t>s_47346968</t>
  </si>
  <si>
    <t>s_36480270</t>
  </si>
  <si>
    <t>s_50528376</t>
  </si>
  <si>
    <t>s_30281029</t>
  </si>
  <si>
    <t>s_42143408</t>
  </si>
  <si>
    <t>s_91525055</t>
  </si>
  <si>
    <t>s_53348513</t>
  </si>
  <si>
    <t>s_46596059</t>
  </si>
  <si>
    <t>s_14307999</t>
  </si>
  <si>
    <t>s_39505671</t>
  </si>
  <si>
    <t>s_73603283</t>
  </si>
  <si>
    <t>s_42167531</t>
  </si>
  <si>
    <t>s_13184713</t>
  </si>
  <si>
    <t>s_54404532</t>
  </si>
  <si>
    <t>s_63632258</t>
  </si>
  <si>
    <t>s_46897329</t>
  </si>
  <si>
    <t>s_37212091</t>
  </si>
  <si>
    <t>s_86424329</t>
  </si>
  <si>
    <t>s_31376100</t>
  </si>
  <si>
    <t>s_89549691</t>
  </si>
  <si>
    <t>s_40699924</t>
  </si>
  <si>
    <t>s_72884916</t>
  </si>
  <si>
    <t>s_60730578</t>
  </si>
  <si>
    <t>s_25883032</t>
  </si>
  <si>
    <t>s_40215322</t>
  </si>
  <si>
    <t>s_47085323</t>
  </si>
  <si>
    <t>s_40457693</t>
  </si>
  <si>
    <t>s_60264652</t>
  </si>
  <si>
    <t>s_19973465</t>
  </si>
  <si>
    <t>s_40827638</t>
  </si>
  <si>
    <t>s_76230532</t>
  </si>
  <si>
    <t>s_38694914</t>
  </si>
  <si>
    <t>s_54844514</t>
  </si>
  <si>
    <t>s_41295536</t>
  </si>
  <si>
    <t>s_25860476</t>
  </si>
  <si>
    <t>s_68346527</t>
  </si>
  <si>
    <t>s_56588527</t>
  </si>
  <si>
    <t>s_64511474</t>
  </si>
  <si>
    <t>s_77028870</t>
  </si>
  <si>
    <t>s_10551267</t>
  </si>
  <si>
    <t>s_52951415</t>
  </si>
  <si>
    <t>s_15517461</t>
  </si>
  <si>
    <t>s_39539376</t>
  </si>
  <si>
    <t>s_74283099</t>
  </si>
  <si>
    <t>s_78005469</t>
  </si>
  <si>
    <t>s_91034754</t>
  </si>
  <si>
    <t>s_71480898</t>
  </si>
  <si>
    <t>s_80161525</t>
  </si>
  <si>
    <t>s_20914411</t>
  </si>
  <si>
    <t>s_87044139</t>
  </si>
  <si>
    <t>s_94326306</t>
  </si>
  <si>
    <t>s_23101106</t>
  </si>
  <si>
    <t>s_77537311</t>
  </si>
  <si>
    <t>s_15067457</t>
  </si>
  <si>
    <t>s_62213061</t>
  </si>
  <si>
    <t>s_94239955</t>
  </si>
  <si>
    <t>s_80125437</t>
  </si>
  <si>
    <t>s_45487646</t>
  </si>
  <si>
    <t>s_56416250</t>
  </si>
  <si>
    <t>s_88814311</t>
  </si>
  <si>
    <t>s_68908543</t>
  </si>
  <si>
    <t>s_52493950</t>
  </si>
  <si>
    <t>s_51734812</t>
  </si>
  <si>
    <t>s_64802493</t>
  </si>
  <si>
    <t>s_39995507</t>
  </si>
  <si>
    <t>s_55126799</t>
  </si>
  <si>
    <t>s_39988155</t>
  </si>
  <si>
    <t>s_52807617</t>
  </si>
  <si>
    <t>s_97523821</t>
  </si>
  <si>
    <t>s_83051616</t>
  </si>
  <si>
    <t>s_33354007</t>
  </si>
  <si>
    <t>s_84607625</t>
  </si>
  <si>
    <t>s_85871615</t>
  </si>
  <si>
    <t>s_40617368</t>
  </si>
  <si>
    <t>s_71275957</t>
  </si>
  <si>
    <t>s_18655893</t>
  </si>
  <si>
    <t>s_27100389</t>
  </si>
  <si>
    <t>s_52969165</t>
  </si>
  <si>
    <t>s_62384517</t>
  </si>
  <si>
    <t>s_61120863</t>
  </si>
  <si>
    <t>s_99189618</t>
  </si>
  <si>
    <t>s_14890151</t>
  </si>
  <si>
    <t>s_36531637</t>
  </si>
  <si>
    <t>s_34275582</t>
  </si>
  <si>
    <t>s_87664425</t>
  </si>
  <si>
    <t>s_54900134</t>
  </si>
  <si>
    <t>s_93298567</t>
  </si>
  <si>
    <t>s_92310225</t>
  </si>
  <si>
    <t>s_18833095</t>
  </si>
  <si>
    <t>s_28313992</t>
  </si>
  <si>
    <t>s_94365689</t>
  </si>
  <si>
    <t>s_18853235</t>
  </si>
  <si>
    <t>s_99891217</t>
  </si>
  <si>
    <t>s_74666406</t>
  </si>
  <si>
    <t>s_41828782</t>
  </si>
  <si>
    <t>s_24782984</t>
  </si>
  <si>
    <t>s_21916664</t>
  </si>
  <si>
    <t>s_80620182</t>
  </si>
  <si>
    <t>s_22527420</t>
  </si>
  <si>
    <t>s_16266661</t>
  </si>
  <si>
    <t>s_59730186</t>
  </si>
  <si>
    <t>s_37886971</t>
  </si>
  <si>
    <t>s_86251335</t>
  </si>
  <si>
    <t>s_47034064</t>
  </si>
  <si>
    <t>s_33506979</t>
  </si>
  <si>
    <t>s_10012119</t>
  </si>
  <si>
    <t>s_36128754</t>
  </si>
  <si>
    <t>s_97490474</t>
  </si>
  <si>
    <t>s_46692671</t>
  </si>
  <si>
    <t>s_49834886</t>
  </si>
  <si>
    <t>s_85813207</t>
  </si>
  <si>
    <t>s_70547546</t>
  </si>
  <si>
    <t>s_59294763</t>
  </si>
  <si>
    <t>s_36352421</t>
  </si>
  <si>
    <t>s_51706980</t>
  </si>
  <si>
    <t>s_99689025</t>
  </si>
  <si>
    <t>s_27253708</t>
  </si>
  <si>
    <t>s_72277438</t>
  </si>
  <si>
    <t>s_42067844</t>
  </si>
  <si>
    <t>s_92421017</t>
  </si>
  <si>
    <t>s_64086968</t>
  </si>
  <si>
    <t>s_97920476</t>
  </si>
  <si>
    <t>s_13885184</t>
  </si>
  <si>
    <t>s_40765513</t>
  </si>
  <si>
    <t>s_74197533</t>
  </si>
  <si>
    <t>s_43476914</t>
  </si>
  <si>
    <t>s_51134891</t>
  </si>
  <si>
    <t>s_50843280</t>
  </si>
  <si>
    <t>s_68287523</t>
  </si>
  <si>
    <t>s_98214296</t>
  </si>
  <si>
    <t>s_20443187</t>
  </si>
  <si>
    <t>s_33337989</t>
  </si>
  <si>
    <t>s_78764323</t>
  </si>
  <si>
    <t>s_74808065</t>
  </si>
  <si>
    <t>s_50323247</t>
  </si>
  <si>
    <t>s_91191892</t>
  </si>
  <si>
    <t>s_34629015</t>
  </si>
  <si>
    <t>s_81177515</t>
  </si>
  <si>
    <t>s_27383347</t>
  </si>
  <si>
    <t>s_45299195</t>
  </si>
  <si>
    <t>s_32049992</t>
  </si>
  <si>
    <t>s_62886091</t>
  </si>
  <si>
    <t>s_28998880</t>
  </si>
  <si>
    <t>s_84024688</t>
  </si>
  <si>
    <t>s_75610484</t>
  </si>
  <si>
    <t>s_99357228</t>
  </si>
  <si>
    <t>s_42271390</t>
  </si>
  <si>
    <t>s_94938525</t>
  </si>
  <si>
    <t>s_30057901</t>
  </si>
  <si>
    <t>s_70437144</t>
  </si>
  <si>
    <t>s_28348789</t>
  </si>
  <si>
    <t>s_59724398</t>
  </si>
  <si>
    <t>s_19681698</t>
  </si>
  <si>
    <t>s_52575270</t>
  </si>
  <si>
    <t>s_79393666</t>
  </si>
  <si>
    <t>s_22982492</t>
  </si>
  <si>
    <t>s_32291519</t>
  </si>
  <si>
    <t>s_87354025</t>
  </si>
  <si>
    <t>s_74415501</t>
  </si>
  <si>
    <t>s_52306318</t>
  </si>
  <si>
    <t>s_34434189</t>
  </si>
  <si>
    <t>s_35996113</t>
  </si>
  <si>
    <t>s_78347078</t>
  </si>
  <si>
    <t>s_56139652</t>
  </si>
  <si>
    <t>s_70077128</t>
  </si>
  <si>
    <t>s_49106825</t>
  </si>
  <si>
    <t>s_81509931</t>
  </si>
  <si>
    <t>s_66873016</t>
  </si>
  <si>
    <t>s_54516204</t>
  </si>
  <si>
    <t>s_37798159</t>
  </si>
  <si>
    <t>s_20491202</t>
  </si>
  <si>
    <t>s_22766087</t>
  </si>
  <si>
    <t>s_77179819</t>
  </si>
  <si>
    <t>s_31558751</t>
  </si>
  <si>
    <t>s_66082545</t>
  </si>
  <si>
    <t>s_46791163</t>
  </si>
  <si>
    <t>s_81839753</t>
  </si>
  <si>
    <t>s_95567518</t>
  </si>
  <si>
    <t>s_55245313</t>
  </si>
  <si>
    <t>s_91718425</t>
  </si>
  <si>
    <t>s_16790229</t>
  </si>
  <si>
    <t>s_52409548</t>
  </si>
  <si>
    <t>s_75719521</t>
  </si>
  <si>
    <t>s_45952975</t>
  </si>
  <si>
    <t>s_51007486</t>
  </si>
  <si>
    <t>s_30554758</t>
  </si>
  <si>
    <t>s_11750279</t>
  </si>
  <si>
    <t>s_69425023</t>
  </si>
  <si>
    <t>s_62198125</t>
  </si>
  <si>
    <t>s_53906464</t>
  </si>
  <si>
    <t>s_24917626</t>
  </si>
  <si>
    <t>s_12705802</t>
  </si>
  <si>
    <t>s_46412025</t>
  </si>
  <si>
    <t>s_27111024</t>
  </si>
  <si>
    <t>s_75725698</t>
  </si>
  <si>
    <t>s_31944647</t>
  </si>
  <si>
    <t>s_16919455</t>
  </si>
  <si>
    <t>s_87189153</t>
  </si>
  <si>
    <t>s_14782613</t>
  </si>
  <si>
    <t>s_66331532</t>
  </si>
  <si>
    <t>s_72689579</t>
  </si>
  <si>
    <t>s_61627939</t>
  </si>
  <si>
    <t>s_15272183</t>
  </si>
  <si>
    <t>s_91002918</t>
  </si>
  <si>
    <t>s_12769074</t>
  </si>
  <si>
    <t>s_14895956</t>
  </si>
  <si>
    <t>s_59255226</t>
  </si>
  <si>
    <t>s_68231167</t>
  </si>
  <si>
    <t>s_11454280</t>
  </si>
  <si>
    <t>s_73411474</t>
  </si>
  <si>
    <t>s_51264643</t>
  </si>
  <si>
    <t>s_33931171</t>
  </si>
  <si>
    <t>s_34115846</t>
  </si>
  <si>
    <t>s_64395417</t>
  </si>
  <si>
    <t>s_71638562</t>
  </si>
  <si>
    <t>s_70334944</t>
  </si>
  <si>
    <t>s_92244670</t>
  </si>
  <si>
    <t>s_27300536</t>
  </si>
  <si>
    <t>s_76550690</t>
  </si>
  <si>
    <t>s_11747210</t>
  </si>
  <si>
    <t>s_72237408</t>
  </si>
  <si>
    <t>s_63258855</t>
  </si>
  <si>
    <t>s_39099606</t>
  </si>
  <si>
    <t>s_92668333</t>
  </si>
  <si>
    <t>s_28031035</t>
  </si>
  <si>
    <t>s_19428510</t>
  </si>
  <si>
    <t>s_78564243</t>
  </si>
  <si>
    <t>s_12634116</t>
  </si>
  <si>
    <t>s_73976470</t>
  </si>
  <si>
    <t>s_41796935</t>
  </si>
  <si>
    <t>s_85075686</t>
  </si>
  <si>
    <t>s_19567159</t>
  </si>
  <si>
    <t>s_61158064</t>
  </si>
  <si>
    <t>s_74764728</t>
  </si>
  <si>
    <t>s_15869229</t>
  </si>
  <si>
    <t>s_77251860</t>
  </si>
  <si>
    <t>s_61312914</t>
  </si>
  <si>
    <t>s_71670335</t>
  </si>
  <si>
    <t>s_54242187</t>
  </si>
  <si>
    <t>s_56496375</t>
  </si>
  <si>
    <t>s_58013639</t>
  </si>
  <si>
    <t>s_96452350</t>
  </si>
  <si>
    <t>s_39888619</t>
  </si>
  <si>
    <t>s_55716140</t>
  </si>
  <si>
    <t>s_82973910</t>
  </si>
  <si>
    <t>s_18765301</t>
  </si>
  <si>
    <t>s_58771404</t>
  </si>
  <si>
    <t>s_60528835</t>
  </si>
  <si>
    <t>s_37778508</t>
  </si>
  <si>
    <t>s_13296811</t>
  </si>
  <si>
    <t>s_95864260</t>
  </si>
  <si>
    <t>s_47873434</t>
  </si>
  <si>
    <t>s_87316775</t>
  </si>
  <si>
    <t>s_59671338</t>
  </si>
  <si>
    <t>s_20810421</t>
  </si>
  <si>
    <t>s_86112023</t>
  </si>
  <si>
    <t>s_54279788</t>
  </si>
  <si>
    <t>s_32918228</t>
  </si>
  <si>
    <t>s_38751932</t>
  </si>
  <si>
    <t>s_58590806</t>
  </si>
  <si>
    <t>s_31556937</t>
  </si>
  <si>
    <t>s_14902251</t>
  </si>
  <si>
    <t>s_12831695</t>
  </si>
  <si>
    <t>s_51364367</t>
  </si>
  <si>
    <t>s_62940370</t>
  </si>
  <si>
    <t>s_61106905</t>
  </si>
  <si>
    <t>s_17694627</t>
  </si>
  <si>
    <t>s_52829056</t>
  </si>
  <si>
    <t>s_89548002</t>
  </si>
  <si>
    <t>s_86042641</t>
  </si>
  <si>
    <t>s_74511058</t>
  </si>
  <si>
    <t>s_10671206</t>
  </si>
  <si>
    <t>s_64005080</t>
  </si>
  <si>
    <t>s_96456443</t>
  </si>
  <si>
    <t>s_60711071</t>
  </si>
  <si>
    <t>s_61973407</t>
  </si>
  <si>
    <t>s_95828812</t>
  </si>
  <si>
    <t>s_70148325</t>
  </si>
  <si>
    <t>s_53579247</t>
  </si>
  <si>
    <t>s_96739775</t>
  </si>
  <si>
    <t>s_49285742</t>
  </si>
  <si>
    <t>s_45673318</t>
  </si>
  <si>
    <t>s_41183796</t>
  </si>
  <si>
    <t>s_56989466</t>
  </si>
  <si>
    <t>s_19238902</t>
  </si>
  <si>
    <t>s_63768755</t>
  </si>
  <si>
    <t>s_97866436</t>
  </si>
  <si>
    <t>s_13723682</t>
  </si>
  <si>
    <t>s_53210066</t>
  </si>
  <si>
    <t>s_50979547</t>
  </si>
  <si>
    <t>s_48189865</t>
  </si>
  <si>
    <t>s_88588092</t>
  </si>
  <si>
    <t>s_17574222</t>
  </si>
  <si>
    <t>s_93496667</t>
  </si>
  <si>
    <t>s_88259997</t>
  </si>
  <si>
    <t>s_34590502</t>
  </si>
  <si>
    <t>s_69371744</t>
  </si>
  <si>
    <t>s_19382009</t>
  </si>
  <si>
    <t>s_97661786</t>
  </si>
  <si>
    <t>s_79153648</t>
  </si>
  <si>
    <t>s_57278494</t>
  </si>
  <si>
    <t>s_32185203</t>
  </si>
  <si>
    <t>s_72489809</t>
  </si>
  <si>
    <t>s_59580195</t>
  </si>
  <si>
    <t>s_96007332</t>
  </si>
  <si>
    <t>s_34086640</t>
  </si>
  <si>
    <t>s_19179303</t>
  </si>
  <si>
    <t>s_86842520</t>
  </si>
  <si>
    <t>s_27437393</t>
  </si>
  <si>
    <t>s_43594161</t>
  </si>
  <si>
    <t>s_77492591</t>
  </si>
  <si>
    <t>s_64463388</t>
  </si>
  <si>
    <t>s_11517916</t>
  </si>
  <si>
    <t>s_62316874</t>
  </si>
  <si>
    <t>s_75300180</t>
  </si>
  <si>
    <t>s_70157936</t>
  </si>
  <si>
    <t>s_64235580</t>
  </si>
  <si>
    <t>s_70654348</t>
  </si>
  <si>
    <t>s_66362329</t>
  </si>
  <si>
    <t>s_94660549</t>
  </si>
  <si>
    <t>s_16613553</t>
  </si>
  <si>
    <t>s_19476344</t>
  </si>
  <si>
    <t>s_15481875</t>
  </si>
  <si>
    <t>s_12539980</t>
  </si>
  <si>
    <t>s_45779509</t>
  </si>
  <si>
    <t>s_35590070</t>
  </si>
  <si>
    <t>s_82953758</t>
  </si>
  <si>
    <t>s_10723685</t>
  </si>
  <si>
    <t>s_11067198</t>
  </si>
  <si>
    <t>s_15490457</t>
  </si>
  <si>
    <t>s_34489542</t>
  </si>
  <si>
    <t>s_74545340</t>
  </si>
  <si>
    <t>s_18049588</t>
  </si>
  <si>
    <t>s_31623441</t>
  </si>
  <si>
    <t>s_96283009</t>
  </si>
  <si>
    <t>s_74808422</t>
  </si>
  <si>
    <t>s_99238695</t>
  </si>
  <si>
    <t>s_48289414</t>
  </si>
  <si>
    <t>s_19162329</t>
  </si>
  <si>
    <t>s_13737965</t>
  </si>
  <si>
    <t>s_70001206</t>
  </si>
  <si>
    <t>s_84303953</t>
  </si>
  <si>
    <t>s_47579895</t>
  </si>
  <si>
    <t>s_46182109</t>
  </si>
  <si>
    <t>s_74593072</t>
  </si>
  <si>
    <t>s_60116305</t>
  </si>
  <si>
    <t>s_81592832</t>
  </si>
  <si>
    <t>s_15982198</t>
  </si>
  <si>
    <t>s_81616615</t>
  </si>
  <si>
    <t>s_54344795</t>
  </si>
  <si>
    <t>s_15083593</t>
  </si>
  <si>
    <t>s_15318734</t>
  </si>
  <si>
    <t>s_38006998</t>
  </si>
  <si>
    <t>s_69206746</t>
  </si>
  <si>
    <t>s_93053136</t>
  </si>
  <si>
    <t>s_23054695</t>
  </si>
  <si>
    <t>s_56670675</t>
  </si>
  <si>
    <t>s_62167404</t>
  </si>
  <si>
    <t>s_76242252</t>
  </si>
  <si>
    <t>s_56077303</t>
  </si>
  <si>
    <t>s_92971442</t>
  </si>
  <si>
    <t>s_66733263</t>
  </si>
  <si>
    <t>s_98429202</t>
  </si>
  <si>
    <t>s_50618495</t>
  </si>
  <si>
    <t>s_98146907</t>
  </si>
  <si>
    <t>s_95859366</t>
  </si>
  <si>
    <t>s_70444671</t>
  </si>
  <si>
    <t>s_23534492</t>
  </si>
  <si>
    <t>s_38322335</t>
  </si>
  <si>
    <t>s_72752455</t>
  </si>
  <si>
    <t>s_54657540</t>
  </si>
  <si>
    <t>s_30445807</t>
  </si>
  <si>
    <t>s_24269484</t>
  </si>
  <si>
    <t>s_43060933</t>
  </si>
  <si>
    <t>s_68962799</t>
  </si>
  <si>
    <t>s_81124110</t>
  </si>
  <si>
    <t>s_13030376</t>
  </si>
  <si>
    <t>s_63674180</t>
  </si>
  <si>
    <t>s_35601315</t>
  </si>
  <si>
    <t>s_38516270</t>
  </si>
  <si>
    <t>s_34983879</t>
  </si>
  <si>
    <t>s_22393179</t>
  </si>
  <si>
    <t>s_37592155</t>
  </si>
  <si>
    <t>s_57267613</t>
  </si>
  <si>
    <t>s_42582591</t>
  </si>
  <si>
    <t>s_76036240</t>
  </si>
  <si>
    <t>s_41676096</t>
  </si>
  <si>
    <t>s_26980531</t>
  </si>
  <si>
    <t>s_22484771</t>
  </si>
  <si>
    <t>s_93352362</t>
  </si>
  <si>
    <t>s_74387614</t>
  </si>
  <si>
    <t>s_78305707</t>
  </si>
  <si>
    <t>s_71353921</t>
  </si>
  <si>
    <t>s_67100846</t>
  </si>
  <si>
    <t>s_66554246</t>
  </si>
  <si>
    <t>s_46547859</t>
  </si>
  <si>
    <t>s_87807632</t>
  </si>
  <si>
    <t>s_71667729</t>
  </si>
  <si>
    <t>s_52976742</t>
  </si>
  <si>
    <t>s_51954408</t>
  </si>
  <si>
    <t>s_53219259</t>
  </si>
  <si>
    <t>s_27991131</t>
  </si>
  <si>
    <t>s_80544532</t>
  </si>
  <si>
    <t>s_46857880</t>
  </si>
  <si>
    <t>s_60470596</t>
  </si>
  <si>
    <t>s_92932266</t>
  </si>
  <si>
    <t>s_40731166</t>
  </si>
  <si>
    <t>s_33918247</t>
  </si>
  <si>
    <t>s_29209362</t>
  </si>
  <si>
    <t>s_53495511</t>
  </si>
  <si>
    <t>s_31803092</t>
  </si>
  <si>
    <t>s_52442802</t>
  </si>
  <si>
    <t>s_40264018</t>
  </si>
  <si>
    <t>s_14392257</t>
  </si>
  <si>
    <t>s_72187051</t>
  </si>
  <si>
    <t>s_43217543</t>
  </si>
  <si>
    <t>s_73449659</t>
  </si>
  <si>
    <t>s_62020141</t>
  </si>
  <si>
    <t>s_62777027</t>
  </si>
  <si>
    <t>s_64159401</t>
  </si>
  <si>
    <t>s_29101295</t>
  </si>
  <si>
    <t>s_24296448</t>
  </si>
  <si>
    <t>s_70414381</t>
  </si>
  <si>
    <t>s_26191840</t>
  </si>
  <si>
    <t>s_19850077</t>
  </si>
  <si>
    <t>s_17971535</t>
  </si>
  <si>
    <t>s_73546554</t>
  </si>
  <si>
    <t>s_96885405</t>
  </si>
  <si>
    <t>s_36169839</t>
  </si>
  <si>
    <t>s_30997854</t>
  </si>
  <si>
    <t>s_33022081</t>
  </si>
  <si>
    <t>s_71915874</t>
  </si>
  <si>
    <t>s_78315247</t>
  </si>
  <si>
    <t>s_31105573</t>
  </si>
  <si>
    <t>s_22328806</t>
  </si>
  <si>
    <t>s_83673813</t>
  </si>
  <si>
    <t>s_94606144</t>
  </si>
  <si>
    <t>s_64015737</t>
  </si>
  <si>
    <t>s_40479380</t>
  </si>
  <si>
    <t>s_68424472</t>
  </si>
  <si>
    <t>s_66921901</t>
  </si>
  <si>
    <t>s_95375106</t>
  </si>
  <si>
    <t>s_92281164</t>
  </si>
  <si>
    <t>s_64666857</t>
  </si>
  <si>
    <t>s_32572199</t>
  </si>
  <si>
    <t>s_16813272</t>
  </si>
  <si>
    <t>s_96793177</t>
  </si>
  <si>
    <t>s_51888907</t>
  </si>
  <si>
    <t>s_87439387</t>
  </si>
  <si>
    <t>s_72639339</t>
  </si>
  <si>
    <t>s_15677405</t>
  </si>
  <si>
    <t>s_56649826</t>
  </si>
  <si>
    <t>s_92296298</t>
  </si>
  <si>
    <t>s_57911104</t>
  </si>
  <si>
    <t>s_75290005</t>
  </si>
  <si>
    <t>s_34846803</t>
  </si>
  <si>
    <t>s_59543904</t>
  </si>
  <si>
    <t>s_69111632</t>
  </si>
  <si>
    <t>s_82826055</t>
  </si>
  <si>
    <t>s_93089274</t>
  </si>
  <si>
    <t>s_24278362</t>
  </si>
  <si>
    <t>s_47950551</t>
  </si>
  <si>
    <t>s_69101318</t>
  </si>
  <si>
    <t>s_80599691</t>
  </si>
  <si>
    <t>s_97925032</t>
  </si>
  <si>
    <t>s_39281840</t>
  </si>
  <si>
    <t>s_38008377</t>
  </si>
  <si>
    <t>s_82245489</t>
  </si>
  <si>
    <t>s_94882426</t>
  </si>
  <si>
    <t>s_25246380</t>
  </si>
  <si>
    <t>s_72065385</t>
  </si>
  <si>
    <t>s_82990716</t>
  </si>
  <si>
    <t>s_24777431</t>
  </si>
  <si>
    <t>s_69678632</t>
  </si>
  <si>
    <t>s_96040577</t>
  </si>
  <si>
    <t>s_82383284</t>
  </si>
  <si>
    <t>s_28702419</t>
  </si>
  <si>
    <t>s_19788921</t>
  </si>
  <si>
    <t>s_14921736</t>
  </si>
  <si>
    <t>s_89742615</t>
  </si>
  <si>
    <t>s_14248539</t>
  </si>
  <si>
    <t>s_88837578</t>
  </si>
  <si>
    <t>s_66055286</t>
  </si>
  <si>
    <t>s_56589001</t>
  </si>
  <si>
    <t>s_37653311</t>
  </si>
  <si>
    <t>s_79985725</t>
  </si>
  <si>
    <t>s_96306723</t>
  </si>
  <si>
    <t>s_40418409</t>
  </si>
  <si>
    <t>s_96440280</t>
  </si>
  <si>
    <t>s_62895463</t>
  </si>
  <si>
    <t>s_48780792</t>
  </si>
  <si>
    <t>s_56799737</t>
  </si>
  <si>
    <t>s_79422738</t>
  </si>
  <si>
    <t>s_42423060</t>
  </si>
  <si>
    <t>s_63145302</t>
  </si>
  <si>
    <t>s_47997558</t>
  </si>
  <si>
    <t>s_49064222</t>
  </si>
  <si>
    <t>s_85195347</t>
  </si>
  <si>
    <t>s_72335614</t>
  </si>
  <si>
    <t>s_90402519</t>
  </si>
  <si>
    <t>s_18457961</t>
  </si>
  <si>
    <t>s_99539540</t>
  </si>
  <si>
    <t>s_72264993</t>
  </si>
  <si>
    <t>s_83568386</t>
  </si>
  <si>
    <t>s_50144865</t>
  </si>
  <si>
    <t>s_92760936</t>
  </si>
  <si>
    <t>s_65541345</t>
  </si>
  <si>
    <t>s_28723633</t>
  </si>
  <si>
    <t>s_95268825</t>
  </si>
  <si>
    <t>s_93662325</t>
  </si>
  <si>
    <t>s_22834260</t>
  </si>
  <si>
    <t>s_30586025</t>
  </si>
  <si>
    <t>s_91640880</t>
  </si>
  <si>
    <t>s_93276314</t>
  </si>
  <si>
    <t>s_95766999</t>
  </si>
  <si>
    <t>s_63301443</t>
  </si>
  <si>
    <t>s_48761421</t>
  </si>
  <si>
    <t>s_89963496</t>
  </si>
  <si>
    <t>s_83032161</t>
  </si>
  <si>
    <t>s_26918642</t>
  </si>
  <si>
    <t>s_34197120</t>
  </si>
  <si>
    <t>s_70998229</t>
  </si>
  <si>
    <t>s_29037543</t>
  </si>
  <si>
    <t>s_70071578</t>
  </si>
  <si>
    <t>s_84138861</t>
  </si>
  <si>
    <t>s_29156708</t>
  </si>
  <si>
    <t>s_34786100</t>
  </si>
  <si>
    <t>s_54792859</t>
  </si>
  <si>
    <t>s_58651545</t>
  </si>
  <si>
    <t>s_48734651</t>
  </si>
  <si>
    <t>s_57550454</t>
  </si>
  <si>
    <t>s_31204925</t>
  </si>
  <si>
    <t>s_40735454</t>
  </si>
  <si>
    <t>s_43816213</t>
  </si>
  <si>
    <t>s_62569411</t>
  </si>
  <si>
    <t>s_49670282</t>
  </si>
  <si>
    <t>s_81649543</t>
  </si>
  <si>
    <t>s_24861924</t>
  </si>
  <si>
    <t>s_27769498</t>
  </si>
  <si>
    <t>s_19264918</t>
  </si>
  <si>
    <t>s_67828195</t>
  </si>
  <si>
    <t>s_55509895</t>
  </si>
  <si>
    <t>s_18254993</t>
  </si>
  <si>
    <t>s_99230302</t>
  </si>
  <si>
    <t>s_51664471</t>
  </si>
  <si>
    <t>s_48044346</t>
  </si>
  <si>
    <t>s_58636478</t>
  </si>
  <si>
    <t>s_12325873</t>
  </si>
  <si>
    <t>s_75971895</t>
  </si>
  <si>
    <t>s_65713391</t>
  </si>
  <si>
    <t>s_62119255</t>
  </si>
  <si>
    <t>s_98391946</t>
  </si>
  <si>
    <t>s_95844529</t>
  </si>
  <si>
    <t>s_85112843</t>
  </si>
  <si>
    <t>s_34926848</t>
  </si>
  <si>
    <t>s_18478044</t>
  </si>
  <si>
    <t>s_39774194</t>
  </si>
  <si>
    <t>s_23994435</t>
  </si>
  <si>
    <t>s_93216878</t>
  </si>
  <si>
    <t>s_10077400</t>
  </si>
  <si>
    <t>s_43532918</t>
  </si>
  <si>
    <t>s_14914628</t>
  </si>
  <si>
    <t>s_62335991</t>
  </si>
  <si>
    <t>s_81293572</t>
  </si>
  <si>
    <t>s_45518126</t>
  </si>
  <si>
    <t>s_36072346</t>
  </si>
  <si>
    <t>s_61089080</t>
  </si>
  <si>
    <t>s_54191427</t>
  </si>
  <si>
    <t>s_23428006</t>
  </si>
  <si>
    <t>s_51637083</t>
  </si>
  <si>
    <t>s_63903911</t>
  </si>
  <si>
    <t>s_32816927</t>
  </si>
  <si>
    <t>s_68596384</t>
  </si>
  <si>
    <t>s_18026310</t>
  </si>
  <si>
    <t>s_77260942</t>
  </si>
  <si>
    <t>s_87150229</t>
  </si>
  <si>
    <t>s_70238962</t>
  </si>
  <si>
    <t>s_68415370</t>
  </si>
  <si>
    <t>s_83942747</t>
  </si>
  <si>
    <t>s_26578718</t>
  </si>
  <si>
    <t>s_45721563</t>
  </si>
  <si>
    <t>s_14794918</t>
  </si>
  <si>
    <t>s_94378736</t>
  </si>
  <si>
    <t>s_93866387</t>
  </si>
  <si>
    <t>s_35643508</t>
  </si>
  <si>
    <t>s_94313502</t>
  </si>
  <si>
    <t>s_55637313</t>
  </si>
  <si>
    <t>s_73277168</t>
  </si>
  <si>
    <t>s_47199450</t>
  </si>
  <si>
    <t>s_85114014</t>
  </si>
  <si>
    <t>s_76390245</t>
  </si>
  <si>
    <t>s_50027653</t>
  </si>
  <si>
    <t>s_43925480</t>
  </si>
  <si>
    <t>s_66243416</t>
  </si>
  <si>
    <t>s_29051179</t>
  </si>
  <si>
    <t>s_39412645</t>
  </si>
  <si>
    <t>s_53180838</t>
  </si>
  <si>
    <t>s_54191887</t>
  </si>
  <si>
    <t>s_58290933</t>
  </si>
  <si>
    <t>s_74723443</t>
  </si>
  <si>
    <t>s_75130055</t>
  </si>
  <si>
    <t>s_20038631</t>
  </si>
  <si>
    <t>s_40215430</t>
  </si>
  <si>
    <t>s_69351443</t>
  </si>
  <si>
    <t>s_72724269</t>
  </si>
  <si>
    <t>s_80120844</t>
  </si>
  <si>
    <t>s_89294724</t>
  </si>
  <si>
    <t>s_57098763</t>
  </si>
  <si>
    <t>s_36804536</t>
  </si>
  <si>
    <t>s_17295294</t>
  </si>
  <si>
    <t>s_60803193</t>
  </si>
  <si>
    <t>s_21528021</t>
  </si>
  <si>
    <t>s_78721954</t>
  </si>
  <si>
    <t>s_62809237</t>
  </si>
  <si>
    <t>s_53580766</t>
  </si>
  <si>
    <t>s_13190440</t>
  </si>
  <si>
    <t>s_87359608</t>
  </si>
  <si>
    <t>s_83668564</t>
  </si>
  <si>
    <t>s_84624625</t>
  </si>
  <si>
    <t>s_60747777</t>
  </si>
  <si>
    <t>s_54882431</t>
  </si>
  <si>
    <t>s_45227907</t>
  </si>
  <si>
    <t>s_92419029</t>
  </si>
  <si>
    <t>s_86513088</t>
  </si>
  <si>
    <t>s_73848901</t>
  </si>
  <si>
    <t>s_95496822</t>
  </si>
  <si>
    <t>s_24493952</t>
  </si>
  <si>
    <t>s_66954322</t>
  </si>
  <si>
    <t>s_13696974</t>
  </si>
  <si>
    <t>s_35421530</t>
  </si>
  <si>
    <t>s_48738071</t>
  </si>
  <si>
    <t>s_84036429</t>
  </si>
  <si>
    <t>s_37745552</t>
  </si>
  <si>
    <t>s_86861653</t>
  </si>
  <si>
    <t>s_48359838</t>
  </si>
  <si>
    <t>s_62563242</t>
  </si>
  <si>
    <t>s_81260254</t>
  </si>
  <si>
    <t>s_99476665</t>
  </si>
  <si>
    <t>s_88506171</t>
  </si>
  <si>
    <t>s_35588925</t>
  </si>
  <si>
    <t>s_89461406</t>
  </si>
  <si>
    <t>s_46014628</t>
  </si>
  <si>
    <t>s_22586131</t>
  </si>
  <si>
    <t>s_62597920</t>
  </si>
  <si>
    <t>s_83774279</t>
  </si>
  <si>
    <t>s_11203541</t>
  </si>
  <si>
    <t>s_12369291</t>
  </si>
  <si>
    <t>s_40165327</t>
  </si>
  <si>
    <t>s_23417155</t>
  </si>
  <si>
    <t>s_45424921</t>
  </si>
  <si>
    <t>s_98358193</t>
  </si>
  <si>
    <t>s_40902761</t>
  </si>
  <si>
    <t>s_37408212</t>
  </si>
  <si>
    <t>s_42600733</t>
  </si>
  <si>
    <t>s_63082413</t>
  </si>
  <si>
    <t>s_93170120</t>
  </si>
  <si>
    <t>s_33943505</t>
  </si>
  <si>
    <t>s_60943769</t>
  </si>
  <si>
    <t>s_64595493</t>
  </si>
  <si>
    <t>s_80874351</t>
  </si>
  <si>
    <t>s_37163280</t>
  </si>
  <si>
    <t>s_60318261</t>
  </si>
  <si>
    <t>s_73125355</t>
  </si>
  <si>
    <t>s_23394798</t>
  </si>
  <si>
    <t>s_55477236</t>
  </si>
  <si>
    <t>s_44176597</t>
  </si>
  <si>
    <t>s_53224540</t>
  </si>
  <si>
    <t>s_18628506</t>
  </si>
  <si>
    <t>s_42653436</t>
  </si>
  <si>
    <t>s_21318856</t>
  </si>
  <si>
    <t>s_98202054</t>
  </si>
  <si>
    <t>s_32585610</t>
  </si>
  <si>
    <t>s_11848644</t>
  </si>
  <si>
    <t>s_25643908</t>
  </si>
  <si>
    <t>s_21504794</t>
  </si>
  <si>
    <t>s_89491339</t>
  </si>
  <si>
    <t>s_95581324</t>
  </si>
  <si>
    <t>s_49103736</t>
  </si>
  <si>
    <t>s_48864171</t>
  </si>
  <si>
    <t>s_30489588</t>
  </si>
  <si>
    <t>s_21696439</t>
  </si>
  <si>
    <t>s_88643756</t>
  </si>
  <si>
    <t>s_92281643</t>
  </si>
  <si>
    <t>s_26940904</t>
  </si>
  <si>
    <t>s_67309922</t>
  </si>
  <si>
    <t>s_86199424</t>
  </si>
  <si>
    <t>s_60027444</t>
  </si>
  <si>
    <t>s_91041391</t>
  </si>
  <si>
    <t>s_16607253</t>
  </si>
  <si>
    <t>s_27860494</t>
  </si>
  <si>
    <t>s_80808762</t>
  </si>
  <si>
    <t>s_50003524</t>
  </si>
  <si>
    <t>s_91322602</t>
  </si>
  <si>
    <t>s_99917537</t>
  </si>
  <si>
    <t>s_61938723</t>
  </si>
  <si>
    <t>s_56150637</t>
  </si>
  <si>
    <t>s_71572494</t>
  </si>
  <si>
    <t>s_90567836</t>
  </si>
  <si>
    <t>s_37659622</t>
  </si>
  <si>
    <t>s_90727243</t>
  </si>
  <si>
    <t>s_37997689</t>
  </si>
  <si>
    <t>s_85962504</t>
  </si>
  <si>
    <t>s_50402920</t>
  </si>
  <si>
    <t>s_81997211</t>
  </si>
  <si>
    <t>s_70702430</t>
  </si>
  <si>
    <t>s_64521036</t>
  </si>
  <si>
    <t>s_29913006</t>
  </si>
  <si>
    <t>s_16233931</t>
  </si>
  <si>
    <t>s_92062747</t>
  </si>
  <si>
    <t>s_44871348</t>
  </si>
  <si>
    <t>s_60535283</t>
  </si>
  <si>
    <t>s_57220985</t>
  </si>
  <si>
    <t>s_72276013</t>
  </si>
  <si>
    <t>s_98382524</t>
  </si>
  <si>
    <t>s_18905244</t>
  </si>
  <si>
    <t>s_49344589</t>
  </si>
  <si>
    <t>s_73607223</t>
  </si>
  <si>
    <t>s_46320077</t>
  </si>
  <si>
    <t>s_50523930</t>
  </si>
  <si>
    <t>s_70343086</t>
  </si>
  <si>
    <t>s_98645053</t>
  </si>
  <si>
    <t>s_19478230</t>
  </si>
  <si>
    <t>s_82438695</t>
  </si>
  <si>
    <t>s_63524072</t>
  </si>
  <si>
    <t>s_49754641</t>
  </si>
  <si>
    <t>s_60047596</t>
  </si>
  <si>
    <t>s_87917177</t>
  </si>
  <si>
    <t>s_20400497</t>
  </si>
  <si>
    <t>s_12953398</t>
  </si>
  <si>
    <t>s_53821093</t>
  </si>
  <si>
    <t>s_42206110</t>
  </si>
  <si>
    <t>s_44936666</t>
  </si>
  <si>
    <t>s_66227472</t>
  </si>
  <si>
    <t>s_44505328</t>
  </si>
  <si>
    <t>s_70789267</t>
  </si>
  <si>
    <t>s_19915451</t>
  </si>
  <si>
    <t>s_17172240</t>
  </si>
  <si>
    <t>s_67565638</t>
  </si>
  <si>
    <t>s_84330462</t>
  </si>
  <si>
    <t>s_10142533</t>
  </si>
  <si>
    <t>s_10002907</t>
  </si>
  <si>
    <t>s_76359509</t>
  </si>
  <si>
    <t>s_41686680</t>
  </si>
  <si>
    <t>s_43589618</t>
  </si>
  <si>
    <t>s_68009994</t>
  </si>
  <si>
    <t>s_74133901</t>
  </si>
  <si>
    <t>s_84641145</t>
  </si>
  <si>
    <t>s_78749817</t>
  </si>
  <si>
    <t>s_65464414</t>
  </si>
  <si>
    <t>s_67754213</t>
  </si>
  <si>
    <t>s_74057150</t>
  </si>
  <si>
    <t>s_66564324</t>
  </si>
  <si>
    <t>s_31616194</t>
  </si>
  <si>
    <t>s_60294144</t>
  </si>
  <si>
    <t>s_42217097</t>
  </si>
  <si>
    <t>s_78434501</t>
  </si>
  <si>
    <t>s_35057024</t>
  </si>
  <si>
    <t>s_71421207</t>
  </si>
  <si>
    <t>s_37670862</t>
  </si>
  <si>
    <t>s_91357561</t>
  </si>
  <si>
    <t>s_20318268</t>
  </si>
  <si>
    <t>s_88152479</t>
  </si>
  <si>
    <t>s_93285718</t>
  </si>
  <si>
    <t>s_86514748</t>
  </si>
  <si>
    <t>s_92352078</t>
  </si>
  <si>
    <t>s_77917145</t>
  </si>
  <si>
    <t>s_29321004</t>
  </si>
  <si>
    <t>s_32147396</t>
  </si>
  <si>
    <t>s_49940431</t>
  </si>
  <si>
    <t>s_41789390</t>
  </si>
  <si>
    <t>s_47050001</t>
  </si>
  <si>
    <t>s_37490714</t>
  </si>
  <si>
    <t>s_62506367</t>
  </si>
  <si>
    <t>s_54246097</t>
  </si>
  <si>
    <t>s_68638596</t>
  </si>
  <si>
    <t>s_58960196</t>
  </si>
  <si>
    <t>s_30184263</t>
  </si>
  <si>
    <t>s_84206308</t>
  </si>
  <si>
    <t>s_95830505</t>
  </si>
  <si>
    <t>s_66362893</t>
  </si>
  <si>
    <t>s_72376315</t>
  </si>
  <si>
    <t>s_73449011</t>
  </si>
  <si>
    <t>s_20302182</t>
  </si>
  <si>
    <t>s_43638361</t>
  </si>
  <si>
    <t>s_26221469</t>
  </si>
  <si>
    <t>s_37562812</t>
  </si>
  <si>
    <t>s_81087415</t>
  </si>
  <si>
    <t>s_62105749</t>
  </si>
  <si>
    <t>s_89301797</t>
  </si>
  <si>
    <t>s_16186852</t>
  </si>
  <si>
    <t>s_40120715</t>
  </si>
  <si>
    <t>s_55470617</t>
  </si>
  <si>
    <t>s_56728484</t>
  </si>
  <si>
    <t>s_61478715</t>
  </si>
  <si>
    <t>s_24961668</t>
  </si>
  <si>
    <t>s_23861231</t>
  </si>
  <si>
    <t>s_19074619</t>
  </si>
  <si>
    <t>s_78464780</t>
  </si>
  <si>
    <t>s_32693612</t>
  </si>
  <si>
    <t>s_34856741</t>
  </si>
  <si>
    <t>s_25803383</t>
  </si>
  <si>
    <t>s_74190496</t>
  </si>
  <si>
    <t>s_37425035</t>
  </si>
  <si>
    <t>s_70442477</t>
  </si>
  <si>
    <t>s_53405104</t>
  </si>
  <si>
    <t>s_68986529</t>
  </si>
  <si>
    <t>s_11268303</t>
  </si>
  <si>
    <t>s_82677905</t>
  </si>
  <si>
    <t>s_79777290</t>
  </si>
  <si>
    <t>s_89265315</t>
  </si>
  <si>
    <t>s_40904551</t>
  </si>
  <si>
    <t>s_31539026</t>
  </si>
  <si>
    <t>s_49480060</t>
  </si>
  <si>
    <t>s_25457937</t>
  </si>
  <si>
    <t>s_83410135</t>
  </si>
  <si>
    <t>s_78859109</t>
  </si>
  <si>
    <t>s_61656376</t>
  </si>
  <si>
    <t>s_27495311</t>
  </si>
  <si>
    <t>s_26801751</t>
  </si>
  <si>
    <t>s_62642546</t>
  </si>
  <si>
    <t>s_47429900</t>
  </si>
  <si>
    <t>s_35790909</t>
  </si>
  <si>
    <t>s_58540444</t>
  </si>
  <si>
    <t>s_32802131</t>
  </si>
  <si>
    <t>s_10334300</t>
  </si>
  <si>
    <t>s_12964514</t>
  </si>
  <si>
    <t>s_93840084</t>
  </si>
  <si>
    <t>s_12413952</t>
  </si>
  <si>
    <t>s_99646468</t>
  </si>
  <si>
    <t>s_44171090</t>
  </si>
  <si>
    <t>s_21859766</t>
  </si>
  <si>
    <t>s_49376370</t>
  </si>
  <si>
    <t>s_22993573</t>
  </si>
  <si>
    <t>s_23400988</t>
  </si>
  <si>
    <t>s_47147680</t>
  </si>
  <si>
    <t>s_88918351</t>
  </si>
  <si>
    <t>s_74319839</t>
  </si>
  <si>
    <t>s_73288538</t>
  </si>
  <si>
    <t>s_71354978</t>
  </si>
  <si>
    <t>s_29401486</t>
  </si>
  <si>
    <t>s_74015220</t>
  </si>
  <si>
    <t>s_53348540</t>
  </si>
  <si>
    <t>s_13625038</t>
  </si>
  <si>
    <t>s_15367859</t>
  </si>
  <si>
    <t>s_19490096</t>
  </si>
  <si>
    <t>s_77672774</t>
  </si>
  <si>
    <t>s_57060360</t>
  </si>
  <si>
    <t>s_94321271</t>
  </si>
  <si>
    <t>s_21735414</t>
  </si>
  <si>
    <t>s_53203182</t>
  </si>
  <si>
    <t>s_79244559</t>
  </si>
  <si>
    <t>s_42558087</t>
  </si>
  <si>
    <t>s_90914723</t>
  </si>
  <si>
    <t>s_94623593</t>
  </si>
  <si>
    <t>s_51966349</t>
  </si>
  <si>
    <t>s_12290948</t>
  </si>
  <si>
    <t>s_72376301</t>
  </si>
  <si>
    <t>s_88415625</t>
  </si>
  <si>
    <t>s_11057295</t>
  </si>
  <si>
    <t>s_21947206</t>
  </si>
  <si>
    <t>s_93668730</t>
  </si>
  <si>
    <t>s_99381240</t>
  </si>
  <si>
    <t>s_72173237</t>
  </si>
  <si>
    <t>s_27355514</t>
  </si>
  <si>
    <t>s_99333588</t>
  </si>
  <si>
    <t>s_43469314</t>
  </si>
  <si>
    <t>s_89240663</t>
  </si>
  <si>
    <t>s_24010102</t>
  </si>
  <si>
    <t>s_70591606</t>
  </si>
  <si>
    <t>s_82252766</t>
  </si>
  <si>
    <t>s_75229500</t>
  </si>
  <si>
    <t>s_26390543</t>
  </si>
  <si>
    <t>s_33135988</t>
  </si>
  <si>
    <t>s_37795877</t>
  </si>
  <si>
    <t>s_53461982</t>
  </si>
  <si>
    <t>s_17633664</t>
  </si>
  <si>
    <t>s_51668867</t>
  </si>
  <si>
    <t>s_17436730</t>
  </si>
  <si>
    <t>s_59033923</t>
  </si>
  <si>
    <t>s_66565301</t>
  </si>
  <si>
    <t>s_76312001</t>
  </si>
  <si>
    <t>s_64935342</t>
  </si>
  <si>
    <t>s_31265074</t>
  </si>
  <si>
    <t>s_37089010</t>
  </si>
  <si>
    <t>s_17216799</t>
  </si>
  <si>
    <t>s_74037090</t>
  </si>
  <si>
    <t>s_71597776</t>
  </si>
  <si>
    <t>s_60399771</t>
  </si>
  <si>
    <t>s_37335926</t>
  </si>
  <si>
    <t>s_99369983</t>
  </si>
  <si>
    <t>s_63787689</t>
  </si>
  <si>
    <t>s_53997518</t>
  </si>
  <si>
    <t>s_42948697</t>
  </si>
  <si>
    <t>s_22746473</t>
  </si>
  <si>
    <t>s_52485083</t>
  </si>
  <si>
    <t>s_93203218</t>
  </si>
  <si>
    <t>s_18327257</t>
  </si>
  <si>
    <t>s_50565525</t>
  </si>
  <si>
    <t>s_74295808</t>
  </si>
  <si>
    <t>s_68949398</t>
  </si>
  <si>
    <t>s_49541361</t>
  </si>
  <si>
    <t>s_56880612</t>
  </si>
  <si>
    <t>s_21874064</t>
  </si>
  <si>
    <t>s_27244223</t>
  </si>
  <si>
    <t>s_15627443</t>
  </si>
  <si>
    <t>s_20185163</t>
  </si>
  <si>
    <t>s_28819517</t>
  </si>
  <si>
    <t>s_25189481</t>
  </si>
  <si>
    <t>s_23393696</t>
  </si>
  <si>
    <t>s_19894384</t>
  </si>
  <si>
    <t>s_18718917</t>
  </si>
  <si>
    <t>s_85571347</t>
  </si>
  <si>
    <t>s_57861892</t>
  </si>
  <si>
    <t>s_52297787</t>
  </si>
  <si>
    <t>s_91392747</t>
  </si>
  <si>
    <t>s_32836466</t>
  </si>
  <si>
    <t>s_28574565</t>
  </si>
  <si>
    <t>s_20249722</t>
  </si>
  <si>
    <t>s_64388398</t>
  </si>
  <si>
    <t>s_31523179</t>
  </si>
  <si>
    <t>s_96819987</t>
  </si>
  <si>
    <t>s_35347022</t>
  </si>
  <si>
    <t>s_29961285</t>
  </si>
  <si>
    <t>s_56730870</t>
  </si>
  <si>
    <t>s_25274961</t>
  </si>
  <si>
    <t>s_82396736</t>
  </si>
  <si>
    <t>s_11440460</t>
  </si>
  <si>
    <t>s_29253098</t>
  </si>
  <si>
    <t>s_81618711</t>
  </si>
  <si>
    <t>s_96524854</t>
  </si>
  <si>
    <t>s_18614880</t>
  </si>
  <si>
    <t>s_12984892</t>
  </si>
  <si>
    <t>s_32241492</t>
  </si>
  <si>
    <t>s_49894098</t>
  </si>
  <si>
    <t>s_94750286</t>
  </si>
  <si>
    <t>s_63181293</t>
  </si>
  <si>
    <t>s_10777228</t>
  </si>
  <si>
    <t>s_21423848</t>
  </si>
  <si>
    <t>s_63454184</t>
  </si>
  <si>
    <t>s_14257693</t>
  </si>
  <si>
    <t>s_44376741</t>
  </si>
  <si>
    <t>s_59855526</t>
  </si>
  <si>
    <t>s_49953661</t>
  </si>
  <si>
    <t>s_47240298</t>
  </si>
  <si>
    <t>s_32985187</t>
  </si>
  <si>
    <t>s_47326592</t>
  </si>
  <si>
    <t>s_80439218</t>
  </si>
  <si>
    <t>s_10810073</t>
  </si>
  <si>
    <t>s_72861467</t>
  </si>
  <si>
    <t>s_44122468</t>
  </si>
  <si>
    <t>s_48824956</t>
  </si>
  <si>
    <t>s_57123625</t>
  </si>
  <si>
    <t>s_33299091</t>
  </si>
  <si>
    <t>s_20788129</t>
  </si>
  <si>
    <t>s_96428324</t>
  </si>
  <si>
    <t>s_67476126</t>
  </si>
  <si>
    <t>s_93508166</t>
  </si>
  <si>
    <t>s_30752222</t>
  </si>
  <si>
    <t>s_51050219</t>
  </si>
  <si>
    <t>s_54884844</t>
  </si>
  <si>
    <t>s_19045947</t>
  </si>
  <si>
    <t>s_46573506</t>
  </si>
  <si>
    <t>s_78603081</t>
  </si>
  <si>
    <t>s_32330766</t>
  </si>
  <si>
    <t>s_71869517</t>
  </si>
  <si>
    <t>s_77902844</t>
  </si>
  <si>
    <t>s_32992636</t>
  </si>
  <si>
    <t>s_24375670</t>
  </si>
  <si>
    <t>s_38010718</t>
  </si>
  <si>
    <t>s_76234141</t>
  </si>
  <si>
    <t>s_58022548</t>
  </si>
  <si>
    <t>s_87663563</t>
  </si>
  <si>
    <t>s_73681162</t>
  </si>
  <si>
    <t>s_29139778</t>
  </si>
  <si>
    <t>s_41494108</t>
  </si>
  <si>
    <t>s_43789436</t>
  </si>
  <si>
    <t>s_11250052</t>
  </si>
  <si>
    <t>s_37207213</t>
  </si>
  <si>
    <t>s_31456578</t>
  </si>
  <si>
    <t>s_69099698</t>
  </si>
  <si>
    <t>s_38835563</t>
  </si>
  <si>
    <t>s_33514104</t>
  </si>
  <si>
    <t>s_43717730</t>
  </si>
  <si>
    <t>s_10647071</t>
  </si>
  <si>
    <t>s_97985088</t>
  </si>
  <si>
    <t>s_42748081</t>
  </si>
  <si>
    <t>s_84284118</t>
  </si>
  <si>
    <t>s_42681283</t>
  </si>
  <si>
    <t>s_67628759</t>
  </si>
  <si>
    <t>s_31302156</t>
  </si>
  <si>
    <t>s_49492801</t>
  </si>
  <si>
    <t>s_87162595</t>
  </si>
  <si>
    <t>s_74241080</t>
  </si>
  <si>
    <t>s_34983022</t>
  </si>
  <si>
    <t>s_25022311</t>
  </si>
  <si>
    <t>s_29559355</t>
  </si>
  <si>
    <t>s_86717737</t>
  </si>
  <si>
    <t>s_80736527</t>
  </si>
  <si>
    <t>s_86051981</t>
  </si>
  <si>
    <t>s_31146234</t>
  </si>
  <si>
    <t>s_23338298</t>
  </si>
  <si>
    <t>s_65579676</t>
  </si>
  <si>
    <t>s_45871335</t>
  </si>
  <si>
    <t>s_28775578</t>
  </si>
  <si>
    <t>s_43807069</t>
  </si>
  <si>
    <t>s_32299960</t>
  </si>
  <si>
    <t>s_25713860</t>
  </si>
  <si>
    <t>s_63888907</t>
  </si>
  <si>
    <t>s_29125113</t>
  </si>
  <si>
    <t>s_41830094</t>
  </si>
  <si>
    <t>s_75837205</t>
  </si>
  <si>
    <t>s_86206945</t>
  </si>
  <si>
    <t>s_91229426</t>
  </si>
  <si>
    <t>s_58111694</t>
  </si>
  <si>
    <t>s_72514955</t>
  </si>
  <si>
    <t>s_14962334</t>
  </si>
  <si>
    <t>s_17181282</t>
  </si>
  <si>
    <t>s_41945106</t>
  </si>
  <si>
    <t>s_38972969</t>
  </si>
  <si>
    <t>s_10922037</t>
  </si>
  <si>
    <t>s_30122898</t>
  </si>
  <si>
    <t>s_66126770</t>
  </si>
  <si>
    <t>s_93680033</t>
  </si>
  <si>
    <t>s_70797859</t>
  </si>
  <si>
    <t>s_86305534</t>
  </si>
  <si>
    <t>s_58617217</t>
  </si>
  <si>
    <t>s_18507599</t>
  </si>
  <si>
    <t>s_26566980</t>
  </si>
  <si>
    <t>s_30544078</t>
  </si>
  <si>
    <t>s_98957874</t>
  </si>
  <si>
    <t>s_72993053</t>
  </si>
  <si>
    <t>s_34389656</t>
  </si>
  <si>
    <t>s_72918775</t>
  </si>
  <si>
    <t>s_25574769</t>
  </si>
  <si>
    <t>s_77192504</t>
  </si>
  <si>
    <t>s_85691703</t>
  </si>
  <si>
    <t>s_33745869</t>
  </si>
  <si>
    <t>s_56424287</t>
  </si>
  <si>
    <t>s_24072461</t>
  </si>
  <si>
    <t>s_89492420</t>
  </si>
  <si>
    <t>s_33479994</t>
  </si>
  <si>
    <t>s_24375168</t>
  </si>
  <si>
    <t>s_67221909</t>
  </si>
  <si>
    <t>s_47235416</t>
  </si>
  <si>
    <t>s_54245813</t>
  </si>
  <si>
    <t>s_57675802</t>
  </si>
  <si>
    <t>s_87933579</t>
  </si>
  <si>
    <t>s_39494083</t>
  </si>
  <si>
    <t>s_75965112</t>
  </si>
  <si>
    <t>s_91232494</t>
  </si>
  <si>
    <t>s_77175465</t>
  </si>
  <si>
    <t>s_85329144</t>
  </si>
  <si>
    <t>s_50082502</t>
  </si>
  <si>
    <t>s_37618542</t>
  </si>
  <si>
    <t>s_70852229</t>
  </si>
  <si>
    <t>s_87334452</t>
  </si>
  <si>
    <t>s_78501768</t>
  </si>
  <si>
    <t>s_88391139</t>
  </si>
  <si>
    <t>s_26496055</t>
  </si>
  <si>
    <t>s_12031077</t>
  </si>
  <si>
    <t>s_64505384</t>
  </si>
  <si>
    <t>s_88610554</t>
  </si>
  <si>
    <t>s_31837163</t>
  </si>
  <si>
    <t>s_87554778</t>
  </si>
  <si>
    <t>s_61110502</t>
  </si>
  <si>
    <t>s_29433544</t>
  </si>
  <si>
    <t>s_59009789</t>
  </si>
  <si>
    <t>s_80791139</t>
  </si>
  <si>
    <t>s_47994879</t>
  </si>
  <si>
    <t>s_15207858</t>
  </si>
  <si>
    <t>s_76207540</t>
  </si>
  <si>
    <t>s_40801619</t>
  </si>
  <si>
    <t>s_80473398</t>
  </si>
  <si>
    <t>s_66050079</t>
  </si>
  <si>
    <t>s_62775652</t>
  </si>
  <si>
    <t>s_29612066</t>
  </si>
  <si>
    <t>s_97001340</t>
  </si>
  <si>
    <t>s_10095003</t>
  </si>
  <si>
    <t>s_58597868</t>
  </si>
  <si>
    <t>s_10315179</t>
  </si>
  <si>
    <t>s_58045634</t>
  </si>
  <si>
    <t>s_47833778</t>
  </si>
  <si>
    <t>s_97744759</t>
  </si>
  <si>
    <t>s_55536950</t>
  </si>
  <si>
    <t>s_31010940</t>
  </si>
  <si>
    <t>s_46942438</t>
  </si>
  <si>
    <t>s_51086521</t>
  </si>
  <si>
    <t>s_54952527</t>
  </si>
  <si>
    <t>s_30402418</t>
  </si>
  <si>
    <t>s_18114457</t>
  </si>
  <si>
    <t>s_19460335</t>
  </si>
  <si>
    <t>s_95991032</t>
  </si>
  <si>
    <t>s_29821219</t>
  </si>
  <si>
    <t>s_16353365</t>
  </si>
  <si>
    <t>s_31218452</t>
  </si>
  <si>
    <t>s_30223214</t>
  </si>
  <si>
    <t>s_91340714</t>
  </si>
  <si>
    <t>s_61768106</t>
  </si>
  <si>
    <t>s_37742082</t>
  </si>
  <si>
    <t>s_63862356</t>
  </si>
  <si>
    <t>s_72012724</t>
  </si>
  <si>
    <t>s_40340236</t>
  </si>
  <si>
    <t>s_85079689</t>
  </si>
  <si>
    <t>s_93143546</t>
  </si>
  <si>
    <t>s_49128891</t>
  </si>
  <si>
    <t>s_33530675</t>
  </si>
  <si>
    <t>s_78438643</t>
  </si>
  <si>
    <t>s_67666272</t>
  </si>
  <si>
    <t>s_97394269</t>
  </si>
  <si>
    <t>s_16928495</t>
  </si>
  <si>
    <t>s_91788841</t>
  </si>
  <si>
    <t>s_78303118</t>
  </si>
  <si>
    <t>s_57824267</t>
  </si>
  <si>
    <t>s_35354354</t>
  </si>
  <si>
    <t>s_65974355</t>
  </si>
  <si>
    <t>s_84929418</t>
  </si>
  <si>
    <t>s_76629021</t>
  </si>
  <si>
    <t>s_44918720</t>
  </si>
  <si>
    <t>s_29262861</t>
  </si>
  <si>
    <t>s_11284033</t>
  </si>
  <si>
    <t>s_77759708</t>
  </si>
  <si>
    <t>s_59426372</t>
  </si>
  <si>
    <t>s_40730607</t>
  </si>
  <si>
    <t>s_29416345</t>
  </si>
  <si>
    <t>s_34910041</t>
  </si>
  <si>
    <t>s_62433367</t>
  </si>
  <si>
    <t>s_15907701</t>
  </si>
  <si>
    <t>s_36922113</t>
  </si>
  <si>
    <t>s_41613760</t>
  </si>
  <si>
    <t>s_74857699</t>
  </si>
  <si>
    <t>s_83304577</t>
  </si>
  <si>
    <t>s_23711833</t>
  </si>
  <si>
    <t>s_59931443</t>
  </si>
  <si>
    <t>s_31990965</t>
  </si>
  <si>
    <t>s_12406201</t>
  </si>
  <si>
    <t>s_27112473</t>
  </si>
  <si>
    <t>s_98168395</t>
  </si>
  <si>
    <t>s_63824974</t>
  </si>
  <si>
    <t>s_71620717</t>
  </si>
  <si>
    <t>s_81131522</t>
  </si>
  <si>
    <t>s_30631652</t>
  </si>
  <si>
    <t>s_13077922</t>
  </si>
  <si>
    <t>s_13947958</t>
  </si>
  <si>
    <t>s_51544155</t>
  </si>
  <si>
    <t>s_76227807</t>
  </si>
  <si>
    <t>s_37003462</t>
  </si>
  <si>
    <t>s_53700909</t>
  </si>
  <si>
    <t>s_37225706</t>
  </si>
  <si>
    <t>s_11921611</t>
  </si>
  <si>
    <t>s_89850749</t>
  </si>
  <si>
    <t>s_46180496</t>
  </si>
  <si>
    <t>s_33165025</t>
  </si>
  <si>
    <t>s_74940331</t>
  </si>
  <si>
    <t>s_33927637</t>
  </si>
  <si>
    <t>s_63493832</t>
  </si>
  <si>
    <t>s_68906896</t>
  </si>
  <si>
    <t>s_67508740</t>
  </si>
  <si>
    <t>s_62599949</t>
  </si>
  <si>
    <t>s_88573730</t>
  </si>
  <si>
    <t>s_94395775</t>
  </si>
  <si>
    <t>s_76435303</t>
  </si>
  <si>
    <t>s_49453134</t>
  </si>
  <si>
    <t>s_43067175</t>
  </si>
  <si>
    <t>s_26926634</t>
  </si>
  <si>
    <t>s_24569492</t>
  </si>
  <si>
    <t>s_47497602</t>
  </si>
  <si>
    <t>s_55718758</t>
  </si>
  <si>
    <t>s_65854287</t>
  </si>
  <si>
    <t>s_30293517</t>
  </si>
  <si>
    <t>s_17592461</t>
  </si>
  <si>
    <t>s_27218154</t>
  </si>
  <si>
    <t>s_59636808</t>
  </si>
  <si>
    <t>s_16130194</t>
  </si>
  <si>
    <t>s_52464060</t>
  </si>
  <si>
    <t>s_44786667</t>
  </si>
  <si>
    <t>s_34732633</t>
  </si>
  <si>
    <t>s_76759006</t>
  </si>
  <si>
    <t>s_48565661</t>
  </si>
  <si>
    <t>s_25633133</t>
  </si>
  <si>
    <t>s_86712300</t>
  </si>
  <si>
    <t>s_15077731</t>
  </si>
  <si>
    <t>s_38787513</t>
  </si>
  <si>
    <t>s_56402410</t>
  </si>
  <si>
    <t>s_67679536</t>
  </si>
  <si>
    <t>s_69367357</t>
  </si>
  <si>
    <t>s_14673753</t>
  </si>
  <si>
    <t>s_66949740</t>
  </si>
  <si>
    <t>s_76922440</t>
  </si>
  <si>
    <t>s_45903104</t>
  </si>
  <si>
    <t>s_99574354</t>
  </si>
  <si>
    <t>s_60038650</t>
  </si>
  <si>
    <t>s_40638485</t>
  </si>
  <si>
    <t>s_67957546</t>
  </si>
  <si>
    <t>s_25214787</t>
  </si>
  <si>
    <t>s_24793486</t>
  </si>
  <si>
    <t>s_54863406</t>
  </si>
  <si>
    <t>s_83847391</t>
  </si>
  <si>
    <t>s_40139466</t>
  </si>
  <si>
    <t>s_99576954</t>
  </si>
  <si>
    <t>s_67968331</t>
  </si>
  <si>
    <t>s_61602021</t>
  </si>
  <si>
    <t>s_41799905</t>
  </si>
  <si>
    <t>s_67891303</t>
  </si>
  <si>
    <t>s_65648309</t>
  </si>
  <si>
    <t>s_31150391</t>
  </si>
  <si>
    <t>s_52367866</t>
  </si>
  <si>
    <t>s_28641460</t>
  </si>
  <si>
    <t>s_71891731</t>
  </si>
  <si>
    <t>s_90622130</t>
  </si>
  <si>
    <t>s_81048589</t>
  </si>
  <si>
    <t>s_23403179</t>
  </si>
  <si>
    <t>s_13844939</t>
  </si>
  <si>
    <t>s_20776267</t>
  </si>
  <si>
    <t>s_56617655</t>
  </si>
  <si>
    <t>s_86648996</t>
  </si>
  <si>
    <t>s_25952972</t>
  </si>
  <si>
    <t>s_97761914</t>
  </si>
  <si>
    <t>s_39232907</t>
  </si>
  <si>
    <t>s_95674504</t>
  </si>
  <si>
    <t>s_55631654</t>
  </si>
  <si>
    <t>s_31271244</t>
  </si>
  <si>
    <t>s_54105691</t>
  </si>
  <si>
    <t>s_47688613</t>
  </si>
  <si>
    <t>s_64347563</t>
  </si>
  <si>
    <t>s_93613202</t>
  </si>
  <si>
    <t>s_33123377</t>
  </si>
  <si>
    <t>s_90939782</t>
  </si>
  <si>
    <t>s_92820286</t>
  </si>
  <si>
    <t>s_21150453</t>
  </si>
  <si>
    <t>s_84186124</t>
  </si>
  <si>
    <t>s_94568253</t>
  </si>
  <si>
    <t>s_13040831</t>
  </si>
  <si>
    <t>s_63976245</t>
  </si>
  <si>
    <t>s_33576097</t>
  </si>
  <si>
    <t>s_80919993</t>
  </si>
  <si>
    <t>s_77550475</t>
  </si>
  <si>
    <t>s_73420917</t>
  </si>
  <si>
    <t>s_22129383</t>
  </si>
  <si>
    <t>s_53734593</t>
  </si>
  <si>
    <t>s_34646584</t>
  </si>
  <si>
    <t>s_78942720</t>
  </si>
  <si>
    <t>s_18448391</t>
  </si>
  <si>
    <t>s_65114435</t>
  </si>
  <si>
    <t>s_49117622</t>
  </si>
  <si>
    <t>s_81794367</t>
  </si>
  <si>
    <t>s_99216665</t>
  </si>
  <si>
    <t>s_10974584</t>
  </si>
  <si>
    <t>s_28258084</t>
  </si>
  <si>
    <t>s_17768046</t>
  </si>
  <si>
    <t>s_81425910</t>
  </si>
  <si>
    <t>s_36846226</t>
  </si>
  <si>
    <t>s_45633598</t>
  </si>
  <si>
    <t>s_32271383</t>
  </si>
  <si>
    <t>s_78471296</t>
  </si>
  <si>
    <t>s_98647198</t>
  </si>
  <si>
    <t>s_14473078</t>
  </si>
  <si>
    <t>s_61779606</t>
  </si>
  <si>
    <t>s_56268761</t>
  </si>
  <si>
    <t>s_56602541</t>
  </si>
  <si>
    <t>s_14540248</t>
  </si>
  <si>
    <t>s_69059005</t>
  </si>
  <si>
    <t>s_71754278</t>
  </si>
  <si>
    <t>s_62939862</t>
  </si>
  <si>
    <t>s_70624171</t>
  </si>
  <si>
    <t>s_45447719</t>
  </si>
  <si>
    <t>s_86554789</t>
  </si>
  <si>
    <t>s_41149228</t>
  </si>
  <si>
    <t>s_55209377</t>
  </si>
  <si>
    <t>s_87051594</t>
  </si>
  <si>
    <t>s_80002973</t>
  </si>
  <si>
    <t>s_77457059</t>
  </si>
  <si>
    <t>s_18803680</t>
  </si>
  <si>
    <t>s_13515985</t>
  </si>
  <si>
    <t>s_18953358</t>
  </si>
  <si>
    <t>s_50289916</t>
  </si>
  <si>
    <t>s_56019768</t>
  </si>
  <si>
    <t>s_72434718</t>
  </si>
  <si>
    <t>s_29710711</t>
  </si>
  <si>
    <t>s_39926555</t>
  </si>
  <si>
    <t>s_93336480</t>
  </si>
  <si>
    <t>s_69651726</t>
  </si>
  <si>
    <t>s_38792850</t>
  </si>
  <si>
    <t>s_61807623</t>
  </si>
  <si>
    <t>s_51276875</t>
  </si>
  <si>
    <t>s_34651832</t>
  </si>
  <si>
    <t>s_91996889</t>
  </si>
  <si>
    <t>s_26803577</t>
  </si>
  <si>
    <t>s_88030249</t>
  </si>
  <si>
    <t>s_58555430</t>
  </si>
  <si>
    <t>s_31352534</t>
  </si>
  <si>
    <t>s_19848042</t>
  </si>
  <si>
    <t>s_75783688</t>
  </si>
  <si>
    <t>s_70025621</t>
  </si>
  <si>
    <t>s_72122857</t>
  </si>
  <si>
    <t>s_67879661</t>
  </si>
  <si>
    <t>s_99679325</t>
  </si>
  <si>
    <t>s_22367308</t>
  </si>
  <si>
    <t>s_92406776</t>
  </si>
  <si>
    <t>s_19827110</t>
  </si>
  <si>
    <t>s_65083856</t>
  </si>
  <si>
    <t>s_71795651</t>
  </si>
  <si>
    <t>s_46464985</t>
  </si>
  <si>
    <t>s_24619084</t>
  </si>
  <si>
    <t>s_94891793</t>
  </si>
  <si>
    <t>s_95389684</t>
  </si>
  <si>
    <t>s_41422489</t>
  </si>
  <si>
    <t>s_71927783</t>
  </si>
  <si>
    <t>s_38481321</t>
  </si>
  <si>
    <t>s_67409948</t>
  </si>
  <si>
    <t>s_71879924</t>
  </si>
  <si>
    <t>s_79104839</t>
  </si>
  <si>
    <t>s_41117828</t>
  </si>
  <si>
    <t>s_54515517</t>
  </si>
  <si>
    <t>s_52250505</t>
  </si>
  <si>
    <t>s_13522343</t>
  </si>
  <si>
    <t>s_46353074</t>
  </si>
  <si>
    <t>s_64878068</t>
  </si>
  <si>
    <t>s_26494349</t>
  </si>
  <si>
    <t>s_57651997</t>
  </si>
  <si>
    <t>s_67664721</t>
  </si>
  <si>
    <t>s_26152122</t>
  </si>
  <si>
    <t>s_83694466</t>
  </si>
  <si>
    <t>s_98400338</t>
  </si>
  <si>
    <t>s_88569938</t>
  </si>
  <si>
    <t>s_68860854</t>
  </si>
  <si>
    <t>s_83292111</t>
  </si>
  <si>
    <t>s_62998981</t>
  </si>
  <si>
    <t>s_20619298</t>
  </si>
  <si>
    <t>s_59408411</t>
  </si>
  <si>
    <t>s_23661659</t>
  </si>
  <si>
    <t>s_40504518</t>
  </si>
  <si>
    <t>s_28568406</t>
  </si>
  <si>
    <t>s_39034589</t>
  </si>
  <si>
    <t>s_87000808</t>
  </si>
  <si>
    <t>s_27939976</t>
  </si>
  <si>
    <t>s_57485783</t>
  </si>
  <si>
    <t>s_17341563</t>
  </si>
  <si>
    <t>s_53180647</t>
  </si>
  <si>
    <t>s_38016025</t>
  </si>
  <si>
    <t>s_10204886</t>
  </si>
  <si>
    <t>s_48509025</t>
  </si>
  <si>
    <t>s_68949272</t>
  </si>
  <si>
    <t>s_15984509</t>
  </si>
  <si>
    <t>s_85031759</t>
  </si>
  <si>
    <t>s_68170896</t>
  </si>
  <si>
    <t>s_32168943</t>
  </si>
  <si>
    <t>s_47383707</t>
  </si>
  <si>
    <t>s_60682661</t>
  </si>
  <si>
    <t>s_93438780</t>
  </si>
  <si>
    <t>s_14308556</t>
  </si>
  <si>
    <t>s_64687872</t>
  </si>
  <si>
    <t>s_19249694</t>
  </si>
  <si>
    <t>s_27367083</t>
  </si>
  <si>
    <t>s_45471497</t>
  </si>
  <si>
    <t>s_22634577</t>
  </si>
  <si>
    <t>s_32161042</t>
  </si>
  <si>
    <t>s_16844829</t>
  </si>
  <si>
    <t>s_57982467</t>
  </si>
  <si>
    <t>s_80037365</t>
  </si>
  <si>
    <t>s_55392765</t>
  </si>
  <si>
    <t>s_46820886</t>
  </si>
  <si>
    <t>s_14480246</t>
  </si>
  <si>
    <t>s_79337511</t>
  </si>
  <si>
    <t>s_48442322</t>
  </si>
  <si>
    <t>s_83597668</t>
  </si>
  <si>
    <t>s_47549105</t>
  </si>
  <si>
    <t>s_21822464</t>
  </si>
  <si>
    <t>s_61618341</t>
  </si>
  <si>
    <t>s_30658172</t>
  </si>
  <si>
    <t>s_84300327</t>
  </si>
  <si>
    <t>s_91990628</t>
  </si>
  <si>
    <t>s_16459703</t>
  </si>
  <si>
    <t>s_55471961</t>
  </si>
  <si>
    <t>s_43258093</t>
  </si>
  <si>
    <t>s_34029774</t>
  </si>
  <si>
    <t>s_52504039</t>
  </si>
  <si>
    <t>s_19320822</t>
  </si>
  <si>
    <t>s_93878879</t>
  </si>
  <si>
    <t>s_70084439</t>
  </si>
  <si>
    <t>s_27592048</t>
  </si>
  <si>
    <t>s_54344647</t>
  </si>
  <si>
    <t>s_85951666</t>
  </si>
  <si>
    <t>s_17716323</t>
  </si>
  <si>
    <t>s_68294217</t>
  </si>
  <si>
    <t>s_55581105</t>
  </si>
  <si>
    <t>s_76930969</t>
  </si>
  <si>
    <t>s_96185229</t>
  </si>
  <si>
    <t>s_30379158</t>
  </si>
  <si>
    <t>s_72035734</t>
  </si>
  <si>
    <t>s_85128346</t>
  </si>
  <si>
    <t>s_57644088</t>
  </si>
  <si>
    <t>s_91042285</t>
  </si>
  <si>
    <t>s_50717109</t>
  </si>
  <si>
    <t>s_40637726</t>
  </si>
  <si>
    <t>s_26751479</t>
  </si>
  <si>
    <t>s_52342621</t>
  </si>
  <si>
    <t>s_93658702</t>
  </si>
  <si>
    <t>s_31822056</t>
  </si>
  <si>
    <t>s_18122866</t>
  </si>
  <si>
    <t>s_57329274</t>
  </si>
  <si>
    <t>s_90996743</t>
  </si>
  <si>
    <t>s_69783935</t>
  </si>
  <si>
    <t>s_27887514</t>
  </si>
  <si>
    <t>s_23650598</t>
  </si>
  <si>
    <t>s_57381182</t>
  </si>
  <si>
    <t>s_74134016</t>
  </si>
  <si>
    <t>s_27509601</t>
  </si>
  <si>
    <t>s_79052552</t>
  </si>
  <si>
    <t>s_79305512</t>
  </si>
  <si>
    <t>s_84978357</t>
  </si>
  <si>
    <t>s_28311168</t>
  </si>
  <si>
    <t>s_26160834</t>
  </si>
  <si>
    <t>s_52410682</t>
  </si>
  <si>
    <t>s_68309252</t>
  </si>
  <si>
    <t>s_68011930</t>
  </si>
  <si>
    <t>s_74699911</t>
  </si>
  <si>
    <t>s_28180330</t>
  </si>
  <si>
    <t>s_77721654</t>
  </si>
  <si>
    <t>s_41075108</t>
  </si>
  <si>
    <t>s_51639730</t>
  </si>
  <si>
    <t>s_70652808</t>
  </si>
  <si>
    <t>s_29641235</t>
  </si>
  <si>
    <t>s_98841027</t>
  </si>
  <si>
    <t>s_34858811</t>
  </si>
  <si>
    <t>s_23583785</t>
  </si>
  <si>
    <t>s_46090491</t>
  </si>
  <si>
    <t>s_70242166</t>
  </si>
  <si>
    <t>s_24667543</t>
  </si>
  <si>
    <t>s_45220367</t>
  </si>
  <si>
    <t>s_25983586</t>
  </si>
  <si>
    <t>s_58088057</t>
  </si>
  <si>
    <t>s_95454285</t>
  </si>
  <si>
    <t>s_79616703</t>
  </si>
  <si>
    <t>s_46254394</t>
  </si>
  <si>
    <t>s_84157842</t>
  </si>
  <si>
    <t>s_97409750</t>
  </si>
  <si>
    <t>s_13995360</t>
  </si>
  <si>
    <t>s_84670090</t>
  </si>
  <si>
    <t>s_81225006</t>
  </si>
  <si>
    <t>s_75846359</t>
  </si>
  <si>
    <t>s_33353761</t>
  </si>
  <si>
    <t>s_13843477</t>
  </si>
  <si>
    <t>s_22315641</t>
  </si>
  <si>
    <t>s_74698209</t>
  </si>
  <si>
    <t>s_45076882</t>
  </si>
  <si>
    <t>s_64915881</t>
  </si>
  <si>
    <t>s_65982834</t>
  </si>
  <si>
    <t>s_47018400</t>
  </si>
  <si>
    <t>s_82538491</t>
  </si>
  <si>
    <t>s_17591977</t>
  </si>
  <si>
    <t>s_83378552</t>
  </si>
  <si>
    <t>s_87519334</t>
  </si>
  <si>
    <t>s_38259532</t>
  </si>
  <si>
    <t>s_20274017</t>
  </si>
  <si>
    <t>s_50144890</t>
  </si>
  <si>
    <t>s_14323884</t>
  </si>
  <si>
    <t>s_41150755</t>
  </si>
  <si>
    <t>s_91641415</t>
  </si>
  <si>
    <t>s_17849212</t>
  </si>
  <si>
    <t>s_18743381</t>
  </si>
  <si>
    <t>s_58626172</t>
  </si>
  <si>
    <t>s_20944907</t>
  </si>
  <si>
    <t>s_29276205</t>
  </si>
  <si>
    <t>s_48104897</t>
  </si>
  <si>
    <t>s_92995121</t>
  </si>
  <si>
    <t>s_77307747</t>
  </si>
  <si>
    <t>s_95097051</t>
  </si>
  <si>
    <t>s_22684509</t>
  </si>
  <si>
    <t>s_99370086</t>
  </si>
  <si>
    <t>s_95778156</t>
  </si>
  <si>
    <t>s_93726134</t>
  </si>
  <si>
    <t>s_43689161</t>
  </si>
  <si>
    <t>s_31633578</t>
  </si>
  <si>
    <t>s_36288675</t>
  </si>
  <si>
    <t>s_20102064</t>
  </si>
  <si>
    <t>s_84953704</t>
  </si>
  <si>
    <t>s_56167511</t>
  </si>
  <si>
    <t>s_47130969</t>
  </si>
  <si>
    <t>s_23391493</t>
  </si>
  <si>
    <t>s_88099839</t>
  </si>
  <si>
    <t>s_56756879</t>
  </si>
  <si>
    <t>s_46831512</t>
  </si>
  <si>
    <t>s_40068013</t>
  </si>
  <si>
    <t>s_93366078</t>
  </si>
  <si>
    <t>s_42867160</t>
  </si>
  <si>
    <t>s_38806014</t>
  </si>
  <si>
    <t>s_43053112</t>
  </si>
  <si>
    <t>s_79574803</t>
  </si>
  <si>
    <t>s_82401885</t>
  </si>
  <si>
    <t>s_67662117</t>
  </si>
  <si>
    <t>s_99814363</t>
  </si>
  <si>
    <t>s_55529505</t>
  </si>
  <si>
    <t>s_57071980</t>
  </si>
  <si>
    <t>s_81668307</t>
  </si>
  <si>
    <t>s_62163896</t>
  </si>
  <si>
    <t>s_52290961</t>
  </si>
  <si>
    <t>s_32569438</t>
  </si>
  <si>
    <t>s_13222576</t>
  </si>
  <si>
    <t>s_88598243</t>
  </si>
  <si>
    <t>s_44231491</t>
  </si>
  <si>
    <t>s_81497875</t>
  </si>
  <si>
    <t>s_30262985</t>
  </si>
  <si>
    <t>s_27523495</t>
  </si>
  <si>
    <t>s_38866478</t>
  </si>
  <si>
    <t>s_66339714</t>
  </si>
  <si>
    <t>s_67980299</t>
  </si>
  <si>
    <t>s_11513317</t>
  </si>
  <si>
    <t>s_13838486</t>
  </si>
  <si>
    <t>s_85498419</t>
  </si>
  <si>
    <t>s_72398405</t>
  </si>
  <si>
    <t>s_71774203</t>
  </si>
  <si>
    <t>s_11320932</t>
  </si>
  <si>
    <t>s_46909688</t>
  </si>
  <si>
    <t>s_71747696</t>
  </si>
  <si>
    <t>s_38747091</t>
  </si>
  <si>
    <t>s_25401975</t>
  </si>
  <si>
    <t>s_77245348</t>
  </si>
  <si>
    <t>s_90168544</t>
  </si>
  <si>
    <t>s_80712138</t>
  </si>
  <si>
    <t>s_65445137</t>
  </si>
  <si>
    <t>s_54389733</t>
  </si>
  <si>
    <t>s_18599125</t>
  </si>
  <si>
    <t>s_59425224</t>
  </si>
  <si>
    <t>s_16133782</t>
  </si>
  <si>
    <t>s_41074039</t>
  </si>
  <si>
    <t>s_62549360</t>
  </si>
  <si>
    <t>s_13895873</t>
  </si>
  <si>
    <t>s_38298664</t>
  </si>
  <si>
    <t>s_64157095</t>
  </si>
  <si>
    <t>s_14493775</t>
  </si>
  <si>
    <t>s_11538693</t>
  </si>
  <si>
    <t>s_36848134</t>
  </si>
  <si>
    <t>s_50329615</t>
  </si>
  <si>
    <t>s_80424712</t>
  </si>
  <si>
    <t>s_60789441</t>
  </si>
  <si>
    <t>s_30157142</t>
  </si>
  <si>
    <t>s_22369044</t>
  </si>
  <si>
    <t>s_20779031</t>
  </si>
  <si>
    <t>s_42824128</t>
  </si>
  <si>
    <t>s_39081082</t>
  </si>
  <si>
    <t>s_69241802</t>
  </si>
  <si>
    <t>s_95172763</t>
  </si>
  <si>
    <t>s_78839949</t>
  </si>
  <si>
    <t>s_18651784</t>
  </si>
  <si>
    <t>s_64138095</t>
  </si>
  <si>
    <t>s_76734727</t>
  </si>
  <si>
    <t>s_98643693</t>
  </si>
  <si>
    <t>s_62457683</t>
  </si>
  <si>
    <t>s_75774040</t>
  </si>
  <si>
    <t>s_11421999</t>
  </si>
  <si>
    <t>s_13535477</t>
  </si>
  <si>
    <t>s_69421464</t>
  </si>
  <si>
    <t>s_99718598</t>
  </si>
  <si>
    <t>s_50337150</t>
  </si>
  <si>
    <t>s_84252074</t>
  </si>
  <si>
    <t>s_79220565</t>
  </si>
  <si>
    <t>s_77844640</t>
  </si>
  <si>
    <t>s_56386789</t>
  </si>
  <si>
    <t>s_66464680</t>
  </si>
  <si>
    <t>s_72921217</t>
  </si>
  <si>
    <t>s_34152461</t>
  </si>
  <si>
    <t>s_12337639</t>
  </si>
  <si>
    <t>s_17334122</t>
  </si>
  <si>
    <t>s_80233430</t>
  </si>
  <si>
    <t>s_89933598</t>
  </si>
  <si>
    <t>s_36203946</t>
  </si>
  <si>
    <t>s_65067401</t>
  </si>
  <si>
    <t>s_86826084</t>
  </si>
  <si>
    <t>s_23660067</t>
  </si>
  <si>
    <t>s_88337324</t>
  </si>
  <si>
    <t>s_56727838</t>
  </si>
  <si>
    <t>s_45560464</t>
  </si>
  <si>
    <t>s_54480957</t>
  </si>
  <si>
    <t>s_98580179</t>
  </si>
  <si>
    <t>s_77813765</t>
  </si>
  <si>
    <t>s_22413673</t>
  </si>
  <si>
    <t>s_11826844</t>
  </si>
  <si>
    <t>s_22933361</t>
  </si>
  <si>
    <t>s_45747979</t>
  </si>
  <si>
    <t>s_37337050</t>
  </si>
  <si>
    <t>s_28151797</t>
  </si>
  <si>
    <t>s_80984696</t>
  </si>
  <si>
    <t>s_72335409</t>
  </si>
  <si>
    <t>s_61790329</t>
  </si>
  <si>
    <t>s_45075861</t>
  </si>
  <si>
    <t>s_25844612</t>
  </si>
  <si>
    <t>s_91159184</t>
  </si>
  <si>
    <t>s_29880408</t>
  </si>
  <si>
    <t>s_44172299</t>
  </si>
  <si>
    <t>s_79525890</t>
  </si>
  <si>
    <t>s_26156154</t>
  </si>
  <si>
    <t>s_21169174</t>
  </si>
  <si>
    <t>s_38866881</t>
  </si>
  <si>
    <t>s_33728684</t>
  </si>
  <si>
    <t>s_88446048</t>
  </si>
  <si>
    <t>s_30816267</t>
  </si>
  <si>
    <t>s_92647913</t>
  </si>
  <si>
    <t>s_68727180</t>
  </si>
  <si>
    <t>s_46731241</t>
  </si>
  <si>
    <t>s_34002159</t>
  </si>
  <si>
    <t>s_77288628</t>
  </si>
  <si>
    <t>s_60320889</t>
  </si>
  <si>
    <t>s_87283524</t>
  </si>
  <si>
    <t>s_78573919</t>
  </si>
  <si>
    <t>s_35604510</t>
  </si>
  <si>
    <t>s_94248694</t>
  </si>
  <si>
    <t>s_80964046</t>
  </si>
  <si>
    <t>s_60335752</t>
  </si>
  <si>
    <t>s_66640867</t>
  </si>
  <si>
    <t>s_57437441</t>
  </si>
  <si>
    <t>s_50188630</t>
  </si>
  <si>
    <t>s_11987224</t>
  </si>
  <si>
    <t>s_33895451</t>
  </si>
  <si>
    <t>s_26180283</t>
  </si>
  <si>
    <t>s_38959733</t>
  </si>
  <si>
    <t>s_14566902</t>
  </si>
  <si>
    <t>s_83461463</t>
  </si>
  <si>
    <t>s_33379129</t>
  </si>
  <si>
    <t>s_90735215</t>
  </si>
  <si>
    <t>s_67312759</t>
  </si>
  <si>
    <t>s_16025613</t>
  </si>
  <si>
    <t>s_71615219</t>
  </si>
  <si>
    <t>s_29786443</t>
  </si>
  <si>
    <t>s_22670097</t>
  </si>
  <si>
    <t>s_98187932</t>
  </si>
  <si>
    <t>s_78397407</t>
  </si>
  <si>
    <t>s_43626926</t>
  </si>
  <si>
    <t>s_67757823</t>
  </si>
  <si>
    <t>s_84858169</t>
  </si>
  <si>
    <t>s_95760490</t>
  </si>
  <si>
    <t>s_74383394</t>
  </si>
  <si>
    <t>s_46978021</t>
  </si>
  <si>
    <t>s_65934950</t>
  </si>
  <si>
    <t>s_13836377</t>
  </si>
  <si>
    <t>s_16581167</t>
  </si>
  <si>
    <t>s_88453765</t>
  </si>
  <si>
    <t>s_92503498</t>
  </si>
  <si>
    <t>s_17520885</t>
  </si>
  <si>
    <t>s_42177917</t>
  </si>
  <si>
    <t>s_85798279</t>
  </si>
  <si>
    <t>s_56305802</t>
  </si>
  <si>
    <t>s_30625088</t>
  </si>
  <si>
    <t>s_84770180</t>
  </si>
  <si>
    <t>s_38971574</t>
  </si>
  <si>
    <t>s_45889360</t>
  </si>
  <si>
    <t>s_99295625</t>
  </si>
  <si>
    <t>s_65713889</t>
  </si>
  <si>
    <t>s_11941457</t>
  </si>
  <si>
    <t>s_98046074</t>
  </si>
  <si>
    <t>s_78543259</t>
  </si>
  <si>
    <t>s_74404474</t>
  </si>
  <si>
    <t>s_91628524</t>
  </si>
  <si>
    <t>s_14303009</t>
  </si>
  <si>
    <t>s_86389236</t>
  </si>
  <si>
    <t>s_48663888</t>
  </si>
  <si>
    <t>s_25062125</t>
  </si>
  <si>
    <t>s_48096005</t>
  </si>
  <si>
    <t>s_62929759</t>
  </si>
  <si>
    <t>s_59131007</t>
  </si>
  <si>
    <t>s_66038711</t>
  </si>
  <si>
    <t>s_37310389</t>
  </si>
  <si>
    <t>s_98724421</t>
  </si>
  <si>
    <t>s_63440569</t>
  </si>
  <si>
    <t>s_96589925</t>
  </si>
  <si>
    <t>s_52288680</t>
  </si>
  <si>
    <t>s_99580041</t>
  </si>
  <si>
    <t>s_67573981</t>
  </si>
  <si>
    <t>s_19474339</t>
  </si>
  <si>
    <t>s_48801869</t>
  </si>
  <si>
    <t>s_90689899</t>
  </si>
  <si>
    <t>s_62850494</t>
  </si>
  <si>
    <t>s_14062485</t>
  </si>
  <si>
    <t>s_44673559</t>
  </si>
  <si>
    <t>s_19718824</t>
  </si>
  <si>
    <t>s_40855318</t>
  </si>
  <si>
    <t>s_64172865</t>
  </si>
  <si>
    <t>s_93346770</t>
  </si>
  <si>
    <t>s_12833443</t>
  </si>
  <si>
    <t>s_87950076</t>
  </si>
  <si>
    <t>s_94416946</t>
  </si>
  <si>
    <t>s_57147031</t>
  </si>
  <si>
    <t>s_99543256</t>
  </si>
  <si>
    <t>s_21488018</t>
  </si>
  <si>
    <t>s_74249545</t>
  </si>
  <si>
    <t>s_16944770</t>
  </si>
  <si>
    <t>s_42448887</t>
  </si>
  <si>
    <t>s_84311966</t>
  </si>
  <si>
    <t>s_24647178</t>
  </si>
  <si>
    <t>s_85558893</t>
  </si>
  <si>
    <t>s_83051787</t>
  </si>
  <si>
    <t>s_83965972</t>
  </si>
  <si>
    <t>s_84615155</t>
  </si>
  <si>
    <t>s_85457959</t>
  </si>
  <si>
    <t>s_13115329</t>
  </si>
  <si>
    <t>s_98776628</t>
  </si>
  <si>
    <t>s_83815410</t>
  </si>
  <si>
    <t>s_99892665</t>
  </si>
  <si>
    <t>s_71997008</t>
  </si>
  <si>
    <t>s_74779465</t>
  </si>
  <si>
    <t>s_49483776</t>
  </si>
  <si>
    <t>s_18749599</t>
  </si>
  <si>
    <t>s_34768700</t>
  </si>
  <si>
    <t>s_40093302</t>
  </si>
  <si>
    <t>s_25967844</t>
  </si>
  <si>
    <t>s_90107722</t>
  </si>
  <si>
    <t>s_89887081</t>
  </si>
  <si>
    <t>s_91134147</t>
  </si>
  <si>
    <t>s_94600701</t>
  </si>
  <si>
    <t>s_50918509</t>
  </si>
  <si>
    <t>s_82321146</t>
  </si>
  <si>
    <t>s_72898063</t>
  </si>
  <si>
    <t>s_96798944</t>
  </si>
  <si>
    <t>s_96125186</t>
  </si>
  <si>
    <t>s_76692242</t>
  </si>
  <si>
    <t>s_74316533</t>
  </si>
  <si>
    <t>s_21001680</t>
  </si>
  <si>
    <t>s_22187859</t>
  </si>
  <si>
    <t>s_30287713</t>
  </si>
  <si>
    <t>s_12535713</t>
  </si>
  <si>
    <t>s_63427863</t>
  </si>
  <si>
    <t>s_44594217</t>
  </si>
  <si>
    <t>s_94481347</t>
  </si>
  <si>
    <t>s_76034483</t>
  </si>
  <si>
    <t>s_31089328</t>
  </si>
  <si>
    <t>s_66488055</t>
  </si>
  <si>
    <t>s_69242697</t>
  </si>
  <si>
    <t>s_93066772</t>
  </si>
  <si>
    <t>s_64678082</t>
  </si>
  <si>
    <t>s_21795087</t>
  </si>
  <si>
    <t>s_20238948</t>
  </si>
  <si>
    <t>s_47949697</t>
  </si>
  <si>
    <t>s_94740308</t>
  </si>
  <si>
    <t>s_25660122</t>
  </si>
  <si>
    <t>s_94044751</t>
  </si>
  <si>
    <t>s_19659153</t>
  </si>
  <si>
    <t>s_18431855</t>
  </si>
  <si>
    <t>s_24657082</t>
  </si>
  <si>
    <t>s_17004366</t>
  </si>
  <si>
    <t>s_47050657</t>
  </si>
  <si>
    <t>s_94169126</t>
  </si>
  <si>
    <t>s_93529417</t>
  </si>
  <si>
    <t>s_78930685</t>
  </si>
  <si>
    <t>s_64645112</t>
  </si>
  <si>
    <t>s_71669966</t>
  </si>
  <si>
    <t>s_79427351</t>
  </si>
  <si>
    <t>s_74084045</t>
  </si>
  <si>
    <t>s_23791602</t>
  </si>
  <si>
    <t>s_60462389</t>
  </si>
  <si>
    <t>s_57278703</t>
  </si>
  <si>
    <t>s_94485795</t>
  </si>
  <si>
    <t>s_43272549</t>
  </si>
  <si>
    <t>s_71017693</t>
  </si>
  <si>
    <t>s_95874106</t>
  </si>
  <si>
    <t>s_48658721</t>
  </si>
  <si>
    <t>s_17422123</t>
  </si>
  <si>
    <t>s_70290274</t>
  </si>
  <si>
    <t>s_64589074</t>
  </si>
  <si>
    <t>s_58883430</t>
  </si>
  <si>
    <t>s_21799397</t>
  </si>
  <si>
    <t>s_45303455</t>
  </si>
  <si>
    <t>s_70313823</t>
  </si>
  <si>
    <t>s_57247038</t>
  </si>
  <si>
    <t>s_17303605</t>
  </si>
  <si>
    <t>s_91377176</t>
  </si>
  <si>
    <t>s_53808201</t>
  </si>
  <si>
    <t>s_25455864</t>
  </si>
  <si>
    <t>s_55531709</t>
  </si>
  <si>
    <t>s_80767685</t>
  </si>
  <si>
    <t>s_59897907</t>
  </si>
  <si>
    <t>s_49851340</t>
  </si>
  <si>
    <t>s_55896693</t>
  </si>
  <si>
    <t>s_46059297</t>
  </si>
  <si>
    <t>s_55183820</t>
  </si>
  <si>
    <t>s_27567300</t>
  </si>
  <si>
    <t>s_48215555</t>
  </si>
  <si>
    <t>s_38043586</t>
  </si>
  <si>
    <t>s_64779422</t>
  </si>
  <si>
    <t>s_28476371</t>
  </si>
  <si>
    <t>s_57984799</t>
  </si>
  <si>
    <t>s_40148283</t>
  </si>
  <si>
    <t>s_11735400</t>
  </si>
  <si>
    <t>s_59577422</t>
  </si>
  <si>
    <t>s_78260005</t>
  </si>
  <si>
    <t>s_85537233</t>
  </si>
  <si>
    <t>s_50650974</t>
  </si>
  <si>
    <t>s_61336947</t>
  </si>
  <si>
    <t>s_64660952</t>
  </si>
  <si>
    <t>s_83080966</t>
  </si>
  <si>
    <t>s_18087046</t>
  </si>
  <si>
    <t>s_14045983</t>
  </si>
  <si>
    <t>s_59258830</t>
  </si>
  <si>
    <t>s_80835263</t>
  </si>
  <si>
    <t>s_70962372</t>
  </si>
  <si>
    <t>s_22279728</t>
  </si>
  <si>
    <t>s_95978360</t>
  </si>
  <si>
    <t>s_28431892</t>
  </si>
  <si>
    <t>s_83818315</t>
  </si>
  <si>
    <t>s_30188377</t>
  </si>
  <si>
    <t>s_15600092</t>
  </si>
  <si>
    <t>s_21077756</t>
  </si>
  <si>
    <t>s_89063415</t>
  </si>
  <si>
    <t>s_56489772</t>
  </si>
  <si>
    <t>s_93909252</t>
  </si>
  <si>
    <t>s_59729428</t>
  </si>
  <si>
    <t>s_47671197</t>
  </si>
  <si>
    <t>s_53472559</t>
  </si>
  <si>
    <t>s_52352527</t>
  </si>
  <si>
    <t>s_47299544</t>
  </si>
  <si>
    <t>s_55389183</t>
  </si>
  <si>
    <t>s_22465681</t>
  </si>
  <si>
    <t>s_97341646</t>
  </si>
  <si>
    <t>s_52204546</t>
  </si>
  <si>
    <t>s_48244175</t>
  </si>
  <si>
    <t>s_52183931</t>
  </si>
  <si>
    <t>s_39737223</t>
  </si>
  <si>
    <t>s_36108469</t>
  </si>
  <si>
    <t>s_89932920</t>
  </si>
  <si>
    <t>s_88513686</t>
  </si>
  <si>
    <t>s_86271383</t>
  </si>
  <si>
    <t>s_42497498</t>
  </si>
  <si>
    <t>s_23829429</t>
  </si>
  <si>
    <t>s_63332542</t>
  </si>
  <si>
    <t>s_75359073</t>
  </si>
  <si>
    <t>s_13546366</t>
  </si>
  <si>
    <t>s_22303976</t>
  </si>
  <si>
    <t>s_22760558</t>
  </si>
  <si>
    <t>s_29406444</t>
  </si>
  <si>
    <t>s_16072696</t>
  </si>
  <si>
    <t>s_47494726</t>
  </si>
  <si>
    <t>s_91615826</t>
  </si>
  <si>
    <t>s_60375772</t>
  </si>
  <si>
    <t>s_66988486</t>
  </si>
  <si>
    <t>s_75044081</t>
  </si>
  <si>
    <t>s_31570920</t>
  </si>
  <si>
    <t>s_97629040</t>
  </si>
  <si>
    <t>s_74642962</t>
  </si>
  <si>
    <t>s_18807825</t>
  </si>
  <si>
    <t>s_22596148</t>
  </si>
  <si>
    <t>s_77352524</t>
  </si>
  <si>
    <t>s_83544590</t>
  </si>
  <si>
    <t>s_35439703</t>
  </si>
  <si>
    <t>s_99402692</t>
  </si>
  <si>
    <t>s_62684949</t>
  </si>
  <si>
    <t>s_18688250</t>
  </si>
  <si>
    <t>s_44533150</t>
  </si>
  <si>
    <t>s_24772026</t>
  </si>
  <si>
    <t>s_54450913</t>
  </si>
  <si>
    <t>s_62833235</t>
  </si>
  <si>
    <t>s_53347458</t>
  </si>
  <si>
    <t>s_34849763</t>
  </si>
  <si>
    <t>s_85498849</t>
  </si>
  <si>
    <t>s_37141056</t>
  </si>
  <si>
    <t>s_48003771</t>
  </si>
  <si>
    <t>s_24924442</t>
  </si>
  <si>
    <t>s_59902871</t>
  </si>
  <si>
    <t>s_58895386</t>
  </si>
  <si>
    <t>s_38211288</t>
  </si>
  <si>
    <t>s_23512705</t>
  </si>
  <si>
    <t>s_43995052</t>
  </si>
  <si>
    <t>s_30872448</t>
  </si>
  <si>
    <t>s_33693365</t>
  </si>
  <si>
    <t>s_84697769</t>
  </si>
  <si>
    <t>s_53300412</t>
  </si>
  <si>
    <t>s_41333720</t>
  </si>
  <si>
    <t>s_45028605</t>
  </si>
  <si>
    <t>s_73888737</t>
  </si>
  <si>
    <t>s_49053456</t>
  </si>
  <si>
    <t>s_26432322</t>
  </si>
  <si>
    <t>s_92574578</t>
  </si>
  <si>
    <t>s_88785290</t>
  </si>
  <si>
    <t>s_52478093</t>
  </si>
  <si>
    <t>s_18569670</t>
  </si>
  <si>
    <t>s_71406304</t>
  </si>
  <si>
    <t>s_15326031</t>
  </si>
  <si>
    <t>s_80616321</t>
  </si>
  <si>
    <t>s_99399136</t>
  </si>
  <si>
    <t>s_69561609</t>
  </si>
  <si>
    <t>s_65354755</t>
  </si>
  <si>
    <t>s_55672630</t>
  </si>
  <si>
    <t>s_57868663</t>
  </si>
  <si>
    <t>s_43668013</t>
  </si>
  <si>
    <t>s_91543278</t>
  </si>
  <si>
    <t>s_52003102</t>
  </si>
  <si>
    <t>s_18551277</t>
  </si>
  <si>
    <t>s_74436905</t>
  </si>
  <si>
    <t>s_17588655</t>
  </si>
  <si>
    <t>s_35191934</t>
  </si>
  <si>
    <t>s_58481155</t>
  </si>
  <si>
    <t>s_78401010</t>
  </si>
  <si>
    <t>s_94357830</t>
  </si>
  <si>
    <t>s_27724361</t>
  </si>
  <si>
    <t>s_21594998</t>
  </si>
  <si>
    <t>s_41918310</t>
  </si>
  <si>
    <t>s_47121777</t>
  </si>
  <si>
    <t>s_37253992</t>
  </si>
  <si>
    <t>s_48538169</t>
  </si>
  <si>
    <t>s_97201849</t>
  </si>
  <si>
    <t>s_52031611</t>
  </si>
  <si>
    <t>s_96023535</t>
  </si>
  <si>
    <t>s_35295452</t>
  </si>
  <si>
    <t>s_85218241</t>
  </si>
  <si>
    <t>s_57562608</t>
  </si>
  <si>
    <t>s_31941542</t>
  </si>
  <si>
    <t>s_26065979</t>
  </si>
  <si>
    <t>s_27813116</t>
  </si>
  <si>
    <t>s_77064041</t>
  </si>
  <si>
    <t>s_90138389</t>
  </si>
  <si>
    <t>s_24234058</t>
  </si>
  <si>
    <t>s_53904043</t>
  </si>
  <si>
    <t>s_12380687</t>
  </si>
  <si>
    <t>s_31618943</t>
  </si>
  <si>
    <t>s_13462488</t>
  </si>
  <si>
    <t>s_39321565</t>
  </si>
  <si>
    <t>s_89748129</t>
  </si>
  <si>
    <t>s_85787119</t>
  </si>
  <si>
    <t>s_43184241</t>
  </si>
  <si>
    <t>s_14899962</t>
  </si>
  <si>
    <t>s_31850114</t>
  </si>
  <si>
    <t>s_14091918</t>
  </si>
  <si>
    <t>s_30322561</t>
  </si>
  <si>
    <t>s_41605390</t>
  </si>
  <si>
    <t>s_89682741</t>
  </si>
  <si>
    <t>s_14913083</t>
  </si>
  <si>
    <t>s_15907457</t>
  </si>
  <si>
    <t>s_66954101</t>
  </si>
  <si>
    <t>s_19971470</t>
  </si>
  <si>
    <t>s_27987320</t>
  </si>
  <si>
    <t>s_73223466</t>
  </si>
  <si>
    <t>s_70765828</t>
  </si>
  <si>
    <t>s_43259937</t>
  </si>
  <si>
    <t>s_69914960</t>
  </si>
  <si>
    <t>s_93595361</t>
  </si>
  <si>
    <t>s_88688343</t>
  </si>
  <si>
    <t>s_21030267</t>
  </si>
  <si>
    <t>s_90131175</t>
  </si>
  <si>
    <t>s_81182796</t>
  </si>
  <si>
    <t>s_37264230</t>
  </si>
  <si>
    <t>s_24414638</t>
  </si>
  <si>
    <t>s_69532818</t>
  </si>
  <si>
    <t>s_42326545</t>
  </si>
  <si>
    <t>s_56579323</t>
  </si>
  <si>
    <t>s_26226102</t>
  </si>
  <si>
    <t>s_91376642</t>
  </si>
  <si>
    <t>s_97299866</t>
  </si>
  <si>
    <t>s_32726303</t>
  </si>
  <si>
    <t>s_88578684</t>
  </si>
  <si>
    <t>s_62952002</t>
  </si>
  <si>
    <t>s_72202841</t>
  </si>
  <si>
    <t>s_29624834</t>
  </si>
  <si>
    <t>s_60983045</t>
  </si>
  <si>
    <t>s_38240225</t>
  </si>
  <si>
    <t>s_41822078</t>
  </si>
  <si>
    <t>s_35716115</t>
  </si>
  <si>
    <t>s_24063164</t>
  </si>
  <si>
    <t>s_39701023</t>
  </si>
  <si>
    <t>s_22235882</t>
  </si>
  <si>
    <t>s_13241145</t>
  </si>
  <si>
    <t>s_44327702</t>
  </si>
  <si>
    <t>s_36297168</t>
  </si>
  <si>
    <t>s_74465159</t>
  </si>
  <si>
    <t>s_52078254</t>
  </si>
  <si>
    <t>s_30762262</t>
  </si>
  <si>
    <t>s_62564343</t>
  </si>
  <si>
    <t>s_20536940</t>
  </si>
  <si>
    <t>s_86961646</t>
  </si>
  <si>
    <t>s_25328433</t>
  </si>
  <si>
    <t>s_80111873</t>
  </si>
  <si>
    <t>s_46157629</t>
  </si>
  <si>
    <t>s_75069345</t>
  </si>
  <si>
    <t>s_94158015</t>
  </si>
  <si>
    <t>s_17454295</t>
  </si>
  <si>
    <t>s_19904685</t>
  </si>
  <si>
    <t>s_85033058</t>
  </si>
  <si>
    <t>s_46206838</t>
  </si>
  <si>
    <t>s_20367815</t>
  </si>
  <si>
    <t>s_14367841</t>
  </si>
  <si>
    <t>s_18700827</t>
  </si>
  <si>
    <t>s_42740045</t>
  </si>
  <si>
    <t>s_87865530</t>
  </si>
  <si>
    <t>s_19582106</t>
  </si>
  <si>
    <t>s_68025182</t>
  </si>
  <si>
    <t>s_42529296</t>
  </si>
  <si>
    <t>s_72399415</t>
  </si>
  <si>
    <t>s_21715123</t>
  </si>
  <si>
    <t>s_38265210</t>
  </si>
  <si>
    <t>s_37564907</t>
  </si>
  <si>
    <t>s_95795995</t>
  </si>
  <si>
    <t>s_56522204</t>
  </si>
  <si>
    <t>s_17276448</t>
  </si>
  <si>
    <t>s_34616311</t>
  </si>
  <si>
    <t>s_71803188</t>
  </si>
  <si>
    <t>s_61100028</t>
  </si>
  <si>
    <t>s_42959815</t>
  </si>
  <si>
    <t>s_66707418</t>
  </si>
  <si>
    <t>s_86943987</t>
  </si>
  <si>
    <t>s_39793993</t>
  </si>
  <si>
    <t>s_24221515</t>
  </si>
  <si>
    <t>s_85220883</t>
  </si>
  <si>
    <t>s_17090219</t>
  </si>
  <si>
    <t>s_81426176</t>
  </si>
  <si>
    <t>s_78993240</t>
  </si>
  <si>
    <t>s_67180900</t>
  </si>
  <si>
    <t>s_99890382</t>
  </si>
  <si>
    <t>s_32433137</t>
  </si>
  <si>
    <t>s_39694645</t>
  </si>
  <si>
    <t>s_82893318</t>
  </si>
  <si>
    <t>s_22878308</t>
  </si>
  <si>
    <t>s_32532801</t>
  </si>
  <si>
    <t>s_10871875</t>
  </si>
  <si>
    <t>s_37568436</t>
  </si>
  <si>
    <t>s_32695182</t>
  </si>
  <si>
    <t>s_92214053</t>
  </si>
  <si>
    <t>s_13715108</t>
  </si>
  <si>
    <t>s_41341012</t>
  </si>
  <si>
    <t>s_50734482</t>
  </si>
  <si>
    <t>s_52103285</t>
  </si>
  <si>
    <t>s_99236417</t>
  </si>
  <si>
    <t>s_99778313</t>
  </si>
  <si>
    <t>s_41675813</t>
  </si>
  <si>
    <t>s_38149304</t>
  </si>
  <si>
    <t>s_14780685</t>
  </si>
  <si>
    <t>s_68853677</t>
  </si>
  <si>
    <t>s_26166690</t>
  </si>
  <si>
    <t>s_80580657</t>
  </si>
  <si>
    <t>s_15990329</t>
  </si>
  <si>
    <t>s_23823005</t>
  </si>
  <si>
    <t>s_51035114</t>
  </si>
  <si>
    <t>s_87684589</t>
  </si>
  <si>
    <t>s_43340574</t>
  </si>
  <si>
    <t>s_87233152</t>
  </si>
  <si>
    <t>s_35046394</t>
  </si>
  <si>
    <t>s_72715737</t>
  </si>
  <si>
    <t>s_33142777</t>
  </si>
  <si>
    <t>s_41518076</t>
  </si>
  <si>
    <t>s_76467972</t>
  </si>
  <si>
    <t>s_59981068</t>
  </si>
  <si>
    <t>s_45954791</t>
  </si>
  <si>
    <t>s_45283772</t>
  </si>
  <si>
    <t>s_56050812</t>
  </si>
  <si>
    <t>s_33634155</t>
  </si>
  <si>
    <t>s_55390027</t>
  </si>
  <si>
    <t>s_69379093</t>
  </si>
  <si>
    <t>s_18618214</t>
  </si>
  <si>
    <t>s_69732457</t>
  </si>
  <si>
    <t>s_44424212</t>
  </si>
  <si>
    <t>s_83640651</t>
  </si>
  <si>
    <t>s_64143849</t>
  </si>
  <si>
    <t>s_51051124</t>
  </si>
  <si>
    <t>s_32583612</t>
  </si>
  <si>
    <t>s_67082300</t>
  </si>
  <si>
    <t>s_18511903</t>
  </si>
  <si>
    <t>s_72451188</t>
  </si>
  <si>
    <t>s_58692345</t>
  </si>
  <si>
    <t>s_46466123</t>
  </si>
  <si>
    <t>s_51363544</t>
  </si>
  <si>
    <t>s_86343588</t>
  </si>
  <si>
    <t>s_16597740</t>
  </si>
  <si>
    <t>s_58300581</t>
  </si>
  <si>
    <t>s_99512211</t>
  </si>
  <si>
    <t>s_31454489</t>
  </si>
  <si>
    <t>s_95248857</t>
  </si>
  <si>
    <t>s_82508228</t>
  </si>
  <si>
    <t>s_97230427</t>
  </si>
  <si>
    <t>s_31471445</t>
  </si>
  <si>
    <t>s_10273968</t>
  </si>
  <si>
    <t>s_10027378</t>
  </si>
  <si>
    <t>s_24243806</t>
  </si>
  <si>
    <t>s_67910571</t>
  </si>
  <si>
    <t>s_85653100</t>
  </si>
  <si>
    <t>s_99023175</t>
  </si>
  <si>
    <t>s_88879963</t>
  </si>
  <si>
    <t>s_36225301</t>
  </si>
  <si>
    <t>s_73060090</t>
  </si>
  <si>
    <t>s_16718170</t>
  </si>
  <si>
    <t>s_66945927</t>
  </si>
  <si>
    <t>s_28026014</t>
  </si>
  <si>
    <t>s_68708974</t>
  </si>
  <si>
    <t>s_57090025</t>
  </si>
  <si>
    <t>s_72172803</t>
  </si>
  <si>
    <t>s_77664063</t>
  </si>
  <si>
    <t>s_44200150</t>
  </si>
  <si>
    <t>s_94060361</t>
  </si>
  <si>
    <t>s_23717279</t>
  </si>
  <si>
    <t>s_38668902</t>
  </si>
  <si>
    <t>s_47892670</t>
  </si>
  <si>
    <t>s_22769751</t>
  </si>
  <si>
    <t>s_49746220</t>
  </si>
  <si>
    <t>s_82976365</t>
  </si>
  <si>
    <t>s_88602716</t>
  </si>
  <si>
    <t>s_27393269</t>
  </si>
  <si>
    <t>s_89635844</t>
  </si>
  <si>
    <t>s_94034764</t>
  </si>
  <si>
    <t>s_84833063</t>
  </si>
  <si>
    <t>s_92197924</t>
  </si>
  <si>
    <t>s_26029610</t>
  </si>
  <si>
    <t>s_43575821</t>
  </si>
  <si>
    <t>s_35758984</t>
  </si>
  <si>
    <t>s_32341114</t>
  </si>
  <si>
    <t>s_84811913</t>
  </si>
  <si>
    <t>s_40294146</t>
  </si>
  <si>
    <t>s_39355881</t>
  </si>
  <si>
    <t>s_44152188</t>
  </si>
  <si>
    <t>s_82114950</t>
  </si>
  <si>
    <t>s_58436282</t>
  </si>
  <si>
    <t>s_84712717</t>
  </si>
  <si>
    <t>s_69218707</t>
  </si>
  <si>
    <t>s_26539185</t>
  </si>
  <si>
    <t>s_46020039</t>
  </si>
  <si>
    <t>s_91051905</t>
  </si>
  <si>
    <t>s_24425197</t>
  </si>
  <si>
    <t>s_45901543</t>
  </si>
  <si>
    <t>s_63109166</t>
  </si>
  <si>
    <t>s_73384841</t>
  </si>
  <si>
    <t>s_26554822</t>
  </si>
  <si>
    <t>s_55049932</t>
  </si>
  <si>
    <t>s_40834394</t>
  </si>
  <si>
    <t>s_48565555</t>
  </si>
  <si>
    <t>s_90864562</t>
  </si>
  <si>
    <t>s_82944374</t>
  </si>
  <si>
    <t>s_11682181</t>
  </si>
  <si>
    <t>s_88289363</t>
  </si>
  <si>
    <t>s_39314614</t>
  </si>
  <si>
    <t>s_50918764</t>
  </si>
  <si>
    <t>s_34689114</t>
  </si>
  <si>
    <t>s_31468901</t>
  </si>
  <si>
    <t>s_20709589</t>
  </si>
  <si>
    <t>s_20597068</t>
  </si>
  <si>
    <t>s_87814438</t>
  </si>
  <si>
    <t>s_88879347</t>
  </si>
  <si>
    <t>s_90429134</t>
  </si>
  <si>
    <t>s_65459126</t>
  </si>
  <si>
    <t>s_42957386</t>
  </si>
  <si>
    <t>s_11283653</t>
  </si>
  <si>
    <t>s_84002047</t>
  </si>
  <si>
    <t>s_27307588</t>
  </si>
  <si>
    <t>s_41509863</t>
  </si>
  <si>
    <t>s_14678027</t>
  </si>
  <si>
    <t>s_85702368</t>
  </si>
  <si>
    <t>s_69218376</t>
  </si>
  <si>
    <t>s_75520023</t>
  </si>
  <si>
    <t>s_97715622</t>
  </si>
  <si>
    <t>s_12876048</t>
  </si>
  <si>
    <t>s_66169808</t>
  </si>
  <si>
    <t>s_16514250</t>
  </si>
  <si>
    <t>s_75882032</t>
  </si>
  <si>
    <t>s_62739280</t>
  </si>
  <si>
    <t>s_45330579</t>
  </si>
  <si>
    <t>s_46142397</t>
  </si>
  <si>
    <t>s_24259287</t>
  </si>
  <si>
    <t>s_66837474</t>
  </si>
  <si>
    <t>s_39781290</t>
  </si>
  <si>
    <t>s_21823715</t>
  </si>
  <si>
    <t>s_60043340</t>
  </si>
  <si>
    <t>s_35144691</t>
  </si>
  <si>
    <t>s_57127000</t>
  </si>
  <si>
    <t>s_68270977</t>
  </si>
  <si>
    <t>s_82945224</t>
  </si>
  <si>
    <t>s_41799253</t>
  </si>
  <si>
    <t>s_73212962</t>
  </si>
  <si>
    <t>s_67240272</t>
  </si>
  <si>
    <t>s_57807279</t>
  </si>
  <si>
    <t>s_35046393</t>
  </si>
  <si>
    <t>s_37354040</t>
  </si>
  <si>
    <t>s_25971292</t>
  </si>
  <si>
    <t>s_36925746</t>
  </si>
  <si>
    <t>s_69975373</t>
  </si>
  <si>
    <t>s_86174962</t>
  </si>
  <si>
    <t>s_45226717</t>
  </si>
  <si>
    <t>s_85846041</t>
  </si>
  <si>
    <t>s_45083819</t>
  </si>
  <si>
    <t>s_73307820</t>
  </si>
  <si>
    <t>s_33655438</t>
  </si>
  <si>
    <t>s_44085051</t>
  </si>
  <si>
    <t>s_38941138</t>
  </si>
  <si>
    <t>s_91005352</t>
  </si>
  <si>
    <t>s_98320401</t>
  </si>
  <si>
    <t>s_68863877</t>
  </si>
  <si>
    <t>s_79551650</t>
  </si>
  <si>
    <t>s_96591931</t>
  </si>
  <si>
    <t>s_38701325</t>
  </si>
  <si>
    <t>s_25705770</t>
  </si>
  <si>
    <t>s_59736283</t>
  </si>
  <si>
    <t>s_38840245</t>
  </si>
  <si>
    <t>s_22277324</t>
  </si>
  <si>
    <t>s_44190967</t>
  </si>
  <si>
    <t>s_56169064</t>
  </si>
  <si>
    <t>s_15598137</t>
  </si>
  <si>
    <t>s_72368346</t>
  </si>
  <si>
    <t>s_58869014</t>
  </si>
  <si>
    <t>s_18166110</t>
  </si>
  <si>
    <t>s_77622564</t>
  </si>
  <si>
    <t>s_14675265</t>
  </si>
  <si>
    <t>s_81634866</t>
  </si>
  <si>
    <t>s_44512463</t>
  </si>
  <si>
    <t>s_68529735</t>
  </si>
  <si>
    <t>s_28566179</t>
  </si>
  <si>
    <t>s_43928510</t>
  </si>
  <si>
    <t>s_58660515</t>
  </si>
  <si>
    <t>s_48812961</t>
  </si>
  <si>
    <t>s_68943124</t>
  </si>
  <si>
    <t>s_37746186</t>
  </si>
  <si>
    <t>s_41001527</t>
  </si>
  <si>
    <t>s_89038184</t>
  </si>
  <si>
    <t>s_78223028</t>
  </si>
  <si>
    <t>s_50156669</t>
  </si>
  <si>
    <t>s_67805827</t>
  </si>
  <si>
    <t>s_13581731</t>
  </si>
  <si>
    <t>s_36799673</t>
  </si>
  <si>
    <t>s_28357186</t>
  </si>
  <si>
    <t>s_48810824</t>
  </si>
  <si>
    <t>s_79216113</t>
  </si>
  <si>
    <t>s_89829114</t>
  </si>
  <si>
    <t>s_72873762</t>
  </si>
  <si>
    <t>s_84024137</t>
  </si>
  <si>
    <t>s_56983596</t>
  </si>
  <si>
    <t>s_52872072</t>
  </si>
  <si>
    <t>s_51156090</t>
  </si>
  <si>
    <t>s_24130551</t>
  </si>
  <si>
    <t>s_78903075</t>
  </si>
  <si>
    <t>s_57572439</t>
  </si>
  <si>
    <t>s_27932198</t>
  </si>
  <si>
    <t>s_95238181</t>
  </si>
  <si>
    <t>s_78185949</t>
  </si>
  <si>
    <t>s_86485378</t>
  </si>
  <si>
    <t>s_76137950</t>
  </si>
  <si>
    <t>s_14063239</t>
  </si>
  <si>
    <t>s_78663635</t>
  </si>
  <si>
    <t>s_63433090</t>
  </si>
  <si>
    <t>s_47802961</t>
  </si>
  <si>
    <t>s_73171391</t>
  </si>
  <si>
    <t>s_42731080</t>
  </si>
  <si>
    <t>s_24425202</t>
  </si>
  <si>
    <t>s_21109322</t>
  </si>
  <si>
    <t>s_66670911</t>
  </si>
  <si>
    <t>s_23485192</t>
  </si>
  <si>
    <t>s_94469797</t>
  </si>
  <si>
    <t>s_71916716</t>
  </si>
  <si>
    <t>s_11489797</t>
  </si>
  <si>
    <t>s_27258309</t>
  </si>
  <si>
    <t>s_78814599</t>
  </si>
  <si>
    <t>s_31210993</t>
  </si>
  <si>
    <t>s_18013046</t>
  </si>
  <si>
    <t>s_20142415</t>
  </si>
  <si>
    <t>s_92590334</t>
  </si>
  <si>
    <t>s_35961692</t>
  </si>
  <si>
    <t>s_22787892</t>
  </si>
  <si>
    <t>s_59964876</t>
  </si>
  <si>
    <t>s_31060866</t>
  </si>
  <si>
    <t>s_68698832</t>
  </si>
  <si>
    <t>s_17828040</t>
  </si>
  <si>
    <t>s_96690530</t>
  </si>
  <si>
    <t>s_70609969</t>
  </si>
  <si>
    <t>s_36156934</t>
  </si>
  <si>
    <t>s_28666702</t>
  </si>
  <si>
    <t>s_82103583</t>
  </si>
  <si>
    <t>s_76356237</t>
  </si>
  <si>
    <t>s_89709067</t>
  </si>
  <si>
    <t>s_79405079</t>
  </si>
  <si>
    <t>s_13347848</t>
  </si>
  <si>
    <t>s_36362277</t>
  </si>
  <si>
    <t>s_20463020</t>
  </si>
  <si>
    <t>s_60933079</t>
  </si>
  <si>
    <t>s_92235950</t>
  </si>
  <si>
    <t>s_54440901</t>
  </si>
  <si>
    <t>s_27861958</t>
  </si>
  <si>
    <t>s_72408594</t>
  </si>
  <si>
    <t>s_35078305</t>
  </si>
  <si>
    <t>s_68610101</t>
  </si>
  <si>
    <t>s_64083702</t>
  </si>
  <si>
    <t>s_39975738</t>
  </si>
  <si>
    <t>s_38710937</t>
  </si>
  <si>
    <t>s_87348113</t>
  </si>
  <si>
    <t>s_77136665</t>
  </si>
  <si>
    <t>s_58552580</t>
  </si>
  <si>
    <t>s_45908618</t>
  </si>
  <si>
    <t>s_35791590</t>
  </si>
  <si>
    <t>s_48176940</t>
  </si>
  <si>
    <t>s_18599228</t>
  </si>
  <si>
    <t>s_84119354</t>
  </si>
  <si>
    <t>s_35315349</t>
  </si>
  <si>
    <t>s_45613482</t>
  </si>
  <si>
    <t>s_69148733</t>
  </si>
  <si>
    <t>s_67452999</t>
  </si>
  <si>
    <t>s_74678736</t>
  </si>
  <si>
    <t>s_20561021</t>
  </si>
  <si>
    <t>s_42144321</t>
  </si>
  <si>
    <t>s_19450998</t>
  </si>
  <si>
    <t>s_48827573</t>
  </si>
  <si>
    <t>s_49194273</t>
  </si>
  <si>
    <t>s_17532946</t>
  </si>
  <si>
    <t>s_30618839</t>
  </si>
  <si>
    <t>s_55798887</t>
  </si>
  <si>
    <t>s_54706300</t>
  </si>
  <si>
    <t>s_29909388</t>
  </si>
  <si>
    <t>s_53793078</t>
  </si>
  <si>
    <t>s_97385098</t>
  </si>
  <si>
    <t>s_71077739</t>
  </si>
  <si>
    <t>s_62932777</t>
  </si>
  <si>
    <t>s_21996646</t>
  </si>
  <si>
    <t>s_41421928</t>
  </si>
  <si>
    <t>s_60731395</t>
  </si>
  <si>
    <t>s_88925470</t>
  </si>
  <si>
    <t>s_98597706</t>
  </si>
  <si>
    <t>s_46834930</t>
  </si>
  <si>
    <t>s_91914510</t>
  </si>
  <si>
    <t>s_44744794</t>
  </si>
  <si>
    <t>s_69063080</t>
  </si>
  <si>
    <t>s_59094138</t>
  </si>
  <si>
    <t>s_28081990</t>
  </si>
  <si>
    <t>s_66077971</t>
  </si>
  <si>
    <t>s_36662465</t>
  </si>
  <si>
    <t>s_74614029</t>
  </si>
  <si>
    <t>s_43629635</t>
  </si>
  <si>
    <t>s_12782789</t>
  </si>
  <si>
    <t>s_98493810</t>
  </si>
  <si>
    <t>s_38999725</t>
  </si>
  <si>
    <t>s_49384015</t>
  </si>
  <si>
    <t>s_59691358</t>
  </si>
  <si>
    <t>s_49989323</t>
  </si>
  <si>
    <t>s_54803534</t>
  </si>
  <si>
    <t>s_21009745</t>
  </si>
  <si>
    <t>s_69003607</t>
  </si>
  <si>
    <t>s_50476820</t>
  </si>
  <si>
    <t>s_69946834</t>
  </si>
  <si>
    <t>s_90242751</t>
  </si>
  <si>
    <t>s_21593066</t>
  </si>
  <si>
    <t>s_99734667</t>
  </si>
  <si>
    <t>s_41109747</t>
  </si>
  <si>
    <t>s_47369044</t>
  </si>
  <si>
    <t>s_72820325</t>
  </si>
  <si>
    <t>s_94738156</t>
  </si>
  <si>
    <t>s_89590697</t>
  </si>
  <si>
    <t>s_44931756</t>
  </si>
  <si>
    <t>s_77230484</t>
  </si>
  <si>
    <t>s_43609609</t>
  </si>
  <si>
    <t>s_15870908</t>
  </si>
  <si>
    <t>s_83712548</t>
  </si>
  <si>
    <t>s_22197039</t>
  </si>
  <si>
    <t>s_81921290</t>
  </si>
  <si>
    <t>s_20045323</t>
  </si>
  <si>
    <t>s_52819979</t>
  </si>
  <si>
    <t>s_41340639</t>
  </si>
  <si>
    <t>s_86306688</t>
  </si>
  <si>
    <t>s_35165980</t>
  </si>
  <si>
    <t>s_84290266</t>
  </si>
  <si>
    <t>s_99622572</t>
  </si>
  <si>
    <t>s_87141583</t>
  </si>
  <si>
    <t>s_68783976</t>
  </si>
  <si>
    <t>s_32742046</t>
  </si>
  <si>
    <t>s_17110962</t>
  </si>
  <si>
    <t>s_40697750</t>
  </si>
  <si>
    <t>s_90021141</t>
  </si>
  <si>
    <t>s_99065045</t>
  </si>
  <si>
    <t>s_59296830</t>
  </si>
  <si>
    <t>s_82119424</t>
  </si>
  <si>
    <t>s_70660769</t>
  </si>
  <si>
    <t>s_63963329</t>
  </si>
  <si>
    <t>s_54839580</t>
  </si>
  <si>
    <t>s_17039369</t>
  </si>
  <si>
    <t>s_76802006</t>
  </si>
  <si>
    <t>s_77615905</t>
  </si>
  <si>
    <t>s_27773602</t>
  </si>
  <si>
    <t>s_79235221</t>
  </si>
  <si>
    <t>s_78282527</t>
  </si>
  <si>
    <t>s_58832127</t>
  </si>
  <si>
    <t>s_57144937</t>
  </si>
  <si>
    <t>s_93615110</t>
  </si>
  <si>
    <t>s_98466288</t>
  </si>
  <si>
    <t>s_85949714</t>
  </si>
  <si>
    <t>s_95369180</t>
  </si>
  <si>
    <t>s_69783947</t>
  </si>
  <si>
    <t>s_68923359</t>
  </si>
  <si>
    <t>s_13973934</t>
  </si>
  <si>
    <t>s_31571595</t>
  </si>
  <si>
    <t>s_73728647</t>
  </si>
  <si>
    <t>s_59354235</t>
  </si>
  <si>
    <t>s_60882156</t>
  </si>
  <si>
    <t>s_74777601</t>
  </si>
  <si>
    <t>s_11759719</t>
  </si>
  <si>
    <t>s_54628147</t>
  </si>
  <si>
    <t>s_19056385</t>
  </si>
  <si>
    <t>s_74570935</t>
  </si>
  <si>
    <t>s_85648801</t>
  </si>
  <si>
    <t>s_60251828</t>
  </si>
  <si>
    <t>s_78121799</t>
  </si>
  <si>
    <t>s_47626008</t>
  </si>
  <si>
    <t>s_26985744</t>
  </si>
  <si>
    <t>s_70679909</t>
  </si>
  <si>
    <t>s_57832654</t>
  </si>
  <si>
    <t>s_82727444</t>
  </si>
  <si>
    <t>s_95091965</t>
  </si>
  <si>
    <t>s_73429332</t>
  </si>
  <si>
    <t>s_79155538</t>
  </si>
  <si>
    <t>s_71679579</t>
  </si>
  <si>
    <t>s_50101798</t>
  </si>
  <si>
    <t>s_84955033</t>
  </si>
  <si>
    <t>s_89590608</t>
  </si>
  <si>
    <t>s_55806712</t>
  </si>
  <si>
    <t>s_75550998</t>
  </si>
  <si>
    <t>s_64383379</t>
  </si>
  <si>
    <t>s_56726193</t>
  </si>
  <si>
    <t>s_84387476</t>
  </si>
  <si>
    <t>s_80763626</t>
  </si>
  <si>
    <t>s_12719404</t>
  </si>
  <si>
    <t>s_80662582</t>
  </si>
  <si>
    <t>s_18968901</t>
  </si>
  <si>
    <t>s_22813634</t>
  </si>
  <si>
    <t>s_71371420</t>
  </si>
  <si>
    <t>s_42191737</t>
  </si>
  <si>
    <t>s_17859657</t>
  </si>
  <si>
    <t>s_51468229</t>
  </si>
  <si>
    <t>s_68492283</t>
  </si>
  <si>
    <t>s_38011650</t>
  </si>
  <si>
    <t>s_79281152</t>
  </si>
  <si>
    <t>s_29252171</t>
  </si>
  <si>
    <t>s_39607691</t>
  </si>
  <si>
    <t>s_49834747</t>
  </si>
  <si>
    <t>s_53743745</t>
  </si>
  <si>
    <t>s_36342722</t>
  </si>
  <si>
    <t>s_70758285</t>
  </si>
  <si>
    <t>s_26346286</t>
  </si>
  <si>
    <t>s_45407847</t>
  </si>
  <si>
    <t>s_18050718</t>
  </si>
  <si>
    <t>s_23254988</t>
  </si>
  <si>
    <t>s_87277172</t>
  </si>
  <si>
    <t>s_36032339</t>
  </si>
  <si>
    <t>s_42851335</t>
  </si>
  <si>
    <t>s_27999341</t>
  </si>
  <si>
    <t>s_39398843</t>
  </si>
  <si>
    <t>s_28478464</t>
  </si>
  <si>
    <t>s_24000900</t>
  </si>
  <si>
    <t>s_65343671</t>
  </si>
  <si>
    <t>s_36635135</t>
  </si>
  <si>
    <t>s_73263595</t>
  </si>
  <si>
    <t>s_87570266</t>
  </si>
  <si>
    <t>s_37747453</t>
  </si>
  <si>
    <t>s_81051368</t>
  </si>
  <si>
    <t>s_17956399</t>
  </si>
  <si>
    <t>s_81043653</t>
  </si>
  <si>
    <t>s_82306738</t>
  </si>
  <si>
    <t>s_35934915</t>
  </si>
  <si>
    <t>s_80168781</t>
  </si>
  <si>
    <t>s_73500898</t>
  </si>
  <si>
    <t>s_99897519</t>
  </si>
  <si>
    <t>s_99649682</t>
  </si>
  <si>
    <t>s_81935942</t>
  </si>
  <si>
    <t>s_99947493</t>
  </si>
  <si>
    <t>s_17942417</t>
  </si>
  <si>
    <t>s_35243300</t>
  </si>
  <si>
    <t>s_89933893</t>
  </si>
  <si>
    <t>s_54905182</t>
  </si>
  <si>
    <t>s_67588275</t>
  </si>
  <si>
    <t>s_68275938</t>
  </si>
  <si>
    <t>s_53846125</t>
  </si>
  <si>
    <t>s_29136737</t>
  </si>
  <si>
    <t>s_51042139</t>
  </si>
  <si>
    <t>s_72080627</t>
  </si>
  <si>
    <t>s_75501952</t>
  </si>
  <si>
    <t>s_36232073</t>
  </si>
  <si>
    <t>s_87353357</t>
  </si>
  <si>
    <t>s_25496404</t>
  </si>
  <si>
    <t>s_18910212</t>
  </si>
  <si>
    <t>s_22296404</t>
  </si>
  <si>
    <t>s_69692856</t>
  </si>
  <si>
    <t>s_41684319</t>
  </si>
  <si>
    <t>s_70502552</t>
  </si>
  <si>
    <t>s_57744253</t>
  </si>
  <si>
    <t>s_32629894</t>
  </si>
  <si>
    <t>s_34160705</t>
  </si>
  <si>
    <t>s_65381414</t>
  </si>
  <si>
    <t>s_83172146</t>
  </si>
  <si>
    <t>s_84474632</t>
  </si>
  <si>
    <t>s_41707156</t>
  </si>
  <si>
    <t>s_47654830</t>
  </si>
  <si>
    <t>s_81988739</t>
  </si>
  <si>
    <t>s_48364336</t>
  </si>
  <si>
    <t>s_38947158</t>
  </si>
  <si>
    <t>s_35112165</t>
  </si>
  <si>
    <t>s_48301291</t>
  </si>
  <si>
    <t>s_40451020</t>
  </si>
  <si>
    <t>s_33761954</t>
  </si>
  <si>
    <t>s_37825896</t>
  </si>
  <si>
    <t>s_49914345</t>
  </si>
  <si>
    <t>s_19171622</t>
  </si>
  <si>
    <t>s_25696568</t>
  </si>
  <si>
    <t>s_83293128</t>
  </si>
  <si>
    <t>s_34313536</t>
  </si>
  <si>
    <t>s_66875949</t>
  </si>
  <si>
    <t>s_54111185</t>
  </si>
  <si>
    <t>s_11604483</t>
  </si>
  <si>
    <t>s_97323315</t>
  </si>
  <si>
    <t>s_59166688</t>
  </si>
  <si>
    <t>s_52474743</t>
  </si>
  <si>
    <t>s_60428651</t>
  </si>
  <si>
    <t>s_57774381</t>
  </si>
  <si>
    <t>s_87756465</t>
  </si>
  <si>
    <t>s_81648970</t>
  </si>
  <si>
    <t>s_83368166</t>
  </si>
  <si>
    <t>s_68068450</t>
  </si>
  <si>
    <t>s_48815877</t>
  </si>
  <si>
    <t>s_97247139</t>
  </si>
  <si>
    <t>s_76526615</t>
  </si>
  <si>
    <t>s_48391440</t>
  </si>
  <si>
    <t>s_35147422</t>
  </si>
  <si>
    <t>s_27231665</t>
  </si>
  <si>
    <t>s_92016114</t>
  </si>
  <si>
    <t>s_44714708</t>
  </si>
  <si>
    <t>s_44423555</t>
  </si>
  <si>
    <t>s_32804234</t>
  </si>
  <si>
    <t>s_12683836</t>
  </si>
  <si>
    <t>s_51225153</t>
  </si>
  <si>
    <t>s_58887020</t>
  </si>
  <si>
    <t>s_60634221</t>
  </si>
  <si>
    <t>s_90393962</t>
  </si>
  <si>
    <t>s_27685862</t>
  </si>
  <si>
    <t>s_15019962</t>
  </si>
  <si>
    <t>s_46443061</t>
  </si>
  <si>
    <t>s_28993905</t>
  </si>
  <si>
    <t>s_64741056</t>
  </si>
  <si>
    <t>s_23124283</t>
  </si>
  <si>
    <t>s_70635270</t>
  </si>
  <si>
    <t>s_23598031</t>
  </si>
  <si>
    <t>s_31973914</t>
  </si>
  <si>
    <t>s_40063715</t>
  </si>
  <si>
    <t>s_59901973</t>
  </si>
  <si>
    <t>s_26576106</t>
  </si>
  <si>
    <t>s_25510811</t>
  </si>
  <si>
    <t>s_74982118</t>
  </si>
  <si>
    <t>s_86950569</t>
  </si>
  <si>
    <t>s_37719977</t>
  </si>
  <si>
    <t>s_28209814</t>
  </si>
  <si>
    <t>s_63339421</t>
  </si>
  <si>
    <t>s_84766646</t>
  </si>
  <si>
    <t>s_94982379</t>
  </si>
  <si>
    <t>s_19936547</t>
  </si>
  <si>
    <t>s_55853090</t>
  </si>
  <si>
    <t>s_95425141</t>
  </si>
  <si>
    <t>s_35983302</t>
  </si>
  <si>
    <t>s_20669608</t>
  </si>
  <si>
    <t>s_86915774</t>
  </si>
  <si>
    <t>s_78143444</t>
  </si>
  <si>
    <t>s_85529564</t>
  </si>
  <si>
    <t>s_23665348</t>
  </si>
  <si>
    <t>s_38825084</t>
  </si>
  <si>
    <t>s_73063261</t>
  </si>
  <si>
    <t>s_52463645</t>
  </si>
  <si>
    <t>s_85856407</t>
  </si>
  <si>
    <t>s_89677222</t>
  </si>
  <si>
    <t>s_74616896</t>
  </si>
  <si>
    <t>s_46690205</t>
  </si>
  <si>
    <t>s_99006202</t>
  </si>
  <si>
    <t>s_42309133</t>
  </si>
  <si>
    <t>s_56829152</t>
  </si>
  <si>
    <t>s_95477975</t>
  </si>
  <si>
    <t>s_53975094</t>
  </si>
  <si>
    <t>s_89937530</t>
  </si>
  <si>
    <t>s_85930166</t>
  </si>
  <si>
    <t>s_88746919</t>
  </si>
  <si>
    <t>s_90428144</t>
  </si>
  <si>
    <t>s_80565781</t>
  </si>
  <si>
    <t>s_86241352</t>
  </si>
  <si>
    <t>s_34247324</t>
  </si>
  <si>
    <t>s_94485182</t>
  </si>
  <si>
    <t>s_14380994</t>
  </si>
  <si>
    <t>s_23927858</t>
  </si>
  <si>
    <t>s_72697891</t>
  </si>
  <si>
    <t>s_50518380</t>
  </si>
  <si>
    <t>s_66678705</t>
  </si>
  <si>
    <t>s_62816985</t>
  </si>
  <si>
    <t>s_23180655</t>
  </si>
  <si>
    <t>s_82229125</t>
  </si>
  <si>
    <t>s_28786276</t>
  </si>
  <si>
    <t>s_83830285</t>
  </si>
  <si>
    <t>s_90353995</t>
  </si>
  <si>
    <t>s_94532566</t>
  </si>
  <si>
    <t>s_84547847</t>
  </si>
  <si>
    <t>s_14589498</t>
  </si>
  <si>
    <t>s_54090627</t>
  </si>
  <si>
    <t>s_69011452</t>
  </si>
  <si>
    <t>s_53959355</t>
  </si>
  <si>
    <t>s_75723002</t>
  </si>
  <si>
    <t>s_13837283</t>
  </si>
  <si>
    <t>s_79616335</t>
  </si>
  <si>
    <t>s_83338387</t>
  </si>
  <si>
    <t>s_13265585</t>
  </si>
  <si>
    <t>s_60365104</t>
  </si>
  <si>
    <t>s_35287523</t>
  </si>
  <si>
    <t>s_57632080</t>
  </si>
  <si>
    <t>s_45081422</t>
  </si>
  <si>
    <t>s_79338611</t>
  </si>
  <si>
    <t>s_54680222</t>
  </si>
  <si>
    <t>s_10721226</t>
  </si>
  <si>
    <t>s_34419443</t>
  </si>
  <si>
    <t>s_89131574</t>
  </si>
  <si>
    <t>s_88335765</t>
  </si>
  <si>
    <t>s_86686402</t>
  </si>
  <si>
    <t>s_34967975</t>
  </si>
  <si>
    <t>s_69301880</t>
  </si>
  <si>
    <t>s_52605537</t>
  </si>
  <si>
    <t>s_26147828</t>
  </si>
  <si>
    <t>s_76370956</t>
  </si>
  <si>
    <t>s_72707365</t>
  </si>
  <si>
    <t>s_47738479</t>
  </si>
  <si>
    <t>s_21757506</t>
  </si>
  <si>
    <t>s_56291379</t>
  </si>
  <si>
    <t>s_43753679</t>
  </si>
  <si>
    <t>s_48353178</t>
  </si>
  <si>
    <t>s_43256557</t>
  </si>
  <si>
    <t>s_68636150</t>
  </si>
  <si>
    <t>s_56371534</t>
  </si>
  <si>
    <t>s_71075212</t>
  </si>
  <si>
    <t>s_89180572</t>
  </si>
  <si>
    <t>s_81307578</t>
  </si>
  <si>
    <t>s_74182973</t>
  </si>
  <si>
    <t>s_31395923</t>
  </si>
  <si>
    <t>s_60475525</t>
  </si>
  <si>
    <t>s_77149067</t>
  </si>
  <si>
    <t>s_45607915</t>
  </si>
  <si>
    <t>s_36663497</t>
  </si>
  <si>
    <t>s_91784444</t>
  </si>
  <si>
    <t>s_94164648</t>
  </si>
  <si>
    <t>s_56170627</t>
  </si>
  <si>
    <t>s_41681576</t>
  </si>
  <si>
    <t>s_20243637</t>
  </si>
  <si>
    <t>s_44678436</t>
  </si>
  <si>
    <t>s_52584656</t>
  </si>
  <si>
    <t>s_29043992</t>
  </si>
  <si>
    <t>s_55762495</t>
  </si>
  <si>
    <t>s_94789799</t>
  </si>
  <si>
    <t>s_65703392</t>
  </si>
  <si>
    <t>s_72535443</t>
  </si>
  <si>
    <t>s_93488709</t>
  </si>
  <si>
    <t>s_45014645</t>
  </si>
  <si>
    <t>s_36571857</t>
  </si>
  <si>
    <t>s_42287986</t>
  </si>
  <si>
    <t>s_15628387</t>
  </si>
  <si>
    <t>s_70236844</t>
  </si>
  <si>
    <t>s_95940261</t>
  </si>
  <si>
    <t>s_33089422</t>
  </si>
  <si>
    <t>s_55941964</t>
  </si>
  <si>
    <t>s_89293792</t>
  </si>
  <si>
    <t>s_40670258</t>
  </si>
  <si>
    <t>s_42546589</t>
  </si>
  <si>
    <t>s_79010620</t>
  </si>
  <si>
    <t>s_74578826</t>
  </si>
  <si>
    <t>s_75058365</t>
  </si>
  <si>
    <t>s_69708106</t>
  </si>
  <si>
    <t>s_77134809</t>
  </si>
  <si>
    <t>s_79431134</t>
  </si>
  <si>
    <t>s_84722748</t>
  </si>
  <si>
    <t>s_65685329</t>
  </si>
  <si>
    <t>s_15431664</t>
  </si>
  <si>
    <t>s_65545505</t>
  </si>
  <si>
    <t>s_80186467</t>
  </si>
  <si>
    <t>s_32554390</t>
  </si>
  <si>
    <t>s_45759465</t>
  </si>
  <si>
    <t>s_20836322</t>
  </si>
  <si>
    <t>s_45874136</t>
  </si>
  <si>
    <t>s_62241930</t>
  </si>
  <si>
    <t>s_43522736</t>
  </si>
  <si>
    <t>s_62410638</t>
  </si>
  <si>
    <t>s_54567894</t>
  </si>
  <si>
    <t>s_99417808</t>
  </si>
  <si>
    <t>s_33558121</t>
  </si>
  <si>
    <t>s_56594448</t>
  </si>
  <si>
    <t>s_29026223</t>
  </si>
  <si>
    <t>s_14114869</t>
  </si>
  <si>
    <t>s_95243264</t>
  </si>
  <si>
    <t>s_60979815</t>
  </si>
  <si>
    <t>s_62296159</t>
  </si>
  <si>
    <t>s_16491182</t>
  </si>
  <si>
    <t>s_22940697</t>
  </si>
  <si>
    <t>s_76222993</t>
  </si>
  <si>
    <t>s_49975556</t>
  </si>
  <si>
    <t>s_49965805</t>
  </si>
  <si>
    <t>s_27649228</t>
  </si>
  <si>
    <t>s_42062139</t>
  </si>
  <si>
    <t>s_87940068</t>
  </si>
  <si>
    <t>s_31129565</t>
  </si>
  <si>
    <t>s_50534665</t>
  </si>
  <si>
    <t>s_40714202</t>
  </si>
  <si>
    <t>s_49384516</t>
  </si>
  <si>
    <t>s_22623463</t>
  </si>
  <si>
    <t>s_31052562</t>
  </si>
  <si>
    <t>s_29209188</t>
  </si>
  <si>
    <t>s_63425735</t>
  </si>
  <si>
    <t>s_24136282</t>
  </si>
  <si>
    <t>s_28734858</t>
  </si>
  <si>
    <t>s_54324330</t>
  </si>
  <si>
    <t>s_58708353</t>
  </si>
  <si>
    <t>s_45627563</t>
  </si>
  <si>
    <t>s_44888969</t>
  </si>
  <si>
    <t>s_92944020</t>
  </si>
  <si>
    <t>s_69933216</t>
  </si>
  <si>
    <t>s_90515592</t>
  </si>
  <si>
    <t>s_75891938</t>
  </si>
  <si>
    <t>s_61315778</t>
  </si>
  <si>
    <t>s_99971168</t>
  </si>
  <si>
    <t>s_98534226</t>
  </si>
  <si>
    <t>s_80962003</t>
  </si>
  <si>
    <t>s_67120532</t>
  </si>
  <si>
    <t>s_62579031</t>
  </si>
  <si>
    <t>s_58543508</t>
  </si>
  <si>
    <t>s_87866876</t>
  </si>
  <si>
    <t>s_38161314</t>
  </si>
  <si>
    <t>s_78837066</t>
  </si>
  <si>
    <t>s_54437522</t>
  </si>
  <si>
    <t>s_75840274</t>
  </si>
  <si>
    <t>s_52585473</t>
  </si>
  <si>
    <t>s_48068808</t>
  </si>
  <si>
    <t>s_62875865</t>
  </si>
  <si>
    <t>s_18391808</t>
  </si>
  <si>
    <t>s_53511203</t>
  </si>
  <si>
    <t>s_74414230</t>
  </si>
  <si>
    <t>s_63439611</t>
  </si>
  <si>
    <t>s_37391983</t>
  </si>
  <si>
    <t>s_55402937</t>
  </si>
  <si>
    <t>s_57919358</t>
  </si>
  <si>
    <t>s_93295306</t>
  </si>
  <si>
    <t>s_77800678</t>
  </si>
  <si>
    <t>s_28839735</t>
  </si>
  <si>
    <t>s_69567088</t>
  </si>
  <si>
    <t>s_91692232</t>
  </si>
  <si>
    <t>s_34033768</t>
  </si>
  <si>
    <t>s_94889530</t>
  </si>
  <si>
    <t>s_47251162</t>
  </si>
  <si>
    <t>s_29965842</t>
  </si>
  <si>
    <t>s_35311498</t>
  </si>
  <si>
    <t>s_21126568</t>
  </si>
  <si>
    <t>s_72623152</t>
  </si>
  <si>
    <t>s_89067641</t>
  </si>
  <si>
    <t>s_77549617</t>
  </si>
  <si>
    <t>s_39773018</t>
  </si>
  <si>
    <t>s_59785079</t>
  </si>
  <si>
    <t>s_74888859</t>
  </si>
  <si>
    <t>s_82910400</t>
  </si>
  <si>
    <t>s_81576905</t>
  </si>
  <si>
    <t>s_66830345</t>
  </si>
  <si>
    <t>s_47677614</t>
  </si>
  <si>
    <t>s_19814673</t>
  </si>
  <si>
    <t>s_32782381</t>
  </si>
  <si>
    <t>s_33056778</t>
  </si>
  <si>
    <t>s_76970675</t>
  </si>
  <si>
    <t>s_81979164</t>
  </si>
  <si>
    <t>s_35585140</t>
  </si>
  <si>
    <t>s_45344249</t>
  </si>
  <si>
    <t>s_60789098</t>
  </si>
  <si>
    <t>s_81255967</t>
  </si>
  <si>
    <t>s_65147619</t>
  </si>
  <si>
    <t>s_84549541</t>
  </si>
  <si>
    <t>s_89298542</t>
  </si>
  <si>
    <t>s_25281923</t>
  </si>
  <si>
    <t>s_54685997</t>
  </si>
  <si>
    <t>s_14966833</t>
  </si>
  <si>
    <t>s_91886284</t>
  </si>
  <si>
    <t>s_19408552</t>
  </si>
  <si>
    <t>s_94908530</t>
  </si>
  <si>
    <t>s_62484277</t>
  </si>
  <si>
    <t>s_72260019</t>
  </si>
  <si>
    <t>s_22915132</t>
  </si>
  <si>
    <t>s_96608010</t>
  </si>
  <si>
    <t>s_67061396</t>
  </si>
  <si>
    <t>s_67988994</t>
  </si>
  <si>
    <t>s_33581630</t>
  </si>
  <si>
    <t>s_85166325</t>
  </si>
  <si>
    <t>s_64937617</t>
  </si>
  <si>
    <t>s_16115727</t>
  </si>
  <si>
    <t>s_86265450</t>
  </si>
  <si>
    <t>s_43439099</t>
  </si>
  <si>
    <t>s_97397502</t>
  </si>
  <si>
    <t>s_83490860</t>
  </si>
  <si>
    <t>s_87383262</t>
  </si>
  <si>
    <t>s_47357700</t>
  </si>
  <si>
    <t>s_36642255</t>
  </si>
  <si>
    <t>s_58717946</t>
  </si>
  <si>
    <t>s_33575492</t>
  </si>
  <si>
    <t>s_81547144</t>
  </si>
  <si>
    <t>s_21378731</t>
  </si>
  <si>
    <t>s_91734889</t>
  </si>
  <si>
    <t>s_95329644</t>
  </si>
  <si>
    <t>s_35003223</t>
  </si>
  <si>
    <t>s_34294623</t>
  </si>
  <si>
    <t>s_93712793</t>
  </si>
  <si>
    <t>s_29304928</t>
  </si>
  <si>
    <t>s_58505215</t>
  </si>
  <si>
    <t>s_10557395</t>
  </si>
  <si>
    <t>s_85735816</t>
  </si>
  <si>
    <t>s_39510147</t>
  </si>
  <si>
    <t>s_56154266</t>
  </si>
  <si>
    <t>s_14170705</t>
  </si>
  <si>
    <t>s_18194528</t>
  </si>
  <si>
    <t>s_49944476</t>
  </si>
  <si>
    <t>s_40036066</t>
  </si>
  <si>
    <t>s_29451989</t>
  </si>
  <si>
    <t>s_56846888</t>
  </si>
  <si>
    <t>s_34131916</t>
  </si>
  <si>
    <t>s_83593522</t>
  </si>
  <si>
    <t>s_59148707</t>
  </si>
  <si>
    <t>s_72895480</t>
  </si>
  <si>
    <t>s_60188213</t>
  </si>
  <si>
    <t>s_20024110</t>
  </si>
  <si>
    <t>s_68221552</t>
  </si>
  <si>
    <t>s_62250627</t>
  </si>
  <si>
    <t>s_80819327</t>
  </si>
  <si>
    <t>s_51783501</t>
  </si>
  <si>
    <t>s_61139505</t>
  </si>
  <si>
    <t>s_23893732</t>
  </si>
  <si>
    <t>s_17298937</t>
  </si>
  <si>
    <t>s_33976576</t>
  </si>
  <si>
    <t>s_34467292</t>
  </si>
  <si>
    <t>s_69620618</t>
  </si>
  <si>
    <t>s_57105104</t>
  </si>
  <si>
    <t>s_14524794</t>
  </si>
  <si>
    <t>s_95814204</t>
  </si>
  <si>
    <t>s_17636840</t>
  </si>
  <si>
    <t>s_23026837</t>
  </si>
  <si>
    <t>s_11300942</t>
  </si>
  <si>
    <t>s_80052838</t>
  </si>
  <si>
    <t>s_18539900</t>
  </si>
  <si>
    <t>s_86639490</t>
  </si>
  <si>
    <t>s_58169289</t>
  </si>
  <si>
    <t>s_77793762</t>
  </si>
  <si>
    <t>s_16729285</t>
  </si>
  <si>
    <t>s_79823117</t>
  </si>
  <si>
    <t>s_41063122</t>
  </si>
  <si>
    <t>s_75723334</t>
  </si>
  <si>
    <t>s_81499327</t>
  </si>
  <si>
    <t>s_60999434</t>
  </si>
  <si>
    <t>s_69705024</t>
  </si>
  <si>
    <t>s_54138731</t>
  </si>
  <si>
    <t>s_16293681</t>
  </si>
  <si>
    <t>s_66583049</t>
  </si>
  <si>
    <t>s_24106473</t>
  </si>
  <si>
    <t>s_65351095</t>
  </si>
  <si>
    <t>s_88814089</t>
  </si>
  <si>
    <t>s_65981654</t>
  </si>
  <si>
    <t>s_40257809</t>
  </si>
  <si>
    <t>s_15155016</t>
  </si>
  <si>
    <t>s_52871732</t>
  </si>
  <si>
    <t>s_95425890</t>
  </si>
  <si>
    <t>s_47233153</t>
  </si>
  <si>
    <t>s_44813333</t>
  </si>
  <si>
    <t>s_87904249</t>
  </si>
  <si>
    <t>s_75562006</t>
  </si>
  <si>
    <t>s_62414770</t>
  </si>
  <si>
    <t>s_60220376</t>
  </si>
  <si>
    <t>s_30602450</t>
  </si>
  <si>
    <t>s_98621879</t>
  </si>
  <si>
    <t>s_27713204</t>
  </si>
  <si>
    <t>s_10100871</t>
  </si>
  <si>
    <t>s_51718188</t>
  </si>
  <si>
    <t>s_52064878</t>
  </si>
  <si>
    <t>s_61125378</t>
  </si>
  <si>
    <t>s_76180535</t>
  </si>
  <si>
    <t>s_55990998</t>
  </si>
  <si>
    <t>s_90050455</t>
  </si>
  <si>
    <t>s_55455306</t>
  </si>
  <si>
    <t>s_31987768</t>
  </si>
  <si>
    <t>s_83427329</t>
  </si>
  <si>
    <t>s_45720713</t>
  </si>
  <si>
    <t>s_99568717</t>
  </si>
  <si>
    <t>s_77288794</t>
  </si>
  <si>
    <t>s_11374977</t>
  </si>
  <si>
    <t>s_90423521</t>
  </si>
  <si>
    <t>s_75849649</t>
  </si>
  <si>
    <t>s_26620534</t>
  </si>
  <si>
    <t>s_55047623</t>
  </si>
  <si>
    <t>s_34105143</t>
  </si>
  <si>
    <t>s_67878167</t>
  </si>
  <si>
    <t>s_34014660</t>
  </si>
  <si>
    <t>s_45005108</t>
  </si>
  <si>
    <t>s_83445473</t>
  </si>
  <si>
    <t>s_40847284</t>
  </si>
  <si>
    <t>s_28328940</t>
  </si>
  <si>
    <t>s_27743176</t>
  </si>
  <si>
    <t>s_80208653</t>
  </si>
  <si>
    <t>s_19390587</t>
  </si>
  <si>
    <t>s_34776718</t>
  </si>
  <si>
    <t>s_97707260</t>
  </si>
  <si>
    <t>s_73735550</t>
  </si>
  <si>
    <t>s_86137578</t>
  </si>
  <si>
    <t>s_57528938</t>
  </si>
  <si>
    <t>s_16087395</t>
  </si>
  <si>
    <t>s_84006450</t>
  </si>
  <si>
    <t>s_64044254</t>
  </si>
  <si>
    <t>s_74184066</t>
  </si>
  <si>
    <t>s_67322686</t>
  </si>
  <si>
    <t>s_99932534</t>
  </si>
  <si>
    <t>s_58512404</t>
  </si>
  <si>
    <t>s_73892919</t>
  </si>
  <si>
    <t>s_16816734</t>
  </si>
  <si>
    <t>s_23354412</t>
  </si>
  <si>
    <t>s_74141700</t>
  </si>
  <si>
    <t>s_69028142</t>
  </si>
  <si>
    <t>s_81481992</t>
  </si>
  <si>
    <t>s_26314271</t>
  </si>
  <si>
    <t>s_62407660</t>
  </si>
  <si>
    <t>s_84962604</t>
  </si>
  <si>
    <t>s_31818273</t>
  </si>
  <si>
    <t>s_74287654</t>
  </si>
  <si>
    <t>s_14713874</t>
  </si>
  <si>
    <t>s_90192470</t>
  </si>
  <si>
    <t>s_57420721</t>
  </si>
  <si>
    <t>s_45643964</t>
  </si>
  <si>
    <t>s_10645662</t>
  </si>
  <si>
    <t>s_37401018</t>
  </si>
  <si>
    <t>s_36919256</t>
  </si>
  <si>
    <t>s_18206551</t>
  </si>
  <si>
    <t>s_11310995</t>
  </si>
  <si>
    <t>s_31006820</t>
  </si>
  <si>
    <t>s_40122777</t>
  </si>
  <si>
    <t>s_43961067</t>
  </si>
  <si>
    <t>s_47102696</t>
  </si>
  <si>
    <t>s_89534723</t>
  </si>
  <si>
    <t>s_49384051</t>
  </si>
  <si>
    <t>s_91719265</t>
  </si>
  <si>
    <t>s_62438169</t>
  </si>
  <si>
    <t>s_83262549</t>
  </si>
  <si>
    <t>s_31085800</t>
  </si>
  <si>
    <t>s_35734190</t>
  </si>
  <si>
    <t>s_29226220</t>
  </si>
  <si>
    <t>s_19865364</t>
  </si>
  <si>
    <t>s_84369707</t>
  </si>
  <si>
    <t>s_92529462</t>
  </si>
  <si>
    <t>s_85416846</t>
  </si>
  <si>
    <t>s_15467996</t>
  </si>
  <si>
    <t>s_82701895</t>
  </si>
  <si>
    <t>s_87077576</t>
  </si>
  <si>
    <t>s_91466958</t>
  </si>
  <si>
    <t>s_14344781</t>
  </si>
  <si>
    <t>s_15349289</t>
  </si>
  <si>
    <t>s_72003262</t>
  </si>
  <si>
    <t>s_25460152</t>
  </si>
  <si>
    <t>s_17157778</t>
  </si>
  <si>
    <t>s_74088738</t>
  </si>
  <si>
    <t>s_56721990</t>
  </si>
  <si>
    <t>s_70294203</t>
  </si>
  <si>
    <t>s_20540388</t>
  </si>
  <si>
    <t>s_90595486</t>
  </si>
  <si>
    <t>s_24341679</t>
  </si>
  <si>
    <t>s_59568817</t>
  </si>
  <si>
    <t>s_67292112</t>
  </si>
  <si>
    <t>s_55581847</t>
  </si>
  <si>
    <t>s_50705147</t>
  </si>
  <si>
    <t>s_81933172</t>
  </si>
  <si>
    <t>s_69685277</t>
  </si>
  <si>
    <t>s_65596741</t>
  </si>
  <si>
    <t>s_94180336</t>
  </si>
  <si>
    <t>s_88150092</t>
  </si>
  <si>
    <t>s_70906028</t>
  </si>
  <si>
    <t>s_19712568</t>
  </si>
  <si>
    <t>s_99743312</t>
  </si>
  <si>
    <t>s_27160453</t>
  </si>
  <si>
    <t>s_87786553</t>
  </si>
  <si>
    <t>s_14365229</t>
  </si>
  <si>
    <t>s_85464259</t>
  </si>
  <si>
    <t>s_24601420</t>
  </si>
  <si>
    <t>s_44548179</t>
  </si>
  <si>
    <t>s_49551296</t>
  </si>
  <si>
    <t>s_93794409</t>
  </si>
  <si>
    <t>s_65593124</t>
  </si>
  <si>
    <t>s_35548338</t>
  </si>
  <si>
    <t>s_13374607</t>
  </si>
  <si>
    <t>s_83785543</t>
  </si>
  <si>
    <t>s_81230738</t>
  </si>
  <si>
    <t>s_19021687</t>
  </si>
  <si>
    <t>s_72924374</t>
  </si>
  <si>
    <t>s_39332695</t>
  </si>
  <si>
    <t>s_71213075</t>
  </si>
  <si>
    <t>s_88097634</t>
  </si>
  <si>
    <t>s_11960189</t>
  </si>
  <si>
    <t>s_97725366</t>
  </si>
  <si>
    <t>s_19021659</t>
  </si>
  <si>
    <t>s_94917153</t>
  </si>
  <si>
    <t>s_45366039</t>
  </si>
  <si>
    <t>s_73936640</t>
  </si>
  <si>
    <t>s_83161986</t>
  </si>
  <si>
    <t>s_53369980</t>
  </si>
  <si>
    <t>s_83886123</t>
  </si>
  <si>
    <t>s_53177847</t>
  </si>
  <si>
    <t>s_79636417</t>
  </si>
  <si>
    <t>s_16353366</t>
  </si>
  <si>
    <t>s_11398069</t>
  </si>
  <si>
    <t>s_49490177</t>
  </si>
  <si>
    <t>s_16755667</t>
  </si>
  <si>
    <t>s_67792641</t>
  </si>
  <si>
    <t>s_79182714</t>
  </si>
  <si>
    <t>s_89385218</t>
  </si>
  <si>
    <t>s_29786489</t>
  </si>
  <si>
    <t>s_53903752</t>
  </si>
  <si>
    <t>s_64232366</t>
  </si>
  <si>
    <t>s_22177827</t>
  </si>
  <si>
    <t>s_79993225</t>
  </si>
  <si>
    <t>s_72385637</t>
  </si>
  <si>
    <t>s_88103810</t>
  </si>
  <si>
    <t>s_22516442</t>
  </si>
  <si>
    <t>s_51532870</t>
  </si>
  <si>
    <t>s_63802822</t>
  </si>
  <si>
    <t>s_34076542</t>
  </si>
  <si>
    <t>s_85733365</t>
  </si>
  <si>
    <t>s_25294032</t>
  </si>
  <si>
    <t>s_52291273</t>
  </si>
  <si>
    <t>s_67887977</t>
  </si>
  <si>
    <t>s_11550488</t>
  </si>
  <si>
    <t>s_39111042</t>
  </si>
  <si>
    <t>s_60681410</t>
  </si>
  <si>
    <t>s_90115342</t>
  </si>
  <si>
    <t>s_67064323</t>
  </si>
  <si>
    <t>s_68855573</t>
  </si>
  <si>
    <t>s_25713540</t>
  </si>
  <si>
    <t>s_68850956</t>
  </si>
  <si>
    <t>s_11076725</t>
  </si>
  <si>
    <t>s_91625113</t>
  </si>
  <si>
    <t>s_79481217</t>
  </si>
  <si>
    <t>s_33189849</t>
  </si>
  <si>
    <t>s_89488945</t>
  </si>
  <si>
    <t>s_28867689</t>
  </si>
  <si>
    <t>s_45646862</t>
  </si>
  <si>
    <t>s_74430169</t>
  </si>
  <si>
    <t>s_72251700</t>
  </si>
  <si>
    <t>s_36410114</t>
  </si>
  <si>
    <t>s_88135183</t>
  </si>
  <si>
    <t>s_50170581</t>
  </si>
  <si>
    <t>s_62620355</t>
  </si>
  <si>
    <t>s_44242301</t>
  </si>
  <si>
    <t>s_45217010</t>
  </si>
  <si>
    <t>s_24407390</t>
  </si>
  <si>
    <t>s_12880333</t>
  </si>
  <si>
    <t>s_44439995</t>
  </si>
  <si>
    <t>s_13242979</t>
  </si>
  <si>
    <t>s_72321543</t>
  </si>
  <si>
    <t>s_94572504</t>
  </si>
  <si>
    <t>s_83911671</t>
  </si>
  <si>
    <t>s_23860135</t>
  </si>
  <si>
    <t>s_44689456</t>
  </si>
  <si>
    <t>s_50966481</t>
  </si>
  <si>
    <t>s_97455048</t>
  </si>
  <si>
    <t>s_97987974</t>
  </si>
  <si>
    <t>s_18984859</t>
  </si>
  <si>
    <t>s_29961091</t>
  </si>
  <si>
    <t>s_89083535</t>
  </si>
  <si>
    <t>s_31771087</t>
  </si>
  <si>
    <t>s_48915778</t>
  </si>
  <si>
    <t>s_12532515</t>
  </si>
  <si>
    <t>s_65674698</t>
  </si>
  <si>
    <t>s_11643276</t>
  </si>
  <si>
    <t>s_33548033</t>
  </si>
  <si>
    <t>s_47081746</t>
  </si>
  <si>
    <t>s_46476575</t>
  </si>
  <si>
    <t>s_89227461</t>
  </si>
  <si>
    <t>s_31108241</t>
  </si>
  <si>
    <t>s_48278024</t>
  </si>
  <si>
    <t>s_12934893</t>
  </si>
  <si>
    <t>s_85891203</t>
  </si>
  <si>
    <t>s_18156130</t>
  </si>
  <si>
    <t>s_37743106</t>
  </si>
  <si>
    <t>s_29602526</t>
  </si>
  <si>
    <t>s_49388694</t>
  </si>
  <si>
    <t>s_68750364</t>
  </si>
  <si>
    <t>s_47998745</t>
  </si>
  <si>
    <t>s_32540551</t>
  </si>
  <si>
    <t>s_76668214</t>
  </si>
  <si>
    <t>s_38357638</t>
  </si>
  <si>
    <t>s_13547893</t>
  </si>
  <si>
    <t>s_10837480</t>
  </si>
  <si>
    <t>s_37097063</t>
  </si>
  <si>
    <t>s_86447746</t>
  </si>
  <si>
    <t>s_73079711</t>
  </si>
  <si>
    <t>s_49915926</t>
  </si>
  <si>
    <t>s_73801208</t>
  </si>
  <si>
    <t>s_70086214</t>
  </si>
  <si>
    <t>s_99579025</t>
  </si>
  <si>
    <t>s_35396909</t>
  </si>
  <si>
    <t>s_63493599</t>
  </si>
  <si>
    <t>s_31285237</t>
  </si>
  <si>
    <t>s_93584701</t>
  </si>
  <si>
    <t>s_90855054</t>
  </si>
  <si>
    <t>s_20308065</t>
  </si>
  <si>
    <t>s_71385344</t>
  </si>
  <si>
    <t>s_79243305</t>
  </si>
  <si>
    <t>s_56552817</t>
  </si>
  <si>
    <t>s_41191243</t>
  </si>
  <si>
    <t>s_11917742</t>
  </si>
  <si>
    <t>s_16149467</t>
  </si>
  <si>
    <t>s_86690272</t>
  </si>
  <si>
    <t>s_10219121</t>
  </si>
  <si>
    <t>s_20504337</t>
  </si>
  <si>
    <t>s_48455852</t>
  </si>
  <si>
    <t>s_58116130</t>
  </si>
  <si>
    <t>s_22619161</t>
  </si>
  <si>
    <t>s_68343069</t>
  </si>
  <si>
    <t>s_59456968</t>
  </si>
  <si>
    <t>s_51629475</t>
  </si>
  <si>
    <t>s_97796567</t>
  </si>
  <si>
    <t>s_51832936</t>
  </si>
  <si>
    <t>s_40973382</t>
  </si>
  <si>
    <t>s_45253783</t>
  </si>
  <si>
    <t>s_76931079</t>
  </si>
  <si>
    <t>s_91991445</t>
  </si>
  <si>
    <t>s_72295907</t>
  </si>
  <si>
    <t>s_33887230</t>
  </si>
  <si>
    <t>s_28872990</t>
  </si>
  <si>
    <t>s_51310217</t>
  </si>
  <si>
    <t>s_40848529</t>
  </si>
  <si>
    <t>s_12931490</t>
  </si>
  <si>
    <t>s_60535041</t>
  </si>
  <si>
    <t>s_70350397</t>
  </si>
  <si>
    <t>s_55048881</t>
  </si>
  <si>
    <t>s_25348906</t>
  </si>
  <si>
    <t>s_64734283</t>
  </si>
  <si>
    <t>s_66713707</t>
  </si>
  <si>
    <t>s_78690629</t>
  </si>
  <si>
    <t>s_42964167</t>
  </si>
  <si>
    <t>s_29543311</t>
  </si>
  <si>
    <t>s_88402951</t>
  </si>
  <si>
    <t>s_53343912</t>
  </si>
  <si>
    <t>s_85054248</t>
  </si>
  <si>
    <t>s_35672082</t>
  </si>
  <si>
    <t>s_76557250</t>
  </si>
  <si>
    <t>s_32710992</t>
  </si>
  <si>
    <t>s_57529891</t>
  </si>
  <si>
    <t>s_18188618</t>
  </si>
  <si>
    <t>s_36543887</t>
  </si>
  <si>
    <t>s_37034110</t>
  </si>
  <si>
    <t>s_95282218</t>
  </si>
  <si>
    <t>s_64335252</t>
  </si>
  <si>
    <t>s_88802258</t>
  </si>
  <si>
    <t>s_61256402</t>
  </si>
  <si>
    <t>s_34238846</t>
  </si>
  <si>
    <t>s_37523437</t>
  </si>
  <si>
    <t>s_36719871</t>
  </si>
  <si>
    <t>s_54907665</t>
  </si>
  <si>
    <t>s_43369779</t>
  </si>
  <si>
    <t>s_69663335</t>
  </si>
  <si>
    <t>s_37372921</t>
  </si>
  <si>
    <t>s_56545500</t>
  </si>
  <si>
    <t>s_40399356</t>
  </si>
  <si>
    <t>s_41851990</t>
  </si>
  <si>
    <t>s_44922428</t>
  </si>
  <si>
    <t>s_13982593</t>
  </si>
  <si>
    <t>s_91055469</t>
  </si>
  <si>
    <t>s_87636471</t>
  </si>
  <si>
    <t>s_28363113</t>
  </si>
  <si>
    <t>s_35111034</t>
  </si>
  <si>
    <t>s_22010104</t>
  </si>
  <si>
    <t>s_25334969</t>
  </si>
  <si>
    <t>s_34421177</t>
  </si>
  <si>
    <t>s_78665551</t>
  </si>
  <si>
    <t>s_12972085</t>
  </si>
  <si>
    <t>s_15775694</t>
  </si>
  <si>
    <t>s_16665487</t>
  </si>
  <si>
    <t>s_66119330</t>
  </si>
  <si>
    <t>s_19218579</t>
  </si>
  <si>
    <t>s_94673713</t>
  </si>
  <si>
    <t>s_81951351</t>
  </si>
  <si>
    <t>s_56834813</t>
  </si>
  <si>
    <t>s_54112891</t>
  </si>
  <si>
    <t>s_99634273</t>
  </si>
  <si>
    <t>s_12725342</t>
  </si>
  <si>
    <t>s_27048365</t>
  </si>
  <si>
    <t>s_28843757</t>
  </si>
  <si>
    <t>s_99479151</t>
  </si>
  <si>
    <t>s_78485291</t>
  </si>
  <si>
    <t>s_49442077</t>
  </si>
  <si>
    <t>s_81400115</t>
  </si>
  <si>
    <t>s_11147831</t>
  </si>
  <si>
    <t>s_98375603</t>
  </si>
  <si>
    <t>s_21543382</t>
  </si>
  <si>
    <t>s_28987708</t>
  </si>
  <si>
    <t>s_79197459</t>
  </si>
  <si>
    <t>s_88807656</t>
  </si>
  <si>
    <t>s_75723374</t>
  </si>
  <si>
    <t>s_43045288</t>
  </si>
  <si>
    <t>s_98369672</t>
  </si>
  <si>
    <t>s_77297140</t>
  </si>
  <si>
    <t>s_75792575</t>
  </si>
  <si>
    <t>s_47697466</t>
  </si>
  <si>
    <t>s_42298312</t>
  </si>
  <si>
    <t>s_44578749</t>
  </si>
  <si>
    <t>s_77773919</t>
  </si>
  <si>
    <t>s_73490819</t>
  </si>
  <si>
    <t>s_19677825</t>
  </si>
  <si>
    <t>s_39712334</t>
  </si>
  <si>
    <t>s_82216183</t>
  </si>
  <si>
    <t>s_63408753</t>
  </si>
  <si>
    <t>s_22109037</t>
  </si>
  <si>
    <t>s_96713468</t>
  </si>
  <si>
    <t>s_24418343</t>
  </si>
  <si>
    <t>s_93827261</t>
  </si>
  <si>
    <t>s_14710554</t>
  </si>
  <si>
    <t>s_91766263</t>
  </si>
  <si>
    <t>s_73430838</t>
  </si>
  <si>
    <t>s_77692675</t>
  </si>
  <si>
    <t>s_83610171</t>
  </si>
  <si>
    <t>s_67841647</t>
  </si>
  <si>
    <t>s_64099883</t>
  </si>
  <si>
    <t>s_75103580</t>
  </si>
  <si>
    <t>s_50367017</t>
  </si>
  <si>
    <t>s_23261485</t>
  </si>
  <si>
    <t>s_54546085</t>
  </si>
  <si>
    <t>s_71407920</t>
  </si>
  <si>
    <t>s_33599254</t>
  </si>
  <si>
    <t>s_93854592</t>
  </si>
  <si>
    <t>s_21299691</t>
  </si>
  <si>
    <t>s_40179848</t>
  </si>
  <si>
    <t>s_81546928</t>
  </si>
  <si>
    <t>s_60204985</t>
  </si>
  <si>
    <t>s_54022099</t>
  </si>
  <si>
    <t>s_75466529</t>
  </si>
  <si>
    <t>s_27493145</t>
  </si>
  <si>
    <t>s_50533549</t>
  </si>
  <si>
    <t>s_87424872</t>
  </si>
  <si>
    <t>s_90457441</t>
  </si>
  <si>
    <t>s_77629295</t>
  </si>
  <si>
    <t>s_14870364</t>
  </si>
  <si>
    <t>s_29666951</t>
  </si>
  <si>
    <t>s_28539807</t>
  </si>
  <si>
    <t>s_43634039</t>
  </si>
  <si>
    <t>s_30295736</t>
  </si>
  <si>
    <t>s_42656929</t>
  </si>
  <si>
    <t>s_78394019</t>
  </si>
  <si>
    <t>s_89555253</t>
  </si>
  <si>
    <t>s_99002779</t>
  </si>
  <si>
    <t>s_27908143</t>
  </si>
  <si>
    <t>s_52414202</t>
  </si>
  <si>
    <t>s_70312193</t>
  </si>
  <si>
    <t>s_88384036</t>
  </si>
  <si>
    <t>s_48519021</t>
  </si>
  <si>
    <t>s_67645041</t>
  </si>
  <si>
    <t>s_89745693</t>
  </si>
  <si>
    <t>s_73770799</t>
  </si>
  <si>
    <t>s_18355766</t>
  </si>
  <si>
    <t>s_91734700</t>
  </si>
  <si>
    <t>s_94234691</t>
  </si>
  <si>
    <t>s_89533855</t>
  </si>
  <si>
    <t>s_52206133</t>
  </si>
  <si>
    <t>s_23396418</t>
  </si>
  <si>
    <t>s_66566146</t>
  </si>
  <si>
    <t>s_74667332</t>
  </si>
  <si>
    <t>s_80734570</t>
  </si>
  <si>
    <t>s_49698519</t>
  </si>
  <si>
    <t>s_37613148</t>
  </si>
  <si>
    <t>s_65596471</t>
  </si>
  <si>
    <t>s_69781653</t>
  </si>
  <si>
    <t>s_54379907</t>
  </si>
  <si>
    <t>s_35157928</t>
  </si>
  <si>
    <t>s_45780434</t>
  </si>
  <si>
    <t>s_39384588</t>
  </si>
  <si>
    <t>s_20472280</t>
  </si>
  <si>
    <t>s_80513572</t>
  </si>
  <si>
    <t>s_91211173</t>
  </si>
  <si>
    <t>s_39009481</t>
  </si>
  <si>
    <t>s_14853673</t>
  </si>
  <si>
    <t>s_21252669</t>
  </si>
  <si>
    <t>s_95229983</t>
  </si>
  <si>
    <t>s_11076557</t>
  </si>
  <si>
    <t>s_84559453</t>
  </si>
  <si>
    <t>s_95902978</t>
  </si>
  <si>
    <t>s_25854759</t>
  </si>
  <si>
    <t>s_60252512</t>
  </si>
  <si>
    <t>s_71600442</t>
  </si>
  <si>
    <t>s_62550504</t>
  </si>
  <si>
    <t>s_15468466</t>
  </si>
  <si>
    <t>s_83253470</t>
  </si>
  <si>
    <t>s_24925552</t>
  </si>
  <si>
    <t>s_11898651</t>
  </si>
  <si>
    <t>s_76258636</t>
  </si>
  <si>
    <t>s_84209523</t>
  </si>
  <si>
    <t>s_95170273</t>
  </si>
  <si>
    <t>s_96986794</t>
  </si>
  <si>
    <t>s_51482977</t>
  </si>
  <si>
    <t>s_50160397</t>
  </si>
  <si>
    <t>s_70950489</t>
  </si>
  <si>
    <t>s_93216801</t>
  </si>
  <si>
    <t>s_20061403</t>
  </si>
  <si>
    <t>s_48486438</t>
  </si>
  <si>
    <t>s_84377383</t>
  </si>
  <si>
    <t>s_86241474</t>
  </si>
  <si>
    <t>s_14394793</t>
  </si>
  <si>
    <t>s_96490078</t>
  </si>
  <si>
    <t>s_95737513</t>
  </si>
  <si>
    <t>s_59061021</t>
  </si>
  <si>
    <t>s_50731397</t>
  </si>
  <si>
    <t>s_95308862</t>
  </si>
  <si>
    <t>s_57783372</t>
  </si>
  <si>
    <t>s_37803673</t>
  </si>
  <si>
    <t>s_30242585</t>
  </si>
  <si>
    <t>s_94975137</t>
  </si>
  <si>
    <t>s_70592541</t>
  </si>
  <si>
    <t>s_23040441</t>
  </si>
  <si>
    <t>s_74919605</t>
  </si>
  <si>
    <t>s_67372944</t>
  </si>
  <si>
    <t>s_63102984</t>
  </si>
  <si>
    <t>s_18164834</t>
  </si>
  <si>
    <t>s_29278817</t>
  </si>
  <si>
    <t>s_22074121</t>
  </si>
  <si>
    <t>s_10116406</t>
  </si>
  <si>
    <t>s_86777599</t>
  </si>
  <si>
    <t>s_30138276</t>
  </si>
  <si>
    <t>s_82783377</t>
  </si>
  <si>
    <t>s_30765119</t>
  </si>
  <si>
    <t>s_26191103</t>
  </si>
  <si>
    <t>s_37169621</t>
  </si>
  <si>
    <t>s_23716049</t>
  </si>
  <si>
    <t>s_27723848</t>
  </si>
  <si>
    <t>s_49784093</t>
  </si>
  <si>
    <t>s_61734843</t>
  </si>
  <si>
    <t>s_70950742</t>
  </si>
  <si>
    <t>s_32307329</t>
  </si>
  <si>
    <t>s_12677269</t>
  </si>
  <si>
    <t>s_63052218</t>
  </si>
  <si>
    <t>s_78312778</t>
  </si>
  <si>
    <t>s_38026302</t>
  </si>
  <si>
    <t>s_55422596</t>
  </si>
  <si>
    <t>s_30638700</t>
  </si>
  <si>
    <t>s_36203895</t>
  </si>
  <si>
    <t>s_33163146</t>
  </si>
  <si>
    <t>s_13138088</t>
  </si>
  <si>
    <t>s_51079017</t>
  </si>
  <si>
    <t>s_28254388</t>
  </si>
  <si>
    <t>s_17522788</t>
  </si>
  <si>
    <t>s_79154667</t>
  </si>
  <si>
    <t>s_86681513</t>
  </si>
  <si>
    <t>s_23525264</t>
  </si>
  <si>
    <t>s_36790967</t>
  </si>
  <si>
    <t>s_90683210</t>
  </si>
  <si>
    <t>s_29966066</t>
  </si>
  <si>
    <t>s_89409556</t>
  </si>
  <si>
    <t>s_95647062</t>
  </si>
  <si>
    <t>s_87003769</t>
  </si>
  <si>
    <t>s_22402736</t>
  </si>
  <si>
    <t>s_65879480</t>
  </si>
  <si>
    <t>s_77674070</t>
  </si>
  <si>
    <t>s_83580183</t>
  </si>
  <si>
    <t>s_40784138</t>
  </si>
  <si>
    <t>s_31292185</t>
  </si>
  <si>
    <t>s_11975184</t>
  </si>
  <si>
    <t>s_73179731</t>
  </si>
  <si>
    <t>s_26627960</t>
  </si>
  <si>
    <t>s_30246197</t>
  </si>
  <si>
    <t>s_40330927</t>
  </si>
  <si>
    <t>s_20641962</t>
  </si>
  <si>
    <t>s_65276233</t>
  </si>
  <si>
    <t>s_73504453</t>
  </si>
  <si>
    <t>s_90585158</t>
  </si>
  <si>
    <t>s_87603383</t>
  </si>
  <si>
    <t>s_60642264</t>
  </si>
  <si>
    <t>s_87235818</t>
  </si>
  <si>
    <t>s_27434595</t>
  </si>
  <si>
    <t>s_57290920</t>
  </si>
  <si>
    <t>s_82674083</t>
  </si>
  <si>
    <t>s_72224185</t>
  </si>
  <si>
    <t>s_85781926</t>
  </si>
  <si>
    <t>s_58719224</t>
  </si>
  <si>
    <t>s_86182456</t>
  </si>
  <si>
    <t>s_64755149</t>
  </si>
  <si>
    <t>s_87606619</t>
  </si>
  <si>
    <t>s_20029959</t>
  </si>
  <si>
    <t>s_85547563</t>
  </si>
  <si>
    <t>s_79846444</t>
  </si>
  <si>
    <t>s_56778718</t>
  </si>
  <si>
    <t>s_32073091</t>
  </si>
  <si>
    <t>s_47083686</t>
  </si>
  <si>
    <t>s_59440270</t>
  </si>
  <si>
    <t>s_63652967</t>
  </si>
  <si>
    <t>s_91046290</t>
  </si>
  <si>
    <t>s_78757106</t>
  </si>
  <si>
    <t>s_74892934</t>
  </si>
  <si>
    <t>s_58588450</t>
  </si>
  <si>
    <t>s_13137270</t>
  </si>
  <si>
    <t>s_62043809</t>
  </si>
  <si>
    <t>s_76232271</t>
  </si>
  <si>
    <t>s_54122253</t>
  </si>
  <si>
    <t>s_62934453</t>
  </si>
  <si>
    <t>s_95105023</t>
  </si>
  <si>
    <t>s_66271331</t>
  </si>
  <si>
    <t>s_45668099</t>
  </si>
  <si>
    <t>s_63775695</t>
  </si>
  <si>
    <t>s_15734697</t>
  </si>
  <si>
    <t>s_86460153</t>
  </si>
  <si>
    <t>s_50841360</t>
  </si>
  <si>
    <t>s_56177114</t>
  </si>
  <si>
    <t>s_87624525</t>
  </si>
  <si>
    <t>s_68376411</t>
  </si>
  <si>
    <t>s_88030731</t>
  </si>
  <si>
    <t>s_85514192</t>
  </si>
  <si>
    <t>s_74624578</t>
  </si>
  <si>
    <t>s_91005549</t>
  </si>
  <si>
    <t>s_13120295</t>
  </si>
  <si>
    <t>s_49778813</t>
  </si>
  <si>
    <t>s_68328302</t>
  </si>
  <si>
    <t>s_10354371</t>
  </si>
  <si>
    <t>s_49070240</t>
  </si>
  <si>
    <t>s_74814397</t>
  </si>
  <si>
    <t>s_29212192</t>
  </si>
  <si>
    <t>s_62756285</t>
  </si>
  <si>
    <t>s_85442981</t>
  </si>
  <si>
    <t>s_69838268</t>
  </si>
  <si>
    <t>s_79563620</t>
  </si>
  <si>
    <t>s_22405631</t>
  </si>
  <si>
    <t>s_40370694</t>
  </si>
  <si>
    <t>s_92993527</t>
  </si>
  <si>
    <t>s_13299737</t>
  </si>
  <si>
    <t>s_40022968</t>
  </si>
  <si>
    <t>s_51773267</t>
  </si>
  <si>
    <t>s_23339295</t>
  </si>
  <si>
    <t>s_58754780</t>
  </si>
  <si>
    <t>s_68076772</t>
  </si>
  <si>
    <t>s_54773722</t>
  </si>
  <si>
    <t>s_26787163</t>
  </si>
  <si>
    <t>s_39971925</t>
  </si>
  <si>
    <t>s_88262559</t>
  </si>
  <si>
    <t>s_64521906</t>
  </si>
  <si>
    <t>s_11270256</t>
  </si>
  <si>
    <t>s_52252389</t>
  </si>
  <si>
    <t>s_90814760</t>
  </si>
  <si>
    <t>s_59627734</t>
  </si>
  <si>
    <t>s_36444167</t>
  </si>
  <si>
    <t>s_45473191</t>
  </si>
  <si>
    <t>s_65890057</t>
  </si>
  <si>
    <t>s_70597087</t>
  </si>
  <si>
    <t>s_13470335</t>
  </si>
  <si>
    <t>s_51174168</t>
  </si>
  <si>
    <t>s_20115702</t>
  </si>
  <si>
    <t>s_74351803</t>
  </si>
  <si>
    <t>s_35638923</t>
  </si>
  <si>
    <t>s_64187083</t>
  </si>
  <si>
    <t>s_63182094</t>
  </si>
  <si>
    <t>s_19230720</t>
  </si>
  <si>
    <t>s_32281026</t>
  </si>
  <si>
    <t>s_76626668</t>
  </si>
  <si>
    <t>s_15791705</t>
  </si>
  <si>
    <t>s_90290994</t>
  </si>
  <si>
    <t>s_11054944</t>
  </si>
  <si>
    <t>s_42807021</t>
  </si>
  <si>
    <t>s_29229434</t>
  </si>
  <si>
    <t>s_19932158</t>
  </si>
  <si>
    <t>s_15161717</t>
  </si>
  <si>
    <t>s_96934115</t>
  </si>
  <si>
    <t>s_59011261</t>
  </si>
  <si>
    <t>s_30880293</t>
  </si>
  <si>
    <t>s_17964621</t>
  </si>
  <si>
    <t>s_25522496</t>
  </si>
  <si>
    <t>s_11795432</t>
  </si>
  <si>
    <t>s_22234522</t>
  </si>
  <si>
    <t>s_14511800</t>
  </si>
  <si>
    <t>s_85478270</t>
  </si>
  <si>
    <t>s_46332451</t>
  </si>
  <si>
    <t>s_57214099</t>
  </si>
  <si>
    <t>s_69896038</t>
  </si>
  <si>
    <t>s_38134294</t>
  </si>
  <si>
    <t>s_74249698</t>
  </si>
  <si>
    <t>s_80414830</t>
  </si>
  <si>
    <t>s_74950179</t>
  </si>
  <si>
    <t>s_82989837</t>
  </si>
  <si>
    <t>s_59815794</t>
  </si>
  <si>
    <t>s_49712306</t>
  </si>
  <si>
    <t>s_55652430</t>
  </si>
  <si>
    <t>s_57300690</t>
  </si>
  <si>
    <t>s_47670283</t>
  </si>
  <si>
    <t>s_18331261</t>
  </si>
  <si>
    <t>s_25943558</t>
  </si>
  <si>
    <t>s_74078745</t>
  </si>
  <si>
    <t>s_97359478</t>
  </si>
  <si>
    <t>s_83259395</t>
  </si>
  <si>
    <t>s_10671754</t>
  </si>
  <si>
    <t>s_94167059</t>
  </si>
  <si>
    <t>s_75689542</t>
  </si>
  <si>
    <t>s_25906669</t>
  </si>
  <si>
    <t>s_90773641</t>
  </si>
  <si>
    <t>s_42931322</t>
  </si>
  <si>
    <t>s_78945194</t>
  </si>
  <si>
    <t>s_43939543</t>
  </si>
  <si>
    <t>s_57119964</t>
  </si>
  <si>
    <t>s_82164726</t>
  </si>
  <si>
    <t>s_55849400</t>
  </si>
  <si>
    <t>s_12511025</t>
  </si>
  <si>
    <t>s_17279170</t>
  </si>
  <si>
    <t>s_83951849</t>
  </si>
  <si>
    <t>s_66415934</t>
  </si>
  <si>
    <t>s_35195888</t>
  </si>
  <si>
    <t>s_70216976</t>
  </si>
  <si>
    <t>s_54633065</t>
  </si>
  <si>
    <t>s_28422859</t>
  </si>
  <si>
    <t>s_31440047</t>
  </si>
  <si>
    <t>s_45635150</t>
  </si>
  <si>
    <t>s_23492431</t>
  </si>
  <si>
    <t>s_79912485</t>
  </si>
  <si>
    <t>s_49375487</t>
  </si>
  <si>
    <t>s_20704898</t>
  </si>
  <si>
    <t>s_17206970</t>
  </si>
  <si>
    <t>s_84486166</t>
  </si>
  <si>
    <t>s_81907896</t>
  </si>
  <si>
    <t>s_76776781</t>
  </si>
  <si>
    <t>s_86375457</t>
  </si>
  <si>
    <t>s_49608471</t>
  </si>
  <si>
    <t>s_70073651</t>
  </si>
  <si>
    <t>s_60329873</t>
  </si>
  <si>
    <t>s_38307485</t>
  </si>
  <si>
    <t>s_19945651</t>
  </si>
  <si>
    <t>s_96148278</t>
  </si>
  <si>
    <t>s_13382150</t>
  </si>
  <si>
    <t>s_23194867</t>
  </si>
  <si>
    <t>s_86197517</t>
  </si>
  <si>
    <t>s_96291356</t>
  </si>
  <si>
    <t>s_65904195</t>
  </si>
  <si>
    <t>s_20172749</t>
  </si>
  <si>
    <t>s_51798439</t>
  </si>
  <si>
    <t>s_11574639</t>
  </si>
  <si>
    <t>s_38546107</t>
  </si>
  <si>
    <t>s_91885416</t>
  </si>
  <si>
    <t>s_76249470</t>
  </si>
  <si>
    <t>s_79644406</t>
  </si>
  <si>
    <t>s_85981355</t>
  </si>
  <si>
    <t>s_88567575</t>
  </si>
  <si>
    <t>s_25657970</t>
  </si>
  <si>
    <t>s_97520047</t>
  </si>
  <si>
    <t>s_76128860</t>
  </si>
  <si>
    <t>s_26817879</t>
  </si>
  <si>
    <t>s_91693936</t>
  </si>
  <si>
    <t>s_56409859</t>
  </si>
  <si>
    <t>s_33879846</t>
  </si>
  <si>
    <t>s_69213884</t>
  </si>
  <si>
    <t>s_58462074</t>
  </si>
  <si>
    <t>s_10041546</t>
  </si>
  <si>
    <t>s_60916392</t>
  </si>
  <si>
    <t>s_98054558</t>
  </si>
  <si>
    <t>s_57795073</t>
  </si>
  <si>
    <t>s_64388652</t>
  </si>
  <si>
    <t>s_52097512</t>
  </si>
  <si>
    <t>s_32713327</t>
  </si>
  <si>
    <t>s_81723485</t>
  </si>
  <si>
    <t>s_26505184</t>
  </si>
  <si>
    <t>s_79212844</t>
  </si>
  <si>
    <t>s_54258867</t>
  </si>
  <si>
    <t>s_70384992</t>
  </si>
  <si>
    <t>s_78509917</t>
  </si>
  <si>
    <t>s_62433078</t>
  </si>
  <si>
    <t>s_56846580</t>
  </si>
  <si>
    <t>s_78747529</t>
  </si>
  <si>
    <t>s_47084537</t>
  </si>
  <si>
    <t>s_70807256</t>
  </si>
  <si>
    <t>s_23162711</t>
  </si>
  <si>
    <t>s_62550682</t>
  </si>
  <si>
    <t>s_26924643</t>
  </si>
  <si>
    <t>s_43810737</t>
  </si>
  <si>
    <t>s_45704361</t>
  </si>
  <si>
    <t>s_86960224</t>
  </si>
  <si>
    <t>s_49086753</t>
  </si>
  <si>
    <t>s_33613326</t>
  </si>
  <si>
    <t>s_70445721</t>
  </si>
  <si>
    <t>s_34530578</t>
  </si>
  <si>
    <t>s_43365022</t>
  </si>
  <si>
    <t>s_35862255</t>
  </si>
  <si>
    <t>s_51631010</t>
  </si>
  <si>
    <t>s_87727749</t>
  </si>
  <si>
    <t>s_30930156</t>
  </si>
  <si>
    <t>s_66682111</t>
  </si>
  <si>
    <t>s_55941569</t>
  </si>
  <si>
    <t>s_78891534</t>
  </si>
  <si>
    <t>s_83386272</t>
  </si>
  <si>
    <t>s_45696593</t>
  </si>
  <si>
    <t>s_36606677</t>
  </si>
  <si>
    <t>s_31036732</t>
  </si>
  <si>
    <t>s_48643945</t>
  </si>
  <si>
    <t>s_64779695</t>
  </si>
  <si>
    <t>s_31435002</t>
  </si>
  <si>
    <t>s_92066880</t>
  </si>
  <si>
    <t>s_38294241</t>
  </si>
  <si>
    <t>s_26573049</t>
  </si>
  <si>
    <t>s_57638116</t>
  </si>
  <si>
    <t>s_79146465</t>
  </si>
  <si>
    <t>s_51901802</t>
  </si>
  <si>
    <t>s_19356917</t>
  </si>
  <si>
    <t>s_53070741</t>
  </si>
  <si>
    <t>s_66271004</t>
  </si>
  <si>
    <t>s_31191762</t>
  </si>
  <si>
    <t>s_27846645</t>
  </si>
  <si>
    <t>s_74645645</t>
  </si>
  <si>
    <t>s_27255990</t>
  </si>
  <si>
    <t>s_60498685</t>
  </si>
  <si>
    <t>s_77696439</t>
  </si>
  <si>
    <t>s_50099261</t>
  </si>
  <si>
    <t>s_61048394</t>
  </si>
  <si>
    <t>s_83078082</t>
  </si>
  <si>
    <t>s_26564622</t>
  </si>
  <si>
    <t>s_81804233</t>
  </si>
  <si>
    <t>s_40765246</t>
  </si>
  <si>
    <t>s_84623465</t>
  </si>
  <si>
    <t>s_86013280</t>
  </si>
  <si>
    <t>s_55892198</t>
  </si>
  <si>
    <t>s_43076015</t>
  </si>
  <si>
    <t>s_17190491</t>
  </si>
  <si>
    <t>s_33906382</t>
  </si>
  <si>
    <t>s_24137808</t>
  </si>
  <si>
    <t>s_69130146</t>
  </si>
  <si>
    <t>s_87193879</t>
  </si>
  <si>
    <t>s_27368459</t>
  </si>
  <si>
    <t>s_27034052</t>
  </si>
  <si>
    <t>s_27520568</t>
  </si>
  <si>
    <t>s_78193774</t>
  </si>
  <si>
    <t>s_76168326</t>
  </si>
  <si>
    <t>s_21261285</t>
  </si>
  <si>
    <t>s_65157182</t>
  </si>
  <si>
    <t>s_17237412</t>
  </si>
  <si>
    <t>s_69880962</t>
  </si>
  <si>
    <t>s_65686046</t>
  </si>
  <si>
    <t>s_60176464</t>
  </si>
  <si>
    <t>s_55215150</t>
  </si>
  <si>
    <t>s_85474187</t>
  </si>
  <si>
    <t>s_49195808</t>
  </si>
  <si>
    <t>s_12848362</t>
  </si>
  <si>
    <t>s_22777697</t>
  </si>
  <si>
    <t>s_16433550</t>
  </si>
  <si>
    <t>s_50141044</t>
  </si>
  <si>
    <t>s_40352141</t>
  </si>
  <si>
    <t>s_64091784</t>
  </si>
  <si>
    <t>s_70480535</t>
  </si>
  <si>
    <t>s_75181189</t>
  </si>
  <si>
    <t>s_89173499</t>
  </si>
  <si>
    <t>s_29220393</t>
  </si>
  <si>
    <t>s_97447567</t>
  </si>
  <si>
    <t>s_16818845</t>
  </si>
  <si>
    <t>s_62568648</t>
  </si>
  <si>
    <t>s_31748454</t>
  </si>
  <si>
    <t>s_57048894</t>
  </si>
  <si>
    <t>s_89662044</t>
  </si>
  <si>
    <t>s_17957384</t>
  </si>
  <si>
    <t>s_36972339</t>
  </si>
  <si>
    <t>s_36024142</t>
  </si>
  <si>
    <t>s_38315225</t>
  </si>
  <si>
    <t>s_37738661</t>
  </si>
  <si>
    <t>s_78697113</t>
  </si>
  <si>
    <t>s_57682198</t>
  </si>
  <si>
    <t>s_68394640</t>
  </si>
  <si>
    <t>s_83164519</t>
  </si>
  <si>
    <t>s_10068305</t>
  </si>
  <si>
    <t>s_91960860</t>
  </si>
  <si>
    <t>s_97850737</t>
  </si>
  <si>
    <t>s_96335189</t>
  </si>
  <si>
    <t>s_29940430</t>
  </si>
  <si>
    <t>s_47602940</t>
  </si>
  <si>
    <t>s_45684492</t>
  </si>
  <si>
    <t>s_56144751</t>
  </si>
  <si>
    <t>s_45836691</t>
  </si>
  <si>
    <t>s_77486490</t>
  </si>
  <si>
    <t>s_93083744</t>
  </si>
  <si>
    <t>s_96844475</t>
  </si>
  <si>
    <t>s_57916494</t>
  </si>
  <si>
    <t>s_14138534</t>
  </si>
  <si>
    <t>s_14482895</t>
  </si>
  <si>
    <t>s_78685230</t>
  </si>
  <si>
    <t>s_43839286</t>
  </si>
  <si>
    <t>s_74159908</t>
  </si>
  <si>
    <t>s_39916723</t>
  </si>
  <si>
    <t>s_77735523</t>
  </si>
  <si>
    <t>s_31869920</t>
  </si>
  <si>
    <t>s_60412139</t>
  </si>
  <si>
    <t>s_47562297</t>
  </si>
  <si>
    <t>s_72890229</t>
  </si>
  <si>
    <t>s_84392031</t>
  </si>
  <si>
    <t>s_22476120</t>
  </si>
  <si>
    <t>s_74900342</t>
  </si>
  <si>
    <t>s_51012268</t>
  </si>
  <si>
    <t>s_37497811</t>
  </si>
  <si>
    <t>s_33532581</t>
  </si>
  <si>
    <t>s_71539382</t>
  </si>
  <si>
    <t>s_78921819</t>
  </si>
  <si>
    <t>s_19516511</t>
  </si>
  <si>
    <t>s_75346725</t>
  </si>
  <si>
    <t>s_49672387</t>
  </si>
  <si>
    <t>s_31227370</t>
  </si>
  <si>
    <t>s_52673581</t>
  </si>
  <si>
    <t>s_17734023</t>
  </si>
  <si>
    <t>s_55533386</t>
  </si>
  <si>
    <t>s_40809368</t>
  </si>
  <si>
    <t>s_77182624</t>
  </si>
  <si>
    <t>s_74432501</t>
  </si>
  <si>
    <t>s_46134276</t>
  </si>
  <si>
    <t>s_38743098</t>
  </si>
  <si>
    <t>s_13765017</t>
  </si>
  <si>
    <t>s_34082150</t>
  </si>
  <si>
    <t>s_94306463</t>
  </si>
  <si>
    <t>s_70516028</t>
  </si>
  <si>
    <t>s_50235365</t>
  </si>
  <si>
    <t>s_58614473</t>
  </si>
  <si>
    <t>s_36805118</t>
  </si>
  <si>
    <t>s_89839098</t>
  </si>
  <si>
    <t>s_38376111</t>
  </si>
  <si>
    <t>s_20121008</t>
  </si>
  <si>
    <t>s_38594690</t>
  </si>
  <si>
    <t>s_74697224</t>
  </si>
  <si>
    <t>s_19278664</t>
  </si>
  <si>
    <t>s_40180745</t>
  </si>
  <si>
    <t>s_68522563</t>
  </si>
  <si>
    <t>s_56047732</t>
  </si>
  <si>
    <t>s_65882565</t>
  </si>
  <si>
    <t>s_81626958</t>
  </si>
  <si>
    <t>s_63012339</t>
  </si>
  <si>
    <t>s_37108144</t>
  </si>
  <si>
    <t>s_13962589</t>
  </si>
  <si>
    <t>s_61540955</t>
  </si>
  <si>
    <t>s_10979441</t>
  </si>
  <si>
    <t>s_67644389</t>
  </si>
  <si>
    <t>s_13370642</t>
  </si>
  <si>
    <t>s_42564458</t>
  </si>
  <si>
    <t>s_14197575</t>
  </si>
  <si>
    <t>s_40486668</t>
  </si>
  <si>
    <t>s_38491395</t>
  </si>
  <si>
    <t>s_95017466</t>
  </si>
  <si>
    <t>s_69762879</t>
  </si>
  <si>
    <t>s_23719162</t>
  </si>
  <si>
    <t>s_64938165</t>
  </si>
  <si>
    <t>s_79038507</t>
  </si>
  <si>
    <t>s_78698636</t>
  </si>
  <si>
    <t>s_36008075</t>
  </si>
  <si>
    <t>s_18536415</t>
  </si>
  <si>
    <t>s_81213480</t>
  </si>
  <si>
    <t>s_39371380</t>
  </si>
  <si>
    <t>s_79478089</t>
  </si>
  <si>
    <t>s_80489576</t>
  </si>
  <si>
    <t>s_64220993</t>
  </si>
  <si>
    <t>s_65611059</t>
  </si>
  <si>
    <t>s_48119396</t>
  </si>
  <si>
    <t>s_49841879</t>
  </si>
  <si>
    <t>s_80416674</t>
  </si>
  <si>
    <t>s_79185113</t>
  </si>
  <si>
    <t>s_36713247</t>
  </si>
  <si>
    <t>s_53567994</t>
  </si>
  <si>
    <t>s_45052773</t>
  </si>
  <si>
    <t>s_15475705</t>
  </si>
  <si>
    <t>s_29631419</t>
  </si>
  <si>
    <t>s_27664963</t>
  </si>
  <si>
    <t>s_12376530</t>
  </si>
  <si>
    <t>s_91124696</t>
  </si>
  <si>
    <t>s_87939175</t>
  </si>
  <si>
    <t>s_58583571</t>
  </si>
  <si>
    <t>s_43154416</t>
  </si>
  <si>
    <t>s_45144457</t>
  </si>
  <si>
    <t>s_20516924</t>
  </si>
  <si>
    <t>s_84140128</t>
  </si>
  <si>
    <t>s_25226706</t>
  </si>
  <si>
    <t>s_62592534</t>
  </si>
  <si>
    <t>s_89588964</t>
  </si>
  <si>
    <t>s_26463925</t>
  </si>
  <si>
    <t>s_45823453</t>
  </si>
  <si>
    <t>s_89428707</t>
  </si>
  <si>
    <t>s_29043949</t>
  </si>
  <si>
    <t>s_55551164</t>
  </si>
  <si>
    <t>s_46535311</t>
  </si>
  <si>
    <t>s_63083085</t>
  </si>
  <si>
    <t>s_21357707</t>
  </si>
  <si>
    <t>s_78940489</t>
  </si>
  <si>
    <t>s_78334146</t>
  </si>
  <si>
    <t>s_64122957</t>
  </si>
  <si>
    <t>s_74116149</t>
  </si>
  <si>
    <t>s_97439044</t>
  </si>
  <si>
    <t>s_53817738</t>
  </si>
  <si>
    <t>s_99408048</t>
  </si>
  <si>
    <t>s_80888292</t>
  </si>
  <si>
    <t>s_63400985</t>
  </si>
  <si>
    <t>s_95587953</t>
  </si>
  <si>
    <t>s_15513082</t>
  </si>
  <si>
    <t>s_69842459</t>
  </si>
  <si>
    <t>s_75563534</t>
  </si>
  <si>
    <t>s_30138342</t>
  </si>
  <si>
    <t>s_74435620</t>
  </si>
  <si>
    <t>s_83020447</t>
  </si>
  <si>
    <t>s_58291433</t>
  </si>
  <si>
    <t>s_79026357</t>
  </si>
  <si>
    <t>s_48270788</t>
  </si>
  <si>
    <t>s_90496028</t>
  </si>
  <si>
    <t>s_10298940</t>
  </si>
  <si>
    <t>s_46362633</t>
  </si>
  <si>
    <t>s_35585080</t>
  </si>
  <si>
    <t>s_70200422</t>
  </si>
  <si>
    <t>s_76719756</t>
  </si>
  <si>
    <t>s_75063910</t>
  </si>
  <si>
    <t>s_49515148</t>
  </si>
  <si>
    <t>s_57275567</t>
  </si>
  <si>
    <t>s_37212028</t>
  </si>
  <si>
    <t>s_47538418</t>
  </si>
  <si>
    <t>s_61390745</t>
  </si>
  <si>
    <t>s_38272896</t>
  </si>
  <si>
    <t>s_65478495</t>
  </si>
  <si>
    <t>s_95301076</t>
  </si>
  <si>
    <t>s_44406781</t>
  </si>
  <si>
    <t>s_56484387</t>
  </si>
  <si>
    <t>s_14088675</t>
  </si>
  <si>
    <t>s_53616372</t>
  </si>
  <si>
    <t>s_55682917</t>
  </si>
  <si>
    <t>s_44798860</t>
  </si>
  <si>
    <t>s_98718697</t>
  </si>
  <si>
    <t>s_83877969</t>
  </si>
  <si>
    <t>s_60964088</t>
  </si>
  <si>
    <t>s_13552203</t>
  </si>
  <si>
    <t>s_32608124</t>
  </si>
  <si>
    <t>s_20735457</t>
  </si>
  <si>
    <t>s_72305502</t>
  </si>
  <si>
    <t>s_76426066</t>
  </si>
  <si>
    <t>s_96240989</t>
  </si>
  <si>
    <t>s_32399813</t>
  </si>
  <si>
    <t>s_84446348</t>
  </si>
  <si>
    <t>s_87851911</t>
  </si>
  <si>
    <t>s_36647721</t>
  </si>
  <si>
    <t>s_97822544</t>
  </si>
  <si>
    <t>s_99443677</t>
  </si>
  <si>
    <t>s_89352554</t>
  </si>
  <si>
    <t>s_70542338</t>
  </si>
  <si>
    <t>s_44433993</t>
  </si>
  <si>
    <t>s_79910942</t>
  </si>
  <si>
    <t>s_16308878</t>
  </si>
  <si>
    <t>s_55145632</t>
  </si>
  <si>
    <t>s_41240903</t>
  </si>
  <si>
    <t>s_37856996</t>
  </si>
  <si>
    <t>s_19232743</t>
  </si>
  <si>
    <t>s_48500940</t>
  </si>
  <si>
    <t>s_79883388</t>
  </si>
  <si>
    <t>s_22989190</t>
  </si>
  <si>
    <t>s_86683071</t>
  </si>
  <si>
    <t>s_37723523</t>
  </si>
  <si>
    <t>s_24470593</t>
  </si>
  <si>
    <t>s_31434191</t>
  </si>
  <si>
    <t>s_74809111</t>
  </si>
  <si>
    <t>s_51443299</t>
  </si>
  <si>
    <t>s_65866859</t>
  </si>
  <si>
    <t>s_38127720</t>
  </si>
  <si>
    <t>s_96806945</t>
  </si>
  <si>
    <t>s_52025919</t>
  </si>
  <si>
    <t>s_30914162</t>
  </si>
  <si>
    <t>s_69388977</t>
  </si>
  <si>
    <t>s_58067613</t>
  </si>
  <si>
    <t>s_33521359</t>
  </si>
  <si>
    <t>s_34686114</t>
  </si>
  <si>
    <t>s_22201569</t>
  </si>
  <si>
    <t>s_95098306</t>
  </si>
  <si>
    <t>s_75785836</t>
  </si>
  <si>
    <t>s_65331777</t>
  </si>
  <si>
    <t>s_37208427</t>
  </si>
  <si>
    <t>s_37267488</t>
  </si>
  <si>
    <t>s_22444301</t>
  </si>
  <si>
    <t>s_76226561</t>
  </si>
  <si>
    <t>s_94917999</t>
  </si>
  <si>
    <t>s_24836275</t>
  </si>
  <si>
    <t>s_16076178</t>
  </si>
  <si>
    <t>s_92463813</t>
  </si>
  <si>
    <t>s_85841229</t>
  </si>
  <si>
    <t>s_30760085</t>
  </si>
  <si>
    <t>s_81338133</t>
  </si>
  <si>
    <t>s_40454899</t>
  </si>
  <si>
    <t>s_92244542</t>
  </si>
  <si>
    <t>s_30127652</t>
  </si>
  <si>
    <t>s_92240683</t>
  </si>
  <si>
    <t>s_40208149</t>
  </si>
  <si>
    <t>s_64973218</t>
  </si>
  <si>
    <t>s_62961000</t>
  </si>
  <si>
    <t>s_67281410</t>
  </si>
  <si>
    <t>s_62418625</t>
  </si>
  <si>
    <t>s_19240333</t>
  </si>
  <si>
    <t>s_11040648</t>
  </si>
  <si>
    <t>s_56050407</t>
  </si>
  <si>
    <t>s_92879958</t>
  </si>
  <si>
    <t>s_64527419</t>
  </si>
  <si>
    <t>s_88086293</t>
  </si>
  <si>
    <t>s_44165125</t>
  </si>
  <si>
    <t>s_49946852</t>
  </si>
  <si>
    <t>s_53935973</t>
  </si>
  <si>
    <t>s_22420464</t>
  </si>
  <si>
    <t>s_49648420</t>
  </si>
  <si>
    <t>s_45642274</t>
  </si>
  <si>
    <t>s_82500913</t>
  </si>
  <si>
    <t>s_27703442</t>
  </si>
  <si>
    <t>s_81147138</t>
  </si>
  <si>
    <t>s_88032673</t>
  </si>
  <si>
    <t>s_43941921</t>
  </si>
  <si>
    <t>s_65952115</t>
  </si>
  <si>
    <t>s_44517245</t>
  </si>
  <si>
    <t>s_26565338</t>
  </si>
  <si>
    <t>s_19359267</t>
  </si>
  <si>
    <t>s_72181322</t>
  </si>
  <si>
    <t>s_25934118</t>
  </si>
  <si>
    <t>s_52502504</t>
  </si>
  <si>
    <t>s_83031131</t>
  </si>
  <si>
    <t>s_31869248</t>
  </si>
  <si>
    <t>s_48043222</t>
  </si>
  <si>
    <t>s_76311484</t>
  </si>
  <si>
    <t>s_38523293</t>
  </si>
  <si>
    <t>s_56370493</t>
  </si>
  <si>
    <t>s_85105877</t>
  </si>
  <si>
    <t>s_59521178</t>
  </si>
  <si>
    <t>s_38388506</t>
  </si>
  <si>
    <t>s_12392458</t>
  </si>
  <si>
    <t>s_86119820</t>
  </si>
  <si>
    <t>s_41839306</t>
  </si>
  <si>
    <t>s_59509871</t>
  </si>
  <si>
    <t>s_24217210</t>
  </si>
  <si>
    <t>s_78446292</t>
  </si>
  <si>
    <t>s_88056032</t>
  </si>
  <si>
    <t>s_89064362</t>
  </si>
  <si>
    <t>s_12566517</t>
  </si>
  <si>
    <t>s_28244733</t>
  </si>
  <si>
    <t>s_97633286</t>
  </si>
  <si>
    <t>s_30489899</t>
  </si>
  <si>
    <t>s_88155752</t>
  </si>
  <si>
    <t>s_34568032</t>
  </si>
  <si>
    <t>s_90583646</t>
  </si>
  <si>
    <t>s_20712302</t>
  </si>
  <si>
    <t>s_71584521</t>
  </si>
  <si>
    <t>s_61590561</t>
  </si>
  <si>
    <t>s_89551443</t>
  </si>
  <si>
    <t>s_92227432</t>
  </si>
  <si>
    <t>s_59836027</t>
  </si>
  <si>
    <t>s_17631591</t>
  </si>
  <si>
    <t>s_61143505</t>
  </si>
  <si>
    <t>s_40139190</t>
  </si>
  <si>
    <t>s_53222895</t>
  </si>
  <si>
    <t>s_10952221</t>
  </si>
  <si>
    <t>s_82080376</t>
  </si>
  <si>
    <t>s_85943924</t>
  </si>
  <si>
    <t>s_78629220</t>
  </si>
  <si>
    <t>s_61262789</t>
  </si>
  <si>
    <t>s_30916504</t>
  </si>
  <si>
    <t>s_65691747</t>
  </si>
  <si>
    <t>s_42832281</t>
  </si>
  <si>
    <t>s_97940494</t>
  </si>
  <si>
    <t>s_62828162</t>
  </si>
  <si>
    <t>s_53688741</t>
  </si>
  <si>
    <t>s_41001182</t>
  </si>
  <si>
    <t>s_80331782</t>
  </si>
  <si>
    <t>s_78029964</t>
  </si>
  <si>
    <t>s_11200764</t>
  </si>
  <si>
    <t>s_79734106</t>
  </si>
  <si>
    <t>s_90016337</t>
  </si>
  <si>
    <t>s_95411333</t>
  </si>
  <si>
    <t>s_15490144</t>
  </si>
  <si>
    <t>s_78036537</t>
  </si>
  <si>
    <t>s_31755139</t>
  </si>
  <si>
    <t>s_42042137</t>
  </si>
  <si>
    <t>s_22362970</t>
  </si>
  <si>
    <t>s_95011252</t>
  </si>
  <si>
    <t>s_34389154</t>
  </si>
  <si>
    <t>s_20267356</t>
  </si>
  <si>
    <t>s_66692624</t>
  </si>
  <si>
    <t>s_13809883</t>
  </si>
  <si>
    <t>s_82719574</t>
  </si>
  <si>
    <t>s_58010159</t>
  </si>
  <si>
    <t>s_82288734</t>
  </si>
  <si>
    <t>s_26513631</t>
  </si>
  <si>
    <t>s_46042126</t>
  </si>
  <si>
    <t>s_28605827</t>
  </si>
  <si>
    <t>s_10500414</t>
  </si>
  <si>
    <t>s_76231404</t>
  </si>
  <si>
    <t>s_81547574</t>
  </si>
  <si>
    <t>s_97937297</t>
  </si>
  <si>
    <t>s_52840895</t>
  </si>
  <si>
    <t>s_63690743</t>
  </si>
  <si>
    <t>s_22705770</t>
  </si>
  <si>
    <t>s_98669783</t>
  </si>
  <si>
    <t>s_29454618</t>
  </si>
  <si>
    <t>s_42534190</t>
  </si>
  <si>
    <t>s_74196730</t>
  </si>
  <si>
    <t>s_40715374</t>
  </si>
  <si>
    <t>s_56653667</t>
  </si>
  <si>
    <t>s_60560054</t>
  </si>
  <si>
    <t>s_82093287</t>
  </si>
  <si>
    <t>s_91125782</t>
  </si>
  <si>
    <t>s_38381315</t>
  </si>
  <si>
    <t>s_62969333</t>
  </si>
  <si>
    <t>s_26146755</t>
  </si>
  <si>
    <t>s_48876005</t>
  </si>
  <si>
    <t>s_71825068</t>
  </si>
  <si>
    <t>s_27564906</t>
  </si>
  <si>
    <t>s_60314623</t>
  </si>
  <si>
    <t>s_17173519</t>
  </si>
  <si>
    <t>s_78915855</t>
  </si>
  <si>
    <t>s_23930004</t>
  </si>
  <si>
    <t>s_39823362</t>
  </si>
  <si>
    <t>s_91609903</t>
  </si>
  <si>
    <t>s_19822784</t>
  </si>
  <si>
    <t>s_86298396</t>
  </si>
  <si>
    <t>s_76932563</t>
  </si>
  <si>
    <t>s_84289672</t>
  </si>
  <si>
    <t>s_56826294</t>
  </si>
  <si>
    <t>s_49431365</t>
  </si>
  <si>
    <t>s_64894951</t>
  </si>
  <si>
    <t>s_68939760</t>
  </si>
  <si>
    <t>s_53366965</t>
  </si>
  <si>
    <t>s_50475555</t>
  </si>
  <si>
    <t>s_46391526</t>
  </si>
  <si>
    <t>s_24350127</t>
  </si>
  <si>
    <t>s_29932480</t>
  </si>
  <si>
    <t>s_57413100</t>
  </si>
  <si>
    <t>s_18790881</t>
  </si>
  <si>
    <t>s_47602056</t>
  </si>
  <si>
    <t>s_33388494</t>
  </si>
  <si>
    <t>s_67205236</t>
  </si>
  <si>
    <t>s_28138690</t>
  </si>
  <si>
    <t>s_29789658</t>
  </si>
  <si>
    <t>s_33334697</t>
  </si>
  <si>
    <t>s_12352866</t>
  </si>
  <si>
    <t>s_84775647</t>
  </si>
  <si>
    <t>s_51436649</t>
  </si>
  <si>
    <t>s_92687717</t>
  </si>
  <si>
    <t>s_67441279</t>
  </si>
  <si>
    <t>s_26725327</t>
  </si>
  <si>
    <t>s_47905102</t>
  </si>
  <si>
    <t>s_41371247</t>
  </si>
  <si>
    <t>s_77882337</t>
  </si>
  <si>
    <t>s_92722393</t>
  </si>
  <si>
    <t>s_83590382</t>
  </si>
  <si>
    <t>s_58108475</t>
  </si>
  <si>
    <t>s_15177873</t>
  </si>
  <si>
    <t>s_89522152</t>
  </si>
  <si>
    <t>s_71306259</t>
  </si>
  <si>
    <t>s_96413016</t>
  </si>
  <si>
    <t>s_69186617</t>
  </si>
  <si>
    <t>s_96745342</t>
  </si>
  <si>
    <t>s_54127877</t>
  </si>
  <si>
    <t>s_13526545</t>
  </si>
  <si>
    <t>s_77293175</t>
  </si>
  <si>
    <t>s_97185360</t>
  </si>
  <si>
    <t>s_99602581</t>
  </si>
  <si>
    <t>s_11184885</t>
  </si>
  <si>
    <t>s_86650003</t>
  </si>
  <si>
    <t>s_52201150</t>
  </si>
  <si>
    <t>s_25693402</t>
  </si>
  <si>
    <t>s_70596127</t>
  </si>
  <si>
    <t>s_94153159</t>
  </si>
  <si>
    <t>s_40773134</t>
  </si>
  <si>
    <t>s_51511184</t>
  </si>
  <si>
    <t>s_29579580</t>
  </si>
  <si>
    <t>s_27226708</t>
  </si>
  <si>
    <t>s_40978989</t>
  </si>
  <si>
    <t>s_75701625</t>
  </si>
  <si>
    <t>s_90534440</t>
  </si>
  <si>
    <t>s_74103045</t>
  </si>
  <si>
    <t>s_89284872</t>
  </si>
  <si>
    <t>s_60822822</t>
  </si>
  <si>
    <t>s_68483508</t>
  </si>
  <si>
    <t>s_20663676</t>
  </si>
  <si>
    <t>s_58845344</t>
  </si>
  <si>
    <t>s_86772513</t>
  </si>
  <si>
    <t>s_71870313</t>
  </si>
  <si>
    <t>s_28272269</t>
  </si>
  <si>
    <t>s_12839660</t>
  </si>
  <si>
    <t>s_44336193</t>
  </si>
  <si>
    <t>s_83163183</t>
  </si>
  <si>
    <t>s_58983103</t>
  </si>
  <si>
    <t>s_57327313</t>
  </si>
  <si>
    <t>s_94390134</t>
  </si>
  <si>
    <t>s_32198453</t>
  </si>
  <si>
    <t>s_35632236</t>
  </si>
  <si>
    <t>s_89919800</t>
  </si>
  <si>
    <t>s_55790169</t>
  </si>
  <si>
    <t>s_59086399</t>
  </si>
  <si>
    <t>s_84451562</t>
  </si>
  <si>
    <t>s_88552583</t>
  </si>
  <si>
    <t>s_65075868</t>
  </si>
  <si>
    <t>s_44372775</t>
  </si>
  <si>
    <t>s_35063451</t>
  </si>
  <si>
    <t>s_98171647</t>
  </si>
  <si>
    <t>s_53364080</t>
  </si>
  <si>
    <t>s_72537788</t>
  </si>
  <si>
    <t>s_31627458</t>
  </si>
  <si>
    <t>s_21429057</t>
  </si>
  <si>
    <t>s_86487594</t>
  </si>
  <si>
    <t>s_31603844</t>
  </si>
  <si>
    <t>s_80456823</t>
  </si>
  <si>
    <t>s_14447397</t>
  </si>
  <si>
    <t>s_48723731</t>
  </si>
  <si>
    <t>s_42085565</t>
  </si>
  <si>
    <t>s_93141442</t>
  </si>
  <si>
    <t>s_90275991</t>
  </si>
  <si>
    <t>s_81813884</t>
  </si>
  <si>
    <t>s_34264751</t>
  </si>
  <si>
    <t>s_67350238</t>
  </si>
  <si>
    <t>s_59076047</t>
  </si>
  <si>
    <t>s_69254476</t>
  </si>
  <si>
    <t>s_90876285</t>
  </si>
  <si>
    <t>s_61917112</t>
  </si>
  <si>
    <t>s_32698133</t>
  </si>
  <si>
    <t>s_32320638</t>
  </si>
  <si>
    <t>s_16543122</t>
  </si>
  <si>
    <t>s_75987747</t>
  </si>
  <si>
    <t>s_23608172</t>
  </si>
  <si>
    <t>s_80997462</t>
  </si>
  <si>
    <t>s_23144618</t>
  </si>
  <si>
    <t>s_33016127</t>
  </si>
  <si>
    <t>s_92978614</t>
  </si>
  <si>
    <t>s_55857328</t>
  </si>
  <si>
    <t>s_99094408</t>
  </si>
  <si>
    <t>s_36052338</t>
  </si>
  <si>
    <t>s_43014233</t>
  </si>
  <si>
    <t>s_49483962</t>
  </si>
  <si>
    <t>s_95008545</t>
  </si>
  <si>
    <t>s_43813654</t>
  </si>
  <si>
    <t>s_64625497</t>
  </si>
  <si>
    <t>s_63849738</t>
  </si>
  <si>
    <t>s_60295109</t>
  </si>
  <si>
    <t>s_13512889</t>
  </si>
  <si>
    <t>s_80295800</t>
  </si>
  <si>
    <t>s_34348233</t>
  </si>
  <si>
    <t>s_66770305</t>
  </si>
  <si>
    <t>s_34672693</t>
  </si>
  <si>
    <t>s_58465699</t>
  </si>
  <si>
    <t>s_80116255</t>
  </si>
  <si>
    <t>s_93620992</t>
  </si>
  <si>
    <t>s_39968210</t>
  </si>
  <si>
    <t>s_53822343</t>
  </si>
  <si>
    <t>s_74403253</t>
  </si>
  <si>
    <t>s_84475325</t>
  </si>
  <si>
    <t>s_85212762</t>
  </si>
  <si>
    <t>s_89782101</t>
  </si>
  <si>
    <t>s_84743024</t>
  </si>
  <si>
    <t>s_67603068</t>
  </si>
  <si>
    <t>s_90739800</t>
  </si>
  <si>
    <t>s_91816414</t>
  </si>
  <si>
    <t>s_64015813</t>
  </si>
  <si>
    <t>s_18492255</t>
  </si>
  <si>
    <t>s_49297211</t>
  </si>
  <si>
    <t>s_67972606</t>
  </si>
  <si>
    <t>s_32973015</t>
  </si>
  <si>
    <t>s_50562544</t>
  </si>
  <si>
    <t>s_74999653</t>
  </si>
  <si>
    <t>s_89537864</t>
  </si>
  <si>
    <t>s_10382201</t>
  </si>
  <si>
    <t>s_88693145</t>
  </si>
  <si>
    <t>s_84151326</t>
  </si>
  <si>
    <t>s_45538544</t>
  </si>
  <si>
    <t>s_78189989</t>
  </si>
  <si>
    <t>s_99103729</t>
  </si>
  <si>
    <t>s_98483614</t>
  </si>
  <si>
    <t>s_36722775</t>
  </si>
  <si>
    <t>s_19998568</t>
  </si>
  <si>
    <t>s_32722848</t>
  </si>
  <si>
    <t>s_89603587</t>
  </si>
  <si>
    <t>s_24925168</t>
  </si>
  <si>
    <t>s_26296690</t>
  </si>
  <si>
    <t>s_36876936</t>
  </si>
  <si>
    <t>s_99684274</t>
  </si>
  <si>
    <t>s_72800092</t>
  </si>
  <si>
    <t>s_88173182</t>
  </si>
  <si>
    <t>s_92641795</t>
  </si>
  <si>
    <t>s_39443109</t>
  </si>
  <si>
    <t>s_26784578</t>
  </si>
  <si>
    <t>s_50871785</t>
  </si>
  <si>
    <t>s_59779882</t>
  </si>
  <si>
    <t>s_69578821</t>
  </si>
  <si>
    <t>s_55329651</t>
  </si>
  <si>
    <t>s_50776816</t>
  </si>
  <si>
    <t>s_38659511</t>
  </si>
  <si>
    <t>s_30905323</t>
  </si>
  <si>
    <t>s_70380345</t>
  </si>
  <si>
    <t>s_40478392</t>
  </si>
  <si>
    <t>s_42085521</t>
  </si>
  <si>
    <t>s_94528035</t>
  </si>
  <si>
    <t>s_21145203</t>
  </si>
  <si>
    <t>s_59243427</t>
  </si>
  <si>
    <t>s_29842521</t>
  </si>
  <si>
    <t>s_13986820</t>
  </si>
  <si>
    <t>s_55039688</t>
  </si>
  <si>
    <t>s_42856089</t>
  </si>
  <si>
    <t>s_82460690</t>
  </si>
  <si>
    <t>s_64333423</t>
  </si>
  <si>
    <t>s_80923075</t>
  </si>
  <si>
    <t>s_90131217</t>
  </si>
  <si>
    <t>s_17630908</t>
  </si>
  <si>
    <t>s_96288843</t>
  </si>
  <si>
    <t>s_95196421</t>
  </si>
  <si>
    <t>s_79161843</t>
  </si>
  <si>
    <t>s_99496635</t>
  </si>
  <si>
    <t>s_14579553</t>
  </si>
  <si>
    <t>s_42045861</t>
  </si>
  <si>
    <t>s_58280706</t>
  </si>
  <si>
    <t>s_47086512</t>
  </si>
  <si>
    <t>s_38841952</t>
  </si>
  <si>
    <t>s_84873842</t>
  </si>
  <si>
    <t>s_50842176</t>
  </si>
  <si>
    <t>s_76961245</t>
  </si>
  <si>
    <t>s_20427962</t>
  </si>
  <si>
    <t>s_17126668</t>
  </si>
  <si>
    <t>s_12430205</t>
  </si>
  <si>
    <t>s_77990203</t>
  </si>
  <si>
    <t>s_80869785</t>
  </si>
  <si>
    <t>s_19238256</t>
  </si>
  <si>
    <t>s_68370851</t>
  </si>
  <si>
    <t>s_35272259</t>
  </si>
  <si>
    <t>s_36083272</t>
  </si>
  <si>
    <t>s_94460374</t>
  </si>
  <si>
    <t>s_58920735</t>
  </si>
  <si>
    <t>s_22824378</t>
  </si>
  <si>
    <t>s_70548725</t>
  </si>
  <si>
    <t>s_26708895</t>
  </si>
  <si>
    <t>s_86589641</t>
  </si>
  <si>
    <t>s_88106066</t>
  </si>
  <si>
    <t>s_76552414</t>
  </si>
  <si>
    <t>s_44859900</t>
  </si>
  <si>
    <t>s_39103611</t>
  </si>
  <si>
    <t>s_39488644</t>
  </si>
  <si>
    <t>s_19216517</t>
  </si>
  <si>
    <t>s_87346363</t>
  </si>
  <si>
    <t>s_79066876</t>
  </si>
  <si>
    <t>s_14554669</t>
  </si>
  <si>
    <t>s_86625875</t>
  </si>
  <si>
    <t>s_16972556</t>
  </si>
  <si>
    <t>s_22458420</t>
  </si>
  <si>
    <t>s_74588673</t>
  </si>
  <si>
    <t>s_72097398</t>
  </si>
  <si>
    <t>s_23048042</t>
  </si>
  <si>
    <t>s_48974874</t>
  </si>
  <si>
    <t>s_69653079</t>
  </si>
  <si>
    <t>s_23325778</t>
  </si>
  <si>
    <t>s_97086216</t>
  </si>
  <si>
    <t>s_36927788</t>
  </si>
  <si>
    <t>s_79853197</t>
  </si>
  <si>
    <t>s_16645018</t>
  </si>
  <si>
    <t>s_62256295</t>
  </si>
  <si>
    <t>s_43369390</t>
  </si>
  <si>
    <t>s_27799758</t>
  </si>
  <si>
    <t>s_37022712</t>
  </si>
  <si>
    <t>s_28900121</t>
  </si>
  <si>
    <t>s_85554917</t>
  </si>
  <si>
    <t>s_40342609</t>
  </si>
  <si>
    <t>s_94231511</t>
  </si>
  <si>
    <t>s_31392645</t>
  </si>
  <si>
    <t>s_93421014</t>
  </si>
  <si>
    <t>s_47250956</t>
  </si>
  <si>
    <t>s_10487099</t>
  </si>
  <si>
    <t>s_93546750</t>
  </si>
  <si>
    <t>s_42342878</t>
  </si>
  <si>
    <t>s_66198555</t>
  </si>
  <si>
    <t>s_99550616</t>
  </si>
  <si>
    <t>s_60905792</t>
  </si>
  <si>
    <t>s_93299444</t>
  </si>
  <si>
    <t>s_60798638</t>
  </si>
  <si>
    <t>s_48578177</t>
  </si>
  <si>
    <t>s_92172049</t>
  </si>
  <si>
    <t>s_18566757</t>
  </si>
  <si>
    <t>s_47709665</t>
  </si>
  <si>
    <t>s_54619074</t>
  </si>
  <si>
    <t>s_30805779</t>
  </si>
  <si>
    <t>s_93520036</t>
  </si>
  <si>
    <t>s_97192425</t>
  </si>
  <si>
    <t>s_41224663</t>
  </si>
  <si>
    <t>s_36373514</t>
  </si>
  <si>
    <t>s_77186259</t>
  </si>
  <si>
    <t>s_77221679</t>
  </si>
  <si>
    <t>s_59244362</t>
  </si>
  <si>
    <t>s_13600442</t>
  </si>
  <si>
    <t>s_13001765</t>
  </si>
  <si>
    <t>s_18616521</t>
  </si>
  <si>
    <t>s_56891471</t>
  </si>
  <si>
    <t>s_23028362</t>
  </si>
  <si>
    <t>s_58178430</t>
  </si>
  <si>
    <t>s_50259652</t>
  </si>
  <si>
    <t>s_26331429</t>
  </si>
  <si>
    <t>s_58038674</t>
  </si>
  <si>
    <t>s_41161779</t>
  </si>
  <si>
    <t>s_44050245</t>
  </si>
  <si>
    <t>s_61962163</t>
  </si>
  <si>
    <t>s_54988611</t>
  </si>
  <si>
    <t>s_21848099</t>
  </si>
  <si>
    <t>s_79830349</t>
  </si>
  <si>
    <t>s_51197292</t>
  </si>
  <si>
    <t>s_37689169</t>
  </si>
  <si>
    <t>s_59207453</t>
  </si>
  <si>
    <t>s_62725230</t>
  </si>
  <si>
    <t>s_52981982</t>
  </si>
  <si>
    <t>s_79823674</t>
  </si>
  <si>
    <t>s_61447321</t>
  </si>
  <si>
    <t>s_75165655</t>
  </si>
  <si>
    <t>s_68837790</t>
  </si>
  <si>
    <t>s_41584297</t>
  </si>
  <si>
    <t>s_48706794</t>
  </si>
  <si>
    <t>s_62558689</t>
  </si>
  <si>
    <t>s_42009341</t>
  </si>
  <si>
    <t>s_67166845</t>
  </si>
  <si>
    <t>s_30288886</t>
  </si>
  <si>
    <t>s_72117446</t>
  </si>
  <si>
    <t>s_93602486</t>
  </si>
  <si>
    <t>s_10513729</t>
  </si>
  <si>
    <t>s_58363484</t>
  </si>
  <si>
    <t>s_37634949</t>
  </si>
  <si>
    <t>s_36190928</t>
  </si>
  <si>
    <t>s_84973789</t>
  </si>
  <si>
    <t>s_68122850</t>
  </si>
  <si>
    <t>s_42936241</t>
  </si>
  <si>
    <t>s_74340037</t>
  </si>
  <si>
    <t>s_25211053</t>
  </si>
  <si>
    <t>s_67419127</t>
  </si>
  <si>
    <t>s_84624773</t>
  </si>
  <si>
    <t>s_26318312</t>
  </si>
  <si>
    <t>s_22537853</t>
  </si>
  <si>
    <t>s_44292760</t>
  </si>
  <si>
    <t>s_28660332</t>
  </si>
  <si>
    <t>s_82424539</t>
  </si>
  <si>
    <t>s_60632632</t>
  </si>
  <si>
    <t>s_93267917</t>
  </si>
  <si>
    <t>s_88979486</t>
  </si>
  <si>
    <t>s_61790038</t>
  </si>
  <si>
    <t>s_48565716</t>
  </si>
  <si>
    <t>s_43578944</t>
  </si>
  <si>
    <t>s_43581454</t>
  </si>
  <si>
    <t>s_30715570</t>
  </si>
  <si>
    <t>s_87309029</t>
  </si>
  <si>
    <t>s_79540658</t>
  </si>
  <si>
    <t>s_40343529</t>
  </si>
  <si>
    <t>s_10729396</t>
  </si>
  <si>
    <t>s_40648878</t>
  </si>
  <si>
    <t>s_49397150</t>
  </si>
  <si>
    <t>s_89144128</t>
  </si>
  <si>
    <t>s_83600029</t>
  </si>
  <si>
    <t>s_52223732</t>
  </si>
  <si>
    <t>s_51394720</t>
  </si>
  <si>
    <t>s_35566953</t>
  </si>
  <si>
    <t>s_11590778</t>
  </si>
  <si>
    <t>s_33681681</t>
  </si>
  <si>
    <t>s_26670131</t>
  </si>
  <si>
    <t>s_96630351</t>
  </si>
  <si>
    <t>s_19247708</t>
  </si>
  <si>
    <t>s_56587317</t>
  </si>
  <si>
    <t>s_31659040</t>
  </si>
  <si>
    <t>s_86014304</t>
  </si>
  <si>
    <t>s_47639081</t>
  </si>
  <si>
    <t>s_81697989</t>
  </si>
  <si>
    <t>s_40338931</t>
  </si>
  <si>
    <t>s_90472534</t>
  </si>
  <si>
    <t>s_76897457</t>
  </si>
  <si>
    <t>s_92213997</t>
  </si>
  <si>
    <t>s_97435734</t>
  </si>
  <si>
    <t>s_78721931</t>
  </si>
  <si>
    <t>s_33227969</t>
  </si>
  <si>
    <t>s_43279286</t>
  </si>
  <si>
    <t>s_44645416</t>
  </si>
  <si>
    <t>s_64907123</t>
  </si>
  <si>
    <t>s_39052775</t>
  </si>
  <si>
    <t>s_84763144</t>
  </si>
  <si>
    <t>s_12159939</t>
  </si>
  <si>
    <t>s_57912240</t>
  </si>
  <si>
    <t>s_72496790</t>
  </si>
  <si>
    <t>s_94557958</t>
  </si>
  <si>
    <t>s_65959562</t>
  </si>
  <si>
    <t>s_91591608</t>
  </si>
  <si>
    <t>s_96613041</t>
  </si>
  <si>
    <t>s_53962522</t>
  </si>
  <si>
    <t>s_18412204</t>
  </si>
  <si>
    <t>s_80013916</t>
  </si>
  <si>
    <t>s_83825605</t>
  </si>
  <si>
    <t>s_30196537</t>
  </si>
  <si>
    <t>s_34533354</t>
  </si>
  <si>
    <t>s_12255826</t>
  </si>
  <si>
    <t>s_75924095</t>
  </si>
  <si>
    <t>s_99972617</t>
  </si>
  <si>
    <t>s_47845775</t>
  </si>
  <si>
    <t>s_57513887</t>
  </si>
  <si>
    <t>s_35444135</t>
  </si>
  <si>
    <t>s_49330080</t>
  </si>
  <si>
    <t>s_34634041</t>
  </si>
  <si>
    <t>s_49014307</t>
  </si>
  <si>
    <t>s_91619552</t>
  </si>
  <si>
    <t>s_80165073</t>
  </si>
  <si>
    <t>s_38519483</t>
  </si>
  <si>
    <t>s_48747568</t>
  </si>
  <si>
    <t>s_49283603</t>
  </si>
  <si>
    <t>s_88006889</t>
  </si>
  <si>
    <t>s_37031956</t>
  </si>
  <si>
    <t>s_70099264</t>
  </si>
  <si>
    <t>s_61739286</t>
  </si>
  <si>
    <t>s_46608598</t>
  </si>
  <si>
    <t>s_16852882</t>
  </si>
  <si>
    <t>s_74354080</t>
  </si>
  <si>
    <t>s_69396861</t>
  </si>
  <si>
    <t>s_83556283</t>
  </si>
  <si>
    <t>s_70695814</t>
  </si>
  <si>
    <t>s_94491344</t>
  </si>
  <si>
    <t>s_77734978</t>
  </si>
  <si>
    <t>s_55683703</t>
  </si>
  <si>
    <t>s_88291951</t>
  </si>
  <si>
    <t>s_18397819</t>
  </si>
  <si>
    <t>s_39733887</t>
  </si>
  <si>
    <t>s_26713579</t>
  </si>
  <si>
    <t>s_13279673</t>
  </si>
  <si>
    <t>s_42716652</t>
  </si>
  <si>
    <t>s_73395473</t>
  </si>
  <si>
    <t>s_78079179</t>
  </si>
  <si>
    <t>s_68126613</t>
  </si>
  <si>
    <t>s_28938470</t>
  </si>
  <si>
    <t>s_47381001</t>
  </si>
  <si>
    <t>s_66409390</t>
  </si>
  <si>
    <t>s_43723562</t>
  </si>
  <si>
    <t>s_71758346</t>
  </si>
  <si>
    <t>s_12711048</t>
  </si>
  <si>
    <t>s_53343371</t>
  </si>
  <si>
    <t>s_79174394</t>
  </si>
  <si>
    <t>s_96178720</t>
  </si>
  <si>
    <t>s_95709355</t>
  </si>
  <si>
    <t>s_76439450</t>
  </si>
  <si>
    <t>s_23047845</t>
  </si>
  <si>
    <t>s_24297758</t>
  </si>
  <si>
    <t>s_61502597</t>
  </si>
  <si>
    <t>s_68220924</t>
  </si>
  <si>
    <t>s_47620410</t>
  </si>
  <si>
    <t>s_57632498</t>
  </si>
  <si>
    <t>s_22311714</t>
  </si>
  <si>
    <t>s_11370267</t>
  </si>
  <si>
    <t>s_64605273</t>
  </si>
  <si>
    <t>s_97593440</t>
  </si>
  <si>
    <t>s_12372510</t>
  </si>
  <si>
    <t>s_93679151</t>
  </si>
  <si>
    <t>s_58615082</t>
  </si>
  <si>
    <t>s_95566713</t>
  </si>
  <si>
    <t>s_76044735</t>
  </si>
  <si>
    <t>s_75294222</t>
  </si>
  <si>
    <t>s_35731234</t>
  </si>
  <si>
    <t>s_34685922</t>
  </si>
  <si>
    <t>s_72884611</t>
  </si>
  <si>
    <t>s_21319419</t>
  </si>
  <si>
    <t>s_68711526</t>
  </si>
  <si>
    <t>s_72528521</t>
  </si>
  <si>
    <t>s_14644815</t>
  </si>
  <si>
    <t>s_53612412</t>
  </si>
  <si>
    <t>s_25264082</t>
  </si>
  <si>
    <t>s_32277995</t>
  </si>
  <si>
    <t>s_45750118</t>
  </si>
  <si>
    <t>s_12988235</t>
  </si>
  <si>
    <t>s_23362243</t>
  </si>
  <si>
    <t>s_29952578</t>
  </si>
  <si>
    <t>s_56527037</t>
  </si>
  <si>
    <t>s_83732072</t>
  </si>
  <si>
    <t>s_41296621</t>
  </si>
  <si>
    <t>s_55149110</t>
  </si>
  <si>
    <t>s_54534149</t>
  </si>
  <si>
    <t>s_72084015</t>
  </si>
  <si>
    <t>s_31798816</t>
  </si>
  <si>
    <t>s_39946615</t>
  </si>
  <si>
    <t>s_72962485</t>
  </si>
  <si>
    <t>s_29013239</t>
  </si>
  <si>
    <t>s_15442362</t>
  </si>
  <si>
    <t>s_65181660</t>
  </si>
  <si>
    <t>s_79142056</t>
  </si>
  <si>
    <t>s_80467202</t>
  </si>
  <si>
    <t>s_94293775</t>
  </si>
  <si>
    <t>s_97499129</t>
  </si>
  <si>
    <t>s_72642710</t>
  </si>
  <si>
    <t>s_48561445</t>
  </si>
  <si>
    <t>s_19073422</t>
  </si>
  <si>
    <t>s_41091503</t>
  </si>
  <si>
    <t>s_77974085</t>
  </si>
  <si>
    <t>s_79383551</t>
  </si>
  <si>
    <t>s_48569035</t>
  </si>
  <si>
    <t>s_45024089</t>
  </si>
  <si>
    <t>s_51181571</t>
  </si>
  <si>
    <t>s_30325348</t>
  </si>
  <si>
    <t>s_67955899</t>
  </si>
  <si>
    <t>s_84144349</t>
  </si>
  <si>
    <t>s_63041207</t>
  </si>
  <si>
    <t>s_80304683</t>
  </si>
  <si>
    <t>s_31292428</t>
  </si>
  <si>
    <t>s_44108853</t>
  </si>
  <si>
    <t>s_85291100</t>
  </si>
  <si>
    <t>s_89890601</t>
  </si>
  <si>
    <t>s_77488769</t>
  </si>
  <si>
    <t>s_66336346</t>
  </si>
  <si>
    <t>s_68722934</t>
  </si>
  <si>
    <t>s_26105227</t>
  </si>
  <si>
    <t>s_33295212</t>
  </si>
  <si>
    <t>s_79056564</t>
  </si>
  <si>
    <t>s_49992994</t>
  </si>
  <si>
    <t>s_38759430</t>
  </si>
  <si>
    <t>s_60865012</t>
  </si>
  <si>
    <t>s_90903763</t>
  </si>
  <si>
    <t>s_36353055</t>
  </si>
  <si>
    <t>s_65494050</t>
  </si>
  <si>
    <t>s_54896219</t>
  </si>
  <si>
    <t>s_65154100</t>
  </si>
  <si>
    <t>s_49287527</t>
  </si>
  <si>
    <t>s_40252333</t>
  </si>
  <si>
    <t>s_38424089</t>
  </si>
  <si>
    <t>s_77748195</t>
  </si>
  <si>
    <t>s_46141861</t>
  </si>
  <si>
    <t>s_80991429</t>
  </si>
  <si>
    <t>s_97003291</t>
  </si>
  <si>
    <t>s_69844463</t>
  </si>
  <si>
    <t>s_23780639</t>
  </si>
  <si>
    <t>s_75063390</t>
  </si>
  <si>
    <t>s_76011998</t>
  </si>
  <si>
    <t>s_74692609</t>
  </si>
  <si>
    <t>s_25414568</t>
  </si>
  <si>
    <t>s_69074924</t>
  </si>
  <si>
    <t>s_15676983</t>
  </si>
  <si>
    <t>s_73655517</t>
  </si>
  <si>
    <t>s_44117913</t>
  </si>
  <si>
    <t>s_72371392</t>
  </si>
  <si>
    <t>s_77839308</t>
  </si>
  <si>
    <t>s_60919601</t>
  </si>
  <si>
    <t>s_27774353</t>
  </si>
  <si>
    <t>s_38126471</t>
  </si>
  <si>
    <t>s_92404575</t>
  </si>
  <si>
    <t>s_44368231</t>
  </si>
  <si>
    <t>s_16355112</t>
  </si>
  <si>
    <t>s_59850747</t>
  </si>
  <si>
    <t>s_53405680</t>
  </si>
  <si>
    <t>s_33868290</t>
  </si>
  <si>
    <t>s_82184622</t>
  </si>
  <si>
    <t>s_50873753</t>
  </si>
  <si>
    <t>s_94175680</t>
  </si>
  <si>
    <t>s_72906404</t>
  </si>
  <si>
    <t>s_19611081</t>
  </si>
  <si>
    <t>s_76796524</t>
  </si>
  <si>
    <t>s_38674963</t>
  </si>
  <si>
    <t>s_14828547</t>
  </si>
  <si>
    <t>s_63428860</t>
  </si>
  <si>
    <t>s_33461145</t>
  </si>
  <si>
    <t>s_92332549</t>
  </si>
  <si>
    <t>s_76608103</t>
  </si>
  <si>
    <t>s_56133378</t>
  </si>
  <si>
    <t>s_15300256</t>
  </si>
  <si>
    <t>s_58525310</t>
  </si>
  <si>
    <t>s_74176379</t>
  </si>
  <si>
    <t>s_81218122</t>
  </si>
  <si>
    <t>s_22078600</t>
  </si>
  <si>
    <t>s_60653460</t>
  </si>
  <si>
    <t>s_48341066</t>
  </si>
  <si>
    <t>s_40193300</t>
  </si>
  <si>
    <t>s_30149659</t>
  </si>
  <si>
    <t>s_72949883</t>
  </si>
  <si>
    <t>s_95168507</t>
  </si>
  <si>
    <t>s_55322162</t>
  </si>
  <si>
    <t>s_41265940</t>
  </si>
  <si>
    <t>s_43088593</t>
  </si>
  <si>
    <t>s_93963535</t>
  </si>
  <si>
    <t>s_66059281</t>
  </si>
  <si>
    <t>s_23972367</t>
  </si>
  <si>
    <t>s_33447038</t>
  </si>
  <si>
    <t>s_60936525</t>
  </si>
  <si>
    <t>s_69522992</t>
  </si>
  <si>
    <t>s_31570246</t>
  </si>
  <si>
    <t>s_87462630</t>
  </si>
  <si>
    <t>s_42332487</t>
  </si>
  <si>
    <t>s_77395186</t>
  </si>
  <si>
    <t>s_79074442</t>
  </si>
  <si>
    <t>s_41755994</t>
  </si>
  <si>
    <t>s_15218115</t>
  </si>
  <si>
    <t>s_50005615</t>
  </si>
  <si>
    <t>s_34047813</t>
  </si>
  <si>
    <t>s_62171438</t>
  </si>
  <si>
    <t>s_72113489</t>
  </si>
  <si>
    <t>s_17069471</t>
  </si>
  <si>
    <t>s_28099770</t>
  </si>
  <si>
    <t>s_77124510</t>
  </si>
  <si>
    <t>s_79178011</t>
  </si>
  <si>
    <t>s_11449782</t>
  </si>
  <si>
    <t>s_51013431</t>
  </si>
  <si>
    <t>s_33714980</t>
  </si>
  <si>
    <t>s_79716106</t>
  </si>
  <si>
    <t>s_66190121</t>
  </si>
  <si>
    <t>s_21549956</t>
  </si>
  <si>
    <t>s_37204807</t>
  </si>
  <si>
    <t>s_67381085</t>
  </si>
  <si>
    <t>s_73389303</t>
  </si>
  <si>
    <t>s_63695361</t>
  </si>
  <si>
    <t>s_25963875</t>
  </si>
  <si>
    <t>s_19308542</t>
  </si>
  <si>
    <t>s_77140883</t>
  </si>
  <si>
    <t>s_57874396</t>
  </si>
  <si>
    <t>s_89276374</t>
  </si>
  <si>
    <t>s_11124944</t>
  </si>
  <si>
    <t>s_57032647</t>
  </si>
  <si>
    <t>s_36639909</t>
  </si>
  <si>
    <t>s_93644406</t>
  </si>
  <si>
    <t>s_61676476</t>
  </si>
  <si>
    <t>s_81919471</t>
  </si>
  <si>
    <t>s_98176124</t>
  </si>
  <si>
    <t>s_66232201</t>
  </si>
  <si>
    <t>s_69188754</t>
  </si>
  <si>
    <t>s_92007952</t>
  </si>
  <si>
    <t>s_76028383</t>
  </si>
  <si>
    <t>s_33862634</t>
  </si>
  <si>
    <t>s_41072657</t>
  </si>
  <si>
    <t>s_79862596</t>
  </si>
  <si>
    <t>s_51376836</t>
  </si>
  <si>
    <t>s_95231332</t>
  </si>
  <si>
    <t>s_48871973</t>
  </si>
  <si>
    <t>s_66009060</t>
  </si>
  <si>
    <t>s_74582991</t>
  </si>
  <si>
    <t>s_95762459</t>
  </si>
  <si>
    <t>s_13086312</t>
  </si>
  <si>
    <t>s_23005582</t>
  </si>
  <si>
    <t>s_11701797</t>
  </si>
  <si>
    <t>s_17607676</t>
  </si>
  <si>
    <t>s_24847372</t>
  </si>
  <si>
    <t>s_26024847</t>
  </si>
  <si>
    <t>s_74068462</t>
  </si>
  <si>
    <t>s_69277797</t>
  </si>
  <si>
    <t>s_84661111</t>
  </si>
  <si>
    <t>s_78117044</t>
  </si>
  <si>
    <t>s_63086726</t>
  </si>
  <si>
    <t>s_45739384</t>
  </si>
  <si>
    <t>s_39510995</t>
  </si>
  <si>
    <t>s_93716243</t>
  </si>
  <si>
    <t>s_22731299</t>
  </si>
  <si>
    <t>s_45180280</t>
  </si>
  <si>
    <t>s_98321402</t>
  </si>
  <si>
    <t>s_68059528</t>
  </si>
  <si>
    <t>s_90059610</t>
  </si>
  <si>
    <t>s_16499082</t>
  </si>
  <si>
    <t>s_61242599</t>
  </si>
  <si>
    <t>s_94607157</t>
  </si>
  <si>
    <t>s_63520120</t>
  </si>
  <si>
    <t>s_66841597</t>
  </si>
  <si>
    <t>s_63307581</t>
  </si>
  <si>
    <t>s_82445281</t>
  </si>
  <si>
    <t>s_38341256</t>
  </si>
  <si>
    <t>s_60896030</t>
  </si>
  <si>
    <t>s_22192432</t>
  </si>
  <si>
    <t>s_71287728</t>
  </si>
  <si>
    <t>s_73121577</t>
  </si>
  <si>
    <t>s_28900852</t>
  </si>
  <si>
    <t>s_54738782</t>
  </si>
  <si>
    <t>s_29892491</t>
  </si>
  <si>
    <t>s_79149269</t>
  </si>
  <si>
    <t>s_75840517</t>
  </si>
  <si>
    <t>s_75854917</t>
  </si>
  <si>
    <t>s_57902268</t>
  </si>
  <si>
    <t>s_51818175</t>
  </si>
  <si>
    <t>s_20921988</t>
  </si>
  <si>
    <t>s_96590467</t>
  </si>
  <si>
    <t>s_45679256</t>
  </si>
  <si>
    <t>s_55583152</t>
  </si>
  <si>
    <t>s_37675615</t>
  </si>
  <si>
    <t>s_41295218</t>
  </si>
  <si>
    <t>s_58549031</t>
  </si>
  <si>
    <t>s_29230752</t>
  </si>
  <si>
    <t>s_54243204</t>
  </si>
  <si>
    <t>s_91273562</t>
  </si>
  <si>
    <t>s_59069362</t>
  </si>
  <si>
    <t>s_76536475</t>
  </si>
  <si>
    <t>s_76473652</t>
  </si>
  <si>
    <t>s_69987409</t>
  </si>
  <si>
    <t>s_52572543</t>
  </si>
  <si>
    <t>s_17704821</t>
  </si>
  <si>
    <t>s_77924784</t>
  </si>
  <si>
    <t>s_20953994</t>
  </si>
  <si>
    <t>s_83187135</t>
  </si>
  <si>
    <t>s_12403785</t>
  </si>
  <si>
    <t>s_13675164</t>
  </si>
  <si>
    <t>s_59073953</t>
  </si>
  <si>
    <t>s_62322420</t>
  </si>
  <si>
    <t>s_39438557</t>
  </si>
  <si>
    <t>s_54720492</t>
  </si>
  <si>
    <t>s_66657240</t>
  </si>
  <si>
    <t>s_37076213</t>
  </si>
  <si>
    <t>s_21190802</t>
  </si>
  <si>
    <t>s_62978617</t>
  </si>
  <si>
    <t>s_73660927</t>
  </si>
  <si>
    <t>s_12936507</t>
  </si>
  <si>
    <t>s_98740399</t>
  </si>
  <si>
    <t>s_53889111</t>
  </si>
  <si>
    <t>s_49522832</t>
  </si>
  <si>
    <t>s_78768691</t>
  </si>
  <si>
    <t>s_23585874</t>
  </si>
  <si>
    <t>s_13683635</t>
  </si>
  <si>
    <t>s_92956084</t>
  </si>
  <si>
    <t>s_77437871</t>
  </si>
  <si>
    <t>s_42212955</t>
  </si>
  <si>
    <t>s_25603244</t>
  </si>
  <si>
    <t>s_40036635</t>
  </si>
  <si>
    <t>s_95308762</t>
  </si>
  <si>
    <t>s_91125209</t>
  </si>
  <si>
    <t>s_39153114</t>
  </si>
  <si>
    <t>s_14097118</t>
  </si>
  <si>
    <t>s_59805796</t>
  </si>
  <si>
    <t>s_83228455</t>
  </si>
  <si>
    <t>s_90421216</t>
  </si>
  <si>
    <t>s_34737511</t>
  </si>
  <si>
    <t>s_17289746</t>
  </si>
  <si>
    <t>s_38938371</t>
  </si>
  <si>
    <t>s_55101792</t>
  </si>
  <si>
    <t>s_34715532</t>
  </si>
  <si>
    <t>s_49684615</t>
  </si>
  <si>
    <t>s_92188890</t>
  </si>
  <si>
    <t>s_17283563</t>
  </si>
  <si>
    <t>s_75752241</t>
  </si>
  <si>
    <t>s_13525113</t>
  </si>
  <si>
    <t>s_28568585</t>
  </si>
  <si>
    <t>s_54580725</t>
  </si>
  <si>
    <t>s_77584869</t>
  </si>
  <si>
    <t>s_25533500</t>
  </si>
  <si>
    <t>s_97773334</t>
  </si>
  <si>
    <t>s_29977905</t>
  </si>
  <si>
    <t>s_39961896</t>
  </si>
  <si>
    <t>s_62357497</t>
  </si>
  <si>
    <t>s_62410167</t>
  </si>
  <si>
    <t>s_55257262</t>
  </si>
  <si>
    <t>s_84727920</t>
  </si>
  <si>
    <t>s_37993421</t>
  </si>
  <si>
    <t>s_43803811</t>
  </si>
  <si>
    <t>s_58827052</t>
  </si>
  <si>
    <t>s_88251329</t>
  </si>
  <si>
    <t>s_32284958</t>
  </si>
  <si>
    <t>s_71549485</t>
  </si>
  <si>
    <t>s_64724759</t>
  </si>
  <si>
    <t>s_30457707</t>
  </si>
  <si>
    <t>s_70531793</t>
  </si>
  <si>
    <t>s_22622914</t>
  </si>
  <si>
    <t>s_88218546</t>
  </si>
  <si>
    <t>s_86375211</t>
  </si>
  <si>
    <t>s_65564071</t>
  </si>
  <si>
    <t>s_20734718</t>
  </si>
  <si>
    <t>s_41474136</t>
  </si>
  <si>
    <t>s_57214749</t>
  </si>
  <si>
    <t>s_20237135</t>
  </si>
  <si>
    <t>s_19238853</t>
  </si>
  <si>
    <t>s_88504394</t>
  </si>
  <si>
    <t>s_72132119</t>
  </si>
  <si>
    <t>s_99480208</t>
  </si>
  <si>
    <t>s_89418429</t>
  </si>
  <si>
    <t>s_92425714</t>
  </si>
  <si>
    <t>s_43014293</t>
  </si>
  <si>
    <t>s_85870545</t>
  </si>
  <si>
    <t>s_31689436</t>
  </si>
  <si>
    <t>s_33509778</t>
  </si>
  <si>
    <t>s_29528095</t>
  </si>
  <si>
    <t>s_56840505</t>
  </si>
  <si>
    <t>s_66886907</t>
  </si>
  <si>
    <t>s_10892658</t>
  </si>
  <si>
    <t>s_60655155</t>
  </si>
  <si>
    <t>s_40111395</t>
  </si>
  <si>
    <t>s_58655183</t>
  </si>
  <si>
    <t>s_11492183</t>
  </si>
  <si>
    <t>s_85166836</t>
  </si>
  <si>
    <t>s_13498322</t>
  </si>
  <si>
    <t>s_87080942</t>
  </si>
  <si>
    <t>s_92313234</t>
  </si>
  <si>
    <t>s_77449804</t>
  </si>
  <si>
    <t>s_20679791</t>
  </si>
  <si>
    <t>s_86856285</t>
  </si>
  <si>
    <t>s_51547697</t>
  </si>
  <si>
    <t>s_95153908</t>
  </si>
  <si>
    <t>s_54724123</t>
  </si>
  <si>
    <t>s_70835331</t>
  </si>
  <si>
    <t>s_79530981</t>
  </si>
  <si>
    <t>s_28575306</t>
  </si>
  <si>
    <t>s_46794704</t>
  </si>
  <si>
    <t>s_95747120</t>
  </si>
  <si>
    <t>s_76013182</t>
  </si>
  <si>
    <t>s_50475277</t>
  </si>
  <si>
    <t>s_93358926</t>
  </si>
  <si>
    <t>s_76371207</t>
  </si>
  <si>
    <t>s_55369491</t>
  </si>
  <si>
    <t>s_38637765</t>
  </si>
  <si>
    <t>s_67827265</t>
  </si>
  <si>
    <t>s_47094232</t>
  </si>
  <si>
    <t>s_30219714</t>
  </si>
  <si>
    <t>s_37476081</t>
  </si>
  <si>
    <t>s_26144472</t>
  </si>
  <si>
    <t>s_58064917</t>
  </si>
  <si>
    <t>s_66003620</t>
  </si>
  <si>
    <t>s_68591469</t>
  </si>
  <si>
    <t>s_85126512</t>
  </si>
  <si>
    <t>s_68984930</t>
  </si>
  <si>
    <t>s_62291534</t>
  </si>
  <si>
    <t>s_29618830</t>
  </si>
  <si>
    <t>s_47380042</t>
  </si>
  <si>
    <t>s_99984395</t>
  </si>
  <si>
    <t>s_88222870</t>
  </si>
  <si>
    <t>s_67605378</t>
  </si>
  <si>
    <t>s_51839935</t>
  </si>
  <si>
    <t>s_54261256</t>
  </si>
  <si>
    <t>s_53803155</t>
  </si>
  <si>
    <t>s_35727158</t>
  </si>
  <si>
    <t>s_16675579</t>
  </si>
  <si>
    <t>s_91278703</t>
  </si>
  <si>
    <t>s_94370130</t>
  </si>
  <si>
    <t>s_51109274</t>
  </si>
  <si>
    <t>s_48263817</t>
  </si>
  <si>
    <t>s_22784422</t>
  </si>
  <si>
    <t>s_94682660</t>
  </si>
  <si>
    <t>s_62616120</t>
  </si>
  <si>
    <t>s_73673957</t>
  </si>
  <si>
    <t>s_24465382</t>
  </si>
  <si>
    <t>s_19751289</t>
  </si>
  <si>
    <t>s_21766432</t>
  </si>
  <si>
    <t>s_65720065</t>
  </si>
  <si>
    <t>s_80358660</t>
  </si>
  <si>
    <t>s_58076263</t>
  </si>
  <si>
    <t>s_46123035</t>
  </si>
  <si>
    <t>s_86592161</t>
  </si>
  <si>
    <t>s_64327529</t>
  </si>
  <si>
    <t>s_85530452</t>
  </si>
  <si>
    <t>s_31456720</t>
  </si>
  <si>
    <t>s_35866441</t>
  </si>
  <si>
    <t>s_81853983</t>
  </si>
  <si>
    <t>s_34297585</t>
  </si>
  <si>
    <t>s_86804141</t>
  </si>
  <si>
    <t>s_84820610</t>
  </si>
  <si>
    <t>s_74031404</t>
  </si>
  <si>
    <t>s_12776314</t>
  </si>
  <si>
    <t>s_29673170</t>
  </si>
  <si>
    <t>s_74631010</t>
  </si>
  <si>
    <t>s_73362133</t>
  </si>
  <si>
    <t>s_46166446</t>
  </si>
  <si>
    <t>s_80344336</t>
  </si>
  <si>
    <t>s_52198150</t>
  </si>
  <si>
    <t>s_17021065</t>
  </si>
  <si>
    <t>s_54056068</t>
  </si>
  <si>
    <t>s_78688033</t>
  </si>
  <si>
    <t>s_19204713</t>
  </si>
  <si>
    <t>s_44138887</t>
  </si>
  <si>
    <t>s_10421361</t>
  </si>
  <si>
    <t>s_63930983</t>
  </si>
  <si>
    <t>s_78506045</t>
  </si>
  <si>
    <t>s_14140547</t>
  </si>
  <si>
    <t>s_94319044</t>
  </si>
  <si>
    <t>s_71170271</t>
  </si>
  <si>
    <t>s_63669113</t>
  </si>
  <si>
    <t>s_62812753</t>
  </si>
  <si>
    <t>s_57831561</t>
  </si>
  <si>
    <t>s_59281520</t>
  </si>
  <si>
    <t>s_51564970</t>
  </si>
  <si>
    <t>s_63566004</t>
  </si>
  <si>
    <t>s_76273982</t>
  </si>
  <si>
    <t>s_28105187</t>
  </si>
  <si>
    <t>s_51876444</t>
  </si>
  <si>
    <t>s_83265993</t>
  </si>
  <si>
    <t>s_10711481</t>
  </si>
  <si>
    <t>s_92826475</t>
  </si>
  <si>
    <t>s_50120792</t>
  </si>
  <si>
    <t>s_49379770</t>
  </si>
  <si>
    <t>s_21351573</t>
  </si>
  <si>
    <t>s_55959644</t>
  </si>
  <si>
    <t>s_59692234</t>
  </si>
  <si>
    <t>s_98594961</t>
  </si>
  <si>
    <t>s_26944210</t>
  </si>
  <si>
    <t>s_56612116</t>
  </si>
  <si>
    <t>s_97272301</t>
  </si>
  <si>
    <t>s_11559634</t>
  </si>
  <si>
    <t>s_69219400</t>
  </si>
  <si>
    <t>s_68054748</t>
  </si>
  <si>
    <t>s_75354701</t>
  </si>
  <si>
    <t>s_64877228</t>
  </si>
  <si>
    <t>s_56897434</t>
  </si>
  <si>
    <t>s_90149197</t>
  </si>
  <si>
    <t>s_88932094</t>
  </si>
  <si>
    <t>s_59476179</t>
  </si>
  <si>
    <t>s_97610804</t>
  </si>
  <si>
    <t>s_28445544</t>
  </si>
  <si>
    <t>s_80329505</t>
  </si>
  <si>
    <t>s_59161704</t>
  </si>
  <si>
    <t>s_71369372</t>
  </si>
  <si>
    <t>s_50709821</t>
  </si>
  <si>
    <t>s_70962083</t>
  </si>
  <si>
    <t>s_39526484</t>
  </si>
  <si>
    <t>s_32629314</t>
  </si>
  <si>
    <t>s_14714442</t>
  </si>
  <si>
    <t>s_59143198</t>
  </si>
  <si>
    <t>s_95087195</t>
  </si>
  <si>
    <t>s_40111121</t>
  </si>
  <si>
    <t>s_33131926</t>
  </si>
  <si>
    <t>s_43953720</t>
  </si>
  <si>
    <t>s_32191677</t>
  </si>
  <si>
    <t>s_36874878</t>
  </si>
  <si>
    <t>s_15836763</t>
  </si>
  <si>
    <t>s_47776327</t>
  </si>
  <si>
    <t>s_33725633</t>
  </si>
  <si>
    <t>s_46227359</t>
  </si>
  <si>
    <t>s_66297035</t>
  </si>
  <si>
    <t>s_28045535</t>
  </si>
  <si>
    <t>s_58468810</t>
  </si>
  <si>
    <t>s_89521950</t>
  </si>
  <si>
    <t>s_46123399</t>
  </si>
  <si>
    <t>s_69382236</t>
  </si>
  <si>
    <t>s_72952334</t>
  </si>
  <si>
    <t>s_99475587</t>
  </si>
  <si>
    <t>s_58589765</t>
  </si>
  <si>
    <t>s_89302057</t>
  </si>
  <si>
    <t>s_49347252</t>
  </si>
  <si>
    <t>s_93620964</t>
  </si>
  <si>
    <t>s_17030321</t>
  </si>
  <si>
    <t>s_23454053</t>
  </si>
  <si>
    <t>s_26780459</t>
  </si>
  <si>
    <t>s_27981539</t>
  </si>
  <si>
    <t>s_16615684</t>
  </si>
  <si>
    <t>s_51348204</t>
  </si>
  <si>
    <t>s_25048596</t>
  </si>
  <si>
    <t>s_12270733</t>
  </si>
  <si>
    <t>s_46382240</t>
  </si>
  <si>
    <t>s_73283887</t>
  </si>
  <si>
    <t>s_17968528</t>
  </si>
  <si>
    <t>s_97135219</t>
  </si>
  <si>
    <t>s_34840209</t>
  </si>
  <si>
    <t>s_22919066</t>
  </si>
  <si>
    <t>s_11979679</t>
  </si>
  <si>
    <t>s_28657383</t>
  </si>
  <si>
    <t>s_89046025</t>
  </si>
  <si>
    <t>s_66460039</t>
  </si>
  <si>
    <t>s_51924319</t>
  </si>
  <si>
    <t>s_72231542</t>
  </si>
  <si>
    <t>s_35758642</t>
  </si>
  <si>
    <t>s_95749533</t>
  </si>
  <si>
    <t>s_54521290</t>
  </si>
  <si>
    <t>s_31878084</t>
  </si>
  <si>
    <t>s_11610245</t>
  </si>
  <si>
    <t>s_18321270</t>
  </si>
  <si>
    <t>s_96889506</t>
  </si>
  <si>
    <t>s_23424862</t>
  </si>
  <si>
    <t>s_67352310</t>
  </si>
  <si>
    <t>s_74763263</t>
  </si>
  <si>
    <t>s_90982748</t>
  </si>
  <si>
    <t>s_87094820</t>
  </si>
  <si>
    <t>s_75830252</t>
  </si>
  <si>
    <t>s_24517522</t>
  </si>
  <si>
    <t>s_74959447</t>
  </si>
  <si>
    <t>s_81925452</t>
  </si>
  <si>
    <t>s_62420925</t>
  </si>
  <si>
    <t>s_73148574</t>
  </si>
  <si>
    <t>s_13966787</t>
  </si>
  <si>
    <t>s_60820463</t>
  </si>
  <si>
    <t>s_45932349</t>
  </si>
  <si>
    <t>s_66361333</t>
  </si>
  <si>
    <t>s_78046658</t>
  </si>
  <si>
    <t>s_63969640</t>
  </si>
  <si>
    <t>s_67103826</t>
  </si>
  <si>
    <t>s_10510725</t>
  </si>
  <si>
    <t>s_73939084</t>
  </si>
  <si>
    <t>s_17276322</t>
  </si>
  <si>
    <t>s_45207513</t>
  </si>
  <si>
    <t>s_53992894</t>
  </si>
  <si>
    <t>s_47722475</t>
  </si>
  <si>
    <t>s_40710853</t>
  </si>
  <si>
    <t>s_61734063</t>
  </si>
  <si>
    <t>s_15887830</t>
  </si>
  <si>
    <t>s_81222748</t>
  </si>
  <si>
    <t>s_31643837</t>
  </si>
  <si>
    <t>s_16492789</t>
  </si>
  <si>
    <t>s_11866065</t>
  </si>
  <si>
    <t>s_15700393</t>
  </si>
  <si>
    <t>s_37748175</t>
  </si>
  <si>
    <t>s_21808137</t>
  </si>
  <si>
    <t>s_61873999</t>
  </si>
  <si>
    <t>s_69191129</t>
  </si>
  <si>
    <t>s_82641580</t>
  </si>
  <si>
    <t>s_82075299</t>
  </si>
  <si>
    <t>s_81834420</t>
  </si>
  <si>
    <t>s_63729692</t>
  </si>
  <si>
    <t>s_26665201</t>
  </si>
  <si>
    <t>s_70996983</t>
  </si>
  <si>
    <t>s_67542303</t>
  </si>
  <si>
    <t>s_13527847</t>
  </si>
  <si>
    <t>s_73570494</t>
  </si>
  <si>
    <t>s_32793945</t>
  </si>
  <si>
    <t>s_45385328</t>
  </si>
  <si>
    <t>s_72961219</t>
  </si>
  <si>
    <t>s_45904096</t>
  </si>
  <si>
    <t>s_60658451</t>
  </si>
  <si>
    <t>s_75560758</t>
  </si>
  <si>
    <t>s_72557730</t>
  </si>
  <si>
    <t>s_98350633</t>
  </si>
  <si>
    <t>s_37218699</t>
  </si>
  <si>
    <t>s_29318655</t>
  </si>
  <si>
    <t>s_13898362</t>
  </si>
  <si>
    <t>s_13757830</t>
  </si>
  <si>
    <t>s_27745426</t>
  </si>
  <si>
    <t>s_72465777</t>
  </si>
  <si>
    <t>s_49189510</t>
  </si>
  <si>
    <t>s_55874360</t>
  </si>
  <si>
    <t>s_43968864</t>
  </si>
  <si>
    <t>s_87723336</t>
  </si>
  <si>
    <t>s_76351721</t>
  </si>
  <si>
    <t>s_29114643</t>
  </si>
  <si>
    <t>s_74934074</t>
  </si>
  <si>
    <t>s_40215871</t>
  </si>
  <si>
    <t>s_49873931</t>
  </si>
  <si>
    <t>s_12394388</t>
  </si>
  <si>
    <t>s_90679285</t>
  </si>
  <si>
    <t>s_44121012</t>
  </si>
  <si>
    <t>s_17677930</t>
  </si>
  <si>
    <t>s_65937443</t>
  </si>
  <si>
    <t>s_22572722</t>
  </si>
  <si>
    <t>s_66715837</t>
  </si>
  <si>
    <t>s_75929013</t>
  </si>
  <si>
    <t>s_29956289</t>
  </si>
  <si>
    <t>s_69462118</t>
  </si>
  <si>
    <t>s_14069602</t>
  </si>
  <si>
    <t>s_76975986</t>
  </si>
  <si>
    <t>s_34765533</t>
  </si>
  <si>
    <t>s_94923075</t>
  </si>
  <si>
    <t>s_92848693</t>
  </si>
  <si>
    <t>s_59958426</t>
  </si>
  <si>
    <t>s_74903251</t>
  </si>
  <si>
    <t>s_26964986</t>
  </si>
  <si>
    <t>s_35512723</t>
  </si>
  <si>
    <t>s_21026872</t>
  </si>
  <si>
    <t>s_98068149</t>
  </si>
  <si>
    <t>s_71904738</t>
  </si>
  <si>
    <t>s_30460452</t>
  </si>
  <si>
    <t>s_78446821</t>
  </si>
  <si>
    <t>s_47672414</t>
  </si>
  <si>
    <t>s_76819833</t>
  </si>
  <si>
    <t>s_14157642</t>
  </si>
  <si>
    <t>s_31532147</t>
  </si>
  <si>
    <t>s_61837997</t>
  </si>
  <si>
    <t>s_74292953</t>
  </si>
  <si>
    <t>s_86460103</t>
  </si>
  <si>
    <t>s_76413889</t>
  </si>
  <si>
    <t>s_76816752</t>
  </si>
  <si>
    <t>s_99293655</t>
  </si>
  <si>
    <t>s_63382421</t>
  </si>
  <si>
    <t>s_25633576</t>
  </si>
  <si>
    <t>s_90794309</t>
  </si>
  <si>
    <t>s_10914584</t>
  </si>
  <si>
    <t>s_45189126</t>
  </si>
  <si>
    <t>s_52285346</t>
  </si>
  <si>
    <t>s_51690239</t>
  </si>
  <si>
    <t>s_99698962</t>
  </si>
  <si>
    <t>s_31808798</t>
  </si>
  <si>
    <t>s_15348943</t>
  </si>
  <si>
    <t>s_36898689</t>
  </si>
  <si>
    <t>s_21678636</t>
  </si>
  <si>
    <t>s_74612992</t>
  </si>
  <si>
    <t>s_46285532</t>
  </si>
  <si>
    <t>s_86570921</t>
  </si>
  <si>
    <t>s_41358931</t>
  </si>
  <si>
    <t>s_44702735</t>
  </si>
  <si>
    <t>s_55540916</t>
  </si>
  <si>
    <t>s_40172448</t>
  </si>
  <si>
    <t>s_14128742</t>
  </si>
  <si>
    <t>s_28622791</t>
  </si>
  <si>
    <t>s_38426768</t>
  </si>
  <si>
    <t>s_29624209</t>
  </si>
  <si>
    <t>s_43657316</t>
  </si>
  <si>
    <t>s_48366122</t>
  </si>
  <si>
    <t>s_43453002</t>
  </si>
  <si>
    <t>s_22294607</t>
  </si>
  <si>
    <t>s_94896226</t>
  </si>
  <si>
    <t>s_85494159</t>
  </si>
  <si>
    <t>s_45779174</t>
  </si>
  <si>
    <t>s_92313938</t>
  </si>
  <si>
    <t>s_76840858</t>
  </si>
  <si>
    <t>s_97879634</t>
  </si>
  <si>
    <t>s_85999877</t>
  </si>
  <si>
    <t>s_98560339</t>
  </si>
  <si>
    <t>s_86104719</t>
  </si>
  <si>
    <t>s_32717395</t>
  </si>
  <si>
    <t>s_71198505</t>
  </si>
  <si>
    <t>s_25130585</t>
  </si>
  <si>
    <t>s_18046226</t>
  </si>
  <si>
    <t>s_55009508</t>
  </si>
  <si>
    <t>s_62930430</t>
  </si>
  <si>
    <t>s_21741996</t>
  </si>
  <si>
    <t>s_15605858</t>
  </si>
  <si>
    <t>s_24012418</t>
  </si>
  <si>
    <t>s_24042681</t>
  </si>
  <si>
    <t>s_71076308</t>
  </si>
  <si>
    <t>s_88431878</t>
  </si>
  <si>
    <t>s_62665225</t>
  </si>
  <si>
    <t>s_83561561</t>
  </si>
  <si>
    <t>s_76494128</t>
  </si>
  <si>
    <t>s_23667547</t>
  </si>
  <si>
    <t>s_88262396</t>
  </si>
  <si>
    <t>s_92515491</t>
  </si>
  <si>
    <t>s_62988645</t>
  </si>
  <si>
    <t>s_76244671</t>
  </si>
  <si>
    <t>s_42995226</t>
  </si>
  <si>
    <t>s_88923356</t>
  </si>
  <si>
    <t>s_36727395</t>
  </si>
  <si>
    <t>s_37038895</t>
  </si>
  <si>
    <t>s_16562882</t>
  </si>
  <si>
    <t>s_56891692</t>
  </si>
  <si>
    <t>s_68732277</t>
  </si>
  <si>
    <t>s_25089980</t>
  </si>
  <si>
    <t>s_68696705</t>
  </si>
  <si>
    <t>s_20254391</t>
  </si>
  <si>
    <t>s_76534506</t>
  </si>
  <si>
    <t>s_27128893</t>
  </si>
  <si>
    <t>s_93638789</t>
  </si>
  <si>
    <t>s_42967758</t>
  </si>
  <si>
    <t>s_29925320</t>
  </si>
  <si>
    <t>s_62595858</t>
  </si>
  <si>
    <t>s_36967496</t>
  </si>
  <si>
    <t>s_76786041</t>
  </si>
  <si>
    <t>s_17870391</t>
  </si>
  <si>
    <t>s_98763099</t>
  </si>
  <si>
    <t>s_46486194</t>
  </si>
  <si>
    <t>s_88398132</t>
  </si>
  <si>
    <t>s_63907901</t>
  </si>
  <si>
    <t>s_79991129</t>
  </si>
  <si>
    <t>s_81127498</t>
  </si>
  <si>
    <t>s_96393114</t>
  </si>
  <si>
    <t>s_48753047</t>
  </si>
  <si>
    <t>s_89713180</t>
  </si>
  <si>
    <t>s_82821474</t>
  </si>
  <si>
    <t>s_29727413</t>
  </si>
  <si>
    <t>s_25948741</t>
  </si>
  <si>
    <t>s_58154405</t>
  </si>
  <si>
    <t>s_55228165</t>
  </si>
  <si>
    <t>s_17605896</t>
  </si>
  <si>
    <t>s_37910785</t>
  </si>
  <si>
    <t>s_25377618</t>
  </si>
  <si>
    <t>s_43193980</t>
  </si>
  <si>
    <t>s_70781935</t>
  </si>
  <si>
    <t>s_69975552</t>
  </si>
  <si>
    <t>s_35187079</t>
  </si>
  <si>
    <t>s_77152014</t>
  </si>
  <si>
    <t>s_56419901</t>
  </si>
  <si>
    <t>s_40599444</t>
  </si>
  <si>
    <t>s_26972515</t>
  </si>
  <si>
    <t>s_49571215</t>
  </si>
  <si>
    <t>s_55514972</t>
  </si>
  <si>
    <t>s_82380868</t>
  </si>
  <si>
    <t>s_53059513</t>
  </si>
  <si>
    <t>s_18998897</t>
  </si>
  <si>
    <t>s_37313958</t>
  </si>
  <si>
    <t>s_47765350</t>
  </si>
  <si>
    <t>s_16911255</t>
  </si>
  <si>
    <t>s_45490144</t>
  </si>
  <si>
    <t>s_73627727</t>
  </si>
  <si>
    <t>s_61469018</t>
  </si>
  <si>
    <t>s_83027362</t>
  </si>
  <si>
    <t>s_48499044</t>
  </si>
  <si>
    <t>s_67414797</t>
  </si>
  <si>
    <t>s_67903515</t>
  </si>
  <si>
    <t>s_74786915</t>
  </si>
  <si>
    <t>s_17250190</t>
  </si>
  <si>
    <t>s_80187100</t>
  </si>
  <si>
    <t>s_41328694</t>
  </si>
  <si>
    <t>s_79522643</t>
  </si>
  <si>
    <t>s_55364854</t>
  </si>
  <si>
    <t>s_84149576</t>
  </si>
  <si>
    <t>s_65584221</t>
  </si>
  <si>
    <t>s_21267753</t>
  </si>
  <si>
    <t>s_18521360</t>
  </si>
  <si>
    <t>s_15652506</t>
  </si>
  <si>
    <t>s_99399775</t>
  </si>
  <si>
    <t>s_40829153</t>
  </si>
  <si>
    <t>s_19015673</t>
  </si>
  <si>
    <t>s_70874873</t>
  </si>
  <si>
    <t>s_69805384</t>
  </si>
  <si>
    <t>s_91637040</t>
  </si>
  <si>
    <t>s_52657859</t>
  </si>
  <si>
    <t>s_60622368</t>
  </si>
  <si>
    <t>s_49221450</t>
  </si>
  <si>
    <t>s_66260884</t>
  </si>
  <si>
    <t>s_81583438</t>
  </si>
  <si>
    <t>s_74446630</t>
  </si>
  <si>
    <t>s_14318795</t>
  </si>
  <si>
    <t>s_75136252</t>
  </si>
  <si>
    <t>s_91861453</t>
  </si>
  <si>
    <t>s_13228082</t>
  </si>
  <si>
    <t>s_99370143</t>
  </si>
  <si>
    <t>s_98276469</t>
  </si>
  <si>
    <t>s_44045186</t>
  </si>
  <si>
    <t>s_91653521</t>
  </si>
  <si>
    <t>s_58903848</t>
  </si>
  <si>
    <t>s_83074364</t>
  </si>
  <si>
    <t>s_58920568</t>
  </si>
  <si>
    <t>s_76246796</t>
  </si>
  <si>
    <t>s_54632989</t>
  </si>
  <si>
    <t>s_32096945</t>
  </si>
  <si>
    <t>s_76241722</t>
  </si>
  <si>
    <t>s_74519495</t>
  </si>
  <si>
    <t>s_70150812</t>
  </si>
  <si>
    <t>s_69342860</t>
  </si>
  <si>
    <t>s_45981146</t>
  </si>
  <si>
    <t>s_75337594</t>
  </si>
  <si>
    <t>s_44403906</t>
  </si>
  <si>
    <t>s_49331559</t>
  </si>
  <si>
    <t>s_25533153</t>
  </si>
  <si>
    <t>s_62236855</t>
  </si>
  <si>
    <t>s_92363331</t>
  </si>
  <si>
    <t>s_21042240</t>
  </si>
  <si>
    <t>s_83767977</t>
  </si>
  <si>
    <t>s_65443491</t>
  </si>
  <si>
    <t>s_29437900</t>
  </si>
  <si>
    <t>s_99662249</t>
  </si>
  <si>
    <t>s_57600071</t>
  </si>
  <si>
    <t>s_67726693</t>
  </si>
  <si>
    <t>s_40644359</t>
  </si>
  <si>
    <t>s_16976516</t>
  </si>
  <si>
    <t>s_18651019</t>
  </si>
  <si>
    <t>s_87906496</t>
  </si>
  <si>
    <t>s_12864393</t>
  </si>
  <si>
    <t>s_61802869</t>
  </si>
  <si>
    <t>s_51046098</t>
  </si>
  <si>
    <t>s_56024481</t>
  </si>
  <si>
    <t>s_27519518</t>
  </si>
  <si>
    <t>s_61354835</t>
  </si>
  <si>
    <t>s_74610345</t>
  </si>
  <si>
    <t>s_13182202</t>
  </si>
  <si>
    <t>s_51664140</t>
  </si>
  <si>
    <t>s_78198115</t>
  </si>
  <si>
    <t>s_46974740</t>
  </si>
  <si>
    <t>s_60139691</t>
  </si>
  <si>
    <t>s_87480908</t>
  </si>
  <si>
    <t>s_22473697</t>
  </si>
  <si>
    <t>s_11641862</t>
  </si>
  <si>
    <t>s_30131447</t>
  </si>
  <si>
    <t>s_46917675</t>
  </si>
  <si>
    <t>s_11168126</t>
  </si>
  <si>
    <t>s_18704925</t>
  </si>
  <si>
    <t>s_61905288</t>
  </si>
  <si>
    <t>s_94454150</t>
  </si>
  <si>
    <t>s_43079734</t>
  </si>
  <si>
    <t>s_29675349</t>
  </si>
  <si>
    <t>s_93153997</t>
  </si>
  <si>
    <t>s_20605223</t>
  </si>
  <si>
    <t>s_11446337</t>
  </si>
  <si>
    <t>s_55957201</t>
  </si>
  <si>
    <t>s_89054445</t>
  </si>
  <si>
    <t>s_98418102</t>
  </si>
  <si>
    <t>s_86674916</t>
  </si>
  <si>
    <t>s_53737273</t>
  </si>
  <si>
    <t>s_86695975</t>
  </si>
  <si>
    <t>s_89518813</t>
  </si>
  <si>
    <t>s_39576298</t>
  </si>
  <si>
    <t>s_96238241</t>
  </si>
  <si>
    <t>s_54737892</t>
  </si>
  <si>
    <t>s_61445577</t>
  </si>
  <si>
    <t>s_45627810</t>
  </si>
  <si>
    <t>s_71887689</t>
  </si>
  <si>
    <t>s_93848306</t>
  </si>
  <si>
    <t>s_94146769</t>
  </si>
  <si>
    <t>s_53226939</t>
  </si>
  <si>
    <t>s_74484762</t>
  </si>
  <si>
    <t>s_88888223</t>
  </si>
  <si>
    <t>s_62217690</t>
  </si>
  <si>
    <t>s_41553152</t>
  </si>
  <si>
    <t>s_26734157</t>
  </si>
  <si>
    <t>s_57390708</t>
  </si>
  <si>
    <t>s_11993158</t>
  </si>
  <si>
    <t>s_78570615</t>
  </si>
  <si>
    <t>s_96071033</t>
  </si>
  <si>
    <t>s_13240727</t>
  </si>
  <si>
    <t>s_53415594</t>
  </si>
  <si>
    <t>s_52405368</t>
  </si>
  <si>
    <t>s_66490396</t>
  </si>
  <si>
    <t>s_35932690</t>
  </si>
  <si>
    <t>s_55844333</t>
  </si>
  <si>
    <t>s_87561790</t>
  </si>
  <si>
    <t>s_33930400</t>
  </si>
  <si>
    <t>s_25486544</t>
  </si>
  <si>
    <t>s_74662986</t>
  </si>
  <si>
    <t>s_63608103</t>
  </si>
  <si>
    <t>s_45945545</t>
  </si>
  <si>
    <t>s_13735843</t>
  </si>
  <si>
    <t>s_32981370</t>
  </si>
  <si>
    <t>s_21352828</t>
  </si>
  <si>
    <t>s_17365245</t>
  </si>
  <si>
    <t>s_81606841</t>
  </si>
  <si>
    <t>s_51458938</t>
  </si>
  <si>
    <t>s_12147806</t>
  </si>
  <si>
    <t>s_25848715</t>
  </si>
  <si>
    <t>s_64906125</t>
  </si>
  <si>
    <t>s_73884695</t>
  </si>
  <si>
    <t>s_33216184</t>
  </si>
  <si>
    <t>s_57928441</t>
  </si>
  <si>
    <t>s_45014160</t>
  </si>
  <si>
    <t>s_78965800</t>
  </si>
  <si>
    <t>s_77807640</t>
  </si>
  <si>
    <t>s_98781659</t>
  </si>
  <si>
    <t>s_33171068</t>
  </si>
  <si>
    <t>s_69738030</t>
  </si>
  <si>
    <t>s_60924658</t>
  </si>
  <si>
    <t>s_77331818</t>
  </si>
  <si>
    <t>s_13617457</t>
  </si>
  <si>
    <t>s_99447738</t>
  </si>
  <si>
    <t>s_79197876</t>
  </si>
  <si>
    <t>s_52019919</t>
  </si>
  <si>
    <t>s_70059431</t>
  </si>
  <si>
    <t>s_12578415</t>
  </si>
  <si>
    <t>s_62617613</t>
  </si>
  <si>
    <t>s_34587465</t>
  </si>
  <si>
    <t>s_88454399</t>
  </si>
  <si>
    <t>s_13048547</t>
  </si>
  <si>
    <t>s_54296066</t>
  </si>
  <si>
    <t>s_39403855</t>
  </si>
  <si>
    <t>s_68658618</t>
  </si>
  <si>
    <t>s_51725483</t>
  </si>
  <si>
    <t>s_15671916</t>
  </si>
  <si>
    <t>s_35069424</t>
  </si>
  <si>
    <t>s_32075622</t>
  </si>
  <si>
    <t>s_56045344</t>
  </si>
  <si>
    <t>s_65331408</t>
  </si>
  <si>
    <t>s_44576948</t>
  </si>
  <si>
    <t>s_93862438</t>
  </si>
  <si>
    <t>s_37903289</t>
  </si>
  <si>
    <t>s_92813009</t>
  </si>
  <si>
    <t>s_95854067</t>
  </si>
  <si>
    <t>s_55560507</t>
  </si>
  <si>
    <t>s_63687438</t>
  </si>
  <si>
    <t>s_27645256</t>
  </si>
  <si>
    <t>s_40786025</t>
  </si>
  <si>
    <t>s_64049229</t>
  </si>
  <si>
    <t>s_99940795</t>
  </si>
  <si>
    <t>s_63224054</t>
  </si>
  <si>
    <t>s_90286865</t>
  </si>
  <si>
    <t>s_91718656</t>
  </si>
  <si>
    <t>s_27332791</t>
  </si>
  <si>
    <t>s_27532127</t>
  </si>
  <si>
    <t>s_78258399</t>
  </si>
  <si>
    <t>s_84379006</t>
  </si>
  <si>
    <t>s_66218048</t>
  </si>
  <si>
    <t>s_53469164</t>
  </si>
  <si>
    <t>s_77455486</t>
  </si>
  <si>
    <t>s_40638346</t>
  </si>
  <si>
    <t>s_70932727</t>
  </si>
  <si>
    <t>s_72532188</t>
  </si>
  <si>
    <t>s_43010718</t>
  </si>
  <si>
    <t>s_40313960</t>
  </si>
  <si>
    <t>s_85511219</t>
  </si>
  <si>
    <t>s_37315360</t>
  </si>
  <si>
    <t>s_19078057</t>
  </si>
  <si>
    <t>s_56845670</t>
  </si>
  <si>
    <t>s_99442425</t>
  </si>
  <si>
    <t>s_57882693</t>
  </si>
  <si>
    <t>s_25931869</t>
  </si>
  <si>
    <t>s_91827205</t>
  </si>
  <si>
    <t>s_47692242</t>
  </si>
  <si>
    <t>s_69568812</t>
  </si>
  <si>
    <t>s_41212119</t>
  </si>
  <si>
    <t>s_78182486</t>
  </si>
  <si>
    <t>s_97523824</t>
  </si>
  <si>
    <t>s_81405945</t>
  </si>
  <si>
    <t>s_50353665</t>
  </si>
  <si>
    <t>s_45260605</t>
  </si>
  <si>
    <t>s_51662309</t>
  </si>
  <si>
    <t>s_71271423</t>
  </si>
  <si>
    <t>s_98744294</t>
  </si>
  <si>
    <t>s_57750543</t>
  </si>
  <si>
    <t>s_57784714</t>
  </si>
  <si>
    <t>s_69574527</t>
  </si>
  <si>
    <t>s_73840275</t>
  </si>
  <si>
    <t>s_82163715</t>
  </si>
  <si>
    <t>s_37664749</t>
  </si>
  <si>
    <t>s_39485964</t>
  </si>
  <si>
    <t>s_48547385</t>
  </si>
  <si>
    <t>s_14207075</t>
  </si>
  <si>
    <t>s_63347484</t>
  </si>
  <si>
    <t>s_14264880</t>
  </si>
  <si>
    <t>s_37437108</t>
  </si>
  <si>
    <t>s_63344261</t>
  </si>
  <si>
    <t>s_36618452</t>
  </si>
  <si>
    <t>s_83999498</t>
  </si>
  <si>
    <t>s_89663157</t>
  </si>
  <si>
    <t>s_89859939</t>
  </si>
  <si>
    <t>s_94564069</t>
  </si>
  <si>
    <t>s_41103676</t>
  </si>
  <si>
    <t>s_40908417</t>
  </si>
  <si>
    <t>s_77375141</t>
  </si>
  <si>
    <t>s_16017137</t>
  </si>
  <si>
    <t>s_78954725</t>
  </si>
  <si>
    <t>s_15847942</t>
  </si>
  <si>
    <t>s_22236612</t>
  </si>
  <si>
    <t>s_75607426</t>
  </si>
  <si>
    <t>s_24619007</t>
  </si>
  <si>
    <t>s_66447362</t>
  </si>
  <si>
    <t>s_30178431</t>
  </si>
  <si>
    <t>s_23567710</t>
  </si>
  <si>
    <t>s_63869737</t>
  </si>
  <si>
    <t>s_20696092</t>
  </si>
  <si>
    <t>s_46728185</t>
  </si>
  <si>
    <t>s_76392321</t>
  </si>
  <si>
    <t>s_73143403</t>
  </si>
  <si>
    <t>s_98600629</t>
  </si>
  <si>
    <t>s_60245150</t>
  </si>
  <si>
    <t>s_81913931</t>
  </si>
  <si>
    <t>s_63868058</t>
  </si>
  <si>
    <t>s_56381996</t>
  </si>
  <si>
    <t>s_25252534</t>
  </si>
  <si>
    <t>s_69685519</t>
  </si>
  <si>
    <t>s_26890841</t>
  </si>
  <si>
    <t>s_31633707</t>
  </si>
  <si>
    <t>s_14813081</t>
  </si>
  <si>
    <t>s_86671482</t>
  </si>
  <si>
    <t>s_50115101</t>
  </si>
  <si>
    <t>s_83080327</t>
  </si>
  <si>
    <t>s_54179897</t>
  </si>
  <si>
    <t>s_29425046</t>
  </si>
  <si>
    <t>s_30236964</t>
  </si>
  <si>
    <t>s_94786115</t>
  </si>
  <si>
    <t>s_11220655</t>
  </si>
  <si>
    <t>s_49438970</t>
  </si>
  <si>
    <t>s_62573172</t>
  </si>
  <si>
    <t>s_50918267</t>
  </si>
  <si>
    <t>s_32415555</t>
  </si>
  <si>
    <t>s_71286817</t>
  </si>
  <si>
    <t>s_14484250</t>
  </si>
  <si>
    <t>s_39793771</t>
  </si>
  <si>
    <t>s_65679628</t>
  </si>
  <si>
    <t>s_70740815</t>
  </si>
  <si>
    <t>s_30772050</t>
  </si>
  <si>
    <t>s_64181024</t>
  </si>
  <si>
    <t>s_43128170</t>
  </si>
  <si>
    <t>s_99853757</t>
  </si>
  <si>
    <t>s_56090126</t>
  </si>
  <si>
    <t>s_99156209</t>
  </si>
  <si>
    <t>s_63392763</t>
  </si>
  <si>
    <t>s_71899635</t>
  </si>
  <si>
    <t>s_87932117</t>
  </si>
  <si>
    <t>s_46471426</t>
  </si>
  <si>
    <t>s_98556945</t>
  </si>
  <si>
    <t>s_36464102</t>
  </si>
  <si>
    <t>s_44173514</t>
  </si>
  <si>
    <t>s_35028563</t>
  </si>
  <si>
    <t>s_16685387</t>
  </si>
  <si>
    <t>s_84791811</t>
  </si>
  <si>
    <t>s_62493069</t>
  </si>
  <si>
    <t>s_16474745</t>
  </si>
  <si>
    <t>s_82398596</t>
  </si>
  <si>
    <t>s_18709638</t>
  </si>
  <si>
    <t>s_94530810</t>
  </si>
  <si>
    <t>s_27904075</t>
  </si>
  <si>
    <t>s_43606768</t>
  </si>
  <si>
    <t>s_17613084</t>
  </si>
  <si>
    <t>s_46112256</t>
  </si>
  <si>
    <t>s_37022645</t>
  </si>
  <si>
    <t>s_85988202</t>
  </si>
  <si>
    <t>s_13390571</t>
  </si>
  <si>
    <t>s_90672988</t>
  </si>
  <si>
    <t>s_86593089</t>
  </si>
  <si>
    <t>s_14078061</t>
  </si>
  <si>
    <t>s_18596895</t>
  </si>
  <si>
    <t>s_64827873</t>
  </si>
  <si>
    <t>s_46789862</t>
  </si>
  <si>
    <t>s_45486351</t>
  </si>
  <si>
    <t>s_74285787</t>
  </si>
  <si>
    <t>s_37674338</t>
  </si>
  <si>
    <t>s_68545615</t>
  </si>
  <si>
    <t>s_87557418</t>
  </si>
  <si>
    <t>s_21773659</t>
  </si>
  <si>
    <t>s_20538549</t>
  </si>
  <si>
    <t>s_73000387</t>
  </si>
  <si>
    <t>s_17293305</t>
  </si>
  <si>
    <t>s_50874477</t>
  </si>
  <si>
    <t>s_76309600</t>
  </si>
  <si>
    <t>s_60791042</t>
  </si>
  <si>
    <t>s_94745026</t>
  </si>
  <si>
    <t>s_39015670</t>
  </si>
  <si>
    <t>s_37384878</t>
  </si>
  <si>
    <t>s_63837311</t>
  </si>
  <si>
    <t>s_46251691</t>
  </si>
  <si>
    <t>s_97798504</t>
  </si>
  <si>
    <t>s_98962233</t>
  </si>
  <si>
    <t>s_90237264</t>
  </si>
  <si>
    <t>s_51820790</t>
  </si>
  <si>
    <t>s_17730155</t>
  </si>
  <si>
    <t>s_16646720</t>
  </si>
  <si>
    <t>s_71193492</t>
  </si>
  <si>
    <t>s_45091106</t>
  </si>
  <si>
    <t>s_36978162</t>
  </si>
  <si>
    <t>s_55836725</t>
  </si>
  <si>
    <t>s_95909878</t>
  </si>
  <si>
    <t>s_23434367</t>
  </si>
  <si>
    <t>s_44557226</t>
  </si>
  <si>
    <t>s_44498157</t>
  </si>
  <si>
    <t>s_41432759</t>
  </si>
  <si>
    <t>s_69636094</t>
  </si>
  <si>
    <t>s_18272611</t>
  </si>
  <si>
    <t>s_73107304</t>
  </si>
  <si>
    <t>s_22160313</t>
  </si>
  <si>
    <t>s_94335304</t>
  </si>
  <si>
    <t>s_75520837</t>
  </si>
  <si>
    <t>s_73820282</t>
  </si>
  <si>
    <t>s_53769552</t>
  </si>
  <si>
    <t>s_31098725</t>
  </si>
  <si>
    <t>s_94143613</t>
  </si>
  <si>
    <t>s_92449504</t>
  </si>
  <si>
    <t>s_52384442</t>
  </si>
  <si>
    <t>s_24789820</t>
  </si>
  <si>
    <t>s_77941090</t>
  </si>
  <si>
    <t>s_93558479</t>
  </si>
  <si>
    <t>s_84032516</t>
  </si>
  <si>
    <t>s_18286389</t>
  </si>
  <si>
    <t>s_70240437</t>
  </si>
  <si>
    <t>s_28032227</t>
  </si>
  <si>
    <t>s_77072097</t>
  </si>
  <si>
    <t>s_37672784</t>
  </si>
  <si>
    <t>s_97473780</t>
  </si>
  <si>
    <t>s_66704940</t>
  </si>
  <si>
    <t>s_64571592</t>
  </si>
  <si>
    <t>s_22942526</t>
  </si>
  <si>
    <t>s_79760235</t>
  </si>
  <si>
    <t>s_84666980</t>
  </si>
  <si>
    <t>s_55115701</t>
  </si>
  <si>
    <t>s_12017081</t>
  </si>
  <si>
    <t>s_76411195</t>
  </si>
  <si>
    <t>s_99004521</t>
  </si>
  <si>
    <t>s_71391346</t>
  </si>
  <si>
    <t>s_62433231</t>
  </si>
  <si>
    <t>s_95952833</t>
  </si>
  <si>
    <t>s_56087153</t>
  </si>
  <si>
    <t>s_59911507</t>
  </si>
  <si>
    <t>s_92309815</t>
  </si>
  <si>
    <t>s_66181875</t>
  </si>
  <si>
    <t>s_13139014</t>
  </si>
  <si>
    <t>s_90889507</t>
  </si>
  <si>
    <t>s_67530909</t>
  </si>
  <si>
    <t>s_44910600</t>
  </si>
  <si>
    <t>s_98678857</t>
  </si>
  <si>
    <t>s_84533243</t>
  </si>
  <si>
    <t>s_68318036</t>
  </si>
  <si>
    <t>s_98575256</t>
  </si>
  <si>
    <t>s_51489100</t>
  </si>
  <si>
    <t>s_18978381</t>
  </si>
  <si>
    <t>s_18324662</t>
  </si>
  <si>
    <t>s_10564440</t>
  </si>
  <si>
    <t>s_68062472</t>
  </si>
  <si>
    <t>s_17494868</t>
  </si>
  <si>
    <t>s_31045544</t>
  </si>
  <si>
    <t>s_31789219</t>
  </si>
  <si>
    <t>s_67368153</t>
  </si>
  <si>
    <t>s_45251202</t>
  </si>
  <si>
    <t>s_83841888</t>
  </si>
  <si>
    <t>s_90033217</t>
  </si>
  <si>
    <t>s_27465753</t>
  </si>
  <si>
    <t>s_39649791</t>
  </si>
  <si>
    <t>s_23478374</t>
  </si>
  <si>
    <t>s_53348782</t>
  </si>
  <si>
    <t>s_49939362</t>
  </si>
  <si>
    <t>s_75649419</t>
  </si>
  <si>
    <t>s_58254053</t>
  </si>
  <si>
    <t>s_59780203</t>
  </si>
  <si>
    <t>s_78017804</t>
  </si>
  <si>
    <t>s_66663760</t>
  </si>
  <si>
    <t>s_56650175</t>
  </si>
  <si>
    <t>s_27468153</t>
  </si>
  <si>
    <t>s_48127393</t>
  </si>
  <si>
    <t>s_37928155</t>
  </si>
  <si>
    <t>s_61522819</t>
  </si>
  <si>
    <t>s_50791308</t>
  </si>
  <si>
    <t>s_91656796</t>
  </si>
  <si>
    <t>s_27698955</t>
  </si>
  <si>
    <t>s_81264859</t>
  </si>
  <si>
    <t>s_64683976</t>
  </si>
  <si>
    <t>s_72715808</t>
  </si>
  <si>
    <t>s_35011373</t>
  </si>
  <si>
    <t>s_72444337</t>
  </si>
  <si>
    <t>s_17882067</t>
  </si>
  <si>
    <t>s_18639212</t>
  </si>
  <si>
    <t>s_97282973</t>
  </si>
  <si>
    <t>s_44635650</t>
  </si>
  <si>
    <t>s_60977568</t>
  </si>
  <si>
    <t>s_57858164</t>
  </si>
  <si>
    <t>s_21150839</t>
  </si>
  <si>
    <t>s_91900681</t>
  </si>
  <si>
    <t>s_76231854</t>
  </si>
  <si>
    <t>s_48989623</t>
  </si>
  <si>
    <t>s_81849173</t>
  </si>
  <si>
    <t>s_81076376</t>
  </si>
  <si>
    <t>s_73314834</t>
  </si>
  <si>
    <t>s_65452268</t>
  </si>
  <si>
    <t>s_17652889</t>
  </si>
  <si>
    <t>s_21380113</t>
  </si>
  <si>
    <t>s_12125228</t>
  </si>
  <si>
    <t>s_80377167</t>
  </si>
  <si>
    <t>s_41727009</t>
  </si>
  <si>
    <t>s_57056521</t>
  </si>
  <si>
    <t>s_66373350</t>
  </si>
  <si>
    <t>s_85116259</t>
  </si>
  <si>
    <t>s_34111170</t>
  </si>
  <si>
    <t>s_18750783</t>
  </si>
  <si>
    <t>s_94965811</t>
  </si>
  <si>
    <t>s_26091772</t>
  </si>
  <si>
    <t>s_35900819</t>
  </si>
  <si>
    <t>s_64003713</t>
  </si>
  <si>
    <t>s_86890090</t>
  </si>
  <si>
    <t>s_18392891</t>
  </si>
  <si>
    <t>s_62154262</t>
  </si>
  <si>
    <t>s_30921710</t>
  </si>
  <si>
    <t>s_50086767</t>
  </si>
  <si>
    <t>s_72755186</t>
  </si>
  <si>
    <t>s_63029424</t>
  </si>
  <si>
    <t>s_42148133</t>
  </si>
  <si>
    <t>s_32456619</t>
  </si>
  <si>
    <t>s_79106847</t>
  </si>
  <si>
    <t>s_70774941</t>
  </si>
  <si>
    <t>s_18934460</t>
  </si>
  <si>
    <t>s_68002240</t>
  </si>
  <si>
    <t>s_86661552</t>
  </si>
  <si>
    <t>s_68723773</t>
  </si>
  <si>
    <t>s_99571107</t>
  </si>
  <si>
    <t>s_92559899</t>
  </si>
  <si>
    <t>s_59390174</t>
  </si>
  <si>
    <t>s_67772345</t>
  </si>
  <si>
    <t>s_77325498</t>
  </si>
  <si>
    <t>s_11687960</t>
  </si>
  <si>
    <t>s_92935146</t>
  </si>
  <si>
    <t>s_89019200</t>
  </si>
  <si>
    <t>s_92428769</t>
  </si>
  <si>
    <t>s_39735043</t>
  </si>
  <si>
    <t>s_65230985</t>
  </si>
  <si>
    <t>s_99146695</t>
  </si>
  <si>
    <t>s_54634045</t>
  </si>
  <si>
    <t>s_46545343</t>
  </si>
  <si>
    <t>s_17227690</t>
  </si>
  <si>
    <t>s_16754943</t>
  </si>
  <si>
    <t>s_32387430</t>
  </si>
  <si>
    <t>s_12758005</t>
  </si>
  <si>
    <t>s_37948736</t>
  </si>
  <si>
    <t>s_33619425</t>
  </si>
  <si>
    <t>s_11539079</t>
  </si>
  <si>
    <t>s_25912455</t>
  </si>
  <si>
    <t>s_73001176</t>
  </si>
  <si>
    <t>s_94114441</t>
  </si>
  <si>
    <t>s_69427632</t>
  </si>
  <si>
    <t>s_62738731</t>
  </si>
  <si>
    <t>s_15287248</t>
  </si>
  <si>
    <t>s_12187583</t>
  </si>
  <si>
    <t>s_24760804</t>
  </si>
  <si>
    <t>s_20585052</t>
  </si>
  <si>
    <t>s_94060648</t>
  </si>
  <si>
    <t>s_83775926</t>
  </si>
  <si>
    <t>s_20671985</t>
  </si>
  <si>
    <t>s_94212654</t>
  </si>
  <si>
    <t>s_83278229</t>
  </si>
  <si>
    <t>s_88636263</t>
  </si>
  <si>
    <t>s_27317054</t>
  </si>
  <si>
    <t>s_21031937</t>
  </si>
  <si>
    <t>s_87307349</t>
  </si>
  <si>
    <t>s_93508271</t>
  </si>
  <si>
    <t>s_33572794</t>
  </si>
  <si>
    <t>s_66617738</t>
  </si>
  <si>
    <t>s_32882676</t>
  </si>
  <si>
    <t>s_16316187</t>
  </si>
  <si>
    <t>s_21942006</t>
  </si>
  <si>
    <t>s_57725532</t>
  </si>
  <si>
    <t>s_76380356</t>
  </si>
  <si>
    <t>s_25026286</t>
  </si>
  <si>
    <t>s_52509177</t>
  </si>
  <si>
    <t>s_40774004</t>
  </si>
  <si>
    <t>s_59059370</t>
  </si>
  <si>
    <t>s_45415265</t>
  </si>
  <si>
    <t>s_35177365</t>
  </si>
  <si>
    <t>s_29257769</t>
  </si>
  <si>
    <t>s_16297150</t>
  </si>
  <si>
    <t>s_67717247</t>
  </si>
  <si>
    <t>s_45206106</t>
  </si>
  <si>
    <t>s_33728663</t>
  </si>
  <si>
    <t>s_72332838</t>
  </si>
  <si>
    <t>s_36275432</t>
  </si>
  <si>
    <t>s_21325019</t>
  </si>
  <si>
    <t>s_84891968</t>
  </si>
  <si>
    <t>s_51035869</t>
  </si>
  <si>
    <t>s_90231429</t>
  </si>
  <si>
    <t>s_73463945</t>
  </si>
  <si>
    <t>s_13856337</t>
  </si>
  <si>
    <t>s_57259844</t>
  </si>
  <si>
    <t>s_36187222</t>
  </si>
  <si>
    <t>s_72492598</t>
  </si>
  <si>
    <t>s_10554911</t>
  </si>
  <si>
    <t>s_26006502</t>
  </si>
  <si>
    <t>s_96339483</t>
  </si>
  <si>
    <t>s_86341132</t>
  </si>
  <si>
    <t>s_82358789</t>
  </si>
  <si>
    <t>s_58772595</t>
  </si>
  <si>
    <t>s_96327428</t>
  </si>
  <si>
    <t>s_68124105</t>
  </si>
  <si>
    <t>s_18052044</t>
  </si>
  <si>
    <t>s_56091030</t>
  </si>
  <si>
    <t>s_89145076</t>
  </si>
  <si>
    <t>s_49355170</t>
  </si>
  <si>
    <t>s_80146424</t>
  </si>
  <si>
    <t>s_47273980</t>
  </si>
  <si>
    <t>s_49670086</t>
  </si>
  <si>
    <t>s_22749981</t>
  </si>
  <si>
    <t>s_86723688</t>
  </si>
  <si>
    <t>s_88030100</t>
  </si>
  <si>
    <t>s_35045148</t>
  </si>
  <si>
    <t>s_53884450</t>
  </si>
  <si>
    <t>s_43630074</t>
  </si>
  <si>
    <t>s_96739502</t>
  </si>
  <si>
    <t>s_17770016</t>
  </si>
  <si>
    <t>s_28558979</t>
  </si>
  <si>
    <t>s_68963886</t>
  </si>
  <si>
    <t>s_45053923</t>
  </si>
  <si>
    <t>s_76611799</t>
  </si>
  <si>
    <t>s_80117795</t>
  </si>
  <si>
    <t>s_53142482</t>
  </si>
  <si>
    <t>s_11349514</t>
  </si>
  <si>
    <t>s_61410953</t>
  </si>
  <si>
    <t>s_11106534</t>
  </si>
  <si>
    <t>s_25884778</t>
  </si>
  <si>
    <t>s_84650043</t>
  </si>
  <si>
    <t>s_24783160</t>
  </si>
  <si>
    <t>s_90262510</t>
  </si>
  <si>
    <t>s_30822628</t>
  </si>
  <si>
    <t>s_55041968</t>
  </si>
  <si>
    <t>s_95905409</t>
  </si>
  <si>
    <t>s_22318056</t>
  </si>
  <si>
    <t>s_58258884</t>
  </si>
  <si>
    <t>s_36639049</t>
  </si>
  <si>
    <t>s_75441577</t>
  </si>
  <si>
    <t>s_46495340</t>
  </si>
  <si>
    <t>s_16050013</t>
  </si>
  <si>
    <t>s_11707664</t>
  </si>
  <si>
    <t>s_50007808</t>
  </si>
  <si>
    <t>s_63400392</t>
  </si>
  <si>
    <t>s_74042291</t>
  </si>
  <si>
    <t>s_92314931</t>
  </si>
  <si>
    <t>s_88867220</t>
  </si>
  <si>
    <t>s_52523868</t>
  </si>
  <si>
    <t>s_56835349</t>
  </si>
  <si>
    <t>s_97222239</t>
  </si>
  <si>
    <t>s_78326287</t>
  </si>
  <si>
    <t>s_60525395</t>
  </si>
  <si>
    <t>s_11802941</t>
  </si>
  <si>
    <t>s_88426548</t>
  </si>
  <si>
    <t>s_85796311</t>
  </si>
  <si>
    <t>s_83053544</t>
  </si>
  <si>
    <t>s_51167450</t>
  </si>
  <si>
    <t>s_74334638</t>
  </si>
  <si>
    <t>s_93119214</t>
  </si>
  <si>
    <t>s_97608261</t>
  </si>
  <si>
    <t>s_44838837</t>
  </si>
  <si>
    <t>s_27237963</t>
  </si>
  <si>
    <t>s_10286199</t>
  </si>
  <si>
    <t>s_43948907</t>
  </si>
  <si>
    <t>s_93081259</t>
  </si>
  <si>
    <t>s_71860116</t>
  </si>
  <si>
    <t>s_41049847</t>
  </si>
  <si>
    <t>s_46169755</t>
  </si>
  <si>
    <t>s_37213281</t>
  </si>
  <si>
    <t>s_88993171</t>
  </si>
  <si>
    <t>s_25495781</t>
  </si>
  <si>
    <t>s_23329678</t>
  </si>
  <si>
    <t>s_52270863</t>
  </si>
  <si>
    <t>s_47577920</t>
  </si>
  <si>
    <t>s_33360473</t>
  </si>
  <si>
    <t>s_75848469</t>
  </si>
  <si>
    <t>s_73805582</t>
  </si>
  <si>
    <t>s_29201338</t>
  </si>
  <si>
    <t>s_19347433</t>
  </si>
  <si>
    <t>s_51558841</t>
  </si>
  <si>
    <t>s_53324667</t>
  </si>
  <si>
    <t>s_71495057</t>
  </si>
  <si>
    <t>s_73529105</t>
  </si>
  <si>
    <t>s_78087532</t>
  </si>
  <si>
    <t>s_39914564</t>
  </si>
  <si>
    <t>s_56364708</t>
  </si>
  <si>
    <t>s_89850653</t>
  </si>
  <si>
    <t>s_51371830</t>
  </si>
  <si>
    <t>s_93005492</t>
  </si>
  <si>
    <t>s_15730588</t>
  </si>
  <si>
    <t>s_76932324</t>
  </si>
  <si>
    <t>s_11445023</t>
  </si>
  <si>
    <t>s_54759461</t>
  </si>
  <si>
    <t>s_22812740</t>
  </si>
  <si>
    <t>s_25287526</t>
  </si>
  <si>
    <t>s_85978836</t>
  </si>
  <si>
    <t>s_79330862</t>
  </si>
  <si>
    <t>s_28552053</t>
  </si>
  <si>
    <t>s_47993801</t>
  </si>
  <si>
    <t>s_51180661</t>
  </si>
  <si>
    <t>s_33054958</t>
  </si>
  <si>
    <t>s_68566769</t>
  </si>
  <si>
    <t>s_84097556</t>
  </si>
  <si>
    <t>s_27306568</t>
  </si>
  <si>
    <t>s_65136732</t>
  </si>
  <si>
    <t>s_98867667</t>
  </si>
  <si>
    <t>s_58093055</t>
  </si>
  <si>
    <t>s_90121644</t>
  </si>
  <si>
    <t>s_86873098</t>
  </si>
  <si>
    <t>s_40929042</t>
  </si>
  <si>
    <t>s_95911631</t>
  </si>
  <si>
    <t>s_58292597</t>
  </si>
  <si>
    <t>s_68591126</t>
  </si>
  <si>
    <t>s_54134533</t>
  </si>
  <si>
    <t>s_49539137</t>
  </si>
  <si>
    <t>s_86242379</t>
  </si>
  <si>
    <t>s_62855857</t>
  </si>
  <si>
    <t>s_94960822</t>
  </si>
  <si>
    <t>s_58034686</t>
  </si>
  <si>
    <t>s_42785455</t>
  </si>
  <si>
    <t>s_20758562</t>
  </si>
  <si>
    <t>s_16086235</t>
  </si>
  <si>
    <t>s_20737082</t>
  </si>
  <si>
    <t>s_71595931</t>
  </si>
  <si>
    <t>s_83021930</t>
  </si>
  <si>
    <t>s_27743898</t>
  </si>
  <si>
    <t>s_72322605</t>
  </si>
  <si>
    <t>s_50309844</t>
  </si>
  <si>
    <t>s_20011901</t>
  </si>
  <si>
    <t>s_54578023</t>
  </si>
  <si>
    <t>s_18846930</t>
  </si>
  <si>
    <t>s_52674927</t>
  </si>
  <si>
    <t>s_23291077</t>
  </si>
  <si>
    <t>s_44285015</t>
  </si>
  <si>
    <t>s_21062833</t>
  </si>
  <si>
    <t>s_12976516</t>
  </si>
  <si>
    <t>s_98900513</t>
  </si>
  <si>
    <t>s_87586242</t>
  </si>
  <si>
    <t>s_77555524</t>
  </si>
  <si>
    <t>s_12792327</t>
  </si>
  <si>
    <t>s_87710940</t>
  </si>
  <si>
    <t>s_14661243</t>
  </si>
  <si>
    <t>s_32846030</t>
  </si>
  <si>
    <t>s_57645408</t>
  </si>
  <si>
    <t>s_61805732</t>
  </si>
  <si>
    <t>s_29669126</t>
  </si>
  <si>
    <t>s_94637527</t>
  </si>
  <si>
    <t>s_21630248</t>
  </si>
  <si>
    <t>s_29818239</t>
  </si>
  <si>
    <t>s_70199583</t>
  </si>
  <si>
    <t>s_71583730</t>
  </si>
  <si>
    <t>s_91526646</t>
  </si>
  <si>
    <t>s_81186992</t>
  </si>
  <si>
    <t>s_52213407</t>
  </si>
  <si>
    <t>s_13715528</t>
  </si>
  <si>
    <t>s_45621416</t>
  </si>
  <si>
    <t>s_21808603</t>
  </si>
  <si>
    <t>s_67037092</t>
  </si>
  <si>
    <t>s_13267693</t>
  </si>
  <si>
    <t>s_90991348</t>
  </si>
  <si>
    <t>s_87936902</t>
  </si>
  <si>
    <t>s_31048728</t>
  </si>
  <si>
    <t>s_53578364</t>
  </si>
  <si>
    <t>s_16856170</t>
  </si>
  <si>
    <t>s_15973935</t>
  </si>
  <si>
    <t>s_59063900</t>
  </si>
  <si>
    <t>s_67119874</t>
  </si>
  <si>
    <t>s_35516551</t>
  </si>
  <si>
    <t>s_57773001</t>
  </si>
  <si>
    <t>s_40552507</t>
  </si>
  <si>
    <t>s_57028324</t>
  </si>
  <si>
    <t>s_15272994</t>
  </si>
  <si>
    <t>s_27208451</t>
  </si>
  <si>
    <t>s_73791999</t>
  </si>
  <si>
    <t>s_45442630</t>
  </si>
  <si>
    <t>s_13293607</t>
  </si>
  <si>
    <t>s_51276880</t>
  </si>
  <si>
    <t>s_45120208</t>
  </si>
  <si>
    <t>s_78969711</t>
  </si>
  <si>
    <t>s_66677520</t>
  </si>
  <si>
    <t>s_67157846</t>
  </si>
  <si>
    <t>s_39164354</t>
  </si>
  <si>
    <t>s_81171376</t>
  </si>
  <si>
    <t>s_72106836</t>
  </si>
  <si>
    <t>s_45991459</t>
  </si>
  <si>
    <t>s_66984157</t>
  </si>
  <si>
    <t>s_49119265</t>
  </si>
  <si>
    <t>s_14681068</t>
  </si>
  <si>
    <t>s_12544788</t>
  </si>
  <si>
    <t>s_92805007</t>
  </si>
  <si>
    <t>s_62283781</t>
  </si>
  <si>
    <t>s_21781195</t>
  </si>
  <si>
    <t>s_99079475</t>
  </si>
  <si>
    <t>s_99498035</t>
  </si>
  <si>
    <t>s_32197873</t>
  </si>
  <si>
    <t>s_57401497</t>
  </si>
  <si>
    <t>s_42621064</t>
  </si>
  <si>
    <t>s_57579132</t>
  </si>
  <si>
    <t>s_85027936</t>
  </si>
  <si>
    <t>s_52722692</t>
  </si>
  <si>
    <t>s_28778236</t>
  </si>
  <si>
    <t>s_40919283</t>
  </si>
  <si>
    <t>s_52689705</t>
  </si>
  <si>
    <t>s_80225403</t>
  </si>
  <si>
    <t>s_96578445</t>
  </si>
  <si>
    <t>s_69089071</t>
  </si>
  <si>
    <t>s_36244571</t>
  </si>
  <si>
    <t>s_44924315</t>
  </si>
  <si>
    <t>s_81325255</t>
  </si>
  <si>
    <t>s_12379007</t>
  </si>
  <si>
    <t>s_48149556</t>
  </si>
  <si>
    <t>s_42069356</t>
  </si>
  <si>
    <t>s_47445154</t>
  </si>
  <si>
    <t>s_89856747</t>
  </si>
  <si>
    <t>s_82046493</t>
  </si>
  <si>
    <t>s_46971236</t>
  </si>
  <si>
    <t>s_45181082</t>
  </si>
  <si>
    <t>s_18981123</t>
  </si>
  <si>
    <t>s_47911130</t>
  </si>
  <si>
    <t>s_11417027</t>
  </si>
  <si>
    <t>s_73186689</t>
  </si>
  <si>
    <t>s_35038601</t>
  </si>
  <si>
    <t>s_83077078</t>
  </si>
  <si>
    <t>s_49727407</t>
  </si>
  <si>
    <t>s_98958179</t>
  </si>
  <si>
    <t>s_18546973</t>
  </si>
  <si>
    <t>s_33708648</t>
  </si>
  <si>
    <t>s_81379459</t>
  </si>
  <si>
    <t>s_41966919</t>
  </si>
  <si>
    <t>s_40008332</t>
  </si>
  <si>
    <t>s_66895122</t>
  </si>
  <si>
    <t>s_37286109</t>
  </si>
  <si>
    <t>s_72329631</t>
  </si>
  <si>
    <t>s_40002870</t>
  </si>
  <si>
    <t>s_77451148</t>
  </si>
  <si>
    <t>s_73571445</t>
  </si>
  <si>
    <t>s_48964233</t>
  </si>
  <si>
    <t>s_95108054</t>
  </si>
  <si>
    <t>s_46834199</t>
  </si>
  <si>
    <t>s_59804128</t>
  </si>
  <si>
    <t>s_56237884</t>
  </si>
  <si>
    <t>s_49383827</t>
  </si>
  <si>
    <t>s_33769946</t>
  </si>
  <si>
    <t>s_15807944</t>
  </si>
  <si>
    <t>s_28265765</t>
  </si>
  <si>
    <t>s_30002555</t>
  </si>
  <si>
    <t>s_37387138</t>
  </si>
  <si>
    <t>s_37910634</t>
  </si>
  <si>
    <t>s_77162173</t>
  </si>
  <si>
    <t>s_49638226</t>
  </si>
  <si>
    <t>s_27624727</t>
  </si>
  <si>
    <t>s_90301076</t>
  </si>
  <si>
    <t>s_17848396</t>
  </si>
  <si>
    <t>s_81068731</t>
  </si>
  <si>
    <t>s_84318199</t>
  </si>
  <si>
    <t>s_41928252</t>
  </si>
  <si>
    <t>s_33324952</t>
  </si>
  <si>
    <t>s_64781904</t>
  </si>
  <si>
    <t>s_55733487</t>
  </si>
  <si>
    <t>s_96218206</t>
  </si>
  <si>
    <t>s_83868740</t>
  </si>
  <si>
    <t>s_16907949</t>
  </si>
  <si>
    <t>s_39367446</t>
  </si>
  <si>
    <t>s_48872065</t>
  </si>
  <si>
    <t>s_66584714</t>
  </si>
  <si>
    <t>s_85275629</t>
  </si>
  <si>
    <t>s_85298413</t>
  </si>
  <si>
    <t>s_45387305</t>
  </si>
  <si>
    <t>s_31777735</t>
  </si>
  <si>
    <t>s_38354788</t>
  </si>
  <si>
    <t>s_48619340</t>
  </si>
  <si>
    <t>s_30293288</t>
  </si>
  <si>
    <t>s_52730540</t>
  </si>
  <si>
    <t>s_54051354</t>
  </si>
  <si>
    <t>s_15208790</t>
  </si>
  <si>
    <t>s_49507082</t>
  </si>
  <si>
    <t>s_29972074</t>
  </si>
  <si>
    <t>s_33216573</t>
  </si>
  <si>
    <t>s_29103198</t>
  </si>
  <si>
    <t>s_52412442</t>
  </si>
  <si>
    <t>s_47350531</t>
  </si>
  <si>
    <t>s_64181150</t>
  </si>
  <si>
    <t>s_70906645</t>
  </si>
  <si>
    <t>s_24873499</t>
  </si>
  <si>
    <t>s_66236637</t>
  </si>
  <si>
    <t>s_58776935</t>
  </si>
  <si>
    <t>s_59602707</t>
  </si>
  <si>
    <t>s_43605781</t>
  </si>
  <si>
    <t>s_25137259</t>
  </si>
  <si>
    <t>s_19020257</t>
  </si>
  <si>
    <t>s_44519364</t>
  </si>
  <si>
    <t>s_41310497</t>
  </si>
  <si>
    <t>s_94361840</t>
  </si>
  <si>
    <t>s_75202936</t>
  </si>
  <si>
    <t>s_65126342</t>
  </si>
  <si>
    <t>s_43488630</t>
  </si>
  <si>
    <t>s_57341848</t>
  </si>
  <si>
    <t>s_27796937</t>
  </si>
  <si>
    <t>s_18953387</t>
  </si>
  <si>
    <t>s_88463063</t>
  </si>
  <si>
    <t>s_75337756</t>
  </si>
  <si>
    <t>s_81245414</t>
  </si>
  <si>
    <t>s_66251762</t>
  </si>
  <si>
    <t>s_73763596</t>
  </si>
  <si>
    <t>s_94487532</t>
  </si>
  <si>
    <t>s_59610944</t>
  </si>
  <si>
    <t>s_70911134</t>
  </si>
  <si>
    <t>s_54987770</t>
  </si>
  <si>
    <t>s_41354725</t>
  </si>
  <si>
    <t>s_96254566</t>
  </si>
  <si>
    <t>s_69371982</t>
  </si>
  <si>
    <t>s_64324896</t>
  </si>
  <si>
    <t>s_59466067</t>
  </si>
  <si>
    <t>s_43596329</t>
  </si>
  <si>
    <t>s_92634446</t>
  </si>
  <si>
    <t>s_88368509</t>
  </si>
  <si>
    <t>s_62360969</t>
  </si>
  <si>
    <t>s_89055683</t>
  </si>
  <si>
    <t>s_79807333</t>
  </si>
  <si>
    <t>s_51787304</t>
  </si>
  <si>
    <t>s_25834529</t>
  </si>
  <si>
    <t>s_27052773</t>
  </si>
  <si>
    <t>s_10962093</t>
  </si>
  <si>
    <t>s_13220035</t>
  </si>
  <si>
    <t>s_71269940</t>
  </si>
  <si>
    <t>s_47219720</t>
  </si>
  <si>
    <t>s_14986852</t>
  </si>
  <si>
    <t>s_89371186</t>
  </si>
  <si>
    <t>s_59569803</t>
  </si>
  <si>
    <t>s_41887587</t>
  </si>
  <si>
    <t>s_62780014</t>
  </si>
  <si>
    <t>s_36444896</t>
  </si>
  <si>
    <t>s_14667694</t>
  </si>
  <si>
    <t>s_38893176</t>
  </si>
  <si>
    <t>s_66774101</t>
  </si>
  <si>
    <t>s_59974008</t>
  </si>
  <si>
    <t>s_86661602</t>
  </si>
  <si>
    <t>s_91503136</t>
  </si>
  <si>
    <t>s_49283798</t>
  </si>
  <si>
    <t>s_13145197</t>
  </si>
  <si>
    <t>s_20964971</t>
  </si>
  <si>
    <t>s_98684245</t>
  </si>
  <si>
    <t>s_20910299</t>
  </si>
  <si>
    <t>s_84629263</t>
  </si>
  <si>
    <t>s_30599822</t>
  </si>
  <si>
    <t>s_84927407</t>
  </si>
  <si>
    <t>s_79735149</t>
  </si>
  <si>
    <t>s_56022982</t>
  </si>
  <si>
    <t>s_83929471</t>
  </si>
  <si>
    <t>s_26104149</t>
  </si>
  <si>
    <t>s_48459933</t>
  </si>
  <si>
    <t>s_79856420</t>
  </si>
  <si>
    <t>s_28591857</t>
  </si>
  <si>
    <t>s_38677691</t>
  </si>
  <si>
    <t>s_59548586</t>
  </si>
  <si>
    <t>s_38696740</t>
  </si>
  <si>
    <t>s_46496500</t>
  </si>
  <si>
    <t>s_59964647</t>
  </si>
  <si>
    <t>s_93888491</t>
  </si>
  <si>
    <t>s_94122805</t>
  </si>
  <si>
    <t>s_80929526</t>
  </si>
  <si>
    <t>s_61415221</t>
  </si>
  <si>
    <t>s_14663133</t>
  </si>
  <si>
    <t>s_37462485</t>
  </si>
  <si>
    <t>s_55726278</t>
  </si>
  <si>
    <t>s_14264623</t>
  </si>
  <si>
    <t>s_11623937</t>
  </si>
  <si>
    <t>s_68896702</t>
  </si>
  <si>
    <t>s_64969015</t>
  </si>
  <si>
    <t>s_44965773</t>
  </si>
  <si>
    <t>s_54507716</t>
  </si>
  <si>
    <t>s_37068946</t>
  </si>
  <si>
    <t>s_16562382</t>
  </si>
  <si>
    <t>s_43680465</t>
  </si>
  <si>
    <t>s_81582966</t>
  </si>
  <si>
    <t>s_76763587</t>
  </si>
  <si>
    <t>s_74965626</t>
  </si>
  <si>
    <t>s_47005096</t>
  </si>
  <si>
    <t>s_10406217</t>
  </si>
  <si>
    <t>s_90407249</t>
  </si>
  <si>
    <t>s_66635342</t>
  </si>
  <si>
    <t>s_64651973</t>
  </si>
  <si>
    <t>s_64184394</t>
  </si>
  <si>
    <t>s_53255369</t>
  </si>
  <si>
    <t>s_88129765</t>
  </si>
  <si>
    <t>s_44856367</t>
  </si>
  <si>
    <t>s_13431998</t>
  </si>
  <si>
    <t>s_47361269</t>
  </si>
  <si>
    <t>s_82072895</t>
  </si>
  <si>
    <t>s_13063896</t>
  </si>
  <si>
    <t>s_54263503</t>
  </si>
  <si>
    <t>s_38547959</t>
  </si>
  <si>
    <t>s_26408580</t>
  </si>
  <si>
    <t>s_81504876</t>
  </si>
  <si>
    <t>s_81770113</t>
  </si>
  <si>
    <t>s_27891082</t>
  </si>
  <si>
    <t>s_79902857</t>
  </si>
  <si>
    <t>s_23221976</t>
  </si>
  <si>
    <t>s_55126273</t>
  </si>
  <si>
    <t>s_73569116</t>
  </si>
  <si>
    <t>s_12784947</t>
  </si>
  <si>
    <t>s_18240652</t>
  </si>
  <si>
    <t>s_39502352</t>
  </si>
  <si>
    <t>s_82710021</t>
  </si>
  <si>
    <t>s_94028378</t>
  </si>
  <si>
    <t>s_47699852</t>
  </si>
  <si>
    <t>s_45010605</t>
  </si>
  <si>
    <t>s_27231696</t>
  </si>
  <si>
    <t>s_77916535</t>
  </si>
  <si>
    <t>s_26604564</t>
  </si>
  <si>
    <t>s_36400143</t>
  </si>
  <si>
    <t>s_10935448</t>
  </si>
  <si>
    <t>s_99783020</t>
  </si>
  <si>
    <t>s_79561900</t>
  </si>
  <si>
    <t>s_70026462</t>
  </si>
  <si>
    <t>s_56384306</t>
  </si>
  <si>
    <t>s_28289265</t>
  </si>
  <si>
    <t>s_73052938</t>
  </si>
  <si>
    <t>s_67951723</t>
  </si>
  <si>
    <t>s_58147952</t>
  </si>
  <si>
    <t>s_28412141</t>
  </si>
  <si>
    <t>s_18683127</t>
  </si>
  <si>
    <t>s_38881529</t>
  </si>
  <si>
    <t>s_66408535</t>
  </si>
  <si>
    <t>s_66018455</t>
  </si>
  <si>
    <t>s_53407610</t>
  </si>
  <si>
    <t>s_39688227</t>
  </si>
  <si>
    <t>s_68332989</t>
  </si>
  <si>
    <t>s_49046157</t>
  </si>
  <si>
    <t>s_67007283</t>
  </si>
  <si>
    <t>s_36394204</t>
  </si>
  <si>
    <t>s_99113600</t>
  </si>
  <si>
    <t>s_51746963</t>
  </si>
  <si>
    <t>s_37879557</t>
  </si>
  <si>
    <t>s_71150883</t>
  </si>
  <si>
    <t>s_84352222</t>
  </si>
  <si>
    <t>s_85618595</t>
  </si>
  <si>
    <t>s_68918875</t>
  </si>
  <si>
    <t>s_60776594</t>
  </si>
  <si>
    <t>s_58054657</t>
  </si>
  <si>
    <t>s_44805236</t>
  </si>
  <si>
    <t>s_65748090</t>
  </si>
  <si>
    <t>s_62763439</t>
  </si>
  <si>
    <t>s_34834742</t>
  </si>
  <si>
    <t>s_13067644</t>
  </si>
  <si>
    <t>s_45767287</t>
  </si>
  <si>
    <t>s_57002328</t>
  </si>
  <si>
    <t>s_24553107</t>
  </si>
  <si>
    <t>s_73199041</t>
  </si>
  <si>
    <t>s_44160123</t>
  </si>
  <si>
    <t>s_44345691</t>
  </si>
  <si>
    <t>s_15379757</t>
  </si>
  <si>
    <t>s_17455381</t>
  </si>
  <si>
    <t>s_13819828</t>
  </si>
  <si>
    <t>s_38734845</t>
  </si>
  <si>
    <t>s_43744730</t>
  </si>
  <si>
    <t>s_42814768</t>
  </si>
  <si>
    <t>s_22776330</t>
  </si>
  <si>
    <t>s_93878997</t>
  </si>
  <si>
    <t>s_13164787</t>
  </si>
  <si>
    <t>s_32693218</t>
  </si>
  <si>
    <t>s_81798795</t>
  </si>
  <si>
    <t>s_72278691</t>
  </si>
  <si>
    <t>s_35982499</t>
  </si>
  <si>
    <t>s_60599612</t>
  </si>
  <si>
    <t>s_46302382</t>
  </si>
  <si>
    <t>s_20974558</t>
  </si>
  <si>
    <t>s_33015139</t>
  </si>
  <si>
    <t>s_97947250</t>
  </si>
  <si>
    <t>s_82115077</t>
  </si>
  <si>
    <t>s_60595940</t>
  </si>
  <si>
    <t>s_10188322</t>
  </si>
  <si>
    <t>s_96087505</t>
  </si>
  <si>
    <t>s_45753652</t>
  </si>
  <si>
    <t>s_40397958</t>
  </si>
  <si>
    <t>s_60046709</t>
  </si>
  <si>
    <t>s_16012120</t>
  </si>
  <si>
    <t>s_53226073</t>
  </si>
  <si>
    <t>s_63588407</t>
  </si>
  <si>
    <t>s_83451967</t>
  </si>
  <si>
    <t>s_42952486</t>
  </si>
  <si>
    <t>s_20807747</t>
  </si>
  <si>
    <t>s_16540977</t>
  </si>
  <si>
    <t>s_30391707</t>
  </si>
  <si>
    <t>s_10646848</t>
  </si>
  <si>
    <t>s_55985582</t>
  </si>
  <si>
    <t>s_79024112</t>
  </si>
  <si>
    <t>s_60361528</t>
  </si>
  <si>
    <t>s_73018172</t>
  </si>
  <si>
    <t>s_87286691</t>
  </si>
  <si>
    <t>s_20149766</t>
  </si>
  <si>
    <t>s_68244427</t>
  </si>
  <si>
    <t>s_64082086</t>
  </si>
  <si>
    <t>s_52532630</t>
  </si>
  <si>
    <t>s_23294903</t>
  </si>
  <si>
    <t>s_45646734</t>
  </si>
  <si>
    <t>s_66717807</t>
  </si>
  <si>
    <t>s_94785552</t>
  </si>
  <si>
    <t>s_94375691</t>
  </si>
  <si>
    <t>s_48642853</t>
  </si>
  <si>
    <t>s_77459479</t>
  </si>
  <si>
    <t>s_55953966</t>
  </si>
  <si>
    <t>s_24696271</t>
  </si>
  <si>
    <t>s_29358400</t>
  </si>
  <si>
    <t>s_40142014</t>
  </si>
  <si>
    <t>s_26687705</t>
  </si>
  <si>
    <t>s_42298052</t>
  </si>
  <si>
    <t>s_83987109</t>
  </si>
  <si>
    <t>s_10898084</t>
  </si>
  <si>
    <t>s_85002408</t>
  </si>
  <si>
    <t>s_43789881</t>
  </si>
  <si>
    <t>s_84263109</t>
  </si>
  <si>
    <t>s_76511858</t>
  </si>
  <si>
    <t>s_86892060</t>
  </si>
  <si>
    <t>s_14730575</t>
  </si>
  <si>
    <t>s_29296232</t>
  </si>
  <si>
    <t>s_90207074</t>
  </si>
  <si>
    <t>s_66828548</t>
  </si>
  <si>
    <t>s_99613227</t>
  </si>
  <si>
    <t>s_76472429</t>
  </si>
  <si>
    <t>s_55255138</t>
  </si>
  <si>
    <t>s_54026633</t>
  </si>
  <si>
    <t>s_13370178</t>
  </si>
  <si>
    <t>s_37657338</t>
  </si>
  <si>
    <t>s_43085249</t>
  </si>
  <si>
    <t>s_90097813</t>
  </si>
  <si>
    <t>s_77440707</t>
  </si>
  <si>
    <t>s_88022686</t>
  </si>
  <si>
    <t>s_48785403</t>
  </si>
  <si>
    <t>s_91553476</t>
  </si>
  <si>
    <t>s_10935953</t>
  </si>
  <si>
    <t>s_54305057</t>
  </si>
  <si>
    <t>s_96389192</t>
  </si>
  <si>
    <t>s_50936464</t>
  </si>
  <si>
    <t>s_51996903</t>
  </si>
  <si>
    <t>s_60711969</t>
  </si>
  <si>
    <t>s_81474311</t>
  </si>
  <si>
    <t>s_47961567</t>
  </si>
  <si>
    <t>s_60254350</t>
  </si>
  <si>
    <t>s_57867839</t>
  </si>
  <si>
    <t>s_25516342</t>
  </si>
  <si>
    <t>s_83129381</t>
  </si>
  <si>
    <t>s_34920762</t>
  </si>
  <si>
    <t>s_58051875</t>
  </si>
  <si>
    <t>s_80631860</t>
  </si>
  <si>
    <t>s_12444229</t>
  </si>
  <si>
    <t>s_15507306</t>
  </si>
  <si>
    <t>s_26805569</t>
  </si>
  <si>
    <t>s_97714003</t>
  </si>
  <si>
    <t>s_95875520</t>
  </si>
  <si>
    <t>s_46303854</t>
  </si>
  <si>
    <t>s_45319797</t>
  </si>
  <si>
    <t>s_68612074</t>
  </si>
  <si>
    <t>s_20903108</t>
  </si>
  <si>
    <t>s_23227541</t>
  </si>
  <si>
    <t>s_14772354</t>
  </si>
  <si>
    <t>s_54755518</t>
  </si>
  <si>
    <t>s_37983410</t>
  </si>
  <si>
    <t>s_43329792</t>
  </si>
  <si>
    <t>s_23174211</t>
  </si>
  <si>
    <t>s_34580021</t>
  </si>
  <si>
    <t>s_74912086</t>
  </si>
  <si>
    <t>s_29444590</t>
  </si>
  <si>
    <t>s_63019164</t>
  </si>
  <si>
    <t>s_45951510</t>
  </si>
  <si>
    <t>s_82482845</t>
  </si>
  <si>
    <t>s_13082271</t>
  </si>
  <si>
    <t>s_71070568</t>
  </si>
  <si>
    <t>s_60988221</t>
  </si>
  <si>
    <t>s_52253258</t>
  </si>
  <si>
    <t>s_22595698</t>
  </si>
  <si>
    <t>s_35922790</t>
  </si>
  <si>
    <t>s_61091227</t>
  </si>
  <si>
    <t>s_52016913</t>
  </si>
  <si>
    <t>s_38930738</t>
  </si>
  <si>
    <t>s_52781311</t>
  </si>
  <si>
    <t>s_82875117</t>
  </si>
  <si>
    <t>s_30748529</t>
  </si>
  <si>
    <t>s_18658406</t>
  </si>
  <si>
    <t>s_94892490</t>
  </si>
  <si>
    <t>s_63325644</t>
  </si>
  <si>
    <t>s_51580935</t>
  </si>
  <si>
    <t>s_84323728</t>
  </si>
  <si>
    <t>s_96781585</t>
  </si>
  <si>
    <t>s_17452413</t>
  </si>
  <si>
    <t>s_69646278</t>
  </si>
  <si>
    <t>s_83330028</t>
  </si>
  <si>
    <t>s_18639060</t>
  </si>
  <si>
    <t>s_27886480</t>
  </si>
  <si>
    <t>s_71120412</t>
  </si>
  <si>
    <t>s_56825848</t>
  </si>
  <si>
    <t>s_12750449</t>
  </si>
  <si>
    <t>s_57857765</t>
  </si>
  <si>
    <t>s_91446912</t>
  </si>
  <si>
    <t>s_81993956</t>
  </si>
  <si>
    <t>s_42908939</t>
  </si>
  <si>
    <t>s_84903490</t>
  </si>
  <si>
    <t>s_81038868</t>
  </si>
  <si>
    <t>s_10634401</t>
  </si>
  <si>
    <t>s_77810889</t>
  </si>
  <si>
    <t>s_97642748</t>
  </si>
  <si>
    <t>s_72665669</t>
  </si>
  <si>
    <t>s_66572314</t>
  </si>
  <si>
    <t>s_64497599</t>
  </si>
  <si>
    <t>s_99258801</t>
  </si>
  <si>
    <t>s_24396858</t>
  </si>
  <si>
    <t>s_20055911</t>
  </si>
  <si>
    <t>s_37121578</t>
  </si>
  <si>
    <t>s_20385037</t>
  </si>
  <si>
    <t>s_35623378</t>
  </si>
  <si>
    <t>s_74810691</t>
  </si>
  <si>
    <t>s_36077975</t>
  </si>
  <si>
    <t>s_19660249</t>
  </si>
  <si>
    <t>s_80967626</t>
  </si>
  <si>
    <t>s_87595882</t>
  </si>
  <si>
    <t>s_30737918</t>
  </si>
  <si>
    <t>s_94682609</t>
  </si>
  <si>
    <t>s_38615244</t>
  </si>
  <si>
    <t>s_74077923</t>
  </si>
  <si>
    <t>s_94531516</t>
  </si>
  <si>
    <t>s_14021179</t>
  </si>
  <si>
    <t>s_19974915</t>
  </si>
  <si>
    <t>s_94028200</t>
  </si>
  <si>
    <t>s_88084639</t>
  </si>
  <si>
    <t>s_78452316</t>
  </si>
  <si>
    <t>s_53972296</t>
  </si>
  <si>
    <t>s_74785106</t>
  </si>
  <si>
    <t>s_64201064</t>
  </si>
  <si>
    <t>s_22706049</t>
  </si>
  <si>
    <t>s_21082684</t>
  </si>
  <si>
    <t>s_47183554</t>
  </si>
  <si>
    <t>s_35022666</t>
  </si>
  <si>
    <t>s_96609076</t>
  </si>
  <si>
    <t>s_37864397</t>
  </si>
  <si>
    <t>s_24680274</t>
  </si>
  <si>
    <t>s_76464289</t>
  </si>
  <si>
    <t>s_80413885</t>
  </si>
  <si>
    <t>s_46877493</t>
  </si>
  <si>
    <t>s_50891595</t>
  </si>
  <si>
    <t>s_15184740</t>
  </si>
  <si>
    <t>s_44929819</t>
  </si>
  <si>
    <t>s_43764988</t>
  </si>
  <si>
    <t>s_68141444</t>
  </si>
  <si>
    <t>s_53107935</t>
  </si>
  <si>
    <t>s_62934805</t>
  </si>
  <si>
    <t>s_78411799</t>
  </si>
  <si>
    <t>s_81248364</t>
  </si>
  <si>
    <t>s_92316243</t>
  </si>
  <si>
    <t>s_87622453</t>
  </si>
  <si>
    <t>s_75704746</t>
  </si>
  <si>
    <t>s_70319197</t>
  </si>
  <si>
    <t>s_90112372</t>
  </si>
  <si>
    <t>s_18831228</t>
  </si>
  <si>
    <t>s_84616013</t>
  </si>
  <si>
    <t>s_22893021</t>
  </si>
  <si>
    <t>s_98216383</t>
  </si>
  <si>
    <t>s_12318052</t>
  </si>
  <si>
    <t>s_81325932</t>
  </si>
  <si>
    <t>s_84863079</t>
  </si>
  <si>
    <t>s_30447143</t>
  </si>
  <si>
    <t>s_74794978</t>
  </si>
  <si>
    <t>s_98584978</t>
  </si>
  <si>
    <t>s_34571252</t>
  </si>
  <si>
    <t>s_18535628</t>
  </si>
  <si>
    <t>s_72428187</t>
  </si>
  <si>
    <t>s_91191241</t>
  </si>
  <si>
    <t>s_76585046</t>
  </si>
  <si>
    <t>s_52522469</t>
  </si>
  <si>
    <t>s_61250039</t>
  </si>
  <si>
    <t>s_58312399</t>
  </si>
  <si>
    <t>s_20136722</t>
  </si>
  <si>
    <t>s_33473683</t>
  </si>
  <si>
    <t>s_96660982</t>
  </si>
  <si>
    <t>s_45722893</t>
  </si>
  <si>
    <t>s_95201718</t>
  </si>
  <si>
    <t>s_10086389</t>
  </si>
  <si>
    <t>s_30177821</t>
  </si>
  <si>
    <t>s_34426832</t>
  </si>
  <si>
    <t>s_93083774</t>
  </si>
  <si>
    <t>s_68556039</t>
  </si>
  <si>
    <t>s_29594227</t>
  </si>
  <si>
    <t>s_30285070</t>
  </si>
  <si>
    <t>s_83729173</t>
  </si>
  <si>
    <t>s_68160816</t>
  </si>
  <si>
    <t>s_60093919</t>
  </si>
  <si>
    <t>s_91872351</t>
  </si>
  <si>
    <t>s_14510038</t>
  </si>
  <si>
    <t>s_37992081</t>
  </si>
  <si>
    <t>s_27811062</t>
  </si>
  <si>
    <t>s_53856179</t>
  </si>
  <si>
    <t>s_74326018</t>
  </si>
  <si>
    <t>s_73615055</t>
  </si>
  <si>
    <t>s_60081030</t>
  </si>
  <si>
    <t>s_28928136</t>
  </si>
  <si>
    <t>s_28750448</t>
  </si>
  <si>
    <t>s_77449240</t>
  </si>
  <si>
    <t>s_94636309</t>
  </si>
  <si>
    <t>s_60684177</t>
  </si>
  <si>
    <t>s_30292762</t>
  </si>
  <si>
    <t>s_65343413</t>
  </si>
  <si>
    <t>s_64038241</t>
  </si>
  <si>
    <t>s_58196782</t>
  </si>
  <si>
    <t>s_39141619</t>
  </si>
  <si>
    <t>s_31902739</t>
  </si>
  <si>
    <t>s_37498536</t>
  </si>
  <si>
    <t>s_11129569</t>
  </si>
  <si>
    <t>s_52619615</t>
  </si>
  <si>
    <t>s_12622675</t>
  </si>
  <si>
    <t>s_45273005</t>
  </si>
  <si>
    <t>s_11286496</t>
  </si>
  <si>
    <t>s_13524507</t>
  </si>
  <si>
    <t>s_38572264</t>
  </si>
  <si>
    <t>s_78228684</t>
  </si>
  <si>
    <t>s_70170546</t>
  </si>
  <si>
    <t>s_59089853</t>
  </si>
  <si>
    <t>s_93429250</t>
  </si>
  <si>
    <t>s_69690948</t>
  </si>
  <si>
    <t>s_48967454</t>
  </si>
  <si>
    <t>s_91515157</t>
  </si>
  <si>
    <t>s_16311655</t>
  </si>
  <si>
    <t>s_53246607</t>
  </si>
  <si>
    <t>s_35092108</t>
  </si>
  <si>
    <t>s_44411831</t>
  </si>
  <si>
    <t>s_66182431</t>
  </si>
  <si>
    <t>s_60817261</t>
  </si>
  <si>
    <t>s_56341880</t>
  </si>
  <si>
    <t>s_85940218</t>
  </si>
  <si>
    <t>s_48448384</t>
  </si>
  <si>
    <t>s_31448262</t>
  </si>
  <si>
    <t>s_71721039</t>
  </si>
  <si>
    <t>s_12348721</t>
  </si>
  <si>
    <t>s_94044016</t>
  </si>
  <si>
    <t>s_51643393</t>
  </si>
  <si>
    <t>s_67570908</t>
  </si>
  <si>
    <t>s_74924836</t>
  </si>
  <si>
    <t>s_34384007</t>
  </si>
  <si>
    <t>s_12754207</t>
  </si>
  <si>
    <t>s_50314049</t>
  </si>
  <si>
    <t>s_15695610</t>
  </si>
  <si>
    <t>s_76711644</t>
  </si>
  <si>
    <t>s_71541130</t>
  </si>
  <si>
    <t>s_28641154</t>
  </si>
  <si>
    <t>s_29754649</t>
  </si>
  <si>
    <t>s_28189892</t>
  </si>
  <si>
    <t>s_38045247</t>
  </si>
  <si>
    <t>s_10424170</t>
  </si>
  <si>
    <t>s_55899227</t>
  </si>
  <si>
    <t>s_50217404</t>
  </si>
  <si>
    <t>s_47830168</t>
  </si>
  <si>
    <t>s_74233964</t>
  </si>
  <si>
    <t>s_40391635</t>
  </si>
  <si>
    <t>s_28613961</t>
  </si>
  <si>
    <t>s_84085259</t>
  </si>
  <si>
    <t>s_37689198</t>
  </si>
  <si>
    <t>s_77819530</t>
  </si>
  <si>
    <t>s_50196350</t>
  </si>
  <si>
    <t>s_31902794</t>
  </si>
  <si>
    <t>s_67441935</t>
  </si>
  <si>
    <t>s_78645918</t>
  </si>
  <si>
    <t>s_57196976</t>
  </si>
  <si>
    <t>s_34643920</t>
  </si>
  <si>
    <t>s_12105657</t>
  </si>
  <si>
    <t>s_58607986</t>
  </si>
  <si>
    <t>s_18275746</t>
  </si>
  <si>
    <t>s_32042267</t>
  </si>
  <si>
    <t>s_58088260</t>
  </si>
  <si>
    <t>s_10939172</t>
  </si>
  <si>
    <t>s_40107098</t>
  </si>
  <si>
    <t>s_13390564</t>
  </si>
  <si>
    <t>s_50375676</t>
  </si>
  <si>
    <t>s_17850248</t>
  </si>
  <si>
    <t>s_52065339</t>
  </si>
  <si>
    <t>s_79456727</t>
  </si>
  <si>
    <t>s_99098253</t>
  </si>
  <si>
    <t>s_74986686</t>
  </si>
  <si>
    <t>s_67868426</t>
  </si>
  <si>
    <t>s_62754593</t>
  </si>
  <si>
    <t>s_78169656</t>
  </si>
  <si>
    <t>s_90108177</t>
  </si>
  <si>
    <t>s_96686949</t>
  </si>
  <si>
    <t>s_59138593</t>
  </si>
  <si>
    <t>s_10501994</t>
  </si>
  <si>
    <t>s_66206590</t>
  </si>
  <si>
    <t>s_21529346</t>
  </si>
  <si>
    <t>s_76041540</t>
  </si>
  <si>
    <t>s_64102978</t>
  </si>
  <si>
    <t>s_13377734</t>
  </si>
  <si>
    <t>s_68017312</t>
  </si>
  <si>
    <t>s_30983127</t>
  </si>
  <si>
    <t>s_22742367</t>
  </si>
  <si>
    <t>s_22067354</t>
  </si>
  <si>
    <t>s_59038640</t>
  </si>
  <si>
    <t>s_81457146</t>
  </si>
  <si>
    <t>s_85382845</t>
  </si>
  <si>
    <t>s_41854758</t>
  </si>
  <si>
    <t>s_50941524</t>
  </si>
  <si>
    <t>s_64267655</t>
  </si>
  <si>
    <t>s_46058619</t>
  </si>
  <si>
    <t>s_99749637</t>
  </si>
  <si>
    <t>s_17903054</t>
  </si>
  <si>
    <t>s_48843887</t>
  </si>
  <si>
    <t>s_89638348</t>
  </si>
  <si>
    <t>s_25179934</t>
  </si>
  <si>
    <t>s_40105430</t>
  </si>
  <si>
    <t>s_29073276</t>
  </si>
  <si>
    <t>s_10741435</t>
  </si>
  <si>
    <t>s_84980102</t>
  </si>
  <si>
    <t>s_20248308</t>
  </si>
  <si>
    <t>s_22682661</t>
  </si>
  <si>
    <t>s_33688154</t>
  </si>
  <si>
    <t>s_52561363</t>
  </si>
  <si>
    <t>s_97114674</t>
  </si>
  <si>
    <t>s_59054161</t>
  </si>
  <si>
    <t>s_57200497</t>
  </si>
  <si>
    <t>s_88666032</t>
  </si>
  <si>
    <t>s_37812272</t>
  </si>
  <si>
    <t>s_36259522</t>
  </si>
  <si>
    <t>s_91490056</t>
  </si>
  <si>
    <t>s_45017922</t>
  </si>
  <si>
    <t>s_22873545</t>
  </si>
  <si>
    <t>s_87277525</t>
  </si>
  <si>
    <t>s_95747293</t>
  </si>
  <si>
    <t>s_10624910</t>
  </si>
  <si>
    <t>s_80070797</t>
  </si>
  <si>
    <t>s_25389689</t>
  </si>
  <si>
    <t>s_81752976</t>
  </si>
  <si>
    <t>s_16772095</t>
  </si>
  <si>
    <t>s_66754797</t>
  </si>
  <si>
    <t>s_51842116</t>
  </si>
  <si>
    <t>s_10817484</t>
  </si>
  <si>
    <t>s_98666699</t>
  </si>
  <si>
    <t>s_50282974</t>
  </si>
  <si>
    <t>s_89138617</t>
  </si>
  <si>
    <t>s_80582548</t>
  </si>
  <si>
    <t>s_11262970</t>
  </si>
  <si>
    <t>s_30410618</t>
  </si>
  <si>
    <t>s_40410730</t>
  </si>
  <si>
    <t>s_75814647</t>
  </si>
  <si>
    <t>s_83151876</t>
  </si>
  <si>
    <t>s_97802420</t>
  </si>
  <si>
    <t>s_79287098</t>
  </si>
  <si>
    <t>s_85373073</t>
  </si>
  <si>
    <t>s_95450568</t>
  </si>
  <si>
    <t>s_28576659</t>
  </si>
  <si>
    <t>s_17402722</t>
  </si>
  <si>
    <t>s_73472208</t>
  </si>
  <si>
    <t>s_57070914</t>
  </si>
  <si>
    <t>s_86380427</t>
  </si>
  <si>
    <t>s_79897412</t>
  </si>
  <si>
    <t>s_77417417</t>
  </si>
  <si>
    <t>s_95242378</t>
  </si>
  <si>
    <t>s_15864414</t>
  </si>
  <si>
    <t>s_39312186</t>
  </si>
  <si>
    <t>s_83572153</t>
  </si>
  <si>
    <t>s_61492154</t>
  </si>
  <si>
    <t>s_18453228</t>
  </si>
  <si>
    <t>s_90980870</t>
  </si>
  <si>
    <t>s_22850666</t>
  </si>
  <si>
    <t>s_40099880</t>
  </si>
  <si>
    <t>s_84722613</t>
  </si>
  <si>
    <t>s_50161770</t>
  </si>
  <si>
    <t>s_33480528</t>
  </si>
  <si>
    <t>s_23933956</t>
  </si>
  <si>
    <t>s_84333611</t>
  </si>
  <si>
    <t>s_55713663</t>
  </si>
  <si>
    <t>s_99868295</t>
  </si>
  <si>
    <t>s_80861351</t>
  </si>
  <si>
    <t>s_44778733</t>
  </si>
  <si>
    <t>s_31692506</t>
  </si>
  <si>
    <t>s_36106785</t>
  </si>
  <si>
    <t>s_89372925</t>
  </si>
  <si>
    <t>s_88975721</t>
  </si>
  <si>
    <t>s_59549121</t>
  </si>
  <si>
    <t>s_70418175</t>
  </si>
  <si>
    <t>s_41521812</t>
  </si>
  <si>
    <t>s_40522381</t>
  </si>
  <si>
    <t>s_93883872</t>
  </si>
  <si>
    <t>s_69812605</t>
  </si>
  <si>
    <t>s_14054250</t>
  </si>
  <si>
    <t>s_11107273</t>
  </si>
  <si>
    <t>s_36804609</t>
  </si>
  <si>
    <t>s_89596576</t>
  </si>
  <si>
    <t>s_78888314</t>
  </si>
  <si>
    <t>s_38430185</t>
  </si>
  <si>
    <t>s_92878246</t>
  </si>
  <si>
    <t>s_28043603</t>
  </si>
  <si>
    <t>s_84162890</t>
  </si>
  <si>
    <t>s_97895775</t>
  </si>
  <si>
    <t>s_21982323</t>
  </si>
  <si>
    <t>s_16730377</t>
  </si>
  <si>
    <t>s_75025219</t>
  </si>
  <si>
    <t>s_46755318</t>
  </si>
  <si>
    <t>s_51386396</t>
  </si>
  <si>
    <t>s_87491306</t>
  </si>
  <si>
    <t>s_93400099</t>
  </si>
  <si>
    <t>s_79985429</t>
  </si>
  <si>
    <t>s_16626858</t>
  </si>
  <si>
    <t>s_38240335</t>
  </si>
  <si>
    <t>s_34945403</t>
  </si>
  <si>
    <t>s_77035575</t>
  </si>
  <si>
    <t>s_21733754</t>
  </si>
  <si>
    <t>s_76200681</t>
  </si>
  <si>
    <t>s_95833539</t>
  </si>
  <si>
    <t>s_55295600</t>
  </si>
  <si>
    <t>s_65433823</t>
  </si>
  <si>
    <t>s_16296395</t>
  </si>
  <si>
    <t>s_38938499</t>
  </si>
  <si>
    <t>s_53822000</t>
  </si>
  <si>
    <t>s_38153332</t>
  </si>
  <si>
    <t>s_39801778</t>
  </si>
  <si>
    <t>s_70569294</t>
  </si>
  <si>
    <t>s_87934803</t>
  </si>
  <si>
    <t>s_85311043</t>
  </si>
  <si>
    <t>s_70832430</t>
  </si>
  <si>
    <t>s_15150973</t>
  </si>
  <si>
    <t>s_91004215</t>
  </si>
  <si>
    <t>s_25378198</t>
  </si>
  <si>
    <t>s_77567553</t>
  </si>
  <si>
    <t>s_82784329</t>
  </si>
  <si>
    <t>s_93580536</t>
  </si>
  <si>
    <t>s_70357772</t>
  </si>
  <si>
    <t>s_29767454</t>
  </si>
  <si>
    <t>s_16489645</t>
  </si>
  <si>
    <t>s_96379367</t>
  </si>
  <si>
    <t>s_80414720</t>
  </si>
  <si>
    <t>s_78308772</t>
  </si>
  <si>
    <t>s_24893565</t>
  </si>
  <si>
    <t>s_35900822</t>
  </si>
  <si>
    <t>s_59355585</t>
  </si>
  <si>
    <t>s_84527971</t>
  </si>
  <si>
    <t>s_54231275</t>
  </si>
  <si>
    <t>s_23637634</t>
  </si>
  <si>
    <t>s_71128149</t>
  </si>
  <si>
    <t>s_56542909</t>
  </si>
  <si>
    <t>s_48762872</t>
  </si>
  <si>
    <t>s_28779527</t>
  </si>
  <si>
    <t>s_59441666</t>
  </si>
  <si>
    <t>s_98109181</t>
  </si>
  <si>
    <t>s_84313672</t>
  </si>
  <si>
    <t>s_98096793</t>
  </si>
  <si>
    <t>s_53143630</t>
  </si>
  <si>
    <t>s_22420402</t>
  </si>
  <si>
    <t>s_52651451</t>
  </si>
  <si>
    <t>s_46065284</t>
  </si>
  <si>
    <t>s_30190385</t>
  </si>
  <si>
    <t>s_38721318</t>
  </si>
  <si>
    <t>s_90719257</t>
  </si>
  <si>
    <t>s_85684141</t>
  </si>
  <si>
    <t>s_55504978</t>
  </si>
  <si>
    <t>s_22892292</t>
  </si>
  <si>
    <t>s_74083142</t>
  </si>
  <si>
    <t>s_48173787</t>
  </si>
  <si>
    <t>s_18622167</t>
  </si>
  <si>
    <t>s_93432748</t>
  </si>
  <si>
    <t>s_91910089</t>
  </si>
  <si>
    <t>s_24392346</t>
  </si>
  <si>
    <t>s_92817028</t>
  </si>
  <si>
    <t>s_84759474</t>
  </si>
  <si>
    <t>s_96019703</t>
  </si>
  <si>
    <t>s_14120926</t>
  </si>
  <si>
    <t>s_90374513</t>
  </si>
  <si>
    <t>s_65629257</t>
  </si>
  <si>
    <t>s_58041783</t>
  </si>
  <si>
    <t>s_66592872</t>
  </si>
  <si>
    <t>s_13142830</t>
  </si>
  <si>
    <t>s_52879654</t>
  </si>
  <si>
    <t>s_15696714</t>
  </si>
  <si>
    <t>s_79974038</t>
  </si>
  <si>
    <t>s_76702487</t>
  </si>
  <si>
    <t>s_98113246</t>
  </si>
  <si>
    <t>s_35367865</t>
  </si>
  <si>
    <t>s_20820178</t>
  </si>
  <si>
    <t>s_63993270</t>
  </si>
  <si>
    <t>s_28001488</t>
  </si>
  <si>
    <t>s_54465477</t>
  </si>
  <si>
    <t>s_73747031</t>
  </si>
  <si>
    <t>s_41140721</t>
  </si>
  <si>
    <t>s_28248894</t>
  </si>
  <si>
    <t>s_39225641</t>
  </si>
  <si>
    <t>s_70279632</t>
  </si>
  <si>
    <t>s_59484310</t>
  </si>
  <si>
    <t>s_42045444</t>
  </si>
  <si>
    <t>s_28294750</t>
  </si>
  <si>
    <t>s_59706032</t>
  </si>
  <si>
    <t>s_41254418</t>
  </si>
  <si>
    <t>s_31098915</t>
  </si>
  <si>
    <t>s_73962464</t>
  </si>
  <si>
    <t>s_24228913</t>
  </si>
  <si>
    <t>s_18672794</t>
  </si>
  <si>
    <t>s_15891346</t>
  </si>
  <si>
    <t>s_18952084</t>
  </si>
  <si>
    <t>s_91588226</t>
  </si>
  <si>
    <t>s_16697614</t>
  </si>
  <si>
    <t>s_61260650</t>
  </si>
  <si>
    <t>s_39400440</t>
  </si>
  <si>
    <t>s_19274792</t>
  </si>
  <si>
    <t>s_53281479</t>
  </si>
  <si>
    <t>s_56944041</t>
  </si>
  <si>
    <t>s_76460269</t>
  </si>
  <si>
    <t>s_24410712</t>
  </si>
  <si>
    <t>s_73928063</t>
  </si>
  <si>
    <t>s_15666314</t>
  </si>
  <si>
    <t>s_90466825</t>
  </si>
  <si>
    <t>s_10974632</t>
  </si>
  <si>
    <t>s_61533263</t>
  </si>
  <si>
    <t>s_85945450</t>
  </si>
  <si>
    <t>s_15519099</t>
  </si>
  <si>
    <t>s_30460510</t>
  </si>
  <si>
    <t>s_98952116</t>
  </si>
  <si>
    <t>s_13477932</t>
  </si>
  <si>
    <t>s_89594903</t>
  </si>
  <si>
    <t>s_27256334</t>
  </si>
  <si>
    <t>s_67651050</t>
  </si>
  <si>
    <t>s_89532694</t>
  </si>
  <si>
    <t>s_19494393</t>
  </si>
  <si>
    <t>s_28751860</t>
  </si>
  <si>
    <t>s_93906029</t>
  </si>
  <si>
    <t>s_87502442</t>
  </si>
  <si>
    <t>s_56930561</t>
  </si>
  <si>
    <t>s_28880028</t>
  </si>
  <si>
    <t>s_80489751</t>
  </si>
  <si>
    <t>s_78533026</t>
  </si>
  <si>
    <t>s_64640346</t>
  </si>
  <si>
    <t>s_18291924</t>
  </si>
  <si>
    <t>s_83511057</t>
  </si>
  <si>
    <t>s_47451274</t>
  </si>
  <si>
    <t>s_25968387</t>
  </si>
  <si>
    <t>s_55391733</t>
  </si>
  <si>
    <t>s_81382019</t>
  </si>
  <si>
    <t>s_19964935</t>
  </si>
  <si>
    <t>s_48896073</t>
  </si>
  <si>
    <t>s_15697512</t>
  </si>
  <si>
    <t>s_77156340</t>
  </si>
  <si>
    <t>s_58781570</t>
  </si>
  <si>
    <t>s_91838516</t>
  </si>
  <si>
    <t>s_40260522</t>
  </si>
  <si>
    <t>s_75018767</t>
  </si>
  <si>
    <t>s_13985019</t>
  </si>
  <si>
    <t>s_93536391</t>
  </si>
  <si>
    <t>s_97140120</t>
  </si>
  <si>
    <t>s_71620795</t>
  </si>
  <si>
    <t>s_82873614</t>
  </si>
  <si>
    <t>s_57003322</t>
  </si>
  <si>
    <t>s_28591092</t>
  </si>
  <si>
    <t>s_13487024</t>
  </si>
  <si>
    <t>s_61400076</t>
  </si>
  <si>
    <t>s_46080766</t>
  </si>
  <si>
    <t>s_48028081</t>
  </si>
  <si>
    <t>s_22148288</t>
  </si>
  <si>
    <t>s_36563795</t>
  </si>
  <si>
    <t>s_48782104</t>
  </si>
  <si>
    <t>s_67071458</t>
  </si>
  <si>
    <t>s_50132880</t>
  </si>
  <si>
    <t>s_15125277</t>
  </si>
  <si>
    <t>s_48594097</t>
  </si>
  <si>
    <t>s_53757614</t>
  </si>
  <si>
    <t>s_41652661</t>
  </si>
  <si>
    <t>s_30181541</t>
  </si>
  <si>
    <t>s_31896678</t>
  </si>
  <si>
    <t>s_62669089</t>
  </si>
  <si>
    <t>s_80382642</t>
  </si>
  <si>
    <t>s_34779637</t>
  </si>
  <si>
    <t>s_15878152</t>
  </si>
  <si>
    <t>s_82803082</t>
  </si>
  <si>
    <t>s_82962947</t>
  </si>
  <si>
    <t>s_39120450</t>
  </si>
  <si>
    <t>s_70622286</t>
  </si>
  <si>
    <t>s_83320618</t>
  </si>
  <si>
    <t>s_62531899</t>
  </si>
  <si>
    <t>s_16561995</t>
  </si>
  <si>
    <t>s_66068281</t>
  </si>
  <si>
    <t>s_30413252</t>
  </si>
  <si>
    <t>s_55689839</t>
  </si>
  <si>
    <t>s_17430970</t>
  </si>
  <si>
    <t>s_20763565</t>
  </si>
  <si>
    <t>s_28120242</t>
  </si>
  <si>
    <t>s_52310828</t>
  </si>
  <si>
    <t>s_32142153</t>
  </si>
  <si>
    <t>s_87504971</t>
  </si>
  <si>
    <t>s_76215673</t>
  </si>
  <si>
    <t>s_70913840</t>
  </si>
  <si>
    <t>s_83433744</t>
  </si>
  <si>
    <t>s_14889351</t>
  </si>
  <si>
    <t>s_48217252</t>
  </si>
  <si>
    <t>s_68040059</t>
  </si>
  <si>
    <t>s_89770606</t>
  </si>
  <si>
    <t>s_89236783</t>
  </si>
  <si>
    <t>s_28569245</t>
  </si>
  <si>
    <t>s_91862051</t>
  </si>
  <si>
    <t>s_80900062</t>
  </si>
  <si>
    <t>s_12557367</t>
  </si>
  <si>
    <t>s_34817994</t>
  </si>
  <si>
    <t>s_74012241</t>
  </si>
  <si>
    <t>s_43808248</t>
  </si>
  <si>
    <t>s_24176013</t>
  </si>
  <si>
    <t>s_29029643</t>
  </si>
  <si>
    <t>s_93481473</t>
  </si>
  <si>
    <t>s_64178909</t>
  </si>
  <si>
    <t>s_97449327</t>
  </si>
  <si>
    <t>s_37183912</t>
  </si>
  <si>
    <t>s_48090920</t>
  </si>
  <si>
    <t>s_78498948</t>
  </si>
  <si>
    <t>s_73582833</t>
  </si>
  <si>
    <t>s_65304871</t>
  </si>
  <si>
    <t>s_20107509</t>
  </si>
  <si>
    <t>s_52582183</t>
  </si>
  <si>
    <t>s_96629071</t>
  </si>
  <si>
    <t>s_65864574</t>
  </si>
  <si>
    <t>s_28619324</t>
  </si>
  <si>
    <t>s_86824597</t>
  </si>
  <si>
    <t>s_63431897</t>
  </si>
  <si>
    <t>s_96792990</t>
  </si>
  <si>
    <t>s_20050351</t>
  </si>
  <si>
    <t>s_93864780</t>
  </si>
  <si>
    <t>s_89108348</t>
  </si>
  <si>
    <t>s_87478534</t>
  </si>
  <si>
    <t>s_57023359</t>
  </si>
  <si>
    <t>s_75604008</t>
  </si>
  <si>
    <t>s_42805517</t>
  </si>
  <si>
    <t>s_69653958</t>
  </si>
  <si>
    <t>s_10908472</t>
  </si>
  <si>
    <t>s_15999510</t>
  </si>
  <si>
    <t>s_91308465</t>
  </si>
  <si>
    <t>s_41796025</t>
  </si>
  <si>
    <t>s_28492722</t>
  </si>
  <si>
    <t>s_14385623</t>
  </si>
  <si>
    <t>s_60489921</t>
  </si>
  <si>
    <t>s_17294874</t>
  </si>
  <si>
    <t>s_90751883</t>
  </si>
  <si>
    <t>s_44572701</t>
  </si>
  <si>
    <t>s_16864469</t>
  </si>
  <si>
    <t>s_54295862</t>
  </si>
  <si>
    <t>s_20015787</t>
  </si>
  <si>
    <t>s_52048563</t>
  </si>
  <si>
    <t>s_40406371</t>
  </si>
  <si>
    <t>s_12838674</t>
  </si>
  <si>
    <t>s_57943861</t>
  </si>
  <si>
    <t>s_41176729</t>
  </si>
  <si>
    <t>s_89618589</t>
  </si>
  <si>
    <t>s_20094258</t>
  </si>
  <si>
    <t>s_85967808</t>
  </si>
  <si>
    <t>s_20207708</t>
  </si>
  <si>
    <t>s_88606400</t>
  </si>
  <si>
    <t>s_88239487</t>
  </si>
  <si>
    <t>s_74249354</t>
  </si>
  <si>
    <t>s_46428928</t>
  </si>
  <si>
    <t>s_27948112</t>
  </si>
  <si>
    <t>s_67885533</t>
  </si>
  <si>
    <t>s_59855004</t>
  </si>
  <si>
    <t>s_99636996</t>
  </si>
  <si>
    <t>s_43531257</t>
  </si>
  <si>
    <t>s_60901969</t>
  </si>
  <si>
    <t>s_77829306</t>
  </si>
  <si>
    <t>s_25327667</t>
  </si>
  <si>
    <t>s_79467679</t>
  </si>
  <si>
    <t>s_14374840</t>
  </si>
  <si>
    <t>s_18880366</t>
  </si>
  <si>
    <t>s_17380202</t>
  </si>
  <si>
    <t>s_84560847</t>
  </si>
  <si>
    <t>s_95733134</t>
  </si>
  <si>
    <t>s_35971632</t>
  </si>
  <si>
    <t>s_37998493</t>
  </si>
  <si>
    <t>s_43142130</t>
  </si>
  <si>
    <t>s_96737173</t>
  </si>
  <si>
    <t>s_36742651</t>
  </si>
  <si>
    <t>s_37952027</t>
  </si>
  <si>
    <t>s_50137831</t>
  </si>
  <si>
    <t>s_50115909</t>
  </si>
  <si>
    <t>s_99222005</t>
  </si>
  <si>
    <t>s_97680871</t>
  </si>
  <si>
    <t>s_35683209</t>
  </si>
  <si>
    <t>s_80409047</t>
  </si>
  <si>
    <t>s_85051298</t>
  </si>
  <si>
    <t>s_80067061</t>
  </si>
  <si>
    <t>s_98134185</t>
  </si>
  <si>
    <t>s_68147477</t>
  </si>
  <si>
    <t>s_91544725</t>
  </si>
  <si>
    <t>s_79973552</t>
  </si>
  <si>
    <t>s_57479932</t>
  </si>
  <si>
    <t>s_78995839</t>
  </si>
  <si>
    <t>s_82686361</t>
  </si>
  <si>
    <t>s_57372609</t>
  </si>
  <si>
    <t>s_89775426</t>
  </si>
  <si>
    <t>s_54439062</t>
  </si>
  <si>
    <t>s_43471536</t>
  </si>
  <si>
    <t>s_30973104</t>
  </si>
  <si>
    <t>s_67176871</t>
  </si>
  <si>
    <t>s_81669659</t>
  </si>
  <si>
    <t>s_90283127</t>
  </si>
  <si>
    <t>s_90176571</t>
  </si>
  <si>
    <t>s_77417944</t>
  </si>
  <si>
    <t>s_72412795</t>
  </si>
  <si>
    <t>s_16861212</t>
  </si>
  <si>
    <t>s_84412529</t>
  </si>
  <si>
    <t>s_22601287</t>
  </si>
  <si>
    <t>s_62547544</t>
  </si>
  <si>
    <t>s_10718892</t>
  </si>
  <si>
    <t>s_11189981</t>
  </si>
  <si>
    <t>s_36636027</t>
  </si>
  <si>
    <t>s_97335882</t>
  </si>
  <si>
    <t>s_50328038</t>
  </si>
  <si>
    <t>s_70325502</t>
  </si>
  <si>
    <t>s_61268968</t>
  </si>
  <si>
    <t>s_71131032</t>
  </si>
  <si>
    <t>s_37317302</t>
  </si>
  <si>
    <t>s_63364058</t>
  </si>
  <si>
    <t>s_35026847</t>
  </si>
  <si>
    <t>s_80222532</t>
  </si>
  <si>
    <t>s_71538053</t>
  </si>
  <si>
    <t>s_99376264</t>
  </si>
  <si>
    <t>s_73379180</t>
  </si>
  <si>
    <t>s_19031917</t>
  </si>
  <si>
    <t>s_36323866</t>
  </si>
  <si>
    <t>s_49642395</t>
  </si>
  <si>
    <t>s_91841153</t>
  </si>
  <si>
    <t>s_97947757</t>
  </si>
  <si>
    <t>s_75024424</t>
  </si>
  <si>
    <t>s_11485337</t>
  </si>
  <si>
    <t>s_88036867</t>
  </si>
  <si>
    <t>s_31514929</t>
  </si>
  <si>
    <t>s_30838074</t>
  </si>
  <si>
    <t>s_54596559</t>
  </si>
  <si>
    <t>s_86938750</t>
  </si>
  <si>
    <t>s_43553596</t>
  </si>
  <si>
    <t>s_93011957</t>
  </si>
  <si>
    <t>s_56913122</t>
  </si>
  <si>
    <t>s_23778734</t>
  </si>
  <si>
    <t>s_10521703</t>
  </si>
  <si>
    <t>s_87680861</t>
  </si>
  <si>
    <t>s_39204609</t>
  </si>
  <si>
    <t>s_43262247</t>
  </si>
  <si>
    <t>s_66567832</t>
  </si>
  <si>
    <t>s_25670071</t>
  </si>
  <si>
    <t>s_35105639</t>
  </si>
  <si>
    <t>s_95813893</t>
  </si>
  <si>
    <t>s_52873093</t>
  </si>
  <si>
    <t>s_56827388</t>
  </si>
  <si>
    <t>s_30021127</t>
  </si>
  <si>
    <t>s_17818837</t>
  </si>
  <si>
    <t>s_12495614</t>
  </si>
  <si>
    <t>s_67776919</t>
  </si>
  <si>
    <t>s_66062894</t>
  </si>
  <si>
    <t>s_43415415</t>
  </si>
  <si>
    <t>s_10530078</t>
  </si>
  <si>
    <t>s_15734859</t>
  </si>
  <si>
    <t>s_97204116</t>
  </si>
  <si>
    <t>s_30386165</t>
  </si>
  <si>
    <t>s_11849523</t>
  </si>
  <si>
    <t>s_24366560</t>
  </si>
  <si>
    <t>s_21785660</t>
  </si>
  <si>
    <t>s_50642597</t>
  </si>
  <si>
    <t>s_51717986</t>
  </si>
  <si>
    <t>s_29308365</t>
  </si>
  <si>
    <t>s_50785880</t>
  </si>
  <si>
    <t>s_41977205</t>
  </si>
  <si>
    <t>s_38174349</t>
  </si>
  <si>
    <t>s_67327296</t>
  </si>
  <si>
    <t>s_61835977</t>
  </si>
  <si>
    <t>s_40864317</t>
  </si>
  <si>
    <t>s_68796921</t>
  </si>
  <si>
    <t>s_78387803</t>
  </si>
  <si>
    <t>s_59526252</t>
  </si>
  <si>
    <t>s_92327646</t>
  </si>
  <si>
    <t>s_16592490</t>
  </si>
  <si>
    <t>s_75641569</t>
  </si>
  <si>
    <t>s_38795366</t>
  </si>
  <si>
    <t>s_85101550</t>
  </si>
  <si>
    <t>s_33115508</t>
  </si>
  <si>
    <t>s_52489760</t>
  </si>
  <si>
    <t>s_97709923</t>
  </si>
  <si>
    <t>s_20839358</t>
  </si>
  <si>
    <t>s_26725029</t>
  </si>
  <si>
    <t>s_21858019</t>
  </si>
  <si>
    <t>s_65246585</t>
  </si>
  <si>
    <t>s_76310811</t>
  </si>
  <si>
    <t>s_51475766</t>
  </si>
  <si>
    <t>s_70768438</t>
  </si>
  <si>
    <t>s_41351901</t>
  </si>
  <si>
    <t>s_66791441</t>
  </si>
  <si>
    <t>s_61561097</t>
  </si>
  <si>
    <t>s_16185115</t>
  </si>
  <si>
    <t>s_64107143</t>
  </si>
  <si>
    <t>s_71411746</t>
  </si>
  <si>
    <t>s_23890995</t>
  </si>
  <si>
    <t>s_83227664</t>
  </si>
  <si>
    <t>s_35773632</t>
  </si>
  <si>
    <t>s_62080735</t>
  </si>
  <si>
    <t>s_57098508</t>
  </si>
  <si>
    <t>s_74126646</t>
  </si>
  <si>
    <t>s_54736647</t>
  </si>
  <si>
    <t>s_83886162</t>
  </si>
  <si>
    <t>s_76029604</t>
  </si>
  <si>
    <t>s_85902941</t>
  </si>
  <si>
    <t>s_77307607</t>
  </si>
  <si>
    <t>s_49549076</t>
  </si>
  <si>
    <t>s_24078917</t>
  </si>
  <si>
    <t>s_37210987</t>
  </si>
  <si>
    <t>s_70397032</t>
  </si>
  <si>
    <t>s_21952363</t>
  </si>
  <si>
    <t>s_65149853</t>
  </si>
  <si>
    <t>s_95353532</t>
  </si>
  <si>
    <t>s_19315765</t>
  </si>
  <si>
    <t>s_67916305</t>
  </si>
  <si>
    <t>s_97128688</t>
  </si>
  <si>
    <t>s_23915788</t>
  </si>
  <si>
    <t>s_41780673</t>
  </si>
  <si>
    <t>s_70641322</t>
  </si>
  <si>
    <t>s_15616965</t>
  </si>
  <si>
    <t>s_85470578</t>
  </si>
  <si>
    <t>s_13450689</t>
  </si>
  <si>
    <t>s_19533796</t>
  </si>
  <si>
    <t>s_69186849</t>
  </si>
  <si>
    <t>s_62038916</t>
  </si>
  <si>
    <t>s_24627036</t>
  </si>
  <si>
    <t>s_13763428</t>
  </si>
  <si>
    <t>s_63360744</t>
  </si>
  <si>
    <t>s_30287208</t>
  </si>
  <si>
    <t>s_51815532</t>
  </si>
  <si>
    <t>s_87777259</t>
  </si>
  <si>
    <t>s_70657731</t>
  </si>
  <si>
    <t>s_79596002</t>
  </si>
  <si>
    <t>s_13157277</t>
  </si>
  <si>
    <t>s_74624102</t>
  </si>
  <si>
    <t>s_37026296</t>
  </si>
  <si>
    <t>s_98186451</t>
  </si>
  <si>
    <t>s_45993014</t>
  </si>
  <si>
    <t>s_15437836</t>
  </si>
  <si>
    <t>s_99114525</t>
  </si>
  <si>
    <t>s_83052822</t>
  </si>
  <si>
    <t>s_75859036</t>
  </si>
  <si>
    <t>s_53157421</t>
  </si>
  <si>
    <t>s_75372366</t>
  </si>
  <si>
    <t>s_79768972</t>
  </si>
  <si>
    <t>s_29188651</t>
  </si>
  <si>
    <t>s_98609268</t>
  </si>
  <si>
    <t>s_98786970</t>
  </si>
  <si>
    <t>s_28446301</t>
  </si>
  <si>
    <t>s_54443272</t>
  </si>
  <si>
    <t>s_43349282</t>
  </si>
  <si>
    <t>s_65409408</t>
  </si>
  <si>
    <t>s_22704858</t>
  </si>
  <si>
    <t>s_55689384</t>
  </si>
  <si>
    <t>s_71290376</t>
  </si>
  <si>
    <t>s_80556722</t>
  </si>
  <si>
    <t>s_53589546</t>
  </si>
  <si>
    <t>s_16082798</t>
  </si>
  <si>
    <t>s_62669514</t>
  </si>
  <si>
    <t>s_37313103</t>
  </si>
  <si>
    <t>s_86162290</t>
  </si>
  <si>
    <t>s_16302057</t>
  </si>
  <si>
    <t>s_86059114</t>
  </si>
  <si>
    <t>s_92355717</t>
  </si>
  <si>
    <t>s_71884105</t>
  </si>
  <si>
    <t>s_93983694</t>
  </si>
  <si>
    <t>s_61458862</t>
  </si>
  <si>
    <t>s_39236198</t>
  </si>
  <si>
    <t>s_90564131</t>
  </si>
  <si>
    <t>s_36547430</t>
  </si>
  <si>
    <t>s_97169272</t>
  </si>
  <si>
    <t>s_11890271</t>
  </si>
  <si>
    <t>s_93153099</t>
  </si>
  <si>
    <t>s_55138146</t>
  </si>
  <si>
    <t>s_20130491</t>
  </si>
  <si>
    <t>s_42387965</t>
  </si>
  <si>
    <t>s_41513924</t>
  </si>
  <si>
    <t>s_43728059</t>
  </si>
  <si>
    <t>s_60290124</t>
  </si>
  <si>
    <t>s_48140106</t>
  </si>
  <si>
    <t>s_43380676</t>
  </si>
  <si>
    <t>s_65911012</t>
  </si>
  <si>
    <t>s_28436449</t>
  </si>
  <si>
    <t>s_46059226</t>
  </si>
  <si>
    <t>s_24209462</t>
  </si>
  <si>
    <t>s_38692872</t>
  </si>
  <si>
    <t>s_46956598</t>
  </si>
  <si>
    <t>s_58593250</t>
  </si>
  <si>
    <t>s_25160699</t>
  </si>
  <si>
    <t>s_67872303</t>
  </si>
  <si>
    <t>s_72962761</t>
  </si>
  <si>
    <t>s_57253996</t>
  </si>
  <si>
    <t>s_12252784</t>
  </si>
  <si>
    <t>s_93430301</t>
  </si>
  <si>
    <t>s_89114065</t>
  </si>
  <si>
    <t>s_66159806</t>
  </si>
  <si>
    <t>s_77168518</t>
  </si>
  <si>
    <t>s_18896720</t>
  </si>
  <si>
    <t>s_76499539</t>
  </si>
  <si>
    <t>s_61770123</t>
  </si>
  <si>
    <t>s_69696626</t>
  </si>
  <si>
    <t>s_99676532</t>
  </si>
  <si>
    <t>s_45106247</t>
  </si>
  <si>
    <t>s_49759823</t>
  </si>
  <si>
    <t>s_67813637</t>
  </si>
  <si>
    <t>s_39997249</t>
  </si>
  <si>
    <t>s_64896206</t>
  </si>
  <si>
    <t>s_10728782</t>
  </si>
  <si>
    <t>s_39873937</t>
  </si>
  <si>
    <t>s_52925877</t>
  </si>
  <si>
    <t>s_30218267</t>
  </si>
  <si>
    <t>s_86982286</t>
  </si>
  <si>
    <t>s_75680231</t>
  </si>
  <si>
    <t>s_67232359</t>
  </si>
  <si>
    <t>s_53960510</t>
  </si>
  <si>
    <t>s_25646884</t>
  </si>
  <si>
    <t>s_87384340</t>
  </si>
  <si>
    <t>s_96449931</t>
  </si>
  <si>
    <t>s_84844025</t>
  </si>
  <si>
    <t>s_73543318</t>
  </si>
  <si>
    <t>s_49243569</t>
  </si>
  <si>
    <t>s_27020291</t>
  </si>
  <si>
    <t>s_57006590</t>
  </si>
  <si>
    <t>s_41943246</t>
  </si>
  <si>
    <t>s_27144619</t>
  </si>
  <si>
    <t>s_68769982</t>
  </si>
  <si>
    <t>s_78339535</t>
  </si>
  <si>
    <t>s_79777716</t>
  </si>
  <si>
    <t>s_84519523</t>
  </si>
  <si>
    <t>s_63565920</t>
  </si>
  <si>
    <t>s_42915683</t>
  </si>
  <si>
    <t>s_36219594</t>
  </si>
  <si>
    <t>s_17528446</t>
  </si>
  <si>
    <t>s_67513542</t>
  </si>
  <si>
    <t>s_94507305</t>
  </si>
  <si>
    <t>s_98818708</t>
  </si>
  <si>
    <t>s_32675443</t>
  </si>
  <si>
    <t>s_14274197</t>
  </si>
  <si>
    <t>s_90761504</t>
  </si>
  <si>
    <t>s_37638935</t>
  </si>
  <si>
    <t>s_89093039</t>
  </si>
  <si>
    <t>s_27317383</t>
  </si>
  <si>
    <t>s_33571106</t>
  </si>
  <si>
    <t>s_56138306</t>
  </si>
  <si>
    <t>s_87800280</t>
  </si>
  <si>
    <t>s_31214736</t>
  </si>
  <si>
    <t>s_13205682</t>
  </si>
  <si>
    <t>s_92446260</t>
  </si>
  <si>
    <t>s_58517874</t>
  </si>
  <si>
    <t>s_79045719</t>
  </si>
  <si>
    <t>s_61792671</t>
  </si>
  <si>
    <t>s_70369004</t>
  </si>
  <si>
    <t>s_40101874</t>
  </si>
  <si>
    <t>s_81523404</t>
  </si>
  <si>
    <t>s_92120032</t>
  </si>
  <si>
    <t>s_37260336</t>
  </si>
  <si>
    <t>s_94729546</t>
  </si>
  <si>
    <t>s_53455122</t>
  </si>
  <si>
    <t>s_55730394</t>
  </si>
  <si>
    <t>s_59807765</t>
  </si>
  <si>
    <t>s_86884346</t>
  </si>
  <si>
    <t>s_39287194</t>
  </si>
  <si>
    <t>s_41764792</t>
  </si>
  <si>
    <t>s_52775593</t>
  </si>
  <si>
    <t>s_22863901</t>
  </si>
  <si>
    <t>s_73034035</t>
  </si>
  <si>
    <t>s_92610715</t>
  </si>
  <si>
    <t>s_84035574</t>
  </si>
  <si>
    <t>s_80318829</t>
  </si>
  <si>
    <t>s_25894041</t>
  </si>
  <si>
    <t>s_44828702</t>
  </si>
  <si>
    <t>s_31970877</t>
  </si>
  <si>
    <t>s_33306323</t>
  </si>
  <si>
    <t>s_36484180</t>
  </si>
  <si>
    <t>s_12140522</t>
  </si>
  <si>
    <t>s_72113819</t>
  </si>
  <si>
    <t>s_84542375</t>
  </si>
  <si>
    <t>s_72214812</t>
  </si>
  <si>
    <t>s_46437753</t>
  </si>
  <si>
    <t>s_12962399</t>
  </si>
  <si>
    <t>s_60740561</t>
  </si>
  <si>
    <t>s_55573374</t>
  </si>
  <si>
    <t>s_47607058</t>
  </si>
  <si>
    <t>s_68299834</t>
  </si>
  <si>
    <t>s_37902608</t>
  </si>
  <si>
    <t>s_63848663</t>
  </si>
  <si>
    <t>s_24786407</t>
  </si>
  <si>
    <t>s_14280195</t>
  </si>
  <si>
    <t>s_24247020</t>
  </si>
  <si>
    <t>s_54868163</t>
  </si>
  <si>
    <t>s_95230064</t>
  </si>
  <si>
    <t>s_68760767</t>
  </si>
  <si>
    <t>s_11506150</t>
  </si>
  <si>
    <t>s_15016000</t>
  </si>
  <si>
    <t>s_30952012</t>
  </si>
  <si>
    <t>s_94191433</t>
  </si>
  <si>
    <t>s_34799601</t>
  </si>
  <si>
    <t>s_94529822</t>
  </si>
  <si>
    <t>s_36230914</t>
  </si>
  <si>
    <t>s_61732523</t>
  </si>
  <si>
    <t>s_70883074</t>
  </si>
  <si>
    <t>s_35479476</t>
  </si>
  <si>
    <t>s_81553741</t>
  </si>
  <si>
    <t>s_88256461</t>
  </si>
  <si>
    <t>s_82849359</t>
  </si>
  <si>
    <t>s_89153890</t>
  </si>
  <si>
    <t>s_18151099</t>
  </si>
  <si>
    <t>s_59704360</t>
  </si>
  <si>
    <t>s_27876676</t>
  </si>
  <si>
    <t>s_94590408</t>
  </si>
  <si>
    <t>s_11255317</t>
  </si>
  <si>
    <t>s_36704443</t>
  </si>
  <si>
    <t>s_82413453</t>
  </si>
  <si>
    <t>s_96004662</t>
  </si>
  <si>
    <t>s_74881332</t>
  </si>
  <si>
    <t>s_38252338</t>
  </si>
  <si>
    <t>s_21871703</t>
  </si>
  <si>
    <t>s_47193058</t>
  </si>
  <si>
    <t>s_91429685</t>
  </si>
  <si>
    <t>s_59889761</t>
  </si>
  <si>
    <t>s_29857092</t>
  </si>
  <si>
    <t>s_86173236</t>
  </si>
  <si>
    <t>s_80805217</t>
  </si>
  <si>
    <t>s_58878434</t>
  </si>
  <si>
    <t>s_68571918</t>
  </si>
  <si>
    <t>s_19313170</t>
  </si>
  <si>
    <t>s_71294216</t>
  </si>
  <si>
    <t>s_65255790</t>
  </si>
  <si>
    <t>s_15088288</t>
  </si>
  <si>
    <t>s_73149790</t>
  </si>
  <si>
    <t>s_14049481</t>
  </si>
  <si>
    <t>s_33388885</t>
  </si>
  <si>
    <t>s_36155417</t>
  </si>
  <si>
    <t>s_68984095</t>
  </si>
  <si>
    <t>s_22686433</t>
  </si>
  <si>
    <t>s_75073232</t>
  </si>
  <si>
    <t>s_78907847</t>
  </si>
  <si>
    <t>s_68725673</t>
  </si>
  <si>
    <t>s_15905169</t>
  </si>
  <si>
    <t>s_11140289</t>
  </si>
  <si>
    <t>s_51538165</t>
  </si>
  <si>
    <t>s_60840581</t>
  </si>
  <si>
    <t>s_99988487</t>
  </si>
  <si>
    <t>s_29118248</t>
  </si>
  <si>
    <t>s_43509844</t>
  </si>
  <si>
    <t>s_29208773</t>
  </si>
  <si>
    <t>s_35398253</t>
  </si>
  <si>
    <t>s_83004830</t>
  </si>
  <si>
    <t>s_94801410</t>
  </si>
  <si>
    <t>s_97918014</t>
  </si>
  <si>
    <t>s_42066942</t>
  </si>
  <si>
    <t>s_12730741</t>
  </si>
  <si>
    <t>s_81564032</t>
  </si>
  <si>
    <t>s_99956515</t>
  </si>
  <si>
    <t>s_81279787</t>
  </si>
  <si>
    <t>s_47904837</t>
  </si>
  <si>
    <t>s_66479866</t>
  </si>
  <si>
    <t>s_18387872</t>
  </si>
  <si>
    <t>s_47149011</t>
  </si>
  <si>
    <t>s_63035523</t>
  </si>
  <si>
    <t>s_88852172</t>
  </si>
  <si>
    <t>s_26086995</t>
  </si>
  <si>
    <t>s_14655446</t>
  </si>
  <si>
    <t>s_21065276</t>
  </si>
  <si>
    <t>s_55513761</t>
  </si>
  <si>
    <t>s_38603351</t>
  </si>
  <si>
    <t>s_84304113</t>
  </si>
  <si>
    <t>s_46970017</t>
  </si>
  <si>
    <t>s_67215493</t>
  </si>
  <si>
    <t>s_28226556</t>
  </si>
  <si>
    <t>s_69868761</t>
  </si>
  <si>
    <t>s_76143773</t>
  </si>
  <si>
    <t>s_78211934</t>
  </si>
  <si>
    <t>s_50398611</t>
  </si>
  <si>
    <t>s_79267587</t>
  </si>
  <si>
    <t>s_59707740</t>
  </si>
  <si>
    <t>s_25934869</t>
  </si>
  <si>
    <t>s_23236014</t>
  </si>
  <si>
    <t>s_89586243</t>
  </si>
  <si>
    <t>s_43424048</t>
  </si>
  <si>
    <t>s_39164949</t>
  </si>
  <si>
    <t>s_32703266</t>
  </si>
  <si>
    <t>s_60300750</t>
  </si>
  <si>
    <t>s_70146437</t>
  </si>
  <si>
    <t>s_32002012</t>
  </si>
  <si>
    <t>s_83154576</t>
  </si>
  <si>
    <t>s_38964833</t>
  </si>
  <si>
    <t>s_15363625</t>
  </si>
  <si>
    <t>s_25197548</t>
  </si>
  <si>
    <t>s_19589726</t>
  </si>
  <si>
    <t>s_66213274</t>
  </si>
  <si>
    <t>s_38996735</t>
  </si>
  <si>
    <t>s_46777316</t>
  </si>
  <si>
    <t>s_95971080</t>
  </si>
  <si>
    <t>s_36652927</t>
  </si>
  <si>
    <t>s_43188520</t>
  </si>
  <si>
    <t>s_23462799</t>
  </si>
  <si>
    <t>s_63555898</t>
  </si>
  <si>
    <t>s_74489917</t>
  </si>
  <si>
    <t>s_55248087</t>
  </si>
  <si>
    <t>s_86453268</t>
  </si>
  <si>
    <t>s_42097248</t>
  </si>
  <si>
    <t>s_91900617</t>
  </si>
  <si>
    <t>s_10628696</t>
  </si>
  <si>
    <t>s_33809239</t>
  </si>
  <si>
    <t>s_61743066</t>
  </si>
  <si>
    <t>s_33047358</t>
  </si>
  <si>
    <t>s_71565126</t>
  </si>
  <si>
    <t>s_41355530</t>
  </si>
  <si>
    <t>s_49046796</t>
  </si>
  <si>
    <t>s_73492755</t>
  </si>
  <si>
    <t>s_98811601</t>
  </si>
  <si>
    <t>s_92728809</t>
  </si>
  <si>
    <t>s_37600640</t>
  </si>
  <si>
    <t>s_37636701</t>
  </si>
  <si>
    <t>s_61727750</t>
  </si>
  <si>
    <t>s_19556566</t>
  </si>
  <si>
    <t>s_59971674</t>
  </si>
  <si>
    <t>s_26251981</t>
  </si>
  <si>
    <t>s_48362909</t>
  </si>
  <si>
    <t>s_12661635</t>
  </si>
  <si>
    <t>s_15501141</t>
  </si>
  <si>
    <t>s_80428108</t>
  </si>
  <si>
    <t>s_93541284</t>
  </si>
  <si>
    <t>s_23845008</t>
  </si>
  <si>
    <t>s_51533858</t>
  </si>
  <si>
    <t>s_51318117</t>
  </si>
  <si>
    <t>s_24442285</t>
  </si>
  <si>
    <t>s_98144079</t>
  </si>
  <si>
    <t>s_20682213</t>
  </si>
  <si>
    <t>s_69440527</t>
  </si>
  <si>
    <t>s_44275950</t>
  </si>
  <si>
    <t>s_76345500</t>
  </si>
  <si>
    <t>s_76228685</t>
  </si>
  <si>
    <t>s_97592516</t>
  </si>
  <si>
    <t>s_66425892</t>
  </si>
  <si>
    <t>s_22289811</t>
  </si>
  <si>
    <t>s_46264455</t>
  </si>
  <si>
    <t>s_24956640</t>
  </si>
  <si>
    <t>s_51679422</t>
  </si>
  <si>
    <t>s_73448927</t>
  </si>
  <si>
    <t>s_88501881</t>
  </si>
  <si>
    <t>s_11434180</t>
  </si>
  <si>
    <t>s_76400260</t>
  </si>
  <si>
    <t>s_38239463</t>
  </si>
  <si>
    <t>s_23459033</t>
  </si>
  <si>
    <t>s_60413131</t>
  </si>
  <si>
    <t>s_56411978</t>
  </si>
  <si>
    <t>s_57893718</t>
  </si>
  <si>
    <t>s_40887387</t>
  </si>
  <si>
    <t>s_74814452</t>
  </si>
  <si>
    <t>s_59259995</t>
  </si>
  <si>
    <t>s_86745992</t>
  </si>
  <si>
    <t>s_53191168</t>
  </si>
  <si>
    <t>s_55359544</t>
  </si>
  <si>
    <t>s_54070733</t>
  </si>
  <si>
    <t>s_78550002</t>
  </si>
  <si>
    <t>s_51214850</t>
  </si>
  <si>
    <t>s_98223494</t>
  </si>
  <si>
    <t>s_75138268</t>
  </si>
  <si>
    <t>s_90233970</t>
  </si>
  <si>
    <t>s_65373735</t>
  </si>
  <si>
    <t>s_69518107</t>
  </si>
  <si>
    <t>s_31020856</t>
  </si>
  <si>
    <t>s_37567812</t>
  </si>
  <si>
    <t>s_91508440</t>
  </si>
  <si>
    <t>s_10146746</t>
  </si>
  <si>
    <t>s_52493994</t>
  </si>
  <si>
    <t>s_88725321</t>
  </si>
  <si>
    <t>s_17763506</t>
  </si>
  <si>
    <t>s_56395352</t>
  </si>
  <si>
    <t>s_62958587</t>
  </si>
  <si>
    <t>s_90109039</t>
  </si>
  <si>
    <t>s_66607639</t>
  </si>
  <si>
    <t>s_53109432</t>
  </si>
  <si>
    <t>s_74398252</t>
  </si>
  <si>
    <t>s_74299912</t>
  </si>
  <si>
    <t>s_11566473</t>
  </si>
  <si>
    <t>s_62518457</t>
  </si>
  <si>
    <t>s_59759525</t>
  </si>
  <si>
    <t>s_78053865</t>
  </si>
  <si>
    <t>s_12870279</t>
  </si>
  <si>
    <t>s_95766304</t>
  </si>
  <si>
    <t>s_10512543</t>
  </si>
  <si>
    <t>s_49615151</t>
  </si>
  <si>
    <t>s_60447116</t>
  </si>
  <si>
    <t>s_26456114</t>
  </si>
  <si>
    <t>s_27894990</t>
  </si>
  <si>
    <t>s_17053867</t>
  </si>
  <si>
    <t>s_37974595</t>
  </si>
  <si>
    <t>s_44051894</t>
  </si>
  <si>
    <t>s_42255460</t>
  </si>
  <si>
    <t>s_54562433</t>
  </si>
  <si>
    <t>s_93964338</t>
  </si>
  <si>
    <t>s_69405794</t>
  </si>
  <si>
    <t>s_17766086</t>
  </si>
  <si>
    <t>s_75309315</t>
  </si>
  <si>
    <t>s_62451877</t>
  </si>
  <si>
    <t>s_31405654</t>
  </si>
  <si>
    <t>s_85859087</t>
  </si>
  <si>
    <t>s_69069357</t>
  </si>
  <si>
    <t>s_81847689</t>
  </si>
  <si>
    <t>s_10063855</t>
  </si>
  <si>
    <t>s_61701172</t>
  </si>
  <si>
    <t>s_35938595</t>
  </si>
  <si>
    <t>s_74095177</t>
  </si>
  <si>
    <t>s_53418874</t>
  </si>
  <si>
    <t>s_52140821</t>
  </si>
  <si>
    <t>s_19452998</t>
  </si>
  <si>
    <t>s_23394194</t>
  </si>
  <si>
    <t>s_56066595</t>
  </si>
  <si>
    <t>s_96070138</t>
  </si>
  <si>
    <t>s_88221081</t>
  </si>
  <si>
    <t>s_68029256</t>
  </si>
  <si>
    <t>s_13482942</t>
  </si>
  <si>
    <t>s_31503561</t>
  </si>
  <si>
    <t>s_69213880</t>
  </si>
  <si>
    <t>s_26412654</t>
  </si>
  <si>
    <t>s_16650375</t>
  </si>
  <si>
    <t>s_22633244</t>
  </si>
  <si>
    <t>s_80214515</t>
  </si>
  <si>
    <t>s_29441075</t>
  </si>
  <si>
    <t>s_71866088</t>
  </si>
  <si>
    <t>s_15815776</t>
  </si>
  <si>
    <t>s_41145774</t>
  </si>
  <si>
    <t>s_89204716</t>
  </si>
  <si>
    <t>s_30142755</t>
  </si>
  <si>
    <t>s_39915534</t>
  </si>
  <si>
    <t>s_16649897</t>
  </si>
  <si>
    <t>s_81803108</t>
  </si>
  <si>
    <t>s_86860126</t>
  </si>
  <si>
    <t>s_96488240</t>
  </si>
  <si>
    <t>s_20462447</t>
  </si>
  <si>
    <t>s_90991549</t>
  </si>
  <si>
    <t>s_92261455</t>
  </si>
  <si>
    <t>s_61775231</t>
  </si>
  <si>
    <t>s_29567056</t>
  </si>
  <si>
    <t>s_67313912</t>
  </si>
  <si>
    <t>s_68552293</t>
  </si>
  <si>
    <t>s_95878753</t>
  </si>
  <si>
    <t>s_39710632</t>
  </si>
  <si>
    <t>s_94814681</t>
  </si>
  <si>
    <t>s_92992252</t>
  </si>
  <si>
    <t>s_19894740</t>
  </si>
  <si>
    <t>s_17365910</t>
  </si>
  <si>
    <t>s_17134540</t>
  </si>
  <si>
    <t>s_11893646</t>
  </si>
  <si>
    <t>s_84492461</t>
  </si>
  <si>
    <t>s_83639714</t>
  </si>
  <si>
    <t>s_65721594</t>
  </si>
  <si>
    <t>s_58451597</t>
  </si>
  <si>
    <t>s_74979495</t>
  </si>
  <si>
    <t>s_64760530</t>
  </si>
  <si>
    <t>s_25977900</t>
  </si>
  <si>
    <t>s_38752990</t>
  </si>
  <si>
    <t>s_10958043</t>
  </si>
  <si>
    <t>s_58228314</t>
  </si>
  <si>
    <t>s_98724843</t>
  </si>
  <si>
    <t>s_73944991</t>
  </si>
  <si>
    <t>s_77384101</t>
  </si>
  <si>
    <t>s_32523728</t>
  </si>
  <si>
    <t>s_83912593</t>
  </si>
  <si>
    <t>s_80206876</t>
  </si>
  <si>
    <t>s_15411253</t>
  </si>
  <si>
    <t>s_58304704</t>
  </si>
  <si>
    <t>s_18057396</t>
  </si>
  <si>
    <t>s_41385451</t>
  </si>
  <si>
    <t>s_21021213</t>
  </si>
  <si>
    <t>s_50392017</t>
  </si>
  <si>
    <t>s_46842828</t>
  </si>
  <si>
    <t>s_81797336</t>
  </si>
  <si>
    <t>s_56596057</t>
  </si>
  <si>
    <t>s_47165120</t>
  </si>
  <si>
    <t>s_41925695</t>
  </si>
  <si>
    <t>s_39281066</t>
  </si>
  <si>
    <t>s_85862515</t>
  </si>
  <si>
    <t>s_90862474</t>
  </si>
  <si>
    <t>s_21063932</t>
  </si>
  <si>
    <t>s_18603249</t>
  </si>
  <si>
    <t>s_49286640</t>
  </si>
  <si>
    <t>s_23037951</t>
  </si>
  <si>
    <t>s_45985976</t>
  </si>
  <si>
    <t>s_44924285</t>
  </si>
  <si>
    <t>s_16306033</t>
  </si>
  <si>
    <t>s_90003287</t>
  </si>
  <si>
    <t>s_41646118</t>
  </si>
  <si>
    <t>s_45706413</t>
  </si>
  <si>
    <t>s_70199033</t>
  </si>
  <si>
    <t>s_92458137</t>
  </si>
  <si>
    <t>s_38324415</t>
  </si>
  <si>
    <t>s_79407264</t>
  </si>
  <si>
    <t>s_96959894</t>
  </si>
  <si>
    <t>s_99912389</t>
  </si>
  <si>
    <t>s_95015341</t>
  </si>
  <si>
    <t>s_74957720</t>
  </si>
  <si>
    <t>s_20121044</t>
  </si>
  <si>
    <t>s_21504886</t>
  </si>
  <si>
    <t>s_76864113</t>
  </si>
  <si>
    <t>s_76346530</t>
  </si>
  <si>
    <t>s_10164797</t>
  </si>
  <si>
    <t>s_43837378</t>
  </si>
  <si>
    <t>s_29100365</t>
  </si>
  <si>
    <t>s_32615523</t>
  </si>
  <si>
    <t>s_31900151</t>
  </si>
  <si>
    <t>s_96901307</t>
  </si>
  <si>
    <t>s_87984025</t>
  </si>
  <si>
    <t>s_51994136</t>
  </si>
  <si>
    <t>s_71023038</t>
  </si>
  <si>
    <t>s_28737101</t>
  </si>
  <si>
    <t>s_44849545</t>
  </si>
  <si>
    <t>s_65063458</t>
  </si>
  <si>
    <t>s_49298340</t>
  </si>
  <si>
    <t>s_82456896</t>
  </si>
  <si>
    <t>s_68150657</t>
  </si>
  <si>
    <t>s_47296447</t>
  </si>
  <si>
    <t>s_44055017</t>
  </si>
  <si>
    <t>s_11036292</t>
  </si>
  <si>
    <t>s_38194252</t>
  </si>
  <si>
    <t>s_73619796</t>
  </si>
  <si>
    <t>s_35596475</t>
  </si>
  <si>
    <t>s_89342921</t>
  </si>
  <si>
    <t>s_48077763</t>
  </si>
  <si>
    <t>s_44522142</t>
  </si>
  <si>
    <t>s_75012908</t>
  </si>
  <si>
    <t>s_39626355</t>
  </si>
  <si>
    <t>s_76961859</t>
  </si>
  <si>
    <t>s_96355763</t>
  </si>
  <si>
    <t>s_74482480</t>
  </si>
  <si>
    <t>s_46372134</t>
  </si>
  <si>
    <t>s_35530645</t>
  </si>
  <si>
    <t>s_48785233</t>
  </si>
  <si>
    <t>s_54860988</t>
  </si>
  <si>
    <t>s_44741863</t>
  </si>
  <si>
    <t>s_69967511</t>
  </si>
  <si>
    <t>s_11770449</t>
  </si>
  <si>
    <t>s_14185519</t>
  </si>
  <si>
    <t>s_78346406</t>
  </si>
  <si>
    <t>s_47852343</t>
  </si>
  <si>
    <t>s_96171228</t>
  </si>
  <si>
    <t>s_81390264</t>
  </si>
  <si>
    <t>s_55863179</t>
  </si>
  <si>
    <t>s_13041518</t>
  </si>
  <si>
    <t>s_85776393</t>
  </si>
  <si>
    <t>s_84997788</t>
  </si>
  <si>
    <t>s_30276388</t>
  </si>
  <si>
    <t>s_41523021</t>
  </si>
  <si>
    <t>s_29245413</t>
  </si>
  <si>
    <t>s_90434133</t>
  </si>
  <si>
    <t>s_18883762</t>
  </si>
  <si>
    <t>s_10848823</t>
  </si>
  <si>
    <t>s_88825359</t>
  </si>
  <si>
    <t>s_97197150</t>
  </si>
  <si>
    <t>s_32675740</t>
  </si>
  <si>
    <t>s_97775140</t>
  </si>
  <si>
    <t>s_14908603</t>
  </si>
  <si>
    <t>s_48735603</t>
  </si>
  <si>
    <t>s_28739298</t>
  </si>
  <si>
    <t>s_15646062</t>
  </si>
  <si>
    <t>s_44825088</t>
  </si>
  <si>
    <t>s_43475402</t>
  </si>
  <si>
    <t>s_88059929</t>
  </si>
  <si>
    <t>s_61023592</t>
  </si>
  <si>
    <t>s_49453406</t>
  </si>
  <si>
    <t>s_27303149</t>
  </si>
  <si>
    <t>s_49396654</t>
  </si>
  <si>
    <t>s_55771870</t>
  </si>
  <si>
    <t>s_23869991</t>
  </si>
  <si>
    <t>s_19463253</t>
  </si>
  <si>
    <t>s_64380813</t>
  </si>
  <si>
    <t>s_79585534</t>
  </si>
  <si>
    <t>s_67924323</t>
  </si>
  <si>
    <t>s_20082227</t>
  </si>
  <si>
    <t>s_17951345</t>
  </si>
  <si>
    <t>s_28781719</t>
  </si>
  <si>
    <t>s_97555532</t>
  </si>
  <si>
    <t>s_30796833</t>
  </si>
  <si>
    <t>s_44368850</t>
  </si>
  <si>
    <t>s_78594912</t>
  </si>
  <si>
    <t>s_77211798</t>
  </si>
  <si>
    <t>s_10479703</t>
  </si>
  <si>
    <t>s_62023840</t>
  </si>
  <si>
    <t>s_88954538</t>
  </si>
  <si>
    <t>s_54523377</t>
  </si>
  <si>
    <t>s_40040649</t>
  </si>
  <si>
    <t>s_59324062</t>
  </si>
  <si>
    <t>s_62097483</t>
  </si>
  <si>
    <t>s_50688814</t>
  </si>
  <si>
    <t>s_37308883</t>
  </si>
  <si>
    <t>s_39529152</t>
  </si>
  <si>
    <t>s_76241827</t>
  </si>
  <si>
    <t>s_71526966</t>
  </si>
  <si>
    <t>s_98585358</t>
  </si>
  <si>
    <t>s_97034833</t>
  </si>
  <si>
    <t>s_73520491</t>
  </si>
  <si>
    <t>s_34048707</t>
  </si>
  <si>
    <t>s_95770908</t>
  </si>
  <si>
    <t>s_16635934</t>
  </si>
  <si>
    <t>s_49384100</t>
  </si>
  <si>
    <t>s_93089994</t>
  </si>
  <si>
    <t>s_79588055</t>
  </si>
  <si>
    <t>s_36919245</t>
  </si>
  <si>
    <t>s_98618421</t>
  </si>
  <si>
    <t>s_23093751</t>
  </si>
  <si>
    <t>s_71472396</t>
  </si>
  <si>
    <t>s_79431790</t>
  </si>
  <si>
    <t>s_14908030</t>
  </si>
  <si>
    <t>s_44784903</t>
  </si>
  <si>
    <t>s_38097750</t>
  </si>
  <si>
    <t>s_20480260</t>
  </si>
  <si>
    <t>s_90287778</t>
  </si>
  <si>
    <t>s_65331784</t>
  </si>
  <si>
    <t>s_64924281</t>
  </si>
  <si>
    <t>s_58312423</t>
  </si>
  <si>
    <t>s_15987000</t>
  </si>
  <si>
    <t>s_67513588</t>
  </si>
  <si>
    <t>s_78600056</t>
  </si>
  <si>
    <t>s_65402587</t>
  </si>
  <si>
    <t>s_90766924</t>
  </si>
  <si>
    <t>s_94987809</t>
  </si>
  <si>
    <t>s_70772316</t>
  </si>
  <si>
    <t>s_92084389</t>
  </si>
  <si>
    <t>s_65091020</t>
  </si>
  <si>
    <t>s_62463581</t>
  </si>
  <si>
    <t>s_43597472</t>
  </si>
  <si>
    <t>s_58019944</t>
  </si>
  <si>
    <t>s_10375344</t>
  </si>
  <si>
    <t>s_27881514</t>
  </si>
  <si>
    <t>s_18688536</t>
  </si>
  <si>
    <t>s_74288642</t>
  </si>
  <si>
    <t>s_65857155</t>
  </si>
  <si>
    <t>s_67895937</t>
  </si>
  <si>
    <t>s_79917254</t>
  </si>
  <si>
    <t>s_31699058</t>
  </si>
  <si>
    <t>s_85209352</t>
  </si>
  <si>
    <t>s_31346982</t>
  </si>
  <si>
    <t>s_97302924</t>
  </si>
  <si>
    <t>s_70402265</t>
  </si>
  <si>
    <t>s_29701713</t>
  </si>
  <si>
    <t>s_22066140</t>
  </si>
  <si>
    <t>s_30532970</t>
  </si>
  <si>
    <t>s_50499593</t>
  </si>
  <si>
    <t>s_60613507</t>
  </si>
  <si>
    <t>s_45595732</t>
  </si>
  <si>
    <t>s_71758655</t>
  </si>
  <si>
    <t>s_55574069</t>
  </si>
  <si>
    <t>s_52065509</t>
  </si>
  <si>
    <t>s_40292377</t>
  </si>
  <si>
    <t>s_44025272</t>
  </si>
  <si>
    <t>s_61175273</t>
  </si>
  <si>
    <t>s_57308241</t>
  </si>
  <si>
    <t>s_20196216</t>
  </si>
  <si>
    <t>s_96863645</t>
  </si>
  <si>
    <t>s_29314547</t>
  </si>
  <si>
    <t>s_93865073</t>
  </si>
  <si>
    <t>s_99529772</t>
  </si>
  <si>
    <t>s_60644936</t>
  </si>
  <si>
    <t>s_73091642</t>
  </si>
  <si>
    <t>s_50387366</t>
  </si>
  <si>
    <t>s_78690180</t>
  </si>
  <si>
    <t>s_61731754</t>
  </si>
  <si>
    <t>s_86477321</t>
  </si>
  <si>
    <t>s_66673502</t>
  </si>
  <si>
    <t>s_19985902</t>
  </si>
  <si>
    <t>s_85601583</t>
  </si>
  <si>
    <t>s_78514145</t>
  </si>
  <si>
    <t>s_50433706</t>
  </si>
  <si>
    <t>s_58925765</t>
  </si>
  <si>
    <t>s_85530637</t>
  </si>
  <si>
    <t>s_49000054</t>
  </si>
  <si>
    <t>s_48706984</t>
  </si>
  <si>
    <t>s_50684824</t>
  </si>
  <si>
    <t>s_40328067</t>
  </si>
  <si>
    <t>s_33304737</t>
  </si>
  <si>
    <t>s_47250772</t>
  </si>
  <si>
    <t>s_81365609</t>
  </si>
  <si>
    <t>s_21285727</t>
  </si>
  <si>
    <t>s_19657799</t>
  </si>
  <si>
    <t>s_17201339</t>
  </si>
  <si>
    <t>s_67041656</t>
  </si>
  <si>
    <t>s_37854595</t>
  </si>
  <si>
    <t>s_85652217</t>
  </si>
  <si>
    <t>s_41512207</t>
  </si>
  <si>
    <t>s_13723414</t>
  </si>
  <si>
    <t>s_36457902</t>
  </si>
  <si>
    <t>s_64447470</t>
  </si>
  <si>
    <t>s_13656259</t>
  </si>
  <si>
    <t>s_94737694</t>
  </si>
  <si>
    <t>s_83265435</t>
  </si>
  <si>
    <t>s_78030110</t>
  </si>
  <si>
    <t>s_71453654</t>
  </si>
  <si>
    <t>s_13918033</t>
  </si>
  <si>
    <t>s_47171253</t>
  </si>
  <si>
    <t>s_17843222</t>
  </si>
  <si>
    <t>s_28822921</t>
  </si>
  <si>
    <t>s_95755181</t>
  </si>
  <si>
    <t>s_58764274</t>
  </si>
  <si>
    <t>s_38870354</t>
  </si>
  <si>
    <t>s_31773096</t>
  </si>
  <si>
    <t>s_49665545</t>
  </si>
  <si>
    <t>s_48174111</t>
  </si>
  <si>
    <t>s_62307726</t>
  </si>
  <si>
    <t>s_56050333</t>
  </si>
  <si>
    <t>s_73781047</t>
  </si>
  <si>
    <t>s_79145904</t>
  </si>
  <si>
    <t>s_38049649</t>
  </si>
  <si>
    <t>s_60699411</t>
  </si>
  <si>
    <t>s_51459877</t>
  </si>
  <si>
    <t>s_60539282</t>
  </si>
  <si>
    <t>s_57811330</t>
  </si>
  <si>
    <t>s_90266588</t>
  </si>
  <si>
    <t>s_89420839</t>
  </si>
  <si>
    <t>s_78243665</t>
  </si>
  <si>
    <t>s_52810872</t>
  </si>
  <si>
    <t>s_49273278</t>
  </si>
  <si>
    <t>s_75720548</t>
  </si>
  <si>
    <t>s_50645013</t>
  </si>
  <si>
    <t>s_75603455</t>
  </si>
  <si>
    <t>s_99490012</t>
  </si>
  <si>
    <t>s_48609085</t>
  </si>
  <si>
    <t>s_83805114</t>
  </si>
  <si>
    <t>s_96655016</t>
  </si>
  <si>
    <t>s_93327687</t>
  </si>
  <si>
    <t>s_70741016</t>
  </si>
  <si>
    <t>s_90397418</t>
  </si>
  <si>
    <t>s_90793078</t>
  </si>
  <si>
    <t>s_44607496</t>
  </si>
  <si>
    <t>s_40802697</t>
  </si>
  <si>
    <t>s_89987164</t>
  </si>
  <si>
    <t>s_97601495</t>
  </si>
  <si>
    <t>s_71814583</t>
  </si>
  <si>
    <t>s_55278006</t>
  </si>
  <si>
    <t>s_66651200</t>
  </si>
  <si>
    <t>s_88181767</t>
  </si>
  <si>
    <t>s_26202708</t>
  </si>
  <si>
    <t>s_46310270</t>
  </si>
  <si>
    <t>s_48903351</t>
  </si>
  <si>
    <t>s_83572541</t>
  </si>
  <si>
    <t>s_99597597</t>
  </si>
  <si>
    <t>s_29499150</t>
  </si>
  <si>
    <t>s_25556374</t>
  </si>
  <si>
    <t>s_93986912</t>
  </si>
  <si>
    <t>s_17018431</t>
  </si>
  <si>
    <t>s_39289180</t>
  </si>
  <si>
    <t>s_16501500</t>
  </si>
  <si>
    <t>s_38514748</t>
  </si>
  <si>
    <t>s_62393836</t>
  </si>
  <si>
    <t>s_91081920</t>
  </si>
  <si>
    <t>s_33490302</t>
  </si>
  <si>
    <t>s_17389137</t>
  </si>
  <si>
    <t>s_92581148</t>
  </si>
  <si>
    <t>s_51940978</t>
  </si>
  <si>
    <t>s_73548512</t>
  </si>
  <si>
    <t>s_81657336</t>
  </si>
  <si>
    <t>s_96115615</t>
  </si>
  <si>
    <t>s_20980255</t>
  </si>
  <si>
    <t>s_35251172</t>
  </si>
  <si>
    <t>s_38308645</t>
  </si>
  <si>
    <t>s_34657442</t>
  </si>
  <si>
    <t>s_75047749</t>
  </si>
  <si>
    <t>s_60230040</t>
  </si>
  <si>
    <t>s_44652602</t>
  </si>
  <si>
    <t>s_89045725</t>
  </si>
  <si>
    <t>s_75865770</t>
  </si>
  <si>
    <t>s_98451966</t>
  </si>
  <si>
    <t>s_55862989</t>
  </si>
  <si>
    <t>s_19140837</t>
  </si>
  <si>
    <t>s_91360437</t>
  </si>
  <si>
    <t>s_80808204</t>
  </si>
  <si>
    <t>s_11829053</t>
  </si>
  <si>
    <t>s_19463791</t>
  </si>
  <si>
    <t>s_54572798</t>
  </si>
  <si>
    <t>s_34555706</t>
  </si>
  <si>
    <t>s_69678027</t>
  </si>
  <si>
    <t>s_36571309</t>
  </si>
  <si>
    <t>s_34665602</t>
  </si>
  <si>
    <t>s_80639385</t>
  </si>
  <si>
    <t>s_28479314</t>
  </si>
  <si>
    <t>s_43590881</t>
  </si>
  <si>
    <t>s_28154718</t>
  </si>
  <si>
    <t>s_58152357</t>
  </si>
  <si>
    <t>s_26811977</t>
  </si>
  <si>
    <t>s_72841204</t>
  </si>
  <si>
    <t>s_29846292</t>
  </si>
  <si>
    <t>s_86751963</t>
  </si>
  <si>
    <t>s_95972958</t>
  </si>
  <si>
    <t>s_93580782</t>
  </si>
  <si>
    <t>s_33117420</t>
  </si>
  <si>
    <t>s_48852963</t>
  </si>
  <si>
    <t>s_60292658</t>
  </si>
  <si>
    <t>s_64260896</t>
  </si>
  <si>
    <t>s_90508877</t>
  </si>
  <si>
    <t>s_52959211</t>
  </si>
  <si>
    <t>s_18457932</t>
  </si>
  <si>
    <t>s_80055041</t>
  </si>
  <si>
    <t>s_71068850</t>
  </si>
  <si>
    <t>s_31299901</t>
  </si>
  <si>
    <t>s_96290473</t>
  </si>
  <si>
    <t>s_82207089</t>
  </si>
  <si>
    <t>s_40063040</t>
  </si>
  <si>
    <t>s_97520145</t>
  </si>
  <si>
    <t>s_83304353</t>
  </si>
  <si>
    <t>s_24790461</t>
  </si>
  <si>
    <t>s_27533171</t>
  </si>
  <si>
    <t>s_16501386</t>
  </si>
  <si>
    <t>s_60657702</t>
  </si>
  <si>
    <t>s_55588247</t>
  </si>
  <si>
    <t>s_92711483</t>
  </si>
  <si>
    <t>s_18565344</t>
  </si>
  <si>
    <t>s_32265584</t>
  </si>
  <si>
    <t>s_43294830</t>
  </si>
  <si>
    <t>s_32751485</t>
  </si>
  <si>
    <t>s_85982540</t>
  </si>
  <si>
    <t>s_73210551</t>
  </si>
  <si>
    <t>s_10653788</t>
  </si>
  <si>
    <t>s_65516771</t>
  </si>
  <si>
    <t>s_43520924</t>
  </si>
  <si>
    <t>s_12159139</t>
  </si>
  <si>
    <t>s_28681464</t>
  </si>
  <si>
    <t>s_62294817</t>
  </si>
  <si>
    <t>s_67103608</t>
  </si>
  <si>
    <t>s_48437808</t>
  </si>
  <si>
    <t>s_84429566</t>
  </si>
  <si>
    <t>s_42952418</t>
  </si>
  <si>
    <t>s_12527275</t>
  </si>
  <si>
    <t>s_60164375</t>
  </si>
  <si>
    <t>s_97931878</t>
  </si>
  <si>
    <t>s_42087269</t>
  </si>
  <si>
    <t>s_77046003</t>
  </si>
  <si>
    <t>s_27798416</t>
  </si>
  <si>
    <t>s_24807909</t>
  </si>
  <si>
    <t>s_14878301</t>
  </si>
  <si>
    <t>s_33144212</t>
  </si>
  <si>
    <t>s_27725567</t>
  </si>
  <si>
    <t>s_76994936</t>
  </si>
  <si>
    <t>s_26002172</t>
  </si>
  <si>
    <t>s_67218458</t>
  </si>
  <si>
    <t>s_63184666</t>
  </si>
  <si>
    <t>s_27322629</t>
  </si>
  <si>
    <t>s_57194495</t>
  </si>
  <si>
    <t>s_46025890</t>
  </si>
  <si>
    <t>s_60552823</t>
  </si>
  <si>
    <t>s_79486946</t>
  </si>
  <si>
    <t>s_92565892</t>
  </si>
  <si>
    <t>s_58491997</t>
  </si>
  <si>
    <t>s_50287066</t>
  </si>
  <si>
    <t>s_80814794</t>
  </si>
  <si>
    <t>s_36119429</t>
  </si>
  <si>
    <t>s_56684816</t>
  </si>
  <si>
    <t>s_85293966</t>
  </si>
  <si>
    <t>s_84862908</t>
  </si>
  <si>
    <t>s_90286122</t>
  </si>
  <si>
    <t>s_52919789</t>
  </si>
  <si>
    <t>s_63825482</t>
  </si>
  <si>
    <t>s_34074046</t>
  </si>
  <si>
    <t>s_31098005</t>
  </si>
  <si>
    <t>s_28180173</t>
  </si>
  <si>
    <t>s_24335556</t>
  </si>
  <si>
    <t>s_11789944</t>
  </si>
  <si>
    <t>s_64618711</t>
  </si>
  <si>
    <t>s_95123644</t>
  </si>
  <si>
    <t>s_34613701</t>
  </si>
  <si>
    <t>s_65556912</t>
  </si>
  <si>
    <t>s_54648200</t>
  </si>
  <si>
    <t>s_17974190</t>
  </si>
  <si>
    <t>s_18508837</t>
  </si>
  <si>
    <t>s_83352001</t>
  </si>
  <si>
    <t>s_79588908</t>
  </si>
  <si>
    <t>s_57667283</t>
  </si>
  <si>
    <t>s_27516130</t>
  </si>
  <si>
    <t>s_67359050</t>
  </si>
  <si>
    <t>s_61096794</t>
  </si>
  <si>
    <t>s_76191828</t>
  </si>
  <si>
    <t>s_43055623</t>
  </si>
  <si>
    <t>s_68424228</t>
  </si>
  <si>
    <t>s_28073759</t>
  </si>
  <si>
    <t>s_29110920</t>
  </si>
  <si>
    <t>s_28454731</t>
  </si>
  <si>
    <t>s_77740791</t>
  </si>
  <si>
    <t>s_84948686</t>
  </si>
  <si>
    <t>s_38913839</t>
  </si>
  <si>
    <t>s_38013860</t>
  </si>
  <si>
    <t>s_55552362</t>
  </si>
  <si>
    <t>s_31528124</t>
  </si>
  <si>
    <t>s_46295847</t>
  </si>
  <si>
    <t>s_40568147</t>
  </si>
  <si>
    <t>s_81984495</t>
  </si>
  <si>
    <t>s_21328879</t>
  </si>
  <si>
    <t>s_22780224</t>
  </si>
  <si>
    <t>s_21481024</t>
  </si>
  <si>
    <t>s_85341207</t>
  </si>
  <si>
    <t>s_47090530</t>
  </si>
  <si>
    <t>s_95983793</t>
  </si>
  <si>
    <t>s_49704980</t>
  </si>
  <si>
    <t>s_18243847</t>
  </si>
  <si>
    <t>s_57733592</t>
  </si>
  <si>
    <t>s_89942229</t>
  </si>
  <si>
    <t>s_89983186</t>
  </si>
  <si>
    <t>s_53644622</t>
  </si>
  <si>
    <t>s_66346456</t>
  </si>
  <si>
    <t>s_85244604</t>
  </si>
  <si>
    <t>s_12958937</t>
  </si>
  <si>
    <t>s_50595672</t>
  </si>
  <si>
    <t>s_31507696</t>
  </si>
  <si>
    <t>s_25222886</t>
  </si>
  <si>
    <t>s_78279027</t>
  </si>
  <si>
    <t>s_11757435</t>
  </si>
  <si>
    <t>s_81332799</t>
  </si>
  <si>
    <t>s_12414719</t>
  </si>
  <si>
    <t>s_28299612</t>
  </si>
  <si>
    <t>s_55774606</t>
  </si>
  <si>
    <t>s_42743209</t>
  </si>
  <si>
    <t>s_17722856</t>
  </si>
  <si>
    <t>s_42709267</t>
  </si>
  <si>
    <t>s_56597701</t>
  </si>
  <si>
    <t>s_29130866</t>
  </si>
  <si>
    <t>s_36331806</t>
  </si>
  <si>
    <t>s_38633450</t>
  </si>
  <si>
    <t>s_10450150</t>
  </si>
  <si>
    <t>s_87795089</t>
  </si>
  <si>
    <t>s_86442633</t>
  </si>
  <si>
    <t>s_91918917</t>
  </si>
  <si>
    <t>s_27764293</t>
  </si>
  <si>
    <t>s_26506652</t>
  </si>
  <si>
    <t>s_55574735</t>
  </si>
  <si>
    <t>s_12938141</t>
  </si>
  <si>
    <t>s_47024238</t>
  </si>
  <si>
    <t>s_84790737</t>
  </si>
  <si>
    <t>s_59757824</t>
  </si>
  <si>
    <t>s_76224789</t>
  </si>
  <si>
    <t>s_94335557</t>
  </si>
  <si>
    <t>s_63861370</t>
  </si>
  <si>
    <t>s_58041830</t>
  </si>
  <si>
    <t>s_35069361</t>
  </si>
  <si>
    <t>s_90460213</t>
  </si>
  <si>
    <t>s_77258627</t>
  </si>
  <si>
    <t>s_29648795</t>
  </si>
  <si>
    <t>s_38344439</t>
  </si>
  <si>
    <t>s_87889324</t>
  </si>
  <si>
    <t>s_45944516</t>
  </si>
  <si>
    <t>s_79677074</t>
  </si>
  <si>
    <t>s_28046731</t>
  </si>
  <si>
    <t>s_75787753</t>
  </si>
  <si>
    <t>s_31449807</t>
  </si>
  <si>
    <t>s_83270412</t>
  </si>
  <si>
    <t>s_80539412</t>
  </si>
  <si>
    <t>s_39078596</t>
  </si>
  <si>
    <t>s_90608768</t>
  </si>
  <si>
    <t>s_28432161</t>
  </si>
  <si>
    <t>s_80734769</t>
  </si>
  <si>
    <t>s_20111804</t>
  </si>
  <si>
    <t>s_71663531</t>
  </si>
  <si>
    <t>s_80876779</t>
  </si>
  <si>
    <t>s_17656812</t>
  </si>
  <si>
    <t>s_40922108</t>
  </si>
  <si>
    <t>s_48088714</t>
  </si>
  <si>
    <t>s_32811991</t>
  </si>
  <si>
    <t>s_72291915</t>
  </si>
  <si>
    <t>s_33309471</t>
  </si>
  <si>
    <t>s_37651846</t>
  </si>
  <si>
    <t>s_53475076</t>
  </si>
  <si>
    <t>s_57159572</t>
  </si>
  <si>
    <t>s_11930397</t>
  </si>
  <si>
    <t>s_45247818</t>
  </si>
  <si>
    <t>s_63123032</t>
  </si>
  <si>
    <t>s_95747337</t>
  </si>
  <si>
    <t>s_38034344</t>
  </si>
  <si>
    <t>s_17538355</t>
  </si>
  <si>
    <t>s_43930877</t>
  </si>
  <si>
    <t>s_93899245</t>
  </si>
  <si>
    <t>s_50354659</t>
  </si>
  <si>
    <t>s_48335314</t>
  </si>
  <si>
    <t>s_18878806</t>
  </si>
  <si>
    <t>s_54081170</t>
  </si>
  <si>
    <t>s_34240257</t>
  </si>
  <si>
    <t>s_75304596</t>
  </si>
  <si>
    <t>s_50654798</t>
  </si>
  <si>
    <t>s_65765493</t>
  </si>
  <si>
    <t>s_87623741</t>
  </si>
  <si>
    <t>s_28183918</t>
  </si>
  <si>
    <t>s_15531884</t>
  </si>
  <si>
    <t>s_45330491</t>
  </si>
  <si>
    <t>s_55300886</t>
  </si>
  <si>
    <t>s_54279399</t>
  </si>
  <si>
    <t>s_58540300</t>
  </si>
  <si>
    <t>s_26765229</t>
  </si>
  <si>
    <t>s_91704506</t>
  </si>
  <si>
    <t>s_76842869</t>
  </si>
  <si>
    <t>s_92370416</t>
  </si>
  <si>
    <t>s_56923058</t>
  </si>
  <si>
    <t>s_59705502</t>
  </si>
  <si>
    <t>s_75204748</t>
  </si>
  <si>
    <t>s_32818457</t>
  </si>
  <si>
    <t>s_67770675</t>
  </si>
  <si>
    <t>s_66718066</t>
  </si>
  <si>
    <t>s_39463577</t>
  </si>
  <si>
    <t>s_26982734</t>
  </si>
  <si>
    <t>s_97264563</t>
  </si>
  <si>
    <t>s_68973223</t>
  </si>
  <si>
    <t>s_94198392</t>
  </si>
  <si>
    <t>s_59000011</t>
  </si>
  <si>
    <t>s_87936937</t>
  </si>
  <si>
    <t>s_28060855</t>
  </si>
  <si>
    <t>s_68749099</t>
  </si>
  <si>
    <t>s_52434576</t>
  </si>
  <si>
    <t>s_67192733</t>
  </si>
  <si>
    <t>s_62951630</t>
  </si>
  <si>
    <t>s_42754216</t>
  </si>
  <si>
    <t>s_40240862</t>
  </si>
  <si>
    <t>s_78864438</t>
  </si>
  <si>
    <t>s_53116944</t>
  </si>
  <si>
    <t>s_96416802</t>
  </si>
  <si>
    <t>s_17404391</t>
  </si>
  <si>
    <t>s_29388302</t>
  </si>
  <si>
    <t>s_56813630</t>
  </si>
  <si>
    <t>s_44687323</t>
  </si>
  <si>
    <t>s_65218038</t>
  </si>
  <si>
    <t>s_88399310</t>
  </si>
  <si>
    <t>s_83810442</t>
  </si>
  <si>
    <t>s_61050762</t>
  </si>
  <si>
    <t>s_34237268</t>
  </si>
  <si>
    <t>s_94911198</t>
  </si>
  <si>
    <t>s_96007297</t>
  </si>
  <si>
    <t>s_81348596</t>
  </si>
  <si>
    <t>s_64157592</t>
  </si>
  <si>
    <t>s_14168110</t>
  </si>
  <si>
    <t>s_20145987</t>
  </si>
  <si>
    <t>s_23580023</t>
  </si>
  <si>
    <t>s_53621898</t>
  </si>
  <si>
    <t>s_75664096</t>
  </si>
  <si>
    <t>s_27085778</t>
  </si>
  <si>
    <t>s_57876926</t>
  </si>
  <si>
    <t>s_96992344</t>
  </si>
  <si>
    <t>s_51109896</t>
  </si>
  <si>
    <t>s_53362328</t>
  </si>
  <si>
    <t>s_39159576</t>
  </si>
  <si>
    <t>s_17161143</t>
  </si>
  <si>
    <t>s_27036512</t>
  </si>
  <si>
    <t>s_57191987</t>
  </si>
  <si>
    <t>s_43331741</t>
  </si>
  <si>
    <t>s_48796086</t>
  </si>
  <si>
    <t>s_80390375</t>
  </si>
  <si>
    <t>s_56749098</t>
  </si>
  <si>
    <t>s_86431423</t>
  </si>
  <si>
    <t>s_51047623</t>
  </si>
  <si>
    <t>s_37935466</t>
  </si>
  <si>
    <t>s_18882740</t>
  </si>
  <si>
    <t>s_91638811</t>
  </si>
  <si>
    <t>s_79936670</t>
  </si>
  <si>
    <t>s_96382041</t>
  </si>
  <si>
    <t>s_41673766</t>
  </si>
  <si>
    <t>s_29671077</t>
  </si>
  <si>
    <t>s_17691259</t>
  </si>
  <si>
    <t>s_34191294</t>
  </si>
  <si>
    <t>s_21775276</t>
  </si>
  <si>
    <t>s_88609323</t>
  </si>
  <si>
    <t>s_23796752</t>
  </si>
  <si>
    <t>s_50667236</t>
  </si>
  <si>
    <t>s_77415820</t>
  </si>
  <si>
    <t>s_63036952</t>
  </si>
  <si>
    <t>s_56145032</t>
  </si>
  <si>
    <t>s_52353874</t>
  </si>
  <si>
    <t>s_92875812</t>
  </si>
  <si>
    <t>s_42751953</t>
  </si>
  <si>
    <t>s_13850533</t>
  </si>
  <si>
    <t>s_74118455</t>
  </si>
  <si>
    <t>s_26481242</t>
  </si>
  <si>
    <t>s_99910359</t>
  </si>
  <si>
    <t>s_63218150</t>
  </si>
  <si>
    <t>s_26899847</t>
  </si>
  <si>
    <t>s_17186066</t>
  </si>
  <si>
    <t>s_39511323</t>
  </si>
  <si>
    <t>s_90526446</t>
  </si>
  <si>
    <t>s_29712753</t>
  </si>
  <si>
    <t>s_21499535</t>
  </si>
  <si>
    <t>s_23992017</t>
  </si>
  <si>
    <t>s_90570277</t>
  </si>
  <si>
    <t>s_14389344</t>
  </si>
  <si>
    <t>s_88749357</t>
  </si>
  <si>
    <t>s_10861673</t>
  </si>
  <si>
    <t>s_43827548</t>
  </si>
  <si>
    <t>s_37470021</t>
  </si>
  <si>
    <t>s_95386864</t>
  </si>
  <si>
    <t>s_83865290</t>
  </si>
  <si>
    <t>s_61372121</t>
  </si>
  <si>
    <t>s_84343087</t>
  </si>
  <si>
    <t>s_40374098</t>
  </si>
  <si>
    <t>s_54994595</t>
  </si>
  <si>
    <t>s_49132354</t>
  </si>
  <si>
    <t>s_90878574</t>
  </si>
  <si>
    <t>s_17197286</t>
  </si>
  <si>
    <t>s_33639703</t>
  </si>
  <si>
    <t>s_15649809</t>
  </si>
  <si>
    <t>s_21251405</t>
  </si>
  <si>
    <t>s_69288351</t>
  </si>
  <si>
    <t>s_92052712</t>
  </si>
  <si>
    <t>s_83157947</t>
  </si>
  <si>
    <t>s_90941556</t>
  </si>
  <si>
    <t>s_47376425</t>
  </si>
  <si>
    <t>s_63870269</t>
  </si>
  <si>
    <t>s_30178600</t>
  </si>
  <si>
    <t>s_49131316</t>
  </si>
  <si>
    <t>s_66801862</t>
  </si>
  <si>
    <t>s_27491083</t>
  </si>
  <si>
    <t>s_87785469</t>
  </si>
  <si>
    <t>s_17847269</t>
  </si>
  <si>
    <t>s_53776656</t>
  </si>
  <si>
    <t>s_88155846</t>
  </si>
  <si>
    <t>s_35877195</t>
  </si>
  <si>
    <t>s_36059865</t>
  </si>
  <si>
    <t>s_84256461</t>
  </si>
  <si>
    <t>s_68571024</t>
  </si>
  <si>
    <t>s_69808453</t>
  </si>
  <si>
    <t>s_46856939</t>
  </si>
  <si>
    <t>s_17979660</t>
  </si>
  <si>
    <t>s_19151988</t>
  </si>
  <si>
    <t>s_50030114</t>
  </si>
  <si>
    <t>s_66348544</t>
  </si>
  <si>
    <t>s_56900854</t>
  </si>
  <si>
    <t>s_84482018</t>
  </si>
  <si>
    <t>s_99463000</t>
  </si>
  <si>
    <t>s_58120056</t>
  </si>
  <si>
    <t>s_38333285</t>
  </si>
  <si>
    <t>s_26874242</t>
  </si>
  <si>
    <t>s_74822149</t>
  </si>
  <si>
    <t>s_40410257</t>
  </si>
  <si>
    <t>s_23036981</t>
  </si>
  <si>
    <t>s_25029230</t>
  </si>
  <si>
    <t>s_85469758</t>
  </si>
  <si>
    <t>s_11669687</t>
  </si>
  <si>
    <t>s_89270339</t>
  </si>
  <si>
    <t>s_42599999</t>
  </si>
  <si>
    <t>s_80843269</t>
  </si>
  <si>
    <t>s_88243768</t>
  </si>
  <si>
    <t>s_52864049</t>
  </si>
  <si>
    <t>s_95926249</t>
  </si>
  <si>
    <t>s_13084447</t>
  </si>
  <si>
    <t>s_87559459</t>
  </si>
  <si>
    <t>s_90753127</t>
  </si>
  <si>
    <t>s_28928572</t>
  </si>
  <si>
    <t>s_64395844</t>
  </si>
  <si>
    <t>s_28258920</t>
  </si>
  <si>
    <t>s_60761128</t>
  </si>
  <si>
    <t>s_70051938</t>
  </si>
  <si>
    <t>s_81673102</t>
  </si>
  <si>
    <t>s_26867454</t>
  </si>
  <si>
    <t>s_49914839</t>
  </si>
  <si>
    <t>s_86984251</t>
  </si>
  <si>
    <t>s_12461673</t>
  </si>
  <si>
    <t>s_78917149</t>
  </si>
  <si>
    <t>s_19717775</t>
  </si>
  <si>
    <t>s_44017972</t>
  </si>
  <si>
    <t>s_85891639</t>
  </si>
  <si>
    <t>s_19409892</t>
  </si>
  <si>
    <t>s_43747132</t>
  </si>
  <si>
    <t>s_68938487</t>
  </si>
  <si>
    <t>s_50136091</t>
  </si>
  <si>
    <t>s_59425253</t>
  </si>
  <si>
    <t>s_89012289</t>
  </si>
  <si>
    <t>s_32798786</t>
  </si>
  <si>
    <t>s_29559640</t>
  </si>
  <si>
    <t>s_54295423</t>
  </si>
  <si>
    <t>s_41945109</t>
  </si>
  <si>
    <t>s_89316940</t>
  </si>
  <si>
    <t>s_65751076</t>
  </si>
  <si>
    <t>s_78024490</t>
  </si>
  <si>
    <t>s_69402556</t>
  </si>
  <si>
    <t>s_67479170</t>
  </si>
  <si>
    <t>s_49638836</t>
  </si>
  <si>
    <t>s_60078745</t>
  </si>
  <si>
    <t>s_95862612</t>
  </si>
  <si>
    <t>s_21256308</t>
  </si>
  <si>
    <t>s_12430561</t>
  </si>
  <si>
    <t>s_44410952</t>
  </si>
  <si>
    <t>s_73534151</t>
  </si>
  <si>
    <t>s_95233009</t>
  </si>
  <si>
    <t>s_54645907</t>
  </si>
  <si>
    <t>s_22740792</t>
  </si>
  <si>
    <t>s_63858586</t>
  </si>
  <si>
    <t>s_18908240</t>
  </si>
  <si>
    <t>s_87075819</t>
  </si>
  <si>
    <t>s_13262782</t>
  </si>
  <si>
    <t>s_10278756</t>
  </si>
  <si>
    <t>s_79939568</t>
  </si>
  <si>
    <t>s_41581788</t>
  </si>
  <si>
    <t>s_28577913</t>
  </si>
  <si>
    <t>s_14344845</t>
  </si>
  <si>
    <t>s_78379978</t>
  </si>
  <si>
    <t>s_10613230</t>
  </si>
  <si>
    <t>s_90701917</t>
  </si>
  <si>
    <t>s_81702498</t>
  </si>
  <si>
    <t>s_18236253</t>
  </si>
  <si>
    <t>s_16992327</t>
  </si>
  <si>
    <t>s_83344076</t>
  </si>
  <si>
    <t>s_80272684</t>
  </si>
  <si>
    <t>s_29459082</t>
  </si>
  <si>
    <t>s_93749672</t>
  </si>
  <si>
    <t>s_33590106</t>
  </si>
  <si>
    <t>s_58322665</t>
  </si>
  <si>
    <t>s_72670055</t>
  </si>
  <si>
    <t>s_52482253</t>
  </si>
  <si>
    <t>s_85211991</t>
  </si>
  <si>
    <t>s_77583940</t>
  </si>
  <si>
    <t>s_49492598</t>
  </si>
  <si>
    <t>s_22777998</t>
  </si>
  <si>
    <t>s_68052927</t>
  </si>
  <si>
    <t>s_54901436</t>
  </si>
  <si>
    <t>s_20018115</t>
  </si>
  <si>
    <t>s_54687620</t>
  </si>
  <si>
    <t>s_29473174</t>
  </si>
  <si>
    <t>s_47610871</t>
  </si>
  <si>
    <t>s_83907630</t>
  </si>
  <si>
    <t>s_93483940</t>
  </si>
  <si>
    <t>s_84180846</t>
  </si>
  <si>
    <t>s_73283317</t>
  </si>
  <si>
    <t>s_24175293</t>
  </si>
  <si>
    <t>s_87683135</t>
  </si>
  <si>
    <t>s_19443086</t>
  </si>
  <si>
    <t>s_82723967</t>
  </si>
  <si>
    <t>s_35065430</t>
  </si>
  <si>
    <t>s_62166182</t>
  </si>
  <si>
    <t>s_91471275</t>
  </si>
  <si>
    <t>s_35629475</t>
  </si>
  <si>
    <t>s_15469512</t>
  </si>
  <si>
    <t>s_53698548</t>
  </si>
  <si>
    <t>s_59913048</t>
  </si>
  <si>
    <t>s_13369644</t>
  </si>
  <si>
    <t>s_53927007</t>
  </si>
  <si>
    <t>s_45376891</t>
  </si>
  <si>
    <t>s_75675955</t>
  </si>
  <si>
    <t>s_25955267</t>
  </si>
  <si>
    <t>s_70282757</t>
  </si>
  <si>
    <t>s_43386428</t>
  </si>
  <si>
    <t>s_88231284</t>
  </si>
  <si>
    <t>s_88087722</t>
  </si>
  <si>
    <t>s_21043775</t>
  </si>
  <si>
    <t>s_59600875</t>
  </si>
  <si>
    <t>s_35911008</t>
  </si>
  <si>
    <t>s_53782835</t>
  </si>
  <si>
    <t>s_67894753</t>
  </si>
  <si>
    <t>s_95827864</t>
  </si>
  <si>
    <t>s_84848627</t>
  </si>
  <si>
    <t>s_67198970</t>
  </si>
  <si>
    <t>s_67432598</t>
  </si>
  <si>
    <t>s_55341713</t>
  </si>
  <si>
    <t>s_71855036</t>
  </si>
  <si>
    <t>s_73461994</t>
  </si>
  <si>
    <t>s_85870137</t>
  </si>
  <si>
    <t>s_21737496</t>
  </si>
  <si>
    <t>s_21067963</t>
  </si>
  <si>
    <t>s_70775675</t>
  </si>
  <si>
    <t>s_47598488</t>
  </si>
  <si>
    <t>s_98465881</t>
  </si>
  <si>
    <t>s_62633127</t>
  </si>
  <si>
    <t>s_57028395</t>
  </si>
  <si>
    <t>s_17359251</t>
  </si>
  <si>
    <t>s_46814287</t>
  </si>
  <si>
    <t>s_33450355</t>
  </si>
  <si>
    <t>s_95242769</t>
  </si>
  <si>
    <t>s_51616586</t>
  </si>
  <si>
    <t>s_59849739</t>
  </si>
  <si>
    <t>s_43452274</t>
  </si>
  <si>
    <t>s_75615564</t>
  </si>
  <si>
    <t>s_65525602</t>
  </si>
  <si>
    <t>s_57044618</t>
  </si>
  <si>
    <t>s_60796612</t>
  </si>
  <si>
    <t>s_56458754</t>
  </si>
  <si>
    <t>s_41362273</t>
  </si>
  <si>
    <t>s_95756904</t>
  </si>
  <si>
    <t>s_33015475</t>
  </si>
  <si>
    <t>s_50963551</t>
  </si>
  <si>
    <t>s_52115033</t>
  </si>
  <si>
    <t>s_32384810</t>
  </si>
  <si>
    <t>s_49248999</t>
  </si>
  <si>
    <t>s_66811994</t>
  </si>
  <si>
    <t>s_88905964</t>
  </si>
  <si>
    <t>s_69712836</t>
  </si>
  <si>
    <t>s_47009729</t>
  </si>
  <si>
    <t>s_24041186</t>
  </si>
  <si>
    <t>s_18449485</t>
  </si>
  <si>
    <t>s_91337092</t>
  </si>
  <si>
    <t>s_51697265</t>
  </si>
  <si>
    <t>s_56805772</t>
  </si>
  <si>
    <t>s_48282147</t>
  </si>
  <si>
    <t>s_25591052</t>
  </si>
  <si>
    <t>s_43138727</t>
  </si>
  <si>
    <t>s_81581052</t>
  </si>
  <si>
    <t>s_23787951</t>
  </si>
  <si>
    <t>s_17811987</t>
  </si>
  <si>
    <t>s_82539986</t>
  </si>
  <si>
    <t>s_82028149</t>
  </si>
  <si>
    <t>s_10507815</t>
  </si>
  <si>
    <t>s_90424572</t>
  </si>
  <si>
    <t>s_36209329</t>
  </si>
  <si>
    <t>s_86595640</t>
  </si>
  <si>
    <t>s_87182109</t>
  </si>
  <si>
    <t>s_49513318</t>
  </si>
  <si>
    <t>s_56538262</t>
  </si>
  <si>
    <t>s_79702495</t>
  </si>
  <si>
    <t>s_42219386</t>
  </si>
  <si>
    <t>s_98973854</t>
  </si>
  <si>
    <t>s_23859587</t>
  </si>
  <si>
    <t>s_67184721</t>
  </si>
  <si>
    <t>s_84840967</t>
  </si>
  <si>
    <t>s_68607931</t>
  </si>
  <si>
    <t>s_87533670</t>
  </si>
  <si>
    <t>s_77393004</t>
  </si>
  <si>
    <t>s_12249067</t>
  </si>
  <si>
    <t>s_12005995</t>
  </si>
  <si>
    <t>s_93801676</t>
  </si>
  <si>
    <t>s_20304538</t>
  </si>
  <si>
    <t>s_55241576</t>
  </si>
  <si>
    <t>s_42512059</t>
  </si>
  <si>
    <t>s_75309710</t>
  </si>
  <si>
    <t>s_57898432</t>
  </si>
  <si>
    <t>s_13440255</t>
  </si>
  <si>
    <t>s_24793902</t>
  </si>
  <si>
    <t>s_51701819</t>
  </si>
  <si>
    <t>s_24029968</t>
  </si>
  <si>
    <t>s_26154386</t>
  </si>
  <si>
    <t>s_66365071</t>
  </si>
  <si>
    <t>s_62493555</t>
  </si>
  <si>
    <t>s_88247537</t>
  </si>
  <si>
    <t>s_38472739</t>
  </si>
  <si>
    <t>s_79763816</t>
  </si>
  <si>
    <t>s_90375322</t>
  </si>
  <si>
    <t>s_89368231</t>
  </si>
  <si>
    <t>s_39743846</t>
  </si>
  <si>
    <t>s_22694947</t>
  </si>
  <si>
    <t>s_79045478</t>
  </si>
  <si>
    <t>s_14745566</t>
  </si>
  <si>
    <t>s_73646361</t>
  </si>
  <si>
    <t>s_12235385</t>
  </si>
  <si>
    <t>s_66020176</t>
  </si>
  <si>
    <t>s_89199326</t>
  </si>
  <si>
    <t>s_56215717</t>
  </si>
  <si>
    <t>s_39293717</t>
  </si>
  <si>
    <t>s_27712179</t>
  </si>
  <si>
    <t>s_63182326</t>
  </si>
  <si>
    <t>s_13617898</t>
  </si>
  <si>
    <t>s_92912882</t>
  </si>
  <si>
    <t>s_71680557</t>
  </si>
  <si>
    <t>s_81841440</t>
  </si>
  <si>
    <t>s_94701079</t>
  </si>
  <si>
    <t>s_30231795</t>
  </si>
  <si>
    <t>s_49644385</t>
  </si>
  <si>
    <t>s_78897356</t>
  </si>
  <si>
    <t>s_60181476</t>
  </si>
  <si>
    <t>s_83445309</t>
  </si>
  <si>
    <t>s_99845946</t>
  </si>
  <si>
    <t>s_43180310</t>
  </si>
  <si>
    <t>s_45704689</t>
  </si>
  <si>
    <t>s_42776795</t>
  </si>
  <si>
    <t>s_73505223</t>
  </si>
  <si>
    <t>s_80451298</t>
  </si>
  <si>
    <t>s_39894211</t>
  </si>
  <si>
    <t>s_96341781</t>
  </si>
  <si>
    <t>s_86542043</t>
  </si>
  <si>
    <t>s_26181265</t>
  </si>
  <si>
    <t>s_99959361</t>
  </si>
  <si>
    <t>s_28011124</t>
  </si>
  <si>
    <t>s_41142267</t>
  </si>
  <si>
    <t>s_21066984</t>
  </si>
  <si>
    <t>s_75152756</t>
  </si>
  <si>
    <t>s_58279235</t>
  </si>
  <si>
    <t>s_94192932</t>
  </si>
  <si>
    <t>s_91635947</t>
  </si>
  <si>
    <t>s_79657908</t>
  </si>
  <si>
    <t>s_33927471</t>
  </si>
  <si>
    <t>s_99139905</t>
  </si>
  <si>
    <t>s_13658860</t>
  </si>
  <si>
    <t>s_12966010</t>
  </si>
  <si>
    <t>s_36034960</t>
  </si>
  <si>
    <t>s_79416541</t>
  </si>
  <si>
    <t>s_87853060</t>
  </si>
  <si>
    <t>s_81177659</t>
  </si>
  <si>
    <t>s_63725773</t>
  </si>
  <si>
    <t>s_26833199</t>
  </si>
  <si>
    <t>s_67655890</t>
  </si>
  <si>
    <t>s_90753582</t>
  </si>
  <si>
    <t>s_45951411</t>
  </si>
  <si>
    <t>s_26776274</t>
  </si>
  <si>
    <t>s_96625968</t>
  </si>
  <si>
    <t>s_11827979</t>
  </si>
  <si>
    <t>s_32699658</t>
  </si>
  <si>
    <t>s_10494389</t>
  </si>
  <si>
    <t>s_21971869</t>
  </si>
  <si>
    <t>s_35866866</t>
  </si>
  <si>
    <t>s_31137632</t>
  </si>
  <si>
    <t>s_74961384</t>
  </si>
  <si>
    <t>s_34939422</t>
  </si>
  <si>
    <t>s_88503496</t>
  </si>
  <si>
    <t>s_52789096</t>
  </si>
  <si>
    <t>s_59755765</t>
  </si>
  <si>
    <t>s_83575344</t>
  </si>
  <si>
    <t>s_47356087</t>
  </si>
  <si>
    <t>s_98393522</t>
  </si>
  <si>
    <t>s_41058123</t>
  </si>
  <si>
    <t>s_32266340</t>
  </si>
  <si>
    <t>s_42793610</t>
  </si>
  <si>
    <t>s_72538938</t>
  </si>
  <si>
    <t>s_37803994</t>
  </si>
  <si>
    <t>s_35538551</t>
  </si>
  <si>
    <t>s_35922854</t>
  </si>
  <si>
    <t>s_49992962</t>
  </si>
  <si>
    <t>s_38610375</t>
  </si>
  <si>
    <t>s_47687607</t>
  </si>
  <si>
    <t>s_20497357</t>
  </si>
  <si>
    <t>s_63818972</t>
  </si>
  <si>
    <t>s_54840064</t>
  </si>
  <si>
    <t>s_95211146</t>
  </si>
  <si>
    <t>s_48144326</t>
  </si>
  <si>
    <t>s_24106675</t>
  </si>
  <si>
    <t>s_84003526</t>
  </si>
  <si>
    <t>s_91871449</t>
  </si>
  <si>
    <t>s_17975393</t>
  </si>
  <si>
    <t>s_16205263</t>
  </si>
  <si>
    <t>s_16884490</t>
  </si>
  <si>
    <t>s_93928816</t>
  </si>
  <si>
    <t>s_42612576</t>
  </si>
  <si>
    <t>s_56034642</t>
  </si>
  <si>
    <t>s_92811645</t>
  </si>
  <si>
    <t>s_34654150</t>
  </si>
  <si>
    <t>s_14167302</t>
  </si>
  <si>
    <t>s_43367022</t>
  </si>
  <si>
    <t>s_49845800</t>
  </si>
  <si>
    <t>s_34965258</t>
  </si>
  <si>
    <t>s_33983201</t>
  </si>
  <si>
    <t>s_49202488</t>
  </si>
  <si>
    <t>s_73462305</t>
  </si>
  <si>
    <t>s_22536336</t>
  </si>
  <si>
    <t>s_39320519</t>
  </si>
  <si>
    <t>s_59323698</t>
  </si>
  <si>
    <t>s_63100494</t>
  </si>
  <si>
    <t>s_89323262</t>
  </si>
  <si>
    <t>s_93539064</t>
  </si>
  <si>
    <t>s_97499309</t>
  </si>
  <si>
    <t>s_30952391</t>
  </si>
  <si>
    <t>s_48869865</t>
  </si>
  <si>
    <t>s_50234246</t>
  </si>
  <si>
    <t>s_59861070</t>
  </si>
  <si>
    <t>s_47061011</t>
  </si>
  <si>
    <t>s_44003034</t>
  </si>
  <si>
    <t>s_73270946</t>
  </si>
  <si>
    <t>s_30959441</t>
  </si>
  <si>
    <t>s_37230444</t>
  </si>
  <si>
    <t>s_67976749</t>
  </si>
  <si>
    <t>s_51692376</t>
  </si>
  <si>
    <t>s_96369742</t>
  </si>
  <si>
    <t>s_69282882</t>
  </si>
  <si>
    <t>s_66641905</t>
  </si>
  <si>
    <t>s_74881127</t>
  </si>
  <si>
    <t>s_51302774</t>
  </si>
  <si>
    <t>s_19135181</t>
  </si>
  <si>
    <t>s_49749791</t>
  </si>
  <si>
    <t>s_23860014</t>
  </si>
  <si>
    <t>s_64955729</t>
  </si>
  <si>
    <t>s_36295651</t>
  </si>
  <si>
    <t>s_36907119</t>
  </si>
  <si>
    <t>s_15193280</t>
  </si>
  <si>
    <t>s_37865185</t>
  </si>
  <si>
    <t>s_46229387</t>
  </si>
  <si>
    <t>s_91028244</t>
  </si>
  <si>
    <t>s_57579117</t>
  </si>
  <si>
    <t>s_79495741</t>
  </si>
  <si>
    <t>s_42549168</t>
  </si>
  <si>
    <t>s_91289485</t>
  </si>
  <si>
    <t>s_34662473</t>
  </si>
  <si>
    <t>s_95503929</t>
  </si>
  <si>
    <t>s_89279572</t>
  </si>
  <si>
    <t>s_45200865</t>
  </si>
  <si>
    <t>s_20639228</t>
  </si>
  <si>
    <t>s_94160113</t>
  </si>
  <si>
    <t>s_33232906</t>
  </si>
  <si>
    <t>s_69156475</t>
  </si>
  <si>
    <t>s_14072065</t>
  </si>
  <si>
    <t>s_69053183</t>
  </si>
  <si>
    <t>s_71454266</t>
  </si>
  <si>
    <t>s_12291006</t>
  </si>
  <si>
    <t>s_32383332</t>
  </si>
  <si>
    <t>s_35188692</t>
  </si>
  <si>
    <t>s_51555143</t>
  </si>
  <si>
    <t>s_15858647</t>
  </si>
  <si>
    <t>s_62280710</t>
  </si>
  <si>
    <t>s_95241747</t>
  </si>
  <si>
    <t>s_10253705</t>
  </si>
  <si>
    <t>s_19635913</t>
  </si>
  <si>
    <t>s_37167132</t>
  </si>
  <si>
    <t>s_65707895</t>
  </si>
  <si>
    <t>s_33861672</t>
  </si>
  <si>
    <t>s_47861033</t>
  </si>
  <si>
    <t>s_91762706</t>
  </si>
  <si>
    <t>s_27853901</t>
  </si>
  <si>
    <t>s_88605931</t>
  </si>
  <si>
    <t>s_41049725</t>
  </si>
  <si>
    <t>s_28021426</t>
  </si>
  <si>
    <t>s_54255769</t>
  </si>
  <si>
    <t>s_12683269</t>
  </si>
  <si>
    <t>s_90188739</t>
  </si>
  <si>
    <t>s_54904090</t>
  </si>
  <si>
    <t>s_15663040</t>
  </si>
  <si>
    <t>s_99868592</t>
  </si>
  <si>
    <t>s_53351759</t>
  </si>
  <si>
    <t>s_60693814</t>
  </si>
  <si>
    <t>s_96807338</t>
  </si>
  <si>
    <t>s_39908496</t>
  </si>
  <si>
    <t>s_16913210</t>
  </si>
  <si>
    <t>s_89722042</t>
  </si>
  <si>
    <t>s_45159644</t>
  </si>
  <si>
    <t>s_13524150</t>
  </si>
  <si>
    <t>s_68413777</t>
  </si>
  <si>
    <t>s_48670744</t>
  </si>
  <si>
    <t>s_90033721</t>
  </si>
  <si>
    <t>s_93977683</t>
  </si>
  <si>
    <t>s_59331303</t>
  </si>
  <si>
    <t>s_55727570</t>
  </si>
  <si>
    <t>s_89911890</t>
  </si>
  <si>
    <t>s_87923475</t>
  </si>
  <si>
    <t>s_12595725</t>
  </si>
  <si>
    <t>s_12044149</t>
  </si>
  <si>
    <t>s_58062626</t>
  </si>
  <si>
    <t>s_49150625</t>
  </si>
  <si>
    <t>s_39162007</t>
  </si>
  <si>
    <t>s_54594108</t>
  </si>
  <si>
    <t>s_67462191</t>
  </si>
  <si>
    <t>s_46470871</t>
  </si>
  <si>
    <t>s_46216881</t>
  </si>
  <si>
    <t>s_18799093</t>
  </si>
  <si>
    <t>s_36343309</t>
  </si>
  <si>
    <t>s_64914780</t>
  </si>
  <si>
    <t>s_62588762</t>
  </si>
  <si>
    <t>s_88820598</t>
  </si>
  <si>
    <t>s_14033979</t>
  </si>
  <si>
    <t>s_24826687</t>
  </si>
  <si>
    <t>s_63169680</t>
  </si>
  <si>
    <t>s_62261973</t>
  </si>
  <si>
    <t>s_36218864</t>
  </si>
  <si>
    <t>s_78814495</t>
  </si>
  <si>
    <t>s_43597007</t>
  </si>
  <si>
    <t>s_95119694</t>
  </si>
  <si>
    <t>s_96128524</t>
  </si>
  <si>
    <t>s_49156335</t>
  </si>
  <si>
    <t>s_45787063</t>
  </si>
  <si>
    <t>s_48272890</t>
  </si>
  <si>
    <t>s_84323849</t>
  </si>
  <si>
    <t>s_79526618</t>
  </si>
  <si>
    <t>s_88381155</t>
  </si>
  <si>
    <t>s_89246860</t>
  </si>
  <si>
    <t>s_80356126</t>
  </si>
  <si>
    <t>s_45511978</t>
  </si>
  <si>
    <t>s_75049711</t>
  </si>
  <si>
    <t>s_84775813</t>
  </si>
  <si>
    <t>s_19007136</t>
  </si>
  <si>
    <t>s_58528937</t>
  </si>
  <si>
    <t>s_28032619</t>
  </si>
  <si>
    <t>s_39674732</t>
  </si>
  <si>
    <t>s_16051513</t>
  </si>
  <si>
    <t>s_92679419</t>
  </si>
  <si>
    <t>s_12616536</t>
  </si>
  <si>
    <t>s_62264833</t>
  </si>
  <si>
    <t>s_70857282</t>
  </si>
  <si>
    <t>s_27406193</t>
  </si>
  <si>
    <t>s_85928859</t>
  </si>
  <si>
    <t>s_38399718</t>
  </si>
  <si>
    <t>s_26948419</t>
  </si>
  <si>
    <t>s_15059708</t>
  </si>
  <si>
    <t>s_68523393</t>
  </si>
  <si>
    <t>s_55426864</t>
  </si>
  <si>
    <t>s_29025696</t>
  </si>
  <si>
    <t>s_92234260</t>
  </si>
  <si>
    <t>s_58122453</t>
  </si>
  <si>
    <t>s_32365663</t>
  </si>
  <si>
    <t>s_60414673</t>
  </si>
  <si>
    <t>s_24833968</t>
  </si>
  <si>
    <t>s_90254828</t>
  </si>
  <si>
    <t>s_99879507</t>
  </si>
  <si>
    <t>s_34314299</t>
  </si>
  <si>
    <t>s_13793577</t>
  </si>
  <si>
    <t>s_46393407</t>
  </si>
  <si>
    <t>s_98539470</t>
  </si>
  <si>
    <t>s_44758128</t>
  </si>
  <si>
    <t>s_12125946</t>
  </si>
  <si>
    <t>s_49438802</t>
  </si>
  <si>
    <t>s_28006139</t>
  </si>
  <si>
    <t>s_57774559</t>
  </si>
  <si>
    <t>s_13619879</t>
  </si>
  <si>
    <t>s_67964542</t>
  </si>
  <si>
    <t>s_59791380</t>
  </si>
  <si>
    <t>s_77374963</t>
  </si>
  <si>
    <t>s_17250119</t>
  </si>
  <si>
    <t>s_36243979</t>
  </si>
  <si>
    <t>s_81283112</t>
  </si>
  <si>
    <t>s_49911337</t>
  </si>
  <si>
    <t>s_83775947</t>
  </si>
  <si>
    <t>s_41849035</t>
  </si>
  <si>
    <t>s_77318439</t>
  </si>
  <si>
    <t>s_25590246</t>
  </si>
  <si>
    <t>s_37056413</t>
  </si>
  <si>
    <t>s_44565386</t>
  </si>
  <si>
    <t>s_94582817</t>
  </si>
  <si>
    <t>s_28580367</t>
  </si>
  <si>
    <t>s_88668011</t>
  </si>
  <si>
    <t>s_65075811</t>
  </si>
  <si>
    <t>s_26133315</t>
  </si>
  <si>
    <t>s_16829872</t>
  </si>
  <si>
    <t>s_46323347</t>
  </si>
  <si>
    <t>s_66994477</t>
  </si>
  <si>
    <t>s_45762882</t>
  </si>
  <si>
    <t>s_50227046</t>
  </si>
  <si>
    <t>s_21033085</t>
  </si>
  <si>
    <t>s_46711543</t>
  </si>
  <si>
    <t>s_39919193</t>
  </si>
  <si>
    <t>s_19550989</t>
  </si>
  <si>
    <t>s_72822585</t>
  </si>
  <si>
    <t>s_59630926</t>
  </si>
  <si>
    <t>s_25660412</t>
  </si>
  <si>
    <t>s_36683585</t>
  </si>
  <si>
    <t>s_35302369</t>
  </si>
  <si>
    <t>s_24204376</t>
  </si>
  <si>
    <t>s_14538136</t>
  </si>
  <si>
    <t>s_53462562</t>
  </si>
  <si>
    <t>s_79606325</t>
  </si>
  <si>
    <t>s_68071704</t>
  </si>
  <si>
    <t>s_36730629</t>
  </si>
  <si>
    <t>s_57384832</t>
  </si>
  <si>
    <t>s_46536791</t>
  </si>
  <si>
    <t>s_61435330</t>
  </si>
  <si>
    <t>s_86849546</t>
  </si>
  <si>
    <t>s_28622993</t>
  </si>
  <si>
    <t>s_20909112</t>
  </si>
  <si>
    <t>s_67649777</t>
  </si>
  <si>
    <t>s_98153860</t>
  </si>
  <si>
    <t>s_30558294</t>
  </si>
  <si>
    <t>s_58455539</t>
  </si>
  <si>
    <t>s_11362762</t>
  </si>
  <si>
    <t>s_52381939</t>
  </si>
  <si>
    <t>s_88701468</t>
  </si>
  <si>
    <t>s_37912540</t>
  </si>
  <si>
    <t>s_29428571</t>
  </si>
  <si>
    <t>s_38317669</t>
  </si>
  <si>
    <t>s_50050623</t>
  </si>
  <si>
    <t>s_93571684</t>
  </si>
  <si>
    <t>s_35023667</t>
  </si>
  <si>
    <t>s_77427627</t>
  </si>
  <si>
    <t>s_86570981</t>
  </si>
  <si>
    <t>s_79748729</t>
  </si>
  <si>
    <t>s_31652349</t>
  </si>
  <si>
    <t>s_92747447</t>
  </si>
  <si>
    <t>s_13381465</t>
  </si>
  <si>
    <t>s_67140320</t>
  </si>
  <si>
    <t>s_15354233</t>
  </si>
  <si>
    <t>s_49322084</t>
  </si>
  <si>
    <t>s_80859002</t>
  </si>
  <si>
    <t>s_48451061</t>
  </si>
  <si>
    <t>s_28689882</t>
  </si>
  <si>
    <t>s_32821562</t>
  </si>
  <si>
    <t>s_95452059</t>
  </si>
  <si>
    <t>s_26471046</t>
  </si>
  <si>
    <t>s_47374378</t>
  </si>
  <si>
    <t>s_54303930</t>
  </si>
  <si>
    <t>s_33253566</t>
  </si>
  <si>
    <t>s_91826793</t>
  </si>
  <si>
    <t>s_77563697</t>
  </si>
  <si>
    <t>s_85718055</t>
  </si>
  <si>
    <t>s_31802574</t>
  </si>
  <si>
    <t>s_73170016</t>
  </si>
  <si>
    <t>s_59888042</t>
  </si>
  <si>
    <t>s_60312569</t>
  </si>
  <si>
    <t>s_81076268</t>
  </si>
  <si>
    <t>s_89763602</t>
  </si>
  <si>
    <t>s_30432364</t>
  </si>
  <si>
    <t>s_64838977</t>
  </si>
  <si>
    <t>s_65179397</t>
  </si>
  <si>
    <t>s_33634914</t>
  </si>
  <si>
    <t>s_84210751</t>
  </si>
  <si>
    <t>s_19961604</t>
  </si>
  <si>
    <t>s_71091362</t>
  </si>
  <si>
    <t>s_65172755</t>
  </si>
  <si>
    <t>s_89120604</t>
  </si>
  <si>
    <t>s_20125615</t>
  </si>
  <si>
    <t>s_34835334</t>
  </si>
  <si>
    <t>s_12204639</t>
  </si>
  <si>
    <t>s_41457385</t>
  </si>
  <si>
    <t>s_41244187</t>
  </si>
  <si>
    <t>s_13108329</t>
  </si>
  <si>
    <t>s_45377125</t>
  </si>
  <si>
    <t>s_34637722</t>
  </si>
  <si>
    <t>s_82940859</t>
  </si>
  <si>
    <t>s_42766787</t>
  </si>
  <si>
    <t>s_67978434</t>
  </si>
  <si>
    <t>s_38765786</t>
  </si>
  <si>
    <t>s_49051112</t>
  </si>
  <si>
    <t>s_35805021</t>
  </si>
  <si>
    <t>s_94559241</t>
  </si>
  <si>
    <t>s_48159881</t>
  </si>
  <si>
    <t>s_79772565</t>
  </si>
  <si>
    <t>s_85110625</t>
  </si>
  <si>
    <t>s_46042669</t>
  </si>
  <si>
    <t>s_46808317</t>
  </si>
  <si>
    <t>s_14349966</t>
  </si>
  <si>
    <t>s_68702694</t>
  </si>
  <si>
    <t>s_35713736</t>
  </si>
  <si>
    <t>s_10262451</t>
  </si>
  <si>
    <t>s_37200207</t>
  </si>
  <si>
    <t>s_21383519</t>
  </si>
  <si>
    <t>s_59044344</t>
  </si>
  <si>
    <t>s_32755635</t>
  </si>
  <si>
    <t>s_88778587</t>
  </si>
  <si>
    <t>s_18947660</t>
  </si>
  <si>
    <t>s_89054918</t>
  </si>
  <si>
    <t>s_39959299</t>
  </si>
  <si>
    <t>s_61487430</t>
  </si>
  <si>
    <t>s_57149967</t>
  </si>
  <si>
    <t>s_18321850</t>
  </si>
  <si>
    <t>s_37606144</t>
  </si>
  <si>
    <t>s_25991642</t>
  </si>
  <si>
    <t>s_16672612</t>
  </si>
  <si>
    <t>s_57322727</t>
  </si>
  <si>
    <t>s_81100459</t>
  </si>
  <si>
    <t>s_65704736</t>
  </si>
  <si>
    <t>s_64208890</t>
  </si>
  <si>
    <t>s_81037514</t>
  </si>
  <si>
    <t>s_62476521</t>
  </si>
  <si>
    <t>s_56209524</t>
  </si>
  <si>
    <t>s_80116924</t>
  </si>
  <si>
    <t>s_70050318</t>
  </si>
  <si>
    <t>s_17074765</t>
  </si>
  <si>
    <t>s_91315112</t>
  </si>
  <si>
    <t>s_24377445</t>
  </si>
  <si>
    <t>s_59824794</t>
  </si>
  <si>
    <t>s_32116045</t>
  </si>
  <si>
    <t>s_41360096</t>
  </si>
  <si>
    <t>s_42615157</t>
  </si>
  <si>
    <t>s_95192780</t>
  </si>
  <si>
    <t>s_45569483</t>
  </si>
  <si>
    <t>s_67239651</t>
  </si>
  <si>
    <t>s_94735465</t>
  </si>
  <si>
    <t>s_54815077</t>
  </si>
  <si>
    <t>s_48586779</t>
  </si>
  <si>
    <t>s_61588311</t>
  </si>
  <si>
    <t>s_43128201</t>
  </si>
  <si>
    <t>s_84526805</t>
  </si>
  <si>
    <t>s_96925280</t>
  </si>
  <si>
    <t>s_23525393</t>
  </si>
  <si>
    <t>s_52671748</t>
  </si>
  <si>
    <t>s_55521886</t>
  </si>
  <si>
    <t>s_70109905</t>
  </si>
  <si>
    <t>s_20563505</t>
  </si>
  <si>
    <t>s_46393957</t>
  </si>
  <si>
    <t>s_23516289</t>
  </si>
  <si>
    <t>s_52212314</t>
  </si>
  <si>
    <t>s_20045981</t>
  </si>
  <si>
    <t>s_77721368</t>
  </si>
  <si>
    <t>s_49062372</t>
  </si>
  <si>
    <t>s_54036718</t>
  </si>
  <si>
    <t>s_99227936</t>
  </si>
  <si>
    <t>s_21510629</t>
  </si>
  <si>
    <t>s_35826993</t>
  </si>
  <si>
    <t>s_51300223</t>
  </si>
  <si>
    <t>s_70170331</t>
  </si>
  <si>
    <t>s_49487720</t>
  </si>
  <si>
    <t>s_75387221</t>
  </si>
  <si>
    <t>s_29406291</t>
  </si>
  <si>
    <t>s_91581486</t>
  </si>
  <si>
    <t>s_48542693</t>
  </si>
  <si>
    <t>s_19469144</t>
  </si>
  <si>
    <t>s_14557637</t>
  </si>
  <si>
    <t>s_24329624</t>
  </si>
  <si>
    <t>s_88867404</t>
  </si>
  <si>
    <t>s_73421999</t>
  </si>
  <si>
    <t>s_88147678</t>
  </si>
  <si>
    <t>s_86933258</t>
  </si>
  <si>
    <t>s_71893822</t>
  </si>
  <si>
    <t>s_69785952</t>
  </si>
  <si>
    <t>s_80123704</t>
  </si>
  <si>
    <t>s_87874779</t>
  </si>
  <si>
    <t>s_31819410</t>
  </si>
  <si>
    <t>s_12489807</t>
  </si>
  <si>
    <t>s_79536536</t>
  </si>
  <si>
    <t>s_78690115</t>
  </si>
  <si>
    <t>s_15584119</t>
  </si>
  <si>
    <t>s_44282529</t>
  </si>
  <si>
    <t>s_98875053</t>
  </si>
  <si>
    <t>s_82322246</t>
  </si>
  <si>
    <t>s_78960540</t>
  </si>
  <si>
    <t>s_13452238</t>
  </si>
  <si>
    <t>s_67920429</t>
  </si>
  <si>
    <t>s_60321743</t>
  </si>
  <si>
    <t>s_38310973</t>
  </si>
  <si>
    <t>s_73453092</t>
  </si>
  <si>
    <t>s_43612137</t>
  </si>
  <si>
    <t>s_85276144</t>
  </si>
  <si>
    <t>s_95015247</t>
  </si>
  <si>
    <t>s_97414755</t>
  </si>
  <si>
    <t>s_11659209</t>
  </si>
  <si>
    <t>s_83614663</t>
  </si>
  <si>
    <t>s_49168302</t>
  </si>
  <si>
    <t>s_90040766</t>
  </si>
  <si>
    <t>s_49096692</t>
  </si>
  <si>
    <t>s_60337986</t>
  </si>
  <si>
    <t>s_37819453</t>
  </si>
  <si>
    <t>s_19467462</t>
  </si>
  <si>
    <t>s_83425372</t>
  </si>
  <si>
    <t>s_92740224</t>
  </si>
  <si>
    <t>s_14875882</t>
  </si>
  <si>
    <t>s_18236182</t>
  </si>
  <si>
    <t>s_83656991</t>
  </si>
  <si>
    <t>s_84255448</t>
  </si>
  <si>
    <t>s_71807041</t>
  </si>
  <si>
    <t>s_57639809</t>
  </si>
  <si>
    <t>s_32892139</t>
  </si>
  <si>
    <t>s_36923650</t>
  </si>
  <si>
    <t>s_97132578</t>
  </si>
  <si>
    <t>s_88194819</t>
  </si>
  <si>
    <t>s_79443160</t>
  </si>
  <si>
    <t>s_23382963</t>
  </si>
  <si>
    <t>s_80124006</t>
  </si>
  <si>
    <t>s_97928664</t>
  </si>
  <si>
    <t>s_95135124</t>
  </si>
  <si>
    <t>s_41440690</t>
  </si>
  <si>
    <t>s_16785166</t>
  </si>
  <si>
    <t>s_19956775</t>
  </si>
  <si>
    <t>s_19779384</t>
  </si>
  <si>
    <t>s_53196447</t>
  </si>
  <si>
    <t>s_60084461</t>
  </si>
  <si>
    <t>s_31127072</t>
  </si>
  <si>
    <t>s_13820666</t>
  </si>
  <si>
    <t>s_77884127</t>
  </si>
  <si>
    <t>s_10013196</t>
  </si>
  <si>
    <t>s_53472319</t>
  </si>
  <si>
    <t>s_57020373</t>
  </si>
  <si>
    <t>s_32042658</t>
  </si>
  <si>
    <t>s_82951805</t>
  </si>
  <si>
    <t>s_28093763</t>
  </si>
  <si>
    <t>s_75249726</t>
  </si>
  <si>
    <t>s_48776605</t>
  </si>
  <si>
    <t>s_25085229</t>
  </si>
  <si>
    <t>s_32829991</t>
  </si>
  <si>
    <t>s_42545914</t>
  </si>
  <si>
    <t>s_77298521</t>
  </si>
  <si>
    <t>s_59901155</t>
  </si>
  <si>
    <t>s_21756392</t>
  </si>
  <si>
    <t>s_71441130</t>
  </si>
  <si>
    <t>s_56417831</t>
  </si>
  <si>
    <t>s_69222855</t>
  </si>
  <si>
    <t>s_22215544</t>
  </si>
  <si>
    <t>s_94945020</t>
  </si>
  <si>
    <t>s_58059636</t>
  </si>
  <si>
    <t>s_35722236</t>
  </si>
  <si>
    <t>s_88520968</t>
  </si>
  <si>
    <t>s_81154812</t>
  </si>
  <si>
    <t>s_69931098</t>
  </si>
  <si>
    <t>s_96107263</t>
  </si>
  <si>
    <t>s_37922308</t>
  </si>
  <si>
    <t>s_95100416</t>
  </si>
  <si>
    <t>s_25988626</t>
  </si>
  <si>
    <t>s_56215689</t>
  </si>
  <si>
    <t>s_10142497</t>
  </si>
  <si>
    <t>s_31625269</t>
  </si>
  <si>
    <t>s_18596999</t>
  </si>
  <si>
    <t>s_51215942</t>
  </si>
  <si>
    <t>s_11417297</t>
  </si>
  <si>
    <t>s_64509683</t>
  </si>
  <si>
    <t>s_57783263</t>
  </si>
  <si>
    <t>s_98327261</t>
  </si>
  <si>
    <t>s_97191960</t>
  </si>
  <si>
    <t>s_74625646</t>
  </si>
  <si>
    <t>s_85726343</t>
  </si>
  <si>
    <t>s_43482403</t>
  </si>
  <si>
    <t>s_75061304</t>
  </si>
  <si>
    <t>s_80167741</t>
  </si>
  <si>
    <t>s_15596097</t>
  </si>
  <si>
    <t>s_13532830</t>
  </si>
  <si>
    <t>s_46668011</t>
  </si>
  <si>
    <t>s_32493423</t>
  </si>
  <si>
    <t>s_82401635</t>
  </si>
  <si>
    <t>s_18200015</t>
  </si>
  <si>
    <t>s_27323387</t>
  </si>
  <si>
    <t>s_50572086</t>
  </si>
  <si>
    <t>s_39924376</t>
  </si>
  <si>
    <t>s_51071393</t>
  </si>
  <si>
    <t>s_72423984</t>
  </si>
  <si>
    <t>s_36176289</t>
  </si>
  <si>
    <t>s_90288439</t>
  </si>
  <si>
    <t>s_89296246</t>
  </si>
  <si>
    <t>s_61046196</t>
  </si>
  <si>
    <t>s_41089536</t>
  </si>
  <si>
    <t>s_30347158</t>
  </si>
  <si>
    <t>s_75462587</t>
  </si>
  <si>
    <t>s_37499865</t>
  </si>
  <si>
    <t>s_94024076</t>
  </si>
  <si>
    <t>s_79889632</t>
  </si>
  <si>
    <t>s_60330228</t>
  </si>
  <si>
    <t>s_70610681</t>
  </si>
  <si>
    <t>s_87677722</t>
  </si>
  <si>
    <t>s_50848661</t>
  </si>
  <si>
    <t>s_60161662</t>
  </si>
  <si>
    <t>s_54607545</t>
  </si>
  <si>
    <t>s_50799108</t>
  </si>
  <si>
    <t>s_15703830</t>
  </si>
  <si>
    <t>s_45365874</t>
  </si>
  <si>
    <t>s_12749504</t>
  </si>
  <si>
    <t>s_54472097</t>
  </si>
  <si>
    <t>s_43926855</t>
  </si>
  <si>
    <t>s_45136344</t>
  </si>
  <si>
    <t>s_50840089</t>
  </si>
  <si>
    <t>s_76819711</t>
  </si>
  <si>
    <t>s_84667001</t>
  </si>
  <si>
    <t>s_38477212</t>
  </si>
  <si>
    <t>s_70306171</t>
  </si>
  <si>
    <t>s_75152499</t>
  </si>
  <si>
    <t>s_55857648</t>
  </si>
  <si>
    <t>s_94891333</t>
  </si>
  <si>
    <t>s_70167833</t>
  </si>
  <si>
    <t>s_78373906</t>
  </si>
  <si>
    <t>s_46343656</t>
  </si>
  <si>
    <t>s_13589018</t>
  </si>
  <si>
    <t>s_82394497</t>
  </si>
  <si>
    <t>s_57781065</t>
  </si>
  <si>
    <t>s_12106564</t>
  </si>
  <si>
    <t>s_25968460</t>
  </si>
  <si>
    <t>s_29505724</t>
  </si>
  <si>
    <t>s_41340797</t>
  </si>
  <si>
    <t>s_82445935</t>
  </si>
  <si>
    <t>s_90518268</t>
  </si>
  <si>
    <t>s_63232121</t>
  </si>
  <si>
    <t>s_96704450</t>
  </si>
  <si>
    <t>s_73625189</t>
  </si>
  <si>
    <t>s_60513330</t>
  </si>
  <si>
    <t>s_61955908</t>
  </si>
  <si>
    <t>s_64832607</t>
  </si>
  <si>
    <t>s_60801322</t>
  </si>
  <si>
    <t>s_25926676</t>
  </si>
  <si>
    <t>s_18387401</t>
  </si>
  <si>
    <t>s_18562338</t>
  </si>
  <si>
    <t>s_35982582</t>
  </si>
  <si>
    <t>s_28635087</t>
  </si>
  <si>
    <t>s_32107605</t>
  </si>
  <si>
    <t>s_94003265</t>
  </si>
  <si>
    <t>s_43755707</t>
  </si>
  <si>
    <t>s_97005032</t>
  </si>
  <si>
    <t>s_20071312</t>
  </si>
  <si>
    <t>s_20354864</t>
  </si>
  <si>
    <t>s_77457623</t>
  </si>
  <si>
    <t>s_97431113</t>
  </si>
  <si>
    <t>s_53250432</t>
  </si>
  <si>
    <t>s_94785665</t>
  </si>
  <si>
    <t>s_41017885</t>
  </si>
  <si>
    <t>s_56826513</t>
  </si>
  <si>
    <t>s_63579874</t>
  </si>
  <si>
    <t>s_13713155</t>
  </si>
  <si>
    <t>s_56049354</t>
  </si>
  <si>
    <t>s_82310661</t>
  </si>
  <si>
    <t>s_40249540</t>
  </si>
  <si>
    <t>s_64716678</t>
  </si>
  <si>
    <t>s_61439433</t>
  </si>
  <si>
    <t>s_28388598</t>
  </si>
  <si>
    <t>s_93141542</t>
  </si>
  <si>
    <t>s_91217732</t>
  </si>
  <si>
    <t>s_81625861</t>
  </si>
  <si>
    <t>s_33460738</t>
  </si>
  <si>
    <t>s_53064865</t>
  </si>
  <si>
    <t>s_40631601</t>
  </si>
  <si>
    <t>s_24303264</t>
  </si>
  <si>
    <t>s_67976962</t>
  </si>
  <si>
    <t>s_38508334</t>
  </si>
  <si>
    <t>s_51622965</t>
  </si>
  <si>
    <t>s_35735900</t>
  </si>
  <si>
    <t>s_50827921</t>
  </si>
  <si>
    <t>s_87218749</t>
  </si>
  <si>
    <t>s_85671967</t>
  </si>
  <si>
    <t>s_10550045</t>
  </si>
  <si>
    <t>s_90163865</t>
  </si>
  <si>
    <t>s_70638870</t>
  </si>
  <si>
    <t>s_75872089</t>
  </si>
  <si>
    <t>s_71845354</t>
  </si>
  <si>
    <t>s_74961229</t>
  </si>
  <si>
    <t>s_23140799</t>
  </si>
  <si>
    <t>s_40163694</t>
  </si>
  <si>
    <t>s_31986952</t>
  </si>
  <si>
    <t>s_54422136</t>
  </si>
  <si>
    <t>s_68305329</t>
  </si>
  <si>
    <t>s_89170222</t>
  </si>
  <si>
    <t>s_44064208</t>
  </si>
  <si>
    <t>s_96308472</t>
  </si>
  <si>
    <t>s_51242364</t>
  </si>
  <si>
    <t>s_47253251</t>
  </si>
  <si>
    <t>s_33111857</t>
  </si>
  <si>
    <t>s_67254884</t>
  </si>
  <si>
    <t>s_52071946</t>
  </si>
  <si>
    <t>s_93501834</t>
  </si>
  <si>
    <t>s_34509509</t>
  </si>
  <si>
    <t>s_66042132</t>
  </si>
  <si>
    <t>s_66883874</t>
  </si>
  <si>
    <t>s_88567777</t>
  </si>
  <si>
    <t>s_45446075</t>
  </si>
  <si>
    <t>s_32826833</t>
  </si>
  <si>
    <t>s_71110267</t>
  </si>
  <si>
    <t>s_25880659</t>
  </si>
  <si>
    <t>s_90231446</t>
  </si>
  <si>
    <t>s_65253148</t>
  </si>
  <si>
    <t>s_75687790</t>
  </si>
  <si>
    <t>s_66635556</t>
  </si>
  <si>
    <t>s_56584159</t>
  </si>
  <si>
    <t>s_62675049</t>
  </si>
  <si>
    <t>s_93835000</t>
  </si>
  <si>
    <t>s_31108857</t>
  </si>
  <si>
    <t>s_58077091</t>
  </si>
  <si>
    <t>s_21686108</t>
  </si>
  <si>
    <t>s_21344034</t>
  </si>
  <si>
    <t>s_26849423</t>
  </si>
  <si>
    <t>s_47916088</t>
  </si>
  <si>
    <t>s_74851711</t>
  </si>
  <si>
    <t>s_69875836</t>
  </si>
  <si>
    <t>s_26822801</t>
  </si>
  <si>
    <t>s_86919037</t>
  </si>
  <si>
    <t>s_55001837</t>
  </si>
  <si>
    <t>s_97224618</t>
  </si>
  <si>
    <t>s_83847736</t>
  </si>
  <si>
    <t>s_95464352</t>
  </si>
  <si>
    <t>s_53092481</t>
  </si>
  <si>
    <t>s_57414131</t>
  </si>
  <si>
    <t>s_40725494</t>
  </si>
  <si>
    <t>s_48071612</t>
  </si>
  <si>
    <t>s_86819271</t>
  </si>
  <si>
    <t>s_84302248</t>
  </si>
  <si>
    <t>s_87411375</t>
  </si>
  <si>
    <t>s_34398143</t>
  </si>
  <si>
    <t>s_86614086</t>
  </si>
  <si>
    <t>s_83870572</t>
  </si>
  <si>
    <t>s_54734333</t>
  </si>
  <si>
    <t>s_41142069</t>
  </si>
  <si>
    <t>s_78128972</t>
  </si>
  <si>
    <t>s_95306457</t>
  </si>
  <si>
    <t>s_56215092</t>
  </si>
  <si>
    <t>s_42533139</t>
  </si>
  <si>
    <t>s_58189801</t>
  </si>
  <si>
    <t>s_41458335</t>
  </si>
  <si>
    <t>s_27772510</t>
  </si>
  <si>
    <t>s_35746332</t>
  </si>
  <si>
    <t>s_90622613</t>
  </si>
  <si>
    <t>s_84388965</t>
  </si>
  <si>
    <t>s_31861201</t>
  </si>
  <si>
    <t>s_29933495</t>
  </si>
  <si>
    <t>s_35628055</t>
  </si>
  <si>
    <t>s_29252833</t>
  </si>
  <si>
    <t>s_59842938</t>
  </si>
  <si>
    <t>s_49638037</t>
  </si>
  <si>
    <t>s_94149537</t>
  </si>
  <si>
    <t>s_89588611</t>
  </si>
  <si>
    <t>s_14966887</t>
  </si>
  <si>
    <t>s_65344342</t>
  </si>
  <si>
    <t>s_70387402</t>
  </si>
  <si>
    <t>s_69020623</t>
  </si>
  <si>
    <t>s_68236827</t>
  </si>
  <si>
    <t>s_89506585</t>
  </si>
  <si>
    <t>s_44833935</t>
  </si>
  <si>
    <t>s_31686561</t>
  </si>
  <si>
    <t>s_86723005</t>
  </si>
  <si>
    <t>s_75008527</t>
  </si>
  <si>
    <t>s_50467335</t>
  </si>
  <si>
    <t>s_89945462</t>
  </si>
  <si>
    <t>s_35288525</t>
  </si>
  <si>
    <t>s_23037984</t>
  </si>
  <si>
    <t>s_49471757</t>
  </si>
  <si>
    <t>s_57422457</t>
  </si>
  <si>
    <t>s_87355745</t>
  </si>
  <si>
    <t>s_28700464</t>
  </si>
  <si>
    <t>s_16180526</t>
  </si>
  <si>
    <t>s_57352095</t>
  </si>
  <si>
    <t>s_24810962</t>
  </si>
  <si>
    <t>s_51069145</t>
  </si>
  <si>
    <t>s_70463532</t>
  </si>
  <si>
    <t>s_81169164</t>
  </si>
  <si>
    <t>s_57931797</t>
  </si>
  <si>
    <t>s_74359717</t>
  </si>
  <si>
    <t>s_58871835</t>
  </si>
  <si>
    <t>s_43716008</t>
  </si>
  <si>
    <t>s_73909653</t>
  </si>
  <si>
    <t>s_36493278</t>
  </si>
  <si>
    <t>s_76827572</t>
  </si>
  <si>
    <t>s_86444764</t>
  </si>
  <si>
    <t>s_25971544</t>
  </si>
  <si>
    <t>s_75804450</t>
  </si>
  <si>
    <t>s_44107922</t>
  </si>
  <si>
    <t>s_50429165</t>
  </si>
  <si>
    <t>s_73990627</t>
  </si>
  <si>
    <t>s_16913357</t>
  </si>
  <si>
    <t>s_23710334</t>
  </si>
  <si>
    <t>s_58640996</t>
  </si>
  <si>
    <t>s_22594713</t>
  </si>
  <si>
    <t>s_39943493</t>
  </si>
  <si>
    <t>s_59526983</t>
  </si>
  <si>
    <t>s_61048526</t>
  </si>
  <si>
    <t>s_60050294</t>
  </si>
  <si>
    <t>s_68193634</t>
  </si>
  <si>
    <t>s_66349118</t>
  </si>
  <si>
    <t>s_24309078</t>
  </si>
  <si>
    <t>s_25208670</t>
  </si>
  <si>
    <t>s_30941095</t>
  </si>
  <si>
    <t>s_16753015</t>
  </si>
  <si>
    <t>s_77756597</t>
  </si>
  <si>
    <t>s_74505180</t>
  </si>
  <si>
    <t>s_82134558</t>
  </si>
  <si>
    <t>s_62105777</t>
  </si>
  <si>
    <t>s_19997445</t>
  </si>
  <si>
    <t>s_80987700</t>
  </si>
  <si>
    <t>s_54426342</t>
  </si>
  <si>
    <t>s_11549613</t>
  </si>
  <si>
    <t>s_51497570</t>
  </si>
  <si>
    <t>s_58579857</t>
  </si>
  <si>
    <t>s_63255398</t>
  </si>
  <si>
    <t>s_46198860</t>
  </si>
  <si>
    <t>s_90640934</t>
  </si>
  <si>
    <t>s_39263076</t>
  </si>
  <si>
    <t>s_60196147</t>
  </si>
  <si>
    <t>s_32712035</t>
  </si>
  <si>
    <t>s_25365763</t>
  </si>
  <si>
    <t>s_76369522</t>
  </si>
  <si>
    <t>s_44957213</t>
  </si>
  <si>
    <t>s_67158066</t>
  </si>
  <si>
    <t>s_29948380</t>
  </si>
  <si>
    <t>s_95939948</t>
  </si>
  <si>
    <t>s_35938480</t>
  </si>
  <si>
    <t>s_61486894</t>
  </si>
  <si>
    <t>s_23385486</t>
  </si>
  <si>
    <t>s_96456035</t>
  </si>
  <si>
    <t>s_32278123</t>
  </si>
  <si>
    <t>s_94036969</t>
  </si>
  <si>
    <t>s_19656943</t>
  </si>
  <si>
    <t>s_31805261</t>
  </si>
  <si>
    <t>s_52064252</t>
  </si>
  <si>
    <t>s_10079959</t>
  </si>
  <si>
    <t>s_49915208</t>
  </si>
  <si>
    <t>s_76722284</t>
  </si>
  <si>
    <t>s_66288818</t>
  </si>
  <si>
    <t>s_22878802</t>
  </si>
  <si>
    <t>s_83319123</t>
  </si>
  <si>
    <t>s_36005625</t>
  </si>
  <si>
    <t>s_14035469</t>
  </si>
  <si>
    <t>s_89400539</t>
  </si>
  <si>
    <t>s_76078544</t>
  </si>
  <si>
    <t>s_72499078</t>
  </si>
  <si>
    <t>s_12467371</t>
  </si>
  <si>
    <t>s_61037360</t>
  </si>
  <si>
    <t>s_69259302</t>
  </si>
  <si>
    <t>s_71682550</t>
  </si>
  <si>
    <t>s_43633554</t>
  </si>
  <si>
    <t>s_39729996</t>
  </si>
  <si>
    <t>s_33800198</t>
  </si>
  <si>
    <t>s_73527159</t>
  </si>
  <si>
    <t>s_36540187</t>
  </si>
  <si>
    <t>s_37386790</t>
  </si>
  <si>
    <t>s_45758734</t>
  </si>
  <si>
    <t>s_14204610</t>
  </si>
  <si>
    <t>s_14409998</t>
  </si>
  <si>
    <t>s_29617261</t>
  </si>
  <si>
    <t>s_31773706</t>
  </si>
  <si>
    <t>s_26375334</t>
  </si>
  <si>
    <t>s_23006628</t>
  </si>
  <si>
    <t>s_75457600</t>
  </si>
  <si>
    <t>s_14709179</t>
  </si>
  <si>
    <t>s_20111866</t>
  </si>
  <si>
    <t>s_92209935</t>
  </si>
  <si>
    <t>s_46085529</t>
  </si>
  <si>
    <t>s_78245005</t>
  </si>
  <si>
    <t>s_75210941</t>
  </si>
  <si>
    <t>s_91111077</t>
  </si>
  <si>
    <t>s_35829626</t>
  </si>
  <si>
    <t>s_65779790</t>
  </si>
  <si>
    <t>s_51878441</t>
  </si>
  <si>
    <t>s_77534518</t>
  </si>
  <si>
    <t>s_19265066</t>
  </si>
  <si>
    <t>s_12511804</t>
  </si>
  <si>
    <t>s_13052252</t>
  </si>
  <si>
    <t>s_68892413</t>
  </si>
  <si>
    <t>s_62173529</t>
  </si>
  <si>
    <t>s_66422894</t>
  </si>
  <si>
    <t>s_50635967</t>
  </si>
  <si>
    <t>s_21371527</t>
  </si>
  <si>
    <t>s_21094357</t>
  </si>
  <si>
    <t>s_72754468</t>
  </si>
  <si>
    <t>s_37503905</t>
  </si>
  <si>
    <t>s_18047941</t>
  </si>
  <si>
    <t>s_30654166</t>
  </si>
  <si>
    <t>s_47785762</t>
  </si>
  <si>
    <t>s_39710554</t>
  </si>
  <si>
    <t>s_88715390</t>
  </si>
  <si>
    <t>s_71633173</t>
  </si>
  <si>
    <t>s_66433739</t>
  </si>
  <si>
    <t>s_38397575</t>
  </si>
  <si>
    <t>s_59493812</t>
  </si>
  <si>
    <t>s_61881636</t>
  </si>
  <si>
    <t>s_16907470</t>
  </si>
  <si>
    <t>s_31331670</t>
  </si>
  <si>
    <t>s_57453126</t>
  </si>
  <si>
    <t>s_49984693</t>
  </si>
  <si>
    <t>s_16185310</t>
  </si>
  <si>
    <t>s_37787714</t>
  </si>
  <si>
    <t>s_94947667</t>
  </si>
  <si>
    <t>s_30484764</t>
  </si>
  <si>
    <t>s_99012377</t>
  </si>
  <si>
    <t>s_67465557</t>
  </si>
  <si>
    <t>s_54129526</t>
  </si>
  <si>
    <t>s_57513767</t>
  </si>
  <si>
    <t>s_73755093</t>
  </si>
  <si>
    <t>s_69440047</t>
  </si>
  <si>
    <t>s_84498447</t>
  </si>
  <si>
    <t>s_97291710</t>
  </si>
  <si>
    <t>s_58059529</t>
  </si>
  <si>
    <t>s_99761367</t>
  </si>
  <si>
    <t>s_87754178</t>
  </si>
  <si>
    <t>s_83050058</t>
  </si>
  <si>
    <t>s_42068125</t>
  </si>
  <si>
    <t>s_93766337</t>
  </si>
  <si>
    <t>s_74553550</t>
  </si>
  <si>
    <t>s_67414310</t>
  </si>
  <si>
    <t>s_91618797</t>
  </si>
  <si>
    <t>s_85445675</t>
  </si>
  <si>
    <t>s_20437518</t>
  </si>
  <si>
    <t>s_67116471</t>
  </si>
  <si>
    <t>s_93034843</t>
  </si>
  <si>
    <t>s_92122862</t>
  </si>
  <si>
    <t>s_91225664</t>
  </si>
  <si>
    <t>s_92473170</t>
  </si>
  <si>
    <t>s_82036905</t>
  </si>
  <si>
    <t>s_75186460</t>
  </si>
  <si>
    <t>s_65386505</t>
  </si>
  <si>
    <t>s_83745607</t>
  </si>
  <si>
    <t>s_56339158</t>
  </si>
  <si>
    <t>s_16761887</t>
  </si>
  <si>
    <t>s_96812525</t>
  </si>
  <si>
    <t>s_70453698</t>
  </si>
  <si>
    <t>s_80602847</t>
  </si>
  <si>
    <t>s_21233373</t>
  </si>
  <si>
    <t>s_48712020</t>
  </si>
  <si>
    <t>s_74934498</t>
  </si>
  <si>
    <t>s_97793540</t>
  </si>
  <si>
    <t>s_24451498</t>
  </si>
  <si>
    <t>s_33849767</t>
  </si>
  <si>
    <t>s_22840814</t>
  </si>
  <si>
    <t>s_90663732</t>
  </si>
  <si>
    <t>s_15285736</t>
  </si>
  <si>
    <t>s_11427137</t>
  </si>
  <si>
    <t>s_31398920</t>
  </si>
  <si>
    <t>s_16773938</t>
  </si>
  <si>
    <t>s_61463190</t>
  </si>
  <si>
    <t>s_18733886</t>
  </si>
  <si>
    <t>s_38357247</t>
  </si>
  <si>
    <t>s_73535724</t>
  </si>
  <si>
    <t>s_73232281</t>
  </si>
  <si>
    <t>s_63152210</t>
  </si>
  <si>
    <t>s_90232773</t>
  </si>
  <si>
    <t>s_78596420</t>
  </si>
  <si>
    <t>s_46121026</t>
  </si>
  <si>
    <t>s_16520734</t>
  </si>
  <si>
    <t>s_38707274</t>
  </si>
  <si>
    <t>s_92838859</t>
  </si>
  <si>
    <t>s_47753327</t>
  </si>
  <si>
    <t>s_17138071</t>
  </si>
  <si>
    <t>s_54228983</t>
  </si>
  <si>
    <t>s_73371126</t>
  </si>
  <si>
    <t>s_60695251</t>
  </si>
  <si>
    <t>s_81237055</t>
  </si>
  <si>
    <t>s_22576086</t>
  </si>
  <si>
    <t>s_48355212</t>
  </si>
  <si>
    <t>s_67410995</t>
  </si>
  <si>
    <t>s_69874979</t>
  </si>
  <si>
    <t>s_56984962</t>
  </si>
  <si>
    <t>s_30756267</t>
  </si>
  <si>
    <t>s_76047243</t>
  </si>
  <si>
    <t>s_75461981</t>
  </si>
  <si>
    <t>s_15293667</t>
  </si>
  <si>
    <t>s_76084982</t>
  </si>
  <si>
    <t>s_50558223</t>
  </si>
  <si>
    <t>s_80478588</t>
  </si>
  <si>
    <t>s_50057455</t>
  </si>
  <si>
    <t>s_13552014</t>
  </si>
  <si>
    <t>s_65975921</t>
  </si>
  <si>
    <t>s_54823365</t>
  </si>
  <si>
    <t>s_83729169</t>
  </si>
  <si>
    <t>s_72825343</t>
  </si>
  <si>
    <t>s_85610893</t>
  </si>
  <si>
    <t>s_34571506</t>
  </si>
  <si>
    <t>s_38639425</t>
  </si>
  <si>
    <t>s_24280716</t>
  </si>
  <si>
    <t>s_70702540</t>
  </si>
  <si>
    <t>s_89056115</t>
  </si>
  <si>
    <t>s_21993368</t>
  </si>
  <si>
    <t>s_13169449</t>
  </si>
  <si>
    <t>s_88337891</t>
  </si>
  <si>
    <t>s_75408983</t>
  </si>
  <si>
    <t>s_58808672</t>
  </si>
  <si>
    <t>s_98122862</t>
  </si>
  <si>
    <t>s_29498779</t>
  </si>
  <si>
    <t>s_50595040</t>
  </si>
  <si>
    <t>s_16361233</t>
  </si>
  <si>
    <t>s_79722244</t>
  </si>
  <si>
    <t>s_24011923</t>
  </si>
  <si>
    <t>s_54058799</t>
  </si>
  <si>
    <t>s_82227538</t>
  </si>
  <si>
    <t>s_24697316</t>
  </si>
  <si>
    <t>s_39508470</t>
  </si>
  <si>
    <t>s_86654543</t>
  </si>
  <si>
    <t>s_22561293</t>
  </si>
  <si>
    <t>s_16694268</t>
  </si>
  <si>
    <t>s_59487773</t>
  </si>
  <si>
    <t>s_90407707</t>
  </si>
  <si>
    <t>s_52224778</t>
  </si>
  <si>
    <t>s_92289723</t>
  </si>
  <si>
    <t>s_89970159</t>
  </si>
  <si>
    <t>s_28904984</t>
  </si>
  <si>
    <t>s_79968837</t>
  </si>
  <si>
    <t>s_14575252</t>
  </si>
  <si>
    <t>s_69149241</t>
  </si>
  <si>
    <t>s_96714378</t>
  </si>
  <si>
    <t>s_85941486</t>
  </si>
  <si>
    <t>s_11814241</t>
  </si>
  <si>
    <t>s_45453189</t>
  </si>
  <si>
    <t>s_19431777</t>
  </si>
  <si>
    <t>s_27560950</t>
  </si>
  <si>
    <t>s_45144996</t>
  </si>
  <si>
    <t>s_96133918</t>
  </si>
  <si>
    <t>s_61503548</t>
  </si>
  <si>
    <t>s_15917805</t>
  </si>
  <si>
    <t>s_70182437</t>
  </si>
  <si>
    <t>s_93795702</t>
  </si>
  <si>
    <t>s_52308626</t>
  </si>
  <si>
    <t>s_29560066</t>
  </si>
  <si>
    <t>s_77173712</t>
  </si>
  <si>
    <t>s_81284349</t>
  </si>
  <si>
    <t>s_25837403</t>
  </si>
  <si>
    <t>s_85670595</t>
  </si>
  <si>
    <t>s_40090330</t>
  </si>
  <si>
    <t>s_52439365</t>
  </si>
  <si>
    <t>s_70206974</t>
  </si>
  <si>
    <t>s_46741750</t>
  </si>
  <si>
    <t>s_28661223</t>
  </si>
  <si>
    <t>s_38998634</t>
  </si>
  <si>
    <t>s_98355962</t>
  </si>
  <si>
    <t>s_94342552</t>
  </si>
  <si>
    <t>s_49674915</t>
  </si>
  <si>
    <t>s_47294313</t>
  </si>
  <si>
    <t>s_37109782</t>
  </si>
  <si>
    <t>s_63268611</t>
  </si>
  <si>
    <t>s_70686875</t>
  </si>
  <si>
    <t>s_77986608</t>
  </si>
  <si>
    <t>s_60687567</t>
  </si>
  <si>
    <t>s_44548903</t>
  </si>
  <si>
    <t>s_76045143</t>
  </si>
  <si>
    <t>s_76679681</t>
  </si>
  <si>
    <t>s_52033802</t>
  </si>
  <si>
    <t>s_30285569</t>
  </si>
  <si>
    <t>s_43270480</t>
  </si>
  <si>
    <t>s_81440330</t>
  </si>
  <si>
    <t>s_69015434</t>
  </si>
  <si>
    <t>s_23334885</t>
  </si>
  <si>
    <t>s_62900506</t>
  </si>
  <si>
    <t>s_56273407</t>
  </si>
  <si>
    <t>s_11423180</t>
  </si>
  <si>
    <t>s_92066801</t>
  </si>
  <si>
    <t>s_76997030</t>
  </si>
  <si>
    <t>s_29283357</t>
  </si>
  <si>
    <t>s_89472882</t>
  </si>
  <si>
    <t>s_82372954</t>
  </si>
  <si>
    <t>s_95711560</t>
  </si>
  <si>
    <t>s_45988830</t>
  </si>
  <si>
    <t>s_62494116</t>
  </si>
  <si>
    <t>s_71670615</t>
  </si>
  <si>
    <t>s_44408969</t>
  </si>
  <si>
    <t>s_57194913</t>
  </si>
  <si>
    <t>s_63406946</t>
  </si>
  <si>
    <t>s_13897911</t>
  </si>
  <si>
    <t>s_73631305</t>
  </si>
  <si>
    <t>s_85843085</t>
  </si>
  <si>
    <t>s_14771772</t>
  </si>
  <si>
    <t>s_42083046</t>
  </si>
  <si>
    <t>s_38087632</t>
  </si>
  <si>
    <t>s_86720022</t>
  </si>
  <si>
    <t>s_24233433</t>
  </si>
  <si>
    <t>s_21942674</t>
  </si>
  <si>
    <t>s_30848439</t>
  </si>
  <si>
    <t>s_55567200</t>
  </si>
  <si>
    <t>s_25023825</t>
  </si>
  <si>
    <t>s_64256251</t>
  </si>
  <si>
    <t>s_95278095</t>
  </si>
  <si>
    <t>s_27772814</t>
  </si>
  <si>
    <t>s_21256358</t>
  </si>
  <si>
    <t>s_10076408</t>
  </si>
  <si>
    <t>s_39787150</t>
  </si>
  <si>
    <t>s_63993247</t>
  </si>
  <si>
    <t>s_33619364</t>
  </si>
  <si>
    <t>s_73589571</t>
  </si>
  <si>
    <t>s_34491083</t>
  </si>
  <si>
    <t>s_84355694</t>
  </si>
  <si>
    <t>s_20348314</t>
  </si>
  <si>
    <t>s_36402871</t>
  </si>
  <si>
    <t>s_42688722</t>
  </si>
  <si>
    <t>s_81619734</t>
  </si>
  <si>
    <t>s_45446193</t>
  </si>
  <si>
    <t>s_82136890</t>
  </si>
  <si>
    <t>s_67718732</t>
  </si>
  <si>
    <t>s_91497156</t>
  </si>
  <si>
    <t>s_39738158</t>
  </si>
  <si>
    <t>s_21341306</t>
  </si>
  <si>
    <t>s_78716445</t>
  </si>
  <si>
    <t>s_92550822</t>
  </si>
  <si>
    <t>s_90983082</t>
  </si>
  <si>
    <t>s_30096463</t>
  </si>
  <si>
    <t>s_41123576</t>
  </si>
  <si>
    <t>s_35840965</t>
  </si>
  <si>
    <t>s_71090037</t>
  </si>
  <si>
    <t>s_52835710</t>
  </si>
  <si>
    <t>s_86973732</t>
  </si>
  <si>
    <t>s_37602048</t>
  </si>
  <si>
    <t>s_54128357</t>
  </si>
  <si>
    <t>s_13624959</t>
  </si>
  <si>
    <t>s_36096685</t>
  </si>
  <si>
    <t>s_65270692</t>
  </si>
  <si>
    <t>s_68055340</t>
  </si>
  <si>
    <t>s_48936448</t>
  </si>
  <si>
    <t>s_87120557</t>
  </si>
  <si>
    <t>s_32011963</t>
  </si>
  <si>
    <t>s_15723450</t>
  </si>
  <si>
    <t>s_12717711</t>
  </si>
  <si>
    <t>s_14592690</t>
  </si>
  <si>
    <t>s_97604059</t>
  </si>
  <si>
    <t>s_72300292</t>
  </si>
  <si>
    <t>s_90080228</t>
  </si>
  <si>
    <t>s_95606711</t>
  </si>
  <si>
    <t>s_60306432</t>
  </si>
  <si>
    <t>s_52388132</t>
  </si>
  <si>
    <t>s_24634622</t>
  </si>
  <si>
    <t>s_91405190</t>
  </si>
  <si>
    <t>s_16166271</t>
  </si>
  <si>
    <t>s_14471761</t>
  </si>
  <si>
    <t>s_45328184</t>
  </si>
  <si>
    <t>s_29323757</t>
  </si>
  <si>
    <t>s_35142502</t>
  </si>
  <si>
    <t>s_82105733</t>
  </si>
  <si>
    <t>s_80484207</t>
  </si>
  <si>
    <t>s_54784356</t>
  </si>
  <si>
    <t>s_34968807</t>
  </si>
  <si>
    <t>s_70257259</t>
  </si>
  <si>
    <t>s_28080608</t>
  </si>
  <si>
    <t>s_12016237</t>
  </si>
  <si>
    <t>s_15485604</t>
  </si>
  <si>
    <t>s_20222693</t>
  </si>
  <si>
    <t>s_39325552</t>
  </si>
  <si>
    <t>s_20397686</t>
  </si>
  <si>
    <t>s_10427939</t>
  </si>
  <si>
    <t>s_29133716</t>
  </si>
  <si>
    <t>s_37789308</t>
  </si>
  <si>
    <t>s_40379764</t>
  </si>
  <si>
    <t>s_82726927</t>
  </si>
  <si>
    <t>s_17257796</t>
  </si>
  <si>
    <t>s_13859895</t>
  </si>
  <si>
    <t>s_55669583</t>
  </si>
  <si>
    <t>s_78012496</t>
  </si>
  <si>
    <t>s_72240816</t>
  </si>
  <si>
    <t>s_36724597</t>
  </si>
  <si>
    <t>s_95042558</t>
  </si>
  <si>
    <t>s_64490122</t>
  </si>
  <si>
    <t>s_67567246</t>
  </si>
  <si>
    <t>s_16376400</t>
  </si>
  <si>
    <t>s_83961196</t>
  </si>
  <si>
    <t>s_55447571</t>
  </si>
  <si>
    <t>s_98841840</t>
  </si>
  <si>
    <t>s_57271594</t>
  </si>
  <si>
    <t>s_40966278</t>
  </si>
  <si>
    <t>s_70105321</t>
  </si>
  <si>
    <t>s_38232720</t>
  </si>
  <si>
    <t>s_36060374</t>
  </si>
  <si>
    <t>s_21247156</t>
  </si>
  <si>
    <t>s_93132658</t>
  </si>
  <si>
    <t>s_65487511</t>
  </si>
  <si>
    <t>s_86127586</t>
  </si>
  <si>
    <t>s_69525867</t>
  </si>
  <si>
    <t>s_91754589</t>
  </si>
  <si>
    <t>s_58630363</t>
  </si>
  <si>
    <t>s_61200407</t>
  </si>
  <si>
    <t>s_97276153</t>
  </si>
  <si>
    <t>s_32875510</t>
  </si>
  <si>
    <t>s_67731971</t>
  </si>
  <si>
    <t>s_28292373</t>
  </si>
  <si>
    <t>s_48547891</t>
  </si>
  <si>
    <t>s_95774325</t>
  </si>
  <si>
    <t>s_73600208</t>
  </si>
  <si>
    <t>s_75974325</t>
  </si>
  <si>
    <t>s_58797613</t>
  </si>
  <si>
    <t>s_27229463</t>
  </si>
  <si>
    <t>s_94453289</t>
  </si>
  <si>
    <t>s_21554548</t>
  </si>
  <si>
    <t>s_16798687</t>
  </si>
  <si>
    <t>s_39175773</t>
  </si>
  <si>
    <t>s_84484410</t>
  </si>
  <si>
    <t>s_78678136</t>
  </si>
  <si>
    <t>s_72097853</t>
  </si>
  <si>
    <t>s_60819244</t>
  </si>
  <si>
    <t>s_96188337</t>
  </si>
  <si>
    <t>s_22172150</t>
  </si>
  <si>
    <t>s_71651056</t>
  </si>
  <si>
    <t>s_72367727</t>
  </si>
  <si>
    <t>s_38985241</t>
  </si>
  <si>
    <t>s_40428064</t>
  </si>
  <si>
    <t>s_11784068</t>
  </si>
  <si>
    <t>s_33325896</t>
  </si>
  <si>
    <t>s_88895876</t>
  </si>
  <si>
    <t>s_56637123</t>
  </si>
  <si>
    <t>s_66071628</t>
  </si>
  <si>
    <t>s_19453666</t>
  </si>
  <si>
    <t>s_25703381</t>
  </si>
  <si>
    <t>s_57540889</t>
  </si>
  <si>
    <t>s_73601048</t>
  </si>
  <si>
    <t>s_64688411</t>
  </si>
  <si>
    <t>s_51601661</t>
  </si>
  <si>
    <t>s_16420225</t>
  </si>
  <si>
    <t>s_20390428</t>
  </si>
  <si>
    <t>s_43233738</t>
  </si>
  <si>
    <t>s_76845915</t>
  </si>
  <si>
    <t>s_20286937</t>
  </si>
  <si>
    <t>s_85000140</t>
  </si>
  <si>
    <t>s_95109780</t>
  </si>
  <si>
    <t>s_92046170</t>
  </si>
  <si>
    <t>s_91709451</t>
  </si>
  <si>
    <t>s_65462910</t>
  </si>
  <si>
    <t>s_82997390</t>
  </si>
  <si>
    <t>s_24820845</t>
  </si>
  <si>
    <t>s_99646589</t>
  </si>
  <si>
    <t>s_11981970</t>
  </si>
  <si>
    <t>s_45133320</t>
  </si>
  <si>
    <t>s_21627849</t>
  </si>
  <si>
    <t>s_62862530</t>
  </si>
  <si>
    <t>s_66768108</t>
  </si>
  <si>
    <t>s_41848334</t>
  </si>
  <si>
    <t>s_98019633</t>
  </si>
  <si>
    <t>s_73067567</t>
  </si>
  <si>
    <t>s_24069691</t>
  </si>
  <si>
    <t>s_61828890</t>
  </si>
  <si>
    <t>s_61797811</t>
  </si>
  <si>
    <t>s_17495738</t>
  </si>
  <si>
    <t>s_27530381</t>
  </si>
  <si>
    <t>s_48733894</t>
  </si>
  <si>
    <t>s_17634071</t>
  </si>
  <si>
    <t>s_58643992</t>
  </si>
  <si>
    <t>s_17107725</t>
  </si>
  <si>
    <t>s_34692671</t>
  </si>
  <si>
    <t>s_63418847</t>
  </si>
  <si>
    <t>s_44262490</t>
  </si>
  <si>
    <t>s_95268836</t>
  </si>
  <si>
    <t>s_77718308</t>
  </si>
  <si>
    <t>s_60027031</t>
  </si>
  <si>
    <t>s_29665413</t>
  </si>
  <si>
    <t>s_51134114</t>
  </si>
  <si>
    <t>s_55346255</t>
  </si>
  <si>
    <t>s_64759367</t>
  </si>
  <si>
    <t>s_17658414</t>
  </si>
  <si>
    <t>s_45894431</t>
  </si>
  <si>
    <t>s_91901566</t>
  </si>
  <si>
    <t>s_90847751</t>
  </si>
  <si>
    <t>s_51015088</t>
  </si>
  <si>
    <t>s_86969640</t>
  </si>
  <si>
    <t>s_43660283</t>
  </si>
  <si>
    <t>s_59375953</t>
  </si>
  <si>
    <t>s_56472490</t>
  </si>
  <si>
    <t>s_26522567</t>
  </si>
  <si>
    <t>s_60440942</t>
  </si>
  <si>
    <t>s_82522615</t>
  </si>
  <si>
    <t>s_65021499</t>
  </si>
  <si>
    <t>s_77433789</t>
  </si>
  <si>
    <t>s_53801427</t>
  </si>
  <si>
    <t>s_94093755</t>
  </si>
  <si>
    <t>s_64161661</t>
  </si>
  <si>
    <t>s_34010797</t>
  </si>
  <si>
    <t>s_46863805</t>
  </si>
  <si>
    <t>s_61515198</t>
  </si>
  <si>
    <t>s_28144094</t>
  </si>
  <si>
    <t>s_79765112</t>
  </si>
  <si>
    <t>s_97316151</t>
  </si>
  <si>
    <t>s_57460339</t>
  </si>
  <si>
    <t>s_40393153</t>
  </si>
  <si>
    <t>s_10557929</t>
  </si>
  <si>
    <t>s_71511710</t>
  </si>
  <si>
    <t>s_81225129</t>
  </si>
  <si>
    <t>s_30162281</t>
  </si>
  <si>
    <t>s_77906350</t>
  </si>
  <si>
    <t>s_32459094</t>
  </si>
  <si>
    <t>s_89353666</t>
  </si>
  <si>
    <t>s_38772013</t>
  </si>
  <si>
    <t>s_39628909</t>
  </si>
  <si>
    <t>s_61207614</t>
  </si>
  <si>
    <t>s_71574985</t>
  </si>
  <si>
    <t>s_37295282</t>
  </si>
  <si>
    <t>s_16353496</t>
  </si>
  <si>
    <t>s_11545751</t>
  </si>
  <si>
    <t>s_43654953</t>
  </si>
  <si>
    <t>s_40910950</t>
  </si>
  <si>
    <t>s_56406259</t>
  </si>
  <si>
    <t>s_10542949</t>
  </si>
  <si>
    <t>s_95180932</t>
  </si>
  <si>
    <t>s_84759664</t>
  </si>
  <si>
    <t>s_54803911</t>
  </si>
  <si>
    <t>s_31189849</t>
  </si>
  <si>
    <t>s_51931703</t>
  </si>
  <si>
    <t>s_68167250</t>
  </si>
  <si>
    <t>s_74887426</t>
  </si>
  <si>
    <t>s_79959748</t>
  </si>
  <si>
    <t>s_55808220</t>
  </si>
  <si>
    <t>s_53395569</t>
  </si>
  <si>
    <t>s_81230380</t>
  </si>
  <si>
    <t>s_13048941</t>
  </si>
  <si>
    <t>s_16458306</t>
  </si>
  <si>
    <t>s_24197655</t>
  </si>
  <si>
    <t>s_39322276</t>
  </si>
  <si>
    <t>s_30125598</t>
  </si>
  <si>
    <t>s_39143301</t>
  </si>
  <si>
    <t>s_89761746</t>
  </si>
  <si>
    <t>s_14163540</t>
  </si>
  <si>
    <t>s_61613159</t>
  </si>
  <si>
    <t>s_35130388</t>
  </si>
  <si>
    <t>s_91823719</t>
  </si>
  <si>
    <t>s_82154595</t>
  </si>
  <si>
    <t>s_56399069</t>
  </si>
  <si>
    <t>s_29614687</t>
  </si>
  <si>
    <t>s_48221767</t>
  </si>
  <si>
    <t>s_57986727</t>
  </si>
  <si>
    <t>s_73028689</t>
  </si>
  <si>
    <t>s_79748390</t>
  </si>
  <si>
    <t>s_95760413</t>
  </si>
  <si>
    <t>s_18466051</t>
  </si>
  <si>
    <t>s_91868509</t>
  </si>
  <si>
    <t>s_18107672</t>
  </si>
  <si>
    <t>s_97469068</t>
  </si>
  <si>
    <t>s_39918655</t>
  </si>
  <si>
    <t>s_71302346</t>
  </si>
  <si>
    <t>s_67019900</t>
  </si>
  <si>
    <t>s_91726363</t>
  </si>
  <si>
    <t>s_52721244</t>
  </si>
  <si>
    <t>s_36116325</t>
  </si>
  <si>
    <t>s_32361298</t>
  </si>
  <si>
    <t>s_61886380</t>
  </si>
  <si>
    <t>s_47781739</t>
  </si>
  <si>
    <t>s_31317934</t>
  </si>
  <si>
    <t>s_81883007</t>
  </si>
  <si>
    <t>s_62592094</t>
  </si>
  <si>
    <t>s_25087275</t>
  </si>
  <si>
    <t>s_99909639</t>
  </si>
  <si>
    <t>s_58295560</t>
  </si>
  <si>
    <t>s_41193762</t>
  </si>
  <si>
    <t>s_22701569</t>
  </si>
  <si>
    <t>s_23009231</t>
  </si>
  <si>
    <t>s_72601500</t>
  </si>
  <si>
    <t>s_66366052</t>
  </si>
  <si>
    <t>s_11955924</t>
  </si>
  <si>
    <t>s_12257691</t>
  </si>
  <si>
    <t>s_66371172</t>
  </si>
  <si>
    <t>s_61694930</t>
  </si>
  <si>
    <t>s_59277290</t>
  </si>
  <si>
    <t>s_36816160</t>
  </si>
  <si>
    <t>s_63805731</t>
  </si>
  <si>
    <t>s_96738332</t>
  </si>
  <si>
    <t>s_14666174</t>
  </si>
  <si>
    <t>s_74941934</t>
  </si>
  <si>
    <t>s_35851145</t>
  </si>
  <si>
    <t>s_38233667</t>
  </si>
  <si>
    <t>s_92140399</t>
  </si>
  <si>
    <t>s_35742400</t>
  </si>
  <si>
    <t>s_64609195</t>
  </si>
  <si>
    <t>s_89786984</t>
  </si>
  <si>
    <t>s_21078619</t>
  </si>
  <si>
    <t>s_61704292</t>
  </si>
  <si>
    <t>s_47165685</t>
  </si>
  <si>
    <t>s_77954912</t>
  </si>
  <si>
    <t>s_86766528</t>
  </si>
  <si>
    <t>s_77881892</t>
  </si>
  <si>
    <t>s_24552142</t>
  </si>
  <si>
    <t>s_20139393</t>
  </si>
  <si>
    <t>s_74141485</t>
  </si>
  <si>
    <t>s_37369175</t>
  </si>
  <si>
    <t>s_74326811</t>
  </si>
  <si>
    <t>s_73622628</t>
  </si>
  <si>
    <t>s_92986820</t>
  </si>
  <si>
    <t>s_29256633</t>
  </si>
  <si>
    <t>s_43888901</t>
  </si>
  <si>
    <t>s_37197395</t>
  </si>
  <si>
    <t>s_83279125</t>
  </si>
  <si>
    <t>s_36486824</t>
  </si>
  <si>
    <t>s_94861710</t>
  </si>
  <si>
    <t>s_20072503</t>
  </si>
  <si>
    <t>s_72084336</t>
  </si>
  <si>
    <t>s_18244657</t>
  </si>
  <si>
    <t>s_33458583</t>
  </si>
  <si>
    <t>s_10441650</t>
  </si>
  <si>
    <t>s_20857249</t>
  </si>
  <si>
    <t>s_74635647</t>
  </si>
  <si>
    <t>s_16547585</t>
  </si>
  <si>
    <t>s_12436785</t>
  </si>
  <si>
    <t>s_27816227</t>
  </si>
  <si>
    <t>s_27066816</t>
  </si>
  <si>
    <t>s_39683072</t>
  </si>
  <si>
    <t>s_57353935</t>
  </si>
  <si>
    <t>s_85629613</t>
  </si>
  <si>
    <t>s_24659593</t>
  </si>
  <si>
    <t>s_54290811</t>
  </si>
  <si>
    <t>s_57374921</t>
  </si>
  <si>
    <t>s_93222819</t>
  </si>
  <si>
    <t>s_86767731</t>
  </si>
  <si>
    <t>s_81577174</t>
  </si>
  <si>
    <t>s_61203501</t>
  </si>
  <si>
    <t>s_41335887</t>
  </si>
  <si>
    <t>s_10229314</t>
  </si>
  <si>
    <t>s_71217921</t>
  </si>
  <si>
    <t>s_99251290</t>
  </si>
  <si>
    <t>s_22455859</t>
  </si>
  <si>
    <t>s_85918296</t>
  </si>
  <si>
    <t>s_72802023</t>
  </si>
  <si>
    <t>s_78476594</t>
  </si>
  <si>
    <t>s_40197334</t>
  </si>
  <si>
    <t>s_25628291</t>
  </si>
  <si>
    <t>s_66935264</t>
  </si>
  <si>
    <t>s_28382207</t>
  </si>
  <si>
    <t>s_30354629</t>
  </si>
  <si>
    <t>s_24378476</t>
  </si>
  <si>
    <t>s_59646206</t>
  </si>
  <si>
    <t>s_30056215</t>
  </si>
  <si>
    <t>s_72718860</t>
  </si>
  <si>
    <t>s_61884170</t>
  </si>
  <si>
    <t>s_39292379</t>
  </si>
  <si>
    <t>s_79633561</t>
  </si>
  <si>
    <t>s_48834303</t>
  </si>
  <si>
    <t>s_81151321</t>
  </si>
  <si>
    <t>s_16863615</t>
  </si>
  <si>
    <t>s_72032413</t>
  </si>
  <si>
    <t>s_81648078</t>
  </si>
  <si>
    <t>s_30995213</t>
  </si>
  <si>
    <t>s_34789472</t>
  </si>
  <si>
    <t>s_46849004</t>
  </si>
  <si>
    <t>s_79105927</t>
  </si>
  <si>
    <t>s_16129618</t>
  </si>
  <si>
    <t>s_64057163</t>
  </si>
  <si>
    <t>s_61134645</t>
  </si>
  <si>
    <t>s_29671929</t>
  </si>
  <si>
    <t>s_84014565</t>
  </si>
  <si>
    <t>s_25971827</t>
  </si>
  <si>
    <t>s_56513749</t>
  </si>
  <si>
    <t>s_67343176</t>
  </si>
  <si>
    <t>s_39613386</t>
  </si>
  <si>
    <t>s_32089918</t>
  </si>
  <si>
    <t>s_14457615</t>
  </si>
  <si>
    <t>s_33953829</t>
  </si>
  <si>
    <t>s_16271580</t>
  </si>
  <si>
    <t>s_56398809</t>
  </si>
  <si>
    <t>s_63595750</t>
  </si>
  <si>
    <t>s_35308915</t>
  </si>
  <si>
    <t>s_92874372</t>
  </si>
  <si>
    <t>s_15308305</t>
  </si>
  <si>
    <t>s_99485928</t>
  </si>
  <si>
    <t>s_85101901</t>
  </si>
  <si>
    <t>s_48727837</t>
  </si>
  <si>
    <t>s_29852352</t>
  </si>
  <si>
    <t>s_54130186</t>
  </si>
  <si>
    <t>s_53065067</t>
  </si>
  <si>
    <t>s_29531821</t>
  </si>
  <si>
    <t>s_35060577</t>
  </si>
  <si>
    <t>s_86920719</t>
  </si>
  <si>
    <t>s_89608767</t>
  </si>
  <si>
    <t>s_84109560</t>
  </si>
  <si>
    <t>s_42711472</t>
  </si>
  <si>
    <t>s_36635775</t>
  </si>
  <si>
    <t>s_13849024</t>
  </si>
  <si>
    <t>s_32785176</t>
  </si>
  <si>
    <t>s_69313779</t>
  </si>
  <si>
    <t>s_98911388</t>
  </si>
  <si>
    <t>s_50803346</t>
  </si>
  <si>
    <t>s_69393894</t>
  </si>
  <si>
    <t>s_93896828</t>
  </si>
  <si>
    <t>s_80281141</t>
  </si>
  <si>
    <t>s_34044392</t>
  </si>
  <si>
    <t>s_59816792</t>
  </si>
  <si>
    <t>s_10868638</t>
  </si>
  <si>
    <t>s_48059280</t>
  </si>
  <si>
    <t>s_18073840</t>
  </si>
  <si>
    <t>s_60656677</t>
  </si>
  <si>
    <t>s_60292693</t>
  </si>
  <si>
    <t>s_36791222</t>
  </si>
  <si>
    <t>s_77504636</t>
  </si>
  <si>
    <t>s_46180304</t>
  </si>
  <si>
    <t>s_12395783</t>
  </si>
  <si>
    <t>s_75926372</t>
  </si>
  <si>
    <t>s_77829854</t>
  </si>
  <si>
    <t>s_69783617</t>
  </si>
  <si>
    <t>s_78985999</t>
  </si>
  <si>
    <t>s_98619726</t>
  </si>
  <si>
    <t>s_88257174</t>
  </si>
  <si>
    <t>s_84302639</t>
  </si>
  <si>
    <t>s_32543169</t>
  </si>
  <si>
    <t>s_39305346</t>
  </si>
  <si>
    <t>s_81606278</t>
  </si>
  <si>
    <t>s_28976653</t>
  </si>
  <si>
    <t>s_40597934</t>
  </si>
  <si>
    <t>s_96225624</t>
  </si>
  <si>
    <t>s_87689429</t>
  </si>
  <si>
    <t>s_35365556</t>
  </si>
  <si>
    <t>s_70347594</t>
  </si>
  <si>
    <t>s_52716191</t>
  </si>
  <si>
    <t>s_47444900</t>
  </si>
  <si>
    <t>s_21927246</t>
  </si>
  <si>
    <t>s_22305961</t>
  </si>
  <si>
    <t>s_99418851</t>
  </si>
  <si>
    <t>s_57460898</t>
  </si>
  <si>
    <t>s_45647380</t>
  </si>
  <si>
    <t>s_81315157</t>
  </si>
  <si>
    <t>s_10018344</t>
  </si>
  <si>
    <t>s_79833207</t>
  </si>
  <si>
    <t>s_98145196</t>
  </si>
  <si>
    <t>s_86955777</t>
  </si>
  <si>
    <t>s_47404040</t>
  </si>
  <si>
    <t>s_53489976</t>
  </si>
  <si>
    <t>s_56134927</t>
  </si>
  <si>
    <t>s_16916170</t>
  </si>
  <si>
    <t>s_47800592</t>
  </si>
  <si>
    <t>s_54319672</t>
  </si>
  <si>
    <t>s_80901664</t>
  </si>
  <si>
    <t>s_50878473</t>
  </si>
  <si>
    <t>s_63157897</t>
  </si>
  <si>
    <t>s_40393865</t>
  </si>
  <si>
    <t>s_64590595</t>
  </si>
  <si>
    <t>s_99658399</t>
  </si>
  <si>
    <t>s_91496876</t>
  </si>
  <si>
    <t>s_30387619</t>
  </si>
  <si>
    <t>s_49288845</t>
  </si>
  <si>
    <t>s_72697585</t>
  </si>
  <si>
    <t>s_49109771</t>
  </si>
  <si>
    <t>s_80797036</t>
  </si>
  <si>
    <t>s_73030809</t>
  </si>
  <si>
    <t>s_16096023</t>
  </si>
  <si>
    <t>s_59121165</t>
  </si>
  <si>
    <t>s_21075162</t>
  </si>
  <si>
    <t>s_79477837</t>
  </si>
  <si>
    <t>s_35468048</t>
  </si>
  <si>
    <t>s_89736235</t>
  </si>
  <si>
    <t>s_42043152</t>
  </si>
  <si>
    <t>s_48368492</t>
  </si>
  <si>
    <t>s_87622075</t>
  </si>
  <si>
    <t>s_52055706</t>
  </si>
  <si>
    <t>s_78045888</t>
  </si>
  <si>
    <t>s_10280798</t>
  </si>
  <si>
    <t>s_77098945</t>
  </si>
  <si>
    <t>s_60354455</t>
  </si>
  <si>
    <t>s_50289846</t>
  </si>
  <si>
    <t>s_63969453</t>
  </si>
  <si>
    <t>s_71262262</t>
  </si>
  <si>
    <t>s_21078375</t>
  </si>
  <si>
    <t>s_52634217</t>
  </si>
  <si>
    <t>s_37151476</t>
  </si>
  <si>
    <t>s_14713646</t>
  </si>
  <si>
    <t>s_60764053</t>
  </si>
  <si>
    <t>s_31021743</t>
  </si>
  <si>
    <t>s_49340149</t>
  </si>
  <si>
    <t>s_23949848</t>
  </si>
  <si>
    <t>s_25585992</t>
  </si>
  <si>
    <t>s_28704338</t>
  </si>
  <si>
    <t>s_73328821</t>
  </si>
  <si>
    <t>s_21468612</t>
  </si>
  <si>
    <t>s_59978598</t>
  </si>
  <si>
    <t>s_46034943</t>
  </si>
  <si>
    <t>s_91731379</t>
  </si>
  <si>
    <t>s_84772517</t>
  </si>
  <si>
    <t>s_51871836</t>
  </si>
  <si>
    <t>s_15546055</t>
  </si>
  <si>
    <t>s_70198325</t>
  </si>
  <si>
    <t>s_52587014</t>
  </si>
  <si>
    <t>s_48783565</t>
  </si>
  <si>
    <t>s_70912567</t>
  </si>
  <si>
    <t>s_57710588</t>
  </si>
  <si>
    <t>s_37190228</t>
  </si>
  <si>
    <t>s_37925698</t>
  </si>
  <si>
    <t>s_88567786</t>
  </si>
  <si>
    <t>s_51337734</t>
  </si>
  <si>
    <t>s_37673533</t>
  </si>
  <si>
    <t>s_98948213</t>
  </si>
  <si>
    <t>s_28628129</t>
  </si>
  <si>
    <t>s_64813721</t>
  </si>
  <si>
    <t>s_51320842</t>
  </si>
  <si>
    <t>s_21030422</t>
  </si>
  <si>
    <t>s_49318146</t>
  </si>
  <si>
    <t>s_31029812</t>
  </si>
  <si>
    <t>s_94527344</t>
  </si>
  <si>
    <t>s_25287659</t>
  </si>
  <si>
    <t>s_64001377</t>
  </si>
  <si>
    <t>s_80108014</t>
  </si>
  <si>
    <t>s_34202087</t>
  </si>
  <si>
    <t>s_31920737</t>
  </si>
  <si>
    <t>s_55848340</t>
  </si>
  <si>
    <t>s_22099768</t>
  </si>
  <si>
    <t>s_35224810</t>
  </si>
  <si>
    <t>s_69125274</t>
  </si>
  <si>
    <t>s_83887304</t>
  </si>
  <si>
    <t>s_76245556</t>
  </si>
  <si>
    <t>s_99025535</t>
  </si>
  <si>
    <t>s_62889519</t>
  </si>
  <si>
    <t>s_87799842</t>
  </si>
  <si>
    <t>s_26761134</t>
  </si>
  <si>
    <t>s_63787785</t>
  </si>
  <si>
    <t>s_67751323</t>
  </si>
  <si>
    <t>s_18206667</t>
  </si>
  <si>
    <t>s_75657088</t>
  </si>
  <si>
    <t>s_84850024</t>
  </si>
  <si>
    <t>s_70862435</t>
  </si>
  <si>
    <t>s_28019971</t>
  </si>
  <si>
    <t>s_18159074</t>
  </si>
  <si>
    <t>s_85957171</t>
  </si>
  <si>
    <t>s_82986319</t>
  </si>
  <si>
    <t>s_35667025</t>
  </si>
  <si>
    <t>s_10837095</t>
  </si>
  <si>
    <t>s_61442644</t>
  </si>
  <si>
    <t>s_88092236</t>
  </si>
  <si>
    <t>s_94097665</t>
  </si>
  <si>
    <t>s_30944940</t>
  </si>
  <si>
    <t>s_26145985</t>
  </si>
  <si>
    <t>s_34208560</t>
  </si>
  <si>
    <t>s_89678362</t>
  </si>
  <si>
    <t>s_96574282</t>
  </si>
  <si>
    <t>s_76710573</t>
  </si>
  <si>
    <t>s_92004750</t>
  </si>
  <si>
    <t>s_70544109</t>
  </si>
  <si>
    <t>s_44077409</t>
  </si>
  <si>
    <t>s_43920518</t>
  </si>
  <si>
    <t>s_95370570</t>
  </si>
  <si>
    <t>s_22154218</t>
  </si>
  <si>
    <t>s_18019761</t>
  </si>
  <si>
    <t>s_12152928</t>
  </si>
  <si>
    <t>s_86978802</t>
  </si>
  <si>
    <t>s_36741966</t>
  </si>
  <si>
    <t>s_63312729</t>
  </si>
  <si>
    <t>s_26608309</t>
  </si>
  <si>
    <t>s_78683656</t>
  </si>
  <si>
    <t>s_23358705</t>
  </si>
  <si>
    <t>s_63189702</t>
  </si>
  <si>
    <t>s_25382461</t>
  </si>
  <si>
    <t>s_31168734</t>
  </si>
  <si>
    <t>s_68865608</t>
  </si>
  <si>
    <t>s_87052695</t>
  </si>
  <si>
    <t>s_11678964</t>
  </si>
  <si>
    <t>s_34288713</t>
  </si>
  <si>
    <t>s_81917203</t>
  </si>
  <si>
    <t>s_70324154</t>
  </si>
  <si>
    <t>s_37376610</t>
  </si>
  <si>
    <t>s_24265793</t>
  </si>
  <si>
    <t>s_50860644</t>
  </si>
  <si>
    <t>s_81908645</t>
  </si>
  <si>
    <t>s_67167737</t>
  </si>
  <si>
    <t>s_92766413</t>
  </si>
  <si>
    <t>s_64977716</t>
  </si>
  <si>
    <t>s_84683047</t>
  </si>
  <si>
    <t>s_55255122</t>
  </si>
  <si>
    <t>s_25004486</t>
  </si>
  <si>
    <t>s_83651642</t>
  </si>
  <si>
    <t>s_41449200</t>
  </si>
  <si>
    <t>s_78073149</t>
  </si>
  <si>
    <t>s_10563041</t>
  </si>
  <si>
    <t>s_55823653</t>
  </si>
  <si>
    <t>s_13958862</t>
  </si>
  <si>
    <t>s_31676243</t>
  </si>
  <si>
    <t>s_27291319</t>
  </si>
  <si>
    <t>s_51427367</t>
  </si>
  <si>
    <t>s_94154073</t>
  </si>
  <si>
    <t>s_39959105</t>
  </si>
  <si>
    <t>s_30208709</t>
  </si>
  <si>
    <t>s_53845550</t>
  </si>
  <si>
    <t>s_65538675</t>
  </si>
  <si>
    <t>s_10763871</t>
  </si>
  <si>
    <t>s_68579775</t>
  </si>
  <si>
    <t>s_87656384</t>
  </si>
  <si>
    <t>s_43237763</t>
  </si>
  <si>
    <t>s_23769321</t>
  </si>
  <si>
    <t>s_56620060</t>
  </si>
  <si>
    <t>s_49603716</t>
  </si>
  <si>
    <t>s_45896559</t>
  </si>
  <si>
    <t>s_57099510</t>
  </si>
  <si>
    <t>s_30393529</t>
  </si>
  <si>
    <t>s_47449237</t>
  </si>
  <si>
    <t>s_50077898</t>
  </si>
  <si>
    <t>s_18813474</t>
  </si>
  <si>
    <t>s_27162498</t>
  </si>
  <si>
    <t>s_41591977</t>
  </si>
  <si>
    <t>s_95024929</t>
  </si>
  <si>
    <t>s_16416478</t>
  </si>
  <si>
    <t>s_35606043</t>
  </si>
  <si>
    <t>s_17943726</t>
  </si>
  <si>
    <t>s_49215207</t>
  </si>
  <si>
    <t>s_79895693</t>
  </si>
  <si>
    <t>s_65830267</t>
  </si>
  <si>
    <t>s_96807979</t>
  </si>
  <si>
    <t>s_34289687</t>
  </si>
  <si>
    <t>s_97670723</t>
  </si>
  <si>
    <t>s_61970183</t>
  </si>
  <si>
    <t>s_31064942</t>
  </si>
  <si>
    <t>s_50773190</t>
  </si>
  <si>
    <t>s_48420060</t>
  </si>
  <si>
    <t>s_58960496</t>
  </si>
  <si>
    <t>s_88977454</t>
  </si>
  <si>
    <t>s_39071950</t>
  </si>
  <si>
    <t>s_73184593</t>
  </si>
  <si>
    <t>s_91908663</t>
  </si>
  <si>
    <t>s_88419666</t>
  </si>
  <si>
    <t>s_90816387</t>
  </si>
  <si>
    <t>s_72103300</t>
  </si>
  <si>
    <t>s_94111617</t>
  </si>
  <si>
    <t>s_82240335</t>
  </si>
  <si>
    <t>s_12714406</t>
  </si>
  <si>
    <t>s_80306298</t>
  </si>
  <si>
    <t>s_58577386</t>
  </si>
  <si>
    <t>s_33749108</t>
  </si>
  <si>
    <t>s_92882567</t>
  </si>
  <si>
    <t>s_53403121</t>
  </si>
  <si>
    <t>s_96018937</t>
  </si>
  <si>
    <t>s_87984927</t>
  </si>
  <si>
    <t>s_83745672</t>
  </si>
  <si>
    <t>s_55232045</t>
  </si>
  <si>
    <t>s_26383478</t>
  </si>
  <si>
    <t>s_66671500</t>
  </si>
  <si>
    <t>s_29010161</t>
  </si>
  <si>
    <t>s_60131269</t>
  </si>
  <si>
    <t>s_78184641</t>
  </si>
  <si>
    <t>s_23150961</t>
  </si>
  <si>
    <t>s_94040943</t>
  </si>
  <si>
    <t>s_20942751</t>
  </si>
  <si>
    <t>s_20337119</t>
  </si>
  <si>
    <t>s_50907536</t>
  </si>
  <si>
    <t>s_46501330</t>
  </si>
  <si>
    <t>s_65691363</t>
  </si>
  <si>
    <t>s_55548099</t>
  </si>
  <si>
    <t>s_74284254</t>
  </si>
  <si>
    <t>s_99962747</t>
  </si>
  <si>
    <t>s_49593339</t>
  </si>
  <si>
    <t>s_39678685</t>
  </si>
  <si>
    <t>s_27776348</t>
  </si>
  <si>
    <t>s_38568307</t>
  </si>
  <si>
    <t>s_44430492</t>
  </si>
  <si>
    <t>s_47572924</t>
  </si>
  <si>
    <t>s_38699018</t>
  </si>
  <si>
    <t>s_77671360</t>
  </si>
  <si>
    <t>s_71791771</t>
  </si>
  <si>
    <t>s_56175458</t>
  </si>
  <si>
    <t>s_56026715</t>
  </si>
  <si>
    <t>s_65044448</t>
  </si>
  <si>
    <t>s_72584004</t>
  </si>
  <si>
    <t>s_95884611</t>
  </si>
  <si>
    <t>s_16050516</t>
  </si>
  <si>
    <t>s_87068485</t>
  </si>
  <si>
    <t>s_11671402</t>
  </si>
  <si>
    <t>s_67941844</t>
  </si>
  <si>
    <t>s_78635217</t>
  </si>
  <si>
    <t>s_84445358</t>
  </si>
  <si>
    <t>s_17309936</t>
  </si>
  <si>
    <t>s_67135053</t>
  </si>
  <si>
    <t>s_68050024</t>
  </si>
  <si>
    <t>s_52983587</t>
  </si>
  <si>
    <t>s_86170079</t>
  </si>
  <si>
    <t>s_64724419</t>
  </si>
  <si>
    <t>s_54910309</t>
  </si>
  <si>
    <t>s_87662916</t>
  </si>
  <si>
    <t>s_67848388</t>
  </si>
  <si>
    <t>s_20836030</t>
  </si>
  <si>
    <t>s_35675134</t>
  </si>
  <si>
    <t>s_31954585</t>
  </si>
  <si>
    <t>s_53244327</t>
  </si>
  <si>
    <t>s_59659397</t>
  </si>
  <si>
    <t>s_72685691</t>
  </si>
  <si>
    <t>s_50468259</t>
  </si>
  <si>
    <t>s_87475113</t>
  </si>
  <si>
    <t>s_10569655</t>
  </si>
  <si>
    <t>s_66872750</t>
  </si>
  <si>
    <t>s_19279576</t>
  </si>
  <si>
    <t>s_98860450</t>
  </si>
  <si>
    <t>s_41424189</t>
  </si>
  <si>
    <t>s_81870252</t>
  </si>
  <si>
    <t>s_37029594</t>
  </si>
  <si>
    <t>s_17390948</t>
  </si>
  <si>
    <t>s_44467255</t>
  </si>
  <si>
    <t>s_60064793</t>
  </si>
  <si>
    <t>s_92468020</t>
  </si>
  <si>
    <t>s_57617447</t>
  </si>
  <si>
    <t>s_74419590</t>
  </si>
  <si>
    <t>s_61130337</t>
  </si>
  <si>
    <t>s_56588844</t>
  </si>
  <si>
    <t>s_32676596</t>
  </si>
  <si>
    <t>s_53252277</t>
  </si>
  <si>
    <t>s_75621320</t>
  </si>
  <si>
    <t>s_51561030</t>
  </si>
  <si>
    <t>s_98880377</t>
  </si>
  <si>
    <t>s_12036020</t>
  </si>
  <si>
    <t>s_23973069</t>
  </si>
  <si>
    <t>s_48947627</t>
  </si>
  <si>
    <t>s_59599612</t>
  </si>
  <si>
    <t>s_59485676</t>
  </si>
  <si>
    <t>s_10375377</t>
  </si>
  <si>
    <t>s_45832219</t>
  </si>
  <si>
    <t>s_67172736</t>
  </si>
  <si>
    <t>s_61255178</t>
  </si>
  <si>
    <t>s_19335591</t>
  </si>
  <si>
    <t>s_37537091</t>
  </si>
  <si>
    <t>s_21259052</t>
  </si>
  <si>
    <t>s_17995144</t>
  </si>
  <si>
    <t>s_98539157</t>
  </si>
  <si>
    <t>s_92128567</t>
  </si>
  <si>
    <t>s_17356524</t>
  </si>
  <si>
    <t>s_75989446</t>
  </si>
  <si>
    <t>s_91952225</t>
  </si>
  <si>
    <t>s_12066608</t>
  </si>
  <si>
    <t>s_48709809</t>
  </si>
  <si>
    <t>s_38472365</t>
  </si>
  <si>
    <t>s_92903538</t>
  </si>
  <si>
    <t>s_90303434</t>
  </si>
  <si>
    <t>s_36513095</t>
  </si>
  <si>
    <t>s_30088957</t>
  </si>
  <si>
    <t>s_41827560</t>
  </si>
  <si>
    <t>s_39303769</t>
  </si>
  <si>
    <t>s_70927099</t>
  </si>
  <si>
    <t>s_15389428</t>
  </si>
  <si>
    <t>s_23000995</t>
  </si>
  <si>
    <t>s_80535466</t>
  </si>
  <si>
    <t>s_42605678</t>
  </si>
  <si>
    <t>s_19599602</t>
  </si>
  <si>
    <t>s_11734927</t>
  </si>
  <si>
    <t>s_29867037</t>
  </si>
  <si>
    <t>s_42973287</t>
  </si>
  <si>
    <t>s_41690126</t>
  </si>
  <si>
    <t>s_66830008</t>
  </si>
  <si>
    <t>s_46721485</t>
  </si>
  <si>
    <t>s_89210529</t>
  </si>
  <si>
    <t>s_16494781</t>
  </si>
  <si>
    <t>s_34309920</t>
  </si>
  <si>
    <t>s_57525130</t>
  </si>
  <si>
    <t>s_50106816</t>
  </si>
  <si>
    <t>s_92766733</t>
  </si>
  <si>
    <t>s_48102806</t>
  </si>
  <si>
    <t>s_57496591</t>
  </si>
  <si>
    <t>s_78323498</t>
  </si>
  <si>
    <t>s_68127749</t>
  </si>
  <si>
    <t>s_62810800</t>
  </si>
  <si>
    <t>s_94049935</t>
  </si>
  <si>
    <t>s_65062813</t>
  </si>
  <si>
    <t>s_65925865</t>
  </si>
  <si>
    <t>s_35616700</t>
  </si>
  <si>
    <t>s_60365006</t>
  </si>
  <si>
    <t>s_98775326</t>
  </si>
  <si>
    <t>s_87134989</t>
  </si>
  <si>
    <t>s_97005634</t>
  </si>
  <si>
    <t>s_45771367</t>
  </si>
  <si>
    <t>s_70895404</t>
  </si>
  <si>
    <t>s_22317593</t>
  </si>
  <si>
    <t>s_60257835</t>
  </si>
  <si>
    <t>s_59651864</t>
  </si>
  <si>
    <t>s_52681503</t>
  </si>
  <si>
    <t>s_52004140</t>
  </si>
  <si>
    <t>s_61322979</t>
  </si>
  <si>
    <t>s_81761215</t>
  </si>
  <si>
    <t>s_62407884</t>
  </si>
  <si>
    <t>s_86809122</t>
  </si>
  <si>
    <t>s_81637546</t>
  </si>
  <si>
    <t>s_75345450</t>
  </si>
  <si>
    <t>s_84837730</t>
  </si>
  <si>
    <t>s_72599344</t>
  </si>
  <si>
    <t>s_11082484</t>
  </si>
  <si>
    <t>s_26603090</t>
  </si>
  <si>
    <t>s_31862328</t>
  </si>
  <si>
    <t>s_92664897</t>
  </si>
  <si>
    <t>s_10971830</t>
  </si>
  <si>
    <t>s_30205225</t>
  </si>
  <si>
    <t>s_89156529</t>
  </si>
  <si>
    <t>s_95437300</t>
  </si>
  <si>
    <t>s_94606104</t>
  </si>
  <si>
    <t>s_68511722</t>
  </si>
  <si>
    <t>s_63155795</t>
  </si>
  <si>
    <t>s_63731746</t>
  </si>
  <si>
    <t>s_58967986</t>
  </si>
  <si>
    <t>s_97260255</t>
  </si>
  <si>
    <t>s_68273805</t>
  </si>
  <si>
    <t>s_95967124</t>
  </si>
  <si>
    <t>s_96832632</t>
  </si>
  <si>
    <t>s_55394076</t>
  </si>
  <si>
    <t>s_88775614</t>
  </si>
  <si>
    <t>s_82319972</t>
  </si>
  <si>
    <t>s_59272818</t>
  </si>
  <si>
    <t>s_62521483</t>
  </si>
  <si>
    <t>s_82385047</t>
  </si>
  <si>
    <t>s_27355060</t>
  </si>
  <si>
    <t>s_93826486</t>
  </si>
  <si>
    <t>s_85668092</t>
  </si>
  <si>
    <t>s_36739751</t>
  </si>
  <si>
    <t>s_25207739</t>
  </si>
  <si>
    <t>s_72507952</t>
  </si>
  <si>
    <t>s_32914206</t>
  </si>
  <si>
    <t>s_34833075</t>
  </si>
  <si>
    <t>s_91636993</t>
  </si>
  <si>
    <t>s_61305984</t>
  </si>
  <si>
    <t>s_28760986</t>
  </si>
  <si>
    <t>s_90042421</t>
  </si>
  <si>
    <t>s_60281305</t>
  </si>
  <si>
    <t>s_72236506</t>
  </si>
  <si>
    <t>s_62537021</t>
  </si>
  <si>
    <t>s_51340059</t>
  </si>
  <si>
    <t>s_16921255</t>
  </si>
  <si>
    <t>s_75830069</t>
  </si>
  <si>
    <t>s_14413562</t>
  </si>
  <si>
    <t>s_71931299</t>
  </si>
  <si>
    <t>s_10172896</t>
  </si>
  <si>
    <t>s_35018372</t>
  </si>
  <si>
    <t>s_62467700</t>
  </si>
  <si>
    <t>s_54629323</t>
  </si>
  <si>
    <t>s_53405108</t>
  </si>
  <si>
    <t>s_82879546</t>
  </si>
  <si>
    <t>s_24337074</t>
  </si>
  <si>
    <t>s_42407166</t>
  </si>
  <si>
    <t>s_71264534</t>
  </si>
  <si>
    <t>s_69591265</t>
  </si>
  <si>
    <t>s_18998813</t>
  </si>
  <si>
    <t>s_58252025</t>
  </si>
  <si>
    <t>s_28812077</t>
  </si>
  <si>
    <t>s_47953056</t>
  </si>
  <si>
    <t>s_72018805</t>
  </si>
  <si>
    <t>s_57289664</t>
  </si>
  <si>
    <t>s_83557422</t>
  </si>
  <si>
    <t>s_54424042</t>
  </si>
  <si>
    <t>s_80123834</t>
  </si>
  <si>
    <t>s_20816448</t>
  </si>
  <si>
    <t>s_70158476</t>
  </si>
  <si>
    <t>s_65642304</t>
  </si>
  <si>
    <t>s_73742764</t>
  </si>
  <si>
    <t>s_98334684</t>
  </si>
  <si>
    <t>s_67994133</t>
  </si>
  <si>
    <t>s_78084801</t>
  </si>
  <si>
    <t>s_81048628</t>
  </si>
  <si>
    <t>s_12759713</t>
  </si>
  <si>
    <t>s_69249263</t>
  </si>
  <si>
    <t>s_34851754</t>
  </si>
  <si>
    <t>s_16243530</t>
  </si>
  <si>
    <t>s_64127359</t>
  </si>
  <si>
    <t>s_84844548</t>
  </si>
  <si>
    <t>s_23767674</t>
  </si>
  <si>
    <t>s_66661504</t>
  </si>
  <si>
    <t>s_69537433</t>
  </si>
  <si>
    <t>s_13472616</t>
  </si>
  <si>
    <t>s_49771505</t>
  </si>
  <si>
    <t>s_49081638</t>
  </si>
  <si>
    <t>s_96495372</t>
  </si>
  <si>
    <t>s_94173788</t>
  </si>
  <si>
    <t>s_58693136</t>
  </si>
  <si>
    <t>s_51854244</t>
  </si>
  <si>
    <t>s_59243855</t>
  </si>
  <si>
    <t>s_76137699</t>
  </si>
  <si>
    <t>s_50795478</t>
  </si>
  <si>
    <t>s_13135587</t>
  </si>
  <si>
    <t>s_59273151</t>
  </si>
  <si>
    <t>s_36750522</t>
  </si>
  <si>
    <t>s_71118049</t>
  </si>
  <si>
    <t>s_30109965</t>
  </si>
  <si>
    <t>s_20621143</t>
  </si>
  <si>
    <t>s_32392664</t>
  </si>
  <si>
    <t>s_55243214</t>
  </si>
  <si>
    <t>s_70662563</t>
  </si>
  <si>
    <t>s_37074409</t>
  </si>
  <si>
    <t>s_62078904</t>
  </si>
  <si>
    <t>s_74527945</t>
  </si>
  <si>
    <t>s_74005857</t>
  </si>
  <si>
    <t>s_74233005</t>
  </si>
  <si>
    <t>s_41689378</t>
  </si>
  <si>
    <t>s_21949803</t>
  </si>
  <si>
    <t>s_49419276</t>
  </si>
  <si>
    <t>s_37242257</t>
  </si>
  <si>
    <t>s_83746697</t>
  </si>
  <si>
    <t>s_33009459</t>
  </si>
  <si>
    <t>s_33866375</t>
  </si>
  <si>
    <t>s_80766729</t>
  </si>
  <si>
    <t>s_52141774</t>
  </si>
  <si>
    <t>s_67342941</t>
  </si>
  <si>
    <t>s_79227837</t>
  </si>
  <si>
    <t>s_94467151</t>
  </si>
  <si>
    <t>s_64994845</t>
  </si>
  <si>
    <t>s_78495457</t>
  </si>
  <si>
    <t>s_68906665</t>
  </si>
  <si>
    <t>s_80234731</t>
  </si>
  <si>
    <t>s_57370871</t>
  </si>
  <si>
    <t>s_24317179</t>
  </si>
  <si>
    <t>s_59636341</t>
  </si>
  <si>
    <t>s_85221898</t>
  </si>
  <si>
    <t>s_55771126</t>
  </si>
  <si>
    <t>s_67065073</t>
  </si>
  <si>
    <t>s_21961961</t>
  </si>
  <si>
    <t>s_25787922</t>
  </si>
  <si>
    <t>s_78685116</t>
  </si>
  <si>
    <t>s_30044386</t>
  </si>
  <si>
    <t>s_27259803</t>
  </si>
  <si>
    <t>s_49830358</t>
  </si>
  <si>
    <t>s_22939539</t>
  </si>
  <si>
    <t>s_72310279</t>
  </si>
  <si>
    <t>s_97955424</t>
  </si>
  <si>
    <t>s_32191003</t>
  </si>
  <si>
    <t>s_82865762</t>
  </si>
  <si>
    <t>s_13458833</t>
  </si>
  <si>
    <t>s_79192414</t>
  </si>
  <si>
    <t>s_76544857</t>
  </si>
  <si>
    <t>s_76703023</t>
  </si>
  <si>
    <t>s_28804168</t>
  </si>
  <si>
    <t>s_74129673</t>
  </si>
  <si>
    <t>s_60461263</t>
  </si>
  <si>
    <t>s_86492440</t>
  </si>
  <si>
    <t>s_89783870</t>
  </si>
  <si>
    <t>s_93308695</t>
  </si>
  <si>
    <t>s_17442500</t>
  </si>
  <si>
    <t>s_49582336</t>
  </si>
  <si>
    <t>s_99549110</t>
  </si>
  <si>
    <t>s_36055306</t>
  </si>
  <si>
    <t>s_71094632</t>
  </si>
  <si>
    <t>s_50051685</t>
  </si>
  <si>
    <t>s_52249330</t>
  </si>
  <si>
    <t>s_71205531</t>
  </si>
  <si>
    <t>s_96781015</t>
  </si>
  <si>
    <t>s_86508468</t>
  </si>
  <si>
    <t>s_42934581</t>
  </si>
  <si>
    <t>s_42800310</t>
  </si>
  <si>
    <t>s_19033868</t>
  </si>
  <si>
    <t>s_88320508</t>
  </si>
  <si>
    <t>s_16115063</t>
  </si>
  <si>
    <t>s_78625271</t>
  </si>
  <si>
    <t>s_18597162</t>
  </si>
  <si>
    <t>s_13205558</t>
  </si>
  <si>
    <t>s_98220425</t>
  </si>
  <si>
    <t>s_77661684</t>
  </si>
  <si>
    <t>s_39119366</t>
  </si>
  <si>
    <t>s_47303005</t>
  </si>
  <si>
    <t>s_15908888</t>
  </si>
  <si>
    <t>s_17071093</t>
  </si>
  <si>
    <t>s_57063354</t>
  </si>
  <si>
    <t>s_47705274</t>
  </si>
  <si>
    <t>s_79042910</t>
  </si>
  <si>
    <t>s_18136340</t>
  </si>
  <si>
    <t>s_57016486</t>
  </si>
  <si>
    <t>s_26783497</t>
  </si>
  <si>
    <t>s_70484039</t>
  </si>
  <si>
    <t>s_65118815</t>
  </si>
  <si>
    <t>s_54112511</t>
  </si>
  <si>
    <t>s_36889348</t>
  </si>
  <si>
    <t>s_37031835</t>
  </si>
  <si>
    <t>s_91782302</t>
  </si>
  <si>
    <t>s_48213969</t>
  </si>
  <si>
    <t>s_71606287</t>
  </si>
  <si>
    <t>s_92880728</t>
  </si>
  <si>
    <t>s_40336500</t>
  </si>
  <si>
    <t>s_63093668</t>
  </si>
  <si>
    <t>s_12712169</t>
  </si>
  <si>
    <t>s_49118053</t>
  </si>
  <si>
    <t>s_38530740</t>
  </si>
  <si>
    <t>s_89594388</t>
  </si>
  <si>
    <t>s_35901042</t>
  </si>
  <si>
    <t>s_81707464</t>
  </si>
  <si>
    <t>s_52582668</t>
  </si>
  <si>
    <t>s_90415043</t>
  </si>
  <si>
    <t>s_92006209</t>
  </si>
  <si>
    <t>s_23602702</t>
  </si>
  <si>
    <t>s_21120513</t>
  </si>
  <si>
    <t>s_95569666</t>
  </si>
  <si>
    <t>s_58456622</t>
  </si>
  <si>
    <t>s_43138822</t>
  </si>
  <si>
    <t>s_80719169</t>
  </si>
  <si>
    <t>s_91064166</t>
  </si>
  <si>
    <t>s_94575371</t>
  </si>
  <si>
    <t>s_23967630</t>
  </si>
  <si>
    <t>s_77591426</t>
  </si>
  <si>
    <t>s_23833703</t>
  </si>
  <si>
    <t>s_13911252</t>
  </si>
  <si>
    <t>s_74096929</t>
  </si>
  <si>
    <t>s_45249402</t>
  </si>
  <si>
    <t>s_31892699</t>
  </si>
  <si>
    <t>s_90644998</t>
  </si>
  <si>
    <t>s_96468849</t>
  </si>
  <si>
    <t>s_69727424</t>
  </si>
  <si>
    <t>s_53523138</t>
  </si>
  <si>
    <t>s_29393026</t>
  </si>
  <si>
    <t>s_35243947</t>
  </si>
  <si>
    <t>s_63140285</t>
  </si>
  <si>
    <t>s_46138796</t>
  </si>
  <si>
    <t>s_35036116</t>
  </si>
  <si>
    <t>s_81636252</t>
  </si>
  <si>
    <t>s_90695458</t>
  </si>
  <si>
    <t>s_48820898</t>
  </si>
  <si>
    <t>s_26607936</t>
  </si>
  <si>
    <t>s_24401602</t>
  </si>
  <si>
    <t>s_96015116</t>
  </si>
  <si>
    <t>s_15540347</t>
  </si>
  <si>
    <t>s_73889781</t>
  </si>
  <si>
    <t>s_56946873</t>
  </si>
  <si>
    <t>s_70954862</t>
  </si>
  <si>
    <t>s_78159975</t>
  </si>
  <si>
    <t>s_41449161</t>
  </si>
  <si>
    <t>s_79999329</t>
  </si>
  <si>
    <t>s_65892248</t>
  </si>
  <si>
    <t>s_86639208</t>
  </si>
  <si>
    <t>s_34186138</t>
  </si>
  <si>
    <t>s_29587482</t>
  </si>
  <si>
    <t>s_39927258</t>
  </si>
  <si>
    <t>s_15236459</t>
  </si>
  <si>
    <t>s_75228482</t>
  </si>
  <si>
    <t>s_64324379</t>
  </si>
  <si>
    <t>s_85438013</t>
  </si>
  <si>
    <t>s_79062088</t>
  </si>
  <si>
    <t>s_36797673</t>
  </si>
  <si>
    <t>s_22798468</t>
  </si>
  <si>
    <t>s_91401928</t>
  </si>
  <si>
    <t>s_53442623</t>
  </si>
  <si>
    <t>s_43862830</t>
  </si>
  <si>
    <t>s_23126229</t>
  </si>
  <si>
    <t>s_47733472</t>
  </si>
  <si>
    <t>s_34331089</t>
  </si>
  <si>
    <t>s_11908455</t>
  </si>
  <si>
    <t>s_47837093</t>
  </si>
  <si>
    <t>s_16924591</t>
  </si>
  <si>
    <t>s_25100898</t>
  </si>
  <si>
    <t>s_94426189</t>
  </si>
  <si>
    <t>s_31859190</t>
  </si>
  <si>
    <t>s_79267173</t>
  </si>
  <si>
    <t>s_70738624</t>
  </si>
  <si>
    <t>s_50056887</t>
  </si>
  <si>
    <t>s_43761533</t>
  </si>
  <si>
    <t>s_32090163</t>
  </si>
  <si>
    <t>s_63477009</t>
  </si>
  <si>
    <t>s_20794526</t>
  </si>
  <si>
    <t>s_38071824</t>
  </si>
  <si>
    <t>s_83720933</t>
  </si>
  <si>
    <t>s_74679961</t>
  </si>
  <si>
    <t>s_63159094</t>
  </si>
  <si>
    <t>s_32495228</t>
  </si>
  <si>
    <t>s_47312075</t>
  </si>
  <si>
    <t>s_91920378</t>
  </si>
  <si>
    <t>s_22248406</t>
  </si>
  <si>
    <t>s_54921939</t>
  </si>
  <si>
    <t>s_54169691</t>
  </si>
  <si>
    <t>s_45800418</t>
  </si>
  <si>
    <t>s_55460437</t>
  </si>
  <si>
    <t>s_80822954</t>
  </si>
  <si>
    <t>s_81376431</t>
  </si>
  <si>
    <t>s_76063178</t>
  </si>
  <si>
    <t>s_89715890</t>
  </si>
  <si>
    <t>s_87647871</t>
  </si>
  <si>
    <t>s_49848510</t>
  </si>
  <si>
    <t>s_50365118</t>
  </si>
  <si>
    <t>s_36224626</t>
  </si>
  <si>
    <t>s_33182239</t>
  </si>
  <si>
    <t>s_41556746</t>
  </si>
  <si>
    <t>s_34534800</t>
  </si>
  <si>
    <t>s_23529069</t>
  </si>
  <si>
    <t>s_53382185</t>
  </si>
  <si>
    <t>s_77723812</t>
  </si>
  <si>
    <t>s_37249187</t>
  </si>
  <si>
    <t>s_55659479</t>
  </si>
  <si>
    <t>s_70245451</t>
  </si>
  <si>
    <t>s_44719173</t>
  </si>
  <si>
    <t>s_31122556</t>
  </si>
  <si>
    <t>s_32431536</t>
  </si>
  <si>
    <t>s_39462621</t>
  </si>
  <si>
    <t>s_77573831</t>
  </si>
  <si>
    <t>s_76229364</t>
  </si>
  <si>
    <t>s_21016081</t>
  </si>
  <si>
    <t>s_39970316</t>
  </si>
  <si>
    <t>s_16572854</t>
  </si>
  <si>
    <t>s_84410631</t>
  </si>
  <si>
    <t>s_78624431</t>
  </si>
  <si>
    <t>s_97563367</t>
  </si>
  <si>
    <t>s_31406678</t>
  </si>
  <si>
    <t>s_97317156</t>
  </si>
  <si>
    <t>s_10138445</t>
  </si>
  <si>
    <t>s_13476366</t>
  </si>
  <si>
    <t>s_26506349</t>
  </si>
  <si>
    <t>s_70307754</t>
  </si>
  <si>
    <t>s_17289571</t>
  </si>
  <si>
    <t>s_57499290</t>
  </si>
  <si>
    <t>s_48378921</t>
  </si>
  <si>
    <t>s_11154235</t>
  </si>
  <si>
    <t>s_23818057</t>
  </si>
  <si>
    <t>s_92384588</t>
  </si>
  <si>
    <t>s_64167948</t>
  </si>
  <si>
    <t>s_36320043</t>
  </si>
  <si>
    <t>s_74835424</t>
  </si>
  <si>
    <t>s_18890801</t>
  </si>
  <si>
    <t>s_32680164</t>
  </si>
  <si>
    <t>s_40351343</t>
  </si>
  <si>
    <t>s_95911535</t>
  </si>
  <si>
    <t>s_81732645</t>
  </si>
  <si>
    <t>s_93020638</t>
  </si>
  <si>
    <t>s_22184756</t>
  </si>
  <si>
    <t>s_94673412</t>
  </si>
  <si>
    <t>s_96114320</t>
  </si>
  <si>
    <t>s_10486148</t>
  </si>
  <si>
    <t>s_17357563</t>
  </si>
  <si>
    <t>s_41544354</t>
  </si>
  <si>
    <t>s_74321877</t>
  </si>
  <si>
    <t>s_43632828</t>
  </si>
  <si>
    <t>s_87520505</t>
  </si>
  <si>
    <t>s_99227572</t>
  </si>
  <si>
    <t>s_82803487</t>
  </si>
  <si>
    <t>s_63497816</t>
  </si>
  <si>
    <t>s_55526378</t>
  </si>
  <si>
    <t>s_97526171</t>
  </si>
  <si>
    <t>s_68787824</t>
  </si>
  <si>
    <t>s_52057910</t>
  </si>
  <si>
    <t>s_65364937</t>
  </si>
  <si>
    <t>s_97366023</t>
  </si>
  <si>
    <t>s_50440198</t>
  </si>
  <si>
    <t>s_61714417</t>
  </si>
  <si>
    <t>s_15186988</t>
  </si>
  <si>
    <t>s_61446999</t>
  </si>
  <si>
    <t>s_83916553</t>
  </si>
  <si>
    <t>s_47528238</t>
  </si>
  <si>
    <t>s_26573667</t>
  </si>
  <si>
    <t>s_92097607</t>
  </si>
  <si>
    <t>s_77675079</t>
  </si>
  <si>
    <t>s_38628838</t>
  </si>
  <si>
    <t>s_61194477</t>
  </si>
  <si>
    <t>s_30986129</t>
  </si>
  <si>
    <t>s_14035036</t>
  </si>
  <si>
    <t>s_58256386</t>
  </si>
  <si>
    <t>s_15997204</t>
  </si>
  <si>
    <t>s_49711572</t>
  </si>
  <si>
    <t>s_90114061</t>
  </si>
  <si>
    <t>s_16289778</t>
  </si>
  <si>
    <t>s_74055708</t>
  </si>
  <si>
    <t>s_18699211</t>
  </si>
  <si>
    <t>s_65314683</t>
  </si>
  <si>
    <t>s_56986756</t>
  </si>
  <si>
    <t>s_32871475</t>
  </si>
  <si>
    <t>s_95799057</t>
  </si>
  <si>
    <t>s_29657305</t>
  </si>
  <si>
    <t>s_39205930</t>
  </si>
  <si>
    <t>s_12822334</t>
  </si>
  <si>
    <t>s_81812323</t>
  </si>
  <si>
    <t>s_24138154</t>
  </si>
  <si>
    <t>s_77759350</t>
  </si>
  <si>
    <t>s_41564712</t>
  </si>
  <si>
    <t>s_54634742</t>
  </si>
  <si>
    <t>s_97634316</t>
  </si>
  <si>
    <t>s_62157037</t>
  </si>
  <si>
    <t>s_41339782</t>
  </si>
  <si>
    <t>s_73133955</t>
  </si>
  <si>
    <t>s_48677976</t>
  </si>
  <si>
    <t>s_20930044</t>
  </si>
  <si>
    <t>s_40172772</t>
  </si>
  <si>
    <t>s_43219023</t>
  </si>
  <si>
    <t>s_80057649</t>
  </si>
  <si>
    <t>s_85954047</t>
  </si>
  <si>
    <t>s_58908090</t>
  </si>
  <si>
    <t>s_78547248</t>
  </si>
  <si>
    <t>s_12438391</t>
  </si>
  <si>
    <t>s_65662766</t>
  </si>
  <si>
    <t>s_25497083</t>
  </si>
  <si>
    <t>s_62483861</t>
  </si>
  <si>
    <t>s_27489754</t>
  </si>
  <si>
    <t>s_44397640</t>
  </si>
  <si>
    <t>s_54513987</t>
  </si>
  <si>
    <t>s_96456654</t>
  </si>
  <si>
    <t>s_47422654</t>
  </si>
  <si>
    <t>s_35211257</t>
  </si>
  <si>
    <t>s_39700799</t>
  </si>
  <si>
    <t>s_49114322</t>
  </si>
  <si>
    <t>s_88456670</t>
  </si>
  <si>
    <t>s_65230336</t>
  </si>
  <si>
    <t>s_75901497</t>
  </si>
  <si>
    <t>s_80136812</t>
  </si>
  <si>
    <t>s_96745478</t>
  </si>
  <si>
    <t>s_42816075</t>
  </si>
  <si>
    <t>s_84274187</t>
  </si>
  <si>
    <t>s_91340352</t>
  </si>
  <si>
    <t>s_38598863</t>
  </si>
  <si>
    <t>s_77174376</t>
  </si>
  <si>
    <t>s_49114384</t>
  </si>
  <si>
    <t>s_95296732</t>
  </si>
  <si>
    <t>s_71333673</t>
  </si>
  <si>
    <t>s_81949833</t>
  </si>
  <si>
    <t>s_71179705</t>
  </si>
  <si>
    <t>s_18769656</t>
  </si>
  <si>
    <t>s_25110274</t>
  </si>
  <si>
    <t>s_78725391</t>
  </si>
  <si>
    <t>s_19342457</t>
  </si>
  <si>
    <t>s_68921918</t>
  </si>
  <si>
    <t>s_12368692</t>
  </si>
  <si>
    <t>s_17632748</t>
  </si>
  <si>
    <t>s_26126136</t>
  </si>
  <si>
    <t>s_36371313</t>
  </si>
  <si>
    <t>s_84664032</t>
  </si>
  <si>
    <t>s_29449399</t>
  </si>
  <si>
    <t>s_97770711</t>
  </si>
  <si>
    <t>s_65297309</t>
  </si>
  <si>
    <t>s_48626542</t>
  </si>
  <si>
    <t>s_75234149</t>
  </si>
  <si>
    <t>s_81712207</t>
  </si>
  <si>
    <t>s_35652077</t>
  </si>
  <si>
    <t>s_54301833</t>
  </si>
  <si>
    <t>s_72400726</t>
  </si>
  <si>
    <t>s_15461885</t>
  </si>
  <si>
    <t>s_21810589</t>
  </si>
  <si>
    <t>s_93063138</t>
  </si>
  <si>
    <t>s_51397122</t>
  </si>
  <si>
    <t>s_94987836</t>
  </si>
  <si>
    <t>s_19013753</t>
  </si>
  <si>
    <t>s_91057815</t>
  </si>
  <si>
    <t>s_18066380</t>
  </si>
  <si>
    <t>s_80583480</t>
  </si>
  <si>
    <t>s_82869069</t>
  </si>
  <si>
    <t>s_63831147</t>
  </si>
  <si>
    <t>s_87697854</t>
  </si>
  <si>
    <t>s_24998448</t>
  </si>
  <si>
    <t>s_69071280</t>
  </si>
  <si>
    <t>s_28709303</t>
  </si>
  <si>
    <t>s_59864755</t>
  </si>
  <si>
    <t>s_56932647</t>
  </si>
  <si>
    <t>s_56863721</t>
  </si>
  <si>
    <t>s_91457651</t>
  </si>
  <si>
    <t>s_54329249</t>
  </si>
  <si>
    <t>s_73596853</t>
  </si>
  <si>
    <t>s_92434635</t>
  </si>
  <si>
    <t>s_85243562</t>
  </si>
  <si>
    <t>s_94628221</t>
  </si>
  <si>
    <t>s_70578564</t>
  </si>
  <si>
    <t>s_55513400</t>
  </si>
  <si>
    <t>s_46418110</t>
  </si>
  <si>
    <t>s_24532332</t>
  </si>
  <si>
    <t>s_52048160</t>
  </si>
  <si>
    <t>s_15354035</t>
  </si>
  <si>
    <t>s_34107064</t>
  </si>
  <si>
    <t>s_57246452</t>
  </si>
  <si>
    <t>s_77499885</t>
  </si>
  <si>
    <t>s_27883900</t>
  </si>
  <si>
    <t>s_35769849</t>
  </si>
  <si>
    <t>s_38656118</t>
  </si>
  <si>
    <t>s_16629416</t>
  </si>
  <si>
    <t>s_52085363</t>
  </si>
  <si>
    <t>s_14672212</t>
  </si>
  <si>
    <t>s_32116935</t>
  </si>
  <si>
    <t>s_68716977</t>
  </si>
  <si>
    <t>s_97828934</t>
  </si>
  <si>
    <t>s_18007591</t>
  </si>
  <si>
    <t>s_38689335</t>
  </si>
  <si>
    <t>s_60097881</t>
  </si>
  <si>
    <t>s_36782301</t>
  </si>
  <si>
    <t>s_21761642</t>
  </si>
  <si>
    <t>s_70660064</t>
  </si>
  <si>
    <t>s_40370043</t>
  </si>
  <si>
    <t>s_29381850</t>
  </si>
  <si>
    <t>s_74029384</t>
  </si>
  <si>
    <t>s_12150726</t>
  </si>
  <si>
    <t>s_62718838</t>
  </si>
  <si>
    <t>s_60653171</t>
  </si>
  <si>
    <t>s_45541736</t>
  </si>
  <si>
    <t>s_32706120</t>
  </si>
  <si>
    <t>s_32378123</t>
  </si>
  <si>
    <t>s_22926313</t>
  </si>
  <si>
    <t>s_30537674</t>
  </si>
  <si>
    <t>s_48119405</t>
  </si>
  <si>
    <t>s_72156904</t>
  </si>
  <si>
    <t>s_30364945</t>
  </si>
  <si>
    <t>s_64888564</t>
  </si>
  <si>
    <t>s_87661936</t>
  </si>
  <si>
    <t>s_76052034</t>
  </si>
  <si>
    <t>s_59002498</t>
  </si>
  <si>
    <t>s_75187646</t>
  </si>
  <si>
    <t>s_26561656</t>
  </si>
  <si>
    <t>s_80637239</t>
  </si>
  <si>
    <t>s_86618452</t>
  </si>
  <si>
    <t>s_26336750</t>
  </si>
  <si>
    <t>s_75380696</t>
  </si>
  <si>
    <t>s_15077219</t>
  </si>
  <si>
    <t>s_19930182</t>
  </si>
  <si>
    <t>s_24528577</t>
  </si>
  <si>
    <t>s_98418435</t>
  </si>
  <si>
    <t>s_98401210</t>
  </si>
  <si>
    <t>s_81328064</t>
  </si>
  <si>
    <t>s_83042654</t>
  </si>
  <si>
    <t>s_18677073</t>
  </si>
  <si>
    <t>s_93345564</t>
  </si>
  <si>
    <t>s_68162057</t>
  </si>
  <si>
    <t>s_47618856</t>
  </si>
  <si>
    <t>s_40016451</t>
  </si>
  <si>
    <t>s_58197414</t>
  </si>
  <si>
    <t>s_14748163</t>
  </si>
  <si>
    <t>s_80379764</t>
  </si>
  <si>
    <t>s_32402988</t>
  </si>
  <si>
    <t>s_35315062</t>
  </si>
  <si>
    <t>s_88554331</t>
  </si>
  <si>
    <t>s_38050112</t>
  </si>
  <si>
    <t>s_16383028</t>
  </si>
  <si>
    <t>s_76104660</t>
  </si>
  <si>
    <t>s_65571017</t>
  </si>
  <si>
    <t>s_11742345</t>
  </si>
  <si>
    <t>s_96134822</t>
  </si>
  <si>
    <t>s_60332585</t>
  </si>
  <si>
    <t>s_97320292</t>
  </si>
  <si>
    <t>s_15975482</t>
  </si>
  <si>
    <t>s_19909817</t>
  </si>
  <si>
    <t>s_56834184</t>
  </si>
  <si>
    <t>s_50883646</t>
  </si>
  <si>
    <t>s_69428582</t>
  </si>
  <si>
    <t>s_73576422</t>
  </si>
  <si>
    <t>s_78680560</t>
  </si>
  <si>
    <t>s_91954228</t>
  </si>
  <si>
    <t>s_71930788</t>
  </si>
  <si>
    <t>s_93573623</t>
  </si>
  <si>
    <t>s_26614883</t>
  </si>
  <si>
    <t>s_53630854</t>
  </si>
  <si>
    <t>s_40979342</t>
  </si>
  <si>
    <t>s_66295860</t>
  </si>
  <si>
    <t>s_39884390</t>
  </si>
  <si>
    <t>s_88184287</t>
  </si>
  <si>
    <t>s_66084172</t>
  </si>
  <si>
    <t>s_89226585</t>
  </si>
  <si>
    <t>s_43331873</t>
  </si>
  <si>
    <t>s_90662178</t>
  </si>
  <si>
    <t>s_14580840</t>
  </si>
  <si>
    <t>s_58607355</t>
  </si>
  <si>
    <t>s_81965088</t>
  </si>
  <si>
    <t>s_46384996</t>
  </si>
  <si>
    <t>s_45634102</t>
  </si>
  <si>
    <t>s_43443777</t>
  </si>
  <si>
    <t>s_89861106</t>
  </si>
  <si>
    <t>s_79444301</t>
  </si>
  <si>
    <t>s_53463744</t>
  </si>
  <si>
    <t>s_50249698</t>
  </si>
  <si>
    <t>s_73399723</t>
  </si>
  <si>
    <t>s_45507734</t>
  </si>
  <si>
    <t>s_68465532</t>
  </si>
  <si>
    <t>s_53499071</t>
  </si>
  <si>
    <t>s_80387685</t>
  </si>
  <si>
    <t>s_42815170</t>
  </si>
  <si>
    <t>s_84909549</t>
  </si>
  <si>
    <t>s_90244465</t>
  </si>
  <si>
    <t>s_72631469</t>
  </si>
  <si>
    <t>s_73267796</t>
  </si>
  <si>
    <t>s_41984108</t>
  </si>
  <si>
    <t>s_92908549</t>
  </si>
  <si>
    <t>s_42389253</t>
  </si>
  <si>
    <t>s_21200470</t>
  </si>
  <si>
    <t>s_40504584</t>
  </si>
  <si>
    <t>s_99028746</t>
  </si>
  <si>
    <t>s_78835577</t>
  </si>
  <si>
    <t>s_62853929</t>
  </si>
  <si>
    <t>s_32093468</t>
  </si>
  <si>
    <t>s_73929982</t>
  </si>
  <si>
    <t>s_77896038</t>
  </si>
  <si>
    <t>s_12036198</t>
  </si>
  <si>
    <t>s_20344949</t>
  </si>
  <si>
    <t>s_39929734</t>
  </si>
  <si>
    <t>s_25374122</t>
  </si>
  <si>
    <t>s_99959542</t>
  </si>
  <si>
    <t>s_95692440</t>
  </si>
  <si>
    <t>s_58891725</t>
  </si>
  <si>
    <t>s_14152923</t>
  </si>
  <si>
    <t>s_53191311</t>
  </si>
  <si>
    <t>s_19319947</t>
  </si>
  <si>
    <t>s_78310332</t>
  </si>
  <si>
    <t>s_26297371</t>
  </si>
  <si>
    <t>s_80578201</t>
  </si>
  <si>
    <t>s_95418173</t>
  </si>
  <si>
    <t>s_63726297</t>
  </si>
  <si>
    <t>s_61714213</t>
  </si>
  <si>
    <t>s_58641048</t>
  </si>
  <si>
    <t>s_95860696</t>
  </si>
  <si>
    <t>s_91893266</t>
  </si>
  <si>
    <t>s_43529314</t>
  </si>
  <si>
    <t>s_74546848</t>
  </si>
  <si>
    <t>s_29998036</t>
  </si>
  <si>
    <t>s_56698309</t>
  </si>
  <si>
    <t>s_35928841</t>
  </si>
  <si>
    <t>s_28879488</t>
  </si>
  <si>
    <t>s_18388472</t>
  </si>
  <si>
    <t>s_45410086</t>
  </si>
  <si>
    <t>s_28812286</t>
  </si>
  <si>
    <t>s_56812222</t>
  </si>
  <si>
    <t>s_92718472</t>
  </si>
  <si>
    <t>s_19193218</t>
  </si>
  <si>
    <t>s_13118940</t>
  </si>
  <si>
    <t>s_80727456</t>
  </si>
  <si>
    <t>s_64627128</t>
  </si>
  <si>
    <t>s_72355768</t>
  </si>
  <si>
    <t>s_46683733</t>
  </si>
  <si>
    <t>s_63469961</t>
  </si>
  <si>
    <t>s_37810421</t>
  </si>
  <si>
    <t>s_92182958</t>
  </si>
  <si>
    <t>s_41619966</t>
  </si>
  <si>
    <t>s_18978156</t>
  </si>
  <si>
    <t>s_79651763</t>
  </si>
  <si>
    <t>s_55875967</t>
  </si>
  <si>
    <t>s_66335995</t>
  </si>
  <si>
    <t>s_34689447</t>
  </si>
  <si>
    <t>s_17537550</t>
  </si>
  <si>
    <t>s_21195288</t>
  </si>
  <si>
    <t>s_19229167</t>
  </si>
  <si>
    <t>s_34179938</t>
  </si>
  <si>
    <t>s_59662602</t>
  </si>
  <si>
    <t>s_60369327</t>
  </si>
  <si>
    <t>s_65526777</t>
  </si>
  <si>
    <t>s_63925577</t>
  </si>
  <si>
    <t>s_77168573</t>
  </si>
  <si>
    <t>s_97315327</t>
  </si>
  <si>
    <t>s_49411149</t>
  </si>
  <si>
    <t>s_61440517</t>
  </si>
  <si>
    <t>s_61574112</t>
  </si>
  <si>
    <t>s_37479249</t>
  </si>
  <si>
    <t>s_20577812</t>
  </si>
  <si>
    <t>s_40042531</t>
  </si>
  <si>
    <t>s_44475083</t>
  </si>
  <si>
    <t>s_80472015</t>
  </si>
  <si>
    <t>s_98058045</t>
  </si>
  <si>
    <t>s_43503402</t>
  </si>
  <si>
    <t>s_24599834</t>
  </si>
  <si>
    <t>s_54244872</t>
  </si>
  <si>
    <t>s_97600124</t>
  </si>
  <si>
    <t>s_60229216</t>
  </si>
  <si>
    <t>s_36691288</t>
  </si>
  <si>
    <t>s_56543212</t>
  </si>
  <si>
    <t>s_93981897</t>
  </si>
  <si>
    <t>s_83713621</t>
  </si>
  <si>
    <t>s_59323809</t>
  </si>
  <si>
    <t>s_47495335</t>
  </si>
  <si>
    <t>s_41768514</t>
  </si>
  <si>
    <t>s_75528334</t>
  </si>
  <si>
    <t>s_61992996</t>
  </si>
  <si>
    <t>s_59710067</t>
  </si>
  <si>
    <t>s_37163892</t>
  </si>
  <si>
    <t>s_91832251</t>
  </si>
  <si>
    <t>s_62459982</t>
  </si>
  <si>
    <t>s_99737234</t>
  </si>
  <si>
    <t>s_39796093</t>
  </si>
  <si>
    <t>s_94563141</t>
  </si>
  <si>
    <t>s_55434439</t>
  </si>
  <si>
    <t>s_28120882</t>
  </si>
  <si>
    <t>s_83173872</t>
  </si>
  <si>
    <t>s_18621011</t>
  </si>
  <si>
    <t>s_96403606</t>
  </si>
  <si>
    <t>s_98233198</t>
  </si>
  <si>
    <t>s_56925549</t>
  </si>
  <si>
    <t>s_37768059</t>
  </si>
  <si>
    <t>s_23847982</t>
  </si>
  <si>
    <t>s_16861378</t>
  </si>
  <si>
    <t>s_20920991</t>
  </si>
  <si>
    <t>s_19946400</t>
  </si>
  <si>
    <t>s_73184361</t>
  </si>
  <si>
    <t>s_13029751</t>
  </si>
  <si>
    <t>s_98290563</t>
  </si>
  <si>
    <t>s_25793552</t>
  </si>
  <si>
    <t>s_20806689</t>
  </si>
  <si>
    <t>s_17342331</t>
  </si>
  <si>
    <t>s_63026656</t>
  </si>
  <si>
    <t>s_91729259</t>
  </si>
  <si>
    <t>s_56010388</t>
  </si>
  <si>
    <t>s_45732911</t>
  </si>
  <si>
    <t>s_72646355</t>
  </si>
  <si>
    <t>s_76750811</t>
  </si>
  <si>
    <t>s_71786916</t>
  </si>
  <si>
    <t>s_95971491</t>
  </si>
  <si>
    <t>s_88187847</t>
  </si>
  <si>
    <t>s_55027033</t>
  </si>
  <si>
    <t>s_24752498</t>
  </si>
  <si>
    <t>s_72641062</t>
  </si>
  <si>
    <t>s_21713041</t>
  </si>
  <si>
    <t>s_91692501</t>
  </si>
  <si>
    <t>s_21367350</t>
  </si>
  <si>
    <t>s_97744162</t>
  </si>
  <si>
    <t>s_51524280</t>
  </si>
  <si>
    <t>s_80113649</t>
  </si>
  <si>
    <t>s_97551683</t>
  </si>
  <si>
    <t>s_27896000</t>
  </si>
  <si>
    <t>s_68912691</t>
  </si>
  <si>
    <t>s_44547561</t>
  </si>
  <si>
    <t>s_95139544</t>
  </si>
  <si>
    <t>s_29086445</t>
  </si>
  <si>
    <t>s_18524662</t>
  </si>
  <si>
    <t>s_36654302</t>
  </si>
  <si>
    <t>s_13565329</t>
  </si>
  <si>
    <t>s_23552853</t>
  </si>
  <si>
    <t>s_69287817</t>
  </si>
  <si>
    <t>s_46710253</t>
  </si>
  <si>
    <t>s_39191891</t>
  </si>
  <si>
    <t>s_37415936</t>
  </si>
  <si>
    <t>s_60223157</t>
  </si>
  <si>
    <t>s_22198038</t>
  </si>
  <si>
    <t>s_42678674</t>
  </si>
  <si>
    <t>s_43771668</t>
  </si>
  <si>
    <t>s_88687142</t>
  </si>
  <si>
    <t>s_86856642</t>
  </si>
  <si>
    <t>s_53125459</t>
  </si>
  <si>
    <t>s_78455198</t>
  </si>
  <si>
    <t>s_98825933</t>
  </si>
  <si>
    <t>s_28742448</t>
  </si>
  <si>
    <t>s_49203126</t>
  </si>
  <si>
    <t>s_95536034</t>
  </si>
  <si>
    <t>s_36803013</t>
  </si>
  <si>
    <t>s_79870637</t>
  </si>
  <si>
    <t>s_47935009</t>
  </si>
  <si>
    <t>s_80818319</t>
  </si>
  <si>
    <t>s_68901720</t>
  </si>
  <si>
    <t>s_78934723</t>
  </si>
  <si>
    <t>s_43327668</t>
  </si>
  <si>
    <t>s_71350860</t>
  </si>
  <si>
    <t>s_31523843</t>
  </si>
  <si>
    <t>s_39274272</t>
  </si>
  <si>
    <t>s_99196955</t>
  </si>
  <si>
    <t>s_89283196</t>
  </si>
  <si>
    <t>s_86845308</t>
  </si>
  <si>
    <t>s_67639218</t>
  </si>
  <si>
    <t>s_33160374</t>
  </si>
  <si>
    <t>s_53019598</t>
  </si>
  <si>
    <t>s_46890467</t>
  </si>
  <si>
    <t>s_15917988</t>
  </si>
  <si>
    <t>s_71769263</t>
  </si>
  <si>
    <t>s_61762435</t>
  </si>
  <si>
    <t>s_28332398</t>
  </si>
  <si>
    <t>s_75779165</t>
  </si>
  <si>
    <t>s_71120795</t>
  </si>
  <si>
    <t>s_78915174</t>
  </si>
  <si>
    <t>s_16897884</t>
  </si>
  <si>
    <t>s_57495769</t>
  </si>
  <si>
    <t>s_14951625</t>
  </si>
  <si>
    <t>s_24981881</t>
  </si>
  <si>
    <t>s_36354948</t>
  </si>
  <si>
    <t>s_53224618</t>
  </si>
  <si>
    <t>s_80603456</t>
  </si>
  <si>
    <t>s_91384740</t>
  </si>
  <si>
    <t>s_82389956</t>
  </si>
  <si>
    <t>s_30814638</t>
  </si>
  <si>
    <t>s_43492609</t>
  </si>
  <si>
    <t>s_67087923</t>
  </si>
  <si>
    <t>s_90866724</t>
  </si>
  <si>
    <t>s_36632169</t>
  </si>
  <si>
    <t>s_60983722</t>
  </si>
  <si>
    <t>s_61686725</t>
  </si>
  <si>
    <t>s_35981712</t>
  </si>
  <si>
    <t>s_33504487</t>
  </si>
  <si>
    <t>s_24654454</t>
  </si>
  <si>
    <t>s_17915646</t>
  </si>
  <si>
    <t>s_59516699</t>
  </si>
  <si>
    <t>s_12011125</t>
  </si>
  <si>
    <t>s_90255286</t>
  </si>
  <si>
    <t>s_67904861</t>
  </si>
  <si>
    <t>s_79060897</t>
  </si>
  <si>
    <t>s_95889749</t>
  </si>
  <si>
    <t>s_82606599</t>
  </si>
  <si>
    <t>s_16002298</t>
  </si>
  <si>
    <t>s_88161282</t>
  </si>
  <si>
    <t>s_88808351</t>
  </si>
  <si>
    <t>s_89140276</t>
  </si>
  <si>
    <t>s_82670614</t>
  </si>
  <si>
    <t>s_36653120</t>
  </si>
  <si>
    <t>s_49005586</t>
  </si>
  <si>
    <t>s_48055073</t>
  </si>
  <si>
    <t>s_39854088</t>
  </si>
  <si>
    <t>s_78758332</t>
  </si>
  <si>
    <t>s_40197317</t>
  </si>
  <si>
    <t>s_54451544</t>
  </si>
  <si>
    <t>s_83265056</t>
  </si>
  <si>
    <t>s_66928370</t>
  </si>
  <si>
    <t>s_57780897</t>
  </si>
  <si>
    <t>s_91553522</t>
  </si>
  <si>
    <t>s_67623204</t>
  </si>
  <si>
    <t>s_65168720</t>
  </si>
  <si>
    <t>s_42983377</t>
  </si>
  <si>
    <t>s_41033914</t>
  </si>
  <si>
    <t>s_20076581</t>
  </si>
  <si>
    <t>s_75132843</t>
  </si>
  <si>
    <t>s_12072473</t>
  </si>
  <si>
    <t>s_30590242</t>
  </si>
  <si>
    <t>s_92800056</t>
  </si>
  <si>
    <t>s_18949862</t>
  </si>
  <si>
    <t>s_99941791</t>
  </si>
  <si>
    <t>s_18337940</t>
  </si>
  <si>
    <t>s_82067600</t>
  </si>
  <si>
    <t>s_81713477</t>
  </si>
  <si>
    <t>s_86570870</t>
  </si>
  <si>
    <t>s_91315368</t>
  </si>
  <si>
    <t>s_79202286</t>
  </si>
  <si>
    <t>s_75816507</t>
  </si>
  <si>
    <t>s_67240733</t>
  </si>
  <si>
    <t>s_94621828</t>
  </si>
  <si>
    <t>s_20641055</t>
  </si>
  <si>
    <t>s_53740648</t>
  </si>
  <si>
    <t>s_92193396</t>
  </si>
  <si>
    <t>s_93658797</t>
  </si>
  <si>
    <t>s_34167010</t>
  </si>
  <si>
    <t>s_59377301</t>
  </si>
  <si>
    <t>s_66436787</t>
  </si>
  <si>
    <t>s_97895410</t>
  </si>
  <si>
    <t>s_30833164</t>
  </si>
  <si>
    <t>s_21417413</t>
  </si>
  <si>
    <t>s_85121900</t>
  </si>
  <si>
    <t>s_49715105</t>
  </si>
  <si>
    <t>s_66682293</t>
  </si>
  <si>
    <t>s_51795922</t>
  </si>
  <si>
    <t>s_90217114</t>
  </si>
  <si>
    <t>s_72023183</t>
  </si>
  <si>
    <t>s_39986941</t>
  </si>
  <si>
    <t>s_97975195</t>
  </si>
  <si>
    <t>s_57347829</t>
  </si>
  <si>
    <t>s_95747853</t>
  </si>
  <si>
    <t>s_98519247</t>
  </si>
  <si>
    <t>s_22591049</t>
  </si>
  <si>
    <t>s_33901571</t>
  </si>
  <si>
    <t>s_57073322</t>
  </si>
  <si>
    <t>s_28923579</t>
  </si>
  <si>
    <t>s_21174208</t>
  </si>
  <si>
    <t>s_11380424</t>
  </si>
  <si>
    <t>s_99971626</t>
  </si>
  <si>
    <t>s_48351633</t>
  </si>
  <si>
    <t>s_40773208</t>
  </si>
  <si>
    <t>s_96715005</t>
  </si>
  <si>
    <t>s_23867372</t>
  </si>
  <si>
    <t>s_23979317</t>
  </si>
  <si>
    <t>s_80722080</t>
  </si>
  <si>
    <t>s_45193944</t>
  </si>
  <si>
    <t>s_48126387</t>
  </si>
  <si>
    <t>s_15247699</t>
  </si>
  <si>
    <t>s_75434799</t>
  </si>
  <si>
    <t>s_46669094</t>
  </si>
  <si>
    <t>s_82461532</t>
  </si>
  <si>
    <t>s_74642144</t>
  </si>
  <si>
    <t>s_94595390</t>
  </si>
  <si>
    <t>s_91449664</t>
  </si>
  <si>
    <t>s_40086734</t>
  </si>
  <si>
    <t>s_46691559</t>
  </si>
  <si>
    <t>s_81981668</t>
  </si>
  <si>
    <t>s_82234390</t>
  </si>
  <si>
    <t>s_70959296</t>
  </si>
  <si>
    <t>s_67688924</t>
  </si>
  <si>
    <t>s_88224843</t>
  </si>
  <si>
    <t>s_39301909</t>
  </si>
  <si>
    <t>s_31413177</t>
  </si>
  <si>
    <t>s_96923580</t>
  </si>
  <si>
    <t>s_51174656</t>
  </si>
  <si>
    <t>s_44618206</t>
  </si>
  <si>
    <t>s_77339594</t>
  </si>
  <si>
    <t>s_21793455</t>
  </si>
  <si>
    <t>s_75501362</t>
  </si>
  <si>
    <t>s_25611993</t>
  </si>
  <si>
    <t>s_51951803</t>
  </si>
  <si>
    <t>s_51346076</t>
  </si>
  <si>
    <t>s_55935657</t>
  </si>
  <si>
    <t>s_10094903</t>
  </si>
  <si>
    <t>s_10517927</t>
  </si>
  <si>
    <t>s_26053907</t>
  </si>
  <si>
    <t>s_24901807</t>
  </si>
  <si>
    <t>s_31014508</t>
  </si>
  <si>
    <t>s_45596751</t>
  </si>
  <si>
    <t>s_32260838</t>
  </si>
  <si>
    <t>s_37082786</t>
  </si>
  <si>
    <t>s_15656175</t>
  </si>
  <si>
    <t>s_61484751</t>
  </si>
  <si>
    <t>s_91450106</t>
  </si>
  <si>
    <t>s_73224474</t>
  </si>
  <si>
    <t>s_66868349</t>
  </si>
  <si>
    <t>s_57312649</t>
  </si>
  <si>
    <t>s_76315277</t>
  </si>
  <si>
    <t>s_80248074</t>
  </si>
  <si>
    <t>s_14548531</t>
  </si>
  <si>
    <t>s_49073799</t>
  </si>
  <si>
    <t>s_16524214</t>
  </si>
  <si>
    <t>s_73314341</t>
  </si>
  <si>
    <t>s_18578588</t>
  </si>
  <si>
    <t>s_30525007</t>
  </si>
  <si>
    <t>s_26790164</t>
  </si>
  <si>
    <t>s_20939884</t>
  </si>
  <si>
    <t>s_14516637</t>
  </si>
  <si>
    <t>s_37562598</t>
  </si>
  <si>
    <t>s_83701707</t>
  </si>
  <si>
    <t>s_18171159</t>
  </si>
  <si>
    <t>s_71532750</t>
  </si>
  <si>
    <t>s_29047621</t>
  </si>
  <si>
    <t>s_39037241</t>
  </si>
  <si>
    <t>s_83497553</t>
  </si>
  <si>
    <t>s_30785082</t>
  </si>
  <si>
    <t>s_60887532</t>
  </si>
  <si>
    <t>s_99240561</t>
  </si>
  <si>
    <t>s_38234351</t>
  </si>
  <si>
    <t>s_39527557</t>
  </si>
  <si>
    <t>s_96920225</t>
  </si>
  <si>
    <t>s_57398759</t>
  </si>
  <si>
    <t>s_12236967</t>
  </si>
  <si>
    <t>s_97666788</t>
  </si>
  <si>
    <t>s_87665580</t>
  </si>
  <si>
    <t>s_19522538</t>
  </si>
  <si>
    <t>s_41066149</t>
  </si>
  <si>
    <t>s_83828448</t>
  </si>
  <si>
    <t>s_68358194</t>
  </si>
  <si>
    <t>s_21693749</t>
  </si>
  <si>
    <t>s_80470587</t>
  </si>
  <si>
    <t>s_67308417</t>
  </si>
  <si>
    <t>s_28893567</t>
  </si>
  <si>
    <t>s_53471066</t>
  </si>
  <si>
    <t>s_13585008</t>
  </si>
  <si>
    <t>s_70045668</t>
  </si>
  <si>
    <t>s_56285486</t>
  </si>
  <si>
    <t>s_66817965</t>
  </si>
  <si>
    <t>s_75696862</t>
  </si>
  <si>
    <t>s_29885150</t>
  </si>
  <si>
    <t>s_56672373</t>
  </si>
  <si>
    <t>s_58667702</t>
  </si>
  <si>
    <t>s_42821643</t>
  </si>
  <si>
    <t>s_76415703</t>
  </si>
  <si>
    <t>s_21078226</t>
  </si>
  <si>
    <t>s_59682810</t>
  </si>
  <si>
    <t>s_79498178</t>
  </si>
  <si>
    <t>s_81966446</t>
  </si>
  <si>
    <t>s_63052505</t>
  </si>
  <si>
    <t>s_36968067</t>
  </si>
  <si>
    <t>s_66721393</t>
  </si>
  <si>
    <t>s_20448019</t>
  </si>
  <si>
    <t>s_90429752</t>
  </si>
  <si>
    <t>s_41382716</t>
  </si>
  <si>
    <t>s_66438085</t>
  </si>
  <si>
    <t>s_23165180</t>
  </si>
  <si>
    <t>s_90773970</t>
  </si>
  <si>
    <t>s_21762039</t>
  </si>
  <si>
    <t>s_20140273</t>
  </si>
  <si>
    <t>s_30354596</t>
  </si>
  <si>
    <t>s_95085268</t>
  </si>
  <si>
    <t>s_14872324</t>
  </si>
  <si>
    <t>s_56610467</t>
  </si>
  <si>
    <t>s_45793693</t>
  </si>
  <si>
    <t>s_90939794</t>
  </si>
  <si>
    <t>s_18391694</t>
  </si>
  <si>
    <t>s_23740682</t>
  </si>
  <si>
    <t>s_44481891</t>
  </si>
  <si>
    <t>s_88159918</t>
  </si>
  <si>
    <t>s_36418179</t>
  </si>
  <si>
    <t>s_48554244</t>
  </si>
  <si>
    <t>s_52497499</t>
  </si>
  <si>
    <t>s_39188783</t>
  </si>
  <si>
    <t>s_56937286</t>
  </si>
  <si>
    <t>s_48712195</t>
  </si>
  <si>
    <t>s_83835122</t>
  </si>
  <si>
    <t>s_49460878</t>
  </si>
  <si>
    <t>s_90036212</t>
  </si>
  <si>
    <t>s_37334125</t>
  </si>
  <si>
    <t>s_97105864</t>
  </si>
  <si>
    <t>s_94236220</t>
  </si>
  <si>
    <t>s_97937143</t>
  </si>
  <si>
    <t>s_34095343</t>
  </si>
  <si>
    <t>s_88498037</t>
  </si>
  <si>
    <t>s_27923414</t>
  </si>
  <si>
    <t>s_99409524</t>
  </si>
  <si>
    <t>s_82204257</t>
  </si>
  <si>
    <t>s_65315684</t>
  </si>
  <si>
    <t>s_85820103</t>
  </si>
  <si>
    <t>s_19071711</t>
  </si>
  <si>
    <t>s_76855402</t>
  </si>
  <si>
    <t>s_26193882</t>
  </si>
  <si>
    <t>s_40902317</t>
  </si>
  <si>
    <t>s_39073800</t>
  </si>
  <si>
    <t>s_91960019</t>
  </si>
  <si>
    <t>s_35533637</t>
  </si>
  <si>
    <t>s_11028654</t>
  </si>
  <si>
    <t>s_52230652</t>
  </si>
  <si>
    <t>s_91866363</t>
  </si>
  <si>
    <t>s_35405133</t>
  </si>
  <si>
    <t>s_74533423</t>
  </si>
  <si>
    <t>s_71958059</t>
  </si>
  <si>
    <t>s_61871880</t>
  </si>
  <si>
    <t>s_14218102</t>
  </si>
  <si>
    <t>s_64127995</t>
  </si>
  <si>
    <t>s_92558454</t>
  </si>
  <si>
    <t>s_77743783</t>
  </si>
  <si>
    <t>s_32439784</t>
  </si>
  <si>
    <t>s_73430291</t>
  </si>
  <si>
    <t>s_57852883</t>
  </si>
  <si>
    <t>s_70848202</t>
  </si>
  <si>
    <t>s_91258896</t>
  </si>
  <si>
    <t>s_56937672</t>
  </si>
  <si>
    <t>s_21677740</t>
  </si>
  <si>
    <t>s_20779148</t>
  </si>
  <si>
    <t>s_51533109</t>
  </si>
  <si>
    <t>s_93362391</t>
  </si>
  <si>
    <t>s_28664982</t>
  </si>
  <si>
    <t>s_47387650</t>
  </si>
  <si>
    <t>s_98805272</t>
  </si>
  <si>
    <t>s_88428390</t>
  </si>
  <si>
    <t>s_34426284</t>
  </si>
  <si>
    <t>s_40563314</t>
  </si>
  <si>
    <t>s_18711835</t>
  </si>
  <si>
    <t>s_44478183</t>
  </si>
  <si>
    <t>s_23226849</t>
  </si>
  <si>
    <t>s_21941680</t>
  </si>
  <si>
    <t>s_76391737</t>
  </si>
  <si>
    <t>s_13715513</t>
  </si>
  <si>
    <t>s_89841091</t>
  </si>
  <si>
    <t>s_58892679</t>
  </si>
  <si>
    <t>s_27711360</t>
  </si>
  <si>
    <t>s_70337979</t>
  </si>
  <si>
    <t>s_31109477</t>
  </si>
  <si>
    <t>s_20679613</t>
  </si>
  <si>
    <t>s_96317114</t>
  </si>
  <si>
    <t>s_36354743</t>
  </si>
  <si>
    <t>s_27899819</t>
  </si>
  <si>
    <t>s_81274286</t>
  </si>
  <si>
    <t>s_81792558</t>
  </si>
  <si>
    <t>s_43645156</t>
  </si>
  <si>
    <t>s_84114932</t>
  </si>
  <si>
    <t>s_36450518</t>
  </si>
  <si>
    <t>s_43319503</t>
  </si>
  <si>
    <t>s_70495719</t>
  </si>
  <si>
    <t>s_62568285</t>
  </si>
  <si>
    <t>s_13451308</t>
  </si>
  <si>
    <t>s_95844581</t>
  </si>
  <si>
    <t>s_43381122</t>
  </si>
  <si>
    <t>s_20027538</t>
  </si>
  <si>
    <t>s_39986574</t>
  </si>
  <si>
    <t>s_76760913</t>
  </si>
  <si>
    <t>s_56296199</t>
  </si>
  <si>
    <t>s_94706693</t>
  </si>
  <si>
    <t>s_43505588</t>
  </si>
  <si>
    <t>s_80069539</t>
  </si>
  <si>
    <t>s_41266945</t>
  </si>
  <si>
    <t>s_82091384</t>
  </si>
  <si>
    <t>s_20955113</t>
  </si>
  <si>
    <t>s_69115656</t>
  </si>
  <si>
    <t>s_24617629</t>
  </si>
  <si>
    <t>s_48419636</t>
  </si>
  <si>
    <t>s_98804428</t>
  </si>
  <si>
    <t>s_75746219</t>
  </si>
  <si>
    <t>s_77988935</t>
  </si>
  <si>
    <t>s_17238815</t>
  </si>
  <si>
    <t>s_44522595</t>
  </si>
  <si>
    <t>s_22799629</t>
  </si>
  <si>
    <t>s_70348070</t>
  </si>
  <si>
    <t>s_92848961</t>
  </si>
  <si>
    <t>s_51450833</t>
  </si>
  <si>
    <t>s_41945854</t>
  </si>
  <si>
    <t>s_61557604</t>
  </si>
  <si>
    <t>s_95405632</t>
  </si>
  <si>
    <t>s_17132672</t>
  </si>
  <si>
    <t>s_38698266</t>
  </si>
  <si>
    <t>s_27950975</t>
  </si>
  <si>
    <t>s_12906985</t>
  </si>
  <si>
    <t>s_50870819</t>
  </si>
  <si>
    <t>s_55153061</t>
  </si>
  <si>
    <t>s_18945141</t>
  </si>
  <si>
    <t>s_94480910</t>
  </si>
  <si>
    <t>s_42757324</t>
  </si>
  <si>
    <t>s_15428592</t>
  </si>
  <si>
    <t>s_36049485</t>
  </si>
  <si>
    <t>s_94707634</t>
  </si>
  <si>
    <t>s_97231010</t>
  </si>
  <si>
    <t>s_61567541</t>
  </si>
  <si>
    <t>s_44840800</t>
  </si>
  <si>
    <t>s_75944139</t>
  </si>
  <si>
    <t>s_39956851</t>
  </si>
  <si>
    <t>s_83642483</t>
  </si>
  <si>
    <t>s_15482169</t>
  </si>
  <si>
    <t>s_21121690</t>
  </si>
  <si>
    <t>s_32585749</t>
  </si>
  <si>
    <t>s_82670009</t>
  </si>
  <si>
    <t>s_75932930</t>
  </si>
  <si>
    <t>s_88248578</t>
  </si>
  <si>
    <t>s_43290929</t>
  </si>
  <si>
    <t>s_54969140</t>
  </si>
  <si>
    <t>s_72301699</t>
  </si>
  <si>
    <t>s_31770387</t>
  </si>
  <si>
    <t>s_56586519</t>
  </si>
  <si>
    <t>s_76509836</t>
  </si>
  <si>
    <t>s_26292825</t>
  </si>
  <si>
    <t>s_71341325</t>
  </si>
  <si>
    <t>s_83102923</t>
  </si>
  <si>
    <t>s_68497607</t>
  </si>
  <si>
    <t>s_25917535</t>
  </si>
  <si>
    <t>s_52232376</t>
  </si>
  <si>
    <t>s_37151437</t>
  </si>
  <si>
    <t>s_60215577</t>
  </si>
  <si>
    <t>s_91196480</t>
  </si>
  <si>
    <t>s_66235472</t>
  </si>
  <si>
    <t>s_43925852</t>
  </si>
  <si>
    <t>s_82346357</t>
  </si>
  <si>
    <t>s_54318455</t>
  </si>
  <si>
    <t>s_52134008</t>
  </si>
  <si>
    <t>s_79344441</t>
  </si>
  <si>
    <t>s_54982980</t>
  </si>
  <si>
    <t>s_46683513</t>
  </si>
  <si>
    <t>s_67028771</t>
  </si>
  <si>
    <t>s_48384648</t>
  </si>
  <si>
    <t>s_74740463</t>
  </si>
  <si>
    <t>s_40254535</t>
  </si>
  <si>
    <t>s_87158121</t>
  </si>
  <si>
    <t>s_31880221</t>
  </si>
  <si>
    <t>s_17968650</t>
  </si>
  <si>
    <t>s_84748849</t>
  </si>
  <si>
    <t>s_34193262</t>
  </si>
  <si>
    <t>s_32322535</t>
  </si>
  <si>
    <t>s_72277372</t>
  </si>
  <si>
    <t>s_13630856</t>
  </si>
  <si>
    <t>s_11215691</t>
  </si>
  <si>
    <t>s_11272558</t>
  </si>
  <si>
    <t>s_12476099</t>
  </si>
  <si>
    <t>s_69432945</t>
  </si>
  <si>
    <t>s_28602108</t>
  </si>
  <si>
    <t>s_91820247</t>
  </si>
  <si>
    <t>s_83424174</t>
  </si>
  <si>
    <t>s_94870777</t>
  </si>
  <si>
    <t>s_79954307</t>
  </si>
  <si>
    <t>s_16565152</t>
  </si>
  <si>
    <t>s_30447438</t>
  </si>
  <si>
    <t>s_59816134</t>
  </si>
  <si>
    <t>s_26557139</t>
  </si>
  <si>
    <t>s_49346361</t>
  </si>
  <si>
    <t>s_32578566</t>
  </si>
  <si>
    <t>s_50321902</t>
  </si>
  <si>
    <t>s_76348734</t>
  </si>
  <si>
    <t>s_68434377</t>
  </si>
  <si>
    <t>s_74350220</t>
  </si>
  <si>
    <t>s_36075191</t>
  </si>
  <si>
    <t>s_43453191</t>
  </si>
  <si>
    <t>s_59120857</t>
  </si>
  <si>
    <t>s_66656037</t>
  </si>
  <si>
    <t>s_18450190</t>
  </si>
  <si>
    <t>s_21057958</t>
  </si>
  <si>
    <t>s_12406570</t>
  </si>
  <si>
    <t>s_22031327</t>
  </si>
  <si>
    <t>s_49172375</t>
  </si>
  <si>
    <t>s_68472348</t>
  </si>
  <si>
    <t>s_38979780</t>
  </si>
  <si>
    <t>s_97549829</t>
  </si>
  <si>
    <t>s_29014287</t>
  </si>
  <si>
    <t>s_74861507</t>
  </si>
  <si>
    <t>s_69329302</t>
  </si>
  <si>
    <t>s_65988376</t>
  </si>
  <si>
    <t>s_47830197</t>
  </si>
  <si>
    <t>s_52004705</t>
  </si>
  <si>
    <t>s_87666184</t>
  </si>
  <si>
    <t>s_80554927</t>
  </si>
  <si>
    <t>s_73263429</t>
  </si>
  <si>
    <t>s_40544364</t>
  </si>
  <si>
    <t>s_72533646</t>
  </si>
  <si>
    <t>s_69286129</t>
  </si>
  <si>
    <t>s_58866452</t>
  </si>
  <si>
    <t>s_28932865</t>
  </si>
  <si>
    <t>s_36310019</t>
  </si>
  <si>
    <t>s_56394781</t>
  </si>
  <si>
    <t>s_85171123</t>
  </si>
  <si>
    <t>s_98244975</t>
  </si>
  <si>
    <t>s_86289981</t>
  </si>
  <si>
    <t>s_23466138</t>
  </si>
  <si>
    <t>s_45434507</t>
  </si>
  <si>
    <t>s_62063139</t>
  </si>
  <si>
    <t>s_55048604</t>
  </si>
  <si>
    <t>s_47559859</t>
  </si>
  <si>
    <t>s_71800709</t>
  </si>
  <si>
    <t>s_22797711</t>
  </si>
  <si>
    <t>s_59517161</t>
  </si>
  <si>
    <t>s_35716181</t>
  </si>
  <si>
    <t>s_43860530</t>
  </si>
  <si>
    <t>s_31785394</t>
  </si>
  <si>
    <t>s_95502262</t>
  </si>
  <si>
    <t>s_26344939</t>
  </si>
  <si>
    <t>s_24585531</t>
  </si>
  <si>
    <t>s_37478973</t>
  </si>
  <si>
    <t>s_92238012</t>
  </si>
  <si>
    <t>s_57154432</t>
  </si>
  <si>
    <t>s_61563240</t>
  </si>
  <si>
    <t>s_15210634</t>
  </si>
  <si>
    <t>s_19086523</t>
  </si>
  <si>
    <t>s_40948068</t>
  </si>
  <si>
    <t>s_26082352</t>
  </si>
  <si>
    <t>s_69256105</t>
  </si>
  <si>
    <t>s_47501761</t>
  </si>
  <si>
    <t>s_16622153</t>
  </si>
  <si>
    <t>s_32720311</t>
  </si>
  <si>
    <t>s_31717209</t>
  </si>
  <si>
    <t>s_37241566</t>
  </si>
  <si>
    <t>s_84074622</t>
  </si>
  <si>
    <t>s_32996523</t>
  </si>
  <si>
    <t>s_19747357</t>
  </si>
  <si>
    <t>s_58226419</t>
  </si>
  <si>
    <t>s_51366621</t>
  </si>
  <si>
    <t>s_85033577</t>
  </si>
  <si>
    <t>s_49417913</t>
  </si>
  <si>
    <t>s_16146535</t>
  </si>
  <si>
    <t>s_16793721</t>
  </si>
  <si>
    <t>s_64913981</t>
  </si>
  <si>
    <t>s_32526871</t>
  </si>
  <si>
    <t>s_67324724</t>
  </si>
  <si>
    <t>s_96296034</t>
  </si>
  <si>
    <t>s_25252542</t>
  </si>
  <si>
    <t>s_91131888</t>
  </si>
  <si>
    <t>s_17332053</t>
  </si>
  <si>
    <t>s_19808944</t>
  </si>
  <si>
    <t>s_79530146</t>
  </si>
  <si>
    <t>s_78641318</t>
  </si>
  <si>
    <t>s_61530886</t>
  </si>
  <si>
    <t>s_77316539</t>
  </si>
  <si>
    <t>s_84334385</t>
  </si>
  <si>
    <t>s_46576624</t>
  </si>
  <si>
    <t>s_84188026</t>
  </si>
  <si>
    <t>s_19273774</t>
  </si>
  <si>
    <t>s_11254913</t>
  </si>
  <si>
    <t>s_23425722</t>
  </si>
  <si>
    <t>s_53043857</t>
  </si>
  <si>
    <t>s_55744600</t>
  </si>
  <si>
    <t>s_41149366</t>
  </si>
  <si>
    <t>s_99062062</t>
  </si>
  <si>
    <t>s_78544727</t>
  </si>
  <si>
    <t>s_27700854</t>
  </si>
  <si>
    <t>s_75910050</t>
  </si>
  <si>
    <t>s_89010292</t>
  </si>
  <si>
    <t>s_54107774</t>
  </si>
  <si>
    <t>s_76266347</t>
  </si>
  <si>
    <t>s_10487583</t>
  </si>
  <si>
    <t>s_51609912</t>
  </si>
  <si>
    <t>s_55020758</t>
  </si>
  <si>
    <t>s_39128875</t>
  </si>
  <si>
    <t>s_54066856</t>
  </si>
  <si>
    <t>s_81754533</t>
  </si>
  <si>
    <t>s_76053561</t>
  </si>
  <si>
    <t>s_95598600</t>
  </si>
  <si>
    <t>s_15425403</t>
  </si>
  <si>
    <t>s_17772824</t>
  </si>
  <si>
    <t>s_19731518</t>
  </si>
  <si>
    <t>s_92700374</t>
  </si>
  <si>
    <t>s_41400591</t>
  </si>
  <si>
    <t>s_86590406</t>
  </si>
  <si>
    <t>s_23761360</t>
  </si>
  <si>
    <t>s_35737699</t>
  </si>
  <si>
    <t>s_82047708</t>
  </si>
  <si>
    <t>s_58039283</t>
  </si>
  <si>
    <t>s_22251959</t>
  </si>
  <si>
    <t>s_97609085</t>
  </si>
  <si>
    <t>s_48936880</t>
  </si>
  <si>
    <t>s_34176637</t>
  </si>
  <si>
    <t>s_89978189</t>
  </si>
  <si>
    <t>s_88936154</t>
  </si>
  <si>
    <t>s_17402580</t>
  </si>
  <si>
    <t>s_52576720</t>
  </si>
  <si>
    <t>s_23825626</t>
  </si>
  <si>
    <t>s_23883181</t>
  </si>
  <si>
    <t>s_84894710</t>
  </si>
  <si>
    <t>s_27808113</t>
  </si>
  <si>
    <t>s_20764315</t>
  </si>
  <si>
    <t>s_24766276</t>
  </si>
  <si>
    <t>s_25782488</t>
  </si>
  <si>
    <t>s_84867676</t>
  </si>
  <si>
    <t>s_24560080</t>
  </si>
  <si>
    <t>s_27652104</t>
  </si>
  <si>
    <t>s_20742216</t>
  </si>
  <si>
    <t>s_97469879</t>
  </si>
  <si>
    <t>s_58925831</t>
  </si>
  <si>
    <t>s_85418417</t>
  </si>
  <si>
    <t>s_31355203</t>
  </si>
  <si>
    <t>s_47239281</t>
  </si>
  <si>
    <t>s_99733870</t>
  </si>
  <si>
    <t>s_86955579</t>
  </si>
  <si>
    <t>s_53529049</t>
  </si>
  <si>
    <t>s_27530100</t>
  </si>
  <si>
    <t>s_54435139</t>
  </si>
  <si>
    <t>s_50615946</t>
  </si>
  <si>
    <t>s_22010473</t>
  </si>
  <si>
    <t>s_18796099</t>
  </si>
  <si>
    <t>s_90195113</t>
  </si>
  <si>
    <t>s_50215168</t>
  </si>
  <si>
    <t>s_55398311</t>
  </si>
  <si>
    <t>s_31920452</t>
  </si>
  <si>
    <t>s_43982003</t>
  </si>
  <si>
    <t>s_82982272</t>
  </si>
  <si>
    <t>s_74821318</t>
  </si>
  <si>
    <t>s_37563185</t>
  </si>
  <si>
    <t>s_44349537</t>
  </si>
  <si>
    <t>s_61592772</t>
  </si>
  <si>
    <t>s_13278613</t>
  </si>
  <si>
    <t>s_26880411</t>
  </si>
  <si>
    <t>s_57841882</t>
  </si>
  <si>
    <t>s_68672867</t>
  </si>
  <si>
    <t>s_92562551</t>
  </si>
  <si>
    <t>s_49859806</t>
  </si>
  <si>
    <t>s_86778593</t>
  </si>
  <si>
    <t>s_25817044</t>
  </si>
  <si>
    <t>s_94727112</t>
  </si>
  <si>
    <t>s_29374986</t>
  </si>
  <si>
    <t>s_69009601</t>
  </si>
  <si>
    <t>s_48524076</t>
  </si>
  <si>
    <t>s_36148339</t>
  </si>
  <si>
    <t>s_37118612</t>
  </si>
  <si>
    <t>s_45854861</t>
  </si>
  <si>
    <t>s_71987284</t>
  </si>
  <si>
    <t>s_29782551</t>
  </si>
  <si>
    <t>s_82691381</t>
  </si>
  <si>
    <t>s_65135243</t>
  </si>
  <si>
    <t>s_76847907</t>
  </si>
  <si>
    <t>s_32948657</t>
  </si>
  <si>
    <t>s_68420061</t>
  </si>
  <si>
    <t>s_12948997</t>
  </si>
  <si>
    <t>s_25152058</t>
  </si>
  <si>
    <t>s_35823339</t>
  </si>
  <si>
    <t>s_29566834</t>
  </si>
  <si>
    <t>s_25853535</t>
  </si>
  <si>
    <t>s_17739891</t>
  </si>
  <si>
    <t>s_97710407</t>
  </si>
  <si>
    <t>s_37953080</t>
  </si>
  <si>
    <t>s_34081133</t>
  </si>
  <si>
    <t>s_29159045</t>
  </si>
  <si>
    <t>s_58134010</t>
  </si>
  <si>
    <t>s_91019260</t>
  </si>
  <si>
    <t>s_84809915</t>
  </si>
  <si>
    <t>s_57665414</t>
  </si>
  <si>
    <t>s_22443378</t>
  </si>
  <si>
    <t>s_17941137</t>
  </si>
  <si>
    <t>s_27336634</t>
  </si>
  <si>
    <t>s_23888206</t>
  </si>
  <si>
    <t>s_15473021</t>
  </si>
  <si>
    <t>s_71358224</t>
  </si>
  <si>
    <t>s_26346382</t>
  </si>
  <si>
    <t>s_19965287</t>
  </si>
  <si>
    <t>s_44610912</t>
  </si>
  <si>
    <t>s_11403529</t>
  </si>
  <si>
    <t>s_96033139</t>
  </si>
  <si>
    <t>s_75808640</t>
  </si>
  <si>
    <t>s_18730978</t>
  </si>
  <si>
    <t>s_69251699</t>
  </si>
  <si>
    <t>s_80024162</t>
  </si>
  <si>
    <t>s_10804400</t>
  </si>
  <si>
    <t>s_34130020</t>
  </si>
  <si>
    <t>s_23003525</t>
  </si>
  <si>
    <t>s_11951371</t>
  </si>
  <si>
    <t>s_99751206</t>
  </si>
  <si>
    <t>s_25017012</t>
  </si>
  <si>
    <t>s_72916406</t>
  </si>
  <si>
    <t>s_12227394</t>
  </si>
  <si>
    <t>s_86201843</t>
  </si>
  <si>
    <t>s_95451756</t>
  </si>
  <si>
    <t>s_98566493</t>
  </si>
  <si>
    <t>s_56759277</t>
  </si>
  <si>
    <t>s_60022401</t>
  </si>
  <si>
    <t>s_51383653</t>
  </si>
  <si>
    <t>s_96790544</t>
  </si>
  <si>
    <t>s_87739229</t>
  </si>
  <si>
    <t>s_84649600</t>
  </si>
  <si>
    <t>s_55260050</t>
  </si>
  <si>
    <t>s_74514589</t>
  </si>
  <si>
    <t>s_18975848</t>
  </si>
  <si>
    <t>s_86350395</t>
  </si>
  <si>
    <t>s_83545665</t>
  </si>
  <si>
    <t>s_60314317</t>
  </si>
  <si>
    <t>s_44976548</t>
  </si>
  <si>
    <t>s_70989820</t>
  </si>
  <si>
    <t>s_37644858</t>
  </si>
  <si>
    <t>s_76309077</t>
  </si>
  <si>
    <t>s_33240980</t>
  </si>
  <si>
    <t>s_97000051</t>
  </si>
  <si>
    <t>s_73638990</t>
  </si>
  <si>
    <t>s_79537140</t>
  </si>
  <si>
    <t>s_92297558</t>
  </si>
  <si>
    <t>s_50409158</t>
  </si>
  <si>
    <t>s_94930006</t>
  </si>
  <si>
    <t>s_67436243</t>
  </si>
  <si>
    <t>s_31821751</t>
  </si>
  <si>
    <t>s_96258979</t>
  </si>
  <si>
    <t>s_44570940</t>
  </si>
  <si>
    <t>s_66593957</t>
  </si>
  <si>
    <t>s_96976242</t>
  </si>
  <si>
    <t>s_44535857</t>
  </si>
  <si>
    <t>s_18290248</t>
  </si>
  <si>
    <t>s_22774066</t>
  </si>
  <si>
    <t>s_24634106</t>
  </si>
  <si>
    <t>s_55498360</t>
  </si>
  <si>
    <t>s_44640589</t>
  </si>
  <si>
    <t>s_74903331</t>
  </si>
  <si>
    <t>s_41238054</t>
  </si>
  <si>
    <t>s_16655959</t>
  </si>
  <si>
    <t>s_75072425</t>
  </si>
  <si>
    <t>s_84651120</t>
  </si>
  <si>
    <t>s_90385469</t>
  </si>
  <si>
    <t>s_27272101</t>
  </si>
  <si>
    <t>s_19699662</t>
  </si>
  <si>
    <t>s_52563616</t>
  </si>
  <si>
    <t>s_94841645</t>
  </si>
  <si>
    <t>s_82075513</t>
  </si>
  <si>
    <t>s_81326779</t>
  </si>
  <si>
    <t>s_31927613</t>
  </si>
  <si>
    <t>s_30996680</t>
  </si>
  <si>
    <t>s_13973793</t>
  </si>
  <si>
    <t>s_13863663</t>
  </si>
  <si>
    <t>s_85139861</t>
  </si>
  <si>
    <t>s_84932660</t>
  </si>
  <si>
    <t>s_74384065</t>
  </si>
  <si>
    <t>s_81074658</t>
  </si>
  <si>
    <t>s_25619599</t>
  </si>
  <si>
    <t>s_85087029</t>
  </si>
  <si>
    <t>s_96144980</t>
  </si>
  <si>
    <t>s_27473931</t>
  </si>
  <si>
    <t>s_27848840</t>
  </si>
  <si>
    <t>s_38908996</t>
  </si>
  <si>
    <t>s_93850430</t>
  </si>
  <si>
    <t>s_93487858</t>
  </si>
  <si>
    <t>s_27189750</t>
  </si>
  <si>
    <t>s_93872491</t>
  </si>
  <si>
    <t>s_17229576</t>
  </si>
  <si>
    <t>s_28601415</t>
  </si>
  <si>
    <t>s_33218844</t>
  </si>
  <si>
    <t>s_90778967</t>
  </si>
  <si>
    <t>s_76189111</t>
  </si>
  <si>
    <t>s_69649633</t>
  </si>
  <si>
    <t>s_33036305</t>
  </si>
  <si>
    <t>s_99334742</t>
  </si>
  <si>
    <t>s_15082744</t>
  </si>
  <si>
    <t>s_28858912</t>
  </si>
  <si>
    <t>s_57457546</t>
  </si>
  <si>
    <t>s_12245997</t>
  </si>
  <si>
    <t>s_58493116</t>
  </si>
  <si>
    <t>s_33388550</t>
  </si>
  <si>
    <t>s_68962078</t>
  </si>
  <si>
    <t>s_55605399</t>
  </si>
  <si>
    <t>s_77459347</t>
  </si>
  <si>
    <t>s_22381125</t>
  </si>
  <si>
    <t>s_44017521</t>
  </si>
  <si>
    <t>s_36673934</t>
  </si>
  <si>
    <t>s_91418571</t>
  </si>
  <si>
    <t>s_10594610</t>
  </si>
  <si>
    <t>s_31526557</t>
  </si>
  <si>
    <t>s_54728078</t>
  </si>
  <si>
    <t>s_92777469</t>
  </si>
  <si>
    <t>s_29437497</t>
  </si>
  <si>
    <t>s_24980430</t>
  </si>
  <si>
    <t>s_54697434</t>
  </si>
  <si>
    <t>s_63092564</t>
  </si>
  <si>
    <t>s_44728993</t>
  </si>
  <si>
    <t>s_33518790</t>
  </si>
  <si>
    <t>s_17829300</t>
  </si>
  <si>
    <t>s_79604257</t>
  </si>
  <si>
    <t>s_58952644</t>
  </si>
  <si>
    <t>s_11818591</t>
  </si>
  <si>
    <t>s_11829786</t>
  </si>
  <si>
    <t>s_81278249</t>
  </si>
  <si>
    <t>s_25993681</t>
  </si>
  <si>
    <t>s_89887573</t>
  </si>
  <si>
    <t>s_82564242</t>
  </si>
  <si>
    <t>s_87005627</t>
  </si>
  <si>
    <t>s_56255709</t>
  </si>
  <si>
    <t>s_96868982</t>
  </si>
  <si>
    <t>s_64209597</t>
  </si>
  <si>
    <t>s_57613273</t>
  </si>
  <si>
    <t>s_88769984</t>
  </si>
  <si>
    <t>s_59006520</t>
  </si>
  <si>
    <t>s_95904962</t>
  </si>
  <si>
    <t>s_24843286</t>
  </si>
  <si>
    <t>s_59710655</t>
  </si>
  <si>
    <t>s_10592849</t>
  </si>
  <si>
    <t>s_72252567</t>
  </si>
  <si>
    <t>s_74540038</t>
  </si>
  <si>
    <t>s_16457021</t>
  </si>
  <si>
    <t>s_81431161</t>
  </si>
  <si>
    <t>s_72774798</t>
  </si>
  <si>
    <t>s_64379387</t>
  </si>
  <si>
    <t>s_88083013</t>
  </si>
  <si>
    <t>s_95527148</t>
  </si>
  <si>
    <t>s_91881049</t>
  </si>
  <si>
    <t>s_15973287</t>
  </si>
  <si>
    <t>s_11513446</t>
  </si>
  <si>
    <t>s_70404503</t>
  </si>
  <si>
    <t>s_50131502</t>
  </si>
  <si>
    <t>s_92431562</t>
  </si>
  <si>
    <t>s_12527614</t>
  </si>
  <si>
    <t>s_69447718</t>
  </si>
  <si>
    <t>s_78727609</t>
  </si>
  <si>
    <t>s_71950409</t>
  </si>
  <si>
    <t>s_82634307</t>
  </si>
  <si>
    <t>s_58596978</t>
  </si>
  <si>
    <t>s_29143803</t>
  </si>
  <si>
    <t>s_17942007</t>
  </si>
  <si>
    <t>s_40543421</t>
  </si>
  <si>
    <t>s_86714000</t>
  </si>
  <si>
    <t>s_56829592</t>
  </si>
  <si>
    <t>s_81140887</t>
  </si>
  <si>
    <t>s_42738979</t>
  </si>
  <si>
    <t>s_20556502</t>
  </si>
  <si>
    <t>s_56529445</t>
  </si>
  <si>
    <t>s_43512941</t>
  </si>
  <si>
    <t>s_86087407</t>
  </si>
  <si>
    <t>s_10631654</t>
  </si>
  <si>
    <t>s_74917832</t>
  </si>
  <si>
    <t>s_83246891</t>
  </si>
  <si>
    <t>s_57253830</t>
  </si>
  <si>
    <t>s_20178910</t>
  </si>
  <si>
    <t>s_67099107</t>
  </si>
  <si>
    <t>s_70084659</t>
  </si>
  <si>
    <t>s_72734719</t>
  </si>
  <si>
    <t>s_57330840</t>
  </si>
  <si>
    <t>s_19540144</t>
  </si>
  <si>
    <t>s_86643987</t>
  </si>
  <si>
    <t>s_36533308</t>
  </si>
  <si>
    <t>s_94839881</t>
  </si>
  <si>
    <t>s_29583407</t>
  </si>
  <si>
    <t>s_62776935</t>
  </si>
  <si>
    <t>s_70692537</t>
  </si>
  <si>
    <t>s_63956174</t>
  </si>
  <si>
    <t>s_52602685</t>
  </si>
  <si>
    <t>s_11132058</t>
  </si>
  <si>
    <t>s_49630517</t>
  </si>
  <si>
    <t>s_65394612</t>
  </si>
  <si>
    <t>s_26014006</t>
  </si>
  <si>
    <t>s_99154039</t>
  </si>
  <si>
    <t>s_63775731</t>
  </si>
  <si>
    <t>s_81837461</t>
  </si>
  <si>
    <t>s_63390922</t>
  </si>
  <si>
    <t>s_29704018</t>
  </si>
  <si>
    <t>s_21364872</t>
  </si>
  <si>
    <t>s_35165674</t>
  </si>
  <si>
    <t>s_53087010</t>
  </si>
  <si>
    <t>s_47971038</t>
  </si>
  <si>
    <t>s_81446304</t>
  </si>
  <si>
    <t>s_12790817</t>
  </si>
  <si>
    <t>s_98442598</t>
  </si>
  <si>
    <t>s_37160901</t>
  </si>
  <si>
    <t>s_95028353</t>
  </si>
  <si>
    <t>s_71164138</t>
  </si>
  <si>
    <t>s_61641634</t>
  </si>
  <si>
    <t>s_79020832</t>
  </si>
  <si>
    <t>s_71946096</t>
  </si>
  <si>
    <t>s_11364565</t>
  </si>
  <si>
    <t>s_63272357</t>
  </si>
  <si>
    <t>s_43133152</t>
  </si>
  <si>
    <t>s_92416720</t>
  </si>
  <si>
    <t>s_27271039</t>
  </si>
  <si>
    <t>s_24142331</t>
  </si>
  <si>
    <t>s_86839960</t>
  </si>
  <si>
    <t>s_55864413</t>
  </si>
  <si>
    <t>s_17040728</t>
  </si>
  <si>
    <t>s_10380669</t>
  </si>
  <si>
    <t>s_57642435</t>
  </si>
  <si>
    <t>s_26176470</t>
  </si>
  <si>
    <t>s_24356446</t>
  </si>
  <si>
    <t>s_94410256</t>
  </si>
  <si>
    <t>s_98245926</t>
  </si>
  <si>
    <t>s_23723365</t>
  </si>
  <si>
    <t>s_49451163</t>
  </si>
  <si>
    <t>s_92549654</t>
  </si>
  <si>
    <t>s_93266755</t>
  </si>
  <si>
    <t>s_82493737</t>
  </si>
  <si>
    <t>s_46535945</t>
  </si>
  <si>
    <t>s_30417971</t>
  </si>
  <si>
    <t>s_10888409</t>
  </si>
  <si>
    <t>s_96343509</t>
  </si>
  <si>
    <t>s_22765723</t>
  </si>
  <si>
    <t>s_72527153</t>
  </si>
  <si>
    <t>s_62537963</t>
  </si>
  <si>
    <t>s_11129456</t>
  </si>
  <si>
    <t>s_57265719</t>
  </si>
  <si>
    <t>s_55619286</t>
  </si>
  <si>
    <t>s_26841332</t>
  </si>
  <si>
    <t>s_49589083</t>
  </si>
  <si>
    <t>s_51798969</t>
  </si>
  <si>
    <t>s_83687654</t>
  </si>
  <si>
    <t>s_39268762</t>
  </si>
  <si>
    <t>s_72812325</t>
  </si>
  <si>
    <t>s_99101328</t>
  </si>
  <si>
    <t>s_37103577</t>
  </si>
  <si>
    <t>s_71593489</t>
  </si>
  <si>
    <t>s_84100906</t>
  </si>
  <si>
    <t>s_82895854</t>
  </si>
  <si>
    <t>s_68085937</t>
  </si>
  <si>
    <t>s_69169858</t>
  </si>
  <si>
    <t>s_32116304</t>
  </si>
  <si>
    <t>s_44296164</t>
  </si>
  <si>
    <t>s_83433184</t>
  </si>
  <si>
    <t>s_55396322</t>
  </si>
  <si>
    <t>s_60684579</t>
  </si>
  <si>
    <t>s_78482103</t>
  </si>
  <si>
    <t>s_38058951</t>
  </si>
  <si>
    <t>s_56098696</t>
  </si>
  <si>
    <t>s_69749006</t>
  </si>
  <si>
    <t>s_90579894</t>
  </si>
  <si>
    <t>s_84119374</t>
  </si>
  <si>
    <t>s_49287182</t>
  </si>
  <si>
    <t>s_99424367</t>
  </si>
  <si>
    <t>s_29456424</t>
  </si>
  <si>
    <t>s_98332137</t>
  </si>
  <si>
    <t>s_93768985</t>
  </si>
  <si>
    <t>s_13825379</t>
  </si>
  <si>
    <t>s_73893410</t>
  </si>
  <si>
    <t>s_87609025</t>
  </si>
  <si>
    <t>s_33167611</t>
  </si>
  <si>
    <t>s_98105282</t>
  </si>
  <si>
    <t>s_75890779</t>
  </si>
  <si>
    <t>s_91941781</t>
  </si>
  <si>
    <t>s_23939024</t>
  </si>
  <si>
    <t>s_14208543</t>
  </si>
  <si>
    <t>s_83710098</t>
  </si>
  <si>
    <t>s_64991232</t>
  </si>
  <si>
    <t>s_14234746</t>
  </si>
  <si>
    <t>s_20941504</t>
  </si>
  <si>
    <t>s_53804033</t>
  </si>
  <si>
    <t>s_57805584</t>
  </si>
  <si>
    <t>s_74511068</t>
  </si>
  <si>
    <t>s_12871934</t>
  </si>
  <si>
    <t>s_30557902</t>
  </si>
  <si>
    <t>s_46571522</t>
  </si>
  <si>
    <t>s_44576822</t>
  </si>
  <si>
    <t>s_49570825</t>
  </si>
  <si>
    <t>s_30397572</t>
  </si>
  <si>
    <t>s_36035324</t>
  </si>
  <si>
    <t>s_48357655</t>
  </si>
  <si>
    <t>s_27253115</t>
  </si>
  <si>
    <t>s_37192469</t>
  </si>
  <si>
    <t>s_53947705</t>
  </si>
  <si>
    <t>s_79784791</t>
  </si>
  <si>
    <t>s_76523181</t>
  </si>
  <si>
    <t>s_25870519</t>
  </si>
  <si>
    <t>s_17890993</t>
  </si>
  <si>
    <t>s_87673939</t>
  </si>
  <si>
    <t>s_25022141</t>
  </si>
  <si>
    <t>s_75804743</t>
  </si>
  <si>
    <t>s_43999235</t>
  </si>
  <si>
    <t>s_78096248</t>
  </si>
  <si>
    <t>s_78103168</t>
  </si>
  <si>
    <t>s_82524458</t>
  </si>
  <si>
    <t>s_53474216</t>
  </si>
  <si>
    <t>s_97284553</t>
  </si>
  <si>
    <t>s_83778377</t>
  </si>
  <si>
    <t>s_36117684</t>
  </si>
  <si>
    <t>s_72125181</t>
  </si>
  <si>
    <t>s_68575366</t>
  </si>
  <si>
    <t>s_22183538</t>
  </si>
  <si>
    <t>s_70248818</t>
  </si>
  <si>
    <t>s_82839288</t>
  </si>
  <si>
    <t>s_11879791</t>
  </si>
  <si>
    <t>s_30009899</t>
  </si>
  <si>
    <t>s_21310323</t>
  </si>
  <si>
    <t>s_89320372</t>
  </si>
  <si>
    <t>s_39755144</t>
  </si>
  <si>
    <t>s_28955895</t>
  </si>
  <si>
    <t>s_16455127</t>
  </si>
  <si>
    <t>s_46752414</t>
  </si>
  <si>
    <t>s_28849201</t>
  </si>
  <si>
    <t>s_92240588</t>
  </si>
  <si>
    <t>s_21304974</t>
  </si>
  <si>
    <t>s_30620185</t>
  </si>
  <si>
    <t>s_69905557</t>
  </si>
  <si>
    <t>s_76460563</t>
  </si>
  <si>
    <t>s_36412788</t>
  </si>
  <si>
    <t>s_69963981</t>
  </si>
  <si>
    <t>s_77258039</t>
  </si>
  <si>
    <t>s_76068944</t>
  </si>
  <si>
    <t>s_57936237</t>
  </si>
  <si>
    <t>s_83984965</t>
  </si>
  <si>
    <t>s_57031367</t>
  </si>
  <si>
    <t>s_45438323</t>
  </si>
  <si>
    <t>s_90708357</t>
  </si>
  <si>
    <t>s_49122373</t>
  </si>
  <si>
    <t>s_39644599</t>
  </si>
  <si>
    <t>s_46549278</t>
  </si>
  <si>
    <t>s_42166454</t>
  </si>
  <si>
    <t>s_42088301</t>
  </si>
  <si>
    <t>s_87131070</t>
  </si>
  <si>
    <t>s_42205232</t>
  </si>
  <si>
    <t>s_64494596</t>
  </si>
  <si>
    <t>s_72337458</t>
  </si>
  <si>
    <t>s_57465536</t>
  </si>
  <si>
    <t>s_50249917</t>
  </si>
  <si>
    <t>s_10353416</t>
  </si>
  <si>
    <t>s_94756504</t>
  </si>
  <si>
    <t>s_33586881</t>
  </si>
  <si>
    <t>s_16692957</t>
  </si>
  <si>
    <t>s_11119364</t>
  </si>
  <si>
    <t>s_41943413</t>
  </si>
  <si>
    <t>s_80304766</t>
  </si>
  <si>
    <t>s_73738909</t>
  </si>
  <si>
    <t>s_94053339</t>
  </si>
  <si>
    <t>s_53662809</t>
  </si>
  <si>
    <t>s_17625087</t>
  </si>
  <si>
    <t>s_37757988</t>
  </si>
  <si>
    <t>s_96217001</t>
  </si>
  <si>
    <t>s_70654218</t>
  </si>
  <si>
    <t>s_71080863</t>
  </si>
  <si>
    <t>s_32608514</t>
  </si>
  <si>
    <t>s_23586637</t>
  </si>
  <si>
    <t>s_22278250</t>
  </si>
  <si>
    <t>s_74156400</t>
  </si>
  <si>
    <t>s_61111616</t>
  </si>
  <si>
    <t>s_40682421</t>
  </si>
  <si>
    <t>s_60389514</t>
  </si>
  <si>
    <t>s_61340277</t>
  </si>
  <si>
    <t>s_60030141</t>
  </si>
  <si>
    <t>s_88181140</t>
  </si>
  <si>
    <t>s_59113445</t>
  </si>
  <si>
    <t>s_82270913</t>
  </si>
  <si>
    <t>s_72539863</t>
  </si>
  <si>
    <t>s_95843255</t>
  </si>
  <si>
    <t>s_72757514</t>
  </si>
  <si>
    <t>s_81286010</t>
  </si>
  <si>
    <t>s_42271148</t>
  </si>
  <si>
    <t>s_44681137</t>
  </si>
  <si>
    <t>s_68646338</t>
  </si>
  <si>
    <t>s_30092361</t>
  </si>
  <si>
    <t>s_14095743</t>
  </si>
  <si>
    <t>s_88754547</t>
  </si>
  <si>
    <t>s_49985185</t>
  </si>
  <si>
    <t>s_91674390</t>
  </si>
  <si>
    <t>s_30546039</t>
  </si>
  <si>
    <t>s_66846415</t>
  </si>
  <si>
    <t>s_89447047</t>
  </si>
  <si>
    <t>s_37265613</t>
  </si>
  <si>
    <t>s_82238806</t>
  </si>
  <si>
    <t>s_49170824</t>
  </si>
  <si>
    <t>s_66402239</t>
  </si>
  <si>
    <t>s_88750975</t>
  </si>
  <si>
    <t>s_11224444</t>
  </si>
  <si>
    <t>s_11124133</t>
  </si>
  <si>
    <t>s_30399924</t>
  </si>
  <si>
    <t>s_27045696</t>
  </si>
  <si>
    <t>s_74142103</t>
  </si>
  <si>
    <t>s_92447065</t>
  </si>
  <si>
    <t>s_66404814</t>
  </si>
  <si>
    <t>s_17234768</t>
  </si>
  <si>
    <t>s_68624757</t>
  </si>
  <si>
    <t>s_15870238</t>
  </si>
  <si>
    <t>s_29483526</t>
  </si>
  <si>
    <t>s_84782090</t>
  </si>
  <si>
    <t>s_21194386</t>
  </si>
  <si>
    <t>s_11339282</t>
  </si>
  <si>
    <t>s_50063049</t>
  </si>
  <si>
    <t>s_10946783</t>
  </si>
  <si>
    <t>s_29565794</t>
  </si>
  <si>
    <t>s_15212259</t>
  </si>
  <si>
    <t>s_59049876</t>
  </si>
  <si>
    <t>s_45466039</t>
  </si>
  <si>
    <t>s_77920905</t>
  </si>
  <si>
    <t>s_46337004</t>
  </si>
  <si>
    <t>s_15970778</t>
  </si>
  <si>
    <t>s_50505319</t>
  </si>
  <si>
    <t>s_33919341</t>
  </si>
  <si>
    <t>s_90428833</t>
  </si>
  <si>
    <t>s_61263873</t>
  </si>
  <si>
    <t>s_40906379</t>
  </si>
  <si>
    <t>s_88809091</t>
  </si>
  <si>
    <t>s_76380617</t>
  </si>
  <si>
    <t>s_85394697</t>
  </si>
  <si>
    <t>s_92892467</t>
  </si>
  <si>
    <t>s_61008486</t>
  </si>
  <si>
    <t>s_60948953</t>
  </si>
  <si>
    <t>s_39936638</t>
  </si>
  <si>
    <t>s_42920104</t>
  </si>
  <si>
    <t>s_30883786</t>
  </si>
  <si>
    <t>s_25410119</t>
  </si>
  <si>
    <t>s_91989966</t>
  </si>
  <si>
    <t>s_75349695</t>
  </si>
  <si>
    <t>s_96025951</t>
  </si>
  <si>
    <t>s_11933849</t>
  </si>
  <si>
    <t>s_93317464</t>
  </si>
  <si>
    <t>s_30992210</t>
  </si>
  <si>
    <t>s_55095294</t>
  </si>
  <si>
    <t>s_45632589</t>
  </si>
  <si>
    <t>s_85589470</t>
  </si>
  <si>
    <t>s_60972507</t>
  </si>
  <si>
    <t>s_90499267</t>
  </si>
  <si>
    <t>s_54463898</t>
  </si>
  <si>
    <t>s_87952750</t>
  </si>
  <si>
    <t>s_82423003</t>
  </si>
  <si>
    <t>s_68173362</t>
  </si>
  <si>
    <t>s_57371686</t>
  </si>
  <si>
    <t>s_10741394</t>
  </si>
  <si>
    <t>s_85676996</t>
  </si>
  <si>
    <t>s_25511467</t>
  </si>
  <si>
    <t>s_12500323</t>
  </si>
  <si>
    <t>s_44738578</t>
  </si>
  <si>
    <t>s_82899525</t>
  </si>
  <si>
    <t>s_56923694</t>
  </si>
  <si>
    <t>s_81036432</t>
  </si>
  <si>
    <t>s_92083877</t>
  </si>
  <si>
    <t>s_90481077</t>
  </si>
  <si>
    <t>s_74083563</t>
  </si>
  <si>
    <t>s_24956344</t>
  </si>
  <si>
    <t>s_62780142</t>
  </si>
  <si>
    <t>s_16678248</t>
  </si>
  <si>
    <t>s_62088807</t>
  </si>
  <si>
    <t>s_74496527</t>
  </si>
  <si>
    <t>s_97700258</t>
  </si>
  <si>
    <t>s_32844664</t>
  </si>
  <si>
    <t>s_39557535</t>
  </si>
  <si>
    <t>s_69322842</t>
  </si>
  <si>
    <t>s_56855833</t>
  </si>
  <si>
    <t>s_20969487</t>
  </si>
  <si>
    <t>s_69031244</t>
  </si>
  <si>
    <t>s_13798967</t>
  </si>
  <si>
    <t>s_65453422</t>
  </si>
  <si>
    <t>s_72625044</t>
  </si>
  <si>
    <t>s_84908056</t>
  </si>
  <si>
    <t>s_64456771</t>
  </si>
  <si>
    <t>s_99805098</t>
  </si>
  <si>
    <t>s_34928002</t>
  </si>
  <si>
    <t>s_42972402</t>
  </si>
  <si>
    <t>s_55860861</t>
  </si>
  <si>
    <t>s_18918055</t>
  </si>
  <si>
    <t>s_69157430</t>
  </si>
  <si>
    <t>s_16060923</t>
  </si>
  <si>
    <t>s_66346365</t>
  </si>
  <si>
    <t>s_34312893</t>
  </si>
  <si>
    <t>s_32382107</t>
  </si>
  <si>
    <t>s_75616287</t>
  </si>
  <si>
    <t>s_21435754</t>
  </si>
  <si>
    <t>s_19284239</t>
  </si>
  <si>
    <t>s_77511827</t>
  </si>
  <si>
    <t>s_85426685</t>
  </si>
  <si>
    <t>s_16773902</t>
  </si>
  <si>
    <t>s_59900399</t>
  </si>
  <si>
    <t>s_92734825</t>
  </si>
  <si>
    <t>s_49928624</t>
  </si>
  <si>
    <t>s_68162535</t>
  </si>
  <si>
    <t>s_69767641</t>
  </si>
  <si>
    <t>s_36357070</t>
  </si>
  <si>
    <t>s_53437817</t>
  </si>
  <si>
    <t>s_76630656</t>
  </si>
  <si>
    <t>s_78601998</t>
  </si>
  <si>
    <t>s_37326753</t>
  </si>
  <si>
    <t>s_69283338</t>
  </si>
  <si>
    <t>s_39163007</t>
  </si>
  <si>
    <t>s_75670094</t>
  </si>
  <si>
    <t>s_10454257</t>
  </si>
  <si>
    <t>s_40964374</t>
  </si>
  <si>
    <t>s_29749115</t>
  </si>
  <si>
    <t>s_11209572</t>
  </si>
  <si>
    <t>s_78261019</t>
  </si>
  <si>
    <t>s_97682323</t>
  </si>
  <si>
    <t>s_36272460</t>
  </si>
  <si>
    <t>s_99098065</t>
  </si>
  <si>
    <t>s_83599364</t>
  </si>
  <si>
    <t>s_21969431</t>
  </si>
  <si>
    <t>s_58354176</t>
  </si>
  <si>
    <t>s_67142539</t>
  </si>
  <si>
    <t>s_26126250</t>
  </si>
  <si>
    <t>s_50732212</t>
  </si>
  <si>
    <t>s_61478031</t>
  </si>
  <si>
    <t>s_45852202</t>
  </si>
  <si>
    <t>s_59141776</t>
  </si>
  <si>
    <t>s_76285570</t>
  </si>
  <si>
    <t>s_39552695</t>
  </si>
  <si>
    <t>s_49001448</t>
  </si>
  <si>
    <t>s_65810141</t>
  </si>
  <si>
    <t>s_45778345</t>
  </si>
  <si>
    <t>s_91213070</t>
  </si>
  <si>
    <t>s_14472998</t>
  </si>
  <si>
    <t>s_60615586</t>
  </si>
  <si>
    <t>s_35077043</t>
  </si>
  <si>
    <t>s_64580649</t>
  </si>
  <si>
    <t>s_69558131</t>
  </si>
  <si>
    <t>s_79783303</t>
  </si>
  <si>
    <t>s_22374543</t>
  </si>
  <si>
    <t>s_33936033</t>
  </si>
  <si>
    <t>s_80963334</t>
  </si>
  <si>
    <t>s_33128716</t>
  </si>
  <si>
    <t>s_82460981</t>
  </si>
  <si>
    <t>s_72101436</t>
  </si>
  <si>
    <t>s_71384991</t>
  </si>
  <si>
    <t>s_68648537</t>
  </si>
  <si>
    <t>s_92806504</t>
  </si>
  <si>
    <t>s_74426024</t>
  </si>
  <si>
    <t>s_94606079</t>
  </si>
  <si>
    <t>s_89413653</t>
  </si>
  <si>
    <t>s_55718674</t>
  </si>
  <si>
    <t>s_77286753</t>
  </si>
  <si>
    <t>s_57968460</t>
  </si>
  <si>
    <t>s_77992738</t>
  </si>
  <si>
    <t>s_44940788</t>
  </si>
  <si>
    <t>s_88822682</t>
  </si>
  <si>
    <t>s_52870397</t>
  </si>
  <si>
    <t>s_53334356</t>
  </si>
  <si>
    <t>s_37050600</t>
  </si>
  <si>
    <t>s_63681475</t>
  </si>
  <si>
    <t>s_70005804</t>
  </si>
  <si>
    <t>s_17239573</t>
  </si>
  <si>
    <t>s_80221420</t>
  </si>
  <si>
    <t>s_92535943</t>
  </si>
  <si>
    <t>s_77552166</t>
  </si>
  <si>
    <t>s_61850199</t>
  </si>
  <si>
    <t>s_10452328</t>
  </si>
  <si>
    <t>s_53295159</t>
  </si>
  <si>
    <t>s_93222684</t>
  </si>
  <si>
    <t>s_11913908</t>
  </si>
  <si>
    <t>s_98913986</t>
  </si>
  <si>
    <t>s_39899216</t>
  </si>
  <si>
    <t>s_46195022</t>
  </si>
  <si>
    <t>s_85407369</t>
  </si>
  <si>
    <t>s_48515532</t>
  </si>
  <si>
    <t>s_64424895</t>
  </si>
  <si>
    <t>s_29614147</t>
  </si>
  <si>
    <t>s_91823591</t>
  </si>
  <si>
    <t>s_30080669</t>
  </si>
  <si>
    <t>s_95930835</t>
  </si>
  <si>
    <t>s_93013216</t>
  </si>
  <si>
    <t>s_67242823</t>
  </si>
  <si>
    <t>s_64562835</t>
  </si>
  <si>
    <t>s_29844245</t>
  </si>
  <si>
    <t>s_58827131</t>
  </si>
  <si>
    <t>s_23895276</t>
  </si>
  <si>
    <t>s_75160474</t>
  </si>
  <si>
    <t>s_11308227</t>
  </si>
  <si>
    <t>s_42136137</t>
  </si>
  <si>
    <t>s_41984443</t>
  </si>
  <si>
    <t>s_72578008</t>
  </si>
  <si>
    <t>s_29592042</t>
  </si>
  <si>
    <t>s_56456399</t>
  </si>
  <si>
    <t>s_10680873</t>
  </si>
  <si>
    <t>s_66010058</t>
  </si>
  <si>
    <t>s_63605525</t>
  </si>
  <si>
    <t>s_55693619</t>
  </si>
  <si>
    <t>s_17358224</t>
  </si>
  <si>
    <t>s_78954279</t>
  </si>
  <si>
    <t>s_90608252</t>
  </si>
  <si>
    <t>s_37346509</t>
  </si>
  <si>
    <t>s_22891438</t>
  </si>
  <si>
    <t>s_94432184</t>
  </si>
  <si>
    <t>s_47921065</t>
  </si>
  <si>
    <t>s_81647254</t>
  </si>
  <si>
    <t>s_31843992</t>
  </si>
  <si>
    <t>s_21484630</t>
  </si>
  <si>
    <t>s_28021542</t>
  </si>
  <si>
    <t>s_29385585</t>
  </si>
  <si>
    <t>s_73741091</t>
  </si>
  <si>
    <t>s_92073227</t>
  </si>
  <si>
    <t>s_44894369</t>
  </si>
  <si>
    <t>s_89658334</t>
  </si>
  <si>
    <t>s_34761519</t>
  </si>
  <si>
    <t>s_78265761</t>
  </si>
  <si>
    <t>s_52353420</t>
  </si>
  <si>
    <t>s_50678884</t>
  </si>
  <si>
    <t>s_76826703</t>
  </si>
  <si>
    <t>s_55706468</t>
  </si>
  <si>
    <t>s_96489217</t>
  </si>
  <si>
    <t>s_44870760</t>
  </si>
  <si>
    <t>s_35768761</t>
  </si>
  <si>
    <t>s_32869150</t>
  </si>
  <si>
    <t>s_39927284</t>
  </si>
  <si>
    <t>s_75362549</t>
  </si>
  <si>
    <t>s_91770107</t>
  </si>
  <si>
    <t>s_31918734</t>
  </si>
  <si>
    <t>s_57317212</t>
  </si>
  <si>
    <t>s_54117773</t>
  </si>
  <si>
    <t>s_40630585</t>
  </si>
  <si>
    <t>s_53387624</t>
  </si>
  <si>
    <t>s_19318607</t>
  </si>
  <si>
    <t>s_55307532</t>
  </si>
  <si>
    <t>s_41542709</t>
  </si>
  <si>
    <t>s_55375377</t>
  </si>
  <si>
    <t>s_87124045</t>
  </si>
  <si>
    <t>s_74182796</t>
  </si>
  <si>
    <t>s_11765929</t>
  </si>
  <si>
    <t>s_55774426</t>
  </si>
  <si>
    <t>s_25165341</t>
  </si>
  <si>
    <t>s_10401624</t>
  </si>
  <si>
    <t>s_52993035</t>
  </si>
  <si>
    <t>s_80496417</t>
  </si>
  <si>
    <t>s_75174999</t>
  </si>
  <si>
    <t>s_73601302</t>
  </si>
  <si>
    <t>s_85102330</t>
  </si>
  <si>
    <t>s_71246176</t>
  </si>
  <si>
    <t>s_23681767</t>
  </si>
  <si>
    <t>s_88228638</t>
  </si>
  <si>
    <t>s_80205415</t>
  </si>
  <si>
    <t>s_38190411</t>
  </si>
  <si>
    <t>s_25374562</t>
  </si>
  <si>
    <t>s_88394805</t>
  </si>
  <si>
    <t>s_60396503</t>
  </si>
  <si>
    <t>s_98158721</t>
  </si>
  <si>
    <t>s_91581757</t>
  </si>
  <si>
    <t>s_14032328</t>
  </si>
  <si>
    <t>s_43522957</t>
  </si>
  <si>
    <t>s_87511950</t>
  </si>
  <si>
    <t>s_34015315</t>
  </si>
  <si>
    <t>s_50030302</t>
  </si>
  <si>
    <t>s_45563711</t>
  </si>
  <si>
    <t>s_83053599</t>
  </si>
  <si>
    <t>s_41124635</t>
  </si>
  <si>
    <t>s_81662203</t>
  </si>
  <si>
    <t>s_43917235</t>
  </si>
  <si>
    <t>s_32319773</t>
  </si>
  <si>
    <t>s_57513888</t>
  </si>
  <si>
    <t>s_34396364</t>
  </si>
  <si>
    <t>s_88769727</t>
  </si>
  <si>
    <t>s_27388059</t>
  </si>
  <si>
    <t>s_17415321</t>
  </si>
  <si>
    <t>s_71865538</t>
  </si>
  <si>
    <t>s_34974091</t>
  </si>
  <si>
    <t>s_16960168</t>
  </si>
  <si>
    <t>s_73716434</t>
  </si>
  <si>
    <t>s_18482638</t>
  </si>
  <si>
    <t>s_54354883</t>
  </si>
  <si>
    <t>s_57660952</t>
  </si>
  <si>
    <t>s_82460861</t>
  </si>
  <si>
    <t>s_15889165</t>
  </si>
  <si>
    <t>s_10184191</t>
  </si>
  <si>
    <t>s_23676749</t>
  </si>
  <si>
    <t>s_74252933</t>
  </si>
  <si>
    <t>s_86789469</t>
  </si>
  <si>
    <t>s_73800765</t>
  </si>
  <si>
    <t>s_97553642</t>
  </si>
  <si>
    <t>s_27779075</t>
  </si>
  <si>
    <t>s_22257134</t>
  </si>
  <si>
    <t>s_15872146</t>
  </si>
  <si>
    <t>s_78802934</t>
  </si>
  <si>
    <t>s_50029724</t>
  </si>
  <si>
    <t>s_19498395</t>
  </si>
  <si>
    <t>s_62861661</t>
  </si>
  <si>
    <t>s_34240480</t>
  </si>
  <si>
    <t>s_79859168</t>
  </si>
  <si>
    <t>s_11830627</t>
  </si>
  <si>
    <t>s_17923661</t>
  </si>
  <si>
    <t>s_38539623</t>
  </si>
  <si>
    <t>s_35897747</t>
  </si>
  <si>
    <t>s_84739817</t>
  </si>
  <si>
    <t>s_59568906</t>
  </si>
  <si>
    <t>s_56575211</t>
  </si>
  <si>
    <t>s_68830207</t>
  </si>
  <si>
    <t>s_78441286</t>
  </si>
  <si>
    <t>s_24037941</t>
  </si>
  <si>
    <t>s_87844674</t>
  </si>
  <si>
    <t>s_52555689</t>
  </si>
  <si>
    <t>s_70575823</t>
  </si>
  <si>
    <t>s_80056714</t>
  </si>
  <si>
    <t>s_29758423</t>
  </si>
  <si>
    <t>s_93782235</t>
  </si>
  <si>
    <t>s_30677861</t>
  </si>
  <si>
    <t>s_80727797</t>
  </si>
  <si>
    <t>s_22860322</t>
  </si>
  <si>
    <t>s_67904680</t>
  </si>
  <si>
    <t>s_41026243</t>
  </si>
  <si>
    <t>s_23137816</t>
  </si>
  <si>
    <t>s_41502293</t>
  </si>
  <si>
    <t>s_91319274</t>
  </si>
  <si>
    <t>s_43253950</t>
  </si>
  <si>
    <t>s_24950489</t>
  </si>
  <si>
    <t>s_74984214</t>
  </si>
  <si>
    <t>s_31109152</t>
  </si>
  <si>
    <t>s_28905623</t>
  </si>
  <si>
    <t>s_58633887</t>
  </si>
  <si>
    <t>s_51184771</t>
  </si>
  <si>
    <t>s_36205693</t>
  </si>
  <si>
    <t>s_94009096</t>
  </si>
  <si>
    <t>s_92603184</t>
  </si>
  <si>
    <t>s_24075454</t>
  </si>
  <si>
    <t>s_23928910</t>
  </si>
  <si>
    <t>s_55291509</t>
  </si>
  <si>
    <t>s_23478083</t>
  </si>
  <si>
    <t>s_47732970</t>
  </si>
  <si>
    <t>s_12457846</t>
  </si>
  <si>
    <t>s_49720349</t>
  </si>
  <si>
    <t>s_24268510</t>
  </si>
  <si>
    <t>s_57463629</t>
  </si>
  <si>
    <t>s_25813429</t>
  </si>
  <si>
    <t>s_51781338</t>
  </si>
  <si>
    <t>s_55256844</t>
  </si>
  <si>
    <t>s_25225234</t>
  </si>
  <si>
    <t>s_18433878</t>
  </si>
  <si>
    <t>s_83029603</t>
  </si>
  <si>
    <t>s_57537719</t>
  </si>
  <si>
    <t>s_92674535</t>
  </si>
  <si>
    <t>s_33406987</t>
  </si>
  <si>
    <t>s_57408623</t>
  </si>
  <si>
    <t>s_84040962</t>
  </si>
  <si>
    <t>s_80697513</t>
  </si>
  <si>
    <t>s_64290760</t>
  </si>
  <si>
    <t>s_89685208</t>
  </si>
  <si>
    <t>s_48575078</t>
  </si>
  <si>
    <t>s_65064832</t>
  </si>
  <si>
    <t>s_43181205</t>
  </si>
  <si>
    <t>s_97627344</t>
  </si>
  <si>
    <t>s_51247616</t>
  </si>
  <si>
    <t>s_43444683</t>
  </si>
  <si>
    <t>s_50354083</t>
  </si>
  <si>
    <t>s_53691557</t>
  </si>
  <si>
    <t>s_16486134</t>
  </si>
  <si>
    <t>s_41335404</t>
  </si>
  <si>
    <t>s_29248202</t>
  </si>
  <si>
    <t>s_55379024</t>
  </si>
  <si>
    <t>s_10876353</t>
  </si>
  <si>
    <t>s_59893575</t>
  </si>
  <si>
    <t>s_86070058</t>
  </si>
  <si>
    <t>s_22642400</t>
  </si>
  <si>
    <t>s_57366255</t>
  </si>
  <si>
    <t>s_34047963</t>
  </si>
  <si>
    <t>s_39071903</t>
  </si>
  <si>
    <t>s_51665871</t>
  </si>
  <si>
    <t>s_47648892</t>
  </si>
  <si>
    <t>s_31245156</t>
  </si>
  <si>
    <t>s_21987861</t>
  </si>
  <si>
    <t>s_98691238</t>
  </si>
  <si>
    <t>s_71620093</t>
  </si>
  <si>
    <t>s_53774298</t>
  </si>
  <si>
    <t>s_48336009</t>
  </si>
  <si>
    <t>s_32151526</t>
  </si>
  <si>
    <t>s_36055618</t>
  </si>
  <si>
    <t>s_12834796</t>
  </si>
  <si>
    <t>s_67369150</t>
  </si>
  <si>
    <t>s_44016087</t>
  </si>
  <si>
    <t>s_91685872</t>
  </si>
  <si>
    <t>s_90661570</t>
  </si>
  <si>
    <t>s_50108941</t>
  </si>
  <si>
    <t>s_47631913</t>
  </si>
  <si>
    <t>s_76667208</t>
  </si>
  <si>
    <t>s_46325160</t>
  </si>
  <si>
    <t>s_47006983</t>
  </si>
  <si>
    <t>s_85768973</t>
  </si>
  <si>
    <t>s_18605818</t>
  </si>
  <si>
    <t>s_87421926</t>
  </si>
  <si>
    <t>s_31623327</t>
  </si>
  <si>
    <t>s_62163242</t>
  </si>
  <si>
    <t>s_92853141</t>
  </si>
  <si>
    <t>s_35800147</t>
  </si>
  <si>
    <t>s_82195988</t>
  </si>
  <si>
    <t>s_39193183</t>
  </si>
  <si>
    <t>s_54475854</t>
  </si>
  <si>
    <t>s_92699556</t>
  </si>
  <si>
    <t>s_63469014</t>
  </si>
  <si>
    <t>s_57967071</t>
  </si>
  <si>
    <t>s_62344414</t>
  </si>
  <si>
    <t>s_16714775</t>
  </si>
  <si>
    <t>s_67341513</t>
  </si>
  <si>
    <t>s_17161647</t>
  </si>
  <si>
    <t>s_40359297</t>
  </si>
  <si>
    <t>s_23076207</t>
  </si>
  <si>
    <t>s_30090210</t>
  </si>
  <si>
    <t>s_47277968</t>
  </si>
  <si>
    <t>s_50342398</t>
  </si>
  <si>
    <t>s_67392030</t>
  </si>
  <si>
    <t>s_20109478</t>
  </si>
  <si>
    <t>s_72101338</t>
  </si>
  <si>
    <t>s_40589043</t>
  </si>
  <si>
    <t>s_97970508</t>
  </si>
  <si>
    <t>s_12614539</t>
  </si>
  <si>
    <t>s_53934249</t>
  </si>
  <si>
    <t>s_47983827</t>
  </si>
  <si>
    <t>s_52820848</t>
  </si>
  <si>
    <t>s_89773962</t>
  </si>
  <si>
    <t>s_91256383</t>
  </si>
  <si>
    <t>s_39256502</t>
  </si>
  <si>
    <t>s_84959499</t>
  </si>
  <si>
    <t>s_54333849</t>
  </si>
  <si>
    <t>s_20885087</t>
  </si>
  <si>
    <t>s_65291527</t>
  </si>
  <si>
    <t>s_63773217</t>
  </si>
  <si>
    <t>s_41437394</t>
  </si>
  <si>
    <t>s_91424141</t>
  </si>
  <si>
    <t>s_53626594</t>
  </si>
  <si>
    <t>s_21274764</t>
  </si>
  <si>
    <t>s_55261180</t>
  </si>
  <si>
    <t>s_54344755</t>
  </si>
  <si>
    <t>s_79817226</t>
  </si>
  <si>
    <t>s_39930046</t>
  </si>
  <si>
    <t>s_66606510</t>
  </si>
  <si>
    <t>s_10645505</t>
  </si>
  <si>
    <t>s_82629217</t>
  </si>
  <si>
    <t>s_31149875</t>
  </si>
  <si>
    <t>s_84351566</t>
  </si>
  <si>
    <t>s_22419579</t>
  </si>
  <si>
    <t>s_87525201</t>
  </si>
  <si>
    <t>s_72639308</t>
  </si>
  <si>
    <t>s_84487018</t>
  </si>
  <si>
    <t>s_61300186</t>
  </si>
  <si>
    <t>s_77048346</t>
  </si>
  <si>
    <t>s_31229279</t>
  </si>
  <si>
    <t>s_91430730</t>
  </si>
  <si>
    <t>s_44441671</t>
  </si>
  <si>
    <t>s_94033503</t>
  </si>
  <si>
    <t>s_89368267</t>
  </si>
  <si>
    <t>s_63268779</t>
  </si>
  <si>
    <t>s_20394199</t>
  </si>
  <si>
    <t>s_35845808</t>
  </si>
  <si>
    <t>s_12191018</t>
  </si>
  <si>
    <t>s_63771106</t>
  </si>
  <si>
    <t>s_16358581</t>
  </si>
  <si>
    <t>s_57162772</t>
  </si>
  <si>
    <t>s_45300368</t>
  </si>
  <si>
    <t>s_74370312</t>
  </si>
  <si>
    <t>s_31266648</t>
  </si>
  <si>
    <t>s_75071097</t>
  </si>
  <si>
    <t>s_28450152</t>
  </si>
  <si>
    <t>s_76168861</t>
  </si>
  <si>
    <t>s_96158074</t>
  </si>
  <si>
    <t>s_58329843</t>
  </si>
  <si>
    <t>s_94056447</t>
  </si>
  <si>
    <t>s_40831539</t>
  </si>
  <si>
    <t>s_55752024</t>
  </si>
  <si>
    <t>s_30255072</t>
  </si>
  <si>
    <t>s_32057357</t>
  </si>
  <si>
    <t>s_33499465</t>
  </si>
  <si>
    <t>s_48870264</t>
  </si>
  <si>
    <t>s_97188833</t>
  </si>
  <si>
    <t>s_72307866</t>
  </si>
  <si>
    <t>s_39410433</t>
  </si>
  <si>
    <t>s_52602590</t>
  </si>
  <si>
    <t>s_41522463</t>
  </si>
  <si>
    <t>s_90608268</t>
  </si>
  <si>
    <t>s_53467609</t>
  </si>
  <si>
    <t>s_72801673</t>
  </si>
  <si>
    <t>s_27863980</t>
  </si>
  <si>
    <t>s_48345734</t>
  </si>
  <si>
    <t>s_98081183</t>
  </si>
  <si>
    <t>s_36228598</t>
  </si>
  <si>
    <t>s_20507958</t>
  </si>
  <si>
    <t>s_59761740</t>
  </si>
  <si>
    <t>s_61631937</t>
  </si>
  <si>
    <t>s_57311512</t>
  </si>
  <si>
    <t>s_24887708</t>
  </si>
  <si>
    <t>s_24843724</t>
  </si>
  <si>
    <t>s_99058278</t>
  </si>
  <si>
    <t>s_71746197</t>
  </si>
  <si>
    <t>s_72348388</t>
  </si>
  <si>
    <t>s_89155593</t>
  </si>
  <si>
    <t>s_21208809</t>
  </si>
  <si>
    <t>s_99574734</t>
  </si>
  <si>
    <t>s_22563353</t>
  </si>
  <si>
    <t>s_35097846</t>
  </si>
  <si>
    <t>s_83747331</t>
  </si>
  <si>
    <t>s_43473326</t>
  </si>
  <si>
    <t>s_97260695</t>
  </si>
  <si>
    <t>s_77670301</t>
  </si>
  <si>
    <t>s_78737111</t>
  </si>
  <si>
    <t>s_98805909</t>
  </si>
  <si>
    <t>s_90321017</t>
  </si>
  <si>
    <t>s_13449450</t>
  </si>
  <si>
    <t>s_28515928</t>
  </si>
  <si>
    <t>s_61780714</t>
  </si>
  <si>
    <t>s_81678221</t>
  </si>
  <si>
    <t>s_19176884</t>
  </si>
  <si>
    <t>s_26094747</t>
  </si>
  <si>
    <t>s_41315149</t>
  </si>
  <si>
    <t>s_60211457</t>
  </si>
  <si>
    <t>s_56719104</t>
  </si>
  <si>
    <t>s_63553939</t>
  </si>
  <si>
    <t>s_27270314</t>
  </si>
  <si>
    <t>s_38589616</t>
  </si>
  <si>
    <t>s_22734411</t>
  </si>
  <si>
    <t>s_27564073</t>
  </si>
  <si>
    <t>s_83747782</t>
  </si>
  <si>
    <t>s_91601270</t>
  </si>
  <si>
    <t>s_51878990</t>
  </si>
  <si>
    <t>s_31342196</t>
  </si>
  <si>
    <t>s_97096452</t>
  </si>
  <si>
    <t>s_94768182</t>
  </si>
  <si>
    <t>s_14042559</t>
  </si>
  <si>
    <t>s_72995572</t>
  </si>
  <si>
    <t>s_43749744</t>
  </si>
  <si>
    <t>s_61453019</t>
  </si>
  <si>
    <t>s_71731087</t>
  </si>
  <si>
    <t>s_40640204</t>
  </si>
  <si>
    <t>s_41478609</t>
  </si>
  <si>
    <t>s_35828702</t>
  </si>
  <si>
    <t>s_14245804</t>
  </si>
  <si>
    <t>s_47392819</t>
  </si>
  <si>
    <t>s_90296963</t>
  </si>
  <si>
    <t>s_80243888</t>
  </si>
  <si>
    <t>s_44105273</t>
  </si>
  <si>
    <t>s_49909046</t>
  </si>
  <si>
    <t>s_25231146</t>
  </si>
  <si>
    <t>s_10967788</t>
  </si>
  <si>
    <t>s_26863839</t>
  </si>
  <si>
    <t>s_52350993</t>
  </si>
  <si>
    <t>s_36397530</t>
  </si>
  <si>
    <t>s_27291383</t>
  </si>
  <si>
    <t>s_78258435</t>
  </si>
  <si>
    <t>s_90414849</t>
  </si>
  <si>
    <t>s_76069978</t>
  </si>
  <si>
    <t>s_22967816</t>
  </si>
  <si>
    <t>s_85486824</t>
  </si>
  <si>
    <t>s_70423546</t>
  </si>
  <si>
    <t>s_71951425</t>
  </si>
  <si>
    <t>s_56720118</t>
  </si>
  <si>
    <t>s_31890155</t>
  </si>
  <si>
    <t>s_17933065</t>
  </si>
  <si>
    <t>s_86182859</t>
  </si>
  <si>
    <t>s_12301587</t>
  </si>
  <si>
    <t>s_90683620</t>
  </si>
  <si>
    <t>s_24354734</t>
  </si>
  <si>
    <t>s_61136752</t>
  </si>
  <si>
    <t>s_32467221</t>
  </si>
  <si>
    <t>s_57833067</t>
  </si>
  <si>
    <t>s_67157430</t>
  </si>
  <si>
    <t>s_47430281</t>
  </si>
  <si>
    <t>s_28043266</t>
  </si>
  <si>
    <t>s_76471195</t>
  </si>
  <si>
    <t>s_42441169</t>
  </si>
  <si>
    <t>s_10583903</t>
  </si>
  <si>
    <t>s_71575457</t>
  </si>
  <si>
    <t>s_50724404</t>
  </si>
  <si>
    <t>s_33774708</t>
  </si>
  <si>
    <t>s_95547601</t>
  </si>
  <si>
    <t>s_10635911</t>
  </si>
  <si>
    <t>s_15611865</t>
  </si>
  <si>
    <t>s_94350573</t>
  </si>
  <si>
    <t>s_23944082</t>
  </si>
  <si>
    <t>s_77893216</t>
  </si>
  <si>
    <t>s_82415557</t>
  </si>
  <si>
    <t>s_81286957</t>
  </si>
  <si>
    <t>s_66150907</t>
  </si>
  <si>
    <t>s_75370841</t>
  </si>
  <si>
    <t>s_58662253</t>
  </si>
  <si>
    <t>s_19724990</t>
  </si>
  <si>
    <t>s_19402298</t>
  </si>
  <si>
    <t>s_92187656</t>
  </si>
  <si>
    <t>s_84815085</t>
  </si>
  <si>
    <t>s_15008220</t>
  </si>
  <si>
    <t>s_96751454</t>
  </si>
  <si>
    <t>s_93933509</t>
  </si>
  <si>
    <t>s_32680809</t>
  </si>
  <si>
    <t>s_16249162</t>
  </si>
  <si>
    <t>s_34754089</t>
  </si>
  <si>
    <t>s_37198330</t>
  </si>
  <si>
    <t>s_28703696</t>
  </si>
  <si>
    <t>s_28391401</t>
  </si>
  <si>
    <t>s_17616889</t>
  </si>
  <si>
    <t>s_59335429</t>
  </si>
  <si>
    <t>s_75489870</t>
  </si>
  <si>
    <t>s_28599526</t>
  </si>
  <si>
    <t>s_31636035</t>
  </si>
  <si>
    <t>s_34651651</t>
  </si>
  <si>
    <t>s_54912228</t>
  </si>
  <si>
    <t>s_49135928</t>
  </si>
  <si>
    <t>s_39787067</t>
  </si>
  <si>
    <t>s_57819437</t>
  </si>
  <si>
    <t>s_36696462</t>
  </si>
  <si>
    <t>s_41003358</t>
  </si>
  <si>
    <t>s_93557509</t>
  </si>
  <si>
    <t>s_13650239</t>
  </si>
  <si>
    <t>s_39400522</t>
  </si>
  <si>
    <t>s_47027108</t>
  </si>
  <si>
    <t>s_16987498</t>
  </si>
  <si>
    <t>s_40101582</t>
  </si>
  <si>
    <t>s_12532028</t>
  </si>
  <si>
    <t>s_39667468</t>
  </si>
  <si>
    <t>s_61467023</t>
  </si>
  <si>
    <t>s_47900376</t>
  </si>
  <si>
    <t>s_31836649</t>
  </si>
  <si>
    <t>s_17606243</t>
  </si>
  <si>
    <t>s_23752763</t>
  </si>
  <si>
    <t>s_95489377</t>
  </si>
  <si>
    <t>s_94974429</t>
  </si>
  <si>
    <t>s_14660082</t>
  </si>
  <si>
    <t>s_20482679</t>
  </si>
  <si>
    <t>s_30121676</t>
  </si>
  <si>
    <t>s_86046900</t>
  </si>
  <si>
    <t>s_79273276</t>
  </si>
  <si>
    <t>s_83714359</t>
  </si>
  <si>
    <t>s_89014179</t>
  </si>
  <si>
    <t>s_42439059</t>
  </si>
  <si>
    <t>s_38024726</t>
  </si>
  <si>
    <t>s_44298342</t>
  </si>
  <si>
    <t>s_29190854</t>
  </si>
  <si>
    <t>s_79832014</t>
  </si>
  <si>
    <t>s_26465568</t>
  </si>
  <si>
    <t>s_46176649</t>
  </si>
  <si>
    <t>s_49330110</t>
  </si>
  <si>
    <t>s_91548145</t>
  </si>
  <si>
    <t>s_51158590</t>
  </si>
  <si>
    <t>s_93251550</t>
  </si>
  <si>
    <t>s_89213269</t>
  </si>
  <si>
    <t>s_40439941</t>
  </si>
  <si>
    <t>s_71328687</t>
  </si>
  <si>
    <t>s_69291224</t>
  </si>
  <si>
    <t>s_38630996</t>
  </si>
  <si>
    <t>s_80856397</t>
  </si>
  <si>
    <t>s_19977947</t>
  </si>
  <si>
    <t>s_72717143</t>
  </si>
  <si>
    <t>s_48678805</t>
  </si>
  <si>
    <t>s_17400847</t>
  </si>
  <si>
    <t>s_84369576</t>
  </si>
  <si>
    <t>s_34377870</t>
  </si>
  <si>
    <t>s_14804670</t>
  </si>
  <si>
    <t>s_77473501</t>
  </si>
  <si>
    <t>s_90251197</t>
  </si>
  <si>
    <t>s_75900654</t>
  </si>
  <si>
    <t>s_86989563</t>
  </si>
  <si>
    <t>s_83737166</t>
  </si>
  <si>
    <t>s_45214403</t>
  </si>
  <si>
    <t>s_36951839</t>
  </si>
  <si>
    <t>s_35122650</t>
  </si>
  <si>
    <t>s_16862452</t>
  </si>
  <si>
    <t>s_78067750</t>
  </si>
  <si>
    <t>s_51873371</t>
  </si>
  <si>
    <t>s_78021564</t>
  </si>
  <si>
    <t>s_92995311</t>
  </si>
  <si>
    <t>s_70934846</t>
  </si>
  <si>
    <t>s_19171697</t>
  </si>
  <si>
    <t>s_32788884</t>
  </si>
  <si>
    <t>s_61368183</t>
  </si>
  <si>
    <t>s_27948733</t>
  </si>
  <si>
    <t>s_59910550</t>
  </si>
  <si>
    <t>s_95239420</t>
  </si>
  <si>
    <t>s_16557862</t>
  </si>
  <si>
    <t>s_61564036</t>
  </si>
  <si>
    <t>s_37212214</t>
  </si>
  <si>
    <t>s_78068181</t>
  </si>
  <si>
    <t>s_34793107</t>
  </si>
  <si>
    <t>s_77934077</t>
  </si>
  <si>
    <t>s_72315439</t>
  </si>
  <si>
    <t>s_74028003</t>
  </si>
  <si>
    <t>s_65365397</t>
  </si>
  <si>
    <t>s_21201262</t>
  </si>
  <si>
    <t>s_73264141</t>
  </si>
  <si>
    <t>s_48172823</t>
  </si>
  <si>
    <t>s_95329600</t>
  </si>
  <si>
    <t>s_60785588</t>
  </si>
  <si>
    <t>s_52770250</t>
  </si>
  <si>
    <t>s_58781359</t>
  </si>
  <si>
    <t>s_21499124</t>
  </si>
  <si>
    <t>s_63364774</t>
  </si>
  <si>
    <t>s_47550692</t>
  </si>
  <si>
    <t>s_76841800</t>
  </si>
  <si>
    <t>s_69442640</t>
  </si>
  <si>
    <t>s_98810478</t>
  </si>
  <si>
    <t>s_81543383</t>
  </si>
  <si>
    <t>s_58740322</t>
  </si>
  <si>
    <t>s_92462064</t>
  </si>
  <si>
    <t>s_77477052</t>
  </si>
  <si>
    <t>s_11890353</t>
  </si>
  <si>
    <t>s_89694960</t>
  </si>
  <si>
    <t>s_64786838</t>
  </si>
  <si>
    <t>s_16293465</t>
  </si>
  <si>
    <t>s_68959321</t>
  </si>
  <si>
    <t>s_73982242</t>
  </si>
  <si>
    <t>s_18651844</t>
  </si>
  <si>
    <t>s_19727770</t>
  </si>
  <si>
    <t>s_82691163</t>
  </si>
  <si>
    <t>s_96118996</t>
  </si>
  <si>
    <t>s_50655722</t>
  </si>
  <si>
    <t>s_98550199</t>
  </si>
  <si>
    <t>s_83401618</t>
  </si>
  <si>
    <t>s_70572433</t>
  </si>
  <si>
    <t>s_84790273</t>
  </si>
  <si>
    <t>s_81413529</t>
  </si>
  <si>
    <t>s_15296956</t>
  </si>
  <si>
    <t>s_18503135</t>
  </si>
  <si>
    <t>s_92362688</t>
  </si>
  <si>
    <t>s_44199862</t>
  </si>
  <si>
    <t>s_76123856</t>
  </si>
  <si>
    <t>s_18858808</t>
  </si>
  <si>
    <t>s_42666527</t>
  </si>
  <si>
    <t>s_87203634</t>
  </si>
  <si>
    <t>s_85988896</t>
  </si>
  <si>
    <t>s_22164911</t>
  </si>
  <si>
    <t>s_56501469</t>
  </si>
  <si>
    <t>s_89600412</t>
  </si>
  <si>
    <t>s_51402428</t>
  </si>
  <si>
    <t>s_77220992</t>
  </si>
  <si>
    <t>s_37117782</t>
  </si>
  <si>
    <t>s_30597129</t>
  </si>
  <si>
    <t>s_27790193</t>
  </si>
  <si>
    <t>s_63286505</t>
  </si>
  <si>
    <t>s_11254562</t>
  </si>
  <si>
    <t>s_54358407</t>
  </si>
  <si>
    <t>s_12634946</t>
  </si>
  <si>
    <t>s_60424737</t>
  </si>
  <si>
    <t>s_74006551</t>
  </si>
  <si>
    <t>s_81737740</t>
  </si>
  <si>
    <t>s_30166961</t>
  </si>
  <si>
    <t>s_92667088</t>
  </si>
  <si>
    <t>s_43781847</t>
  </si>
  <si>
    <t>s_17300463</t>
  </si>
  <si>
    <t>s_55661427</t>
  </si>
  <si>
    <t>s_78144169</t>
  </si>
  <si>
    <t>s_58026131</t>
  </si>
  <si>
    <t>s_15834499</t>
  </si>
  <si>
    <t>s_53465650</t>
  </si>
  <si>
    <t>s_90411463</t>
  </si>
  <si>
    <t>s_87709844</t>
  </si>
  <si>
    <t>s_66904651</t>
  </si>
  <si>
    <t>s_21339660</t>
  </si>
  <si>
    <t>s_10657767</t>
  </si>
  <si>
    <t>s_25136950</t>
  </si>
  <si>
    <t>s_32898592</t>
  </si>
  <si>
    <t>s_52486903</t>
  </si>
  <si>
    <t>s_13158529</t>
  </si>
  <si>
    <t>s_63453998</t>
  </si>
  <si>
    <t>s_41442495</t>
  </si>
  <si>
    <t>s_90625724</t>
  </si>
  <si>
    <t>s_83709967</t>
  </si>
  <si>
    <t>s_62334064</t>
  </si>
  <si>
    <t>s_15656157</t>
  </si>
  <si>
    <t>s_68115917</t>
  </si>
  <si>
    <t>s_97068465</t>
  </si>
  <si>
    <t>s_28934620</t>
  </si>
  <si>
    <t>s_58177823</t>
  </si>
  <si>
    <t>s_90153840</t>
  </si>
  <si>
    <t>s_84164539</t>
  </si>
  <si>
    <t>s_34253182</t>
  </si>
  <si>
    <t>s_17377060</t>
  </si>
  <si>
    <t>s_97381611</t>
  </si>
  <si>
    <t>s_75844260</t>
  </si>
  <si>
    <t>s_54353505</t>
  </si>
  <si>
    <t>s_25722684</t>
  </si>
  <si>
    <t>s_10508741</t>
  </si>
  <si>
    <t>s_85746175</t>
  </si>
  <si>
    <t>s_48028113</t>
  </si>
  <si>
    <t>s_25863778</t>
  </si>
  <si>
    <t>s_74828950</t>
  </si>
  <si>
    <t>s_36844039</t>
  </si>
  <si>
    <t>s_78425094</t>
  </si>
  <si>
    <t>s_26858369</t>
  </si>
  <si>
    <t>s_38279818</t>
  </si>
  <si>
    <t>s_76745714</t>
  </si>
  <si>
    <t>s_36816524</t>
  </si>
  <si>
    <t>s_17378417</t>
  </si>
  <si>
    <t>s_21527835</t>
  </si>
  <si>
    <t>s_79161616</t>
  </si>
  <si>
    <t>s_72270783</t>
  </si>
  <si>
    <t>s_37492158</t>
  </si>
  <si>
    <t>s_28209678</t>
  </si>
  <si>
    <t>s_28446213</t>
  </si>
  <si>
    <t>s_51429562</t>
  </si>
  <si>
    <t>s_34091463</t>
  </si>
  <si>
    <t>s_88904570</t>
  </si>
  <si>
    <t>s_33891409</t>
  </si>
  <si>
    <t>s_71879350</t>
  </si>
  <si>
    <t>s_65189114</t>
  </si>
  <si>
    <t>s_65185052</t>
  </si>
  <si>
    <t>s_20595775</t>
  </si>
  <si>
    <t>s_51282564</t>
  </si>
  <si>
    <t>s_53957801</t>
  </si>
  <si>
    <t>s_19725735</t>
  </si>
  <si>
    <t>s_46605716</t>
  </si>
  <si>
    <t>s_10667375</t>
  </si>
  <si>
    <t>s_71962083</t>
  </si>
  <si>
    <t>s_23073235</t>
  </si>
  <si>
    <t>s_68446269</t>
  </si>
  <si>
    <t>s_61279712</t>
  </si>
  <si>
    <t>s_10788718</t>
  </si>
  <si>
    <t>s_72918454</t>
  </si>
  <si>
    <t>s_16417001</t>
  </si>
  <si>
    <t>s_91595238</t>
  </si>
  <si>
    <t>s_67753896</t>
  </si>
  <si>
    <t>s_50724324</t>
  </si>
  <si>
    <t>s_78065567</t>
  </si>
  <si>
    <t>s_51875919</t>
  </si>
  <si>
    <t>s_93664033</t>
  </si>
  <si>
    <t>s_38227539</t>
  </si>
  <si>
    <t>s_23630387</t>
  </si>
  <si>
    <t>s_89551933</t>
  </si>
  <si>
    <t>s_65290842</t>
  </si>
  <si>
    <t>s_75049281</t>
  </si>
  <si>
    <t>s_93755713</t>
  </si>
  <si>
    <t>s_76296398</t>
  </si>
  <si>
    <t>s_69632549</t>
  </si>
  <si>
    <t>s_20554258</t>
  </si>
  <si>
    <t>s_61010643</t>
  </si>
  <si>
    <t>s_54525683</t>
  </si>
  <si>
    <t>s_84379102</t>
  </si>
  <si>
    <t>s_77163015</t>
  </si>
  <si>
    <t>s_11054338</t>
  </si>
  <si>
    <t>s_58653531</t>
  </si>
  <si>
    <t>s_38098822</t>
  </si>
  <si>
    <t>s_59979329</t>
  </si>
  <si>
    <t>s_97808429</t>
  </si>
  <si>
    <t>s_42610852</t>
  </si>
  <si>
    <t>s_42200311</t>
  </si>
  <si>
    <t>s_15472054</t>
  </si>
  <si>
    <t>s_24385271</t>
  </si>
  <si>
    <t>s_37466739</t>
  </si>
  <si>
    <t>s_82690988</t>
  </si>
  <si>
    <t>s_18969843</t>
  </si>
  <si>
    <t>s_63399303</t>
  </si>
  <si>
    <t>s_25221060</t>
  </si>
  <si>
    <t>s_81768501</t>
  </si>
  <si>
    <t>s_28169720</t>
  </si>
  <si>
    <t>s_40628063</t>
  </si>
  <si>
    <t>s_38567872</t>
  </si>
  <si>
    <t>s_21617016</t>
  </si>
  <si>
    <t>s_23508227</t>
  </si>
  <si>
    <t>s_47441518</t>
  </si>
  <si>
    <t>s_14330411</t>
  </si>
  <si>
    <t>s_39828523</t>
  </si>
  <si>
    <t>s_32562403</t>
  </si>
  <si>
    <t>s_25858604</t>
  </si>
  <si>
    <t>s_87423028</t>
  </si>
  <si>
    <t>s_58429848</t>
  </si>
  <si>
    <t>s_49010350</t>
  </si>
  <si>
    <t>s_49856886</t>
  </si>
  <si>
    <t>s_52909073</t>
  </si>
  <si>
    <t>s_79334384</t>
  </si>
  <si>
    <t>s_22410566</t>
  </si>
  <si>
    <t>s_32357385</t>
  </si>
  <si>
    <t>s_78182614</t>
  </si>
  <si>
    <t>s_62844974</t>
  </si>
  <si>
    <t>s_50007512</t>
  </si>
  <si>
    <t>s_17174281</t>
  </si>
  <si>
    <t>s_75378572</t>
  </si>
  <si>
    <t>s_96695835</t>
  </si>
  <si>
    <t>s_71449564</t>
  </si>
  <si>
    <t>s_16659574</t>
  </si>
  <si>
    <t>s_80250579</t>
  </si>
  <si>
    <t>s_54385612</t>
  </si>
  <si>
    <t>s_64185490</t>
  </si>
  <si>
    <t>s_98655544</t>
  </si>
  <si>
    <t>s_36858390</t>
  </si>
  <si>
    <t>s_65866908</t>
  </si>
  <si>
    <t>s_96490178</t>
  </si>
  <si>
    <t>s_57893233</t>
  </si>
  <si>
    <t>s_96441034</t>
  </si>
  <si>
    <t>s_29414080</t>
  </si>
  <si>
    <t>s_12241891</t>
  </si>
  <si>
    <t>s_20011439</t>
  </si>
  <si>
    <t>s_36392871</t>
  </si>
  <si>
    <t>s_96057399</t>
  </si>
  <si>
    <t>s_21937318</t>
  </si>
  <si>
    <t>s_15181359</t>
  </si>
  <si>
    <t>s_81444385</t>
  </si>
  <si>
    <t>s_86952251</t>
  </si>
  <si>
    <t>s_88665244</t>
  </si>
  <si>
    <t>s_37512736</t>
  </si>
  <si>
    <t>s_24138967</t>
  </si>
  <si>
    <t>s_56938512</t>
  </si>
  <si>
    <t>s_44079814</t>
  </si>
  <si>
    <t>s_16673236</t>
  </si>
  <si>
    <t>s_15766027</t>
  </si>
  <si>
    <t>s_33126020</t>
  </si>
  <si>
    <t>s_81251745</t>
  </si>
  <si>
    <t>s_68664077</t>
  </si>
  <si>
    <t>s_31035345</t>
  </si>
  <si>
    <t>s_61127069</t>
  </si>
  <si>
    <t>s_62158809</t>
  </si>
  <si>
    <t>s_37368421</t>
  </si>
  <si>
    <t>s_57885766</t>
  </si>
  <si>
    <t>s_38918191</t>
  </si>
  <si>
    <t>s_41818161</t>
  </si>
  <si>
    <t>s_60962490</t>
  </si>
  <si>
    <t>s_27520965</t>
  </si>
  <si>
    <t>s_91120590</t>
  </si>
  <si>
    <t>s_83533742</t>
  </si>
  <si>
    <t>s_49827392</t>
  </si>
  <si>
    <t>s_72671779</t>
  </si>
  <si>
    <t>s_49130622</t>
  </si>
  <si>
    <t>s_61032267</t>
  </si>
  <si>
    <t>s_11030715</t>
  </si>
  <si>
    <t>s_87333782</t>
  </si>
  <si>
    <t>s_96836947</t>
  </si>
  <si>
    <t>s_24585836</t>
  </si>
  <si>
    <t>s_22665095</t>
  </si>
  <si>
    <t>s_57266891</t>
  </si>
  <si>
    <t>s_23430978</t>
  </si>
  <si>
    <t>s_23565354</t>
  </si>
  <si>
    <t>s_21625719</t>
  </si>
  <si>
    <t>s_11369751</t>
  </si>
  <si>
    <t>s_18426798</t>
  </si>
  <si>
    <t>s_24901568</t>
  </si>
  <si>
    <t>s_35141584</t>
  </si>
  <si>
    <t>s_59295668</t>
  </si>
  <si>
    <t>s_20358679</t>
  </si>
  <si>
    <t>s_49181190</t>
  </si>
  <si>
    <t>s_13402267</t>
  </si>
  <si>
    <t>s_45676471</t>
  </si>
  <si>
    <t>s_64638499</t>
  </si>
  <si>
    <t>s_11668070</t>
  </si>
  <si>
    <t>s_88848711</t>
  </si>
  <si>
    <t>s_39665335</t>
  </si>
  <si>
    <t>s_64532893</t>
  </si>
  <si>
    <t>s_96190882</t>
  </si>
  <si>
    <t>s_53798879</t>
  </si>
  <si>
    <t>s_92774436</t>
  </si>
  <si>
    <t>s_81897599</t>
  </si>
  <si>
    <t>s_12716503</t>
  </si>
  <si>
    <t>s_87889916</t>
  </si>
  <si>
    <t>s_99406588</t>
  </si>
  <si>
    <t>s_94073407</t>
  </si>
  <si>
    <t>s_92192081</t>
  </si>
  <si>
    <t>s_93269095</t>
  </si>
  <si>
    <t>s_85536588</t>
  </si>
  <si>
    <t>s_96095106</t>
  </si>
  <si>
    <t>s_42111317</t>
  </si>
  <si>
    <t>s_20219088</t>
  </si>
  <si>
    <t>s_95075912</t>
  </si>
  <si>
    <t>s_19717082</t>
  </si>
  <si>
    <t>s_52098874</t>
  </si>
  <si>
    <t>s_66834160</t>
  </si>
  <si>
    <t>s_24697368</t>
  </si>
  <si>
    <t>s_56563498</t>
  </si>
  <si>
    <t>s_26436534</t>
  </si>
  <si>
    <t>s_95787749</t>
  </si>
  <si>
    <t>s_99899223</t>
  </si>
  <si>
    <t>s_70771778</t>
  </si>
  <si>
    <t>s_53113911</t>
  </si>
  <si>
    <t>s_11054966</t>
  </si>
  <si>
    <t>s_50415500</t>
  </si>
  <si>
    <t>s_25110965</t>
  </si>
  <si>
    <t>s_11484149</t>
  </si>
  <si>
    <t>s_64538453</t>
  </si>
  <si>
    <t>s_80660450</t>
  </si>
  <si>
    <t>s_40621870</t>
  </si>
  <si>
    <t>s_43380178</t>
  </si>
  <si>
    <t>s_11984419</t>
  </si>
  <si>
    <t>s_39879437</t>
  </si>
  <si>
    <t>s_55010296</t>
  </si>
  <si>
    <t>s_88422788</t>
  </si>
  <si>
    <t>s_19122408</t>
  </si>
  <si>
    <t>s_93912491</t>
  </si>
  <si>
    <t>s_70851331</t>
  </si>
  <si>
    <t>s_91539851</t>
  </si>
  <si>
    <t>s_32979493</t>
  </si>
  <si>
    <t>s_75145086</t>
  </si>
  <si>
    <t>s_21982202</t>
  </si>
  <si>
    <t>s_27515598</t>
  </si>
  <si>
    <t>s_58277287</t>
  </si>
  <si>
    <t>s_46546720</t>
  </si>
  <si>
    <t>s_29865845</t>
  </si>
  <si>
    <t>s_34279008</t>
  </si>
  <si>
    <t>s_22193217</t>
  </si>
  <si>
    <t>s_62438699</t>
  </si>
  <si>
    <t>s_66090489</t>
  </si>
  <si>
    <t>s_10048091</t>
  </si>
  <si>
    <t>s_96915608</t>
  </si>
  <si>
    <t>s_53109863</t>
  </si>
  <si>
    <t>s_63007248</t>
  </si>
  <si>
    <t>s_17038113</t>
  </si>
  <si>
    <t>s_69377456</t>
  </si>
  <si>
    <t>s_60617228</t>
  </si>
  <si>
    <t>s_90452354</t>
  </si>
  <si>
    <t>s_19578024</t>
  </si>
  <si>
    <t>s_32990060</t>
  </si>
  <si>
    <t>s_37460948</t>
  </si>
  <si>
    <t>s_91907671</t>
  </si>
  <si>
    <t>s_55835847</t>
  </si>
  <si>
    <t>s_60006976</t>
  </si>
  <si>
    <t>s_71501313</t>
  </si>
  <si>
    <t>s_44424328</t>
  </si>
  <si>
    <t>s_90010375</t>
  </si>
  <si>
    <t>s_76344934</t>
  </si>
  <si>
    <t>s_40637811</t>
  </si>
  <si>
    <t>s_28744848</t>
  </si>
  <si>
    <t>s_40532664</t>
  </si>
  <si>
    <t>s_95865504</t>
  </si>
  <si>
    <t>s_96736542</t>
  </si>
  <si>
    <t>s_17120607</t>
  </si>
  <si>
    <t>s_11814376</t>
  </si>
  <si>
    <t>s_66428770</t>
  </si>
  <si>
    <t>s_90701842</t>
  </si>
  <si>
    <t>s_93706099</t>
  </si>
  <si>
    <t>s_46277435</t>
  </si>
  <si>
    <t>s_93497163</t>
  </si>
  <si>
    <t>s_15202962</t>
  </si>
  <si>
    <t>s_66644034</t>
  </si>
  <si>
    <t>s_27110985</t>
  </si>
  <si>
    <t>s_31647356</t>
  </si>
  <si>
    <t>s_53065503</t>
  </si>
  <si>
    <t>s_51021177</t>
  </si>
  <si>
    <t>s_22002076</t>
  </si>
  <si>
    <t>s_41319327</t>
  </si>
  <si>
    <t>s_35540848</t>
  </si>
  <si>
    <t>s_85783371</t>
  </si>
  <si>
    <t>s_92141545</t>
  </si>
  <si>
    <t>s_72839603</t>
  </si>
  <si>
    <t>s_28151709</t>
  </si>
  <si>
    <t>s_74830930</t>
  </si>
  <si>
    <t>s_15487731</t>
  </si>
  <si>
    <t>s_15797800</t>
  </si>
  <si>
    <t>s_28643553</t>
  </si>
  <si>
    <t>s_96810987</t>
  </si>
  <si>
    <t>s_92385530</t>
  </si>
  <si>
    <t>s_33209607</t>
  </si>
  <si>
    <t>s_53733526</t>
  </si>
  <si>
    <t>s_32339198</t>
  </si>
  <si>
    <t>s_82744775</t>
  </si>
  <si>
    <t>s_23444589</t>
  </si>
  <si>
    <t>s_66836426</t>
  </si>
  <si>
    <t>s_33420362</t>
  </si>
  <si>
    <t>s_89403892</t>
  </si>
  <si>
    <t>s_32659894</t>
  </si>
  <si>
    <t>s_90870167</t>
  </si>
  <si>
    <t>s_67592338</t>
  </si>
  <si>
    <t>s_30564780</t>
  </si>
  <si>
    <t>s_41040811</t>
  </si>
  <si>
    <t>s_10126851</t>
  </si>
  <si>
    <t>s_62803124</t>
  </si>
  <si>
    <t>s_80683873</t>
  </si>
  <si>
    <t>s_89954945</t>
  </si>
  <si>
    <t>s_75262156</t>
  </si>
  <si>
    <t>s_37333800</t>
  </si>
  <si>
    <t>s_64836242</t>
  </si>
  <si>
    <t>s_92686700</t>
  </si>
  <si>
    <t>s_16550738</t>
  </si>
  <si>
    <t>s_54058188</t>
  </si>
  <si>
    <t>s_27353416</t>
  </si>
  <si>
    <t>s_49816449</t>
  </si>
  <si>
    <t>s_95585895</t>
  </si>
  <si>
    <t>s_11616334</t>
  </si>
  <si>
    <t>s_22409671</t>
  </si>
  <si>
    <t>s_20934350</t>
  </si>
  <si>
    <t>s_88196695</t>
  </si>
  <si>
    <t>s_48006569</t>
  </si>
  <si>
    <t>s_35589357</t>
  </si>
  <si>
    <t>s_67618775</t>
  </si>
  <si>
    <t>s_32704669</t>
  </si>
  <si>
    <t>s_12537600</t>
  </si>
  <si>
    <t>s_33644867</t>
  </si>
  <si>
    <t>s_70512292</t>
  </si>
  <si>
    <t>s_89097245</t>
  </si>
  <si>
    <t>s_70401046</t>
  </si>
  <si>
    <t>s_25740924</t>
  </si>
  <si>
    <t>s_63608469</t>
  </si>
  <si>
    <t>s_14097646</t>
  </si>
  <si>
    <t>s_98108327</t>
  </si>
  <si>
    <t>s_87214174</t>
  </si>
  <si>
    <t>s_17335357</t>
  </si>
  <si>
    <t>s_35370238</t>
  </si>
  <si>
    <t>s_10556715</t>
  </si>
  <si>
    <t>s_76704763</t>
  </si>
  <si>
    <t>s_19327729</t>
  </si>
  <si>
    <t>s_74336429</t>
  </si>
  <si>
    <t>s_47354408</t>
  </si>
  <si>
    <t>s_66474365</t>
  </si>
  <si>
    <t>s_85476544</t>
  </si>
  <si>
    <t>s_56333502</t>
  </si>
  <si>
    <t>s_28201760</t>
  </si>
  <si>
    <t>s_25251054</t>
  </si>
  <si>
    <t>s_49578581</t>
  </si>
  <si>
    <t>s_73198165</t>
  </si>
  <si>
    <t>s_61071988</t>
  </si>
  <si>
    <t>s_72750490</t>
  </si>
  <si>
    <t>s_73996738</t>
  </si>
  <si>
    <t>s_52704642</t>
  </si>
  <si>
    <t>s_95228330</t>
  </si>
  <si>
    <t>s_42539679</t>
  </si>
  <si>
    <t>s_25332082</t>
  </si>
  <si>
    <t>s_37504029</t>
  </si>
  <si>
    <t>s_33501643</t>
  </si>
  <si>
    <t>s_26714905</t>
  </si>
  <si>
    <t>s_39171726</t>
  </si>
  <si>
    <t>s_54917854</t>
  </si>
  <si>
    <t>s_40306557</t>
  </si>
  <si>
    <t>s_86812619</t>
  </si>
  <si>
    <t>s_47651568</t>
  </si>
  <si>
    <t>s_82853589</t>
  </si>
  <si>
    <t>s_47650933</t>
  </si>
  <si>
    <t>s_75154520</t>
  </si>
  <si>
    <t>s_74487094</t>
  </si>
  <si>
    <t>s_11259175</t>
  </si>
  <si>
    <t>s_38180823</t>
  </si>
  <si>
    <t>s_68596480</t>
  </si>
  <si>
    <t>s_16712159</t>
  </si>
  <si>
    <t>s_28764890</t>
  </si>
  <si>
    <t>s_47674192</t>
  </si>
  <si>
    <t>s_38706219</t>
  </si>
  <si>
    <t>s_24167189</t>
  </si>
  <si>
    <t>s_94394918</t>
  </si>
  <si>
    <t>s_76233123</t>
  </si>
  <si>
    <t>s_78505854</t>
  </si>
  <si>
    <t>s_71870599</t>
  </si>
  <si>
    <t>s_66237527</t>
  </si>
  <si>
    <t>s_94213009</t>
  </si>
  <si>
    <t>s_76756354</t>
  </si>
  <si>
    <t>s_15873178</t>
  </si>
  <si>
    <t>s_50145979</t>
  </si>
  <si>
    <t>s_72809911</t>
  </si>
  <si>
    <t>s_50973122</t>
  </si>
  <si>
    <t>s_71822061</t>
  </si>
  <si>
    <t>s_68115036</t>
  </si>
  <si>
    <t>s_59311526</t>
  </si>
  <si>
    <t>s_87469347</t>
  </si>
  <si>
    <t>s_16055528</t>
  </si>
  <si>
    <t>s_17500198</t>
  </si>
  <si>
    <t>s_34888133</t>
  </si>
  <si>
    <t>s_60808375</t>
  </si>
  <si>
    <t>s_64777616</t>
  </si>
  <si>
    <t>s_60742642</t>
  </si>
  <si>
    <t>s_14973068</t>
  </si>
  <si>
    <t>s_84214823</t>
  </si>
  <si>
    <t>s_84523092</t>
  </si>
  <si>
    <t>s_13482193</t>
  </si>
  <si>
    <t>s_99762677</t>
  </si>
  <si>
    <t>s_54921942</t>
  </si>
  <si>
    <t>s_89394273</t>
  </si>
  <si>
    <t>s_42736794</t>
  </si>
  <si>
    <t>s_15595432</t>
  </si>
  <si>
    <t>s_39419171</t>
  </si>
  <si>
    <t>s_98784870</t>
  </si>
  <si>
    <t>s_35859971</t>
  </si>
  <si>
    <t>s_37717558</t>
  </si>
  <si>
    <t>s_27398702</t>
  </si>
  <si>
    <t>s_58432810</t>
  </si>
  <si>
    <t>s_52777383</t>
  </si>
  <si>
    <t>s_26714777</t>
  </si>
  <si>
    <t>s_79921010</t>
  </si>
  <si>
    <t>s_92412480</t>
  </si>
  <si>
    <t>s_15001330</t>
  </si>
  <si>
    <t>s_88765346</t>
  </si>
  <si>
    <t>s_12332479</t>
  </si>
  <si>
    <t>s_43379709</t>
  </si>
  <si>
    <t>s_58700727</t>
  </si>
  <si>
    <t>s_19297971</t>
  </si>
  <si>
    <t>s_38179111</t>
  </si>
  <si>
    <t>s_68985019</t>
  </si>
  <si>
    <t>s_20740212</t>
  </si>
  <si>
    <t>s_24720692</t>
  </si>
  <si>
    <t>s_85877271</t>
  </si>
  <si>
    <t>s_35946136</t>
  </si>
  <si>
    <t>s_91511617</t>
  </si>
  <si>
    <t>s_96146841</t>
  </si>
  <si>
    <t>s_33620635</t>
  </si>
  <si>
    <t>s_87810145</t>
  </si>
  <si>
    <t>s_38923542</t>
  </si>
  <si>
    <t>s_41312365</t>
  </si>
  <si>
    <t>s_43932905</t>
  </si>
  <si>
    <t>s_83737469</t>
  </si>
  <si>
    <t>s_70886259</t>
  </si>
  <si>
    <t>s_34285473</t>
  </si>
  <si>
    <t>s_14218253</t>
  </si>
  <si>
    <t>s_11303948</t>
  </si>
  <si>
    <t>s_75348253</t>
  </si>
  <si>
    <t>s_61595826</t>
  </si>
  <si>
    <t>s_35910183</t>
  </si>
  <si>
    <t>s_65974589</t>
  </si>
  <si>
    <t>s_47267120</t>
  </si>
  <si>
    <t>s_43688535</t>
  </si>
  <si>
    <t>s_66807482</t>
  </si>
  <si>
    <t>s_67500530</t>
  </si>
  <si>
    <t>s_73025936</t>
  </si>
  <si>
    <t>s_12295138</t>
  </si>
  <si>
    <t>s_90907182</t>
  </si>
  <si>
    <t>s_66551716</t>
  </si>
  <si>
    <t>s_85481286</t>
  </si>
  <si>
    <t>s_15366200</t>
  </si>
  <si>
    <t>s_60196732</t>
  </si>
  <si>
    <t>s_41941506</t>
  </si>
  <si>
    <t>s_29630877</t>
  </si>
  <si>
    <t>s_45236008</t>
  </si>
  <si>
    <t>s_47801175</t>
  </si>
  <si>
    <t>s_31329621</t>
  </si>
  <si>
    <t>s_56397514</t>
  </si>
  <si>
    <t>s_66802713</t>
  </si>
  <si>
    <t>s_49649299</t>
  </si>
  <si>
    <t>s_25053211</t>
  </si>
  <si>
    <t>s_20117760</t>
  </si>
  <si>
    <t>s_62387756</t>
  </si>
  <si>
    <t>s_87284634</t>
  </si>
  <si>
    <t>s_52303924</t>
  </si>
  <si>
    <t>s_58130330</t>
  </si>
  <si>
    <t>s_38493229</t>
  </si>
  <si>
    <t>s_38661960</t>
  </si>
  <si>
    <t>s_85408467</t>
  </si>
  <si>
    <t>s_15139642</t>
  </si>
  <si>
    <t>s_56335187</t>
  </si>
  <si>
    <t>s_48437636</t>
  </si>
  <si>
    <t>s_52291126</t>
  </si>
  <si>
    <t>s_36069553</t>
  </si>
  <si>
    <t>s_93114875</t>
  </si>
  <si>
    <t>s_46478894</t>
  </si>
  <si>
    <t>s_32206771</t>
  </si>
  <si>
    <t>s_83548811</t>
  </si>
  <si>
    <t>s_94212657</t>
  </si>
  <si>
    <t>s_91663083</t>
  </si>
  <si>
    <t>s_17126515</t>
  </si>
  <si>
    <t>s_39102647</t>
  </si>
  <si>
    <t>s_95209968</t>
  </si>
  <si>
    <t>s_60018851</t>
  </si>
  <si>
    <t>s_78865826</t>
  </si>
  <si>
    <t>s_68370984</t>
  </si>
  <si>
    <t>s_61382354</t>
  </si>
  <si>
    <t>s_38500200</t>
  </si>
  <si>
    <t>s_82897067</t>
  </si>
  <si>
    <t>s_62872563</t>
  </si>
  <si>
    <t>s_39624567</t>
  </si>
  <si>
    <t>s_82158324</t>
  </si>
  <si>
    <t>s_91796057</t>
  </si>
  <si>
    <t>s_43467356</t>
  </si>
  <si>
    <t>s_82222830</t>
  </si>
  <si>
    <t>s_26894233</t>
  </si>
  <si>
    <t>s_12226651</t>
  </si>
  <si>
    <t>s_84283276</t>
  </si>
  <si>
    <t>s_64119542</t>
  </si>
  <si>
    <t>s_34040673</t>
  </si>
  <si>
    <t>s_88190510</t>
  </si>
  <si>
    <t>s_67719871</t>
  </si>
  <si>
    <t>s_74651060</t>
  </si>
  <si>
    <t>s_28177663</t>
  </si>
  <si>
    <t>s_10643130</t>
  </si>
  <si>
    <t>s_60055294</t>
  </si>
  <si>
    <t>s_33013083</t>
  </si>
  <si>
    <t>s_11455194</t>
  </si>
  <si>
    <t>s_21251473</t>
  </si>
  <si>
    <t>s_47953654</t>
  </si>
  <si>
    <t>s_19771605</t>
  </si>
  <si>
    <t>s_66784974</t>
  </si>
  <si>
    <t>s_57451851</t>
  </si>
  <si>
    <t>s_22541159</t>
  </si>
  <si>
    <t>s_42587210</t>
  </si>
  <si>
    <t>s_42533683</t>
  </si>
  <si>
    <t>s_25295722</t>
  </si>
  <si>
    <t>s_76075891</t>
  </si>
  <si>
    <t>s_97915909</t>
  </si>
  <si>
    <t>s_30939820</t>
  </si>
  <si>
    <t>s_29116542</t>
  </si>
  <si>
    <t>s_74235390</t>
  </si>
  <si>
    <t>s_86534481</t>
  </si>
  <si>
    <t>s_81702428</t>
  </si>
  <si>
    <t>s_90516864</t>
  </si>
  <si>
    <t>s_47836784</t>
  </si>
  <si>
    <t>s_38578754</t>
  </si>
  <si>
    <t>s_71616384</t>
  </si>
  <si>
    <t>s_30070113</t>
  </si>
  <si>
    <t>s_30701772</t>
  </si>
  <si>
    <t>s_80930586</t>
  </si>
  <si>
    <t>s_63622459</t>
  </si>
  <si>
    <t>s_29007098</t>
  </si>
  <si>
    <t>s_37412875</t>
  </si>
  <si>
    <t>s_75992829</t>
  </si>
  <si>
    <t>s_72888289</t>
  </si>
  <si>
    <t>s_32062364</t>
  </si>
  <si>
    <t>s_53587910</t>
  </si>
  <si>
    <t>s_92992037</t>
  </si>
  <si>
    <t>s_93409660</t>
  </si>
  <si>
    <t>s_90251128</t>
  </si>
  <si>
    <t>s_56515289</t>
  </si>
  <si>
    <t>s_98335908</t>
  </si>
  <si>
    <t>s_91052048</t>
  </si>
  <si>
    <t>s_33017842</t>
  </si>
  <si>
    <t>s_56817431</t>
  </si>
  <si>
    <t>s_20295697</t>
  </si>
  <si>
    <t>s_50142056</t>
  </si>
  <si>
    <t>s_45855322</t>
  </si>
  <si>
    <t>s_99980184</t>
  </si>
  <si>
    <t>s_90992218</t>
  </si>
  <si>
    <t>s_52093908</t>
  </si>
  <si>
    <t>s_88641588</t>
  </si>
  <si>
    <t>s_52113883</t>
  </si>
  <si>
    <t>s_86321210</t>
  </si>
  <si>
    <t>s_88465502</t>
  </si>
  <si>
    <t>s_19304097</t>
  </si>
  <si>
    <t>s_33829801</t>
  </si>
  <si>
    <t>s_84146301</t>
  </si>
  <si>
    <t>s_66136478</t>
  </si>
  <si>
    <t>s_53992242</t>
  </si>
  <si>
    <t>s_92184865</t>
  </si>
  <si>
    <t>s_43455511</t>
  </si>
  <si>
    <t>s_83272864</t>
  </si>
  <si>
    <t>s_32077796</t>
  </si>
  <si>
    <t>s_32205720</t>
  </si>
  <si>
    <t>s_31612360</t>
  </si>
  <si>
    <t>s_77207031</t>
  </si>
  <si>
    <t>s_81418212</t>
  </si>
  <si>
    <t>s_65563228</t>
  </si>
  <si>
    <t>s_13651965</t>
  </si>
  <si>
    <t>s_74732008</t>
  </si>
  <si>
    <t>s_52015568</t>
  </si>
  <si>
    <t>s_66437767</t>
  </si>
  <si>
    <t>s_71362185</t>
  </si>
  <si>
    <t>s_34948198</t>
  </si>
  <si>
    <t>s_42088458</t>
  </si>
  <si>
    <t>s_17615238</t>
  </si>
  <si>
    <t>s_93915688</t>
  </si>
  <si>
    <t>s_11371080</t>
  </si>
  <si>
    <t>s_65233355</t>
  </si>
  <si>
    <t>s_14175003</t>
  </si>
  <si>
    <t>s_88389090</t>
  </si>
  <si>
    <t>s_79567983</t>
  </si>
  <si>
    <t>s_86662091</t>
  </si>
  <si>
    <t>s_66579551</t>
  </si>
  <si>
    <t>s_37176564</t>
  </si>
  <si>
    <t>s_76140656</t>
  </si>
  <si>
    <t>s_46077966</t>
  </si>
  <si>
    <t>s_53960050</t>
  </si>
  <si>
    <t>s_11968026</t>
  </si>
  <si>
    <t>s_84679931</t>
  </si>
  <si>
    <t>s_82368455</t>
  </si>
  <si>
    <t>s_50687160</t>
  </si>
  <si>
    <t>s_86123955</t>
  </si>
  <si>
    <t>s_55603621</t>
  </si>
  <si>
    <t>s_53465252</t>
  </si>
  <si>
    <t>s_99377222</t>
  </si>
  <si>
    <t>s_98530751</t>
  </si>
  <si>
    <t>s_66617869</t>
  </si>
  <si>
    <t>s_87632575</t>
  </si>
  <si>
    <t>s_62807887</t>
  </si>
  <si>
    <t>s_46001825</t>
  </si>
  <si>
    <t>s_46025265</t>
  </si>
  <si>
    <t>s_84087048</t>
  </si>
  <si>
    <t>s_51346051</t>
  </si>
  <si>
    <t>s_74328168</t>
  </si>
  <si>
    <t>s_17782370</t>
  </si>
  <si>
    <t>s_20343112</t>
  </si>
  <si>
    <t>s_93972020</t>
  </si>
  <si>
    <t>s_97594122</t>
  </si>
  <si>
    <t>s_42648714</t>
  </si>
  <si>
    <t>s_34778355</t>
  </si>
  <si>
    <t>s_42554537</t>
  </si>
  <si>
    <t>s_72476392</t>
  </si>
  <si>
    <t>s_86116408</t>
  </si>
  <si>
    <t>s_84242075</t>
  </si>
  <si>
    <t>s_29134361</t>
  </si>
  <si>
    <t>s_36774258</t>
  </si>
  <si>
    <t>s_37675690</t>
  </si>
  <si>
    <t>s_11482881</t>
  </si>
  <si>
    <t>s_67099469</t>
  </si>
  <si>
    <t>s_34867085</t>
  </si>
  <si>
    <t>s_79431838</t>
  </si>
  <si>
    <t>s_68544850</t>
  </si>
  <si>
    <t>s_29353081</t>
  </si>
  <si>
    <t>s_11454023</t>
  </si>
  <si>
    <t>s_26505929</t>
  </si>
  <si>
    <t>s_76840783</t>
  </si>
  <si>
    <t>s_81128939</t>
  </si>
  <si>
    <t>s_80115336</t>
  </si>
  <si>
    <t>s_23301067</t>
  </si>
  <si>
    <t>s_78808167</t>
  </si>
  <si>
    <t>s_68590994</t>
  </si>
  <si>
    <t>s_50648521</t>
  </si>
  <si>
    <t>s_67785883</t>
  </si>
  <si>
    <t>s_84656442</t>
  </si>
  <si>
    <t>s_74152484</t>
  </si>
  <si>
    <t>s_62359284</t>
  </si>
  <si>
    <t>s_52816411</t>
  </si>
  <si>
    <t>s_56454340</t>
  </si>
  <si>
    <t>s_77014974</t>
  </si>
  <si>
    <t>s_56532426</t>
  </si>
  <si>
    <t>s_61199428</t>
  </si>
  <si>
    <t>s_69091313</t>
  </si>
  <si>
    <t>s_63290811</t>
  </si>
  <si>
    <t>s_38378220</t>
  </si>
  <si>
    <t>s_72470347</t>
  </si>
  <si>
    <t>s_52810603</t>
  </si>
  <si>
    <t>s_90215956</t>
  </si>
  <si>
    <t>s_56204242</t>
  </si>
  <si>
    <t>s_95086609</t>
  </si>
  <si>
    <t>s_67950111</t>
  </si>
  <si>
    <t>s_85538970</t>
  </si>
  <si>
    <t>s_65193478</t>
  </si>
  <si>
    <t>s_23918184</t>
  </si>
  <si>
    <t>s_15730357</t>
  </si>
  <si>
    <t>s_76220555</t>
  </si>
  <si>
    <t>s_18817046</t>
  </si>
  <si>
    <t>s_55449830</t>
  </si>
  <si>
    <t>s_81726423</t>
  </si>
  <si>
    <t>s_27791119</t>
  </si>
  <si>
    <t>s_46394875</t>
  </si>
  <si>
    <t>s_34377561</t>
  </si>
  <si>
    <t>s_22071564</t>
  </si>
  <si>
    <t>s_17181575</t>
  </si>
  <si>
    <t>s_91273768</t>
  </si>
  <si>
    <t>s_57993346</t>
  </si>
  <si>
    <t>s_10113569</t>
  </si>
  <si>
    <t>s_62961164</t>
  </si>
  <si>
    <t>s_89136292</t>
  </si>
  <si>
    <t>s_47762281</t>
  </si>
  <si>
    <t>s_75069697</t>
  </si>
  <si>
    <t>s_61737043</t>
  </si>
  <si>
    <t>s_35929082</t>
  </si>
  <si>
    <t>s_25787986</t>
  </si>
  <si>
    <t>s_49176466</t>
  </si>
  <si>
    <t>s_42519289</t>
  </si>
  <si>
    <t>s_11808510</t>
  </si>
  <si>
    <t>s_72427345</t>
  </si>
  <si>
    <t>s_67073691</t>
  </si>
  <si>
    <t>s_17366535</t>
  </si>
  <si>
    <t>s_92276884</t>
  </si>
  <si>
    <t>s_54493321</t>
  </si>
  <si>
    <t>s_70874261</t>
  </si>
  <si>
    <t>s_27243464</t>
  </si>
  <si>
    <t>s_92770649</t>
  </si>
  <si>
    <t>s_17936005</t>
  </si>
  <si>
    <t>s_58637174</t>
  </si>
  <si>
    <t>s_14049060</t>
  </si>
  <si>
    <t>s_99012134</t>
  </si>
  <si>
    <t>s_39138194</t>
  </si>
  <si>
    <t>s_39374642</t>
  </si>
  <si>
    <t>s_97105445</t>
  </si>
  <si>
    <t>s_72358182</t>
  </si>
  <si>
    <t>s_70099326</t>
  </si>
  <si>
    <t>s_90526587</t>
  </si>
  <si>
    <t>s_19614676</t>
  </si>
  <si>
    <t>s_57995450</t>
  </si>
  <si>
    <t>s_41535537</t>
  </si>
  <si>
    <t>s_64650874</t>
  </si>
  <si>
    <t>s_29390786</t>
  </si>
  <si>
    <t>s_58819550</t>
  </si>
  <si>
    <t>s_15096345</t>
  </si>
  <si>
    <t>s_78145194</t>
  </si>
  <si>
    <t>s_55496683</t>
  </si>
  <si>
    <t>s_89548596</t>
  </si>
  <si>
    <t>s_42165283</t>
  </si>
  <si>
    <t>s_79203746</t>
  </si>
  <si>
    <t>s_59038360</t>
  </si>
  <si>
    <t>s_79913653</t>
  </si>
  <si>
    <t>s_11242245</t>
  </si>
  <si>
    <t>s_17565626</t>
  </si>
  <si>
    <t>s_46035029</t>
  </si>
  <si>
    <t>s_45060849</t>
  </si>
  <si>
    <t>s_96434034</t>
  </si>
  <si>
    <t>s_94483961</t>
  </si>
  <si>
    <t>s_33242440</t>
  </si>
  <si>
    <t>s_48838757</t>
  </si>
  <si>
    <t>s_45913474</t>
  </si>
  <si>
    <t>s_67729822</t>
  </si>
  <si>
    <t>s_17414385</t>
  </si>
  <si>
    <t>s_67311004</t>
  </si>
  <si>
    <t>s_48093239</t>
  </si>
  <si>
    <t>s_91957979</t>
  </si>
  <si>
    <t>s_37861457</t>
  </si>
  <si>
    <t>s_94061435</t>
  </si>
  <si>
    <t>s_25300353</t>
  </si>
  <si>
    <t>s_37115769</t>
  </si>
  <si>
    <t>s_63738983</t>
  </si>
  <si>
    <t>s_43022387</t>
  </si>
  <si>
    <t>s_19144948</t>
  </si>
  <si>
    <t>s_89844385</t>
  </si>
  <si>
    <t>s_13279384</t>
  </si>
  <si>
    <t>s_12528590</t>
  </si>
  <si>
    <t>s_72488723</t>
  </si>
  <si>
    <t>s_11608236</t>
  </si>
  <si>
    <t>s_52329912</t>
  </si>
  <si>
    <t>s_26896384</t>
  </si>
  <si>
    <t>s_31963455</t>
  </si>
  <si>
    <t>s_26292840</t>
  </si>
  <si>
    <t>s_62169900</t>
  </si>
  <si>
    <t>s_98693687</t>
  </si>
  <si>
    <t>s_34319791</t>
  </si>
  <si>
    <t>s_37033540</t>
  </si>
  <si>
    <t>s_43529458</t>
  </si>
  <si>
    <t>s_41699883</t>
  </si>
  <si>
    <t>s_69103792</t>
  </si>
  <si>
    <t>s_18662883</t>
  </si>
  <si>
    <t>s_32039572</t>
  </si>
  <si>
    <t>s_59803865</t>
  </si>
  <si>
    <t>s_21169794</t>
  </si>
  <si>
    <t>s_80933075</t>
  </si>
  <si>
    <t>s_56305140</t>
  </si>
  <si>
    <t>s_77845389</t>
  </si>
  <si>
    <t>s_32932009</t>
  </si>
  <si>
    <t>s_46041124</t>
  </si>
  <si>
    <t>s_59575690</t>
  </si>
  <si>
    <t>s_43444056</t>
  </si>
  <si>
    <t>s_49897003</t>
  </si>
  <si>
    <t>s_72201234</t>
  </si>
  <si>
    <t>s_99866580</t>
  </si>
  <si>
    <t>s_25152601</t>
  </si>
  <si>
    <t>s_99330531</t>
  </si>
  <si>
    <t>s_51964693</t>
  </si>
  <si>
    <t>s_89032697</t>
  </si>
  <si>
    <t>s_97580924</t>
  </si>
  <si>
    <t>s_21370096</t>
  </si>
  <si>
    <t>s_68790845</t>
  </si>
  <si>
    <t>s_86727648</t>
  </si>
  <si>
    <t>s_23110153</t>
  </si>
  <si>
    <t>s_19012662</t>
  </si>
  <si>
    <t>s_78682400</t>
  </si>
  <si>
    <t>s_84683970</t>
  </si>
  <si>
    <t>s_64878306</t>
  </si>
  <si>
    <t>s_83247882</t>
  </si>
  <si>
    <t>s_47364150</t>
  </si>
  <si>
    <t>s_80066093</t>
  </si>
  <si>
    <t>s_60337319</t>
  </si>
  <si>
    <t>s_48821759</t>
  </si>
  <si>
    <t>s_49233359</t>
  </si>
  <si>
    <t>s_89232590</t>
  </si>
  <si>
    <t>s_55694465</t>
  </si>
  <si>
    <t>s_24873975</t>
  </si>
  <si>
    <t>s_47298302</t>
  </si>
  <si>
    <t>s_62773785</t>
  </si>
  <si>
    <t>s_62002550</t>
  </si>
  <si>
    <t>s_29564145</t>
  </si>
  <si>
    <t>s_19475466</t>
  </si>
  <si>
    <t>s_15447747</t>
  </si>
  <si>
    <t>s_13325992</t>
  </si>
  <si>
    <t>s_15794464</t>
  </si>
  <si>
    <t>s_88345649</t>
  </si>
  <si>
    <t>s_46183881</t>
  </si>
  <si>
    <t>s_60234453</t>
  </si>
  <si>
    <t>s_27871105</t>
  </si>
  <si>
    <t>s_27015472</t>
  </si>
  <si>
    <t>s_42659210</t>
  </si>
  <si>
    <t>s_83339942</t>
  </si>
  <si>
    <t>s_39262422</t>
  </si>
  <si>
    <t>s_42258827</t>
  </si>
  <si>
    <t>s_65821187</t>
  </si>
  <si>
    <t>s_26205907</t>
  </si>
  <si>
    <t>s_46420669</t>
  </si>
  <si>
    <t>s_84960268</t>
  </si>
  <si>
    <t>s_33684675</t>
  </si>
  <si>
    <t>s_84645687</t>
  </si>
  <si>
    <t>s_93595675</t>
  </si>
  <si>
    <t>s_41070190</t>
  </si>
  <si>
    <t>s_58312728</t>
  </si>
  <si>
    <t>s_54848277</t>
  </si>
  <si>
    <t>s_51924243</t>
  </si>
  <si>
    <t>s_98441349</t>
  </si>
  <si>
    <t>s_55948951</t>
  </si>
  <si>
    <t>s_35124967</t>
  </si>
  <si>
    <t>s_82582852</t>
  </si>
  <si>
    <t>s_85389620</t>
  </si>
  <si>
    <t>s_28602740</t>
  </si>
  <si>
    <t>s_58454423</t>
  </si>
  <si>
    <t>s_42914732</t>
  </si>
  <si>
    <t>s_57857308</t>
  </si>
  <si>
    <t>s_70252784</t>
  </si>
  <si>
    <t>s_21359007</t>
  </si>
  <si>
    <t>s_51312169</t>
  </si>
  <si>
    <t>s_97513947</t>
  </si>
  <si>
    <t>s_74942171</t>
  </si>
  <si>
    <t>s_87349767</t>
  </si>
  <si>
    <t>s_73982762</t>
  </si>
  <si>
    <t>s_14695885</t>
  </si>
  <si>
    <t>s_76684500</t>
  </si>
  <si>
    <t>s_27830734</t>
  </si>
  <si>
    <t>s_41180221</t>
  </si>
  <si>
    <t>s_99815925</t>
  </si>
  <si>
    <t>s_59481895</t>
  </si>
  <si>
    <t>s_63348653</t>
  </si>
  <si>
    <t>s_21307296</t>
  </si>
  <si>
    <t>s_56793763</t>
  </si>
  <si>
    <t>s_82585113</t>
  </si>
  <si>
    <t>s_27248098</t>
  </si>
  <si>
    <t>s_36918095</t>
  </si>
  <si>
    <t>s_30466164</t>
  </si>
  <si>
    <t>s_82969113</t>
  </si>
  <si>
    <t>s_12086313</t>
  </si>
  <si>
    <t>s_35438002</t>
  </si>
  <si>
    <t>s_40607312</t>
  </si>
  <si>
    <t>s_24623818</t>
  </si>
  <si>
    <t>s_14826599</t>
  </si>
  <si>
    <t>s_96790847</t>
  </si>
  <si>
    <t>s_29866512</t>
  </si>
  <si>
    <t>s_18813186</t>
  </si>
  <si>
    <t>s_88776161</t>
  </si>
  <si>
    <t>s_24533729</t>
  </si>
  <si>
    <t>s_70221796</t>
  </si>
  <si>
    <t>s_48169825</t>
  </si>
  <si>
    <t>s_98920632</t>
  </si>
  <si>
    <t>s_49729481</t>
  </si>
  <si>
    <t>s_77098513</t>
  </si>
  <si>
    <t>s_46677045</t>
  </si>
  <si>
    <t>s_92979556</t>
  </si>
  <si>
    <t>s_52747460</t>
  </si>
  <si>
    <t>s_57881283</t>
  </si>
  <si>
    <t>s_54695130</t>
  </si>
  <si>
    <t>s_74318968</t>
  </si>
  <si>
    <t>s_11299688</t>
  </si>
  <si>
    <t>s_48880657</t>
  </si>
  <si>
    <t>s_90305957</t>
  </si>
  <si>
    <t>s_29352631</t>
  </si>
  <si>
    <t>s_52318697</t>
  </si>
  <si>
    <t>s_78328785</t>
  </si>
  <si>
    <t>s_96768485</t>
  </si>
  <si>
    <t>s_90326857</t>
  </si>
  <si>
    <t>s_85761249</t>
  </si>
  <si>
    <t>s_10993271</t>
  </si>
  <si>
    <t>s_62534639</t>
  </si>
  <si>
    <t>s_74330054</t>
  </si>
  <si>
    <t>s_12806277</t>
  </si>
  <si>
    <t>s_62382653</t>
  </si>
  <si>
    <t>s_14543133</t>
  </si>
  <si>
    <t>s_11895309</t>
  </si>
  <si>
    <t>s_94737692</t>
  </si>
  <si>
    <t>s_75817536</t>
  </si>
  <si>
    <t>s_79357892</t>
  </si>
  <si>
    <t>s_66076951</t>
  </si>
  <si>
    <t>s_59956350</t>
  </si>
  <si>
    <t>s_16406589</t>
  </si>
  <si>
    <t>s_40542535</t>
  </si>
  <si>
    <t>s_81693702</t>
  </si>
  <si>
    <t>s_81650095</t>
  </si>
  <si>
    <t>s_77780868</t>
  </si>
  <si>
    <t>s_19249846</t>
  </si>
  <si>
    <t>s_96072951</t>
  </si>
  <si>
    <t>s_45605080</t>
  </si>
  <si>
    <t>s_14516655</t>
  </si>
  <si>
    <t>s_48143071</t>
  </si>
  <si>
    <t>s_61045241</t>
  </si>
  <si>
    <t>s_14836608</t>
  </si>
  <si>
    <t>s_17472893</t>
  </si>
  <si>
    <t>s_57693743</t>
  </si>
  <si>
    <t>s_16571496</t>
  </si>
  <si>
    <t>s_33679305</t>
  </si>
  <si>
    <t>s_85171402</t>
  </si>
  <si>
    <t>s_50456886</t>
  </si>
  <si>
    <t>s_47669545</t>
  </si>
  <si>
    <t>s_61043415</t>
  </si>
  <si>
    <t>s_43451025</t>
  </si>
  <si>
    <t>s_10316404</t>
  </si>
  <si>
    <t>s_18128513</t>
  </si>
  <si>
    <t>s_40202959</t>
  </si>
  <si>
    <t>s_65287605</t>
  </si>
  <si>
    <t>s_25018312</t>
  </si>
  <si>
    <t>s_67575173</t>
  </si>
  <si>
    <t>s_43365651</t>
  </si>
  <si>
    <t>s_26442497</t>
  </si>
  <si>
    <t>s_15546227</t>
  </si>
  <si>
    <t>s_31561561</t>
  </si>
  <si>
    <t>s_22053462</t>
  </si>
  <si>
    <t>s_50694661</t>
  </si>
  <si>
    <t>s_62663229</t>
  </si>
  <si>
    <t>s_58536560</t>
  </si>
  <si>
    <t>s_33711169</t>
  </si>
  <si>
    <t>s_17058954</t>
  </si>
  <si>
    <t>s_44610754</t>
  </si>
  <si>
    <t>s_55898541</t>
  </si>
  <si>
    <t>s_36694783</t>
  </si>
  <si>
    <t>s_86358128</t>
  </si>
  <si>
    <t>s_88099858</t>
  </si>
  <si>
    <t>s_77828801</t>
  </si>
  <si>
    <t>s_71640502</t>
  </si>
  <si>
    <t>s_78230328</t>
  </si>
  <si>
    <t>s_35906250</t>
  </si>
  <si>
    <t>s_47604589</t>
  </si>
  <si>
    <t>s_49991497</t>
  </si>
  <si>
    <t>s_64489780</t>
  </si>
  <si>
    <t>s_24972046</t>
  </si>
  <si>
    <t>s_52975015</t>
  </si>
  <si>
    <t>s_90724264</t>
  </si>
  <si>
    <t>s_48081945</t>
  </si>
  <si>
    <t>s_92174077</t>
  </si>
  <si>
    <t>s_15045106</t>
  </si>
  <si>
    <t>s_17900998</t>
  </si>
  <si>
    <t>s_18434662</t>
  </si>
  <si>
    <t>s_31101347</t>
  </si>
  <si>
    <t>s_85113482</t>
  </si>
  <si>
    <t>s_76450558</t>
  </si>
  <si>
    <t>s_78679618</t>
  </si>
  <si>
    <t>s_44795597</t>
  </si>
  <si>
    <t>s_11708622</t>
  </si>
  <si>
    <t>s_76762727</t>
  </si>
  <si>
    <t>s_81728525</t>
  </si>
  <si>
    <t>s_73203908</t>
  </si>
  <si>
    <t>s_49388845</t>
  </si>
  <si>
    <t>s_65242685</t>
  </si>
  <si>
    <t>s_25208707</t>
  </si>
  <si>
    <t>s_59094024</t>
  </si>
  <si>
    <t>s_13194418</t>
  </si>
  <si>
    <t>s_76400835</t>
  </si>
  <si>
    <t>s_67341111</t>
  </si>
  <si>
    <t>s_82325161</t>
  </si>
  <si>
    <t>s_51003657</t>
  </si>
  <si>
    <t>s_82210779</t>
  </si>
  <si>
    <t>s_19173930</t>
  </si>
  <si>
    <t>s_97122042</t>
  </si>
  <si>
    <t>s_73242734</t>
  </si>
  <si>
    <t>s_38115763</t>
  </si>
  <si>
    <t>s_75740674</t>
  </si>
  <si>
    <t>s_11377612</t>
  </si>
  <si>
    <t>s_91916660</t>
  </si>
  <si>
    <t>s_47396368</t>
  </si>
  <si>
    <t>s_43887513</t>
  </si>
  <si>
    <t>s_42174488</t>
  </si>
  <si>
    <t>s_19731088</t>
  </si>
  <si>
    <t>s_99951073</t>
  </si>
  <si>
    <t>s_41112445</t>
  </si>
  <si>
    <t>s_75587545</t>
  </si>
  <si>
    <t>s_28457575</t>
  </si>
  <si>
    <t>s_56619383</t>
  </si>
  <si>
    <t>s_62957418</t>
  </si>
  <si>
    <t>s_31595512</t>
  </si>
  <si>
    <t>s_82311962</t>
  </si>
  <si>
    <t>s_15347115</t>
  </si>
  <si>
    <t>s_64020680</t>
  </si>
  <si>
    <t>s_56397716</t>
  </si>
  <si>
    <t>s_79143250</t>
  </si>
  <si>
    <t>s_28829866</t>
  </si>
  <si>
    <t>s_26557595</t>
  </si>
  <si>
    <t>s_26518686</t>
  </si>
  <si>
    <t>s_52919288</t>
  </si>
  <si>
    <t>s_38340645</t>
  </si>
  <si>
    <t>s_69814360</t>
  </si>
  <si>
    <t>s_47218034</t>
  </si>
  <si>
    <t>s_86375646</t>
  </si>
  <si>
    <t>s_57049388</t>
  </si>
  <si>
    <t>s_49643650</t>
  </si>
  <si>
    <t>s_80701675</t>
  </si>
  <si>
    <t>s_23844255</t>
  </si>
  <si>
    <t>s_20889530</t>
  </si>
  <si>
    <t>s_27474908</t>
  </si>
  <si>
    <t>s_16601975</t>
  </si>
  <si>
    <t>s_60659582</t>
  </si>
  <si>
    <t>s_43322420</t>
  </si>
  <si>
    <t>s_61931859</t>
  </si>
  <si>
    <t>s_10504369</t>
  </si>
  <si>
    <t>s_58871308</t>
  </si>
  <si>
    <t>s_39772710</t>
  </si>
  <si>
    <t>s_55243072</t>
  </si>
  <si>
    <t>s_91532078</t>
  </si>
  <si>
    <t>s_15920248</t>
  </si>
  <si>
    <t>s_34805700</t>
  </si>
  <si>
    <t>s_69009399</t>
  </si>
  <si>
    <t>s_50749996</t>
  </si>
  <si>
    <t>s_41391341</t>
  </si>
  <si>
    <t>s_56241956</t>
  </si>
  <si>
    <t>s_50664067</t>
  </si>
  <si>
    <t>s_80749970</t>
  </si>
  <si>
    <t>s_93705512</t>
  </si>
  <si>
    <t>s_33479101</t>
  </si>
  <si>
    <t>s_49749131</t>
  </si>
  <si>
    <t>s_43124273</t>
  </si>
  <si>
    <t>s_28614725</t>
  </si>
  <si>
    <t>s_29297130</t>
  </si>
  <si>
    <t>s_20936668</t>
  </si>
  <si>
    <t>s_34303762</t>
  </si>
  <si>
    <t>s_47535245</t>
  </si>
  <si>
    <t>s_59732162</t>
  </si>
  <si>
    <t>s_87472505</t>
  </si>
  <si>
    <t>s_15394936</t>
  </si>
  <si>
    <t>s_47953065</t>
  </si>
  <si>
    <t>s_29295224</t>
  </si>
  <si>
    <t>s_99998444</t>
  </si>
  <si>
    <t>s_12103685</t>
  </si>
  <si>
    <t>s_53483353</t>
  </si>
  <si>
    <t>s_61016039</t>
  </si>
  <si>
    <t>s_52992165</t>
  </si>
  <si>
    <t>s_23519490</t>
  </si>
  <si>
    <t>s_89445660</t>
  </si>
  <si>
    <t>s_54945635</t>
  </si>
  <si>
    <t>s_33488656</t>
  </si>
  <si>
    <t>s_81577341</t>
  </si>
  <si>
    <t>s_65093628</t>
  </si>
  <si>
    <t>s_77627087</t>
  </si>
  <si>
    <t>s_73837895</t>
  </si>
  <si>
    <t>s_11674979</t>
  </si>
  <si>
    <t>s_48945004</t>
  </si>
  <si>
    <t>s_10505477</t>
  </si>
  <si>
    <t>s_89789114</t>
  </si>
  <si>
    <t>s_99485710</t>
  </si>
  <si>
    <t>s_93858246</t>
  </si>
  <si>
    <t>s_43038716</t>
  </si>
  <si>
    <t>s_59788319</t>
  </si>
  <si>
    <t>s_73081884</t>
  </si>
  <si>
    <t>s_96646757</t>
  </si>
  <si>
    <t>s_90686602</t>
  </si>
  <si>
    <t>s_82690391</t>
  </si>
  <si>
    <t>s_71336202</t>
  </si>
  <si>
    <t>s_67816210</t>
  </si>
  <si>
    <t>s_61763506</t>
  </si>
  <si>
    <t>s_47542351</t>
  </si>
  <si>
    <t>s_23460693</t>
  </si>
  <si>
    <t>s_13167863</t>
  </si>
  <si>
    <t>s_20694116</t>
  </si>
  <si>
    <t>s_64388623</t>
  </si>
  <si>
    <t>s_44648694</t>
  </si>
  <si>
    <t>s_23979828</t>
  </si>
  <si>
    <t>s_74525375</t>
  </si>
  <si>
    <t>s_71623642</t>
  </si>
  <si>
    <t>s_47506866</t>
  </si>
  <si>
    <t>s_40288454</t>
  </si>
  <si>
    <t>s_26284208</t>
  </si>
  <si>
    <t>s_30317014</t>
  </si>
  <si>
    <t>s_67192427</t>
  </si>
  <si>
    <t>s_82140253</t>
  </si>
  <si>
    <t>s_52308515</t>
  </si>
  <si>
    <t>s_55420099</t>
  </si>
  <si>
    <t>s_50439923</t>
  </si>
  <si>
    <t>s_32960968</t>
  </si>
  <si>
    <t>s_56330226</t>
  </si>
  <si>
    <t>s_18227397</t>
  </si>
  <si>
    <t>s_75287487</t>
  </si>
  <si>
    <t>s_65489108</t>
  </si>
  <si>
    <t>s_15965665</t>
  </si>
  <si>
    <t>s_65031736</t>
  </si>
  <si>
    <t>s_49174759</t>
  </si>
  <si>
    <t>s_28540184</t>
  </si>
  <si>
    <t>s_48010331</t>
  </si>
  <si>
    <t>s_33598309</t>
  </si>
  <si>
    <t>s_77465234</t>
  </si>
  <si>
    <t>s_91936661</t>
  </si>
  <si>
    <t>s_75883152</t>
  </si>
  <si>
    <t>s_81093570</t>
  </si>
  <si>
    <t>s_79915740</t>
  </si>
  <si>
    <t>s_80787200</t>
  </si>
  <si>
    <t>s_79083213</t>
  </si>
  <si>
    <t>s_96073103</t>
  </si>
  <si>
    <t>s_30351326</t>
  </si>
  <si>
    <t>s_84332975</t>
  </si>
  <si>
    <t>s_19060494</t>
  </si>
  <si>
    <t>s_13461972</t>
  </si>
  <si>
    <t>s_24480495</t>
  </si>
  <si>
    <t>s_23897127</t>
  </si>
  <si>
    <t>s_65331896</t>
  </si>
  <si>
    <t>s_89800711</t>
  </si>
  <si>
    <t>s_86435909</t>
  </si>
  <si>
    <t>s_89782379</t>
  </si>
  <si>
    <t>s_65763270</t>
  </si>
  <si>
    <t>s_80949687</t>
  </si>
  <si>
    <t>s_78468740</t>
  </si>
  <si>
    <t>s_75807161</t>
  </si>
  <si>
    <t>s_70349184</t>
  </si>
  <si>
    <t>s_71823442</t>
  </si>
  <si>
    <t>s_10606363</t>
  </si>
  <si>
    <t>s_40008077</t>
  </si>
  <si>
    <t>s_36190637</t>
  </si>
  <si>
    <t>s_83528386</t>
  </si>
  <si>
    <t>s_19926734</t>
  </si>
  <si>
    <t>s_27063707</t>
  </si>
  <si>
    <t>s_71371795</t>
  </si>
  <si>
    <t>s_70910598</t>
  </si>
  <si>
    <t>s_20809603</t>
  </si>
  <si>
    <t>s_81191099</t>
  </si>
  <si>
    <t>s_53888540</t>
  </si>
  <si>
    <t>s_12541585</t>
  </si>
  <si>
    <t>s_75587878</t>
  </si>
  <si>
    <t>s_53218609</t>
  </si>
  <si>
    <t>s_79373253</t>
  </si>
  <si>
    <t>s_82893001</t>
  </si>
  <si>
    <t>s_98198119</t>
  </si>
  <si>
    <t>s_32661611</t>
  </si>
  <si>
    <t>s_31669178</t>
  </si>
  <si>
    <t>s_97787171</t>
  </si>
  <si>
    <t>s_27327854</t>
  </si>
  <si>
    <t>s_82958263</t>
  </si>
  <si>
    <t>s_97601746</t>
  </si>
  <si>
    <t>s_88719667</t>
  </si>
  <si>
    <t>s_81391115</t>
  </si>
  <si>
    <t>s_65902541</t>
  </si>
  <si>
    <t>s_70638160</t>
  </si>
  <si>
    <t>s_77422452</t>
  </si>
  <si>
    <t>s_40873166</t>
  </si>
  <si>
    <t>s_66093396</t>
  </si>
  <si>
    <t>s_40559134</t>
  </si>
  <si>
    <t>s_72230152</t>
  </si>
  <si>
    <t>s_33224822</t>
  </si>
  <si>
    <t>s_61616704</t>
  </si>
  <si>
    <t>s_67497425</t>
  </si>
  <si>
    <t>s_36496008</t>
  </si>
  <si>
    <t>s_62195665</t>
  </si>
  <si>
    <t>s_48828923</t>
  </si>
  <si>
    <t>s_91872321</t>
  </si>
  <si>
    <t>s_15379629</t>
  </si>
  <si>
    <t>s_69094175</t>
  </si>
  <si>
    <t>s_13405118</t>
  </si>
  <si>
    <t>s_26212861</t>
  </si>
  <si>
    <t>s_97959737</t>
  </si>
  <si>
    <t>s_83467881</t>
  </si>
  <si>
    <t>s_57555702</t>
  </si>
  <si>
    <t>s_38978450</t>
  </si>
  <si>
    <t>s_61149051</t>
  </si>
  <si>
    <t>s_92114903</t>
  </si>
  <si>
    <t>s_24130279</t>
  </si>
  <si>
    <t>s_68445313</t>
  </si>
  <si>
    <t>s_64025376</t>
  </si>
  <si>
    <t>s_39322342</t>
  </si>
  <si>
    <t>s_46814426</t>
  </si>
  <si>
    <t>s_63536405</t>
  </si>
  <si>
    <t>s_50320919</t>
  </si>
  <si>
    <t>s_51409038</t>
  </si>
  <si>
    <t>s_97860268</t>
  </si>
  <si>
    <t>s_81737043</t>
  </si>
  <si>
    <t>s_91605914</t>
  </si>
  <si>
    <t>s_87057519</t>
  </si>
  <si>
    <t>s_64478938</t>
  </si>
  <si>
    <t>s_98748733</t>
  </si>
  <si>
    <t>s_68807835</t>
  </si>
  <si>
    <t>s_33128791</t>
  </si>
  <si>
    <t>s_76117387</t>
  </si>
  <si>
    <t>s_28314654</t>
  </si>
  <si>
    <t>s_67308989</t>
  </si>
  <si>
    <t>s_23925239</t>
  </si>
  <si>
    <t>s_91548435</t>
  </si>
  <si>
    <t>s_33994054</t>
  </si>
  <si>
    <t>s_81543564</t>
  </si>
  <si>
    <t>s_39722052</t>
  </si>
  <si>
    <t>s_60316324</t>
  </si>
  <si>
    <t>s_65659460</t>
  </si>
  <si>
    <t>s_55702385</t>
  </si>
  <si>
    <t>s_28363100</t>
  </si>
  <si>
    <t>s_39926806</t>
  </si>
  <si>
    <t>s_66684639</t>
  </si>
  <si>
    <t>s_58020410</t>
  </si>
  <si>
    <t>s_49302529</t>
  </si>
  <si>
    <t>s_59942035</t>
  </si>
  <si>
    <t>s_53469289</t>
  </si>
  <si>
    <t>s_29486359</t>
  </si>
  <si>
    <t>s_30136333</t>
  </si>
  <si>
    <t>s_82494818</t>
  </si>
  <si>
    <t>s_83982365</t>
  </si>
  <si>
    <t>s_13597766</t>
  </si>
  <si>
    <t>s_89714352</t>
  </si>
  <si>
    <t>s_46651054</t>
  </si>
  <si>
    <t>s_13330014</t>
  </si>
  <si>
    <t>s_52136744</t>
  </si>
  <si>
    <t>s_58991689</t>
  </si>
  <si>
    <t>s_86240889</t>
  </si>
  <si>
    <t>s_39233495</t>
  </si>
  <si>
    <t>s_37867239</t>
  </si>
  <si>
    <t>s_16818561</t>
  </si>
  <si>
    <t>s_42938288</t>
  </si>
  <si>
    <t>s_46773687</t>
  </si>
  <si>
    <t>s_98134477</t>
  </si>
  <si>
    <t>s_11267784</t>
  </si>
  <si>
    <t>s_58749962</t>
  </si>
  <si>
    <t>s_86127109</t>
  </si>
  <si>
    <t>s_84145853</t>
  </si>
  <si>
    <t>s_55762575</t>
  </si>
  <si>
    <t>s_78792072</t>
  </si>
  <si>
    <t>s_46174370</t>
  </si>
  <si>
    <t>s_42028489</t>
  </si>
  <si>
    <t>s_68502654</t>
  </si>
  <si>
    <t>s_27824769</t>
  </si>
  <si>
    <t>s_72984648</t>
  </si>
  <si>
    <t>s_50561861</t>
  </si>
  <si>
    <t>s_43581610</t>
  </si>
  <si>
    <t>s_39593065</t>
  </si>
  <si>
    <t>s_83143282</t>
  </si>
  <si>
    <t>s_96575434</t>
  </si>
  <si>
    <t>s_87763597</t>
  </si>
  <si>
    <t>s_80239330</t>
  </si>
  <si>
    <t>s_97484765</t>
  </si>
  <si>
    <t>s_63813725</t>
  </si>
  <si>
    <t>s_59331656</t>
  </si>
  <si>
    <t>s_78329826</t>
  </si>
  <si>
    <t>s_54136266</t>
  </si>
  <si>
    <t>s_16048454</t>
  </si>
  <si>
    <t>s_71283956</t>
  </si>
  <si>
    <t>s_39667550</t>
  </si>
  <si>
    <t>s_14331569</t>
  </si>
  <si>
    <t>s_81277569</t>
  </si>
  <si>
    <t>s_37518799</t>
  </si>
  <si>
    <t>s_97619995</t>
  </si>
  <si>
    <t>s_59683201</t>
  </si>
  <si>
    <t>s_33359255</t>
  </si>
  <si>
    <t>s_12567345</t>
  </si>
  <si>
    <t>s_57180479</t>
  </si>
  <si>
    <t>s_93906625</t>
  </si>
  <si>
    <t>s_66359858</t>
  </si>
  <si>
    <t>s_65698940</t>
  </si>
  <si>
    <t>s_90299902</t>
  </si>
  <si>
    <t>s_45442481</t>
  </si>
  <si>
    <t>s_67441877</t>
  </si>
  <si>
    <t>s_51516029</t>
  </si>
  <si>
    <t>s_81008554</t>
  </si>
  <si>
    <t>s_83941936</t>
  </si>
  <si>
    <t>s_75680785</t>
  </si>
  <si>
    <t>s_27578020</t>
  </si>
  <si>
    <t>s_64036321</t>
  </si>
  <si>
    <t>s_83191291</t>
  </si>
  <si>
    <t>s_95160410</t>
  </si>
  <si>
    <t>s_61467246</t>
  </si>
  <si>
    <t>s_92190265</t>
  </si>
  <si>
    <t>s_70522675</t>
  </si>
  <si>
    <t>s_55123363</t>
  </si>
  <si>
    <t>s_53042259</t>
  </si>
  <si>
    <t>s_53679479</t>
  </si>
  <si>
    <t>s_62465536</t>
  </si>
  <si>
    <t>s_64456691</t>
  </si>
  <si>
    <t>s_50727259</t>
  </si>
  <si>
    <t>s_24089601</t>
  </si>
  <si>
    <t>s_79723362</t>
  </si>
  <si>
    <t>s_57434902</t>
  </si>
  <si>
    <t>s_51116564</t>
  </si>
  <si>
    <t>s_68476741</t>
  </si>
  <si>
    <t>s_50736396</t>
  </si>
  <si>
    <t>s_71718478</t>
  </si>
  <si>
    <t>s_29039205</t>
  </si>
  <si>
    <t>s_92503289</t>
  </si>
  <si>
    <t>s_95714187</t>
  </si>
  <si>
    <t>s_55356523</t>
  </si>
  <si>
    <t>s_89647459</t>
  </si>
  <si>
    <t>s_77746597</t>
  </si>
  <si>
    <t>s_90653526</t>
  </si>
  <si>
    <t>s_99034704</t>
  </si>
  <si>
    <t>s_84076522</t>
  </si>
  <si>
    <t>s_84820396</t>
  </si>
  <si>
    <t>s_15858254</t>
  </si>
  <si>
    <t>s_16812138</t>
  </si>
  <si>
    <t>s_41102721</t>
  </si>
  <si>
    <t>s_94664420</t>
  </si>
  <si>
    <t>s_16711292</t>
  </si>
  <si>
    <t>s_96284996</t>
  </si>
  <si>
    <t>s_35880402</t>
  </si>
  <si>
    <t>s_44003416</t>
  </si>
  <si>
    <t>s_72222646</t>
  </si>
  <si>
    <t>s_76966968</t>
  </si>
  <si>
    <t>s_92363124</t>
  </si>
  <si>
    <t>s_53260506</t>
  </si>
  <si>
    <t>s_65019017</t>
  </si>
  <si>
    <t>s_58918862</t>
  </si>
  <si>
    <t>s_66851371</t>
  </si>
  <si>
    <t>s_37790644</t>
  </si>
  <si>
    <t>s_77905489</t>
  </si>
  <si>
    <t>s_11326961</t>
  </si>
  <si>
    <t>s_75874675</t>
  </si>
  <si>
    <t>s_83229051</t>
  </si>
  <si>
    <t>s_97135006</t>
  </si>
  <si>
    <t>s_41232846</t>
  </si>
  <si>
    <t>s_90257013</t>
  </si>
  <si>
    <t>s_32700554</t>
  </si>
  <si>
    <t>s_17093723</t>
  </si>
  <si>
    <t>s_40134193</t>
  </si>
  <si>
    <t>s_95628694</t>
  </si>
  <si>
    <t>s_83332234</t>
  </si>
  <si>
    <t>s_31446358</t>
  </si>
  <si>
    <t>s_22075404</t>
  </si>
  <si>
    <t>s_96403851</t>
  </si>
  <si>
    <t>s_61575263</t>
  </si>
  <si>
    <t>s_24525948</t>
  </si>
  <si>
    <t>s_72479028</t>
  </si>
  <si>
    <t>s_49421553</t>
  </si>
  <si>
    <t>s_11730562</t>
  </si>
  <si>
    <t>s_11878149</t>
  </si>
  <si>
    <t>s_35643608</t>
  </si>
  <si>
    <t>s_58573060</t>
  </si>
  <si>
    <t>s_59366302</t>
  </si>
  <si>
    <t>s_58326983</t>
  </si>
  <si>
    <t>s_90054592</t>
  </si>
  <si>
    <t>s_69446924</t>
  </si>
  <si>
    <t>s_61429581</t>
  </si>
  <si>
    <t>s_98131352</t>
  </si>
  <si>
    <t>s_76125009</t>
  </si>
  <si>
    <t>s_46463500</t>
  </si>
  <si>
    <t>s_91615207</t>
  </si>
  <si>
    <t>s_69519147</t>
  </si>
  <si>
    <t>s_79132622</t>
  </si>
  <si>
    <t>s_18504769</t>
  </si>
  <si>
    <t>s_86184349</t>
  </si>
  <si>
    <t>s_16571403</t>
  </si>
  <si>
    <t>s_53649404</t>
  </si>
  <si>
    <t>s_30973159</t>
  </si>
  <si>
    <t>s_24350690</t>
  </si>
  <si>
    <t>s_64071880</t>
  </si>
  <si>
    <t>s_76440420</t>
  </si>
  <si>
    <t>s_66548324</t>
  </si>
  <si>
    <t>s_71400728</t>
  </si>
  <si>
    <t>s_32883199</t>
  </si>
  <si>
    <t>s_92698478</t>
  </si>
  <si>
    <t>s_92775231</t>
  </si>
  <si>
    <t>s_26876788</t>
  </si>
  <si>
    <t>s_10157944</t>
  </si>
  <si>
    <t>s_76789665</t>
  </si>
  <si>
    <t>s_51185394</t>
  </si>
  <si>
    <t>s_61007595</t>
  </si>
  <si>
    <t>s_53761170</t>
  </si>
  <si>
    <t>s_67131017</t>
  </si>
  <si>
    <t>s_21650051</t>
  </si>
  <si>
    <t>s_36457839</t>
  </si>
  <si>
    <t>s_14149719</t>
  </si>
  <si>
    <t>s_28921532</t>
  </si>
  <si>
    <t>s_80903257</t>
  </si>
  <si>
    <t>s_71185418</t>
  </si>
  <si>
    <t>s_29734024</t>
  </si>
  <si>
    <t>s_28430675</t>
  </si>
  <si>
    <t>s_39372336</t>
  </si>
  <si>
    <t>s_75820573</t>
  </si>
  <si>
    <t>s_44541833</t>
  </si>
  <si>
    <t>s_84746285</t>
  </si>
  <si>
    <t>s_89219891</t>
  </si>
  <si>
    <t>s_58669934</t>
  </si>
  <si>
    <t>s_48256540</t>
  </si>
  <si>
    <t>s_39365520</t>
  </si>
  <si>
    <t>s_70143389</t>
  </si>
  <si>
    <t>s_17648887</t>
  </si>
  <si>
    <t>s_91300447</t>
  </si>
  <si>
    <t>s_40247569</t>
  </si>
  <si>
    <t>s_58157381</t>
  </si>
  <si>
    <t>s_62924627</t>
  </si>
  <si>
    <t>s_22083129</t>
  </si>
  <si>
    <t>s_42220068</t>
  </si>
  <si>
    <t>s_56100141</t>
  </si>
  <si>
    <t>s_60875688</t>
  </si>
  <si>
    <t>s_24682376</t>
  </si>
  <si>
    <t>s_95535484</t>
  </si>
  <si>
    <t>s_77991435</t>
  </si>
  <si>
    <t>s_31999904</t>
  </si>
  <si>
    <t>s_84844399</t>
  </si>
  <si>
    <t>s_70970550</t>
  </si>
  <si>
    <t>s_27249250</t>
  </si>
  <si>
    <t>s_97285551</t>
  </si>
  <si>
    <t>s_45972234</t>
  </si>
  <si>
    <t>s_21969561</t>
  </si>
  <si>
    <t>s_82984862</t>
  </si>
  <si>
    <t>s_95980415</t>
  </si>
  <si>
    <t>s_84961854</t>
  </si>
  <si>
    <t>s_62410142</t>
  </si>
  <si>
    <t>s_85694755</t>
  </si>
  <si>
    <t>s_65553497</t>
  </si>
  <si>
    <t>s_16295862</t>
  </si>
  <si>
    <t>s_35586218</t>
  </si>
  <si>
    <t>s_88002374</t>
  </si>
  <si>
    <t>s_38598377</t>
  </si>
  <si>
    <t>s_61801644</t>
  </si>
  <si>
    <t>s_65317020</t>
  </si>
  <si>
    <t>s_93808684</t>
  </si>
  <si>
    <t>s_78100311</t>
  </si>
  <si>
    <t>s_54317906</t>
  </si>
  <si>
    <t>s_34112618</t>
  </si>
  <si>
    <t>s_66881322</t>
  </si>
  <si>
    <t>s_91515265</t>
  </si>
  <si>
    <t>s_67614881</t>
  </si>
  <si>
    <t>s_34373567</t>
  </si>
  <si>
    <t>s_37313472</t>
  </si>
  <si>
    <t>s_23334385</t>
  </si>
  <si>
    <t>s_87210313</t>
  </si>
  <si>
    <t>s_74900031</t>
  </si>
  <si>
    <t>s_99608361</t>
  </si>
  <si>
    <t>s_90772635</t>
  </si>
  <si>
    <t>s_84121355</t>
  </si>
  <si>
    <t>s_83252373</t>
  </si>
  <si>
    <t>s_93357145</t>
  </si>
  <si>
    <t>s_70344272</t>
  </si>
  <si>
    <t>s_96384509</t>
  </si>
  <si>
    <t>s_51698133</t>
  </si>
  <si>
    <t>s_11614419</t>
  </si>
  <si>
    <t>s_98689748</t>
  </si>
  <si>
    <t>s_69830592</t>
  </si>
  <si>
    <t>s_54180123</t>
  </si>
  <si>
    <t>s_23785406</t>
  </si>
  <si>
    <t>s_60776244</t>
  </si>
  <si>
    <t>s_47054183</t>
  </si>
  <si>
    <t>s_96888915</t>
  </si>
  <si>
    <t>s_95924144</t>
  </si>
  <si>
    <t>s_80568770</t>
  </si>
  <si>
    <t>s_35911945</t>
  </si>
  <si>
    <t>s_84954297</t>
  </si>
  <si>
    <t>s_42697917</t>
  </si>
  <si>
    <t>s_66916426</t>
  </si>
  <si>
    <t>s_51674639</t>
  </si>
  <si>
    <t>s_57429533</t>
  </si>
  <si>
    <t>s_62291610</t>
  </si>
  <si>
    <t>s_91158969</t>
  </si>
  <si>
    <t>s_23721808</t>
  </si>
  <si>
    <t>s_51608180</t>
  </si>
  <si>
    <t>s_79170365</t>
  </si>
  <si>
    <t>s_28867734</t>
  </si>
  <si>
    <t>s_47548527</t>
  </si>
  <si>
    <t>s_49203161</t>
  </si>
  <si>
    <t>s_58103854</t>
  </si>
  <si>
    <t>s_82388030</t>
  </si>
  <si>
    <t>s_29067405</t>
  </si>
  <si>
    <t>s_13046854</t>
  </si>
  <si>
    <t>s_39371968</t>
  </si>
  <si>
    <t>s_20632927</t>
  </si>
  <si>
    <t>s_50886705</t>
  </si>
  <si>
    <t>s_77050303</t>
  </si>
  <si>
    <t>s_71430370</t>
  </si>
  <si>
    <t>s_81413459</t>
  </si>
  <si>
    <t>s_89275006</t>
  </si>
  <si>
    <t>s_59081691</t>
  </si>
  <si>
    <t>s_65822528</t>
  </si>
  <si>
    <t>s_63087495</t>
  </si>
  <si>
    <t>s_36136117</t>
  </si>
  <si>
    <t>s_74975476</t>
  </si>
  <si>
    <t>s_58814485</t>
  </si>
  <si>
    <t>s_38407865</t>
  </si>
  <si>
    <t>s_38909583</t>
  </si>
  <si>
    <t>s_27248524</t>
  </si>
  <si>
    <t>s_10844739</t>
  </si>
  <si>
    <t>s_89690058</t>
  </si>
  <si>
    <t>s_89822014</t>
  </si>
  <si>
    <t>s_85110472</t>
  </si>
  <si>
    <t>s_25618277</t>
  </si>
  <si>
    <t>s_70872211</t>
  </si>
  <si>
    <t>s_32359387</t>
  </si>
  <si>
    <t>s_47433829</t>
  </si>
  <si>
    <t>s_52549549</t>
  </si>
  <si>
    <t>s_95690951</t>
  </si>
  <si>
    <t>s_57414968</t>
  </si>
  <si>
    <t>s_27327948</t>
  </si>
  <si>
    <t>s_70220705</t>
  </si>
  <si>
    <t>s_43656117</t>
  </si>
  <si>
    <t>s_64866049</t>
  </si>
  <si>
    <t>s_45154887</t>
  </si>
  <si>
    <t>s_20924805</t>
  </si>
  <si>
    <t>s_14622414</t>
  </si>
  <si>
    <t>s_32105860</t>
  </si>
  <si>
    <t>s_16879275</t>
  </si>
  <si>
    <t>s_57910926</t>
  </si>
  <si>
    <t>s_76193377</t>
  </si>
  <si>
    <t>s_38627644</t>
  </si>
  <si>
    <t>s_26317313</t>
  </si>
  <si>
    <t>s_31205729</t>
  </si>
  <si>
    <t>s_62698464</t>
  </si>
  <si>
    <t>s_71788657</t>
  </si>
  <si>
    <t>s_53497638</t>
  </si>
  <si>
    <t>s_38977996</t>
  </si>
  <si>
    <t>s_22091116</t>
  </si>
  <si>
    <t>s_77576061</t>
  </si>
  <si>
    <t>s_69953881</t>
  </si>
  <si>
    <t>s_33977388</t>
  </si>
  <si>
    <t>s_53475464</t>
  </si>
  <si>
    <t>s_10024460</t>
  </si>
  <si>
    <t>s_95845460</t>
  </si>
  <si>
    <t>s_34116147</t>
  </si>
  <si>
    <t>s_91724942</t>
  </si>
  <si>
    <t>s_87550599</t>
  </si>
  <si>
    <t>s_18117143</t>
  </si>
  <si>
    <t>s_18459926</t>
  </si>
  <si>
    <t>s_65762050</t>
  </si>
  <si>
    <t>s_37203672</t>
  </si>
  <si>
    <t>s_25536273</t>
  </si>
  <si>
    <t>s_87292537</t>
  </si>
  <si>
    <t>s_97838342</t>
  </si>
  <si>
    <t>s_35454078</t>
  </si>
  <si>
    <t>s_98760641</t>
  </si>
  <si>
    <t>s_23216921</t>
  </si>
  <si>
    <t>s_21082873</t>
  </si>
  <si>
    <t>s_31356576</t>
  </si>
  <si>
    <t>s_85238100</t>
  </si>
  <si>
    <t>s_87401182</t>
  </si>
  <si>
    <t>s_43174898</t>
  </si>
  <si>
    <t>s_47581689</t>
  </si>
  <si>
    <t>s_10155245</t>
  </si>
  <si>
    <t>s_95577833</t>
  </si>
  <si>
    <t>s_78661705</t>
  </si>
  <si>
    <t>s_22761519</t>
  </si>
  <si>
    <t>s_57647200</t>
  </si>
  <si>
    <t>s_38220253</t>
  </si>
  <si>
    <t>s_47185810</t>
  </si>
  <si>
    <t>s_33960083</t>
  </si>
  <si>
    <t>s_94044421</t>
  </si>
  <si>
    <t>s_83432759</t>
  </si>
  <si>
    <t>s_61623706</t>
  </si>
  <si>
    <t>s_54243246</t>
  </si>
  <si>
    <t>s_88500108</t>
  </si>
  <si>
    <t>s_12424572</t>
  </si>
  <si>
    <t>s_28397058</t>
  </si>
  <si>
    <t>s_99182550</t>
  </si>
  <si>
    <t>s_50013300</t>
  </si>
  <si>
    <t>s_98582407</t>
  </si>
  <si>
    <t>s_14240875</t>
  </si>
  <si>
    <t>s_16405821</t>
  </si>
  <si>
    <t>s_45849858</t>
  </si>
  <si>
    <t>s_66281736</t>
  </si>
  <si>
    <t>s_88696896</t>
  </si>
  <si>
    <t>s_59680960</t>
  </si>
  <si>
    <t>s_22593110</t>
  </si>
  <si>
    <t>s_79019152</t>
  </si>
  <si>
    <t>s_71227340</t>
  </si>
  <si>
    <t>s_23494000</t>
  </si>
  <si>
    <t>s_45957090</t>
  </si>
  <si>
    <t>s_51730207</t>
  </si>
  <si>
    <t>s_33210538</t>
  </si>
  <si>
    <t>s_25439762</t>
  </si>
  <si>
    <t>s_80420976</t>
  </si>
  <si>
    <t>s_98693612</t>
  </si>
  <si>
    <t>s_98881425</t>
  </si>
  <si>
    <t>s_32953513</t>
  </si>
  <si>
    <t>s_61943769</t>
  </si>
  <si>
    <t>s_78239960</t>
  </si>
  <si>
    <t>s_44739139</t>
  </si>
  <si>
    <t>s_48711400</t>
  </si>
  <si>
    <t>s_67420039</t>
  </si>
  <si>
    <t>s_83763761</t>
  </si>
  <si>
    <t>s_63401934</t>
  </si>
  <si>
    <t>s_89480800</t>
  </si>
  <si>
    <t>s_52749056</t>
  </si>
  <si>
    <t>s_88676894</t>
  </si>
  <si>
    <t>s_31288982</t>
  </si>
  <si>
    <t>s_31369585</t>
  </si>
  <si>
    <t>s_68912813</t>
  </si>
  <si>
    <t>s_54130073</t>
  </si>
  <si>
    <t>s_28896673</t>
  </si>
  <si>
    <t>s_76852973</t>
  </si>
  <si>
    <t>s_97429723</t>
  </si>
  <si>
    <t>s_44144088</t>
  </si>
  <si>
    <t>s_15369952</t>
  </si>
  <si>
    <t>s_18413453</t>
  </si>
  <si>
    <t>s_72711148</t>
  </si>
  <si>
    <t>s_34919741</t>
  </si>
  <si>
    <t>s_12617869</t>
  </si>
  <si>
    <t>s_98113508</t>
  </si>
  <si>
    <t>s_40409405</t>
  </si>
  <si>
    <t>s_16368333</t>
  </si>
  <si>
    <t>s_83631550</t>
  </si>
  <si>
    <t>s_35735676</t>
  </si>
  <si>
    <t>s_68021277</t>
  </si>
  <si>
    <t>s_63031235</t>
  </si>
  <si>
    <t>s_11910605</t>
  </si>
  <si>
    <t>s_40528941</t>
  </si>
  <si>
    <t>s_18783242</t>
  </si>
  <si>
    <t>s_30492682</t>
  </si>
  <si>
    <t>s_59325124</t>
  </si>
  <si>
    <t>s_57304250</t>
  </si>
  <si>
    <t>s_19677104</t>
  </si>
  <si>
    <t>s_87080098</t>
  </si>
  <si>
    <t>s_39469305</t>
  </si>
  <si>
    <t>s_94183183</t>
  </si>
  <si>
    <t>s_56711535</t>
  </si>
  <si>
    <t>s_59158089</t>
  </si>
  <si>
    <t>s_94312387</t>
  </si>
  <si>
    <t>s_26360735</t>
  </si>
  <si>
    <t>s_50436293</t>
  </si>
  <si>
    <t>s_64111855</t>
  </si>
  <si>
    <t>s_80978147</t>
  </si>
  <si>
    <t>s_16036104</t>
  </si>
  <si>
    <t>s_85923176</t>
  </si>
  <si>
    <t>s_14718916</t>
  </si>
  <si>
    <t>s_75514815</t>
  </si>
  <si>
    <t>s_39241174</t>
  </si>
  <si>
    <t>s_90005070</t>
  </si>
  <si>
    <t>s_43816006</t>
  </si>
  <si>
    <t>s_44504440</t>
  </si>
  <si>
    <t>s_63535428</t>
  </si>
  <si>
    <t>s_42101903</t>
  </si>
  <si>
    <t>s_37489998</t>
  </si>
  <si>
    <t>s_89983093</t>
  </si>
  <si>
    <t>s_37746133</t>
  </si>
  <si>
    <t>s_69948589</t>
  </si>
  <si>
    <t>s_52862045</t>
  </si>
  <si>
    <t>s_82652742</t>
  </si>
  <si>
    <t>s_68020672</t>
  </si>
  <si>
    <t>s_95728112</t>
  </si>
  <si>
    <t>s_52269749</t>
  </si>
  <si>
    <t>s_67074160</t>
  </si>
  <si>
    <t>s_80515563</t>
  </si>
  <si>
    <t>s_24349205</t>
  </si>
  <si>
    <t>s_84356990</t>
  </si>
  <si>
    <t>s_80477404</t>
  </si>
  <si>
    <t>s_86207410</t>
  </si>
  <si>
    <t>s_43669999</t>
  </si>
  <si>
    <t>s_34233962</t>
  </si>
  <si>
    <t>s_19950708</t>
  </si>
  <si>
    <t>s_34138182</t>
  </si>
  <si>
    <t>s_82265596</t>
  </si>
  <si>
    <t>s_59364598</t>
  </si>
  <si>
    <t>s_34623974</t>
  </si>
  <si>
    <t>s_49041271</t>
  </si>
  <si>
    <t>s_25062104</t>
  </si>
  <si>
    <t>s_60923379</t>
  </si>
  <si>
    <t>s_22351927</t>
  </si>
  <si>
    <t>s_73044152</t>
  </si>
  <si>
    <t>s_57039657</t>
  </si>
  <si>
    <t>s_67045381</t>
  </si>
  <si>
    <t>s_99460581</t>
  </si>
  <si>
    <t>s_24740196</t>
  </si>
  <si>
    <t>s_58143798</t>
  </si>
  <si>
    <t>s_80763180</t>
  </si>
  <si>
    <t>s_90922702</t>
  </si>
  <si>
    <t>s_19870347</t>
  </si>
  <si>
    <t>s_60496817</t>
  </si>
  <si>
    <t>s_74097112</t>
  </si>
  <si>
    <t>s_73083370</t>
  </si>
  <si>
    <t>s_88348494</t>
  </si>
  <si>
    <t>s_87849786</t>
  </si>
  <si>
    <t>s_42314545</t>
  </si>
  <si>
    <t>s_61919595</t>
  </si>
  <si>
    <t>s_12388876</t>
  </si>
  <si>
    <t>s_64955350</t>
  </si>
  <si>
    <t>s_72171809</t>
  </si>
  <si>
    <t>s_12006651</t>
  </si>
  <si>
    <t>s_78970552</t>
  </si>
  <si>
    <t>s_55952307</t>
  </si>
  <si>
    <t>s_27315095</t>
  </si>
  <si>
    <t>s_32885744</t>
  </si>
  <si>
    <t>s_80986217</t>
  </si>
  <si>
    <t>s_81127901</t>
  </si>
  <si>
    <t>s_14062653</t>
  </si>
  <si>
    <t>s_51423510</t>
  </si>
  <si>
    <t>s_98630766</t>
  </si>
  <si>
    <t>s_36617587</t>
  </si>
  <si>
    <t>s_11990815</t>
  </si>
  <si>
    <t>s_72782285</t>
  </si>
  <si>
    <t>s_97869806</t>
  </si>
  <si>
    <t>s_78209677</t>
  </si>
  <si>
    <t>s_77682437</t>
  </si>
  <si>
    <t>s_18375471</t>
  </si>
  <si>
    <t>s_24588247</t>
  </si>
  <si>
    <t>s_83141271</t>
  </si>
  <si>
    <t>s_26016349</t>
  </si>
  <si>
    <t>s_61165049</t>
  </si>
  <si>
    <t>s_17910846</t>
  </si>
  <si>
    <t>s_47359512</t>
  </si>
  <si>
    <t>s_92195786</t>
  </si>
  <si>
    <t>s_15994232</t>
  </si>
  <si>
    <t>s_33506060</t>
  </si>
  <si>
    <t>s_54227156</t>
  </si>
  <si>
    <t>s_29507473</t>
  </si>
  <si>
    <t>s_16563325</t>
  </si>
  <si>
    <t>s_41609177</t>
  </si>
  <si>
    <t>s_49409166</t>
  </si>
  <si>
    <t>s_80267403</t>
  </si>
  <si>
    <t>s_11214206</t>
  </si>
  <si>
    <t>s_91447707</t>
  </si>
  <si>
    <t>s_11021968</t>
  </si>
  <si>
    <t>s_70777643</t>
  </si>
  <si>
    <t>s_55488794</t>
  </si>
  <si>
    <t>s_33068706</t>
  </si>
  <si>
    <t>s_25414450</t>
  </si>
  <si>
    <t>s_57406477</t>
  </si>
  <si>
    <t>s_36877721</t>
  </si>
  <si>
    <t>s_51727574</t>
  </si>
  <si>
    <t>s_97040506</t>
  </si>
  <si>
    <t>s_30271426</t>
  </si>
  <si>
    <t>s_67768910</t>
  </si>
  <si>
    <t>s_41549501</t>
  </si>
  <si>
    <t>s_27486433</t>
  </si>
  <si>
    <t>s_14682497</t>
  </si>
  <si>
    <t>s_18426830</t>
  </si>
  <si>
    <t>s_60884514</t>
  </si>
  <si>
    <t>s_93790259</t>
  </si>
  <si>
    <t>s_46857163</t>
  </si>
  <si>
    <t>s_69657126</t>
  </si>
  <si>
    <t>s_98135591</t>
  </si>
  <si>
    <t>s_41157722</t>
  </si>
  <si>
    <t>s_90391715</t>
  </si>
  <si>
    <t>s_67912400</t>
  </si>
  <si>
    <t>s_92894596</t>
  </si>
  <si>
    <t>s_67494778</t>
  </si>
  <si>
    <t>s_12562681</t>
  </si>
  <si>
    <t>s_17959036</t>
  </si>
  <si>
    <t>s_11917543</t>
  </si>
  <si>
    <t>s_28300785</t>
  </si>
  <si>
    <t>s_95693435</t>
  </si>
  <si>
    <t>s_13339118</t>
  </si>
  <si>
    <t>s_90051289</t>
  </si>
  <si>
    <t>s_31421301</t>
  </si>
  <si>
    <t>s_69281563</t>
  </si>
  <si>
    <t>s_61133221</t>
  </si>
  <si>
    <t>s_65531703</t>
  </si>
  <si>
    <t>s_86012858</t>
  </si>
  <si>
    <t>s_98040291</t>
  </si>
  <si>
    <t>s_61597973</t>
  </si>
  <si>
    <t>s_17457898</t>
  </si>
  <si>
    <t>s_90508020</t>
  </si>
  <si>
    <t>s_14905209</t>
  </si>
  <si>
    <t>s_18617435</t>
  </si>
  <si>
    <t>s_49525038</t>
  </si>
  <si>
    <t>s_99397769</t>
  </si>
  <si>
    <t>s_15786392</t>
  </si>
  <si>
    <t>s_70515178</t>
  </si>
  <si>
    <t>s_37154174</t>
  </si>
  <si>
    <t>s_88698592</t>
  </si>
  <si>
    <t>s_83387416</t>
  </si>
  <si>
    <t>s_44078110</t>
  </si>
  <si>
    <t>s_35644270</t>
  </si>
  <si>
    <t>s_87783929</t>
  </si>
  <si>
    <t>s_57115079</t>
  </si>
  <si>
    <t>s_58436957</t>
  </si>
  <si>
    <t>s_51884654</t>
  </si>
  <si>
    <t>s_47273541</t>
  </si>
  <si>
    <t>s_64040361</t>
  </si>
  <si>
    <t>s_19195707</t>
  </si>
  <si>
    <t>s_77717641</t>
  </si>
  <si>
    <t>s_11042802</t>
  </si>
  <si>
    <t>s_22035284</t>
  </si>
  <si>
    <t>s_94532052</t>
  </si>
  <si>
    <t>s_46320675</t>
  </si>
  <si>
    <t>s_33483627</t>
  </si>
  <si>
    <t>s_66224462</t>
  </si>
  <si>
    <t>s_46092598</t>
  </si>
  <si>
    <t>s_38079731</t>
  </si>
  <si>
    <t>s_67010106</t>
  </si>
  <si>
    <t>s_15197630</t>
  </si>
  <si>
    <t>s_67118730</t>
  </si>
  <si>
    <t>s_18636413</t>
  </si>
  <si>
    <t>s_24410398</t>
  </si>
  <si>
    <t>s_59764586</t>
  </si>
  <si>
    <t>s_54189367</t>
  </si>
  <si>
    <t>s_57987245</t>
  </si>
  <si>
    <t>s_81620523</t>
  </si>
  <si>
    <t>s_26928522</t>
  </si>
  <si>
    <t>s_25088940</t>
  </si>
  <si>
    <t>s_55756803</t>
  </si>
  <si>
    <t>s_90670698</t>
  </si>
  <si>
    <t>s_81348608</t>
  </si>
  <si>
    <t>s_22092291</t>
  </si>
  <si>
    <t>s_28825355</t>
  </si>
  <si>
    <t>s_84921989</t>
  </si>
  <si>
    <t>s_61603742</t>
  </si>
  <si>
    <t>s_60726947</t>
  </si>
  <si>
    <t>s_67610627</t>
  </si>
  <si>
    <t>s_67293280</t>
  </si>
  <si>
    <t>s_86458431</t>
  </si>
  <si>
    <t>s_29770240</t>
  </si>
  <si>
    <t>s_94430331</t>
  </si>
  <si>
    <t>s_51191415</t>
  </si>
  <si>
    <t>s_47720491</t>
  </si>
  <si>
    <t>s_51858408</t>
  </si>
  <si>
    <t>s_41413049</t>
  </si>
  <si>
    <t>s_80153205</t>
  </si>
  <si>
    <t>s_88968807</t>
  </si>
  <si>
    <t>s_35595806</t>
  </si>
  <si>
    <t>s_82939956</t>
  </si>
  <si>
    <t>s_74979083</t>
  </si>
  <si>
    <t>s_43693113</t>
  </si>
  <si>
    <t>s_55036773</t>
  </si>
  <si>
    <t>s_11182701</t>
  </si>
  <si>
    <t>s_56210466</t>
  </si>
  <si>
    <t>s_85480561</t>
  </si>
  <si>
    <t>s_88044557</t>
  </si>
  <si>
    <t>s_82119478</t>
  </si>
  <si>
    <t>s_42229210</t>
  </si>
  <si>
    <t>s_68974168</t>
  </si>
  <si>
    <t>s_82375961</t>
  </si>
  <si>
    <t>s_12524992</t>
  </si>
  <si>
    <t>s_50215483</t>
  </si>
  <si>
    <t>s_90406475</t>
  </si>
  <si>
    <t>s_93052664</t>
  </si>
  <si>
    <t>s_22958422</t>
  </si>
  <si>
    <t>s_40437541</t>
  </si>
  <si>
    <t>s_15208064</t>
  </si>
  <si>
    <t>s_83897424</t>
  </si>
  <si>
    <t>s_60924176</t>
  </si>
  <si>
    <t>s_52318384</t>
  </si>
  <si>
    <t>s_89340571</t>
  </si>
  <si>
    <t>s_43697395</t>
  </si>
  <si>
    <t>s_81661221</t>
  </si>
  <si>
    <t>s_33993871</t>
  </si>
  <si>
    <t>s_35710173</t>
  </si>
  <si>
    <t>s_43172997</t>
  </si>
  <si>
    <t>s_59532538</t>
  </si>
  <si>
    <t>s_46385776</t>
  </si>
  <si>
    <t>s_10688424</t>
  </si>
  <si>
    <t>s_75863986</t>
  </si>
  <si>
    <t>s_65024766</t>
  </si>
  <si>
    <t>s_18209404</t>
  </si>
  <si>
    <t>s_14313922</t>
  </si>
  <si>
    <t>s_39220258</t>
  </si>
  <si>
    <t>s_36718213</t>
  </si>
  <si>
    <t>s_54383312</t>
  </si>
  <si>
    <t>s_57117875</t>
  </si>
  <si>
    <t>s_16756542</t>
  </si>
  <si>
    <t>s_11065615</t>
  </si>
  <si>
    <t>s_82431255</t>
  </si>
  <si>
    <t>s_43680331</t>
  </si>
  <si>
    <t>s_68648325</t>
  </si>
  <si>
    <t>s_19377034</t>
  </si>
  <si>
    <t>s_37974010</t>
  </si>
  <si>
    <t>s_77008728</t>
  </si>
  <si>
    <t>s_43928875</t>
  </si>
  <si>
    <t>s_96231467</t>
  </si>
  <si>
    <t>s_67187497</t>
  </si>
  <si>
    <t>s_68650941</t>
  </si>
  <si>
    <t>s_23154219</t>
  </si>
  <si>
    <t>s_67670607</t>
  </si>
  <si>
    <t>s_29487606</t>
  </si>
  <si>
    <t>s_20331985</t>
  </si>
  <si>
    <t>s_20112154</t>
  </si>
  <si>
    <t>s_67428645</t>
  </si>
  <si>
    <t>s_82133256</t>
  </si>
  <si>
    <t>s_35505033</t>
  </si>
  <si>
    <t>s_68413758</t>
  </si>
  <si>
    <t>s_19140207</t>
  </si>
  <si>
    <t>s_22931116</t>
  </si>
  <si>
    <t>s_89360920</t>
  </si>
  <si>
    <t>s_86163127</t>
  </si>
  <si>
    <t>s_44594320</t>
  </si>
  <si>
    <t>s_20197209</t>
  </si>
  <si>
    <t>s_37062006</t>
  </si>
  <si>
    <t>s_19930148</t>
  </si>
  <si>
    <t>s_41779951</t>
  </si>
  <si>
    <t>s_11096996</t>
  </si>
  <si>
    <t>s_65059029</t>
  </si>
  <si>
    <t>s_87134081</t>
  </si>
  <si>
    <t>s_49343589</t>
  </si>
  <si>
    <t>s_89505180</t>
  </si>
  <si>
    <t>s_96748887</t>
  </si>
  <si>
    <t>s_33356253</t>
  </si>
  <si>
    <t>s_16280341</t>
  </si>
  <si>
    <t>s_23485426</t>
  </si>
  <si>
    <t>s_90779256</t>
  </si>
  <si>
    <t>s_59120173</t>
  </si>
  <si>
    <t>s_42844923</t>
  </si>
  <si>
    <t>s_40401173</t>
  </si>
  <si>
    <t>s_45177486</t>
  </si>
  <si>
    <t>s_87063502</t>
  </si>
  <si>
    <t>s_26599161</t>
  </si>
  <si>
    <t>s_19160291</t>
  </si>
  <si>
    <t>s_98700540</t>
  </si>
  <si>
    <t>s_78400377</t>
  </si>
  <si>
    <t>s_22884003</t>
  </si>
  <si>
    <t>s_66730118</t>
  </si>
  <si>
    <t>s_67586673</t>
  </si>
  <si>
    <t>s_80928039</t>
  </si>
  <si>
    <t>s_51750541</t>
  </si>
  <si>
    <t>s_77378534</t>
  </si>
  <si>
    <t>s_87157298</t>
  </si>
  <si>
    <t>s_28281825</t>
  </si>
  <si>
    <t>s_57662150</t>
  </si>
  <si>
    <t>s_19897548</t>
  </si>
  <si>
    <t>s_30992988</t>
  </si>
  <si>
    <t>s_11367456</t>
  </si>
  <si>
    <t>s_17819040</t>
  </si>
  <si>
    <t>s_58653119</t>
  </si>
  <si>
    <t>s_25335938</t>
  </si>
  <si>
    <t>s_83820657</t>
  </si>
  <si>
    <t>s_59701299</t>
  </si>
  <si>
    <t>s_32024263</t>
  </si>
  <si>
    <t>s_31606202</t>
  </si>
  <si>
    <t>s_66567927</t>
  </si>
  <si>
    <t>s_57836553</t>
  </si>
  <si>
    <t>s_73487495</t>
  </si>
  <si>
    <t>s_30524583</t>
  </si>
  <si>
    <t>s_18483003</t>
  </si>
  <si>
    <t>s_66767522</t>
  </si>
  <si>
    <t>s_94273985</t>
  </si>
  <si>
    <t>s_49923432</t>
  </si>
  <si>
    <t>s_38443888</t>
  </si>
  <si>
    <t>s_43559482</t>
  </si>
  <si>
    <t>s_64604481</t>
  </si>
  <si>
    <t>s_57957470</t>
  </si>
  <si>
    <t>s_84404851</t>
  </si>
  <si>
    <t>s_54227111</t>
  </si>
  <si>
    <t>s_24393122</t>
  </si>
  <si>
    <t>s_61111830</t>
  </si>
  <si>
    <t>s_62083918</t>
  </si>
  <si>
    <t>s_26035539</t>
  </si>
  <si>
    <t>s_98037366</t>
  </si>
  <si>
    <t>s_72923093</t>
  </si>
  <si>
    <t>s_50462079</t>
  </si>
  <si>
    <t>s_43007359</t>
  </si>
  <si>
    <t>s_11038365</t>
  </si>
  <si>
    <t>s_19162778</t>
  </si>
  <si>
    <t>s_19807547</t>
  </si>
  <si>
    <t>s_75553924</t>
  </si>
  <si>
    <t>s_69605357</t>
  </si>
  <si>
    <t>s_60832917</t>
  </si>
  <si>
    <t>s_99623120</t>
  </si>
  <si>
    <t>s_95749400</t>
  </si>
  <si>
    <t>s_68984728</t>
  </si>
  <si>
    <t>s_44566566</t>
  </si>
  <si>
    <t>s_13305163</t>
  </si>
  <si>
    <t>s_53202310</t>
  </si>
  <si>
    <t>s_14579514</t>
  </si>
  <si>
    <t>s_54745261</t>
  </si>
  <si>
    <t>s_34063094</t>
  </si>
  <si>
    <t>s_98230658</t>
  </si>
  <si>
    <t>s_21186390</t>
  </si>
  <si>
    <t>s_61071166</t>
  </si>
  <si>
    <t>s_62229948</t>
  </si>
  <si>
    <t>s_46816194</t>
  </si>
  <si>
    <t>s_77437498</t>
  </si>
  <si>
    <t>s_25908373</t>
  </si>
  <si>
    <t>s_40379023</t>
  </si>
  <si>
    <t>s_79561908</t>
  </si>
  <si>
    <t>s_11507392</t>
  </si>
  <si>
    <t>s_77817412</t>
  </si>
  <si>
    <t>s_34738075</t>
  </si>
  <si>
    <t>s_92417103</t>
  </si>
  <si>
    <t>s_15118539</t>
  </si>
  <si>
    <t>s_36287606</t>
  </si>
  <si>
    <t>s_99946903</t>
  </si>
  <si>
    <t>s_43499130</t>
  </si>
  <si>
    <t>s_78942610</t>
  </si>
  <si>
    <t>s_55074812</t>
  </si>
  <si>
    <t>s_75813833</t>
  </si>
  <si>
    <t>s_34642913</t>
  </si>
  <si>
    <t>s_50807958</t>
  </si>
  <si>
    <t>s_65934614</t>
  </si>
  <si>
    <t>s_34092904</t>
  </si>
  <si>
    <t>s_69571534</t>
  </si>
  <si>
    <t>s_49608606</t>
  </si>
  <si>
    <t>s_85575245</t>
  </si>
  <si>
    <t>s_81322413</t>
  </si>
  <si>
    <t>s_69536990</t>
  </si>
  <si>
    <t>s_81778161</t>
  </si>
  <si>
    <t>s_36557880</t>
  </si>
  <si>
    <t>s_42054556</t>
  </si>
  <si>
    <t>s_72343362</t>
  </si>
  <si>
    <t>s_81265372</t>
  </si>
  <si>
    <t>s_32436482</t>
  </si>
  <si>
    <t>s_45321928</t>
  </si>
  <si>
    <t>s_39475359</t>
  </si>
  <si>
    <t>s_11626404</t>
  </si>
  <si>
    <t>s_75549993</t>
  </si>
  <si>
    <t>s_67869089</t>
  </si>
  <si>
    <t>s_23503809</t>
  </si>
  <si>
    <t>s_32814884</t>
  </si>
  <si>
    <t>s_91560563</t>
  </si>
  <si>
    <t>s_29958480</t>
  </si>
  <si>
    <t>s_28789284</t>
  </si>
  <si>
    <t>s_89813431</t>
  </si>
  <si>
    <t>s_34292278</t>
  </si>
  <si>
    <t>s_52824216</t>
  </si>
  <si>
    <t>s_38171327</t>
  </si>
  <si>
    <t>s_54858341</t>
  </si>
  <si>
    <t>s_75545083</t>
  </si>
  <si>
    <t>s_20507997</t>
  </si>
  <si>
    <t>s_83431719</t>
  </si>
  <si>
    <t>s_88094481</t>
  </si>
  <si>
    <t>s_42830687</t>
  </si>
  <si>
    <t>s_24111317</t>
  </si>
  <si>
    <t>s_94943521</t>
  </si>
  <si>
    <t>s_32812311</t>
  </si>
  <si>
    <t>s_91915446</t>
  </si>
  <si>
    <t>s_96693677</t>
  </si>
  <si>
    <t>s_82007003</t>
  </si>
  <si>
    <t>s_18770612</t>
  </si>
  <si>
    <t>s_63534080</t>
  </si>
  <si>
    <t>s_81370087</t>
  </si>
  <si>
    <t>s_66551694</t>
  </si>
  <si>
    <t>s_45186145</t>
  </si>
  <si>
    <t>s_84614119</t>
  </si>
  <si>
    <t>s_49016099</t>
  </si>
  <si>
    <t>s_94430285</t>
  </si>
  <si>
    <t>s_46749477</t>
  </si>
  <si>
    <t>s_49619220</t>
  </si>
  <si>
    <t>s_99479673</t>
  </si>
  <si>
    <t>s_37103758</t>
  </si>
  <si>
    <t>s_75534164</t>
  </si>
  <si>
    <t>s_46499309</t>
  </si>
  <si>
    <t>s_33236446</t>
  </si>
  <si>
    <t>s_90792993</t>
  </si>
  <si>
    <t>s_13262844</t>
  </si>
  <si>
    <t>s_16391811</t>
  </si>
  <si>
    <t>s_64270871</t>
  </si>
  <si>
    <t>s_16867482</t>
  </si>
  <si>
    <t>s_19095890</t>
  </si>
  <si>
    <t>s_14609019</t>
  </si>
  <si>
    <t>s_80663930</t>
  </si>
  <si>
    <t>s_19991237</t>
  </si>
  <si>
    <t>s_91703738</t>
  </si>
  <si>
    <t>s_43722736</t>
  </si>
  <si>
    <t>s_51064962</t>
  </si>
  <si>
    <t>s_15935627</t>
  </si>
  <si>
    <t>s_17174427</t>
  </si>
  <si>
    <t>s_37313585</t>
  </si>
  <si>
    <t>s_57213700</t>
  </si>
  <si>
    <t>s_62629199</t>
  </si>
  <si>
    <t>s_19371526</t>
  </si>
  <si>
    <t>s_44934506</t>
  </si>
  <si>
    <t>s_80712514</t>
  </si>
  <si>
    <t>s_42080404</t>
  </si>
  <si>
    <t>s_58179814</t>
  </si>
  <si>
    <t>s_95810936</t>
  </si>
  <si>
    <t>s_30193563</t>
  </si>
  <si>
    <t>s_93207793</t>
  </si>
  <si>
    <t>s_38788439</t>
  </si>
  <si>
    <t>s_30601836</t>
  </si>
  <si>
    <t>s_15204024</t>
  </si>
  <si>
    <t>s_39047657</t>
  </si>
  <si>
    <t>s_99262180</t>
  </si>
  <si>
    <t>s_92977522</t>
  </si>
  <si>
    <t>s_34586069</t>
  </si>
  <si>
    <t>s_79096172</t>
  </si>
  <si>
    <t>s_41126757</t>
  </si>
  <si>
    <t>s_60633084</t>
  </si>
  <si>
    <t>s_94295972</t>
  </si>
  <si>
    <t>s_75018865</t>
  </si>
  <si>
    <t>s_88072095</t>
  </si>
  <si>
    <t>s_57382786</t>
  </si>
  <si>
    <t>s_49018529</t>
  </si>
  <si>
    <t>s_59898781</t>
  </si>
  <si>
    <t>s_13350004</t>
  </si>
  <si>
    <t>s_64122674</t>
  </si>
  <si>
    <t>s_24885410</t>
  </si>
  <si>
    <t>s_75725818</t>
  </si>
  <si>
    <t>s_91936287</t>
  </si>
  <si>
    <t>s_34448466</t>
  </si>
  <si>
    <t>s_93405361</t>
  </si>
  <si>
    <t>s_97778067</t>
  </si>
  <si>
    <t>s_43228311</t>
  </si>
  <si>
    <t>s_64120859</t>
  </si>
  <si>
    <t>s_19014984</t>
  </si>
  <si>
    <t>s_39776767</t>
  </si>
  <si>
    <t>s_13656593</t>
  </si>
  <si>
    <t>s_54433160</t>
  </si>
  <si>
    <t>s_42129495</t>
  </si>
  <si>
    <t>s_89736768</t>
  </si>
  <si>
    <t>s_92932974</t>
  </si>
  <si>
    <t>s_67171098</t>
  </si>
  <si>
    <t>s_80660958</t>
  </si>
  <si>
    <t>s_26364859</t>
  </si>
  <si>
    <t>s_66761709</t>
  </si>
  <si>
    <t>s_27784109</t>
  </si>
  <si>
    <t>s_93186453</t>
  </si>
  <si>
    <t>s_49837753</t>
  </si>
  <si>
    <t>s_99623509</t>
  </si>
  <si>
    <t>s_29140551</t>
  </si>
  <si>
    <t>s_82230673</t>
  </si>
  <si>
    <t>s_74474872</t>
  </si>
  <si>
    <t>s_23714002</t>
  </si>
  <si>
    <t>s_13000549</t>
  </si>
  <si>
    <t>s_18653880</t>
  </si>
  <si>
    <t>s_32437174</t>
  </si>
  <si>
    <t>s_35353822</t>
  </si>
  <si>
    <t>s_25221744</t>
  </si>
  <si>
    <t>s_36160596</t>
  </si>
  <si>
    <t>s_50271355</t>
  </si>
  <si>
    <t>s_37214972</t>
  </si>
  <si>
    <t>s_89694908</t>
  </si>
  <si>
    <t>s_47057931</t>
  </si>
  <si>
    <t>s_31504065</t>
  </si>
  <si>
    <t>s_31799166</t>
  </si>
  <si>
    <t>s_43095104</t>
  </si>
  <si>
    <t>s_98924997</t>
  </si>
  <si>
    <t>s_15111819</t>
  </si>
  <si>
    <t>s_64685821</t>
  </si>
  <si>
    <t>s_53840925</t>
  </si>
  <si>
    <t>s_75170700</t>
  </si>
  <si>
    <t>s_69492612</t>
  </si>
  <si>
    <t>s_19008629</t>
  </si>
  <si>
    <t>s_76914097</t>
  </si>
  <si>
    <t>s_63157626</t>
  </si>
  <si>
    <t>s_65636793</t>
  </si>
  <si>
    <t>s_49164039</t>
  </si>
  <si>
    <t>s_47019274</t>
  </si>
  <si>
    <t>s_53233697</t>
  </si>
  <si>
    <t>s_14029820</t>
  </si>
  <si>
    <t>s_25941032</t>
  </si>
  <si>
    <t>s_75932462</t>
  </si>
  <si>
    <t>s_37565347</t>
  </si>
  <si>
    <t>s_30439182</t>
  </si>
  <si>
    <t>s_48099220</t>
  </si>
  <si>
    <t>s_80540663</t>
  </si>
  <si>
    <t>s_39612455</t>
  </si>
  <si>
    <t>s_21123243</t>
  </si>
  <si>
    <t>s_73311011</t>
  </si>
  <si>
    <t>s_36182786</t>
  </si>
  <si>
    <t>s_54219857</t>
  </si>
  <si>
    <t>s_93911057</t>
  </si>
  <si>
    <t>s_12040199</t>
  </si>
  <si>
    <t>s_99757823</t>
  </si>
  <si>
    <t>s_64933727</t>
  </si>
  <si>
    <t>s_54531415</t>
  </si>
  <si>
    <t>s_11488445</t>
  </si>
  <si>
    <t>s_12832532</t>
  </si>
  <si>
    <t>s_80640807</t>
  </si>
  <si>
    <t>s_16325043</t>
  </si>
  <si>
    <t>s_32617063</t>
  </si>
  <si>
    <t>s_35001905</t>
  </si>
  <si>
    <t>s_22810253</t>
  </si>
  <si>
    <t>s_18333614</t>
  </si>
  <si>
    <t>s_23319673</t>
  </si>
  <si>
    <t>s_70470844</t>
  </si>
  <si>
    <t>s_62044125</t>
  </si>
  <si>
    <t>s_32271401</t>
  </si>
  <si>
    <t>s_84683188</t>
  </si>
  <si>
    <t>s_41807540</t>
  </si>
  <si>
    <t>s_53443649</t>
  </si>
  <si>
    <t>s_13015721</t>
  </si>
  <si>
    <t>s_26441223</t>
  </si>
  <si>
    <t>s_18374526</t>
  </si>
  <si>
    <t>s_68035084</t>
  </si>
  <si>
    <t>s_67140735</t>
  </si>
  <si>
    <t>s_80702704</t>
  </si>
  <si>
    <t>s_13542049</t>
  </si>
  <si>
    <t>s_28121181</t>
  </si>
  <si>
    <t>s_36132788</t>
  </si>
  <si>
    <t>s_86215305</t>
  </si>
  <si>
    <t>s_43593000</t>
  </si>
  <si>
    <t>s_37868955</t>
  </si>
  <si>
    <t>s_65776506</t>
  </si>
  <si>
    <t>s_62668050</t>
  </si>
  <si>
    <t>s_98036787</t>
  </si>
  <si>
    <t>s_94139507</t>
  </si>
  <si>
    <t>s_78805802</t>
  </si>
  <si>
    <t>s_55617476</t>
  </si>
  <si>
    <t>s_41442505</t>
  </si>
  <si>
    <t>s_96137995</t>
  </si>
  <si>
    <t>s_18217393</t>
  </si>
  <si>
    <t>s_25840867</t>
  </si>
  <si>
    <t>s_16501652</t>
  </si>
  <si>
    <t>s_44028024</t>
  </si>
  <si>
    <t>s_68414696</t>
  </si>
  <si>
    <t>s_78870818</t>
  </si>
  <si>
    <t>s_98249586</t>
  </si>
  <si>
    <t>s_16143738</t>
  </si>
  <si>
    <t>s_87067558</t>
  </si>
  <si>
    <t>s_38352617</t>
  </si>
  <si>
    <t>s_11611777</t>
  </si>
  <si>
    <t>s_38505986</t>
  </si>
  <si>
    <t>s_26663180</t>
  </si>
  <si>
    <t>s_67866261</t>
  </si>
  <si>
    <t>s_78864934</t>
  </si>
  <si>
    <t>s_68980817</t>
  </si>
  <si>
    <t>s_66977233</t>
  </si>
  <si>
    <t>s_40193988</t>
  </si>
  <si>
    <t>s_32151027</t>
  </si>
  <si>
    <t>s_28011631</t>
  </si>
  <si>
    <t>s_18696660</t>
  </si>
  <si>
    <t>s_72745094</t>
  </si>
  <si>
    <t>s_32939091</t>
  </si>
  <si>
    <t>s_57046597</t>
  </si>
  <si>
    <t>s_60026161</t>
  </si>
  <si>
    <t>s_15285958</t>
  </si>
  <si>
    <t>s_10954968</t>
  </si>
  <si>
    <t>s_99656637</t>
  </si>
  <si>
    <t>s_68647969</t>
  </si>
  <si>
    <t>s_48420718</t>
  </si>
  <si>
    <t>s_57050124</t>
  </si>
  <si>
    <t>s_10666351</t>
  </si>
  <si>
    <t>s_34910268</t>
  </si>
  <si>
    <t>s_21806609</t>
  </si>
  <si>
    <t>s_75715153</t>
  </si>
  <si>
    <t>s_94327925</t>
  </si>
  <si>
    <t>s_29330389</t>
  </si>
  <si>
    <t>s_74894025</t>
  </si>
  <si>
    <t>s_59759840</t>
  </si>
  <si>
    <t>s_48222959</t>
  </si>
  <si>
    <t>s_62048810</t>
  </si>
  <si>
    <t>s_64386602</t>
  </si>
  <si>
    <t>s_23609775</t>
  </si>
  <si>
    <t>s_42402141</t>
  </si>
  <si>
    <t>s_26574932</t>
  </si>
  <si>
    <t>s_27256624</t>
  </si>
  <si>
    <t>s_85498055</t>
  </si>
  <si>
    <t>s_92824669</t>
  </si>
  <si>
    <t>s_42805880</t>
  </si>
  <si>
    <t>s_56010421</t>
  </si>
  <si>
    <t>s_59377606</t>
  </si>
  <si>
    <t>s_35180185</t>
  </si>
  <si>
    <t>s_25705714</t>
  </si>
  <si>
    <t>s_93076582</t>
  </si>
  <si>
    <t>s_11495398</t>
  </si>
  <si>
    <t>s_42003488</t>
  </si>
  <si>
    <t>s_61150945</t>
  </si>
  <si>
    <t>s_99875399</t>
  </si>
  <si>
    <t>s_63126043</t>
  </si>
  <si>
    <t>s_59563891</t>
  </si>
  <si>
    <t>s_66078031</t>
  </si>
  <si>
    <t>s_93226834</t>
  </si>
  <si>
    <t>s_78535339</t>
  </si>
  <si>
    <t>s_32282796</t>
  </si>
  <si>
    <t>s_26445054</t>
  </si>
  <si>
    <t>s_10951000</t>
  </si>
  <si>
    <t>s_97155193</t>
  </si>
  <si>
    <t>s_91016326</t>
  </si>
  <si>
    <t>s_90611130</t>
  </si>
  <si>
    <t>s_77022685</t>
  </si>
  <si>
    <t>s_97502557</t>
  </si>
  <si>
    <t>s_40676372</t>
  </si>
  <si>
    <t>s_31741169</t>
  </si>
  <si>
    <t>s_65711543</t>
  </si>
  <si>
    <t>s_66897582</t>
  </si>
  <si>
    <t>s_25415911</t>
  </si>
  <si>
    <t>s_53141633</t>
  </si>
  <si>
    <t>s_95962797</t>
  </si>
  <si>
    <t>s_90268341</t>
  </si>
  <si>
    <t>s_60443743</t>
  </si>
  <si>
    <t>s_63730005</t>
  </si>
  <si>
    <t>s_86361991</t>
  </si>
  <si>
    <t>s_21798213</t>
  </si>
  <si>
    <t>s_27972488</t>
  </si>
  <si>
    <t>s_86331507</t>
  </si>
  <si>
    <t>s_32721263</t>
  </si>
  <si>
    <t>s_98203134</t>
  </si>
  <si>
    <t>s_60380906</t>
  </si>
  <si>
    <t>s_20199841</t>
  </si>
  <si>
    <t>s_37181063</t>
  </si>
  <si>
    <t>s_10562296</t>
  </si>
  <si>
    <t>s_69150363</t>
  </si>
  <si>
    <t>s_88341523</t>
  </si>
  <si>
    <t>s_39434989</t>
  </si>
  <si>
    <t>s_15614930</t>
  </si>
  <si>
    <t>s_39994907</t>
  </si>
  <si>
    <t>s_68528741</t>
  </si>
  <si>
    <t>s_98877089</t>
  </si>
  <si>
    <t>s_95538507</t>
  </si>
  <si>
    <t>s_38360892</t>
  </si>
  <si>
    <t>s_70279289</t>
  </si>
  <si>
    <t>s_47521286</t>
  </si>
  <si>
    <t>s_44035405</t>
  </si>
  <si>
    <t>s_97113761</t>
  </si>
  <si>
    <t>s_95391530</t>
  </si>
  <si>
    <t>s_85328033</t>
  </si>
  <si>
    <t>s_46358949</t>
  </si>
  <si>
    <t>s_84156905</t>
  </si>
  <si>
    <t>s_42024227</t>
  </si>
  <si>
    <t>s_50880844</t>
  </si>
  <si>
    <t>s_40220173</t>
  </si>
  <si>
    <t>s_24590285</t>
  </si>
  <si>
    <t>s_75195229</t>
  </si>
  <si>
    <t>s_78329983</t>
  </si>
  <si>
    <t>s_13589841</t>
  </si>
  <si>
    <t>s_80538750</t>
  </si>
  <si>
    <t>s_75942221</t>
  </si>
  <si>
    <t>s_95277777</t>
  </si>
  <si>
    <t>s_64492435</t>
  </si>
  <si>
    <t>s_65594789</t>
  </si>
  <si>
    <t>s_50784227</t>
  </si>
  <si>
    <t>s_11593930</t>
  </si>
  <si>
    <t>s_42624943</t>
  </si>
  <si>
    <t>s_22499993</t>
  </si>
  <si>
    <t>s_65260879</t>
  </si>
  <si>
    <t>s_39825026</t>
  </si>
  <si>
    <t>s_64388411</t>
  </si>
  <si>
    <t>s_69480343</t>
  </si>
  <si>
    <t>s_72364553</t>
  </si>
  <si>
    <t>s_85950207</t>
  </si>
  <si>
    <t>s_52024487</t>
  </si>
  <si>
    <t>s_88636812</t>
  </si>
  <si>
    <t>s_22458341</t>
  </si>
  <si>
    <t>s_82312023</t>
  </si>
  <si>
    <t>s_60074037</t>
  </si>
  <si>
    <t>s_94429498</t>
  </si>
  <si>
    <t>s_75431292</t>
  </si>
  <si>
    <t>s_38565088</t>
  </si>
  <si>
    <t>s_55249563</t>
  </si>
  <si>
    <t>s_39488564</t>
  </si>
  <si>
    <t>s_88067822</t>
  </si>
  <si>
    <t>s_19039183</t>
  </si>
  <si>
    <t>s_15143412</t>
  </si>
  <si>
    <t>s_57400973</t>
  </si>
  <si>
    <t>s_64507036</t>
  </si>
  <si>
    <t>s_33123857</t>
  </si>
  <si>
    <t>s_91206864</t>
  </si>
  <si>
    <t>s_17360211</t>
  </si>
  <si>
    <t>s_88437644</t>
  </si>
  <si>
    <t>s_18548741</t>
  </si>
  <si>
    <t>s_26312536</t>
  </si>
  <si>
    <t>s_74961884</t>
  </si>
  <si>
    <t>s_68918726</t>
  </si>
  <si>
    <t>s_96845324</t>
  </si>
  <si>
    <t>s_72333266</t>
  </si>
  <si>
    <t>s_25676326</t>
  </si>
  <si>
    <t>s_61506575</t>
  </si>
  <si>
    <t>s_24501433</t>
  </si>
  <si>
    <t>s_47064991</t>
  </si>
  <si>
    <t>s_58588148</t>
  </si>
  <si>
    <t>s_71913914</t>
  </si>
  <si>
    <t>s_81411253</t>
  </si>
  <si>
    <t>s_10379082</t>
  </si>
  <si>
    <t>s_94782215</t>
  </si>
  <si>
    <t>s_75447641</t>
  </si>
  <si>
    <t>s_90656821</t>
  </si>
  <si>
    <t>s_60231674</t>
  </si>
  <si>
    <t>s_57151840</t>
  </si>
  <si>
    <t>s_14298533</t>
  </si>
  <si>
    <t>s_62642469</t>
  </si>
  <si>
    <t>s_84677377</t>
  </si>
  <si>
    <t>s_19514542</t>
  </si>
  <si>
    <t>s_32594936</t>
  </si>
  <si>
    <t>s_16609131</t>
  </si>
  <si>
    <t>s_89758441</t>
  </si>
  <si>
    <t>s_39121881</t>
  </si>
  <si>
    <t>s_61879619</t>
  </si>
  <si>
    <t>s_74483438</t>
  </si>
  <si>
    <t>s_75831938</t>
  </si>
  <si>
    <t>s_93324059</t>
  </si>
  <si>
    <t>s_74999602</t>
  </si>
  <si>
    <t>s_13333336</t>
  </si>
  <si>
    <t>s_11236703</t>
  </si>
  <si>
    <t>s_64613858</t>
  </si>
  <si>
    <t>s_80120266</t>
  </si>
  <si>
    <t>s_52013751</t>
  </si>
  <si>
    <t>s_50569692</t>
  </si>
  <si>
    <t>s_69442412</t>
  </si>
  <si>
    <t>s_85690006</t>
  </si>
  <si>
    <t>s_24534904</t>
  </si>
  <si>
    <t>s_41767225</t>
  </si>
  <si>
    <t>s_69355176</t>
  </si>
  <si>
    <t>s_81224542</t>
  </si>
  <si>
    <t>s_68320541</t>
  </si>
  <si>
    <t>s_77661549</t>
  </si>
  <si>
    <t>s_67295849</t>
  </si>
  <si>
    <t>s_10451117</t>
  </si>
  <si>
    <t>s_13248364</t>
  </si>
  <si>
    <t>s_23001422</t>
  </si>
  <si>
    <t>s_80418846</t>
  </si>
  <si>
    <t>s_44847235</t>
  </si>
  <si>
    <t>s_43301197</t>
  </si>
  <si>
    <t>s_13857712</t>
  </si>
  <si>
    <t>s_27325912</t>
  </si>
  <si>
    <t>s_95957562</t>
  </si>
  <si>
    <t>s_51209644</t>
  </si>
  <si>
    <t>s_96078263</t>
  </si>
  <si>
    <t>s_35161853</t>
  </si>
  <si>
    <t>s_76603875</t>
  </si>
  <si>
    <t>s_80809687</t>
  </si>
  <si>
    <t>s_37896645</t>
  </si>
  <si>
    <t>s_53414410</t>
  </si>
  <si>
    <t>s_68404128</t>
  </si>
  <si>
    <t>s_24475520</t>
  </si>
  <si>
    <t>s_59706099</t>
  </si>
  <si>
    <t>s_51130794</t>
  </si>
  <si>
    <t>s_64503803</t>
  </si>
  <si>
    <t>s_65577232</t>
  </si>
  <si>
    <t>s_67043856</t>
  </si>
  <si>
    <t>s_71048402</t>
  </si>
  <si>
    <t>s_78961922</t>
  </si>
  <si>
    <t>s_21718237</t>
  </si>
  <si>
    <t>s_56615601</t>
  </si>
  <si>
    <t>s_17288604</t>
  </si>
  <si>
    <t>s_19485750</t>
  </si>
  <si>
    <t>s_23315876</t>
  </si>
  <si>
    <t>s_11628313</t>
  </si>
  <si>
    <t>s_74223933</t>
  </si>
  <si>
    <t>s_28184929</t>
  </si>
  <si>
    <t>s_13821603</t>
  </si>
  <si>
    <t>s_11690417</t>
  </si>
  <si>
    <t>s_14100192</t>
  </si>
  <si>
    <t>s_30824636</t>
  </si>
  <si>
    <t>s_13471208</t>
  </si>
  <si>
    <t>s_92187748</t>
  </si>
  <si>
    <t>s_79899747</t>
  </si>
  <si>
    <t>s_12144231</t>
  </si>
  <si>
    <t>s_16229963</t>
  </si>
  <si>
    <t>s_69072987</t>
  </si>
  <si>
    <t>s_71480679</t>
  </si>
  <si>
    <t>s_25866344</t>
  </si>
  <si>
    <t>s_74702582</t>
  </si>
  <si>
    <t>s_74071025</t>
  </si>
  <si>
    <t>s_57570792</t>
  </si>
  <si>
    <t>s_17565468</t>
  </si>
  <si>
    <t>s_93209004</t>
  </si>
  <si>
    <t>s_45677559</t>
  </si>
  <si>
    <t>s_27505758</t>
  </si>
  <si>
    <t>s_15859225</t>
  </si>
  <si>
    <t>s_21330022</t>
  </si>
  <si>
    <t>s_50816473</t>
  </si>
  <si>
    <t>s_50470815</t>
  </si>
  <si>
    <t>s_30565141</t>
  </si>
  <si>
    <t>s_37148482</t>
  </si>
  <si>
    <t>s_13656743</t>
  </si>
  <si>
    <t>s_11626647</t>
  </si>
  <si>
    <t>s_79218951</t>
  </si>
  <si>
    <t>s_25840577</t>
  </si>
  <si>
    <t>s_69909065</t>
  </si>
  <si>
    <t>s_73144150</t>
  </si>
  <si>
    <t>s_22542462</t>
  </si>
  <si>
    <t>s_73140545</t>
  </si>
  <si>
    <t>s_64353454</t>
  </si>
  <si>
    <t>s_84950879</t>
  </si>
  <si>
    <t>s_79399866</t>
  </si>
  <si>
    <t>s_72115284</t>
  </si>
  <si>
    <t>s_70912485</t>
  </si>
  <si>
    <t>s_25523119</t>
  </si>
  <si>
    <t>s_52389074</t>
  </si>
  <si>
    <t>s_59953256</t>
  </si>
  <si>
    <t>s_82025393</t>
  </si>
  <si>
    <t>s_55713063</t>
  </si>
  <si>
    <t>s_66738271</t>
  </si>
  <si>
    <t>s_60036372</t>
  </si>
  <si>
    <t>s_21931314</t>
  </si>
  <si>
    <t>s_82832315</t>
  </si>
  <si>
    <t>s_70282873</t>
  </si>
  <si>
    <t>s_98830632</t>
  </si>
  <si>
    <t>s_91502838</t>
  </si>
  <si>
    <t>s_89014413</t>
  </si>
  <si>
    <t>s_31493139</t>
  </si>
  <si>
    <t>s_54963074</t>
  </si>
  <si>
    <t>s_81862902</t>
  </si>
  <si>
    <t>s_34260479</t>
  </si>
  <si>
    <t>s_34883307</t>
  </si>
  <si>
    <t>s_85632507</t>
  </si>
  <si>
    <t>s_97974257</t>
  </si>
  <si>
    <t>s_25769456</t>
  </si>
  <si>
    <t>s_54039395</t>
  </si>
  <si>
    <t>s_97746381</t>
  </si>
  <si>
    <t>s_68664012</t>
  </si>
  <si>
    <t>s_44593634</t>
  </si>
  <si>
    <t>s_87615119</t>
  </si>
  <si>
    <t>s_44126322</t>
  </si>
  <si>
    <t>s_48172505</t>
  </si>
  <si>
    <t>s_12302301</t>
  </si>
  <si>
    <t>s_21995100</t>
  </si>
  <si>
    <t>s_99035301</t>
  </si>
  <si>
    <t>s_28826196</t>
  </si>
  <si>
    <t>s_32739755</t>
  </si>
  <si>
    <t>s_71275650</t>
  </si>
  <si>
    <t>s_14529568</t>
  </si>
  <si>
    <t>s_66044659</t>
  </si>
  <si>
    <t>s_93632183</t>
  </si>
  <si>
    <t>s_33952575</t>
  </si>
  <si>
    <t>s_11803824</t>
  </si>
  <si>
    <t>s_64523050</t>
  </si>
  <si>
    <t>s_47835310</t>
  </si>
  <si>
    <t>s_63712956</t>
  </si>
  <si>
    <t>s_10128062</t>
  </si>
  <si>
    <t>s_13111629</t>
  </si>
  <si>
    <t>s_89908455</t>
  </si>
  <si>
    <t>s_66326132</t>
  </si>
  <si>
    <t>s_58459211</t>
  </si>
  <si>
    <t>s_27704926</t>
  </si>
  <si>
    <t>s_14571779</t>
  </si>
  <si>
    <t>s_48743460</t>
  </si>
  <si>
    <t>s_97088941</t>
  </si>
  <si>
    <t>s_45418080</t>
  </si>
  <si>
    <t>s_40923783</t>
  </si>
  <si>
    <t>s_11921256</t>
  </si>
  <si>
    <t>s_82890889</t>
  </si>
  <si>
    <t>s_75348224</t>
  </si>
  <si>
    <t>s_26447066</t>
  </si>
  <si>
    <t>s_85376586</t>
  </si>
  <si>
    <t>s_42774006</t>
  </si>
  <si>
    <t>s_37964457</t>
  </si>
  <si>
    <t>s_72817818</t>
  </si>
  <si>
    <t>s_51555553</t>
  </si>
  <si>
    <t>s_89101426</t>
  </si>
  <si>
    <t>s_44877901</t>
  </si>
  <si>
    <t>s_95996810</t>
  </si>
  <si>
    <t>s_97629876</t>
  </si>
  <si>
    <t>s_20203946</t>
  </si>
  <si>
    <t>s_45332835</t>
  </si>
  <si>
    <t>s_28280480</t>
  </si>
  <si>
    <t>s_97209681</t>
  </si>
  <si>
    <t>s_44219871</t>
  </si>
  <si>
    <t>s_71211250</t>
  </si>
  <si>
    <t>s_44292230</t>
  </si>
  <si>
    <t>s_58603879</t>
  </si>
  <si>
    <t>s_44160346</t>
  </si>
  <si>
    <t>s_93511792</t>
  </si>
  <si>
    <t>s_49648783</t>
  </si>
  <si>
    <t>s_95008174</t>
  </si>
  <si>
    <t>s_83781750</t>
  </si>
  <si>
    <t>s_84848759</t>
  </si>
  <si>
    <t>s_35678243</t>
  </si>
  <si>
    <t>s_99828540</t>
  </si>
  <si>
    <t>s_81659577</t>
  </si>
  <si>
    <t>s_37030542</t>
  </si>
  <si>
    <t>s_34091457</t>
  </si>
  <si>
    <t>s_81642892</t>
  </si>
  <si>
    <t>s_18339278</t>
  </si>
  <si>
    <t>s_76422645</t>
  </si>
  <si>
    <t>s_43852145</t>
  </si>
  <si>
    <t>s_27709350</t>
  </si>
  <si>
    <t>s_11357283</t>
  </si>
  <si>
    <t>s_80829808</t>
  </si>
  <si>
    <t>s_57170402</t>
  </si>
  <si>
    <t>s_34971450</t>
  </si>
  <si>
    <t>s_63450651</t>
  </si>
  <si>
    <t>s_49061317</t>
  </si>
  <si>
    <t>s_69194289</t>
  </si>
  <si>
    <t>s_96871022</t>
  </si>
  <si>
    <t>s_65193682</t>
  </si>
  <si>
    <t>s_56741901</t>
  </si>
  <si>
    <t>s_41831837</t>
  </si>
  <si>
    <t>s_45410024</t>
  </si>
  <si>
    <t>s_60714647</t>
  </si>
  <si>
    <t>s_47610656</t>
  </si>
  <si>
    <t>s_34753377</t>
  </si>
  <si>
    <t>s_14810575</t>
  </si>
  <si>
    <t>s_22061567</t>
  </si>
  <si>
    <t>s_19732460</t>
  </si>
  <si>
    <t>s_68809533</t>
  </si>
  <si>
    <t>s_32813200</t>
  </si>
  <si>
    <t>s_88317372</t>
  </si>
  <si>
    <t>s_50916798</t>
  </si>
  <si>
    <t>s_51902426</t>
  </si>
  <si>
    <t>s_16043790</t>
  </si>
  <si>
    <t>s_94435662</t>
  </si>
  <si>
    <t>s_12901527</t>
  </si>
  <si>
    <t>s_37834101</t>
  </si>
  <si>
    <t>s_61466063</t>
  </si>
  <si>
    <t>s_66694619</t>
  </si>
  <si>
    <t>s_57160207</t>
  </si>
  <si>
    <t>s_71419847</t>
  </si>
  <si>
    <t>s_51914220</t>
  </si>
  <si>
    <t>s_94879235</t>
  </si>
  <si>
    <t>s_91087746</t>
  </si>
  <si>
    <t>s_25220616</t>
  </si>
  <si>
    <t>s_32411522</t>
  </si>
  <si>
    <t>s_51005261</t>
  </si>
  <si>
    <t>s_56955756</t>
  </si>
  <si>
    <t>s_88899385</t>
  </si>
  <si>
    <t>s_92576483</t>
  </si>
  <si>
    <t>s_54562086</t>
  </si>
  <si>
    <t>s_14366914</t>
  </si>
  <si>
    <t>s_48235654</t>
  </si>
  <si>
    <t>s_95525459</t>
  </si>
  <si>
    <t>s_28814738</t>
  </si>
  <si>
    <t>s_89797921</t>
  </si>
  <si>
    <t>s_56865438</t>
  </si>
  <si>
    <t>s_20707615</t>
  </si>
  <si>
    <t>s_72520296</t>
  </si>
  <si>
    <t>s_61403237</t>
  </si>
  <si>
    <t>s_51300508</t>
  </si>
  <si>
    <t>s_98563121</t>
  </si>
  <si>
    <t>s_60833118</t>
  </si>
  <si>
    <t>s_89456937</t>
  </si>
  <si>
    <t>s_44665860</t>
  </si>
  <si>
    <t>s_16554546</t>
  </si>
  <si>
    <t>s_71922485</t>
  </si>
  <si>
    <t>s_20684545</t>
  </si>
  <si>
    <t>s_13696940</t>
  </si>
  <si>
    <t>s_22627245</t>
  </si>
  <si>
    <t>s_66098997</t>
  </si>
  <si>
    <t>s_37374972</t>
  </si>
  <si>
    <t>s_99169479</t>
  </si>
  <si>
    <t>s_90598242</t>
  </si>
  <si>
    <t>s_33926261</t>
  </si>
  <si>
    <t>s_18752339</t>
  </si>
  <si>
    <t>s_41980156</t>
  </si>
  <si>
    <t>s_81119991</t>
  </si>
  <si>
    <t>s_18115131</t>
  </si>
  <si>
    <t>s_55002135</t>
  </si>
  <si>
    <t>s_91712073</t>
  </si>
  <si>
    <t>s_51985297</t>
  </si>
  <si>
    <t>s_99024680</t>
  </si>
  <si>
    <t>s_59801319</t>
  </si>
  <si>
    <t>s_11860912</t>
  </si>
  <si>
    <t>s_70813903</t>
  </si>
  <si>
    <t>s_70967341</t>
  </si>
  <si>
    <t>s_97997105</t>
  </si>
  <si>
    <t>s_26897850</t>
  </si>
  <si>
    <t>s_72868038</t>
  </si>
  <si>
    <t>s_11098075</t>
  </si>
  <si>
    <t>s_15810659</t>
  </si>
  <si>
    <t>s_68253479</t>
  </si>
  <si>
    <t>s_95920100</t>
  </si>
  <si>
    <t>s_44673978</t>
  </si>
  <si>
    <t>s_72577897</t>
  </si>
  <si>
    <t>s_75312129</t>
  </si>
  <si>
    <t>s_61720795</t>
  </si>
  <si>
    <t>s_85525953</t>
  </si>
  <si>
    <t>s_97733419</t>
  </si>
  <si>
    <t>s_58133859</t>
  </si>
  <si>
    <t>s_64429784</t>
  </si>
  <si>
    <t>s_77285188</t>
  </si>
  <si>
    <t>s_12325475</t>
  </si>
  <si>
    <t>s_71379315</t>
  </si>
  <si>
    <t>s_74488873</t>
  </si>
  <si>
    <t>s_52771333</t>
  </si>
  <si>
    <t>s_18155271</t>
  </si>
  <si>
    <t>s_94747797</t>
  </si>
  <si>
    <t>s_71813108</t>
  </si>
  <si>
    <t>s_60830888</t>
  </si>
  <si>
    <t>s_48938200</t>
  </si>
  <si>
    <t>s_59526986</t>
  </si>
  <si>
    <t>s_58739854</t>
  </si>
  <si>
    <t>s_58654828</t>
  </si>
  <si>
    <t>s_96778999</t>
  </si>
  <si>
    <t>s_46794041</t>
  </si>
  <si>
    <t>s_12067645</t>
  </si>
  <si>
    <t>s_54394736</t>
  </si>
  <si>
    <t>s_47808592</t>
  </si>
  <si>
    <t>s_13651090</t>
  </si>
  <si>
    <t>s_35454875</t>
  </si>
  <si>
    <t>s_44426379</t>
  </si>
  <si>
    <t>s_17512417</t>
  </si>
  <si>
    <t>s_50072969</t>
  </si>
  <si>
    <t>s_11541403</t>
  </si>
  <si>
    <t>s_83009125</t>
  </si>
  <si>
    <t>s_82470953</t>
  </si>
  <si>
    <t>s_83444375</t>
  </si>
  <si>
    <t>s_83776074</t>
  </si>
  <si>
    <t>s_42930419</t>
  </si>
  <si>
    <t>s_33235202</t>
  </si>
  <si>
    <t>s_22467482</t>
  </si>
  <si>
    <t>s_62035886</t>
  </si>
  <si>
    <t>s_29119991</t>
  </si>
  <si>
    <t>s_49946618</t>
  </si>
  <si>
    <t>s_19633564</t>
  </si>
  <si>
    <t>s_34518837</t>
  </si>
  <si>
    <t>s_55123336</t>
  </si>
  <si>
    <t>s_20513202</t>
  </si>
  <si>
    <t>s_48226269</t>
  </si>
  <si>
    <t>s_13131764</t>
  </si>
  <si>
    <t>s_88132674</t>
  </si>
  <si>
    <t>s_80275691</t>
  </si>
  <si>
    <t>s_86415537</t>
  </si>
  <si>
    <t>s_39641768</t>
  </si>
  <si>
    <t>s_77063345</t>
  </si>
  <si>
    <t>s_95783691</t>
  </si>
  <si>
    <t>s_94819798</t>
  </si>
  <si>
    <t>s_67005554</t>
  </si>
  <si>
    <t>s_88169152</t>
  </si>
  <si>
    <t>s_13006716</t>
  </si>
  <si>
    <t>s_74888417</t>
  </si>
  <si>
    <t>s_17755959</t>
  </si>
  <si>
    <t>s_19275928</t>
  </si>
  <si>
    <t>s_33623242</t>
  </si>
  <si>
    <t>s_15617780</t>
  </si>
  <si>
    <t>s_32836582</t>
  </si>
  <si>
    <t>s_51449340</t>
  </si>
  <si>
    <t>s_74048892</t>
  </si>
  <si>
    <t>s_89507887</t>
  </si>
  <si>
    <t>s_49558474</t>
  </si>
  <si>
    <t>s_95075478</t>
  </si>
  <si>
    <t>s_81336495</t>
  </si>
  <si>
    <t>s_43632508</t>
  </si>
  <si>
    <t>s_30327039</t>
  </si>
  <si>
    <t>s_75715678</t>
  </si>
  <si>
    <t>s_19611069</t>
  </si>
  <si>
    <t>s_51215971</t>
  </si>
  <si>
    <t>s_37839518</t>
  </si>
  <si>
    <t>s_58865728</t>
  </si>
  <si>
    <t>s_93293992</t>
  </si>
  <si>
    <t>s_51235831</t>
  </si>
  <si>
    <t>s_18732441</t>
  </si>
  <si>
    <t>s_96579846</t>
  </si>
  <si>
    <t>s_80558449</t>
  </si>
  <si>
    <t>s_33572082</t>
  </si>
  <si>
    <t>s_44529482</t>
  </si>
  <si>
    <t>s_15185527</t>
  </si>
  <si>
    <t>s_22262672</t>
  </si>
  <si>
    <t>s_90296409</t>
  </si>
  <si>
    <t>s_53354452</t>
  </si>
  <si>
    <t>s_91728759</t>
  </si>
  <si>
    <t>s_60035956</t>
  </si>
  <si>
    <t>s_98619551</t>
  </si>
  <si>
    <t>s_70026046</t>
  </si>
  <si>
    <t>s_78780200</t>
  </si>
  <si>
    <t>s_41173908</t>
  </si>
  <si>
    <t>s_84914656</t>
  </si>
  <si>
    <t>s_58944452</t>
  </si>
  <si>
    <t>s_57954391</t>
  </si>
  <si>
    <t>s_56840616</t>
  </si>
  <si>
    <t>s_42154665</t>
  </si>
  <si>
    <t>s_31919230</t>
  </si>
  <si>
    <t>s_59921201</t>
  </si>
  <si>
    <t>s_55214142</t>
  </si>
  <si>
    <t>s_70898249</t>
  </si>
  <si>
    <t>s_94232073</t>
  </si>
  <si>
    <t>s_70991099</t>
  </si>
  <si>
    <t>s_55456971</t>
  </si>
  <si>
    <t>s_43834570</t>
  </si>
  <si>
    <t>s_74485668</t>
  </si>
  <si>
    <t>s_58291813</t>
  </si>
  <si>
    <t>s_53332558</t>
  </si>
  <si>
    <t>s_97090453</t>
  </si>
  <si>
    <t>s_94932332</t>
  </si>
  <si>
    <t>s_92358381</t>
  </si>
  <si>
    <t>s_24030844</t>
  </si>
  <si>
    <t>s_30790938</t>
  </si>
  <si>
    <t>s_72336762</t>
  </si>
  <si>
    <t>s_93931104</t>
  </si>
  <si>
    <t>s_98492440</t>
  </si>
  <si>
    <t>s_34760357</t>
  </si>
  <si>
    <t>s_46477243</t>
  </si>
  <si>
    <t>s_52755480</t>
  </si>
  <si>
    <t>s_38030886</t>
  </si>
  <si>
    <t>s_88223498</t>
  </si>
  <si>
    <t>s_51207430</t>
  </si>
  <si>
    <t>s_24929969</t>
  </si>
  <si>
    <t>s_70424170</t>
  </si>
  <si>
    <t>s_91314787</t>
  </si>
  <si>
    <t>s_97411122</t>
  </si>
  <si>
    <t>s_75017122</t>
  </si>
  <si>
    <t>s_22985371</t>
  </si>
  <si>
    <t>s_87544975</t>
  </si>
  <si>
    <t>s_48596368</t>
  </si>
  <si>
    <t>s_84981604</t>
  </si>
  <si>
    <t>s_46496054</t>
  </si>
  <si>
    <t>s_62663969</t>
  </si>
  <si>
    <t>s_56384183</t>
  </si>
  <si>
    <t>s_40542075</t>
  </si>
  <si>
    <t>s_95957415</t>
  </si>
  <si>
    <t>s_75085508</t>
  </si>
  <si>
    <t>s_86798259</t>
  </si>
  <si>
    <t>s_19503443</t>
  </si>
  <si>
    <t>s_55651647</t>
  </si>
  <si>
    <t>s_57183987</t>
  </si>
  <si>
    <t>s_80961112</t>
  </si>
  <si>
    <t>s_56581520</t>
  </si>
  <si>
    <t>s_89527403</t>
  </si>
  <si>
    <t>s_17156683</t>
  </si>
  <si>
    <t>s_54681545</t>
  </si>
  <si>
    <t>s_82623470</t>
  </si>
  <si>
    <t>s_88101650</t>
  </si>
  <si>
    <t>s_72203268</t>
  </si>
  <si>
    <t>s_89629937</t>
  </si>
  <si>
    <t>s_65420151</t>
  </si>
  <si>
    <t>s_62780618</t>
  </si>
  <si>
    <t>s_13271521</t>
  </si>
  <si>
    <t>s_25242585</t>
  </si>
  <si>
    <t>s_59121567</t>
  </si>
  <si>
    <t>s_70576247</t>
  </si>
  <si>
    <t>s_40300239</t>
  </si>
  <si>
    <t>s_53589621</t>
  </si>
  <si>
    <t>s_42651624</t>
  </si>
  <si>
    <t>s_18739176</t>
  </si>
  <si>
    <t>s_27751989</t>
  </si>
  <si>
    <t>s_19454279</t>
  </si>
  <si>
    <t>s_91531872</t>
  </si>
  <si>
    <t>s_77891922</t>
  </si>
  <si>
    <t>s_75473289</t>
  </si>
  <si>
    <t>s_64547870</t>
  </si>
  <si>
    <t>s_59454304</t>
  </si>
  <si>
    <t>s_27213210</t>
  </si>
  <si>
    <t>s_59679805</t>
  </si>
  <si>
    <t>s_46133493</t>
  </si>
  <si>
    <t>s_55928844</t>
  </si>
  <si>
    <t>s_35728474</t>
  </si>
  <si>
    <t>s_58074468</t>
  </si>
  <si>
    <t>s_36764550</t>
  </si>
  <si>
    <t>s_53052551</t>
  </si>
  <si>
    <t>s_47859599</t>
  </si>
  <si>
    <t>s_41050473</t>
  </si>
  <si>
    <t>s_41571093</t>
  </si>
  <si>
    <t>s_95361987</t>
  </si>
  <si>
    <t>s_96483658</t>
  </si>
  <si>
    <t>s_33474973</t>
  </si>
  <si>
    <t>s_91528345</t>
  </si>
  <si>
    <t>s_36697482</t>
  </si>
  <si>
    <t>s_55016831</t>
  </si>
  <si>
    <t>s_73685886</t>
  </si>
  <si>
    <t>s_11813851</t>
  </si>
  <si>
    <t>s_79629106</t>
  </si>
  <si>
    <t>s_60858334</t>
  </si>
  <si>
    <t>s_48947143</t>
  </si>
  <si>
    <t>s_61417810</t>
  </si>
  <si>
    <t>s_61342739</t>
  </si>
  <si>
    <t>s_16580349</t>
  </si>
  <si>
    <t>s_15939244</t>
  </si>
  <si>
    <t>s_37373071</t>
  </si>
  <si>
    <t>s_95563184</t>
  </si>
  <si>
    <t>s_83262620</t>
  </si>
  <si>
    <t>s_99847810</t>
  </si>
  <si>
    <t>s_18083797</t>
  </si>
  <si>
    <t>s_57151473</t>
  </si>
  <si>
    <t>s_39250469</t>
  </si>
  <si>
    <t>s_89514950</t>
  </si>
  <si>
    <t>s_59858554</t>
  </si>
  <si>
    <t>s_52534643</t>
  </si>
  <si>
    <t>s_53843139</t>
  </si>
  <si>
    <t>s_34620622</t>
  </si>
  <si>
    <t>s_88462636</t>
  </si>
  <si>
    <t>s_47844360</t>
  </si>
  <si>
    <t>s_13457796</t>
  </si>
  <si>
    <t>s_58768516</t>
  </si>
  <si>
    <t>s_52138533</t>
  </si>
  <si>
    <t>s_92301403</t>
  </si>
  <si>
    <t>s_64369200</t>
  </si>
  <si>
    <t>s_82185540</t>
  </si>
  <si>
    <t>s_54998392</t>
  </si>
  <si>
    <t>s_11578489</t>
  </si>
  <si>
    <t>s_51142485</t>
  </si>
  <si>
    <t>s_10601298</t>
  </si>
  <si>
    <t>s_52168705</t>
  </si>
  <si>
    <t>s_77871853</t>
  </si>
  <si>
    <t>s_18027639</t>
  </si>
  <si>
    <t>s_36508642</t>
  </si>
  <si>
    <t>s_61496752</t>
  </si>
  <si>
    <t>s_26234559</t>
  </si>
  <si>
    <t>s_50951722</t>
  </si>
  <si>
    <t>s_74255073</t>
  </si>
  <si>
    <t>s_55788252</t>
  </si>
  <si>
    <t>s_95171699</t>
  </si>
  <si>
    <t>s_18325881</t>
  </si>
  <si>
    <t>s_93604293</t>
  </si>
  <si>
    <t>s_51831216</t>
  </si>
  <si>
    <t>s_23616052</t>
  </si>
  <si>
    <t>s_41023251</t>
  </si>
  <si>
    <t>s_29280105</t>
  </si>
  <si>
    <t>s_39140504</t>
  </si>
  <si>
    <t>s_24761614</t>
  </si>
  <si>
    <t>s_89668576</t>
  </si>
  <si>
    <t>s_18827673</t>
  </si>
  <si>
    <t>s_73213914</t>
  </si>
  <si>
    <t>s_83871679</t>
  </si>
  <si>
    <t>s_52619895</t>
  </si>
  <si>
    <t>s_17991196</t>
  </si>
  <si>
    <t>s_54421644</t>
  </si>
  <si>
    <t>s_61585780</t>
  </si>
  <si>
    <t>s_85767563</t>
  </si>
  <si>
    <t>s_46428313</t>
  </si>
  <si>
    <t>s_32319029</t>
  </si>
  <si>
    <t>s_65966384</t>
  </si>
  <si>
    <t>s_28440947</t>
  </si>
  <si>
    <t>s_18059952</t>
  </si>
  <si>
    <t>s_35315054</t>
  </si>
  <si>
    <t>s_16424174</t>
  </si>
  <si>
    <t>s_30990739</t>
  </si>
  <si>
    <t>s_62868669</t>
  </si>
  <si>
    <t>s_42832659</t>
  </si>
  <si>
    <t>s_54962381</t>
  </si>
  <si>
    <t>s_96843603</t>
  </si>
  <si>
    <t>s_47765403</t>
  </si>
  <si>
    <t>s_69471540</t>
  </si>
  <si>
    <t>s_31477108</t>
  </si>
  <si>
    <t>s_95125070</t>
  </si>
  <si>
    <t>s_33203979</t>
  </si>
  <si>
    <t>s_35079138</t>
  </si>
  <si>
    <t>s_85262310</t>
  </si>
  <si>
    <t>s_30904155</t>
  </si>
  <si>
    <t>s_30764246</t>
  </si>
  <si>
    <t>s_17755305</t>
  </si>
  <si>
    <t>s_39954686</t>
  </si>
  <si>
    <t>s_88810601</t>
  </si>
  <si>
    <t>s_35376698</t>
  </si>
  <si>
    <t>s_64777037</t>
  </si>
  <si>
    <t>s_57872599</t>
  </si>
  <si>
    <t>s_14761130</t>
  </si>
  <si>
    <t>s_92186545</t>
  </si>
  <si>
    <t>s_90979178</t>
  </si>
  <si>
    <t>s_26298892</t>
  </si>
  <si>
    <t>s_88948282</t>
  </si>
  <si>
    <t>s_42924394</t>
  </si>
  <si>
    <t>s_48867304</t>
  </si>
  <si>
    <t>s_39865458</t>
  </si>
  <si>
    <t>s_29765847</t>
  </si>
  <si>
    <t>s_45772556</t>
  </si>
  <si>
    <t>s_75468686</t>
  </si>
  <si>
    <t>s_65916779</t>
  </si>
  <si>
    <t>s_99790211</t>
  </si>
  <si>
    <t>s_42788510</t>
  </si>
  <si>
    <t>s_70009798</t>
  </si>
  <si>
    <t>s_71699377</t>
  </si>
  <si>
    <t>s_28088439</t>
  </si>
  <si>
    <t>s_53884716</t>
  </si>
  <si>
    <t>s_35847876</t>
  </si>
  <si>
    <t>s_46606642</t>
  </si>
  <si>
    <t>s_12678476</t>
  </si>
  <si>
    <t>s_13467923</t>
  </si>
  <si>
    <t>s_67149925</t>
  </si>
  <si>
    <t>s_83678054</t>
  </si>
  <si>
    <t>s_66123128</t>
  </si>
  <si>
    <t>s_33670797</t>
  </si>
  <si>
    <t>s_83639098</t>
  </si>
  <si>
    <t>s_12043507</t>
  </si>
  <si>
    <t>s_96002791</t>
  </si>
  <si>
    <t>s_23899098</t>
  </si>
  <si>
    <t>s_84970111</t>
  </si>
  <si>
    <t>s_52120898</t>
  </si>
  <si>
    <t>s_34957286</t>
  </si>
  <si>
    <t>s_49833143</t>
  </si>
  <si>
    <t>s_75478403</t>
  </si>
  <si>
    <t>s_54238051</t>
  </si>
  <si>
    <t>s_84513940</t>
  </si>
  <si>
    <t>s_87688774</t>
  </si>
  <si>
    <t>s_21046293</t>
  </si>
  <si>
    <t>s_34876281</t>
  </si>
  <si>
    <t>s_41037336</t>
  </si>
  <si>
    <t>s_71920997</t>
  </si>
  <si>
    <t>s_17078544</t>
  </si>
  <si>
    <t>s_59999363</t>
  </si>
  <si>
    <t>s_75146078</t>
  </si>
  <si>
    <t>s_28389703</t>
  </si>
  <si>
    <t>s_40857382</t>
  </si>
  <si>
    <t>s_11878107</t>
  </si>
  <si>
    <t>s_85128092</t>
  </si>
  <si>
    <t>s_80233237</t>
  </si>
  <si>
    <t>s_92875052</t>
  </si>
  <si>
    <t>s_20108054</t>
  </si>
  <si>
    <t>s_21854589</t>
  </si>
  <si>
    <t>s_26404068</t>
  </si>
  <si>
    <t>s_75679471</t>
  </si>
  <si>
    <t>s_78857430</t>
  </si>
  <si>
    <t>s_11623837</t>
  </si>
  <si>
    <t>s_34549569</t>
  </si>
  <si>
    <t>s_90323288</t>
  </si>
  <si>
    <t>s_64361261</t>
  </si>
  <si>
    <t>s_89035216</t>
  </si>
  <si>
    <t>s_59639346</t>
  </si>
  <si>
    <t>s_38751437</t>
  </si>
  <si>
    <t>s_82225928</t>
  </si>
  <si>
    <t>s_98646294</t>
  </si>
  <si>
    <t>s_53815273</t>
  </si>
  <si>
    <t>s_35828822</t>
  </si>
  <si>
    <t>s_86106710</t>
  </si>
  <si>
    <t>s_68201023</t>
  </si>
  <si>
    <t>s_95993938</t>
  </si>
  <si>
    <t>s_27962629</t>
  </si>
  <si>
    <t>s_21116660</t>
  </si>
  <si>
    <t>s_89277914</t>
  </si>
  <si>
    <t>s_63704981</t>
  </si>
  <si>
    <t>s_62371651</t>
  </si>
  <si>
    <t>s_74120271</t>
  </si>
  <si>
    <t>s_71542101</t>
  </si>
  <si>
    <t>s_56616334</t>
  </si>
  <si>
    <t>s_10945980</t>
  </si>
  <si>
    <t>s_90521905</t>
  </si>
  <si>
    <t>s_83273524</t>
  </si>
  <si>
    <t>s_57191895</t>
  </si>
  <si>
    <t>s_98008419</t>
  </si>
  <si>
    <t>s_58938810</t>
  </si>
  <si>
    <t>s_96944254</t>
  </si>
  <si>
    <t>s_66411837</t>
  </si>
  <si>
    <t>s_88138500</t>
  </si>
  <si>
    <t>s_83815848</t>
  </si>
  <si>
    <t>s_85370651</t>
  </si>
  <si>
    <t>s_51483181</t>
  </si>
  <si>
    <t>s_55904396</t>
  </si>
  <si>
    <t>s_86819925</t>
  </si>
  <si>
    <t>s_72731265</t>
  </si>
  <si>
    <t>s_32998159</t>
  </si>
  <si>
    <t>s_63855235</t>
  </si>
  <si>
    <t>s_75224621</t>
  </si>
  <si>
    <t>s_94870315</t>
  </si>
  <si>
    <t>s_31649885</t>
  </si>
  <si>
    <t>s_44065472</t>
  </si>
  <si>
    <t>s_13840876</t>
  </si>
  <si>
    <t>s_12274757</t>
  </si>
  <si>
    <t>s_41301302</t>
  </si>
  <si>
    <t>s_64566107</t>
  </si>
  <si>
    <t>s_33870083</t>
  </si>
  <si>
    <t>s_15643170</t>
  </si>
  <si>
    <t>s_53610371</t>
  </si>
  <si>
    <t>s_62119565</t>
  </si>
  <si>
    <t>s_10710957</t>
  </si>
  <si>
    <t>s_23031846</t>
  </si>
  <si>
    <t>s_61749559</t>
  </si>
  <si>
    <t>s_76772104</t>
  </si>
  <si>
    <t>s_50713617</t>
  </si>
  <si>
    <t>s_21815373</t>
  </si>
  <si>
    <t>s_67236428</t>
  </si>
  <si>
    <t>s_65333845</t>
  </si>
  <si>
    <t>s_74189556</t>
  </si>
  <si>
    <t>s_85502209</t>
  </si>
  <si>
    <t>s_60622888</t>
  </si>
  <si>
    <t>s_82615913</t>
  </si>
  <si>
    <t>s_70607288</t>
  </si>
  <si>
    <t>s_37904240</t>
  </si>
  <si>
    <t>s_53313918</t>
  </si>
  <si>
    <t>s_16113084</t>
  </si>
  <si>
    <t>s_69787546</t>
  </si>
  <si>
    <t>s_24482663</t>
  </si>
  <si>
    <t>s_10404097</t>
  </si>
  <si>
    <t>s_96927487</t>
  </si>
  <si>
    <t>s_39963435</t>
  </si>
  <si>
    <t>s_98673607</t>
  </si>
  <si>
    <t>s_94243483</t>
  </si>
  <si>
    <t>s_34219779</t>
  </si>
  <si>
    <t>s_54162768</t>
  </si>
  <si>
    <t>s_90409899</t>
  </si>
  <si>
    <t>s_47488123</t>
  </si>
  <si>
    <t>s_43803754</t>
  </si>
  <si>
    <t>s_11636479</t>
  </si>
  <si>
    <t>s_26103766</t>
  </si>
  <si>
    <t>s_14899729</t>
  </si>
  <si>
    <t>s_16255981</t>
  </si>
  <si>
    <t>s_46972321</t>
  </si>
  <si>
    <t>s_47879298</t>
  </si>
  <si>
    <t>s_14742844</t>
  </si>
  <si>
    <t>s_34343629</t>
  </si>
  <si>
    <t>s_92597328</t>
  </si>
  <si>
    <t>s_68111635</t>
  </si>
  <si>
    <t>s_17323679</t>
  </si>
  <si>
    <t>s_29266277</t>
  </si>
  <si>
    <t>s_49025860</t>
  </si>
  <si>
    <t>s_87303715</t>
  </si>
  <si>
    <t>s_13571530</t>
  </si>
  <si>
    <t>s_17364201</t>
  </si>
  <si>
    <t>s_74726325</t>
  </si>
  <si>
    <t>s_64219783</t>
  </si>
  <si>
    <t>s_81184659</t>
  </si>
  <si>
    <t>s_73583985</t>
  </si>
  <si>
    <t>s_57511031</t>
  </si>
  <si>
    <t>s_40557440</t>
  </si>
  <si>
    <t>s_78039202</t>
  </si>
  <si>
    <t>s_53832501</t>
  </si>
  <si>
    <t>s_19864449</t>
  </si>
  <si>
    <t>s_68004957</t>
  </si>
  <si>
    <t>s_38393170</t>
  </si>
  <si>
    <t>s_85891750</t>
  </si>
  <si>
    <t>s_30484749</t>
  </si>
  <si>
    <t>s_72816803</t>
  </si>
  <si>
    <t>s_34643275</t>
  </si>
  <si>
    <t>s_25762551</t>
  </si>
  <si>
    <t>s_56646337</t>
  </si>
  <si>
    <t>s_88464314</t>
  </si>
  <si>
    <t>s_26027337</t>
  </si>
  <si>
    <t>s_49666912</t>
  </si>
  <si>
    <t>s_53228892</t>
  </si>
  <si>
    <t>s_17097479</t>
  </si>
  <si>
    <t>s_33881567</t>
  </si>
  <si>
    <t>s_21790608</t>
  </si>
  <si>
    <t>s_76543709</t>
  </si>
  <si>
    <t>s_76835571</t>
  </si>
  <si>
    <t>s_61549905</t>
  </si>
  <si>
    <t>s_86445765</t>
  </si>
  <si>
    <t>s_10993297</t>
  </si>
  <si>
    <t>s_90520626</t>
  </si>
  <si>
    <t>s_34126156</t>
  </si>
  <si>
    <t>s_62485892</t>
  </si>
  <si>
    <t>s_21120796</t>
  </si>
  <si>
    <t>s_84420833</t>
  </si>
  <si>
    <t>s_31929775</t>
  </si>
  <si>
    <t>s_69717470</t>
  </si>
  <si>
    <t>s_52221260</t>
  </si>
  <si>
    <t>s_48656347</t>
  </si>
  <si>
    <t>s_25657645</t>
  </si>
  <si>
    <t>s_88384205</t>
  </si>
  <si>
    <t>s_88086386</t>
  </si>
  <si>
    <t>s_49636145</t>
  </si>
  <si>
    <t>s_28211377</t>
  </si>
  <si>
    <t>s_94083635</t>
  </si>
  <si>
    <t>s_67817661</t>
  </si>
  <si>
    <t>s_22868253</t>
  </si>
  <si>
    <t>s_53060935</t>
  </si>
  <si>
    <t>s_77102004</t>
  </si>
  <si>
    <t>s_74543864</t>
  </si>
  <si>
    <t>s_36903026</t>
  </si>
  <si>
    <t>s_82191708</t>
  </si>
  <si>
    <t>s_30652430</t>
  </si>
  <si>
    <t>s_49684195</t>
  </si>
  <si>
    <t>s_56508363</t>
  </si>
  <si>
    <t>s_46535475</t>
  </si>
  <si>
    <t>s_55990115</t>
  </si>
  <si>
    <t>s_72511407</t>
  </si>
  <si>
    <t>s_43161520</t>
  </si>
  <si>
    <t>s_32909316</t>
  </si>
  <si>
    <t>s_59271576</t>
  </si>
  <si>
    <t>s_67615910</t>
  </si>
  <si>
    <t>s_17033444</t>
  </si>
  <si>
    <t>s_46776707</t>
  </si>
  <si>
    <t>s_84992087</t>
  </si>
  <si>
    <t>s_19873808</t>
  </si>
  <si>
    <t>s_72982827</t>
  </si>
  <si>
    <t>s_68456244</t>
  </si>
  <si>
    <t>s_11098325</t>
  </si>
  <si>
    <t>s_30818499</t>
  </si>
  <si>
    <t>s_74393480</t>
  </si>
  <si>
    <t>s_79354033</t>
  </si>
  <si>
    <t>s_77496946</t>
  </si>
  <si>
    <t>s_22293264</t>
  </si>
  <si>
    <t>s_89505970</t>
  </si>
  <si>
    <t>s_23316747</t>
  </si>
  <si>
    <t>s_46535905</t>
  </si>
  <si>
    <t>s_53635357</t>
  </si>
  <si>
    <t>s_76086418</t>
  </si>
  <si>
    <t>s_88255462</t>
  </si>
  <si>
    <t>s_93078500</t>
  </si>
  <si>
    <t>s_88655902</t>
  </si>
  <si>
    <t>s_83034638</t>
  </si>
  <si>
    <t>s_70304148</t>
  </si>
  <si>
    <t>s_68983927</t>
  </si>
  <si>
    <t>s_22120717</t>
  </si>
  <si>
    <t>s_75372591</t>
  </si>
  <si>
    <t>s_48817560</t>
  </si>
  <si>
    <t>s_30306728</t>
  </si>
  <si>
    <t>s_36697497</t>
  </si>
  <si>
    <t>s_17101092</t>
  </si>
  <si>
    <t>s_93872049</t>
  </si>
  <si>
    <t>s_71860952</t>
  </si>
  <si>
    <t>s_11100561</t>
  </si>
  <si>
    <t>s_71414979</t>
  </si>
  <si>
    <t>s_78518100</t>
  </si>
  <si>
    <t>s_42155116</t>
  </si>
  <si>
    <t>s_56355842</t>
  </si>
  <si>
    <t>s_49619451</t>
  </si>
  <si>
    <t>s_38588065</t>
  </si>
  <si>
    <t>s_64751657</t>
  </si>
  <si>
    <t>s_31513113</t>
  </si>
  <si>
    <t>s_56502013</t>
  </si>
  <si>
    <t>s_75602739</t>
  </si>
  <si>
    <t>s_54469891</t>
  </si>
  <si>
    <t>s_39076837</t>
  </si>
  <si>
    <t>s_95342828</t>
  </si>
  <si>
    <t>s_74543175</t>
  </si>
  <si>
    <t>s_89502337</t>
  </si>
  <si>
    <t>s_32840086</t>
  </si>
  <si>
    <t>s_58001871</t>
  </si>
  <si>
    <t>s_48027686</t>
  </si>
  <si>
    <t>s_59121071</t>
  </si>
  <si>
    <t>s_13411270</t>
  </si>
  <si>
    <t>s_82945267</t>
  </si>
  <si>
    <t>s_77486065</t>
  </si>
  <si>
    <t>s_72113584</t>
  </si>
  <si>
    <t>s_51175899</t>
  </si>
  <si>
    <t>s_51908417</t>
  </si>
  <si>
    <t>s_69021379</t>
  </si>
  <si>
    <t>s_36320116</t>
  </si>
  <si>
    <t>s_74840295</t>
  </si>
  <si>
    <t>s_99061033</t>
  </si>
  <si>
    <t>s_26622702</t>
  </si>
  <si>
    <t>s_27650542</t>
  </si>
  <si>
    <t>s_47302425</t>
  </si>
  <si>
    <t>s_76317949</t>
  </si>
  <si>
    <t>s_29450115</t>
  </si>
  <si>
    <t>s_20479317</t>
  </si>
  <si>
    <t>s_61820554</t>
  </si>
  <si>
    <t>s_64015469</t>
  </si>
  <si>
    <t>s_94013558</t>
  </si>
  <si>
    <t>s_18029460</t>
  </si>
  <si>
    <t>s_87001287</t>
  </si>
  <si>
    <t>s_38777426</t>
  </si>
  <si>
    <t>s_20896070</t>
  </si>
  <si>
    <t>s_81221764</t>
  </si>
  <si>
    <t>s_62897750</t>
  </si>
  <si>
    <t>s_35950204</t>
  </si>
  <si>
    <t>s_95395298</t>
  </si>
  <si>
    <t>s_91832090</t>
  </si>
  <si>
    <t>s_23446766</t>
  </si>
  <si>
    <t>s_96991165</t>
  </si>
  <si>
    <t>s_18215763</t>
  </si>
  <si>
    <t>s_85053944</t>
  </si>
  <si>
    <t>s_18045241</t>
  </si>
  <si>
    <t>s_29211246</t>
  </si>
  <si>
    <t>s_20610632</t>
  </si>
  <si>
    <t>s_26728562</t>
  </si>
  <si>
    <t>s_51050454</t>
  </si>
  <si>
    <t>s_89678168</t>
  </si>
  <si>
    <t>s_31565027</t>
  </si>
  <si>
    <t>s_37469570</t>
  </si>
  <si>
    <t>s_59957363</t>
  </si>
  <si>
    <t>s_32245110</t>
  </si>
  <si>
    <t>s_93667710</t>
  </si>
  <si>
    <t>s_86878862</t>
  </si>
  <si>
    <t>s_15471128</t>
  </si>
  <si>
    <t>s_43069204</t>
  </si>
  <si>
    <t>s_34738561</t>
  </si>
  <si>
    <t>s_73087625</t>
  </si>
  <si>
    <t>s_45131345</t>
  </si>
  <si>
    <t>s_50579611</t>
  </si>
  <si>
    <t>s_59551109</t>
  </si>
  <si>
    <t>s_52574361</t>
  </si>
  <si>
    <t>s_31190800</t>
  </si>
  <si>
    <t>s_31074085</t>
  </si>
  <si>
    <t>s_19426845</t>
  </si>
  <si>
    <t>s_70069374</t>
  </si>
  <si>
    <t>s_73992866</t>
  </si>
  <si>
    <t>s_32318738</t>
  </si>
  <si>
    <t>s_29361711</t>
  </si>
  <si>
    <t>s_49978425</t>
  </si>
  <si>
    <t>s_31082333</t>
  </si>
  <si>
    <t>s_87147181</t>
  </si>
  <si>
    <t>s_30741253</t>
  </si>
  <si>
    <t>s_96715472</t>
  </si>
  <si>
    <t>s_63329736</t>
  </si>
  <si>
    <t>s_30996749</t>
  </si>
  <si>
    <t>s_60105790</t>
  </si>
  <si>
    <t>s_78373254</t>
  </si>
  <si>
    <t>s_26738759</t>
  </si>
  <si>
    <t>s_24678044</t>
  </si>
  <si>
    <t>s_88420304</t>
  </si>
  <si>
    <t>s_32962567</t>
  </si>
  <si>
    <t>s_89773760</t>
  </si>
  <si>
    <t>s_76284038</t>
  </si>
  <si>
    <t>s_39003861</t>
  </si>
  <si>
    <t>s_92100534</t>
  </si>
  <si>
    <t>s_75597310</t>
  </si>
  <si>
    <t>s_21242193</t>
  </si>
  <si>
    <t>s_16532821</t>
  </si>
  <si>
    <t>s_78485246</t>
  </si>
  <si>
    <t>s_22345732</t>
  </si>
  <si>
    <t>s_50492980</t>
  </si>
  <si>
    <t>s_98837483</t>
  </si>
  <si>
    <t>s_47349215</t>
  </si>
  <si>
    <t>s_63162239</t>
  </si>
  <si>
    <t>s_46173449</t>
  </si>
  <si>
    <t>s_77672915</t>
  </si>
  <si>
    <t>s_83739721</t>
  </si>
  <si>
    <t>s_15143158</t>
  </si>
  <si>
    <t>s_95348730</t>
  </si>
  <si>
    <t>s_40573080</t>
  </si>
  <si>
    <t>s_29112649</t>
  </si>
  <si>
    <t>s_47514865</t>
  </si>
  <si>
    <t>s_62339755</t>
  </si>
  <si>
    <t>s_21727339</t>
  </si>
  <si>
    <t>s_24317095</t>
  </si>
  <si>
    <t>s_86755278</t>
  </si>
  <si>
    <t>s_38496816</t>
  </si>
  <si>
    <t>s_34099010</t>
  </si>
  <si>
    <t>s_40994370</t>
  </si>
  <si>
    <t>s_61141810</t>
  </si>
  <si>
    <t>s_24122542</t>
  </si>
  <si>
    <t>s_51019582</t>
  </si>
  <si>
    <t>s_85819933</t>
  </si>
  <si>
    <t>s_42475110</t>
  </si>
  <si>
    <t>s_30706466</t>
  </si>
  <si>
    <t>s_95287161</t>
  </si>
  <si>
    <t>s_68347153</t>
  </si>
  <si>
    <t>s_99483724</t>
  </si>
  <si>
    <t>s_39623090</t>
  </si>
  <si>
    <t>s_24179216</t>
  </si>
  <si>
    <t>s_61734259</t>
  </si>
  <si>
    <t>s_62570678</t>
  </si>
  <si>
    <t>s_76899366</t>
  </si>
  <si>
    <t>s_87110875</t>
  </si>
  <si>
    <t>s_94707122</t>
  </si>
  <si>
    <t>s_95558391</t>
  </si>
  <si>
    <t>s_38997323</t>
  </si>
  <si>
    <t>s_13963719</t>
  </si>
  <si>
    <t>s_13249006</t>
  </si>
  <si>
    <t>s_28532803</t>
  </si>
  <si>
    <t>s_92774468</t>
  </si>
  <si>
    <t>s_87833520</t>
  </si>
  <si>
    <t>s_46028965</t>
  </si>
  <si>
    <t>s_37767220</t>
  </si>
  <si>
    <t>s_96116717</t>
  </si>
  <si>
    <t>s_20492453</t>
  </si>
  <si>
    <t>s_84942654</t>
  </si>
  <si>
    <t>s_33878136</t>
  </si>
  <si>
    <t>s_25264007</t>
  </si>
  <si>
    <t>s_36096156</t>
  </si>
  <si>
    <t>s_72398545</t>
  </si>
  <si>
    <t>s_19761805</t>
  </si>
  <si>
    <t>s_53722603</t>
  </si>
  <si>
    <t>s_82410572</t>
  </si>
  <si>
    <t>s_51448059</t>
  </si>
  <si>
    <t>s_31975880</t>
  </si>
  <si>
    <t>s_53666559</t>
  </si>
  <si>
    <t>s_46138785</t>
  </si>
  <si>
    <t>s_34384718</t>
  </si>
  <si>
    <t>s_28252209</t>
  </si>
  <si>
    <t>s_34890647</t>
  </si>
  <si>
    <t>s_16366918</t>
  </si>
  <si>
    <t>s_22102427</t>
  </si>
  <si>
    <t>s_34659518</t>
  </si>
  <si>
    <t>s_46588670</t>
  </si>
  <si>
    <t>s_89551900</t>
  </si>
  <si>
    <t>s_84509979</t>
  </si>
  <si>
    <t>s_26778049</t>
  </si>
  <si>
    <t>s_97013124</t>
  </si>
  <si>
    <t>s_26083092</t>
  </si>
  <si>
    <t>s_99862419</t>
  </si>
  <si>
    <t>s_88035232</t>
  </si>
  <si>
    <t>s_67264262</t>
  </si>
  <si>
    <t>s_11289172</t>
  </si>
  <si>
    <t>s_25851770</t>
  </si>
  <si>
    <t>s_21161526</t>
  </si>
  <si>
    <t>s_23844181</t>
  </si>
  <si>
    <t>s_98030527</t>
  </si>
  <si>
    <t>s_32877186</t>
  </si>
  <si>
    <t>s_19618803</t>
  </si>
  <si>
    <t>s_13655791</t>
  </si>
  <si>
    <t>s_48357694</t>
  </si>
  <si>
    <t>s_39428826</t>
  </si>
  <si>
    <t>s_99519093</t>
  </si>
  <si>
    <t>s_48730532</t>
  </si>
  <si>
    <t>s_47274529</t>
  </si>
  <si>
    <t>s_57265728</t>
  </si>
  <si>
    <t>s_73478870</t>
  </si>
  <si>
    <t>s_93871894</t>
  </si>
  <si>
    <t>s_20812474</t>
  </si>
  <si>
    <t>s_97728009</t>
  </si>
  <si>
    <t>s_60747654</t>
  </si>
  <si>
    <t>s_30230133</t>
  </si>
  <si>
    <t>s_62787631</t>
  </si>
  <si>
    <t>s_26538552</t>
  </si>
  <si>
    <t>s_50895601</t>
  </si>
  <si>
    <t>s_32544613</t>
  </si>
  <si>
    <t>s_36267531</t>
  </si>
  <si>
    <t>s_85071044</t>
  </si>
  <si>
    <t>s_60273498</t>
  </si>
  <si>
    <t>s_20241091</t>
  </si>
  <si>
    <t>s_62098566</t>
  </si>
  <si>
    <t>s_96962266</t>
  </si>
  <si>
    <t>s_67977466</t>
  </si>
  <si>
    <t>s_76804658</t>
  </si>
  <si>
    <t>s_78028345</t>
  </si>
  <si>
    <t>s_64172596</t>
  </si>
  <si>
    <t>s_24721620</t>
  </si>
  <si>
    <t>s_26910608</t>
  </si>
  <si>
    <t>s_26759532</t>
  </si>
  <si>
    <t>s_46333029</t>
  </si>
  <si>
    <t>s_49725989</t>
  </si>
  <si>
    <t>s_11585885</t>
  </si>
  <si>
    <t>s_86527177</t>
  </si>
  <si>
    <t>s_44136260</t>
  </si>
  <si>
    <t>s_78250844</t>
  </si>
  <si>
    <t>s_91301495</t>
  </si>
  <si>
    <t>s_68104644</t>
  </si>
  <si>
    <t>s_36118519</t>
  </si>
  <si>
    <t>s_42081214</t>
  </si>
  <si>
    <t>s_25144019</t>
  </si>
  <si>
    <t>s_18793030</t>
  </si>
  <si>
    <t>s_11698689</t>
  </si>
  <si>
    <t>s_80959909</t>
  </si>
  <si>
    <t>s_26160681</t>
  </si>
  <si>
    <t>s_32319202</t>
  </si>
  <si>
    <t>s_60753786</t>
  </si>
  <si>
    <t>s_52434681</t>
  </si>
  <si>
    <t>s_85284952</t>
  </si>
  <si>
    <t>s_18759528</t>
  </si>
  <si>
    <t>s_83681624</t>
  </si>
  <si>
    <t>s_80103336</t>
  </si>
  <si>
    <t>s_53370832</t>
  </si>
  <si>
    <t>s_16723760</t>
  </si>
  <si>
    <t>s_32131601</t>
  </si>
  <si>
    <t>s_44963661</t>
  </si>
  <si>
    <t>s_94202663</t>
  </si>
  <si>
    <t>s_20869676</t>
  </si>
  <si>
    <t>s_69696375</t>
  </si>
  <si>
    <t>s_95667587</t>
  </si>
  <si>
    <t>s_47100070</t>
  </si>
  <si>
    <t>s_92951111</t>
  </si>
  <si>
    <t>s_14333794</t>
  </si>
  <si>
    <t>s_44474263</t>
  </si>
  <si>
    <t>s_70106984</t>
  </si>
  <si>
    <t>s_70434436</t>
  </si>
  <si>
    <t>s_83339525</t>
  </si>
  <si>
    <t>s_32574429</t>
  </si>
  <si>
    <t>s_38303067</t>
  </si>
  <si>
    <t>s_84369392</t>
  </si>
  <si>
    <t>s_76777567</t>
  </si>
  <si>
    <t>s_49107501</t>
  </si>
  <si>
    <t>s_79633391</t>
  </si>
  <si>
    <t>s_81291158</t>
  </si>
  <si>
    <t>s_30256105</t>
  </si>
  <si>
    <t>s_88269659</t>
  </si>
  <si>
    <t>s_80552264</t>
  </si>
  <si>
    <t>s_68676583</t>
  </si>
  <si>
    <t>s_76259504</t>
  </si>
  <si>
    <t>s_37448959</t>
  </si>
  <si>
    <t>s_23624523</t>
  </si>
  <si>
    <t>s_29345135</t>
  </si>
  <si>
    <t>s_56038019</t>
  </si>
  <si>
    <t>s_74460190</t>
  </si>
  <si>
    <t>s_82746033</t>
  </si>
  <si>
    <t>s_90838267</t>
  </si>
  <si>
    <t>s_41585511</t>
  </si>
  <si>
    <t>s_42186045</t>
  </si>
  <si>
    <t>s_28244901</t>
  </si>
  <si>
    <t>s_25730963</t>
  </si>
  <si>
    <t>s_17104303</t>
  </si>
  <si>
    <t>s_25698814</t>
  </si>
  <si>
    <t>s_98273921</t>
  </si>
  <si>
    <t>s_57178959</t>
  </si>
  <si>
    <t>s_34793555</t>
  </si>
  <si>
    <t>s_32988257</t>
  </si>
  <si>
    <t>s_55989876</t>
  </si>
  <si>
    <t>s_59145915</t>
  </si>
  <si>
    <t>s_87848713</t>
  </si>
  <si>
    <t>s_95078156</t>
  </si>
  <si>
    <t>s_11421345</t>
  </si>
  <si>
    <t>s_95326167</t>
  </si>
  <si>
    <t>s_44433003</t>
  </si>
  <si>
    <t>s_21439650</t>
  </si>
  <si>
    <t>s_67670238</t>
  </si>
  <si>
    <t>s_56767402</t>
  </si>
  <si>
    <t>s_56917247</t>
  </si>
  <si>
    <t>s_89297758</t>
  </si>
  <si>
    <t>s_25791301</t>
  </si>
  <si>
    <t>s_32535086</t>
  </si>
  <si>
    <t>s_86266440</t>
  </si>
  <si>
    <t>s_11918384</t>
  </si>
  <si>
    <t>s_43216526</t>
  </si>
  <si>
    <t>s_38028744</t>
  </si>
  <si>
    <t>s_16660251</t>
  </si>
  <si>
    <t>s_56456405</t>
  </si>
  <si>
    <t>s_22096843</t>
  </si>
  <si>
    <t>s_89099717</t>
  </si>
  <si>
    <t>s_63486178</t>
  </si>
  <si>
    <t>s_85625707</t>
  </si>
  <si>
    <t>s_11871166</t>
  </si>
  <si>
    <t>s_57114906</t>
  </si>
  <si>
    <t>s_86589150</t>
  </si>
  <si>
    <t>s_56397018</t>
  </si>
  <si>
    <t>s_81012076</t>
  </si>
  <si>
    <t>s_35305478</t>
  </si>
  <si>
    <t>s_82505988</t>
  </si>
  <si>
    <t>s_48735494</t>
  </si>
  <si>
    <t>s_35456922</t>
  </si>
  <si>
    <t>s_10635340</t>
  </si>
  <si>
    <t>s_97164515</t>
  </si>
  <si>
    <t>s_79949467</t>
  </si>
  <si>
    <t>s_25047855</t>
  </si>
  <si>
    <t>s_44816770</t>
  </si>
  <si>
    <t>s_50653663</t>
  </si>
  <si>
    <t>s_44676478</t>
  </si>
  <si>
    <t>s_41566775</t>
  </si>
  <si>
    <t>s_10941781</t>
  </si>
  <si>
    <t>s_70894010</t>
  </si>
  <si>
    <t>s_80114648</t>
  </si>
  <si>
    <t>s_51736875</t>
  </si>
  <si>
    <t>s_50057151</t>
  </si>
  <si>
    <t>s_96915102</t>
  </si>
  <si>
    <t>s_74671012</t>
  </si>
  <si>
    <t>s_43245570</t>
  </si>
  <si>
    <t>s_99227042</t>
  </si>
  <si>
    <t>s_19068578</t>
  </si>
  <si>
    <t>s_33209513</t>
  </si>
  <si>
    <t>s_56618189</t>
  </si>
  <si>
    <t>s_61483499</t>
  </si>
  <si>
    <t>s_62796509</t>
  </si>
  <si>
    <t>s_98711908</t>
  </si>
  <si>
    <t>s_45576286</t>
  </si>
  <si>
    <t>s_68323448</t>
  </si>
  <si>
    <t>s_41071582</t>
  </si>
  <si>
    <t>s_98136953</t>
  </si>
  <si>
    <t>s_22729031</t>
  </si>
  <si>
    <t>s_12147799</t>
  </si>
  <si>
    <t>s_26652945</t>
  </si>
  <si>
    <t>s_19772740</t>
  </si>
  <si>
    <t>s_62091974</t>
  </si>
  <si>
    <t>s_26439569</t>
  </si>
  <si>
    <t>s_95946645</t>
  </si>
  <si>
    <t>s_18889901</t>
  </si>
  <si>
    <t>s_64070025</t>
  </si>
  <si>
    <t>s_38806421</t>
  </si>
  <si>
    <t>s_16703393</t>
  </si>
  <si>
    <t>s_40749238</t>
  </si>
  <si>
    <t>s_13010861</t>
  </si>
  <si>
    <t>s_87880134</t>
  </si>
  <si>
    <t>s_58399736</t>
  </si>
  <si>
    <t>s_55549470</t>
  </si>
  <si>
    <t>s_81326113</t>
  </si>
  <si>
    <t>s_27600004</t>
  </si>
  <si>
    <t>s_73553096</t>
  </si>
  <si>
    <t>s_72234275</t>
  </si>
  <si>
    <t>s_97005015</t>
  </si>
  <si>
    <t>s_88810280</t>
  </si>
  <si>
    <t>s_27913943</t>
  </si>
  <si>
    <t>s_65607033</t>
  </si>
  <si>
    <t>s_31816535</t>
  </si>
  <si>
    <t>s_24972481</t>
  </si>
  <si>
    <t>s_43202558</t>
  </si>
  <si>
    <t>s_53980028</t>
  </si>
  <si>
    <t>s_84249903</t>
  </si>
  <si>
    <t>s_28401678</t>
  </si>
  <si>
    <t>s_65882556</t>
  </si>
  <si>
    <t>s_12243669</t>
  </si>
  <si>
    <t>s_72401721</t>
  </si>
  <si>
    <t>s_89773235</t>
  </si>
  <si>
    <t>s_34397347</t>
  </si>
  <si>
    <t>s_97831344</t>
  </si>
  <si>
    <t>s_75838214</t>
  </si>
  <si>
    <t>s_27898522</t>
  </si>
  <si>
    <t>s_37804025</t>
  </si>
  <si>
    <t>s_40083632</t>
  </si>
  <si>
    <t>s_67535981</t>
  </si>
  <si>
    <t>s_37843050</t>
  </si>
  <si>
    <t>s_54474951</t>
  </si>
  <si>
    <t>s_95196933</t>
  </si>
  <si>
    <t>s_70971094</t>
  </si>
  <si>
    <t>s_22577390</t>
  </si>
  <si>
    <t>s_89015532</t>
  </si>
  <si>
    <t>s_24736866</t>
  </si>
  <si>
    <t>s_85823079</t>
  </si>
  <si>
    <t>s_58919563</t>
  </si>
  <si>
    <t>s_75356769</t>
  </si>
  <si>
    <t>s_93613484</t>
  </si>
  <si>
    <t>s_66764064</t>
  </si>
  <si>
    <t>s_73003815</t>
  </si>
  <si>
    <t>s_79291534</t>
  </si>
  <si>
    <t>s_99238914</t>
  </si>
  <si>
    <t>s_53662683</t>
  </si>
  <si>
    <t>s_34725717</t>
  </si>
  <si>
    <t>s_47549289</t>
  </si>
  <si>
    <t>s_98743599</t>
  </si>
  <si>
    <t>s_24383408</t>
  </si>
  <si>
    <t>s_30274340</t>
  </si>
  <si>
    <t>s_73634128</t>
  </si>
  <si>
    <t>s_54736359</t>
  </si>
  <si>
    <t>s_35465395</t>
  </si>
  <si>
    <t>s_55082082</t>
  </si>
  <si>
    <t>s_48984656</t>
  </si>
  <si>
    <t>s_96867396</t>
  </si>
  <si>
    <t>s_82624101</t>
  </si>
  <si>
    <t>s_71230731</t>
  </si>
  <si>
    <t>s_28129479</t>
  </si>
  <si>
    <t>s_13643209</t>
  </si>
  <si>
    <t>s_54419117</t>
  </si>
  <si>
    <t>s_41704091</t>
  </si>
  <si>
    <t>s_36625719</t>
  </si>
  <si>
    <t>s_63099839</t>
  </si>
  <si>
    <t>s_82982865</t>
  </si>
  <si>
    <t>s_76615887</t>
  </si>
  <si>
    <t>s_84014822</t>
  </si>
  <si>
    <t>s_89230172</t>
  </si>
  <si>
    <t>s_32575944</t>
  </si>
  <si>
    <t>s_84908006</t>
  </si>
  <si>
    <t>s_20575258</t>
  </si>
  <si>
    <t>s_98901673</t>
  </si>
  <si>
    <t>s_31648365</t>
  </si>
  <si>
    <t>s_59578949</t>
  </si>
  <si>
    <t>s_21533755</t>
  </si>
  <si>
    <t>s_65738632</t>
  </si>
  <si>
    <t>s_59989445</t>
  </si>
  <si>
    <t>s_82190398</t>
  </si>
  <si>
    <t>s_80608842</t>
  </si>
  <si>
    <t>s_21873695</t>
  </si>
  <si>
    <t>s_71116949</t>
  </si>
  <si>
    <t>s_38254017</t>
  </si>
  <si>
    <t>s_16132887</t>
  </si>
  <si>
    <t>s_80503319</t>
  </si>
  <si>
    <t>s_69899019</t>
  </si>
  <si>
    <t>s_36165198</t>
  </si>
  <si>
    <t>s_11568687</t>
  </si>
  <si>
    <t>s_92616539</t>
  </si>
  <si>
    <t>s_64722937</t>
  </si>
  <si>
    <t>s_66125049</t>
  </si>
  <si>
    <t>s_59543677</t>
  </si>
  <si>
    <t>s_88129953</t>
  </si>
  <si>
    <t>s_89292397</t>
  </si>
  <si>
    <t>s_19641818</t>
  </si>
  <si>
    <t>s_55224117</t>
  </si>
  <si>
    <t>s_41755608</t>
  </si>
  <si>
    <t>s_12403031</t>
  </si>
  <si>
    <t>s_61309187</t>
  </si>
  <si>
    <t>s_31992692</t>
  </si>
  <si>
    <t>s_67426091</t>
  </si>
  <si>
    <t>s_97991673</t>
  </si>
  <si>
    <t>s_95894884</t>
  </si>
  <si>
    <t>s_53333683</t>
  </si>
  <si>
    <t>s_57353831</t>
  </si>
  <si>
    <t>s_83817584</t>
  </si>
  <si>
    <t>s_96837671</t>
  </si>
  <si>
    <t>s_89267072</t>
  </si>
  <si>
    <t>s_57510530</t>
  </si>
  <si>
    <t>s_92132519</t>
  </si>
  <si>
    <t>s_56093754</t>
  </si>
  <si>
    <t>s_58749545</t>
  </si>
  <si>
    <t>s_23004255</t>
  </si>
  <si>
    <t>s_54369668</t>
  </si>
  <si>
    <t>s_80715408</t>
  </si>
  <si>
    <t>s_83988077</t>
  </si>
  <si>
    <t>s_15341430</t>
  </si>
  <si>
    <t>s_95706598</t>
  </si>
  <si>
    <t>s_93223198</t>
  </si>
  <si>
    <t>s_21241697</t>
  </si>
  <si>
    <t>s_43592613</t>
  </si>
  <si>
    <t>s_86765929</t>
  </si>
  <si>
    <t>s_53628941</t>
  </si>
  <si>
    <t>s_58793681</t>
  </si>
  <si>
    <t>s_25338551</t>
  </si>
  <si>
    <t>s_57721618</t>
  </si>
  <si>
    <t>s_50879903</t>
  </si>
  <si>
    <t>s_36915325</t>
  </si>
  <si>
    <t>s_51120297</t>
  </si>
  <si>
    <t>s_90812143</t>
  </si>
  <si>
    <t>s_58371585</t>
  </si>
  <si>
    <t>s_43568327</t>
  </si>
  <si>
    <t>s_91578412</t>
  </si>
  <si>
    <t>s_95125640</t>
  </si>
  <si>
    <t>s_98364829</t>
  </si>
  <si>
    <t>s_48329101</t>
  </si>
  <si>
    <t>s_66162193</t>
  </si>
  <si>
    <t>s_15022773</t>
  </si>
  <si>
    <t>s_77978180</t>
  </si>
  <si>
    <t>s_54260807</t>
  </si>
  <si>
    <t>s_42380262</t>
  </si>
  <si>
    <t>s_13117896</t>
  </si>
  <si>
    <t>s_20065878</t>
  </si>
  <si>
    <t>s_38984294</t>
  </si>
  <si>
    <t>s_19672908</t>
  </si>
  <si>
    <t>s_32350834</t>
  </si>
  <si>
    <t>s_12029400</t>
  </si>
  <si>
    <t>s_65855091</t>
  </si>
  <si>
    <t>s_89257324</t>
  </si>
  <si>
    <t>s_86969286</t>
  </si>
  <si>
    <t>s_91488206</t>
  </si>
  <si>
    <t>s_80937566</t>
  </si>
  <si>
    <t>s_83545142</t>
  </si>
  <si>
    <t>s_47120202</t>
  </si>
  <si>
    <t>s_32265841</t>
  </si>
  <si>
    <t>s_23472283</t>
  </si>
  <si>
    <t>s_64839765</t>
  </si>
  <si>
    <t>s_12804465</t>
  </si>
  <si>
    <t>s_89634772</t>
  </si>
  <si>
    <t>s_96850446</t>
  </si>
  <si>
    <t>s_43046927</t>
  </si>
  <si>
    <t>s_79801221</t>
  </si>
  <si>
    <t>s_53117122</t>
  </si>
  <si>
    <t>s_10115243</t>
  </si>
  <si>
    <t>s_22601875</t>
  </si>
  <si>
    <t>s_73327531</t>
  </si>
  <si>
    <t>s_37185335</t>
  </si>
  <si>
    <t>s_18462192</t>
  </si>
  <si>
    <t>s_22033716</t>
  </si>
  <si>
    <t>s_20017802</t>
  </si>
  <si>
    <t>s_27581805</t>
  </si>
  <si>
    <t>s_91228507</t>
  </si>
  <si>
    <t>s_31581787</t>
  </si>
  <si>
    <t>s_41723165</t>
  </si>
  <si>
    <t>s_53419766</t>
  </si>
  <si>
    <t>s_12051538</t>
  </si>
  <si>
    <t>s_85354135</t>
  </si>
  <si>
    <t>s_63166797</t>
  </si>
  <si>
    <t>s_29473519</t>
  </si>
  <si>
    <t>s_11660816</t>
  </si>
  <si>
    <t>s_98538850</t>
  </si>
  <si>
    <t>s_68212351</t>
  </si>
  <si>
    <t>s_12177191</t>
  </si>
  <si>
    <t>s_80055243</t>
  </si>
  <si>
    <t>s_89108289</t>
  </si>
  <si>
    <t>s_59551971</t>
  </si>
  <si>
    <t>s_71915313</t>
  </si>
  <si>
    <t>s_17242274</t>
  </si>
  <si>
    <t>s_63566658</t>
  </si>
  <si>
    <t>s_12819363</t>
  </si>
  <si>
    <t>s_79911822</t>
  </si>
  <si>
    <t>s_52271879</t>
  </si>
  <si>
    <t>s_92683667</t>
  </si>
  <si>
    <t>s_81451720</t>
  </si>
  <si>
    <t>s_60517761</t>
  </si>
  <si>
    <t>s_49188647</t>
  </si>
  <si>
    <t>s_26996987</t>
  </si>
  <si>
    <t>s_72507601</t>
  </si>
  <si>
    <t>s_29304937</t>
  </si>
  <si>
    <t>s_16629898</t>
  </si>
  <si>
    <t>s_39304799</t>
  </si>
  <si>
    <t>s_92391022</t>
  </si>
  <si>
    <t>s_69746111</t>
  </si>
  <si>
    <t>s_32083542</t>
  </si>
  <si>
    <t>s_30964561</t>
  </si>
  <si>
    <t>s_42099779</t>
  </si>
  <si>
    <t>s_16111607</t>
  </si>
  <si>
    <t>s_87085220</t>
  </si>
  <si>
    <t>s_68541354</t>
  </si>
  <si>
    <t>s_56920038</t>
  </si>
  <si>
    <t>s_57844214</t>
  </si>
  <si>
    <t>s_79165166</t>
  </si>
  <si>
    <t>s_63668455</t>
  </si>
  <si>
    <t>s_10534006</t>
  </si>
  <si>
    <t>s_89573642</t>
  </si>
  <si>
    <t>s_40603600</t>
  </si>
  <si>
    <t>s_46263936</t>
  </si>
  <si>
    <t>s_74584677</t>
  </si>
  <si>
    <t>s_80354568</t>
  </si>
  <si>
    <t>s_14913674</t>
  </si>
  <si>
    <t>s_21458759</t>
  </si>
  <si>
    <t>s_31956401</t>
  </si>
  <si>
    <t>s_30099163</t>
  </si>
  <si>
    <t>s_14773813</t>
  </si>
  <si>
    <t>s_13311091</t>
  </si>
  <si>
    <t>s_73014143</t>
  </si>
  <si>
    <t>s_70727182</t>
  </si>
  <si>
    <t>s_77759932</t>
  </si>
  <si>
    <t>s_81262476</t>
  </si>
  <si>
    <t>s_43909009</t>
  </si>
  <si>
    <t>s_82039116</t>
  </si>
  <si>
    <t>s_87084665</t>
  </si>
  <si>
    <t>s_93235446</t>
  </si>
  <si>
    <t>s_61872750</t>
  </si>
  <si>
    <t>s_71146388</t>
  </si>
  <si>
    <t>s_90007049</t>
  </si>
  <si>
    <t>s_40430179</t>
  </si>
  <si>
    <t>s_25713864</t>
  </si>
  <si>
    <t>s_82638375</t>
  </si>
  <si>
    <t>s_95318700</t>
  </si>
  <si>
    <t>s_32609631</t>
  </si>
  <si>
    <t>s_25803413</t>
  </si>
  <si>
    <t>s_70837699</t>
  </si>
  <si>
    <t>s_91315746</t>
  </si>
  <si>
    <t>s_80370426</t>
  </si>
  <si>
    <t>s_68121072</t>
  </si>
  <si>
    <t>s_12569290</t>
  </si>
  <si>
    <t>s_43201607</t>
  </si>
  <si>
    <t>s_94363165</t>
  </si>
  <si>
    <t>s_70545852</t>
  </si>
  <si>
    <t>s_10901163</t>
  </si>
  <si>
    <t>s_76356336</t>
  </si>
  <si>
    <t>s_28551199</t>
  </si>
  <si>
    <t>s_31868853</t>
  </si>
  <si>
    <t>s_54744554</t>
  </si>
  <si>
    <t>s_72330486</t>
  </si>
  <si>
    <t>s_91312145</t>
  </si>
  <si>
    <t>s_30523502</t>
  </si>
  <si>
    <t>s_45388420</t>
  </si>
  <si>
    <t>s_74441324</t>
  </si>
  <si>
    <t>s_84894890</t>
  </si>
  <si>
    <t>s_78128536</t>
  </si>
  <si>
    <t>s_60643701</t>
  </si>
  <si>
    <t>s_39750234</t>
  </si>
  <si>
    <t>s_48170237</t>
  </si>
  <si>
    <t>s_56569693</t>
  </si>
  <si>
    <t>s_51849577</t>
  </si>
  <si>
    <t>s_91660911</t>
  </si>
  <si>
    <t>s_13136497</t>
  </si>
  <si>
    <t>s_93265048</t>
  </si>
  <si>
    <t>s_54843439</t>
  </si>
  <si>
    <t>s_47229888</t>
  </si>
  <si>
    <t>s_36602050</t>
  </si>
  <si>
    <t>s_57924255</t>
  </si>
  <si>
    <t>s_57749893</t>
  </si>
  <si>
    <t>s_17097869</t>
  </si>
  <si>
    <t>s_95161778</t>
  </si>
  <si>
    <t>s_94627130</t>
  </si>
  <si>
    <t>s_90465359</t>
  </si>
  <si>
    <t>s_22170443</t>
  </si>
  <si>
    <t>s_60770330</t>
  </si>
  <si>
    <t>s_32434994</t>
  </si>
  <si>
    <t>s_69309462</t>
  </si>
  <si>
    <t>s_14964070</t>
  </si>
  <si>
    <t>s_73386686</t>
  </si>
  <si>
    <t>s_69724823</t>
  </si>
  <si>
    <t>s_54761426</t>
  </si>
  <si>
    <t>s_10942676</t>
  </si>
  <si>
    <t>s_36976507</t>
  </si>
  <si>
    <t>s_75164977</t>
  </si>
  <si>
    <t>s_49786411</t>
  </si>
  <si>
    <t>s_80233416</t>
  </si>
  <si>
    <t>s_79399236</t>
  </si>
  <si>
    <t>s_78990392</t>
  </si>
  <si>
    <t>s_29484221</t>
  </si>
  <si>
    <t>s_74096710</t>
  </si>
  <si>
    <t>s_50040604</t>
  </si>
  <si>
    <t>s_73193712</t>
  </si>
  <si>
    <t>s_74117907</t>
  </si>
  <si>
    <t>s_39160764</t>
  </si>
  <si>
    <t>s_20980414</t>
  </si>
  <si>
    <t>s_40101027</t>
  </si>
  <si>
    <t>s_28313623</t>
  </si>
  <si>
    <t>s_35656576</t>
  </si>
  <si>
    <t>s_74031330</t>
  </si>
  <si>
    <t>s_67093176</t>
  </si>
  <si>
    <t>s_89617749</t>
  </si>
  <si>
    <t>s_88740109</t>
  </si>
  <si>
    <t>s_29493926</t>
  </si>
  <si>
    <t>s_87346895</t>
  </si>
  <si>
    <t>s_73255351</t>
  </si>
  <si>
    <t>s_83822853</t>
  </si>
  <si>
    <t>s_76377535</t>
  </si>
  <si>
    <t>s_39398548</t>
  </si>
  <si>
    <t>s_30745624</t>
  </si>
  <si>
    <t>s_61023162</t>
  </si>
  <si>
    <t>s_24038830</t>
  </si>
  <si>
    <t>s_60261583</t>
  </si>
  <si>
    <t>s_14443383</t>
  </si>
  <si>
    <t>s_15014477</t>
  </si>
  <si>
    <t>s_29032203</t>
  </si>
  <si>
    <t>s_51167201</t>
  </si>
  <si>
    <t>s_96595680</t>
  </si>
  <si>
    <t>s_56487957</t>
  </si>
  <si>
    <t>s_73311551</t>
  </si>
  <si>
    <t>s_60243597</t>
  </si>
  <si>
    <t>s_45166840</t>
  </si>
  <si>
    <t>s_19929268</t>
  </si>
  <si>
    <t>s_16959285</t>
  </si>
  <si>
    <t>s_80340115</t>
  </si>
  <si>
    <t>s_72453909</t>
  </si>
  <si>
    <t>s_93074967</t>
  </si>
  <si>
    <t>s_63250052</t>
  </si>
  <si>
    <t>s_29887238</t>
  </si>
  <si>
    <t>s_68582253</t>
  </si>
  <si>
    <t>s_54656603</t>
  </si>
  <si>
    <t>s_45691216</t>
  </si>
  <si>
    <t>s_42773194</t>
  </si>
  <si>
    <t>s_53336835</t>
  </si>
  <si>
    <t>s_83745372</t>
  </si>
  <si>
    <t>s_45719144</t>
  </si>
  <si>
    <t>s_28917388</t>
  </si>
  <si>
    <t>s_46904935</t>
  </si>
  <si>
    <t>s_84304737</t>
  </si>
  <si>
    <t>s_86562171</t>
  </si>
  <si>
    <t>s_50895474</t>
  </si>
  <si>
    <t>s_81266355</t>
  </si>
  <si>
    <t>s_87153589</t>
  </si>
  <si>
    <t>s_96252283</t>
  </si>
  <si>
    <t>s_44331546</t>
  </si>
  <si>
    <t>s_58537024</t>
  </si>
  <si>
    <t>s_37178522</t>
  </si>
  <si>
    <t>s_79382222</t>
  </si>
  <si>
    <t>s_70020475</t>
  </si>
  <si>
    <t>s_55814868</t>
  </si>
  <si>
    <t>s_54659911</t>
  </si>
  <si>
    <t>s_73073547</t>
  </si>
  <si>
    <t>s_57357490</t>
  </si>
  <si>
    <t>s_12459427</t>
  </si>
  <si>
    <t>s_72154581</t>
  </si>
  <si>
    <t>s_27398328</t>
  </si>
  <si>
    <t>s_15110104</t>
  </si>
  <si>
    <t>s_48387868</t>
  </si>
  <si>
    <t>s_67399644</t>
  </si>
  <si>
    <t>s_99700654</t>
  </si>
  <si>
    <t>s_73857619</t>
  </si>
  <si>
    <t>s_54523223</t>
  </si>
  <si>
    <t>s_29681422</t>
  </si>
  <si>
    <t>s_26480575</t>
  </si>
  <si>
    <t>s_20375499</t>
  </si>
  <si>
    <t>s_66595733</t>
  </si>
  <si>
    <t>s_84130309</t>
  </si>
  <si>
    <t>s_97478421</t>
  </si>
  <si>
    <t>s_57608432</t>
  </si>
  <si>
    <t>s_61584060</t>
  </si>
  <si>
    <t>s_91961176</t>
  </si>
  <si>
    <t>s_34370000</t>
  </si>
  <si>
    <t>s_48281812</t>
  </si>
  <si>
    <t>s_96384655</t>
  </si>
  <si>
    <t>s_54725828</t>
  </si>
  <si>
    <t>s_41261167</t>
  </si>
  <si>
    <t>s_85526655</t>
  </si>
  <si>
    <t>s_98708960</t>
  </si>
  <si>
    <t>s_11637558</t>
  </si>
  <si>
    <t>s_35417366</t>
  </si>
  <si>
    <t>s_33276472</t>
  </si>
  <si>
    <t>s_35342539</t>
  </si>
  <si>
    <t>s_24926471</t>
  </si>
  <si>
    <t>s_38241878</t>
  </si>
  <si>
    <t>s_92641336</t>
  </si>
  <si>
    <t>s_41442984</t>
  </si>
  <si>
    <t>s_55564145</t>
  </si>
  <si>
    <t>s_74152823</t>
  </si>
  <si>
    <t>s_22855424</t>
  </si>
  <si>
    <t>s_83322772</t>
  </si>
  <si>
    <t>s_56969048</t>
  </si>
  <si>
    <t>s_28761302</t>
  </si>
  <si>
    <t>s_24618505</t>
  </si>
  <si>
    <t>s_47637841</t>
  </si>
  <si>
    <t>s_17949247</t>
  </si>
  <si>
    <t>s_78255840</t>
  </si>
  <si>
    <t>s_92110014</t>
  </si>
  <si>
    <t>s_70423278</t>
  </si>
  <si>
    <t>s_13477631</t>
  </si>
  <si>
    <t>s_99467193</t>
  </si>
  <si>
    <t>s_40499347</t>
  </si>
  <si>
    <t>s_66150150</t>
  </si>
  <si>
    <t>s_10225215</t>
  </si>
  <si>
    <t>s_39814026</t>
  </si>
  <si>
    <t>s_40600305</t>
  </si>
  <si>
    <t>s_25458759</t>
  </si>
  <si>
    <t>s_28007373</t>
  </si>
  <si>
    <t>s_57839309</t>
  </si>
  <si>
    <t>s_41434128</t>
  </si>
  <si>
    <t>s_83212981</t>
  </si>
  <si>
    <t>s_15003999</t>
  </si>
  <si>
    <t>s_73243125</t>
  </si>
  <si>
    <t>s_77593680</t>
  </si>
  <si>
    <t>s_94381306</t>
  </si>
  <si>
    <t>s_87907382</t>
  </si>
  <si>
    <t>s_70547457</t>
  </si>
  <si>
    <t>s_54738464</t>
  </si>
  <si>
    <t>s_24664416</t>
  </si>
  <si>
    <t>s_49548629</t>
  </si>
  <si>
    <t>s_68766802</t>
  </si>
  <si>
    <t>s_20367385</t>
  </si>
  <si>
    <t>s_39327705</t>
  </si>
  <si>
    <t>s_36066734</t>
  </si>
  <si>
    <t>s_75397992</t>
  </si>
  <si>
    <t>s_18659180</t>
  </si>
  <si>
    <t>s_96932532</t>
  </si>
  <si>
    <t>s_63913878</t>
  </si>
  <si>
    <t>s_57455862</t>
  </si>
  <si>
    <t>s_28374874</t>
  </si>
  <si>
    <t>s_94242615</t>
  </si>
  <si>
    <t>s_61868089</t>
  </si>
  <si>
    <t>s_57948289</t>
  </si>
  <si>
    <t>s_19496300</t>
  </si>
  <si>
    <t>s_87650325</t>
  </si>
  <si>
    <t>s_73306752</t>
  </si>
  <si>
    <t>s_74014365</t>
  </si>
  <si>
    <t>s_77485533</t>
  </si>
  <si>
    <t>s_55855766</t>
  </si>
  <si>
    <t>s_91631886</t>
  </si>
  <si>
    <t>s_75475486</t>
  </si>
  <si>
    <t>s_26512385</t>
  </si>
  <si>
    <t>s_78052716</t>
  </si>
  <si>
    <t>s_90787274</t>
  </si>
  <si>
    <t>s_83742587</t>
  </si>
  <si>
    <t>s_97078420</t>
  </si>
  <si>
    <t>s_91292111</t>
  </si>
  <si>
    <t>s_89805936</t>
  </si>
  <si>
    <t>s_28463272</t>
  </si>
  <si>
    <t>s_50905584</t>
  </si>
  <si>
    <t>s_85692038</t>
  </si>
  <si>
    <t>s_47297885</t>
  </si>
  <si>
    <t>s_79195249</t>
  </si>
  <si>
    <t>s_99680165</t>
  </si>
  <si>
    <t>s_82936974</t>
  </si>
  <si>
    <t>s_80580762</t>
  </si>
  <si>
    <t>s_78923949</t>
  </si>
  <si>
    <t>s_32186491</t>
  </si>
  <si>
    <t>s_78170571</t>
  </si>
  <si>
    <t>s_39953648</t>
  </si>
  <si>
    <t>s_96366170</t>
  </si>
  <si>
    <t>s_61450909</t>
  </si>
  <si>
    <t>s_77513480</t>
  </si>
  <si>
    <t>s_33599441</t>
  </si>
  <si>
    <t>s_92238753</t>
  </si>
  <si>
    <t>s_98401643</t>
  </si>
  <si>
    <t>s_94216152</t>
  </si>
  <si>
    <t>s_23542461</t>
  </si>
  <si>
    <t>s_42454954</t>
  </si>
  <si>
    <t>s_60698714</t>
  </si>
  <si>
    <t>s_49652658</t>
  </si>
  <si>
    <t>s_95138385</t>
  </si>
  <si>
    <t>s_37600319</t>
  </si>
  <si>
    <t>s_22088544</t>
  </si>
  <si>
    <t>s_48305969</t>
  </si>
  <si>
    <t>s_91152360</t>
  </si>
  <si>
    <t>s_63133128</t>
  </si>
  <si>
    <t>s_36856623</t>
  </si>
  <si>
    <t>s_22200514</t>
  </si>
  <si>
    <t>s_11795359</t>
  </si>
  <si>
    <t>s_61025985</t>
  </si>
  <si>
    <t>s_94140497</t>
  </si>
  <si>
    <t>s_56486663</t>
  </si>
  <si>
    <t>s_57296115</t>
  </si>
  <si>
    <t>s_13098388</t>
  </si>
  <si>
    <t>s_79219184</t>
  </si>
  <si>
    <t>s_45904838</t>
  </si>
  <si>
    <t>s_65035068</t>
  </si>
  <si>
    <t>s_39547878</t>
  </si>
  <si>
    <t>s_76455141</t>
  </si>
  <si>
    <t>s_23356832</t>
  </si>
  <si>
    <t>s_41977434</t>
  </si>
  <si>
    <t>s_92151536</t>
  </si>
  <si>
    <t>s_63646661</t>
  </si>
  <si>
    <t>s_42117070</t>
  </si>
  <si>
    <t>s_14346644</t>
  </si>
  <si>
    <t>s_74319787</t>
  </si>
  <si>
    <t>s_37717264</t>
  </si>
  <si>
    <t>s_91476299</t>
  </si>
  <si>
    <t>s_53900458</t>
  </si>
  <si>
    <t>s_10312112</t>
  </si>
  <si>
    <t>s_98509996</t>
  </si>
  <si>
    <t>s_75896207</t>
  </si>
  <si>
    <t>s_28528309</t>
  </si>
  <si>
    <t>s_66120468</t>
  </si>
  <si>
    <t>s_99924559</t>
  </si>
  <si>
    <t>s_74325220</t>
  </si>
  <si>
    <t>s_52139908</t>
  </si>
  <si>
    <t>s_82235252</t>
  </si>
  <si>
    <t>s_89581590</t>
  </si>
  <si>
    <t>s_26146739</t>
  </si>
  <si>
    <t>s_70514344</t>
  </si>
  <si>
    <t>s_86224460</t>
  </si>
  <si>
    <t>s_24452515</t>
  </si>
  <si>
    <t>s_91078480</t>
  </si>
  <si>
    <t>s_23746399</t>
  </si>
  <si>
    <t>s_85146053</t>
  </si>
  <si>
    <t>s_56872388</t>
  </si>
  <si>
    <t>s_61721948</t>
  </si>
  <si>
    <t>s_96230640</t>
  </si>
  <si>
    <t>s_11813228</t>
  </si>
  <si>
    <t>s_40273364</t>
  </si>
  <si>
    <t>s_41445008</t>
  </si>
  <si>
    <t>s_23320278</t>
  </si>
  <si>
    <t>s_62625686</t>
  </si>
  <si>
    <t>s_15584857</t>
  </si>
  <si>
    <t>s_57347056</t>
  </si>
  <si>
    <t>s_58573493</t>
  </si>
  <si>
    <t>s_49725133</t>
  </si>
  <si>
    <t>s_44371846</t>
  </si>
  <si>
    <t>s_68537849</t>
  </si>
  <si>
    <t>s_43410304</t>
  </si>
  <si>
    <t>s_44795542</t>
  </si>
  <si>
    <t>s_47853810</t>
  </si>
  <si>
    <t>s_78769930</t>
  </si>
  <si>
    <t>s_66694387</t>
  </si>
  <si>
    <t>s_29171272</t>
  </si>
  <si>
    <t>s_67086606</t>
  </si>
  <si>
    <t>s_71956773</t>
  </si>
  <si>
    <t>s_74333068</t>
  </si>
  <si>
    <t>s_50077158</t>
  </si>
  <si>
    <t>s_28141095</t>
  </si>
  <si>
    <t>s_50114456</t>
  </si>
  <si>
    <t>s_27211053</t>
  </si>
  <si>
    <t>s_75867244</t>
  </si>
  <si>
    <t>s_48450995</t>
  </si>
  <si>
    <t>s_42797534</t>
  </si>
  <si>
    <t>s_44973211</t>
  </si>
  <si>
    <t>s_56561536</t>
  </si>
  <si>
    <t>s_92189885</t>
  </si>
  <si>
    <t>s_45525759</t>
  </si>
  <si>
    <t>s_77194007</t>
  </si>
  <si>
    <t>s_91557077</t>
  </si>
  <si>
    <t>s_62575350</t>
  </si>
  <si>
    <t>s_40210602</t>
  </si>
  <si>
    <t>s_43375567</t>
  </si>
  <si>
    <t>s_29115648</t>
  </si>
  <si>
    <t>s_33834934</t>
  </si>
  <si>
    <t>s_84504796</t>
  </si>
  <si>
    <t>s_56193872</t>
  </si>
  <si>
    <t>s_13951903</t>
  </si>
  <si>
    <t>s_74809842</t>
  </si>
  <si>
    <t>s_86546007</t>
  </si>
  <si>
    <t>s_73818366</t>
  </si>
  <si>
    <t>s_65421674</t>
  </si>
  <si>
    <t>s_29096263</t>
  </si>
  <si>
    <t>s_66640570</t>
  </si>
  <si>
    <t>s_27127754</t>
  </si>
  <si>
    <t>s_81267544</t>
  </si>
  <si>
    <t>s_63137337</t>
  </si>
  <si>
    <t>s_22186403</t>
  </si>
  <si>
    <t>s_71981503</t>
  </si>
  <si>
    <t>s_32296346</t>
  </si>
  <si>
    <t>s_92056371</t>
  </si>
  <si>
    <t>s_28137898</t>
  </si>
  <si>
    <t>s_10239833</t>
  </si>
  <si>
    <t>s_65677493</t>
  </si>
  <si>
    <t>s_24346233</t>
  </si>
  <si>
    <t>s_34748768</t>
  </si>
  <si>
    <t>s_36134800</t>
  </si>
  <si>
    <t>s_36670477</t>
  </si>
  <si>
    <t>s_57695514</t>
  </si>
  <si>
    <t>s_16776945</t>
  </si>
  <si>
    <t>s_10696758</t>
  </si>
  <si>
    <t>s_20638938</t>
  </si>
  <si>
    <t>s_87695253</t>
  </si>
  <si>
    <t>s_96732381</t>
  </si>
  <si>
    <t>s_31064538</t>
  </si>
  <si>
    <t>s_25828531</t>
  </si>
  <si>
    <t>s_98988588</t>
  </si>
  <si>
    <t>s_16993745</t>
  </si>
  <si>
    <t>s_46752739</t>
  </si>
  <si>
    <t>s_90907095</t>
  </si>
  <si>
    <t>s_91002121</t>
  </si>
  <si>
    <t>s_13410233</t>
  </si>
  <si>
    <t>s_25060078</t>
  </si>
  <si>
    <t>s_68192056</t>
  </si>
  <si>
    <t>s_96731332</t>
  </si>
  <si>
    <t>s_51761089</t>
  </si>
  <si>
    <t>s_16044083</t>
  </si>
  <si>
    <t>s_80625628</t>
  </si>
  <si>
    <t>s_72643929</t>
  </si>
  <si>
    <t>s_98183472</t>
  </si>
  <si>
    <t>s_13357750</t>
  </si>
  <si>
    <t>s_48175219</t>
  </si>
  <si>
    <t>s_49744342</t>
  </si>
  <si>
    <t>s_86607162</t>
  </si>
  <si>
    <t>s_58751058</t>
  </si>
  <si>
    <t>s_14512937</t>
  </si>
  <si>
    <t>s_87895772</t>
  </si>
  <si>
    <t>s_54610594</t>
  </si>
  <si>
    <t>s_85842024</t>
  </si>
  <si>
    <t>s_41711571</t>
  </si>
  <si>
    <t>s_52509646</t>
  </si>
  <si>
    <t>s_99572348</t>
  </si>
  <si>
    <t>s_53565855</t>
  </si>
  <si>
    <t>s_31397477</t>
  </si>
  <si>
    <t>s_13927482</t>
  </si>
  <si>
    <t>s_58910935</t>
  </si>
  <si>
    <t>s_15919906</t>
  </si>
  <si>
    <t>s_82341129</t>
  </si>
  <si>
    <t>s_22286280</t>
  </si>
  <si>
    <t>s_12531704</t>
  </si>
  <si>
    <t>s_42117803</t>
  </si>
  <si>
    <t>s_40370965</t>
  </si>
  <si>
    <t>s_81156856</t>
  </si>
  <si>
    <t>s_23490077</t>
  </si>
  <si>
    <t>s_52118890</t>
  </si>
  <si>
    <t>s_28876551</t>
  </si>
  <si>
    <t>s_20006966</t>
  </si>
  <si>
    <t>s_22142396</t>
  </si>
  <si>
    <t>s_69856436</t>
  </si>
  <si>
    <t>s_89294092</t>
  </si>
  <si>
    <t>s_96058008</t>
  </si>
  <si>
    <t>s_65262184</t>
  </si>
  <si>
    <t>s_98892026</t>
  </si>
  <si>
    <t>s_51053920</t>
  </si>
  <si>
    <t>s_53008612</t>
  </si>
  <si>
    <t>s_54497675</t>
  </si>
  <si>
    <t>s_22939500</t>
  </si>
  <si>
    <t>s_16778337</t>
  </si>
  <si>
    <t>s_29440294</t>
  </si>
  <si>
    <t>s_33464366</t>
  </si>
  <si>
    <t>s_75116266</t>
  </si>
  <si>
    <t>s_95680051</t>
  </si>
  <si>
    <t>s_76452220</t>
  </si>
  <si>
    <t>s_68063826</t>
  </si>
  <si>
    <t>s_15176594</t>
  </si>
  <si>
    <t>s_86893583</t>
  </si>
  <si>
    <t>s_62871865</t>
  </si>
  <si>
    <t>s_74547193</t>
  </si>
  <si>
    <t>s_99846994</t>
  </si>
  <si>
    <t>s_27590276</t>
  </si>
  <si>
    <t>s_42375552</t>
  </si>
  <si>
    <t>s_99583529</t>
  </si>
  <si>
    <t>s_36450351</t>
  </si>
  <si>
    <t>s_20357602</t>
  </si>
  <si>
    <t>s_97971433</t>
  </si>
  <si>
    <t>s_63684580</t>
  </si>
  <si>
    <t>s_59768438</t>
  </si>
  <si>
    <t>s_75653762</t>
  </si>
  <si>
    <t>s_20882128</t>
  </si>
  <si>
    <t>s_60098470</t>
  </si>
  <si>
    <t>s_80194061</t>
  </si>
  <si>
    <t>s_53292373</t>
  </si>
  <si>
    <t>s_10530711</t>
  </si>
  <si>
    <t>s_44392987</t>
  </si>
  <si>
    <t>s_43663809</t>
  </si>
  <si>
    <t>s_18102005</t>
  </si>
  <si>
    <t>s_18178318</t>
  </si>
  <si>
    <t>s_43226317</t>
  </si>
  <si>
    <t>s_35510423</t>
  </si>
  <si>
    <t>s_16346040</t>
  </si>
  <si>
    <t>s_86730514</t>
  </si>
  <si>
    <t>s_84233221</t>
  </si>
  <si>
    <t>s_33829514</t>
  </si>
  <si>
    <t>s_43170660</t>
  </si>
  <si>
    <t>s_69752983</t>
  </si>
  <si>
    <t>s_34236075</t>
  </si>
  <si>
    <t>s_98394698</t>
  </si>
  <si>
    <t>s_51662910</t>
  </si>
  <si>
    <t>s_45747629</t>
  </si>
  <si>
    <t>s_51899500</t>
  </si>
  <si>
    <t>s_50208165</t>
  </si>
  <si>
    <t>s_91683440</t>
  </si>
  <si>
    <t>s_57141958</t>
  </si>
  <si>
    <t>s_93630131</t>
  </si>
  <si>
    <t>s_18042298</t>
  </si>
  <si>
    <t>s_66940684</t>
  </si>
  <si>
    <t>s_57377303</t>
  </si>
  <si>
    <t>s_10450809</t>
  </si>
  <si>
    <t>s_60610410</t>
  </si>
  <si>
    <t>s_64493010</t>
  </si>
  <si>
    <t>s_88027320</t>
  </si>
  <si>
    <t>s_47616292</t>
  </si>
  <si>
    <t>s_52452722</t>
  </si>
  <si>
    <t>s_85417151</t>
  </si>
  <si>
    <t>s_22875648</t>
  </si>
  <si>
    <t>s_52657030</t>
  </si>
  <si>
    <t>s_26257674</t>
  </si>
  <si>
    <t>s_40865737</t>
  </si>
  <si>
    <t>s_91151878</t>
  </si>
  <si>
    <t>s_14648899</t>
  </si>
  <si>
    <t>s_72178759</t>
  </si>
  <si>
    <t>s_77694978</t>
  </si>
  <si>
    <t>s_44108497</t>
  </si>
  <si>
    <t>s_15230584</t>
  </si>
  <si>
    <t>s_37430785</t>
  </si>
  <si>
    <t>s_57016287</t>
  </si>
  <si>
    <t>s_60042712</t>
  </si>
  <si>
    <t>s_97547514</t>
  </si>
  <si>
    <t>s_16352363</t>
  </si>
  <si>
    <t>s_35963929</t>
  </si>
  <si>
    <t>s_34346552</t>
  </si>
  <si>
    <t>s_22486355</t>
  </si>
  <si>
    <t>s_74268550</t>
  </si>
  <si>
    <t>s_21343491</t>
  </si>
  <si>
    <t>s_64324430</t>
  </si>
  <si>
    <t>s_43047267</t>
  </si>
  <si>
    <t>s_40553834</t>
  </si>
  <si>
    <t>s_76138614</t>
  </si>
  <si>
    <t>s_17660981</t>
  </si>
  <si>
    <t>s_38766156</t>
  </si>
  <si>
    <t>s_18086856</t>
  </si>
  <si>
    <t>s_72926965</t>
  </si>
  <si>
    <t>s_64628948</t>
  </si>
  <si>
    <t>s_45437620</t>
  </si>
  <si>
    <t>s_84748538</t>
  </si>
  <si>
    <t>s_30334778</t>
  </si>
  <si>
    <t>s_25699599</t>
  </si>
  <si>
    <t>s_33831463</t>
  </si>
  <si>
    <t>s_43481006</t>
  </si>
  <si>
    <t>s_82241567</t>
  </si>
  <si>
    <t>s_71588306</t>
  </si>
  <si>
    <t>s_56631010</t>
  </si>
  <si>
    <t>s_42264158</t>
  </si>
  <si>
    <t>s_15371667</t>
  </si>
  <si>
    <t>s_46379632</t>
  </si>
  <si>
    <t>s_62618858</t>
  </si>
  <si>
    <t>s_99087247</t>
  </si>
  <si>
    <t>s_19189836</t>
  </si>
  <si>
    <t>s_49429664</t>
  </si>
  <si>
    <t>s_40396881</t>
  </si>
  <si>
    <t>s_45412235</t>
  </si>
  <si>
    <t>s_90093423</t>
  </si>
  <si>
    <t>s_17059965</t>
  </si>
  <si>
    <t>s_81506281</t>
  </si>
  <si>
    <t>s_21220796</t>
  </si>
  <si>
    <t>s_66332346</t>
  </si>
  <si>
    <t>s_32191839</t>
  </si>
  <si>
    <t>s_59135474</t>
  </si>
  <si>
    <t>s_69351280</t>
  </si>
  <si>
    <t>s_89075754</t>
  </si>
  <si>
    <t>s_20371530</t>
  </si>
  <si>
    <t>s_50502256</t>
  </si>
  <si>
    <t>s_13114772</t>
  </si>
  <si>
    <t>s_94225039</t>
  </si>
  <si>
    <t>s_80969314</t>
  </si>
  <si>
    <t>s_33375840</t>
  </si>
  <si>
    <t>s_15436712</t>
  </si>
  <si>
    <t>s_55849513</t>
  </si>
  <si>
    <t>s_79075605</t>
  </si>
  <si>
    <t>s_84705019</t>
  </si>
  <si>
    <t>s_32315366</t>
  </si>
  <si>
    <t>s_26722242</t>
  </si>
  <si>
    <t>s_18723733</t>
  </si>
  <si>
    <t>s_77419759</t>
  </si>
  <si>
    <t>s_34428365</t>
  </si>
  <si>
    <t>s_11815066</t>
  </si>
  <si>
    <t>s_35643788</t>
  </si>
  <si>
    <t>s_40149159</t>
  </si>
  <si>
    <t>s_54389187</t>
  </si>
  <si>
    <t>s_30744629</t>
  </si>
  <si>
    <t>s_95469091</t>
  </si>
  <si>
    <t>s_81536741</t>
  </si>
  <si>
    <t>s_77599563</t>
  </si>
  <si>
    <t>s_61873556</t>
  </si>
  <si>
    <t>s_12964909</t>
  </si>
  <si>
    <t>s_90021768</t>
  </si>
  <si>
    <t>s_50415811</t>
  </si>
  <si>
    <t>s_12130173</t>
  </si>
  <si>
    <t>s_94993031</t>
  </si>
  <si>
    <t>s_69001665</t>
  </si>
  <si>
    <t>s_11506265</t>
  </si>
  <si>
    <t>s_74938544</t>
  </si>
  <si>
    <t>s_93359314</t>
  </si>
  <si>
    <t>s_26605853</t>
  </si>
  <si>
    <t>s_17705757</t>
  </si>
  <si>
    <t>s_71494471</t>
  </si>
  <si>
    <t>s_66289002</t>
  </si>
  <si>
    <t>s_16878096</t>
  </si>
  <si>
    <t>s_53177571</t>
  </si>
  <si>
    <t>s_85943992</t>
  </si>
  <si>
    <t>s_65967420</t>
  </si>
  <si>
    <t>s_85603264</t>
  </si>
  <si>
    <t>s_45847233</t>
  </si>
  <si>
    <t>s_37456148</t>
  </si>
  <si>
    <t>s_43675714</t>
  </si>
  <si>
    <t>s_60493871</t>
  </si>
  <si>
    <t>s_55203648</t>
  </si>
  <si>
    <t>s_46947963</t>
  </si>
  <si>
    <t>s_38368951</t>
  </si>
  <si>
    <t>s_14419691</t>
  </si>
  <si>
    <t>s_95712357</t>
  </si>
  <si>
    <t>s_13973767</t>
  </si>
  <si>
    <t>s_55234793</t>
  </si>
  <si>
    <t>s_41301467</t>
  </si>
  <si>
    <t>s_58111201</t>
  </si>
  <si>
    <t>s_93020459</t>
  </si>
  <si>
    <t>s_45460108</t>
  </si>
  <si>
    <t>s_73048720</t>
  </si>
  <si>
    <t>s_25613568</t>
  </si>
  <si>
    <t>s_47281860</t>
  </si>
  <si>
    <t>s_91291698</t>
  </si>
  <si>
    <t>s_63617626</t>
  </si>
  <si>
    <t>s_41030605</t>
  </si>
  <si>
    <t>s_53363523</t>
  </si>
  <si>
    <t>s_11439659</t>
  </si>
  <si>
    <t>s_67604719</t>
  </si>
  <si>
    <t>s_30952724</t>
  </si>
  <si>
    <t>s_85551493</t>
  </si>
  <si>
    <t>s_29609030</t>
  </si>
  <si>
    <t>s_31980767</t>
  </si>
  <si>
    <t>s_29098165</t>
  </si>
  <si>
    <t>s_45932491</t>
  </si>
  <si>
    <t>s_84319591</t>
  </si>
  <si>
    <t>s_69489385</t>
  </si>
  <si>
    <t>s_33869028</t>
  </si>
  <si>
    <t>s_98166596</t>
  </si>
  <si>
    <t>s_87937016</t>
  </si>
  <si>
    <t>s_80561383</t>
  </si>
  <si>
    <t>s_70458382</t>
  </si>
  <si>
    <t>s_48885989</t>
  </si>
  <si>
    <t>s_30416499</t>
  </si>
  <si>
    <t>s_63733156</t>
  </si>
  <si>
    <t>s_58975349</t>
  </si>
  <si>
    <t>s_80621012</t>
  </si>
  <si>
    <t>s_19986934</t>
  </si>
  <si>
    <t>s_89725251</t>
  </si>
  <si>
    <t>s_23180947</t>
  </si>
  <si>
    <t>s_30458658</t>
  </si>
  <si>
    <t>s_86087306</t>
  </si>
  <si>
    <t>s_86476847</t>
  </si>
  <si>
    <t>s_57184125</t>
  </si>
  <si>
    <t>s_24766119</t>
  </si>
  <si>
    <t>s_39752167</t>
  </si>
  <si>
    <t>s_33381662</t>
  </si>
  <si>
    <t>s_87315948</t>
  </si>
  <si>
    <t>s_73242803</t>
  </si>
  <si>
    <t>s_37407330</t>
  </si>
  <si>
    <t>s_73585865</t>
  </si>
  <si>
    <t>s_68682559</t>
  </si>
  <si>
    <t>s_93196698</t>
  </si>
  <si>
    <t>s_63017863</t>
  </si>
  <si>
    <t>s_57211305</t>
  </si>
  <si>
    <t>s_62152054</t>
  </si>
  <si>
    <t>s_21404202</t>
  </si>
  <si>
    <t>s_28560576</t>
  </si>
  <si>
    <t>s_46731332</t>
  </si>
  <si>
    <t>s_47937280</t>
  </si>
  <si>
    <t>s_31477033</t>
  </si>
  <si>
    <t>s_46188595</t>
  </si>
  <si>
    <t>s_99824597</t>
  </si>
  <si>
    <t>s_80570243</t>
  </si>
  <si>
    <t>s_68936760</t>
  </si>
  <si>
    <t>s_55275279</t>
  </si>
  <si>
    <t>s_53652705</t>
  </si>
  <si>
    <t>s_37663594</t>
  </si>
  <si>
    <t>s_13131726</t>
  </si>
  <si>
    <t>s_67449788</t>
  </si>
  <si>
    <t>s_86444717</t>
  </si>
  <si>
    <t>s_44487111</t>
  </si>
  <si>
    <t>s_93840895</t>
  </si>
  <si>
    <t>s_92125310</t>
  </si>
  <si>
    <t>s_81009243</t>
  </si>
  <si>
    <t>s_90200928</t>
  </si>
  <si>
    <t>s_67843896</t>
  </si>
  <si>
    <t>s_91705233</t>
  </si>
  <si>
    <t>s_77476127</t>
  </si>
  <si>
    <t>s_29662560</t>
  </si>
  <si>
    <t>s_11090919</t>
  </si>
  <si>
    <t>s_15377934</t>
  </si>
  <si>
    <t>s_32101234</t>
  </si>
  <si>
    <t>s_82762642</t>
  </si>
  <si>
    <t>s_82087777</t>
  </si>
  <si>
    <t>s_67296231</t>
  </si>
  <si>
    <t>s_20234099</t>
  </si>
  <si>
    <t>s_35560115</t>
  </si>
  <si>
    <t>s_58889572</t>
  </si>
  <si>
    <t>s_78609064</t>
  </si>
  <si>
    <t>s_73340651</t>
  </si>
  <si>
    <t>s_97056202</t>
  </si>
  <si>
    <t>s_63279439</t>
  </si>
  <si>
    <t>s_46080460</t>
  </si>
  <si>
    <t>s_23878984</t>
  </si>
  <si>
    <t>s_86538534</t>
  </si>
  <si>
    <t>s_66438769</t>
  </si>
  <si>
    <t>s_75117969</t>
  </si>
  <si>
    <t>s_95533209</t>
  </si>
  <si>
    <t>s_87973408</t>
  </si>
  <si>
    <t>s_92655088</t>
  </si>
  <si>
    <t>s_10830775</t>
  </si>
  <si>
    <t>s_82984319</t>
  </si>
  <si>
    <t>s_21700598</t>
  </si>
  <si>
    <t>s_48650183</t>
  </si>
  <si>
    <t>s_35215938</t>
  </si>
  <si>
    <t>s_99189621</t>
  </si>
  <si>
    <t>s_19017037</t>
  </si>
  <si>
    <t>s_23717886</t>
  </si>
  <si>
    <t>s_62874347</t>
  </si>
  <si>
    <t>s_11955412</t>
  </si>
  <si>
    <t>s_29482856</t>
  </si>
  <si>
    <t>s_87979075</t>
  </si>
  <si>
    <t>s_93995782</t>
  </si>
  <si>
    <t>s_26383091</t>
  </si>
  <si>
    <t>s_40921784</t>
  </si>
  <si>
    <t>s_15452099</t>
  </si>
  <si>
    <t>s_78336739</t>
  </si>
  <si>
    <t>s_77272583</t>
  </si>
  <si>
    <t>s_14266866</t>
  </si>
  <si>
    <t>s_61586490</t>
  </si>
  <si>
    <t>s_62730279</t>
  </si>
  <si>
    <t>s_41991210</t>
  </si>
  <si>
    <t>s_74017717</t>
  </si>
  <si>
    <t>s_59909764</t>
  </si>
  <si>
    <t>s_13257581</t>
  </si>
  <si>
    <t>s_78851317</t>
  </si>
  <si>
    <t>s_18422487</t>
  </si>
  <si>
    <t>s_83534146</t>
  </si>
  <si>
    <t>s_74291202</t>
  </si>
  <si>
    <t>s_14268218</t>
  </si>
  <si>
    <t>s_44669690</t>
  </si>
  <si>
    <t>s_82161734</t>
  </si>
  <si>
    <t>s_51716451</t>
  </si>
  <si>
    <t>s_75192880</t>
  </si>
  <si>
    <t>s_67481342</t>
  </si>
  <si>
    <t>s_55118627</t>
  </si>
  <si>
    <t>s_91176421</t>
  </si>
  <si>
    <t>s_14611738</t>
  </si>
  <si>
    <t>s_31149624</t>
  </si>
  <si>
    <t>s_89588056</t>
  </si>
  <si>
    <t>s_91081499</t>
  </si>
  <si>
    <t>s_83296463</t>
  </si>
  <si>
    <t>s_46904373</t>
  </si>
  <si>
    <t>s_51269258</t>
  </si>
  <si>
    <t>s_13970820</t>
  </si>
  <si>
    <t>s_18597112</t>
  </si>
  <si>
    <t>s_96380598</t>
  </si>
  <si>
    <t>s_48401638</t>
  </si>
  <si>
    <t>s_89760536</t>
  </si>
  <si>
    <t>s_35871801</t>
  </si>
  <si>
    <t>s_80641820</t>
  </si>
  <si>
    <t>s_36729300</t>
  </si>
  <si>
    <t>s_79478708</t>
  </si>
  <si>
    <t>s_93123909</t>
  </si>
  <si>
    <t>s_67082329</t>
  </si>
  <si>
    <t>s_46417645</t>
  </si>
  <si>
    <t>s_24977209</t>
  </si>
  <si>
    <t>s_74033097</t>
  </si>
  <si>
    <t>s_73776475</t>
  </si>
  <si>
    <t>s_16823929</t>
  </si>
  <si>
    <t>s_36464223</t>
  </si>
  <si>
    <t>s_19556697</t>
  </si>
  <si>
    <t>s_12012893</t>
  </si>
  <si>
    <t>s_80481612</t>
  </si>
  <si>
    <t>s_97370217</t>
  </si>
  <si>
    <t>s_43473092</t>
  </si>
  <si>
    <t>s_74427716</t>
  </si>
  <si>
    <t>s_25684592</t>
  </si>
  <si>
    <t>s_40209809</t>
  </si>
  <si>
    <t>s_51166485</t>
  </si>
  <si>
    <t>s_26917445</t>
  </si>
  <si>
    <t>s_23822683</t>
  </si>
  <si>
    <t>s_77283227</t>
  </si>
  <si>
    <t>s_91484115</t>
  </si>
  <si>
    <t>s_92564929</t>
  </si>
  <si>
    <t>s_46390390</t>
  </si>
  <si>
    <t>s_40212999</t>
  </si>
  <si>
    <t>s_55818610</t>
  </si>
  <si>
    <t>s_32287731</t>
  </si>
  <si>
    <t>s_62286003</t>
  </si>
  <si>
    <t>s_67723611</t>
  </si>
  <si>
    <t>s_88922495</t>
  </si>
  <si>
    <t>s_94232427</t>
  </si>
  <si>
    <t>s_43737677</t>
  </si>
  <si>
    <t>s_54049402</t>
  </si>
  <si>
    <t>s_20806516</t>
  </si>
  <si>
    <t>s_46358173</t>
  </si>
  <si>
    <t>s_19413835</t>
  </si>
  <si>
    <t>s_88504122</t>
  </si>
  <si>
    <t>s_50918031</t>
  </si>
  <si>
    <t>s_80837531</t>
  </si>
  <si>
    <t>s_61766609</t>
  </si>
  <si>
    <t>s_39174958</t>
  </si>
  <si>
    <t>s_18358409</t>
  </si>
  <si>
    <t>s_62783270</t>
  </si>
  <si>
    <t>s_30211620</t>
  </si>
  <si>
    <t>s_91917746</t>
  </si>
  <si>
    <t>s_16107156</t>
  </si>
  <si>
    <t>s_75824000</t>
  </si>
  <si>
    <t>s_95902425</t>
  </si>
  <si>
    <t>s_84863331</t>
  </si>
  <si>
    <t>s_85147967</t>
  </si>
  <si>
    <t>s_39748341</t>
  </si>
  <si>
    <t>s_12513100</t>
  </si>
  <si>
    <t>s_58035170</t>
  </si>
  <si>
    <t>s_40078142</t>
  </si>
  <si>
    <t>s_74583962</t>
  </si>
  <si>
    <t>s_93234123</t>
  </si>
  <si>
    <t>s_53826131</t>
  </si>
  <si>
    <t>s_49015224</t>
  </si>
  <si>
    <t>s_20844520</t>
  </si>
  <si>
    <t>s_30869772</t>
  </si>
  <si>
    <t>s_59874096</t>
  </si>
  <si>
    <t>s_81174626</t>
  </si>
  <si>
    <t>s_29015128</t>
  </si>
  <si>
    <t>s_85161913</t>
  </si>
  <si>
    <t>s_85502679</t>
  </si>
  <si>
    <t>s_52207138</t>
  </si>
  <si>
    <t>s_31652220</t>
  </si>
  <si>
    <t>s_63559580</t>
  </si>
  <si>
    <t>s_14822842</t>
  </si>
  <si>
    <t>s_25963402</t>
  </si>
  <si>
    <t>s_98278017</t>
  </si>
  <si>
    <t>s_77497900</t>
  </si>
  <si>
    <t>s_30828129</t>
  </si>
  <si>
    <t>s_38610747</t>
  </si>
  <si>
    <t>s_41901001</t>
  </si>
  <si>
    <t>s_98001974</t>
  </si>
  <si>
    <t>s_57505325</t>
  </si>
  <si>
    <t>s_32964668</t>
  </si>
  <si>
    <t>s_55039666</t>
  </si>
  <si>
    <t>s_36591995</t>
  </si>
  <si>
    <t>s_97918084</t>
  </si>
  <si>
    <t>s_59690070</t>
  </si>
  <si>
    <t>s_49101657</t>
  </si>
  <si>
    <t>s_97066862</t>
  </si>
  <si>
    <t>s_35614870</t>
  </si>
  <si>
    <t>s_53918128</t>
  </si>
  <si>
    <t>s_21219841</t>
  </si>
  <si>
    <t>s_42587136</t>
  </si>
  <si>
    <t>s_63240739</t>
  </si>
  <si>
    <t>s_45330412</t>
  </si>
  <si>
    <t>s_15826270</t>
  </si>
  <si>
    <t>s_77664248</t>
  </si>
  <si>
    <t>s_97330840</t>
  </si>
  <si>
    <t>s_24804685</t>
  </si>
  <si>
    <t>s_11662738</t>
  </si>
  <si>
    <t>s_78179980</t>
  </si>
  <si>
    <t>s_18773268</t>
  </si>
  <si>
    <t>s_39848163</t>
  </si>
  <si>
    <t>s_87231011</t>
  </si>
  <si>
    <t>s_83883836</t>
  </si>
  <si>
    <t>s_93419437</t>
  </si>
  <si>
    <t>s_39309072</t>
  </si>
  <si>
    <t>s_38474550</t>
  </si>
  <si>
    <t>s_22067278</t>
  </si>
  <si>
    <t>s_84739824</t>
  </si>
  <si>
    <t>s_65465513</t>
  </si>
  <si>
    <t>s_16425672</t>
  </si>
  <si>
    <t>s_22520511</t>
  </si>
  <si>
    <t>s_65606689</t>
  </si>
  <si>
    <t>s_39545405</t>
  </si>
  <si>
    <t>s_80452273</t>
  </si>
  <si>
    <t>s_55253044</t>
  </si>
  <si>
    <t>s_28808803</t>
  </si>
  <si>
    <t>s_67130709</t>
  </si>
  <si>
    <t>s_14303544</t>
  </si>
  <si>
    <t>s_78502375</t>
  </si>
  <si>
    <t>s_96042513</t>
  </si>
  <si>
    <t>s_57848971</t>
  </si>
  <si>
    <t>s_50115304</t>
  </si>
  <si>
    <t>s_91442798</t>
  </si>
  <si>
    <t>s_12279317</t>
  </si>
  <si>
    <t>s_54331896</t>
  </si>
  <si>
    <t>s_11941145</t>
  </si>
  <si>
    <t>s_14710924</t>
  </si>
  <si>
    <t>s_43622285</t>
  </si>
  <si>
    <t>s_12037295</t>
  </si>
  <si>
    <t>s_69006077</t>
  </si>
  <si>
    <t>s_44152605</t>
  </si>
  <si>
    <t>s_10109057</t>
  </si>
  <si>
    <t>s_97914692</t>
  </si>
  <si>
    <t>s_22906266</t>
  </si>
  <si>
    <t>s_10640102</t>
  </si>
  <si>
    <t>s_59794917</t>
  </si>
  <si>
    <t>s_76103887</t>
  </si>
  <si>
    <t>s_32283179</t>
  </si>
  <si>
    <t>s_38623909</t>
  </si>
  <si>
    <t>s_49930016</t>
  </si>
  <si>
    <t>s_55011420</t>
  </si>
  <si>
    <t>s_76753842</t>
  </si>
  <si>
    <t>s_93208954</t>
  </si>
  <si>
    <t>s_56592567</t>
  </si>
  <si>
    <t>s_95329612</t>
  </si>
  <si>
    <t>s_58330756</t>
  </si>
  <si>
    <t>s_63498200</t>
  </si>
  <si>
    <t>s_49750052</t>
  </si>
  <si>
    <t>s_26595604</t>
  </si>
  <si>
    <t>s_50069346</t>
  </si>
  <si>
    <t>s_36855583</t>
  </si>
  <si>
    <t>s_39363983</t>
  </si>
  <si>
    <t>s_65964335</t>
  </si>
  <si>
    <t>s_81814430</t>
  </si>
  <si>
    <t>s_95592759</t>
  </si>
  <si>
    <t>s_30981011</t>
  </si>
  <si>
    <t>s_72635326</t>
  </si>
  <si>
    <t>s_74247051</t>
  </si>
  <si>
    <t>s_83527832</t>
  </si>
  <si>
    <t>s_95648807</t>
  </si>
  <si>
    <t>s_36611921</t>
  </si>
  <si>
    <t>s_34068975</t>
  </si>
  <si>
    <t>s_65998329</t>
  </si>
  <si>
    <t>s_17450700</t>
  </si>
  <si>
    <t>s_77265243</t>
  </si>
  <si>
    <t>s_17461222</t>
  </si>
  <si>
    <t>s_17124064</t>
  </si>
  <si>
    <t>s_68794818</t>
  </si>
  <si>
    <t>s_52865208</t>
  </si>
  <si>
    <t>s_39840319</t>
  </si>
  <si>
    <t>s_80553962</t>
  </si>
  <si>
    <t>s_62975832</t>
  </si>
  <si>
    <t>s_24590395</t>
  </si>
  <si>
    <t>s_88256015</t>
  </si>
  <si>
    <t>s_17100060</t>
  </si>
  <si>
    <t>s_46332413</t>
  </si>
  <si>
    <t>s_72972472</t>
  </si>
  <si>
    <t>s_72291729</t>
  </si>
  <si>
    <t>s_84619646</t>
  </si>
  <si>
    <t>s_57369258</t>
  </si>
  <si>
    <t>s_39462498</t>
  </si>
  <si>
    <t>s_83487654</t>
  </si>
  <si>
    <t>s_41973761</t>
  </si>
  <si>
    <t>s_60108535</t>
  </si>
  <si>
    <t>s_93404648</t>
  </si>
  <si>
    <t>s_55597025</t>
  </si>
  <si>
    <t>s_94791705</t>
  </si>
  <si>
    <t>s_69628315</t>
  </si>
  <si>
    <t>s_38482821</t>
  </si>
  <si>
    <t>s_16684289</t>
  </si>
  <si>
    <t>s_71103774</t>
  </si>
  <si>
    <t>s_97782830</t>
  </si>
  <si>
    <t>s_31548736</t>
  </si>
  <si>
    <t>s_64016860</t>
  </si>
  <si>
    <t>s_61266006</t>
  </si>
  <si>
    <t>s_93775536</t>
  </si>
  <si>
    <t>s_56410015</t>
  </si>
  <si>
    <t>s_78242464</t>
  </si>
  <si>
    <t>s_46927885</t>
  </si>
  <si>
    <t>s_69626173</t>
  </si>
  <si>
    <t>s_71131385</t>
  </si>
  <si>
    <t>s_79759876</t>
  </si>
  <si>
    <t>s_74264715</t>
  </si>
  <si>
    <t>s_23110630</t>
  </si>
  <si>
    <t>s_92261500</t>
  </si>
  <si>
    <t>s_61977808</t>
  </si>
  <si>
    <t>s_68454148</t>
  </si>
  <si>
    <t>s_81554032</t>
  </si>
  <si>
    <t>s_75540862</t>
  </si>
  <si>
    <t>s_43258891</t>
  </si>
  <si>
    <t>s_80973207</t>
  </si>
  <si>
    <t>s_26458827</t>
  </si>
  <si>
    <t>s_51082701</t>
  </si>
  <si>
    <t>s_15907769</t>
  </si>
  <si>
    <t>s_31141673</t>
  </si>
  <si>
    <t>s_54841978</t>
  </si>
  <si>
    <t>s_23581770</t>
  </si>
  <si>
    <t>s_61317335</t>
  </si>
  <si>
    <t>s_49731839</t>
  </si>
  <si>
    <t>s_73302221</t>
  </si>
  <si>
    <t>s_24231044</t>
  </si>
  <si>
    <t>s_84230497</t>
  </si>
  <si>
    <t>s_48446251</t>
  </si>
  <si>
    <t>s_28943265</t>
  </si>
  <si>
    <t>s_47623283</t>
  </si>
  <si>
    <t>s_65124993</t>
  </si>
  <si>
    <t>s_97479078</t>
  </si>
  <si>
    <t>s_99193191</t>
  </si>
  <si>
    <t>s_36254057</t>
  </si>
  <si>
    <t>s_87020633</t>
  </si>
  <si>
    <t>s_89721610</t>
  </si>
  <si>
    <t>s_17073628</t>
  </si>
  <si>
    <t>s_56891259</t>
  </si>
  <si>
    <t>s_48990846</t>
  </si>
  <si>
    <t>s_23454749</t>
  </si>
  <si>
    <t>s_94131345</t>
  </si>
  <si>
    <t>s_56918804</t>
  </si>
  <si>
    <t>s_29256061</t>
  </si>
  <si>
    <t>s_59254810</t>
  </si>
  <si>
    <t>s_23478671</t>
  </si>
  <si>
    <t>s_58491767</t>
  </si>
  <si>
    <t>s_98939493</t>
  </si>
  <si>
    <t>s_37369969</t>
  </si>
  <si>
    <t>s_55861456</t>
  </si>
  <si>
    <t>s_35951026</t>
  </si>
  <si>
    <t>s_47892782</t>
  </si>
  <si>
    <t>s_36934832</t>
  </si>
  <si>
    <t>s_60896663</t>
  </si>
  <si>
    <t>s_73737146</t>
  </si>
  <si>
    <t>s_42210385</t>
  </si>
  <si>
    <t>s_77747750</t>
  </si>
  <si>
    <t>s_40373580</t>
  </si>
  <si>
    <t>s_76352718</t>
  </si>
  <si>
    <t>s_71574183</t>
  </si>
  <si>
    <t>s_42822598</t>
  </si>
  <si>
    <t>s_10827961</t>
  </si>
  <si>
    <t>s_96691650</t>
  </si>
  <si>
    <t>s_49380103</t>
  </si>
  <si>
    <t>s_74487603</t>
  </si>
  <si>
    <t>s_89634584</t>
  </si>
  <si>
    <t>s_20310770</t>
  </si>
  <si>
    <t>s_99944081</t>
  </si>
  <si>
    <t>s_90875564</t>
  </si>
  <si>
    <t>s_89201356</t>
  </si>
  <si>
    <t>s_88945039</t>
  </si>
  <si>
    <t>s_75587623</t>
  </si>
  <si>
    <t>s_98210529</t>
  </si>
  <si>
    <t>s_49719581</t>
  </si>
  <si>
    <t>s_76908140</t>
  </si>
  <si>
    <t>s_99718272</t>
  </si>
  <si>
    <t>s_53504877</t>
  </si>
  <si>
    <t>s_76858696</t>
  </si>
  <si>
    <t>s_77470976</t>
  </si>
  <si>
    <t>s_22576668</t>
  </si>
  <si>
    <t>s_42690575</t>
  </si>
  <si>
    <t>s_69145551</t>
  </si>
  <si>
    <t>s_94388427</t>
  </si>
  <si>
    <t>s_11705053</t>
  </si>
  <si>
    <t>s_13725860</t>
  </si>
  <si>
    <t>s_40771813</t>
  </si>
  <si>
    <t>s_15929070</t>
  </si>
  <si>
    <t>s_63694989</t>
  </si>
  <si>
    <t>s_40229264</t>
  </si>
  <si>
    <t>s_86104595</t>
  </si>
  <si>
    <t>s_42287836</t>
  </si>
  <si>
    <t>s_83304724</t>
  </si>
  <si>
    <t>s_14732774</t>
  </si>
  <si>
    <t>s_10630176</t>
  </si>
  <si>
    <t>s_82611113</t>
  </si>
  <si>
    <t>s_50491369</t>
  </si>
  <si>
    <t>s_72422936</t>
  </si>
  <si>
    <t>s_75885632</t>
  </si>
  <si>
    <t>s_26102941</t>
  </si>
  <si>
    <t>s_79064473</t>
  </si>
  <si>
    <t>s_72554417</t>
  </si>
  <si>
    <t>s_88353140</t>
  </si>
  <si>
    <t>s_25840011</t>
  </si>
  <si>
    <t>s_35749919</t>
  </si>
  <si>
    <t>s_98881192</t>
  </si>
  <si>
    <t>s_94496150</t>
  </si>
  <si>
    <t>s_70348066</t>
  </si>
  <si>
    <t>s_45268744</t>
  </si>
  <si>
    <t>s_18503179</t>
  </si>
  <si>
    <t>s_96136710</t>
  </si>
  <si>
    <t>s_25064438</t>
  </si>
  <si>
    <t>s_38299884</t>
  </si>
  <si>
    <t>s_14795210</t>
  </si>
  <si>
    <t>s_16353954</t>
  </si>
  <si>
    <t>s_48599508</t>
  </si>
  <si>
    <t>s_54630921</t>
  </si>
  <si>
    <t>s_75802441</t>
  </si>
  <si>
    <t>s_62287681</t>
  </si>
  <si>
    <t>s_78748581</t>
  </si>
  <si>
    <t>s_79893122</t>
  </si>
  <si>
    <t>s_57066137</t>
  </si>
  <si>
    <t>s_86676160</t>
  </si>
  <si>
    <t>s_97914345</t>
  </si>
  <si>
    <t>s_53884146</t>
  </si>
  <si>
    <t>s_47420295</t>
  </si>
  <si>
    <t>s_64125731</t>
  </si>
  <si>
    <t>s_23619910</t>
  </si>
  <si>
    <t>s_10386401</t>
  </si>
  <si>
    <t>s_47155252</t>
  </si>
  <si>
    <t>s_51345473</t>
  </si>
  <si>
    <t>s_78172927</t>
  </si>
  <si>
    <t>s_47703248</t>
  </si>
  <si>
    <t>s_42334605</t>
  </si>
  <si>
    <t>s_76752185</t>
  </si>
  <si>
    <t>s_86835579</t>
  </si>
  <si>
    <t>s_21310184</t>
  </si>
  <si>
    <t>s_93499128</t>
  </si>
  <si>
    <t>s_86901261</t>
  </si>
  <si>
    <t>s_96979315</t>
  </si>
  <si>
    <t>s_68870390</t>
  </si>
  <si>
    <t>s_58123213</t>
  </si>
  <si>
    <t>s_35979421</t>
  </si>
  <si>
    <t>s_65231951</t>
  </si>
  <si>
    <t>s_72199084</t>
  </si>
  <si>
    <t>s_90442069</t>
  </si>
  <si>
    <t>s_29107154</t>
  </si>
  <si>
    <t>s_63945917</t>
  </si>
  <si>
    <t>s_72752726</t>
  </si>
  <si>
    <t>s_76398534</t>
  </si>
  <si>
    <t>s_54020040</t>
  </si>
  <si>
    <t>s_17901014</t>
  </si>
  <si>
    <t>s_72665623</t>
  </si>
  <si>
    <t>s_86845485</t>
  </si>
  <si>
    <t>s_65791287</t>
  </si>
  <si>
    <t>s_34609513</t>
  </si>
  <si>
    <t>s_61372560</t>
  </si>
  <si>
    <t>s_18836991</t>
  </si>
  <si>
    <t>s_85190405</t>
  </si>
  <si>
    <t>s_71751840</t>
  </si>
  <si>
    <t>s_10978012</t>
  </si>
  <si>
    <t>s_26153636</t>
  </si>
  <si>
    <t>s_21048138</t>
  </si>
  <si>
    <t>s_67515505</t>
  </si>
  <si>
    <t>s_81509101</t>
  </si>
  <si>
    <t>s_57238090</t>
  </si>
  <si>
    <t>s_43979914</t>
  </si>
  <si>
    <t>s_37919975</t>
  </si>
  <si>
    <t>s_85139074</t>
  </si>
  <si>
    <t>s_85750517</t>
  </si>
  <si>
    <t>s_27950871</t>
  </si>
  <si>
    <t>s_25505143</t>
  </si>
  <si>
    <t>s_49050148</t>
  </si>
  <si>
    <t>s_90296146</t>
  </si>
  <si>
    <t>s_34005058</t>
  </si>
  <si>
    <t>s_59987906</t>
  </si>
  <si>
    <t>s_29701035</t>
  </si>
  <si>
    <t>s_72342391</t>
  </si>
  <si>
    <t>s_57006268</t>
  </si>
  <si>
    <t>s_62769527</t>
  </si>
  <si>
    <t>s_20342635</t>
  </si>
  <si>
    <t>s_51545566</t>
  </si>
  <si>
    <t>s_33146595</t>
  </si>
  <si>
    <t>s_61068080</t>
  </si>
  <si>
    <t>s_60260637</t>
  </si>
  <si>
    <t>s_17148074</t>
  </si>
  <si>
    <t>s_85083637</t>
  </si>
  <si>
    <t>s_35564416</t>
  </si>
  <si>
    <t>s_53988439</t>
  </si>
  <si>
    <t>s_95284488</t>
  </si>
  <si>
    <t>s_54931530</t>
  </si>
  <si>
    <t>s_88088825</t>
  </si>
  <si>
    <t>s_51044367</t>
  </si>
  <si>
    <t>s_89197150</t>
  </si>
  <si>
    <t>s_34602957</t>
  </si>
  <si>
    <t>s_48295875</t>
  </si>
  <si>
    <t>s_17807481</t>
  </si>
  <si>
    <t>s_52421443</t>
  </si>
  <si>
    <t>s_43332105</t>
  </si>
  <si>
    <t>s_98092749</t>
  </si>
  <si>
    <t>s_29166289</t>
  </si>
  <si>
    <t>s_25500286</t>
  </si>
  <si>
    <t>s_20278477</t>
  </si>
  <si>
    <t>s_82936422</t>
  </si>
  <si>
    <t>s_50733090</t>
  </si>
  <si>
    <t>s_28904112</t>
  </si>
  <si>
    <t>s_91089813</t>
  </si>
  <si>
    <t>s_75644938</t>
  </si>
  <si>
    <t>s_84515274</t>
  </si>
  <si>
    <t>s_25873348</t>
  </si>
  <si>
    <t>s_68748656</t>
  </si>
  <si>
    <t>s_99761886</t>
  </si>
  <si>
    <t>s_94235611</t>
  </si>
  <si>
    <t>s_76147350</t>
  </si>
  <si>
    <t>s_39442577</t>
  </si>
  <si>
    <t>s_41099894</t>
  </si>
  <si>
    <t>s_88343167</t>
  </si>
  <si>
    <t>s_73406280</t>
  </si>
  <si>
    <t>s_90136653</t>
  </si>
  <si>
    <t>s_47567146</t>
  </si>
  <si>
    <t>s_68862503</t>
  </si>
  <si>
    <t>s_19129738</t>
  </si>
  <si>
    <t>s_79949992</t>
  </si>
  <si>
    <t>s_64264502</t>
  </si>
  <si>
    <t>s_96847360</t>
  </si>
  <si>
    <t>s_76014968</t>
  </si>
  <si>
    <t>s_67609791</t>
  </si>
  <si>
    <t>s_66456967</t>
  </si>
  <si>
    <t>s_81264546</t>
  </si>
  <si>
    <t>s_66629717</t>
  </si>
  <si>
    <t>s_66466913</t>
  </si>
  <si>
    <t>s_13209470</t>
  </si>
  <si>
    <t>s_28753379</t>
  </si>
  <si>
    <t>s_11039137</t>
  </si>
  <si>
    <t>s_89938437</t>
  </si>
  <si>
    <t>s_73685983</t>
  </si>
  <si>
    <t>s_26705822</t>
  </si>
  <si>
    <t>s_29487003</t>
  </si>
  <si>
    <t>s_88978997</t>
  </si>
  <si>
    <t>s_47070685</t>
  </si>
  <si>
    <t>s_86030190</t>
  </si>
  <si>
    <t>s_41787926</t>
  </si>
  <si>
    <t>s_52089065</t>
  </si>
  <si>
    <t>s_73091609</t>
  </si>
  <si>
    <t>s_27326637</t>
  </si>
  <si>
    <t>s_18471156</t>
  </si>
  <si>
    <t>s_55330600</t>
  </si>
  <si>
    <t>s_98865257</t>
  </si>
  <si>
    <t>s_44327310</t>
  </si>
  <si>
    <t>s_79491527</t>
  </si>
  <si>
    <t>s_32261677</t>
  </si>
  <si>
    <t>s_45308943</t>
  </si>
  <si>
    <t>s_45900752</t>
  </si>
  <si>
    <t>s_26548709</t>
  </si>
  <si>
    <t>s_70781500</t>
  </si>
  <si>
    <t>s_76188685</t>
  </si>
  <si>
    <t>s_49404771</t>
  </si>
  <si>
    <t>s_48949648</t>
  </si>
  <si>
    <t>s_57273739</t>
  </si>
  <si>
    <t>s_77741523</t>
  </si>
  <si>
    <t>s_95294318</t>
  </si>
  <si>
    <t>s_72944145</t>
  </si>
  <si>
    <t>s_65529547</t>
  </si>
  <si>
    <t>s_81930737</t>
  </si>
  <si>
    <t>s_10721628</t>
  </si>
  <si>
    <t>s_64882909</t>
  </si>
  <si>
    <t>s_15957328</t>
  </si>
  <si>
    <t>s_77963793</t>
  </si>
  <si>
    <t>s_63095139</t>
  </si>
  <si>
    <t>s_73180040</t>
  </si>
  <si>
    <t>s_82042051</t>
  </si>
  <si>
    <t>s_68520087</t>
  </si>
  <si>
    <t>s_40497458</t>
  </si>
  <si>
    <t>s_76114464</t>
  </si>
  <si>
    <t>s_20826851</t>
  </si>
  <si>
    <t>s_46112097</t>
  </si>
  <si>
    <t>s_36985899</t>
  </si>
  <si>
    <t>s_51749641</t>
  </si>
  <si>
    <t>s_35639536</t>
  </si>
  <si>
    <t>s_75278386</t>
  </si>
  <si>
    <t>s_66333971</t>
  </si>
  <si>
    <t>s_30200027</t>
  </si>
  <si>
    <t>s_57195174</t>
  </si>
  <si>
    <t>s_50819833</t>
  </si>
  <si>
    <t>s_98395761</t>
  </si>
  <si>
    <t>s_59257733</t>
  </si>
  <si>
    <t>s_20211958</t>
  </si>
  <si>
    <t>s_18477246</t>
  </si>
  <si>
    <t>s_10855702</t>
  </si>
  <si>
    <t>s_51551558</t>
  </si>
  <si>
    <t>s_51022754</t>
  </si>
  <si>
    <t>s_66001446</t>
  </si>
  <si>
    <t>s_18271631</t>
  </si>
  <si>
    <t>s_47006780</t>
  </si>
  <si>
    <t>s_46523932</t>
  </si>
  <si>
    <t>s_55921734</t>
  </si>
  <si>
    <t>s_75990642</t>
  </si>
  <si>
    <t>s_42678511</t>
  </si>
  <si>
    <t>s_60644734</t>
  </si>
  <si>
    <t>s_15620620</t>
  </si>
  <si>
    <t>s_49543805</t>
  </si>
  <si>
    <t>s_79727749</t>
  </si>
  <si>
    <t>s_43510718</t>
  </si>
  <si>
    <t>s_51105494</t>
  </si>
  <si>
    <t>s_17978850</t>
  </si>
  <si>
    <t>s_14833940</t>
  </si>
  <si>
    <t>s_18640297</t>
  </si>
  <si>
    <t>s_54055560</t>
  </si>
  <si>
    <t>s_15553956</t>
  </si>
  <si>
    <t>s_53370801</t>
  </si>
  <si>
    <t>s_53938091</t>
  </si>
  <si>
    <t>s_16077718</t>
  </si>
  <si>
    <t>s_35798316</t>
  </si>
  <si>
    <t>s_68399570</t>
  </si>
  <si>
    <t>s_12116794</t>
  </si>
  <si>
    <t>s_47202873</t>
  </si>
  <si>
    <t>s_36140171</t>
  </si>
  <si>
    <t>s_35406523</t>
  </si>
  <si>
    <t>s_69538978</t>
  </si>
  <si>
    <t>s_45971370</t>
  </si>
  <si>
    <t>s_20516118</t>
  </si>
  <si>
    <t>s_57000665</t>
  </si>
  <si>
    <t>s_15554374</t>
  </si>
  <si>
    <t>s_21089635</t>
  </si>
  <si>
    <t>s_24258587</t>
  </si>
  <si>
    <t>s_47110645</t>
  </si>
  <si>
    <t>s_92163713</t>
  </si>
  <si>
    <t>s_30299788</t>
  </si>
  <si>
    <t>s_33969808</t>
  </si>
  <si>
    <t>s_60959476</t>
  </si>
  <si>
    <t>s_33285853</t>
  </si>
  <si>
    <t>s_14427369</t>
  </si>
  <si>
    <t>s_38612057</t>
  </si>
  <si>
    <t>s_18806119</t>
  </si>
  <si>
    <t>s_13793926</t>
  </si>
  <si>
    <t>s_23922596</t>
  </si>
  <si>
    <t>s_65450575</t>
  </si>
  <si>
    <t>s_55711403</t>
  </si>
  <si>
    <t>s_74192120</t>
  </si>
  <si>
    <t>s_28708370</t>
  </si>
  <si>
    <t>s_32018514</t>
  </si>
  <si>
    <t>s_17943017</t>
  </si>
  <si>
    <t>s_81346483</t>
  </si>
  <si>
    <t>s_67860441</t>
  </si>
  <si>
    <t>s_98710335</t>
  </si>
  <si>
    <t>s_42969263</t>
  </si>
  <si>
    <t>s_32348172</t>
  </si>
  <si>
    <t>s_52564353</t>
  </si>
  <si>
    <t>s_37161403</t>
  </si>
  <si>
    <t>s_90355394</t>
  </si>
  <si>
    <t>s_82901785</t>
  </si>
  <si>
    <t>s_92602461</t>
  </si>
  <si>
    <t>s_27981634</t>
  </si>
  <si>
    <t>s_39269056</t>
  </si>
  <si>
    <t>s_99857825</t>
  </si>
  <si>
    <t>s_19742482</t>
  </si>
  <si>
    <t>s_78629755</t>
  </si>
  <si>
    <t>s_42141326</t>
  </si>
  <si>
    <t>s_80058126</t>
  </si>
  <si>
    <t>s_75025316</t>
  </si>
  <si>
    <t>s_36149283</t>
  </si>
  <si>
    <t>s_74698436</t>
  </si>
  <si>
    <t>s_55880937</t>
  </si>
  <si>
    <t>s_67968849</t>
  </si>
  <si>
    <t>s_39930687</t>
  </si>
  <si>
    <t>s_62745568</t>
  </si>
  <si>
    <t>s_99014892</t>
  </si>
  <si>
    <t>s_98869012</t>
  </si>
  <si>
    <t>s_63116910</t>
  </si>
  <si>
    <t>s_20994552</t>
  </si>
  <si>
    <t>s_40063988</t>
  </si>
  <si>
    <t>s_92985229</t>
  </si>
  <si>
    <t>s_86629121</t>
  </si>
  <si>
    <t>s_81168646</t>
  </si>
  <si>
    <t>s_89159942</t>
  </si>
  <si>
    <t>s_80717340</t>
  </si>
  <si>
    <t>s_25383684</t>
  </si>
  <si>
    <t>s_30515650</t>
  </si>
  <si>
    <t>s_64729203</t>
  </si>
  <si>
    <t>s_53885416</t>
  </si>
  <si>
    <t>s_58960170</t>
  </si>
  <si>
    <t>s_50550736</t>
  </si>
  <si>
    <t>s_46033058</t>
  </si>
  <si>
    <t>s_22456255</t>
  </si>
  <si>
    <t>s_39046007</t>
  </si>
  <si>
    <t>s_19239328</t>
  </si>
  <si>
    <t>s_76224210</t>
  </si>
  <si>
    <t>s_44890002</t>
  </si>
  <si>
    <t>s_64906099</t>
  </si>
  <si>
    <t>s_89011678</t>
  </si>
  <si>
    <t>s_70909225</t>
  </si>
  <si>
    <t>s_56399750</t>
  </si>
  <si>
    <t>s_52218949</t>
  </si>
  <si>
    <t>s_80494554</t>
  </si>
  <si>
    <t>s_27187556</t>
  </si>
  <si>
    <t>s_35011343</t>
  </si>
  <si>
    <t>s_69330316</t>
  </si>
  <si>
    <t>s_36190126</t>
  </si>
  <si>
    <t>s_66775927</t>
  </si>
  <si>
    <t>s_87459237</t>
  </si>
  <si>
    <t>s_82309935</t>
  </si>
  <si>
    <t>s_20155650</t>
  </si>
  <si>
    <t>s_23284975</t>
  </si>
  <si>
    <t>s_11772468</t>
  </si>
  <si>
    <t>s_19989917</t>
  </si>
  <si>
    <t>s_98758340</t>
  </si>
  <si>
    <t>s_31638145</t>
  </si>
  <si>
    <t>s_98199887</t>
  </si>
  <si>
    <t>s_25448470</t>
  </si>
  <si>
    <t>s_41938184</t>
  </si>
  <si>
    <t>s_93701877</t>
  </si>
  <si>
    <t>s_59848838</t>
  </si>
  <si>
    <t>s_78766822</t>
  </si>
  <si>
    <t>s_13942360</t>
  </si>
  <si>
    <t>s_42800636</t>
  </si>
  <si>
    <t>s_89814980</t>
  </si>
  <si>
    <t>s_96569663</t>
  </si>
  <si>
    <t>s_98907561</t>
  </si>
  <si>
    <t>s_54593261</t>
  </si>
  <si>
    <t>s_92717749</t>
  </si>
  <si>
    <t>s_58741692</t>
  </si>
  <si>
    <t>s_94588918</t>
  </si>
  <si>
    <t>s_35537204</t>
  </si>
  <si>
    <t>s_75315364</t>
  </si>
  <si>
    <t>s_31775623</t>
  </si>
  <si>
    <t>s_83945823</t>
  </si>
  <si>
    <t>s_58527683</t>
  </si>
  <si>
    <t>s_74360824</t>
  </si>
  <si>
    <t>s_18416212</t>
  </si>
  <si>
    <t>s_15901054</t>
  </si>
  <si>
    <t>s_50772129</t>
  </si>
  <si>
    <t>s_74343322</t>
  </si>
  <si>
    <t>s_24037577</t>
  </si>
  <si>
    <t>s_80341127</t>
  </si>
  <si>
    <t>s_39532793</t>
  </si>
  <si>
    <t>s_13582051</t>
  </si>
  <si>
    <t>s_36490917</t>
  </si>
  <si>
    <t>s_98767767</t>
  </si>
  <si>
    <t>s_45156075</t>
  </si>
  <si>
    <t>s_67186192</t>
  </si>
  <si>
    <t>s_81583214</t>
  </si>
  <si>
    <t>s_97277403</t>
  </si>
  <si>
    <t>s_45457608</t>
  </si>
  <si>
    <t>s_84154872</t>
  </si>
  <si>
    <t>s_64804637</t>
  </si>
  <si>
    <t>s_72931633</t>
  </si>
  <si>
    <t>s_15054447</t>
  </si>
  <si>
    <t>s_13808863</t>
  </si>
  <si>
    <t>s_16883630</t>
  </si>
  <si>
    <t>s_40102116</t>
  </si>
  <si>
    <t>s_99269690</t>
  </si>
  <si>
    <t>s_39773073</t>
  </si>
  <si>
    <t>s_22898105</t>
  </si>
  <si>
    <t>s_42052757</t>
  </si>
  <si>
    <t>s_95186660</t>
  </si>
  <si>
    <t>s_37628658</t>
  </si>
  <si>
    <t>s_92726363</t>
  </si>
  <si>
    <t>s_27993709</t>
  </si>
  <si>
    <t>s_95313608</t>
  </si>
  <si>
    <t>s_62767843</t>
  </si>
  <si>
    <t>s_14568311</t>
  </si>
  <si>
    <t>s_72366703</t>
  </si>
  <si>
    <t>s_56040416</t>
  </si>
  <si>
    <t>s_55038329</t>
  </si>
  <si>
    <t>s_29800792</t>
  </si>
  <si>
    <t>s_84160076</t>
  </si>
  <si>
    <t>s_45652336</t>
  </si>
  <si>
    <t>s_58462843</t>
  </si>
  <si>
    <t>s_33349746</t>
  </si>
  <si>
    <t>s_21793852</t>
  </si>
  <si>
    <t>s_79170508</t>
  </si>
  <si>
    <t>s_61418912</t>
  </si>
  <si>
    <t>s_80659901</t>
  </si>
  <si>
    <t>s_55581210</t>
  </si>
  <si>
    <t>s_68622005</t>
  </si>
  <si>
    <t>s_62994721</t>
  </si>
  <si>
    <t>s_88928723</t>
  </si>
  <si>
    <t>s_56445450</t>
  </si>
  <si>
    <t>s_28708706</t>
  </si>
  <si>
    <t>s_73033648</t>
  </si>
  <si>
    <t>s_45145098</t>
  </si>
  <si>
    <t>s_69301348</t>
  </si>
  <si>
    <t>s_26119156</t>
  </si>
  <si>
    <t>s_21003902</t>
  </si>
  <si>
    <t>s_31486591</t>
  </si>
  <si>
    <t>s_28800279</t>
  </si>
  <si>
    <t>s_96165193</t>
  </si>
  <si>
    <t>s_61971829</t>
  </si>
  <si>
    <t>s_59331749</t>
  </si>
  <si>
    <t>s_11137579</t>
  </si>
  <si>
    <t>s_69971896</t>
  </si>
  <si>
    <t>s_55062690</t>
  </si>
  <si>
    <t>s_17316415</t>
  </si>
  <si>
    <t>s_14497722</t>
  </si>
  <si>
    <t>s_22158275</t>
  </si>
  <si>
    <t>s_13364856</t>
  </si>
  <si>
    <t>s_98659703</t>
  </si>
  <si>
    <t>s_90926041</t>
  </si>
  <si>
    <t>s_64770673</t>
  </si>
  <si>
    <t>s_71754746</t>
  </si>
  <si>
    <t>s_90420567</t>
  </si>
  <si>
    <t>s_56770978</t>
  </si>
  <si>
    <t>s_52291173</t>
  </si>
  <si>
    <t>s_97633766</t>
  </si>
  <si>
    <t>s_99704548</t>
  </si>
  <si>
    <t>s_53571740</t>
  </si>
  <si>
    <t>s_27729541</t>
  </si>
  <si>
    <t>s_94863359</t>
  </si>
  <si>
    <t>s_12864818</t>
  </si>
  <si>
    <t>s_55668554</t>
  </si>
  <si>
    <t>s_55028920</t>
  </si>
  <si>
    <t>s_35336623</t>
  </si>
  <si>
    <t>s_84525349</t>
  </si>
  <si>
    <t>s_81558788</t>
  </si>
  <si>
    <t>s_37055576</t>
  </si>
  <si>
    <t>s_18847787</t>
  </si>
  <si>
    <t>s_25470873</t>
  </si>
  <si>
    <t>s_19775838</t>
  </si>
  <si>
    <t>s_54425021</t>
  </si>
  <si>
    <t>s_89798280</t>
  </si>
  <si>
    <t>s_81911329</t>
  </si>
  <si>
    <t>s_16705010</t>
  </si>
  <si>
    <t>s_22851004</t>
  </si>
  <si>
    <t>s_29661846</t>
  </si>
  <si>
    <t>s_54191397</t>
  </si>
  <si>
    <t>s_71790929</t>
  </si>
  <si>
    <t>s_87525554</t>
  </si>
  <si>
    <t>s_16620695</t>
  </si>
  <si>
    <t>s_37883425</t>
  </si>
  <si>
    <t>s_34100489</t>
  </si>
  <si>
    <t>s_10402791</t>
  </si>
  <si>
    <t>s_66759738</t>
  </si>
  <si>
    <t>s_98869469</t>
  </si>
  <si>
    <t>s_44035679</t>
  </si>
  <si>
    <t>s_10307318</t>
  </si>
  <si>
    <t>s_27103788</t>
  </si>
  <si>
    <t>s_92195809</t>
  </si>
  <si>
    <t>s_87466855</t>
  </si>
  <si>
    <t>s_45931306</t>
  </si>
  <si>
    <t>s_92254670</t>
  </si>
  <si>
    <t>s_45365558</t>
  </si>
  <si>
    <t>s_58060210</t>
  </si>
  <si>
    <t>s_20513976</t>
  </si>
  <si>
    <t>s_35506313</t>
  </si>
  <si>
    <t>s_84641672</t>
  </si>
  <si>
    <t>s_13569504</t>
  </si>
  <si>
    <t>s_61535832</t>
  </si>
  <si>
    <t>s_31064017</t>
  </si>
  <si>
    <t>s_78418368</t>
  </si>
  <si>
    <t>s_50803287</t>
  </si>
  <si>
    <t>s_56028663</t>
  </si>
  <si>
    <t>s_96917780</t>
  </si>
  <si>
    <t>s_82537108</t>
  </si>
  <si>
    <t>s_25422546</t>
  </si>
  <si>
    <t>s_99516644</t>
  </si>
  <si>
    <t>s_92224501</t>
  </si>
  <si>
    <t>s_72766210</t>
  </si>
  <si>
    <t>s_82681799</t>
  </si>
  <si>
    <t>s_18062939</t>
  </si>
  <si>
    <t>s_36260638</t>
  </si>
  <si>
    <t>s_43190667</t>
  </si>
  <si>
    <t>s_17152745</t>
  </si>
  <si>
    <t>s_92825103</t>
  </si>
  <si>
    <t>s_92542424</t>
  </si>
  <si>
    <t>s_91649617</t>
  </si>
  <si>
    <t>s_47058054</t>
  </si>
  <si>
    <t>s_75050993</t>
  </si>
  <si>
    <t>s_23200248</t>
  </si>
  <si>
    <t>s_22255834</t>
  </si>
  <si>
    <t>s_29074758</t>
  </si>
  <si>
    <t>s_79721352</t>
  </si>
  <si>
    <t>s_91664471</t>
  </si>
  <si>
    <t>s_78031855</t>
  </si>
  <si>
    <t>s_62223136</t>
  </si>
  <si>
    <t>s_12409744</t>
  </si>
  <si>
    <t>s_25231466</t>
  </si>
  <si>
    <t>s_27717480</t>
  </si>
  <si>
    <t>s_54451357</t>
  </si>
  <si>
    <t>s_35134192</t>
  </si>
  <si>
    <t>s_28653861</t>
  </si>
  <si>
    <t>s_44666878</t>
  </si>
  <si>
    <t>s_62136232</t>
  </si>
  <si>
    <t>s_89585704</t>
  </si>
  <si>
    <t>s_91783164</t>
  </si>
  <si>
    <t>s_79897296</t>
  </si>
  <si>
    <t>s_88446135</t>
  </si>
  <si>
    <t>s_93030609</t>
  </si>
  <si>
    <t>s_72535223</t>
  </si>
  <si>
    <t>s_48281085</t>
  </si>
  <si>
    <t>s_30884577</t>
  </si>
  <si>
    <t>s_62284800</t>
  </si>
  <si>
    <t>s_10328916</t>
  </si>
  <si>
    <t>s_55481138</t>
  </si>
  <si>
    <t>s_70950460</t>
  </si>
  <si>
    <t>s_98154655</t>
  </si>
  <si>
    <t>s_46166072</t>
  </si>
  <si>
    <t>s_84738008</t>
  </si>
  <si>
    <t>s_71728327</t>
  </si>
  <si>
    <t>s_12150965</t>
  </si>
  <si>
    <t>s_78101133</t>
  </si>
  <si>
    <t>s_37407817</t>
  </si>
  <si>
    <t>s_51546239</t>
  </si>
  <si>
    <t>s_32797775</t>
  </si>
  <si>
    <t>s_26524352</t>
  </si>
  <si>
    <t>s_57609991</t>
  </si>
  <si>
    <t>s_72576755</t>
  </si>
  <si>
    <t>s_88902726</t>
  </si>
  <si>
    <t>s_87486570</t>
  </si>
  <si>
    <t>s_29054361</t>
  </si>
  <si>
    <t>s_76441709</t>
  </si>
  <si>
    <t>s_91949979</t>
  </si>
  <si>
    <t>s_73265076</t>
  </si>
  <si>
    <t>s_66237040</t>
  </si>
  <si>
    <t>s_62049217</t>
  </si>
  <si>
    <t>s_44498644</t>
  </si>
  <si>
    <t>s_84400384</t>
  </si>
  <si>
    <t>s_18399937</t>
  </si>
  <si>
    <t>s_84052538</t>
  </si>
  <si>
    <t>s_79782875</t>
  </si>
  <si>
    <t>s_59487663</t>
  </si>
  <si>
    <t>s_64769598</t>
  </si>
  <si>
    <t>s_73960820</t>
  </si>
  <si>
    <t>s_93810790</t>
  </si>
  <si>
    <t>s_62112355</t>
  </si>
  <si>
    <t>s_88094205</t>
  </si>
  <si>
    <t>s_97200934</t>
  </si>
  <si>
    <t>s_30420513</t>
  </si>
  <si>
    <t>s_87949190</t>
  </si>
  <si>
    <t>s_92567713</t>
  </si>
  <si>
    <t>s_88670239</t>
  </si>
  <si>
    <t>s_96292974</t>
  </si>
  <si>
    <t>s_83649815</t>
  </si>
  <si>
    <t>s_92581853</t>
  </si>
  <si>
    <t>s_35979242</t>
  </si>
  <si>
    <t>s_15704520</t>
  </si>
  <si>
    <t>s_56669491</t>
  </si>
  <si>
    <t>s_10353903</t>
  </si>
  <si>
    <t>s_45399282</t>
  </si>
  <si>
    <t>s_93080845</t>
  </si>
  <si>
    <t>s_69783196</t>
  </si>
  <si>
    <t>s_74835747</t>
  </si>
  <si>
    <t>s_98699623</t>
  </si>
  <si>
    <t>s_26518625</t>
  </si>
  <si>
    <t>s_68620639</t>
  </si>
  <si>
    <t>s_36432210</t>
  </si>
  <si>
    <t>s_53415808</t>
  </si>
  <si>
    <t>s_65957803</t>
  </si>
  <si>
    <t>s_54298349</t>
  </si>
  <si>
    <t>s_16363958</t>
  </si>
  <si>
    <t>s_52204306</t>
  </si>
  <si>
    <t>s_13298835</t>
  </si>
  <si>
    <t>s_20252827</t>
  </si>
  <si>
    <t>s_99658462</t>
  </si>
  <si>
    <t>s_36990224</t>
  </si>
  <si>
    <t>s_71197705</t>
  </si>
  <si>
    <t>s_39809395</t>
  </si>
  <si>
    <t>s_87151910</t>
  </si>
  <si>
    <t>s_29194857</t>
  </si>
  <si>
    <t>s_28243894</t>
  </si>
  <si>
    <t>s_13009995</t>
  </si>
  <si>
    <t>s_77232097</t>
  </si>
  <si>
    <t>s_85055859</t>
  </si>
  <si>
    <t>s_36034482</t>
  </si>
  <si>
    <t>s_28338140</t>
  </si>
  <si>
    <t>s_13441267</t>
  </si>
  <si>
    <t>s_39677673</t>
  </si>
  <si>
    <t>s_51083827</t>
  </si>
  <si>
    <t>s_20335826</t>
  </si>
  <si>
    <t>s_25676625</t>
  </si>
  <si>
    <t>s_39012678</t>
  </si>
  <si>
    <t>s_72515513</t>
  </si>
  <si>
    <t>s_92062824</t>
  </si>
  <si>
    <t>s_68063469</t>
  </si>
  <si>
    <t>s_47281102</t>
  </si>
  <si>
    <t>s_43451268</t>
  </si>
  <si>
    <t>s_97729958</t>
  </si>
  <si>
    <t>s_75801035</t>
  </si>
  <si>
    <t>s_33368369</t>
  </si>
  <si>
    <t>s_77620743</t>
  </si>
  <si>
    <t>s_57939796</t>
  </si>
  <si>
    <t>s_63097598</t>
  </si>
  <si>
    <t>s_63023455</t>
  </si>
  <si>
    <t>s_28622692</t>
  </si>
  <si>
    <t>s_90703950</t>
  </si>
  <si>
    <t>s_71419808</t>
  </si>
  <si>
    <t>s_48346901</t>
  </si>
  <si>
    <t>s_18321821</t>
  </si>
  <si>
    <t>s_41690023</t>
  </si>
  <si>
    <t>s_84476388</t>
  </si>
  <si>
    <t>s_87236796</t>
  </si>
  <si>
    <t>s_95656735</t>
  </si>
  <si>
    <t>s_76118291</t>
  </si>
  <si>
    <t>s_40875522</t>
  </si>
  <si>
    <t>s_35885613</t>
  </si>
  <si>
    <t>s_63942700</t>
  </si>
  <si>
    <t>s_59148783</t>
  </si>
  <si>
    <t>s_84038349</t>
  </si>
  <si>
    <t>s_21169493</t>
  </si>
  <si>
    <t>s_87512187</t>
  </si>
  <si>
    <t>s_53862451</t>
  </si>
  <si>
    <t>s_60977038</t>
  </si>
  <si>
    <t>s_58384268</t>
  </si>
  <si>
    <t>s_38199748</t>
  </si>
  <si>
    <t>s_80881645</t>
  </si>
  <si>
    <t>s_14088800</t>
  </si>
  <si>
    <t>s_73525733</t>
  </si>
  <si>
    <t>s_10158177</t>
  </si>
  <si>
    <t>s_82660220</t>
  </si>
  <si>
    <t>s_42788781</t>
  </si>
  <si>
    <t>s_77827540</t>
  </si>
  <si>
    <t>s_79299171</t>
  </si>
  <si>
    <t>s_15759677</t>
  </si>
  <si>
    <t>s_43322791</t>
  </si>
  <si>
    <t>s_34152503</t>
  </si>
  <si>
    <t>s_24320337</t>
  </si>
  <si>
    <t>s_99531333</t>
  </si>
  <si>
    <t>s_23485288</t>
  </si>
  <si>
    <t>s_20315720</t>
  </si>
  <si>
    <t>s_44235786</t>
  </si>
  <si>
    <t>s_67910002</t>
  </si>
  <si>
    <t>s_29073399</t>
  </si>
  <si>
    <t>s_77592815</t>
  </si>
  <si>
    <t>s_43954912</t>
  </si>
  <si>
    <t>s_20280341</t>
  </si>
  <si>
    <t>s_53816399</t>
  </si>
  <si>
    <t>s_13832979</t>
  </si>
  <si>
    <t>s_48662174</t>
  </si>
  <si>
    <t>s_77174539</t>
  </si>
  <si>
    <t>s_73419385</t>
  </si>
  <si>
    <t>s_46063388</t>
  </si>
  <si>
    <t>s_19915574</t>
  </si>
  <si>
    <t>s_77010635</t>
  </si>
  <si>
    <t>s_10078647</t>
  </si>
  <si>
    <t>s_78521338</t>
  </si>
  <si>
    <t>s_83237542</t>
  </si>
  <si>
    <t>s_38675029</t>
  </si>
  <si>
    <t>s_44172268</t>
  </si>
  <si>
    <t>s_55533671</t>
  </si>
  <si>
    <t>s_54134058</t>
  </si>
  <si>
    <t>s_20435745</t>
  </si>
  <si>
    <t>s_37527771</t>
  </si>
  <si>
    <t>s_91330776</t>
  </si>
  <si>
    <t>s_33578062</t>
  </si>
  <si>
    <t>s_76699539</t>
  </si>
  <si>
    <t>s_50500251</t>
  </si>
  <si>
    <t>s_51439179</t>
  </si>
  <si>
    <t>s_40464064</t>
  </si>
  <si>
    <t>s_58471166</t>
  </si>
  <si>
    <t>s_57481173</t>
  </si>
  <si>
    <t>s_37174965</t>
  </si>
  <si>
    <t>s_42116408</t>
  </si>
  <si>
    <t>s_99999013</t>
  </si>
  <si>
    <t>s_74841487</t>
  </si>
  <si>
    <t>s_98656062</t>
  </si>
  <si>
    <t>s_30275329</t>
  </si>
  <si>
    <t>s_81334006</t>
  </si>
  <si>
    <t>s_71117796</t>
  </si>
  <si>
    <t>s_20297842</t>
  </si>
  <si>
    <t>s_37283632</t>
  </si>
  <si>
    <t>s_74927592</t>
  </si>
  <si>
    <t>s_79193331</t>
  </si>
  <si>
    <t>s_67712987</t>
  </si>
  <si>
    <t>s_32260182</t>
  </si>
  <si>
    <t>s_85814428</t>
  </si>
  <si>
    <t>s_61562595</t>
  </si>
  <si>
    <t>s_45718851</t>
  </si>
  <si>
    <t>s_68461879</t>
  </si>
  <si>
    <t>s_33526709</t>
  </si>
  <si>
    <t>s_29808726</t>
  </si>
  <si>
    <t>s_98282978</t>
  </si>
  <si>
    <t>s_57856996</t>
  </si>
  <si>
    <t>s_78632681</t>
  </si>
  <si>
    <t>s_84276758</t>
  </si>
  <si>
    <t>s_17593985</t>
  </si>
  <si>
    <t>s_69978583</t>
  </si>
  <si>
    <t>s_81455090</t>
  </si>
  <si>
    <t>s_69640869</t>
  </si>
  <si>
    <t>s_18769192</t>
  </si>
  <si>
    <t>s_70765612</t>
  </si>
  <si>
    <t>s_32075292</t>
  </si>
  <si>
    <t>s_61888145</t>
  </si>
  <si>
    <t>s_53099005</t>
  </si>
  <si>
    <t>s_77634766</t>
  </si>
  <si>
    <t>s_27846343</t>
  </si>
  <si>
    <t>s_20081549</t>
  </si>
  <si>
    <t>s_17928120</t>
  </si>
  <si>
    <t>s_34818954</t>
  </si>
  <si>
    <t>s_76570982</t>
  </si>
  <si>
    <t>s_69176834</t>
  </si>
  <si>
    <t>s_55081511</t>
  </si>
  <si>
    <t>s_10158258</t>
  </si>
  <si>
    <t>s_92846606</t>
  </si>
  <si>
    <t>s_16038021</t>
  </si>
  <si>
    <t>s_21220626</t>
  </si>
  <si>
    <t>s_73075932</t>
  </si>
  <si>
    <t>s_92181800</t>
  </si>
  <si>
    <t>s_20660025</t>
  </si>
  <si>
    <t>s_39824738</t>
  </si>
  <si>
    <t>s_81582058</t>
  </si>
  <si>
    <t>s_52087592</t>
  </si>
  <si>
    <t>s_88957653</t>
  </si>
  <si>
    <t>s_43608433</t>
  </si>
  <si>
    <t>s_85338745</t>
  </si>
  <si>
    <t>s_89401296</t>
  </si>
  <si>
    <t>s_44965842</t>
  </si>
  <si>
    <t>s_72780145</t>
  </si>
  <si>
    <t>s_11641727</t>
  </si>
  <si>
    <t>s_12713157</t>
  </si>
  <si>
    <t>s_93269290</t>
  </si>
  <si>
    <t>s_97696522</t>
  </si>
  <si>
    <t>s_58479118</t>
  </si>
  <si>
    <t>s_80365964</t>
  </si>
  <si>
    <t>s_97163522</t>
  </si>
  <si>
    <t>s_57494569</t>
  </si>
  <si>
    <t>s_93302269</t>
  </si>
  <si>
    <t>s_67403556</t>
  </si>
  <si>
    <t>s_31727582</t>
  </si>
  <si>
    <t>s_56250357</t>
  </si>
  <si>
    <t>s_55592766</t>
  </si>
  <si>
    <t>s_57941777</t>
  </si>
  <si>
    <t>s_34411647</t>
  </si>
  <si>
    <t>s_19424335</t>
  </si>
  <si>
    <t>s_22043618</t>
  </si>
  <si>
    <t>s_70870252</t>
  </si>
  <si>
    <t>s_29632274</t>
  </si>
  <si>
    <t>s_59918633</t>
  </si>
  <si>
    <t>s_57670502</t>
  </si>
  <si>
    <t>s_55664759</t>
  </si>
  <si>
    <t>s_11587113</t>
  </si>
  <si>
    <t>s_11988875</t>
  </si>
  <si>
    <t>s_52608611</t>
  </si>
  <si>
    <t>s_57473694</t>
  </si>
  <si>
    <t>s_89615199</t>
  </si>
  <si>
    <t>s_22543022</t>
  </si>
  <si>
    <t>s_94786079</t>
  </si>
  <si>
    <t>s_21516144</t>
  </si>
  <si>
    <t>s_33975243</t>
  </si>
  <si>
    <t>s_76684845</t>
  </si>
  <si>
    <t>s_85191314</t>
  </si>
  <si>
    <t>s_75667913</t>
  </si>
  <si>
    <t>s_28393710</t>
  </si>
  <si>
    <t>s_40358160</t>
  </si>
  <si>
    <t>s_15416065</t>
  </si>
  <si>
    <t>s_32479533</t>
  </si>
  <si>
    <t>s_24625330</t>
  </si>
  <si>
    <t>s_81706029</t>
  </si>
  <si>
    <t>s_19887354</t>
  </si>
  <si>
    <t>s_54990460</t>
  </si>
  <si>
    <t>s_76646383</t>
  </si>
  <si>
    <t>s_66240200</t>
  </si>
  <si>
    <t>s_21699980</t>
  </si>
  <si>
    <t>s_36274743</t>
  </si>
  <si>
    <t>s_75936614</t>
  </si>
  <si>
    <t>s_30133131</t>
  </si>
  <si>
    <t>s_48162293</t>
  </si>
  <si>
    <t>s_91605652</t>
  </si>
  <si>
    <t>s_95236124</t>
  </si>
  <si>
    <t>s_78459086</t>
  </si>
  <si>
    <t>s_12052180</t>
  </si>
  <si>
    <t>s_69750961</t>
  </si>
  <si>
    <t>s_72142684</t>
  </si>
  <si>
    <t>s_16492709</t>
  </si>
  <si>
    <t>s_21791543</t>
  </si>
  <si>
    <t>s_17383670</t>
  </si>
  <si>
    <t>s_78440316</t>
  </si>
  <si>
    <t>s_55118666</t>
  </si>
  <si>
    <t>s_78398239</t>
  </si>
  <si>
    <t>s_87643848</t>
  </si>
  <si>
    <t>s_23944398</t>
  </si>
  <si>
    <t>s_25345538</t>
  </si>
  <si>
    <t>s_43628322</t>
  </si>
  <si>
    <t>s_94105319</t>
  </si>
  <si>
    <t>s_95890049</t>
  </si>
  <si>
    <t>s_30899476</t>
  </si>
  <si>
    <t>s_37699960</t>
  </si>
  <si>
    <t>s_41090770</t>
  </si>
  <si>
    <t>s_55042407</t>
  </si>
  <si>
    <t>s_78546370</t>
  </si>
  <si>
    <t>s_61728819</t>
  </si>
  <si>
    <t>s_27171822</t>
  </si>
  <si>
    <t>s_96316823</t>
  </si>
  <si>
    <t>s_70680329</t>
  </si>
  <si>
    <t>s_61515195</t>
  </si>
  <si>
    <t>s_99830399</t>
  </si>
  <si>
    <t>s_61998014</t>
  </si>
  <si>
    <t>s_31267674</t>
  </si>
  <si>
    <t>s_60161049</t>
  </si>
  <si>
    <t>s_10519105</t>
  </si>
  <si>
    <t>s_52673613</t>
  </si>
  <si>
    <t>s_90150447</t>
  </si>
  <si>
    <t>s_73564606</t>
  </si>
  <si>
    <t>s_78892852</t>
  </si>
  <si>
    <t>s_37422883</t>
  </si>
  <si>
    <t>s_88313454</t>
  </si>
  <si>
    <t>s_38762886</t>
  </si>
  <si>
    <t>s_16202950</t>
  </si>
  <si>
    <t>s_93903427</t>
  </si>
  <si>
    <t>s_22972003</t>
  </si>
  <si>
    <t>s_41710802</t>
  </si>
  <si>
    <t>s_40519301</t>
  </si>
  <si>
    <t>s_50667820</t>
  </si>
  <si>
    <t>s_17706369</t>
  </si>
  <si>
    <t>s_73696031</t>
  </si>
  <si>
    <t>s_18618673</t>
  </si>
  <si>
    <t>s_46801710</t>
  </si>
  <si>
    <t>s_23631154</t>
  </si>
  <si>
    <t>s_33784312</t>
  </si>
  <si>
    <t>s_22322063</t>
  </si>
  <si>
    <t>s_30541930</t>
  </si>
  <si>
    <t>s_13236291</t>
  </si>
  <si>
    <t>s_96080863</t>
  </si>
  <si>
    <t>s_59075958</t>
  </si>
  <si>
    <t>s_81490584</t>
  </si>
  <si>
    <t>s_94686625</t>
  </si>
  <si>
    <t>s_11137875</t>
  </si>
  <si>
    <t>s_32743134</t>
  </si>
  <si>
    <t>s_84113451</t>
  </si>
  <si>
    <t>s_99074102</t>
  </si>
  <si>
    <t>s_50774727</t>
  </si>
  <si>
    <t>s_20690654</t>
  </si>
  <si>
    <t>s_51955027</t>
  </si>
  <si>
    <t>s_30128461</t>
  </si>
  <si>
    <t>s_31029776</t>
  </si>
  <si>
    <t>s_90215212</t>
  </si>
  <si>
    <t>s_84630794</t>
  </si>
  <si>
    <t>s_21747012</t>
  </si>
  <si>
    <t>s_64508992</t>
  </si>
  <si>
    <t>s_38076477</t>
  </si>
  <si>
    <t>s_57883459</t>
  </si>
  <si>
    <t>s_92555815</t>
  </si>
  <si>
    <t>s_63998895</t>
  </si>
  <si>
    <t>s_64478772</t>
  </si>
  <si>
    <t>s_65811806</t>
  </si>
  <si>
    <t>s_87174235</t>
  </si>
  <si>
    <t>s_15712644</t>
  </si>
  <si>
    <t>s_48208877</t>
  </si>
  <si>
    <t>s_94130888</t>
  </si>
  <si>
    <t>s_99002178</t>
  </si>
  <si>
    <t>s_15436667</t>
  </si>
  <si>
    <t>s_44482830</t>
  </si>
  <si>
    <t>s_19123691</t>
  </si>
  <si>
    <t>s_31437945</t>
  </si>
  <si>
    <t>s_22971845</t>
  </si>
  <si>
    <t>s_64664605</t>
  </si>
  <si>
    <t>s_44845915</t>
  </si>
  <si>
    <t>s_63914556</t>
  </si>
  <si>
    <t>s_66809953</t>
  </si>
  <si>
    <t>s_19057634</t>
  </si>
  <si>
    <t>s_23019387</t>
  </si>
  <si>
    <t>s_30040474</t>
  </si>
  <si>
    <t>s_95404059</t>
  </si>
  <si>
    <t>s_99650772</t>
  </si>
  <si>
    <t>s_35208616</t>
  </si>
  <si>
    <t>s_99328063</t>
  </si>
  <si>
    <t>s_15692208</t>
  </si>
  <si>
    <t>s_76417625</t>
  </si>
  <si>
    <t>s_45235176</t>
  </si>
  <si>
    <t>s_16946848</t>
  </si>
  <si>
    <t>s_44334713</t>
  </si>
  <si>
    <t>s_53557244</t>
  </si>
  <si>
    <t>s_20634837</t>
  </si>
  <si>
    <t>s_79074738</t>
  </si>
  <si>
    <t>s_99368385</t>
  </si>
  <si>
    <t>s_10794040</t>
  </si>
  <si>
    <t>s_70894151</t>
  </si>
  <si>
    <t>s_16230452</t>
  </si>
  <si>
    <t>s_51072152</t>
  </si>
  <si>
    <t>s_94809670</t>
  </si>
  <si>
    <t>s_93178774</t>
  </si>
  <si>
    <t>s_68860822</t>
  </si>
  <si>
    <t>s_13520287</t>
  </si>
  <si>
    <t>s_26845897</t>
  </si>
  <si>
    <t>s_41654799</t>
  </si>
  <si>
    <t>s_30847427</t>
  </si>
  <si>
    <t>s_70614384</t>
  </si>
  <si>
    <t>s_31428691</t>
  </si>
  <si>
    <t>s_59006126</t>
  </si>
  <si>
    <t>s_85165596</t>
  </si>
  <si>
    <t>s_49207542</t>
  </si>
  <si>
    <t>s_33949161</t>
  </si>
  <si>
    <t>s_47354572</t>
  </si>
  <si>
    <t>s_63924108</t>
  </si>
  <si>
    <t>s_12407905</t>
  </si>
  <si>
    <t>s_51418889</t>
  </si>
  <si>
    <t>s_69574281</t>
  </si>
  <si>
    <t>s_60624347</t>
  </si>
  <si>
    <t>s_99014778</t>
  </si>
  <si>
    <t>s_45372652</t>
  </si>
  <si>
    <t>s_51779855</t>
  </si>
  <si>
    <t>s_88929770</t>
  </si>
  <si>
    <t>s_11540840</t>
  </si>
  <si>
    <t>s_20725822</t>
  </si>
  <si>
    <t>s_32420423</t>
  </si>
  <si>
    <t>s_79710452</t>
  </si>
  <si>
    <t>s_97883450</t>
  </si>
  <si>
    <t>s_40759130</t>
  </si>
  <si>
    <t>s_68755458</t>
  </si>
  <si>
    <t>s_79232052</t>
  </si>
  <si>
    <t>s_41293845</t>
  </si>
  <si>
    <t>s_63283242</t>
  </si>
  <si>
    <t>s_28801621</t>
  </si>
  <si>
    <t>s_98513856</t>
  </si>
  <si>
    <t>s_78700655</t>
  </si>
  <si>
    <t>s_76454093</t>
  </si>
  <si>
    <t>s_15347633</t>
  </si>
  <si>
    <t>s_67884894</t>
  </si>
  <si>
    <t>s_73926262</t>
  </si>
  <si>
    <t>s_88085247</t>
  </si>
  <si>
    <t>s_51288033</t>
  </si>
  <si>
    <t>s_24252552</t>
  </si>
  <si>
    <t>s_43874289</t>
  </si>
  <si>
    <t>s_45670489</t>
  </si>
  <si>
    <t>s_90670157</t>
  </si>
  <si>
    <t>s_37405303</t>
  </si>
  <si>
    <t>s_44566102</t>
  </si>
  <si>
    <t>s_18216534</t>
  </si>
  <si>
    <t>s_60280772</t>
  </si>
  <si>
    <t>s_66741667</t>
  </si>
  <si>
    <t>s_29466286</t>
  </si>
  <si>
    <t>s_80016391</t>
  </si>
  <si>
    <t>s_40026990</t>
  </si>
  <si>
    <t>s_65512201</t>
  </si>
  <si>
    <t>s_11831909</t>
  </si>
  <si>
    <t>s_10749373</t>
  </si>
  <si>
    <t>s_17685190</t>
  </si>
  <si>
    <t>s_83532492</t>
  </si>
  <si>
    <t>s_48471235</t>
  </si>
  <si>
    <t>s_57197368</t>
  </si>
  <si>
    <t>s_92535951</t>
  </si>
  <si>
    <t>s_30144966</t>
  </si>
  <si>
    <t>s_50860824</t>
  </si>
  <si>
    <t>s_44752930</t>
  </si>
  <si>
    <t>s_29910189</t>
  </si>
  <si>
    <t>s_33944586</t>
  </si>
  <si>
    <t>s_53624419</t>
  </si>
  <si>
    <t>s_78352076</t>
  </si>
  <si>
    <t>s_48847580</t>
  </si>
  <si>
    <t>s_66377343</t>
  </si>
  <si>
    <t>s_62225758</t>
  </si>
  <si>
    <t>s_54423339</t>
  </si>
  <si>
    <t>s_24300906</t>
  </si>
  <si>
    <t>s_59105640</t>
  </si>
  <si>
    <t>s_11160621</t>
  </si>
  <si>
    <t>s_88759509</t>
  </si>
  <si>
    <t>s_99449614</t>
  </si>
  <si>
    <t>s_78151159</t>
  </si>
  <si>
    <t>s_91950937</t>
  </si>
  <si>
    <t>s_79146075</t>
  </si>
  <si>
    <t>s_40434543</t>
  </si>
  <si>
    <t>s_58127716</t>
  </si>
  <si>
    <t>s_29587356</t>
  </si>
  <si>
    <t>s_80079125</t>
  </si>
  <si>
    <t>s_47442849</t>
  </si>
  <si>
    <t>s_46975872</t>
  </si>
  <si>
    <t>s_94095308</t>
  </si>
  <si>
    <t>s_61012507</t>
  </si>
  <si>
    <t>s_93181088</t>
  </si>
  <si>
    <t>s_47876645</t>
  </si>
  <si>
    <t>s_25355059</t>
  </si>
  <si>
    <t>s_75895201</t>
  </si>
  <si>
    <t>s_49263646</t>
  </si>
  <si>
    <t>s_83693897</t>
  </si>
  <si>
    <t>s_34914114</t>
  </si>
  <si>
    <t>s_25513856</t>
  </si>
  <si>
    <t>s_26643209</t>
  </si>
  <si>
    <t>s_82780829</t>
  </si>
  <si>
    <t>s_46241946</t>
  </si>
  <si>
    <t>s_36842238</t>
  </si>
  <si>
    <t>s_48120439</t>
  </si>
  <si>
    <t>s_22682318</t>
  </si>
  <si>
    <t>s_10986403</t>
  </si>
  <si>
    <t>s_65568077</t>
  </si>
  <si>
    <t>s_56429248</t>
  </si>
  <si>
    <t>s_56021890</t>
  </si>
  <si>
    <t>s_66566887</t>
  </si>
  <si>
    <t>s_32942256</t>
  </si>
  <si>
    <t>s_44904703</t>
  </si>
  <si>
    <t>s_24446991</t>
  </si>
  <si>
    <t>s_60724192</t>
  </si>
  <si>
    <t>s_81232458</t>
  </si>
  <si>
    <t>s_25129528</t>
  </si>
  <si>
    <t>s_69068275</t>
  </si>
  <si>
    <t>s_89135977</t>
  </si>
  <si>
    <t>s_86720087</t>
  </si>
  <si>
    <t>s_58777798</t>
  </si>
  <si>
    <t>s_37056922</t>
  </si>
  <si>
    <t>s_46603337</t>
  </si>
  <si>
    <t>s_10659819</t>
  </si>
  <si>
    <t>s_29621215</t>
  </si>
  <si>
    <t>s_59109467</t>
  </si>
  <si>
    <t>s_68566206</t>
  </si>
  <si>
    <t>s_69095020</t>
  </si>
  <si>
    <t>s_37843062</t>
  </si>
  <si>
    <t>s_69326719</t>
  </si>
  <si>
    <t>s_83762939</t>
  </si>
  <si>
    <t>s_31709317</t>
  </si>
  <si>
    <t>s_85848520</t>
  </si>
  <si>
    <t>s_59884987</t>
  </si>
  <si>
    <t>s_31916176</t>
  </si>
  <si>
    <t>s_64670006</t>
  </si>
  <si>
    <t>s_30898436</t>
  </si>
  <si>
    <t>s_48579278</t>
  </si>
  <si>
    <t>s_68101198</t>
  </si>
  <si>
    <t>s_38418689</t>
  </si>
  <si>
    <t>s_89946720</t>
  </si>
  <si>
    <t>s_50483531</t>
  </si>
  <si>
    <t>s_66936064</t>
  </si>
  <si>
    <t>s_75877350</t>
  </si>
  <si>
    <t>s_29786407</t>
  </si>
  <si>
    <t>s_14406409</t>
  </si>
  <si>
    <t>s_16566173</t>
  </si>
  <si>
    <t>s_11074398</t>
  </si>
  <si>
    <t>s_73684258</t>
  </si>
  <si>
    <t>s_98860716</t>
  </si>
  <si>
    <t>s_73505404</t>
  </si>
  <si>
    <t>s_86484295</t>
  </si>
  <si>
    <t>s_55315066</t>
  </si>
  <si>
    <t>s_30779730</t>
  </si>
  <si>
    <t>s_96306207</t>
  </si>
  <si>
    <t>s_43861362</t>
  </si>
  <si>
    <t>s_67222526</t>
  </si>
  <si>
    <t>s_92870789</t>
  </si>
  <si>
    <t>s_28002104</t>
  </si>
  <si>
    <t>s_87160461</t>
  </si>
  <si>
    <t>s_37761398</t>
  </si>
  <si>
    <t>s_26930534</t>
  </si>
  <si>
    <t>s_47139962</t>
  </si>
  <si>
    <t>s_14379407</t>
  </si>
  <si>
    <t>s_82694208</t>
  </si>
  <si>
    <t>s_41092769</t>
  </si>
  <si>
    <t>s_72569042</t>
  </si>
  <si>
    <t>s_27622748</t>
  </si>
  <si>
    <t>s_58327558</t>
  </si>
  <si>
    <t>s_51008059</t>
  </si>
  <si>
    <t>s_28836416</t>
  </si>
  <si>
    <t>s_73951425</t>
  </si>
  <si>
    <t>s_69915474</t>
  </si>
  <si>
    <t>s_98162509</t>
  </si>
  <si>
    <t>s_33937021</t>
  </si>
  <si>
    <t>s_59873252</t>
  </si>
  <si>
    <t>s_43079775</t>
  </si>
  <si>
    <t>s_93892941</t>
  </si>
  <si>
    <t>s_72230697</t>
  </si>
  <si>
    <t>s_51061297</t>
  </si>
  <si>
    <t>s_23388111</t>
  </si>
  <si>
    <t>s_84783971</t>
  </si>
  <si>
    <t>s_29544164</t>
  </si>
  <si>
    <t>s_71852981</t>
  </si>
  <si>
    <t>s_78193197</t>
  </si>
  <si>
    <t>s_85905539</t>
  </si>
  <si>
    <t>s_77840365</t>
  </si>
  <si>
    <t>s_28758427</t>
  </si>
  <si>
    <t>s_68197798</t>
  </si>
  <si>
    <t>s_23870227</t>
  </si>
  <si>
    <t>s_92314938</t>
  </si>
  <si>
    <t>s_35174712</t>
  </si>
  <si>
    <t>s_25371873</t>
  </si>
  <si>
    <t>s_72083070</t>
  </si>
  <si>
    <t>s_66773606</t>
  </si>
  <si>
    <t>s_88837209</t>
  </si>
  <si>
    <t>s_81973295</t>
  </si>
  <si>
    <t>s_92510324</t>
  </si>
  <si>
    <t>s_44291966</t>
  </si>
  <si>
    <t>s_87243373</t>
  </si>
  <si>
    <t>s_29759110</t>
  </si>
  <si>
    <t>s_44705017</t>
  </si>
  <si>
    <t>s_82726209</t>
  </si>
  <si>
    <t>s_80833896</t>
  </si>
  <si>
    <t>s_90533887</t>
  </si>
  <si>
    <t>s_45887848</t>
  </si>
  <si>
    <t>s_78584809</t>
  </si>
  <si>
    <t>s_23450921</t>
  </si>
  <si>
    <t>s_76869255</t>
  </si>
  <si>
    <t>s_25034790</t>
  </si>
  <si>
    <t>s_26004247</t>
  </si>
  <si>
    <t>s_19466763</t>
  </si>
  <si>
    <t>s_97808718</t>
  </si>
  <si>
    <t>s_94305153</t>
  </si>
  <si>
    <t>s_27947428</t>
  </si>
  <si>
    <t>s_17907425</t>
  </si>
  <si>
    <t>s_22628224</t>
  </si>
  <si>
    <t>s_78168989</t>
  </si>
  <si>
    <t>s_55241652</t>
  </si>
  <si>
    <t>s_51279140</t>
  </si>
  <si>
    <t>s_28288425</t>
  </si>
  <si>
    <t>s_38114896</t>
  </si>
  <si>
    <t>s_43348634</t>
  </si>
  <si>
    <t>s_72181586</t>
  </si>
  <si>
    <t>s_60612856</t>
  </si>
  <si>
    <t>s_40374858</t>
  </si>
  <si>
    <t>s_66160255</t>
  </si>
  <si>
    <t>s_90545841</t>
  </si>
  <si>
    <t>s_18201824</t>
  </si>
  <si>
    <t>s_78274280</t>
  </si>
  <si>
    <t>s_22389172</t>
  </si>
  <si>
    <t>s_83801372</t>
  </si>
  <si>
    <t>s_63657068</t>
  </si>
  <si>
    <t>s_17076157</t>
  </si>
  <si>
    <t>s_65696322</t>
  </si>
  <si>
    <t>s_33552784</t>
  </si>
  <si>
    <t>s_76420005</t>
  </si>
  <si>
    <t>s_60662516</t>
  </si>
  <si>
    <t>s_49630813</t>
  </si>
  <si>
    <t>s_35663872</t>
  </si>
  <si>
    <t>s_34107798</t>
  </si>
  <si>
    <t>s_71318252</t>
  </si>
  <si>
    <t>s_42969823</t>
  </si>
  <si>
    <t>s_83022565</t>
  </si>
  <si>
    <t>s_87840658</t>
  </si>
  <si>
    <t>s_83655282</t>
  </si>
  <si>
    <t>s_17519659</t>
  </si>
  <si>
    <t>s_87153942</t>
  </si>
  <si>
    <t>s_47075048</t>
  </si>
  <si>
    <t>s_71099226</t>
  </si>
  <si>
    <t>s_60735383</t>
  </si>
  <si>
    <t>s_83931540</t>
  </si>
  <si>
    <t>s_31197907</t>
  </si>
  <si>
    <t>s_66409885</t>
  </si>
  <si>
    <t>s_23898648</t>
  </si>
  <si>
    <t>s_69621375</t>
  </si>
  <si>
    <t>s_28439030</t>
  </si>
  <si>
    <t>s_93984494</t>
  </si>
  <si>
    <t>s_50061513</t>
  </si>
  <si>
    <t>s_34911773</t>
  </si>
  <si>
    <t>s_81403040</t>
  </si>
  <si>
    <t>s_94733118</t>
  </si>
  <si>
    <t>s_39628411</t>
  </si>
  <si>
    <t>s_32700155</t>
  </si>
  <si>
    <t>s_99239955</t>
  </si>
  <si>
    <t>s_61811966</t>
  </si>
  <si>
    <t>s_34410789</t>
  </si>
  <si>
    <t>s_89015637</t>
  </si>
  <si>
    <t>s_60885227</t>
  </si>
  <si>
    <t>s_90774883</t>
  </si>
  <si>
    <t>s_40594344</t>
  </si>
  <si>
    <t>s_85603564</t>
  </si>
  <si>
    <t>s_16878487</t>
  </si>
  <si>
    <t>s_28412508</t>
  </si>
  <si>
    <t>s_25376063</t>
  </si>
  <si>
    <t>s_61585478</t>
  </si>
  <si>
    <t>s_25885111</t>
  </si>
  <si>
    <t>s_15973406</t>
  </si>
  <si>
    <t>s_24984432</t>
  </si>
  <si>
    <t>s_25840443</t>
  </si>
  <si>
    <t>s_53075106</t>
  </si>
  <si>
    <t>s_62536012</t>
  </si>
  <si>
    <t>s_61619158</t>
  </si>
  <si>
    <t>s_89130378</t>
  </si>
  <si>
    <t>s_61753989</t>
  </si>
  <si>
    <t>s_48947687</t>
  </si>
  <si>
    <t>s_66046343</t>
  </si>
  <si>
    <t>s_73156157</t>
  </si>
  <si>
    <t>s_60346225</t>
  </si>
  <si>
    <t>s_44454313</t>
  </si>
  <si>
    <t>s_92242114</t>
  </si>
  <si>
    <t>s_87211917</t>
  </si>
  <si>
    <t>s_74472069</t>
  </si>
  <si>
    <t>s_17369819</t>
  </si>
  <si>
    <t>s_96529405</t>
  </si>
  <si>
    <t>s_31835163</t>
  </si>
  <si>
    <t>s_49552248</t>
  </si>
  <si>
    <t>s_22699745</t>
  </si>
  <si>
    <t>s_80944378</t>
  </si>
  <si>
    <t>s_53787088</t>
  </si>
  <si>
    <t>s_37409066</t>
  </si>
  <si>
    <t>s_70202537</t>
  </si>
  <si>
    <t>s_50617006</t>
  </si>
  <si>
    <t>s_65508537</t>
  </si>
  <si>
    <t>s_32644336</t>
  </si>
  <si>
    <t>s_27634912</t>
  </si>
  <si>
    <t>s_25003427</t>
  </si>
  <si>
    <t>s_45731825</t>
  </si>
  <si>
    <t>s_88636184</t>
  </si>
  <si>
    <t>s_69239899</t>
  </si>
  <si>
    <t>s_68611153</t>
  </si>
  <si>
    <t>s_35406699</t>
  </si>
  <si>
    <t>s_14366537</t>
  </si>
  <si>
    <t>s_96890942</t>
  </si>
  <si>
    <t>s_45672269</t>
  </si>
  <si>
    <t>s_30860134</t>
  </si>
  <si>
    <t>s_19639442</t>
  </si>
  <si>
    <t>s_34930925</t>
  </si>
  <si>
    <t>s_13555661</t>
  </si>
  <si>
    <t>s_30098321</t>
  </si>
  <si>
    <t>s_99735409</t>
  </si>
  <si>
    <t>s_15400550</t>
  </si>
  <si>
    <t>s_83474199</t>
  </si>
  <si>
    <t>s_73985326</t>
  </si>
  <si>
    <t>s_54262514</t>
  </si>
  <si>
    <t>s_22756036</t>
  </si>
  <si>
    <t>s_31868954</t>
  </si>
  <si>
    <t>s_93059187</t>
  </si>
  <si>
    <t>s_42073195</t>
  </si>
  <si>
    <t>s_29189071</t>
  </si>
  <si>
    <t>s_88066441</t>
  </si>
  <si>
    <t>s_86176720</t>
  </si>
  <si>
    <t>s_91095341</t>
  </si>
  <si>
    <t>s_87460668</t>
  </si>
  <si>
    <t>s_77542169</t>
  </si>
  <si>
    <t>s_77314417</t>
  </si>
  <si>
    <t>s_71811558</t>
  </si>
  <si>
    <t>s_36810170</t>
  </si>
  <si>
    <t>s_90226539</t>
  </si>
  <si>
    <t>s_40467140</t>
  </si>
  <si>
    <t>s_69978155</t>
  </si>
  <si>
    <t>s_70821999</t>
  </si>
  <si>
    <t>s_57049497</t>
  </si>
  <si>
    <t>s_95776576</t>
  </si>
  <si>
    <t>s_33315440</t>
  </si>
  <si>
    <t>s_88550724</t>
  </si>
  <si>
    <t>s_56906582</t>
  </si>
  <si>
    <t>s_24900296</t>
  </si>
  <si>
    <t>s_92743408</t>
  </si>
  <si>
    <t>s_67378089</t>
  </si>
  <si>
    <t>s_84872857</t>
  </si>
  <si>
    <t>s_97804776</t>
  </si>
  <si>
    <t>s_14836180</t>
  </si>
  <si>
    <t>s_72457989</t>
  </si>
  <si>
    <t>s_64256060</t>
  </si>
  <si>
    <t>s_28627571</t>
  </si>
  <si>
    <t>s_90756293</t>
  </si>
  <si>
    <t>s_69389936</t>
  </si>
  <si>
    <t>s_56943725</t>
  </si>
  <si>
    <t>s_70295306</t>
  </si>
  <si>
    <t>s_74091063</t>
  </si>
  <si>
    <t>s_13405224</t>
  </si>
  <si>
    <t>s_76748642</t>
  </si>
  <si>
    <t>s_42588937</t>
  </si>
  <si>
    <t>s_98922592</t>
  </si>
  <si>
    <t>s_36180801</t>
  </si>
  <si>
    <t>s_12763433</t>
  </si>
  <si>
    <t>s_75188820</t>
  </si>
  <si>
    <t>s_20917053</t>
  </si>
  <si>
    <t>s_16665144</t>
  </si>
  <si>
    <t>s_94562085</t>
  </si>
  <si>
    <t>s_41105222</t>
  </si>
  <si>
    <t>s_21718325</t>
  </si>
  <si>
    <t>s_40070341</t>
  </si>
  <si>
    <t>s_36037052</t>
  </si>
  <si>
    <t>s_61041672</t>
  </si>
  <si>
    <t>s_82141714</t>
  </si>
  <si>
    <t>s_75231215</t>
  </si>
  <si>
    <t>s_60275053</t>
  </si>
  <si>
    <t>s_30307423</t>
  </si>
  <si>
    <t>s_82314064</t>
  </si>
  <si>
    <t>s_37317624</t>
  </si>
  <si>
    <t>s_84085483</t>
  </si>
  <si>
    <t>s_34049866</t>
  </si>
  <si>
    <t>s_45345859</t>
  </si>
  <si>
    <t>s_62782330</t>
  </si>
  <si>
    <t>s_69028107</t>
  </si>
  <si>
    <t>s_88249284</t>
  </si>
  <si>
    <t>s_75467055</t>
  </si>
  <si>
    <t>s_93079119</t>
  </si>
  <si>
    <t>s_97622646</t>
  </si>
  <si>
    <t>s_47803706</t>
  </si>
  <si>
    <t>s_43438606</t>
  </si>
  <si>
    <t>s_51463968</t>
  </si>
  <si>
    <t>s_52096571</t>
  </si>
  <si>
    <t>s_87632640</t>
  </si>
  <si>
    <t>s_42115457</t>
  </si>
  <si>
    <t>s_69541837</t>
  </si>
  <si>
    <t>s_94552925</t>
  </si>
  <si>
    <t>s_69769655</t>
  </si>
  <si>
    <t>s_82320641</t>
  </si>
  <si>
    <t>s_23788293</t>
  </si>
  <si>
    <t>s_35395833</t>
  </si>
  <si>
    <t>s_46346393</t>
  </si>
  <si>
    <t>s_73928151</t>
  </si>
  <si>
    <t>s_54531254</t>
  </si>
  <si>
    <t>s_27862936</t>
  </si>
  <si>
    <t>s_56526360</t>
  </si>
  <si>
    <t>s_29112849</t>
  </si>
  <si>
    <t>s_50434308</t>
  </si>
  <si>
    <t>s_49404951</t>
  </si>
  <si>
    <t>s_77536833</t>
  </si>
  <si>
    <t>s_53365222</t>
  </si>
  <si>
    <t>s_47068701</t>
  </si>
  <si>
    <t>s_96149171</t>
  </si>
  <si>
    <t>s_82396558</t>
  </si>
  <si>
    <t>s_48054189</t>
  </si>
  <si>
    <t>s_47784600</t>
  </si>
  <si>
    <t>s_90092067</t>
  </si>
  <si>
    <t>s_90407870</t>
  </si>
  <si>
    <t>s_34917389</t>
  </si>
  <si>
    <t>s_71753940</t>
  </si>
  <si>
    <t>s_88467996</t>
  </si>
  <si>
    <t>s_62260612</t>
  </si>
  <si>
    <t>s_37229336</t>
  </si>
  <si>
    <t>s_94787477</t>
  </si>
  <si>
    <t>s_85759154</t>
  </si>
  <si>
    <t>s_40195164</t>
  </si>
  <si>
    <t>s_15958287</t>
  </si>
  <si>
    <t>s_81351533</t>
  </si>
  <si>
    <t>s_83003747</t>
  </si>
  <si>
    <t>s_65150511</t>
  </si>
  <si>
    <t>s_63570075</t>
  </si>
  <si>
    <t>s_61712813</t>
  </si>
  <si>
    <t>s_85238901</t>
  </si>
  <si>
    <t>s_31732257</t>
  </si>
  <si>
    <t>s_68357664</t>
  </si>
  <si>
    <t>s_16807126</t>
  </si>
  <si>
    <t>s_16574034</t>
  </si>
  <si>
    <t>s_27781686</t>
  </si>
  <si>
    <t>s_60022685</t>
  </si>
  <si>
    <t>s_91069033</t>
  </si>
  <si>
    <t>s_52639325</t>
  </si>
  <si>
    <t>s_10945732</t>
  </si>
  <si>
    <t>s_92283524</t>
  </si>
  <si>
    <t>s_54581596</t>
  </si>
  <si>
    <t>s_12399266</t>
  </si>
  <si>
    <t>s_23944349</t>
  </si>
  <si>
    <t>s_92139888</t>
  </si>
  <si>
    <t>s_99383063</t>
  </si>
  <si>
    <t>s_53077842</t>
  </si>
  <si>
    <t>s_90146615</t>
  </si>
  <si>
    <t>s_46468175</t>
  </si>
  <si>
    <t>s_70930155</t>
  </si>
  <si>
    <t>s_55260568</t>
  </si>
  <si>
    <t>s_45712372</t>
  </si>
  <si>
    <t>s_47418683</t>
  </si>
  <si>
    <t>s_97069650</t>
  </si>
  <si>
    <t>s_78042051</t>
  </si>
  <si>
    <t>s_96413748</t>
  </si>
  <si>
    <t>s_71077343</t>
  </si>
  <si>
    <t>s_16741313</t>
  </si>
  <si>
    <t>s_46036979</t>
  </si>
  <si>
    <t>s_59980297</t>
  </si>
  <si>
    <t>s_13941769</t>
  </si>
  <si>
    <t>s_90750511</t>
  </si>
  <si>
    <t>s_57907886</t>
  </si>
  <si>
    <t>s_75258643</t>
  </si>
  <si>
    <t>s_57744377</t>
  </si>
  <si>
    <t>s_23539193</t>
  </si>
  <si>
    <t>s_32681788</t>
  </si>
  <si>
    <t>s_61902434</t>
  </si>
  <si>
    <t>s_90665513</t>
  </si>
  <si>
    <t>s_25482810</t>
  </si>
  <si>
    <t>s_34551087</t>
  </si>
  <si>
    <t>s_14468341</t>
  </si>
  <si>
    <t>s_14053252</t>
  </si>
  <si>
    <t>s_81171313</t>
  </si>
  <si>
    <t>s_60331456</t>
  </si>
  <si>
    <t>s_99289338</t>
  </si>
  <si>
    <t>s_41185070</t>
  </si>
  <si>
    <t>s_38102603</t>
  </si>
  <si>
    <t>s_55766253</t>
  </si>
  <si>
    <t>s_23526325</t>
  </si>
  <si>
    <t>s_93032400</t>
  </si>
  <si>
    <t>s_38430501</t>
  </si>
  <si>
    <t>s_87788225</t>
  </si>
  <si>
    <t>s_74853088</t>
  </si>
  <si>
    <t>s_37883294</t>
  </si>
  <si>
    <t>s_83219804</t>
  </si>
  <si>
    <t>s_57971369</t>
  </si>
  <si>
    <t>s_38516545</t>
  </si>
  <si>
    <t>s_59945240</t>
  </si>
  <si>
    <t>s_22538444</t>
  </si>
  <si>
    <t>s_98165179</t>
  </si>
  <si>
    <t>s_34616742</t>
  </si>
  <si>
    <t>s_80096031</t>
  </si>
  <si>
    <t>s_21411255</t>
  </si>
  <si>
    <t>s_27414005</t>
  </si>
  <si>
    <t>s_60922741</t>
  </si>
  <si>
    <t>s_28858489</t>
  </si>
  <si>
    <t>s_98549516</t>
  </si>
  <si>
    <t>s_85463572</t>
  </si>
  <si>
    <t>s_49140798</t>
  </si>
  <si>
    <t>s_70656295</t>
  </si>
  <si>
    <t>s_68745256</t>
  </si>
  <si>
    <t>s_11457353</t>
  </si>
  <si>
    <t>s_98009030</t>
  </si>
  <si>
    <t>s_94054127</t>
  </si>
  <si>
    <t>s_49351743</t>
  </si>
  <si>
    <t>s_83047147</t>
  </si>
  <si>
    <t>s_59743759</t>
  </si>
  <si>
    <t>s_61354503</t>
  </si>
  <si>
    <t>s_99672542</t>
  </si>
  <si>
    <t>s_17454925</t>
  </si>
  <si>
    <t>s_48435437</t>
  </si>
  <si>
    <t>s_47931788</t>
  </si>
  <si>
    <t>s_96118707</t>
  </si>
  <si>
    <t>s_16643018</t>
  </si>
  <si>
    <t>s_92421566</t>
  </si>
  <si>
    <t>s_66943167</t>
  </si>
  <si>
    <t>s_21169975</t>
  </si>
  <si>
    <t>s_87685578</t>
  </si>
  <si>
    <t>s_73353987</t>
  </si>
  <si>
    <t>s_58115968</t>
  </si>
  <si>
    <t>s_38248202</t>
  </si>
  <si>
    <t>s_62489997</t>
  </si>
  <si>
    <t>s_65206297</t>
  </si>
  <si>
    <t>s_75858108</t>
  </si>
  <si>
    <t>s_80825236</t>
  </si>
  <si>
    <t>s_88844871</t>
  </si>
  <si>
    <t>s_61199170</t>
  </si>
  <si>
    <t>s_19494846</t>
  </si>
  <si>
    <t>s_26288405</t>
  </si>
  <si>
    <t>s_54361995</t>
  </si>
  <si>
    <t>s_24624049</t>
  </si>
  <si>
    <t>s_39137377</t>
  </si>
  <si>
    <t>s_43655342</t>
  </si>
  <si>
    <t>s_40467722</t>
  </si>
  <si>
    <t>s_30691342</t>
  </si>
  <si>
    <t>s_49537990</t>
  </si>
  <si>
    <t>s_76185873</t>
  </si>
  <si>
    <t>s_89652210</t>
  </si>
  <si>
    <t>s_62051442</t>
  </si>
  <si>
    <t>s_69658978</t>
  </si>
  <si>
    <t>s_45741270</t>
  </si>
  <si>
    <t>s_44655065</t>
  </si>
  <si>
    <t>s_30196080</t>
  </si>
  <si>
    <t>s_89723417</t>
  </si>
  <si>
    <t>s_27871248</t>
  </si>
  <si>
    <t>s_99399906</t>
  </si>
  <si>
    <t>s_72002513</t>
  </si>
  <si>
    <t>s_77939197</t>
  </si>
  <si>
    <t>s_46672281</t>
  </si>
  <si>
    <t>s_54460733</t>
  </si>
  <si>
    <t>s_30079816</t>
  </si>
  <si>
    <t>s_60583494</t>
  </si>
  <si>
    <t>s_32130141</t>
  </si>
  <si>
    <t>s_21977208</t>
  </si>
  <si>
    <t>s_17525224</t>
  </si>
  <si>
    <t>s_18650682</t>
  </si>
  <si>
    <t>s_81957728</t>
  </si>
  <si>
    <t>s_37082464</t>
  </si>
  <si>
    <t>s_81205204</t>
  </si>
  <si>
    <t>s_47628090</t>
  </si>
  <si>
    <t>s_58759054</t>
  </si>
  <si>
    <t>s_85269316</t>
  </si>
  <si>
    <t>s_47226441</t>
  </si>
  <si>
    <t>s_66341658</t>
  </si>
  <si>
    <t>s_30969945</t>
  </si>
  <si>
    <t>s_59672984</t>
  </si>
  <si>
    <t>s_40541355</t>
  </si>
  <si>
    <t>s_60924642</t>
  </si>
  <si>
    <t>s_70937432</t>
  </si>
  <si>
    <t>s_72758270</t>
  </si>
  <si>
    <t>s_95519473</t>
  </si>
  <si>
    <t>s_57149053</t>
  </si>
  <si>
    <t>s_68038312</t>
  </si>
  <si>
    <t>s_22740353</t>
  </si>
  <si>
    <t>s_65480933</t>
  </si>
  <si>
    <t>s_15673255</t>
  </si>
  <si>
    <t>s_32732056</t>
  </si>
  <si>
    <t>s_99068707</t>
  </si>
  <si>
    <t>s_65972185</t>
  </si>
  <si>
    <t>s_28273961</t>
  </si>
  <si>
    <t>s_78022906</t>
  </si>
  <si>
    <t>s_31632537</t>
  </si>
  <si>
    <t>s_11548151</t>
  </si>
  <si>
    <t>s_43974614</t>
  </si>
  <si>
    <t>s_31821664</t>
  </si>
  <si>
    <t>s_29672824</t>
  </si>
  <si>
    <t>s_79316207</t>
  </si>
  <si>
    <t>s_39631371</t>
  </si>
  <si>
    <t>s_15115357</t>
  </si>
  <si>
    <t>s_11445965</t>
  </si>
  <si>
    <t>s_81258183</t>
  </si>
  <si>
    <t>s_50317325</t>
  </si>
  <si>
    <t>s_75490921</t>
  </si>
  <si>
    <t>s_52346495</t>
  </si>
  <si>
    <t>s_62074457</t>
  </si>
  <si>
    <t>s_65770609</t>
  </si>
  <si>
    <t>s_84295911</t>
  </si>
  <si>
    <t>s_86513830</t>
  </si>
  <si>
    <t>s_98435913</t>
  </si>
  <si>
    <t>s_84774636</t>
  </si>
  <si>
    <t>s_76349329</t>
  </si>
  <si>
    <t>s_15051535</t>
  </si>
  <si>
    <t>s_36043166</t>
  </si>
  <si>
    <t>s_63898034</t>
  </si>
  <si>
    <t>s_52604345</t>
  </si>
  <si>
    <t>s_51235948</t>
  </si>
  <si>
    <t>s_63142918</t>
  </si>
  <si>
    <t>s_68523773</t>
  </si>
  <si>
    <t>s_80940870</t>
  </si>
  <si>
    <t>s_10537809</t>
  </si>
  <si>
    <t>s_67659092</t>
  </si>
  <si>
    <t>s_71109251</t>
  </si>
  <si>
    <t>s_55808070</t>
  </si>
  <si>
    <t>s_40992242</t>
  </si>
  <si>
    <t>s_46082127</t>
  </si>
  <si>
    <t>s_28410390</t>
  </si>
  <si>
    <t>s_25985862</t>
  </si>
  <si>
    <t>s_99349323</t>
  </si>
  <si>
    <t>s_64837501</t>
  </si>
  <si>
    <t>s_31148758</t>
  </si>
  <si>
    <t>s_20331753</t>
  </si>
  <si>
    <t>s_67898354</t>
  </si>
  <si>
    <t>s_54286204</t>
  </si>
  <si>
    <t>s_80255161</t>
  </si>
  <si>
    <t>s_61059709</t>
  </si>
  <si>
    <t>s_38674564</t>
  </si>
  <si>
    <t>s_93000800</t>
  </si>
  <si>
    <t>s_51858303</t>
  </si>
  <si>
    <t>s_24869263</t>
  </si>
  <si>
    <t>s_54589378</t>
  </si>
  <si>
    <t>s_12010099</t>
  </si>
  <si>
    <t>s_43379111</t>
  </si>
  <si>
    <t>s_98194443</t>
  </si>
  <si>
    <t>s_39488105</t>
  </si>
  <si>
    <t>s_67474691</t>
  </si>
  <si>
    <t>s_82243149</t>
  </si>
  <si>
    <t>s_95314752</t>
  </si>
  <si>
    <t>s_21236672</t>
  </si>
  <si>
    <t>s_68049599</t>
  </si>
  <si>
    <t>s_37245274</t>
  </si>
  <si>
    <t>s_42690261</t>
  </si>
  <si>
    <t>s_81739242</t>
  </si>
  <si>
    <t>s_92753983</t>
  </si>
  <si>
    <t>s_60527691</t>
  </si>
  <si>
    <t>s_73994858</t>
  </si>
  <si>
    <t>s_96560501</t>
  </si>
  <si>
    <t>s_12558645</t>
  </si>
  <si>
    <t>s_49535029</t>
  </si>
  <si>
    <t>s_95193138</t>
  </si>
  <si>
    <t>s_87026957</t>
  </si>
  <si>
    <t>s_35735112</t>
  </si>
  <si>
    <t>s_94906029</t>
  </si>
  <si>
    <t>s_62630594</t>
  </si>
  <si>
    <t>s_53595954</t>
  </si>
  <si>
    <t>s_96251673</t>
  </si>
  <si>
    <t>s_16297182</t>
  </si>
  <si>
    <t>s_57103068</t>
  </si>
  <si>
    <t>s_26628229</t>
  </si>
  <si>
    <t>s_89257082</t>
  </si>
  <si>
    <t>s_69904448</t>
  </si>
  <si>
    <t>s_86828041</t>
  </si>
  <si>
    <t>s_78162288</t>
  </si>
  <si>
    <t>s_20077769</t>
  </si>
  <si>
    <t>s_96192660</t>
  </si>
  <si>
    <t>s_34176015</t>
  </si>
  <si>
    <t>s_82489800</t>
  </si>
  <si>
    <t>s_52452760</t>
  </si>
  <si>
    <t>s_61042758</t>
  </si>
  <si>
    <t>s_84261145</t>
  </si>
  <si>
    <t>s_96051117</t>
  </si>
  <si>
    <t>s_55191805</t>
  </si>
  <si>
    <t>s_86897491</t>
  </si>
  <si>
    <t>s_54489710</t>
  </si>
  <si>
    <t>s_13271041</t>
  </si>
  <si>
    <t>s_23647045</t>
  </si>
  <si>
    <t>s_49438120</t>
  </si>
  <si>
    <t>s_66422197</t>
  </si>
  <si>
    <t>s_99347891</t>
  </si>
  <si>
    <t>s_95126221</t>
  </si>
  <si>
    <t>s_95630345</t>
  </si>
  <si>
    <t>s_38453500</t>
  </si>
  <si>
    <t>s_36194898</t>
  </si>
  <si>
    <t>s_62967374</t>
  </si>
  <si>
    <t>s_70996449</t>
  </si>
  <si>
    <t>s_87292340</t>
  </si>
  <si>
    <t>s_29937269</t>
  </si>
  <si>
    <t>s_55787692</t>
  </si>
  <si>
    <t>s_43004785</t>
  </si>
  <si>
    <t>s_69773221</t>
  </si>
  <si>
    <t>s_82423678</t>
  </si>
  <si>
    <t>s_79410567</t>
  </si>
  <si>
    <t>s_61034802</t>
  </si>
  <si>
    <t>s_42414998</t>
  </si>
  <si>
    <t>s_65365374</t>
  </si>
  <si>
    <t>s_57642971</t>
  </si>
  <si>
    <t>s_63563242</t>
  </si>
  <si>
    <t>s_79520068</t>
  </si>
  <si>
    <t>s_42445947</t>
  </si>
  <si>
    <t>s_32492077</t>
  </si>
  <si>
    <t>s_25046497</t>
  </si>
  <si>
    <t>s_66094085</t>
  </si>
  <si>
    <t>s_97853625</t>
  </si>
  <si>
    <t>s_87292561</t>
  </si>
  <si>
    <t>s_92749967</t>
  </si>
  <si>
    <t>s_97614797</t>
  </si>
  <si>
    <t>s_98131530</t>
  </si>
  <si>
    <t>s_69647994</t>
  </si>
  <si>
    <t>s_43846456</t>
  </si>
  <si>
    <t>s_23540963</t>
  </si>
  <si>
    <t>s_22031198</t>
  </si>
  <si>
    <t>s_42455780</t>
  </si>
  <si>
    <t>s_91238444</t>
  </si>
  <si>
    <t>s_21025200</t>
  </si>
  <si>
    <t>s_63257462</t>
  </si>
  <si>
    <t>s_27681778</t>
  </si>
  <si>
    <t>s_82702047</t>
  </si>
  <si>
    <t>s_13155287</t>
  </si>
  <si>
    <t>s_10147618</t>
  </si>
  <si>
    <t>s_49408253</t>
  </si>
  <si>
    <t>s_20357359</t>
  </si>
  <si>
    <t>s_66952475</t>
  </si>
  <si>
    <t>s_65896177</t>
  </si>
  <si>
    <t>s_61031880</t>
  </si>
  <si>
    <t>s_80428298</t>
  </si>
  <si>
    <t>s_53375395</t>
  </si>
  <si>
    <t>s_92458472</t>
  </si>
  <si>
    <t>s_60671580</t>
  </si>
  <si>
    <t>s_87238412</t>
  </si>
  <si>
    <t>s_90668279</t>
  </si>
  <si>
    <t>s_68332891</t>
  </si>
  <si>
    <t>s_54288367</t>
  </si>
  <si>
    <t>s_24269649</t>
  </si>
  <si>
    <t>s_88017626</t>
  </si>
  <si>
    <t>s_78142408</t>
  </si>
  <si>
    <t>s_54876748</t>
  </si>
  <si>
    <t>s_64927630</t>
  </si>
  <si>
    <t>s_33488585</t>
  </si>
  <si>
    <t>s_25635509</t>
  </si>
  <si>
    <t>s_36639947</t>
  </si>
  <si>
    <t>s_11253803</t>
  </si>
  <si>
    <t>s_22293071</t>
  </si>
  <si>
    <t>s_67694594</t>
  </si>
  <si>
    <t>s_96705998</t>
  </si>
  <si>
    <t>s_56341929</t>
  </si>
  <si>
    <t>s_63051279</t>
  </si>
  <si>
    <t>s_13351832</t>
  </si>
  <si>
    <t>s_36252209</t>
  </si>
  <si>
    <t>s_40614203</t>
  </si>
  <si>
    <t>s_52406832</t>
  </si>
  <si>
    <t>s_26280262</t>
  </si>
  <si>
    <t>s_12279762</t>
  </si>
  <si>
    <t>s_59363590</t>
  </si>
  <si>
    <t>s_18748766</t>
  </si>
  <si>
    <t>s_25618951</t>
  </si>
  <si>
    <t>s_52623219</t>
  </si>
  <si>
    <t>s_73376560</t>
  </si>
  <si>
    <t>s_73819043</t>
  </si>
  <si>
    <t>s_36152190</t>
  </si>
  <si>
    <t>s_43649457</t>
  </si>
  <si>
    <t>s_21288188</t>
  </si>
  <si>
    <t>s_48129999</t>
  </si>
  <si>
    <t>s_99882825</t>
  </si>
  <si>
    <t>s_50608579</t>
  </si>
  <si>
    <t>s_38712903</t>
  </si>
  <si>
    <t>s_85643574</t>
  </si>
  <si>
    <t>s_36703953</t>
  </si>
  <si>
    <t>s_27991011</t>
  </si>
  <si>
    <t>s_74204913</t>
  </si>
  <si>
    <t>s_66272921</t>
  </si>
  <si>
    <t>s_45268100</t>
  </si>
  <si>
    <t>s_79216990</t>
  </si>
  <si>
    <t>s_11132400</t>
  </si>
  <si>
    <t>s_80451850</t>
  </si>
  <si>
    <t>s_26252927</t>
  </si>
  <si>
    <t>s_91991291</t>
  </si>
  <si>
    <t>s_66701281</t>
  </si>
  <si>
    <t>s_16916147</t>
  </si>
  <si>
    <t>s_98458272</t>
  </si>
  <si>
    <t>s_13497930</t>
  </si>
  <si>
    <t>s_50036885</t>
  </si>
  <si>
    <t>s_76084501</t>
  </si>
  <si>
    <t>s_19940799</t>
  </si>
  <si>
    <t>s_61132228</t>
  </si>
  <si>
    <t>s_58918302</t>
  </si>
  <si>
    <t>s_78911797</t>
  </si>
  <si>
    <t>s_28724291</t>
  </si>
  <si>
    <t>s_33469120</t>
  </si>
  <si>
    <t>s_54643955</t>
  </si>
  <si>
    <t>s_88812817</t>
  </si>
  <si>
    <t>s_29513630</t>
  </si>
  <si>
    <t>s_30103072</t>
  </si>
  <si>
    <t>s_57471605</t>
  </si>
  <si>
    <t>s_85805728</t>
  </si>
  <si>
    <t>s_42686944</t>
  </si>
  <si>
    <t>s_41416358</t>
  </si>
  <si>
    <t>s_20383667</t>
  </si>
  <si>
    <t>s_75035963</t>
  </si>
  <si>
    <t>s_72079364</t>
  </si>
  <si>
    <t>s_43646786</t>
  </si>
  <si>
    <t>s_15204483</t>
  </si>
  <si>
    <t>s_73176446</t>
  </si>
  <si>
    <t>s_90998490</t>
  </si>
  <si>
    <t>s_66363892</t>
  </si>
  <si>
    <t>s_37129962</t>
  </si>
  <si>
    <t>s_55860192</t>
  </si>
  <si>
    <t>s_45191997</t>
  </si>
  <si>
    <t>s_40003908</t>
  </si>
  <si>
    <t>s_29520877</t>
  </si>
  <si>
    <t>s_82724910</t>
  </si>
  <si>
    <t>s_40312596</t>
  </si>
  <si>
    <t>s_79665624</t>
  </si>
  <si>
    <t>s_63832376</t>
  </si>
  <si>
    <t>s_98032705</t>
  </si>
  <si>
    <t>s_99983700</t>
  </si>
  <si>
    <t>s_47559563</t>
  </si>
  <si>
    <t>s_67501768</t>
  </si>
  <si>
    <t>s_63134299</t>
  </si>
  <si>
    <t>s_88164577</t>
  </si>
  <si>
    <t>s_87650413</t>
  </si>
  <si>
    <t>s_99882402</t>
  </si>
  <si>
    <t>s_26520799</t>
  </si>
  <si>
    <t>s_75813020</t>
  </si>
  <si>
    <t>s_23366410</t>
  </si>
  <si>
    <t>s_90895142</t>
  </si>
  <si>
    <t>s_48689815</t>
  </si>
  <si>
    <t>s_73273098</t>
  </si>
  <si>
    <t>s_91169625</t>
  </si>
  <si>
    <t>s_72619231</t>
  </si>
  <si>
    <t>s_88811420</t>
  </si>
  <si>
    <t>s_48044942</t>
  </si>
  <si>
    <t>s_69005754</t>
  </si>
  <si>
    <t>s_99283426</t>
  </si>
  <si>
    <t>s_64858917</t>
  </si>
  <si>
    <t>s_76412949</t>
  </si>
  <si>
    <t>s_27460841</t>
  </si>
  <si>
    <t>s_61142602</t>
  </si>
  <si>
    <t>s_98556538</t>
  </si>
  <si>
    <t>s_87173714</t>
  </si>
  <si>
    <t>s_88623765</t>
  </si>
  <si>
    <t>s_90255278</t>
  </si>
  <si>
    <t>s_58464218</t>
  </si>
  <si>
    <t>s_66780681</t>
  </si>
  <si>
    <t>s_29432062</t>
  </si>
  <si>
    <t>s_22713842</t>
  </si>
  <si>
    <t>s_91937949</t>
  </si>
  <si>
    <t>s_12167444</t>
  </si>
  <si>
    <t>s_51464990</t>
  </si>
  <si>
    <t>s_82167639</t>
  </si>
  <si>
    <t>s_68411206</t>
  </si>
  <si>
    <t>s_22021523</t>
  </si>
  <si>
    <t>s_89839949</t>
  </si>
  <si>
    <t>s_60872851</t>
  </si>
  <si>
    <t>s_14085689</t>
  </si>
  <si>
    <t>s_13240838</t>
  </si>
  <si>
    <t>s_69504034</t>
  </si>
  <si>
    <t>s_19191324</t>
  </si>
  <si>
    <t>s_13680873</t>
  </si>
  <si>
    <t>s_23209518</t>
  </si>
  <si>
    <t>s_58078361</t>
  </si>
  <si>
    <t>s_83696738</t>
  </si>
  <si>
    <t>s_39592682</t>
  </si>
  <si>
    <t>s_46829996</t>
  </si>
  <si>
    <t>s_43450933</t>
  </si>
  <si>
    <t>s_62973563</t>
  </si>
  <si>
    <t>s_75945687</t>
  </si>
  <si>
    <t>s_87195910</t>
  </si>
  <si>
    <t>s_46344547</t>
  </si>
  <si>
    <t>s_20945989</t>
  </si>
  <si>
    <t>s_38378372</t>
  </si>
  <si>
    <t>s_29485925</t>
  </si>
  <si>
    <t>s_68627747</t>
  </si>
  <si>
    <t>s_58573461</t>
  </si>
  <si>
    <t>s_94271655</t>
  </si>
  <si>
    <t>s_43274803</t>
  </si>
  <si>
    <t>s_85030403</t>
  </si>
  <si>
    <t>s_56197596</t>
  </si>
  <si>
    <t>s_97683512</t>
  </si>
  <si>
    <t>s_21694735</t>
  </si>
  <si>
    <t>s_95351267</t>
  </si>
  <si>
    <t>s_89711045</t>
  </si>
  <si>
    <t>s_11850356</t>
  </si>
  <si>
    <t>s_49971035</t>
  </si>
  <si>
    <t>s_64894580</t>
  </si>
  <si>
    <t>s_23341030</t>
  </si>
  <si>
    <t>s_30448063</t>
  </si>
  <si>
    <t>s_83133200</t>
  </si>
  <si>
    <t>s_32845406</t>
  </si>
  <si>
    <t>s_21949219</t>
  </si>
  <si>
    <t>s_60318609</t>
  </si>
  <si>
    <t>s_11217150</t>
  </si>
  <si>
    <t>s_79122936</t>
  </si>
  <si>
    <t>s_46717990</t>
  </si>
  <si>
    <t>s_68097420</t>
  </si>
  <si>
    <t>s_81439766</t>
  </si>
  <si>
    <t>s_71393404</t>
  </si>
  <si>
    <t>s_97550352</t>
  </si>
  <si>
    <t>s_54755541</t>
  </si>
  <si>
    <t>s_43045818</t>
  </si>
  <si>
    <t>s_24773706</t>
  </si>
  <si>
    <t>s_31931756</t>
  </si>
  <si>
    <t>s_69206482</t>
  </si>
  <si>
    <t>s_26489712</t>
  </si>
  <si>
    <t>s_10387132</t>
  </si>
  <si>
    <t>s_39487864</t>
  </si>
  <si>
    <t>s_21625870</t>
  </si>
  <si>
    <t>s_73035694</t>
  </si>
  <si>
    <t>s_91765455</t>
  </si>
  <si>
    <t>s_13214568</t>
  </si>
  <si>
    <t>s_56841931</t>
  </si>
  <si>
    <t>s_40617697</t>
  </si>
  <si>
    <t>s_19922303</t>
  </si>
  <si>
    <t>s_51739367</t>
  </si>
  <si>
    <t>s_50744560</t>
  </si>
  <si>
    <t>s_45878704</t>
  </si>
  <si>
    <t>s_98404989</t>
  </si>
  <si>
    <t>s_21727533</t>
  </si>
  <si>
    <t>s_35040070</t>
  </si>
  <si>
    <t>s_53163990</t>
  </si>
  <si>
    <t>s_81623694</t>
  </si>
  <si>
    <t>s_29872895</t>
  </si>
  <si>
    <t>s_55687715</t>
  </si>
  <si>
    <t>s_91672950</t>
  </si>
  <si>
    <t>s_32483114</t>
  </si>
  <si>
    <t>s_90602045</t>
  </si>
  <si>
    <t>s_99452552</t>
  </si>
  <si>
    <t>s_31432165</t>
  </si>
  <si>
    <t>s_73961577</t>
  </si>
  <si>
    <t>s_72279240</t>
  </si>
  <si>
    <t>s_81413595</t>
  </si>
  <si>
    <t>s_92741126</t>
  </si>
  <si>
    <t>s_60004454</t>
  </si>
  <si>
    <t>s_19600018</t>
  </si>
  <si>
    <t>s_63112494</t>
  </si>
  <si>
    <t>s_43829351</t>
  </si>
  <si>
    <t>s_39424206</t>
  </si>
  <si>
    <t>s_27033217</t>
  </si>
  <si>
    <t>s_72068002</t>
  </si>
  <si>
    <t>s_62979755</t>
  </si>
  <si>
    <t>s_14163566</t>
  </si>
  <si>
    <t>s_84329264</t>
  </si>
  <si>
    <t>s_35950109</t>
  </si>
  <si>
    <t>s_32676350</t>
  </si>
  <si>
    <t>s_27495626</t>
  </si>
  <si>
    <t>s_78023753</t>
  </si>
  <si>
    <t>s_50836952</t>
  </si>
  <si>
    <t>s_92391988</t>
  </si>
  <si>
    <t>s_78693388</t>
  </si>
  <si>
    <t>s_67940832</t>
  </si>
  <si>
    <t>s_60127171</t>
  </si>
  <si>
    <t>s_95061683</t>
  </si>
  <si>
    <t>s_82620407</t>
  </si>
  <si>
    <t>s_35068281</t>
  </si>
  <si>
    <t>s_88168145</t>
  </si>
  <si>
    <t>s_39612395</t>
  </si>
  <si>
    <t>s_12561843</t>
  </si>
  <si>
    <t>s_15511931</t>
  </si>
  <si>
    <t>s_76891463</t>
  </si>
  <si>
    <t>s_18555856</t>
  </si>
  <si>
    <t>s_33788068</t>
  </si>
  <si>
    <t>s_49574518</t>
  </si>
  <si>
    <t>s_65494472</t>
  </si>
  <si>
    <t>s_52242039</t>
  </si>
  <si>
    <t>s_14513402</t>
  </si>
  <si>
    <t>s_43425840</t>
  </si>
  <si>
    <t>s_40283267</t>
  </si>
  <si>
    <t>s_26551680</t>
  </si>
  <si>
    <t>s_16179959</t>
  </si>
  <si>
    <t>s_40280201</t>
  </si>
  <si>
    <t>s_45001034</t>
  </si>
  <si>
    <t>s_36212961</t>
  </si>
  <si>
    <t>s_39281084</t>
  </si>
  <si>
    <t>s_83536838</t>
  </si>
  <si>
    <t>s_52054869</t>
  </si>
  <si>
    <t>s_33975847</t>
  </si>
  <si>
    <t>s_39724768</t>
  </si>
  <si>
    <t>s_96335269</t>
  </si>
  <si>
    <t>s_20327537</t>
  </si>
  <si>
    <t>s_65218142</t>
  </si>
  <si>
    <t>s_60666645</t>
  </si>
  <si>
    <t>s_42316758</t>
  </si>
  <si>
    <t>s_30038358</t>
  </si>
  <si>
    <t>s_88350990</t>
  </si>
  <si>
    <t>s_50189211</t>
  </si>
  <si>
    <t>s_58920156</t>
  </si>
  <si>
    <t>s_57464931</t>
  </si>
  <si>
    <t>s_41550468</t>
  </si>
  <si>
    <t>s_51694349</t>
  </si>
  <si>
    <t>s_98451357</t>
  </si>
  <si>
    <t>s_59301444</t>
  </si>
  <si>
    <t>s_70930523</t>
  </si>
  <si>
    <t>s_80388025</t>
  </si>
  <si>
    <t>s_56024117</t>
  </si>
  <si>
    <t>s_39783865</t>
  </si>
  <si>
    <t>s_88426792</t>
  </si>
  <si>
    <t>s_49948864</t>
  </si>
  <si>
    <t>s_66665694</t>
  </si>
  <si>
    <t>s_45993201</t>
  </si>
  <si>
    <t>s_70295110</t>
  </si>
  <si>
    <t>s_86228455</t>
  </si>
  <si>
    <t>s_15406951</t>
  </si>
  <si>
    <t>s_13391050</t>
  </si>
  <si>
    <t>s_86355920</t>
  </si>
  <si>
    <t>s_26482079</t>
  </si>
  <si>
    <t>s_72938305</t>
  </si>
  <si>
    <t>s_64212949</t>
  </si>
  <si>
    <t>s_31354012</t>
  </si>
  <si>
    <t>s_24598216</t>
  </si>
  <si>
    <t>s_60448690</t>
  </si>
  <si>
    <t>s_67944129</t>
  </si>
  <si>
    <t>s_53843404</t>
  </si>
  <si>
    <t>s_20566577</t>
  </si>
  <si>
    <t>s_88331515</t>
  </si>
  <si>
    <t>s_69067031</t>
  </si>
  <si>
    <t>s_13513056</t>
  </si>
  <si>
    <t>s_65764239</t>
  </si>
  <si>
    <t>s_33264539</t>
  </si>
  <si>
    <t>s_41373127</t>
  </si>
  <si>
    <t>s_70418315</t>
  </si>
  <si>
    <t>s_67967861</t>
  </si>
  <si>
    <t>s_40670323</t>
  </si>
  <si>
    <t>s_94318776</t>
  </si>
  <si>
    <t>s_58345370</t>
  </si>
  <si>
    <t>s_24705488</t>
  </si>
  <si>
    <t>s_82360720</t>
  </si>
  <si>
    <t>s_39590747</t>
  </si>
  <si>
    <t>s_19738985</t>
  </si>
  <si>
    <t>s_88503309</t>
  </si>
  <si>
    <t>s_70233000</t>
  </si>
  <si>
    <t>s_74901690</t>
  </si>
  <si>
    <t>s_36600673</t>
  </si>
  <si>
    <t>s_33892278</t>
  </si>
  <si>
    <t>s_62137056</t>
  </si>
  <si>
    <t>s_30534843</t>
  </si>
  <si>
    <t>s_62201727</t>
  </si>
  <si>
    <t>s_57353263</t>
  </si>
  <si>
    <t>s_31200459</t>
  </si>
  <si>
    <t>s_15058757</t>
  </si>
  <si>
    <t>s_26886829</t>
  </si>
  <si>
    <t>s_23991498</t>
  </si>
  <si>
    <t>s_97142129</t>
  </si>
  <si>
    <t>s_72016469</t>
  </si>
  <si>
    <t>s_25746985</t>
  </si>
  <si>
    <t>s_47788233</t>
  </si>
  <si>
    <t>s_25989919</t>
  </si>
  <si>
    <t>s_33838068</t>
  </si>
  <si>
    <t>s_49826417</t>
  </si>
  <si>
    <t>s_70976416</t>
  </si>
  <si>
    <t>s_27600373</t>
  </si>
  <si>
    <t>s_69152969</t>
  </si>
  <si>
    <t>s_48246926</t>
  </si>
  <si>
    <t>s_54871894</t>
  </si>
  <si>
    <t>s_79508212</t>
  </si>
  <si>
    <t>s_75356198</t>
  </si>
  <si>
    <t>s_13490450</t>
  </si>
  <si>
    <t>s_93672668</t>
  </si>
  <si>
    <t>s_23642691</t>
  </si>
  <si>
    <t>s_73514291</t>
  </si>
  <si>
    <t>s_77251477</t>
  </si>
  <si>
    <t>s_59567201</t>
  </si>
  <si>
    <t>s_84434956</t>
  </si>
  <si>
    <t>s_65296416</t>
  </si>
  <si>
    <t>s_87576169</t>
  </si>
  <si>
    <t>s_45682787</t>
  </si>
  <si>
    <t>s_28225459</t>
  </si>
  <si>
    <t>s_68554598</t>
  </si>
  <si>
    <t>s_91212027</t>
  </si>
  <si>
    <t>s_14282072</t>
  </si>
  <si>
    <t>s_38606580</t>
  </si>
  <si>
    <t>s_55759050</t>
  </si>
  <si>
    <t>s_56650225</t>
  </si>
  <si>
    <t>s_35412100</t>
  </si>
  <si>
    <t>s_70477252</t>
  </si>
  <si>
    <t>s_47615287</t>
  </si>
  <si>
    <t>s_82152704</t>
  </si>
  <si>
    <t>s_76988352</t>
  </si>
  <si>
    <t>s_85743864</t>
  </si>
  <si>
    <t>s_68741650</t>
  </si>
  <si>
    <t>s_93334423</t>
  </si>
  <si>
    <t>s_46105206</t>
  </si>
  <si>
    <t>s_92607566</t>
  </si>
  <si>
    <t>s_76922238</t>
  </si>
  <si>
    <t>s_88316400</t>
  </si>
  <si>
    <t>s_91233742</t>
  </si>
  <si>
    <t>s_39622575</t>
  </si>
  <si>
    <t>s_11812605</t>
  </si>
  <si>
    <t>s_39629834</t>
  </si>
  <si>
    <t>s_92514034</t>
  </si>
  <si>
    <t>s_97689181</t>
  </si>
  <si>
    <t>s_96513843</t>
  </si>
  <si>
    <t>s_68255187</t>
  </si>
  <si>
    <t>s_50334714</t>
  </si>
  <si>
    <t>s_95465955</t>
  </si>
  <si>
    <t>s_26328971</t>
  </si>
  <si>
    <t>s_61371618</t>
  </si>
  <si>
    <t>s_15467197</t>
  </si>
  <si>
    <t>s_28924283</t>
  </si>
  <si>
    <t>s_46607922</t>
  </si>
  <si>
    <t>s_92171154</t>
  </si>
  <si>
    <t>s_61322679</t>
  </si>
  <si>
    <t>s_60924055</t>
  </si>
  <si>
    <t>s_29175520</t>
  </si>
  <si>
    <t>s_18554340</t>
  </si>
  <si>
    <t>s_47605778</t>
  </si>
  <si>
    <t>s_27572047</t>
  </si>
  <si>
    <t>s_68857591</t>
  </si>
  <si>
    <t>s_85351640</t>
  </si>
  <si>
    <t>s_96157932</t>
  </si>
  <si>
    <t>s_74989655</t>
  </si>
  <si>
    <t>s_37574398</t>
  </si>
  <si>
    <t>s_16865799</t>
  </si>
  <si>
    <t>s_55935580</t>
  </si>
  <si>
    <t>s_40429250</t>
  </si>
  <si>
    <t>s_60318559</t>
  </si>
  <si>
    <t>s_90718102</t>
  </si>
  <si>
    <t>s_94268365</t>
  </si>
  <si>
    <t>s_91407315</t>
  </si>
  <si>
    <t>s_59571107</t>
  </si>
  <si>
    <t>s_69522744</t>
  </si>
  <si>
    <t>s_55388957</t>
  </si>
  <si>
    <t>s_22777437</t>
  </si>
  <si>
    <t>s_17590938</t>
  </si>
  <si>
    <t>s_57112424</t>
  </si>
  <si>
    <t>s_84392998</t>
  </si>
  <si>
    <t>s_65504330</t>
  </si>
  <si>
    <t>s_71742902</t>
  </si>
  <si>
    <t>s_16771590</t>
  </si>
  <si>
    <t>s_15670824</t>
  </si>
  <si>
    <t>s_41506119</t>
  </si>
  <si>
    <t>s_27464374</t>
  </si>
  <si>
    <t>s_32545154</t>
  </si>
  <si>
    <t>s_30815019</t>
  </si>
  <si>
    <t>s_97401107</t>
  </si>
  <si>
    <t>s_42045565</t>
  </si>
  <si>
    <t>s_62403504</t>
  </si>
  <si>
    <t>s_73597089</t>
  </si>
  <si>
    <t>s_95080348</t>
  </si>
  <si>
    <t>s_44394207</t>
  </si>
  <si>
    <t>s_21141230</t>
  </si>
  <si>
    <t>s_61649560</t>
  </si>
  <si>
    <t>s_24514045</t>
  </si>
  <si>
    <t>s_97401063</t>
  </si>
  <si>
    <t>s_68426727</t>
  </si>
  <si>
    <t>s_82820251</t>
  </si>
  <si>
    <t>s_46677430</t>
  </si>
  <si>
    <t>s_92302154</t>
  </si>
  <si>
    <t>s_97877773</t>
  </si>
  <si>
    <t>s_20437195</t>
  </si>
  <si>
    <t>s_44285806</t>
  </si>
  <si>
    <t>s_92040823</t>
  </si>
  <si>
    <t>s_82738196</t>
  </si>
  <si>
    <t>s_53376362</t>
  </si>
  <si>
    <t>s_45596449</t>
  </si>
  <si>
    <t>s_61981748</t>
  </si>
  <si>
    <t>s_69748778</t>
  </si>
  <si>
    <t>s_37207060</t>
  </si>
  <si>
    <t>s_58675745</t>
  </si>
  <si>
    <t>s_90759885</t>
  </si>
  <si>
    <t>s_31641149</t>
  </si>
  <si>
    <t>s_38995073</t>
  </si>
  <si>
    <t>s_38591639</t>
  </si>
  <si>
    <t>s_43148261</t>
  </si>
  <si>
    <t>s_36756643</t>
  </si>
  <si>
    <t>s_73388281</t>
  </si>
  <si>
    <t>s_11833335</t>
  </si>
  <si>
    <t>s_76668565</t>
  </si>
  <si>
    <t>s_38944857</t>
  </si>
  <si>
    <t>s_82310480</t>
  </si>
  <si>
    <t>s_41093950</t>
  </si>
  <si>
    <t>s_66676245</t>
  </si>
  <si>
    <t>s_58725352</t>
  </si>
  <si>
    <t>s_71146214</t>
  </si>
  <si>
    <t>s_47390636</t>
  </si>
  <si>
    <t>s_22644964</t>
  </si>
  <si>
    <t>s_97774363</t>
  </si>
  <si>
    <t>s_70777842</t>
  </si>
  <si>
    <t>s_67740365</t>
  </si>
  <si>
    <t>s_98573175</t>
  </si>
  <si>
    <t>s_33605604</t>
  </si>
  <si>
    <t>s_51392925</t>
  </si>
  <si>
    <t>s_25883626</t>
  </si>
  <si>
    <t>s_21079728</t>
  </si>
  <si>
    <t>s_55453543</t>
  </si>
  <si>
    <t>s_63398630</t>
  </si>
  <si>
    <t>s_40871295</t>
  </si>
  <si>
    <t>s_55388250</t>
  </si>
  <si>
    <t>s_93743372</t>
  </si>
  <si>
    <t>s_36453518</t>
  </si>
  <si>
    <t>s_54697433</t>
  </si>
  <si>
    <t>s_92457384</t>
  </si>
  <si>
    <t>s_52576137</t>
  </si>
  <si>
    <t>s_99155751</t>
  </si>
  <si>
    <t>s_62084106</t>
  </si>
  <si>
    <t>s_89197152</t>
  </si>
  <si>
    <t>s_34339998</t>
  </si>
  <si>
    <t>s_98214272</t>
  </si>
  <si>
    <t>s_29036715</t>
  </si>
  <si>
    <t>s_18586611</t>
  </si>
  <si>
    <t>s_90670352</t>
  </si>
  <si>
    <t>s_36462248</t>
  </si>
  <si>
    <t>s_16564598</t>
  </si>
  <si>
    <t>s_50673994</t>
  </si>
  <si>
    <t>s_53907023</t>
  </si>
  <si>
    <t>s_18612108</t>
  </si>
  <si>
    <t>s_85778763</t>
  </si>
  <si>
    <t>s_69418989</t>
  </si>
  <si>
    <t>s_70547769</t>
  </si>
  <si>
    <t>s_50227163</t>
  </si>
  <si>
    <t>s_44321255</t>
  </si>
  <si>
    <t>s_79872553</t>
  </si>
  <si>
    <t>s_59221675</t>
  </si>
  <si>
    <t>s_26519484</t>
  </si>
  <si>
    <t>s_13389068</t>
  </si>
  <si>
    <t>s_57178352</t>
  </si>
  <si>
    <t>s_39420657</t>
  </si>
  <si>
    <t>s_28384511</t>
  </si>
  <si>
    <t>s_71330807</t>
  </si>
  <si>
    <t>s_56028290</t>
  </si>
  <si>
    <t>s_55334528</t>
  </si>
  <si>
    <t>s_86868196</t>
  </si>
  <si>
    <t>s_73802403</t>
  </si>
  <si>
    <t>s_44601260</t>
  </si>
  <si>
    <t>s_56359325</t>
  </si>
  <si>
    <t>s_19295908</t>
  </si>
  <si>
    <t>s_83636689</t>
  </si>
  <si>
    <t>s_70321128</t>
  </si>
  <si>
    <t>s_25183503</t>
  </si>
  <si>
    <t>s_83746570</t>
  </si>
  <si>
    <t>s_78796451</t>
  </si>
  <si>
    <t>s_10610114</t>
  </si>
  <si>
    <t>s_96070213</t>
  </si>
  <si>
    <t>s_45965519</t>
  </si>
  <si>
    <t>s_63559989</t>
  </si>
  <si>
    <t>s_87912968</t>
  </si>
  <si>
    <t>s_44871169</t>
  </si>
  <si>
    <t>s_78043303</t>
  </si>
  <si>
    <t>s_48943266</t>
  </si>
  <si>
    <t>s_19711712</t>
  </si>
  <si>
    <t>s_99920292</t>
  </si>
  <si>
    <t>s_23124004</t>
  </si>
  <si>
    <t>s_71480178</t>
  </si>
  <si>
    <t>s_91993509</t>
  </si>
  <si>
    <t>s_51268211</t>
  </si>
  <si>
    <t>s_44897277</t>
  </si>
  <si>
    <t>s_34166519</t>
  </si>
  <si>
    <t>s_91563019</t>
  </si>
  <si>
    <t>s_97282880</t>
  </si>
  <si>
    <t>s_67834941</t>
  </si>
  <si>
    <t>s_81726095</t>
  </si>
  <si>
    <t>s_13889257</t>
  </si>
  <si>
    <t>s_73005807</t>
  </si>
  <si>
    <t>s_84936045</t>
  </si>
  <si>
    <t>s_27730812</t>
  </si>
  <si>
    <t>s_93828708</t>
  </si>
  <si>
    <t>s_60734582</t>
  </si>
  <si>
    <t>s_31238152</t>
  </si>
  <si>
    <t>s_54773358</t>
  </si>
  <si>
    <t>s_62081683</t>
  </si>
  <si>
    <t>s_33489572</t>
  </si>
  <si>
    <t>s_66344153</t>
  </si>
  <si>
    <t>s_97136534</t>
  </si>
  <si>
    <t>s_64699945</t>
  </si>
  <si>
    <t>s_25483804</t>
  </si>
  <si>
    <t>s_81473502</t>
  </si>
  <si>
    <t>s_89627822</t>
  </si>
  <si>
    <t>s_87596510</t>
  </si>
  <si>
    <t>s_73328166</t>
  </si>
  <si>
    <t>s_90690012</t>
  </si>
  <si>
    <t>s_60070172</t>
  </si>
  <si>
    <t>s_81854181</t>
  </si>
  <si>
    <t>s_32448963</t>
  </si>
  <si>
    <t>s_81651600</t>
  </si>
  <si>
    <t>s_54938674</t>
  </si>
  <si>
    <t>s_80342072</t>
  </si>
  <si>
    <t>s_57363909</t>
  </si>
  <si>
    <t>s_53917446</t>
  </si>
  <si>
    <t>s_84103848</t>
  </si>
  <si>
    <t>s_38158247</t>
  </si>
  <si>
    <t>s_38837675</t>
  </si>
  <si>
    <t>s_46647912</t>
  </si>
  <si>
    <t>s_75430419</t>
  </si>
  <si>
    <t>s_14980781</t>
  </si>
  <si>
    <t>s_35112929</t>
  </si>
  <si>
    <t>s_35052689</t>
  </si>
  <si>
    <t>s_77683706</t>
  </si>
  <si>
    <t>s_48764452</t>
  </si>
  <si>
    <t>s_81357265</t>
  </si>
  <si>
    <t>s_88513643</t>
  </si>
  <si>
    <t>s_84351056</t>
  </si>
  <si>
    <t>s_99353130</t>
  </si>
  <si>
    <t>s_24937115</t>
  </si>
  <si>
    <t>s_12007491</t>
  </si>
  <si>
    <t>s_23683666</t>
  </si>
  <si>
    <t>s_27628584</t>
  </si>
  <si>
    <t>s_97879395</t>
  </si>
  <si>
    <t>s_40011011</t>
  </si>
  <si>
    <t>s_46047915</t>
  </si>
  <si>
    <t>s_71147372</t>
  </si>
  <si>
    <t>s_56938014</t>
  </si>
  <si>
    <t>s_59325190</t>
  </si>
  <si>
    <t>s_83901218</t>
  </si>
  <si>
    <t>s_51921615</t>
  </si>
  <si>
    <t>s_33426309</t>
  </si>
  <si>
    <t>s_76492747</t>
  </si>
  <si>
    <t>s_99322108</t>
  </si>
  <si>
    <t>s_60492184</t>
  </si>
  <si>
    <t>s_14723281</t>
  </si>
  <si>
    <t>s_40197964</t>
  </si>
  <si>
    <t>s_77952655</t>
  </si>
  <si>
    <t>s_91759755</t>
  </si>
  <si>
    <t>s_59946492</t>
  </si>
  <si>
    <t>s_83542623</t>
  </si>
  <si>
    <t>s_73161564</t>
  </si>
  <si>
    <t>s_18017896</t>
  </si>
  <si>
    <t>s_56731547</t>
  </si>
  <si>
    <t>s_50434226</t>
  </si>
  <si>
    <t>s_26329733</t>
  </si>
  <si>
    <t>s_76295616</t>
  </si>
  <si>
    <t>s_91271451</t>
  </si>
  <si>
    <t>s_70658462</t>
  </si>
  <si>
    <t>s_51785048</t>
  </si>
  <si>
    <t>s_96375461</t>
  </si>
  <si>
    <t>s_44043266</t>
  </si>
  <si>
    <t>s_46961359</t>
  </si>
  <si>
    <t>s_99853355</t>
  </si>
  <si>
    <t>s_33595875</t>
  </si>
  <si>
    <t>s_57131207</t>
  </si>
  <si>
    <t>s_98748062</t>
  </si>
  <si>
    <t>s_90700398</t>
  </si>
  <si>
    <t>s_67208801</t>
  </si>
  <si>
    <t>s_25712036</t>
  </si>
  <si>
    <t>s_33536810</t>
  </si>
  <si>
    <t>s_68832115</t>
  </si>
  <si>
    <t>s_76494679</t>
  </si>
  <si>
    <t>s_99355429</t>
  </si>
  <si>
    <t>s_88797243</t>
  </si>
  <si>
    <t>s_18820280</t>
  </si>
  <si>
    <t>s_17493220</t>
  </si>
  <si>
    <t>s_88166834</t>
  </si>
  <si>
    <t>s_20936715</t>
  </si>
  <si>
    <t>s_50351019</t>
  </si>
  <si>
    <t>s_81702730</t>
  </si>
  <si>
    <t>s_23565484</t>
  </si>
  <si>
    <t>s_17281987</t>
  </si>
  <si>
    <t>s_52300760</t>
  </si>
  <si>
    <t>s_24335138</t>
  </si>
  <si>
    <t>s_72553028</t>
  </si>
  <si>
    <t>s_55521945</t>
  </si>
  <si>
    <t>s_71723920</t>
  </si>
  <si>
    <t>s_58470111</t>
  </si>
  <si>
    <t>s_41416866</t>
  </si>
  <si>
    <t>s_43652482</t>
  </si>
  <si>
    <t>s_76414605</t>
  </si>
  <si>
    <t>s_44728875</t>
  </si>
  <si>
    <t>s_92462400</t>
  </si>
  <si>
    <t>s_49886399</t>
  </si>
  <si>
    <t>s_95531401</t>
  </si>
  <si>
    <t>s_70513887</t>
  </si>
  <si>
    <t>s_52584374</t>
  </si>
  <si>
    <t>s_48823613</t>
  </si>
  <si>
    <t>s_96573296</t>
  </si>
  <si>
    <t>s_81185712</t>
  </si>
  <si>
    <t>s_79083001</t>
  </si>
  <si>
    <t>s_45243763</t>
  </si>
  <si>
    <t>s_23693239</t>
  </si>
  <si>
    <t>s_98301142</t>
  </si>
  <si>
    <t>s_70141339</t>
  </si>
  <si>
    <t>s_52563861</t>
  </si>
  <si>
    <t>s_18040082</t>
  </si>
  <si>
    <t>s_60713854</t>
  </si>
  <si>
    <t>s_30774098</t>
  </si>
  <si>
    <t>s_92553303</t>
  </si>
  <si>
    <t>s_55215678</t>
  </si>
  <si>
    <t>s_24442626</t>
  </si>
  <si>
    <t>s_99909853</t>
  </si>
  <si>
    <t>s_89373989</t>
  </si>
  <si>
    <t>s_86904117</t>
  </si>
  <si>
    <t>s_63666943</t>
  </si>
  <si>
    <t>s_38366556</t>
  </si>
  <si>
    <t>s_41175407</t>
  </si>
  <si>
    <t>s_12489868</t>
  </si>
  <si>
    <t>s_14322162</t>
  </si>
  <si>
    <t>s_55524630</t>
  </si>
  <si>
    <t>s_41686990</t>
  </si>
  <si>
    <t>s_81953650</t>
  </si>
  <si>
    <t>s_86867717</t>
  </si>
  <si>
    <t>s_75615509</t>
  </si>
  <si>
    <t>s_11368657</t>
  </si>
  <si>
    <t>s_55690424</t>
  </si>
  <si>
    <t>s_88204479</t>
  </si>
  <si>
    <t>s_67658106</t>
  </si>
  <si>
    <t>s_57767149</t>
  </si>
  <si>
    <t>s_95428923</t>
  </si>
  <si>
    <t>s_88683246</t>
  </si>
  <si>
    <t>s_44530778</t>
  </si>
  <si>
    <t>s_33911574</t>
  </si>
  <si>
    <t>s_47880940</t>
  </si>
  <si>
    <t>s_26983604</t>
  </si>
  <si>
    <t>s_32627747</t>
  </si>
  <si>
    <t>s_38228733</t>
  </si>
  <si>
    <t>s_81286941</t>
  </si>
  <si>
    <t>s_21487391</t>
  </si>
  <si>
    <t>s_63117372</t>
  </si>
  <si>
    <t>s_62560058</t>
  </si>
  <si>
    <t>s_31554878</t>
  </si>
  <si>
    <t>s_50816337</t>
  </si>
  <si>
    <t>s_13812214</t>
  </si>
  <si>
    <t>s_55510147</t>
  </si>
  <si>
    <t>s_86554446</t>
  </si>
  <si>
    <t>s_74332443</t>
  </si>
  <si>
    <t>s_98633579</t>
  </si>
  <si>
    <t>s_16970674</t>
  </si>
  <si>
    <t>s_82220700</t>
  </si>
  <si>
    <t>s_55854788</t>
  </si>
  <si>
    <t>s_98748192</t>
  </si>
  <si>
    <t>s_71905564</t>
  </si>
  <si>
    <t>s_96709474</t>
  </si>
  <si>
    <t>s_52932423</t>
  </si>
  <si>
    <t>s_39371271</t>
  </si>
  <si>
    <t>s_42536868</t>
  </si>
  <si>
    <t>s_29453037</t>
  </si>
  <si>
    <t>s_97219070</t>
  </si>
  <si>
    <t>s_62606292</t>
  </si>
  <si>
    <t>s_21262933</t>
  </si>
  <si>
    <t>s_59874419</t>
  </si>
  <si>
    <t>s_33506680</t>
  </si>
  <si>
    <t>s_32956835</t>
  </si>
  <si>
    <t>s_44677649</t>
  </si>
  <si>
    <t>s_39460717</t>
  </si>
  <si>
    <t>s_54748334</t>
  </si>
  <si>
    <t>s_16926781</t>
  </si>
  <si>
    <t>s_35049879</t>
  </si>
  <si>
    <t>s_53685920</t>
  </si>
  <si>
    <t>s_99421740</t>
  </si>
  <si>
    <t>s_39332582</t>
  </si>
  <si>
    <t>s_30165355</t>
  </si>
  <si>
    <t>s_14498715</t>
  </si>
  <si>
    <t>s_99506335</t>
  </si>
  <si>
    <t>s_57735560</t>
  </si>
  <si>
    <t>s_46298908</t>
  </si>
  <si>
    <t>s_75789272</t>
  </si>
  <si>
    <t>s_11460479</t>
  </si>
  <si>
    <t>s_18192908</t>
  </si>
  <si>
    <t>s_70463256</t>
  </si>
  <si>
    <t>s_76321420</t>
  </si>
  <si>
    <t>s_30976148</t>
  </si>
  <si>
    <t>s_42369927</t>
  </si>
  <si>
    <t>s_67479351</t>
  </si>
  <si>
    <t>s_40629971</t>
  </si>
  <si>
    <t>s_59197874</t>
  </si>
  <si>
    <t>s_93393525</t>
  </si>
  <si>
    <t>s_38875293</t>
  </si>
  <si>
    <t>s_69294450</t>
  </si>
  <si>
    <t>s_42958476</t>
  </si>
  <si>
    <t>s_59001362</t>
  </si>
  <si>
    <t>s_50380833</t>
  </si>
  <si>
    <t>s_50087699</t>
  </si>
  <si>
    <t>s_52707978</t>
  </si>
  <si>
    <t>s_20509895</t>
  </si>
  <si>
    <t>s_84861955</t>
  </si>
  <si>
    <t>s_83425484</t>
  </si>
  <si>
    <t>s_76844684</t>
  </si>
  <si>
    <t>s_96841282</t>
  </si>
  <si>
    <t>s_70939353</t>
  </si>
  <si>
    <t>s_81300182</t>
  </si>
  <si>
    <t>s_77810255</t>
  </si>
  <si>
    <t>s_29096257</t>
  </si>
  <si>
    <t>s_84829913</t>
  </si>
  <si>
    <t>s_92214167</t>
  </si>
  <si>
    <t>s_92411784</t>
  </si>
  <si>
    <t>s_12736722</t>
  </si>
  <si>
    <t>s_24423290</t>
  </si>
  <si>
    <t>s_40421902</t>
  </si>
  <si>
    <t>s_83500581</t>
  </si>
  <si>
    <t>s_45306713</t>
  </si>
  <si>
    <t>s_55482359</t>
  </si>
  <si>
    <t>s_18502824</t>
  </si>
  <si>
    <t>s_45255885</t>
  </si>
  <si>
    <t>s_52534067</t>
  </si>
  <si>
    <t>s_82044051</t>
  </si>
  <si>
    <t>s_10729341</t>
  </si>
  <si>
    <t>s_99993836</t>
  </si>
  <si>
    <t>s_39598104</t>
  </si>
  <si>
    <t>s_24782437</t>
  </si>
  <si>
    <t>s_67397956</t>
  </si>
  <si>
    <t>s_35064539</t>
  </si>
  <si>
    <t>s_45592848</t>
  </si>
  <si>
    <t>s_22349860</t>
  </si>
  <si>
    <t>s_46870926</t>
  </si>
  <si>
    <t>s_99194138</t>
  </si>
  <si>
    <t>s_74942652</t>
  </si>
  <si>
    <t>s_33658606</t>
  </si>
  <si>
    <t>s_82237230</t>
  </si>
  <si>
    <t>s_58343382</t>
  </si>
  <si>
    <t>s_12155947</t>
  </si>
  <si>
    <t>s_58740181</t>
  </si>
  <si>
    <t>s_72026137</t>
  </si>
  <si>
    <t>s_55940539</t>
  </si>
  <si>
    <t>s_39710684</t>
  </si>
  <si>
    <t>s_83428397</t>
  </si>
  <si>
    <t>s_24109816</t>
  </si>
  <si>
    <t>s_62853658</t>
  </si>
  <si>
    <t>s_38202342</t>
  </si>
  <si>
    <t>s_21887035</t>
  </si>
  <si>
    <t>s_44564707</t>
  </si>
  <si>
    <t>s_15850341</t>
  </si>
  <si>
    <t>s_28379331</t>
  </si>
  <si>
    <t>s_79237530</t>
  </si>
  <si>
    <t>s_86675406</t>
  </si>
  <si>
    <t>s_77210401</t>
  </si>
  <si>
    <t>s_25455891</t>
  </si>
  <si>
    <t>s_90516008</t>
  </si>
  <si>
    <t>s_20163599</t>
  </si>
  <si>
    <t>s_59466924</t>
  </si>
  <si>
    <t>s_19762883</t>
  </si>
  <si>
    <t>s_98016456</t>
  </si>
  <si>
    <t>s_26493566</t>
  </si>
  <si>
    <t>s_39558064</t>
  </si>
  <si>
    <t>s_93847744</t>
  </si>
  <si>
    <t>s_16379958</t>
  </si>
  <si>
    <t>s_98642470</t>
  </si>
  <si>
    <t>s_75487905</t>
  </si>
  <si>
    <t>s_96419418</t>
  </si>
  <si>
    <t>s_91359632</t>
  </si>
  <si>
    <t>s_72858493</t>
  </si>
  <si>
    <t>s_28256805</t>
  </si>
  <si>
    <t>s_89501306</t>
  </si>
  <si>
    <t>s_91887307</t>
  </si>
  <si>
    <t>s_58257823</t>
  </si>
  <si>
    <t>s_15451631</t>
  </si>
  <si>
    <t>s_12961021</t>
  </si>
  <si>
    <t>s_79516408</t>
  </si>
  <si>
    <t>s_76818543</t>
  </si>
  <si>
    <t>s_89536896</t>
  </si>
  <si>
    <t>s_58425704</t>
  </si>
  <si>
    <t>s_67415661</t>
  </si>
  <si>
    <t>s_28194905</t>
  </si>
  <si>
    <t>s_26191815</t>
  </si>
  <si>
    <t>s_88337032</t>
  </si>
  <si>
    <t>s_95169757</t>
  </si>
  <si>
    <t>s_26257151</t>
  </si>
  <si>
    <t>s_28665326</t>
  </si>
  <si>
    <t>s_24283361</t>
  </si>
  <si>
    <t>s_93909043</t>
  </si>
  <si>
    <t>s_57288235</t>
  </si>
  <si>
    <t>s_78195978</t>
  </si>
  <si>
    <t>s_64455545</t>
  </si>
  <si>
    <t>s_10275453</t>
  </si>
  <si>
    <t>s_23984942</t>
  </si>
  <si>
    <t>s_55063402</t>
  </si>
  <si>
    <t>s_51273562</t>
  </si>
  <si>
    <t>s_14804872</t>
  </si>
  <si>
    <t>s_29923615</t>
  </si>
  <si>
    <t>s_26480054</t>
  </si>
  <si>
    <t>s_15955700</t>
  </si>
  <si>
    <t>s_43630371</t>
  </si>
  <si>
    <t>s_90524158</t>
  </si>
  <si>
    <t>s_64758377</t>
  </si>
  <si>
    <t>s_80040539</t>
  </si>
  <si>
    <t>s_56136170</t>
  </si>
  <si>
    <t>s_15659752</t>
  </si>
  <si>
    <t>s_70153179</t>
  </si>
  <si>
    <t>s_83584686</t>
  </si>
  <si>
    <t>s_87374266</t>
  </si>
  <si>
    <t>s_42019013</t>
  </si>
  <si>
    <t>s_84779330</t>
  </si>
  <si>
    <t>s_56749501</t>
  </si>
  <si>
    <t>s_38175678</t>
  </si>
  <si>
    <t>s_57173219</t>
  </si>
  <si>
    <t>s_77426280</t>
  </si>
  <si>
    <t>s_72672564</t>
  </si>
  <si>
    <t>s_55110141</t>
  </si>
  <si>
    <t>s_47872705</t>
  </si>
  <si>
    <t>s_70125670</t>
  </si>
  <si>
    <t>s_82840950</t>
  </si>
  <si>
    <t>s_64750334</t>
  </si>
  <si>
    <t>s_54556153</t>
  </si>
  <si>
    <t>s_52371717</t>
  </si>
  <si>
    <t>s_88629164</t>
  </si>
  <si>
    <t>s_99367539</t>
  </si>
  <si>
    <t>s_11499561</t>
  </si>
  <si>
    <t>s_79868061</t>
  </si>
  <si>
    <t>s_61790317</t>
  </si>
  <si>
    <t>s_33061429</t>
  </si>
  <si>
    <t>s_74860294</t>
  </si>
  <si>
    <t>s_86608643</t>
  </si>
  <si>
    <t>s_86757804</t>
  </si>
  <si>
    <t>s_63484077</t>
  </si>
  <si>
    <t>s_13735472</t>
  </si>
  <si>
    <t>s_34431457</t>
  </si>
  <si>
    <t>s_27699532</t>
  </si>
  <si>
    <t>s_67885044</t>
  </si>
  <si>
    <t>s_68046085</t>
  </si>
  <si>
    <t>s_70616819</t>
  </si>
  <si>
    <t>s_76174616</t>
  </si>
  <si>
    <t>s_91121749</t>
  </si>
  <si>
    <t>s_82946357</t>
  </si>
  <si>
    <t>s_86219718</t>
  </si>
  <si>
    <t>s_35305185</t>
  </si>
  <si>
    <t>s_50123999</t>
  </si>
  <si>
    <t>s_29829701</t>
  </si>
  <si>
    <t>s_24908136</t>
  </si>
  <si>
    <t>s_76885858</t>
  </si>
  <si>
    <t>s_17513407</t>
  </si>
  <si>
    <t>s_57858142</t>
  </si>
  <si>
    <t>s_78172481</t>
  </si>
  <si>
    <t>s_48055068</t>
  </si>
  <si>
    <t>s_75164127</t>
  </si>
  <si>
    <t>s_53146765</t>
  </si>
  <si>
    <t>s_88618819</t>
  </si>
  <si>
    <t>s_87591223</t>
  </si>
  <si>
    <t>s_71324454</t>
  </si>
  <si>
    <t>s_30635861</t>
  </si>
  <si>
    <t>s_11269829</t>
  </si>
  <si>
    <t>s_70169491</t>
  </si>
  <si>
    <t>s_39983536</t>
  </si>
  <si>
    <t>s_47565406</t>
  </si>
  <si>
    <t>s_23797604</t>
  </si>
  <si>
    <t>s_65902730</t>
  </si>
  <si>
    <t>s_19263767</t>
  </si>
  <si>
    <t>s_57676481</t>
  </si>
  <si>
    <t>s_58795685</t>
  </si>
  <si>
    <t>s_75713910</t>
  </si>
  <si>
    <t>s_10170021</t>
  </si>
  <si>
    <t>s_34520378</t>
  </si>
  <si>
    <t>s_87919277</t>
  </si>
  <si>
    <t>s_77449812</t>
  </si>
  <si>
    <t>s_47942129</t>
  </si>
  <si>
    <t>s_36780222</t>
  </si>
  <si>
    <t>s_77209401</t>
  </si>
  <si>
    <t>s_51676838</t>
  </si>
  <si>
    <t>s_86906214</t>
  </si>
  <si>
    <t>s_51069923</t>
  </si>
  <si>
    <t>s_64135860</t>
  </si>
  <si>
    <t>s_94742167</t>
  </si>
  <si>
    <t>s_53138402</t>
  </si>
  <si>
    <t>s_96695359</t>
  </si>
  <si>
    <t>s_99153877</t>
  </si>
  <si>
    <t>s_61416073</t>
  </si>
  <si>
    <t>s_84548264</t>
  </si>
  <si>
    <t>s_33104357</t>
  </si>
  <si>
    <t>s_25609060</t>
  </si>
  <si>
    <t>s_43074467</t>
  </si>
  <si>
    <t>s_55905274</t>
  </si>
  <si>
    <t>s_95621677</t>
  </si>
  <si>
    <t>s_68151670</t>
  </si>
  <si>
    <t>s_81036969</t>
  </si>
  <si>
    <t>s_35638224</t>
  </si>
  <si>
    <t>s_93269912</t>
  </si>
  <si>
    <t>s_10499347</t>
  </si>
  <si>
    <t>s_94626989</t>
  </si>
  <si>
    <t>s_17968230</t>
  </si>
  <si>
    <t>s_43720404</t>
  </si>
  <si>
    <t>s_37889472</t>
  </si>
  <si>
    <t>s_26234895</t>
  </si>
  <si>
    <t>s_93229699</t>
  </si>
  <si>
    <t>s_56371650</t>
  </si>
  <si>
    <t>s_46126047</t>
  </si>
  <si>
    <t>s_23742777</t>
  </si>
  <si>
    <t>s_54992277</t>
  </si>
  <si>
    <t>s_48276775</t>
  </si>
  <si>
    <t>s_59730108</t>
  </si>
  <si>
    <t>s_10557652</t>
  </si>
  <si>
    <t>s_55987216</t>
  </si>
  <si>
    <t>s_17604138</t>
  </si>
  <si>
    <t>s_88656250</t>
  </si>
  <si>
    <t>s_89492572</t>
  </si>
  <si>
    <t>s_26290506</t>
  </si>
  <si>
    <t>s_66257982</t>
  </si>
  <si>
    <t>s_57178362</t>
  </si>
  <si>
    <t>s_63208105</t>
  </si>
  <si>
    <t>s_10678938</t>
  </si>
  <si>
    <t>s_81317576</t>
  </si>
  <si>
    <t>s_66521215</t>
  </si>
  <si>
    <t>s_19687992</t>
  </si>
  <si>
    <t>s_60938650</t>
  </si>
  <si>
    <t>s_70748178</t>
  </si>
  <si>
    <t>s_46677091</t>
  </si>
  <si>
    <t>s_89999383</t>
  </si>
  <si>
    <t>s_73179936</t>
  </si>
  <si>
    <t>s_83716801</t>
  </si>
  <si>
    <t>s_57065441</t>
  </si>
  <si>
    <t>s_96530798</t>
  </si>
  <si>
    <t>s_17498136</t>
  </si>
  <si>
    <t>s_73289936</t>
  </si>
  <si>
    <t>s_28542268</t>
  </si>
  <si>
    <t>s_12826950</t>
  </si>
  <si>
    <t>s_93048812</t>
  </si>
  <si>
    <t>s_20421028</t>
  </si>
  <si>
    <t>s_33827580</t>
  </si>
  <si>
    <t>s_45772960</t>
  </si>
  <si>
    <t>s_69748699</t>
  </si>
  <si>
    <t>s_79548687</t>
  </si>
  <si>
    <t>s_43393358</t>
  </si>
  <si>
    <t>s_62007736</t>
  </si>
  <si>
    <t>s_11020836</t>
  </si>
  <si>
    <t>s_11651996</t>
  </si>
  <si>
    <t>s_33964902</t>
  </si>
  <si>
    <t>s_22136495</t>
  </si>
  <si>
    <t>s_35188484</t>
  </si>
  <si>
    <t>s_18144534</t>
  </si>
  <si>
    <t>s_25500438</t>
  </si>
  <si>
    <t>s_56159671</t>
  </si>
  <si>
    <t>s_38617733</t>
  </si>
  <si>
    <t>s_32959462</t>
  </si>
  <si>
    <t>s_51224926</t>
  </si>
  <si>
    <t>s_99535143</t>
  </si>
  <si>
    <t>s_53815802</t>
  </si>
  <si>
    <t>s_34478351</t>
  </si>
  <si>
    <t>s_36406050</t>
  </si>
  <si>
    <t>s_98211514</t>
  </si>
  <si>
    <t>s_86520757</t>
  </si>
  <si>
    <t>s_94142209</t>
  </si>
  <si>
    <t>s_12788527</t>
  </si>
  <si>
    <t>s_91697138</t>
  </si>
  <si>
    <t>s_88481502</t>
  </si>
  <si>
    <t>s_20879889</t>
  </si>
  <si>
    <t>s_26230604</t>
  </si>
  <si>
    <t>s_35824861</t>
  </si>
  <si>
    <t>s_94940355</t>
  </si>
  <si>
    <t>s_47428743</t>
  </si>
  <si>
    <t>s_97857897</t>
  </si>
  <si>
    <t>s_52471734</t>
  </si>
  <si>
    <t>s_40170011</t>
  </si>
  <si>
    <t>s_48944604</t>
  </si>
  <si>
    <t>s_22800267</t>
  </si>
  <si>
    <t>s_91284163</t>
  </si>
  <si>
    <t>s_46373801</t>
  </si>
  <si>
    <t>s_14413387</t>
  </si>
  <si>
    <t>s_63071654</t>
  </si>
  <si>
    <t>s_45386215</t>
  </si>
  <si>
    <t>s_30728950</t>
  </si>
  <si>
    <t>s_74062527</t>
  </si>
  <si>
    <t>s_76932792</t>
  </si>
  <si>
    <t>s_49558678</t>
  </si>
  <si>
    <t>s_13983155</t>
  </si>
  <si>
    <t>s_30166709</t>
  </si>
  <si>
    <t>s_19789328</t>
  </si>
  <si>
    <t>s_27580499</t>
  </si>
  <si>
    <t>s_89886631</t>
  </si>
  <si>
    <t>s_44589014</t>
  </si>
  <si>
    <t>s_72361445</t>
  </si>
  <si>
    <t>s_90041132</t>
  </si>
  <si>
    <t>s_74405206</t>
  </si>
  <si>
    <t>s_69883202</t>
  </si>
  <si>
    <t>s_18010754</t>
  </si>
  <si>
    <t>s_60468288</t>
  </si>
  <si>
    <t>s_53453509</t>
  </si>
  <si>
    <t>s_68912888</t>
  </si>
  <si>
    <t>s_82585022</t>
  </si>
  <si>
    <t>s_63858434</t>
  </si>
  <si>
    <t>s_28494443</t>
  </si>
  <si>
    <t>s_12326598</t>
  </si>
  <si>
    <t>s_63496068</t>
  </si>
  <si>
    <t>s_73342362</t>
  </si>
  <si>
    <t>s_52797299</t>
  </si>
  <si>
    <t>s_53885189</t>
  </si>
  <si>
    <t>s_53733983</t>
  </si>
  <si>
    <t>s_91734111</t>
  </si>
  <si>
    <t>s_80792665</t>
  </si>
  <si>
    <t>s_51122094</t>
  </si>
  <si>
    <t>s_35559113</t>
  </si>
  <si>
    <t>s_54512929</t>
  </si>
  <si>
    <t>s_72661447</t>
  </si>
  <si>
    <t>s_59315901</t>
  </si>
  <si>
    <t>s_80230775</t>
  </si>
  <si>
    <t>s_52469022</t>
  </si>
  <si>
    <t>s_79702125</t>
  </si>
  <si>
    <t>s_97482326</t>
  </si>
  <si>
    <t>s_36908781</t>
  </si>
  <si>
    <t>s_53341633</t>
  </si>
  <si>
    <t>s_66390851</t>
  </si>
  <si>
    <t>s_52532375</t>
  </si>
  <si>
    <t>s_75798735</t>
  </si>
  <si>
    <t>s_77729677</t>
  </si>
  <si>
    <t>s_58620174</t>
  </si>
  <si>
    <t>s_43320675</t>
  </si>
  <si>
    <t>s_71798090</t>
  </si>
  <si>
    <t>s_63648081</t>
  </si>
  <si>
    <t>s_64260279</t>
  </si>
  <si>
    <t>s_72213294</t>
  </si>
  <si>
    <t>s_85663810</t>
  </si>
  <si>
    <t>s_48367473</t>
  </si>
  <si>
    <t>s_46524081</t>
  </si>
  <si>
    <t>s_93848633</t>
  </si>
  <si>
    <t>s_24644438</t>
  </si>
  <si>
    <t>s_13033748</t>
  </si>
  <si>
    <t>s_83849900</t>
  </si>
  <si>
    <t>s_48517810</t>
  </si>
  <si>
    <t>s_20176704</t>
  </si>
  <si>
    <t>s_45491022</t>
  </si>
  <si>
    <t>s_47094120</t>
  </si>
  <si>
    <t>s_82307479</t>
  </si>
  <si>
    <t>s_53423231</t>
  </si>
  <si>
    <t>s_48335335</t>
  </si>
  <si>
    <t>s_14928547</t>
  </si>
  <si>
    <t>s_50064723</t>
  </si>
  <si>
    <t>s_97442439</t>
  </si>
  <si>
    <t>s_39831913</t>
  </si>
  <si>
    <t>s_60580101</t>
  </si>
  <si>
    <t>s_45051438</t>
  </si>
  <si>
    <t>s_23984919</t>
  </si>
  <si>
    <t>s_92291324</t>
  </si>
  <si>
    <t>s_59866916</t>
  </si>
  <si>
    <t>s_45068603</t>
  </si>
  <si>
    <t>s_12626952</t>
  </si>
  <si>
    <t>s_99771523</t>
  </si>
  <si>
    <t>s_22331791</t>
  </si>
  <si>
    <t>s_33511387</t>
  </si>
  <si>
    <t>s_78721076</t>
  </si>
  <si>
    <t>s_33045149</t>
  </si>
  <si>
    <t>s_20725562</t>
  </si>
  <si>
    <t>s_27345726</t>
  </si>
  <si>
    <t>s_69611862</t>
  </si>
  <si>
    <t>s_77082952</t>
  </si>
  <si>
    <t>s_31414879</t>
  </si>
  <si>
    <t>s_76663910</t>
  </si>
  <si>
    <t>s_41592485</t>
  </si>
  <si>
    <t>s_24326379</t>
  </si>
  <si>
    <t>s_34739601</t>
  </si>
  <si>
    <t>s_82136543</t>
  </si>
  <si>
    <t>s_51215896</t>
  </si>
  <si>
    <t>s_51770941</t>
  </si>
  <si>
    <t>s_75051835</t>
  </si>
  <si>
    <t>s_53382850</t>
  </si>
  <si>
    <t>s_88289530</t>
  </si>
  <si>
    <t>s_61187950</t>
  </si>
  <si>
    <t>s_93696806</t>
  </si>
  <si>
    <t>s_28320275</t>
  </si>
  <si>
    <t>s_11951461</t>
  </si>
  <si>
    <t>s_18442018</t>
  </si>
  <si>
    <t>s_81748448</t>
  </si>
  <si>
    <t>s_86863847</t>
  </si>
  <si>
    <t>s_14610391</t>
  </si>
  <si>
    <t>s_33215536</t>
  </si>
  <si>
    <t>s_20805557</t>
  </si>
  <si>
    <t>s_46685981</t>
  </si>
  <si>
    <t>s_47015349</t>
  </si>
  <si>
    <t>s_31591919</t>
  </si>
  <si>
    <t>s_96446496</t>
  </si>
  <si>
    <t>s_69492019</t>
  </si>
  <si>
    <t>s_82398938</t>
  </si>
  <si>
    <t>s_40236875</t>
  </si>
  <si>
    <t>s_20483899</t>
  </si>
  <si>
    <t>s_84016257</t>
  </si>
  <si>
    <t>s_36997591</t>
  </si>
  <si>
    <t>s_76256518</t>
  </si>
  <si>
    <t>s_48201804</t>
  </si>
  <si>
    <t>s_13445857</t>
  </si>
  <si>
    <t>s_23225894</t>
  </si>
  <si>
    <t>s_54310314</t>
  </si>
  <si>
    <t>s_76064568</t>
  </si>
  <si>
    <t>s_37606677</t>
  </si>
  <si>
    <t>s_58720869</t>
  </si>
  <si>
    <t>s_24409485</t>
  </si>
  <si>
    <t>s_68728796</t>
  </si>
  <si>
    <t>s_61846994</t>
  </si>
  <si>
    <t>s_42298886</t>
  </si>
  <si>
    <t>s_20988433</t>
  </si>
  <si>
    <t>s_62678394</t>
  </si>
  <si>
    <t>s_57721751</t>
  </si>
  <si>
    <t>s_97899490</t>
  </si>
  <si>
    <t>s_35372370</t>
  </si>
  <si>
    <t>s_90626796</t>
  </si>
  <si>
    <t>s_74797399</t>
  </si>
  <si>
    <t>s_95061141</t>
  </si>
  <si>
    <t>s_59579252</t>
  </si>
  <si>
    <t>s_54365887</t>
  </si>
  <si>
    <t>s_93361964</t>
  </si>
  <si>
    <t>s_13686701</t>
  </si>
  <si>
    <t>s_21565807</t>
  </si>
  <si>
    <t>s_62067276</t>
  </si>
  <si>
    <t>s_56997997</t>
  </si>
  <si>
    <t>s_81511618</t>
  </si>
  <si>
    <t>s_44447123</t>
  </si>
  <si>
    <t>s_52789319</t>
  </si>
  <si>
    <t>s_83932894</t>
  </si>
  <si>
    <t>s_31923147</t>
  </si>
  <si>
    <t>s_66844166</t>
  </si>
  <si>
    <t>s_78614985</t>
  </si>
  <si>
    <t>s_58165937</t>
  </si>
  <si>
    <t>s_67107357</t>
  </si>
  <si>
    <t>s_44349666</t>
  </si>
  <si>
    <t>s_43188836</t>
  </si>
  <si>
    <t>s_92437356</t>
  </si>
  <si>
    <t>s_38886029</t>
  </si>
  <si>
    <t>s_85868350</t>
  </si>
  <si>
    <t>s_72547881</t>
  </si>
  <si>
    <t>s_44080129</t>
  </si>
  <si>
    <t>s_30642081</t>
  </si>
  <si>
    <t>s_73037968</t>
  </si>
  <si>
    <t>s_80736203</t>
  </si>
  <si>
    <t>s_33301936</t>
  </si>
  <si>
    <t>s_50049210</t>
  </si>
  <si>
    <t>s_52646111</t>
  </si>
  <si>
    <t>s_85932058</t>
  </si>
  <si>
    <t>s_84302541</t>
  </si>
  <si>
    <t>s_87279196</t>
  </si>
  <si>
    <t>s_69188113</t>
  </si>
  <si>
    <t>s_22726289</t>
  </si>
  <si>
    <t>s_55276174</t>
  </si>
  <si>
    <t>s_42906113</t>
  </si>
  <si>
    <t>s_13263513</t>
  </si>
  <si>
    <t>s_51201462</t>
  </si>
  <si>
    <t>s_86656135</t>
  </si>
  <si>
    <t>s_15823098</t>
  </si>
  <si>
    <t>s_14908357</t>
  </si>
  <si>
    <t>s_60305126</t>
  </si>
  <si>
    <t>s_98135513</t>
  </si>
  <si>
    <t>s_26547265</t>
  </si>
  <si>
    <t>s_96462291</t>
  </si>
  <si>
    <t>s_55258890</t>
  </si>
  <si>
    <t>s_30503139</t>
  </si>
  <si>
    <t>s_87214088</t>
  </si>
  <si>
    <t>s_36729053</t>
  </si>
  <si>
    <t>s_57660546</t>
  </si>
  <si>
    <t>s_83665392</t>
  </si>
  <si>
    <t>s_28686006</t>
  </si>
  <si>
    <t>s_13767666</t>
  </si>
  <si>
    <t>s_10756817</t>
  </si>
  <si>
    <t>s_48653705</t>
  </si>
  <si>
    <t>s_15463410</t>
  </si>
  <si>
    <t>s_35274745</t>
  </si>
  <si>
    <t>s_52292453</t>
  </si>
  <si>
    <t>s_71545977</t>
  </si>
  <si>
    <t>s_71535985</t>
  </si>
  <si>
    <t>s_16267166</t>
  </si>
  <si>
    <t>s_35575305</t>
  </si>
  <si>
    <t>s_42214801</t>
  </si>
  <si>
    <t>s_76896341</t>
  </si>
  <si>
    <t>s_13510508</t>
  </si>
  <si>
    <t>s_94467538</t>
  </si>
  <si>
    <t>s_71680461</t>
  </si>
  <si>
    <t>s_41663709</t>
  </si>
  <si>
    <t>s_88725658</t>
  </si>
  <si>
    <t>s_31710369</t>
  </si>
  <si>
    <t>s_15072140</t>
  </si>
  <si>
    <t>s_18432113</t>
  </si>
  <si>
    <t>s_77657461</t>
  </si>
  <si>
    <t>s_27498226</t>
  </si>
  <si>
    <t>s_96145135</t>
  </si>
  <si>
    <t>s_91302586</t>
  </si>
  <si>
    <t>s_57842378</t>
  </si>
  <si>
    <t>s_86252845</t>
  </si>
  <si>
    <t>s_17821724</t>
  </si>
  <si>
    <t>s_14105695</t>
  </si>
  <si>
    <t>s_87572837</t>
  </si>
  <si>
    <t>s_67160358</t>
  </si>
  <si>
    <t>s_67075730</t>
  </si>
  <si>
    <t>s_15011003</t>
  </si>
  <si>
    <t>s_77148395</t>
  </si>
  <si>
    <t>s_25800311</t>
  </si>
  <si>
    <t>s_33136354</t>
  </si>
  <si>
    <t>s_10336008</t>
  </si>
  <si>
    <t>s_15586830</t>
  </si>
  <si>
    <t>s_55676660</t>
  </si>
  <si>
    <t>s_65489471</t>
  </si>
  <si>
    <t>s_44031246</t>
  </si>
  <si>
    <t>s_76059661</t>
  </si>
  <si>
    <t>s_86774166</t>
  </si>
  <si>
    <t>s_95648601</t>
  </si>
  <si>
    <t>s_37807969</t>
  </si>
  <si>
    <t>s_58854769</t>
  </si>
  <si>
    <t>s_24763203</t>
  </si>
  <si>
    <t>s_77298295</t>
  </si>
  <si>
    <t>s_81229707</t>
  </si>
  <si>
    <t>s_80756097</t>
  </si>
  <si>
    <t>s_42178277</t>
  </si>
  <si>
    <t>s_26920603</t>
  </si>
  <si>
    <t>s_58879734</t>
  </si>
  <si>
    <t>s_38827800</t>
  </si>
  <si>
    <t>s_84652093</t>
  </si>
  <si>
    <t>s_16013899</t>
  </si>
  <si>
    <t>s_25382211</t>
  </si>
  <si>
    <t>s_34657321</t>
  </si>
  <si>
    <t>s_56564794</t>
  </si>
  <si>
    <t>s_52199394</t>
  </si>
  <si>
    <t>s_50145090</t>
  </si>
  <si>
    <t>s_31138286</t>
  </si>
  <si>
    <t>s_72756245</t>
  </si>
  <si>
    <t>s_88614254</t>
  </si>
  <si>
    <t>s_89486789</t>
  </si>
  <si>
    <t>s_86250288</t>
  </si>
  <si>
    <t>s_59956824</t>
  </si>
  <si>
    <t>s_83058280</t>
  </si>
  <si>
    <t>s_52946389</t>
  </si>
  <si>
    <t>s_57389485</t>
  </si>
  <si>
    <t>s_49316815</t>
  </si>
  <si>
    <t>s_57979905</t>
  </si>
  <si>
    <t>s_13849867</t>
  </si>
  <si>
    <t>s_17043909</t>
  </si>
  <si>
    <t>s_86525930</t>
  </si>
  <si>
    <t>s_46704021</t>
  </si>
  <si>
    <t>s_43234342</t>
  </si>
  <si>
    <t>s_31186441</t>
  </si>
  <si>
    <t>s_17661111</t>
  </si>
  <si>
    <t>s_19997810</t>
  </si>
  <si>
    <t>s_80416780</t>
  </si>
  <si>
    <t>s_60256478</t>
  </si>
  <si>
    <t>s_70940327</t>
  </si>
  <si>
    <t>s_15606420</t>
  </si>
  <si>
    <t>s_23573535</t>
  </si>
  <si>
    <t>s_37448855</t>
  </si>
  <si>
    <t>s_68621073</t>
  </si>
  <si>
    <t>s_37727859</t>
  </si>
  <si>
    <t>s_59525315</t>
  </si>
  <si>
    <t>s_45924899</t>
  </si>
  <si>
    <t>s_87297014</t>
  </si>
  <si>
    <t>s_83598101</t>
  </si>
  <si>
    <t>s_14642775</t>
  </si>
  <si>
    <t>s_45712088</t>
  </si>
  <si>
    <t>s_34265948</t>
  </si>
  <si>
    <t>s_88764478</t>
  </si>
  <si>
    <t>s_97214574</t>
  </si>
  <si>
    <t>s_26613764</t>
  </si>
  <si>
    <t>s_77488601</t>
  </si>
  <si>
    <t>s_66415745</t>
  </si>
  <si>
    <t>s_58067144</t>
  </si>
  <si>
    <t>s_95284221</t>
  </si>
  <si>
    <t>s_94973411</t>
  </si>
  <si>
    <t>s_29893239</t>
  </si>
  <si>
    <t>s_19275461</t>
  </si>
  <si>
    <t>s_51976692</t>
  </si>
  <si>
    <t>s_12617435</t>
  </si>
  <si>
    <t>s_74839525</t>
  </si>
  <si>
    <t>s_46023632</t>
  </si>
  <si>
    <t>s_33594379</t>
  </si>
  <si>
    <t>s_89155455</t>
  </si>
  <si>
    <t>s_64621884</t>
  </si>
  <si>
    <t>s_79582943</t>
  </si>
  <si>
    <t>s_47292705</t>
  </si>
  <si>
    <t>s_38095111</t>
  </si>
  <si>
    <t>s_57213103</t>
  </si>
  <si>
    <t>s_58519690</t>
  </si>
  <si>
    <t>s_78623747</t>
  </si>
  <si>
    <t>s_66479318</t>
  </si>
  <si>
    <t>s_85806856</t>
  </si>
  <si>
    <t>s_40478297</t>
  </si>
  <si>
    <t>s_22796931</t>
  </si>
  <si>
    <t>s_77956094</t>
  </si>
  <si>
    <t>s_80341536</t>
  </si>
  <si>
    <t>s_37938817</t>
  </si>
  <si>
    <t>s_93303249</t>
  </si>
  <si>
    <t>s_62651792</t>
  </si>
  <si>
    <t>s_37554486</t>
  </si>
  <si>
    <t>s_78320475</t>
  </si>
  <si>
    <t>s_35780401</t>
  </si>
  <si>
    <t>s_54885790</t>
  </si>
  <si>
    <t>s_69339080</t>
  </si>
  <si>
    <t>s_35594242</t>
  </si>
  <si>
    <t>s_64140168</t>
  </si>
  <si>
    <t>s_97611901</t>
  </si>
  <si>
    <t>s_39541591</t>
  </si>
  <si>
    <t>s_69387810</t>
  </si>
  <si>
    <t>s_96092093</t>
  </si>
  <si>
    <t>s_36418542</t>
  </si>
  <si>
    <t>s_77191233</t>
  </si>
  <si>
    <t>s_96359821</t>
  </si>
  <si>
    <t>s_27691186</t>
  </si>
  <si>
    <t>s_23658768</t>
  </si>
  <si>
    <t>s_97540546</t>
  </si>
  <si>
    <t>s_75390169</t>
  </si>
  <si>
    <t>s_12126007</t>
  </si>
  <si>
    <t>s_58580047</t>
  </si>
  <si>
    <t>s_22167631</t>
  </si>
  <si>
    <t>s_28012480</t>
  </si>
  <si>
    <t>s_91685407</t>
  </si>
  <si>
    <t>s_19081324</t>
  </si>
  <si>
    <t>s_93149742</t>
  </si>
  <si>
    <t>s_93241929</t>
  </si>
  <si>
    <t>s_16839515</t>
  </si>
  <si>
    <t>s_68334601</t>
  </si>
  <si>
    <t>s_21667190</t>
  </si>
  <si>
    <t>s_98794533</t>
  </si>
  <si>
    <t>s_79237338</t>
  </si>
  <si>
    <t>s_87638237</t>
  </si>
  <si>
    <t>s_94021898</t>
  </si>
  <si>
    <t>s_75359168</t>
  </si>
  <si>
    <t>s_47151838</t>
  </si>
  <si>
    <t>s_80631515</t>
  </si>
  <si>
    <t>s_15493815</t>
  </si>
  <si>
    <t>s_61230514</t>
  </si>
  <si>
    <t>s_99426129</t>
  </si>
  <si>
    <t>s_58583568</t>
  </si>
  <si>
    <t>s_95981908</t>
  </si>
  <si>
    <t>s_24030814</t>
  </si>
  <si>
    <t>s_21723803</t>
  </si>
  <si>
    <t>s_87968010</t>
  </si>
  <si>
    <t>s_46956239</t>
  </si>
  <si>
    <t>s_71381034</t>
  </si>
  <si>
    <t>s_27952609</t>
  </si>
  <si>
    <t>s_78371350</t>
  </si>
  <si>
    <t>s_63682449</t>
  </si>
  <si>
    <t>s_62511556</t>
  </si>
  <si>
    <t>s_80167890</t>
  </si>
  <si>
    <t>s_77137366</t>
  </si>
  <si>
    <t>s_39589890</t>
  </si>
  <si>
    <t>s_98800297</t>
  </si>
  <si>
    <t>s_99307732</t>
  </si>
  <si>
    <t>s_19911703</t>
  </si>
  <si>
    <t>s_25243591</t>
  </si>
  <si>
    <t>s_76464074</t>
  </si>
  <si>
    <t>s_93807303</t>
  </si>
  <si>
    <t>s_23557944</t>
  </si>
  <si>
    <t>s_69661287</t>
  </si>
  <si>
    <t>s_24032159</t>
  </si>
  <si>
    <t>s_17989048</t>
  </si>
  <si>
    <t>s_21897326</t>
  </si>
  <si>
    <t>s_32680930</t>
  </si>
  <si>
    <t>s_90666261</t>
  </si>
  <si>
    <t>s_81802678</t>
  </si>
  <si>
    <t>s_33881483</t>
  </si>
  <si>
    <t>s_56781912</t>
  </si>
  <si>
    <t>s_56990411</t>
  </si>
  <si>
    <t>s_74454391</t>
  </si>
  <si>
    <t>s_77128899</t>
  </si>
  <si>
    <t>s_89107935</t>
  </si>
  <si>
    <t>s_76706450</t>
  </si>
  <si>
    <t>s_36890978</t>
  </si>
  <si>
    <t>s_12857265</t>
  </si>
  <si>
    <t>s_66763816</t>
  </si>
  <si>
    <t>s_11761296</t>
  </si>
  <si>
    <t>s_40180707</t>
  </si>
  <si>
    <t>s_28129383</t>
  </si>
  <si>
    <t>s_26846671</t>
  </si>
  <si>
    <t>s_69062045</t>
  </si>
  <si>
    <t>s_45316639</t>
  </si>
  <si>
    <t>s_36864185</t>
  </si>
  <si>
    <t>s_98826526</t>
  </si>
  <si>
    <t>s_21024008</t>
  </si>
  <si>
    <t>s_57394712</t>
  </si>
  <si>
    <t>s_74044766</t>
  </si>
  <si>
    <t>s_21522693</t>
  </si>
  <si>
    <t>s_14229620</t>
  </si>
  <si>
    <t>s_17683090</t>
  </si>
  <si>
    <t>s_72246289</t>
  </si>
  <si>
    <t>s_73051903</t>
  </si>
  <si>
    <t>s_61962591</t>
  </si>
  <si>
    <t>s_65628053</t>
  </si>
  <si>
    <t>s_55256793</t>
  </si>
  <si>
    <t>s_55028047</t>
  </si>
  <si>
    <t>s_70289243</t>
  </si>
  <si>
    <t>s_32791045</t>
  </si>
  <si>
    <t>s_19652636</t>
  </si>
  <si>
    <t>s_75853546</t>
  </si>
  <si>
    <t>s_23777830</t>
  </si>
  <si>
    <t>s_80167317</t>
  </si>
  <si>
    <t>s_24748147</t>
  </si>
  <si>
    <t>s_12295339</t>
  </si>
  <si>
    <t>s_96575323</t>
  </si>
  <si>
    <t>s_98008619</t>
  </si>
  <si>
    <t>s_24968194</t>
  </si>
  <si>
    <t>s_52289004</t>
  </si>
  <si>
    <t>s_56481402</t>
  </si>
  <si>
    <t>s_18300829</t>
  </si>
  <si>
    <t>s_57632125</t>
  </si>
  <si>
    <t>s_36861404</t>
  </si>
  <si>
    <t>s_27432785</t>
  </si>
  <si>
    <t>s_42841194</t>
  </si>
  <si>
    <t>s_19186668</t>
  </si>
  <si>
    <t>s_41610353</t>
  </si>
  <si>
    <t>s_85775472</t>
  </si>
  <si>
    <t>s_48469415</t>
  </si>
  <si>
    <t>s_42881360</t>
  </si>
  <si>
    <t>s_41234620</t>
  </si>
  <si>
    <t>s_43031165</t>
  </si>
  <si>
    <t>s_98072698</t>
  </si>
  <si>
    <t>s_91820798</t>
  </si>
  <si>
    <t>s_48814138</t>
  </si>
  <si>
    <t>s_39947668</t>
  </si>
  <si>
    <t>s_99967308</t>
  </si>
  <si>
    <t>s_81936735</t>
  </si>
  <si>
    <t>s_34004539</t>
  </si>
  <si>
    <t>s_59798921</t>
  </si>
  <si>
    <t>s_26313864</t>
  </si>
  <si>
    <t>s_77042509</t>
  </si>
  <si>
    <t>s_20066138</t>
  </si>
  <si>
    <t>s_74807382</t>
  </si>
  <si>
    <t>s_33723283</t>
  </si>
  <si>
    <t>s_40456179</t>
  </si>
  <si>
    <t>s_48709283</t>
  </si>
  <si>
    <t>s_27103562</t>
  </si>
  <si>
    <t>s_18763060</t>
  </si>
  <si>
    <t>s_60282957</t>
  </si>
  <si>
    <t>s_34706544</t>
  </si>
  <si>
    <t>s_68764703</t>
  </si>
  <si>
    <t>s_72670026</t>
  </si>
  <si>
    <t>s_18766342</t>
  </si>
  <si>
    <t>s_64478348</t>
  </si>
  <si>
    <t>s_20388899</t>
  </si>
  <si>
    <t>s_80927100</t>
  </si>
  <si>
    <t>s_40486176</t>
  </si>
  <si>
    <t>s_51872902</t>
  </si>
  <si>
    <t>s_50757251</t>
  </si>
  <si>
    <t>s_13357558</t>
  </si>
  <si>
    <t>s_58183719</t>
  </si>
  <si>
    <t>s_50411684</t>
  </si>
  <si>
    <t>s_48658806</t>
  </si>
  <si>
    <t>s_37564370</t>
  </si>
  <si>
    <t>s_43061635</t>
  </si>
  <si>
    <t>s_86778966</t>
  </si>
  <si>
    <t>s_79332077</t>
  </si>
  <si>
    <t>s_45537607</t>
  </si>
  <si>
    <t>s_95790582</t>
  </si>
  <si>
    <t>s_27172116</t>
  </si>
  <si>
    <t>s_15762481</t>
  </si>
  <si>
    <t>s_12667581</t>
  </si>
  <si>
    <t>s_87843322</t>
  </si>
  <si>
    <t>s_70863698</t>
  </si>
  <si>
    <t>s_83080515</t>
  </si>
  <si>
    <t>s_24974934</t>
  </si>
  <si>
    <t>s_39648803</t>
  </si>
  <si>
    <t>s_79387522</t>
  </si>
  <si>
    <t>s_85873122</t>
  </si>
  <si>
    <t>s_40249061</t>
  </si>
  <si>
    <t>s_63382377</t>
  </si>
  <si>
    <t>s_10550809</t>
  </si>
  <si>
    <t>s_26638636</t>
  </si>
  <si>
    <t>s_56670400</t>
  </si>
  <si>
    <t>s_69841192</t>
  </si>
  <si>
    <t>s_61510996</t>
  </si>
  <si>
    <t>s_53207283</t>
  </si>
  <si>
    <t>s_27748756</t>
  </si>
  <si>
    <t>s_50025642</t>
  </si>
  <si>
    <t>s_20269805</t>
  </si>
  <si>
    <t>s_24547319</t>
  </si>
  <si>
    <t>s_28169430</t>
  </si>
  <si>
    <t>s_48639033</t>
  </si>
  <si>
    <t>s_69455372</t>
  </si>
  <si>
    <t>s_49189428</t>
  </si>
  <si>
    <t>s_65247792</t>
  </si>
  <si>
    <t>s_48945086</t>
  </si>
  <si>
    <t>s_26994311</t>
  </si>
  <si>
    <t>s_61288291</t>
  </si>
  <si>
    <t>s_81987212</t>
  </si>
  <si>
    <t>s_65155325</t>
  </si>
  <si>
    <t>s_39206938</t>
  </si>
  <si>
    <t>s_77630155</t>
  </si>
  <si>
    <t>s_25750949</t>
  </si>
  <si>
    <t>s_47082871</t>
  </si>
  <si>
    <t>s_77057390</t>
  </si>
  <si>
    <t>s_36753875</t>
  </si>
  <si>
    <t>s_28936530</t>
  </si>
  <si>
    <t>s_61851427</t>
  </si>
  <si>
    <t>s_38568637</t>
  </si>
  <si>
    <t>s_82860468</t>
  </si>
  <si>
    <t>s_26098595</t>
  </si>
  <si>
    <t>s_36089080</t>
  </si>
  <si>
    <t>s_83911993</t>
  </si>
  <si>
    <t>s_49507380</t>
  </si>
  <si>
    <t>s_48599487</t>
  </si>
  <si>
    <t>s_44194385</t>
  </si>
  <si>
    <t>s_13690571</t>
  </si>
  <si>
    <t>s_11046452</t>
  </si>
  <si>
    <t>s_47730803</t>
  </si>
  <si>
    <t>s_73709466</t>
  </si>
  <si>
    <t>s_35312153</t>
  </si>
  <si>
    <t>s_65991732</t>
  </si>
  <si>
    <t>s_76499678</t>
  </si>
  <si>
    <t>s_49847917</t>
  </si>
  <si>
    <t>s_16267946</t>
  </si>
  <si>
    <t>s_77515113</t>
  </si>
  <si>
    <t>s_49450087</t>
  </si>
  <si>
    <t>s_10544149</t>
  </si>
  <si>
    <t>s_55573655</t>
  </si>
  <si>
    <t>s_42201352</t>
  </si>
  <si>
    <t>s_51213005</t>
  </si>
  <si>
    <t>s_48053546</t>
  </si>
  <si>
    <t>s_14999964</t>
  </si>
  <si>
    <t>s_38009845</t>
  </si>
  <si>
    <t>s_93033698</t>
  </si>
  <si>
    <t>s_60170990</t>
  </si>
  <si>
    <t>s_61229860</t>
  </si>
  <si>
    <t>s_39861606</t>
  </si>
  <si>
    <t>s_30527896</t>
  </si>
  <si>
    <t>s_11753484</t>
  </si>
  <si>
    <t>s_92683224</t>
  </si>
  <si>
    <t>s_86901145</t>
  </si>
  <si>
    <t>s_89317272</t>
  </si>
  <si>
    <t>s_28487741</t>
  </si>
  <si>
    <t>s_32486374</t>
  </si>
  <si>
    <t>s_20954067</t>
  </si>
  <si>
    <t>s_92229279</t>
  </si>
  <si>
    <t>s_19435315</t>
  </si>
  <si>
    <t>s_77868091</t>
  </si>
  <si>
    <t>s_57051353</t>
  </si>
  <si>
    <t>s_59162412</t>
  </si>
  <si>
    <t>s_57519674</t>
  </si>
  <si>
    <t>s_96170913</t>
  </si>
  <si>
    <t>s_32714017</t>
  </si>
  <si>
    <t>s_51018163</t>
  </si>
  <si>
    <t>s_10468950</t>
  </si>
  <si>
    <t>s_27718684</t>
  </si>
  <si>
    <t>s_14263231</t>
  </si>
  <si>
    <t>s_77088866</t>
  </si>
  <si>
    <t>s_11322618</t>
  </si>
  <si>
    <t>s_95267881</t>
  </si>
  <si>
    <t>s_75220852</t>
  </si>
  <si>
    <t>s_16834322</t>
  </si>
  <si>
    <t>s_48104957</t>
  </si>
  <si>
    <t>s_88852248</t>
  </si>
  <si>
    <t>s_23149554</t>
  </si>
  <si>
    <t>s_16428852</t>
  </si>
  <si>
    <t>s_90018595</t>
  </si>
  <si>
    <t>s_84212776</t>
  </si>
  <si>
    <t>s_59004825</t>
  </si>
  <si>
    <t>s_44397761</t>
  </si>
  <si>
    <t>s_84903732</t>
  </si>
  <si>
    <t>s_48121813</t>
  </si>
  <si>
    <t>s_16545814</t>
  </si>
  <si>
    <t>s_78905111</t>
  </si>
  <si>
    <t>s_49660554</t>
  </si>
  <si>
    <t>s_92884419</t>
  </si>
  <si>
    <t>s_59404630</t>
  </si>
  <si>
    <t>s_11918187</t>
  </si>
  <si>
    <t>s_58086797</t>
  </si>
  <si>
    <t>s_99938740</t>
  </si>
  <si>
    <t>s_44257126</t>
  </si>
  <si>
    <t>s_50682239</t>
  </si>
  <si>
    <t>s_66450692</t>
  </si>
  <si>
    <t>s_11611270</t>
  </si>
  <si>
    <t>s_97499235</t>
  </si>
  <si>
    <t>s_61608725</t>
  </si>
  <si>
    <t>s_47752243</t>
  </si>
  <si>
    <t>s_21937887</t>
  </si>
  <si>
    <t>s_43370466</t>
  </si>
  <si>
    <t>s_41603671</t>
  </si>
  <si>
    <t>s_29590907</t>
  </si>
  <si>
    <t>s_88842792</t>
  </si>
  <si>
    <t>s_96781714</t>
  </si>
  <si>
    <t>s_63468303</t>
  </si>
  <si>
    <t>s_86533423</t>
  </si>
  <si>
    <t>s_75416971</t>
  </si>
  <si>
    <t>s_58522821</t>
  </si>
  <si>
    <t>s_20455075</t>
  </si>
  <si>
    <t>s_73739794</t>
  </si>
  <si>
    <t>s_93841751</t>
  </si>
  <si>
    <t>s_23409676</t>
  </si>
  <si>
    <t>s_84921461</t>
  </si>
  <si>
    <t>s_39337880</t>
  </si>
  <si>
    <t>s_68292983</t>
  </si>
  <si>
    <t>s_93705968</t>
  </si>
  <si>
    <t>s_13932349</t>
  </si>
  <si>
    <t>s_80418763</t>
  </si>
  <si>
    <t>s_38230686</t>
  </si>
  <si>
    <t>s_82184335</t>
  </si>
  <si>
    <t>s_18200786</t>
  </si>
  <si>
    <t>s_92858414</t>
  </si>
  <si>
    <t>s_57361952</t>
  </si>
  <si>
    <t>s_79533523</t>
  </si>
  <si>
    <t>s_48142269</t>
  </si>
  <si>
    <t>s_24608595</t>
  </si>
  <si>
    <t>s_57024248</t>
  </si>
  <si>
    <t>s_24197926</t>
  </si>
  <si>
    <t>s_99993462</t>
  </si>
  <si>
    <t>s_53081495</t>
  </si>
  <si>
    <t>s_59475065</t>
  </si>
  <si>
    <t>s_66479876</t>
  </si>
  <si>
    <t>s_49434206</t>
  </si>
  <si>
    <t>s_11486562</t>
  </si>
  <si>
    <t>s_76861272</t>
  </si>
  <si>
    <t>s_22327037</t>
  </si>
  <si>
    <t>s_24267051</t>
  </si>
  <si>
    <t>s_24139390</t>
  </si>
  <si>
    <t>s_51584398</t>
  </si>
  <si>
    <t>s_13832858</t>
  </si>
  <si>
    <t>s_96929402</t>
  </si>
  <si>
    <t>s_26753946</t>
  </si>
  <si>
    <t>s_25272756</t>
  </si>
  <si>
    <t>s_12551682</t>
  </si>
  <si>
    <t>s_68254401</t>
  </si>
  <si>
    <t>s_19577584</t>
  </si>
  <si>
    <t>s_47618775</t>
  </si>
  <si>
    <t>s_91407143</t>
  </si>
  <si>
    <t>s_17398170</t>
  </si>
  <si>
    <t>s_52304565</t>
  </si>
  <si>
    <t>s_45199708</t>
  </si>
  <si>
    <t>s_45042437</t>
  </si>
  <si>
    <t>s_85491387</t>
  </si>
  <si>
    <t>s_20418848</t>
  </si>
  <si>
    <t>s_95360133</t>
  </si>
  <si>
    <t>s_58683456</t>
  </si>
  <si>
    <t>s_74727540</t>
  </si>
  <si>
    <t>s_57878091</t>
  </si>
  <si>
    <t>s_19346043</t>
  </si>
  <si>
    <t>s_30840616</t>
  </si>
  <si>
    <t>s_16708053</t>
  </si>
  <si>
    <t>s_49613508</t>
  </si>
  <si>
    <t>s_76608911</t>
  </si>
  <si>
    <t>s_41750557</t>
  </si>
  <si>
    <t>s_94683782</t>
  </si>
  <si>
    <t>s_66041940</t>
  </si>
  <si>
    <t>s_17156544</t>
  </si>
  <si>
    <t>s_10536309</t>
  </si>
  <si>
    <t>s_20233715</t>
  </si>
  <si>
    <t>s_34831372</t>
  </si>
  <si>
    <t>s_76381453</t>
  </si>
  <si>
    <t>s_10815312</t>
  </si>
  <si>
    <t>s_30678462</t>
  </si>
  <si>
    <t>s_42042073</t>
  </si>
  <si>
    <t>s_25604272</t>
  </si>
  <si>
    <t>s_44774377</t>
  </si>
  <si>
    <t>s_38549725</t>
  </si>
  <si>
    <t>s_75732329</t>
  </si>
  <si>
    <t>s_12048772</t>
  </si>
  <si>
    <t>s_40223584</t>
  </si>
  <si>
    <t>s_26863762</t>
  </si>
  <si>
    <t>s_41494384</t>
  </si>
  <si>
    <t>s_22008478</t>
  </si>
  <si>
    <t>s_90059858</t>
  </si>
  <si>
    <t>s_69045318</t>
  </si>
  <si>
    <t>s_20093481</t>
  </si>
  <si>
    <t>s_18690674</t>
  </si>
  <si>
    <t>s_47071869</t>
  </si>
  <si>
    <t>s_91057526</t>
  </si>
  <si>
    <t>s_57657071</t>
  </si>
  <si>
    <t>s_46053001</t>
  </si>
  <si>
    <t>s_67150900</t>
  </si>
  <si>
    <t>s_57939178</t>
  </si>
  <si>
    <t>s_87350559</t>
  </si>
  <si>
    <t>s_30222964</t>
  </si>
  <si>
    <t>s_83248970</t>
  </si>
  <si>
    <t>s_90668663</t>
  </si>
  <si>
    <t>s_92752626</t>
  </si>
  <si>
    <t>s_99308087</t>
  </si>
  <si>
    <t>s_88418754</t>
  </si>
  <si>
    <t>s_91523805</t>
  </si>
  <si>
    <t>s_48684306</t>
  </si>
  <si>
    <t>s_29561826</t>
  </si>
  <si>
    <t>s_34902313</t>
  </si>
  <si>
    <t>s_48396389</t>
  </si>
  <si>
    <t>s_36343784</t>
  </si>
  <si>
    <t>s_49902291</t>
  </si>
  <si>
    <t>s_54890880</t>
  </si>
  <si>
    <t>s_19300616</t>
  </si>
  <si>
    <t>s_56691222</t>
  </si>
  <si>
    <t>s_70789754</t>
  </si>
  <si>
    <t>s_10136050</t>
  </si>
  <si>
    <t>s_74583225</t>
  </si>
  <si>
    <t>s_52571065</t>
  </si>
  <si>
    <t>s_35458938</t>
  </si>
  <si>
    <t>s_78126981</t>
  </si>
  <si>
    <t>s_72561449</t>
  </si>
  <si>
    <t>s_95756819</t>
  </si>
  <si>
    <t>s_51590025</t>
  </si>
  <si>
    <t>s_54312790</t>
  </si>
  <si>
    <t>s_48371743</t>
  </si>
  <si>
    <t>s_32770517</t>
  </si>
  <si>
    <t>s_94154762</t>
  </si>
  <si>
    <t>s_84881852</t>
  </si>
  <si>
    <t>s_48025510</t>
  </si>
  <si>
    <t>s_12185148</t>
  </si>
  <si>
    <t>s_92145469</t>
  </si>
  <si>
    <t>s_19767866</t>
  </si>
  <si>
    <t>s_44037474</t>
  </si>
  <si>
    <t>s_68878516</t>
  </si>
  <si>
    <t>s_45516590</t>
  </si>
  <si>
    <t>s_26927129</t>
  </si>
  <si>
    <t>s_94285575</t>
  </si>
  <si>
    <t>s_98459388</t>
  </si>
  <si>
    <t>s_43301675</t>
  </si>
  <si>
    <t>s_31582576</t>
  </si>
  <si>
    <t>s_52276234</t>
  </si>
  <si>
    <t>s_57406086</t>
  </si>
  <si>
    <t>s_24183760</t>
  </si>
  <si>
    <t>s_59961484</t>
  </si>
  <si>
    <t>s_25858633</t>
  </si>
  <si>
    <t>s_48557455</t>
  </si>
  <si>
    <t>s_32649167</t>
  </si>
  <si>
    <t>s_50210283</t>
  </si>
  <si>
    <t>s_94585823</t>
  </si>
  <si>
    <t>s_50128386</t>
  </si>
  <si>
    <t>s_50623365</t>
  </si>
  <si>
    <t>s_44113102</t>
  </si>
  <si>
    <t>s_33881971</t>
  </si>
  <si>
    <t>s_39835413</t>
  </si>
  <si>
    <t>s_60387888</t>
  </si>
  <si>
    <t>s_87624579</t>
  </si>
  <si>
    <t>s_12359469</t>
  </si>
  <si>
    <t>s_85710332</t>
  </si>
  <si>
    <t>s_35077978</t>
  </si>
  <si>
    <t>s_94724920</t>
  </si>
  <si>
    <t>s_38034464</t>
  </si>
  <si>
    <t>s_25396485</t>
  </si>
  <si>
    <t>s_50592719</t>
  </si>
  <si>
    <t>s_72208960</t>
  </si>
  <si>
    <t>s_63985040</t>
  </si>
  <si>
    <t>s_81844578</t>
  </si>
  <si>
    <t>s_37663669</t>
  </si>
  <si>
    <t>s_73245829</t>
  </si>
  <si>
    <t>s_25258721</t>
  </si>
  <si>
    <t>s_58575247</t>
  </si>
  <si>
    <t>s_17671531</t>
  </si>
  <si>
    <t>s_21383270</t>
  </si>
  <si>
    <t>s_56597914</t>
  </si>
  <si>
    <t>s_42898670</t>
  </si>
  <si>
    <t>s_29696685</t>
  </si>
  <si>
    <t>s_78371755</t>
  </si>
  <si>
    <t>s_37938298</t>
  </si>
  <si>
    <t>s_13434140</t>
  </si>
  <si>
    <t>s_96825403</t>
  </si>
  <si>
    <t>s_29973902</t>
  </si>
  <si>
    <t>s_85845730</t>
  </si>
  <si>
    <t>s_80038041</t>
  </si>
  <si>
    <t>s_51141974</t>
  </si>
  <si>
    <t>s_50770605</t>
  </si>
  <si>
    <t>s_38948548</t>
  </si>
  <si>
    <t>s_38262628</t>
  </si>
  <si>
    <t>s_93113095</t>
  </si>
  <si>
    <t>s_49742895</t>
  </si>
  <si>
    <t>s_57416812</t>
  </si>
  <si>
    <t>s_47744745</t>
  </si>
  <si>
    <t>s_54524063</t>
  </si>
  <si>
    <t>s_69696981</t>
  </si>
  <si>
    <t>s_42033692</t>
  </si>
  <si>
    <t>s_61076696</t>
  </si>
  <si>
    <t>s_84926457</t>
  </si>
  <si>
    <t>s_21593619</t>
  </si>
  <si>
    <t>s_58019927</t>
  </si>
  <si>
    <t>s_16697534</t>
  </si>
  <si>
    <t>s_70306853</t>
  </si>
  <si>
    <t>s_15710371</t>
  </si>
  <si>
    <t>s_61248494</t>
  </si>
  <si>
    <t>s_80286921</t>
  </si>
  <si>
    <t>s_26920256</t>
  </si>
  <si>
    <t>s_45023638</t>
  </si>
  <si>
    <t>s_89370670</t>
  </si>
  <si>
    <t>s_69285922</t>
  </si>
  <si>
    <t>s_83155416</t>
  </si>
  <si>
    <t>s_62713684</t>
  </si>
  <si>
    <t>s_16843589</t>
  </si>
  <si>
    <t>s_10587108</t>
  </si>
  <si>
    <t>s_97876510</t>
  </si>
  <si>
    <t>s_24984484</t>
  </si>
  <si>
    <t>s_34190341</t>
  </si>
  <si>
    <t>s_13069465</t>
  </si>
  <si>
    <t>s_86049084</t>
  </si>
  <si>
    <t>s_45818778</t>
  </si>
  <si>
    <t>s_35471131</t>
  </si>
  <si>
    <t>s_75614702</t>
  </si>
  <si>
    <t>s_76995181</t>
  </si>
  <si>
    <t>s_49449429</t>
  </si>
  <si>
    <t>s_40690629</t>
  </si>
  <si>
    <t>s_17273786</t>
  </si>
  <si>
    <t>s_50844977</t>
  </si>
  <si>
    <t>s_94161164</t>
  </si>
  <si>
    <t>s_81777704</t>
  </si>
  <si>
    <t>s_47938203</t>
  </si>
  <si>
    <t>s_76358840</t>
  </si>
  <si>
    <t>s_93580044</t>
  </si>
  <si>
    <t>s_20701205</t>
  </si>
  <si>
    <t>s_62805554</t>
  </si>
  <si>
    <t>s_99381260</t>
  </si>
  <si>
    <t>s_99546144</t>
  </si>
  <si>
    <t>s_93658903</t>
  </si>
  <si>
    <t>s_78574554</t>
  </si>
  <si>
    <t>s_32158224</t>
  </si>
  <si>
    <t>s_58395987</t>
  </si>
  <si>
    <t>s_19226020</t>
  </si>
  <si>
    <t>s_50772510</t>
  </si>
  <si>
    <t>s_65853240</t>
  </si>
  <si>
    <t>s_34363672</t>
  </si>
  <si>
    <t>s_41943786</t>
  </si>
  <si>
    <t>s_16377985</t>
  </si>
  <si>
    <t>s_70672014</t>
  </si>
  <si>
    <t>s_16780735</t>
  </si>
  <si>
    <t>s_99415243</t>
  </si>
  <si>
    <t>s_57004046</t>
  </si>
  <si>
    <t>s_94520946</t>
  </si>
  <si>
    <t>s_67230756</t>
  </si>
  <si>
    <t>s_78805082</t>
  </si>
  <si>
    <t>s_93434964</t>
  </si>
  <si>
    <t>s_11624169</t>
  </si>
  <si>
    <t>s_43670931</t>
  </si>
  <si>
    <t>s_54410642</t>
  </si>
  <si>
    <t>s_28460849</t>
  </si>
  <si>
    <t>s_16331683</t>
  </si>
  <si>
    <t>s_27824188</t>
  </si>
  <si>
    <t>s_94032934</t>
  </si>
  <si>
    <t>s_88948622</t>
  </si>
  <si>
    <t>s_82745672</t>
  </si>
  <si>
    <t>s_11451189</t>
  </si>
  <si>
    <t>s_56637188</t>
  </si>
  <si>
    <t>s_34032880</t>
  </si>
  <si>
    <t>s_17414244</t>
  </si>
  <si>
    <t>s_34102621</t>
  </si>
  <si>
    <t>s_86438091</t>
  </si>
  <si>
    <t>s_89771752</t>
  </si>
  <si>
    <t>s_95646969</t>
  </si>
  <si>
    <t>s_41083888</t>
  </si>
  <si>
    <t>s_20935793</t>
  </si>
  <si>
    <t>s_51380068</t>
  </si>
  <si>
    <t>s_73773997</t>
  </si>
  <si>
    <t>s_88497033</t>
  </si>
  <si>
    <t>s_50684787</t>
  </si>
  <si>
    <t>s_59844583</t>
  </si>
  <si>
    <t>s_70685227</t>
  </si>
  <si>
    <t>s_80044843</t>
  </si>
  <si>
    <t>s_55538251</t>
  </si>
  <si>
    <t>s_34474025</t>
  </si>
  <si>
    <t>s_41557515</t>
  </si>
  <si>
    <t>s_29328175</t>
  </si>
  <si>
    <t>s_85215127</t>
  </si>
  <si>
    <t>s_27272311</t>
  </si>
  <si>
    <t>s_29946529</t>
  </si>
  <si>
    <t>s_83910313</t>
  </si>
  <si>
    <t>s_28277525</t>
  </si>
  <si>
    <t>s_74795004</t>
  </si>
  <si>
    <t>s_53532769</t>
  </si>
  <si>
    <t>s_14680415</t>
  </si>
  <si>
    <t>s_20573476</t>
  </si>
  <si>
    <t>s_40636841</t>
  </si>
  <si>
    <t>s_38993483</t>
  </si>
  <si>
    <t>s_63516721</t>
  </si>
  <si>
    <t>s_47343563</t>
  </si>
  <si>
    <t>s_97301662</t>
  </si>
  <si>
    <t>s_80315455</t>
  </si>
  <si>
    <t>s_80235397</t>
  </si>
  <si>
    <t>s_83879721</t>
  </si>
  <si>
    <t>s_83781105</t>
  </si>
  <si>
    <t>s_64390593</t>
  </si>
  <si>
    <t>s_61922562</t>
  </si>
  <si>
    <t>s_51020028</t>
  </si>
  <si>
    <t>s_58144660</t>
  </si>
  <si>
    <t>s_44343129</t>
  </si>
  <si>
    <t>s_28200899</t>
  </si>
  <si>
    <t>s_55645745</t>
  </si>
  <si>
    <t>s_67573121</t>
  </si>
  <si>
    <t>s_24823353</t>
  </si>
  <si>
    <t>s_89392868</t>
  </si>
  <si>
    <t>s_10144349</t>
  </si>
  <si>
    <t>s_24290918</t>
  </si>
  <si>
    <t>s_71589942</t>
  </si>
  <si>
    <t>s_22867814</t>
  </si>
  <si>
    <t>s_62468361</t>
  </si>
  <si>
    <t>s_61944639</t>
  </si>
  <si>
    <t>s_62182160</t>
  </si>
  <si>
    <t>s_63836688</t>
  </si>
  <si>
    <t>s_19317250</t>
  </si>
  <si>
    <t>s_91499851</t>
  </si>
  <si>
    <t>s_23824073</t>
  </si>
  <si>
    <t>s_43091839</t>
  </si>
  <si>
    <t>s_28432756</t>
  </si>
  <si>
    <t>s_48561304</t>
  </si>
  <si>
    <t>s_33334578</t>
  </si>
  <si>
    <t>s_95140358</t>
  </si>
  <si>
    <t>s_58545563</t>
  </si>
  <si>
    <t>s_29336742</t>
  </si>
  <si>
    <t>s_42230700</t>
  </si>
  <si>
    <t>s_27653579</t>
  </si>
  <si>
    <t>s_31249242</t>
  </si>
  <si>
    <t>s_73789291</t>
  </si>
  <si>
    <t>s_40556108</t>
  </si>
  <si>
    <t>s_75874073</t>
  </si>
  <si>
    <t>s_28367234</t>
  </si>
  <si>
    <t>s_37408183</t>
  </si>
  <si>
    <t>s_52207906</t>
  </si>
  <si>
    <t>s_55741176</t>
  </si>
  <si>
    <t>s_92976636</t>
  </si>
  <si>
    <t>s_46253877</t>
  </si>
  <si>
    <t>s_33629878</t>
  </si>
  <si>
    <t>s_97270041</t>
  </si>
  <si>
    <t>s_61523072</t>
  </si>
  <si>
    <t>s_51284452</t>
  </si>
  <si>
    <t>s_47376415</t>
  </si>
  <si>
    <t>s_39702460</t>
  </si>
  <si>
    <t>s_38952798</t>
  </si>
  <si>
    <t>s_25484857</t>
  </si>
  <si>
    <t>s_29104173</t>
  </si>
  <si>
    <t>s_96467857</t>
  </si>
  <si>
    <t>s_64880968</t>
  </si>
  <si>
    <t>s_82308598</t>
  </si>
  <si>
    <t>s_67460817</t>
  </si>
  <si>
    <t>s_12347511</t>
  </si>
  <si>
    <t>s_27774191</t>
  </si>
  <si>
    <t>s_45971908</t>
  </si>
  <si>
    <t>s_71565342</t>
  </si>
  <si>
    <t>s_38375433</t>
  </si>
  <si>
    <t>s_48601183</t>
  </si>
  <si>
    <t>s_31643388</t>
  </si>
  <si>
    <t>s_61029391</t>
  </si>
  <si>
    <t>s_51044637</t>
  </si>
  <si>
    <t>s_18915978</t>
  </si>
  <si>
    <t>s_95827941</t>
  </si>
  <si>
    <t>s_37326774</t>
  </si>
  <si>
    <t>s_49014410</t>
  </si>
  <si>
    <t>s_72588783</t>
  </si>
  <si>
    <t>s_92727944</t>
  </si>
  <si>
    <t>s_37027459</t>
  </si>
  <si>
    <t>s_21457758</t>
  </si>
  <si>
    <t>s_49798556</t>
  </si>
  <si>
    <t>s_91566194</t>
  </si>
  <si>
    <t>s_19262019</t>
  </si>
  <si>
    <t>s_48610308</t>
  </si>
  <si>
    <t>s_86922343</t>
  </si>
  <si>
    <t>s_45285461</t>
  </si>
  <si>
    <t>s_51234187</t>
  </si>
  <si>
    <t>s_62750635</t>
  </si>
  <si>
    <t>s_18224230</t>
  </si>
  <si>
    <t>s_42405404</t>
  </si>
  <si>
    <t>s_40838106</t>
  </si>
  <si>
    <t>s_39102031</t>
  </si>
  <si>
    <t>s_88532953</t>
  </si>
  <si>
    <t>s_98355136</t>
  </si>
  <si>
    <t>s_74703817</t>
  </si>
  <si>
    <t>s_22804887</t>
  </si>
  <si>
    <t>s_61387863</t>
  </si>
  <si>
    <t>s_17108116</t>
  </si>
  <si>
    <t>s_21299919</t>
  </si>
  <si>
    <t>s_42644068</t>
  </si>
  <si>
    <t>s_27768798</t>
  </si>
  <si>
    <t>s_36881344</t>
  </si>
  <si>
    <t>s_52321379</t>
  </si>
  <si>
    <t>s_70951295</t>
  </si>
  <si>
    <t>s_55820520</t>
  </si>
  <si>
    <t>s_98339118</t>
  </si>
  <si>
    <t>s_90308956</t>
  </si>
  <si>
    <t>s_26960738</t>
  </si>
  <si>
    <t>s_94096037</t>
  </si>
  <si>
    <t>s_78276531</t>
  </si>
  <si>
    <t>s_86086081</t>
  </si>
  <si>
    <t>s_65316913</t>
  </si>
  <si>
    <t>s_83130432</t>
  </si>
  <si>
    <t>s_70573720</t>
  </si>
  <si>
    <t>s_41109014</t>
  </si>
  <si>
    <t>s_90508966</t>
  </si>
  <si>
    <t>s_62714837</t>
  </si>
  <si>
    <t>s_54403666</t>
  </si>
  <si>
    <t>s_18533341</t>
  </si>
  <si>
    <t>s_50828419</t>
  </si>
  <si>
    <t>s_63238971</t>
  </si>
  <si>
    <t>s_51639273</t>
  </si>
  <si>
    <t>s_79174099</t>
  </si>
  <si>
    <t>s_46901833</t>
  </si>
  <si>
    <t>s_14557554</t>
  </si>
  <si>
    <t>s_79693419</t>
  </si>
  <si>
    <t>s_66030056</t>
  </si>
  <si>
    <t>s_60178769</t>
  </si>
  <si>
    <t>s_77467662</t>
  </si>
  <si>
    <t>s_18892584</t>
  </si>
  <si>
    <t>s_18058915</t>
  </si>
  <si>
    <t>s_32787888</t>
  </si>
  <si>
    <t>s_31227543</t>
  </si>
  <si>
    <t>s_88999649</t>
  </si>
  <si>
    <t>s_50179604</t>
  </si>
  <si>
    <t>s_23631982</t>
  </si>
  <si>
    <t>s_94676289</t>
  </si>
  <si>
    <t>s_80818321</t>
  </si>
  <si>
    <t>s_59477481</t>
  </si>
  <si>
    <t>s_42628672</t>
  </si>
  <si>
    <t>s_41561612</t>
  </si>
  <si>
    <t>s_80059663</t>
  </si>
  <si>
    <t>s_94229291</t>
  </si>
  <si>
    <t>s_72566996</t>
  </si>
  <si>
    <t>s_75087899</t>
  </si>
  <si>
    <t>s_18816279</t>
  </si>
  <si>
    <t>s_56484836</t>
  </si>
  <si>
    <t>s_11514804</t>
  </si>
  <si>
    <t>s_64370807</t>
  </si>
  <si>
    <t>s_58451057</t>
  </si>
  <si>
    <t>s_45019498</t>
  </si>
  <si>
    <t>s_36080239</t>
  </si>
  <si>
    <t>s_17307820</t>
  </si>
  <si>
    <t>s_21476553</t>
  </si>
  <si>
    <t>s_80333902</t>
  </si>
  <si>
    <t>s_89664688</t>
  </si>
  <si>
    <t>s_62919285</t>
  </si>
  <si>
    <t>s_76593119</t>
  </si>
  <si>
    <t>s_50794611</t>
  </si>
  <si>
    <t>s_50690049</t>
  </si>
  <si>
    <t>s_47719779</t>
  </si>
  <si>
    <t>s_30874928</t>
  </si>
  <si>
    <t>s_32045108</t>
  </si>
  <si>
    <t>s_39814394</t>
  </si>
  <si>
    <t>s_30139608</t>
  </si>
  <si>
    <t>s_10460661</t>
  </si>
  <si>
    <t>s_70403347</t>
  </si>
  <si>
    <t>s_77454485</t>
  </si>
  <si>
    <t>s_71927696</t>
  </si>
  <si>
    <t>s_69137024</t>
  </si>
  <si>
    <t>s_68930095</t>
  </si>
  <si>
    <t>s_31594426</t>
  </si>
  <si>
    <t>s_14710576</t>
  </si>
  <si>
    <t>s_23945893</t>
  </si>
  <si>
    <t>s_22543435</t>
  </si>
  <si>
    <t>s_17041056</t>
  </si>
  <si>
    <t>s_18646971</t>
  </si>
  <si>
    <t>s_21587555</t>
  </si>
  <si>
    <t>s_31227371</t>
  </si>
  <si>
    <t>s_64847155</t>
  </si>
  <si>
    <t>s_16289689</t>
  </si>
  <si>
    <t>s_79096474</t>
  </si>
  <si>
    <t>s_92448217</t>
  </si>
  <si>
    <t>s_56922856</t>
  </si>
  <si>
    <t>s_30708159</t>
  </si>
  <si>
    <t>s_83843901</t>
  </si>
  <si>
    <t>s_93587003</t>
  </si>
  <si>
    <t>s_32421565</t>
  </si>
  <si>
    <t>s_24547343</t>
  </si>
  <si>
    <t>s_64220679</t>
  </si>
  <si>
    <t>s_40311449</t>
  </si>
  <si>
    <t>s_44204069</t>
  </si>
  <si>
    <t>s_40320572</t>
  </si>
  <si>
    <t>s_55799349</t>
  </si>
  <si>
    <t>s_68563673</t>
  </si>
  <si>
    <t>s_42270893</t>
  </si>
  <si>
    <t>s_54986382</t>
  </si>
  <si>
    <t>s_13713439</t>
  </si>
  <si>
    <t>s_11562029</t>
  </si>
  <si>
    <t>s_52054021</t>
  </si>
  <si>
    <t>s_48115115</t>
  </si>
  <si>
    <t>s_91890440</t>
  </si>
  <si>
    <t>s_20006053</t>
  </si>
  <si>
    <t>s_63358277</t>
  </si>
  <si>
    <t>s_86844384</t>
  </si>
  <si>
    <t>s_63414726</t>
  </si>
  <si>
    <t>s_61167753</t>
  </si>
  <si>
    <t>s_93203673</t>
  </si>
  <si>
    <t>s_24616132</t>
  </si>
  <si>
    <t>s_53934109</t>
  </si>
  <si>
    <t>s_67570625</t>
  </si>
  <si>
    <t>s_39708740</t>
  </si>
  <si>
    <t>s_41506041</t>
  </si>
  <si>
    <t>s_88881211</t>
  </si>
  <si>
    <t>s_36037789</t>
  </si>
  <si>
    <t>s_22790701</t>
  </si>
  <si>
    <t>s_83580392</t>
  </si>
  <si>
    <t>s_15797156</t>
  </si>
  <si>
    <t>s_40031709</t>
  </si>
  <si>
    <t>s_78839025</t>
  </si>
  <si>
    <t>s_46968354</t>
  </si>
  <si>
    <t>s_74959001</t>
  </si>
  <si>
    <t>s_25022803</t>
  </si>
  <si>
    <t>s_44866919</t>
  </si>
  <si>
    <t>s_42328154</t>
  </si>
  <si>
    <t>s_19547248</t>
  </si>
  <si>
    <t>s_31066359</t>
  </si>
  <si>
    <t>s_60208140</t>
  </si>
  <si>
    <t>s_44233612</t>
  </si>
  <si>
    <t>s_81033823</t>
  </si>
  <si>
    <t>s_48619797</t>
  </si>
  <si>
    <t>s_74082225</t>
  </si>
  <si>
    <t>s_57922564</t>
  </si>
  <si>
    <t>s_51961237</t>
  </si>
  <si>
    <t>s_16134837</t>
  </si>
  <si>
    <t>s_30986876</t>
  </si>
  <si>
    <t>s_85896766</t>
  </si>
  <si>
    <t>s_94912787</t>
  </si>
  <si>
    <t>s_76625863</t>
  </si>
  <si>
    <t>s_50941604</t>
  </si>
  <si>
    <t>s_81357803</t>
  </si>
  <si>
    <t>s_44817330</t>
  </si>
  <si>
    <t>s_30692102</t>
  </si>
  <si>
    <t>s_61375454</t>
  </si>
  <si>
    <t>s_10168783</t>
  </si>
  <si>
    <t>s_94524010</t>
  </si>
  <si>
    <t>s_48002310</t>
  </si>
  <si>
    <t>s_41532397</t>
  </si>
  <si>
    <t>s_47216065</t>
  </si>
  <si>
    <t>s_21850022</t>
  </si>
  <si>
    <t>s_90476041</t>
  </si>
  <si>
    <t>s_93010710</t>
  </si>
  <si>
    <t>s_64635183</t>
  </si>
  <si>
    <t>s_37862059</t>
  </si>
  <si>
    <t>s_75699488</t>
  </si>
  <si>
    <t>s_73374483</t>
  </si>
  <si>
    <t>s_37479269</t>
  </si>
  <si>
    <t>s_98405383</t>
  </si>
  <si>
    <t>s_33460298</t>
  </si>
  <si>
    <t>s_99090544</t>
  </si>
  <si>
    <t>s_45181514</t>
  </si>
  <si>
    <t>s_59685565</t>
  </si>
  <si>
    <t>s_80340852</t>
  </si>
  <si>
    <t>s_47901274</t>
  </si>
  <si>
    <t>s_29882202</t>
  </si>
  <si>
    <t>s_93874532</t>
  </si>
  <si>
    <t>s_37278434</t>
  </si>
  <si>
    <t>s_73151391</t>
  </si>
  <si>
    <t>s_93227756</t>
  </si>
  <si>
    <t>s_78167036</t>
  </si>
  <si>
    <t>s_30957395</t>
  </si>
  <si>
    <t>s_36322150</t>
  </si>
  <si>
    <t>s_32629271</t>
  </si>
  <si>
    <t>s_12641762</t>
  </si>
  <si>
    <t>s_65904221</t>
  </si>
  <si>
    <t>s_98457808</t>
  </si>
  <si>
    <t>s_73401347</t>
  </si>
  <si>
    <t>s_22058257</t>
  </si>
  <si>
    <t>s_90203237</t>
  </si>
  <si>
    <t>s_43722247</t>
  </si>
  <si>
    <t>s_25259535</t>
  </si>
  <si>
    <t>s_50835201</t>
  </si>
  <si>
    <t>s_55375360</t>
  </si>
  <si>
    <t>s_44731079</t>
  </si>
  <si>
    <t>s_85978557</t>
  </si>
  <si>
    <t>s_74919556</t>
  </si>
  <si>
    <t>s_56268132</t>
  </si>
  <si>
    <t>s_38310045</t>
  </si>
  <si>
    <t>s_66926232</t>
  </si>
  <si>
    <t>s_82241152</t>
  </si>
  <si>
    <t>s_78292042</t>
  </si>
  <si>
    <t>s_11737240</t>
  </si>
  <si>
    <t>s_90655372</t>
  </si>
  <si>
    <t>s_64802282</t>
  </si>
  <si>
    <t>s_12385497</t>
  </si>
  <si>
    <t>s_26927223</t>
  </si>
  <si>
    <t>s_25727683</t>
  </si>
  <si>
    <t>s_54603584</t>
  </si>
  <si>
    <t>s_26552253</t>
  </si>
  <si>
    <t>s_26096707</t>
  </si>
  <si>
    <t>s_53520161</t>
  </si>
  <si>
    <t>s_55687546</t>
  </si>
  <si>
    <t>s_45726293</t>
  </si>
  <si>
    <t>s_53651394</t>
  </si>
  <si>
    <t>s_31215598</t>
  </si>
  <si>
    <t>s_72226676</t>
  </si>
  <si>
    <t>s_65820697</t>
  </si>
  <si>
    <t>s_48182969</t>
  </si>
  <si>
    <t>s_85070388</t>
  </si>
  <si>
    <t>s_37203518</t>
  </si>
  <si>
    <t>s_66872226</t>
  </si>
  <si>
    <t>s_98107060</t>
  </si>
  <si>
    <t>s_56098836</t>
  </si>
  <si>
    <t>s_75011724</t>
  </si>
  <si>
    <t>s_91921682</t>
  </si>
  <si>
    <t>s_18522250</t>
  </si>
  <si>
    <t>s_98995473</t>
  </si>
  <si>
    <t>s_56249563</t>
  </si>
  <si>
    <t>s_22479340</t>
  </si>
  <si>
    <t>s_61872547</t>
  </si>
  <si>
    <t>s_91169293</t>
  </si>
  <si>
    <t>s_30622097</t>
  </si>
  <si>
    <t>s_85878997</t>
  </si>
  <si>
    <t>s_18976688</t>
  </si>
  <si>
    <t>s_49178762</t>
  </si>
  <si>
    <t>s_85117218</t>
  </si>
  <si>
    <t>s_90775570</t>
  </si>
  <si>
    <t>s_11427754</t>
  </si>
  <si>
    <t>s_49291567</t>
  </si>
  <si>
    <t>s_65629395</t>
  </si>
  <si>
    <t>s_19198186</t>
  </si>
  <si>
    <t>s_48944338</t>
  </si>
  <si>
    <t>s_27169291</t>
  </si>
  <si>
    <t>s_81930374</t>
  </si>
  <si>
    <t>s_68676640</t>
  </si>
  <si>
    <t>s_66148360</t>
  </si>
  <si>
    <t>s_15633927</t>
  </si>
  <si>
    <t>s_86795150</t>
  </si>
  <si>
    <t>s_52998982</t>
  </si>
  <si>
    <t>s_56686912</t>
  </si>
  <si>
    <t>s_56171945</t>
  </si>
  <si>
    <t>s_13253442</t>
  </si>
  <si>
    <t>s_74319757</t>
  </si>
  <si>
    <t>s_42913298</t>
  </si>
  <si>
    <t>s_65744743</t>
  </si>
  <si>
    <t>s_46755764</t>
  </si>
  <si>
    <t>s_97399065</t>
  </si>
  <si>
    <t>s_29806312</t>
  </si>
  <si>
    <t>s_97391062</t>
  </si>
  <si>
    <t>s_84631728</t>
  </si>
  <si>
    <t>s_60409021</t>
  </si>
  <si>
    <t>s_82205822</t>
  </si>
  <si>
    <t>s_20103637</t>
  </si>
  <si>
    <t>s_55441904</t>
  </si>
  <si>
    <t>s_18798971</t>
  </si>
  <si>
    <t>s_88655285</t>
  </si>
  <si>
    <t>s_54586736</t>
  </si>
  <si>
    <t>s_67467879</t>
  </si>
  <si>
    <t>s_69633464</t>
  </si>
  <si>
    <t>s_65140059</t>
  </si>
  <si>
    <t>s_40076312</t>
  </si>
  <si>
    <t>s_64244653</t>
  </si>
  <si>
    <t>s_73177906</t>
  </si>
  <si>
    <t>s_52362788</t>
  </si>
  <si>
    <t>s_14876028</t>
  </si>
  <si>
    <t>s_51533849</t>
  </si>
  <si>
    <t>s_77605332</t>
  </si>
  <si>
    <t>s_15383225</t>
  </si>
  <si>
    <t>s_76790335</t>
  </si>
  <si>
    <t>s_21650582</t>
  </si>
  <si>
    <t>s_17132211</t>
  </si>
  <si>
    <t>s_88414682</t>
  </si>
  <si>
    <t>s_50490651</t>
  </si>
  <si>
    <t>s_87996052</t>
  </si>
  <si>
    <t>s_53563651</t>
  </si>
  <si>
    <t>s_11456256</t>
  </si>
  <si>
    <t>s_22686759</t>
  </si>
  <si>
    <t>s_32684490</t>
  </si>
  <si>
    <t>s_71542493</t>
  </si>
  <si>
    <t>s_55380482</t>
  </si>
  <si>
    <t>s_19234932</t>
  </si>
  <si>
    <t>s_42179842</t>
  </si>
  <si>
    <t>s_12563314</t>
  </si>
  <si>
    <t>s_49060931</t>
  </si>
  <si>
    <t>s_12143378</t>
  </si>
  <si>
    <t>s_15047503</t>
  </si>
  <si>
    <t>s_67816888</t>
  </si>
  <si>
    <t>s_48315788</t>
  </si>
  <si>
    <t>s_50119236</t>
  </si>
  <si>
    <t>s_40101681</t>
  </si>
  <si>
    <t>s_40488933</t>
  </si>
  <si>
    <t>s_25327179</t>
  </si>
  <si>
    <t>s_46457425</t>
  </si>
  <si>
    <t>s_87315485</t>
  </si>
  <si>
    <t>s_72310027</t>
  </si>
  <si>
    <t>s_92222683</t>
  </si>
  <si>
    <t>s_22347071</t>
  </si>
  <si>
    <t>s_64235986</t>
  </si>
  <si>
    <t>s_33860949</t>
  </si>
  <si>
    <t>s_18331607</t>
  </si>
  <si>
    <t>s_37353587</t>
  </si>
  <si>
    <t>s_38010803</t>
  </si>
  <si>
    <t>s_63036137</t>
  </si>
  <si>
    <t>s_67778127</t>
  </si>
  <si>
    <t>s_52329269</t>
  </si>
  <si>
    <t>s_50142220</t>
  </si>
  <si>
    <t>s_58992554</t>
  </si>
  <si>
    <t>s_28267190</t>
  </si>
  <si>
    <t>s_10218587</t>
  </si>
  <si>
    <t>s_99346715</t>
  </si>
  <si>
    <t>s_44231695</t>
  </si>
  <si>
    <t>s_61665341</t>
  </si>
  <si>
    <t>s_53831216</t>
  </si>
  <si>
    <t>s_25147550</t>
  </si>
  <si>
    <t>s_45496614</t>
  </si>
  <si>
    <t>s_46889107</t>
  </si>
  <si>
    <t>s_23886231</t>
  </si>
  <si>
    <t>s_36218969</t>
  </si>
  <si>
    <t>s_33221095</t>
  </si>
  <si>
    <t>s_67747110</t>
  </si>
  <si>
    <t>s_65890821</t>
  </si>
  <si>
    <t>s_89077597</t>
  </si>
  <si>
    <t>s_75025385</t>
  </si>
  <si>
    <t>s_89626124</t>
  </si>
  <si>
    <t>s_42487209</t>
  </si>
  <si>
    <t>s_98827062</t>
  </si>
  <si>
    <t>s_32192052</t>
  </si>
  <si>
    <t>s_24522620</t>
  </si>
  <si>
    <t>s_20757678</t>
  </si>
  <si>
    <t>s_34325602</t>
  </si>
  <si>
    <t>s_30708601</t>
  </si>
  <si>
    <t>s_55819100</t>
  </si>
  <si>
    <t>s_83045967</t>
  </si>
  <si>
    <t>s_45676124</t>
  </si>
  <si>
    <t>s_45267817</t>
  </si>
  <si>
    <t>s_42549223</t>
  </si>
  <si>
    <t>s_55384819</t>
  </si>
  <si>
    <t>s_62327793</t>
  </si>
  <si>
    <t>s_15757746</t>
  </si>
  <si>
    <t>s_70579623</t>
  </si>
  <si>
    <t>s_93618256</t>
  </si>
  <si>
    <t>s_77896122</t>
  </si>
  <si>
    <t>s_55403050</t>
  </si>
  <si>
    <t>s_82335895</t>
  </si>
  <si>
    <t>s_11532034</t>
  </si>
  <si>
    <t>s_58467018</t>
  </si>
  <si>
    <t>s_93254883</t>
  </si>
  <si>
    <t>s_39604535</t>
  </si>
  <si>
    <t>s_91006848</t>
  </si>
  <si>
    <t>s_79624456</t>
  </si>
  <si>
    <t>s_40022781</t>
  </si>
  <si>
    <t>s_87486170</t>
  </si>
  <si>
    <t>s_69097081</t>
  </si>
  <si>
    <t>s_68350259</t>
  </si>
  <si>
    <t>s_83626787</t>
  </si>
  <si>
    <t>s_72993951</t>
  </si>
  <si>
    <t>s_18074381</t>
  </si>
  <si>
    <t>s_48479680</t>
  </si>
  <si>
    <t>s_36632305</t>
  </si>
  <si>
    <t>s_87066982</t>
  </si>
  <si>
    <t>s_17992165</t>
  </si>
  <si>
    <t>s_52169622</t>
  </si>
  <si>
    <t>s_99298291</t>
  </si>
  <si>
    <t>s_82094982</t>
  </si>
  <si>
    <t>s_67693619</t>
  </si>
  <si>
    <t>s_38035824</t>
  </si>
  <si>
    <t>s_78776342</t>
  </si>
  <si>
    <t>s_18754495</t>
  </si>
  <si>
    <t>s_83878835</t>
  </si>
  <si>
    <t>s_17853084</t>
  </si>
  <si>
    <t>s_23087981</t>
  </si>
  <si>
    <t>s_71044435</t>
  </si>
  <si>
    <t>s_22579695</t>
  </si>
  <si>
    <t>s_46464062</t>
  </si>
  <si>
    <t>s_89971259</t>
  </si>
  <si>
    <t>s_89443623</t>
  </si>
  <si>
    <t>s_24912996</t>
  </si>
  <si>
    <t>s_51031699</t>
  </si>
  <si>
    <t>s_68993050</t>
  </si>
  <si>
    <t>s_97320643</t>
  </si>
  <si>
    <t>s_47154166</t>
  </si>
  <si>
    <t>s_78276685</t>
  </si>
  <si>
    <t>s_63486724</t>
  </si>
  <si>
    <t>s_73654098</t>
  </si>
  <si>
    <t>s_16299699</t>
  </si>
  <si>
    <t>s_47269807</t>
  </si>
  <si>
    <t>s_11958427</t>
  </si>
  <si>
    <t>s_54863760</t>
  </si>
  <si>
    <t>s_57612341</t>
  </si>
  <si>
    <t>s_47133410</t>
  </si>
  <si>
    <t>s_53844614</t>
  </si>
  <si>
    <t>s_92850931</t>
  </si>
  <si>
    <t>s_16709329</t>
  </si>
  <si>
    <t>s_98559810</t>
  </si>
  <si>
    <t>s_92392045</t>
  </si>
  <si>
    <t>s_79969914</t>
  </si>
  <si>
    <t>s_88434686</t>
  </si>
  <si>
    <t>s_55091575</t>
  </si>
  <si>
    <t>s_89578294</t>
  </si>
  <si>
    <t>s_54205417</t>
  </si>
  <si>
    <t>s_46276579</t>
  </si>
  <si>
    <t>s_13560005</t>
  </si>
  <si>
    <t>s_40859957</t>
  </si>
  <si>
    <t>s_36081178</t>
  </si>
  <si>
    <t>s_33959478</t>
  </si>
  <si>
    <t>s_84705604</t>
  </si>
  <si>
    <t>s_37673089</t>
  </si>
  <si>
    <t>s_99164612</t>
  </si>
  <si>
    <t>s_22479943</t>
  </si>
  <si>
    <t>s_72482681</t>
  </si>
  <si>
    <t>s_30198612</t>
  </si>
  <si>
    <t>s_48948918</t>
  </si>
  <si>
    <t>s_70732407</t>
  </si>
  <si>
    <t>s_82423278</t>
  </si>
  <si>
    <t>s_92039645</t>
  </si>
  <si>
    <t>s_36822541</t>
  </si>
  <si>
    <t>s_41802919</t>
  </si>
  <si>
    <t>s_91181182</t>
  </si>
  <si>
    <t>s_73503248</t>
  </si>
  <si>
    <t>s_90332809</t>
  </si>
  <si>
    <t>s_94829891</t>
  </si>
  <si>
    <t>s_44555581</t>
  </si>
  <si>
    <t>s_75483835</t>
  </si>
  <si>
    <t>s_81663627</t>
  </si>
  <si>
    <t>s_31609794</t>
  </si>
  <si>
    <t>s_33299249</t>
  </si>
  <si>
    <t>s_52944615</t>
  </si>
  <si>
    <t>s_50940865</t>
  </si>
  <si>
    <t>s_93497746</t>
  </si>
  <si>
    <t>s_94540344</t>
  </si>
  <si>
    <t>s_42754554</t>
  </si>
  <si>
    <t>s_43609179</t>
  </si>
  <si>
    <t>s_43852121</t>
  </si>
  <si>
    <t>s_77748732</t>
  </si>
  <si>
    <t>s_55367674</t>
  </si>
  <si>
    <t>s_71631457</t>
  </si>
  <si>
    <t>s_72831771</t>
  </si>
  <si>
    <t>s_29531929</t>
  </si>
  <si>
    <t>s_18061493</t>
  </si>
  <si>
    <t>s_32115617</t>
  </si>
  <si>
    <t>s_11379743</t>
  </si>
  <si>
    <t>s_20116099</t>
  </si>
  <si>
    <t>s_22721682</t>
  </si>
  <si>
    <t>s_35596683</t>
  </si>
  <si>
    <t>s_27064893</t>
  </si>
  <si>
    <t>s_10404711</t>
  </si>
  <si>
    <t>s_28417270</t>
  </si>
  <si>
    <t>s_90013604</t>
  </si>
  <si>
    <t>s_95160166</t>
  </si>
  <si>
    <t>s_75389528</t>
  </si>
  <si>
    <t>s_40394092</t>
  </si>
  <si>
    <t>s_68605677</t>
  </si>
  <si>
    <t>s_91403687</t>
  </si>
  <si>
    <t>s_39244662</t>
  </si>
  <si>
    <t>s_79859027</t>
  </si>
  <si>
    <t>s_61825831</t>
  </si>
  <si>
    <t>s_58796934</t>
  </si>
  <si>
    <t>s_57527407</t>
  </si>
  <si>
    <t>s_21477924</t>
  </si>
  <si>
    <t>s_21297506</t>
  </si>
  <si>
    <t>s_20357849</t>
  </si>
  <si>
    <t>s_54680008</t>
  </si>
  <si>
    <t>s_75632909</t>
  </si>
  <si>
    <t>s_23319060</t>
  </si>
  <si>
    <t>s_13246806</t>
  </si>
  <si>
    <t>s_91990152</t>
  </si>
  <si>
    <t>s_79154198</t>
  </si>
  <si>
    <t>s_19478972</t>
  </si>
  <si>
    <t>s_51505981</t>
  </si>
  <si>
    <t>s_10461349</t>
  </si>
  <si>
    <t>s_63738680</t>
  </si>
  <si>
    <t>s_54689326</t>
  </si>
  <si>
    <t>s_37679706</t>
  </si>
  <si>
    <t>s_81099338</t>
  </si>
  <si>
    <t>s_90503815</t>
  </si>
  <si>
    <t>s_38099857</t>
  </si>
  <si>
    <t>s_64842457</t>
  </si>
  <si>
    <t>s_20860068</t>
  </si>
  <si>
    <t>s_25201233</t>
  </si>
  <si>
    <t>s_54377568</t>
  </si>
  <si>
    <t>s_60024448</t>
  </si>
  <si>
    <t>s_55738498</t>
  </si>
  <si>
    <t>s_67821891</t>
  </si>
  <si>
    <t>s_18023354</t>
  </si>
  <si>
    <t>s_39212967</t>
  </si>
  <si>
    <t>s_67639234</t>
  </si>
  <si>
    <t>s_85156049</t>
  </si>
  <si>
    <t>s_89114121</t>
  </si>
  <si>
    <t>s_24228588</t>
  </si>
  <si>
    <t>s_58383905</t>
  </si>
  <si>
    <t>s_32072228</t>
  </si>
  <si>
    <t>s_30400229</t>
  </si>
  <si>
    <t>s_42303866</t>
  </si>
  <si>
    <t>s_34601524</t>
  </si>
  <si>
    <t>s_61889536</t>
  </si>
  <si>
    <t>s_75005040</t>
  </si>
  <si>
    <t>s_75295757</t>
  </si>
  <si>
    <t>s_68054639</t>
  </si>
  <si>
    <t>s_80364475</t>
  </si>
  <si>
    <t>s_93325374</t>
  </si>
  <si>
    <t>s_34023832</t>
  </si>
  <si>
    <t>s_72688387</t>
  </si>
  <si>
    <t>s_47408727</t>
  </si>
  <si>
    <t>s_16274531</t>
  </si>
  <si>
    <t>s_52186082</t>
  </si>
  <si>
    <t>s_41973568</t>
  </si>
  <si>
    <t>s_50653407</t>
  </si>
  <si>
    <t>s_46518756</t>
  </si>
  <si>
    <t>s_77004017</t>
  </si>
  <si>
    <t>s_44391702</t>
  </si>
  <si>
    <t>s_80171690</t>
  </si>
  <si>
    <t>s_41662504</t>
  </si>
  <si>
    <t>s_78916638</t>
  </si>
  <si>
    <t>s_54788621</t>
  </si>
  <si>
    <t>s_54878380</t>
  </si>
  <si>
    <t>s_97476589</t>
  </si>
  <si>
    <t>s_59647620</t>
  </si>
  <si>
    <t>s_57067635</t>
  </si>
  <si>
    <t>s_37080369</t>
  </si>
  <si>
    <t>s_67465430</t>
  </si>
  <si>
    <t>s_34974471</t>
  </si>
  <si>
    <t>s_86330092</t>
  </si>
  <si>
    <t>s_61062252</t>
  </si>
  <si>
    <t>s_72614076</t>
  </si>
  <si>
    <t>s_22535120</t>
  </si>
  <si>
    <t>s_92533236</t>
  </si>
  <si>
    <t>s_42822266</t>
  </si>
  <si>
    <t>s_37766512</t>
  </si>
  <si>
    <t>s_30625517</t>
  </si>
  <si>
    <t>s_39776838</t>
  </si>
  <si>
    <t>s_99017079</t>
  </si>
  <si>
    <t>s_90446275</t>
  </si>
  <si>
    <t>s_19824077</t>
  </si>
  <si>
    <t>s_66368389</t>
  </si>
  <si>
    <t>s_87346637</t>
  </si>
  <si>
    <t>s_38938723</t>
  </si>
  <si>
    <t>s_61853129</t>
  </si>
  <si>
    <t>s_10630594</t>
  </si>
  <si>
    <t>s_19256205</t>
  </si>
  <si>
    <t>s_13829310</t>
  </si>
  <si>
    <t>s_96521459</t>
  </si>
  <si>
    <t>s_25391395</t>
  </si>
  <si>
    <t>s_91393082</t>
  </si>
  <si>
    <t>s_95197835</t>
  </si>
  <si>
    <t>s_68206607</t>
  </si>
  <si>
    <t>s_32636404</t>
  </si>
  <si>
    <t>s_78581163</t>
  </si>
  <si>
    <t>s_23122931</t>
  </si>
  <si>
    <t>s_11359545</t>
  </si>
  <si>
    <t>s_47969971</t>
  </si>
  <si>
    <t>s_14356448</t>
  </si>
  <si>
    <t>s_90316650</t>
  </si>
  <si>
    <t>s_72748493</t>
  </si>
  <si>
    <t>s_52486954</t>
  </si>
  <si>
    <t>s_57177200</t>
  </si>
  <si>
    <t>s_36562433</t>
  </si>
  <si>
    <t>s_46826075</t>
  </si>
  <si>
    <t>s_63859368</t>
  </si>
  <si>
    <t>s_87854298</t>
  </si>
  <si>
    <t>s_39790187</t>
  </si>
  <si>
    <t>s_84236017</t>
  </si>
  <si>
    <t>s_58088692</t>
  </si>
  <si>
    <t>s_32643703</t>
  </si>
  <si>
    <t>s_91396821</t>
  </si>
  <si>
    <t>s_15604277</t>
  </si>
  <si>
    <t>s_42253391</t>
  </si>
  <si>
    <t>s_15170365</t>
  </si>
  <si>
    <t>s_29939172</t>
  </si>
  <si>
    <t>s_32223573</t>
  </si>
  <si>
    <t>s_10780153</t>
  </si>
  <si>
    <t>s_90702043</t>
  </si>
  <si>
    <t>s_80176387</t>
  </si>
  <si>
    <t>s_46792988</t>
  </si>
  <si>
    <t>s_44104346</t>
  </si>
  <si>
    <t>s_75436281</t>
  </si>
  <si>
    <t>s_40086469</t>
  </si>
  <si>
    <t>s_28255348</t>
  </si>
  <si>
    <t>s_48982043</t>
  </si>
  <si>
    <t>s_74478657</t>
  </si>
  <si>
    <t>s_49253900</t>
  </si>
  <si>
    <t>s_98781154</t>
  </si>
  <si>
    <t>s_88960289</t>
  </si>
  <si>
    <t>s_25758924</t>
  </si>
  <si>
    <t>s_44396614</t>
  </si>
  <si>
    <t>s_21097694</t>
  </si>
  <si>
    <t>s_10575016</t>
  </si>
  <si>
    <t>s_37850419</t>
  </si>
  <si>
    <t>s_64799344</t>
  </si>
  <si>
    <t>s_60930789</t>
  </si>
  <si>
    <t>s_28094004</t>
  </si>
  <si>
    <t>s_81195796</t>
  </si>
  <si>
    <t>s_77183693</t>
  </si>
  <si>
    <t>s_89420640</t>
  </si>
  <si>
    <t>s_57527440</t>
  </si>
  <si>
    <t>s_32576516</t>
  </si>
  <si>
    <t>s_25224553</t>
  </si>
  <si>
    <t>s_76138356</t>
  </si>
  <si>
    <t>s_49838113</t>
  </si>
  <si>
    <t>s_43497700</t>
  </si>
  <si>
    <t>s_99098032</t>
  </si>
  <si>
    <t>s_16644754</t>
  </si>
  <si>
    <t>s_36428140</t>
  </si>
  <si>
    <t>s_48108961</t>
  </si>
  <si>
    <t>s_39019525</t>
  </si>
  <si>
    <t>s_17762908</t>
  </si>
  <si>
    <t>s_32403898</t>
  </si>
  <si>
    <t>s_68193743</t>
  </si>
  <si>
    <t>s_66788745</t>
  </si>
  <si>
    <t>s_13580113</t>
  </si>
  <si>
    <t>s_97867409</t>
  </si>
  <si>
    <t>s_99548565</t>
  </si>
  <si>
    <t>s_57412110</t>
  </si>
  <si>
    <t>s_51758797</t>
  </si>
  <si>
    <t>s_70608080</t>
  </si>
  <si>
    <t>s_47389495</t>
  </si>
  <si>
    <t>s_64752157</t>
  </si>
  <si>
    <t>s_71593744</t>
  </si>
  <si>
    <t>s_27512130</t>
  </si>
  <si>
    <t>s_12843903</t>
  </si>
  <si>
    <t>s_80409874</t>
  </si>
  <si>
    <t>s_24538324</t>
  </si>
  <si>
    <t>s_50667083</t>
  </si>
  <si>
    <t>s_25535044</t>
  </si>
  <si>
    <t>s_26384423</t>
  </si>
  <si>
    <t>s_55983604</t>
  </si>
  <si>
    <t>s_64656241</t>
  </si>
  <si>
    <t>s_60243604</t>
  </si>
  <si>
    <t>s_67153618</t>
  </si>
  <si>
    <t>s_11634751</t>
  </si>
  <si>
    <t>s_60736750</t>
  </si>
  <si>
    <t>s_60157887</t>
  </si>
  <si>
    <t>s_26991601</t>
  </si>
  <si>
    <t>s_37524040</t>
  </si>
  <si>
    <t>s_55697284</t>
  </si>
  <si>
    <t>s_72953710</t>
  </si>
  <si>
    <t>s_89451717</t>
  </si>
  <si>
    <t>s_71290496</t>
  </si>
  <si>
    <t>s_68748104</t>
  </si>
  <si>
    <t>s_73236629</t>
  </si>
  <si>
    <t>s_56128251</t>
  </si>
  <si>
    <t>s_51659919</t>
  </si>
  <si>
    <t>s_68949119</t>
  </si>
  <si>
    <t>s_50336062</t>
  </si>
  <si>
    <t>s_56766104</t>
  </si>
  <si>
    <t>s_46752964</t>
  </si>
  <si>
    <t>s_57915287</t>
  </si>
  <si>
    <t>s_46801998</t>
  </si>
  <si>
    <t>s_64816200</t>
  </si>
  <si>
    <t>s_99698119</t>
  </si>
  <si>
    <t>s_50349536</t>
  </si>
  <si>
    <t>s_81677207</t>
  </si>
  <si>
    <t>s_56161495</t>
  </si>
  <si>
    <t>s_95341143</t>
  </si>
  <si>
    <t>s_48133848</t>
  </si>
  <si>
    <t>s_31865578</t>
  </si>
  <si>
    <t>s_88144116</t>
  </si>
  <si>
    <t>s_12481934</t>
  </si>
  <si>
    <t>s_65133092</t>
  </si>
  <si>
    <t>s_21531747</t>
  </si>
  <si>
    <t>s_71779399</t>
  </si>
  <si>
    <t>s_39504009</t>
  </si>
  <si>
    <t>s_66568858</t>
  </si>
  <si>
    <t>s_86176085</t>
  </si>
  <si>
    <t>s_84802873</t>
  </si>
  <si>
    <t>s_91657121</t>
  </si>
  <si>
    <t>s_50320702</t>
  </si>
  <si>
    <t>s_87700356</t>
  </si>
  <si>
    <t>s_84643087</t>
  </si>
  <si>
    <t>s_11499626</t>
  </si>
  <si>
    <t>s_15073232</t>
  </si>
  <si>
    <t>s_78086317</t>
  </si>
  <si>
    <t>s_31639858</t>
  </si>
  <si>
    <t>s_99340717</t>
  </si>
  <si>
    <t>s_60339036</t>
  </si>
  <si>
    <t>s_21957032</t>
  </si>
  <si>
    <t>s_22955342</t>
  </si>
  <si>
    <t>s_50010201</t>
  </si>
  <si>
    <t>s_99397483</t>
  </si>
  <si>
    <t>s_62818585</t>
  </si>
  <si>
    <t>s_80909277</t>
  </si>
  <si>
    <t>s_69668812</t>
  </si>
  <si>
    <t>s_62219387</t>
  </si>
  <si>
    <t>s_86171641</t>
  </si>
  <si>
    <t>s_64520345</t>
  </si>
  <si>
    <t>s_45968897</t>
  </si>
  <si>
    <t>s_33935837</t>
  </si>
  <si>
    <t>s_89077707</t>
  </si>
  <si>
    <t>s_17571725</t>
  </si>
  <si>
    <t>s_46881451</t>
  </si>
  <si>
    <t>s_96402183</t>
  </si>
  <si>
    <t>s_23121732</t>
  </si>
  <si>
    <t>s_47307526</t>
  </si>
  <si>
    <t>s_99637297</t>
  </si>
  <si>
    <t>s_11425638</t>
  </si>
  <si>
    <t>s_17591230</t>
  </si>
  <si>
    <t>s_34999432</t>
  </si>
  <si>
    <t>s_98636745</t>
  </si>
  <si>
    <t>s_33022434</t>
  </si>
  <si>
    <t>s_57875525</t>
  </si>
  <si>
    <t>s_22472286</t>
  </si>
  <si>
    <t>s_54042909</t>
  </si>
  <si>
    <t>s_94892695</t>
  </si>
  <si>
    <t>s_53859258</t>
  </si>
  <si>
    <t>s_31183855</t>
  </si>
  <si>
    <t>s_68755504</t>
  </si>
  <si>
    <t>s_98150260</t>
  </si>
  <si>
    <t>s_80077783</t>
  </si>
  <si>
    <t>s_29250599</t>
  </si>
  <si>
    <t>s_18170344</t>
  </si>
  <si>
    <t>s_28924672</t>
  </si>
  <si>
    <t>s_19861463</t>
  </si>
  <si>
    <t>s_46214704</t>
  </si>
  <si>
    <t>s_59389390</t>
  </si>
  <si>
    <t>s_25789761</t>
  </si>
  <si>
    <t>s_81360659</t>
  </si>
  <si>
    <t>s_92535096</t>
  </si>
  <si>
    <t>s_70677561</t>
  </si>
  <si>
    <t>s_34414381</t>
  </si>
  <si>
    <t>s_42214478</t>
  </si>
  <si>
    <t>s_60934745</t>
  </si>
  <si>
    <t>s_71374875</t>
  </si>
  <si>
    <t>s_74976512</t>
  </si>
  <si>
    <t>s_21596265</t>
  </si>
  <si>
    <t>s_60059008</t>
  </si>
  <si>
    <t>s_79750664</t>
  </si>
  <si>
    <t>s_61174671</t>
  </si>
  <si>
    <t>s_98188713</t>
  </si>
  <si>
    <t>s_45488082</t>
  </si>
  <si>
    <t>s_45842545</t>
  </si>
  <si>
    <t>s_59425108</t>
  </si>
  <si>
    <t>s_10926539</t>
  </si>
  <si>
    <t>s_13808476</t>
  </si>
  <si>
    <t>s_76301179</t>
  </si>
  <si>
    <t>s_69972425</t>
  </si>
  <si>
    <t>s_71545904</t>
  </si>
  <si>
    <t>s_96960145</t>
  </si>
  <si>
    <t>s_35864028</t>
  </si>
  <si>
    <t>s_77464374</t>
  </si>
  <si>
    <t>s_61253815</t>
  </si>
  <si>
    <t>s_19863637</t>
  </si>
  <si>
    <t>s_94014936</t>
  </si>
  <si>
    <t>s_64238217</t>
  </si>
  <si>
    <t>s_52899693</t>
  </si>
  <si>
    <t>s_68471878</t>
  </si>
  <si>
    <t>s_28917706</t>
  </si>
  <si>
    <t>s_44642460</t>
  </si>
  <si>
    <t>s_39508256</t>
  </si>
  <si>
    <t>s_77717939</t>
  </si>
  <si>
    <t>s_75785230</t>
  </si>
  <si>
    <t>s_68513641</t>
  </si>
  <si>
    <t>s_84737605</t>
  </si>
  <si>
    <t>s_94357874</t>
  </si>
  <si>
    <t>s_72062143</t>
  </si>
  <si>
    <t>s_39393378</t>
  </si>
  <si>
    <t>s_93229792</t>
  </si>
  <si>
    <t>s_39084091</t>
  </si>
  <si>
    <t>s_10155724</t>
  </si>
  <si>
    <t>s_73659404</t>
  </si>
  <si>
    <t>s_99083201</t>
  </si>
  <si>
    <t>s_79359271</t>
  </si>
  <si>
    <t>s_18331882</t>
  </si>
  <si>
    <t>s_64565628</t>
  </si>
  <si>
    <t>s_58761727</t>
  </si>
  <si>
    <t>s_17632209</t>
  </si>
  <si>
    <t>s_97461860</t>
  </si>
  <si>
    <t>s_25315574</t>
  </si>
  <si>
    <t>s_11986974</t>
  </si>
  <si>
    <t>s_20608035</t>
  </si>
  <si>
    <t>s_22756117</t>
  </si>
  <si>
    <t>s_44762413</t>
  </si>
  <si>
    <t>s_34626583</t>
  </si>
  <si>
    <t>s_52202134</t>
  </si>
  <si>
    <t>s_82241691</t>
  </si>
  <si>
    <t>s_82631580</t>
  </si>
  <si>
    <t>s_23301365</t>
  </si>
  <si>
    <t>s_59448970</t>
  </si>
  <si>
    <t>s_27363359</t>
  </si>
  <si>
    <t>s_17850095</t>
  </si>
  <si>
    <t>s_41511289</t>
  </si>
  <si>
    <t>s_85602260</t>
  </si>
  <si>
    <t>s_77932424</t>
  </si>
  <si>
    <t>s_60477479</t>
  </si>
  <si>
    <t>s_50445977</t>
  </si>
  <si>
    <t>s_81493593</t>
  </si>
  <si>
    <t>s_24485535</t>
  </si>
  <si>
    <t>s_53904185</t>
  </si>
  <si>
    <t>s_63188648</t>
  </si>
  <si>
    <t>s_23453169</t>
  </si>
  <si>
    <t>s_85453020</t>
  </si>
  <si>
    <t>s_20871678</t>
  </si>
  <si>
    <t>s_31409075</t>
  </si>
  <si>
    <t>s_45092654</t>
  </si>
  <si>
    <t>s_92683784</t>
  </si>
  <si>
    <t>s_18246439</t>
  </si>
  <si>
    <t>s_42548713</t>
  </si>
  <si>
    <t>s_24347151</t>
  </si>
  <si>
    <t>s_90557823</t>
  </si>
  <si>
    <t>s_26982781</t>
  </si>
  <si>
    <t>s_99549571</t>
  </si>
  <si>
    <t>s_20024685</t>
  </si>
  <si>
    <t>s_10428455</t>
  </si>
  <si>
    <t>s_65515032</t>
  </si>
  <si>
    <t>s_97169089</t>
  </si>
  <si>
    <t>s_45928519</t>
  </si>
  <si>
    <t>s_38383257</t>
  </si>
  <si>
    <t>s_14307461</t>
  </si>
  <si>
    <t>s_11187582</t>
  </si>
  <si>
    <t>s_35491688</t>
  </si>
  <si>
    <t>s_88795084</t>
  </si>
  <si>
    <t>s_97920934</t>
  </si>
  <si>
    <t>s_61515242</t>
  </si>
  <si>
    <t>s_50901785</t>
  </si>
  <si>
    <t>s_17341343</t>
  </si>
  <si>
    <t>s_43069307</t>
  </si>
  <si>
    <t>s_60443317</t>
  </si>
  <si>
    <t>s_92309698</t>
  </si>
  <si>
    <t>s_15505624</t>
  </si>
  <si>
    <t>s_78493030</t>
  </si>
  <si>
    <t>s_43933064</t>
  </si>
  <si>
    <t>s_74601968</t>
  </si>
  <si>
    <t>s_23427164</t>
  </si>
  <si>
    <t>s_92848678</t>
  </si>
  <si>
    <t>s_20839410</t>
  </si>
  <si>
    <t>s_82655185</t>
  </si>
  <si>
    <t>s_85030532</t>
  </si>
  <si>
    <t>s_98257714</t>
  </si>
  <si>
    <t>s_73616521</t>
  </si>
  <si>
    <t>s_25265047</t>
  </si>
  <si>
    <t>s_38819357</t>
  </si>
  <si>
    <t>s_73876963</t>
  </si>
  <si>
    <t>s_56431254</t>
  </si>
  <si>
    <t>s_34685506</t>
  </si>
  <si>
    <t>s_22674774</t>
  </si>
  <si>
    <t>s_26129055</t>
  </si>
  <si>
    <t>s_75096336</t>
  </si>
  <si>
    <t>s_59099300</t>
  </si>
  <si>
    <t>s_24631872</t>
  </si>
  <si>
    <t>s_17313432</t>
  </si>
  <si>
    <t>s_46834855</t>
  </si>
  <si>
    <t>s_20980624</t>
  </si>
  <si>
    <t>s_34480962</t>
  </si>
  <si>
    <t>s_32265070</t>
  </si>
  <si>
    <t>s_60865839</t>
  </si>
  <si>
    <t>s_44542581</t>
  </si>
  <si>
    <t>s_38179623</t>
  </si>
  <si>
    <t>s_19268734</t>
  </si>
  <si>
    <t>s_99476939</t>
  </si>
  <si>
    <t>s_76261060</t>
  </si>
  <si>
    <t>s_83534606</t>
  </si>
  <si>
    <t>s_81944561</t>
  </si>
  <si>
    <t>s_52608141</t>
  </si>
  <si>
    <t>s_96976113</t>
  </si>
  <si>
    <t>s_88050309</t>
  </si>
  <si>
    <t>s_81132721</t>
  </si>
  <si>
    <t>s_16262836</t>
  </si>
  <si>
    <t>s_20978597</t>
  </si>
  <si>
    <t>s_73471703</t>
  </si>
  <si>
    <t>s_46641177</t>
  </si>
  <si>
    <t>s_46249869</t>
  </si>
  <si>
    <t>s_77484962</t>
  </si>
  <si>
    <t>s_33728591</t>
  </si>
  <si>
    <t>s_45715593</t>
  </si>
  <si>
    <t>s_92314308</t>
  </si>
  <si>
    <t>s_43218549</t>
  </si>
  <si>
    <t>s_95465616</t>
  </si>
  <si>
    <t>s_22186720</t>
  </si>
  <si>
    <t>s_30987000</t>
  </si>
  <si>
    <t>s_50707543</t>
  </si>
  <si>
    <t>s_52679446</t>
  </si>
  <si>
    <t>s_44192350</t>
  </si>
  <si>
    <t>s_84395475</t>
  </si>
  <si>
    <t>s_61872997</t>
  </si>
  <si>
    <t>s_24188520</t>
  </si>
  <si>
    <t>s_63489464</t>
  </si>
  <si>
    <t>s_42922841</t>
  </si>
  <si>
    <t>s_53369262</t>
  </si>
  <si>
    <t>s_16582880</t>
  </si>
  <si>
    <t>s_11375833</t>
  </si>
  <si>
    <t>s_90903028</t>
  </si>
  <si>
    <t>s_26306604</t>
  </si>
  <si>
    <t>s_87587067</t>
  </si>
  <si>
    <t>s_50491546</t>
  </si>
  <si>
    <t>s_83351659</t>
  </si>
  <si>
    <t>s_78877709</t>
  </si>
  <si>
    <t>s_55289085</t>
  </si>
  <si>
    <t>s_26712088</t>
  </si>
  <si>
    <t>s_61425465</t>
  </si>
  <si>
    <t>s_12069945</t>
  </si>
  <si>
    <t>s_79740654</t>
  </si>
  <si>
    <t>s_41289835</t>
  </si>
  <si>
    <t>s_12957928</t>
  </si>
  <si>
    <t>s_54677886</t>
  </si>
  <si>
    <t>s_80246435</t>
  </si>
  <si>
    <t>s_86550119</t>
  </si>
  <si>
    <t>s_67982328</t>
  </si>
  <si>
    <t>s_48157216</t>
  </si>
  <si>
    <t>s_64618975</t>
  </si>
  <si>
    <t>s_73700544</t>
  </si>
  <si>
    <t>s_82812181</t>
  </si>
  <si>
    <t>s_11007210</t>
  </si>
  <si>
    <t>s_55833967</t>
  </si>
  <si>
    <t>s_58109509</t>
  </si>
  <si>
    <t>s_32363438</t>
  </si>
  <si>
    <t>s_60529850</t>
  </si>
  <si>
    <t>s_53889820</t>
  </si>
  <si>
    <t>s_25650240</t>
  </si>
  <si>
    <t>s_89333936</t>
  </si>
  <si>
    <t>s_95721449</t>
  </si>
  <si>
    <t>s_56508139</t>
  </si>
  <si>
    <t>s_71359879</t>
  </si>
  <si>
    <t>s_56307861</t>
  </si>
  <si>
    <t>s_58872726</t>
  </si>
  <si>
    <t>s_50781563</t>
  </si>
  <si>
    <t>s_19349944</t>
  </si>
  <si>
    <t>s_53266671</t>
  </si>
  <si>
    <t>s_15418776</t>
  </si>
  <si>
    <t>s_18848471</t>
  </si>
  <si>
    <t>s_41211346</t>
  </si>
  <si>
    <t>s_66260527</t>
  </si>
  <si>
    <t>s_50574411</t>
  </si>
  <si>
    <t>s_93792327</t>
  </si>
  <si>
    <t>s_57547991</t>
  </si>
  <si>
    <t>s_79938622</t>
  </si>
  <si>
    <t>s_30122767</t>
  </si>
  <si>
    <t>s_47181497</t>
  </si>
  <si>
    <t>s_66649927</t>
  </si>
  <si>
    <t>s_58946162</t>
  </si>
  <si>
    <t>s_57864602</t>
  </si>
  <si>
    <t>s_22971714</t>
  </si>
  <si>
    <t>s_99815756</t>
  </si>
  <si>
    <t>s_76987442</t>
  </si>
  <si>
    <t>s_58416267</t>
  </si>
  <si>
    <t>s_81782142</t>
  </si>
  <si>
    <t>s_81134579</t>
  </si>
  <si>
    <t>s_46080605</t>
  </si>
  <si>
    <t>s_87893211</t>
  </si>
  <si>
    <t>s_86009161</t>
  </si>
  <si>
    <t>s_20503989</t>
  </si>
  <si>
    <t>s_72803815</t>
  </si>
  <si>
    <t>s_88521367</t>
  </si>
  <si>
    <t>s_81941810</t>
  </si>
  <si>
    <t>s_74280941</t>
  </si>
  <si>
    <t>s_94632691</t>
  </si>
  <si>
    <t>s_68403226</t>
  </si>
  <si>
    <t>s_52182269</t>
  </si>
  <si>
    <t>s_44004458</t>
  </si>
  <si>
    <t>s_53673627</t>
  </si>
  <si>
    <t>s_52929661</t>
  </si>
  <si>
    <t>s_19279234</t>
  </si>
  <si>
    <t>s_63205653</t>
  </si>
  <si>
    <t>s_10045839</t>
  </si>
  <si>
    <t>s_36021439</t>
  </si>
  <si>
    <t>s_50773936</t>
  </si>
  <si>
    <t>s_91469482</t>
  </si>
  <si>
    <t>s_95812432</t>
  </si>
  <si>
    <t>s_98840368</t>
  </si>
  <si>
    <t>s_68254890</t>
  </si>
  <si>
    <t>s_65693836</t>
  </si>
  <si>
    <t>s_33331761</t>
  </si>
  <si>
    <t>s_74442554</t>
  </si>
  <si>
    <t>s_67199807</t>
  </si>
  <si>
    <t>s_93800172</t>
  </si>
  <si>
    <t>s_44432615</t>
  </si>
  <si>
    <t>s_44116175</t>
  </si>
  <si>
    <t>s_95096667</t>
  </si>
  <si>
    <t>s_37642809</t>
  </si>
  <si>
    <t>s_11151917</t>
  </si>
  <si>
    <t>s_40786916</t>
  </si>
  <si>
    <t>s_80759035</t>
  </si>
  <si>
    <t>s_58079868</t>
  </si>
  <si>
    <t>s_59433348</t>
  </si>
  <si>
    <t>s_56091818</t>
  </si>
  <si>
    <t>s_59217796</t>
  </si>
  <si>
    <t>s_42093408</t>
  </si>
  <si>
    <t>s_62406789</t>
  </si>
  <si>
    <t>s_93180623</t>
  </si>
  <si>
    <t>s_11962776</t>
  </si>
  <si>
    <t>s_50376670</t>
  </si>
  <si>
    <t>s_77164903</t>
  </si>
  <si>
    <t>s_90835683</t>
  </si>
  <si>
    <t>s_52153179</t>
  </si>
  <si>
    <t>s_12251676</t>
  </si>
  <si>
    <t>s_99238002</t>
  </si>
  <si>
    <t>s_28642873</t>
  </si>
  <si>
    <t>s_62778317</t>
  </si>
  <si>
    <t>s_21358653</t>
  </si>
  <si>
    <t>s_61873045</t>
  </si>
  <si>
    <t>s_90722135</t>
  </si>
  <si>
    <t>s_36117228</t>
  </si>
  <si>
    <t>s_41688385</t>
  </si>
  <si>
    <t>s_86247249</t>
  </si>
  <si>
    <t>s_86428737</t>
  </si>
  <si>
    <t>s_96720160</t>
  </si>
  <si>
    <t>s_93184188</t>
  </si>
  <si>
    <t>s_60623836</t>
  </si>
  <si>
    <t>s_62683508</t>
  </si>
  <si>
    <t>s_24712335</t>
  </si>
  <si>
    <t>s_44174954</t>
  </si>
  <si>
    <t>s_31604477</t>
  </si>
  <si>
    <t>s_53317434</t>
  </si>
  <si>
    <t>s_19407143</t>
  </si>
  <si>
    <t>s_84318382</t>
  </si>
  <si>
    <t>s_35941955</t>
  </si>
  <si>
    <t>s_75492174</t>
  </si>
  <si>
    <t>s_71697658</t>
  </si>
  <si>
    <t>s_21890344</t>
  </si>
  <si>
    <t>s_43336607</t>
  </si>
  <si>
    <t>s_15684534</t>
  </si>
  <si>
    <t>s_91207597</t>
  </si>
  <si>
    <t>s_39727111</t>
  </si>
  <si>
    <t>s_61609499</t>
  </si>
  <si>
    <t>s_74351402</t>
  </si>
  <si>
    <t>s_48533089</t>
  </si>
  <si>
    <t>s_65622331</t>
  </si>
  <si>
    <t>s_68068421</t>
  </si>
  <si>
    <t>s_85141021</t>
  </si>
  <si>
    <t>s_64527898</t>
  </si>
  <si>
    <t>s_32661350</t>
  </si>
  <si>
    <t>s_74896560</t>
  </si>
  <si>
    <t>s_79115878</t>
  </si>
  <si>
    <t>s_58188228</t>
  </si>
  <si>
    <t>s_13226313</t>
  </si>
  <si>
    <t>s_35232189</t>
  </si>
  <si>
    <t>s_20689311</t>
  </si>
  <si>
    <t>s_26965321</t>
  </si>
  <si>
    <t>s_16405478</t>
  </si>
  <si>
    <t>s_76451016</t>
  </si>
  <si>
    <t>s_60803871</t>
  </si>
  <si>
    <t>s_85068939</t>
  </si>
  <si>
    <t>s_19052531</t>
  </si>
  <si>
    <t>s_25313139</t>
  </si>
  <si>
    <t>s_17095658</t>
  </si>
  <si>
    <t>s_68082611</t>
  </si>
  <si>
    <t>s_42447787</t>
  </si>
  <si>
    <t>s_67298217</t>
  </si>
  <si>
    <t>s_73190523</t>
  </si>
  <si>
    <t>s_12561394</t>
  </si>
  <si>
    <t>s_97968984</t>
  </si>
  <si>
    <t>s_16576572</t>
  </si>
  <si>
    <t>s_76452345</t>
  </si>
  <si>
    <t>s_21524567</t>
  </si>
  <si>
    <t>s_56401315</t>
  </si>
  <si>
    <t>s_30336755</t>
  </si>
  <si>
    <t>s_30447289</t>
  </si>
  <si>
    <t>s_25826744</t>
  </si>
  <si>
    <t>s_22371365</t>
  </si>
  <si>
    <t>s_42945156</t>
  </si>
  <si>
    <t>s_27222525</t>
  </si>
  <si>
    <t>s_36209624</t>
  </si>
  <si>
    <t>s_71660413</t>
  </si>
  <si>
    <t>s_59262156</t>
  </si>
  <si>
    <t>s_81750157</t>
  </si>
  <si>
    <t>s_57769905</t>
  </si>
  <si>
    <t>s_90317806</t>
  </si>
  <si>
    <t>s_54205837</t>
  </si>
  <si>
    <t>s_67697440</t>
  </si>
  <si>
    <t>s_82835720</t>
  </si>
  <si>
    <t>s_54001640</t>
  </si>
  <si>
    <t>s_30264405</t>
  </si>
  <si>
    <t>s_19933895</t>
  </si>
  <si>
    <t>s_34252341</t>
  </si>
  <si>
    <t>s_37891799</t>
  </si>
  <si>
    <t>s_96263608</t>
  </si>
  <si>
    <t>s_88953902</t>
  </si>
  <si>
    <t>s_77723593</t>
  </si>
  <si>
    <t>s_72496292</t>
  </si>
  <si>
    <t>s_94398226</t>
  </si>
  <si>
    <t>s_44004512</t>
  </si>
  <si>
    <t>s_25604731</t>
  </si>
  <si>
    <t>s_62274677</t>
  </si>
  <si>
    <t>s_54587462</t>
  </si>
  <si>
    <t>s_82641094</t>
  </si>
  <si>
    <t>s_64361251</t>
  </si>
  <si>
    <t>s_74582634</t>
  </si>
  <si>
    <t>s_54458438</t>
  </si>
  <si>
    <t>s_33774424</t>
  </si>
  <si>
    <t>s_99845179</t>
  </si>
  <si>
    <t>s_46975997</t>
  </si>
  <si>
    <t>s_10357058</t>
  </si>
  <si>
    <t>s_42651334</t>
  </si>
  <si>
    <t>s_88160809</t>
  </si>
  <si>
    <t>s_82791048</t>
  </si>
  <si>
    <t>s_96121529</t>
  </si>
  <si>
    <t>s_97129084</t>
  </si>
  <si>
    <t>s_39914565</t>
  </si>
  <si>
    <t>s_29481451</t>
  </si>
  <si>
    <t>s_68731503</t>
  </si>
  <si>
    <t>s_55252153</t>
  </si>
  <si>
    <t>s_50746538</t>
  </si>
  <si>
    <t>s_33834374</t>
  </si>
  <si>
    <t>s_87832917</t>
  </si>
  <si>
    <t>s_14701399</t>
  </si>
  <si>
    <t>s_84674853</t>
  </si>
  <si>
    <t>s_18541480</t>
  </si>
  <si>
    <t>s_23566273</t>
  </si>
  <si>
    <t>s_44975373</t>
  </si>
  <si>
    <t>s_67332538</t>
  </si>
  <si>
    <t>s_60285037</t>
  </si>
  <si>
    <t>s_43093901</t>
  </si>
  <si>
    <t>s_84795793</t>
  </si>
  <si>
    <t>s_84707635</t>
  </si>
  <si>
    <t>s_73873063</t>
  </si>
  <si>
    <t>s_15815903</t>
  </si>
  <si>
    <t>s_89105678</t>
  </si>
  <si>
    <t>s_41478509</t>
  </si>
  <si>
    <t>s_81523379</t>
  </si>
  <si>
    <t>s_81052757</t>
  </si>
  <si>
    <t>s_22212350</t>
  </si>
  <si>
    <t>s_56340300</t>
  </si>
  <si>
    <t>s_45992105</t>
  </si>
  <si>
    <t>s_31371651</t>
  </si>
  <si>
    <t>s_90229117</t>
  </si>
  <si>
    <t>s_79770525</t>
  </si>
  <si>
    <t>s_34480720</t>
  </si>
  <si>
    <t>s_13611239</t>
  </si>
  <si>
    <t>s_45355698</t>
  </si>
  <si>
    <t>s_64829895</t>
  </si>
  <si>
    <t>s_52669938</t>
  </si>
  <si>
    <t>s_14091622</t>
  </si>
  <si>
    <t>s_96233382</t>
  </si>
  <si>
    <t>s_55581885</t>
  </si>
  <si>
    <t>s_74896729</t>
  </si>
  <si>
    <t>s_12166025</t>
  </si>
  <si>
    <t>s_33110914</t>
  </si>
  <si>
    <t>s_39194666</t>
  </si>
  <si>
    <t>s_95247814</t>
  </si>
  <si>
    <t>s_53768223</t>
  </si>
  <si>
    <t>s_76034994</t>
  </si>
  <si>
    <t>s_26927272</t>
  </si>
  <si>
    <t>s_50834362</t>
  </si>
  <si>
    <t>s_69349582</t>
  </si>
  <si>
    <t>s_72242675</t>
  </si>
  <si>
    <t>s_85223432</t>
  </si>
  <si>
    <t>s_76384861</t>
  </si>
  <si>
    <t>s_98228739</t>
  </si>
  <si>
    <t>s_83085970</t>
  </si>
  <si>
    <t>s_76049413</t>
  </si>
  <si>
    <t>s_61564019</t>
  </si>
  <si>
    <t>s_38189906</t>
  </si>
  <si>
    <t>s_47431948</t>
  </si>
  <si>
    <t>s_99275229</t>
  </si>
  <si>
    <t>s_82698026</t>
  </si>
  <si>
    <t>s_59792364</t>
  </si>
  <si>
    <t>s_93349543</t>
  </si>
  <si>
    <t>s_30320224</t>
  </si>
  <si>
    <t>s_75471761</t>
  </si>
  <si>
    <t>s_93257516</t>
  </si>
  <si>
    <t>s_22607948</t>
  </si>
  <si>
    <t>s_24340850</t>
  </si>
  <si>
    <t>s_29297413</t>
  </si>
  <si>
    <t>s_94624608</t>
  </si>
  <si>
    <t>s_78235677</t>
  </si>
  <si>
    <t>s_52615091</t>
  </si>
  <si>
    <t>s_77568890</t>
  </si>
  <si>
    <t>s_34966344</t>
  </si>
  <si>
    <t>s_30712504</t>
  </si>
  <si>
    <t>s_24885237</t>
  </si>
  <si>
    <t>s_97168003</t>
  </si>
  <si>
    <t>s_34782670</t>
  </si>
  <si>
    <t>s_26996568</t>
  </si>
  <si>
    <t>s_26374656</t>
  </si>
  <si>
    <t>s_17528406</t>
  </si>
  <si>
    <t>s_72334715</t>
  </si>
  <si>
    <t>s_70814998</t>
  </si>
  <si>
    <t>s_68434533</t>
  </si>
  <si>
    <t>s_36048365</t>
  </si>
  <si>
    <t>s_12809785</t>
  </si>
  <si>
    <t>s_46999223</t>
  </si>
  <si>
    <t>s_72158178</t>
  </si>
  <si>
    <t>s_73832238</t>
  </si>
  <si>
    <t>s_74169627</t>
  </si>
  <si>
    <t>s_36402886</t>
  </si>
  <si>
    <t>s_29297666</t>
  </si>
  <si>
    <t>s_54375549</t>
  </si>
  <si>
    <t>s_78032766</t>
  </si>
  <si>
    <t>s_13925790</t>
  </si>
  <si>
    <t>s_87690634</t>
  </si>
  <si>
    <t>s_67388375</t>
  </si>
  <si>
    <t>s_95604566</t>
  </si>
  <si>
    <t>s_71158757</t>
  </si>
  <si>
    <t>s_63449242</t>
  </si>
  <si>
    <t>s_79211396</t>
  </si>
  <si>
    <t>s_63908693</t>
  </si>
  <si>
    <t>s_15670477</t>
  </si>
  <si>
    <t>s_32929798</t>
  </si>
  <si>
    <t>s_72724023</t>
  </si>
  <si>
    <t>s_37941963</t>
  </si>
  <si>
    <t>s_32472107</t>
  </si>
  <si>
    <t>s_23803411</t>
  </si>
  <si>
    <t>s_79520690</t>
  </si>
  <si>
    <t>s_49266042</t>
  </si>
  <si>
    <t>s_42540463</t>
  </si>
  <si>
    <t>s_49088307</t>
  </si>
  <si>
    <t>s_34569777</t>
  </si>
  <si>
    <t>s_50111825</t>
  </si>
  <si>
    <t>s_21857784</t>
  </si>
  <si>
    <t>s_13219580</t>
  </si>
  <si>
    <t>s_22018874</t>
  </si>
  <si>
    <t>s_85620391</t>
  </si>
  <si>
    <t>s_86079223</t>
  </si>
  <si>
    <t>s_74862876</t>
  </si>
  <si>
    <t>s_32906928</t>
  </si>
  <si>
    <t>s_60620092</t>
  </si>
  <si>
    <t>s_97785855</t>
  </si>
  <si>
    <t>s_16369189</t>
  </si>
  <si>
    <t>s_42474016</t>
  </si>
  <si>
    <t>s_12618488</t>
  </si>
  <si>
    <t>s_21790884</t>
  </si>
  <si>
    <t>s_43736020</t>
  </si>
  <si>
    <t>s_97666323</t>
  </si>
  <si>
    <t>s_25212219</t>
  </si>
  <si>
    <t>s_60673615</t>
  </si>
  <si>
    <t>s_79016332</t>
  </si>
  <si>
    <t>s_53062216</t>
  </si>
  <si>
    <t>s_12306758</t>
  </si>
  <si>
    <t>s_79330138</t>
  </si>
  <si>
    <t>s_66838122</t>
  </si>
  <si>
    <t>s_10225995</t>
  </si>
  <si>
    <t>s_96709550</t>
  </si>
  <si>
    <t>s_91570407</t>
  </si>
  <si>
    <t>s_66143871</t>
  </si>
  <si>
    <t>s_70694528</t>
  </si>
  <si>
    <t>s_12327622</t>
  </si>
  <si>
    <t>s_97004419</t>
  </si>
  <si>
    <t>s_17594605</t>
  </si>
  <si>
    <t>s_40805312</t>
  </si>
  <si>
    <t>s_81036802</t>
  </si>
  <si>
    <t>s_84700077</t>
  </si>
  <si>
    <t>s_15808179</t>
  </si>
  <si>
    <t>s_51310647</t>
  </si>
  <si>
    <t>s_27146669</t>
  </si>
  <si>
    <t>s_90290424</t>
  </si>
  <si>
    <t>s_68607830</t>
  </si>
  <si>
    <t>s_86508333</t>
  </si>
  <si>
    <t>s_80357722</t>
  </si>
  <si>
    <t>s_48595966</t>
  </si>
  <si>
    <t>s_25506307</t>
  </si>
  <si>
    <t>s_94821597</t>
  </si>
  <si>
    <t>s_77495980</t>
  </si>
  <si>
    <t>s_86290409</t>
  </si>
  <si>
    <t>s_76338669</t>
  </si>
  <si>
    <t>s_72359708</t>
  </si>
  <si>
    <t>s_38435626</t>
  </si>
  <si>
    <t>s_50020109</t>
  </si>
  <si>
    <t>s_14469607</t>
  </si>
  <si>
    <t>s_39801846</t>
  </si>
  <si>
    <t>s_29667550</t>
  </si>
  <si>
    <t>s_85396762</t>
  </si>
  <si>
    <t>s_77724439</t>
  </si>
  <si>
    <t>s_42504254</t>
  </si>
  <si>
    <t>s_58162843</t>
  </si>
  <si>
    <t>s_12827225</t>
  </si>
  <si>
    <t>s_93086415</t>
  </si>
  <si>
    <t>s_84812196</t>
  </si>
  <si>
    <t>s_46255337</t>
  </si>
  <si>
    <t>s_11975788</t>
  </si>
  <si>
    <t>s_85894991</t>
  </si>
  <si>
    <t>s_32264482</t>
  </si>
  <si>
    <t>s_42885534</t>
  </si>
  <si>
    <t>s_32063731</t>
  </si>
  <si>
    <t>s_61313509</t>
  </si>
  <si>
    <t>s_13788486</t>
  </si>
  <si>
    <t>s_24190166</t>
  </si>
  <si>
    <t>s_76182496</t>
  </si>
  <si>
    <t>s_12152555</t>
  </si>
  <si>
    <t>s_93137581</t>
  </si>
  <si>
    <t>s_27334336</t>
  </si>
  <si>
    <t>s_10278079</t>
  </si>
  <si>
    <t>s_64977036</t>
  </si>
  <si>
    <t>s_87074813</t>
  </si>
  <si>
    <t>s_49521411</t>
  </si>
  <si>
    <t>s_82775331</t>
  </si>
  <si>
    <t>s_76239797</t>
  </si>
  <si>
    <t>s_11108322</t>
  </si>
  <si>
    <t>s_58315346</t>
  </si>
  <si>
    <t>s_72937762</t>
  </si>
  <si>
    <t>s_50866321</t>
  </si>
  <si>
    <t>s_57512877</t>
  </si>
  <si>
    <t>s_67723217</t>
  </si>
  <si>
    <t>s_35822758</t>
  </si>
  <si>
    <t>s_41925178</t>
  </si>
  <si>
    <t>s_59885016</t>
  </si>
  <si>
    <t>s_73177866</t>
  </si>
  <si>
    <t>s_60929826</t>
  </si>
  <si>
    <t>s_42151355</t>
  </si>
  <si>
    <t>s_45135054</t>
  </si>
  <si>
    <t>s_35561955</t>
  </si>
  <si>
    <t>s_65785047</t>
  </si>
  <si>
    <t>s_83973699</t>
  </si>
  <si>
    <t>s_84260234</t>
  </si>
  <si>
    <t>s_45279588</t>
  </si>
  <si>
    <t>s_79203703</t>
  </si>
  <si>
    <t>s_80007488</t>
  </si>
  <si>
    <t>s_95605754</t>
  </si>
  <si>
    <t>s_11464542</t>
  </si>
  <si>
    <t>s_17092202</t>
  </si>
  <si>
    <t>s_24470751</t>
  </si>
  <si>
    <t>s_31012712</t>
  </si>
  <si>
    <t>s_32886081</t>
  </si>
  <si>
    <t>s_19956379</t>
  </si>
  <si>
    <t>s_83889513</t>
  </si>
  <si>
    <t>s_50948585</t>
  </si>
  <si>
    <t>s_11378819</t>
  </si>
  <si>
    <t>s_36410047</t>
  </si>
  <si>
    <t>s_41006860</t>
  </si>
  <si>
    <t>s_20304720</t>
  </si>
  <si>
    <t>s_19501823</t>
  </si>
  <si>
    <t>s_54084653</t>
  </si>
  <si>
    <t>s_55083098</t>
  </si>
  <si>
    <t>s_11228423</t>
  </si>
  <si>
    <t>s_62282399</t>
  </si>
  <si>
    <t>s_34133827</t>
  </si>
  <si>
    <t>s_79263375</t>
  </si>
  <si>
    <t>s_89827778</t>
  </si>
  <si>
    <t>s_52179772</t>
  </si>
  <si>
    <t>s_63385260</t>
  </si>
  <si>
    <t>s_10756937</t>
  </si>
  <si>
    <t>s_33989669</t>
  </si>
  <si>
    <t>s_24248764</t>
  </si>
  <si>
    <t>s_45640940</t>
  </si>
  <si>
    <t>s_58346904</t>
  </si>
  <si>
    <t>s_18043998</t>
  </si>
  <si>
    <t>s_64643657</t>
  </si>
  <si>
    <t>s_64833713</t>
  </si>
  <si>
    <t>s_34643267</t>
  </si>
  <si>
    <t>s_44728972</t>
  </si>
  <si>
    <t>s_79984202</t>
  </si>
  <si>
    <t>s_78901141</t>
  </si>
  <si>
    <t>s_32503994</t>
  </si>
  <si>
    <t>s_88542670</t>
  </si>
  <si>
    <t>s_97606260</t>
  </si>
  <si>
    <t>s_65032844</t>
  </si>
  <si>
    <t>s_29634472</t>
  </si>
  <si>
    <t>s_10963952</t>
  </si>
  <si>
    <t>s_94760636</t>
  </si>
  <si>
    <t>s_89922229</t>
  </si>
  <si>
    <t>s_72018180</t>
  </si>
  <si>
    <t>s_62840955</t>
  </si>
  <si>
    <t>s_58842436</t>
  </si>
  <si>
    <t>s_93092597</t>
  </si>
  <si>
    <t>s_93194274</t>
  </si>
  <si>
    <t>s_56349932</t>
  </si>
  <si>
    <t>s_25114293</t>
  </si>
  <si>
    <t>s_91808330</t>
  </si>
  <si>
    <t>s_68647514</t>
  </si>
  <si>
    <t>s_92414313</t>
  </si>
  <si>
    <t>s_40789068</t>
  </si>
  <si>
    <t>s_50650843</t>
  </si>
  <si>
    <t>s_41944634</t>
  </si>
  <si>
    <t>s_90739324</t>
  </si>
  <si>
    <t>s_72663260</t>
  </si>
  <si>
    <t>s_76357971</t>
  </si>
  <si>
    <t>s_65496521</t>
  </si>
  <si>
    <t>s_41953458</t>
  </si>
  <si>
    <t>s_30322063</t>
  </si>
  <si>
    <t>s_65751892</t>
  </si>
  <si>
    <t>s_28114227</t>
  </si>
  <si>
    <t>s_45872492</t>
  </si>
  <si>
    <t>s_40540174</t>
  </si>
  <si>
    <t>s_25031701</t>
  </si>
  <si>
    <t>s_80911348</t>
  </si>
  <si>
    <t>s_84916797</t>
  </si>
  <si>
    <t>s_83586279</t>
  </si>
  <si>
    <t>s_13743997</t>
  </si>
  <si>
    <t>s_19610531</t>
  </si>
  <si>
    <t>s_53680010</t>
  </si>
  <si>
    <t>s_87455766</t>
  </si>
  <si>
    <t>s_45128236</t>
  </si>
  <si>
    <t>s_48203817</t>
  </si>
  <si>
    <t>s_54458807</t>
  </si>
  <si>
    <t>s_28346287</t>
  </si>
  <si>
    <t>s_92566483</t>
  </si>
  <si>
    <t>s_69057949</t>
  </si>
  <si>
    <t>s_68071678</t>
  </si>
  <si>
    <t>s_25678863</t>
  </si>
  <si>
    <t>s_37623700</t>
  </si>
  <si>
    <t>s_28287864</t>
  </si>
  <si>
    <t>s_71434943</t>
  </si>
  <si>
    <t>s_27588630</t>
  </si>
  <si>
    <t>s_94661479</t>
  </si>
  <si>
    <t>s_22149198</t>
  </si>
  <si>
    <t>s_30214837</t>
  </si>
  <si>
    <t>s_92815008</t>
  </si>
  <si>
    <t>s_82991673</t>
  </si>
  <si>
    <t>s_63899374</t>
  </si>
  <si>
    <t>s_51219811</t>
  </si>
  <si>
    <t>s_38689596</t>
  </si>
  <si>
    <t>s_79361185</t>
  </si>
  <si>
    <t>s_77265765</t>
  </si>
  <si>
    <t>s_78737963</t>
  </si>
  <si>
    <t>s_58948944</t>
  </si>
  <si>
    <t>s_69419323</t>
  </si>
  <si>
    <t>s_58353090</t>
  </si>
  <si>
    <t>s_21128115</t>
  </si>
  <si>
    <t>s_34136810</t>
  </si>
  <si>
    <t>s_24541181</t>
  </si>
  <si>
    <t>s_73489419</t>
  </si>
  <si>
    <t>s_85093933</t>
  </si>
  <si>
    <t>s_86519895</t>
  </si>
  <si>
    <t>s_66152465</t>
  </si>
  <si>
    <t>s_49836507</t>
  </si>
  <si>
    <t>s_63012195</t>
  </si>
  <si>
    <t>s_47213735</t>
  </si>
  <si>
    <t>s_26434683</t>
  </si>
  <si>
    <t>s_80857071</t>
  </si>
  <si>
    <t>s_22820087</t>
  </si>
  <si>
    <t>s_64313874</t>
  </si>
  <si>
    <t>s_85884001</t>
  </si>
  <si>
    <t>s_39392407</t>
  </si>
  <si>
    <t>s_73516645</t>
  </si>
  <si>
    <t>s_75630868</t>
  </si>
  <si>
    <t>s_35176179</t>
  </si>
  <si>
    <t>s_57331681</t>
  </si>
  <si>
    <t>s_18746355</t>
  </si>
  <si>
    <t>s_69186726</t>
  </si>
  <si>
    <t>s_21881615</t>
  </si>
  <si>
    <t>s_90435501</t>
  </si>
  <si>
    <t>s_37487915</t>
  </si>
  <si>
    <t>s_40117851</t>
  </si>
  <si>
    <t>s_70037055</t>
  </si>
  <si>
    <t>s_92956310</t>
  </si>
  <si>
    <t>s_15603188</t>
  </si>
  <si>
    <t>s_98908198</t>
  </si>
  <si>
    <t>s_96272733</t>
  </si>
  <si>
    <t>s_36806110</t>
  </si>
  <si>
    <t>s_30581113</t>
  </si>
  <si>
    <t>s_68737828</t>
  </si>
  <si>
    <t>s_29642074</t>
  </si>
  <si>
    <t>s_92127319</t>
  </si>
  <si>
    <t>s_18904348</t>
  </si>
  <si>
    <t>s_66434877</t>
  </si>
  <si>
    <t>s_52975755</t>
  </si>
  <si>
    <t>s_23322526</t>
  </si>
  <si>
    <t>s_84208952</t>
  </si>
  <si>
    <t>s_17208362</t>
  </si>
  <si>
    <t>s_25150403</t>
  </si>
  <si>
    <t>s_64852785</t>
  </si>
  <si>
    <t>s_18633895</t>
  </si>
  <si>
    <t>s_43350248</t>
  </si>
  <si>
    <t>s_61056065</t>
  </si>
  <si>
    <t>s_36360051</t>
  </si>
  <si>
    <t>s_28942650</t>
  </si>
  <si>
    <t>s_89436388</t>
  </si>
  <si>
    <t>s_88790084</t>
  </si>
  <si>
    <t>s_17207757</t>
  </si>
  <si>
    <t>s_98354730</t>
  </si>
  <si>
    <t>s_38653078</t>
  </si>
  <si>
    <t>s_15797873</t>
  </si>
  <si>
    <t>s_44211740</t>
  </si>
  <si>
    <t>s_29052877</t>
  </si>
  <si>
    <t>s_11163726</t>
  </si>
  <si>
    <t>s_78323450</t>
  </si>
  <si>
    <t>s_80741275</t>
  </si>
  <si>
    <t>s_31278256</t>
  </si>
  <si>
    <t>s_97286395</t>
  </si>
  <si>
    <t>s_30457153</t>
  </si>
  <si>
    <t>s_75138931</t>
  </si>
  <si>
    <t>s_60401248</t>
  </si>
  <si>
    <t>s_40597129</t>
  </si>
  <si>
    <t>s_11527221</t>
  </si>
  <si>
    <t>s_41718129</t>
  </si>
  <si>
    <t>s_95925526</t>
  </si>
  <si>
    <t>s_52145927</t>
  </si>
  <si>
    <t>s_94889638</t>
  </si>
  <si>
    <t>s_12951035</t>
  </si>
  <si>
    <t>s_19404363</t>
  </si>
  <si>
    <t>s_65368862</t>
  </si>
  <si>
    <t>s_22503432</t>
  </si>
  <si>
    <t>s_57620683</t>
  </si>
  <si>
    <t>s_97411991</t>
  </si>
  <si>
    <t>s_10023327</t>
  </si>
  <si>
    <t>s_67028724</t>
  </si>
  <si>
    <t>s_93947166</t>
  </si>
  <si>
    <t>s_98927391</t>
  </si>
  <si>
    <t>s_80440081</t>
  </si>
  <si>
    <t>s_72713302</t>
  </si>
  <si>
    <t>s_13036345</t>
  </si>
  <si>
    <t>s_56434319</t>
  </si>
  <si>
    <t>s_29110636</t>
  </si>
  <si>
    <t>s_79687955</t>
  </si>
  <si>
    <t>s_70737917</t>
  </si>
  <si>
    <t>s_90197586</t>
  </si>
  <si>
    <t>s_53943722</t>
  </si>
  <si>
    <t>s_13086656</t>
  </si>
  <si>
    <t>s_70289440</t>
  </si>
  <si>
    <t>s_15194372</t>
  </si>
  <si>
    <t>s_39610635</t>
  </si>
  <si>
    <t>s_11402412</t>
  </si>
  <si>
    <t>s_66000060</t>
  </si>
  <si>
    <t>s_66353965</t>
  </si>
  <si>
    <t>s_75424437</t>
  </si>
  <si>
    <t>s_38481112</t>
  </si>
  <si>
    <t>s_89425742</t>
  </si>
  <si>
    <t>s_15403942</t>
  </si>
  <si>
    <t>s_59719568</t>
  </si>
  <si>
    <t>s_38095486</t>
  </si>
  <si>
    <t>s_49793661</t>
  </si>
  <si>
    <t>s_81972531</t>
  </si>
  <si>
    <t>s_12951294</t>
  </si>
  <si>
    <t>s_88030889</t>
  </si>
  <si>
    <t>s_37940960</t>
  </si>
  <si>
    <t>s_52820416</t>
  </si>
  <si>
    <t>s_81669272</t>
  </si>
  <si>
    <t>s_76866511</t>
  </si>
  <si>
    <t>s_20570169</t>
  </si>
  <si>
    <t>s_68403980</t>
  </si>
  <si>
    <t>s_85547861</t>
  </si>
  <si>
    <t>s_76626704</t>
  </si>
  <si>
    <t>s_26694705</t>
  </si>
  <si>
    <t>s_32711089</t>
  </si>
  <si>
    <t>s_79839177</t>
  </si>
  <si>
    <t>s_37404139</t>
  </si>
  <si>
    <t>s_63298250</t>
  </si>
  <si>
    <t>s_99397985</t>
  </si>
  <si>
    <t>s_83079837</t>
  </si>
  <si>
    <t>s_56900732</t>
  </si>
  <si>
    <t>s_24060535</t>
  </si>
  <si>
    <t>s_96271330</t>
  </si>
  <si>
    <t>s_45706173</t>
  </si>
  <si>
    <t>s_35288433</t>
  </si>
  <si>
    <t>s_63607336</t>
  </si>
  <si>
    <t>s_61630147</t>
  </si>
  <si>
    <t>s_59037722</t>
  </si>
  <si>
    <t>s_11781715</t>
  </si>
  <si>
    <t>s_32603207</t>
  </si>
  <si>
    <t>s_62542043</t>
  </si>
  <si>
    <t>s_60751225</t>
  </si>
  <si>
    <t>s_56106841</t>
  </si>
  <si>
    <t>s_99709302</t>
  </si>
  <si>
    <t>s_41741835</t>
  </si>
  <si>
    <t>s_43131448</t>
  </si>
  <si>
    <t>s_24448103</t>
  </si>
  <si>
    <t>s_70428788</t>
  </si>
  <si>
    <t>s_54171799</t>
  </si>
  <si>
    <t>s_87894252</t>
  </si>
  <si>
    <t>s_27132975</t>
  </si>
  <si>
    <t>s_44778143</t>
  </si>
  <si>
    <t>s_77064965</t>
  </si>
  <si>
    <t>s_11380374</t>
  </si>
  <si>
    <t>s_20201540</t>
  </si>
  <si>
    <t>s_88956417</t>
  </si>
  <si>
    <t>s_29686813</t>
  </si>
  <si>
    <t>s_67791356</t>
  </si>
  <si>
    <t>s_17721821</t>
  </si>
  <si>
    <t>s_64312772</t>
  </si>
  <si>
    <t>s_71698017</t>
  </si>
  <si>
    <t>s_36941836</t>
  </si>
  <si>
    <t>s_40954652</t>
  </si>
  <si>
    <t>s_89607515</t>
  </si>
  <si>
    <t>s_52832768</t>
  </si>
  <si>
    <t>s_72408974</t>
  </si>
  <si>
    <t>s_33542199</t>
  </si>
  <si>
    <t>s_91622326</t>
  </si>
  <si>
    <t>s_49480386</t>
  </si>
  <si>
    <t>s_19548312</t>
  </si>
  <si>
    <t>s_98053729</t>
  </si>
  <si>
    <t>s_90699709</t>
  </si>
  <si>
    <t>s_32166448</t>
  </si>
  <si>
    <t>s_51650651</t>
  </si>
  <si>
    <t>s_48241202</t>
  </si>
  <si>
    <t>s_48525940</t>
  </si>
  <si>
    <t>s_12894892</t>
  </si>
  <si>
    <t>s_21374762</t>
  </si>
  <si>
    <t>s_39417375</t>
  </si>
  <si>
    <t>s_97294773</t>
  </si>
  <si>
    <t>s_51594890</t>
  </si>
  <si>
    <t>s_50223099</t>
  </si>
  <si>
    <t>s_20979460</t>
  </si>
  <si>
    <t>s_84337727</t>
  </si>
  <si>
    <t>s_75615809</t>
  </si>
  <si>
    <t>s_29633451</t>
  </si>
  <si>
    <t>s_77777989</t>
  </si>
  <si>
    <t>s_30417631</t>
  </si>
  <si>
    <t>s_98420691</t>
  </si>
  <si>
    <t>s_43172305</t>
  </si>
  <si>
    <t>s_76933755</t>
  </si>
  <si>
    <t>s_64625700</t>
  </si>
  <si>
    <t>s_22293967</t>
  </si>
  <si>
    <t>s_96122199</t>
  </si>
  <si>
    <t>s_89732887</t>
  </si>
  <si>
    <t>s_84235717</t>
  </si>
  <si>
    <t>s_78229548</t>
  </si>
  <si>
    <t>s_22489312</t>
  </si>
  <si>
    <t>s_57080017</t>
  </si>
  <si>
    <t>s_38489156</t>
  </si>
  <si>
    <t>s_61845413</t>
  </si>
  <si>
    <t>s_86670034</t>
  </si>
  <si>
    <t>s_12760166</t>
  </si>
  <si>
    <t>s_62999164</t>
  </si>
  <si>
    <t>s_22350236</t>
  </si>
  <si>
    <t>s_27182963</t>
  </si>
  <si>
    <t>s_61251052</t>
  </si>
  <si>
    <t>s_50257775</t>
  </si>
  <si>
    <t>s_52739220</t>
  </si>
  <si>
    <t>s_88714325</t>
  </si>
  <si>
    <t>s_76212851</t>
  </si>
  <si>
    <t>s_56320889</t>
  </si>
  <si>
    <t>s_92763004</t>
  </si>
  <si>
    <t>s_74472274</t>
  </si>
  <si>
    <t>s_24037408</t>
  </si>
  <si>
    <t>s_87033617</t>
  </si>
  <si>
    <t>s_72464193</t>
  </si>
  <si>
    <t>s_61676246</t>
  </si>
  <si>
    <t>s_30471284</t>
  </si>
  <si>
    <t>s_66108206</t>
  </si>
  <si>
    <t>s_36854575</t>
  </si>
  <si>
    <t>s_51679035</t>
  </si>
  <si>
    <t>s_20871975</t>
  </si>
  <si>
    <t>s_92455589</t>
  </si>
  <si>
    <t>s_24294796</t>
  </si>
  <si>
    <t>s_62259338</t>
  </si>
  <si>
    <t>s_27875298</t>
  </si>
  <si>
    <t>s_99968472</t>
  </si>
  <si>
    <t>s_27990353</t>
  </si>
  <si>
    <t>s_98998440</t>
  </si>
  <si>
    <t>s_75160440</t>
  </si>
  <si>
    <t>s_93677057</t>
  </si>
  <si>
    <t>s_86976278</t>
  </si>
  <si>
    <t>s_36041808</t>
  </si>
  <si>
    <t>s_86994978</t>
  </si>
  <si>
    <t>s_34791089</t>
  </si>
  <si>
    <t>s_19169324</t>
  </si>
  <si>
    <t>s_17695492</t>
  </si>
  <si>
    <t>s_22680962</t>
  </si>
  <si>
    <t>s_44266655</t>
  </si>
  <si>
    <t>s_91411909</t>
  </si>
  <si>
    <t>s_77362888</t>
  </si>
  <si>
    <t>s_81196133</t>
  </si>
  <si>
    <t>s_96028679</t>
  </si>
  <si>
    <t>s_88072653</t>
  </si>
  <si>
    <t>s_13247481</t>
  </si>
  <si>
    <t>s_77912617</t>
  </si>
  <si>
    <t>s_66038146</t>
  </si>
  <si>
    <t>s_91346720</t>
  </si>
  <si>
    <t>s_42140219</t>
  </si>
  <si>
    <t>s_11558716</t>
  </si>
  <si>
    <t>s_36280891</t>
  </si>
  <si>
    <t>s_70041992</t>
  </si>
  <si>
    <t>s_70191037</t>
  </si>
  <si>
    <t>s_10165013</t>
  </si>
  <si>
    <t>s_27429169</t>
  </si>
  <si>
    <t>s_15648960</t>
  </si>
  <si>
    <t>s_51012825</t>
  </si>
  <si>
    <t>s_66083025</t>
  </si>
  <si>
    <t>s_38575154</t>
  </si>
  <si>
    <t>s_96317922</t>
  </si>
  <si>
    <t>s_46346903</t>
  </si>
  <si>
    <t>s_22060635</t>
  </si>
  <si>
    <t>s_62261928</t>
  </si>
  <si>
    <t>s_29000865</t>
  </si>
  <si>
    <t>s_54007746</t>
  </si>
  <si>
    <t>s_57460287</t>
  </si>
  <si>
    <t>s_50288377</t>
  </si>
  <si>
    <t>s_66221753</t>
  </si>
  <si>
    <t>s_86935001</t>
  </si>
  <si>
    <t>s_30887187</t>
  </si>
  <si>
    <t>s_54356485</t>
  </si>
  <si>
    <t>s_26473620</t>
  </si>
  <si>
    <t>s_93638673</t>
  </si>
  <si>
    <t>s_52355424</t>
  </si>
  <si>
    <t>s_83088999</t>
  </si>
  <si>
    <t>s_73804479</t>
  </si>
  <si>
    <t>s_41705314</t>
  </si>
  <si>
    <t>s_15972591</t>
  </si>
  <si>
    <t>s_99818920</t>
  </si>
  <si>
    <t>s_91951302</t>
  </si>
  <si>
    <t>s_27322739</t>
  </si>
  <si>
    <t>s_57482516</t>
  </si>
  <si>
    <t>s_45190660</t>
  </si>
  <si>
    <t>s_12860467</t>
  </si>
  <si>
    <t>s_12137904</t>
  </si>
  <si>
    <t>s_98975200</t>
  </si>
  <si>
    <t>s_26122118</t>
  </si>
  <si>
    <t>s_32835084</t>
  </si>
  <si>
    <t>s_29012587</t>
  </si>
  <si>
    <t>s_55723007</t>
  </si>
  <si>
    <t>s_10766668</t>
  </si>
  <si>
    <t>s_21846733</t>
  </si>
  <si>
    <t>s_63497975</t>
  </si>
  <si>
    <t>s_61264848</t>
  </si>
  <si>
    <t>s_47724496</t>
  </si>
  <si>
    <t>s_29299498</t>
  </si>
  <si>
    <t>s_29483599</t>
  </si>
  <si>
    <t>s_23305015</t>
  </si>
  <si>
    <t>s_15548256</t>
  </si>
  <si>
    <t>s_26982405</t>
  </si>
  <si>
    <t>s_12877786</t>
  </si>
  <si>
    <t>s_24750497</t>
  </si>
  <si>
    <t>s_33937833</t>
  </si>
  <si>
    <t>s_74143953</t>
  </si>
  <si>
    <t>s_21951817</t>
  </si>
  <si>
    <t>s_83554901</t>
  </si>
  <si>
    <t>s_45681970</t>
  </si>
  <si>
    <t>s_45713000</t>
  </si>
  <si>
    <t>s_19267080</t>
  </si>
  <si>
    <t>s_13309535</t>
  </si>
  <si>
    <t>s_37815622</t>
  </si>
  <si>
    <t>s_61589499</t>
  </si>
  <si>
    <t>s_50357735</t>
  </si>
  <si>
    <t>s_49791803</t>
  </si>
  <si>
    <t>s_25366206</t>
  </si>
  <si>
    <t>s_90074248</t>
  </si>
  <si>
    <t>s_91334457</t>
  </si>
  <si>
    <t>s_22764420</t>
  </si>
  <si>
    <t>s_77199823</t>
  </si>
  <si>
    <t>s_78664297</t>
  </si>
  <si>
    <t>s_72067231</t>
  </si>
  <si>
    <t>s_68450446</t>
  </si>
  <si>
    <t>s_46711913</t>
  </si>
  <si>
    <t>s_79225910</t>
  </si>
  <si>
    <t>s_98024659</t>
  </si>
  <si>
    <t>s_58019614</t>
  </si>
  <si>
    <t>s_33435230</t>
  </si>
  <si>
    <t>s_12558483</t>
  </si>
  <si>
    <t>s_57846884</t>
  </si>
  <si>
    <t>s_56805784</t>
  </si>
  <si>
    <t>s_20717507</t>
  </si>
  <si>
    <t>s_74472959</t>
  </si>
  <si>
    <t>s_43078600</t>
  </si>
  <si>
    <t>s_11348013</t>
  </si>
  <si>
    <t>s_78264565</t>
  </si>
  <si>
    <t>s_39416494</t>
  </si>
  <si>
    <t>s_99329150</t>
  </si>
  <si>
    <t>s_85134815</t>
  </si>
  <si>
    <t>s_32394752</t>
  </si>
  <si>
    <t>s_57105499</t>
  </si>
  <si>
    <t>s_67564977</t>
  </si>
  <si>
    <t>s_49077476</t>
  </si>
  <si>
    <t>s_87099041</t>
  </si>
  <si>
    <t>s_23373750</t>
  </si>
  <si>
    <t>s_18273741</t>
  </si>
  <si>
    <t>s_55057020</t>
  </si>
  <si>
    <t>s_59196914</t>
  </si>
  <si>
    <t>s_40702189</t>
  </si>
  <si>
    <t>s_62741785</t>
  </si>
  <si>
    <t>s_51041643</t>
  </si>
  <si>
    <t>s_67530020</t>
  </si>
  <si>
    <t>s_10029524</t>
  </si>
  <si>
    <t>s_98371172</t>
  </si>
  <si>
    <t>s_49404175</t>
  </si>
  <si>
    <t>s_13354586</t>
  </si>
  <si>
    <t>s_90203495</t>
  </si>
  <si>
    <t>s_26513334</t>
  </si>
  <si>
    <t>s_54143236</t>
  </si>
  <si>
    <t>s_33444491</t>
  </si>
  <si>
    <t>s_65463901</t>
  </si>
  <si>
    <t>s_33202877</t>
  </si>
  <si>
    <t>s_94915390</t>
  </si>
  <si>
    <t>s_99996927</t>
  </si>
  <si>
    <t>s_34012941</t>
  </si>
  <si>
    <t>s_34733373</t>
  </si>
  <si>
    <t>s_10324170</t>
  </si>
  <si>
    <t>s_54329112</t>
  </si>
  <si>
    <t>s_72963649</t>
  </si>
  <si>
    <t>s_19124529</t>
  </si>
  <si>
    <t>s_53824789</t>
  </si>
  <si>
    <t>s_78899465</t>
  </si>
  <si>
    <t>s_30063711</t>
  </si>
  <si>
    <t>s_17610553</t>
  </si>
  <si>
    <t>s_46556317</t>
  </si>
  <si>
    <t>s_98804200</t>
  </si>
  <si>
    <t>s_54788174</t>
  </si>
  <si>
    <t>s_13779725</t>
  </si>
  <si>
    <t>s_78707381</t>
  </si>
  <si>
    <t>s_71090097</t>
  </si>
  <si>
    <t>s_90354139</t>
  </si>
  <si>
    <t>s_84853808</t>
  </si>
  <si>
    <t>s_26846641</t>
  </si>
  <si>
    <t>s_70401500</t>
  </si>
  <si>
    <t>s_90551685</t>
  </si>
  <si>
    <t>s_54568684</t>
  </si>
  <si>
    <t>s_40177372</t>
  </si>
  <si>
    <t>s_23182044</t>
  </si>
  <si>
    <t>s_98912770</t>
  </si>
  <si>
    <t>s_88406531</t>
  </si>
  <si>
    <t>s_88609879</t>
  </si>
  <si>
    <t>s_60216342</t>
  </si>
  <si>
    <t>s_97856868</t>
  </si>
  <si>
    <t>s_73842406</t>
  </si>
  <si>
    <t>s_23298965</t>
  </si>
  <si>
    <t>s_70005337</t>
  </si>
  <si>
    <t>s_92996564</t>
  </si>
  <si>
    <t>s_64807431</t>
  </si>
  <si>
    <t>s_35021517</t>
  </si>
  <si>
    <t>s_31080106</t>
  </si>
  <si>
    <t>s_98165738</t>
  </si>
  <si>
    <t>s_46857954</t>
  </si>
  <si>
    <t>s_52575459</t>
  </si>
  <si>
    <t>s_89059892</t>
  </si>
  <si>
    <t>s_59708489</t>
  </si>
  <si>
    <t>s_31080870</t>
  </si>
  <si>
    <t>s_91981908</t>
  </si>
  <si>
    <t>s_29742938</t>
  </si>
  <si>
    <t>s_74318827</t>
  </si>
  <si>
    <t>s_54696221</t>
  </si>
  <si>
    <t>s_76046834</t>
  </si>
  <si>
    <t>s_41491963</t>
  </si>
  <si>
    <t>s_84583180</t>
  </si>
  <si>
    <t>s_18215506</t>
  </si>
  <si>
    <t>s_52740480</t>
  </si>
  <si>
    <t>s_88391066</t>
  </si>
  <si>
    <t>s_28619437</t>
  </si>
  <si>
    <t>s_10064026</t>
  </si>
  <si>
    <t>s_83416671</t>
  </si>
  <si>
    <t>s_36863395</t>
  </si>
  <si>
    <t>s_55738735</t>
  </si>
  <si>
    <t>s_11615954</t>
  </si>
  <si>
    <t>s_68208874</t>
  </si>
  <si>
    <t>s_72999037</t>
  </si>
  <si>
    <t>s_93181616</t>
  </si>
  <si>
    <t>s_91936266</t>
  </si>
  <si>
    <t>s_43877919</t>
  </si>
  <si>
    <t>s_38576499</t>
  </si>
  <si>
    <t>s_72821888</t>
  </si>
  <si>
    <t>s_35288675</t>
  </si>
  <si>
    <t>s_59282368</t>
  </si>
  <si>
    <t>s_33132783</t>
  </si>
  <si>
    <t>s_49030221</t>
  </si>
  <si>
    <t>s_84358647</t>
  </si>
  <si>
    <t>s_66147390</t>
  </si>
  <si>
    <t>s_64496782</t>
  </si>
  <si>
    <t>s_62663999</t>
  </si>
  <si>
    <t>s_83838255</t>
  </si>
  <si>
    <t>s_47602124</t>
  </si>
  <si>
    <t>s_86976433</t>
  </si>
  <si>
    <t>s_76256474</t>
  </si>
  <si>
    <t>s_98813641</t>
  </si>
  <si>
    <t>s_57507265</t>
  </si>
  <si>
    <t>s_36966502</t>
  </si>
  <si>
    <t>s_68349386</t>
  </si>
  <si>
    <t>s_16259202</t>
  </si>
  <si>
    <t>s_42366008</t>
  </si>
  <si>
    <t>s_81355723</t>
  </si>
  <si>
    <t>s_22848623</t>
  </si>
  <si>
    <t>s_51250998</t>
  </si>
  <si>
    <t>s_77819186</t>
  </si>
  <si>
    <t>s_66820380</t>
  </si>
  <si>
    <t>s_33596596</t>
  </si>
  <si>
    <t>s_48934303</t>
  </si>
  <si>
    <t>s_59130558</t>
  </si>
  <si>
    <t>s_53274157</t>
  </si>
  <si>
    <t>s_50345779</t>
  </si>
  <si>
    <t>s_41847041</t>
  </si>
  <si>
    <t>s_34051497</t>
  </si>
  <si>
    <t>s_47861656</t>
  </si>
  <si>
    <t>s_53379512</t>
  </si>
  <si>
    <t>s_41009603</t>
  </si>
  <si>
    <t>s_85041173</t>
  </si>
  <si>
    <t>s_97587164</t>
  </si>
  <si>
    <t>s_36988859</t>
  </si>
  <si>
    <t>s_89828187</t>
  </si>
  <si>
    <t>s_29629836</t>
  </si>
  <si>
    <t>s_18360014</t>
  </si>
  <si>
    <t>s_70811652</t>
  </si>
  <si>
    <t>s_24423030</t>
  </si>
  <si>
    <t>s_50585248</t>
  </si>
  <si>
    <t>s_76387869</t>
  </si>
  <si>
    <t>s_41672555</t>
  </si>
  <si>
    <t>s_83086843</t>
  </si>
  <si>
    <t>s_43493366</t>
  </si>
  <si>
    <t>s_96132965</t>
  </si>
  <si>
    <t>s_94605594</t>
  </si>
  <si>
    <t>s_35181041</t>
  </si>
  <si>
    <t>s_67040404</t>
  </si>
  <si>
    <t>s_54496463</t>
  </si>
  <si>
    <t>s_51938714</t>
  </si>
  <si>
    <t>s_79391383</t>
  </si>
  <si>
    <t>s_70247020</t>
  </si>
  <si>
    <t>s_67862620</t>
  </si>
  <si>
    <t>s_19615078</t>
  </si>
  <si>
    <t>s_77201133</t>
  </si>
  <si>
    <t>s_87178525</t>
  </si>
  <si>
    <t>s_64043157</t>
  </si>
  <si>
    <t>s_62092649</t>
  </si>
  <si>
    <t>s_91133699</t>
  </si>
  <si>
    <t>s_26367651</t>
  </si>
  <si>
    <t>s_93948126</t>
  </si>
  <si>
    <t>s_61054793</t>
  </si>
  <si>
    <t>s_28298687</t>
  </si>
  <si>
    <t>s_47363850</t>
  </si>
  <si>
    <t>s_32295479</t>
  </si>
  <si>
    <t>s_17495297</t>
  </si>
  <si>
    <t>s_52849200</t>
  </si>
  <si>
    <t>s_36844734</t>
  </si>
  <si>
    <t>s_20213728</t>
  </si>
  <si>
    <t>s_91868721</t>
  </si>
  <si>
    <t>s_55416213</t>
  </si>
  <si>
    <t>s_83200278</t>
  </si>
  <si>
    <t>s_20231326</t>
  </si>
  <si>
    <t>s_53557845</t>
  </si>
  <si>
    <t>s_39062290</t>
  </si>
  <si>
    <t>s_49648631</t>
  </si>
  <si>
    <t>s_82291922</t>
  </si>
  <si>
    <t>s_39303713</t>
  </si>
  <si>
    <t>s_44629002</t>
  </si>
  <si>
    <t>s_17482302</t>
  </si>
  <si>
    <t>s_14694307</t>
  </si>
  <si>
    <t>s_63723617</t>
  </si>
  <si>
    <t>s_83773352</t>
  </si>
  <si>
    <t>s_89652602</t>
  </si>
  <si>
    <t>s_25699238</t>
  </si>
  <si>
    <t>s_66220805</t>
  </si>
  <si>
    <t>s_42803117</t>
  </si>
  <si>
    <t>s_86987475</t>
  </si>
  <si>
    <t>s_98466126</t>
  </si>
  <si>
    <t>s_80474014</t>
  </si>
  <si>
    <t>s_70246586</t>
  </si>
  <si>
    <t>s_55660381</t>
  </si>
  <si>
    <t>s_22050965</t>
  </si>
  <si>
    <t>s_15527379</t>
  </si>
  <si>
    <t>s_57952267</t>
  </si>
  <si>
    <t>s_23261989</t>
  </si>
  <si>
    <t>s_38516067</t>
  </si>
  <si>
    <t>s_92487416</t>
  </si>
  <si>
    <t>s_55098562</t>
  </si>
  <si>
    <t>s_46662191</t>
  </si>
  <si>
    <t>s_85881160</t>
  </si>
  <si>
    <t>s_94408729</t>
  </si>
  <si>
    <t>s_37018660</t>
  </si>
  <si>
    <t>s_45134520</t>
  </si>
  <si>
    <t>s_12844796</t>
  </si>
  <si>
    <t>s_50131144</t>
  </si>
  <si>
    <t>s_33264305</t>
  </si>
  <si>
    <t>s_86406149</t>
  </si>
  <si>
    <t>s_50627548</t>
  </si>
  <si>
    <t>s_94452685</t>
  </si>
  <si>
    <t>s_18371241</t>
  </si>
  <si>
    <t>s_68150607</t>
  </si>
  <si>
    <t>s_49456128</t>
  </si>
  <si>
    <t>s_17903834</t>
  </si>
  <si>
    <t>s_93938678</t>
  </si>
  <si>
    <t>s_97917781</t>
  </si>
  <si>
    <t>s_89514807</t>
  </si>
  <si>
    <t>s_66743714</t>
  </si>
  <si>
    <t>s_45904597</t>
  </si>
  <si>
    <t>s_13978478</t>
  </si>
  <si>
    <t>s_48402914</t>
  </si>
  <si>
    <t>s_83601146</t>
  </si>
  <si>
    <t>s_28766654</t>
  </si>
  <si>
    <t>s_32583418</t>
  </si>
  <si>
    <t>s_96764303</t>
  </si>
  <si>
    <t>s_16482621</t>
  </si>
  <si>
    <t>s_65529565</t>
  </si>
  <si>
    <t>s_38136578</t>
  </si>
  <si>
    <t>s_99669434</t>
  </si>
  <si>
    <t>s_69890713</t>
  </si>
  <si>
    <t>s_92079230</t>
  </si>
  <si>
    <t>s_49648974</t>
  </si>
  <si>
    <t>s_89643612</t>
  </si>
  <si>
    <t>s_58898961</t>
  </si>
  <si>
    <t>s_48810714</t>
  </si>
  <si>
    <t>s_61041694</t>
  </si>
  <si>
    <t>s_79823515</t>
  </si>
  <si>
    <t>s_93478153</t>
  </si>
  <si>
    <t>s_81618293</t>
  </si>
  <si>
    <t>s_54203430</t>
  </si>
  <si>
    <t>s_42571098</t>
  </si>
  <si>
    <t>s_61817131</t>
  </si>
  <si>
    <t>s_57933699</t>
  </si>
  <si>
    <t>s_29528291</t>
  </si>
  <si>
    <t>s_66640217</t>
  </si>
  <si>
    <t>s_77824314</t>
  </si>
  <si>
    <t>s_28320938</t>
  </si>
  <si>
    <t>s_41171548</t>
  </si>
  <si>
    <t>s_50363584</t>
  </si>
  <si>
    <t>s_20093015</t>
  </si>
  <si>
    <t>s_59153710</t>
  </si>
  <si>
    <t>s_73528347</t>
  </si>
  <si>
    <t>s_68544154</t>
  </si>
  <si>
    <t>s_32916399</t>
  </si>
  <si>
    <t>s_12081623</t>
  </si>
  <si>
    <t>s_47199629</t>
  </si>
  <si>
    <t>s_31045503</t>
  </si>
  <si>
    <t>s_89571445</t>
  </si>
  <si>
    <t>s_34587664</t>
  </si>
  <si>
    <t>s_94387622</t>
  </si>
  <si>
    <t>s_40253029</t>
  </si>
  <si>
    <t>s_66889945</t>
  </si>
  <si>
    <t>s_46838702</t>
  </si>
  <si>
    <t>s_77920441</t>
  </si>
  <si>
    <t>s_35818659</t>
  </si>
  <si>
    <t>s_93991246</t>
  </si>
  <si>
    <t>s_24976566</t>
  </si>
  <si>
    <t>s_12332507</t>
  </si>
  <si>
    <t>s_78712142</t>
  </si>
  <si>
    <t>s_97265852</t>
  </si>
  <si>
    <t>s_32857585</t>
  </si>
  <si>
    <t>s_45303852</t>
  </si>
  <si>
    <t>s_51400530</t>
  </si>
  <si>
    <t>s_67903283</t>
  </si>
  <si>
    <t>s_21604593</t>
  </si>
  <si>
    <t>s_91870075</t>
  </si>
  <si>
    <t>s_57219844</t>
  </si>
  <si>
    <t>s_44762857</t>
  </si>
  <si>
    <t>s_68079908</t>
  </si>
  <si>
    <t>s_31924551</t>
  </si>
  <si>
    <t>s_91919891</t>
  </si>
  <si>
    <t>s_79538122</t>
  </si>
  <si>
    <t>s_73337457</t>
  </si>
  <si>
    <t>s_87758691</t>
  </si>
  <si>
    <t>s_18999959</t>
  </si>
  <si>
    <t>s_52663232</t>
  </si>
  <si>
    <t>s_45797704</t>
  </si>
  <si>
    <t>s_56936986</t>
  </si>
  <si>
    <t>s_56559908</t>
  </si>
  <si>
    <t>s_39618451</t>
  </si>
  <si>
    <t>s_51610483</t>
  </si>
  <si>
    <t>s_52923069</t>
  </si>
  <si>
    <t>s_81276544</t>
  </si>
  <si>
    <t>s_40420804</t>
  </si>
  <si>
    <t>s_48148778</t>
  </si>
  <si>
    <t>s_59404114</t>
  </si>
  <si>
    <t>s_79543784</t>
  </si>
  <si>
    <t>s_79847437</t>
  </si>
  <si>
    <t>s_20571408</t>
  </si>
  <si>
    <t>s_70557949</t>
  </si>
  <si>
    <t>s_39428607</t>
  </si>
  <si>
    <t>s_73809457</t>
  </si>
  <si>
    <t>s_31569825</t>
  </si>
  <si>
    <t>s_44256649</t>
  </si>
  <si>
    <t>s_93558981</t>
  </si>
  <si>
    <t>s_24467334</t>
  </si>
  <si>
    <t>s_37646414</t>
  </si>
  <si>
    <t>s_93112678</t>
  </si>
  <si>
    <t>s_16230748</t>
  </si>
  <si>
    <t>s_17064998</t>
  </si>
  <si>
    <t>s_52058668</t>
  </si>
  <si>
    <t>s_62957702</t>
  </si>
  <si>
    <t>s_68642066</t>
  </si>
  <si>
    <t>s_65917838</t>
  </si>
  <si>
    <t>s_49515124</t>
  </si>
  <si>
    <t>s_21180136</t>
  </si>
  <si>
    <t>s_28807226</t>
  </si>
  <si>
    <t>s_91540968</t>
  </si>
  <si>
    <t>s_73779710</t>
  </si>
  <si>
    <t>s_93349409</t>
  </si>
  <si>
    <t>s_19869209</t>
  </si>
  <si>
    <t>s_86053007</t>
  </si>
  <si>
    <t>s_96214626</t>
  </si>
  <si>
    <t>s_21673137</t>
  </si>
  <si>
    <t>s_56486513</t>
  </si>
  <si>
    <t>s_53075466</t>
  </si>
  <si>
    <t>s_68668244</t>
  </si>
  <si>
    <t>s_13460776</t>
  </si>
  <si>
    <t>s_38120360</t>
  </si>
  <si>
    <t>s_21906002</t>
  </si>
  <si>
    <t>s_59063326</t>
  </si>
  <si>
    <t>s_64471208</t>
  </si>
  <si>
    <t>s_65332807</t>
  </si>
  <si>
    <t>s_41053876</t>
  </si>
  <si>
    <t>s_15183756</t>
  </si>
  <si>
    <t>s_69648850</t>
  </si>
  <si>
    <t>s_49597021</t>
  </si>
  <si>
    <t>s_26297734</t>
  </si>
  <si>
    <t>s_57793105</t>
  </si>
  <si>
    <t>s_80962700</t>
  </si>
  <si>
    <t>s_59401088</t>
  </si>
  <si>
    <t>s_21388409</t>
  </si>
  <si>
    <t>s_43578603</t>
  </si>
  <si>
    <t>s_20465712</t>
  </si>
  <si>
    <t>s_40988547</t>
  </si>
  <si>
    <t>s_61675340</t>
  </si>
  <si>
    <t>s_62969299</t>
  </si>
  <si>
    <t>s_54364508</t>
  </si>
  <si>
    <t>s_66361118</t>
  </si>
  <si>
    <t>s_34703615</t>
  </si>
  <si>
    <t>s_33842998</t>
  </si>
  <si>
    <t>s_64636154</t>
  </si>
  <si>
    <t>s_56545105</t>
  </si>
  <si>
    <t>s_34627913</t>
  </si>
  <si>
    <t>s_84692628</t>
  </si>
  <si>
    <t>s_22645263</t>
  </si>
  <si>
    <t>s_82594177</t>
  </si>
  <si>
    <t>s_53966609</t>
  </si>
  <si>
    <t>s_82013966</t>
  </si>
  <si>
    <t>s_52325042</t>
  </si>
  <si>
    <t>s_22707588</t>
  </si>
  <si>
    <t>s_34922718</t>
  </si>
  <si>
    <t>s_26635697</t>
  </si>
  <si>
    <t>s_11716342</t>
  </si>
  <si>
    <t>s_57073518</t>
  </si>
  <si>
    <t>s_18605724</t>
  </si>
  <si>
    <t>s_74260487</t>
  </si>
  <si>
    <t>s_58596400</t>
  </si>
  <si>
    <t>s_15633052</t>
  </si>
  <si>
    <t>s_24513147</t>
  </si>
  <si>
    <t>s_15245998</t>
  </si>
  <si>
    <t>s_31140646</t>
  </si>
  <si>
    <t>s_51390606</t>
  </si>
  <si>
    <t>s_35006012</t>
  </si>
  <si>
    <t>s_77870774</t>
  </si>
  <si>
    <t>s_73354749</t>
  </si>
  <si>
    <t>s_35177726</t>
  </si>
  <si>
    <t>s_46685630</t>
  </si>
  <si>
    <t>s_93417544</t>
  </si>
  <si>
    <t>s_27232613</t>
  </si>
  <si>
    <t>s_21126871</t>
  </si>
  <si>
    <t>s_35403189</t>
  </si>
  <si>
    <t>s_13679021</t>
  </si>
  <si>
    <t>s_74896158</t>
  </si>
  <si>
    <t>s_72558345</t>
  </si>
  <si>
    <t>s_90513338</t>
  </si>
  <si>
    <t>s_92236367</t>
  </si>
  <si>
    <t>s_94583611</t>
  </si>
  <si>
    <t>s_96706348</t>
  </si>
  <si>
    <t>s_81312090</t>
  </si>
  <si>
    <t>s_66962388</t>
  </si>
  <si>
    <t>s_84916180</t>
  </si>
  <si>
    <t>s_61189354</t>
  </si>
  <si>
    <t>s_62258321</t>
  </si>
  <si>
    <t>s_79288276</t>
  </si>
  <si>
    <t>s_79324732</t>
  </si>
  <si>
    <t>s_77055158</t>
  </si>
  <si>
    <t>s_20412464</t>
  </si>
  <si>
    <t>s_40492380</t>
  </si>
  <si>
    <t>s_34265570</t>
  </si>
  <si>
    <t>s_58908463</t>
  </si>
  <si>
    <t>s_12006114</t>
  </si>
  <si>
    <t>s_93471282</t>
  </si>
  <si>
    <t>s_66072846</t>
  </si>
  <si>
    <t>s_22262832</t>
  </si>
  <si>
    <t>s_64097926</t>
  </si>
  <si>
    <t>s_27718131</t>
  </si>
  <si>
    <t>s_37227982</t>
  </si>
  <si>
    <t>s_63526797</t>
  </si>
  <si>
    <t>s_73698191</t>
  </si>
  <si>
    <t>s_49708730</t>
  </si>
  <si>
    <t>s_57150077</t>
  </si>
  <si>
    <t>s_91012641</t>
  </si>
  <si>
    <t>s_68497517</t>
  </si>
  <si>
    <t>s_95685273</t>
  </si>
  <si>
    <t>s_42228879</t>
  </si>
  <si>
    <t>s_73311390</t>
  </si>
  <si>
    <t>s_33627053</t>
  </si>
  <si>
    <t>s_80955152</t>
  </si>
  <si>
    <t>s_72372176</t>
  </si>
  <si>
    <t>s_13712502</t>
  </si>
  <si>
    <t>s_76687380</t>
  </si>
  <si>
    <t>s_79459955</t>
  </si>
  <si>
    <t>s_78458396</t>
  </si>
  <si>
    <t>s_84884830</t>
  </si>
  <si>
    <t>s_50943206</t>
  </si>
  <si>
    <t>s_56292657</t>
  </si>
  <si>
    <t>s_86842678</t>
  </si>
  <si>
    <t>s_92837066</t>
  </si>
  <si>
    <t>s_48129075</t>
  </si>
  <si>
    <t>s_79920027</t>
  </si>
  <si>
    <t>s_84633880</t>
  </si>
  <si>
    <t>s_69284000</t>
  </si>
  <si>
    <t>s_91772980</t>
  </si>
  <si>
    <t>s_34941521</t>
  </si>
  <si>
    <t>s_21949641</t>
  </si>
  <si>
    <t>s_58727030</t>
  </si>
  <si>
    <t>s_50374449</t>
  </si>
  <si>
    <t>s_77128532</t>
  </si>
  <si>
    <t>s_44967765</t>
  </si>
  <si>
    <t>s_89164832</t>
  </si>
  <si>
    <t>s_96231998</t>
  </si>
  <si>
    <t>s_54918636</t>
  </si>
  <si>
    <t>s_39759454</t>
  </si>
  <si>
    <t>s_26446205</t>
  </si>
  <si>
    <t>s_63372830</t>
  </si>
  <si>
    <t>s_51223989</t>
  </si>
  <si>
    <t>s_16960732</t>
  </si>
  <si>
    <t>s_96786155</t>
  </si>
  <si>
    <t>s_80568625</t>
  </si>
  <si>
    <t>s_99970118</t>
  </si>
  <si>
    <t>s_45021206</t>
  </si>
  <si>
    <t>s_87198376</t>
  </si>
  <si>
    <t>s_50900810</t>
  </si>
  <si>
    <t>s_82307523</t>
  </si>
  <si>
    <t>s_94428362</t>
  </si>
  <si>
    <t>s_99126331</t>
  </si>
  <si>
    <t>s_60938422</t>
  </si>
  <si>
    <t>s_38785753</t>
  </si>
  <si>
    <t>s_43170861</t>
  </si>
  <si>
    <t>s_57418803</t>
  </si>
  <si>
    <t>s_49470064</t>
  </si>
  <si>
    <t>s_42653764</t>
  </si>
  <si>
    <t>s_81741002</t>
  </si>
  <si>
    <t>s_30098114</t>
  </si>
  <si>
    <t>s_61706243</t>
  </si>
  <si>
    <t>s_75340025</t>
  </si>
  <si>
    <t>s_14120819</t>
  </si>
  <si>
    <t>s_68288393</t>
  </si>
  <si>
    <t>s_44899074</t>
  </si>
  <si>
    <t>s_59227625</t>
  </si>
  <si>
    <t>s_96144526</t>
  </si>
  <si>
    <t>s_89737579</t>
  </si>
  <si>
    <t>s_63961432</t>
  </si>
  <si>
    <t>s_81046484</t>
  </si>
  <si>
    <t>s_47219115</t>
  </si>
  <si>
    <t>s_90929893</t>
  </si>
  <si>
    <t>s_13658721</t>
  </si>
  <si>
    <t>s_21988026</t>
  </si>
  <si>
    <t>s_65857319</t>
  </si>
  <si>
    <t>s_79473920</t>
  </si>
  <si>
    <t>s_57943064</t>
  </si>
  <si>
    <t>s_20982392</t>
  </si>
  <si>
    <t>s_25763703</t>
  </si>
  <si>
    <t>s_56471424</t>
  </si>
  <si>
    <t>s_97082058</t>
  </si>
  <si>
    <t>s_57971310</t>
  </si>
  <si>
    <t>s_82475821</t>
  </si>
  <si>
    <t>s_33882779</t>
  </si>
  <si>
    <t>s_84834056</t>
  </si>
  <si>
    <t>s_29147059</t>
  </si>
  <si>
    <t>s_59683998</t>
  </si>
  <si>
    <t>s_96261308</t>
  </si>
  <si>
    <t>s_13157511</t>
  </si>
  <si>
    <t>s_79159474</t>
  </si>
  <si>
    <t>s_13843634</t>
  </si>
  <si>
    <t>s_86532950</t>
  </si>
  <si>
    <t>s_77310908</t>
  </si>
  <si>
    <t>s_84994933</t>
  </si>
  <si>
    <t>s_69424944</t>
  </si>
  <si>
    <t>s_20886300</t>
  </si>
  <si>
    <t>s_92048926</t>
  </si>
  <si>
    <t>s_24834025</t>
  </si>
  <si>
    <t>s_10518112</t>
  </si>
  <si>
    <t>s_37363513</t>
  </si>
  <si>
    <t>s_95911209</t>
  </si>
  <si>
    <t>s_21054706</t>
  </si>
  <si>
    <t>s_42481860</t>
  </si>
  <si>
    <t>s_58282066</t>
  </si>
  <si>
    <t>s_70560624</t>
  </si>
  <si>
    <t>s_10130717</t>
  </si>
  <si>
    <t>s_87683367</t>
  </si>
  <si>
    <t>s_48349439</t>
  </si>
  <si>
    <t>s_72108642</t>
  </si>
  <si>
    <t>s_27893709</t>
  </si>
  <si>
    <t>s_22605612</t>
  </si>
  <si>
    <t>s_38859870</t>
  </si>
  <si>
    <t>s_71480150</t>
  </si>
  <si>
    <t>s_78128329</t>
  </si>
  <si>
    <t>s_33544690</t>
  </si>
  <si>
    <t>s_89937074</t>
  </si>
  <si>
    <t>s_68325693</t>
  </si>
  <si>
    <t>s_18716692</t>
  </si>
  <si>
    <t>s_53024290</t>
  </si>
  <si>
    <t>s_34523071</t>
  </si>
  <si>
    <t>s_96514784</t>
  </si>
  <si>
    <t>s_49584835</t>
  </si>
  <si>
    <t>s_64214778</t>
  </si>
  <si>
    <t>s_16564889</t>
  </si>
  <si>
    <t>s_51245189</t>
  </si>
  <si>
    <t>s_11085647</t>
  </si>
  <si>
    <t>s_70628206</t>
  </si>
  <si>
    <t>s_12954835</t>
  </si>
  <si>
    <t>s_59060538</t>
  </si>
  <si>
    <t>s_50140610</t>
  </si>
  <si>
    <t>s_40057246</t>
  </si>
  <si>
    <t>s_67857479</t>
  </si>
  <si>
    <t>s_85450769</t>
  </si>
  <si>
    <t>s_91735475</t>
  </si>
  <si>
    <t>s_94987094</t>
  </si>
  <si>
    <t>s_85721523</t>
  </si>
  <si>
    <t>s_63285460</t>
  </si>
  <si>
    <t>s_64695932</t>
  </si>
  <si>
    <t>s_35923731</t>
  </si>
  <si>
    <t>s_37149320</t>
  </si>
  <si>
    <t>s_37157629</t>
  </si>
  <si>
    <t>s_87667525</t>
  </si>
  <si>
    <t>s_36419583</t>
  </si>
  <si>
    <t>s_35334821</t>
  </si>
  <si>
    <t>s_72409274</t>
  </si>
  <si>
    <t>s_23592332</t>
  </si>
  <si>
    <t>s_15415842</t>
  </si>
  <si>
    <t>s_72037714</t>
  </si>
  <si>
    <t>s_26057395</t>
  </si>
  <si>
    <t>s_96658708</t>
  </si>
  <si>
    <t>s_27202237</t>
  </si>
  <si>
    <t>s_98597187</t>
  </si>
  <si>
    <t>s_75478525</t>
  </si>
  <si>
    <t>s_33097208</t>
  </si>
  <si>
    <t>s_80054191</t>
  </si>
  <si>
    <t>s_46620481</t>
  </si>
  <si>
    <t>s_36831201</t>
  </si>
  <si>
    <t>s_82865240</t>
  </si>
  <si>
    <t>s_39672951</t>
  </si>
  <si>
    <t>s_99839853</t>
  </si>
  <si>
    <t>s_17032678</t>
  </si>
  <si>
    <t>s_55843966</t>
  </si>
  <si>
    <t>s_28859513</t>
  </si>
  <si>
    <t>s_31487584</t>
  </si>
  <si>
    <t>s_72373388</t>
  </si>
  <si>
    <t>s_97636010</t>
  </si>
  <si>
    <t>s_18921793</t>
  </si>
  <si>
    <t>s_69619259</t>
  </si>
  <si>
    <t>s_75392215</t>
  </si>
  <si>
    <t>s_39468788</t>
  </si>
  <si>
    <t>s_22624434</t>
  </si>
  <si>
    <t>s_76310412</t>
  </si>
  <si>
    <t>s_93366125</t>
  </si>
  <si>
    <t>s_95566805</t>
  </si>
  <si>
    <t>s_58538176</t>
  </si>
  <si>
    <t>s_30600578</t>
  </si>
  <si>
    <t>s_10767592</t>
  </si>
  <si>
    <t>s_47640346</t>
  </si>
  <si>
    <t>s_51712275</t>
  </si>
  <si>
    <t>s_78608947</t>
  </si>
  <si>
    <t>s_31900837</t>
  </si>
  <si>
    <t>s_12809084</t>
  </si>
  <si>
    <t>s_16151582</t>
  </si>
  <si>
    <t>s_75417783</t>
  </si>
  <si>
    <t>s_11663771</t>
  </si>
  <si>
    <t>s_74301089</t>
  </si>
  <si>
    <t>s_51289045</t>
  </si>
  <si>
    <t>s_57449725</t>
  </si>
  <si>
    <t>s_25539437</t>
  </si>
  <si>
    <t>s_33645931</t>
  </si>
  <si>
    <t>s_69168441</t>
  </si>
  <si>
    <t>s_18919759</t>
  </si>
  <si>
    <t>s_71672892</t>
  </si>
  <si>
    <t>s_15884867</t>
  </si>
  <si>
    <t>s_23578663</t>
  </si>
  <si>
    <t>s_10367154</t>
  </si>
  <si>
    <t>s_99800169</t>
  </si>
  <si>
    <t>s_41419533</t>
  </si>
  <si>
    <t>s_90136126</t>
  </si>
  <si>
    <t>s_97834289</t>
  </si>
  <si>
    <t>s_61641926</t>
  </si>
  <si>
    <t>s_29147599</t>
  </si>
  <si>
    <t>s_35337429</t>
  </si>
  <si>
    <t>s_84865296</t>
  </si>
  <si>
    <t>s_14919463</t>
  </si>
  <si>
    <t>s_86583004</t>
  </si>
  <si>
    <t>s_49224340</t>
  </si>
  <si>
    <t>s_99492386</t>
  </si>
  <si>
    <t>s_49175660</t>
  </si>
  <si>
    <t>s_53787414</t>
  </si>
  <si>
    <t>s_22643243</t>
  </si>
  <si>
    <t>s_76078447</t>
  </si>
  <si>
    <t>s_43966879</t>
  </si>
  <si>
    <t>s_90109888</t>
  </si>
  <si>
    <t>s_77743887</t>
  </si>
  <si>
    <t>s_76257626</t>
  </si>
  <si>
    <t>s_17463311</t>
  </si>
  <si>
    <t>s_34682128</t>
  </si>
  <si>
    <t>s_34464880</t>
  </si>
  <si>
    <t>s_59999849</t>
  </si>
  <si>
    <t>s_86737518</t>
  </si>
  <si>
    <t>s_35789915</t>
  </si>
  <si>
    <t>s_28770795</t>
  </si>
  <si>
    <t>s_83562427</t>
  </si>
  <si>
    <t>s_96009788</t>
  </si>
  <si>
    <t>s_72122103</t>
  </si>
  <si>
    <t>s_35883847</t>
  </si>
  <si>
    <t>s_79310296</t>
  </si>
  <si>
    <t>s_36362945</t>
  </si>
  <si>
    <t>s_72329131</t>
  </si>
  <si>
    <t>s_53020088</t>
  </si>
  <si>
    <t>s_89833557</t>
  </si>
  <si>
    <t>s_39439350</t>
  </si>
  <si>
    <t>s_80256683</t>
  </si>
  <si>
    <t>s_25193136</t>
  </si>
  <si>
    <t>s_94836528</t>
  </si>
  <si>
    <t>s_47023439</t>
  </si>
  <si>
    <t>s_30893335</t>
  </si>
  <si>
    <t>s_24407953</t>
  </si>
  <si>
    <t>s_73962350</t>
  </si>
  <si>
    <t>s_98483213</t>
  </si>
  <si>
    <t>s_86341698</t>
  </si>
  <si>
    <t>s_12774420</t>
  </si>
  <si>
    <t>s_22193855</t>
  </si>
  <si>
    <t>s_37319666</t>
  </si>
  <si>
    <t>s_26866517</t>
  </si>
  <si>
    <t>s_13908179</t>
  </si>
  <si>
    <t>s_26344481</t>
  </si>
  <si>
    <t>s_14475112</t>
  </si>
  <si>
    <t>s_52324475</t>
  </si>
  <si>
    <t>s_10150026</t>
  </si>
  <si>
    <t>s_10143533</t>
  </si>
  <si>
    <t>s_60628963</t>
  </si>
  <si>
    <t>s_68125233</t>
  </si>
  <si>
    <t>s_26772379</t>
  </si>
  <si>
    <t>s_13275689</t>
  </si>
  <si>
    <t>s_22299401</t>
  </si>
  <si>
    <t>s_51256879</t>
  </si>
  <si>
    <t>s_84891468</t>
  </si>
  <si>
    <t>s_32135069</t>
  </si>
  <si>
    <t>s_99695259</t>
  </si>
  <si>
    <t>s_45708447</t>
  </si>
  <si>
    <t>s_87196964</t>
  </si>
  <si>
    <t>s_72822129</t>
  </si>
  <si>
    <t>s_77706372</t>
  </si>
  <si>
    <t>s_34773113</t>
  </si>
  <si>
    <t>s_35351624</t>
  </si>
  <si>
    <t>s_29796726</t>
  </si>
  <si>
    <t>s_40511967</t>
  </si>
  <si>
    <t>s_89590127</t>
  </si>
  <si>
    <t>s_45076638</t>
  </si>
  <si>
    <t>s_58780098</t>
  </si>
  <si>
    <t>s_45627263</t>
  </si>
  <si>
    <t>s_13486350</t>
  </si>
  <si>
    <t>s_37015621</t>
  </si>
  <si>
    <t>s_92723786</t>
  </si>
  <si>
    <t>s_77290249</t>
  </si>
  <si>
    <t>s_12914942</t>
  </si>
  <si>
    <t>s_55883051</t>
  </si>
  <si>
    <t>s_42143439</t>
  </si>
  <si>
    <t>s_36042340</t>
  </si>
  <si>
    <t>s_96039118</t>
  </si>
  <si>
    <t>s_93338523</t>
  </si>
  <si>
    <t>s_95940108</t>
  </si>
  <si>
    <t>s_78723258</t>
  </si>
  <si>
    <t>s_62700907</t>
  </si>
  <si>
    <t>s_94874535</t>
  </si>
  <si>
    <t>s_52313130</t>
  </si>
  <si>
    <t>s_79860125</t>
  </si>
  <si>
    <t>s_20791976</t>
  </si>
  <si>
    <t>s_88487392</t>
  </si>
  <si>
    <t>s_21339278</t>
  </si>
  <si>
    <t>s_83421100</t>
  </si>
  <si>
    <t>s_79272894</t>
  </si>
  <si>
    <t>s_17738373</t>
  </si>
  <si>
    <t>s_32804916</t>
  </si>
  <si>
    <t>s_90393025</t>
  </si>
  <si>
    <t>s_14684144</t>
  </si>
  <si>
    <t>s_64643707</t>
  </si>
  <si>
    <t>s_82995486</t>
  </si>
  <si>
    <t>s_87152210</t>
  </si>
  <si>
    <t>s_95868108</t>
  </si>
  <si>
    <t>s_48180863</t>
  </si>
  <si>
    <t>s_17916651</t>
  </si>
  <si>
    <t>s_90485206</t>
  </si>
  <si>
    <t>s_60541786</t>
  </si>
  <si>
    <t>s_32570857</t>
  </si>
  <si>
    <t>s_73035377</t>
  </si>
  <si>
    <t>s_19245897</t>
  </si>
  <si>
    <t>s_11708711</t>
  </si>
  <si>
    <t>s_90324161</t>
  </si>
  <si>
    <t>s_43383531</t>
  </si>
  <si>
    <t>s_22754532</t>
  </si>
  <si>
    <t>s_31044602</t>
  </si>
  <si>
    <t>s_59135143</t>
  </si>
  <si>
    <t>s_68611900</t>
  </si>
  <si>
    <t>s_88889522</t>
  </si>
  <si>
    <t>s_94111778</t>
  </si>
  <si>
    <t>s_36834230</t>
  </si>
  <si>
    <t>s_39494683</t>
  </si>
  <si>
    <t>s_68186207</t>
  </si>
  <si>
    <t>s_14724213</t>
  </si>
  <si>
    <t>s_63240585</t>
  </si>
  <si>
    <t>s_46436819</t>
  </si>
  <si>
    <t>s_45000008</t>
  </si>
  <si>
    <t>s_49270160</t>
  </si>
  <si>
    <t>s_20478864</t>
  </si>
  <si>
    <t>s_43376044</t>
  </si>
  <si>
    <t>s_38035502</t>
  </si>
  <si>
    <t>s_28352959</t>
  </si>
  <si>
    <t>s_96920227</t>
  </si>
  <si>
    <t>s_97402133</t>
  </si>
  <si>
    <t>s_50125932</t>
  </si>
  <si>
    <t>s_20009952</t>
  </si>
  <si>
    <t>s_54428777</t>
  </si>
  <si>
    <t>s_78926330</t>
  </si>
  <si>
    <t>s_25827059</t>
  </si>
  <si>
    <t>s_67968208</t>
  </si>
  <si>
    <t>s_37441010</t>
  </si>
  <si>
    <t>s_15871657</t>
  </si>
  <si>
    <t>s_14994065</t>
  </si>
  <si>
    <t>s_23192834</t>
  </si>
  <si>
    <t>s_79566796</t>
  </si>
  <si>
    <t>s_83370061</t>
  </si>
  <si>
    <t>s_80439220</t>
  </si>
  <si>
    <t>s_81393085</t>
  </si>
  <si>
    <t>s_31271408</t>
  </si>
  <si>
    <t>s_31731041</t>
  </si>
  <si>
    <t>s_88981902</t>
  </si>
  <si>
    <t>s_42011146</t>
  </si>
  <si>
    <t>s_83312978</t>
  </si>
  <si>
    <t>s_60171341</t>
  </si>
  <si>
    <t>s_28601706</t>
  </si>
  <si>
    <t>s_92813451</t>
  </si>
  <si>
    <t>s_72276021</t>
  </si>
  <si>
    <t>s_19976891</t>
  </si>
  <si>
    <t>s_12567491</t>
  </si>
  <si>
    <t>s_66272590</t>
  </si>
  <si>
    <t>s_17726840</t>
  </si>
  <si>
    <t>s_89340445</t>
  </si>
  <si>
    <t>s_92215411</t>
  </si>
  <si>
    <t>s_43060463</t>
  </si>
  <si>
    <t>s_55778917</t>
  </si>
  <si>
    <t>s_39621887</t>
  </si>
  <si>
    <t>s_89787662</t>
  </si>
  <si>
    <t>s_57301151</t>
  </si>
  <si>
    <t>s_25844732</t>
  </si>
  <si>
    <t>s_43575391</t>
  </si>
  <si>
    <t>s_71323457</t>
  </si>
  <si>
    <t>s_45869406</t>
  </si>
  <si>
    <t>s_65106755</t>
  </si>
  <si>
    <t>s_90078177</t>
  </si>
  <si>
    <t>s_80530668</t>
  </si>
  <si>
    <t>s_10531305</t>
  </si>
  <si>
    <t>s_51218930</t>
  </si>
  <si>
    <t>s_55530354</t>
  </si>
  <si>
    <t>s_70096891</t>
  </si>
  <si>
    <t>s_93444830</t>
  </si>
  <si>
    <t>s_99427922</t>
  </si>
  <si>
    <t>s_16129244</t>
  </si>
  <si>
    <t>s_27943767</t>
  </si>
  <si>
    <t>s_52716758</t>
  </si>
  <si>
    <t>s_20456017</t>
  </si>
  <si>
    <t>s_80668843</t>
  </si>
  <si>
    <t>s_96304630</t>
  </si>
  <si>
    <t>s_16230096</t>
  </si>
  <si>
    <t>s_99492804</t>
  </si>
  <si>
    <t>s_86499952</t>
  </si>
  <si>
    <t>s_99291749</t>
  </si>
  <si>
    <t>s_20199949</t>
  </si>
  <si>
    <t>s_52113786</t>
  </si>
  <si>
    <t>s_76462569</t>
  </si>
  <si>
    <t>s_49917768</t>
  </si>
  <si>
    <t>s_85270514</t>
  </si>
  <si>
    <t>s_57881520</t>
  </si>
  <si>
    <t>s_98131524</t>
  </si>
  <si>
    <t>s_79511146</t>
  </si>
  <si>
    <t>s_34354965</t>
  </si>
  <si>
    <t>s_58328940</t>
  </si>
  <si>
    <t>s_90206689</t>
  </si>
  <si>
    <t>s_24071977</t>
  </si>
  <si>
    <t>s_68130207</t>
  </si>
  <si>
    <t>s_97320485</t>
  </si>
  <si>
    <t>s_14700264</t>
  </si>
  <si>
    <t>s_78295352</t>
  </si>
  <si>
    <t>s_48477768</t>
  </si>
  <si>
    <t>s_28647176</t>
  </si>
  <si>
    <t>s_91727334</t>
  </si>
  <si>
    <t>s_54456404</t>
  </si>
  <si>
    <t>s_19299513</t>
  </si>
  <si>
    <t>s_89688302</t>
  </si>
  <si>
    <t>s_79095426</t>
  </si>
  <si>
    <t>s_36374919</t>
  </si>
  <si>
    <t>s_42006453</t>
  </si>
  <si>
    <t>s_57434488</t>
  </si>
  <si>
    <t>s_14397709</t>
  </si>
  <si>
    <t>s_72299747</t>
  </si>
  <si>
    <t>s_66323573</t>
  </si>
  <si>
    <t>s_78124793</t>
  </si>
  <si>
    <t>s_89346316</t>
  </si>
  <si>
    <t>s_56964209</t>
  </si>
  <si>
    <t>s_53287547</t>
  </si>
  <si>
    <t>s_83050187</t>
  </si>
  <si>
    <t>s_97832765</t>
  </si>
  <si>
    <t>s_41851237</t>
  </si>
  <si>
    <t>s_30510962</t>
  </si>
  <si>
    <t>s_39896482</t>
  </si>
  <si>
    <t>s_86083819</t>
  </si>
  <si>
    <t>s_76138312</t>
  </si>
  <si>
    <t>s_23555197</t>
  </si>
  <si>
    <t>s_13092350</t>
  </si>
  <si>
    <t>s_99166962</t>
  </si>
  <si>
    <t>s_88285337</t>
  </si>
  <si>
    <t>s_80789908</t>
  </si>
  <si>
    <t>s_32588579</t>
  </si>
  <si>
    <t>s_96419731</t>
  </si>
  <si>
    <t>s_19944993</t>
  </si>
  <si>
    <t>s_10007460</t>
  </si>
  <si>
    <t>s_67532319</t>
  </si>
  <si>
    <t>s_43763081</t>
  </si>
  <si>
    <t>s_17954120</t>
  </si>
  <si>
    <t>s_41438475</t>
  </si>
  <si>
    <t>s_65347671</t>
  </si>
  <si>
    <t>s_14378011</t>
  </si>
  <si>
    <t>s_66240163</t>
  </si>
  <si>
    <t>s_90670469</t>
  </si>
  <si>
    <t>s_20441378</t>
  </si>
  <si>
    <t>s_98731097</t>
  </si>
  <si>
    <t>s_30220501</t>
  </si>
  <si>
    <t>s_18915998</t>
  </si>
  <si>
    <t>s_83979801</t>
  </si>
  <si>
    <t>s_60507312</t>
  </si>
  <si>
    <t>s_30127534</t>
  </si>
  <si>
    <t>s_34867560</t>
  </si>
  <si>
    <t>s_66574479</t>
  </si>
  <si>
    <t>s_84324449</t>
  </si>
  <si>
    <t>s_77119799</t>
  </si>
  <si>
    <t>s_78821099</t>
  </si>
  <si>
    <t>s_11824143</t>
  </si>
  <si>
    <t>s_39841873</t>
  </si>
  <si>
    <t>s_66666663</t>
  </si>
  <si>
    <t>s_46475194</t>
  </si>
  <si>
    <t>s_52134007</t>
  </si>
  <si>
    <t>s_97279567</t>
  </si>
  <si>
    <t>s_91744537</t>
  </si>
  <si>
    <t>s_33436998</t>
  </si>
  <si>
    <t>s_95862815</t>
  </si>
  <si>
    <t>s_69317363</t>
  </si>
  <si>
    <t>s_42588161</t>
  </si>
  <si>
    <t>s_92790535</t>
  </si>
  <si>
    <t>s_67091496</t>
  </si>
  <si>
    <t>s_67147193</t>
  </si>
  <si>
    <t>s_67333922</t>
  </si>
  <si>
    <t>s_63157932</t>
  </si>
  <si>
    <t>s_49610771</t>
  </si>
  <si>
    <t>s_27820531</t>
  </si>
  <si>
    <t>s_87912477</t>
  </si>
  <si>
    <t>s_66376378</t>
  </si>
  <si>
    <t>s_48736521</t>
  </si>
  <si>
    <t>s_97629635</t>
  </si>
  <si>
    <t>s_42484386</t>
  </si>
  <si>
    <t>s_33819195</t>
  </si>
  <si>
    <t>s_38927793</t>
  </si>
  <si>
    <t>s_29211256</t>
  </si>
  <si>
    <t>s_39895895</t>
  </si>
  <si>
    <t>s_27743970</t>
  </si>
  <si>
    <t>s_92502517</t>
  </si>
  <si>
    <t>s_46106028</t>
  </si>
  <si>
    <t>s_53873878</t>
  </si>
  <si>
    <t>s_60869717</t>
  </si>
  <si>
    <t>s_28559777</t>
  </si>
  <si>
    <t>s_11466505</t>
  </si>
  <si>
    <t>s_44636488</t>
  </si>
  <si>
    <t>s_79214128</t>
  </si>
  <si>
    <t>s_20855745</t>
  </si>
  <si>
    <t>s_35150246</t>
  </si>
  <si>
    <t>s_42890887</t>
  </si>
  <si>
    <t>s_47991983</t>
  </si>
  <si>
    <t>s_79340990</t>
  </si>
  <si>
    <t>s_70152766</t>
  </si>
  <si>
    <t>s_29318638</t>
  </si>
  <si>
    <t>s_24466979</t>
  </si>
  <si>
    <t>s_28968585</t>
  </si>
  <si>
    <t>s_80511988</t>
  </si>
  <si>
    <t>s_48769587</t>
  </si>
  <si>
    <t>s_27183883</t>
  </si>
  <si>
    <t>s_12277330</t>
  </si>
  <si>
    <t>s_22282767</t>
  </si>
  <si>
    <t>s_56184921</t>
  </si>
  <si>
    <t>s_24736775</t>
  </si>
  <si>
    <t>s_83696016</t>
  </si>
  <si>
    <t>s_84082379</t>
  </si>
  <si>
    <t>s_21844231</t>
  </si>
  <si>
    <t>s_76966839</t>
  </si>
  <si>
    <t>s_87962690</t>
  </si>
  <si>
    <t>s_17372727</t>
  </si>
  <si>
    <t>s_40220056</t>
  </si>
  <si>
    <t>s_61645106</t>
  </si>
  <si>
    <t>s_27267979</t>
  </si>
  <si>
    <t>s_32004159</t>
  </si>
  <si>
    <t>s_93241279</t>
  </si>
  <si>
    <t>s_69147797</t>
  </si>
  <si>
    <t>s_14148798</t>
  </si>
  <si>
    <t>s_52610062</t>
  </si>
  <si>
    <t>s_54517651</t>
  </si>
  <si>
    <t>s_25538515</t>
  </si>
  <si>
    <t>s_61715546</t>
  </si>
  <si>
    <t>s_70227496</t>
  </si>
  <si>
    <t>s_61067917</t>
  </si>
  <si>
    <t>s_30239512</t>
  </si>
  <si>
    <t>s_74240839</t>
  </si>
  <si>
    <t>s_14712527</t>
  </si>
  <si>
    <t>s_24592634</t>
  </si>
  <si>
    <t>s_23152972</t>
  </si>
  <si>
    <t>s_50131942</t>
  </si>
  <si>
    <t>s_90413285</t>
  </si>
  <si>
    <t>s_88510239</t>
  </si>
  <si>
    <t>s_12428718</t>
  </si>
  <si>
    <t>s_53828264</t>
  </si>
  <si>
    <t>s_16861559</t>
  </si>
  <si>
    <t>s_99503157</t>
  </si>
  <si>
    <t>s_55141516</t>
  </si>
  <si>
    <t>s_85711871</t>
  </si>
  <si>
    <t>s_75232612</t>
  </si>
  <si>
    <t>s_55241411</t>
  </si>
  <si>
    <t>s_99321190</t>
  </si>
  <si>
    <t>s_90349702</t>
  </si>
  <si>
    <t>s_10369015</t>
  </si>
  <si>
    <t>s_39317192</t>
  </si>
  <si>
    <t>s_69032304</t>
  </si>
  <si>
    <t>s_76310919</t>
  </si>
  <si>
    <t>s_79386146</t>
  </si>
  <si>
    <t>s_31459571</t>
  </si>
  <si>
    <t>s_50326687</t>
  </si>
  <si>
    <t>s_65582379</t>
  </si>
  <si>
    <t>s_10207465</t>
  </si>
  <si>
    <t>s_92737572</t>
  </si>
  <si>
    <t>s_68530555</t>
  </si>
  <si>
    <t>s_11256387</t>
  </si>
  <si>
    <t>s_29188422</t>
  </si>
  <si>
    <t>s_50618400</t>
  </si>
  <si>
    <t>s_21049225</t>
  </si>
  <si>
    <t>s_86535128</t>
  </si>
  <si>
    <t>s_92010203</t>
  </si>
  <si>
    <t>s_14442423</t>
  </si>
  <si>
    <t>s_28275862</t>
  </si>
  <si>
    <t>s_18239742</t>
  </si>
  <si>
    <t>s_65099839</t>
  </si>
  <si>
    <t>s_14828572</t>
  </si>
  <si>
    <t>s_21588070</t>
  </si>
  <si>
    <t>s_80088422</t>
  </si>
  <si>
    <t>s_38803001</t>
  </si>
  <si>
    <t>s_42804488</t>
  </si>
  <si>
    <t>s_54579196</t>
  </si>
  <si>
    <t>s_62833176</t>
  </si>
  <si>
    <t>s_61958662</t>
  </si>
  <si>
    <t>s_99380067</t>
  </si>
  <si>
    <t>s_58503658</t>
  </si>
  <si>
    <t>s_52419814</t>
  </si>
  <si>
    <t>s_71783474</t>
  </si>
  <si>
    <t>s_13677403</t>
  </si>
  <si>
    <t>s_29509436</t>
  </si>
  <si>
    <t>s_56326266</t>
  </si>
  <si>
    <t>s_11894530</t>
  </si>
  <si>
    <t>s_76103709</t>
  </si>
  <si>
    <t>s_82633682</t>
  </si>
  <si>
    <t>s_11674374</t>
  </si>
  <si>
    <t>s_70778668</t>
  </si>
  <si>
    <t>s_45504246</t>
  </si>
  <si>
    <t>s_17734021</t>
  </si>
  <si>
    <t>s_22219765</t>
  </si>
  <si>
    <t>s_97450401</t>
  </si>
  <si>
    <t>s_42554790</t>
  </si>
  <si>
    <t>s_45116646</t>
  </si>
  <si>
    <t>s_89927890</t>
  </si>
  <si>
    <t>s_65702458</t>
  </si>
  <si>
    <t>s_79817108</t>
  </si>
  <si>
    <t>s_59701862</t>
  </si>
  <si>
    <t>s_93814189</t>
  </si>
  <si>
    <t>s_83092045</t>
  </si>
  <si>
    <t>s_18698687</t>
  </si>
  <si>
    <t>s_75721659</t>
  </si>
  <si>
    <t>s_97662615</t>
  </si>
  <si>
    <t>s_72387287</t>
  </si>
  <si>
    <t>s_63563117</t>
  </si>
  <si>
    <t>s_32994323</t>
  </si>
  <si>
    <t>s_58280160</t>
  </si>
  <si>
    <t>s_22652495</t>
  </si>
  <si>
    <t>s_85677359</t>
  </si>
  <si>
    <t>s_87898223</t>
  </si>
  <si>
    <t>s_35548250</t>
  </si>
  <si>
    <t>s_31937193</t>
  </si>
  <si>
    <t>s_66033288</t>
  </si>
  <si>
    <t>s_12413495</t>
  </si>
  <si>
    <t>s_45813283</t>
  </si>
  <si>
    <t>s_55720630</t>
  </si>
  <si>
    <t>s_37683458</t>
  </si>
  <si>
    <t>s_65909800</t>
  </si>
  <si>
    <t>s_72020420</t>
  </si>
  <si>
    <t>s_26097572</t>
  </si>
  <si>
    <t>s_36823513</t>
  </si>
  <si>
    <t>s_84409554</t>
  </si>
  <si>
    <t>s_10473092</t>
  </si>
  <si>
    <t>s_70713759</t>
  </si>
  <si>
    <t>s_22285835</t>
  </si>
  <si>
    <t>s_26276121</t>
  </si>
  <si>
    <t>s_43184628</t>
  </si>
  <si>
    <t>s_54891575</t>
  </si>
  <si>
    <t>s_11719749</t>
  </si>
  <si>
    <t>s_38263975</t>
  </si>
  <si>
    <t>s_40183213</t>
  </si>
  <si>
    <t>s_42384018</t>
  </si>
  <si>
    <t>s_58593107</t>
  </si>
  <si>
    <t>s_58367875</t>
  </si>
  <si>
    <t>s_60924248</t>
  </si>
  <si>
    <t>s_19857521</t>
  </si>
  <si>
    <t>s_14990397</t>
  </si>
  <si>
    <t>s_58617897</t>
  </si>
  <si>
    <t>s_88414952</t>
  </si>
  <si>
    <t>s_36407821</t>
  </si>
  <si>
    <t>s_43922021</t>
  </si>
  <si>
    <t>s_99364952</t>
  </si>
  <si>
    <t>s_96439461</t>
  </si>
  <si>
    <t>s_71151720</t>
  </si>
  <si>
    <t>s_25266994</t>
  </si>
  <si>
    <t>s_73422425</t>
  </si>
  <si>
    <t>s_18556878</t>
  </si>
  <si>
    <t>s_57548328</t>
  </si>
  <si>
    <t>s_63674358</t>
  </si>
  <si>
    <t>s_80734345</t>
  </si>
  <si>
    <t>s_18854997</t>
  </si>
  <si>
    <t>s_96930066</t>
  </si>
  <si>
    <t>s_84292284</t>
  </si>
  <si>
    <t>s_46993066</t>
  </si>
  <si>
    <t>s_62014103</t>
  </si>
  <si>
    <t>s_32472511</t>
  </si>
  <si>
    <t>s_50146261</t>
  </si>
  <si>
    <t>s_65371819</t>
  </si>
  <si>
    <t>s_83227017</t>
  </si>
  <si>
    <t>s_70879984</t>
  </si>
  <si>
    <t>s_81193156</t>
  </si>
  <si>
    <t>s_88507356</t>
  </si>
  <si>
    <t>s_21135687</t>
  </si>
  <si>
    <t>s_39856432</t>
  </si>
  <si>
    <t>s_95707488</t>
  </si>
  <si>
    <t>s_55675339</t>
  </si>
  <si>
    <t>s_69432204</t>
  </si>
  <si>
    <t>s_67110687</t>
  </si>
  <si>
    <t>s_99577067</t>
  </si>
  <si>
    <t>s_76577949</t>
  </si>
  <si>
    <t>s_79459849</t>
  </si>
  <si>
    <t>s_47048701</t>
  </si>
  <si>
    <t>s_32074063</t>
  </si>
  <si>
    <t>s_24571382</t>
  </si>
  <si>
    <t>s_34623941</t>
  </si>
  <si>
    <t>s_37229106</t>
  </si>
  <si>
    <t>s_43832537</t>
  </si>
  <si>
    <t>s_88670382</t>
  </si>
  <si>
    <t>s_19796985</t>
  </si>
  <si>
    <t>s_29282852</t>
  </si>
  <si>
    <t>s_93490683</t>
  </si>
  <si>
    <t>s_25544030</t>
  </si>
  <si>
    <t>s_47461632</t>
  </si>
  <si>
    <t>s_77511139</t>
  </si>
  <si>
    <t>s_62522332</t>
  </si>
  <si>
    <t>s_12549356</t>
  </si>
  <si>
    <t>s_64093509</t>
  </si>
  <si>
    <t>s_71142709</t>
  </si>
  <si>
    <t>s_50103392</t>
  </si>
  <si>
    <t>s_39743952</t>
  </si>
  <si>
    <t>s_68876899</t>
  </si>
  <si>
    <t>s_50849098</t>
  </si>
  <si>
    <t>s_98798973</t>
  </si>
  <si>
    <t>s_18873686</t>
  </si>
  <si>
    <t>s_68846739</t>
  </si>
  <si>
    <t>s_96068952</t>
  </si>
  <si>
    <t>s_21293226</t>
  </si>
  <si>
    <t>s_60672081</t>
  </si>
  <si>
    <t>s_99521313</t>
  </si>
  <si>
    <t>s_73965954</t>
  </si>
  <si>
    <t>s_64301723</t>
  </si>
  <si>
    <t>s_79833761</t>
  </si>
  <si>
    <t>s_33261378</t>
  </si>
  <si>
    <t>s_90482309</t>
  </si>
  <si>
    <t>s_34842163</t>
  </si>
  <si>
    <t>s_15376904</t>
  </si>
  <si>
    <t>s_13867275</t>
  </si>
  <si>
    <t>s_25085632</t>
  </si>
  <si>
    <t>s_92230230</t>
  </si>
  <si>
    <t>s_30814401</t>
  </si>
  <si>
    <t>s_10873233</t>
  </si>
  <si>
    <t>s_92880676</t>
  </si>
  <si>
    <t>s_51846664</t>
  </si>
  <si>
    <t>s_38755725</t>
  </si>
  <si>
    <t>s_32326459</t>
  </si>
  <si>
    <t>s_95984838</t>
  </si>
  <si>
    <t>s_94878752</t>
  </si>
  <si>
    <t>s_12371312</t>
  </si>
  <si>
    <t>s_83507359</t>
  </si>
  <si>
    <t>s_88908345</t>
  </si>
  <si>
    <t>s_55254314</t>
  </si>
  <si>
    <t>s_71420402</t>
  </si>
  <si>
    <t>s_61344649</t>
  </si>
  <si>
    <t>s_40943978</t>
  </si>
  <si>
    <t>s_66243572</t>
  </si>
  <si>
    <t>s_82597364</t>
  </si>
  <si>
    <t>s_99845554</t>
  </si>
  <si>
    <t>s_40378246</t>
  </si>
  <si>
    <t>s_36030729</t>
  </si>
  <si>
    <t>s_49653430</t>
  </si>
  <si>
    <t>s_72879800</t>
  </si>
  <si>
    <t>s_64153530</t>
  </si>
  <si>
    <t>s_97640430</t>
  </si>
  <si>
    <t>s_22799759</t>
  </si>
  <si>
    <t>s_15972590</t>
  </si>
  <si>
    <t>s_32533194</t>
  </si>
  <si>
    <t>s_39855022</t>
  </si>
  <si>
    <t>s_14482216</t>
  </si>
  <si>
    <t>s_70066376</t>
  </si>
  <si>
    <t>s_41773919</t>
  </si>
  <si>
    <t>s_60107055</t>
  </si>
  <si>
    <t>s_79207747</t>
  </si>
  <si>
    <t>s_97875232</t>
  </si>
  <si>
    <t>s_11536793</t>
  </si>
  <si>
    <t>s_45189548</t>
  </si>
  <si>
    <t>s_70535507</t>
  </si>
  <si>
    <t>s_16545638</t>
  </si>
  <si>
    <t>s_99960477</t>
  </si>
  <si>
    <t>s_19768583</t>
  </si>
  <si>
    <t>s_32566280</t>
  </si>
  <si>
    <t>s_60238584</t>
  </si>
  <si>
    <t>s_36059887</t>
  </si>
  <si>
    <t>s_34408845</t>
  </si>
  <si>
    <t>s_67998818</t>
  </si>
  <si>
    <t>s_77921436</t>
  </si>
  <si>
    <t>s_78480546</t>
  </si>
  <si>
    <t>s_15573925</t>
  </si>
  <si>
    <t>s_47786348</t>
  </si>
  <si>
    <t>s_83985082</t>
  </si>
  <si>
    <t>s_78786970</t>
  </si>
  <si>
    <t>s_60993757</t>
  </si>
  <si>
    <t>s_18250627</t>
  </si>
  <si>
    <t>s_51462261</t>
  </si>
  <si>
    <t>s_91636305</t>
  </si>
  <si>
    <t>s_36916918</t>
  </si>
  <si>
    <t>s_87027371</t>
  </si>
  <si>
    <t>s_53367477</t>
  </si>
  <si>
    <t>s_10841572</t>
  </si>
  <si>
    <t>s_91398598</t>
  </si>
  <si>
    <t>s_49788167</t>
  </si>
  <si>
    <t>s_76376161</t>
  </si>
  <si>
    <t>s_27906306</t>
  </si>
  <si>
    <t>s_58197964</t>
  </si>
  <si>
    <t>s_77523269</t>
  </si>
  <si>
    <t>s_61257424</t>
  </si>
  <si>
    <t>s_96054514</t>
  </si>
  <si>
    <t>s_69453669</t>
  </si>
  <si>
    <t>s_11098223</t>
  </si>
  <si>
    <t>s_16247031</t>
  </si>
  <si>
    <t>s_67412011</t>
  </si>
  <si>
    <t>s_55022503</t>
  </si>
  <si>
    <t>s_96844895</t>
  </si>
  <si>
    <t>s_15572312</t>
  </si>
  <si>
    <t>s_34119349</t>
  </si>
  <si>
    <t>s_92231365</t>
  </si>
  <si>
    <t>s_13721785</t>
  </si>
  <si>
    <t>s_98038785</t>
  </si>
  <si>
    <t>s_67533619</t>
  </si>
  <si>
    <t>s_27903348</t>
  </si>
  <si>
    <t>s_44872120</t>
  </si>
  <si>
    <t>s_39770942</t>
  </si>
  <si>
    <t>s_95428799</t>
  </si>
  <si>
    <t>s_29668967</t>
  </si>
  <si>
    <t>s_16659091</t>
  </si>
  <si>
    <t>s_67304667</t>
  </si>
  <si>
    <t>s_18167503</t>
  </si>
  <si>
    <t>s_65163040</t>
  </si>
  <si>
    <t>s_54943179</t>
  </si>
  <si>
    <t>s_84815615</t>
  </si>
  <si>
    <t>s_78093622</t>
  </si>
  <si>
    <t>s_40475275</t>
  </si>
  <si>
    <t>s_69559546</t>
  </si>
  <si>
    <t>s_92505767</t>
  </si>
  <si>
    <t>s_59584934</t>
  </si>
  <si>
    <t>s_98561194</t>
  </si>
  <si>
    <t>s_99054644</t>
  </si>
  <si>
    <t>s_92777729</t>
  </si>
  <si>
    <t>s_67668215</t>
  </si>
  <si>
    <t>s_23769417</t>
  </si>
  <si>
    <t>s_90764978</t>
  </si>
  <si>
    <t>s_80495667</t>
  </si>
  <si>
    <t>s_55770945</t>
  </si>
  <si>
    <t>s_81769717</t>
  </si>
  <si>
    <t>s_30258267</t>
  </si>
  <si>
    <t>s_20421413</t>
  </si>
  <si>
    <t>s_69241383</t>
  </si>
  <si>
    <t>s_20518986</t>
  </si>
  <si>
    <t>s_42886637</t>
  </si>
  <si>
    <t>s_75928850</t>
  </si>
  <si>
    <t>s_92940109</t>
  </si>
  <si>
    <t>s_18766567</t>
  </si>
  <si>
    <t>s_64876137</t>
  </si>
  <si>
    <t>s_16687154</t>
  </si>
  <si>
    <t>s_81555982</t>
  </si>
  <si>
    <t>s_85329476</t>
  </si>
  <si>
    <t>s_77817441</t>
  </si>
  <si>
    <t>s_44050970</t>
  </si>
  <si>
    <t>s_32978582</t>
  </si>
  <si>
    <t>s_79755803</t>
  </si>
  <si>
    <t>s_32915520</t>
  </si>
  <si>
    <t>s_61487643</t>
  </si>
  <si>
    <t>s_77827651</t>
  </si>
  <si>
    <t>s_52773007</t>
  </si>
  <si>
    <t>s_74963211</t>
  </si>
  <si>
    <t>s_75820334</t>
  </si>
  <si>
    <t>s_54843676</t>
  </si>
  <si>
    <t>s_81328710</t>
  </si>
  <si>
    <t>s_45168605</t>
  </si>
  <si>
    <t>s_60948880</t>
  </si>
  <si>
    <t>s_14030741</t>
  </si>
  <si>
    <t>s_28772136</t>
  </si>
  <si>
    <t>s_27548981</t>
  </si>
  <si>
    <t>s_61159495</t>
  </si>
  <si>
    <t>s_32273902</t>
  </si>
  <si>
    <t>s_82284498</t>
  </si>
  <si>
    <t>s_96574004</t>
  </si>
  <si>
    <t>s_61135743</t>
  </si>
  <si>
    <t>s_95240159</t>
  </si>
  <si>
    <t>s_84411019</t>
  </si>
  <si>
    <t>s_49916430</t>
  </si>
  <si>
    <t>s_61904230</t>
  </si>
  <si>
    <t>s_41712147</t>
  </si>
  <si>
    <t>s_68837061</t>
  </si>
  <si>
    <t>s_96280163</t>
  </si>
  <si>
    <t>s_71815288</t>
  </si>
  <si>
    <t>s_84490225</t>
  </si>
  <si>
    <t>s_62219132</t>
  </si>
  <si>
    <t>s_54396222</t>
  </si>
  <si>
    <t>s_28479683</t>
  </si>
  <si>
    <t>s_76889861</t>
  </si>
  <si>
    <t>s_49703958</t>
  </si>
  <si>
    <t>s_23333347</t>
  </si>
  <si>
    <t>s_12807165</t>
  </si>
  <si>
    <t>s_52972306</t>
  </si>
  <si>
    <t>s_13568420</t>
  </si>
  <si>
    <t>s_70127610</t>
  </si>
  <si>
    <t>s_16375019</t>
  </si>
  <si>
    <t>s_93381348</t>
  </si>
  <si>
    <t>s_67858316</t>
  </si>
  <si>
    <t>s_76410804</t>
  </si>
  <si>
    <t>s_85164211</t>
  </si>
  <si>
    <t>s_49950073</t>
  </si>
  <si>
    <t>s_83151493</t>
  </si>
  <si>
    <t>s_55801401</t>
  </si>
  <si>
    <t>s_52186446</t>
  </si>
  <si>
    <t>s_81809138</t>
  </si>
  <si>
    <t>s_97603547</t>
  </si>
  <si>
    <t>s_15373287</t>
  </si>
  <si>
    <t>s_26287128</t>
  </si>
  <si>
    <t>s_89641082</t>
  </si>
  <si>
    <t>s_74938308</t>
  </si>
  <si>
    <t>s_29564087</t>
  </si>
  <si>
    <t>s_78290220</t>
  </si>
  <si>
    <t>s_86577545</t>
  </si>
  <si>
    <t>s_73474659</t>
  </si>
  <si>
    <t>s_94140450</t>
  </si>
  <si>
    <t>s_26317289</t>
  </si>
  <si>
    <t>s_50865847</t>
  </si>
  <si>
    <t>s_86726413</t>
  </si>
  <si>
    <t>s_19277590</t>
  </si>
  <si>
    <t>s_19272272</t>
  </si>
  <si>
    <t>s_71944073</t>
  </si>
  <si>
    <t>s_78458730</t>
  </si>
  <si>
    <t>s_95789900</t>
  </si>
  <si>
    <t>s_37312610</t>
  </si>
  <si>
    <t>s_50845917</t>
  </si>
  <si>
    <t>s_10369789</t>
  </si>
  <si>
    <t>s_61509238</t>
  </si>
  <si>
    <t>s_36212159</t>
  </si>
  <si>
    <t>s_43550424</t>
  </si>
  <si>
    <t>s_44764509</t>
  </si>
  <si>
    <t>s_21878304</t>
  </si>
  <si>
    <t>s_24252083</t>
  </si>
  <si>
    <t>s_84865879</t>
  </si>
  <si>
    <t>s_41802674</t>
  </si>
  <si>
    <t>s_66966804</t>
  </si>
  <si>
    <t>s_22823014</t>
  </si>
  <si>
    <t>s_18306828</t>
  </si>
  <si>
    <t>s_77713696</t>
  </si>
  <si>
    <t>s_71163540</t>
  </si>
  <si>
    <t>s_98802097</t>
  </si>
  <si>
    <t>s_13584038</t>
  </si>
  <si>
    <t>s_18905445</t>
  </si>
  <si>
    <t>s_35713698</t>
  </si>
  <si>
    <t>s_37077426</t>
  </si>
  <si>
    <t>s_80564541</t>
  </si>
  <si>
    <t>s_82360405</t>
  </si>
  <si>
    <t>s_54642717</t>
  </si>
  <si>
    <t>s_11958418</t>
  </si>
  <si>
    <t>s_75416544</t>
  </si>
  <si>
    <t>s_15246491</t>
  </si>
  <si>
    <t>s_41442914</t>
  </si>
  <si>
    <t>s_64116851</t>
  </si>
  <si>
    <t>s_39218020</t>
  </si>
  <si>
    <t>s_87175439</t>
  </si>
  <si>
    <t>s_69681215</t>
  </si>
  <si>
    <t>s_20856476</t>
  </si>
  <si>
    <t>s_17236055</t>
  </si>
  <si>
    <t>s_88401951</t>
  </si>
  <si>
    <t>s_78230912</t>
  </si>
  <si>
    <t>s_88014713</t>
  </si>
  <si>
    <t>s_17300136</t>
  </si>
  <si>
    <t>s_94118428</t>
  </si>
  <si>
    <t>s_42891766</t>
  </si>
  <si>
    <t>s_49826906</t>
  </si>
  <si>
    <t>s_77270584</t>
  </si>
  <si>
    <t>s_61087618</t>
  </si>
  <si>
    <t>s_38806357</t>
  </si>
  <si>
    <t>s_78252988</t>
  </si>
  <si>
    <t>s_53329495</t>
  </si>
  <si>
    <t>s_96278074</t>
  </si>
  <si>
    <t>s_31898500</t>
  </si>
  <si>
    <t>s_74497137</t>
  </si>
  <si>
    <t>s_39318262</t>
  </si>
  <si>
    <t>s_51191242</t>
  </si>
  <si>
    <t>s_27260852</t>
  </si>
  <si>
    <t>s_40134702</t>
  </si>
  <si>
    <t>s_83234879</t>
  </si>
  <si>
    <t>s_55655055</t>
  </si>
  <si>
    <t>s_10569695</t>
  </si>
  <si>
    <t>s_65524021</t>
  </si>
  <si>
    <t>s_89268385</t>
  </si>
  <si>
    <t>s_13727470</t>
  </si>
  <si>
    <t>s_27242890</t>
  </si>
  <si>
    <t>s_17653855</t>
  </si>
  <si>
    <t>s_21640490</t>
  </si>
  <si>
    <t>s_59263278</t>
  </si>
  <si>
    <t>s_26792320</t>
  </si>
  <si>
    <t>s_48429934</t>
  </si>
  <si>
    <t>s_74503593</t>
  </si>
  <si>
    <t>s_97740806</t>
  </si>
  <si>
    <t>s_35445901</t>
  </si>
  <si>
    <t>s_70814822</t>
  </si>
  <si>
    <t>s_37488894</t>
  </si>
  <si>
    <t>s_94998046</t>
  </si>
  <si>
    <t>s_27229571</t>
  </si>
  <si>
    <t>s_82040299</t>
  </si>
  <si>
    <t>s_79197498</t>
  </si>
  <si>
    <t>s_14146048</t>
  </si>
  <si>
    <t>s_85647473</t>
  </si>
  <si>
    <t>s_98743783</t>
  </si>
  <si>
    <t>s_20126097</t>
  </si>
  <si>
    <t>s_71138815</t>
  </si>
  <si>
    <t>s_12190335</t>
  </si>
  <si>
    <t>s_67168240</t>
  </si>
  <si>
    <t>s_69109667</t>
  </si>
  <si>
    <t>s_17591180</t>
  </si>
  <si>
    <t>s_92038202</t>
  </si>
  <si>
    <t>s_83588467</t>
  </si>
  <si>
    <t>s_67252389</t>
  </si>
  <si>
    <t>s_28778001</t>
  </si>
  <si>
    <t>s_60459171</t>
  </si>
  <si>
    <t>s_67281074</t>
  </si>
  <si>
    <t>s_97759874</t>
  </si>
  <si>
    <t>s_20076182</t>
  </si>
  <si>
    <t>s_34722049</t>
  </si>
  <si>
    <t>s_40446575</t>
  </si>
  <si>
    <t>s_92287643</t>
  </si>
  <si>
    <t>s_40433845</t>
  </si>
  <si>
    <t>s_25700711</t>
  </si>
  <si>
    <t>s_43034966</t>
  </si>
  <si>
    <t>s_29270014</t>
  </si>
  <si>
    <t>s_48484722</t>
  </si>
  <si>
    <t>s_23156020</t>
  </si>
  <si>
    <t>s_73990969</t>
  </si>
  <si>
    <t>s_86920987</t>
  </si>
  <si>
    <t>s_48999174</t>
  </si>
  <si>
    <t>s_29531330</t>
  </si>
  <si>
    <t>s_97506463</t>
  </si>
  <si>
    <t>s_98523357</t>
  </si>
  <si>
    <t>s_50443243</t>
  </si>
  <si>
    <t>s_35939271</t>
  </si>
  <si>
    <t>s_44031593</t>
  </si>
  <si>
    <t>s_41970606</t>
  </si>
  <si>
    <t>s_31373079</t>
  </si>
  <si>
    <t>s_36534744</t>
  </si>
  <si>
    <t>s_51508163</t>
  </si>
  <si>
    <t>s_68416557</t>
  </si>
  <si>
    <t>s_10997465</t>
  </si>
  <si>
    <t>s_87220408</t>
  </si>
  <si>
    <t>s_55339930</t>
  </si>
  <si>
    <t>s_23910038</t>
  </si>
  <si>
    <t>s_81063677</t>
  </si>
  <si>
    <t>s_55350945</t>
  </si>
  <si>
    <t>s_58125601</t>
  </si>
  <si>
    <t>s_88359546</t>
  </si>
  <si>
    <t>s_62747561</t>
  </si>
  <si>
    <t>s_34442086</t>
  </si>
  <si>
    <t>s_52018570</t>
  </si>
  <si>
    <t>s_44696442</t>
  </si>
  <si>
    <t>s_53620399</t>
  </si>
  <si>
    <t>s_82302589</t>
  </si>
  <si>
    <t>s_97403160</t>
  </si>
  <si>
    <t>s_78201562</t>
  </si>
  <si>
    <t>s_82871554</t>
  </si>
  <si>
    <t>s_67768146</t>
  </si>
  <si>
    <t>s_93628595</t>
  </si>
  <si>
    <t>s_14450266</t>
  </si>
  <si>
    <t>s_90904743</t>
  </si>
  <si>
    <t>s_91701388</t>
  </si>
  <si>
    <t>s_81081220</t>
  </si>
  <si>
    <t>s_70511367</t>
  </si>
  <si>
    <t>s_23015676</t>
  </si>
  <si>
    <t>s_76523824</t>
  </si>
  <si>
    <t>s_89218135</t>
  </si>
  <si>
    <t>s_25558857</t>
  </si>
  <si>
    <t>s_53409665</t>
  </si>
  <si>
    <t>s_93102782</t>
  </si>
  <si>
    <t>s_68297083</t>
  </si>
  <si>
    <t>s_19170650</t>
  </si>
  <si>
    <t>s_15575221</t>
  </si>
  <si>
    <t>s_52646919</t>
  </si>
  <si>
    <t>s_69785836</t>
  </si>
  <si>
    <t>s_76965582</t>
  </si>
  <si>
    <t>s_52580740</t>
  </si>
  <si>
    <t>s_21671194</t>
  </si>
  <si>
    <t>s_87049856</t>
  </si>
  <si>
    <t>s_37431000</t>
  </si>
  <si>
    <t>s_86091192</t>
  </si>
  <si>
    <t>s_87630047</t>
  </si>
  <si>
    <t>s_94997694</t>
  </si>
  <si>
    <t>s_83872803</t>
  </si>
  <si>
    <t>s_91673604</t>
  </si>
  <si>
    <t>s_52118739</t>
  </si>
  <si>
    <t>s_67318862</t>
  </si>
  <si>
    <t>s_25289404</t>
  </si>
  <si>
    <t>s_88045262</t>
  </si>
  <si>
    <t>s_71988151</t>
  </si>
  <si>
    <t>s_10550651</t>
  </si>
  <si>
    <t>s_45095224</t>
  </si>
  <si>
    <t>s_12644386</t>
  </si>
  <si>
    <t>s_55365737</t>
  </si>
  <si>
    <t>s_83156989</t>
  </si>
  <si>
    <t>s_95202868</t>
  </si>
  <si>
    <t>s_17394879</t>
  </si>
  <si>
    <t>s_55017582</t>
  </si>
  <si>
    <t>s_52339620</t>
  </si>
  <si>
    <t>s_36605102</t>
  </si>
  <si>
    <t>s_40463753</t>
  </si>
  <si>
    <t>s_82503056</t>
  </si>
  <si>
    <t>s_26710974</t>
  </si>
  <si>
    <t>s_97043235</t>
  </si>
  <si>
    <t>s_12364779</t>
  </si>
  <si>
    <t>s_44526204</t>
  </si>
  <si>
    <t>s_73984709</t>
  </si>
  <si>
    <t>s_21953339</t>
  </si>
  <si>
    <t>s_42437684</t>
  </si>
  <si>
    <t>s_76463372</t>
  </si>
  <si>
    <t>s_24912563</t>
  </si>
  <si>
    <t>s_74470318</t>
  </si>
  <si>
    <t>s_14504069</t>
  </si>
  <si>
    <t>s_82421032</t>
  </si>
  <si>
    <t>s_36600459</t>
  </si>
  <si>
    <t>s_38340689</t>
  </si>
  <si>
    <t>s_83365635</t>
  </si>
  <si>
    <t>s_68144264</t>
  </si>
  <si>
    <t>s_51397239</t>
  </si>
  <si>
    <t>s_90933187</t>
  </si>
  <si>
    <t>s_25689637</t>
  </si>
  <si>
    <t>s_94010748</t>
  </si>
  <si>
    <t>s_73495716</t>
  </si>
  <si>
    <t>s_54152390</t>
  </si>
  <si>
    <t>s_94814386</t>
  </si>
  <si>
    <t>s_68092970</t>
  </si>
  <si>
    <t>s_45431704</t>
  </si>
  <si>
    <t>s_61146281</t>
  </si>
  <si>
    <t>s_91007739</t>
  </si>
  <si>
    <t>s_93281962</t>
  </si>
  <si>
    <t>s_94729767</t>
  </si>
  <si>
    <t>s_74509595</t>
  </si>
  <si>
    <t>s_69325914</t>
  </si>
  <si>
    <t>s_47437007</t>
  </si>
  <si>
    <t>s_65138466</t>
  </si>
  <si>
    <t>s_77713204</t>
  </si>
  <si>
    <t>s_55230432</t>
  </si>
  <si>
    <t>s_49268046</t>
  </si>
  <si>
    <t>s_62193333</t>
  </si>
  <si>
    <t>s_37351621</t>
  </si>
  <si>
    <t>s_14709882</t>
  </si>
  <si>
    <t>s_94605925</t>
  </si>
  <si>
    <t>s_30935953</t>
  </si>
  <si>
    <t>s_52119077</t>
  </si>
  <si>
    <t>s_71758737</t>
  </si>
  <si>
    <t>s_43321185</t>
  </si>
  <si>
    <t>s_89711470</t>
  </si>
  <si>
    <t>s_14854951</t>
  </si>
  <si>
    <t>s_26386847</t>
  </si>
  <si>
    <t>s_58185592</t>
  </si>
  <si>
    <t>s_20749921</t>
  </si>
  <si>
    <t>s_71237422</t>
  </si>
  <si>
    <t>s_61366937</t>
  </si>
  <si>
    <t>s_84829071</t>
  </si>
  <si>
    <t>s_75977141</t>
  </si>
  <si>
    <t>s_81834315</t>
  </si>
  <si>
    <t>s_39430327</t>
  </si>
  <si>
    <t>s_12300735</t>
  </si>
  <si>
    <t>s_36278421</t>
  </si>
  <si>
    <t>s_26614771</t>
  </si>
  <si>
    <t>s_85021605</t>
  </si>
  <si>
    <t>s_54721543</t>
  </si>
  <si>
    <t>s_89448459</t>
  </si>
  <si>
    <t>s_59125447</t>
  </si>
  <si>
    <t>s_79901450</t>
  </si>
  <si>
    <t>s_14565695</t>
  </si>
  <si>
    <t>s_58971921</t>
  </si>
  <si>
    <t>s_37717161</t>
  </si>
  <si>
    <t>s_63156875</t>
  </si>
  <si>
    <t>s_96728392</t>
  </si>
  <si>
    <t>s_35292557</t>
  </si>
  <si>
    <t>s_20656499</t>
  </si>
  <si>
    <t>s_23055242</t>
  </si>
  <si>
    <t>s_72848731</t>
  </si>
  <si>
    <t>s_37367397</t>
  </si>
  <si>
    <t>s_67313033</t>
  </si>
  <si>
    <t>s_53797366</t>
  </si>
  <si>
    <t>s_66358389</t>
  </si>
  <si>
    <t>s_23865994</t>
  </si>
  <si>
    <t>s_56417425</t>
  </si>
  <si>
    <t>s_13748770</t>
  </si>
  <si>
    <t>s_10615085</t>
  </si>
  <si>
    <t>s_40896451</t>
  </si>
  <si>
    <t>s_67302711</t>
  </si>
  <si>
    <t>s_49865249</t>
  </si>
  <si>
    <t>s_46996902</t>
  </si>
  <si>
    <t>s_38061510</t>
  </si>
  <si>
    <t>s_70941311</t>
  </si>
  <si>
    <t>s_67291771</t>
  </si>
  <si>
    <t>s_65154065</t>
  </si>
  <si>
    <t>s_87335984</t>
  </si>
  <si>
    <t>s_24014366</t>
  </si>
  <si>
    <t>s_96714121</t>
  </si>
  <si>
    <t>s_10682785</t>
  </si>
  <si>
    <t>s_35543346</t>
  </si>
  <si>
    <t>s_12192827</t>
  </si>
  <si>
    <t>s_31001556</t>
  </si>
  <si>
    <t>s_34306768</t>
  </si>
  <si>
    <t>s_58141203</t>
  </si>
  <si>
    <t>s_78610516</t>
  </si>
  <si>
    <t>s_69737401</t>
  </si>
  <si>
    <t>s_72112657</t>
  </si>
  <si>
    <t>s_61659973</t>
  </si>
  <si>
    <t>s_60485717</t>
  </si>
  <si>
    <t>s_17561031</t>
  </si>
  <si>
    <t>s_74962252</t>
  </si>
  <si>
    <t>s_36620877</t>
  </si>
  <si>
    <t>s_61223887</t>
  </si>
  <si>
    <t>s_77565160</t>
  </si>
  <si>
    <t>s_26367412</t>
  </si>
  <si>
    <t>s_76927290</t>
  </si>
  <si>
    <t>s_85932972</t>
  </si>
  <si>
    <t>s_23474694</t>
  </si>
  <si>
    <t>s_11500468</t>
  </si>
  <si>
    <t>s_49288721</t>
  </si>
  <si>
    <t>s_95143467</t>
  </si>
  <si>
    <t>s_70909381</t>
  </si>
  <si>
    <t>s_25379597</t>
  </si>
  <si>
    <t>s_61320245</t>
  </si>
  <si>
    <t>s_26275874</t>
  </si>
  <si>
    <t>s_10928487</t>
  </si>
  <si>
    <t>s_13560655</t>
  </si>
  <si>
    <t>s_64062097</t>
  </si>
  <si>
    <t>s_13203127</t>
  </si>
  <si>
    <t>s_75036543</t>
  </si>
  <si>
    <t>s_39566404</t>
  </si>
  <si>
    <t>s_99358034</t>
  </si>
  <si>
    <t>s_89463128</t>
  </si>
  <si>
    <t>s_76266343</t>
  </si>
  <si>
    <t>s_47149156</t>
  </si>
  <si>
    <t>s_74435856</t>
  </si>
  <si>
    <t>s_51912833</t>
  </si>
  <si>
    <t>s_67888338</t>
  </si>
  <si>
    <t>s_81811996</t>
  </si>
  <si>
    <t>s_58076317</t>
  </si>
  <si>
    <t>s_59367814</t>
  </si>
  <si>
    <t>s_59200390</t>
  </si>
  <si>
    <t>s_91657859</t>
  </si>
  <si>
    <t>s_72434239</t>
  </si>
  <si>
    <t>s_27448177</t>
  </si>
  <si>
    <t>s_53366010</t>
  </si>
  <si>
    <t>s_22331559</t>
  </si>
  <si>
    <t>s_99285942</t>
  </si>
  <si>
    <t>s_36060653</t>
  </si>
  <si>
    <t>s_74817144</t>
  </si>
  <si>
    <t>s_74728957</t>
  </si>
  <si>
    <t>s_57823522</t>
  </si>
  <si>
    <t>s_45973401</t>
  </si>
  <si>
    <t>s_31391724</t>
  </si>
  <si>
    <t>s_19315629</t>
  </si>
  <si>
    <t>s_88644354</t>
  </si>
  <si>
    <t>s_85536444</t>
  </si>
  <si>
    <t>s_71742925</t>
  </si>
  <si>
    <t>s_32642952</t>
  </si>
  <si>
    <t>s_47870174</t>
  </si>
  <si>
    <t>s_91987949</t>
  </si>
  <si>
    <t>s_16074934</t>
  </si>
  <si>
    <t>s_72085159</t>
  </si>
  <si>
    <t>s_57887126</t>
  </si>
  <si>
    <t>s_78512332</t>
  </si>
  <si>
    <t>s_30019325</t>
  </si>
  <si>
    <t>s_90602596</t>
  </si>
  <si>
    <t>s_84900963</t>
  </si>
  <si>
    <t>s_65798519</t>
  </si>
  <si>
    <t>s_52804793</t>
  </si>
  <si>
    <t>s_51362883</t>
  </si>
  <si>
    <t>s_30063340</t>
  </si>
  <si>
    <t>s_70473053</t>
  </si>
  <si>
    <t>s_20141565</t>
  </si>
  <si>
    <t>s_92010054</t>
  </si>
  <si>
    <t>s_45902546</t>
  </si>
  <si>
    <t>s_25683837</t>
  </si>
  <si>
    <t>s_72381487</t>
  </si>
  <si>
    <t>s_98082494</t>
  </si>
  <si>
    <t>s_74896037</t>
  </si>
  <si>
    <t>s_63449399</t>
  </si>
  <si>
    <t>s_76668733</t>
  </si>
  <si>
    <t>s_51123135</t>
  </si>
  <si>
    <t>s_96489039</t>
  </si>
  <si>
    <t>s_59700155</t>
  </si>
  <si>
    <t>s_44341877</t>
  </si>
  <si>
    <t>s_29451301</t>
  </si>
  <si>
    <t>s_34427293</t>
  </si>
  <si>
    <t>s_74202055</t>
  </si>
  <si>
    <t>s_31606398</t>
  </si>
  <si>
    <t>s_77299227</t>
  </si>
  <si>
    <t>s_52761440</t>
  </si>
  <si>
    <t>s_84026666</t>
  </si>
  <si>
    <t>s_92552463</t>
  </si>
  <si>
    <t>s_52270063</t>
  </si>
  <si>
    <t>s_10558776</t>
  </si>
  <si>
    <t>s_10203877</t>
  </si>
  <si>
    <t>s_66381685</t>
  </si>
  <si>
    <t>s_55519365</t>
  </si>
  <si>
    <t>s_75828650</t>
  </si>
  <si>
    <t>s_72737533</t>
  </si>
  <si>
    <t>s_81336519</t>
  </si>
  <si>
    <t>s_12925550</t>
  </si>
  <si>
    <t>s_94351563</t>
  </si>
  <si>
    <t>s_82081913</t>
  </si>
  <si>
    <t>s_40185657</t>
  </si>
  <si>
    <t>s_98588003</t>
  </si>
  <si>
    <t>s_21157846</t>
  </si>
  <si>
    <t>s_47359176</t>
  </si>
  <si>
    <t>s_78397803</t>
  </si>
  <si>
    <t>s_51827591</t>
  </si>
  <si>
    <t>s_46062104</t>
  </si>
  <si>
    <t>s_90610459</t>
  </si>
  <si>
    <t>s_43382553</t>
  </si>
  <si>
    <t>s_68763034</t>
  </si>
  <si>
    <t>s_50929138</t>
  </si>
  <si>
    <t>s_60064579</t>
  </si>
  <si>
    <t>s_66676709</t>
  </si>
  <si>
    <t>s_33633214</t>
  </si>
  <si>
    <t>s_22084087</t>
  </si>
  <si>
    <t>s_78382813</t>
  </si>
  <si>
    <t>s_56230024</t>
  </si>
  <si>
    <t>s_23597111</t>
  </si>
  <si>
    <t>s_94935567</t>
  </si>
  <si>
    <t>s_73142954</t>
  </si>
  <si>
    <t>s_94924364</t>
  </si>
  <si>
    <t>s_57266259</t>
  </si>
  <si>
    <t>s_99995064</t>
  </si>
  <si>
    <t>s_74187143</t>
  </si>
  <si>
    <t>s_21239174</t>
  </si>
  <si>
    <t>s_85670894</t>
  </si>
  <si>
    <t>s_76625487</t>
  </si>
  <si>
    <t>s_12839571</t>
  </si>
  <si>
    <t>s_55103679</t>
  </si>
  <si>
    <t>s_93672832</t>
  </si>
  <si>
    <t>s_88263632</t>
  </si>
  <si>
    <t>s_38265172</t>
  </si>
  <si>
    <t>s_60213935</t>
  </si>
  <si>
    <t>s_28572688</t>
  </si>
  <si>
    <t>s_12998367</t>
  </si>
  <si>
    <t>s_18445304</t>
  </si>
  <si>
    <t>s_89175754</t>
  </si>
  <si>
    <t>s_48112752</t>
  </si>
  <si>
    <t>s_69738066</t>
  </si>
  <si>
    <t>s_29760875</t>
  </si>
  <si>
    <t>s_58472047</t>
  </si>
  <si>
    <t>s_83385671</t>
  </si>
  <si>
    <t>s_94111774</t>
  </si>
  <si>
    <t>s_35837340</t>
  </si>
  <si>
    <t>s_66811876</t>
  </si>
  <si>
    <t>s_29432527</t>
  </si>
  <si>
    <t>s_70134147</t>
  </si>
  <si>
    <t>s_71747312</t>
  </si>
  <si>
    <t>s_90311076</t>
  </si>
  <si>
    <t>s_20671225</t>
  </si>
  <si>
    <t>s_10363768</t>
  </si>
  <si>
    <t>s_51090535</t>
  </si>
  <si>
    <t>s_44292249</t>
  </si>
  <si>
    <t>s_60841907</t>
  </si>
  <si>
    <t>s_89073109</t>
  </si>
  <si>
    <t>s_55737061</t>
  </si>
  <si>
    <t>s_15211174</t>
  </si>
  <si>
    <t>s_66486690</t>
  </si>
  <si>
    <t>s_97131493</t>
  </si>
  <si>
    <t>s_96336441</t>
  </si>
  <si>
    <t>s_26507492</t>
  </si>
  <si>
    <t>s_37793228</t>
  </si>
  <si>
    <t>s_51714722</t>
  </si>
  <si>
    <t>s_42086590</t>
  </si>
  <si>
    <t>s_74396609</t>
  </si>
  <si>
    <t>s_69440888</t>
  </si>
  <si>
    <t>s_48500476</t>
  </si>
  <si>
    <t>s_13165273</t>
  </si>
  <si>
    <t>s_60753946</t>
  </si>
  <si>
    <t>s_63868401</t>
  </si>
  <si>
    <t>s_66325188</t>
  </si>
  <si>
    <t>s_31958701</t>
  </si>
  <si>
    <t>s_71944008</t>
  </si>
  <si>
    <t>s_52530734</t>
  </si>
  <si>
    <t>s_63357218</t>
  </si>
  <si>
    <t>s_51542259</t>
  </si>
  <si>
    <t>s_31963872</t>
  </si>
  <si>
    <t>s_44903002</t>
  </si>
  <si>
    <t>s_85850712</t>
  </si>
  <si>
    <t>s_74275543</t>
  </si>
  <si>
    <t>s_77808207</t>
  </si>
  <si>
    <t>s_66833657</t>
  </si>
  <si>
    <t>s_84052237</t>
  </si>
  <si>
    <t>s_56971764</t>
  </si>
  <si>
    <t>s_82565829</t>
  </si>
  <si>
    <t>s_69939327</t>
  </si>
  <si>
    <t>s_58665009</t>
  </si>
  <si>
    <t>s_10598301</t>
  </si>
  <si>
    <t>s_44402346</t>
  </si>
  <si>
    <t>s_84922214</t>
  </si>
  <si>
    <t>s_49003723</t>
  </si>
  <si>
    <t>s_77114149</t>
  </si>
  <si>
    <t>s_96072860</t>
  </si>
  <si>
    <t>s_48179890</t>
  </si>
  <si>
    <t>s_29299234</t>
  </si>
  <si>
    <t>s_31285683</t>
  </si>
  <si>
    <t>s_73870436</t>
  </si>
  <si>
    <t>s_63307445</t>
  </si>
  <si>
    <t>s_12873800</t>
  </si>
  <si>
    <t>s_60467133</t>
  </si>
  <si>
    <t>s_51960510</t>
  </si>
  <si>
    <t>s_52533768</t>
  </si>
  <si>
    <t>s_19656916</t>
  </si>
  <si>
    <t>s_87019491</t>
  </si>
  <si>
    <t>s_40612865</t>
  </si>
  <si>
    <t>s_28508622</t>
  </si>
  <si>
    <t>s_98856016</t>
  </si>
  <si>
    <t>s_74386662</t>
  </si>
  <si>
    <t>s_46711498</t>
  </si>
  <si>
    <t>s_51217324</t>
  </si>
  <si>
    <t>s_93874437</t>
  </si>
  <si>
    <t>s_24358414</t>
  </si>
  <si>
    <t>s_66339214</t>
  </si>
  <si>
    <t>s_87055865</t>
  </si>
  <si>
    <t>s_47210885</t>
  </si>
  <si>
    <t>s_34022705</t>
  </si>
  <si>
    <t>s_79120773</t>
  </si>
  <si>
    <t>s_62207825</t>
  </si>
  <si>
    <t>s_19545410</t>
  </si>
  <si>
    <t>s_46724316</t>
  </si>
  <si>
    <t>s_39949399</t>
  </si>
  <si>
    <t>s_12326618</t>
  </si>
  <si>
    <t>s_33306507</t>
  </si>
  <si>
    <t>s_51059765</t>
  </si>
  <si>
    <t>s_77352789</t>
  </si>
  <si>
    <t>s_76147884</t>
  </si>
  <si>
    <t>s_26336968</t>
  </si>
  <si>
    <t>s_29056116</t>
  </si>
  <si>
    <t>s_66821429</t>
  </si>
  <si>
    <t>s_33467623</t>
  </si>
  <si>
    <t>s_67557655</t>
  </si>
  <si>
    <t>s_59732965</t>
  </si>
  <si>
    <t>s_47611861</t>
  </si>
  <si>
    <t>s_68220170</t>
  </si>
  <si>
    <t>s_60174905</t>
  </si>
  <si>
    <t>s_93609706</t>
  </si>
  <si>
    <t>s_46822713</t>
  </si>
  <si>
    <t>s_94502741</t>
  </si>
  <si>
    <t>s_34122475</t>
  </si>
  <si>
    <t>s_74340310</t>
  </si>
  <si>
    <t>s_88152977</t>
  </si>
  <si>
    <t>s_38474611</t>
  </si>
  <si>
    <t>s_18216956</t>
  </si>
  <si>
    <t>s_14897671</t>
  </si>
  <si>
    <t>s_98546643</t>
  </si>
  <si>
    <t>s_94422218</t>
  </si>
  <si>
    <t>s_28394495</t>
  </si>
  <si>
    <t>s_37014554</t>
  </si>
  <si>
    <t>s_75199654</t>
  </si>
  <si>
    <t>s_71193294</t>
  </si>
  <si>
    <t>s_19814941</t>
  </si>
  <si>
    <t>s_91548089</t>
  </si>
  <si>
    <t>s_72071814</t>
  </si>
  <si>
    <t>s_87888252</t>
  </si>
  <si>
    <t>s_28541649</t>
  </si>
  <si>
    <t>s_15448606</t>
  </si>
  <si>
    <t>s_84215556</t>
  </si>
  <si>
    <t>s_43258604</t>
  </si>
  <si>
    <t>s_45770327</t>
  </si>
  <si>
    <t>s_91657096</t>
  </si>
  <si>
    <t>s_58657190</t>
  </si>
  <si>
    <t>s_53280834</t>
  </si>
  <si>
    <t>s_36232362</t>
  </si>
  <si>
    <t>s_17046038</t>
  </si>
  <si>
    <t>s_23435602</t>
  </si>
  <si>
    <t>s_78961118</t>
  </si>
  <si>
    <t>s_24261071</t>
  </si>
  <si>
    <t>s_46839024</t>
  </si>
  <si>
    <t>s_86087450</t>
  </si>
  <si>
    <t>s_80450761</t>
  </si>
  <si>
    <t>s_37976990</t>
  </si>
  <si>
    <t>s_82376623</t>
  </si>
  <si>
    <t>s_50894182</t>
  </si>
  <si>
    <t>s_13202855</t>
  </si>
  <si>
    <t>s_65369136</t>
  </si>
  <si>
    <t>s_63843119</t>
  </si>
  <si>
    <t>s_25365630</t>
  </si>
  <si>
    <t>s_45437689</t>
  </si>
  <si>
    <t>s_63885035</t>
  </si>
  <si>
    <t>s_50165639</t>
  </si>
  <si>
    <t>s_97634286</t>
  </si>
  <si>
    <t>s_48949226</t>
  </si>
  <si>
    <t>s_98833656</t>
  </si>
  <si>
    <t>s_21679237</t>
  </si>
  <si>
    <t>s_49280221</t>
  </si>
  <si>
    <t>s_86724099</t>
  </si>
  <si>
    <t>s_79965592</t>
  </si>
  <si>
    <t>s_94245065</t>
  </si>
  <si>
    <t>s_80561678</t>
  </si>
  <si>
    <t>s_20619954</t>
  </si>
  <si>
    <t>s_33562532</t>
  </si>
  <si>
    <t>s_11451802</t>
  </si>
  <si>
    <t>s_85997993</t>
  </si>
  <si>
    <t>s_38306678</t>
  </si>
  <si>
    <t>s_94197401</t>
  </si>
  <si>
    <t>s_68604609</t>
  </si>
  <si>
    <t>s_30136001</t>
  </si>
  <si>
    <t>s_64837953</t>
  </si>
  <si>
    <t>s_38790790</t>
  </si>
  <si>
    <t>s_21707184</t>
  </si>
  <si>
    <t>s_68751655</t>
  </si>
  <si>
    <t>s_55338450</t>
  </si>
  <si>
    <t>s_42835901</t>
  </si>
  <si>
    <t>s_58382965</t>
  </si>
  <si>
    <t>s_86177131</t>
  </si>
  <si>
    <t>s_45836979</t>
  </si>
  <si>
    <t>s_63701317</t>
  </si>
  <si>
    <t>s_88362073</t>
  </si>
  <si>
    <t>s_76772011</t>
  </si>
  <si>
    <t>s_79358074</t>
  </si>
  <si>
    <t>s_44440041</t>
  </si>
  <si>
    <t>s_98858846</t>
  </si>
  <si>
    <t>s_26919370</t>
  </si>
  <si>
    <t>s_34316287</t>
  </si>
  <si>
    <t>s_41559454</t>
  </si>
  <si>
    <t>s_55936628</t>
  </si>
  <si>
    <t>s_81471756</t>
  </si>
  <si>
    <t>s_83739170</t>
  </si>
  <si>
    <t>s_64631692</t>
  </si>
  <si>
    <t>s_47985431</t>
  </si>
  <si>
    <t>s_59480294</t>
  </si>
  <si>
    <t>s_95696859</t>
  </si>
  <si>
    <t>s_59223143</t>
  </si>
  <si>
    <t>s_36978328</t>
  </si>
  <si>
    <t>s_69527529</t>
  </si>
  <si>
    <t>s_77972620</t>
  </si>
  <si>
    <t>s_85970977</t>
  </si>
  <si>
    <t>s_27200897</t>
  </si>
  <si>
    <t>s_25367348</t>
  </si>
  <si>
    <t>s_25853647</t>
  </si>
  <si>
    <t>s_61152755</t>
  </si>
  <si>
    <t>s_24893160</t>
  </si>
  <si>
    <t>s_58178325</t>
  </si>
  <si>
    <t>s_51550574</t>
  </si>
  <si>
    <t>s_59880393</t>
  </si>
  <si>
    <t>s_45708770</t>
  </si>
  <si>
    <t>s_62812443</t>
  </si>
  <si>
    <t>s_51626979</t>
  </si>
  <si>
    <t>s_25523626</t>
  </si>
  <si>
    <t>s_40180133</t>
  </si>
  <si>
    <t>s_28757326</t>
  </si>
  <si>
    <t>s_23144048</t>
  </si>
  <si>
    <t>s_19888858</t>
  </si>
  <si>
    <t>s_76113168</t>
  </si>
  <si>
    <t>s_10454111</t>
  </si>
  <si>
    <t>s_56217956</t>
  </si>
  <si>
    <t>s_59876678</t>
  </si>
  <si>
    <t>s_66309709</t>
  </si>
  <si>
    <t>s_31562426</t>
  </si>
  <si>
    <t>s_39822473</t>
  </si>
  <si>
    <t>s_58264976</t>
  </si>
  <si>
    <t>s_85750061</t>
  </si>
  <si>
    <t>s_13356483</t>
  </si>
  <si>
    <t>s_30463622</t>
  </si>
  <si>
    <t>s_67227161</t>
  </si>
  <si>
    <t>s_19225106</t>
  </si>
  <si>
    <t>s_95878110</t>
  </si>
  <si>
    <t>s_60013212</t>
  </si>
  <si>
    <t>s_24173299</t>
  </si>
  <si>
    <t>s_99379843</t>
  </si>
  <si>
    <t>s_61824210</t>
  </si>
  <si>
    <t>s_85235201</t>
  </si>
  <si>
    <t>s_75543607</t>
  </si>
  <si>
    <t>s_14781654</t>
  </si>
  <si>
    <t>s_31694694</t>
  </si>
  <si>
    <t>s_20680289</t>
  </si>
  <si>
    <t>s_69038768</t>
  </si>
  <si>
    <t>s_89105415</t>
  </si>
  <si>
    <t>s_65652402</t>
  </si>
  <si>
    <t>s_50671217</t>
  </si>
  <si>
    <t>s_54806758</t>
  </si>
  <si>
    <t>s_11530373</t>
  </si>
  <si>
    <t>s_11286594</t>
  </si>
  <si>
    <t>s_54677444</t>
  </si>
  <si>
    <t>s_40113118</t>
  </si>
  <si>
    <t>s_47841562</t>
  </si>
  <si>
    <t>s_12133007</t>
  </si>
  <si>
    <t>s_99994411</t>
  </si>
  <si>
    <t>s_70024420</t>
  </si>
  <si>
    <t>s_34190452</t>
  </si>
  <si>
    <t>s_29783076</t>
  </si>
  <si>
    <t>s_17104031</t>
  </si>
  <si>
    <t>s_96992598</t>
  </si>
  <si>
    <t>s_92845012</t>
  </si>
  <si>
    <t>s_95495177</t>
  </si>
  <si>
    <t>s_90920608</t>
  </si>
  <si>
    <t>s_10037774</t>
  </si>
  <si>
    <t>s_74301871</t>
  </si>
  <si>
    <t>s_18118803</t>
  </si>
  <si>
    <t>s_94243549</t>
  </si>
  <si>
    <t>s_89042756</t>
  </si>
  <si>
    <t>s_96190990</t>
  </si>
  <si>
    <t>s_55367301</t>
  </si>
  <si>
    <t>s_40801988</t>
  </si>
  <si>
    <t>s_17727247</t>
  </si>
  <si>
    <t>s_71455164</t>
  </si>
  <si>
    <t>s_26382586</t>
  </si>
  <si>
    <t>s_92529158</t>
  </si>
  <si>
    <t>s_98198722</t>
  </si>
  <si>
    <t>s_25424949</t>
  </si>
  <si>
    <t>s_41461232</t>
  </si>
  <si>
    <t>s_35998787</t>
  </si>
  <si>
    <t>s_73281730</t>
  </si>
  <si>
    <t>s_32405881</t>
  </si>
  <si>
    <t>s_66110035</t>
  </si>
  <si>
    <t>s_23362500</t>
  </si>
  <si>
    <t>s_83128946</t>
  </si>
  <si>
    <t>s_42365763</t>
  </si>
  <si>
    <t>s_90169616</t>
  </si>
  <si>
    <t>s_93577406</t>
  </si>
  <si>
    <t>s_52590516</t>
  </si>
  <si>
    <t>s_52103835</t>
  </si>
  <si>
    <t>s_95125125</t>
  </si>
  <si>
    <t>s_21386880</t>
  </si>
  <si>
    <t>s_43296803</t>
  </si>
  <si>
    <t>s_84485071</t>
  </si>
  <si>
    <t>s_91288139</t>
  </si>
  <si>
    <t>s_89801613</t>
  </si>
  <si>
    <t>s_64250352</t>
  </si>
  <si>
    <t>s_92308708</t>
  </si>
  <si>
    <t>s_20846309</t>
  </si>
  <si>
    <t>s_33128214</t>
  </si>
  <si>
    <t>s_62298633</t>
  </si>
  <si>
    <t>s_49424092</t>
  </si>
  <si>
    <t>s_80760835</t>
  </si>
  <si>
    <t>s_80482591</t>
  </si>
  <si>
    <t>s_43330562</t>
  </si>
  <si>
    <t>s_74887018</t>
  </si>
  <si>
    <t>s_92322742</t>
  </si>
  <si>
    <t>s_77038875</t>
  </si>
  <si>
    <t>s_97138018</t>
  </si>
  <si>
    <t>s_75950820</t>
  </si>
  <si>
    <t>s_21442090</t>
  </si>
  <si>
    <t>s_46231727</t>
  </si>
  <si>
    <t>s_79546025</t>
  </si>
  <si>
    <t>s_72632609</t>
  </si>
  <si>
    <t>s_22501751</t>
  </si>
  <si>
    <t>s_12809784</t>
  </si>
  <si>
    <t>s_92209115</t>
  </si>
  <si>
    <t>s_77490642</t>
  </si>
  <si>
    <t>s_27982008</t>
  </si>
  <si>
    <t>s_51335935</t>
  </si>
  <si>
    <t>s_84118946</t>
  </si>
  <si>
    <t>s_19128725</t>
  </si>
  <si>
    <t>s_87904982</t>
  </si>
  <si>
    <t>s_40185349</t>
  </si>
  <si>
    <t>s_38248504</t>
  </si>
  <si>
    <t>s_63833789</t>
  </si>
  <si>
    <t>s_43537078</t>
  </si>
  <si>
    <t>s_80420544</t>
  </si>
  <si>
    <t>s_27097704</t>
  </si>
  <si>
    <t>s_87969343</t>
  </si>
  <si>
    <t>s_43601369</t>
  </si>
  <si>
    <t>s_45912182</t>
  </si>
  <si>
    <t>s_44019967</t>
  </si>
  <si>
    <t>s_72509787</t>
  </si>
  <si>
    <t>s_68075167</t>
  </si>
  <si>
    <t>s_71699745</t>
  </si>
  <si>
    <t>s_43128558</t>
  </si>
  <si>
    <t>s_16917342</t>
  </si>
  <si>
    <t>s_23375841</t>
  </si>
  <si>
    <t>s_28719725</t>
  </si>
  <si>
    <t>s_67164305</t>
  </si>
  <si>
    <t>s_88168475</t>
  </si>
  <si>
    <t>s_48148267</t>
  </si>
  <si>
    <t>s_44964425</t>
  </si>
  <si>
    <t>s_46132813</t>
  </si>
  <si>
    <t>s_30098697</t>
  </si>
  <si>
    <t>s_73425025</t>
  </si>
  <si>
    <t>s_28536980</t>
  </si>
  <si>
    <t>s_78302800</t>
  </si>
  <si>
    <t>s_54257991</t>
  </si>
  <si>
    <t>s_59147287</t>
  </si>
  <si>
    <t>s_22620772</t>
  </si>
  <si>
    <t>s_85291168</t>
  </si>
  <si>
    <t>s_12838181</t>
  </si>
  <si>
    <t>s_77533886</t>
  </si>
  <si>
    <t>s_96053582</t>
  </si>
  <si>
    <t>s_37046346</t>
  </si>
  <si>
    <t>s_82494641</t>
  </si>
  <si>
    <t>s_81661540</t>
  </si>
  <si>
    <t>s_42775687</t>
  </si>
  <si>
    <t>s_83377824</t>
  </si>
  <si>
    <t>s_81092713</t>
  </si>
  <si>
    <t>s_28452456</t>
  </si>
  <si>
    <t>s_54709710</t>
  </si>
  <si>
    <t>s_27435525</t>
  </si>
  <si>
    <t>s_36641324</t>
  </si>
  <si>
    <t>s_17674120</t>
  </si>
  <si>
    <t>s_37529914</t>
  </si>
  <si>
    <t>s_64315440</t>
  </si>
  <si>
    <t>s_61705058</t>
  </si>
  <si>
    <t>s_66900256</t>
  </si>
  <si>
    <t>s_90519127</t>
  </si>
  <si>
    <t>s_60432143</t>
  </si>
  <si>
    <t>s_25484484</t>
  </si>
  <si>
    <t>s_29087236</t>
  </si>
  <si>
    <t>s_86726035</t>
  </si>
  <si>
    <t>s_24171595</t>
  </si>
  <si>
    <t>s_25283420</t>
  </si>
  <si>
    <t>s_77962172</t>
  </si>
  <si>
    <t>s_13321425</t>
  </si>
  <si>
    <t>s_72678954</t>
  </si>
  <si>
    <t>s_50026982</t>
  </si>
  <si>
    <t>s_43752729</t>
  </si>
  <si>
    <t>s_68167661</t>
  </si>
  <si>
    <t>s_18434435</t>
  </si>
  <si>
    <t>s_58743045</t>
  </si>
  <si>
    <t>s_82722119</t>
  </si>
  <si>
    <t>s_35495528</t>
  </si>
  <si>
    <t>s_34369930</t>
  </si>
  <si>
    <t>s_66799132</t>
  </si>
  <si>
    <t>s_86449425</t>
  </si>
  <si>
    <t>s_65597998</t>
  </si>
  <si>
    <t>s_92763452</t>
  </si>
  <si>
    <t>s_70202877</t>
  </si>
  <si>
    <t>s_60265153</t>
  </si>
  <si>
    <t>s_58750527</t>
  </si>
  <si>
    <t>s_95542648</t>
  </si>
  <si>
    <t>s_62477268</t>
  </si>
  <si>
    <t>s_43756975</t>
  </si>
  <si>
    <t>s_26830007</t>
  </si>
  <si>
    <t>s_11083405</t>
  </si>
  <si>
    <t>s_62868511</t>
  </si>
  <si>
    <t>s_61289972</t>
  </si>
  <si>
    <t>s_80808966</t>
  </si>
  <si>
    <t>s_55545463</t>
  </si>
  <si>
    <t>s_71046300</t>
  </si>
  <si>
    <t>s_69387437</t>
  </si>
  <si>
    <t>s_99279951</t>
  </si>
  <si>
    <t>s_99640279</t>
  </si>
  <si>
    <t>s_10219251</t>
  </si>
  <si>
    <t>s_47128419</t>
  </si>
  <si>
    <t>s_28101341</t>
  </si>
  <si>
    <t>s_87093319</t>
  </si>
  <si>
    <t>s_48880468</t>
  </si>
  <si>
    <t>s_10493331</t>
  </si>
  <si>
    <t>s_71001374</t>
  </si>
  <si>
    <t>s_71660690</t>
  </si>
  <si>
    <t>s_90194966</t>
  </si>
  <si>
    <t>s_83258993</t>
  </si>
  <si>
    <t>s_41229647</t>
  </si>
  <si>
    <t>s_29232159</t>
  </si>
  <si>
    <t>s_28578600</t>
  </si>
  <si>
    <t>s_78171857</t>
  </si>
  <si>
    <t>s_98229145</t>
  </si>
  <si>
    <t>s_67173901</t>
  </si>
  <si>
    <t>s_84623174</t>
  </si>
  <si>
    <t>s_99404864</t>
  </si>
  <si>
    <t>s_45910519</t>
  </si>
  <si>
    <t>s_71930121</t>
  </si>
  <si>
    <t>s_37085707</t>
  </si>
  <si>
    <t>s_87303500</t>
  </si>
  <si>
    <t>s_76175609</t>
  </si>
  <si>
    <t>s_52175025</t>
  </si>
  <si>
    <t>s_42636726</t>
  </si>
  <si>
    <t>s_98910901</t>
  </si>
  <si>
    <t>s_35165099</t>
  </si>
  <si>
    <t>s_73466829</t>
  </si>
  <si>
    <t>s_34513895</t>
  </si>
  <si>
    <t>s_80764987</t>
  </si>
  <si>
    <t>s_41596331</t>
  </si>
  <si>
    <t>s_58894831</t>
  </si>
  <si>
    <t>s_46904266</t>
  </si>
  <si>
    <t>s_12549908</t>
  </si>
  <si>
    <t>s_41330218</t>
  </si>
  <si>
    <t>s_55357972</t>
  </si>
  <si>
    <t>s_98858203</t>
  </si>
  <si>
    <t>s_69672338</t>
  </si>
  <si>
    <t>s_68840338</t>
  </si>
  <si>
    <t>s_41414423</t>
  </si>
  <si>
    <t>s_81517528</t>
  </si>
  <si>
    <t>s_80823854</t>
  </si>
  <si>
    <t>s_15327050</t>
  </si>
  <si>
    <t>s_23919726</t>
  </si>
  <si>
    <t>s_60727622</t>
  </si>
  <si>
    <t>s_59579189</t>
  </si>
  <si>
    <t>s_30065556</t>
  </si>
  <si>
    <t>s_62195433</t>
  </si>
  <si>
    <t>s_66095344</t>
  </si>
  <si>
    <t>s_22892452</t>
  </si>
  <si>
    <t>s_89004791</t>
  </si>
  <si>
    <t>s_84336863</t>
  </si>
  <si>
    <t>s_70259444</t>
  </si>
  <si>
    <t>s_41520457</t>
  </si>
  <si>
    <t>s_42920789</t>
  </si>
  <si>
    <t>s_45714325</t>
  </si>
  <si>
    <t>s_36836767</t>
  </si>
  <si>
    <t>s_60818490</t>
  </si>
  <si>
    <t>s_59841227</t>
  </si>
  <si>
    <t>s_86288347</t>
  </si>
  <si>
    <t>s_88438837</t>
  </si>
  <si>
    <t>s_94295723</t>
  </si>
  <si>
    <t>s_54405429</t>
  </si>
  <si>
    <t>s_82905905</t>
  </si>
  <si>
    <t>s_18451548</t>
  </si>
  <si>
    <t>s_34656608</t>
  </si>
  <si>
    <t>s_46574041</t>
  </si>
  <si>
    <t>s_98476772</t>
  </si>
  <si>
    <t>s_14975225</t>
  </si>
  <si>
    <t>s_14724819</t>
  </si>
  <si>
    <t>s_64662300</t>
  </si>
  <si>
    <t>s_70164394</t>
  </si>
  <si>
    <t>s_83093279</t>
  </si>
  <si>
    <t>s_97512172</t>
  </si>
  <si>
    <t>s_66583174</t>
  </si>
  <si>
    <t>s_52224455</t>
  </si>
  <si>
    <t>s_50144753</t>
  </si>
  <si>
    <t>s_71529322</t>
  </si>
  <si>
    <t>s_20547905</t>
  </si>
  <si>
    <t>s_46348673</t>
  </si>
  <si>
    <t>s_69237401</t>
  </si>
  <si>
    <t>s_76671370</t>
  </si>
  <si>
    <t>s_33202717</t>
  </si>
  <si>
    <t>s_84441492</t>
  </si>
  <si>
    <t>s_10367768</t>
  </si>
  <si>
    <t>s_65033738</t>
  </si>
  <si>
    <t>s_27044443</t>
  </si>
  <si>
    <t>s_41236308</t>
  </si>
  <si>
    <t>s_93358130</t>
  </si>
  <si>
    <t>s_66828352</t>
  </si>
  <si>
    <t>s_42691842</t>
  </si>
  <si>
    <t>s_36595504</t>
  </si>
  <si>
    <t>s_51916799</t>
  </si>
  <si>
    <t>s_85723500</t>
  </si>
  <si>
    <t>s_60854356</t>
  </si>
  <si>
    <t>s_75351326</t>
  </si>
  <si>
    <t>s_11057906</t>
  </si>
  <si>
    <t>s_99019528</t>
  </si>
  <si>
    <t>s_20593460</t>
  </si>
  <si>
    <t>s_71444766</t>
  </si>
  <si>
    <t>s_66087665</t>
  </si>
  <si>
    <t>s_31282496</t>
  </si>
  <si>
    <t>s_42029272</t>
  </si>
  <si>
    <t>s_56831110</t>
  </si>
  <si>
    <t>s_26820397</t>
  </si>
  <si>
    <t>s_78871174</t>
  </si>
  <si>
    <t>s_46241666</t>
  </si>
  <si>
    <t>s_10761370</t>
  </si>
  <si>
    <t>s_61450974</t>
  </si>
  <si>
    <t>s_90380295</t>
  </si>
  <si>
    <t>s_73149738</t>
  </si>
  <si>
    <t>s_83806349</t>
  </si>
  <si>
    <t>s_80562087</t>
  </si>
  <si>
    <t>s_69786149</t>
  </si>
  <si>
    <t>s_21518026</t>
  </si>
  <si>
    <t>s_57957518</t>
  </si>
  <si>
    <t>s_44203314</t>
  </si>
  <si>
    <t>s_23937859</t>
  </si>
  <si>
    <t>s_58057245</t>
  </si>
  <si>
    <t>s_25306177</t>
  </si>
  <si>
    <t>s_51838419</t>
  </si>
  <si>
    <t>s_83692613</t>
  </si>
  <si>
    <t>s_99906326</t>
  </si>
  <si>
    <t>s_97970304</t>
  </si>
  <si>
    <t>s_96245088</t>
  </si>
  <si>
    <t>s_77331978</t>
  </si>
  <si>
    <t>s_13090483</t>
  </si>
  <si>
    <t>s_11413195</t>
  </si>
  <si>
    <t>s_80057190</t>
  </si>
  <si>
    <t>s_76249689</t>
  </si>
  <si>
    <t>s_76005130</t>
  </si>
  <si>
    <t>s_60140292</t>
  </si>
  <si>
    <t>s_49285246</t>
  </si>
  <si>
    <t>s_32106833</t>
  </si>
  <si>
    <t>s_63178651</t>
  </si>
  <si>
    <t>s_26925608</t>
  </si>
  <si>
    <t>s_38592937</t>
  </si>
  <si>
    <t>s_73081308</t>
  </si>
  <si>
    <t>s_74548468</t>
  </si>
  <si>
    <t>s_61405364</t>
  </si>
  <si>
    <t>s_78736238</t>
  </si>
  <si>
    <t>s_51790437</t>
  </si>
  <si>
    <t>s_78223512</t>
  </si>
  <si>
    <t>s_78848112</t>
  </si>
  <si>
    <t>s_91965017</t>
  </si>
  <si>
    <t>s_27498432</t>
  </si>
  <si>
    <t>s_69687242</t>
  </si>
  <si>
    <t>s_45346667</t>
  </si>
  <si>
    <t>s_56490303</t>
  </si>
  <si>
    <t>s_77558353</t>
  </si>
  <si>
    <t>s_44827298</t>
  </si>
  <si>
    <t>s_18201823</t>
  </si>
  <si>
    <t>s_37789112</t>
  </si>
  <si>
    <t>s_71038665</t>
  </si>
  <si>
    <t>s_16433591</t>
  </si>
  <si>
    <t>s_87903378</t>
  </si>
  <si>
    <t>s_57315918</t>
  </si>
  <si>
    <t>s_53210982</t>
  </si>
  <si>
    <t>s_61931616</t>
  </si>
  <si>
    <t>s_27400983</t>
  </si>
  <si>
    <t>s_15270876</t>
  </si>
  <si>
    <t>s_31053027</t>
  </si>
  <si>
    <t>s_89571505</t>
  </si>
  <si>
    <t>s_17780701</t>
  </si>
  <si>
    <t>s_65544179</t>
  </si>
  <si>
    <t>s_14976657</t>
  </si>
  <si>
    <t>s_39786978</t>
  </si>
  <si>
    <t>s_17040912</t>
  </si>
  <si>
    <t>s_84665323</t>
  </si>
  <si>
    <t>s_42700593</t>
  </si>
  <si>
    <t>s_41094980</t>
  </si>
  <si>
    <t>s_69387053</t>
  </si>
  <si>
    <t>s_45500654</t>
  </si>
  <si>
    <t>s_41910952</t>
  </si>
  <si>
    <t>s_64527355</t>
  </si>
  <si>
    <t>s_81020669</t>
  </si>
  <si>
    <t>s_38151512</t>
  </si>
  <si>
    <t>s_53574782</t>
  </si>
  <si>
    <t>s_30213455</t>
  </si>
  <si>
    <t>s_58089598</t>
  </si>
  <si>
    <t>s_87276198</t>
  </si>
  <si>
    <t>s_63199767</t>
  </si>
  <si>
    <t>s_76447672</t>
  </si>
  <si>
    <t>s_88454697</t>
  </si>
  <si>
    <t>s_23596962</t>
  </si>
  <si>
    <t>s_47373929</t>
  </si>
  <si>
    <t>s_43910165</t>
  </si>
  <si>
    <t>s_51770310</t>
  </si>
  <si>
    <t>s_21452508</t>
  </si>
  <si>
    <t>s_56906868</t>
  </si>
  <si>
    <t>s_62947080</t>
  </si>
  <si>
    <t>s_80022453</t>
  </si>
  <si>
    <t>s_26753970</t>
  </si>
  <si>
    <t>s_19635361</t>
  </si>
  <si>
    <t>s_73788864</t>
  </si>
  <si>
    <t>s_77910873</t>
  </si>
  <si>
    <t>s_36822376</t>
  </si>
  <si>
    <t>s_60597706</t>
  </si>
  <si>
    <t>s_46164925</t>
  </si>
  <si>
    <t>s_50624102</t>
  </si>
  <si>
    <t>s_50968026</t>
  </si>
  <si>
    <t>s_59930548</t>
  </si>
  <si>
    <t>s_59641367</t>
  </si>
  <si>
    <t>s_63882054</t>
  </si>
  <si>
    <t>s_27215421</t>
  </si>
  <si>
    <t>s_88258430</t>
  </si>
  <si>
    <t>s_49193077</t>
  </si>
  <si>
    <t>s_43179943</t>
  </si>
  <si>
    <t>s_64195534</t>
  </si>
  <si>
    <t>s_80648029</t>
  </si>
  <si>
    <t>s_48496467</t>
  </si>
  <si>
    <t>s_17294871</t>
  </si>
  <si>
    <t>s_50784650</t>
  </si>
  <si>
    <t>s_38760150</t>
  </si>
  <si>
    <t>s_28153941</t>
  </si>
  <si>
    <t>s_56532840</t>
  </si>
  <si>
    <t>s_80675752</t>
  </si>
  <si>
    <t>s_33189692</t>
  </si>
  <si>
    <t>s_26981167</t>
  </si>
  <si>
    <t>s_60840912</t>
  </si>
  <si>
    <t>s_35348940</t>
  </si>
  <si>
    <t>s_58514388</t>
  </si>
  <si>
    <t>s_18071814</t>
  </si>
  <si>
    <t>s_96046116</t>
  </si>
  <si>
    <t>s_64818506</t>
  </si>
  <si>
    <t>s_12322068</t>
  </si>
  <si>
    <t>s_69476924</t>
  </si>
  <si>
    <t>s_95055044</t>
  </si>
  <si>
    <t>s_61301470</t>
  </si>
  <si>
    <t>s_81162400</t>
  </si>
  <si>
    <t>s_11501750</t>
  </si>
  <si>
    <t>s_21040546</t>
  </si>
  <si>
    <t>s_92009442</t>
  </si>
  <si>
    <t>s_85429978</t>
  </si>
  <si>
    <t>s_35123991</t>
  </si>
  <si>
    <t>s_87224346</t>
  </si>
  <si>
    <t>s_14266660</t>
  </si>
  <si>
    <t>s_44580624</t>
  </si>
  <si>
    <t>s_43301613</t>
  </si>
  <si>
    <t>s_41130832</t>
  </si>
  <si>
    <t>s_52719547</t>
  </si>
  <si>
    <t>s_84639581</t>
  </si>
  <si>
    <t>s_72187688</t>
  </si>
  <si>
    <t>s_14144375</t>
  </si>
  <si>
    <t>s_84194853</t>
  </si>
  <si>
    <t>s_96162898</t>
  </si>
  <si>
    <t>s_35921947</t>
  </si>
  <si>
    <t>s_31161987</t>
  </si>
  <si>
    <t>s_14609499</t>
  </si>
  <si>
    <t>s_74710808</t>
  </si>
  <si>
    <t>s_65572527</t>
  </si>
  <si>
    <t>s_10893350</t>
  </si>
  <si>
    <t>s_83458270</t>
  </si>
  <si>
    <t>s_98263169</t>
  </si>
  <si>
    <t>s_39203277</t>
  </si>
  <si>
    <t>s_30276578</t>
  </si>
  <si>
    <t>s_75186555</t>
  </si>
  <si>
    <t>s_26985456</t>
  </si>
  <si>
    <t>s_44387394</t>
  </si>
  <si>
    <t>s_85376388</t>
  </si>
  <si>
    <t>s_28343106</t>
  </si>
  <si>
    <t>s_22418217</t>
  </si>
  <si>
    <t>s_33606330</t>
  </si>
  <si>
    <t>s_98347364</t>
  </si>
  <si>
    <t>s_17247222</t>
  </si>
  <si>
    <t>s_43922884</t>
  </si>
  <si>
    <t>s_95293478</t>
  </si>
  <si>
    <t>s_93000241</t>
  </si>
  <si>
    <t>s_74316664</t>
  </si>
  <si>
    <t>s_74920349</t>
  </si>
  <si>
    <t>s_81209959</t>
  </si>
  <si>
    <t>s_67144932</t>
  </si>
  <si>
    <t>s_12251746</t>
  </si>
  <si>
    <t>s_40779319</t>
  </si>
  <si>
    <t>s_63379699</t>
  </si>
  <si>
    <t>s_15303557</t>
  </si>
  <si>
    <t>s_82761194</t>
  </si>
  <si>
    <t>s_69487065</t>
  </si>
  <si>
    <t>s_72756471</t>
  </si>
  <si>
    <t>s_19904878</t>
  </si>
  <si>
    <t>s_30429520</t>
  </si>
  <si>
    <t>s_65082563</t>
  </si>
  <si>
    <t>s_13279646</t>
  </si>
  <si>
    <t>s_14435755</t>
  </si>
  <si>
    <t>s_62319039</t>
  </si>
  <si>
    <t>s_25880831</t>
  </si>
  <si>
    <t>s_36539844</t>
  </si>
  <si>
    <t>s_72085920</t>
  </si>
  <si>
    <t>s_84626117</t>
  </si>
  <si>
    <t>s_72873728</t>
  </si>
  <si>
    <t>s_65428862</t>
  </si>
  <si>
    <t>s_24609460</t>
  </si>
  <si>
    <t>s_33192765</t>
  </si>
  <si>
    <t>s_43277650</t>
  </si>
  <si>
    <t>s_24626101</t>
  </si>
  <si>
    <t>s_52427329</t>
  </si>
  <si>
    <t>s_44541469</t>
  </si>
  <si>
    <t>s_13562514</t>
  </si>
  <si>
    <t>s_87696555</t>
  </si>
  <si>
    <t>s_92971005</t>
  </si>
  <si>
    <t>s_23289578</t>
  </si>
  <si>
    <t>s_16172124</t>
  </si>
  <si>
    <t>s_63867113</t>
  </si>
  <si>
    <t>s_58028204</t>
  </si>
  <si>
    <t>s_24882402</t>
  </si>
  <si>
    <t>s_63318342</t>
  </si>
  <si>
    <t>s_91790164</t>
  </si>
  <si>
    <t>s_10184136</t>
  </si>
  <si>
    <t>s_15211280</t>
  </si>
  <si>
    <t>s_80278300</t>
  </si>
  <si>
    <t>s_73910011</t>
  </si>
  <si>
    <t>s_42193376</t>
  </si>
  <si>
    <t>s_96389600</t>
  </si>
  <si>
    <t>s_56316235</t>
  </si>
  <si>
    <t>s_12365505</t>
  </si>
  <si>
    <t>s_29716266</t>
  </si>
  <si>
    <t>s_58586555</t>
  </si>
  <si>
    <t>s_77808287</t>
  </si>
  <si>
    <t>s_99607926</t>
  </si>
  <si>
    <t>s_66577947</t>
  </si>
  <si>
    <t>s_90752113</t>
  </si>
  <si>
    <t>s_67610281</t>
  </si>
  <si>
    <t>s_20549653</t>
  </si>
  <si>
    <t>s_46435623</t>
  </si>
  <si>
    <t>s_48665856</t>
  </si>
  <si>
    <t>s_98490838</t>
  </si>
  <si>
    <t>s_69878894</t>
  </si>
  <si>
    <t>s_30380394</t>
  </si>
  <si>
    <t>s_61463720</t>
  </si>
  <si>
    <t>s_64605887</t>
  </si>
  <si>
    <t>s_25133793</t>
  </si>
  <si>
    <t>s_55705360</t>
  </si>
  <si>
    <t>s_45269840</t>
  </si>
  <si>
    <t>s_23778943</t>
  </si>
  <si>
    <t>s_72007457</t>
  </si>
  <si>
    <t>s_49227905</t>
  </si>
  <si>
    <t>s_42610495</t>
  </si>
  <si>
    <t>s_69095354</t>
  </si>
  <si>
    <t>s_79823085</t>
  </si>
  <si>
    <t>s_81774393</t>
  </si>
  <si>
    <t>s_99801378</t>
  </si>
  <si>
    <t>s_46209151</t>
  </si>
  <si>
    <t>s_71455415</t>
  </si>
  <si>
    <t>s_32908807</t>
  </si>
  <si>
    <t>s_64989338</t>
  </si>
  <si>
    <t>s_26698586</t>
  </si>
  <si>
    <t>s_94950215</t>
  </si>
  <si>
    <t>s_56932585</t>
  </si>
  <si>
    <t>s_35396538</t>
  </si>
  <si>
    <t>s_84143856</t>
  </si>
  <si>
    <t>s_87287379</t>
  </si>
  <si>
    <t>s_92431582</t>
  </si>
  <si>
    <t>s_51330477</t>
  </si>
  <si>
    <t>s_21089970</t>
  </si>
  <si>
    <t>s_23265399</t>
  </si>
  <si>
    <t>s_17035532</t>
  </si>
  <si>
    <t>s_97858299</t>
  </si>
  <si>
    <t>s_27165363</t>
  </si>
  <si>
    <t>s_78965566</t>
  </si>
  <si>
    <t>s_78221013</t>
  </si>
  <si>
    <t>s_12100988</t>
  </si>
  <si>
    <t>s_89217754</t>
  </si>
  <si>
    <t>s_92921474</t>
  </si>
  <si>
    <t>s_74516500</t>
  </si>
  <si>
    <t>s_89986683</t>
  </si>
  <si>
    <t>s_53218857</t>
  </si>
  <si>
    <t>s_78132328</t>
  </si>
  <si>
    <t>s_88381370</t>
  </si>
  <si>
    <t>s_67840867</t>
  </si>
  <si>
    <t>s_36946013</t>
  </si>
  <si>
    <t>s_88579733</t>
  </si>
  <si>
    <t>s_62033562</t>
  </si>
  <si>
    <t>s_80613417</t>
  </si>
  <si>
    <t>s_46397452</t>
  </si>
  <si>
    <t>s_18477183</t>
  </si>
  <si>
    <t>s_11104261</t>
  </si>
  <si>
    <t>s_82002433</t>
  </si>
  <si>
    <t>s_45663382</t>
  </si>
  <si>
    <t>s_13230932</t>
  </si>
  <si>
    <t>s_34289171</t>
  </si>
  <si>
    <t>s_19259138</t>
  </si>
  <si>
    <t>s_49321555</t>
  </si>
  <si>
    <t>s_47593686</t>
  </si>
  <si>
    <t>s_92785080</t>
  </si>
  <si>
    <t>s_41527337</t>
  </si>
  <si>
    <t>s_68551314</t>
  </si>
  <si>
    <t>s_61002736</t>
  </si>
  <si>
    <t>s_91539058</t>
  </si>
  <si>
    <t>s_50331092</t>
  </si>
  <si>
    <t>s_17650233</t>
  </si>
  <si>
    <t>s_13446483</t>
  </si>
  <si>
    <t>s_41426914</t>
  </si>
  <si>
    <t>s_24558531</t>
  </si>
  <si>
    <t>s_97238683</t>
  </si>
  <si>
    <t>s_67147238</t>
  </si>
  <si>
    <t>s_18104892</t>
  </si>
  <si>
    <t>s_39912284</t>
  </si>
  <si>
    <t>s_95425693</t>
  </si>
  <si>
    <t>s_69250773</t>
  </si>
  <si>
    <t>s_80918616</t>
  </si>
  <si>
    <t>s_51386854</t>
  </si>
  <si>
    <t>s_90968100</t>
  </si>
  <si>
    <t>s_15154338</t>
  </si>
  <si>
    <t>s_51707531</t>
  </si>
  <si>
    <t>s_13898087</t>
  </si>
  <si>
    <t>s_31134213</t>
  </si>
  <si>
    <t>s_80750658</t>
  </si>
  <si>
    <t>s_54432008</t>
  </si>
  <si>
    <t>s_43338331</t>
  </si>
  <si>
    <t>s_24485488</t>
  </si>
  <si>
    <t>s_25766647</t>
  </si>
  <si>
    <t>s_18668041</t>
  </si>
  <si>
    <t>s_75492314</t>
  </si>
  <si>
    <t>s_21529023</t>
  </si>
  <si>
    <t>s_59241519</t>
  </si>
  <si>
    <t>s_69416253</t>
  </si>
  <si>
    <t>s_86731344</t>
  </si>
  <si>
    <t>s_42771294</t>
  </si>
  <si>
    <t>s_19437273</t>
  </si>
  <si>
    <t>s_34967729</t>
  </si>
  <si>
    <t>s_72322873</t>
  </si>
  <si>
    <t>s_76668124</t>
  </si>
  <si>
    <t>s_49500321</t>
  </si>
  <si>
    <t>s_23126497</t>
  </si>
  <si>
    <t>s_89792474</t>
  </si>
  <si>
    <t>s_60396795</t>
  </si>
  <si>
    <t>s_80686719</t>
  </si>
  <si>
    <t>s_69917483</t>
  </si>
  <si>
    <t>s_55811396</t>
  </si>
  <si>
    <t>s_89174271</t>
  </si>
  <si>
    <t>s_99076271</t>
  </si>
  <si>
    <t>s_26302920</t>
  </si>
  <si>
    <t>s_40792383</t>
  </si>
  <si>
    <t>s_99306271</t>
  </si>
  <si>
    <t>s_26067558</t>
  </si>
  <si>
    <t>s_62139710</t>
  </si>
  <si>
    <t>s_96729888</t>
  </si>
  <si>
    <t>s_85843013</t>
  </si>
  <si>
    <t>s_36264555</t>
  </si>
  <si>
    <t>s_92166134</t>
  </si>
  <si>
    <t>s_42865385</t>
  </si>
  <si>
    <t>s_47368128</t>
  </si>
  <si>
    <t>s_14322975</t>
  </si>
  <si>
    <t>s_23908441</t>
  </si>
  <si>
    <t>s_74281687</t>
  </si>
  <si>
    <t>s_50905831</t>
  </si>
  <si>
    <t>s_73794539</t>
  </si>
  <si>
    <t>s_79527535</t>
  </si>
  <si>
    <t>s_79389993</t>
  </si>
  <si>
    <t>s_84683474</t>
  </si>
  <si>
    <t>s_47110710</t>
  </si>
  <si>
    <t>s_30339387</t>
  </si>
  <si>
    <t>s_88552757</t>
  </si>
  <si>
    <t>s_32754738</t>
  </si>
  <si>
    <t>s_31365175</t>
  </si>
  <si>
    <t>s_41539242</t>
  </si>
  <si>
    <t>s_60603518</t>
  </si>
  <si>
    <t>s_31714469</t>
  </si>
  <si>
    <t>s_33957700</t>
  </si>
  <si>
    <t>s_84301778</t>
  </si>
  <si>
    <t>s_24059932</t>
  </si>
  <si>
    <t>s_29377944</t>
  </si>
  <si>
    <t>s_84370309</t>
  </si>
  <si>
    <t>s_58542791</t>
  </si>
  <si>
    <t>s_66374539</t>
  </si>
  <si>
    <t>s_78118675</t>
  </si>
  <si>
    <t>s_78838988</t>
  </si>
  <si>
    <t>s_19163230</t>
  </si>
  <si>
    <t>s_87492206</t>
  </si>
  <si>
    <t>s_74337619</t>
  </si>
  <si>
    <t>s_97582628</t>
  </si>
  <si>
    <t>s_59372718</t>
  </si>
  <si>
    <t>s_85651042</t>
  </si>
  <si>
    <t>s_61294455</t>
  </si>
  <si>
    <t>s_61903969</t>
  </si>
  <si>
    <t>s_33936476</t>
  </si>
  <si>
    <t>s_28010985</t>
  </si>
  <si>
    <t>s_89168328</t>
  </si>
  <si>
    <t>s_55767552</t>
  </si>
  <si>
    <t>s_91253337</t>
  </si>
  <si>
    <t>s_28564564</t>
  </si>
  <si>
    <t>s_97088716</t>
  </si>
  <si>
    <t>s_39816834</t>
  </si>
  <si>
    <t>s_25376585</t>
  </si>
  <si>
    <t>s_56047089</t>
  </si>
  <si>
    <t>s_52873906</t>
  </si>
  <si>
    <t>s_11009854</t>
  </si>
  <si>
    <t>s_13650917</t>
  </si>
  <si>
    <t>s_98764344</t>
  </si>
  <si>
    <t>s_29969758</t>
  </si>
  <si>
    <t>s_88389833</t>
  </si>
  <si>
    <t>s_90027100</t>
  </si>
  <si>
    <t>s_54646965</t>
  </si>
  <si>
    <t>s_56854163</t>
  </si>
  <si>
    <t>s_24973739</t>
  </si>
  <si>
    <t>s_21643371</t>
  </si>
  <si>
    <t>s_41586165</t>
  </si>
  <si>
    <t>s_15189921</t>
  </si>
  <si>
    <t>s_78836663</t>
  </si>
  <si>
    <t>s_29686485</t>
  </si>
  <si>
    <t>s_44781295</t>
  </si>
  <si>
    <t>s_76037421</t>
  </si>
  <si>
    <t>s_80737109</t>
  </si>
  <si>
    <t>s_56486976</t>
  </si>
  <si>
    <t>s_25646815</t>
  </si>
  <si>
    <t>s_74296032</t>
  </si>
  <si>
    <t>s_52071526</t>
  </si>
  <si>
    <t>s_63333155</t>
  </si>
  <si>
    <t>s_68913334</t>
  </si>
  <si>
    <t>s_59351417</t>
  </si>
  <si>
    <t>s_31691293</t>
  </si>
  <si>
    <t>s_43793675</t>
  </si>
  <si>
    <t>s_72336755</t>
  </si>
  <si>
    <t>s_12034234</t>
  </si>
  <si>
    <t>s_48964718</t>
  </si>
  <si>
    <t>s_94857361</t>
  </si>
  <si>
    <t>s_19277944</t>
  </si>
  <si>
    <t>s_22895288</t>
  </si>
  <si>
    <t>s_29620884</t>
  </si>
  <si>
    <t>s_61158476</t>
  </si>
  <si>
    <t>s_37504190</t>
  </si>
  <si>
    <t>s_11295915</t>
  </si>
  <si>
    <t>s_37692627</t>
  </si>
  <si>
    <t>s_55827763</t>
  </si>
  <si>
    <t>s_34430335</t>
  </si>
  <si>
    <t>s_71031894</t>
  </si>
  <si>
    <t>s_68898865</t>
  </si>
  <si>
    <t>s_63439902</t>
  </si>
  <si>
    <t>s_87032071</t>
  </si>
  <si>
    <t>s_16925668</t>
  </si>
  <si>
    <t>s_21385054</t>
  </si>
  <si>
    <t>s_81471221</t>
  </si>
  <si>
    <t>s_30880909</t>
  </si>
  <si>
    <t>s_60125297</t>
  </si>
  <si>
    <t>s_75349829</t>
  </si>
  <si>
    <t>s_89435880</t>
  </si>
  <si>
    <t>s_33785858</t>
  </si>
  <si>
    <t>s_30025456</t>
  </si>
  <si>
    <t>s_73091317</t>
  </si>
  <si>
    <t>s_53510127</t>
  </si>
  <si>
    <t>s_70954829</t>
  </si>
  <si>
    <t>s_77827232</t>
  </si>
  <si>
    <t>s_28035523</t>
  </si>
  <si>
    <t>s_95587798</t>
  </si>
  <si>
    <t>s_40597249</t>
  </si>
  <si>
    <t>s_78273638</t>
  </si>
  <si>
    <t>s_73520936</t>
  </si>
  <si>
    <t>s_91057141</t>
  </si>
  <si>
    <t>s_74311020</t>
  </si>
  <si>
    <t>s_53297701</t>
  </si>
  <si>
    <t>s_52704971</t>
  </si>
  <si>
    <t>s_15877529</t>
  </si>
  <si>
    <t>s_65263908</t>
  </si>
  <si>
    <t>s_54512756</t>
  </si>
  <si>
    <t>s_22019765</t>
  </si>
  <si>
    <t>s_52962004</t>
  </si>
  <si>
    <t>s_20284727</t>
  </si>
  <si>
    <t>s_32435251</t>
  </si>
  <si>
    <t>s_38741265</t>
  </si>
  <si>
    <t>s_78125992</t>
  </si>
  <si>
    <t>s_70412593</t>
  </si>
  <si>
    <t>s_87217734</t>
  </si>
  <si>
    <t>s_87925858</t>
  </si>
  <si>
    <t>s_92346716</t>
  </si>
  <si>
    <t>s_75356805</t>
  </si>
  <si>
    <t>s_28273540</t>
  </si>
  <si>
    <t>s_92161400</t>
  </si>
  <si>
    <t>s_88398754</t>
  </si>
  <si>
    <t>s_65814796</t>
  </si>
  <si>
    <t>s_58287344</t>
  </si>
  <si>
    <t>s_12529118</t>
  </si>
  <si>
    <t>s_45344393</t>
  </si>
  <si>
    <t>s_71876433</t>
  </si>
  <si>
    <t>s_70002646</t>
  </si>
  <si>
    <t>s_27916830</t>
  </si>
  <si>
    <t>s_15466884</t>
  </si>
  <si>
    <t>s_76044789</t>
  </si>
  <si>
    <t>s_58343720</t>
  </si>
  <si>
    <t>s_42598089</t>
  </si>
  <si>
    <t>s_96538896</t>
  </si>
  <si>
    <t>s_53819309</t>
  </si>
  <si>
    <t>s_85972145</t>
  </si>
  <si>
    <t>s_10171433</t>
  </si>
  <si>
    <t>s_51721984</t>
  </si>
  <si>
    <t>s_34093656</t>
  </si>
  <si>
    <t>s_72504897</t>
  </si>
  <si>
    <t>s_54188366</t>
  </si>
  <si>
    <t>s_60237181</t>
  </si>
  <si>
    <t>s_19838484</t>
  </si>
  <si>
    <t>s_34276126</t>
  </si>
  <si>
    <t>s_68555735</t>
  </si>
  <si>
    <t>s_61014519</t>
  </si>
  <si>
    <t>s_97198222</t>
  </si>
  <si>
    <t>s_63421595</t>
  </si>
  <si>
    <t>s_63125588</t>
  </si>
  <si>
    <t>s_51772416</t>
  </si>
  <si>
    <t>s_87153618</t>
  </si>
  <si>
    <t>s_18562315</t>
  </si>
  <si>
    <t>s_72440866</t>
  </si>
  <si>
    <t>s_17187329</t>
  </si>
  <si>
    <t>s_17892086</t>
  </si>
  <si>
    <t>s_50733168</t>
  </si>
  <si>
    <t>s_94931292</t>
  </si>
  <si>
    <t>s_58163242</t>
  </si>
  <si>
    <t>s_43210519</t>
  </si>
  <si>
    <t>s_33732470</t>
  </si>
  <si>
    <t>s_83469785</t>
  </si>
  <si>
    <t>s_30449412</t>
  </si>
  <si>
    <t>s_65612233</t>
  </si>
  <si>
    <t>s_15379607</t>
  </si>
  <si>
    <t>s_78891460</t>
  </si>
  <si>
    <t>s_21127080</t>
  </si>
  <si>
    <t>s_58764349</t>
  </si>
  <si>
    <t>s_53798007</t>
  </si>
  <si>
    <t>s_71485406</t>
  </si>
  <si>
    <t>s_23571341</t>
  </si>
  <si>
    <t>s_11393117</t>
  </si>
  <si>
    <t>s_59684951</t>
  </si>
  <si>
    <t>s_65472692</t>
  </si>
  <si>
    <t>s_57762925</t>
  </si>
  <si>
    <t>s_81218062</t>
  </si>
  <si>
    <t>s_11595976</t>
  </si>
  <si>
    <t>s_68623188</t>
  </si>
  <si>
    <t>s_28570102</t>
  </si>
  <si>
    <t>s_40628368</t>
  </si>
  <si>
    <t>s_75004823</t>
  </si>
  <si>
    <t>s_56290986</t>
  </si>
  <si>
    <t>s_18539451</t>
  </si>
  <si>
    <t>s_79991489</t>
  </si>
  <si>
    <t>s_93341354</t>
  </si>
  <si>
    <t>s_12847135</t>
  </si>
  <si>
    <t>s_72735412</t>
  </si>
  <si>
    <t>s_94169880</t>
  </si>
  <si>
    <t>s_30408129</t>
  </si>
  <si>
    <t>s_85247689</t>
  </si>
  <si>
    <t>s_69318079</t>
  </si>
  <si>
    <t>s_21346412</t>
  </si>
  <si>
    <t>s_46775076</t>
  </si>
  <si>
    <t>s_63358155</t>
  </si>
  <si>
    <t>s_90279763</t>
  </si>
  <si>
    <t>s_82805640</t>
  </si>
  <si>
    <t>s_95313180</t>
  </si>
  <si>
    <t>s_71815360</t>
  </si>
  <si>
    <t>s_87106957</t>
  </si>
  <si>
    <t>s_89880846</t>
  </si>
  <si>
    <t>s_89590024</t>
  </si>
  <si>
    <t>s_96262628</t>
  </si>
  <si>
    <t>s_58523385</t>
  </si>
  <si>
    <t>s_15435624</t>
  </si>
  <si>
    <t>s_98650820</t>
  </si>
  <si>
    <t>s_58832497</t>
  </si>
  <si>
    <t>s_30822299</t>
  </si>
  <si>
    <t>s_29153777</t>
  </si>
  <si>
    <t>s_27198300</t>
  </si>
  <si>
    <t>s_55021002</t>
  </si>
  <si>
    <t>s_36071766</t>
  </si>
  <si>
    <t>s_76781158</t>
  </si>
  <si>
    <t>s_56410608</t>
  </si>
  <si>
    <t>s_13548567</t>
  </si>
  <si>
    <t>s_50043808</t>
  </si>
  <si>
    <t>s_59005325</t>
  </si>
  <si>
    <t>s_81267104</t>
  </si>
  <si>
    <t>s_57296598</t>
  </si>
  <si>
    <t>s_29047428</t>
  </si>
  <si>
    <t>s_69744335</t>
  </si>
  <si>
    <t>s_37921174</t>
  </si>
  <si>
    <t>s_53526634</t>
  </si>
  <si>
    <t>s_14220523</t>
  </si>
  <si>
    <t>s_81750977</t>
  </si>
  <si>
    <t>s_68083187</t>
  </si>
  <si>
    <t>s_35754964</t>
  </si>
  <si>
    <t>s_19271040</t>
  </si>
  <si>
    <t>s_75494447</t>
  </si>
  <si>
    <t>s_45806934</t>
  </si>
  <si>
    <t>s_79818443</t>
  </si>
  <si>
    <t>s_22597949</t>
  </si>
  <si>
    <t>s_96848948</t>
  </si>
  <si>
    <t>s_63783781</t>
  </si>
  <si>
    <t>s_30296432</t>
  </si>
  <si>
    <t>s_52218073</t>
  </si>
  <si>
    <t>s_71738582</t>
  </si>
  <si>
    <t>s_29534540</t>
  </si>
  <si>
    <t>s_34034945</t>
  </si>
  <si>
    <t>s_21734887</t>
  </si>
  <si>
    <t>s_67881153</t>
  </si>
  <si>
    <t>s_51364622</t>
  </si>
  <si>
    <t>s_24975764</t>
  </si>
  <si>
    <t>s_45562613</t>
  </si>
  <si>
    <t>s_47364739</t>
  </si>
  <si>
    <t>s_61591188</t>
  </si>
  <si>
    <t>s_87685448</t>
  </si>
  <si>
    <t>s_47539035</t>
  </si>
  <si>
    <t>s_39417016</t>
  </si>
  <si>
    <t>s_90774891</t>
  </si>
  <si>
    <t>s_10509737</t>
  </si>
  <si>
    <t>s_56422620</t>
  </si>
  <si>
    <t>s_98468720</t>
  </si>
  <si>
    <t>s_92199435</t>
  </si>
  <si>
    <t>s_21704265</t>
  </si>
  <si>
    <t>s_56458983</t>
  </si>
  <si>
    <t>s_66645312</t>
  </si>
  <si>
    <t>s_72287605</t>
  </si>
  <si>
    <t>s_49480240</t>
  </si>
  <si>
    <t>s_27810287</t>
  </si>
  <si>
    <t>s_85420396</t>
  </si>
  <si>
    <t>s_76462368</t>
  </si>
  <si>
    <t>s_67102531</t>
  </si>
  <si>
    <t>s_48437993</t>
  </si>
  <si>
    <t>s_61136561</t>
  </si>
  <si>
    <t>s_37541481</t>
  </si>
  <si>
    <t>s_75942836</t>
  </si>
  <si>
    <t>s_22503276</t>
  </si>
  <si>
    <t>s_50058327</t>
  </si>
  <si>
    <t>s_65936685</t>
  </si>
  <si>
    <t>s_81312981</t>
  </si>
  <si>
    <t>s_73292785</t>
  </si>
  <si>
    <t>s_26777138</t>
  </si>
  <si>
    <t>s_41278367</t>
  </si>
  <si>
    <t>s_84013030</t>
  </si>
  <si>
    <t>s_69541549</t>
  </si>
  <si>
    <t>s_56167070</t>
  </si>
  <si>
    <t>s_78921152</t>
  </si>
  <si>
    <t>s_16982478</t>
  </si>
  <si>
    <t>s_51831774</t>
  </si>
  <si>
    <t>s_66295686</t>
  </si>
  <si>
    <t>s_76883311</t>
  </si>
  <si>
    <t>s_40098109</t>
  </si>
  <si>
    <t>s_45906911</t>
  </si>
  <si>
    <t>s_28634957</t>
  </si>
  <si>
    <t>s_28318290</t>
  </si>
  <si>
    <t>s_59115046</t>
  </si>
  <si>
    <t>s_81435740</t>
  </si>
  <si>
    <t>s_68848016</t>
  </si>
  <si>
    <t>s_53899850</t>
  </si>
  <si>
    <t>s_69569947</t>
  </si>
  <si>
    <t>s_93207087</t>
  </si>
  <si>
    <t>s_25459284</t>
  </si>
  <si>
    <t>s_53752656</t>
  </si>
  <si>
    <t>s_61619010</t>
  </si>
  <si>
    <t>s_38320809</t>
  </si>
  <si>
    <t>s_17825984</t>
  </si>
  <si>
    <t>s_53593682</t>
  </si>
  <si>
    <t>s_24418058</t>
  </si>
  <si>
    <t>s_88290796</t>
  </si>
  <si>
    <t>s_43994634</t>
  </si>
  <si>
    <t>s_44775580</t>
  </si>
  <si>
    <t>s_16161493</t>
  </si>
  <si>
    <t>s_90376445</t>
  </si>
  <si>
    <t>s_64969989</t>
  </si>
  <si>
    <t>s_40652656</t>
  </si>
  <si>
    <t>s_84289624</t>
  </si>
  <si>
    <t>s_14873452</t>
  </si>
  <si>
    <t>s_13300490</t>
  </si>
  <si>
    <t>s_46811617</t>
  </si>
  <si>
    <t>s_60888262</t>
  </si>
  <si>
    <t>s_54607659</t>
  </si>
  <si>
    <t>s_47713911</t>
  </si>
  <si>
    <t>s_56411766</t>
  </si>
  <si>
    <t>s_74351315</t>
  </si>
  <si>
    <t>s_40450011</t>
  </si>
  <si>
    <t>s_54665328</t>
  </si>
  <si>
    <t>s_33628975</t>
  </si>
  <si>
    <t>s_18094262</t>
  </si>
  <si>
    <t>s_30613969</t>
  </si>
  <si>
    <t>s_19399919</t>
  </si>
  <si>
    <t>s_62289664</t>
  </si>
  <si>
    <t>s_33483525</t>
  </si>
  <si>
    <t>s_58565961</t>
  </si>
  <si>
    <t>s_14539023</t>
  </si>
  <si>
    <t>s_65660726</t>
  </si>
  <si>
    <t>s_95731791</t>
  </si>
  <si>
    <t>s_92432298</t>
  </si>
  <si>
    <t>s_38891344</t>
  </si>
  <si>
    <t>s_42215746</t>
  </si>
  <si>
    <t>s_13038004</t>
  </si>
  <si>
    <t>s_24777011</t>
  </si>
  <si>
    <t>s_86058748</t>
  </si>
  <si>
    <t>s_83655086</t>
  </si>
  <si>
    <t>s_67560597</t>
  </si>
  <si>
    <t>s_54910873</t>
  </si>
  <si>
    <t>s_70857702</t>
  </si>
  <si>
    <t>s_30682281</t>
  </si>
  <si>
    <t>s_16729198</t>
  </si>
  <si>
    <t>s_45564664</t>
  </si>
  <si>
    <t>s_65508933</t>
  </si>
  <si>
    <t>s_55461491</t>
  </si>
  <si>
    <t>s_82255391</t>
  </si>
  <si>
    <t>s_54843642</t>
  </si>
  <si>
    <t>s_29666268</t>
  </si>
  <si>
    <t>s_26786165</t>
  </si>
  <si>
    <t>s_55977690</t>
  </si>
  <si>
    <t>s_61338040</t>
  </si>
  <si>
    <t>s_83926207</t>
  </si>
  <si>
    <t>s_80115998</t>
  </si>
  <si>
    <t>s_90400095</t>
  </si>
  <si>
    <t>s_73913934</t>
  </si>
  <si>
    <t>s_21160397</t>
  </si>
  <si>
    <t>s_43122094</t>
  </si>
  <si>
    <t>s_44904346</t>
  </si>
  <si>
    <t>s_88033847</t>
  </si>
  <si>
    <t>s_79181556</t>
  </si>
  <si>
    <t>s_69050276</t>
  </si>
  <si>
    <t>s_24501466</t>
  </si>
  <si>
    <t>s_22472258</t>
  </si>
  <si>
    <t>s_45142692</t>
  </si>
  <si>
    <t>s_81847698</t>
  </si>
  <si>
    <t>s_76343624</t>
  </si>
  <si>
    <t>s_94530364</t>
  </si>
  <si>
    <t>s_47273742</t>
  </si>
  <si>
    <t>s_21029531</t>
  </si>
  <si>
    <t>s_20370493</t>
  </si>
  <si>
    <t>s_34892285</t>
  </si>
  <si>
    <t>s_88278773</t>
  </si>
  <si>
    <t>s_68765744</t>
  </si>
  <si>
    <t>s_18104770</t>
  </si>
  <si>
    <t>s_63669965</t>
  </si>
  <si>
    <t>s_13989180</t>
  </si>
  <si>
    <t>s_83821203</t>
  </si>
  <si>
    <t>s_84630533</t>
  </si>
  <si>
    <t>s_70791795</t>
  </si>
  <si>
    <t>s_25190740</t>
  </si>
  <si>
    <t>s_18615042</t>
  </si>
  <si>
    <t>s_82183854</t>
  </si>
  <si>
    <t>s_85889558</t>
  </si>
  <si>
    <t>s_63965590</t>
  </si>
  <si>
    <t>s_92030549</t>
  </si>
  <si>
    <t>s_45204190</t>
  </si>
  <si>
    <t>s_40332494</t>
  </si>
  <si>
    <t>s_30973585</t>
  </si>
  <si>
    <t>s_57673281</t>
  </si>
  <si>
    <t>s_50100465</t>
  </si>
  <si>
    <t>s_86192551</t>
  </si>
  <si>
    <t>s_82853175</t>
  </si>
  <si>
    <t>s_74296122</t>
  </si>
  <si>
    <t>s_96702783</t>
  </si>
  <si>
    <t>s_31137737</t>
  </si>
  <si>
    <t>s_39234848</t>
  </si>
  <si>
    <t>s_63254191</t>
  </si>
  <si>
    <t>s_36470363</t>
  </si>
  <si>
    <t>s_60282821</t>
  </si>
  <si>
    <t>s_79083669</t>
  </si>
  <si>
    <t>s_57903826</t>
  </si>
  <si>
    <t>s_61088567</t>
  </si>
  <si>
    <t>s_14178709</t>
  </si>
  <si>
    <t>s_19942006</t>
  </si>
  <si>
    <t>s_16217254</t>
  </si>
  <si>
    <t>s_78680904</t>
  </si>
  <si>
    <t>s_53408384</t>
  </si>
  <si>
    <t>s_54028606</t>
  </si>
  <si>
    <t>s_76768645</t>
  </si>
  <si>
    <t>s_14818232</t>
  </si>
  <si>
    <t>s_79681457</t>
  </si>
  <si>
    <t>s_27462073</t>
  </si>
  <si>
    <t>s_49629886</t>
  </si>
  <si>
    <t>s_22081728</t>
  </si>
  <si>
    <t>s_19863623</t>
  </si>
  <si>
    <t>s_63221943</t>
  </si>
  <si>
    <t>s_92940358</t>
  </si>
  <si>
    <t>s_36227541</t>
  </si>
  <si>
    <t>s_26490239</t>
  </si>
  <si>
    <t>s_92035634</t>
  </si>
  <si>
    <t>s_32084472</t>
  </si>
  <si>
    <t>s_27520275</t>
  </si>
  <si>
    <t>s_46884753</t>
  </si>
  <si>
    <t>s_29823077</t>
  </si>
  <si>
    <t>s_67912022</t>
  </si>
  <si>
    <t>s_15384065</t>
  </si>
  <si>
    <t>s_85012696</t>
  </si>
  <si>
    <t>s_75459380</t>
  </si>
  <si>
    <t>s_49730935</t>
  </si>
  <si>
    <t>s_91957427</t>
  </si>
  <si>
    <t>s_63218286</t>
  </si>
  <si>
    <t>s_57964979</t>
  </si>
  <si>
    <t>s_23635649</t>
  </si>
  <si>
    <t>s_70323845</t>
  </si>
  <si>
    <t>s_41406721</t>
  </si>
  <si>
    <t>s_50846720</t>
  </si>
  <si>
    <t>s_14127347</t>
  </si>
  <si>
    <t>s_38157624</t>
  </si>
  <si>
    <t>s_78856736</t>
  </si>
  <si>
    <t>s_52509507</t>
  </si>
  <si>
    <t>s_30305254</t>
  </si>
  <si>
    <t>s_53655522</t>
  </si>
  <si>
    <t>s_45500718</t>
  </si>
  <si>
    <t>s_65889669</t>
  </si>
  <si>
    <t>s_38390754</t>
  </si>
  <si>
    <t>s_85852609</t>
  </si>
  <si>
    <t>s_60403938</t>
  </si>
  <si>
    <t>s_82449161</t>
  </si>
  <si>
    <t>s_35879026</t>
  </si>
  <si>
    <t>s_18637085</t>
  </si>
  <si>
    <t>s_90577389</t>
  </si>
  <si>
    <t>s_65490204</t>
  </si>
  <si>
    <t>s_96672197</t>
  </si>
  <si>
    <t>s_15794908</t>
  </si>
  <si>
    <t>s_74671093</t>
  </si>
  <si>
    <t>s_58870149</t>
  </si>
  <si>
    <t>s_80905805</t>
  </si>
  <si>
    <t>s_25076532</t>
  </si>
  <si>
    <t>s_63524502</t>
  </si>
  <si>
    <t>s_85945861</t>
  </si>
  <si>
    <t>s_73101539</t>
  </si>
  <si>
    <t>s_98914482</t>
  </si>
  <si>
    <t>s_98177062</t>
  </si>
  <si>
    <t>s_19004769</t>
  </si>
  <si>
    <t>s_91471487</t>
  </si>
  <si>
    <t>s_29410178</t>
  </si>
  <si>
    <t>s_51576477</t>
  </si>
  <si>
    <t>s_69099294</t>
  </si>
  <si>
    <t>s_41310335</t>
  </si>
  <si>
    <t>s_74754299</t>
  </si>
  <si>
    <t>s_98279315</t>
  </si>
  <si>
    <t>s_54368285</t>
  </si>
  <si>
    <t>s_43295922</t>
  </si>
  <si>
    <t>s_83966748</t>
  </si>
  <si>
    <t>s_69821724</t>
  </si>
  <si>
    <t>s_20219002</t>
  </si>
  <si>
    <t>s_76741485</t>
  </si>
  <si>
    <t>s_24328731</t>
  </si>
  <si>
    <t>s_44267159</t>
  </si>
  <si>
    <t>s_85219465</t>
  </si>
  <si>
    <t>s_62757004</t>
  </si>
  <si>
    <t>s_64466824</t>
  </si>
  <si>
    <t>s_81479783</t>
  </si>
  <si>
    <t>s_99372939</t>
  </si>
  <si>
    <t>s_93822766</t>
  </si>
  <si>
    <t>s_88720510</t>
  </si>
  <si>
    <t>s_40437451</t>
  </si>
  <si>
    <t>s_89366421</t>
  </si>
  <si>
    <t>s_61946325</t>
  </si>
  <si>
    <t>s_54804595</t>
  </si>
  <si>
    <t>s_65053873</t>
  </si>
  <si>
    <t>s_57450051</t>
  </si>
  <si>
    <t>s_90104315</t>
  </si>
  <si>
    <t>s_50500198</t>
  </si>
  <si>
    <t>s_81691236</t>
  </si>
  <si>
    <t>s_88988630</t>
  </si>
  <si>
    <t>s_26653542</t>
  </si>
  <si>
    <t>s_18771775</t>
  </si>
  <si>
    <t>s_32832542</t>
  </si>
  <si>
    <t>s_66130446</t>
  </si>
  <si>
    <t>s_86736275</t>
  </si>
  <si>
    <t>s_42853886</t>
  </si>
  <si>
    <t>s_95104670</t>
  </si>
  <si>
    <t>s_50269574</t>
  </si>
  <si>
    <t>s_35250838</t>
  </si>
  <si>
    <t>s_61351534</t>
  </si>
  <si>
    <t>s_54884281</t>
  </si>
  <si>
    <t>s_10300123</t>
  </si>
  <si>
    <t>s_26529494</t>
  </si>
  <si>
    <t>s_23566567</t>
  </si>
  <si>
    <t>s_93682213</t>
  </si>
  <si>
    <t>s_40762588</t>
  </si>
  <si>
    <t>s_80731373</t>
  </si>
  <si>
    <t>s_83338818</t>
  </si>
  <si>
    <t>s_72086061</t>
  </si>
  <si>
    <t>s_29797133</t>
  </si>
  <si>
    <t>s_43452372</t>
  </si>
  <si>
    <t>s_59620137</t>
  </si>
  <si>
    <t>s_72540790</t>
  </si>
  <si>
    <t>s_84934392</t>
  </si>
  <si>
    <t>s_48632214</t>
  </si>
  <si>
    <t>s_99671228</t>
  </si>
  <si>
    <t>s_37605224</t>
  </si>
  <si>
    <t>s_46380983</t>
  </si>
  <si>
    <t>s_15566353</t>
  </si>
  <si>
    <t>s_44480316</t>
  </si>
  <si>
    <t>s_61421719</t>
  </si>
  <si>
    <t>s_40725637</t>
  </si>
  <si>
    <t>s_28296690</t>
  </si>
  <si>
    <t>s_45976963</t>
  </si>
  <si>
    <t>s_40733272</t>
  </si>
  <si>
    <t>s_38259643</t>
  </si>
  <si>
    <t>s_56770891</t>
  </si>
  <si>
    <t>s_54342233</t>
  </si>
  <si>
    <t>s_23558401</t>
  </si>
  <si>
    <t>s_42987703</t>
  </si>
  <si>
    <t>s_86393160</t>
  </si>
  <si>
    <t>s_27309080</t>
  </si>
  <si>
    <t>s_62973032</t>
  </si>
  <si>
    <t>s_54786561</t>
  </si>
  <si>
    <t>s_46359623</t>
  </si>
  <si>
    <t>s_18943546</t>
  </si>
  <si>
    <t>s_54724052</t>
  </si>
  <si>
    <t>s_49986085</t>
  </si>
  <si>
    <t>s_21465719</t>
  </si>
  <si>
    <t>s_72356717</t>
  </si>
  <si>
    <t>s_52124170</t>
  </si>
  <si>
    <t>s_40625032</t>
  </si>
  <si>
    <t>s_49900433</t>
  </si>
  <si>
    <t>s_40299309</t>
  </si>
  <si>
    <t>s_20133256</t>
  </si>
  <si>
    <t>s_96373409</t>
  </si>
  <si>
    <t>s_80977775</t>
  </si>
  <si>
    <t>s_96035621</t>
  </si>
  <si>
    <t>s_46620746</t>
  </si>
  <si>
    <t>s_60533809</t>
  </si>
  <si>
    <t>s_43952631</t>
  </si>
  <si>
    <t>s_51648640</t>
  </si>
  <si>
    <t>s_24984114</t>
  </si>
  <si>
    <t>s_81026650</t>
  </si>
  <si>
    <t>s_71743224</t>
  </si>
  <si>
    <t>s_69855628</t>
  </si>
  <si>
    <t>s_20286609</t>
  </si>
  <si>
    <t>s_88986394</t>
  </si>
  <si>
    <t>s_68998280</t>
  </si>
  <si>
    <t>s_54100227</t>
  </si>
  <si>
    <t>s_40927133</t>
  </si>
  <si>
    <t>s_95039706</t>
  </si>
  <si>
    <t>s_87213268</t>
  </si>
  <si>
    <t>s_89491294</t>
  </si>
  <si>
    <t>s_72079218</t>
  </si>
  <si>
    <t>s_38005659</t>
  </si>
  <si>
    <t>s_62096241</t>
  </si>
  <si>
    <t>s_79404861</t>
  </si>
  <si>
    <t>s_53555442</t>
  </si>
  <si>
    <t>s_20851927</t>
  </si>
  <si>
    <t>s_88159109</t>
  </si>
  <si>
    <t>s_69311894</t>
  </si>
  <si>
    <t>s_63397639</t>
  </si>
  <si>
    <t>s_80452450</t>
  </si>
  <si>
    <t>s_61613668</t>
  </si>
  <si>
    <t>s_40484147</t>
  </si>
  <si>
    <t>s_66616325</t>
  </si>
  <si>
    <t>s_69522768</t>
  </si>
  <si>
    <t>s_93698013</t>
  </si>
  <si>
    <t>s_85913580</t>
  </si>
  <si>
    <t>s_78539558</t>
  </si>
  <si>
    <t>s_20236607</t>
  </si>
  <si>
    <t>s_89315959</t>
  </si>
  <si>
    <t>s_94339856</t>
  </si>
  <si>
    <t>s_87018261</t>
  </si>
  <si>
    <t>s_65853505</t>
  </si>
  <si>
    <t>s_49264515</t>
  </si>
  <si>
    <t>s_88702373</t>
  </si>
  <si>
    <t>s_91203083</t>
  </si>
  <si>
    <t>s_22665327</t>
  </si>
  <si>
    <t>s_74359722</t>
  </si>
  <si>
    <t>s_96861259</t>
  </si>
  <si>
    <t>s_79866157</t>
  </si>
  <si>
    <t>s_82159363</t>
  </si>
  <si>
    <t>s_96193341</t>
  </si>
  <si>
    <t>s_59355703</t>
  </si>
  <si>
    <t>s_67776826</t>
  </si>
  <si>
    <t>s_44914152</t>
  </si>
  <si>
    <t>s_85500618</t>
  </si>
  <si>
    <t>s_82868363</t>
  </si>
  <si>
    <t>s_84516774</t>
  </si>
  <si>
    <t>s_40355748</t>
  </si>
  <si>
    <t>s_50200336</t>
  </si>
  <si>
    <t>s_47106312</t>
  </si>
  <si>
    <t>s_64021581</t>
  </si>
  <si>
    <t>s_79992811</t>
  </si>
  <si>
    <t>s_84008012</t>
  </si>
  <si>
    <t>s_55154090</t>
  </si>
  <si>
    <t>s_85133516</t>
  </si>
  <si>
    <t>s_27863399</t>
  </si>
  <si>
    <t>s_39264855</t>
  </si>
  <si>
    <t>s_82150805</t>
  </si>
  <si>
    <t>s_52767063</t>
  </si>
  <si>
    <t>s_49805564</t>
  </si>
  <si>
    <t>s_61977463</t>
  </si>
  <si>
    <t>s_45401374</t>
  </si>
  <si>
    <t>s_79028115</t>
  </si>
  <si>
    <t>s_65339432</t>
  </si>
  <si>
    <t>s_87659072</t>
  </si>
  <si>
    <t>s_95031320</t>
  </si>
  <si>
    <t>s_28184493</t>
  </si>
  <si>
    <t>s_41931177</t>
  </si>
  <si>
    <t>s_12826111</t>
  </si>
  <si>
    <t>s_43253319</t>
  </si>
  <si>
    <t>s_78262305</t>
  </si>
  <si>
    <t>s_34225012</t>
  </si>
  <si>
    <t>s_34442793</t>
  </si>
  <si>
    <t>s_90348380</t>
  </si>
  <si>
    <t>s_60653117</t>
  </si>
  <si>
    <t>s_85569989</t>
  </si>
  <si>
    <t>s_19473269</t>
  </si>
  <si>
    <t>s_20173547</t>
  </si>
  <si>
    <t>s_80751563</t>
  </si>
  <si>
    <t>s_80795477</t>
  </si>
  <si>
    <t>s_48320495</t>
  </si>
  <si>
    <t>s_14672245</t>
  </si>
  <si>
    <t>s_52697946</t>
  </si>
  <si>
    <t>s_48537511</t>
  </si>
  <si>
    <t>s_57916180</t>
  </si>
  <si>
    <t>s_14831478</t>
  </si>
  <si>
    <t>s_28227029</t>
  </si>
  <si>
    <t>s_42341181</t>
  </si>
  <si>
    <t>s_85053999</t>
  </si>
  <si>
    <t>s_81594570</t>
  </si>
  <si>
    <t>s_84907277</t>
  </si>
  <si>
    <t>s_65178332</t>
  </si>
  <si>
    <t>s_51788655</t>
  </si>
  <si>
    <t>s_27224487</t>
  </si>
  <si>
    <t>s_66054893</t>
  </si>
  <si>
    <t>s_29697623</t>
  </si>
  <si>
    <t>s_76194593</t>
  </si>
  <si>
    <t>s_14639674</t>
  </si>
  <si>
    <t>s_98009184</t>
  </si>
  <si>
    <t>s_54322103</t>
  </si>
  <si>
    <t>s_39647325</t>
  </si>
  <si>
    <t>s_30856465</t>
  </si>
  <si>
    <t>s_43459043</t>
  </si>
  <si>
    <t>s_11448554</t>
  </si>
  <si>
    <t>s_41552916</t>
  </si>
  <si>
    <t>s_49364499</t>
  </si>
  <si>
    <t>s_27519542</t>
  </si>
  <si>
    <t>s_79466657</t>
  </si>
  <si>
    <t>s_20495223</t>
  </si>
  <si>
    <t>s_37414812</t>
  </si>
  <si>
    <t>s_49593441</t>
  </si>
  <si>
    <t>s_82079012</t>
  </si>
  <si>
    <t>s_79333371</t>
  </si>
  <si>
    <t>s_17405962</t>
  </si>
  <si>
    <t>s_70281166</t>
  </si>
  <si>
    <t>s_59941733</t>
  </si>
  <si>
    <t>s_99662400</t>
  </si>
  <si>
    <t>s_82756859</t>
  </si>
  <si>
    <t>s_48426689</t>
  </si>
  <si>
    <t>s_46053061</t>
  </si>
  <si>
    <t>s_98066237</t>
  </si>
  <si>
    <t>s_73714988</t>
  </si>
  <si>
    <t>s_98683393</t>
  </si>
  <si>
    <t>s_28797891</t>
  </si>
  <si>
    <t>s_78043787</t>
  </si>
  <si>
    <t>s_56466593</t>
  </si>
  <si>
    <t>s_82025991</t>
  </si>
  <si>
    <t>s_88463482</t>
  </si>
  <si>
    <t>s_40020752</t>
  </si>
  <si>
    <t>s_87097238</t>
  </si>
  <si>
    <t>s_86460178</t>
  </si>
  <si>
    <t>s_56494752</t>
  </si>
  <si>
    <t>s_89137827</t>
  </si>
  <si>
    <t>s_73528751</t>
  </si>
  <si>
    <t>s_96401374</t>
  </si>
  <si>
    <t>s_96787430</t>
  </si>
  <si>
    <t>s_69937787</t>
  </si>
  <si>
    <t>s_60955035</t>
  </si>
  <si>
    <t>s_97216694</t>
  </si>
  <si>
    <t>s_87117848</t>
  </si>
  <si>
    <t>s_16278898</t>
  </si>
  <si>
    <t>s_13304357</t>
  </si>
  <si>
    <t>s_53198809</t>
  </si>
  <si>
    <t>s_93297210</t>
  </si>
  <si>
    <t>s_52542726</t>
  </si>
  <si>
    <t>s_53443537</t>
  </si>
  <si>
    <t>s_36867553</t>
  </si>
  <si>
    <t>s_79191085</t>
  </si>
  <si>
    <t>s_57992234</t>
  </si>
  <si>
    <t>s_58290820</t>
  </si>
  <si>
    <t>s_49704782</t>
  </si>
  <si>
    <t>s_13681855</t>
  </si>
  <si>
    <t>s_16011234</t>
  </si>
  <si>
    <t>s_34318447</t>
  </si>
  <si>
    <t>s_16594986</t>
  </si>
  <si>
    <t>s_21933029</t>
  </si>
  <si>
    <t>s_26822943</t>
  </si>
  <si>
    <t>s_89332914</t>
  </si>
  <si>
    <t>s_75596891</t>
  </si>
  <si>
    <t>s_72146810</t>
  </si>
  <si>
    <t>s_76556062</t>
  </si>
  <si>
    <t>s_28375361</t>
  </si>
  <si>
    <t>s_33441871</t>
  </si>
  <si>
    <t>s_95046688</t>
  </si>
  <si>
    <t>s_60813879</t>
  </si>
  <si>
    <t>s_60926234</t>
  </si>
  <si>
    <t>s_19282622</t>
  </si>
  <si>
    <t>s_17615987</t>
  </si>
  <si>
    <t>s_60202835</t>
  </si>
  <si>
    <t>s_43351674</t>
  </si>
  <si>
    <t>s_11672631</t>
  </si>
  <si>
    <t>s_22555915</t>
  </si>
  <si>
    <t>s_34556039</t>
  </si>
  <si>
    <t>s_96871452</t>
  </si>
  <si>
    <t>s_93316925</t>
  </si>
  <si>
    <t>s_68826733</t>
  </si>
  <si>
    <t>s_35837196</t>
  </si>
  <si>
    <t>s_65264783</t>
  </si>
  <si>
    <t>s_79854836</t>
  </si>
  <si>
    <t>s_41686013</t>
  </si>
  <si>
    <t>s_71537493</t>
  </si>
  <si>
    <t>s_55032782</t>
  </si>
  <si>
    <t>s_21606857</t>
  </si>
  <si>
    <t>s_33983137</t>
  </si>
  <si>
    <t>s_33358536</t>
  </si>
  <si>
    <t>s_87752127</t>
  </si>
  <si>
    <t>s_81899275</t>
  </si>
  <si>
    <t>s_87899937</t>
  </si>
  <si>
    <t>s_46390339</t>
  </si>
  <si>
    <t>s_12217397</t>
  </si>
  <si>
    <t>s_58712503</t>
  </si>
  <si>
    <t>s_25603722</t>
  </si>
  <si>
    <t>s_98063353</t>
  </si>
  <si>
    <t>s_58935049</t>
  </si>
  <si>
    <t>s_81093268</t>
  </si>
  <si>
    <t>s_55100190</t>
  </si>
  <si>
    <t>s_33090032</t>
  </si>
  <si>
    <t>s_34318257</t>
  </si>
  <si>
    <t>s_64866260</t>
  </si>
  <si>
    <t>s_77407408</t>
  </si>
  <si>
    <t>s_61373160</t>
  </si>
  <si>
    <t>s_63620549</t>
  </si>
  <si>
    <t>s_17489541</t>
  </si>
  <si>
    <t>s_91147643</t>
  </si>
  <si>
    <t>s_61621295</t>
  </si>
  <si>
    <t>s_44969934</t>
  </si>
  <si>
    <t>s_19430216</t>
  </si>
  <si>
    <t>s_59574138</t>
  </si>
  <si>
    <t>s_99201180</t>
  </si>
  <si>
    <t>s_71923666</t>
  </si>
  <si>
    <t>s_55165839</t>
  </si>
  <si>
    <t>s_14796336</t>
  </si>
  <si>
    <t>s_69740319</t>
  </si>
  <si>
    <t>s_57625026</t>
  </si>
  <si>
    <t>s_23737517</t>
  </si>
  <si>
    <t>s_55018503</t>
  </si>
  <si>
    <t>s_73468420</t>
  </si>
  <si>
    <t>s_52437587</t>
  </si>
  <si>
    <t>s_56671350</t>
  </si>
  <si>
    <t>s_12406905</t>
  </si>
  <si>
    <t>s_65657822</t>
  </si>
  <si>
    <t>s_12264003</t>
  </si>
  <si>
    <t>s_49950176</t>
  </si>
  <si>
    <t>s_37059763</t>
  </si>
  <si>
    <t>s_47208898</t>
  </si>
  <si>
    <t>s_63681471</t>
  </si>
  <si>
    <t>s_37657259</t>
  </si>
  <si>
    <t>s_92232660</t>
  </si>
  <si>
    <t>s_72292701</t>
  </si>
  <si>
    <t>s_93718066</t>
  </si>
  <si>
    <t>s_98999784</t>
  </si>
  <si>
    <t>s_23515368</t>
  </si>
  <si>
    <t>s_55013225</t>
  </si>
  <si>
    <t>s_31206729</t>
  </si>
  <si>
    <t>s_51561988</t>
  </si>
  <si>
    <t>s_51352326</t>
  </si>
  <si>
    <t>s_83382715</t>
  </si>
  <si>
    <t>s_40823328</t>
  </si>
  <si>
    <t>s_37185787</t>
  </si>
  <si>
    <t>s_87525034</t>
  </si>
  <si>
    <t>s_61049396</t>
  </si>
  <si>
    <t>s_18438606</t>
  </si>
  <si>
    <t>s_72971937</t>
  </si>
  <si>
    <t>s_23615841</t>
  </si>
  <si>
    <t>s_33172735</t>
  </si>
  <si>
    <t>s_21665707</t>
  </si>
  <si>
    <t>s_95854604</t>
  </si>
  <si>
    <t>s_76200217</t>
  </si>
  <si>
    <t>s_75890307</t>
  </si>
  <si>
    <t>s_85768631</t>
  </si>
  <si>
    <t>s_95856031</t>
  </si>
  <si>
    <t>s_73496306</t>
  </si>
  <si>
    <t>s_80281887</t>
  </si>
  <si>
    <t>s_33477785</t>
  </si>
  <si>
    <t>s_67449778</t>
  </si>
  <si>
    <t>s_79059678</t>
  </si>
  <si>
    <t>s_81268862</t>
  </si>
  <si>
    <t>s_92385921</t>
  </si>
  <si>
    <t>s_94177825</t>
  </si>
  <si>
    <t>s_98648954</t>
  </si>
  <si>
    <t>s_58904550</t>
  </si>
  <si>
    <t>s_33162058</t>
  </si>
  <si>
    <t>s_13090961</t>
  </si>
  <si>
    <t>s_47607189</t>
  </si>
  <si>
    <t>s_92126692</t>
  </si>
  <si>
    <t>s_32620027</t>
  </si>
  <si>
    <t>s_45431832</t>
  </si>
  <si>
    <t>s_13207056</t>
  </si>
  <si>
    <t>s_49801406</t>
  </si>
  <si>
    <t>s_62082831</t>
  </si>
  <si>
    <t>s_58721321</t>
  </si>
  <si>
    <t>s_21139760</t>
  </si>
  <si>
    <t>s_38664780</t>
  </si>
  <si>
    <t>s_21523280</t>
  </si>
  <si>
    <t>s_43391866</t>
  </si>
  <si>
    <t>s_37236193</t>
  </si>
  <si>
    <t>s_50034726</t>
  </si>
  <si>
    <t>s_31476017</t>
  </si>
  <si>
    <t>s_35876767</t>
  </si>
  <si>
    <t>s_62609703</t>
  </si>
  <si>
    <t>s_71151143</t>
  </si>
  <si>
    <t>s_41884506</t>
  </si>
  <si>
    <t>s_93069977</t>
  </si>
  <si>
    <t>s_20625460</t>
  </si>
  <si>
    <t>s_81976381</t>
  </si>
  <si>
    <t>s_95962706</t>
  </si>
  <si>
    <t>s_43332743</t>
  </si>
  <si>
    <t>s_65160350</t>
  </si>
  <si>
    <t>s_87534111</t>
  </si>
  <si>
    <t>s_56895012</t>
  </si>
  <si>
    <t>s_91733840</t>
  </si>
  <si>
    <t>s_36125145</t>
  </si>
  <si>
    <t>s_95797754</t>
  </si>
  <si>
    <t>s_28377530</t>
  </si>
  <si>
    <t>s_16505537</t>
  </si>
  <si>
    <t>s_60786392</t>
  </si>
  <si>
    <t>s_34759570</t>
  </si>
  <si>
    <t>s_87782488</t>
  </si>
  <si>
    <t>s_28576159</t>
  </si>
  <si>
    <t>s_50979090</t>
  </si>
  <si>
    <t>s_63015918</t>
  </si>
  <si>
    <t>s_46487414</t>
  </si>
  <si>
    <t>s_47809774</t>
  </si>
  <si>
    <t>s_15295249</t>
  </si>
  <si>
    <t>s_75017260</t>
  </si>
  <si>
    <t>s_28891661</t>
  </si>
  <si>
    <t>s_99676364</t>
  </si>
  <si>
    <t>s_17748757</t>
  </si>
  <si>
    <t>s_58279755</t>
  </si>
  <si>
    <t>s_25743777</t>
  </si>
  <si>
    <t>s_51301934</t>
  </si>
  <si>
    <t>s_15105611</t>
  </si>
  <si>
    <t>s_60905062</t>
  </si>
  <si>
    <t>s_42581712</t>
  </si>
  <si>
    <t>s_25868160</t>
  </si>
  <si>
    <t>s_79640568</t>
  </si>
  <si>
    <t>s_49105316</t>
  </si>
  <si>
    <t>s_40288469</t>
  </si>
  <si>
    <t>s_44704406</t>
  </si>
  <si>
    <t>s_63526856</t>
  </si>
  <si>
    <t>s_14292233</t>
  </si>
  <si>
    <t>s_12673822</t>
  </si>
  <si>
    <t>s_22438292</t>
  </si>
  <si>
    <t>s_49744057</t>
  </si>
  <si>
    <t>s_15593581</t>
  </si>
  <si>
    <t>s_79590513</t>
  </si>
  <si>
    <t>s_85695786</t>
  </si>
  <si>
    <t>s_43415750</t>
  </si>
  <si>
    <t>s_84115918</t>
  </si>
  <si>
    <t>s_86058906</t>
  </si>
  <si>
    <t>s_57053830</t>
  </si>
  <si>
    <t>s_79710747</t>
  </si>
  <si>
    <t>s_32909624</t>
  </si>
  <si>
    <t>s_38081894</t>
  </si>
  <si>
    <t>s_19572253</t>
  </si>
  <si>
    <t>s_43993639</t>
  </si>
  <si>
    <t>s_26192619</t>
  </si>
  <si>
    <t>s_97252827</t>
  </si>
  <si>
    <t>s_12404161</t>
  </si>
  <si>
    <t>s_93353137</t>
  </si>
  <si>
    <t>s_51580718</t>
  </si>
  <si>
    <t>s_72804920</t>
  </si>
  <si>
    <t>s_32154810</t>
  </si>
  <si>
    <t>s_77237019</t>
  </si>
  <si>
    <t>s_12316972</t>
  </si>
  <si>
    <t>s_12923989</t>
  </si>
  <si>
    <t>s_10521217</t>
  </si>
  <si>
    <t>s_14682686</t>
  </si>
  <si>
    <t>s_86225036</t>
  </si>
  <si>
    <t>s_46647301</t>
  </si>
  <si>
    <t>s_38556533</t>
  </si>
  <si>
    <t>s_61820350</t>
  </si>
  <si>
    <t>s_99395137</t>
  </si>
  <si>
    <t>s_88729974</t>
  </si>
  <si>
    <t>s_46610158</t>
  </si>
  <si>
    <t>s_58742488</t>
  </si>
  <si>
    <t>s_19453508</t>
  </si>
  <si>
    <t>s_68281977</t>
  </si>
  <si>
    <t>s_82984352</t>
  </si>
  <si>
    <t>s_17381906</t>
  </si>
  <si>
    <t>s_42534091</t>
  </si>
  <si>
    <t>s_87627126</t>
  </si>
  <si>
    <t>s_23907809</t>
  </si>
  <si>
    <t>s_39266084</t>
  </si>
  <si>
    <t>s_61309744</t>
  </si>
  <si>
    <t>s_16593222</t>
  </si>
  <si>
    <t>s_63276768</t>
  </si>
  <si>
    <t>s_19109181</t>
  </si>
  <si>
    <t>s_72135841</t>
  </si>
  <si>
    <t>s_78471801</t>
  </si>
  <si>
    <t>s_30428702</t>
  </si>
  <si>
    <t>s_78996856</t>
  </si>
  <si>
    <t>s_69907480</t>
  </si>
  <si>
    <t>s_20507685</t>
  </si>
  <si>
    <t>s_54330970</t>
  </si>
  <si>
    <t>s_35627329</t>
  </si>
  <si>
    <t>s_84403001</t>
  </si>
  <si>
    <t>s_28409402</t>
  </si>
  <si>
    <t>s_15209210</t>
  </si>
  <si>
    <t>s_31187179</t>
  </si>
  <si>
    <t>s_34974614</t>
  </si>
  <si>
    <t>s_22670724</t>
  </si>
  <si>
    <t>s_25875891</t>
  </si>
  <si>
    <t>s_26435825</t>
  </si>
  <si>
    <t>s_54864537</t>
  </si>
  <si>
    <t>s_13786222</t>
  </si>
  <si>
    <t>s_63181964</t>
  </si>
  <si>
    <t>s_92720118</t>
  </si>
  <si>
    <t>s_15234394</t>
  </si>
  <si>
    <t>s_93353942</t>
  </si>
  <si>
    <t>s_40136355</t>
  </si>
  <si>
    <t>s_11706119</t>
  </si>
  <si>
    <t>s_80673410</t>
  </si>
  <si>
    <t>s_61792206</t>
  </si>
  <si>
    <t>s_20129745</t>
  </si>
  <si>
    <t>s_81187739</t>
  </si>
  <si>
    <t>s_41690972</t>
  </si>
  <si>
    <t>s_74951806</t>
  </si>
  <si>
    <t>s_25300866</t>
  </si>
  <si>
    <t>s_63684072</t>
  </si>
  <si>
    <t>s_65020185</t>
  </si>
  <si>
    <t>s_84844319</t>
  </si>
  <si>
    <t>s_10537936</t>
  </si>
  <si>
    <t>s_49216379</t>
  </si>
  <si>
    <t>s_80321946</t>
  </si>
  <si>
    <t>s_99144622</t>
  </si>
  <si>
    <t>s_75950683</t>
  </si>
  <si>
    <t>s_45560003</t>
  </si>
  <si>
    <t>s_14551671</t>
  </si>
  <si>
    <t>s_85008371</t>
  </si>
  <si>
    <t>s_17566611</t>
  </si>
  <si>
    <t>s_73866639</t>
  </si>
  <si>
    <t>s_33109618</t>
  </si>
  <si>
    <t>s_32593685</t>
  </si>
  <si>
    <t>s_42493331</t>
  </si>
  <si>
    <t>s_30330809</t>
  </si>
  <si>
    <t>s_94462278</t>
  </si>
  <si>
    <t>s_88073166</t>
  </si>
  <si>
    <t>s_44880570</t>
  </si>
  <si>
    <t>s_46616044</t>
  </si>
  <si>
    <t>s_84337445</t>
  </si>
  <si>
    <t>s_91561670</t>
  </si>
  <si>
    <t>s_37545709</t>
  </si>
  <si>
    <t>s_14133991</t>
  </si>
  <si>
    <t>s_95722030</t>
  </si>
  <si>
    <t>s_23351181</t>
  </si>
  <si>
    <t>s_56238701</t>
  </si>
  <si>
    <t>s_25619107</t>
  </si>
  <si>
    <t>s_78617014</t>
  </si>
  <si>
    <t>s_75949138</t>
  </si>
  <si>
    <t>s_70906916</t>
  </si>
  <si>
    <t>s_25527512</t>
  </si>
  <si>
    <t>s_56392044</t>
  </si>
  <si>
    <t>s_19318234</t>
  </si>
  <si>
    <t>s_68836179</t>
  </si>
  <si>
    <t>s_70705268</t>
  </si>
  <si>
    <t>s_92683741</t>
  </si>
  <si>
    <t>s_47842802</t>
  </si>
  <si>
    <t>s_92989935</t>
  </si>
  <si>
    <t>s_99936922</t>
  </si>
  <si>
    <t>s_80605867</t>
  </si>
  <si>
    <t>s_58160539</t>
  </si>
  <si>
    <t>s_38782220</t>
  </si>
  <si>
    <t>s_62571871</t>
  </si>
  <si>
    <t>s_33101406</t>
  </si>
  <si>
    <t>s_92610893</t>
  </si>
  <si>
    <t>s_98898886</t>
  </si>
  <si>
    <t>s_18642806</t>
  </si>
  <si>
    <t>s_47770181</t>
  </si>
  <si>
    <t>s_20242269</t>
  </si>
  <si>
    <t>s_18188031</t>
  </si>
  <si>
    <t>s_67428064</t>
  </si>
  <si>
    <t>s_46812004</t>
  </si>
  <si>
    <t>s_87660013</t>
  </si>
  <si>
    <t>s_51412994</t>
  </si>
  <si>
    <t>s_70308554</t>
  </si>
  <si>
    <t>s_71612609</t>
  </si>
  <si>
    <t>s_18216109</t>
  </si>
  <si>
    <t>s_16365261</t>
  </si>
  <si>
    <t>s_28231238</t>
  </si>
  <si>
    <t>s_52556307</t>
  </si>
  <si>
    <t>s_15755728</t>
  </si>
  <si>
    <t>s_14834673</t>
  </si>
  <si>
    <t>s_74830066</t>
  </si>
  <si>
    <t>s_92940665</t>
  </si>
  <si>
    <t>s_55576528</t>
  </si>
  <si>
    <t>s_73965344</t>
  </si>
  <si>
    <t>s_26671072</t>
  </si>
  <si>
    <t>s_22145545</t>
  </si>
  <si>
    <t>s_92268192</t>
  </si>
  <si>
    <t>s_36210565</t>
  </si>
  <si>
    <t>s_37879921</t>
  </si>
  <si>
    <t>s_83547704</t>
  </si>
  <si>
    <t>s_88256636</t>
  </si>
  <si>
    <t>s_94313097</t>
  </si>
  <si>
    <t>s_86579956</t>
  </si>
  <si>
    <t>s_55804814</t>
  </si>
  <si>
    <t>s_36512222</t>
  </si>
  <si>
    <t>s_85777107</t>
  </si>
  <si>
    <t>s_66646816</t>
  </si>
  <si>
    <t>s_63742831</t>
  </si>
  <si>
    <t>s_79261149</t>
  </si>
  <si>
    <t>s_50970491</t>
  </si>
  <si>
    <t>s_80977071</t>
  </si>
  <si>
    <t>s_89251468</t>
  </si>
  <si>
    <t>s_60615289</t>
  </si>
  <si>
    <t>s_95491150</t>
  </si>
  <si>
    <t>s_79092740</t>
  </si>
  <si>
    <t>s_39244883</t>
  </si>
  <si>
    <t>s_78472340</t>
  </si>
  <si>
    <t>s_89032260</t>
  </si>
  <si>
    <t>s_14632826</t>
  </si>
  <si>
    <t>s_12600810</t>
  </si>
  <si>
    <t>s_81255723</t>
  </si>
  <si>
    <t>s_77902016</t>
  </si>
  <si>
    <t>s_65101638</t>
  </si>
  <si>
    <t>s_82937334</t>
  </si>
  <si>
    <t>s_53375724</t>
  </si>
  <si>
    <t>s_70755233</t>
  </si>
  <si>
    <t>s_46084724</t>
  </si>
  <si>
    <t>s_77301842</t>
  </si>
  <si>
    <t>s_76978152</t>
  </si>
  <si>
    <t>s_66304331</t>
  </si>
  <si>
    <t>s_39049385</t>
  </si>
  <si>
    <t>s_55059008</t>
  </si>
  <si>
    <t>s_50804065</t>
  </si>
  <si>
    <t>s_59034034</t>
  </si>
  <si>
    <t>s_32204188</t>
  </si>
  <si>
    <t>s_28223458</t>
  </si>
  <si>
    <t>s_53836618</t>
  </si>
  <si>
    <t>s_48082626</t>
  </si>
  <si>
    <t>s_86907462</t>
  </si>
  <si>
    <t>s_69296435</t>
  </si>
  <si>
    <t>s_95348921</t>
  </si>
  <si>
    <t>s_72047878</t>
  </si>
  <si>
    <t>s_75583255</t>
  </si>
  <si>
    <t>s_30506502</t>
  </si>
  <si>
    <t>s_73741254</t>
  </si>
  <si>
    <t>s_12547096</t>
  </si>
  <si>
    <t>s_35490099</t>
  </si>
  <si>
    <t>s_30240130</t>
  </si>
  <si>
    <t>s_67361007</t>
  </si>
  <si>
    <t>s_15200098</t>
  </si>
  <si>
    <t>s_57080733</t>
  </si>
  <si>
    <t>s_39303160</t>
  </si>
  <si>
    <t>s_58113290</t>
  </si>
  <si>
    <t>s_48994919</t>
  </si>
  <si>
    <t>s_80058495</t>
  </si>
  <si>
    <t>s_87964153</t>
  </si>
  <si>
    <t>s_52146074</t>
  </si>
  <si>
    <t>s_92502428</t>
  </si>
  <si>
    <t>s_12375480</t>
  </si>
  <si>
    <t>s_84663772</t>
  </si>
  <si>
    <t>s_70978532</t>
  </si>
  <si>
    <t>s_28758475</t>
  </si>
  <si>
    <t>s_27998840</t>
  </si>
  <si>
    <t>s_54420201</t>
  </si>
  <si>
    <t>s_27064783</t>
  </si>
  <si>
    <t>s_20801451</t>
  </si>
  <si>
    <t>s_36697439</t>
  </si>
  <si>
    <t>s_21903119</t>
  </si>
  <si>
    <t>s_72732576</t>
  </si>
  <si>
    <t>s_79606453</t>
  </si>
  <si>
    <t>s_63898892</t>
  </si>
  <si>
    <t>s_90447436</t>
  </si>
  <si>
    <t>s_15211865</t>
  </si>
  <si>
    <t>s_25667546</t>
  </si>
  <si>
    <t>s_86931957</t>
  </si>
  <si>
    <t>s_57377580</t>
  </si>
  <si>
    <t>s_18129230</t>
  </si>
  <si>
    <t>s_51826723</t>
  </si>
  <si>
    <t>s_80411840</t>
  </si>
  <si>
    <t>s_28461687</t>
  </si>
  <si>
    <t>s_11211441</t>
  </si>
  <si>
    <t>s_13305794</t>
  </si>
  <si>
    <t>s_81501393</t>
  </si>
  <si>
    <t>s_31332493</t>
  </si>
  <si>
    <t>s_61518561</t>
  </si>
  <si>
    <t>s_61508371</t>
  </si>
  <si>
    <t>s_74423092</t>
  </si>
  <si>
    <t>s_86748557</t>
  </si>
  <si>
    <t>s_18172187</t>
  </si>
  <si>
    <t>s_97449896</t>
  </si>
  <si>
    <t>s_70939741</t>
  </si>
  <si>
    <t>s_63839243</t>
  </si>
  <si>
    <t>s_28873607</t>
  </si>
  <si>
    <t>s_85235018</t>
  </si>
  <si>
    <t>s_71025970</t>
  </si>
  <si>
    <t>s_11995270</t>
  </si>
  <si>
    <t>s_85680586</t>
  </si>
  <si>
    <t>s_47082961</t>
  </si>
  <si>
    <t>s_25863548</t>
  </si>
  <si>
    <t>s_39146058</t>
  </si>
  <si>
    <t>s_50866663</t>
  </si>
  <si>
    <t>s_90965411</t>
  </si>
  <si>
    <t>s_69411337</t>
  </si>
  <si>
    <t>s_89432543</t>
  </si>
  <si>
    <t>s_91551652</t>
  </si>
  <si>
    <t>s_52726197</t>
  </si>
  <si>
    <t>s_97159937</t>
  </si>
  <si>
    <t>s_65109421</t>
  </si>
  <si>
    <t>s_56066783</t>
  </si>
  <si>
    <t>s_33213932</t>
  </si>
  <si>
    <t>s_23321949</t>
  </si>
  <si>
    <t>s_88198522</t>
  </si>
  <si>
    <t>s_92160994</t>
  </si>
  <si>
    <t>s_94472488</t>
  </si>
  <si>
    <t>s_63040975</t>
  </si>
  <si>
    <t>s_11854459</t>
  </si>
  <si>
    <t>s_93544639</t>
  </si>
  <si>
    <t>s_63676710</t>
  </si>
  <si>
    <t>s_23054693</t>
  </si>
  <si>
    <t>s_64394659</t>
  </si>
  <si>
    <t>s_76202695</t>
  </si>
  <si>
    <t>s_30018903</t>
  </si>
  <si>
    <t>s_69524617</t>
  </si>
  <si>
    <t>s_83029177</t>
  </si>
  <si>
    <t>s_60320175</t>
  </si>
  <si>
    <t>s_77157938</t>
  </si>
  <si>
    <t>s_24845082</t>
  </si>
  <si>
    <t>s_42559324</t>
  </si>
  <si>
    <t>s_59547634</t>
  </si>
  <si>
    <t>s_19878698</t>
  </si>
  <si>
    <t>s_69628620</t>
  </si>
  <si>
    <t>s_31259481</t>
  </si>
  <si>
    <t>s_66828595</t>
  </si>
  <si>
    <t>s_36100359</t>
  </si>
  <si>
    <t>s_48476563</t>
  </si>
  <si>
    <t>s_20979244</t>
  </si>
  <si>
    <t>s_21917975</t>
  </si>
  <si>
    <t>s_51796028</t>
  </si>
  <si>
    <t>s_55038331</t>
  </si>
  <si>
    <t>s_18091165</t>
  </si>
  <si>
    <t>s_82000153</t>
  </si>
  <si>
    <t>s_74808977</t>
  </si>
  <si>
    <t>s_16318822</t>
  </si>
  <si>
    <t>s_84525255</t>
  </si>
  <si>
    <t>s_19533668</t>
  </si>
  <si>
    <t>s_34937441</t>
  </si>
  <si>
    <t>s_51759359</t>
  </si>
  <si>
    <t>s_47285345</t>
  </si>
  <si>
    <t>s_15789371</t>
  </si>
  <si>
    <t>s_36260289</t>
  </si>
  <si>
    <t>s_70326506</t>
  </si>
  <si>
    <t>s_81434744</t>
  </si>
  <si>
    <t>s_27365817</t>
  </si>
  <si>
    <t>s_39242058</t>
  </si>
  <si>
    <t>s_41814197</t>
  </si>
  <si>
    <t>s_12193284</t>
  </si>
  <si>
    <t>s_42955695</t>
  </si>
  <si>
    <t>s_79379364</t>
  </si>
  <si>
    <t>s_19795280</t>
  </si>
  <si>
    <t>s_70152247</t>
  </si>
  <si>
    <t>s_19672268</t>
  </si>
  <si>
    <t>s_32394973</t>
  </si>
  <si>
    <t>s_10415422</t>
  </si>
  <si>
    <t>s_53294001</t>
  </si>
  <si>
    <t>s_70903119</t>
  </si>
  <si>
    <t>s_88022789</t>
  </si>
  <si>
    <t>s_39022490</t>
  </si>
  <si>
    <t>s_94116129</t>
  </si>
  <si>
    <t>s_28119565</t>
  </si>
  <si>
    <t>s_26304397</t>
  </si>
  <si>
    <t>s_79710893</t>
  </si>
  <si>
    <t>s_26614593</t>
  </si>
  <si>
    <t>s_62489164</t>
  </si>
  <si>
    <t>s_52037742</t>
  </si>
  <si>
    <t>s_47102003</t>
  </si>
  <si>
    <t>s_39769998</t>
  </si>
  <si>
    <t>s_74645456</t>
  </si>
  <si>
    <t>s_55488028</t>
  </si>
  <si>
    <t>s_42636900</t>
  </si>
  <si>
    <t>s_45702696</t>
  </si>
  <si>
    <t>s_21124480</t>
  </si>
  <si>
    <t>s_21595071</t>
  </si>
  <si>
    <t>s_57160461</t>
  </si>
  <si>
    <t>s_42348216</t>
  </si>
  <si>
    <t>s_76967555</t>
  </si>
  <si>
    <t>s_37862237</t>
  </si>
  <si>
    <t>s_16084292</t>
  </si>
  <si>
    <t>s_36578013</t>
  </si>
  <si>
    <t>s_91490946</t>
  </si>
  <si>
    <t>s_69294764</t>
  </si>
  <si>
    <t>s_57951957</t>
  </si>
  <si>
    <t>s_66091965</t>
  </si>
  <si>
    <t>s_51001230</t>
  </si>
  <si>
    <t>s_68238843</t>
  </si>
  <si>
    <t>s_25045503</t>
  </si>
  <si>
    <t>s_66056534</t>
  </si>
  <si>
    <t>s_95260045</t>
  </si>
  <si>
    <t>s_49548202</t>
  </si>
  <si>
    <t>s_51294167</t>
  </si>
  <si>
    <t>s_87844087</t>
  </si>
  <si>
    <t>s_15621647</t>
  </si>
  <si>
    <t>s_24035061</t>
  </si>
  <si>
    <t>s_73591481</t>
  </si>
  <si>
    <t>s_51815749</t>
  </si>
  <si>
    <t>s_24715062</t>
  </si>
  <si>
    <t>s_28440724</t>
  </si>
  <si>
    <t>s_37663229</t>
  </si>
  <si>
    <t>s_51564712</t>
  </si>
  <si>
    <t>s_89903727</t>
  </si>
  <si>
    <t>s_16560930</t>
  </si>
  <si>
    <t>s_14604855</t>
  </si>
  <si>
    <t>s_46343389</t>
  </si>
  <si>
    <t>s_60273133</t>
  </si>
  <si>
    <t>s_31761766</t>
  </si>
  <si>
    <t>s_41381247</t>
  </si>
  <si>
    <t>s_40508639</t>
  </si>
  <si>
    <t>s_63341345</t>
  </si>
  <si>
    <t>s_73860844</t>
  </si>
  <si>
    <t>s_63487324</t>
  </si>
  <si>
    <t>s_93185006</t>
  </si>
  <si>
    <t>s_72806089</t>
  </si>
  <si>
    <t>s_87191082</t>
  </si>
  <si>
    <t>s_46143952</t>
  </si>
  <si>
    <t>s_65818473</t>
  </si>
  <si>
    <t>s_99484056</t>
  </si>
  <si>
    <t>s_96541287</t>
  </si>
  <si>
    <t>s_70012316</t>
  </si>
  <si>
    <t>s_24193219</t>
  </si>
  <si>
    <t>s_86841027</t>
  </si>
  <si>
    <t>s_43986413</t>
  </si>
  <si>
    <t>s_78837992</t>
  </si>
  <si>
    <t>s_90997681</t>
  </si>
  <si>
    <t>s_74888200</t>
  </si>
  <si>
    <t>s_44805198</t>
  </si>
  <si>
    <t>s_86956953</t>
  </si>
  <si>
    <t>s_85980328</t>
  </si>
  <si>
    <t>s_19269866</t>
  </si>
  <si>
    <t>s_80923069</t>
  </si>
  <si>
    <t>s_52288551</t>
  </si>
  <si>
    <t>s_23962727</t>
  </si>
  <si>
    <t>s_37719206</t>
  </si>
  <si>
    <t>s_40062170</t>
  </si>
  <si>
    <t>s_43098532</t>
  </si>
  <si>
    <t>s_25720423</t>
  </si>
  <si>
    <t>s_35207833</t>
  </si>
  <si>
    <t>s_78057885</t>
  </si>
  <si>
    <t>s_89538471</t>
  </si>
  <si>
    <t>s_36424784</t>
  </si>
  <si>
    <t>s_76978607</t>
  </si>
  <si>
    <t>s_76400857</t>
  </si>
  <si>
    <t>s_21045111</t>
  </si>
  <si>
    <t>s_35484217</t>
  </si>
  <si>
    <t>s_61418781</t>
  </si>
  <si>
    <t>s_30505656</t>
  </si>
  <si>
    <t>s_93890255</t>
  </si>
  <si>
    <t>s_29203698</t>
  </si>
  <si>
    <t>s_33286265</t>
  </si>
  <si>
    <t>s_66284010</t>
  </si>
  <si>
    <t>s_39487364</t>
  </si>
  <si>
    <t>s_45163705</t>
  </si>
  <si>
    <t>s_71405269</t>
  </si>
  <si>
    <t>s_59264110</t>
  </si>
  <si>
    <t>s_32972623</t>
  </si>
  <si>
    <t>s_42852077</t>
  </si>
  <si>
    <t>s_84904191</t>
  </si>
  <si>
    <t>s_94183556</t>
  </si>
  <si>
    <t>s_28744461</t>
  </si>
  <si>
    <t>s_40675376</t>
  </si>
  <si>
    <t>s_41255284</t>
  </si>
  <si>
    <t>s_14978798</t>
  </si>
  <si>
    <t>s_30455027</t>
  </si>
  <si>
    <t>s_45903618</t>
  </si>
  <si>
    <t>s_91468136</t>
  </si>
  <si>
    <t>s_38353339</t>
  </si>
  <si>
    <t>s_72206620</t>
  </si>
  <si>
    <t>s_53495414</t>
  </si>
  <si>
    <t>s_66472937</t>
  </si>
  <si>
    <t>s_51944848</t>
  </si>
  <si>
    <t>s_71438975</t>
  </si>
  <si>
    <t>s_65210899</t>
  </si>
  <si>
    <t>s_29085372</t>
  </si>
  <si>
    <t>s_74448262</t>
  </si>
  <si>
    <t>s_41058618</t>
  </si>
  <si>
    <t>s_17388834</t>
  </si>
  <si>
    <t>s_40141508</t>
  </si>
  <si>
    <t>s_72872644</t>
  </si>
  <si>
    <t>s_55985598</t>
  </si>
  <si>
    <t>s_64588912</t>
  </si>
  <si>
    <t>s_67524009</t>
  </si>
  <si>
    <t>s_68274868</t>
  </si>
  <si>
    <t>s_25549958</t>
  </si>
  <si>
    <t>s_31800977</t>
  </si>
  <si>
    <t>s_87568960</t>
  </si>
  <si>
    <t>s_45742119</t>
  </si>
  <si>
    <t>s_73203954</t>
  </si>
  <si>
    <t>s_34360241</t>
  </si>
  <si>
    <t>s_52402434</t>
  </si>
  <si>
    <t>s_45729342</t>
  </si>
  <si>
    <t>s_76625179</t>
  </si>
  <si>
    <t>s_52015529</t>
  </si>
  <si>
    <t>s_92973995</t>
  </si>
  <si>
    <t>s_72231938</t>
  </si>
  <si>
    <t>s_83277156</t>
  </si>
  <si>
    <t>s_53157020</t>
  </si>
  <si>
    <t>s_78433259</t>
  </si>
  <si>
    <t>s_68441467</t>
  </si>
  <si>
    <t>s_18127350</t>
  </si>
  <si>
    <t>s_29637001</t>
  </si>
  <si>
    <t>s_90386413</t>
  </si>
  <si>
    <t>s_52150308</t>
  </si>
  <si>
    <t>s_49927641</t>
  </si>
  <si>
    <t>s_73878835</t>
  </si>
  <si>
    <t>s_63023417</t>
  </si>
  <si>
    <t>s_35258779</t>
  </si>
  <si>
    <t>s_91576879</t>
  </si>
  <si>
    <t>s_62110365</t>
  </si>
  <si>
    <t>s_40361892</t>
  </si>
  <si>
    <t>s_45260158</t>
  </si>
  <si>
    <t>s_26923419</t>
  </si>
  <si>
    <t>s_82592214</t>
  </si>
  <si>
    <t>s_99510462</t>
  </si>
  <si>
    <t>s_58032997</t>
  </si>
  <si>
    <t>s_91301534</t>
  </si>
  <si>
    <t>s_36940624</t>
  </si>
  <si>
    <t>s_76182662</t>
  </si>
  <si>
    <t>s_72060637</t>
  </si>
  <si>
    <t>s_62625181</t>
  </si>
  <si>
    <t>s_36047690</t>
  </si>
  <si>
    <t>s_43235029</t>
  </si>
  <si>
    <t>s_53899318</t>
  </si>
  <si>
    <t>s_67676312</t>
  </si>
  <si>
    <t>s_46661759</t>
  </si>
  <si>
    <t>s_12050444</t>
  </si>
  <si>
    <t>s_21387375</t>
  </si>
  <si>
    <t>s_95174904</t>
  </si>
  <si>
    <t>s_55774887</t>
  </si>
  <si>
    <t>s_70939588</t>
  </si>
  <si>
    <t>s_31107019</t>
  </si>
  <si>
    <t>s_45859154</t>
  </si>
  <si>
    <t>s_61224625</t>
  </si>
  <si>
    <t>s_67159966</t>
  </si>
  <si>
    <t>s_89774757</t>
  </si>
  <si>
    <t>s_97258525</t>
  </si>
  <si>
    <t>s_20506993</t>
  </si>
  <si>
    <t>s_18515502</t>
  </si>
  <si>
    <t>s_75570059</t>
  </si>
  <si>
    <t>s_16935646</t>
  </si>
  <si>
    <t>s_62638194</t>
  </si>
  <si>
    <t>s_86632825</t>
  </si>
  <si>
    <t>s_87193813</t>
  </si>
  <si>
    <t>s_63190154</t>
  </si>
  <si>
    <t>s_92769184</t>
  </si>
  <si>
    <t>s_97418955</t>
  </si>
  <si>
    <t>s_26865245</t>
  </si>
  <si>
    <t>s_65150524</t>
  </si>
  <si>
    <t>s_84328073</t>
  </si>
  <si>
    <t>s_67626117</t>
  </si>
  <si>
    <t>s_77752727</t>
  </si>
  <si>
    <t>s_10917497</t>
  </si>
  <si>
    <t>s_10185920</t>
  </si>
  <si>
    <t>s_76177605</t>
  </si>
  <si>
    <t>s_62559101</t>
  </si>
  <si>
    <t>s_27009302</t>
  </si>
  <si>
    <t>s_54378902</t>
  </si>
  <si>
    <t>s_16718080</t>
  </si>
  <si>
    <t>s_66507757</t>
  </si>
  <si>
    <t>s_40800662</t>
  </si>
  <si>
    <t>s_19924177</t>
  </si>
  <si>
    <t>s_87438609</t>
  </si>
  <si>
    <t>s_68268154</t>
  </si>
  <si>
    <t>s_73693010</t>
  </si>
  <si>
    <t>s_80796348</t>
  </si>
  <si>
    <t>s_29496488</t>
  </si>
  <si>
    <t>s_41807968</t>
  </si>
  <si>
    <t>s_20458099</t>
  </si>
  <si>
    <t>s_90024140</t>
  </si>
  <si>
    <t>s_69357188</t>
  </si>
  <si>
    <t>s_31765889</t>
  </si>
  <si>
    <t>s_38950632</t>
  </si>
  <si>
    <t>s_22809884</t>
  </si>
  <si>
    <t>s_55627594</t>
  </si>
  <si>
    <t>s_77388308</t>
  </si>
  <si>
    <t>s_85007965</t>
  </si>
  <si>
    <t>s_25538465</t>
  </si>
  <si>
    <t>s_78599493</t>
  </si>
  <si>
    <t>s_56048839</t>
  </si>
  <si>
    <t>s_25899468</t>
  </si>
  <si>
    <t>s_55746228</t>
  </si>
  <si>
    <t>s_52316447</t>
  </si>
  <si>
    <t>s_60910600</t>
  </si>
  <si>
    <t>s_62667848</t>
  </si>
  <si>
    <t>s_49518037</t>
  </si>
  <si>
    <t>s_37033883</t>
  </si>
  <si>
    <t>s_56335136</t>
  </si>
  <si>
    <t>s_20762619</t>
  </si>
  <si>
    <t>s_40280283</t>
  </si>
  <si>
    <t>s_41950588</t>
  </si>
  <si>
    <t>s_30000182</t>
  </si>
  <si>
    <t>s_63163769</t>
  </si>
  <si>
    <t>s_85558990</t>
  </si>
  <si>
    <t>s_41492329</t>
  </si>
  <si>
    <t>s_49636730</t>
  </si>
  <si>
    <t>s_91632648</t>
  </si>
  <si>
    <t>s_22059120</t>
  </si>
  <si>
    <t>s_76119827</t>
  </si>
  <si>
    <t>s_49505109</t>
  </si>
  <si>
    <t>s_77743800</t>
  </si>
  <si>
    <t>s_59712796</t>
  </si>
  <si>
    <t>s_16180849</t>
  </si>
  <si>
    <t>s_25845075</t>
  </si>
  <si>
    <t>s_40416324</t>
  </si>
  <si>
    <t>s_30441943</t>
  </si>
  <si>
    <t>s_11509336</t>
  </si>
  <si>
    <t>s_77772792</t>
  </si>
  <si>
    <t>s_20954606</t>
  </si>
  <si>
    <t>s_78464387</t>
  </si>
  <si>
    <t>s_23478805</t>
  </si>
  <si>
    <t>s_12078842</t>
  </si>
  <si>
    <t>s_39154926</t>
  </si>
  <si>
    <t>s_40614450</t>
  </si>
  <si>
    <t>s_36720823</t>
  </si>
  <si>
    <t>s_60429233</t>
  </si>
  <si>
    <t>s_29912929</t>
  </si>
  <si>
    <t>s_89968235</t>
  </si>
  <si>
    <t>s_81369977</t>
  </si>
  <si>
    <t>s_33357582</t>
  </si>
  <si>
    <t>s_69016276</t>
  </si>
  <si>
    <t>s_90087659</t>
  </si>
  <si>
    <t>s_63487215</t>
  </si>
  <si>
    <t>s_25663457</t>
  </si>
  <si>
    <t>s_58716622</t>
  </si>
  <si>
    <t>s_30539052</t>
  </si>
  <si>
    <t>s_72084443</t>
  </si>
  <si>
    <t>s_91561379</t>
  </si>
  <si>
    <t>s_21214519</t>
  </si>
  <si>
    <t>s_83057674</t>
  </si>
  <si>
    <t>s_90530794</t>
  </si>
  <si>
    <t>s_35363010</t>
  </si>
  <si>
    <t>s_77704789</t>
  </si>
  <si>
    <t>s_82238373</t>
  </si>
  <si>
    <t>s_74334581</t>
  </si>
  <si>
    <t>s_13462761</t>
  </si>
  <si>
    <t>s_32450886</t>
  </si>
  <si>
    <t>s_61274998</t>
  </si>
  <si>
    <t>s_74852841</t>
  </si>
  <si>
    <t>s_93739858</t>
  </si>
  <si>
    <t>s_99000293</t>
  </si>
  <si>
    <t>s_81346485</t>
  </si>
  <si>
    <t>s_69946692</t>
  </si>
  <si>
    <t>s_44866806</t>
  </si>
  <si>
    <t>s_39735117</t>
  </si>
  <si>
    <t>s_37963629</t>
  </si>
  <si>
    <t>s_35319831</t>
  </si>
  <si>
    <t>s_42780016</t>
  </si>
  <si>
    <t>s_25464701</t>
  </si>
  <si>
    <t>s_44587282</t>
  </si>
  <si>
    <t>s_25203887</t>
  </si>
  <si>
    <t>s_38188734</t>
  </si>
  <si>
    <t>s_46633468</t>
  </si>
  <si>
    <t>s_16497754</t>
  </si>
  <si>
    <t>s_46957730</t>
  </si>
  <si>
    <t>s_66671765</t>
  </si>
  <si>
    <t>s_61951717</t>
  </si>
  <si>
    <t>s_34707415</t>
  </si>
  <si>
    <t>s_84662268</t>
  </si>
  <si>
    <t>s_42334535</t>
  </si>
  <si>
    <t>s_19712884</t>
  </si>
  <si>
    <t>s_40826606</t>
  </si>
  <si>
    <t>s_23281091</t>
  </si>
  <si>
    <t>s_54797224</t>
  </si>
  <si>
    <t>s_93809225</t>
  </si>
  <si>
    <t>s_60628789</t>
  </si>
  <si>
    <t>s_66878402</t>
  </si>
  <si>
    <t>s_17008362</t>
  </si>
  <si>
    <t>s_52559285</t>
  </si>
  <si>
    <t>s_20648854</t>
  </si>
  <si>
    <t>s_79549564</t>
  </si>
  <si>
    <t>s_70241740</t>
  </si>
  <si>
    <t>s_55622135</t>
  </si>
  <si>
    <t>s_59439650</t>
  </si>
  <si>
    <t>s_41506753</t>
  </si>
  <si>
    <t>s_83539995</t>
  </si>
  <si>
    <t>s_51823326</t>
  </si>
  <si>
    <t>s_77332879</t>
  </si>
  <si>
    <t>s_31651284</t>
  </si>
  <si>
    <t>s_11271062</t>
  </si>
  <si>
    <t>s_58209175</t>
  </si>
  <si>
    <t>s_23578893</t>
  </si>
  <si>
    <t>s_40478832</t>
  </si>
  <si>
    <t>s_77639925</t>
  </si>
  <si>
    <t>s_13465587</t>
  </si>
  <si>
    <t>s_41130312</t>
  </si>
  <si>
    <t>s_85771149</t>
  </si>
  <si>
    <t>s_32944191</t>
  </si>
  <si>
    <t>s_58315161</t>
  </si>
  <si>
    <t>s_45853844</t>
  </si>
  <si>
    <t>s_27265553</t>
  </si>
  <si>
    <t>s_43718243</t>
  </si>
  <si>
    <t>s_35352590</t>
  </si>
  <si>
    <t>s_44127422</t>
  </si>
  <si>
    <t>s_61497056</t>
  </si>
  <si>
    <t>s_70521701</t>
  </si>
  <si>
    <t>s_45885692</t>
  </si>
  <si>
    <t>s_32756083</t>
  </si>
  <si>
    <t>s_37612240</t>
  </si>
  <si>
    <t>s_88438845</t>
  </si>
  <si>
    <t>s_70428862</t>
  </si>
  <si>
    <t>s_80767091</t>
  </si>
  <si>
    <t>s_43917425</t>
  </si>
  <si>
    <t>s_65948418</t>
  </si>
  <si>
    <t>s_69795425</t>
  </si>
  <si>
    <t>s_80013221</t>
  </si>
  <si>
    <t>s_53993932</t>
  </si>
  <si>
    <t>s_51121532</t>
  </si>
  <si>
    <t>s_29562317</t>
  </si>
  <si>
    <t>s_76924958</t>
  </si>
  <si>
    <t>s_60029710</t>
  </si>
  <si>
    <t>s_83601680</t>
  </si>
  <si>
    <t>s_25174987</t>
  </si>
  <si>
    <t>s_46505064</t>
  </si>
  <si>
    <t>s_15671500</t>
  </si>
  <si>
    <t>s_57158720</t>
  </si>
  <si>
    <t>s_32664683</t>
  </si>
  <si>
    <t>s_30047024</t>
  </si>
  <si>
    <t>s_18529484</t>
  </si>
  <si>
    <t>s_55452134</t>
  </si>
  <si>
    <t>s_39992701</t>
  </si>
  <si>
    <t>s_69871434</t>
  </si>
  <si>
    <t>s_34869596</t>
  </si>
  <si>
    <t>s_12944199</t>
  </si>
  <si>
    <t>s_32160541</t>
  </si>
  <si>
    <t>s_14235071</t>
  </si>
  <si>
    <t>s_36856894</t>
  </si>
  <si>
    <t>s_36562333</t>
  </si>
  <si>
    <t>s_17250991</t>
  </si>
  <si>
    <t>s_65369204</t>
  </si>
  <si>
    <t>s_18772419</t>
  </si>
  <si>
    <t>s_64602309</t>
  </si>
  <si>
    <t>s_97306743</t>
  </si>
  <si>
    <t>s_36025283</t>
  </si>
  <si>
    <t>s_39908888</t>
  </si>
  <si>
    <t>s_43516930</t>
  </si>
  <si>
    <t>s_25487846</t>
  </si>
  <si>
    <t>s_30941251</t>
  </si>
  <si>
    <t>s_68195761</t>
  </si>
  <si>
    <t>s_49487446</t>
  </si>
  <si>
    <t>s_24393706</t>
  </si>
  <si>
    <t>s_72565017</t>
  </si>
  <si>
    <t>s_62692631</t>
  </si>
  <si>
    <t>s_64105335</t>
  </si>
  <si>
    <t>s_19989146</t>
  </si>
  <si>
    <t>s_94812290</t>
  </si>
  <si>
    <t>s_45407804</t>
  </si>
  <si>
    <t>s_42076853</t>
  </si>
  <si>
    <t>s_47646744</t>
  </si>
  <si>
    <t>s_23587601</t>
  </si>
  <si>
    <t>s_24239161</t>
  </si>
  <si>
    <t>s_95600369</t>
  </si>
  <si>
    <t>s_78736234</t>
  </si>
  <si>
    <t>s_15184113</t>
  </si>
  <si>
    <t>s_86743550</t>
  </si>
  <si>
    <t>s_31976152</t>
  </si>
  <si>
    <t>s_11699605</t>
  </si>
  <si>
    <t>s_86933803</t>
  </si>
  <si>
    <t>s_90084256</t>
  </si>
  <si>
    <t>s_95179583</t>
  </si>
  <si>
    <t>s_15970935</t>
  </si>
  <si>
    <t>s_87776704</t>
  </si>
  <si>
    <t>s_42117453</t>
  </si>
  <si>
    <t>s_41948773</t>
  </si>
  <si>
    <t>s_45966219</t>
  </si>
  <si>
    <t>s_47703648</t>
  </si>
  <si>
    <t>s_55764874</t>
  </si>
  <si>
    <t>s_66038203</t>
  </si>
  <si>
    <t>s_85869010</t>
  </si>
  <si>
    <t>s_88538225</t>
  </si>
  <si>
    <t>s_16710414</t>
  </si>
  <si>
    <t>s_17646114</t>
  </si>
  <si>
    <t>s_48898214</t>
  </si>
  <si>
    <t>s_13944230</t>
  </si>
  <si>
    <t>s_99384454</t>
  </si>
  <si>
    <t>s_59546574</t>
  </si>
  <si>
    <t>s_21560952</t>
  </si>
  <si>
    <t>s_32469649</t>
  </si>
  <si>
    <t>s_57785475</t>
  </si>
  <si>
    <t>s_38063824</t>
  </si>
  <si>
    <t>s_34702857</t>
  </si>
  <si>
    <t>s_29025002</t>
  </si>
  <si>
    <t>s_56641219</t>
  </si>
  <si>
    <t>s_90533929</t>
  </si>
  <si>
    <t>s_14067652</t>
  </si>
  <si>
    <t>s_55396896</t>
  </si>
  <si>
    <t>s_80684281</t>
  </si>
  <si>
    <t>s_78686794</t>
  </si>
  <si>
    <t>s_11281655</t>
  </si>
  <si>
    <t>s_73884197</t>
  </si>
  <si>
    <t>s_24090674</t>
  </si>
  <si>
    <t>s_24129413</t>
  </si>
  <si>
    <t>s_96181663</t>
  </si>
  <si>
    <t>s_94109170</t>
  </si>
  <si>
    <t>s_93726249</t>
  </si>
  <si>
    <t>s_98612086</t>
  </si>
  <si>
    <t>s_94110902</t>
  </si>
  <si>
    <t>s_14423810</t>
  </si>
  <si>
    <t>s_41149561</t>
  </si>
  <si>
    <t>s_52922004</t>
  </si>
  <si>
    <t>s_59963734</t>
  </si>
  <si>
    <t>s_86365015</t>
  </si>
  <si>
    <t>s_23018943</t>
  </si>
  <si>
    <t>s_26413243</t>
  </si>
  <si>
    <t>s_63679037</t>
  </si>
  <si>
    <t>s_47271820</t>
  </si>
  <si>
    <t>s_73239279</t>
  </si>
  <si>
    <t>s_33238641</t>
  </si>
  <si>
    <t>s_89524852</t>
  </si>
  <si>
    <t>s_95314387</t>
  </si>
  <si>
    <t>s_68161998</t>
  </si>
  <si>
    <t>s_64511489</t>
  </si>
  <si>
    <t>s_50380355</t>
  </si>
  <si>
    <t>s_78976467</t>
  </si>
  <si>
    <t>s_61402195</t>
  </si>
  <si>
    <t>s_98710891</t>
  </si>
  <si>
    <t>s_37115221</t>
  </si>
  <si>
    <t>s_60446561</t>
  </si>
  <si>
    <t>s_91666678</t>
  </si>
  <si>
    <t>s_45803471</t>
  </si>
  <si>
    <t>s_93955675</t>
  </si>
  <si>
    <t>s_14807119</t>
  </si>
  <si>
    <t>s_43176136</t>
  </si>
  <si>
    <t>s_84683898</t>
  </si>
  <si>
    <t>s_93132229</t>
  </si>
  <si>
    <t>s_81377441</t>
  </si>
  <si>
    <t>s_22001520</t>
  </si>
  <si>
    <t>s_43572485</t>
  </si>
  <si>
    <t>s_50184913</t>
  </si>
  <si>
    <t>s_84899398</t>
  </si>
  <si>
    <t>s_58694044</t>
  </si>
  <si>
    <t>s_25980780</t>
  </si>
  <si>
    <t>s_67627541</t>
  </si>
  <si>
    <t>s_54082136</t>
  </si>
  <si>
    <t>s_85541831</t>
  </si>
  <si>
    <t>s_58969657</t>
  </si>
  <si>
    <t>s_32138306</t>
  </si>
  <si>
    <t>s_12637949</t>
  </si>
  <si>
    <t>s_76802554</t>
  </si>
  <si>
    <t>s_98446094</t>
  </si>
  <si>
    <t>s_85564791</t>
  </si>
  <si>
    <t>s_22755475</t>
  </si>
  <si>
    <t>s_98379894</t>
  </si>
  <si>
    <t>s_67936487</t>
  </si>
  <si>
    <t>s_56234913</t>
  </si>
  <si>
    <t>s_92967214</t>
  </si>
  <si>
    <t>s_69941784</t>
  </si>
  <si>
    <t>s_59729724</t>
  </si>
  <si>
    <t>s_81419860</t>
  </si>
  <si>
    <t>s_10788941</t>
  </si>
  <si>
    <t>s_85628109</t>
  </si>
  <si>
    <t>s_62437374</t>
  </si>
  <si>
    <t>s_40437212</t>
  </si>
  <si>
    <t>s_57420035</t>
  </si>
  <si>
    <t>s_51128107</t>
  </si>
  <si>
    <t>s_13110937</t>
  </si>
  <si>
    <t>s_49537284</t>
  </si>
  <si>
    <t>s_32868020</t>
  </si>
  <si>
    <t>s_41446265</t>
  </si>
  <si>
    <t>s_48088120</t>
  </si>
  <si>
    <t>s_47099337</t>
  </si>
  <si>
    <t>s_43863213</t>
  </si>
  <si>
    <t>s_33784612</t>
  </si>
  <si>
    <t>s_75644110</t>
  </si>
  <si>
    <t>s_31720149</t>
  </si>
  <si>
    <t>s_30301146</t>
  </si>
  <si>
    <t>s_27887281</t>
  </si>
  <si>
    <t>s_98507870</t>
  </si>
  <si>
    <t>s_88635058</t>
  </si>
  <si>
    <t>s_78532744</t>
  </si>
  <si>
    <t>s_18329995</t>
  </si>
  <si>
    <t>s_76175011</t>
  </si>
  <si>
    <t>s_32277233</t>
  </si>
  <si>
    <t>s_24233234</t>
  </si>
  <si>
    <t>s_48970716</t>
  </si>
  <si>
    <t>s_44809847</t>
  </si>
  <si>
    <t>s_93296607</t>
  </si>
  <si>
    <t>s_74656180</t>
  </si>
  <si>
    <t>s_15119351</t>
  </si>
  <si>
    <t>s_92010053</t>
  </si>
  <si>
    <t>s_80371948</t>
  </si>
  <si>
    <t>s_85221374</t>
  </si>
  <si>
    <t>s_22575168</t>
  </si>
  <si>
    <t>s_89631824</t>
  </si>
  <si>
    <t>s_19478225</t>
  </si>
  <si>
    <t>s_69925162</t>
  </si>
  <si>
    <t>s_67284098</t>
  </si>
  <si>
    <t>s_53977688</t>
  </si>
  <si>
    <t>s_46620669</t>
  </si>
  <si>
    <t>s_66273355</t>
  </si>
  <si>
    <t>s_41283527</t>
  </si>
  <si>
    <t>s_31509040</t>
  </si>
  <si>
    <t>s_34048542</t>
  </si>
  <si>
    <t>s_42283513</t>
  </si>
  <si>
    <t>s_17130417</t>
  </si>
  <si>
    <t>s_77709865</t>
  </si>
  <si>
    <t>s_68139108</t>
  </si>
  <si>
    <t>s_37195791</t>
  </si>
  <si>
    <t>s_63207573</t>
  </si>
  <si>
    <t>s_48424905</t>
  </si>
  <si>
    <t>s_47850781</t>
  </si>
  <si>
    <t>s_90444897</t>
  </si>
  <si>
    <t>s_29242633</t>
  </si>
  <si>
    <t>s_75865688</t>
  </si>
  <si>
    <t>s_84941273</t>
  </si>
  <si>
    <t>s_64364829</t>
  </si>
  <si>
    <t>s_38464923</t>
  </si>
  <si>
    <t>s_16493494</t>
  </si>
  <si>
    <t>s_12103910</t>
  </si>
  <si>
    <t>s_31230849</t>
  </si>
  <si>
    <t>s_54445236</t>
  </si>
  <si>
    <t>s_18832993</t>
  </si>
  <si>
    <t>s_51790422</t>
  </si>
  <si>
    <t>s_99506342</t>
  </si>
  <si>
    <t>s_46438359</t>
  </si>
  <si>
    <t>s_84116005</t>
  </si>
  <si>
    <t>s_40662808</t>
  </si>
  <si>
    <t>s_17588493</t>
  </si>
  <si>
    <t>s_45879717</t>
  </si>
  <si>
    <t>s_65271106</t>
  </si>
  <si>
    <t>s_72485285</t>
  </si>
  <si>
    <t>s_45305398</t>
  </si>
  <si>
    <t>s_27299900</t>
  </si>
  <si>
    <t>s_16717213</t>
  </si>
  <si>
    <t>s_20435915</t>
  </si>
  <si>
    <t>s_81678778</t>
  </si>
  <si>
    <t>s_90209685</t>
  </si>
  <si>
    <t>s_18749607</t>
  </si>
  <si>
    <t>s_47543890</t>
  </si>
  <si>
    <t>s_15032584</t>
  </si>
  <si>
    <t>s_55942199</t>
  </si>
  <si>
    <t>s_20701130</t>
  </si>
  <si>
    <t>s_54488881</t>
  </si>
  <si>
    <t>s_83952782</t>
  </si>
  <si>
    <t>s_18786754</t>
  </si>
  <si>
    <t>s_62639736</t>
  </si>
  <si>
    <t>s_26829196</t>
  </si>
  <si>
    <t>s_72098003</t>
  </si>
  <si>
    <t>s_62572840</t>
  </si>
  <si>
    <t>s_67496595</t>
  </si>
  <si>
    <t>s_83829070</t>
  </si>
  <si>
    <t>s_99756221</t>
  </si>
  <si>
    <t>s_81017711</t>
  </si>
  <si>
    <t>s_58942819</t>
  </si>
  <si>
    <t>s_87198317</t>
  </si>
  <si>
    <t>s_58709110</t>
  </si>
  <si>
    <t>s_15223511</t>
  </si>
  <si>
    <t>s_23684886</t>
  </si>
  <si>
    <t>s_10680229</t>
  </si>
  <si>
    <t>s_36842011</t>
  </si>
  <si>
    <t>s_40093138</t>
  </si>
  <si>
    <t>s_88026233</t>
  </si>
  <si>
    <t>s_56502725</t>
  </si>
  <si>
    <t>s_17234629</t>
  </si>
  <si>
    <t>s_88783465</t>
  </si>
  <si>
    <t>s_53175378</t>
  </si>
  <si>
    <t>s_44732323</t>
  </si>
  <si>
    <t>s_50010733</t>
  </si>
  <si>
    <t>s_84723164</t>
  </si>
  <si>
    <t>s_42480493</t>
  </si>
  <si>
    <t>s_50615509</t>
  </si>
  <si>
    <t>s_55258171</t>
  </si>
  <si>
    <t>s_36427813</t>
  </si>
  <si>
    <t>s_75466370</t>
  </si>
  <si>
    <t>s_41549763</t>
  </si>
  <si>
    <t>s_84422218</t>
  </si>
  <si>
    <t>s_20212037</t>
  </si>
  <si>
    <t>s_92337392</t>
  </si>
  <si>
    <t>s_16006941</t>
  </si>
  <si>
    <t>s_31247793</t>
  </si>
  <si>
    <t>s_16395263</t>
  </si>
  <si>
    <t>s_82498016</t>
  </si>
  <si>
    <t>s_22365484</t>
  </si>
  <si>
    <t>s_97556478</t>
  </si>
  <si>
    <t>s_65894208</t>
  </si>
  <si>
    <t>s_32395065</t>
  </si>
  <si>
    <t>s_34310999</t>
  </si>
  <si>
    <t>s_27775291</t>
  </si>
  <si>
    <t>s_98233981</t>
  </si>
  <si>
    <t>s_76566017</t>
  </si>
  <si>
    <t>s_47658007</t>
  </si>
  <si>
    <t>s_72541331</t>
  </si>
  <si>
    <t>s_12926896</t>
  </si>
  <si>
    <t>s_65838796</t>
  </si>
  <si>
    <t>s_57983525</t>
  </si>
  <si>
    <t>s_51819420</t>
  </si>
  <si>
    <t>s_85597245</t>
  </si>
  <si>
    <t>s_69212521</t>
  </si>
  <si>
    <t>s_83620382</t>
  </si>
  <si>
    <t>s_17034006</t>
  </si>
  <si>
    <t>s_73723555</t>
  </si>
  <si>
    <t>s_79131306</t>
  </si>
  <si>
    <t>s_36241218</t>
  </si>
  <si>
    <t>s_83929021</t>
  </si>
  <si>
    <t>s_31545600</t>
  </si>
  <si>
    <t>s_12984054</t>
  </si>
  <si>
    <t>s_65798690</t>
  </si>
  <si>
    <t>s_35765253</t>
  </si>
  <si>
    <t>s_19289117</t>
  </si>
  <si>
    <t>s_76439103</t>
  </si>
  <si>
    <t>s_72753550</t>
  </si>
  <si>
    <t>s_38975645</t>
  </si>
  <si>
    <t>s_67698104</t>
  </si>
  <si>
    <t>s_24011332</t>
  </si>
  <si>
    <t>s_21811541</t>
  </si>
  <si>
    <t>s_32559950</t>
  </si>
  <si>
    <t>s_16755887</t>
  </si>
  <si>
    <t>s_15957965</t>
  </si>
  <si>
    <t>s_19934589</t>
  </si>
  <si>
    <t>s_30251561</t>
  </si>
  <si>
    <t>s_27818468</t>
  </si>
  <si>
    <t>s_23284991</t>
  </si>
  <si>
    <t>s_81364233</t>
  </si>
  <si>
    <t>s_77918894</t>
  </si>
  <si>
    <t>s_64588743</t>
  </si>
  <si>
    <t>s_63132051</t>
  </si>
  <si>
    <t>s_65646722</t>
  </si>
  <si>
    <t>s_83737764</t>
  </si>
  <si>
    <t>s_94291742</t>
  </si>
  <si>
    <t>s_17231537</t>
  </si>
  <si>
    <t>s_19722679</t>
  </si>
  <si>
    <t>s_47616034</t>
  </si>
  <si>
    <t>s_78808231</t>
  </si>
  <si>
    <t>s_79393482</t>
  </si>
  <si>
    <t>s_59850263</t>
  </si>
  <si>
    <t>s_79498207</t>
  </si>
  <si>
    <t>s_44913756</t>
  </si>
  <si>
    <t>s_70721191</t>
  </si>
  <si>
    <t>s_29759051</t>
  </si>
  <si>
    <t>s_58007315</t>
  </si>
  <si>
    <t>s_67720125</t>
  </si>
  <si>
    <t>s_62648505</t>
  </si>
  <si>
    <t>s_36175261</t>
  </si>
  <si>
    <t>s_82817922</t>
  </si>
  <si>
    <t>s_76502343</t>
  </si>
  <si>
    <t>s_14324487</t>
  </si>
  <si>
    <t>s_53701504</t>
  </si>
  <si>
    <t>s_28266252</t>
  </si>
  <si>
    <t>s_45187165</t>
  </si>
  <si>
    <t>s_52745158</t>
  </si>
  <si>
    <t>s_59338632</t>
  </si>
  <si>
    <t>s_97305573</t>
  </si>
  <si>
    <t>s_12065509</t>
  </si>
  <si>
    <t>s_76938606</t>
  </si>
  <si>
    <t>s_49839561</t>
  </si>
  <si>
    <t>s_53673186</t>
  </si>
  <si>
    <t>s_21656446</t>
  </si>
  <si>
    <t>s_15472319</t>
  </si>
  <si>
    <t>s_46852213</t>
  </si>
  <si>
    <t>s_81762658</t>
  </si>
  <si>
    <t>s_87969192</t>
  </si>
  <si>
    <t>s_59651657</t>
  </si>
  <si>
    <t>s_49051304</t>
  </si>
  <si>
    <t>s_70415123</t>
  </si>
  <si>
    <t>s_20138234</t>
  </si>
  <si>
    <t>s_46092869</t>
  </si>
  <si>
    <t>s_43978970</t>
  </si>
  <si>
    <t>s_47005031</t>
  </si>
  <si>
    <t>s_78819097</t>
  </si>
  <si>
    <t>s_74465953</t>
  </si>
  <si>
    <t>s_96810841</t>
  </si>
  <si>
    <t>s_45709902</t>
  </si>
  <si>
    <t>s_61416086</t>
  </si>
  <si>
    <t>s_45000809</t>
  </si>
  <si>
    <t>s_42183058</t>
  </si>
  <si>
    <t>s_58767327</t>
  </si>
  <si>
    <t>s_44599142</t>
  </si>
  <si>
    <t>s_22301435</t>
  </si>
  <si>
    <t>s_24938380</t>
  </si>
  <si>
    <t>s_95821478</t>
  </si>
  <si>
    <t>s_29853759</t>
  </si>
  <si>
    <t>s_59167956</t>
  </si>
  <si>
    <t>s_20146128</t>
  </si>
  <si>
    <t>s_68129732</t>
  </si>
  <si>
    <t>s_47354658</t>
  </si>
  <si>
    <t>s_81355213</t>
  </si>
  <si>
    <t>s_82566350</t>
  </si>
  <si>
    <t>s_16538124</t>
  </si>
  <si>
    <t>s_65123974</t>
  </si>
  <si>
    <t>s_86576400</t>
  </si>
  <si>
    <t>s_95336674</t>
  </si>
  <si>
    <t>s_59188334</t>
  </si>
  <si>
    <t>s_77350095</t>
  </si>
  <si>
    <t>s_82064296</t>
  </si>
  <si>
    <t>s_15857058</t>
  </si>
  <si>
    <t>s_87409782</t>
  </si>
  <si>
    <t>s_90652189</t>
  </si>
  <si>
    <t>s_31709449</t>
  </si>
  <si>
    <t>s_71917197</t>
  </si>
  <si>
    <t>s_27073003</t>
  </si>
  <si>
    <t>s_24911977</t>
  </si>
  <si>
    <t>s_50882927</t>
  </si>
  <si>
    <t>s_34653129</t>
  </si>
  <si>
    <t>s_33188796</t>
  </si>
  <si>
    <t>s_77788471</t>
  </si>
  <si>
    <t>s_78556292</t>
  </si>
  <si>
    <t>s_99765481</t>
  </si>
  <si>
    <t>s_58865238</t>
  </si>
  <si>
    <t>s_89103934</t>
  </si>
  <si>
    <t>s_24514491</t>
  </si>
  <si>
    <t>s_65624040</t>
  </si>
  <si>
    <t>s_94683670</t>
  </si>
  <si>
    <t>s_10342096</t>
  </si>
  <si>
    <t>s_42880714</t>
  </si>
  <si>
    <t>s_15733259</t>
  </si>
  <si>
    <t>s_10977237</t>
  </si>
  <si>
    <t>s_64065933</t>
  </si>
  <si>
    <t>s_30741129</t>
  </si>
  <si>
    <t>s_35363727</t>
  </si>
  <si>
    <t>s_62248366</t>
  </si>
  <si>
    <t>s_61909197</t>
  </si>
  <si>
    <t>s_37364784</t>
  </si>
  <si>
    <t>s_76296302</t>
  </si>
  <si>
    <t>s_56911970</t>
  </si>
  <si>
    <t>s_74611715</t>
  </si>
  <si>
    <t>s_35593445</t>
  </si>
  <si>
    <t>s_90411032</t>
  </si>
  <si>
    <t>s_12780493</t>
  </si>
  <si>
    <t>s_82727254</t>
  </si>
  <si>
    <t>s_51493994</t>
  </si>
  <si>
    <t>s_40468787</t>
  </si>
  <si>
    <t>s_74995633</t>
  </si>
  <si>
    <t>s_98031845</t>
  </si>
  <si>
    <t>s_21081515</t>
  </si>
  <si>
    <t>s_16062179</t>
  </si>
  <si>
    <t>s_47940116</t>
  </si>
  <si>
    <t>s_62249291</t>
  </si>
  <si>
    <t>s_12912460</t>
  </si>
  <si>
    <t>s_67257232</t>
  </si>
  <si>
    <t>s_35616420</t>
  </si>
  <si>
    <t>s_30399764</t>
  </si>
  <si>
    <t>s_28955878</t>
  </si>
  <si>
    <t>s_11613140</t>
  </si>
  <si>
    <t>s_74029116</t>
  </si>
  <si>
    <t>s_93397860</t>
  </si>
  <si>
    <t>s_96280681</t>
  </si>
  <si>
    <t>s_89390591</t>
  </si>
  <si>
    <t>s_33407603</t>
  </si>
  <si>
    <t>s_28859424</t>
  </si>
  <si>
    <t>s_29780027</t>
  </si>
  <si>
    <t>s_59094849</t>
  </si>
  <si>
    <t>s_24916497</t>
  </si>
  <si>
    <t>s_75921800</t>
  </si>
  <si>
    <t>s_25194618</t>
  </si>
  <si>
    <t>s_56287005</t>
  </si>
  <si>
    <t>s_12256509</t>
  </si>
  <si>
    <t>s_46656728</t>
  </si>
  <si>
    <t>s_23888491</t>
  </si>
  <si>
    <t>s_82785610</t>
  </si>
  <si>
    <t>s_57950017</t>
  </si>
  <si>
    <t>s_77239354</t>
  </si>
  <si>
    <t>s_51421396</t>
  </si>
  <si>
    <t>s_91293735</t>
  </si>
  <si>
    <t>s_45404705</t>
  </si>
  <si>
    <t>s_73022548</t>
  </si>
  <si>
    <t>s_59639847</t>
  </si>
  <si>
    <t>s_34766096</t>
  </si>
  <si>
    <t>s_74614656</t>
  </si>
  <si>
    <t>s_36250495</t>
  </si>
  <si>
    <t>s_90138633</t>
  </si>
  <si>
    <t>s_68499759</t>
  </si>
  <si>
    <t>s_31627191</t>
  </si>
  <si>
    <t>s_95305613</t>
  </si>
  <si>
    <t>s_36480202</t>
  </si>
  <si>
    <t>s_24247208</t>
  </si>
  <si>
    <t>s_84507084</t>
  </si>
  <si>
    <t>s_60254563</t>
  </si>
  <si>
    <t>s_29124727</t>
  </si>
  <si>
    <t>s_68636535</t>
  </si>
  <si>
    <t>s_33674208</t>
  </si>
  <si>
    <t>s_33328612</t>
  </si>
  <si>
    <t>s_88964818</t>
  </si>
  <si>
    <t>s_78799813</t>
  </si>
  <si>
    <t>s_29680921</t>
  </si>
  <si>
    <t>s_28100033</t>
  </si>
  <si>
    <t>s_49887233</t>
  </si>
  <si>
    <t>s_50788968</t>
  </si>
  <si>
    <t>s_48429957</t>
  </si>
  <si>
    <t>s_71213166</t>
  </si>
  <si>
    <t>s_45898697</t>
  </si>
  <si>
    <t>s_70081699</t>
  </si>
  <si>
    <t>s_46251940</t>
  </si>
  <si>
    <t>s_71830216</t>
  </si>
  <si>
    <t>s_54682782</t>
  </si>
  <si>
    <t>s_82792442</t>
  </si>
  <si>
    <t>s_69498610</t>
  </si>
  <si>
    <t>s_36928285</t>
  </si>
  <si>
    <t>s_23615330</t>
  </si>
  <si>
    <t>s_25226137</t>
  </si>
  <si>
    <t>s_83693228</t>
  </si>
  <si>
    <t>s_79966359</t>
  </si>
  <si>
    <t>s_84065026</t>
  </si>
  <si>
    <t>s_51547051</t>
  </si>
  <si>
    <t>s_55706469</t>
  </si>
  <si>
    <t>s_85668544</t>
  </si>
  <si>
    <t>s_44954611</t>
  </si>
  <si>
    <t>s_97118290</t>
  </si>
  <si>
    <t>s_29371608</t>
  </si>
  <si>
    <t>s_61021834</t>
  </si>
  <si>
    <t>s_76615424</t>
  </si>
  <si>
    <t>s_14418083</t>
  </si>
  <si>
    <t>s_85439676</t>
  </si>
  <si>
    <t>s_71852400</t>
  </si>
  <si>
    <t>s_26180232</t>
  </si>
  <si>
    <t>s_31112960</t>
  </si>
  <si>
    <t>s_73952363</t>
  </si>
  <si>
    <t>s_25691960</t>
  </si>
  <si>
    <t>s_65637839</t>
  </si>
  <si>
    <t>s_21765102</t>
  </si>
  <si>
    <t>s_52132702</t>
  </si>
  <si>
    <t>s_59358823</t>
  </si>
  <si>
    <t>s_41317108</t>
  </si>
  <si>
    <t>s_73639696</t>
  </si>
  <si>
    <t>s_39800458</t>
  </si>
  <si>
    <t>s_78106237</t>
  </si>
  <si>
    <t>s_70319889</t>
  </si>
  <si>
    <t>s_92774016</t>
  </si>
  <si>
    <t>s_36276222</t>
  </si>
  <si>
    <t>s_54506678</t>
  </si>
  <si>
    <t>s_47700960</t>
  </si>
  <si>
    <t>s_84595640</t>
  </si>
  <si>
    <t>s_45601487</t>
  </si>
  <si>
    <t>s_87003280</t>
  </si>
  <si>
    <t>s_30193769</t>
  </si>
  <si>
    <t>s_90706389</t>
  </si>
  <si>
    <t>s_97169969</t>
  </si>
  <si>
    <t>s_71071334</t>
  </si>
  <si>
    <t>s_69315102</t>
  </si>
  <si>
    <t>s_35130666</t>
  </si>
  <si>
    <t>s_86829448</t>
  </si>
  <si>
    <t>s_58751999</t>
  </si>
  <si>
    <t>s_20261685</t>
  </si>
  <si>
    <t>s_81013192</t>
  </si>
  <si>
    <t>s_55682454</t>
  </si>
  <si>
    <t>s_64284041</t>
  </si>
  <si>
    <t>s_36984456</t>
  </si>
  <si>
    <t>s_24580069</t>
  </si>
  <si>
    <t>s_28716474</t>
  </si>
  <si>
    <t>s_26438636</t>
  </si>
  <si>
    <t>s_85821222</t>
  </si>
  <si>
    <t>s_58395557</t>
  </si>
  <si>
    <t>s_61600446</t>
  </si>
  <si>
    <t>s_36630271</t>
  </si>
  <si>
    <t>s_85136452</t>
  </si>
  <si>
    <t>s_18421777</t>
  </si>
  <si>
    <t>s_28671911</t>
  </si>
  <si>
    <t>s_49171970</t>
  </si>
  <si>
    <t>s_14334258</t>
  </si>
  <si>
    <t>s_94325366</t>
  </si>
  <si>
    <t>s_59946510</t>
  </si>
  <si>
    <t>s_93600562</t>
  </si>
  <si>
    <t>s_81899242</t>
  </si>
  <si>
    <t>s_81380119</t>
  </si>
  <si>
    <t>s_92183679</t>
  </si>
  <si>
    <t>s_59502763</t>
  </si>
  <si>
    <t>s_66812229</t>
  </si>
  <si>
    <t>s_51437800</t>
  </si>
  <si>
    <t>s_38390765</t>
  </si>
  <si>
    <t>s_55933169</t>
  </si>
  <si>
    <t>s_76803008</t>
  </si>
  <si>
    <t>s_57440301</t>
  </si>
  <si>
    <t>s_35603223</t>
  </si>
  <si>
    <t>s_34661369</t>
  </si>
  <si>
    <t>s_36298547</t>
  </si>
  <si>
    <t>s_71092298</t>
  </si>
  <si>
    <t>s_68489756</t>
  </si>
  <si>
    <t>s_56380244</t>
  </si>
  <si>
    <t>s_39065180</t>
  </si>
  <si>
    <t>s_68901861</t>
  </si>
  <si>
    <t>s_88073601</t>
  </si>
  <si>
    <t>s_93242869</t>
  </si>
  <si>
    <t>s_96090304</t>
  </si>
  <si>
    <t>s_73832429</t>
  </si>
  <si>
    <t>s_81042026</t>
  </si>
  <si>
    <t>s_80011640</t>
  </si>
  <si>
    <t>s_36829368</t>
  </si>
  <si>
    <t>s_79963539</t>
  </si>
  <si>
    <t>s_42933404</t>
  </si>
  <si>
    <t>s_91667238</t>
  </si>
  <si>
    <t>s_17972019</t>
  </si>
  <si>
    <t>s_33126656</t>
  </si>
  <si>
    <t>s_51443532</t>
  </si>
  <si>
    <t>s_23666439</t>
  </si>
  <si>
    <t>s_39327058</t>
  </si>
  <si>
    <t>s_44930421</t>
  </si>
  <si>
    <t>s_14430887</t>
  </si>
  <si>
    <t>s_13632361</t>
  </si>
  <si>
    <t>s_54839313</t>
  </si>
  <si>
    <t>s_66895105</t>
  </si>
  <si>
    <t>s_95789479</t>
  </si>
  <si>
    <t>s_11433476</t>
  </si>
  <si>
    <t>s_69624040</t>
  </si>
  <si>
    <t>s_21542325</t>
  </si>
  <si>
    <t>s_46565007</t>
  </si>
  <si>
    <t>s_57318150</t>
  </si>
  <si>
    <t>s_53575314</t>
  </si>
  <si>
    <t>s_11997406</t>
  </si>
  <si>
    <t>s_26106599</t>
  </si>
  <si>
    <t>s_35051098</t>
  </si>
  <si>
    <t>s_69689605</t>
  </si>
  <si>
    <t>s_55792000</t>
  </si>
  <si>
    <t>s_69511198</t>
  </si>
  <si>
    <t>s_69138143</t>
  </si>
  <si>
    <t>s_98818279</t>
  </si>
  <si>
    <t>s_40635166</t>
  </si>
  <si>
    <t>s_95191876</t>
  </si>
  <si>
    <t>s_64580973</t>
  </si>
  <si>
    <t>s_59866273</t>
  </si>
  <si>
    <t>s_80046300</t>
  </si>
  <si>
    <t>s_80125589</t>
  </si>
  <si>
    <t>s_27952707</t>
  </si>
  <si>
    <t>s_33560062</t>
  </si>
  <si>
    <t>s_38307160</t>
  </si>
  <si>
    <t>s_54101509</t>
  </si>
  <si>
    <t>s_17481000</t>
  </si>
  <si>
    <t>s_77215569</t>
  </si>
  <si>
    <t>s_21261567</t>
  </si>
  <si>
    <t>s_95032313</t>
  </si>
  <si>
    <t>s_88674167</t>
  </si>
  <si>
    <t>s_81854530</t>
  </si>
  <si>
    <t>s_42946344</t>
  </si>
  <si>
    <t>s_26936375</t>
  </si>
  <si>
    <t>s_56484630</t>
  </si>
  <si>
    <t>s_41907566</t>
  </si>
  <si>
    <t>s_70252939</t>
  </si>
  <si>
    <t>s_32714781</t>
  </si>
  <si>
    <t>s_86524270</t>
  </si>
  <si>
    <t>s_43286180</t>
  </si>
  <si>
    <t>s_85932120</t>
  </si>
  <si>
    <t>s_63170523</t>
  </si>
  <si>
    <t>s_84096496</t>
  </si>
  <si>
    <t>s_22900694</t>
  </si>
  <si>
    <t>s_67624135</t>
  </si>
  <si>
    <t>s_86121099</t>
  </si>
  <si>
    <t>s_93957959</t>
  </si>
  <si>
    <t>s_51727109</t>
  </si>
  <si>
    <t>s_86401204</t>
  </si>
  <si>
    <t>s_55138886</t>
  </si>
  <si>
    <t>s_51567461</t>
  </si>
  <si>
    <t>s_90646907</t>
  </si>
  <si>
    <t>s_26461808</t>
  </si>
  <si>
    <t>s_97679691</t>
  </si>
  <si>
    <t>s_35427848</t>
  </si>
  <si>
    <t>s_13065716</t>
  </si>
  <si>
    <t>s_24174713</t>
  </si>
  <si>
    <t>s_71294555</t>
  </si>
  <si>
    <t>s_91067421</t>
  </si>
  <si>
    <t>s_98255805</t>
  </si>
  <si>
    <t>s_18772410</t>
  </si>
  <si>
    <t>s_45432388</t>
  </si>
  <si>
    <t>s_13012972</t>
  </si>
  <si>
    <t>s_17968652</t>
  </si>
  <si>
    <t>s_52189335</t>
  </si>
  <si>
    <t>s_36781990</t>
  </si>
  <si>
    <t>s_57125219</t>
  </si>
  <si>
    <t>s_20903024</t>
  </si>
  <si>
    <t>s_76774016</t>
  </si>
  <si>
    <t>s_51313245</t>
  </si>
  <si>
    <t>s_13433442</t>
  </si>
  <si>
    <t>s_62066192</t>
  </si>
  <si>
    <t>s_61375287</t>
  </si>
  <si>
    <t>s_98795721</t>
  </si>
  <si>
    <t>s_69669421</t>
  </si>
  <si>
    <t>s_92052065</t>
  </si>
  <si>
    <t>s_20323657</t>
  </si>
  <si>
    <t>s_80111643</t>
  </si>
  <si>
    <t>s_98687173</t>
  </si>
  <si>
    <t>s_77642130</t>
  </si>
  <si>
    <t>s_81928457</t>
  </si>
  <si>
    <t>s_11919939</t>
  </si>
  <si>
    <t>s_22719732</t>
  </si>
  <si>
    <t>s_79868310</t>
  </si>
  <si>
    <t>s_18584607</t>
  </si>
  <si>
    <t>s_54984480</t>
  </si>
  <si>
    <t>s_71586198</t>
  </si>
  <si>
    <t>s_75816413</t>
  </si>
  <si>
    <t>s_60282794</t>
  </si>
  <si>
    <t>s_17019244</t>
  </si>
  <si>
    <t>s_48819549</t>
  </si>
  <si>
    <t>s_24706554</t>
  </si>
  <si>
    <t>s_12171939</t>
  </si>
  <si>
    <t>s_67262860</t>
  </si>
  <si>
    <t>s_27352578</t>
  </si>
  <si>
    <t>s_67681137</t>
  </si>
  <si>
    <t>s_99442959</t>
  </si>
  <si>
    <t>s_80979252</t>
  </si>
  <si>
    <t>s_23951677</t>
  </si>
  <si>
    <t>s_80012461</t>
  </si>
  <si>
    <t>s_28569782</t>
  </si>
  <si>
    <t>s_74914061</t>
  </si>
  <si>
    <t>s_90877817</t>
  </si>
  <si>
    <t>s_60038384</t>
  </si>
  <si>
    <t>s_14657451</t>
  </si>
  <si>
    <t>s_23004606</t>
  </si>
  <si>
    <t>s_51690724</t>
  </si>
  <si>
    <t>s_89236579</t>
  </si>
  <si>
    <t>s_31607816</t>
  </si>
  <si>
    <t>s_39044429</t>
  </si>
  <si>
    <t>s_12470477</t>
  </si>
  <si>
    <t>s_79582065</t>
  </si>
  <si>
    <t>s_31089779</t>
  </si>
  <si>
    <t>s_56036216</t>
  </si>
  <si>
    <t>s_10272530</t>
  </si>
  <si>
    <t>s_81056234</t>
  </si>
  <si>
    <t>s_15220182</t>
  </si>
  <si>
    <t>s_30451900</t>
  </si>
  <si>
    <t>s_47249789</t>
  </si>
  <si>
    <t>s_87105252</t>
  </si>
  <si>
    <t>s_16702098</t>
  </si>
  <si>
    <t>s_36945771</t>
  </si>
  <si>
    <t>s_60911120</t>
  </si>
  <si>
    <t>s_10530222</t>
  </si>
  <si>
    <t>s_83361546</t>
  </si>
  <si>
    <t>s_92032616</t>
  </si>
  <si>
    <t>s_46843285</t>
  </si>
  <si>
    <t>s_46259276</t>
  </si>
  <si>
    <t>s_91078924</t>
  </si>
  <si>
    <t>s_40484186</t>
  </si>
  <si>
    <t>s_36370179</t>
  </si>
  <si>
    <t>s_62516433</t>
  </si>
  <si>
    <t>s_63400183</t>
  </si>
  <si>
    <t>s_14187048</t>
  </si>
  <si>
    <t>s_31761873</t>
  </si>
  <si>
    <t>s_23466827</t>
  </si>
  <si>
    <t>s_80489814</t>
  </si>
  <si>
    <t>s_73307987</t>
  </si>
  <si>
    <t>s_94025319</t>
  </si>
  <si>
    <t>s_67629064</t>
  </si>
  <si>
    <t>s_89862592</t>
  </si>
  <si>
    <t>s_95439865</t>
  </si>
  <si>
    <t>s_30948027</t>
  </si>
  <si>
    <t>s_67231015</t>
  </si>
  <si>
    <t>s_45921699</t>
  </si>
  <si>
    <t>s_82860252</t>
  </si>
  <si>
    <t>s_97166384</t>
  </si>
  <si>
    <t>s_40133034</t>
  </si>
  <si>
    <t>s_64249845</t>
  </si>
  <si>
    <t>s_23462552</t>
  </si>
  <si>
    <t>s_27395316</t>
  </si>
  <si>
    <t>s_67459970</t>
  </si>
  <si>
    <t>s_66769733</t>
  </si>
  <si>
    <t>s_45377800</t>
  </si>
  <si>
    <t>s_95869001</t>
  </si>
  <si>
    <t>s_70665338</t>
  </si>
  <si>
    <t>s_36490875</t>
  </si>
  <si>
    <t>s_82542813</t>
  </si>
  <si>
    <t>s_26835037</t>
  </si>
  <si>
    <t>s_93724626</t>
  </si>
  <si>
    <t>s_54211462</t>
  </si>
  <si>
    <t>s_18721190</t>
  </si>
  <si>
    <t>s_84226852</t>
  </si>
  <si>
    <t>s_33929440</t>
  </si>
  <si>
    <t>s_32335614</t>
  </si>
  <si>
    <t>s_36666479</t>
  </si>
  <si>
    <t>s_61743861</t>
  </si>
  <si>
    <t>s_24274161</t>
  </si>
  <si>
    <t>s_11282119</t>
  </si>
  <si>
    <t>s_96409273</t>
  </si>
  <si>
    <t>s_60089501</t>
  </si>
  <si>
    <t>s_71205794</t>
  </si>
  <si>
    <t>s_89223133</t>
  </si>
  <si>
    <t>s_65039890</t>
  </si>
  <si>
    <t>s_21509340</t>
  </si>
  <si>
    <t>s_93200627</t>
  </si>
  <si>
    <t>s_51323109</t>
  </si>
  <si>
    <t>s_50309165</t>
  </si>
  <si>
    <t>s_38480342</t>
  </si>
  <si>
    <t>s_92536868</t>
  </si>
  <si>
    <t>s_10225822</t>
  </si>
  <si>
    <t>s_83894022</t>
  </si>
  <si>
    <t>s_43878788</t>
  </si>
  <si>
    <t>s_79270723</t>
  </si>
  <si>
    <t>s_58254716</t>
  </si>
  <si>
    <t>s_39135585</t>
  </si>
  <si>
    <t>s_23714019</t>
  </si>
  <si>
    <t>s_54560135</t>
  </si>
  <si>
    <t>s_35379962</t>
  </si>
  <si>
    <t>s_64839394</t>
  </si>
  <si>
    <t>s_33933796</t>
  </si>
  <si>
    <t>s_97222287</t>
  </si>
  <si>
    <t>s_47439361</t>
  </si>
  <si>
    <t>s_30732759</t>
  </si>
  <si>
    <t>s_41562111</t>
  </si>
  <si>
    <t>s_50691526</t>
  </si>
  <si>
    <t>s_92470260</t>
  </si>
  <si>
    <t>s_22029345</t>
  </si>
  <si>
    <t>s_38167831</t>
  </si>
  <si>
    <t>s_89506032</t>
  </si>
  <si>
    <t>s_84880442</t>
  </si>
  <si>
    <t>s_75278165</t>
  </si>
  <si>
    <t>s_68390935</t>
  </si>
  <si>
    <t>s_41159274</t>
  </si>
  <si>
    <t>s_97776071</t>
  </si>
  <si>
    <t>s_20914344</t>
  </si>
  <si>
    <t>s_19491837</t>
  </si>
  <si>
    <t>s_46605080</t>
  </si>
  <si>
    <t>s_88499388</t>
  </si>
  <si>
    <t>s_62079445</t>
  </si>
  <si>
    <t>s_85861931</t>
  </si>
  <si>
    <t>s_95922882</t>
  </si>
  <si>
    <t>s_63521676</t>
  </si>
  <si>
    <t>s_43565465</t>
  </si>
  <si>
    <t>s_73933288</t>
  </si>
  <si>
    <t>s_28251709</t>
  </si>
  <si>
    <t>s_95783595</t>
  </si>
  <si>
    <t>s_36106261</t>
  </si>
  <si>
    <t>s_57043433</t>
  </si>
  <si>
    <t>s_66021380</t>
  </si>
  <si>
    <t>s_40563805</t>
  </si>
  <si>
    <t>s_31431783</t>
  </si>
  <si>
    <t>s_67033360</t>
  </si>
  <si>
    <t>s_39669008</t>
  </si>
  <si>
    <t>s_34962394</t>
  </si>
  <si>
    <t>s_21902622</t>
  </si>
  <si>
    <t>s_27694551</t>
  </si>
  <si>
    <t>s_82321348</t>
  </si>
  <si>
    <t>s_78786295</t>
  </si>
  <si>
    <t>s_78774946</t>
  </si>
  <si>
    <t>s_28491468</t>
  </si>
  <si>
    <t>s_72653823</t>
  </si>
  <si>
    <t>s_28141880</t>
  </si>
  <si>
    <t>s_57260537</t>
  </si>
  <si>
    <t>s_82628620</t>
  </si>
  <si>
    <t>s_51457525</t>
  </si>
  <si>
    <t>s_95034675</t>
  </si>
  <si>
    <t>s_58978130</t>
  </si>
  <si>
    <t>s_40253317</t>
  </si>
  <si>
    <t>s_56613893</t>
  </si>
  <si>
    <t>s_47952957</t>
  </si>
  <si>
    <t>s_95846406</t>
  </si>
  <si>
    <t>s_27947849</t>
  </si>
  <si>
    <t>s_37806446</t>
  </si>
  <si>
    <t>s_30692528</t>
  </si>
  <si>
    <t>s_86167717</t>
  </si>
  <si>
    <t>s_68215314</t>
  </si>
  <si>
    <t>s_68876778</t>
  </si>
  <si>
    <t>s_44675771</t>
  </si>
  <si>
    <t>s_47207088</t>
  </si>
  <si>
    <t>s_63637433</t>
  </si>
  <si>
    <t>s_20345855</t>
  </si>
  <si>
    <t>s_54345252</t>
  </si>
  <si>
    <t>s_81168298</t>
  </si>
  <si>
    <t>s_23418152</t>
  </si>
  <si>
    <t>s_39595341</t>
  </si>
  <si>
    <t>s_58945305</t>
  </si>
  <si>
    <t>s_56285906</t>
  </si>
  <si>
    <t>s_75993634</t>
  </si>
  <si>
    <t>s_84619279</t>
  </si>
  <si>
    <t>s_37021684</t>
  </si>
  <si>
    <t>s_91200935</t>
  </si>
  <si>
    <t>s_46699045</t>
  </si>
  <si>
    <t>s_49456095</t>
  </si>
  <si>
    <t>s_12484049</t>
  </si>
  <si>
    <t>s_97838344</t>
  </si>
  <si>
    <t>s_76662766</t>
  </si>
  <si>
    <t>s_36056320</t>
  </si>
  <si>
    <t>s_59722230</t>
  </si>
  <si>
    <t>s_10486590</t>
  </si>
  <si>
    <t>s_74081976</t>
  </si>
  <si>
    <t>s_77062732</t>
  </si>
  <si>
    <t>s_87208773</t>
  </si>
  <si>
    <t>s_32212159</t>
  </si>
  <si>
    <t>s_81307439</t>
  </si>
  <si>
    <t>s_49224930</t>
  </si>
  <si>
    <t>s_16202841</t>
  </si>
  <si>
    <t>s_41879725</t>
  </si>
  <si>
    <t>s_31424620</t>
  </si>
  <si>
    <t>s_70153857</t>
  </si>
  <si>
    <t>s_70718314</t>
  </si>
  <si>
    <t>s_14025945</t>
  </si>
  <si>
    <t>s_52760472</t>
  </si>
  <si>
    <t>s_70001612</t>
  </si>
  <si>
    <t>s_79575769</t>
  </si>
  <si>
    <t>s_87117426</t>
  </si>
  <si>
    <t>s_99692152</t>
  </si>
  <si>
    <t>s_48516366</t>
  </si>
  <si>
    <t>s_19904240</t>
  </si>
  <si>
    <t>s_88982429</t>
  </si>
  <si>
    <t>s_51726954</t>
  </si>
  <si>
    <t>s_30353167</t>
  </si>
  <si>
    <t>s_93002566</t>
  </si>
  <si>
    <t>s_19223915</t>
  </si>
  <si>
    <t>s_99242976</t>
  </si>
  <si>
    <t>s_49290592</t>
  </si>
  <si>
    <t>s_52298665</t>
  </si>
  <si>
    <t>s_54578384</t>
  </si>
  <si>
    <t>s_71489599</t>
  </si>
  <si>
    <t>s_98543237</t>
  </si>
  <si>
    <t>s_93932410</t>
  </si>
  <si>
    <t>s_26408426</t>
  </si>
  <si>
    <t>s_27308221</t>
  </si>
  <si>
    <t>s_50361481</t>
  </si>
  <si>
    <t>s_87428341</t>
  </si>
  <si>
    <t>s_12637891</t>
  </si>
  <si>
    <t>s_80665165</t>
  </si>
  <si>
    <t>s_51145203</t>
  </si>
  <si>
    <t>s_83024817</t>
  </si>
  <si>
    <t>s_34759202</t>
  </si>
  <si>
    <t>s_91783273</t>
  </si>
  <si>
    <t>s_28226070</t>
  </si>
  <si>
    <t>s_12656033</t>
  </si>
  <si>
    <t>s_20503958</t>
  </si>
  <si>
    <t>s_13774015</t>
  </si>
  <si>
    <t>s_26896412</t>
  </si>
  <si>
    <t>s_97088684</t>
  </si>
  <si>
    <t>s_66234372</t>
  </si>
  <si>
    <t>s_34905707</t>
  </si>
  <si>
    <t>s_37166820</t>
  </si>
  <si>
    <t>s_53443848</t>
  </si>
  <si>
    <t>s_70686368</t>
  </si>
  <si>
    <t>s_70874155</t>
  </si>
  <si>
    <t>s_30488153</t>
  </si>
  <si>
    <t>s_36843848</t>
  </si>
  <si>
    <t>s_90797423</t>
  </si>
  <si>
    <t>s_11036133</t>
  </si>
  <si>
    <t>s_15189966</t>
  </si>
  <si>
    <t>s_56897150</t>
  </si>
  <si>
    <t>s_25577735</t>
  </si>
  <si>
    <t>s_92967128</t>
  </si>
  <si>
    <t>s_35792912</t>
  </si>
  <si>
    <t>s_19660730</t>
  </si>
  <si>
    <t>s_59767288</t>
  </si>
  <si>
    <t>s_47395781</t>
  </si>
  <si>
    <t>s_53526304</t>
  </si>
  <si>
    <t>s_33326663</t>
  </si>
  <si>
    <t>s_85828911</t>
  </si>
  <si>
    <t>s_14857485</t>
  </si>
  <si>
    <t>s_56476177</t>
  </si>
  <si>
    <t>s_37635273</t>
  </si>
  <si>
    <t>s_28351143</t>
  </si>
  <si>
    <t>s_63016835</t>
  </si>
  <si>
    <t>s_48427881</t>
  </si>
  <si>
    <t>s_57664007</t>
  </si>
  <si>
    <t>s_62906687</t>
  </si>
  <si>
    <t>s_54823713</t>
  </si>
  <si>
    <t>s_16664924</t>
  </si>
  <si>
    <t>s_57281473</t>
  </si>
  <si>
    <t>s_83177357</t>
  </si>
  <si>
    <t>s_53878607</t>
  </si>
  <si>
    <t>s_65261412</t>
  </si>
  <si>
    <t>s_17036524</t>
  </si>
  <si>
    <t>s_63429382</t>
  </si>
  <si>
    <t>s_45865099</t>
  </si>
  <si>
    <t>s_99922275</t>
  </si>
  <si>
    <t>s_58088387</t>
  </si>
  <si>
    <t>s_29641612</t>
  </si>
  <si>
    <t>s_27665181</t>
  </si>
  <si>
    <t>s_37847212</t>
  </si>
  <si>
    <t>s_41005095</t>
  </si>
  <si>
    <t>s_98803886</t>
  </si>
  <si>
    <t>s_69079768</t>
  </si>
  <si>
    <t>s_73664362</t>
  </si>
  <si>
    <t>s_57359855</t>
  </si>
  <si>
    <t>s_16061807</t>
  </si>
  <si>
    <t>s_70668969</t>
  </si>
  <si>
    <t>s_80649352</t>
  </si>
  <si>
    <t>s_17579253</t>
  </si>
  <si>
    <t>s_80808911</t>
  </si>
  <si>
    <t>s_92899322</t>
  </si>
  <si>
    <t>s_57049978</t>
  </si>
  <si>
    <t>s_42327673</t>
  </si>
  <si>
    <t>s_23159581</t>
  </si>
  <si>
    <t>s_59377879</t>
  </si>
  <si>
    <t>s_81742827</t>
  </si>
  <si>
    <t>s_35167640</t>
  </si>
  <si>
    <t>s_21053366</t>
  </si>
  <si>
    <t>s_83701594</t>
  </si>
  <si>
    <t>s_69561642</t>
  </si>
  <si>
    <t>s_19858265</t>
  </si>
  <si>
    <t>s_50350330</t>
  </si>
  <si>
    <t>s_36603223</t>
  </si>
  <si>
    <t>s_59863554</t>
  </si>
  <si>
    <t>s_72211863</t>
  </si>
  <si>
    <t>s_35239200</t>
  </si>
  <si>
    <t>s_34780938</t>
  </si>
  <si>
    <t>s_15799983</t>
  </si>
  <si>
    <t>s_81242524</t>
  </si>
  <si>
    <t>s_24464379</t>
  </si>
  <si>
    <t>s_91992123</t>
  </si>
  <si>
    <t>s_15144046</t>
  </si>
  <si>
    <t>s_30139735</t>
  </si>
  <si>
    <t>s_40278662</t>
  </si>
  <si>
    <t>s_74443518</t>
  </si>
  <si>
    <t>s_47777497</t>
  </si>
  <si>
    <t>s_96308638</t>
  </si>
  <si>
    <t>s_30480403</t>
  </si>
  <si>
    <t>s_71714284</t>
  </si>
  <si>
    <t>s_29757725</t>
  </si>
  <si>
    <t>s_73364050</t>
  </si>
  <si>
    <t>s_85867840</t>
  </si>
  <si>
    <t>s_48054723</t>
  </si>
  <si>
    <t>s_70909710</t>
  </si>
  <si>
    <t>s_69379286</t>
  </si>
  <si>
    <t>s_56198523</t>
  </si>
  <si>
    <t>s_35742398</t>
  </si>
  <si>
    <t>s_41471307</t>
  </si>
  <si>
    <t>s_52903662</t>
  </si>
  <si>
    <t>s_92341467</t>
  </si>
  <si>
    <t>s_20834742</t>
  </si>
  <si>
    <t>s_56541686</t>
  </si>
  <si>
    <t>s_78611993</t>
  </si>
  <si>
    <t>s_30829626</t>
  </si>
  <si>
    <t>s_96587605</t>
  </si>
  <si>
    <t>s_45904941</t>
  </si>
  <si>
    <t>s_32061451</t>
  </si>
  <si>
    <t>s_47724289</t>
  </si>
  <si>
    <t>s_74811732</t>
  </si>
  <si>
    <t>s_76218954</t>
  </si>
  <si>
    <t>s_83187453</t>
  </si>
  <si>
    <t>s_97642344</t>
  </si>
  <si>
    <t>s_51218105</t>
  </si>
  <si>
    <t>s_37441382</t>
  </si>
  <si>
    <t>s_79919471</t>
  </si>
  <si>
    <t>s_93409029</t>
  </si>
  <si>
    <t>s_30845990</t>
  </si>
  <si>
    <t>s_28839471</t>
  </si>
  <si>
    <t>s_37375264</t>
  </si>
  <si>
    <t>s_52615785</t>
  </si>
  <si>
    <t>s_13272242</t>
  </si>
  <si>
    <t>s_40363763</t>
  </si>
  <si>
    <t>s_13661881</t>
  </si>
  <si>
    <t>s_60927660</t>
  </si>
  <si>
    <t>s_63625384</t>
  </si>
  <si>
    <t>s_75842991</t>
  </si>
  <si>
    <t>s_91418112</t>
  </si>
  <si>
    <t>s_78718051</t>
  </si>
  <si>
    <t>s_80601239</t>
  </si>
  <si>
    <t>s_36369459</t>
  </si>
  <si>
    <t>s_77738993</t>
  </si>
  <si>
    <t>s_75212656</t>
  </si>
  <si>
    <t>s_67122007</t>
  </si>
  <si>
    <t>s_30710522</t>
  </si>
  <si>
    <t>s_38165945</t>
  </si>
  <si>
    <t>s_17718573</t>
  </si>
  <si>
    <t>s_42709445</t>
  </si>
  <si>
    <t>s_86959055</t>
  </si>
  <si>
    <t>s_86037330</t>
  </si>
  <si>
    <t>s_59907579</t>
  </si>
  <si>
    <t>s_62165991</t>
  </si>
  <si>
    <t>s_85052689</t>
  </si>
  <si>
    <t>s_97033000</t>
  </si>
  <si>
    <t>s_16217983</t>
  </si>
  <si>
    <t>s_14838554</t>
  </si>
  <si>
    <t>s_71662382</t>
  </si>
  <si>
    <t>s_26649488</t>
  </si>
  <si>
    <t>s_94964434</t>
  </si>
  <si>
    <t>s_15915485</t>
  </si>
  <si>
    <t>s_34694107</t>
  </si>
  <si>
    <t>s_68420265</t>
  </si>
  <si>
    <t>s_12481815</t>
  </si>
  <si>
    <t>s_15093638</t>
  </si>
  <si>
    <t>s_40361638</t>
  </si>
  <si>
    <t>s_63893725</t>
  </si>
  <si>
    <t>s_91620846</t>
  </si>
  <si>
    <t>s_33142493</t>
  </si>
  <si>
    <t>s_83979143</t>
  </si>
  <si>
    <t>s_98597302</t>
  </si>
  <si>
    <t>s_97307446</t>
  </si>
  <si>
    <t>s_21555874</t>
  </si>
  <si>
    <t>s_14357356</t>
  </si>
  <si>
    <t>s_59802618</t>
  </si>
  <si>
    <t>s_57598674</t>
  </si>
  <si>
    <t>s_87384246</t>
  </si>
  <si>
    <t>s_96949979</t>
  </si>
  <si>
    <t>s_30601061</t>
  </si>
  <si>
    <t>s_74457568</t>
  </si>
  <si>
    <t>s_51909284</t>
  </si>
  <si>
    <t>s_23176107</t>
  </si>
  <si>
    <t>s_50150676</t>
  </si>
  <si>
    <t>s_94915092</t>
  </si>
  <si>
    <t>s_29153760</t>
  </si>
  <si>
    <t>s_95241130</t>
  </si>
  <si>
    <t>s_93728710</t>
  </si>
  <si>
    <t>s_15418226</t>
  </si>
  <si>
    <t>s_20020676</t>
  </si>
  <si>
    <t>s_32598660</t>
  </si>
  <si>
    <t>s_36365348</t>
  </si>
  <si>
    <t>s_59955519</t>
  </si>
  <si>
    <t>s_51435482</t>
  </si>
  <si>
    <t>s_25759184</t>
  </si>
  <si>
    <t>s_10894128</t>
  </si>
  <si>
    <t>s_74712658</t>
  </si>
  <si>
    <t>s_49459381</t>
  </si>
  <si>
    <t>s_93801184</t>
  </si>
  <si>
    <t>s_91157557</t>
  </si>
  <si>
    <t>s_68731156</t>
  </si>
  <si>
    <t>s_24309796</t>
  </si>
  <si>
    <t>s_23677735</t>
  </si>
  <si>
    <t>s_78147924</t>
  </si>
  <si>
    <t>s_80775612</t>
  </si>
  <si>
    <t>s_35677660</t>
  </si>
  <si>
    <t>s_70725500</t>
  </si>
  <si>
    <t>s_36622099</t>
  </si>
  <si>
    <t>s_32057387</t>
  </si>
  <si>
    <t>s_63089472</t>
  </si>
  <si>
    <t>s_96175858</t>
  </si>
  <si>
    <t>s_89394144</t>
  </si>
  <si>
    <t>s_69845239</t>
  </si>
  <si>
    <t>s_50322384</t>
  </si>
  <si>
    <t>s_46137895</t>
  </si>
  <si>
    <t>s_18733362</t>
  </si>
  <si>
    <t>s_96778764</t>
  </si>
  <si>
    <t>s_47602580</t>
  </si>
  <si>
    <t>s_61749740</t>
  </si>
  <si>
    <t>s_19865592</t>
  </si>
  <si>
    <t>s_41687796</t>
  </si>
  <si>
    <t>s_37395516</t>
  </si>
  <si>
    <t>s_12864010</t>
  </si>
  <si>
    <t>s_95912778</t>
  </si>
  <si>
    <t>s_10475147</t>
  </si>
  <si>
    <t>s_39734726</t>
  </si>
  <si>
    <t>s_44983377</t>
  </si>
  <si>
    <t>s_39610336</t>
  </si>
  <si>
    <t>s_87601824</t>
  </si>
  <si>
    <t>s_60301845</t>
  </si>
  <si>
    <t>s_97027099</t>
  </si>
  <si>
    <t>s_47907631</t>
  </si>
  <si>
    <t>s_51346816</t>
  </si>
  <si>
    <t>s_38553291</t>
  </si>
  <si>
    <t>s_61919022</t>
  </si>
  <si>
    <t>s_47792532</t>
  </si>
  <si>
    <t>s_41400582</t>
  </si>
  <si>
    <t>s_90669047</t>
  </si>
  <si>
    <t>s_40253595</t>
  </si>
  <si>
    <t>s_19323676</t>
  </si>
  <si>
    <t>s_36527554</t>
  </si>
  <si>
    <t>s_21781566</t>
  </si>
  <si>
    <t>s_55095809</t>
  </si>
  <si>
    <t>s_62753339</t>
  </si>
  <si>
    <t>s_92590398</t>
  </si>
  <si>
    <t>s_73225343</t>
  </si>
  <si>
    <t>s_91364480</t>
  </si>
  <si>
    <t>s_62582314</t>
  </si>
  <si>
    <t>s_83225331</t>
  </si>
  <si>
    <t>s_56766274</t>
  </si>
  <si>
    <t>s_24371268</t>
  </si>
  <si>
    <t>s_56508390</t>
  </si>
  <si>
    <t>s_97389876</t>
  </si>
  <si>
    <t>s_34542131</t>
  </si>
  <si>
    <t>s_74583652</t>
  </si>
  <si>
    <t>s_42766619</t>
  </si>
  <si>
    <t>s_16059935</t>
  </si>
  <si>
    <t>s_66370169</t>
  </si>
  <si>
    <t>s_24860152</t>
  </si>
  <si>
    <t>s_72463330</t>
  </si>
  <si>
    <t>s_44523599</t>
  </si>
  <si>
    <t>s_75951191</t>
  </si>
  <si>
    <t>s_61843094</t>
  </si>
  <si>
    <t>s_84531297</t>
  </si>
  <si>
    <t>s_13662118</t>
  </si>
  <si>
    <t>s_31440954</t>
  </si>
  <si>
    <t>s_64189428</t>
  </si>
  <si>
    <t>s_58428098</t>
  </si>
  <si>
    <t>s_96700833</t>
  </si>
  <si>
    <t>s_96823761</t>
  </si>
  <si>
    <t>s_88778331</t>
  </si>
  <si>
    <t>s_16425398</t>
  </si>
  <si>
    <t>s_76993969</t>
  </si>
  <si>
    <t>s_53339380</t>
  </si>
  <si>
    <t>s_76274708</t>
  </si>
  <si>
    <t>s_61430720</t>
  </si>
  <si>
    <t>s_15551080</t>
  </si>
  <si>
    <t>s_34247011</t>
  </si>
  <si>
    <t>s_67277361</t>
  </si>
  <si>
    <t>s_76767521</t>
  </si>
  <si>
    <t>s_60959338</t>
  </si>
  <si>
    <t>s_77738341</t>
  </si>
  <si>
    <t>s_90045003</t>
  </si>
  <si>
    <t>s_77401260</t>
  </si>
  <si>
    <t>s_16452582</t>
  </si>
  <si>
    <t>s_63629579</t>
  </si>
  <si>
    <t>s_42118970</t>
  </si>
  <si>
    <t>s_86129140</t>
  </si>
  <si>
    <t>s_65917340</t>
  </si>
  <si>
    <t>s_60337674</t>
  </si>
  <si>
    <t>s_34472760</t>
  </si>
  <si>
    <t>s_49260599</t>
  </si>
  <si>
    <t>s_65806285</t>
  </si>
  <si>
    <t>s_39483964</t>
  </si>
  <si>
    <t>s_13334420</t>
  </si>
  <si>
    <t>s_15726436</t>
  </si>
  <si>
    <t>s_25216254</t>
  </si>
  <si>
    <t>s_41664836</t>
  </si>
  <si>
    <t>s_74929100</t>
  </si>
  <si>
    <t>s_98481446</t>
  </si>
  <si>
    <t>s_18110317</t>
  </si>
  <si>
    <t>s_77961996</t>
  </si>
  <si>
    <t>s_23650263</t>
  </si>
  <si>
    <t>s_37103169</t>
  </si>
  <si>
    <t>s_91047218</t>
  </si>
  <si>
    <t>s_59859885</t>
  </si>
  <si>
    <t>s_74024945</t>
  </si>
  <si>
    <t>s_41427954</t>
  </si>
  <si>
    <t>s_78155980</t>
  </si>
  <si>
    <t>s_28420228</t>
  </si>
  <si>
    <t>s_37747047</t>
  </si>
  <si>
    <t>s_54857692</t>
  </si>
  <si>
    <t>s_27803750</t>
  </si>
  <si>
    <t>s_27370512</t>
  </si>
  <si>
    <t>s_42466719</t>
  </si>
  <si>
    <t>s_74560530</t>
  </si>
  <si>
    <t>s_39935660</t>
  </si>
  <si>
    <t>s_45099654</t>
  </si>
  <si>
    <t>s_19046736</t>
  </si>
  <si>
    <t>s_11096095</t>
  </si>
  <si>
    <t>s_18645449</t>
  </si>
  <si>
    <t>s_52050996</t>
  </si>
  <si>
    <t>s_56076097</t>
  </si>
  <si>
    <t>s_37743838</t>
  </si>
  <si>
    <t>s_24070165</t>
  </si>
  <si>
    <t>s_71108777</t>
  </si>
  <si>
    <t>s_23387448</t>
  </si>
  <si>
    <t>s_52806048</t>
  </si>
  <si>
    <t>s_84446906</t>
  </si>
  <si>
    <t>s_81932620</t>
  </si>
  <si>
    <t>s_97427992</t>
  </si>
  <si>
    <t>s_35326220</t>
  </si>
  <si>
    <t>s_20519871</t>
  </si>
  <si>
    <t>s_77314675</t>
  </si>
  <si>
    <t>s_43464579</t>
  </si>
  <si>
    <t>s_60546878</t>
  </si>
  <si>
    <t>s_96602350</t>
  </si>
  <si>
    <t>s_50350402</t>
  </si>
  <si>
    <t>s_98023925</t>
  </si>
  <si>
    <t>s_39837285</t>
  </si>
  <si>
    <t>s_52530812</t>
  </si>
  <si>
    <t>s_92940846</t>
  </si>
  <si>
    <t>s_76192725</t>
  </si>
  <si>
    <t>s_76877047</t>
  </si>
  <si>
    <t>s_38145941</t>
  </si>
  <si>
    <t>s_75512447</t>
  </si>
  <si>
    <t>s_47004088</t>
  </si>
  <si>
    <t>s_36401439</t>
  </si>
  <si>
    <t>s_58453423</t>
  </si>
  <si>
    <t>s_91661586</t>
  </si>
  <si>
    <t>s_30949535</t>
  </si>
  <si>
    <t>s_88555349</t>
  </si>
  <si>
    <t>s_75949155</t>
  </si>
  <si>
    <t>s_73676822</t>
  </si>
  <si>
    <t>s_45731053</t>
  </si>
  <si>
    <t>s_95963870</t>
  </si>
  <si>
    <t>s_58722824</t>
  </si>
  <si>
    <t>s_97219303</t>
  </si>
  <si>
    <t>s_13966094</t>
  </si>
  <si>
    <t>s_25659216</t>
  </si>
  <si>
    <t>s_57659440</t>
  </si>
  <si>
    <t>s_69646876</t>
  </si>
  <si>
    <t>s_11536715</t>
  </si>
  <si>
    <t>s_53066088</t>
  </si>
  <si>
    <t>s_63326182</t>
  </si>
  <si>
    <t>s_10085689</t>
  </si>
  <si>
    <t>s_83586156</t>
  </si>
  <si>
    <t>s_70186149</t>
  </si>
  <si>
    <t>s_31083492</t>
  </si>
  <si>
    <t>s_37986802</t>
  </si>
  <si>
    <t>s_78695160</t>
  </si>
  <si>
    <t>s_60907244</t>
  </si>
  <si>
    <t>s_47801623</t>
  </si>
  <si>
    <t>s_74364114</t>
  </si>
  <si>
    <t>s_24152740</t>
  </si>
  <si>
    <t>s_94713163</t>
  </si>
  <si>
    <t>s_64559649</t>
  </si>
  <si>
    <t>s_90266743</t>
  </si>
  <si>
    <t>s_46572998</t>
  </si>
  <si>
    <t>s_88732789</t>
  </si>
  <si>
    <t>s_24699936</t>
  </si>
  <si>
    <t>s_75228459</t>
  </si>
  <si>
    <t>s_97504789</t>
  </si>
  <si>
    <t>s_57557326</t>
  </si>
  <si>
    <t>s_70295328</t>
  </si>
  <si>
    <t>s_14932174</t>
  </si>
  <si>
    <t>s_81133384</t>
  </si>
  <si>
    <t>s_42424496</t>
  </si>
  <si>
    <t>s_18859772</t>
  </si>
  <si>
    <t>s_14655684</t>
  </si>
  <si>
    <t>s_54507093</t>
  </si>
  <si>
    <t>s_83012754</t>
  </si>
  <si>
    <t>s_16788649</t>
  </si>
  <si>
    <t>s_15496124</t>
  </si>
  <si>
    <t>s_25930399</t>
  </si>
  <si>
    <t>s_40328618</t>
  </si>
  <si>
    <t>s_87032175</t>
  </si>
  <si>
    <t>s_35317871</t>
  </si>
  <si>
    <t>s_69408612</t>
  </si>
  <si>
    <t>s_41305656</t>
  </si>
  <si>
    <t>s_67037017</t>
  </si>
  <si>
    <t>s_11005129</t>
  </si>
  <si>
    <t>s_77853882</t>
  </si>
  <si>
    <t>s_17565304</t>
  </si>
  <si>
    <t>s_50183792</t>
  </si>
  <si>
    <t>s_96957347</t>
  </si>
  <si>
    <t>s_41032906</t>
  </si>
  <si>
    <t>s_15694902</t>
  </si>
  <si>
    <t>s_35252456</t>
  </si>
  <si>
    <t>s_89630964</t>
  </si>
  <si>
    <t>s_33509308</t>
  </si>
  <si>
    <t>s_19428061</t>
  </si>
  <si>
    <t>s_15158190</t>
  </si>
  <si>
    <t>s_42772411</t>
  </si>
  <si>
    <t>s_28544730</t>
  </si>
  <si>
    <t>s_32928467</t>
  </si>
  <si>
    <t>s_24620314</t>
  </si>
  <si>
    <t>s_12595816</t>
  </si>
  <si>
    <t>s_68258438</t>
  </si>
  <si>
    <t>s_85018729</t>
  </si>
  <si>
    <t>s_35486302</t>
  </si>
  <si>
    <t>s_24075509</t>
  </si>
  <si>
    <t>s_70979770</t>
  </si>
  <si>
    <t>s_51412001</t>
  </si>
  <si>
    <t>s_59772675</t>
  </si>
  <si>
    <t>s_71791112</t>
  </si>
  <si>
    <t>s_73533313</t>
  </si>
  <si>
    <t>s_66238989</t>
  </si>
  <si>
    <t>s_72712963</t>
  </si>
  <si>
    <t>s_90932694</t>
  </si>
  <si>
    <t>s_47084261</t>
  </si>
  <si>
    <t>s_53006550</t>
  </si>
  <si>
    <t>s_28112620</t>
  </si>
  <si>
    <t>s_61753775</t>
  </si>
  <si>
    <t>s_77765733</t>
  </si>
  <si>
    <t>s_24448187</t>
  </si>
  <si>
    <t>s_25200024</t>
  </si>
  <si>
    <t>s_96376435</t>
  </si>
  <si>
    <t>s_16342080</t>
  </si>
  <si>
    <t>s_83471999</t>
  </si>
  <si>
    <t>s_61816743</t>
  </si>
  <si>
    <t>s_89704774</t>
  </si>
  <si>
    <t>s_39119195</t>
  </si>
  <si>
    <t>s_51479527</t>
  </si>
  <si>
    <t>s_38667099</t>
  </si>
  <si>
    <t>s_22628274</t>
  </si>
  <si>
    <t>s_89610198</t>
  </si>
  <si>
    <t>s_82719070</t>
  </si>
  <si>
    <t>s_29808164</t>
  </si>
  <si>
    <t>s_89723012</t>
  </si>
  <si>
    <t>s_54786389</t>
  </si>
  <si>
    <t>s_21364530</t>
  </si>
  <si>
    <t>s_75987301</t>
  </si>
  <si>
    <t>s_36760329</t>
  </si>
  <si>
    <t>s_83024696</t>
  </si>
  <si>
    <t>s_10793869</t>
  </si>
  <si>
    <t>s_24062449</t>
  </si>
  <si>
    <t>s_49185364</t>
  </si>
  <si>
    <t>s_51048482</t>
  </si>
  <si>
    <t>s_64380146</t>
  </si>
  <si>
    <t>s_96800537</t>
  </si>
  <si>
    <t>s_65966688</t>
  </si>
  <si>
    <t>s_70268119</t>
  </si>
  <si>
    <t>s_60172633</t>
  </si>
  <si>
    <t>s_36111564</t>
  </si>
  <si>
    <t>s_98588580</t>
  </si>
  <si>
    <t>s_21037138</t>
  </si>
  <si>
    <t>s_74423459</t>
  </si>
  <si>
    <t>s_89635640</t>
  </si>
  <si>
    <t>s_32738446</t>
  </si>
  <si>
    <t>s_79589549</t>
  </si>
  <si>
    <t>s_44120215</t>
  </si>
  <si>
    <t>s_51391838</t>
  </si>
  <si>
    <t>s_54230594</t>
  </si>
  <si>
    <t>s_31047017</t>
  </si>
  <si>
    <t>s_58030497</t>
  </si>
  <si>
    <t>s_75107125</t>
  </si>
  <si>
    <t>s_25408226</t>
  </si>
  <si>
    <t>s_24223611</t>
  </si>
  <si>
    <t>s_46129909</t>
  </si>
  <si>
    <t>s_74783381</t>
  </si>
  <si>
    <t>s_17366404</t>
  </si>
  <si>
    <t>s_15544221</t>
  </si>
  <si>
    <t>s_41980899</t>
  </si>
  <si>
    <t>s_99006860</t>
  </si>
  <si>
    <t>s_48153265</t>
  </si>
  <si>
    <t>s_21183388</t>
  </si>
  <si>
    <t>s_70886361</t>
  </si>
  <si>
    <t>s_45718871</t>
  </si>
  <si>
    <t>s_77157951</t>
  </si>
  <si>
    <t>s_58552825</t>
  </si>
  <si>
    <t>s_21589415</t>
  </si>
  <si>
    <t>s_73328009</t>
  </si>
  <si>
    <t>s_58079039</t>
  </si>
  <si>
    <t>s_81277211</t>
  </si>
  <si>
    <t>s_55206885</t>
  </si>
  <si>
    <t>s_80892534</t>
  </si>
  <si>
    <t>s_85986257</t>
  </si>
  <si>
    <t>s_67340502</t>
  </si>
  <si>
    <t>s_59755514</t>
  </si>
  <si>
    <t>s_11048046</t>
  </si>
  <si>
    <t>s_32365355</t>
  </si>
  <si>
    <t>s_12604942</t>
  </si>
  <si>
    <t>s_65197613</t>
  </si>
  <si>
    <t>s_86565123</t>
  </si>
  <si>
    <t>s_99211995</t>
  </si>
  <si>
    <t>s_13365359</t>
  </si>
  <si>
    <t>s_73992768</t>
  </si>
  <si>
    <t>s_71652971</t>
  </si>
  <si>
    <t>s_41498962</t>
  </si>
  <si>
    <t>s_41632447</t>
  </si>
  <si>
    <t>s_19467343</t>
  </si>
  <si>
    <t>s_77517479</t>
  </si>
  <si>
    <t>s_61379089</t>
  </si>
  <si>
    <t>s_86622819</t>
  </si>
  <si>
    <t>s_96651265</t>
  </si>
  <si>
    <t>s_59235437</t>
  </si>
  <si>
    <t>s_36120360</t>
  </si>
  <si>
    <t>s_17997986</t>
  </si>
  <si>
    <t>s_81014484</t>
  </si>
  <si>
    <t>s_73146592</t>
  </si>
  <si>
    <t>s_20380410</t>
  </si>
  <si>
    <t>s_86745548</t>
  </si>
  <si>
    <t>s_74089331</t>
  </si>
  <si>
    <t>s_85541773</t>
  </si>
  <si>
    <t>s_34323579</t>
  </si>
  <si>
    <t>s_72331218</t>
  </si>
  <si>
    <t>s_49831342</t>
  </si>
  <si>
    <t>s_89863965</t>
  </si>
  <si>
    <t>s_35124631</t>
  </si>
  <si>
    <t>s_87369543</t>
  </si>
  <si>
    <t>s_47974195</t>
  </si>
  <si>
    <t>s_72781012</t>
  </si>
  <si>
    <t>s_11622240</t>
  </si>
  <si>
    <t>s_77698450</t>
  </si>
  <si>
    <t>s_50988356</t>
  </si>
  <si>
    <t>s_27188487</t>
  </si>
  <si>
    <t>s_84451969</t>
  </si>
  <si>
    <t>s_97057337</t>
  </si>
  <si>
    <t>s_56828101</t>
  </si>
  <si>
    <t>s_99232765</t>
  </si>
  <si>
    <t>s_37653414</t>
  </si>
  <si>
    <t>s_51367128</t>
  </si>
  <si>
    <t>s_74682911</t>
  </si>
  <si>
    <t>s_78075389</t>
  </si>
  <si>
    <t>s_13096198</t>
  </si>
  <si>
    <t>s_54048140</t>
  </si>
  <si>
    <t>s_38834471</t>
  </si>
  <si>
    <t>s_31996887</t>
  </si>
  <si>
    <t>s_81632343</t>
  </si>
  <si>
    <t>s_51498595</t>
  </si>
  <si>
    <t>s_93079933</t>
  </si>
  <si>
    <t>s_32331857</t>
  </si>
  <si>
    <t>s_79398058</t>
  </si>
  <si>
    <t>s_42145660</t>
  </si>
  <si>
    <t>s_26362365</t>
  </si>
  <si>
    <t>s_49953245</t>
  </si>
  <si>
    <t>s_49843853</t>
  </si>
  <si>
    <t>s_99262094</t>
  </si>
  <si>
    <t>s_65187912</t>
  </si>
  <si>
    <t>s_30799505</t>
  </si>
  <si>
    <t>s_24946350</t>
  </si>
  <si>
    <t>s_61751187</t>
  </si>
  <si>
    <t>s_42808896</t>
  </si>
  <si>
    <t>s_56178184</t>
  </si>
  <si>
    <t>s_83286871</t>
  </si>
  <si>
    <t>s_31894089</t>
  </si>
  <si>
    <t>s_86620312</t>
  </si>
  <si>
    <t>s_54308624</t>
  </si>
  <si>
    <t>s_97846947</t>
  </si>
  <si>
    <t>s_44194598</t>
  </si>
  <si>
    <t>s_86633504</t>
  </si>
  <si>
    <t>s_72964034</t>
  </si>
  <si>
    <t>s_78251939</t>
  </si>
  <si>
    <t>s_65342092</t>
  </si>
  <si>
    <t>s_32976932</t>
  </si>
  <si>
    <t>s_36904670</t>
  </si>
  <si>
    <t>s_23099576</t>
  </si>
  <si>
    <t>s_87160016</t>
  </si>
  <si>
    <t>s_23188768</t>
  </si>
  <si>
    <t>s_52216393</t>
  </si>
  <si>
    <t>s_48787458</t>
  </si>
  <si>
    <t>s_56195542</t>
  </si>
  <si>
    <t>s_36114011</t>
  </si>
  <si>
    <t>s_96701310</t>
  </si>
  <si>
    <t>s_28244225</t>
  </si>
  <si>
    <t>s_89374647</t>
  </si>
  <si>
    <t>s_69112790</t>
  </si>
  <si>
    <t>s_69949206</t>
  </si>
  <si>
    <t>s_91906482</t>
  </si>
  <si>
    <t>s_58580657</t>
  </si>
  <si>
    <t>s_46955128</t>
  </si>
  <si>
    <t>s_72913594</t>
  </si>
  <si>
    <t>s_62306111</t>
  </si>
  <si>
    <t>s_42309929</t>
  </si>
  <si>
    <t>s_74531958</t>
  </si>
  <si>
    <t>s_40993779</t>
  </si>
  <si>
    <t>s_62613731</t>
  </si>
  <si>
    <t>s_18616937</t>
  </si>
  <si>
    <t>s_76292471</t>
  </si>
  <si>
    <t>s_37702937</t>
  </si>
  <si>
    <t>s_44816071</t>
  </si>
  <si>
    <t>s_83285247</t>
  </si>
  <si>
    <t>s_90481486</t>
  </si>
  <si>
    <t>s_75762041</t>
  </si>
  <si>
    <t>s_37218279</t>
  </si>
  <si>
    <t>s_41137044</t>
  </si>
  <si>
    <t>s_73242863</t>
  </si>
  <si>
    <t>s_53902149</t>
  </si>
  <si>
    <t>s_61766534</t>
  </si>
  <si>
    <t>s_31910436</t>
  </si>
  <si>
    <t>s_88463473</t>
  </si>
  <si>
    <t>s_99918053</t>
  </si>
  <si>
    <t>s_96307669</t>
  </si>
  <si>
    <t>s_42822067</t>
  </si>
  <si>
    <t>s_84633357</t>
  </si>
  <si>
    <t>s_47543193</t>
  </si>
  <si>
    <t>s_91723738</t>
  </si>
  <si>
    <t>s_68449108</t>
  </si>
  <si>
    <t>s_32219292</t>
  </si>
  <si>
    <t>s_54241216</t>
  </si>
  <si>
    <t>s_18042746</t>
  </si>
  <si>
    <t>s_46716414</t>
  </si>
  <si>
    <t>s_49663782</t>
  </si>
  <si>
    <t>s_45205907</t>
  </si>
  <si>
    <t>s_42234785</t>
  </si>
  <si>
    <t>s_93934890</t>
  </si>
  <si>
    <t>s_95342341</t>
  </si>
  <si>
    <t>s_71825131</t>
  </si>
  <si>
    <t>s_32631377</t>
  </si>
  <si>
    <t>s_88757990</t>
  </si>
  <si>
    <t>s_36711651</t>
  </si>
  <si>
    <t>s_27254984</t>
  </si>
  <si>
    <t>s_52924329</t>
  </si>
  <si>
    <t>s_99609360</t>
  </si>
  <si>
    <t>s_17878560</t>
  </si>
  <si>
    <t>s_51291162</t>
  </si>
  <si>
    <t>s_91194961</t>
  </si>
  <si>
    <t>s_55296664</t>
  </si>
  <si>
    <t>s_54272255</t>
  </si>
  <si>
    <t>s_32827574</t>
  </si>
  <si>
    <t>s_20902180</t>
  </si>
  <si>
    <t>s_67297650</t>
  </si>
  <si>
    <t>s_32428033</t>
  </si>
  <si>
    <t>s_72286665</t>
  </si>
  <si>
    <t>s_46881414</t>
  </si>
  <si>
    <t>s_79536580</t>
  </si>
  <si>
    <t>s_90248351</t>
  </si>
  <si>
    <t>s_12979065</t>
  </si>
  <si>
    <t>s_32861704</t>
  </si>
  <si>
    <t>s_36865578</t>
  </si>
  <si>
    <t>s_38168543</t>
  </si>
  <si>
    <t>s_37601913</t>
  </si>
  <si>
    <t>s_74830181</t>
  </si>
  <si>
    <t>s_39775621</t>
  </si>
  <si>
    <t>s_55722313</t>
  </si>
  <si>
    <t>s_79228036</t>
  </si>
  <si>
    <t>s_93408836</t>
  </si>
  <si>
    <t>s_45507774</t>
  </si>
  <si>
    <t>s_50351705</t>
  </si>
  <si>
    <t>s_56396890</t>
  </si>
  <si>
    <t>s_78949178</t>
  </si>
  <si>
    <t>s_30986724</t>
  </si>
  <si>
    <t>s_45225509</t>
  </si>
  <si>
    <t>s_70116258</t>
  </si>
  <si>
    <t>s_51161934</t>
  </si>
  <si>
    <t>s_51690389</t>
  </si>
  <si>
    <t>s_89926685</t>
  </si>
  <si>
    <t>s_80559176</t>
  </si>
  <si>
    <t>s_76777864</t>
  </si>
  <si>
    <t>s_61692126</t>
  </si>
  <si>
    <t>s_58917713</t>
  </si>
  <si>
    <t>s_68292986</t>
  </si>
  <si>
    <t>s_32050978</t>
  </si>
  <si>
    <t>s_27521772</t>
  </si>
  <si>
    <t>s_94185233</t>
  </si>
  <si>
    <t>s_12608297</t>
  </si>
  <si>
    <t>s_52780857</t>
  </si>
  <si>
    <t>s_20351152</t>
  </si>
  <si>
    <t>s_77981034</t>
  </si>
  <si>
    <t>s_55049927</t>
  </si>
  <si>
    <t>s_30978014</t>
  </si>
  <si>
    <t>s_11492679</t>
  </si>
  <si>
    <t>s_70061399</t>
  </si>
  <si>
    <t>s_17373314</t>
  </si>
  <si>
    <t>s_97479977</t>
  </si>
  <si>
    <t>s_95113577</t>
  </si>
  <si>
    <t>s_60860402</t>
  </si>
  <si>
    <t>s_12749333</t>
  </si>
  <si>
    <t>s_31494926</t>
  </si>
  <si>
    <t>s_59419334</t>
  </si>
  <si>
    <t>s_14770401</t>
  </si>
  <si>
    <t>s_36538075</t>
  </si>
  <si>
    <t>s_87015432</t>
  </si>
  <si>
    <t>s_31636329</t>
  </si>
  <si>
    <t>s_72050808</t>
  </si>
  <si>
    <t>s_69594665</t>
  </si>
  <si>
    <t>s_46058065</t>
  </si>
  <si>
    <t>s_85843909</t>
  </si>
  <si>
    <t>s_61387141</t>
  </si>
  <si>
    <t>s_80056771</t>
  </si>
  <si>
    <t>s_66746591</t>
  </si>
  <si>
    <t>s_94465821</t>
  </si>
  <si>
    <t>s_20336550</t>
  </si>
  <si>
    <t>s_40421757</t>
  </si>
  <si>
    <t>s_63752549</t>
  </si>
  <si>
    <t>s_25212033</t>
  </si>
  <si>
    <t>s_22465026</t>
  </si>
  <si>
    <t>s_47034281</t>
  </si>
  <si>
    <t>s_75225553</t>
  </si>
  <si>
    <t>s_13507462</t>
  </si>
  <si>
    <t>s_48456746</t>
  </si>
  <si>
    <t>s_75289273</t>
  </si>
  <si>
    <t>s_45114767</t>
  </si>
  <si>
    <t>s_70444973</t>
  </si>
  <si>
    <t>s_75811620</t>
  </si>
  <si>
    <t>s_38184224</t>
  </si>
  <si>
    <t>s_92578851</t>
  </si>
  <si>
    <t>s_27856831</t>
  </si>
  <si>
    <t>s_56485927</t>
  </si>
  <si>
    <t>s_43543173</t>
  </si>
  <si>
    <t>s_48558545</t>
  </si>
  <si>
    <t>s_18166152</t>
  </si>
  <si>
    <t>s_79788826</t>
  </si>
  <si>
    <t>s_61641887</t>
  </si>
  <si>
    <t>s_83411378</t>
  </si>
  <si>
    <t>s_40836905</t>
  </si>
  <si>
    <t>s_49379821</t>
  </si>
  <si>
    <t>s_86041696</t>
  </si>
  <si>
    <t>s_86321483</t>
  </si>
  <si>
    <t>s_50906728</t>
  </si>
  <si>
    <t>s_48149928</t>
  </si>
  <si>
    <t>s_29862972</t>
  </si>
  <si>
    <t>s_49111990</t>
  </si>
  <si>
    <t>s_87380056</t>
  </si>
  <si>
    <t>s_84680224</t>
  </si>
  <si>
    <t>s_26970290</t>
  </si>
  <si>
    <t>s_36929233</t>
  </si>
  <si>
    <t>s_52077811</t>
  </si>
  <si>
    <t>s_90720638</t>
  </si>
  <si>
    <t>s_37209210</t>
  </si>
  <si>
    <t>s_56780393</t>
  </si>
  <si>
    <t>s_86616421</t>
  </si>
  <si>
    <t>s_36217498</t>
  </si>
  <si>
    <t>s_58284627</t>
  </si>
  <si>
    <t>s_12067725</t>
  </si>
  <si>
    <t>s_76521232</t>
  </si>
  <si>
    <t>s_36604887</t>
  </si>
  <si>
    <t>s_90072289</t>
  </si>
  <si>
    <t>s_32788781</t>
  </si>
  <si>
    <t>s_35371510</t>
  </si>
  <si>
    <t>s_17366015</t>
  </si>
  <si>
    <t>s_32692233</t>
  </si>
  <si>
    <t>s_73615432</t>
  </si>
  <si>
    <t>s_12342605</t>
  </si>
  <si>
    <t>s_42247609</t>
  </si>
  <si>
    <t>s_16557897</t>
  </si>
  <si>
    <t>s_84536083</t>
  </si>
  <si>
    <t>s_51786792</t>
  </si>
  <si>
    <t>s_91375239</t>
  </si>
  <si>
    <t>s_98831862</t>
  </si>
  <si>
    <t>s_16821329</t>
  </si>
  <si>
    <t>s_53123682</t>
  </si>
  <si>
    <t>s_52282473</t>
  </si>
  <si>
    <t>s_81924428</t>
  </si>
  <si>
    <t>s_90877173</t>
  </si>
  <si>
    <t>s_23878947</t>
  </si>
  <si>
    <t>s_90145155</t>
  </si>
  <si>
    <t>s_53785949</t>
  </si>
  <si>
    <t>s_43815209</t>
  </si>
  <si>
    <t>s_83235701</t>
  </si>
  <si>
    <t>s_93635989</t>
  </si>
  <si>
    <t>s_83655372</t>
  </si>
  <si>
    <t>s_96353516</t>
  </si>
  <si>
    <t>s_95851529</t>
  </si>
  <si>
    <t>s_24443296</t>
  </si>
  <si>
    <t>s_41012948</t>
  </si>
  <si>
    <t>s_69249708</t>
  </si>
  <si>
    <t>s_68700652</t>
  </si>
  <si>
    <t>s_12135662</t>
  </si>
  <si>
    <t>s_28046587</t>
  </si>
  <si>
    <t>s_83872202</t>
  </si>
  <si>
    <t>s_15842471</t>
  </si>
  <si>
    <t>s_22280587</t>
  </si>
  <si>
    <t>s_17820198</t>
  </si>
  <si>
    <t>s_12395079</t>
  </si>
  <si>
    <t>s_34050069</t>
  </si>
  <si>
    <t>s_54033344</t>
  </si>
  <si>
    <t>s_20466387</t>
  </si>
  <si>
    <t>s_63637151</t>
  </si>
  <si>
    <t>s_24511589</t>
  </si>
  <si>
    <t>s_13374178</t>
  </si>
  <si>
    <t>s_89214675</t>
  </si>
  <si>
    <t>s_13906307</t>
  </si>
  <si>
    <t>s_62883012</t>
  </si>
  <si>
    <t>s_20226476</t>
  </si>
  <si>
    <t>s_68465641</t>
  </si>
  <si>
    <t>s_67699511</t>
  </si>
  <si>
    <t>s_33842180</t>
  </si>
  <si>
    <t>s_34576335</t>
  </si>
  <si>
    <t>s_50963165</t>
  </si>
  <si>
    <t>s_42346127</t>
  </si>
  <si>
    <t>s_76994666</t>
  </si>
  <si>
    <t>s_28144526</t>
  </si>
  <si>
    <t>s_57215383</t>
  </si>
  <si>
    <t>s_24405126</t>
  </si>
  <si>
    <t>s_78433432</t>
  </si>
  <si>
    <t>s_58897434</t>
  </si>
  <si>
    <t>s_62605995</t>
  </si>
  <si>
    <t>s_31101280</t>
  </si>
  <si>
    <t>s_14208935</t>
  </si>
  <si>
    <t>s_69968481</t>
  </si>
  <si>
    <t>s_23110178</t>
  </si>
  <si>
    <t>s_41452376</t>
  </si>
  <si>
    <t>s_11814791</t>
  </si>
  <si>
    <t>s_57494726</t>
  </si>
  <si>
    <t>s_43296867</t>
  </si>
  <si>
    <t>s_16513261</t>
  </si>
  <si>
    <t>s_70212989</t>
  </si>
  <si>
    <t>s_32507423</t>
  </si>
  <si>
    <t>s_68102483</t>
  </si>
  <si>
    <t>s_77111862</t>
  </si>
  <si>
    <t>s_91140133</t>
  </si>
  <si>
    <t>s_64564917</t>
  </si>
  <si>
    <t>s_46343119</t>
  </si>
  <si>
    <t>s_16576671</t>
  </si>
  <si>
    <t>s_30595390</t>
  </si>
  <si>
    <t>s_91237936</t>
  </si>
  <si>
    <t>s_42071444</t>
  </si>
  <si>
    <t>s_67772686</t>
  </si>
  <si>
    <t>s_87935127</t>
  </si>
  <si>
    <t>s_51461258</t>
  </si>
  <si>
    <t>s_18763462</t>
  </si>
  <si>
    <t>s_31829992</t>
  </si>
  <si>
    <t>s_98245077</t>
  </si>
  <si>
    <t>s_24480836</t>
  </si>
  <si>
    <t>s_30056298</t>
  </si>
  <si>
    <t>s_55836677</t>
  </si>
  <si>
    <t>s_66653218</t>
  </si>
  <si>
    <t>s_69817999</t>
  </si>
  <si>
    <t>s_96237869</t>
  </si>
  <si>
    <t>s_34554657</t>
  </si>
  <si>
    <t>s_25654789</t>
  </si>
  <si>
    <t>s_39144384</t>
  </si>
  <si>
    <t>s_56895481</t>
  </si>
  <si>
    <t>s_44201410</t>
  </si>
  <si>
    <t>s_21999741</t>
  </si>
  <si>
    <t>s_58022013</t>
  </si>
  <si>
    <t>s_69159966</t>
  </si>
  <si>
    <t>s_60883076</t>
  </si>
  <si>
    <t>s_68524787</t>
  </si>
  <si>
    <t>s_63301678</t>
  </si>
  <si>
    <t>s_80674525</t>
  </si>
  <si>
    <t>s_64989405</t>
  </si>
  <si>
    <t>s_68614687</t>
  </si>
  <si>
    <t>s_70794116</t>
  </si>
  <si>
    <t>s_94015578</t>
  </si>
  <si>
    <t>s_67321460</t>
  </si>
  <si>
    <t>s_97299780</t>
  </si>
  <si>
    <t>s_49041562</t>
  </si>
  <si>
    <t>s_71184465</t>
  </si>
  <si>
    <t>s_95408768</t>
  </si>
  <si>
    <t>s_99071365</t>
  </si>
  <si>
    <t>s_62264339</t>
  </si>
  <si>
    <t>s_41921407</t>
  </si>
  <si>
    <t>s_18496972</t>
  </si>
  <si>
    <t>s_36421067</t>
  </si>
  <si>
    <t>s_75475847</t>
  </si>
  <si>
    <t>s_14871783</t>
  </si>
  <si>
    <t>s_63872626</t>
  </si>
  <si>
    <t>s_56416601</t>
  </si>
  <si>
    <t>s_37744220</t>
  </si>
  <si>
    <t>s_35423802</t>
  </si>
  <si>
    <t>s_43965480</t>
  </si>
  <si>
    <t>s_52269669</t>
  </si>
  <si>
    <t>s_64548101</t>
  </si>
  <si>
    <t>s_12682486</t>
  </si>
  <si>
    <t>s_20258056</t>
  </si>
  <si>
    <t>s_66878073</t>
  </si>
  <si>
    <t>s_40854801</t>
  </si>
  <si>
    <t>s_52593905</t>
  </si>
  <si>
    <t>s_39293794</t>
  </si>
  <si>
    <t>s_48989630</t>
  </si>
  <si>
    <t>s_78079483</t>
  </si>
  <si>
    <t>s_40197876</t>
  </si>
  <si>
    <t>s_52842719</t>
  </si>
  <si>
    <t>s_88897135</t>
  </si>
  <si>
    <t>s_13361478</t>
  </si>
  <si>
    <t>s_91180264</t>
  </si>
  <si>
    <t>s_30031542</t>
  </si>
  <si>
    <t>s_38053286</t>
  </si>
  <si>
    <t>s_31472880</t>
  </si>
  <si>
    <t>s_19819924</t>
  </si>
  <si>
    <t>s_14640121</t>
  </si>
  <si>
    <t>s_63559440</t>
  </si>
  <si>
    <t>s_73154757</t>
  </si>
  <si>
    <t>s_33497195</t>
  </si>
  <si>
    <t>s_78417432</t>
  </si>
  <si>
    <t>s_84114156</t>
  </si>
  <si>
    <t>s_50615081</t>
  </si>
  <si>
    <t>s_90389926</t>
  </si>
  <si>
    <t>s_19616913</t>
  </si>
  <si>
    <t>s_47701739</t>
  </si>
  <si>
    <t>s_92237991</t>
  </si>
  <si>
    <t>s_20489072</t>
  </si>
  <si>
    <t>s_18643072</t>
  </si>
  <si>
    <t>s_73659913</t>
  </si>
  <si>
    <t>s_30004968</t>
  </si>
  <si>
    <t>s_70727097</t>
  </si>
  <si>
    <t>s_24512740</t>
  </si>
  <si>
    <t>s_72613295</t>
  </si>
  <si>
    <t>s_57547005</t>
  </si>
  <si>
    <t>s_48766619</t>
  </si>
  <si>
    <t>s_48736931</t>
  </si>
  <si>
    <t>s_55533381</t>
  </si>
  <si>
    <t>s_31960378</t>
  </si>
  <si>
    <t>s_67822130</t>
  </si>
  <si>
    <t>s_86135538</t>
  </si>
  <si>
    <t>s_20413685</t>
  </si>
  <si>
    <t>s_84944434</t>
  </si>
  <si>
    <t>s_89927942</t>
  </si>
  <si>
    <t>s_84122309</t>
  </si>
  <si>
    <t>s_46506461</t>
  </si>
  <si>
    <t>s_24319178</t>
  </si>
  <si>
    <t>s_92293422</t>
  </si>
  <si>
    <t>s_94617235</t>
  </si>
  <si>
    <t>s_26973782</t>
  </si>
  <si>
    <t>s_53414830</t>
  </si>
  <si>
    <t>s_24090815</t>
  </si>
  <si>
    <t>s_39052312</t>
  </si>
  <si>
    <t>s_80330337</t>
  </si>
  <si>
    <t>s_91934884</t>
  </si>
  <si>
    <t>s_78360991</t>
  </si>
  <si>
    <t>s_29254857</t>
  </si>
  <si>
    <t>s_19024876</t>
  </si>
  <si>
    <t>s_81655262</t>
  </si>
  <si>
    <t>s_62139299</t>
  </si>
  <si>
    <t>s_98167165</t>
  </si>
  <si>
    <t>s_39867725</t>
  </si>
  <si>
    <t>s_44130998</t>
  </si>
  <si>
    <t>s_53555661</t>
  </si>
  <si>
    <t>s_56605235</t>
  </si>
  <si>
    <t>s_44086700</t>
  </si>
  <si>
    <t>s_26838762</t>
  </si>
  <si>
    <t>s_55072290</t>
  </si>
  <si>
    <t>s_86926036</t>
  </si>
  <si>
    <t>s_29479487</t>
  </si>
  <si>
    <t>s_21726323</t>
  </si>
  <si>
    <t>s_29254522</t>
  </si>
  <si>
    <t>s_84223306</t>
  </si>
  <si>
    <t>s_43855749</t>
  </si>
  <si>
    <t>s_21868000</t>
  </si>
  <si>
    <t>s_42285667</t>
  </si>
  <si>
    <t>s_63777101</t>
  </si>
  <si>
    <t>s_42301227</t>
  </si>
  <si>
    <t>s_94366943</t>
  </si>
  <si>
    <t>s_43274886</t>
  </si>
  <si>
    <t>s_70153987</t>
  </si>
  <si>
    <t>s_66848409</t>
  </si>
  <si>
    <t>s_34140778</t>
  </si>
  <si>
    <t>s_11505799</t>
  </si>
  <si>
    <t>s_98865613</t>
  </si>
  <si>
    <t>s_87551249</t>
  </si>
  <si>
    <t>s_31534860</t>
  </si>
  <si>
    <t>s_38221207</t>
  </si>
  <si>
    <t>s_63661036</t>
  </si>
  <si>
    <t>s_28285695</t>
  </si>
  <si>
    <t>s_41940154</t>
  </si>
  <si>
    <t>s_70762712</t>
  </si>
  <si>
    <t>s_96244409</t>
  </si>
  <si>
    <t>s_85704049</t>
  </si>
  <si>
    <t>s_48264439</t>
  </si>
  <si>
    <t>s_26307249</t>
  </si>
  <si>
    <t>s_58419144</t>
  </si>
  <si>
    <t>s_11865366</t>
  </si>
  <si>
    <t>s_79126448</t>
  </si>
  <si>
    <t>s_17079600</t>
  </si>
  <si>
    <t>s_68092276</t>
  </si>
  <si>
    <t>s_72592318</t>
  </si>
  <si>
    <t>s_73248246</t>
  </si>
  <si>
    <t>s_26839245</t>
  </si>
  <si>
    <t>s_57917628</t>
  </si>
  <si>
    <t>s_32690350</t>
  </si>
  <si>
    <t>s_99881845</t>
  </si>
  <si>
    <t>s_96248835</t>
  </si>
  <si>
    <t>s_66365333</t>
  </si>
  <si>
    <t>s_23515985</t>
  </si>
  <si>
    <t>s_46157467</t>
  </si>
  <si>
    <t>s_80702006</t>
  </si>
  <si>
    <t>s_85442439</t>
  </si>
  <si>
    <t>s_31386783</t>
  </si>
  <si>
    <t>s_72466359</t>
  </si>
  <si>
    <t>s_24475336</t>
  </si>
  <si>
    <t>s_20145556</t>
  </si>
  <si>
    <t>s_41183119</t>
  </si>
  <si>
    <t>s_33590815</t>
  </si>
  <si>
    <t>s_94700598</t>
  </si>
  <si>
    <t>s_29353950</t>
  </si>
  <si>
    <t>s_98466292</t>
  </si>
  <si>
    <t>s_27794329</t>
  </si>
  <si>
    <t>s_21120905</t>
  </si>
  <si>
    <t>s_14018615</t>
  </si>
  <si>
    <t>s_70286709</t>
  </si>
  <si>
    <t>s_42472186</t>
  </si>
  <si>
    <t>s_80889616</t>
  </si>
  <si>
    <t>s_27855749</t>
  </si>
  <si>
    <t>s_19003574</t>
  </si>
  <si>
    <t>s_72036657</t>
  </si>
  <si>
    <t>s_63080281</t>
  </si>
  <si>
    <t>s_50152643</t>
  </si>
  <si>
    <t>s_18121909</t>
  </si>
  <si>
    <t>s_71882376</t>
  </si>
  <si>
    <t>s_99302356</t>
  </si>
  <si>
    <t>s_96681055</t>
  </si>
  <si>
    <t>s_60811471</t>
  </si>
  <si>
    <t>s_70482720</t>
  </si>
  <si>
    <t>s_23041779</t>
  </si>
  <si>
    <t>s_55628351</t>
  </si>
  <si>
    <t>s_20243307</t>
  </si>
  <si>
    <t>s_34370857</t>
  </si>
  <si>
    <t>s_44682991</t>
  </si>
  <si>
    <t>s_94078856</t>
  </si>
  <si>
    <t>s_94296357</t>
  </si>
  <si>
    <t>s_84165025</t>
  </si>
  <si>
    <t>s_39012443</t>
  </si>
  <si>
    <t>s_63688201</t>
  </si>
  <si>
    <t>s_62910444</t>
  </si>
  <si>
    <t>s_28137065</t>
  </si>
  <si>
    <t>s_22976303</t>
  </si>
  <si>
    <t>s_25806180</t>
  </si>
  <si>
    <t>s_94926763</t>
  </si>
  <si>
    <t>s_68479501</t>
  </si>
  <si>
    <t>s_61448153</t>
  </si>
  <si>
    <t>s_51840594</t>
  </si>
  <si>
    <t>s_13444489</t>
  </si>
  <si>
    <t>s_61803686</t>
  </si>
  <si>
    <t>s_33510654</t>
  </si>
  <si>
    <t>s_78726070</t>
  </si>
  <si>
    <t>s_26612577</t>
  </si>
  <si>
    <t>s_62157520</t>
  </si>
  <si>
    <t>s_63189813</t>
  </si>
  <si>
    <t>s_92919693</t>
  </si>
  <si>
    <t>s_30556896</t>
  </si>
  <si>
    <t>s_10843842</t>
  </si>
  <si>
    <t>s_68632655</t>
  </si>
  <si>
    <t>s_64713822</t>
  </si>
  <si>
    <t>s_29558579</t>
  </si>
  <si>
    <t>s_77964987</t>
  </si>
  <si>
    <t>s_34792120</t>
  </si>
  <si>
    <t>s_27085530</t>
  </si>
  <si>
    <t>s_13558990</t>
  </si>
  <si>
    <t>s_40232041</t>
  </si>
  <si>
    <t>s_53136546</t>
  </si>
  <si>
    <t>s_18148552</t>
  </si>
  <si>
    <t>s_27770839</t>
  </si>
  <si>
    <t>s_89273844</t>
  </si>
  <si>
    <t>s_99582663</t>
  </si>
  <si>
    <t>s_91057717</t>
  </si>
  <si>
    <t>s_64601150</t>
  </si>
  <si>
    <t>s_75084862</t>
  </si>
  <si>
    <t>s_28603563</t>
  </si>
  <si>
    <t>s_59643844</t>
  </si>
  <si>
    <t>s_84713180</t>
  </si>
  <si>
    <t>s_69536018</t>
  </si>
  <si>
    <t>s_45179929</t>
  </si>
  <si>
    <t>s_95980820</t>
  </si>
  <si>
    <t>s_25495306</t>
  </si>
  <si>
    <t>s_96771068</t>
  </si>
  <si>
    <t>s_46035368</t>
  </si>
  <si>
    <t>s_93370989</t>
  </si>
  <si>
    <t>s_79594438</t>
  </si>
  <si>
    <t>s_74698391</t>
  </si>
  <si>
    <t>s_24622859</t>
  </si>
  <si>
    <t>s_85232978</t>
  </si>
  <si>
    <t>s_37306026</t>
  </si>
  <si>
    <t>s_51644918</t>
  </si>
  <si>
    <t>s_68792964</t>
  </si>
  <si>
    <t>s_15344772</t>
  </si>
  <si>
    <t>s_97622002</t>
  </si>
  <si>
    <t>s_41669076</t>
  </si>
  <si>
    <t>s_85863829</t>
  </si>
  <si>
    <t>s_10382614</t>
  </si>
  <si>
    <t>s_65284286</t>
  </si>
  <si>
    <t>s_35102617</t>
  </si>
  <si>
    <t>s_84823027</t>
  </si>
  <si>
    <t>s_40470685</t>
  </si>
  <si>
    <t>s_69364128</t>
  </si>
  <si>
    <t>s_24379645</t>
  </si>
  <si>
    <t>s_83606510</t>
  </si>
  <si>
    <t>s_11162074</t>
  </si>
  <si>
    <t>s_56229000</t>
  </si>
  <si>
    <t>s_45743022</t>
  </si>
  <si>
    <t>s_20188248</t>
  </si>
  <si>
    <t>s_30899417</t>
  </si>
  <si>
    <t>s_58433830</t>
  </si>
  <si>
    <t>s_65432141</t>
  </si>
  <si>
    <t>s_90361675</t>
  </si>
  <si>
    <t>s_36133200</t>
  </si>
  <si>
    <t>s_22728255</t>
  </si>
  <si>
    <t>s_98181541</t>
  </si>
  <si>
    <t>s_89364870</t>
  </si>
  <si>
    <t>s_47654538</t>
  </si>
  <si>
    <t>s_39383846</t>
  </si>
  <si>
    <t>s_47115966</t>
  </si>
  <si>
    <t>s_86135440</t>
  </si>
  <si>
    <t>s_14510409</t>
  </si>
  <si>
    <t>s_21135811</t>
  </si>
  <si>
    <t>s_11821691</t>
  </si>
  <si>
    <t>s_45826039</t>
  </si>
  <si>
    <t>s_23932819</t>
  </si>
  <si>
    <t>s_33978820</t>
  </si>
  <si>
    <t>s_56037444</t>
  </si>
  <si>
    <t>s_68734041</t>
  </si>
  <si>
    <t>s_37380902</t>
  </si>
  <si>
    <t>s_38205775</t>
  </si>
  <si>
    <t>s_78548504</t>
  </si>
  <si>
    <t>s_10897223</t>
  </si>
  <si>
    <t>s_26503004</t>
  </si>
  <si>
    <t>s_69614546</t>
  </si>
  <si>
    <t>s_47163903</t>
  </si>
  <si>
    <t>s_72404498</t>
  </si>
  <si>
    <t>s_76033590</t>
  </si>
  <si>
    <t>s_46534355</t>
  </si>
  <si>
    <t>s_17681977</t>
  </si>
  <si>
    <t>s_83039618</t>
  </si>
  <si>
    <t>s_23748633</t>
  </si>
  <si>
    <t>s_24461070</t>
  </si>
  <si>
    <t>s_60481226</t>
  </si>
  <si>
    <t>s_77811424</t>
  </si>
  <si>
    <t>s_70434984</t>
  </si>
  <si>
    <t>s_42914700</t>
  </si>
  <si>
    <t>s_73314812</t>
  </si>
  <si>
    <t>s_86422313</t>
  </si>
  <si>
    <t>s_27122792</t>
  </si>
  <si>
    <t>s_71904016</t>
  </si>
  <si>
    <t>s_83774549</t>
  </si>
  <si>
    <t>s_51727272</t>
  </si>
  <si>
    <t>s_75692785</t>
  </si>
  <si>
    <t>s_69442386</t>
  </si>
  <si>
    <t>s_10174017</t>
  </si>
  <si>
    <t>s_85382499</t>
  </si>
  <si>
    <t>s_24857340</t>
  </si>
  <si>
    <t>s_35518454</t>
  </si>
  <si>
    <t>s_57812161</t>
  </si>
  <si>
    <t>s_94451527</t>
  </si>
  <si>
    <t>s_67653201</t>
  </si>
  <si>
    <t>s_66847117</t>
  </si>
  <si>
    <t>s_42008903</t>
  </si>
  <si>
    <t>s_53424434</t>
  </si>
  <si>
    <t>s_94423676</t>
  </si>
  <si>
    <t>s_58873416</t>
  </si>
  <si>
    <t>s_27740218</t>
  </si>
  <si>
    <t>s_16744810</t>
  </si>
  <si>
    <t>s_42370928</t>
  </si>
  <si>
    <t>s_88867578</t>
  </si>
  <si>
    <t>s_98432581</t>
  </si>
  <si>
    <t>s_13448689</t>
  </si>
  <si>
    <t>s_14398186</t>
  </si>
  <si>
    <t>s_76571237</t>
  </si>
  <si>
    <t>s_38062699</t>
  </si>
  <si>
    <t>s_93344716</t>
  </si>
  <si>
    <t>s_63272208</t>
  </si>
  <si>
    <t>s_72653456</t>
  </si>
  <si>
    <t>s_28379273</t>
  </si>
  <si>
    <t>s_11555221</t>
  </si>
  <si>
    <t>s_29929948</t>
  </si>
  <si>
    <t>s_69072480</t>
  </si>
  <si>
    <t>s_99999842</t>
  </si>
  <si>
    <t>s_91102378</t>
  </si>
  <si>
    <t>s_11940530</t>
  </si>
  <si>
    <t>s_82343470</t>
  </si>
  <si>
    <t>s_87055976</t>
  </si>
  <si>
    <t>s_19051246</t>
  </si>
  <si>
    <t>s_39882543</t>
  </si>
  <si>
    <t>s_14695138</t>
  </si>
  <si>
    <t>s_81771572</t>
  </si>
  <si>
    <t>s_14908706</t>
  </si>
  <si>
    <t>s_82917561</t>
  </si>
  <si>
    <t>s_16392766</t>
  </si>
  <si>
    <t>s_87914546</t>
  </si>
  <si>
    <t>s_40959877</t>
  </si>
  <si>
    <t>s_51954839</t>
  </si>
  <si>
    <t>s_19334693</t>
  </si>
  <si>
    <t>s_53591650</t>
  </si>
  <si>
    <t>s_29264398</t>
  </si>
  <si>
    <t>s_32366195</t>
  </si>
  <si>
    <t>s_29461594</t>
  </si>
  <si>
    <t>s_89179613</t>
  </si>
  <si>
    <t>s_92738072</t>
  </si>
  <si>
    <t>s_21975449</t>
  </si>
  <si>
    <t>s_88033980</t>
  </si>
  <si>
    <t>s_55743834</t>
  </si>
  <si>
    <t>s_13672353</t>
  </si>
  <si>
    <t>s_41514830</t>
  </si>
  <si>
    <t>s_28741677</t>
  </si>
  <si>
    <t>s_16479192</t>
  </si>
  <si>
    <t>s_90078246</t>
  </si>
  <si>
    <t>s_42878930</t>
  </si>
  <si>
    <t>s_69860403</t>
  </si>
  <si>
    <t>s_92448038</t>
  </si>
  <si>
    <t>s_13734219</t>
  </si>
  <si>
    <t>s_36000733</t>
  </si>
  <si>
    <t>s_75128559</t>
  </si>
  <si>
    <t>s_51332840</t>
  </si>
  <si>
    <t>s_13612558</t>
  </si>
  <si>
    <t>s_41625151</t>
  </si>
  <si>
    <t>s_18425925</t>
  </si>
  <si>
    <t>s_48316775</t>
  </si>
  <si>
    <t>s_79625025</t>
  </si>
  <si>
    <t>s_53884539</t>
  </si>
  <si>
    <t>s_84167383</t>
  </si>
  <si>
    <t>s_75044975</t>
  </si>
  <si>
    <t>s_23574577</t>
  </si>
  <si>
    <t>s_15341354</t>
  </si>
  <si>
    <t>s_51391664</t>
  </si>
  <si>
    <t>s_70498661</t>
  </si>
  <si>
    <t>s_86386703</t>
  </si>
  <si>
    <t>s_94483377</t>
  </si>
  <si>
    <t>s_21970207</t>
  </si>
  <si>
    <t>s_66749904</t>
  </si>
  <si>
    <t>s_94020158</t>
  </si>
  <si>
    <t>s_53338786</t>
  </si>
  <si>
    <t>s_50036242</t>
  </si>
  <si>
    <t>s_79493047</t>
  </si>
  <si>
    <t>s_90176006</t>
  </si>
  <si>
    <t>s_78693198</t>
  </si>
  <si>
    <t>s_85520807</t>
  </si>
  <si>
    <t>s_32930328</t>
  </si>
  <si>
    <t>s_70721253</t>
  </si>
  <si>
    <t>s_37635682</t>
  </si>
  <si>
    <t>s_50599031</t>
  </si>
  <si>
    <t>s_43670580</t>
  </si>
  <si>
    <t>s_26551830</t>
  </si>
  <si>
    <t>s_42032959</t>
  </si>
  <si>
    <t>s_51187540</t>
  </si>
  <si>
    <t>s_34685812</t>
  </si>
  <si>
    <t>s_76884002</t>
  </si>
  <si>
    <t>s_62245762</t>
  </si>
  <si>
    <t>s_55379597</t>
  </si>
  <si>
    <t>s_90323246</t>
  </si>
  <si>
    <t>s_35850178</t>
  </si>
  <si>
    <t>s_88733942</t>
  </si>
  <si>
    <t>s_85429701</t>
  </si>
  <si>
    <t>s_98435640</t>
  </si>
  <si>
    <t>s_15586884</t>
  </si>
  <si>
    <t>s_15826946</t>
  </si>
  <si>
    <t>s_62964707</t>
  </si>
  <si>
    <t>s_79737911</t>
  </si>
  <si>
    <t>s_46038740</t>
  </si>
  <si>
    <t>s_50580445</t>
  </si>
  <si>
    <t>s_62815838</t>
  </si>
  <si>
    <t>s_74322455</t>
  </si>
  <si>
    <t>s_64600881</t>
  </si>
  <si>
    <t>s_41181441</t>
  </si>
  <si>
    <t>s_20774346</t>
  </si>
  <si>
    <t>s_96258574</t>
  </si>
  <si>
    <t>s_44645356</t>
  </si>
  <si>
    <t>s_82229239</t>
  </si>
  <si>
    <t>s_34340756</t>
  </si>
  <si>
    <t>s_69820520</t>
  </si>
  <si>
    <t>s_29659673</t>
  </si>
  <si>
    <t>s_30589183</t>
  </si>
  <si>
    <t>s_19273536</t>
  </si>
  <si>
    <t>s_48729185</t>
  </si>
  <si>
    <t>s_51702824</t>
  </si>
  <si>
    <t>s_98774412</t>
  </si>
  <si>
    <t>s_61982803</t>
  </si>
  <si>
    <t>s_55656489</t>
  </si>
  <si>
    <t>s_76732760</t>
  </si>
  <si>
    <t>s_47613383</t>
  </si>
  <si>
    <t>s_50341414</t>
  </si>
  <si>
    <t>s_66594812</t>
  </si>
  <si>
    <t>s_84129731</t>
  </si>
  <si>
    <t>s_21088510</t>
  </si>
  <si>
    <t>s_23941400</t>
  </si>
  <si>
    <t>s_62624431</t>
  </si>
  <si>
    <t>s_47479781</t>
  </si>
  <si>
    <t>s_17064422</t>
  </si>
  <si>
    <t>s_53866044</t>
  </si>
  <si>
    <t>s_56518182</t>
  </si>
  <si>
    <t>s_97151833</t>
  </si>
  <si>
    <t>s_93242790</t>
  </si>
  <si>
    <t>s_50143951</t>
  </si>
  <si>
    <t>s_63309465</t>
  </si>
  <si>
    <t>s_81665080</t>
  </si>
  <si>
    <t>s_37593747</t>
  </si>
  <si>
    <t>s_86320321</t>
  </si>
  <si>
    <t>s_38799118</t>
  </si>
  <si>
    <t>s_85147428</t>
  </si>
  <si>
    <t>s_64308622</t>
  </si>
  <si>
    <t>s_95973088</t>
  </si>
  <si>
    <t>s_48050352</t>
  </si>
  <si>
    <t>s_94885597</t>
  </si>
  <si>
    <t>s_73798131</t>
  </si>
  <si>
    <t>s_55570159</t>
  </si>
  <si>
    <t>s_96385875</t>
  </si>
  <si>
    <t>s_26275870</t>
  </si>
  <si>
    <t>s_93427134</t>
  </si>
  <si>
    <t>s_30902296</t>
  </si>
  <si>
    <t>s_15045222</t>
  </si>
  <si>
    <t>s_79762363</t>
  </si>
  <si>
    <t>s_88320034</t>
  </si>
  <si>
    <t>s_89489373</t>
  </si>
  <si>
    <t>s_65984065</t>
  </si>
  <si>
    <t>s_28576974</t>
  </si>
  <si>
    <t>s_75047394</t>
  </si>
  <si>
    <t>s_47561330</t>
  </si>
  <si>
    <t>s_50589898</t>
  </si>
  <si>
    <t>s_39914066</t>
  </si>
  <si>
    <t>s_25617774</t>
  </si>
  <si>
    <t>s_46752485</t>
  </si>
  <si>
    <t>s_98875966</t>
  </si>
  <si>
    <t>s_38522533</t>
  </si>
  <si>
    <t>s_17346563</t>
  </si>
  <si>
    <t>s_25702432</t>
  </si>
  <si>
    <t>s_68957551</t>
  </si>
  <si>
    <t>s_77839606</t>
  </si>
  <si>
    <t>s_66821165</t>
  </si>
  <si>
    <t>s_29432509</t>
  </si>
  <si>
    <t>s_27298470</t>
  </si>
  <si>
    <t>s_44169017</t>
  </si>
  <si>
    <t>s_53045635</t>
  </si>
  <si>
    <t>s_87121832</t>
  </si>
  <si>
    <t>s_89187919</t>
  </si>
  <si>
    <t>s_58762877</t>
  </si>
  <si>
    <t>s_79205773</t>
  </si>
  <si>
    <t>s_92968326</t>
  </si>
  <si>
    <t>s_93417742</t>
  </si>
  <si>
    <t>s_40971702</t>
  </si>
  <si>
    <t>s_57739106</t>
  </si>
  <si>
    <t>s_27601442</t>
  </si>
  <si>
    <t>s_51770407</t>
  </si>
  <si>
    <t>s_96487115</t>
  </si>
  <si>
    <t>s_31263354</t>
  </si>
  <si>
    <t>s_27811188</t>
  </si>
  <si>
    <t>s_11560423</t>
  </si>
  <si>
    <t>s_71610453</t>
  </si>
  <si>
    <t>s_69845886</t>
  </si>
  <si>
    <t>s_10294545</t>
  </si>
  <si>
    <t>s_18520208</t>
  </si>
  <si>
    <t>s_92186517</t>
  </si>
  <si>
    <t>s_70591948</t>
  </si>
  <si>
    <t>s_76479405</t>
  </si>
  <si>
    <t>s_39873946</t>
  </si>
  <si>
    <t>s_48486244</t>
  </si>
  <si>
    <t>s_93153913</t>
  </si>
  <si>
    <t>s_82801380</t>
  </si>
  <si>
    <t>s_71860664</t>
  </si>
  <si>
    <t>s_60379511</t>
  </si>
  <si>
    <t>s_24972011</t>
  </si>
  <si>
    <t>s_50762772</t>
  </si>
  <si>
    <t>s_55830670</t>
  </si>
  <si>
    <t>s_34779870</t>
  </si>
  <si>
    <t>s_28134986</t>
  </si>
  <si>
    <t>s_62436405</t>
  </si>
  <si>
    <t>s_62547444</t>
  </si>
  <si>
    <t>s_15563077</t>
  </si>
  <si>
    <t>s_59045013</t>
  </si>
  <si>
    <t>s_58420327</t>
  </si>
  <si>
    <t>s_71331732</t>
  </si>
  <si>
    <t>s_54557406</t>
  </si>
  <si>
    <t>s_51953814</t>
  </si>
  <si>
    <t>s_32363723</t>
  </si>
  <si>
    <t>s_13517737</t>
  </si>
  <si>
    <t>s_29820713</t>
  </si>
  <si>
    <t>s_39643949</t>
  </si>
  <si>
    <t>s_44540817</t>
  </si>
  <si>
    <t>s_44392809</t>
  </si>
  <si>
    <t>s_74292479</t>
  </si>
  <si>
    <t>s_46231209</t>
  </si>
  <si>
    <t>s_48244393</t>
  </si>
  <si>
    <t>s_17224560</t>
  </si>
  <si>
    <t>s_50068476</t>
  </si>
  <si>
    <t>s_46280137</t>
  </si>
  <si>
    <t>s_61639203</t>
  </si>
  <si>
    <t>s_94873466</t>
  </si>
  <si>
    <t>s_39220671</t>
  </si>
  <si>
    <t>s_86550822</t>
  </si>
  <si>
    <t>s_61532529</t>
  </si>
  <si>
    <t>s_87682758</t>
  </si>
  <si>
    <t>s_67035400</t>
  </si>
  <si>
    <t>s_80600162</t>
  </si>
  <si>
    <t>s_54420896</t>
  </si>
  <si>
    <t>s_35632755</t>
  </si>
  <si>
    <t>s_46274600</t>
  </si>
  <si>
    <t>s_80704018</t>
  </si>
  <si>
    <t>s_28052846</t>
  </si>
  <si>
    <t>s_46590911</t>
  </si>
  <si>
    <t>s_11192793</t>
  </si>
  <si>
    <t>s_62848037</t>
  </si>
  <si>
    <t>s_72848266</t>
  </si>
  <si>
    <t>s_36753695</t>
  </si>
  <si>
    <t>s_70571296</t>
  </si>
  <si>
    <t>s_78204983</t>
  </si>
  <si>
    <t>s_52889102</t>
  </si>
  <si>
    <t>s_82759785</t>
  </si>
  <si>
    <t>s_61303844</t>
  </si>
  <si>
    <t>s_42539663</t>
  </si>
  <si>
    <t>s_24785612</t>
  </si>
  <si>
    <t>s_38396366</t>
  </si>
  <si>
    <t>s_80237335</t>
  </si>
  <si>
    <t>s_86415022</t>
  </si>
  <si>
    <t>s_67435468</t>
  </si>
  <si>
    <t>s_33719687</t>
  </si>
  <si>
    <t>s_58187713</t>
  </si>
  <si>
    <t>s_26363815</t>
  </si>
  <si>
    <t>s_84495203</t>
  </si>
  <si>
    <t>s_48150515</t>
  </si>
  <si>
    <t>s_66188582</t>
  </si>
  <si>
    <t>s_53981699</t>
  </si>
  <si>
    <t>s_60899022</t>
  </si>
  <si>
    <t>s_46882982</t>
  </si>
  <si>
    <t>s_26141233</t>
  </si>
  <si>
    <t>s_28613533</t>
  </si>
  <si>
    <t>s_52401027</t>
  </si>
  <si>
    <t>s_58305272</t>
  </si>
  <si>
    <t>s_55210501</t>
  </si>
  <si>
    <t>s_22308604</t>
  </si>
  <si>
    <t>s_58579478</t>
  </si>
  <si>
    <t>s_32996992</t>
  </si>
  <si>
    <t>s_80111459</t>
  </si>
  <si>
    <t>s_82210373</t>
  </si>
  <si>
    <t>s_48377118</t>
  </si>
  <si>
    <t>s_45094650</t>
  </si>
  <si>
    <t>s_82929738</t>
  </si>
  <si>
    <t>s_42216308</t>
  </si>
  <si>
    <t>s_74295818</t>
  </si>
  <si>
    <t>s_55978036</t>
  </si>
  <si>
    <t>s_16408212</t>
  </si>
  <si>
    <t>s_87998835</t>
  </si>
  <si>
    <t>s_56245121</t>
  </si>
  <si>
    <t>s_14072138</t>
  </si>
  <si>
    <t>s_55873429</t>
  </si>
  <si>
    <t>s_79561541</t>
  </si>
  <si>
    <t>s_94359100</t>
  </si>
  <si>
    <t>s_17852987</t>
  </si>
  <si>
    <t>s_89566306</t>
  </si>
  <si>
    <t>s_91438726</t>
  </si>
  <si>
    <t>s_71902306</t>
  </si>
  <si>
    <t>s_22297853</t>
  </si>
  <si>
    <t>s_36844173</t>
  </si>
  <si>
    <t>s_62977947</t>
  </si>
  <si>
    <t>s_31677045</t>
  </si>
  <si>
    <t>s_89472974</t>
  </si>
  <si>
    <t>s_66603892</t>
  </si>
  <si>
    <t>s_69393189</t>
  </si>
  <si>
    <t>s_20733757</t>
  </si>
  <si>
    <t>s_81639271</t>
  </si>
  <si>
    <t>s_41206325</t>
  </si>
  <si>
    <t>s_97359343</t>
  </si>
  <si>
    <t>s_33804006</t>
  </si>
  <si>
    <t>s_23980039</t>
  </si>
  <si>
    <t>s_80259273</t>
  </si>
  <si>
    <t>s_23535869</t>
  </si>
  <si>
    <t>s_45897472</t>
  </si>
  <si>
    <t>s_42541444</t>
  </si>
  <si>
    <t>s_66318201</t>
  </si>
  <si>
    <t>s_42634697</t>
  </si>
  <si>
    <t>s_77748690</t>
  </si>
  <si>
    <t>s_40535437</t>
  </si>
  <si>
    <t>s_18017869</t>
  </si>
  <si>
    <t>s_11788842</t>
  </si>
  <si>
    <t>s_35705057</t>
  </si>
  <si>
    <t>s_71116573</t>
  </si>
  <si>
    <t>s_20599356</t>
  </si>
  <si>
    <t>s_66188257</t>
  </si>
  <si>
    <t>s_85555504</t>
  </si>
  <si>
    <t>s_29790680</t>
  </si>
  <si>
    <t>s_79156472</t>
  </si>
  <si>
    <t>s_94054345</t>
  </si>
  <si>
    <t>s_33498383</t>
  </si>
  <si>
    <t>s_25233934</t>
  </si>
  <si>
    <t>s_25766394</t>
  </si>
  <si>
    <t>s_11497454</t>
  </si>
  <si>
    <t>s_12273048</t>
  </si>
  <si>
    <t>s_22958528</t>
  </si>
  <si>
    <t>s_98591318</t>
  </si>
  <si>
    <t>s_31661720</t>
  </si>
  <si>
    <t>s_44989222</t>
  </si>
  <si>
    <t>s_77339794</t>
  </si>
  <si>
    <t>s_12217949</t>
  </si>
  <si>
    <t>s_44247077</t>
  </si>
  <si>
    <t>s_14356831</t>
  </si>
  <si>
    <t>s_23346619</t>
  </si>
  <si>
    <t>s_81624521</t>
  </si>
  <si>
    <t>s_58100393</t>
  </si>
  <si>
    <t>s_98184256</t>
  </si>
  <si>
    <t>s_51660918</t>
  </si>
  <si>
    <t>s_62489726</t>
  </si>
  <si>
    <t>s_62171181</t>
  </si>
  <si>
    <t>s_86997480</t>
  </si>
  <si>
    <t>s_68039683</t>
  </si>
  <si>
    <t>s_25893698</t>
  </si>
  <si>
    <t>s_18621494</t>
  </si>
  <si>
    <t>s_31032930</t>
  </si>
  <si>
    <t>s_64562995</t>
  </si>
  <si>
    <t>s_78893765</t>
  </si>
  <si>
    <t>s_83759368</t>
  </si>
  <si>
    <t>s_68103517</t>
  </si>
  <si>
    <t>s_94879575</t>
  </si>
  <si>
    <t>s_13575999</t>
  </si>
  <si>
    <t>s_23930571</t>
  </si>
  <si>
    <t>s_65173099</t>
  </si>
  <si>
    <t>s_94578201</t>
  </si>
  <si>
    <t>s_65728620</t>
  </si>
  <si>
    <t>s_77230177</t>
  </si>
  <si>
    <t>s_80526758</t>
  </si>
  <si>
    <t>s_22882874</t>
  </si>
  <si>
    <t>s_15105075</t>
  </si>
  <si>
    <t>s_14806764</t>
  </si>
  <si>
    <t>s_45736857</t>
  </si>
  <si>
    <t>s_63857644</t>
  </si>
  <si>
    <t>s_78997225</t>
  </si>
  <si>
    <t>s_94413152</t>
  </si>
  <si>
    <t>s_95287482</t>
  </si>
  <si>
    <t>s_66289850</t>
  </si>
  <si>
    <t>s_50426829</t>
  </si>
  <si>
    <t>s_87417625</t>
  </si>
  <si>
    <t>s_33807321</t>
  </si>
  <si>
    <t>s_71210126</t>
  </si>
  <si>
    <t>s_96743801</t>
  </si>
  <si>
    <t>s_94489071</t>
  </si>
  <si>
    <t>s_26301392</t>
  </si>
  <si>
    <t>s_61473158</t>
  </si>
  <si>
    <t>s_94851202</t>
  </si>
  <si>
    <t>s_42344207</t>
  </si>
  <si>
    <t>s_69731253</t>
  </si>
  <si>
    <t>s_92631938</t>
  </si>
  <si>
    <t>s_71571487</t>
  </si>
  <si>
    <t>s_81222893</t>
  </si>
  <si>
    <t>s_29201688</t>
  </si>
  <si>
    <t>s_62131048</t>
  </si>
  <si>
    <t>s_49145493</t>
  </si>
  <si>
    <t>s_37759741</t>
  </si>
  <si>
    <t>s_31822299</t>
  </si>
  <si>
    <t>s_30364874</t>
  </si>
  <si>
    <t>s_32152096</t>
  </si>
  <si>
    <t>s_40987162</t>
  </si>
  <si>
    <t>s_82676859</t>
  </si>
  <si>
    <t>s_50741547</t>
  </si>
  <si>
    <t>s_49584682</t>
  </si>
  <si>
    <t>s_24077216</t>
  </si>
  <si>
    <t>s_64152075</t>
  </si>
  <si>
    <t>s_33463917</t>
  </si>
  <si>
    <t>s_20344632</t>
  </si>
  <si>
    <t>s_50255291</t>
  </si>
  <si>
    <t>s_71400893</t>
  </si>
  <si>
    <t>s_42225492</t>
  </si>
  <si>
    <t>s_89896723</t>
  </si>
  <si>
    <t>s_29085593</t>
  </si>
  <si>
    <t>s_27808847</t>
  </si>
  <si>
    <t>s_19820502</t>
  </si>
  <si>
    <t>s_94755977</t>
  </si>
  <si>
    <t>s_66672075</t>
  </si>
  <si>
    <t>s_28613704</t>
  </si>
  <si>
    <t>s_65640361</t>
  </si>
  <si>
    <t>s_72760471</t>
  </si>
  <si>
    <t>s_73496968</t>
  </si>
  <si>
    <t>s_63170502</t>
  </si>
  <si>
    <t>s_96857895</t>
  </si>
  <si>
    <t>s_19914998</t>
  </si>
  <si>
    <t>s_34047312</t>
  </si>
  <si>
    <t>s_32100699</t>
  </si>
  <si>
    <t>s_36768094</t>
  </si>
  <si>
    <t>s_37201786</t>
  </si>
  <si>
    <t>s_60642083</t>
  </si>
  <si>
    <t>s_76622214</t>
  </si>
  <si>
    <t>s_92688672</t>
  </si>
  <si>
    <t>s_65765669</t>
  </si>
  <si>
    <t>s_52266280</t>
  </si>
  <si>
    <t>s_49806729</t>
  </si>
  <si>
    <t>s_65877362</t>
  </si>
  <si>
    <t>s_34329086</t>
  </si>
  <si>
    <t>s_51630481</t>
  </si>
  <si>
    <t>s_75580270</t>
  </si>
  <si>
    <t>s_29280552</t>
  </si>
  <si>
    <t>s_67831054</t>
  </si>
  <si>
    <t>s_89772672</t>
  </si>
  <si>
    <t>s_13232657</t>
  </si>
  <si>
    <t>s_99054896</t>
  </si>
  <si>
    <t>s_98034795</t>
  </si>
  <si>
    <t>s_82652824</t>
  </si>
  <si>
    <t>s_97203888</t>
  </si>
  <si>
    <t>s_94760476</t>
  </si>
  <si>
    <t>s_51725418</t>
  </si>
  <si>
    <t>s_45868160</t>
  </si>
  <si>
    <t>s_90202347</t>
  </si>
  <si>
    <t>s_62863999</t>
  </si>
  <si>
    <t>s_72262762</t>
  </si>
  <si>
    <t>s_80064162</t>
  </si>
  <si>
    <t>s_41906911</t>
  </si>
  <si>
    <t>s_69898025</t>
  </si>
  <si>
    <t>s_85535225</t>
  </si>
  <si>
    <t>s_96352961</t>
  </si>
  <si>
    <t>s_37814215</t>
  </si>
  <si>
    <t>s_22502039</t>
  </si>
  <si>
    <t>s_46956230</t>
  </si>
  <si>
    <t>s_59425903</t>
  </si>
  <si>
    <t>s_57030985</t>
  </si>
  <si>
    <t>s_27670273</t>
  </si>
  <si>
    <t>s_32255323</t>
  </si>
  <si>
    <t>s_76037996</t>
  </si>
  <si>
    <t>s_80049938</t>
  </si>
  <si>
    <t>s_90909000</t>
  </si>
  <si>
    <t>s_67322384</t>
  </si>
  <si>
    <t>s_65759641</t>
  </si>
  <si>
    <t>s_34025030</t>
  </si>
  <si>
    <t>s_72397914</t>
  </si>
  <si>
    <t>s_23670900</t>
  </si>
  <si>
    <t>s_49072876</t>
  </si>
  <si>
    <t>s_67930378</t>
  </si>
  <si>
    <t>s_91866776</t>
  </si>
  <si>
    <t>s_49904617</t>
  </si>
  <si>
    <t>s_49775961</t>
  </si>
  <si>
    <t>s_82151069</t>
  </si>
  <si>
    <t>s_28031194</t>
  </si>
  <si>
    <t>s_90993288</t>
  </si>
  <si>
    <t>s_11416091</t>
  </si>
  <si>
    <t>s_75052349</t>
  </si>
  <si>
    <t>s_75168320</t>
  </si>
  <si>
    <t>s_37677535</t>
  </si>
  <si>
    <t>s_40331208</t>
  </si>
  <si>
    <t>s_77874765</t>
  </si>
  <si>
    <t>s_98896997</t>
  </si>
  <si>
    <t>s_73047299</t>
  </si>
  <si>
    <t>s_11583514</t>
  </si>
  <si>
    <t>s_71533941</t>
  </si>
  <si>
    <t>s_79399999</t>
  </si>
  <si>
    <t>s_44617653</t>
  </si>
  <si>
    <t>s_36848474</t>
  </si>
  <si>
    <t>s_24449129</t>
  </si>
  <si>
    <t>s_67888032</t>
  </si>
  <si>
    <t>s_22752315</t>
  </si>
  <si>
    <t>s_37826195</t>
  </si>
  <si>
    <t>s_77013525</t>
  </si>
  <si>
    <t>s_11645542</t>
  </si>
  <si>
    <t>s_91363575</t>
  </si>
  <si>
    <t>s_83325084</t>
  </si>
  <si>
    <t>s_40842324</t>
  </si>
  <si>
    <t>s_86644429</t>
  </si>
  <si>
    <t>s_69029418</t>
  </si>
  <si>
    <t>s_54062083</t>
  </si>
  <si>
    <t>s_81388575</t>
  </si>
  <si>
    <t>s_42045295</t>
  </si>
  <si>
    <t>s_83272376</t>
  </si>
  <si>
    <t>s_77656769</t>
  </si>
  <si>
    <t>s_39464876</t>
  </si>
  <si>
    <t>s_91426113</t>
  </si>
  <si>
    <t>s_36800447</t>
  </si>
  <si>
    <t>s_39243900</t>
  </si>
  <si>
    <t>s_25706822</t>
  </si>
  <si>
    <t>s_53632080</t>
  </si>
  <si>
    <t>s_55910285</t>
  </si>
  <si>
    <t>s_50589695</t>
  </si>
  <si>
    <t>s_10478700</t>
  </si>
  <si>
    <t>s_26135752</t>
  </si>
  <si>
    <t>s_96477451</t>
  </si>
  <si>
    <t>s_78464513</t>
  </si>
  <si>
    <t>s_13323672</t>
  </si>
  <si>
    <t>s_48014563</t>
  </si>
  <si>
    <t>s_87219015</t>
  </si>
  <si>
    <t>s_37123485</t>
  </si>
  <si>
    <t>s_22452343</t>
  </si>
  <si>
    <t>s_35336503</t>
  </si>
  <si>
    <t>s_33570812</t>
  </si>
  <si>
    <t>s_54360035</t>
  </si>
  <si>
    <t>s_33989050</t>
  </si>
  <si>
    <t>s_97729541</t>
  </si>
  <si>
    <t>s_42133820</t>
  </si>
  <si>
    <t>s_71766515</t>
  </si>
  <si>
    <t>s_40260894</t>
  </si>
  <si>
    <t>s_43722457</t>
  </si>
  <si>
    <t>s_62475142</t>
  </si>
  <si>
    <t>s_41817088</t>
  </si>
  <si>
    <t>s_14927781</t>
  </si>
  <si>
    <t>s_11085614</t>
  </si>
  <si>
    <t>s_85928373</t>
  </si>
  <si>
    <t>s_25166650</t>
  </si>
  <si>
    <t>s_44561941</t>
  </si>
  <si>
    <t>s_86148370</t>
  </si>
  <si>
    <t>s_15544106</t>
  </si>
  <si>
    <t>s_23657850</t>
  </si>
  <si>
    <t>s_76037144</t>
  </si>
  <si>
    <t>s_96161896</t>
  </si>
  <si>
    <t>s_14572442</t>
  </si>
  <si>
    <t>s_91679325</t>
  </si>
  <si>
    <t>s_43480579</t>
  </si>
  <si>
    <t>s_69101819</t>
  </si>
  <si>
    <t>s_64421032</t>
  </si>
  <si>
    <t>s_70841019</t>
  </si>
  <si>
    <t>s_66071458</t>
  </si>
  <si>
    <t>s_73968518</t>
  </si>
  <si>
    <t>s_40653302</t>
  </si>
  <si>
    <t>s_60978764</t>
  </si>
  <si>
    <t>s_93070780</t>
  </si>
  <si>
    <t>s_37521864</t>
  </si>
  <si>
    <t>s_60031879</t>
  </si>
  <si>
    <t>s_13750227</t>
  </si>
  <si>
    <t>s_76295285</t>
  </si>
  <si>
    <t>s_28026005</t>
  </si>
  <si>
    <t>s_87791257</t>
  </si>
  <si>
    <t>s_66811488</t>
  </si>
  <si>
    <t>s_37426893</t>
  </si>
  <si>
    <t>s_68671046</t>
  </si>
  <si>
    <t>s_49429870</t>
  </si>
  <si>
    <t>s_47574506</t>
  </si>
  <si>
    <t>s_92505248</t>
  </si>
  <si>
    <t>s_81378319</t>
  </si>
  <si>
    <t>s_17356954</t>
  </si>
  <si>
    <t>s_33768896</t>
  </si>
  <si>
    <t>s_90779582</t>
  </si>
  <si>
    <t>s_20023429</t>
  </si>
  <si>
    <t>s_10634586</t>
  </si>
  <si>
    <t>s_90686998</t>
  </si>
  <si>
    <t>s_30637728</t>
  </si>
  <si>
    <t>s_49119592</t>
  </si>
  <si>
    <t>s_28310633</t>
  </si>
  <si>
    <t>s_55444049</t>
  </si>
  <si>
    <t>s_91569294</t>
  </si>
  <si>
    <t>s_62607214</t>
  </si>
  <si>
    <t>s_57297792</t>
  </si>
  <si>
    <t>s_27061571</t>
  </si>
  <si>
    <t>s_73597950</t>
  </si>
  <si>
    <t>s_87206453</t>
  </si>
  <si>
    <t>s_60666867</t>
  </si>
  <si>
    <t>s_58777343</t>
  </si>
  <si>
    <t>s_39954035</t>
  </si>
  <si>
    <t>s_67171142</t>
  </si>
  <si>
    <t>s_96690871</t>
  </si>
  <si>
    <t>s_55590182</t>
  </si>
  <si>
    <t>s_93545348</t>
  </si>
  <si>
    <t>s_10334690</t>
  </si>
  <si>
    <t>s_61239473</t>
  </si>
  <si>
    <t>s_70624916</t>
  </si>
  <si>
    <t>s_34421559</t>
  </si>
  <si>
    <t>s_48165228</t>
  </si>
  <si>
    <t>s_51859116</t>
  </si>
  <si>
    <t>s_51667075</t>
  </si>
  <si>
    <t>s_37430152</t>
  </si>
  <si>
    <t>s_42995347</t>
  </si>
  <si>
    <t>s_72870678</t>
  </si>
  <si>
    <t>s_78094954</t>
  </si>
  <si>
    <t>s_34155288</t>
  </si>
  <si>
    <t>s_98039854</t>
  </si>
  <si>
    <t>s_71889553</t>
  </si>
  <si>
    <t>s_93535741</t>
  </si>
  <si>
    <t>s_98462758</t>
  </si>
  <si>
    <t>s_36632133</t>
  </si>
  <si>
    <t>s_14163128</t>
  </si>
  <si>
    <t>s_65495095</t>
  </si>
  <si>
    <t>s_32777833</t>
  </si>
  <si>
    <t>s_84899175</t>
  </si>
  <si>
    <t>s_80354163</t>
  </si>
  <si>
    <t>s_83320522</t>
  </si>
  <si>
    <t>s_60320854</t>
  </si>
  <si>
    <t>s_20893835</t>
  </si>
  <si>
    <t>s_96380135</t>
  </si>
  <si>
    <t>s_95780511</t>
  </si>
  <si>
    <t>s_69371812</t>
  </si>
  <si>
    <t>s_16397016</t>
  </si>
  <si>
    <t>s_28877167</t>
  </si>
  <si>
    <t>s_46023635</t>
  </si>
  <si>
    <t>s_79229350</t>
  </si>
  <si>
    <t>s_33949470</t>
  </si>
  <si>
    <t>s_13056820</t>
  </si>
  <si>
    <t>s_89890689</t>
  </si>
  <si>
    <t>s_55813983</t>
  </si>
  <si>
    <t>s_13026129</t>
  </si>
  <si>
    <t>s_40743478</t>
  </si>
  <si>
    <t>s_64716896</t>
  </si>
  <si>
    <t>s_20768032</t>
  </si>
  <si>
    <t>s_65766860</t>
  </si>
  <si>
    <t>s_73879892</t>
  </si>
  <si>
    <t>s_39364981</t>
  </si>
  <si>
    <t>s_10522585</t>
  </si>
  <si>
    <t>s_79411567</t>
  </si>
  <si>
    <t>s_10498743</t>
  </si>
  <si>
    <t>s_35572583</t>
  </si>
  <si>
    <t>s_16257624</t>
  </si>
  <si>
    <t>s_70829229</t>
  </si>
  <si>
    <t>s_63256418</t>
  </si>
  <si>
    <t>s_39005289</t>
  </si>
  <si>
    <t>s_63775507</t>
  </si>
  <si>
    <t>s_88247867</t>
  </si>
  <si>
    <t>s_37944187</t>
  </si>
  <si>
    <t>s_39538892</t>
  </si>
  <si>
    <t>s_63643609</t>
  </si>
  <si>
    <t>s_30552158</t>
  </si>
  <si>
    <t>s_58630387</t>
  </si>
  <si>
    <t>s_82435288</t>
  </si>
  <si>
    <t>s_48407231</t>
  </si>
  <si>
    <t>s_86678677</t>
  </si>
  <si>
    <t>s_40615873</t>
  </si>
  <si>
    <t>s_56140419</t>
  </si>
  <si>
    <t>s_61597251</t>
  </si>
  <si>
    <t>s_95143718</t>
  </si>
  <si>
    <t>s_39688376</t>
  </si>
  <si>
    <t>s_89149914</t>
  </si>
  <si>
    <t>s_81973468</t>
  </si>
  <si>
    <t>s_56336182</t>
  </si>
  <si>
    <t>s_33173548</t>
  </si>
  <si>
    <t>s_79152209</t>
  </si>
  <si>
    <t>s_64041924</t>
  </si>
  <si>
    <t>s_98638297</t>
  </si>
  <si>
    <t>s_63224222</t>
  </si>
  <si>
    <t>s_64741353</t>
  </si>
  <si>
    <t>s_81179970</t>
  </si>
  <si>
    <t>s_25724033</t>
  </si>
  <si>
    <t>s_93808883</t>
  </si>
  <si>
    <t>s_69067447</t>
  </si>
  <si>
    <t>s_67179847</t>
  </si>
  <si>
    <t>s_15288467</t>
  </si>
  <si>
    <t>s_18867780</t>
  </si>
  <si>
    <t>s_58015975</t>
  </si>
  <si>
    <t>s_48886189</t>
  </si>
  <si>
    <t>s_95697029</t>
  </si>
  <si>
    <t>s_25827519</t>
  </si>
  <si>
    <t>s_55761103</t>
  </si>
  <si>
    <t>s_29469684</t>
  </si>
  <si>
    <t>s_98462642</t>
  </si>
  <si>
    <t>s_81075814</t>
  </si>
  <si>
    <t>s_26805593</t>
  </si>
  <si>
    <t>s_18230201</t>
  </si>
  <si>
    <t>s_92267544</t>
  </si>
  <si>
    <t>s_89107006</t>
  </si>
  <si>
    <t>s_22177913</t>
  </si>
  <si>
    <t>s_31138662</t>
  </si>
  <si>
    <t>s_77786118</t>
  </si>
  <si>
    <t>s_35107302</t>
  </si>
  <si>
    <t>s_82417420</t>
  </si>
  <si>
    <t>s_41456822</t>
  </si>
  <si>
    <t>s_47053953</t>
  </si>
  <si>
    <t>s_63853603</t>
  </si>
  <si>
    <t>s_17647896</t>
  </si>
  <si>
    <t>s_99794714</t>
  </si>
  <si>
    <t>s_67755078</t>
  </si>
  <si>
    <t>s_85768037</t>
  </si>
  <si>
    <t>s_14815819</t>
  </si>
  <si>
    <t>s_96594858</t>
  </si>
  <si>
    <t>s_62158730</t>
  </si>
  <si>
    <t>s_84127292</t>
  </si>
  <si>
    <t>s_82759330</t>
  </si>
  <si>
    <t>s_18940824</t>
  </si>
  <si>
    <t>s_78805224</t>
  </si>
  <si>
    <t>s_57265680</t>
  </si>
  <si>
    <t>s_79460582</t>
  </si>
  <si>
    <t>s_42326616</t>
  </si>
  <si>
    <t>s_97107070</t>
  </si>
  <si>
    <t>s_18335808</t>
  </si>
  <si>
    <t>s_28181518</t>
  </si>
  <si>
    <t>s_87577827</t>
  </si>
  <si>
    <t>s_16267387</t>
  </si>
  <si>
    <t>s_71651741</t>
  </si>
  <si>
    <t>s_35542063</t>
  </si>
  <si>
    <t>s_14118979</t>
  </si>
  <si>
    <t>s_84400239</t>
  </si>
  <si>
    <t>s_89029302</t>
  </si>
  <si>
    <t>s_37738740</t>
  </si>
  <si>
    <t>s_65841959</t>
  </si>
  <si>
    <t>s_43075373</t>
  </si>
  <si>
    <t>s_13074155</t>
  </si>
  <si>
    <t>s_43912886</t>
  </si>
  <si>
    <t>s_53542189</t>
  </si>
  <si>
    <t>s_22392259</t>
  </si>
  <si>
    <t>s_34207192</t>
  </si>
  <si>
    <t>s_43008413</t>
  </si>
  <si>
    <t>s_15071995</t>
  </si>
  <si>
    <t>s_79325995</t>
  </si>
  <si>
    <t>s_13953349</t>
  </si>
  <si>
    <t>s_30379644</t>
  </si>
  <si>
    <t>s_75851675</t>
  </si>
  <si>
    <t>s_75802113</t>
  </si>
  <si>
    <t>s_65418223</t>
  </si>
  <si>
    <t>s_96034020</t>
  </si>
  <si>
    <t>s_61517505</t>
  </si>
  <si>
    <t>s_22939893</t>
  </si>
  <si>
    <t>s_55982941</t>
  </si>
  <si>
    <t>s_18371619</t>
  </si>
  <si>
    <t>s_20962605</t>
  </si>
  <si>
    <t>s_11943603</t>
  </si>
  <si>
    <t>s_89276611</t>
  </si>
  <si>
    <t>s_88578357</t>
  </si>
  <si>
    <t>s_82595118</t>
  </si>
  <si>
    <t>s_38504631</t>
  </si>
  <si>
    <t>s_30110232</t>
  </si>
  <si>
    <t>s_56954535</t>
  </si>
  <si>
    <t>s_96183874</t>
  </si>
  <si>
    <t>s_92350077</t>
  </si>
  <si>
    <t>s_35835657</t>
  </si>
  <si>
    <t>s_74294006</t>
  </si>
  <si>
    <t>s_45176865</t>
  </si>
  <si>
    <t>s_25971043</t>
  </si>
  <si>
    <t>s_98257211</t>
  </si>
  <si>
    <t>s_60584918</t>
  </si>
  <si>
    <t>s_81776928</t>
  </si>
  <si>
    <t>s_90177494</t>
  </si>
  <si>
    <t>s_25864160</t>
  </si>
  <si>
    <t>s_17810362</t>
  </si>
  <si>
    <t>s_15434459</t>
  </si>
  <si>
    <t>s_95665096</t>
  </si>
  <si>
    <t>s_83857911</t>
  </si>
  <si>
    <t>s_83323352</t>
  </si>
  <si>
    <t>s_45625336</t>
  </si>
  <si>
    <t>s_95659094</t>
  </si>
  <si>
    <t>s_60204829</t>
  </si>
  <si>
    <t>s_91099899</t>
  </si>
  <si>
    <t>s_58679836</t>
  </si>
  <si>
    <t>s_76285826</t>
  </si>
  <si>
    <t>s_19870673</t>
  </si>
  <si>
    <t>s_29037332</t>
  </si>
  <si>
    <t>s_55365017</t>
  </si>
  <si>
    <t>s_20904254</t>
  </si>
  <si>
    <t>s_21211572</t>
  </si>
  <si>
    <t>s_72120540</t>
  </si>
  <si>
    <t>s_45845821</t>
  </si>
  <si>
    <t>s_51451305</t>
  </si>
  <si>
    <t>s_69770716</t>
  </si>
  <si>
    <t>s_42636705</t>
  </si>
  <si>
    <t>s_61590077</t>
  </si>
  <si>
    <t>s_18274720</t>
  </si>
  <si>
    <t>s_17924856</t>
  </si>
  <si>
    <t>s_46721135</t>
  </si>
  <si>
    <t>s_92455311</t>
  </si>
  <si>
    <t>s_22289079</t>
  </si>
  <si>
    <t>s_89450526</t>
  </si>
  <si>
    <t>s_73394912</t>
  </si>
  <si>
    <t>s_24650112</t>
  </si>
  <si>
    <t>s_32299669</t>
  </si>
  <si>
    <t>s_69259417</t>
  </si>
  <si>
    <t>s_40364866</t>
  </si>
  <si>
    <t>s_17565664</t>
  </si>
  <si>
    <t>s_30352683</t>
  </si>
  <si>
    <t>s_33842033</t>
  </si>
  <si>
    <t>s_77659918</t>
  </si>
  <si>
    <t>s_51376776</t>
  </si>
  <si>
    <t>s_60924882</t>
  </si>
  <si>
    <t>s_46586860</t>
  </si>
  <si>
    <t>s_12747594</t>
  </si>
  <si>
    <t>s_60802751</t>
  </si>
  <si>
    <t>s_40127757</t>
  </si>
  <si>
    <t>s_87697028</t>
  </si>
  <si>
    <t>s_76517430</t>
  </si>
  <si>
    <t>s_30337782</t>
  </si>
  <si>
    <t>s_45294602</t>
  </si>
  <si>
    <t>s_42955557</t>
  </si>
  <si>
    <t>s_54189856</t>
  </si>
  <si>
    <t>s_66312958</t>
  </si>
  <si>
    <t>s_18268985</t>
  </si>
  <si>
    <t>s_13222041</t>
  </si>
  <si>
    <t>s_99253409</t>
  </si>
  <si>
    <t>s_74781929</t>
  </si>
  <si>
    <t>s_58959481</t>
  </si>
  <si>
    <t>s_80939916</t>
  </si>
  <si>
    <t>s_13485684</t>
  </si>
  <si>
    <t>s_32091851</t>
  </si>
  <si>
    <t>s_47773894</t>
  </si>
  <si>
    <t>s_87277283</t>
  </si>
  <si>
    <t>s_30225438</t>
  </si>
  <si>
    <t>s_48960241</t>
  </si>
  <si>
    <t>s_88842127</t>
  </si>
  <si>
    <t>s_48773242</t>
  </si>
  <si>
    <t>s_93997665</t>
  </si>
  <si>
    <t>s_91075638</t>
  </si>
  <si>
    <t>s_25677148</t>
  </si>
  <si>
    <t>s_46857389</t>
  </si>
  <si>
    <t>s_78810451</t>
  </si>
  <si>
    <t>s_11250441</t>
  </si>
  <si>
    <t>s_16650281</t>
  </si>
  <si>
    <t>s_61963694</t>
  </si>
  <si>
    <t>s_20328062</t>
  </si>
  <si>
    <t>s_28909532</t>
  </si>
  <si>
    <t>s_15585318</t>
  </si>
  <si>
    <t>s_27487051</t>
  </si>
  <si>
    <t>s_48820490</t>
  </si>
  <si>
    <t>s_94238804</t>
  </si>
  <si>
    <t>s_66595491</t>
  </si>
  <si>
    <t>s_70819673</t>
  </si>
  <si>
    <t>s_71503133</t>
  </si>
  <si>
    <t>s_21465359</t>
  </si>
  <si>
    <t>s_73619569</t>
  </si>
  <si>
    <t>s_26575351</t>
  </si>
  <si>
    <t>s_25112999</t>
  </si>
  <si>
    <t>s_68137613</t>
  </si>
  <si>
    <t>s_27286142</t>
  </si>
  <si>
    <t>s_98348464</t>
  </si>
  <si>
    <t>s_19568768</t>
  </si>
  <si>
    <t>s_16457873</t>
  </si>
  <si>
    <t>s_13601550</t>
  </si>
  <si>
    <t>s_60655258</t>
  </si>
  <si>
    <t>s_27061947</t>
  </si>
  <si>
    <t>s_47420096</t>
  </si>
  <si>
    <t>s_85068972</t>
  </si>
  <si>
    <t>s_41524059</t>
  </si>
  <si>
    <t>s_27912716</t>
  </si>
  <si>
    <t>s_39059412</t>
  </si>
  <si>
    <t>s_65795035</t>
  </si>
  <si>
    <t>s_18316207</t>
  </si>
  <si>
    <t>s_15601674</t>
  </si>
  <si>
    <t>s_29452589</t>
  </si>
  <si>
    <t>s_61925776</t>
  </si>
  <si>
    <t>s_47926908</t>
  </si>
  <si>
    <t>s_41745743</t>
  </si>
  <si>
    <t>s_15542467</t>
  </si>
  <si>
    <t>s_76433679</t>
  </si>
  <si>
    <t>s_30843553</t>
  </si>
  <si>
    <t>s_79333791</t>
  </si>
  <si>
    <t>s_75665170</t>
  </si>
  <si>
    <t>s_68953330</t>
  </si>
  <si>
    <t>s_39008633</t>
  </si>
  <si>
    <t>s_51457347</t>
  </si>
  <si>
    <t>s_85799777</t>
  </si>
  <si>
    <t>s_41081298</t>
  </si>
  <si>
    <t>s_89481231</t>
  </si>
  <si>
    <t>s_41020632</t>
  </si>
  <si>
    <t>s_23993024</t>
  </si>
  <si>
    <t>s_96314734</t>
  </si>
  <si>
    <t>s_66000289</t>
  </si>
  <si>
    <t>s_67716911</t>
  </si>
  <si>
    <t>s_38483939</t>
  </si>
  <si>
    <t>s_27674149</t>
  </si>
  <si>
    <t>s_81108033</t>
  </si>
  <si>
    <t>s_31827707</t>
  </si>
  <si>
    <t>s_85587777</t>
  </si>
  <si>
    <t>s_16758379</t>
  </si>
  <si>
    <t>s_72817614</t>
  </si>
  <si>
    <t>s_59995979</t>
  </si>
  <si>
    <t>s_31515637</t>
  </si>
  <si>
    <t>s_46511736</t>
  </si>
  <si>
    <t>s_31189784</t>
  </si>
  <si>
    <t>s_74920115</t>
  </si>
  <si>
    <t>s_20682061</t>
  </si>
  <si>
    <t>s_70540073</t>
  </si>
  <si>
    <t>s_10033787</t>
  </si>
  <si>
    <t>s_59772010</t>
  </si>
  <si>
    <t>s_94260549</t>
  </si>
  <si>
    <t>s_98504564</t>
  </si>
  <si>
    <t>s_36943771</t>
  </si>
  <si>
    <t>s_31012023</t>
  </si>
  <si>
    <t>s_15434299</t>
  </si>
  <si>
    <t>s_48622397</t>
  </si>
  <si>
    <t>s_84450592</t>
  </si>
  <si>
    <t>s_21816417</t>
  </si>
  <si>
    <t>s_90562481</t>
  </si>
  <si>
    <t>s_27367734</t>
  </si>
  <si>
    <t>s_78907829</t>
  </si>
  <si>
    <t>s_26292374</t>
  </si>
  <si>
    <t>s_85683092</t>
  </si>
  <si>
    <t>s_13787383</t>
  </si>
  <si>
    <t>s_68607849</t>
  </si>
  <si>
    <t>s_26502563</t>
  </si>
  <si>
    <t>s_26468787</t>
  </si>
  <si>
    <t>s_62692443</t>
  </si>
  <si>
    <t>s_76538117</t>
  </si>
  <si>
    <t>s_85169034</t>
  </si>
  <si>
    <t>s_93366755</t>
  </si>
  <si>
    <t>s_64137190</t>
  </si>
  <si>
    <t>s_11670376</t>
  </si>
  <si>
    <t>s_57104008</t>
  </si>
  <si>
    <t>s_72413796</t>
  </si>
  <si>
    <t>s_18423996</t>
  </si>
  <si>
    <t>s_16152114</t>
  </si>
  <si>
    <t>s_10026691</t>
  </si>
  <si>
    <t>s_31936999</t>
  </si>
  <si>
    <t>s_54935358</t>
  </si>
  <si>
    <t>s_92198837</t>
  </si>
  <si>
    <t>s_45108618</t>
  </si>
  <si>
    <t>s_71732716</t>
  </si>
  <si>
    <t>s_73763531</t>
  </si>
  <si>
    <t>s_69676940</t>
  </si>
  <si>
    <t>s_11009646</t>
  </si>
  <si>
    <t>s_34672494</t>
  </si>
  <si>
    <t>s_98235455</t>
  </si>
  <si>
    <t>s_85165535</t>
  </si>
  <si>
    <t>s_83968593</t>
  </si>
  <si>
    <t>s_31499559</t>
  </si>
  <si>
    <t>s_62693818</t>
  </si>
  <si>
    <t>s_50123763</t>
  </si>
  <si>
    <t>s_75825835</t>
  </si>
  <si>
    <t>s_35782835</t>
  </si>
  <si>
    <t>s_97670599</t>
  </si>
  <si>
    <t>s_25755490</t>
  </si>
  <si>
    <t>s_56905556</t>
  </si>
  <si>
    <t>s_20280706</t>
  </si>
  <si>
    <t>s_73689597</t>
  </si>
  <si>
    <t>s_51002696</t>
  </si>
  <si>
    <t>s_67615356</t>
  </si>
  <si>
    <t>s_33638179</t>
  </si>
  <si>
    <t>s_81646295</t>
  </si>
  <si>
    <t>s_99235333</t>
  </si>
  <si>
    <t>s_13311120</t>
  </si>
  <si>
    <t>s_31531255</t>
  </si>
  <si>
    <t>s_10699479</t>
  </si>
  <si>
    <t>s_73040672</t>
  </si>
  <si>
    <t>s_37048729</t>
  </si>
  <si>
    <t>s_39932883</t>
  </si>
  <si>
    <t>s_79765436</t>
  </si>
  <si>
    <t>s_68204979</t>
  </si>
  <si>
    <t>s_72420469</t>
  </si>
  <si>
    <t>s_71739401</t>
  </si>
  <si>
    <t>s_99281036</t>
  </si>
  <si>
    <t>s_30919573</t>
  </si>
  <si>
    <t>s_15515525</t>
  </si>
  <si>
    <t>s_77225084</t>
  </si>
  <si>
    <t>s_88066506</t>
  </si>
  <si>
    <t>s_33204654</t>
  </si>
  <si>
    <t>s_45830256</t>
  </si>
  <si>
    <t>s_29722504</t>
  </si>
  <si>
    <t>s_31907945</t>
  </si>
  <si>
    <t>s_50543851</t>
  </si>
  <si>
    <t>s_79329298</t>
  </si>
  <si>
    <t>s_13464679</t>
  </si>
  <si>
    <t>s_53822636</t>
  </si>
  <si>
    <t>s_35626603</t>
  </si>
  <si>
    <t>s_17823270</t>
  </si>
  <si>
    <t>s_71583631</t>
  </si>
  <si>
    <t>s_59375805</t>
  </si>
  <si>
    <t>s_72396443</t>
  </si>
  <si>
    <t>s_46578565</t>
  </si>
  <si>
    <t>s_78766365</t>
  </si>
  <si>
    <t>s_82703554</t>
  </si>
  <si>
    <t>s_54395355</t>
  </si>
  <si>
    <t>s_39918689</t>
  </si>
  <si>
    <t>s_85189532</t>
  </si>
  <si>
    <t>s_36316400</t>
  </si>
  <si>
    <t>s_76851977</t>
  </si>
  <si>
    <t>s_66306005</t>
  </si>
  <si>
    <t>s_49397090</t>
  </si>
  <si>
    <t>s_74149304</t>
  </si>
  <si>
    <t>s_55925328</t>
  </si>
  <si>
    <t>s_93685492</t>
  </si>
  <si>
    <t>s_89560397</t>
  </si>
  <si>
    <t>s_86701111</t>
  </si>
  <si>
    <t>s_17297412</t>
  </si>
  <si>
    <t>s_97651833</t>
  </si>
  <si>
    <t>s_40553234</t>
  </si>
  <si>
    <t>s_42285190</t>
  </si>
  <si>
    <t>s_33208773</t>
  </si>
  <si>
    <t>s_49176547</t>
  </si>
  <si>
    <t>s_74022612</t>
  </si>
  <si>
    <t>s_80116244</t>
  </si>
  <si>
    <t>s_57524816</t>
  </si>
  <si>
    <t>s_31700095</t>
  </si>
  <si>
    <t>s_53486784</t>
  </si>
  <si>
    <t>s_41122704</t>
  </si>
  <si>
    <t>s_59745881</t>
  </si>
  <si>
    <t>s_45943606</t>
  </si>
  <si>
    <t>s_18710637</t>
  </si>
  <si>
    <t>s_66964853</t>
  </si>
  <si>
    <t>s_45220087</t>
  </si>
  <si>
    <t>s_89558993</t>
  </si>
  <si>
    <t>s_17578787</t>
  </si>
  <si>
    <t>s_21083603</t>
  </si>
  <si>
    <t>s_41130417</t>
  </si>
  <si>
    <t>s_13855844</t>
  </si>
  <si>
    <t>s_83166460</t>
  </si>
  <si>
    <t>s_72537398</t>
  </si>
  <si>
    <t>s_50447649</t>
  </si>
  <si>
    <t>s_51432966</t>
  </si>
  <si>
    <t>s_56364062</t>
  </si>
  <si>
    <t>s_89236169</t>
  </si>
  <si>
    <t>s_36554441</t>
  </si>
  <si>
    <t>s_10377028</t>
  </si>
  <si>
    <t>s_75554356</t>
  </si>
  <si>
    <t>s_64906108</t>
  </si>
  <si>
    <t>s_27406984</t>
  </si>
  <si>
    <t>s_85951329</t>
  </si>
  <si>
    <t>s_62236201</t>
  </si>
  <si>
    <t>s_85109463</t>
  </si>
  <si>
    <t>s_46191830</t>
  </si>
  <si>
    <t>s_17305023</t>
  </si>
  <si>
    <t>s_22630324</t>
  </si>
  <si>
    <t>s_80115301</t>
  </si>
  <si>
    <t>s_43368818</t>
  </si>
  <si>
    <t>s_13992242</t>
  </si>
  <si>
    <t>s_69094917</t>
  </si>
  <si>
    <t>s_24447147</t>
  </si>
  <si>
    <t>s_43350855</t>
  </si>
  <si>
    <t>s_21658819</t>
  </si>
  <si>
    <t>s_72659104</t>
  </si>
  <si>
    <t>s_75724782</t>
  </si>
  <si>
    <t>s_45264643</t>
  </si>
  <si>
    <t>s_14321229</t>
  </si>
  <si>
    <t>s_90108968</t>
  </si>
  <si>
    <t>s_13256328</t>
  </si>
  <si>
    <t>s_16539269</t>
  </si>
  <si>
    <t>s_20616866</t>
  </si>
  <si>
    <t>s_21015645</t>
  </si>
  <si>
    <t>s_99502143</t>
  </si>
  <si>
    <t>s_43857631</t>
  </si>
  <si>
    <t>s_60529664</t>
  </si>
  <si>
    <t>s_75955602</t>
  </si>
  <si>
    <t>s_71650518</t>
  </si>
  <si>
    <t>s_78276306</t>
  </si>
  <si>
    <t>s_44286763</t>
  </si>
  <si>
    <t>s_25805149</t>
  </si>
  <si>
    <t>s_30729931</t>
  </si>
  <si>
    <t>s_13242795</t>
  </si>
  <si>
    <t>s_72762476</t>
  </si>
  <si>
    <t>s_16456565</t>
  </si>
  <si>
    <t>s_73264725</t>
  </si>
  <si>
    <t>s_14562008</t>
  </si>
  <si>
    <t>s_88834265</t>
  </si>
  <si>
    <t>s_15330121</t>
  </si>
  <si>
    <t>s_94346370</t>
  </si>
  <si>
    <t>s_49168616</t>
  </si>
  <si>
    <t>s_38339596</t>
  </si>
  <si>
    <t>s_48458776</t>
  </si>
  <si>
    <t>s_62708414</t>
  </si>
  <si>
    <t>s_35717814</t>
  </si>
  <si>
    <t>s_80674589</t>
  </si>
  <si>
    <t>s_24651018</t>
  </si>
  <si>
    <t>s_15689457</t>
  </si>
  <si>
    <t>s_28057468</t>
  </si>
  <si>
    <t>s_22965538</t>
  </si>
  <si>
    <t>s_71271078</t>
  </si>
  <si>
    <t>s_40463100</t>
  </si>
  <si>
    <t>s_84640685</t>
  </si>
  <si>
    <t>s_97780328</t>
  </si>
  <si>
    <t>s_41398129</t>
  </si>
  <si>
    <t>s_77650435</t>
  </si>
  <si>
    <t>s_95722416</t>
  </si>
  <si>
    <t>s_99888408</t>
  </si>
  <si>
    <t>s_19382044</t>
  </si>
  <si>
    <t>s_63391857</t>
  </si>
  <si>
    <t>s_71077443</t>
  </si>
  <si>
    <t>s_42210135</t>
  </si>
  <si>
    <t>s_73899699</t>
  </si>
  <si>
    <t>s_86727383</t>
  </si>
  <si>
    <t>s_11170567</t>
  </si>
  <si>
    <t>s_19650047</t>
  </si>
  <si>
    <t>s_83840218</t>
  </si>
  <si>
    <t>s_80961990</t>
  </si>
  <si>
    <t>s_73458823</t>
  </si>
  <si>
    <t>s_33550459</t>
  </si>
  <si>
    <t>s_21529799</t>
  </si>
  <si>
    <t>s_97323718</t>
  </si>
  <si>
    <t>s_46911932</t>
  </si>
  <si>
    <t>s_35287345</t>
  </si>
  <si>
    <t>s_45053638</t>
  </si>
  <si>
    <t>s_52218497</t>
  </si>
  <si>
    <t>s_30991440</t>
  </si>
  <si>
    <t>s_67861639</t>
  </si>
  <si>
    <t>s_74496969</t>
  </si>
  <si>
    <t>s_66323207</t>
  </si>
  <si>
    <t>s_46110316</t>
  </si>
  <si>
    <t>s_10889646</t>
  </si>
  <si>
    <t>s_81674455</t>
  </si>
  <si>
    <t>s_19153334</t>
  </si>
  <si>
    <t>s_16612452</t>
  </si>
  <si>
    <t>s_88439104</t>
  </si>
  <si>
    <t>s_54066336</t>
  </si>
  <si>
    <t>s_43516218</t>
  </si>
  <si>
    <t>s_64319431</t>
  </si>
  <si>
    <t>s_41561565</t>
  </si>
  <si>
    <t>s_87471911</t>
  </si>
  <si>
    <t>s_17969707</t>
  </si>
  <si>
    <t>s_36144879</t>
  </si>
  <si>
    <t>s_31610444</t>
  </si>
  <si>
    <t>s_51074012</t>
  </si>
  <si>
    <t>s_83689531</t>
  </si>
  <si>
    <t>s_17831946</t>
  </si>
  <si>
    <t>s_85354697</t>
  </si>
  <si>
    <t>s_74383711</t>
  </si>
  <si>
    <t>s_91473711</t>
  </si>
  <si>
    <t>s_68756447</t>
  </si>
  <si>
    <t>s_63360392</t>
  </si>
  <si>
    <t>s_99412164</t>
  </si>
  <si>
    <t>s_24573108</t>
  </si>
  <si>
    <t>s_92959074</t>
  </si>
  <si>
    <t>s_46152067</t>
  </si>
  <si>
    <t>s_27764949</t>
  </si>
  <si>
    <t>s_65903522</t>
  </si>
  <si>
    <t>s_39678540</t>
  </si>
  <si>
    <t>s_76623011</t>
  </si>
  <si>
    <t>s_27595783</t>
  </si>
  <si>
    <t>s_30478516</t>
  </si>
  <si>
    <t>s_54635773</t>
  </si>
  <si>
    <t>s_23083626</t>
  </si>
  <si>
    <t>s_76156430</t>
  </si>
  <si>
    <t>s_58064210</t>
  </si>
  <si>
    <t>s_86987824</t>
  </si>
  <si>
    <t>s_11109901</t>
  </si>
  <si>
    <t>s_39804855</t>
  </si>
  <si>
    <t>s_12172196</t>
  </si>
  <si>
    <t>s_91867791</t>
  </si>
  <si>
    <t>s_46526854</t>
  </si>
  <si>
    <t>s_41223088</t>
  </si>
  <si>
    <t>s_81003263</t>
  </si>
  <si>
    <t>s_30653868</t>
  </si>
  <si>
    <t>s_20202819</t>
  </si>
  <si>
    <t>s_48442866</t>
  </si>
  <si>
    <t>s_52939405</t>
  </si>
  <si>
    <t>s_39878529</t>
  </si>
  <si>
    <t>s_17696554</t>
  </si>
  <si>
    <t>s_75019278</t>
  </si>
  <si>
    <t>s_10690028</t>
  </si>
  <si>
    <t>s_54316880</t>
  </si>
  <si>
    <t>s_80975481</t>
  </si>
  <si>
    <t>s_72555757</t>
  </si>
  <si>
    <t>s_40416032</t>
  </si>
  <si>
    <t>s_48899616</t>
  </si>
  <si>
    <t>s_54041323</t>
  </si>
  <si>
    <t>s_80194312</t>
  </si>
  <si>
    <t>s_59854935</t>
  </si>
  <si>
    <t>s_87593382</t>
  </si>
  <si>
    <t>s_35529310</t>
  </si>
  <si>
    <t>s_50828210</t>
  </si>
  <si>
    <t>s_69575378</t>
  </si>
  <si>
    <t>s_64917145</t>
  </si>
  <si>
    <t>s_92527873</t>
  </si>
  <si>
    <t>s_93403857</t>
  </si>
  <si>
    <t>s_52349662</t>
  </si>
  <si>
    <t>s_92865989</t>
  </si>
  <si>
    <t>s_14321293</t>
  </si>
  <si>
    <t>s_86517350</t>
  </si>
  <si>
    <t>s_86598303</t>
  </si>
  <si>
    <t>s_80281519</t>
  </si>
  <si>
    <t>s_32590297</t>
  </si>
  <si>
    <t>s_51154166</t>
  </si>
  <si>
    <t>s_71131995</t>
  </si>
  <si>
    <t>s_35392299</t>
  </si>
  <si>
    <t>s_84306444</t>
  </si>
  <si>
    <t>s_59591507</t>
  </si>
  <si>
    <t>s_11783890</t>
  </si>
  <si>
    <t>s_88904087</t>
  </si>
  <si>
    <t>s_42601737</t>
  </si>
  <si>
    <t>s_98474003</t>
  </si>
  <si>
    <t>s_81985265</t>
  </si>
  <si>
    <t>s_40218060</t>
  </si>
  <si>
    <t>s_26358891</t>
  </si>
  <si>
    <t>s_60515721</t>
  </si>
  <si>
    <t>s_95834972</t>
  </si>
  <si>
    <t>s_47345115</t>
  </si>
  <si>
    <t>s_85122750</t>
  </si>
  <si>
    <t>s_70900085</t>
  </si>
  <si>
    <t>s_49746817</t>
  </si>
  <si>
    <t>s_44746767</t>
  </si>
  <si>
    <t>s_36730597</t>
  </si>
  <si>
    <t>s_23195317</t>
  </si>
  <si>
    <t>s_26034051</t>
  </si>
  <si>
    <t>s_53931468</t>
  </si>
  <si>
    <t>s_87857669</t>
  </si>
  <si>
    <t>s_34059629</t>
  </si>
  <si>
    <t>s_81073093</t>
  </si>
  <si>
    <t>s_10839660</t>
  </si>
  <si>
    <t>s_39004659</t>
  </si>
  <si>
    <t>s_22780587</t>
  </si>
  <si>
    <t>s_92214718</t>
  </si>
  <si>
    <t>s_90610713</t>
  </si>
  <si>
    <t>s_94092248</t>
  </si>
  <si>
    <t>s_12695516</t>
  </si>
  <si>
    <t>s_15245158</t>
  </si>
  <si>
    <t>s_82025072</t>
  </si>
  <si>
    <t>s_27119365</t>
  </si>
  <si>
    <t>s_40516396</t>
  </si>
  <si>
    <t>s_19442389</t>
  </si>
  <si>
    <t>s_14735582</t>
  </si>
  <si>
    <t>s_89419588</t>
  </si>
  <si>
    <t>s_43772154</t>
  </si>
  <si>
    <t>s_27838749</t>
  </si>
  <si>
    <t>s_46130935</t>
  </si>
  <si>
    <t>s_13926265</t>
  </si>
  <si>
    <t>s_60758371</t>
  </si>
  <si>
    <t>s_37103885</t>
  </si>
  <si>
    <t>s_36520144</t>
  </si>
  <si>
    <t>s_93730802</t>
  </si>
  <si>
    <t>s_75243526</t>
  </si>
  <si>
    <t>s_73801683</t>
  </si>
  <si>
    <t>s_94586051</t>
  </si>
  <si>
    <t>s_60027751</t>
  </si>
  <si>
    <t>s_88639193</t>
  </si>
  <si>
    <t>s_25587807</t>
  </si>
  <si>
    <t>s_83421142</t>
  </si>
  <si>
    <t>s_55099834</t>
  </si>
  <si>
    <t>s_43576392</t>
  </si>
  <si>
    <t>s_62127714</t>
  </si>
  <si>
    <t>s_97991834</t>
  </si>
  <si>
    <t>s_11448016</t>
  </si>
  <si>
    <t>s_10089447</t>
  </si>
  <si>
    <t>s_32838300</t>
  </si>
  <si>
    <t>s_29927781</t>
  </si>
  <si>
    <t>s_94641800</t>
  </si>
  <si>
    <t>s_17047609</t>
  </si>
  <si>
    <t>s_73858294</t>
  </si>
  <si>
    <t>s_50270029</t>
  </si>
  <si>
    <t>s_93675757</t>
  </si>
  <si>
    <t>s_51344418</t>
  </si>
  <si>
    <t>s_31310671</t>
  </si>
  <si>
    <t>s_40878149</t>
  </si>
  <si>
    <t>s_60037759</t>
  </si>
  <si>
    <t>s_76183252</t>
  </si>
  <si>
    <t>s_69876596</t>
  </si>
  <si>
    <t>s_77686665</t>
  </si>
  <si>
    <t>s_59121327</t>
  </si>
  <si>
    <t>s_72287854</t>
  </si>
  <si>
    <t>s_59815087</t>
  </si>
  <si>
    <t>s_93981714</t>
  </si>
  <si>
    <t>s_54488148</t>
  </si>
  <si>
    <t>s_10619115</t>
  </si>
  <si>
    <t>s_11282569</t>
  </si>
  <si>
    <t>s_89903305</t>
  </si>
  <si>
    <t>s_28112194</t>
  </si>
  <si>
    <t>s_93445437</t>
  </si>
  <si>
    <t>s_99680724</t>
  </si>
  <si>
    <t>s_23371368</t>
  </si>
  <si>
    <t>s_63928161</t>
  </si>
  <si>
    <t>s_36831701</t>
  </si>
  <si>
    <t>s_89611876</t>
  </si>
  <si>
    <t>s_36694407</t>
  </si>
  <si>
    <t>s_79376857</t>
  </si>
  <si>
    <t>s_97956467</t>
  </si>
  <si>
    <t>s_45410734</t>
  </si>
  <si>
    <t>s_52484350</t>
  </si>
  <si>
    <t>s_92273429</t>
  </si>
  <si>
    <t>s_31846253</t>
  </si>
  <si>
    <t>s_75008595</t>
  </si>
  <si>
    <t>s_40264214</t>
  </si>
  <si>
    <t>s_76654061</t>
  </si>
  <si>
    <t>s_20220390</t>
  </si>
  <si>
    <t>s_10917797</t>
  </si>
  <si>
    <t>s_83315630</t>
  </si>
  <si>
    <t>s_36426253</t>
  </si>
  <si>
    <t>s_59946164</t>
  </si>
  <si>
    <t>s_78496186</t>
  </si>
  <si>
    <t>s_28900578</t>
  </si>
  <si>
    <t>s_61594084</t>
  </si>
  <si>
    <t>s_29830540</t>
  </si>
  <si>
    <t>s_65548276</t>
  </si>
  <si>
    <t>s_39038572</t>
  </si>
  <si>
    <t>s_14456604</t>
  </si>
  <si>
    <t>s_23556913</t>
  </si>
  <si>
    <t>s_15658276</t>
  </si>
  <si>
    <t>s_70392695</t>
  </si>
  <si>
    <t>s_23735702</t>
  </si>
  <si>
    <t>s_65866004</t>
  </si>
  <si>
    <t>s_26446466</t>
  </si>
  <si>
    <t>s_61099899</t>
  </si>
  <si>
    <t>s_19712954</t>
  </si>
  <si>
    <t>s_87741004</t>
  </si>
  <si>
    <t>s_15439558</t>
  </si>
  <si>
    <t>s_34687423</t>
  </si>
  <si>
    <t>s_87535326</t>
  </si>
  <si>
    <t>s_66288637</t>
  </si>
  <si>
    <t>s_74852030</t>
  </si>
  <si>
    <t>s_56847628</t>
  </si>
  <si>
    <t>s_97947094</t>
  </si>
  <si>
    <t>s_24534028</t>
  </si>
  <si>
    <t>s_12031612</t>
  </si>
  <si>
    <t>s_73048060</t>
  </si>
  <si>
    <t>s_21947897</t>
  </si>
  <si>
    <t>s_22699979</t>
  </si>
  <si>
    <t>s_78151583</t>
  </si>
  <si>
    <t>s_55265096</t>
  </si>
  <si>
    <t>s_14560445</t>
  </si>
  <si>
    <t>s_53281907</t>
  </si>
  <si>
    <t>s_78251116</t>
  </si>
  <si>
    <t>s_54544921</t>
  </si>
  <si>
    <t>s_62113692</t>
  </si>
  <si>
    <t>s_85058711</t>
  </si>
  <si>
    <t>s_86633967</t>
  </si>
  <si>
    <t>s_71020023</t>
  </si>
  <si>
    <t>s_45640099</t>
  </si>
  <si>
    <t>s_47896856</t>
  </si>
  <si>
    <t>s_52933725</t>
  </si>
  <si>
    <t>s_24299217</t>
  </si>
  <si>
    <t>s_49800882</t>
  </si>
  <si>
    <t>s_28935810</t>
  </si>
  <si>
    <t>s_91437790</t>
  </si>
  <si>
    <t>s_10104844</t>
  </si>
  <si>
    <t>s_58324256</t>
  </si>
  <si>
    <t>s_22294796</t>
  </si>
  <si>
    <t>s_83633526</t>
  </si>
  <si>
    <t>s_15775738</t>
  </si>
  <si>
    <t>s_27001715</t>
  </si>
  <si>
    <t>s_75478189</t>
  </si>
  <si>
    <t>s_28059530</t>
  </si>
  <si>
    <t>s_40120467</t>
  </si>
  <si>
    <t>s_51931542</t>
  </si>
  <si>
    <t>s_16981879</t>
  </si>
  <si>
    <t>s_44333015</t>
  </si>
  <si>
    <t>s_66778897</t>
  </si>
  <si>
    <t>s_73146664</t>
  </si>
  <si>
    <t>s_61212064</t>
  </si>
  <si>
    <t>s_68139027</t>
  </si>
  <si>
    <t>s_58221619</t>
  </si>
  <si>
    <t>s_34405779</t>
  </si>
  <si>
    <t>s_94969042</t>
  </si>
  <si>
    <t>s_50282941</t>
  </si>
  <si>
    <t>s_45862815</t>
  </si>
  <si>
    <t>s_38702585</t>
  </si>
  <si>
    <t>s_49169620</t>
  </si>
  <si>
    <t>s_73752859</t>
  </si>
  <si>
    <t>s_98391484</t>
  </si>
  <si>
    <t>s_64418354</t>
  </si>
  <si>
    <t>s_67469980</t>
  </si>
  <si>
    <t>s_39594967</t>
  </si>
  <si>
    <t>s_85557781</t>
  </si>
  <si>
    <t>s_85032618</t>
  </si>
  <si>
    <t>s_71911869</t>
  </si>
  <si>
    <t>s_78402745</t>
  </si>
  <si>
    <t>s_51196765</t>
  </si>
  <si>
    <t>s_17111263</t>
  </si>
  <si>
    <t>s_17125195</t>
  </si>
  <si>
    <t>s_15978913</t>
  </si>
  <si>
    <t>s_27098848</t>
  </si>
  <si>
    <t>s_72291299</t>
  </si>
  <si>
    <t>s_95515657</t>
  </si>
  <si>
    <t>s_90669841</t>
  </si>
  <si>
    <t>s_76922097</t>
  </si>
  <si>
    <t>s_91254957</t>
  </si>
  <si>
    <t>s_47327448</t>
  </si>
  <si>
    <t>s_27405451</t>
  </si>
  <si>
    <t>s_27232958</t>
  </si>
  <si>
    <t>s_91699439</t>
  </si>
  <si>
    <t>s_33956745</t>
  </si>
  <si>
    <t>s_77748954</t>
  </si>
  <si>
    <t>s_90906403</t>
  </si>
  <si>
    <t>s_21667818</t>
  </si>
  <si>
    <t>s_10632921</t>
  </si>
  <si>
    <t>s_26285029</t>
  </si>
  <si>
    <t>s_31960053</t>
  </si>
  <si>
    <t>s_23304173</t>
  </si>
  <si>
    <t>s_66767937</t>
  </si>
  <si>
    <t>s_70853226</t>
  </si>
  <si>
    <t>s_12719818</t>
  </si>
  <si>
    <t>s_81783328</t>
  </si>
  <si>
    <t>s_12416315</t>
  </si>
  <si>
    <t>s_66540348</t>
  </si>
  <si>
    <t>s_19739950</t>
  </si>
  <si>
    <t>s_50797173</t>
  </si>
  <si>
    <t>s_65422320</t>
  </si>
  <si>
    <t>s_23033325</t>
  </si>
  <si>
    <t>s_89988926</t>
  </si>
  <si>
    <t>s_26846157</t>
  </si>
  <si>
    <t>s_51624864</t>
  </si>
  <si>
    <t>s_41820225</t>
  </si>
  <si>
    <t>s_72565717</t>
  </si>
  <si>
    <t>s_76612977</t>
  </si>
  <si>
    <t>s_73748504</t>
  </si>
  <si>
    <t>s_16243620</t>
  </si>
  <si>
    <t>s_26703680</t>
  </si>
  <si>
    <t>s_58987724</t>
  </si>
  <si>
    <t>s_32661762</t>
  </si>
  <si>
    <t>s_22973176</t>
  </si>
  <si>
    <t>s_47745133</t>
  </si>
  <si>
    <t>s_67148378</t>
  </si>
  <si>
    <t>s_28413142</t>
  </si>
  <si>
    <t>s_61447039</t>
  </si>
  <si>
    <t>s_40259663</t>
  </si>
  <si>
    <t>s_82376642</t>
  </si>
  <si>
    <t>s_54658376</t>
  </si>
  <si>
    <t>s_85511080</t>
  </si>
  <si>
    <t>s_37349565</t>
  </si>
  <si>
    <t>s_51774233</t>
  </si>
  <si>
    <t>s_38886610</t>
  </si>
  <si>
    <t>s_66772833</t>
  </si>
  <si>
    <t>s_14548760</t>
  </si>
  <si>
    <t>s_74789185</t>
  </si>
  <si>
    <t>s_98757837</t>
  </si>
  <si>
    <t>s_18079552</t>
  </si>
  <si>
    <t>s_62041541</t>
  </si>
  <si>
    <t>s_62508874</t>
  </si>
  <si>
    <t>s_75610509</t>
  </si>
  <si>
    <t>s_69267252</t>
  </si>
  <si>
    <t>s_13251231</t>
  </si>
  <si>
    <t>s_52227253</t>
  </si>
  <si>
    <t>s_75569692</t>
  </si>
  <si>
    <t>s_44143428</t>
  </si>
  <si>
    <t>s_29013928</t>
  </si>
  <si>
    <t>s_42708018</t>
  </si>
  <si>
    <t>s_50429503</t>
  </si>
  <si>
    <t>s_77339544</t>
  </si>
  <si>
    <t>s_31440018</t>
  </si>
  <si>
    <t>s_46111326</t>
  </si>
  <si>
    <t>s_26850964</t>
  </si>
  <si>
    <t>s_71694293</t>
  </si>
  <si>
    <t>s_35782049</t>
  </si>
  <si>
    <t>s_43994183</t>
  </si>
  <si>
    <t>s_52392486</t>
  </si>
  <si>
    <t>s_12146198</t>
  </si>
  <si>
    <t>s_12817766</t>
  </si>
  <si>
    <t>s_83092052</t>
  </si>
  <si>
    <t>s_24043169</t>
  </si>
  <si>
    <t>s_77904894</t>
  </si>
  <si>
    <t>s_56529884</t>
  </si>
  <si>
    <t>s_83522056</t>
  </si>
  <si>
    <t>s_54994880</t>
  </si>
  <si>
    <t>s_36875448</t>
  </si>
  <si>
    <t>s_73428414</t>
  </si>
  <si>
    <t>s_64731331</t>
  </si>
  <si>
    <t>s_27881893</t>
  </si>
  <si>
    <t>s_70587876</t>
  </si>
  <si>
    <t>s_61112656</t>
  </si>
  <si>
    <t>s_61889546</t>
  </si>
  <si>
    <t>s_98042803</t>
  </si>
  <si>
    <t>s_63786032</t>
  </si>
  <si>
    <t>s_88598934</t>
  </si>
  <si>
    <t>s_98655220</t>
  </si>
  <si>
    <t>s_53671570</t>
  </si>
  <si>
    <t>s_23544378</t>
  </si>
  <si>
    <t>s_48420522</t>
  </si>
  <si>
    <t>s_43405085</t>
  </si>
  <si>
    <t>s_26791059</t>
  </si>
  <si>
    <t>s_54686961</t>
  </si>
  <si>
    <t>s_79596386</t>
  </si>
  <si>
    <t>s_19379034</t>
  </si>
  <si>
    <t>s_33151986</t>
  </si>
  <si>
    <t>s_73474251</t>
  </si>
  <si>
    <t>s_53263125</t>
  </si>
  <si>
    <t>s_56280409</t>
  </si>
  <si>
    <t>s_76779758</t>
  </si>
  <si>
    <t>s_91994700</t>
  </si>
  <si>
    <t>s_95184627</t>
  </si>
  <si>
    <t>s_69386755</t>
  </si>
  <si>
    <t>s_86441198</t>
  </si>
  <si>
    <t>s_70158039</t>
  </si>
  <si>
    <t>s_75833852</t>
  </si>
  <si>
    <t>s_42939367</t>
  </si>
  <si>
    <t>s_51019647</t>
  </si>
  <si>
    <t>s_59476893</t>
  </si>
  <si>
    <t>s_81108665</t>
  </si>
  <si>
    <t>s_23221447</t>
  </si>
  <si>
    <t>s_24347670</t>
  </si>
  <si>
    <t>s_74474164</t>
  </si>
  <si>
    <t>s_97332461</t>
  </si>
  <si>
    <t>s_89185769</t>
  </si>
  <si>
    <t>s_95592732</t>
  </si>
  <si>
    <t>s_75622919</t>
  </si>
  <si>
    <t>s_96581058</t>
  </si>
  <si>
    <t>s_21879126</t>
  </si>
  <si>
    <t>s_57099786</t>
  </si>
  <si>
    <t>s_74981019</t>
  </si>
  <si>
    <t>s_74327315</t>
  </si>
  <si>
    <t>s_22750857</t>
  </si>
  <si>
    <t>s_48755724</t>
  </si>
  <si>
    <t>s_89045371</t>
  </si>
  <si>
    <t>s_16371740</t>
  </si>
  <si>
    <t>s_21737207</t>
  </si>
  <si>
    <t>s_20302316</t>
  </si>
  <si>
    <t>s_81967686</t>
  </si>
  <si>
    <t>s_79160010</t>
  </si>
  <si>
    <t>s_12287379</t>
  </si>
  <si>
    <t>s_43895866</t>
  </si>
  <si>
    <t>s_77933151</t>
  </si>
  <si>
    <t>s_46416251</t>
  </si>
  <si>
    <t>s_47559434</t>
  </si>
  <si>
    <t>s_54484111</t>
  </si>
  <si>
    <t>s_19193675</t>
  </si>
  <si>
    <t>s_80302043</t>
  </si>
  <si>
    <t>s_89242069</t>
  </si>
  <si>
    <t>s_73352113</t>
  </si>
  <si>
    <t>s_52563460</t>
  </si>
  <si>
    <t>s_74456757</t>
  </si>
  <si>
    <t>s_69999674</t>
  </si>
  <si>
    <t>s_55198179</t>
  </si>
  <si>
    <t>s_57877064</t>
  </si>
  <si>
    <t>s_20919564</t>
  </si>
  <si>
    <t>s_90254581</t>
  </si>
  <si>
    <t>s_37038413</t>
  </si>
  <si>
    <t>s_45737171</t>
  </si>
  <si>
    <t>s_12463858</t>
  </si>
  <si>
    <t>s_54665173</t>
  </si>
  <si>
    <t>s_22890810</t>
  </si>
  <si>
    <t>s_32867891</t>
  </si>
  <si>
    <t>s_17657922</t>
  </si>
  <si>
    <t>s_91006456</t>
  </si>
  <si>
    <t>s_78080391</t>
  </si>
  <si>
    <t>s_91263375</t>
  </si>
  <si>
    <t>s_80679802</t>
  </si>
  <si>
    <t>s_75373205</t>
  </si>
  <si>
    <t>s_32376333</t>
  </si>
  <si>
    <t>s_20124705</t>
  </si>
  <si>
    <t>s_17121582</t>
  </si>
  <si>
    <t>s_76456777</t>
  </si>
  <si>
    <t>s_93453628</t>
  </si>
  <si>
    <t>s_21535470</t>
  </si>
  <si>
    <t>s_72662193</t>
  </si>
  <si>
    <t>s_71195243</t>
  </si>
  <si>
    <t>s_23212401</t>
  </si>
  <si>
    <t>s_83706446</t>
  </si>
  <si>
    <t>s_55244345</t>
  </si>
  <si>
    <t>s_14910413</t>
  </si>
  <si>
    <t>s_95865096</t>
  </si>
  <si>
    <t>s_78696559</t>
  </si>
  <si>
    <t>s_48816156</t>
  </si>
  <si>
    <t>s_87253079</t>
  </si>
  <si>
    <t>s_62658899</t>
  </si>
  <si>
    <t>s_56943822</t>
  </si>
  <si>
    <t>s_15899555</t>
  </si>
  <si>
    <t>s_28713393</t>
  </si>
  <si>
    <t>s_73160168</t>
  </si>
  <si>
    <t>s_60080242</t>
  </si>
  <si>
    <t>s_76349108</t>
  </si>
  <si>
    <t>s_96555477</t>
  </si>
  <si>
    <t>s_51961700</t>
  </si>
  <si>
    <t>s_87928085</t>
  </si>
  <si>
    <t>s_70236744</t>
  </si>
  <si>
    <t>s_30726522</t>
  </si>
  <si>
    <t>s_27349430</t>
  </si>
  <si>
    <t>s_23698254</t>
  </si>
  <si>
    <t>s_61761364</t>
  </si>
  <si>
    <t>s_33628348</t>
  </si>
  <si>
    <t>s_76470429</t>
  </si>
  <si>
    <t>s_70954960</t>
  </si>
  <si>
    <t>s_88172767</t>
  </si>
  <si>
    <t>s_72605966</t>
  </si>
  <si>
    <t>s_90513954</t>
  </si>
  <si>
    <t>s_41898272</t>
  </si>
  <si>
    <t>s_70662103</t>
  </si>
  <si>
    <t>s_76486862</t>
  </si>
  <si>
    <t>s_44658447</t>
  </si>
  <si>
    <t>s_81186689</t>
  </si>
  <si>
    <t>s_70506197</t>
  </si>
  <si>
    <t>s_36750243</t>
  </si>
  <si>
    <t>s_82958670</t>
  </si>
  <si>
    <t>s_60456674</t>
  </si>
  <si>
    <t>s_28168682</t>
  </si>
  <si>
    <t>s_33965234</t>
  </si>
  <si>
    <t>s_64554339</t>
  </si>
  <si>
    <t>s_73904983</t>
  </si>
  <si>
    <t>s_20467389</t>
  </si>
  <si>
    <t>s_49724888</t>
  </si>
  <si>
    <t>s_82137724</t>
  </si>
  <si>
    <t>s_66489323</t>
  </si>
  <si>
    <t>s_96100323</t>
  </si>
  <si>
    <t>s_98374536</t>
  </si>
  <si>
    <t>s_83558006</t>
  </si>
  <si>
    <t>s_84392459</t>
  </si>
  <si>
    <t>s_90227041</t>
  </si>
  <si>
    <t>s_60871970</t>
  </si>
  <si>
    <t>s_74676174</t>
  </si>
  <si>
    <t>s_11913156</t>
  </si>
  <si>
    <t>s_78875639</t>
  </si>
  <si>
    <t>s_97376728</t>
  </si>
  <si>
    <t>s_64502331</t>
  </si>
  <si>
    <t>s_67889560</t>
  </si>
  <si>
    <t>s_64702498</t>
  </si>
  <si>
    <t>s_27272287</t>
  </si>
  <si>
    <t>s_92455366</t>
  </si>
  <si>
    <t>s_45360162</t>
  </si>
  <si>
    <t>s_45355631</t>
  </si>
  <si>
    <t>s_24108674</t>
  </si>
  <si>
    <t>s_48132925</t>
  </si>
  <si>
    <t>s_59598409</t>
  </si>
  <si>
    <t>s_50121155</t>
  </si>
  <si>
    <t>s_54710718</t>
  </si>
  <si>
    <t>s_46796837</t>
  </si>
  <si>
    <t>s_91738001</t>
  </si>
  <si>
    <t>s_72544625</t>
  </si>
  <si>
    <t>s_94574831</t>
  </si>
  <si>
    <t>s_66506107</t>
  </si>
  <si>
    <t>s_63247465</t>
  </si>
  <si>
    <t>s_47006015</t>
  </si>
  <si>
    <t>s_68764879</t>
  </si>
  <si>
    <t>s_54968276</t>
  </si>
  <si>
    <t>s_40739102</t>
  </si>
  <si>
    <t>s_76095868</t>
  </si>
  <si>
    <t>s_40776974</t>
  </si>
  <si>
    <t>s_82332392</t>
  </si>
  <si>
    <t>s_79083328</t>
  </si>
  <si>
    <t>s_20093021</t>
  </si>
  <si>
    <t>s_51211085</t>
  </si>
  <si>
    <t>s_83958844</t>
  </si>
  <si>
    <t>s_45056536</t>
  </si>
  <si>
    <t>s_57657531</t>
  </si>
  <si>
    <t>s_37230172</t>
  </si>
  <si>
    <t>s_36657979</t>
  </si>
  <si>
    <t>s_18466826</t>
  </si>
  <si>
    <t>s_17736661</t>
  </si>
  <si>
    <t>s_32245122</t>
  </si>
  <si>
    <t>s_44116544</t>
  </si>
  <si>
    <t>s_44275796</t>
  </si>
  <si>
    <t>s_68150032</t>
  </si>
  <si>
    <t>s_98702907</t>
  </si>
  <si>
    <t>s_32375600</t>
  </si>
  <si>
    <t>s_71531278</t>
  </si>
  <si>
    <t>s_51496505</t>
  </si>
  <si>
    <t>s_15119090</t>
  </si>
  <si>
    <t>s_15724623</t>
  </si>
  <si>
    <t>s_70512530</t>
  </si>
  <si>
    <t>s_48892346</t>
  </si>
  <si>
    <t>s_97412121</t>
  </si>
  <si>
    <t>s_18521253</t>
  </si>
  <si>
    <t>s_12590143</t>
  </si>
  <si>
    <t>s_36051073</t>
  </si>
  <si>
    <t>s_73583003</t>
  </si>
  <si>
    <t>s_89562573</t>
  </si>
  <si>
    <t>s_99676827</t>
  </si>
  <si>
    <t>s_72929704</t>
  </si>
  <si>
    <t>s_98714087</t>
  </si>
  <si>
    <t>s_50509434</t>
  </si>
  <si>
    <t>s_50249804</t>
  </si>
  <si>
    <t>s_30729902</t>
  </si>
  <si>
    <t>s_37997641</t>
  </si>
  <si>
    <t>s_28098203</t>
  </si>
  <si>
    <t>s_28703557</t>
  </si>
  <si>
    <t>s_55274936</t>
  </si>
  <si>
    <t>s_64130882</t>
  </si>
  <si>
    <t>s_10044490</t>
  </si>
  <si>
    <t>s_68177890</t>
  </si>
  <si>
    <t>s_38671843</t>
  </si>
  <si>
    <t>s_82040198</t>
  </si>
  <si>
    <t>s_47768485</t>
  </si>
  <si>
    <t>s_10690625</t>
  </si>
  <si>
    <t>s_42072980</t>
  </si>
  <si>
    <t>s_85413354</t>
  </si>
  <si>
    <t>s_79545859</t>
  </si>
  <si>
    <t>s_15642240</t>
  </si>
  <si>
    <t>s_54726134</t>
  </si>
  <si>
    <t>s_61801361</t>
  </si>
  <si>
    <t>s_55961069</t>
  </si>
  <si>
    <t>s_57335163</t>
  </si>
  <si>
    <t>s_13496853</t>
  </si>
  <si>
    <t>s_13962671</t>
  </si>
  <si>
    <t>s_53806296</t>
  </si>
  <si>
    <t>s_12580073</t>
  </si>
  <si>
    <t>s_22610682</t>
  </si>
  <si>
    <t>s_28091126</t>
  </si>
  <si>
    <t>s_37308638</t>
  </si>
  <si>
    <t>s_35899703</t>
  </si>
  <si>
    <t>s_51066630</t>
  </si>
  <si>
    <t>s_68397822</t>
  </si>
  <si>
    <t>s_57186953</t>
  </si>
  <si>
    <t>s_65493578</t>
  </si>
  <si>
    <t>s_80280460</t>
  </si>
  <si>
    <t>s_86380747</t>
  </si>
  <si>
    <t>s_99799765</t>
  </si>
  <si>
    <t>s_18327705</t>
  </si>
  <si>
    <t>s_51952616</t>
  </si>
  <si>
    <t>s_40402571</t>
  </si>
  <si>
    <t>s_31787335</t>
  </si>
  <si>
    <t>s_85794240</t>
  </si>
  <si>
    <t>s_62926153</t>
  </si>
  <si>
    <t>s_77853758</t>
  </si>
  <si>
    <t>s_58722544</t>
  </si>
  <si>
    <t>s_86662882</t>
  </si>
  <si>
    <t>s_36057000</t>
  </si>
  <si>
    <t>s_84504426</t>
  </si>
  <si>
    <t>s_23465280</t>
  </si>
  <si>
    <t>s_54311076</t>
  </si>
  <si>
    <t>s_33230683</t>
  </si>
  <si>
    <t>s_47986321</t>
  </si>
  <si>
    <t>s_16328853</t>
  </si>
  <si>
    <t>s_42411245</t>
  </si>
  <si>
    <t>s_27465093</t>
  </si>
  <si>
    <t>s_26180218</t>
  </si>
  <si>
    <t>s_24257088</t>
  </si>
  <si>
    <t>s_55752485</t>
  </si>
  <si>
    <t>s_20872353</t>
  </si>
  <si>
    <t>s_54952039</t>
  </si>
  <si>
    <t>s_48900895</t>
  </si>
  <si>
    <t>s_87481503</t>
  </si>
  <si>
    <t>s_40533552</t>
  </si>
  <si>
    <t>s_45185294</t>
  </si>
  <si>
    <t>s_61677541</t>
  </si>
  <si>
    <t>s_96357841</t>
  </si>
  <si>
    <t>s_14242655</t>
  </si>
  <si>
    <t>s_75189806</t>
  </si>
  <si>
    <t>s_45776873</t>
  </si>
  <si>
    <t>s_22654312</t>
  </si>
  <si>
    <t>s_50814724</t>
  </si>
  <si>
    <t>s_44106580</t>
  </si>
  <si>
    <t>s_66068889</t>
  </si>
  <si>
    <t>s_98648212</t>
  </si>
  <si>
    <t>s_21926044</t>
  </si>
  <si>
    <t>s_84789861</t>
  </si>
  <si>
    <t>s_83624765</t>
  </si>
  <si>
    <t>s_93684505</t>
  </si>
  <si>
    <t>s_72073527</t>
  </si>
  <si>
    <t>s_90577868</t>
  </si>
  <si>
    <t>s_35697935</t>
  </si>
  <si>
    <t>s_96023986</t>
  </si>
  <si>
    <t>s_51346122</t>
  </si>
  <si>
    <t>s_35386478</t>
  </si>
  <si>
    <t>s_20169882</t>
  </si>
  <si>
    <t>s_43411906</t>
  </si>
  <si>
    <t>s_57856615</t>
  </si>
  <si>
    <t>s_39935691</t>
  </si>
  <si>
    <t>s_68685171</t>
  </si>
  <si>
    <t>s_38038821</t>
  </si>
  <si>
    <t>s_42401320</t>
  </si>
  <si>
    <t>s_76210490</t>
  </si>
  <si>
    <t>s_46659043</t>
  </si>
  <si>
    <t>s_98551919</t>
  </si>
  <si>
    <t>s_52261165</t>
  </si>
  <si>
    <t>s_14009064</t>
  </si>
  <si>
    <t>s_61107844</t>
  </si>
  <si>
    <t>s_10872807</t>
  </si>
  <si>
    <t>s_84883201</t>
  </si>
  <si>
    <t>s_72262460</t>
  </si>
  <si>
    <t>s_28685043</t>
  </si>
  <si>
    <t>s_95231054</t>
  </si>
  <si>
    <t>s_77105907</t>
  </si>
  <si>
    <t>s_77292660</t>
  </si>
  <si>
    <t>s_74235789</t>
  </si>
  <si>
    <t>s_40819177</t>
  </si>
  <si>
    <t>s_49706799</t>
  </si>
  <si>
    <t>s_72738126</t>
  </si>
  <si>
    <t>s_39185594</t>
  </si>
  <si>
    <t>s_50387939</t>
  </si>
  <si>
    <t>s_30937776</t>
  </si>
  <si>
    <t>s_51471737</t>
  </si>
  <si>
    <t>s_43414863</t>
  </si>
  <si>
    <t>s_15863557</t>
  </si>
  <si>
    <t>s_14673225</t>
  </si>
  <si>
    <t>s_77988070</t>
  </si>
  <si>
    <t>s_67617969</t>
  </si>
  <si>
    <t>s_69667327</t>
  </si>
  <si>
    <t>s_56253947</t>
  </si>
  <si>
    <t>s_47014030</t>
  </si>
  <si>
    <t>s_12075034</t>
  </si>
  <si>
    <t>s_89567712</t>
  </si>
  <si>
    <t>s_58353080</t>
  </si>
  <si>
    <t>s_68968299</t>
  </si>
  <si>
    <t>s_88949952</t>
  </si>
  <si>
    <t>s_28261307</t>
  </si>
  <si>
    <t>s_74071067</t>
  </si>
  <si>
    <t>s_58085972</t>
  </si>
  <si>
    <t>s_71704849</t>
  </si>
  <si>
    <t>s_88044167</t>
  </si>
  <si>
    <t>s_67186898</t>
  </si>
  <si>
    <t>s_23696012</t>
  </si>
  <si>
    <t>s_94110842</t>
  </si>
  <si>
    <t>s_35364966</t>
  </si>
  <si>
    <t>s_77069968</t>
  </si>
  <si>
    <t>s_90396272</t>
  </si>
  <si>
    <t>s_96607830</t>
  </si>
  <si>
    <t>s_59012096</t>
  </si>
  <si>
    <t>s_71209487</t>
  </si>
  <si>
    <t>s_59602083</t>
  </si>
  <si>
    <t>s_43832878</t>
  </si>
  <si>
    <t>s_16196611</t>
  </si>
  <si>
    <t>s_36143545</t>
  </si>
  <si>
    <t>s_21675723</t>
  </si>
  <si>
    <t>s_95683063</t>
  </si>
  <si>
    <t>s_94154490</t>
  </si>
  <si>
    <t>s_28218810</t>
  </si>
  <si>
    <t>s_19638116</t>
  </si>
  <si>
    <t>s_85060172</t>
  </si>
  <si>
    <t>s_42926641</t>
  </si>
  <si>
    <t>s_16078783</t>
  </si>
  <si>
    <t>s_22191602</t>
  </si>
  <si>
    <t>s_87268121</t>
  </si>
  <si>
    <t>s_98581572</t>
  </si>
  <si>
    <t>s_77508402</t>
  </si>
  <si>
    <t>s_90172443</t>
  </si>
  <si>
    <t>s_40503308</t>
  </si>
  <si>
    <t>s_34227654</t>
  </si>
  <si>
    <t>s_20385489</t>
  </si>
  <si>
    <t>s_31903452</t>
  </si>
  <si>
    <t>s_64128754</t>
  </si>
  <si>
    <t>s_89604219</t>
  </si>
  <si>
    <t>s_34205969</t>
  </si>
  <si>
    <t>s_62046260</t>
  </si>
  <si>
    <t>s_36628599</t>
  </si>
  <si>
    <t>s_90298686</t>
  </si>
  <si>
    <t>s_40324227</t>
  </si>
  <si>
    <t>s_42196978</t>
  </si>
  <si>
    <t>s_39558710</t>
  </si>
  <si>
    <t>s_90016254</t>
  </si>
  <si>
    <t>s_16705741</t>
  </si>
  <si>
    <t>s_68040430</t>
  </si>
  <si>
    <t>s_81019841</t>
  </si>
  <si>
    <t>s_11072630</t>
  </si>
  <si>
    <t>s_86975446</t>
  </si>
  <si>
    <t>s_11497299</t>
  </si>
  <si>
    <t>s_92497343</t>
  </si>
  <si>
    <t>s_59710687</t>
  </si>
  <si>
    <t>s_56710259</t>
  </si>
  <si>
    <t>s_60819795</t>
  </si>
  <si>
    <t>s_71635671</t>
  </si>
  <si>
    <t>s_47079938</t>
  </si>
  <si>
    <t>s_94165318</t>
  </si>
  <si>
    <t>s_70570123</t>
  </si>
  <si>
    <t>s_28328593</t>
  </si>
  <si>
    <t>s_55822208</t>
  </si>
  <si>
    <t>s_31263335</t>
  </si>
  <si>
    <t>s_20626510</t>
  </si>
  <si>
    <t>s_73995722</t>
  </si>
  <si>
    <t>s_93030696</t>
  </si>
  <si>
    <t>s_10088497</t>
  </si>
  <si>
    <t>s_73626245</t>
  </si>
  <si>
    <t>s_41188268</t>
  </si>
  <si>
    <t>s_33441392</t>
  </si>
  <si>
    <t>s_26352767</t>
  </si>
  <si>
    <t>s_95030649</t>
  </si>
  <si>
    <t>s_44175440</t>
  </si>
  <si>
    <t>s_41562461</t>
  </si>
  <si>
    <t>s_61447943</t>
  </si>
  <si>
    <t>s_90120731</t>
  </si>
  <si>
    <t>s_44339036</t>
  </si>
  <si>
    <t>s_40155455</t>
  </si>
  <si>
    <t>s_23654543</t>
  </si>
  <si>
    <t>s_92751376</t>
  </si>
  <si>
    <t>s_80372887</t>
  </si>
  <si>
    <t>s_69500399</t>
  </si>
  <si>
    <t>s_20316452</t>
  </si>
  <si>
    <t>s_72997660</t>
  </si>
  <si>
    <t>s_62927497</t>
  </si>
  <si>
    <t>s_13466312</t>
  </si>
  <si>
    <t>s_71529647</t>
  </si>
  <si>
    <t>s_19006939</t>
  </si>
  <si>
    <t>s_14225676</t>
  </si>
  <si>
    <t>s_10700822</t>
  </si>
  <si>
    <t>s_11960768</t>
  </si>
  <si>
    <t>s_69125357</t>
  </si>
  <si>
    <t>s_87816643</t>
  </si>
  <si>
    <t>s_42612268</t>
  </si>
  <si>
    <t>s_42420470</t>
  </si>
  <si>
    <t>s_99360588</t>
  </si>
  <si>
    <t>s_95479183</t>
  </si>
  <si>
    <t>s_49838645</t>
  </si>
  <si>
    <t>s_54102559</t>
  </si>
  <si>
    <t>s_54107899</t>
  </si>
  <si>
    <t>s_60049603</t>
  </si>
  <si>
    <t>s_54537674</t>
  </si>
  <si>
    <t>s_87694879</t>
  </si>
  <si>
    <t>s_27754445</t>
  </si>
  <si>
    <t>s_33878061</t>
  </si>
  <si>
    <t>s_62594724</t>
  </si>
  <si>
    <t>s_40072295</t>
  </si>
  <si>
    <t>s_73478988</t>
  </si>
  <si>
    <t>s_29271823</t>
  </si>
  <si>
    <t>s_67266821</t>
  </si>
  <si>
    <t>s_26147009</t>
  </si>
  <si>
    <t>s_66553736</t>
  </si>
  <si>
    <t>s_54103574</t>
  </si>
  <si>
    <t>s_52199635</t>
  </si>
  <si>
    <t>s_59622015</t>
  </si>
  <si>
    <t>s_81666229</t>
  </si>
  <si>
    <t>s_63362995</t>
  </si>
  <si>
    <t>s_92051058</t>
  </si>
  <si>
    <t>s_87597821</t>
  </si>
  <si>
    <t>s_48908267</t>
  </si>
  <si>
    <t>s_88754615</t>
  </si>
  <si>
    <t>s_50798393</t>
  </si>
  <si>
    <t>s_30775105</t>
  </si>
  <si>
    <t>s_71872886</t>
  </si>
  <si>
    <t>s_27826869</t>
  </si>
  <si>
    <t>s_64304762</t>
  </si>
  <si>
    <t>s_72813133</t>
  </si>
  <si>
    <t>s_49395419</t>
  </si>
  <si>
    <t>s_14517618</t>
  </si>
  <si>
    <t>s_55898889</t>
  </si>
  <si>
    <t>s_10698990</t>
  </si>
  <si>
    <t>s_25364258</t>
  </si>
  <si>
    <t>s_66808635</t>
  </si>
  <si>
    <t>s_47717005</t>
  </si>
  <si>
    <t>s_69368763</t>
  </si>
  <si>
    <t>s_65851424</t>
  </si>
  <si>
    <t>s_30712803</t>
  </si>
  <si>
    <t>s_65138329</t>
  </si>
  <si>
    <t>s_42454840</t>
  </si>
  <si>
    <t>s_96026631</t>
  </si>
  <si>
    <t>s_61695028</t>
  </si>
  <si>
    <t>s_30496127</t>
  </si>
  <si>
    <t>s_62360332</t>
  </si>
  <si>
    <t>s_88314294</t>
  </si>
  <si>
    <t>s_58335981</t>
  </si>
  <si>
    <t>s_97607812</t>
  </si>
  <si>
    <t>s_15490978</t>
  </si>
  <si>
    <t>s_12538426</t>
  </si>
  <si>
    <t>s_52274624</t>
  </si>
  <si>
    <t>s_63520878</t>
  </si>
  <si>
    <t>s_49596809</t>
  </si>
  <si>
    <t>s_33134572</t>
  </si>
  <si>
    <t>s_74368213</t>
  </si>
  <si>
    <t>s_97510944</t>
  </si>
  <si>
    <t>s_81026757</t>
  </si>
  <si>
    <t>s_21561038</t>
  </si>
  <si>
    <t>s_42984753</t>
  </si>
  <si>
    <t>s_39781986</t>
  </si>
  <si>
    <t>s_62737378</t>
  </si>
  <si>
    <t>s_52510891</t>
  </si>
  <si>
    <t>s_71230442</t>
  </si>
  <si>
    <t>s_69822668</t>
  </si>
  <si>
    <t>s_74914553</t>
  </si>
  <si>
    <t>s_47263801</t>
  </si>
  <si>
    <t>s_41698966</t>
  </si>
  <si>
    <t>s_12548359</t>
  </si>
  <si>
    <t>s_57667402</t>
  </si>
  <si>
    <t>s_21450706</t>
  </si>
  <si>
    <t>s_96932642</t>
  </si>
  <si>
    <t>s_95781038</t>
  </si>
  <si>
    <t>s_20548033</t>
  </si>
  <si>
    <t>s_47893827</t>
  </si>
  <si>
    <t>s_54578543</t>
  </si>
  <si>
    <t>s_38685266</t>
  </si>
  <si>
    <t>s_60211331</t>
  </si>
  <si>
    <t>s_36969032</t>
  </si>
  <si>
    <t>s_96674016</t>
  </si>
  <si>
    <t>s_22328489</t>
  </si>
  <si>
    <t>s_77571441</t>
  </si>
  <si>
    <t>s_27098505</t>
  </si>
  <si>
    <t>s_23410194</t>
  </si>
  <si>
    <t>s_59222810</t>
  </si>
  <si>
    <t>s_70339115</t>
  </si>
  <si>
    <t>s_21111366</t>
  </si>
  <si>
    <t>s_23139882</t>
  </si>
  <si>
    <t>s_91805331</t>
  </si>
  <si>
    <t>s_70595778</t>
  </si>
  <si>
    <t>s_16854254</t>
  </si>
  <si>
    <t>s_37556625</t>
  </si>
  <si>
    <t>s_34547308</t>
  </si>
  <si>
    <t>s_55076945</t>
  </si>
  <si>
    <t>s_31362808</t>
  </si>
  <si>
    <t>s_62317590</t>
  </si>
  <si>
    <t>s_98776324</t>
  </si>
  <si>
    <t>s_61241579</t>
  </si>
  <si>
    <t>s_84582472</t>
  </si>
  <si>
    <t>s_97905589</t>
  </si>
  <si>
    <t>s_31487383</t>
  </si>
  <si>
    <t>s_85375818</t>
  </si>
  <si>
    <t>s_92562613</t>
  </si>
  <si>
    <t>s_45657505</t>
  </si>
  <si>
    <t>s_66293234</t>
  </si>
  <si>
    <t>s_69582916</t>
  </si>
  <si>
    <t>s_81447328</t>
  </si>
  <si>
    <t>s_51415457</t>
  </si>
  <si>
    <t>s_87371676</t>
  </si>
  <si>
    <t>s_38034822</t>
  </si>
  <si>
    <t>s_95406247</t>
  </si>
  <si>
    <t>s_31979317</t>
  </si>
  <si>
    <t>s_13023636</t>
  </si>
  <si>
    <t>s_44771469</t>
  </si>
  <si>
    <t>s_35754779</t>
  </si>
  <si>
    <t>s_46013253</t>
  </si>
  <si>
    <t>s_58185776</t>
  </si>
  <si>
    <t>s_16806112</t>
  </si>
  <si>
    <t>s_54898787</t>
  </si>
  <si>
    <t>s_96521285</t>
  </si>
  <si>
    <t>s_74261741</t>
  </si>
  <si>
    <t>s_32926321</t>
  </si>
  <si>
    <t>s_98735315</t>
  </si>
  <si>
    <t>s_85535557</t>
  </si>
  <si>
    <t>s_29161688</t>
  </si>
  <si>
    <t>s_10685637</t>
  </si>
  <si>
    <t>s_21653736</t>
  </si>
  <si>
    <t>s_15944532</t>
  </si>
  <si>
    <t>s_74090089</t>
  </si>
  <si>
    <t>s_59054857</t>
  </si>
  <si>
    <t>s_46989409</t>
  </si>
  <si>
    <t>s_13217221</t>
  </si>
  <si>
    <t>s_86145893</t>
  </si>
  <si>
    <t>s_45626455</t>
  </si>
  <si>
    <t>s_52596589</t>
  </si>
  <si>
    <t>s_28561446</t>
  </si>
  <si>
    <t>s_55136020</t>
  </si>
  <si>
    <t>s_77433260</t>
  </si>
  <si>
    <t>s_87228938</t>
  </si>
  <si>
    <t>s_74702387</t>
  </si>
  <si>
    <t>s_99971138</t>
  </si>
  <si>
    <t>s_10050529</t>
  </si>
  <si>
    <t>s_48990503</t>
  </si>
  <si>
    <t>s_36225836</t>
  </si>
  <si>
    <t>s_43233003</t>
  </si>
  <si>
    <t>s_70756423</t>
  </si>
  <si>
    <t>s_14057243</t>
  </si>
  <si>
    <t>s_29809329</t>
  </si>
  <si>
    <t>s_50721804</t>
  </si>
  <si>
    <t>s_59914842</t>
  </si>
  <si>
    <t>s_34482400</t>
  </si>
  <si>
    <t>s_92069870</t>
  </si>
  <si>
    <t>s_93496336</t>
  </si>
  <si>
    <t>s_60786242</t>
  </si>
  <si>
    <t>s_84272632</t>
  </si>
  <si>
    <t>s_11905836</t>
  </si>
  <si>
    <t>s_55673865</t>
  </si>
  <si>
    <t>s_62699359</t>
  </si>
  <si>
    <t>s_38994618</t>
  </si>
  <si>
    <t>s_88005246</t>
  </si>
  <si>
    <t>s_78873792</t>
  </si>
  <si>
    <t>s_72175810</t>
  </si>
  <si>
    <t>s_61207445</t>
  </si>
  <si>
    <t>s_37983428</t>
  </si>
  <si>
    <t>s_58191563</t>
  </si>
  <si>
    <t>s_23914981</t>
  </si>
  <si>
    <t>s_93361577</t>
  </si>
  <si>
    <t>s_99262675</t>
  </si>
  <si>
    <t>s_83214435</t>
  </si>
  <si>
    <t>s_59054217</t>
  </si>
  <si>
    <t>s_92288468</t>
  </si>
  <si>
    <t>s_47596685</t>
  </si>
  <si>
    <t>s_74558574</t>
  </si>
  <si>
    <t>s_54554702</t>
  </si>
  <si>
    <t>s_63612886</t>
  </si>
  <si>
    <t>s_38513278</t>
  </si>
  <si>
    <t>s_92699754</t>
  </si>
  <si>
    <t>s_17167308</t>
  </si>
  <si>
    <t>s_67479119</t>
  </si>
  <si>
    <t>s_73825755</t>
  </si>
  <si>
    <t>s_57159579</t>
  </si>
  <si>
    <t>s_41860405</t>
  </si>
  <si>
    <t>s_28090993</t>
  </si>
  <si>
    <t>s_17256400</t>
  </si>
  <si>
    <t>s_70556410</t>
  </si>
  <si>
    <t>s_91731184</t>
  </si>
  <si>
    <t>s_73568692</t>
  </si>
  <si>
    <t>s_90688678</t>
  </si>
  <si>
    <t>s_67976340</t>
  </si>
  <si>
    <t>s_13091967</t>
  </si>
  <si>
    <t>s_98532400</t>
  </si>
  <si>
    <t>s_21995608</t>
  </si>
  <si>
    <t>s_48858487</t>
  </si>
  <si>
    <t>s_55360017</t>
  </si>
  <si>
    <t>s_75567013</t>
  </si>
  <si>
    <t>s_64986769</t>
  </si>
  <si>
    <t>s_53067596</t>
  </si>
  <si>
    <t>s_37198386</t>
  </si>
  <si>
    <t>s_93517440</t>
  </si>
  <si>
    <t>s_99830992</t>
  </si>
  <si>
    <t>s_22165460</t>
  </si>
  <si>
    <t>s_50406015</t>
  </si>
  <si>
    <t>s_60666584</t>
  </si>
  <si>
    <t>s_85942808</t>
  </si>
  <si>
    <t>s_24412965</t>
  </si>
  <si>
    <t>s_36593221</t>
  </si>
  <si>
    <t>s_13010279</t>
  </si>
  <si>
    <t>s_10196335</t>
  </si>
  <si>
    <t>s_11780962</t>
  </si>
  <si>
    <t>s_55370878</t>
  </si>
  <si>
    <t>s_89431961</t>
  </si>
  <si>
    <t>s_10408362</t>
  </si>
  <si>
    <t>s_50895531</t>
  </si>
  <si>
    <t>s_79959845</t>
  </si>
  <si>
    <t>s_95906335</t>
  </si>
  <si>
    <t>s_62359574</t>
  </si>
  <si>
    <t>s_89143538</t>
  </si>
  <si>
    <t>s_71864528</t>
  </si>
  <si>
    <t>s_95070171</t>
  </si>
  <si>
    <t>s_43772405</t>
  </si>
  <si>
    <t>s_64028927</t>
  </si>
  <si>
    <t>s_17444196</t>
  </si>
  <si>
    <t>s_78306647</t>
  </si>
  <si>
    <t>s_71388559</t>
  </si>
  <si>
    <t>s_35779716</t>
  </si>
  <si>
    <t>s_90070628</t>
  </si>
  <si>
    <t>s_38105922</t>
  </si>
  <si>
    <t>s_87601331</t>
  </si>
  <si>
    <t>s_26859347</t>
  </si>
  <si>
    <t>s_12591847</t>
  </si>
  <si>
    <t>s_40884098</t>
  </si>
  <si>
    <t>s_74130805</t>
  </si>
  <si>
    <t>s_47956225</t>
  </si>
  <si>
    <t>s_56406984</t>
  </si>
  <si>
    <t>s_30126362</t>
  </si>
  <si>
    <t>s_35508914</t>
  </si>
  <si>
    <t>s_11326075</t>
  </si>
  <si>
    <t>s_97155864</t>
  </si>
  <si>
    <t>s_47424665</t>
  </si>
  <si>
    <t>s_45086271</t>
  </si>
  <si>
    <t>s_93849271</t>
  </si>
  <si>
    <t>s_93338020</t>
  </si>
  <si>
    <t>s_83430509</t>
  </si>
  <si>
    <t>s_79083165</t>
  </si>
  <si>
    <t>s_91788721</t>
  </si>
  <si>
    <t>s_18023651</t>
  </si>
  <si>
    <t>s_16091904</t>
  </si>
  <si>
    <t>s_97281949</t>
  </si>
  <si>
    <t>s_77450199</t>
  </si>
  <si>
    <t>s_64940066</t>
  </si>
  <si>
    <t>s_68078705</t>
  </si>
  <si>
    <t>s_60017778</t>
  </si>
  <si>
    <t>s_77332353</t>
  </si>
  <si>
    <t>s_74846681</t>
  </si>
  <si>
    <t>s_86206547</t>
  </si>
  <si>
    <t>s_33856227</t>
  </si>
  <si>
    <t>s_62481071</t>
  </si>
  <si>
    <t>s_83385490</t>
  </si>
  <si>
    <t>s_57856102</t>
  </si>
  <si>
    <t>s_10807614</t>
  </si>
  <si>
    <t>s_31606463</t>
  </si>
  <si>
    <t>s_17344780</t>
  </si>
  <si>
    <t>s_64352180</t>
  </si>
  <si>
    <t>s_28634361</t>
  </si>
  <si>
    <t>s_96835298</t>
  </si>
  <si>
    <t>s_57896748</t>
  </si>
  <si>
    <t>s_15262507</t>
  </si>
  <si>
    <t>s_87576284</t>
  </si>
  <si>
    <t>s_73035243</t>
  </si>
  <si>
    <t>s_27623349</t>
  </si>
  <si>
    <t>s_49998048</t>
  </si>
  <si>
    <t>s_25287282</t>
  </si>
  <si>
    <t>s_66384467</t>
  </si>
  <si>
    <t>s_97968835</t>
  </si>
  <si>
    <t>s_75387156</t>
  </si>
  <si>
    <t>s_21670596</t>
  </si>
  <si>
    <t>s_52443984</t>
  </si>
  <si>
    <t>s_47479716</t>
  </si>
  <si>
    <t>s_80482021</t>
  </si>
  <si>
    <t>s_49788707</t>
  </si>
  <si>
    <t>s_32013416</t>
  </si>
  <si>
    <t>s_75228965</t>
  </si>
  <si>
    <t>s_48976877</t>
  </si>
  <si>
    <t>s_20751451</t>
  </si>
  <si>
    <t>s_41697681</t>
  </si>
  <si>
    <t>s_85261017</t>
  </si>
  <si>
    <t>s_64469956</t>
  </si>
  <si>
    <t>s_58500428</t>
  </si>
  <si>
    <t>s_62394810</t>
  </si>
  <si>
    <t>s_21362706</t>
  </si>
  <si>
    <t>s_33310542</t>
  </si>
  <si>
    <t>s_57221823</t>
  </si>
  <si>
    <t>s_66480385</t>
  </si>
  <si>
    <t>s_74078891</t>
  </si>
  <si>
    <t>s_93413158</t>
  </si>
  <si>
    <t>s_34216104</t>
  </si>
  <si>
    <t>s_14791911</t>
  </si>
  <si>
    <t>s_12396424</t>
  </si>
  <si>
    <t>s_62261764</t>
  </si>
  <si>
    <t>s_94266070</t>
  </si>
  <si>
    <t>s_91675899</t>
  </si>
  <si>
    <t>s_83117778</t>
  </si>
  <si>
    <t>s_92006686</t>
  </si>
  <si>
    <t>s_43821235</t>
  </si>
  <si>
    <t>s_82623946</t>
  </si>
  <si>
    <t>s_40541264</t>
  </si>
  <si>
    <t>s_11884057</t>
  </si>
  <si>
    <t>s_94974987</t>
  </si>
  <si>
    <t>s_14915030</t>
  </si>
  <si>
    <t>s_91058065</t>
  </si>
  <si>
    <t>s_22955730</t>
  </si>
  <si>
    <t>s_34917728</t>
  </si>
  <si>
    <t>s_57317291</t>
  </si>
  <si>
    <t>s_52366389</t>
  </si>
  <si>
    <t>s_13945300</t>
  </si>
  <si>
    <t>s_35793936</t>
  </si>
  <si>
    <t>s_35511979</t>
  </si>
  <si>
    <t>s_50431821</t>
  </si>
  <si>
    <t>s_73147547</t>
  </si>
  <si>
    <t>s_82887895</t>
  </si>
  <si>
    <t>s_81720223</t>
  </si>
  <si>
    <t>s_49239703</t>
  </si>
  <si>
    <t>s_60049331</t>
  </si>
  <si>
    <t>s_73770193</t>
  </si>
  <si>
    <t>s_51902696</t>
  </si>
  <si>
    <t>s_30798162</t>
  </si>
  <si>
    <t>s_84573283</t>
  </si>
  <si>
    <t>s_94368327</t>
  </si>
  <si>
    <t>s_63392199</t>
  </si>
  <si>
    <t>s_64527380</t>
  </si>
  <si>
    <t>s_64861331</t>
  </si>
  <si>
    <t>s_74442941</t>
  </si>
  <si>
    <t>s_52571018</t>
  </si>
  <si>
    <t>s_52732566</t>
  </si>
  <si>
    <t>s_72395581</t>
  </si>
  <si>
    <t>s_80326742</t>
  </si>
  <si>
    <t>s_85099532</t>
  </si>
  <si>
    <t>s_47784302</t>
  </si>
  <si>
    <t>s_36869317</t>
  </si>
  <si>
    <t>s_32506941</t>
  </si>
  <si>
    <t>s_98777593</t>
  </si>
  <si>
    <t>s_35086580</t>
  </si>
  <si>
    <t>s_59716662</t>
  </si>
  <si>
    <t>s_88036891</t>
  </si>
  <si>
    <t>s_61440484</t>
  </si>
  <si>
    <t>s_39250324</t>
  </si>
  <si>
    <t>s_26260607</t>
  </si>
  <si>
    <t>s_78266944</t>
  </si>
  <si>
    <t>s_92597464</t>
  </si>
  <si>
    <t>s_55523206</t>
  </si>
  <si>
    <t>s_34991050</t>
  </si>
  <si>
    <t>s_77362163</t>
  </si>
  <si>
    <t>s_61325187</t>
  </si>
  <si>
    <t>s_24762887</t>
  </si>
  <si>
    <t>s_39245957</t>
  </si>
  <si>
    <t>s_81610484</t>
  </si>
  <si>
    <t>s_21599321</t>
  </si>
  <si>
    <t>s_52986306</t>
  </si>
  <si>
    <t>s_64126000</t>
  </si>
  <si>
    <t>s_43390703</t>
  </si>
  <si>
    <t>s_44183042</t>
  </si>
  <si>
    <t>s_10803423</t>
  </si>
  <si>
    <t>s_86876387</t>
  </si>
  <si>
    <t>s_12142008</t>
  </si>
  <si>
    <t>s_13406593</t>
  </si>
  <si>
    <t>s_43231266</t>
  </si>
  <si>
    <t>s_72014688</t>
  </si>
  <si>
    <t>s_87758418</t>
  </si>
  <si>
    <t>s_11938286</t>
  </si>
  <si>
    <t>s_87765129</t>
  </si>
  <si>
    <t>s_32535726</t>
  </si>
  <si>
    <t>s_47203453</t>
  </si>
  <si>
    <t>s_12382600</t>
  </si>
  <si>
    <t>s_99312106</t>
  </si>
  <si>
    <t>s_99821037</t>
  </si>
  <si>
    <t>s_54403320</t>
  </si>
  <si>
    <t>s_28899544</t>
  </si>
  <si>
    <t>s_28952779</t>
  </si>
  <si>
    <t>s_93334076</t>
  </si>
  <si>
    <t>s_14900527</t>
  </si>
  <si>
    <t>s_29724869</t>
  </si>
  <si>
    <t>s_64378523</t>
  </si>
  <si>
    <t>s_45352123</t>
  </si>
  <si>
    <t>s_62732033</t>
  </si>
  <si>
    <t>s_90327108</t>
  </si>
  <si>
    <t>s_66430192</t>
  </si>
  <si>
    <t>s_48953361</t>
  </si>
  <si>
    <t>s_58175824</t>
  </si>
  <si>
    <t>s_54285268</t>
  </si>
  <si>
    <t>s_21283212</t>
  </si>
  <si>
    <t>s_68096826</t>
  </si>
  <si>
    <t>s_32765341</t>
  </si>
  <si>
    <t>s_63324843</t>
  </si>
  <si>
    <t>s_54729427</t>
  </si>
  <si>
    <t>s_33309416</t>
  </si>
  <si>
    <t>s_32049093</t>
  </si>
  <si>
    <t>s_70264026</t>
  </si>
  <si>
    <t>s_80974679</t>
  </si>
  <si>
    <t>s_18518202</t>
  </si>
  <si>
    <t>s_88661924</t>
  </si>
  <si>
    <t>s_84501275</t>
  </si>
  <si>
    <t>s_43313318</t>
  </si>
  <si>
    <t>s_58463816</t>
  </si>
  <si>
    <t>s_45088005</t>
  </si>
  <si>
    <t>s_68034122</t>
  </si>
  <si>
    <t>s_79185794</t>
  </si>
  <si>
    <t>s_20551098</t>
  </si>
  <si>
    <t>s_97263604</t>
  </si>
  <si>
    <t>s_97310060</t>
  </si>
  <si>
    <t>s_42572336</t>
  </si>
  <si>
    <t>s_44780789</t>
  </si>
  <si>
    <t>s_62755821</t>
  </si>
  <si>
    <t>s_95013624</t>
  </si>
  <si>
    <t>s_85416773</t>
  </si>
  <si>
    <t>s_39928850</t>
  </si>
  <si>
    <t>s_44850427</t>
  </si>
  <si>
    <t>s_51805287</t>
  </si>
  <si>
    <t>s_10271952</t>
  </si>
  <si>
    <t>s_10883466</t>
  </si>
  <si>
    <t>s_58255757</t>
  </si>
  <si>
    <t>s_52669198</t>
  </si>
  <si>
    <t>s_42657449</t>
  </si>
  <si>
    <t>s_32801905</t>
  </si>
  <si>
    <t>s_12833548</t>
  </si>
  <si>
    <t>s_39348245</t>
  </si>
  <si>
    <t>s_40947493</t>
  </si>
  <si>
    <t>s_55269815</t>
  </si>
  <si>
    <t>s_93535786</t>
  </si>
  <si>
    <t>s_73661239</t>
  </si>
  <si>
    <t>s_81445485</t>
  </si>
  <si>
    <t>s_10374023</t>
  </si>
  <si>
    <t>s_62531876</t>
  </si>
  <si>
    <t>s_57198966</t>
  </si>
  <si>
    <t>s_64771566</t>
  </si>
  <si>
    <t>s_75364462</t>
  </si>
  <si>
    <t>s_73908180</t>
  </si>
  <si>
    <t>s_93530676</t>
  </si>
  <si>
    <t>s_61858313</t>
  </si>
  <si>
    <t>s_77212558</t>
  </si>
  <si>
    <t>s_83044674</t>
  </si>
  <si>
    <t>s_90022305</t>
  </si>
  <si>
    <t>s_75076791</t>
  </si>
  <si>
    <t>s_93946582</t>
  </si>
  <si>
    <t>s_62047125</t>
  </si>
  <si>
    <t>s_55519456</t>
  </si>
  <si>
    <t>s_70662240</t>
  </si>
  <si>
    <t>s_45063713</t>
  </si>
  <si>
    <t>s_29105994</t>
  </si>
  <si>
    <t>s_91520163</t>
  </si>
  <si>
    <t>s_90654960</t>
  </si>
  <si>
    <t>s_93771770</t>
  </si>
  <si>
    <t>s_51975533</t>
  </si>
  <si>
    <t>s_54372767</t>
  </si>
  <si>
    <t>s_51372340</t>
  </si>
  <si>
    <t>s_40182313</t>
  </si>
  <si>
    <t>s_24539696</t>
  </si>
  <si>
    <t>s_27187162</t>
  </si>
  <si>
    <t>s_93299848</t>
  </si>
  <si>
    <t>s_11155643</t>
  </si>
  <si>
    <t>s_74659721</t>
  </si>
  <si>
    <t>s_90715317</t>
  </si>
  <si>
    <t>s_13740013</t>
  </si>
  <si>
    <t>s_64915856</t>
  </si>
  <si>
    <t>s_58224474</t>
  </si>
  <si>
    <t>s_85791620</t>
  </si>
  <si>
    <t>s_54600357</t>
  </si>
  <si>
    <t>s_54674453</t>
  </si>
  <si>
    <t>s_96885238</t>
  </si>
  <si>
    <t>s_99547310</t>
  </si>
  <si>
    <t>s_75005969</t>
  </si>
  <si>
    <t>s_95485663</t>
  </si>
  <si>
    <t>s_69686754</t>
  </si>
  <si>
    <t>s_64284363</t>
  </si>
  <si>
    <t>s_74826481</t>
  </si>
  <si>
    <t>s_94676261</t>
  </si>
  <si>
    <t>s_46185891</t>
  </si>
  <si>
    <t>s_55956561</t>
  </si>
  <si>
    <t>s_35584468</t>
  </si>
  <si>
    <t>s_17357607</t>
  </si>
  <si>
    <t>s_84430502</t>
  </si>
  <si>
    <t>s_45241650</t>
  </si>
  <si>
    <t>s_16113311</t>
  </si>
  <si>
    <t>s_61076689</t>
  </si>
  <si>
    <t>s_85615742</t>
  </si>
  <si>
    <t>s_43599672</t>
  </si>
  <si>
    <t>s_57197180</t>
  </si>
  <si>
    <t>s_74189121</t>
  </si>
  <si>
    <t>s_67055150</t>
  </si>
  <si>
    <t>s_40215918</t>
  </si>
  <si>
    <t>s_21929694</t>
  </si>
  <si>
    <t>s_33067988</t>
  </si>
  <si>
    <t>s_88836652</t>
  </si>
  <si>
    <t>s_24537862</t>
  </si>
  <si>
    <t>s_96586311</t>
  </si>
  <si>
    <t>s_65886243</t>
  </si>
  <si>
    <t>s_36846037</t>
  </si>
  <si>
    <t>s_13852715</t>
  </si>
  <si>
    <t>s_83384395</t>
  </si>
  <si>
    <t>s_57047198</t>
  </si>
  <si>
    <t>s_20520350</t>
  </si>
  <si>
    <t>s_98786078</t>
  </si>
  <si>
    <t>s_92726339</t>
  </si>
  <si>
    <t>s_10954898</t>
  </si>
  <si>
    <t>s_62562509</t>
  </si>
  <si>
    <t>s_43483606</t>
  </si>
  <si>
    <t>s_62686919</t>
  </si>
  <si>
    <t>s_63777538</t>
  </si>
  <si>
    <t>s_18886912</t>
  </si>
  <si>
    <t>s_27836885</t>
  </si>
  <si>
    <t>s_70733790</t>
  </si>
  <si>
    <t>s_29301472</t>
  </si>
  <si>
    <t>s_62955278</t>
  </si>
  <si>
    <t>s_84918762</t>
  </si>
  <si>
    <t>s_56070878</t>
  </si>
  <si>
    <t>s_49972563</t>
  </si>
  <si>
    <t>s_65875087</t>
  </si>
  <si>
    <t>s_26982680</t>
  </si>
  <si>
    <t>s_93539087</t>
  </si>
  <si>
    <t>s_14697273</t>
  </si>
  <si>
    <t>s_46202041</t>
  </si>
  <si>
    <t>s_42139893</t>
  </si>
  <si>
    <t>s_49735814</t>
  </si>
  <si>
    <t>s_96188365</t>
  </si>
  <si>
    <t>s_22772774</t>
  </si>
  <si>
    <t>s_82004951</t>
  </si>
  <si>
    <t>s_63936074</t>
  </si>
  <si>
    <t>s_37679776</t>
  </si>
  <si>
    <t>s_36023277</t>
  </si>
  <si>
    <t>s_46548035</t>
  </si>
  <si>
    <t>s_10145021</t>
  </si>
  <si>
    <t>s_48142648</t>
  </si>
  <si>
    <t>s_92391593</t>
  </si>
  <si>
    <t>s_68034538</t>
  </si>
  <si>
    <t>s_84758095</t>
  </si>
  <si>
    <t>s_76858712</t>
  </si>
  <si>
    <t>s_85512587</t>
  </si>
  <si>
    <t>s_54603629</t>
  </si>
  <si>
    <t>s_53161747</t>
  </si>
  <si>
    <t>s_80599968</t>
  </si>
  <si>
    <t>s_35716344</t>
  </si>
  <si>
    <t>s_34388637</t>
  </si>
  <si>
    <t>s_83793119</t>
  </si>
  <si>
    <t>s_91034022</t>
  </si>
  <si>
    <t>s_52048453</t>
  </si>
  <si>
    <t>s_53796831</t>
  </si>
  <si>
    <t>s_27328054</t>
  </si>
  <si>
    <t>s_49115584</t>
  </si>
  <si>
    <t>s_60452697</t>
  </si>
  <si>
    <t>s_68320465</t>
  </si>
  <si>
    <t>s_72120894</t>
  </si>
  <si>
    <t>s_94197757</t>
  </si>
  <si>
    <t>s_36369052</t>
  </si>
  <si>
    <t>s_65694191</t>
  </si>
  <si>
    <t>s_39535710</t>
  </si>
  <si>
    <t>s_33747899</t>
  </si>
  <si>
    <t>s_99848371</t>
  </si>
  <si>
    <t>s_33375711</t>
  </si>
  <si>
    <t>s_57938644</t>
  </si>
  <si>
    <t>s_14428045</t>
  </si>
  <si>
    <t>s_28394211</t>
  </si>
  <si>
    <t>s_75080570</t>
  </si>
  <si>
    <t>s_52767128</t>
  </si>
  <si>
    <t>s_91342792</t>
  </si>
  <si>
    <t>s_20465067</t>
  </si>
  <si>
    <t>s_80507739</t>
  </si>
  <si>
    <t>s_16164377</t>
  </si>
  <si>
    <t>s_62774731</t>
  </si>
  <si>
    <t>s_56773880</t>
  </si>
  <si>
    <t>s_90826649</t>
  </si>
  <si>
    <t>s_30897540</t>
  </si>
  <si>
    <t>s_41304445</t>
  </si>
  <si>
    <t>s_56955059</t>
  </si>
  <si>
    <t>s_41169829</t>
  </si>
  <si>
    <t>s_92905500</t>
  </si>
  <si>
    <t>s_13743073</t>
  </si>
  <si>
    <t>s_34723868</t>
  </si>
  <si>
    <t>s_10548543</t>
  </si>
  <si>
    <t>s_57754231</t>
  </si>
  <si>
    <t>s_28790531</t>
  </si>
  <si>
    <t>s_94681305</t>
  </si>
  <si>
    <t>s_55988518</t>
  </si>
  <si>
    <t>s_72808785</t>
  </si>
  <si>
    <t>s_66457236</t>
  </si>
  <si>
    <t>s_60328078</t>
  </si>
  <si>
    <t>s_59335279</t>
  </si>
  <si>
    <t>s_96378310</t>
  </si>
  <si>
    <t>s_40411111</t>
  </si>
  <si>
    <t>s_21760670</t>
  </si>
  <si>
    <t>s_41502607</t>
  </si>
  <si>
    <t>s_53205082</t>
  </si>
  <si>
    <t>s_30590425</t>
  </si>
  <si>
    <t>s_97425428</t>
  </si>
  <si>
    <t>s_95376959</t>
  </si>
  <si>
    <t>s_63321186</t>
  </si>
  <si>
    <t>s_11699612</t>
  </si>
  <si>
    <t>s_98135794</t>
  </si>
  <si>
    <t>s_26524191</t>
  </si>
  <si>
    <t>s_33974057</t>
  </si>
  <si>
    <t>s_28958369</t>
  </si>
  <si>
    <t>s_66302324</t>
  </si>
  <si>
    <t>s_33383167</t>
  </si>
  <si>
    <t>s_60373865</t>
  </si>
  <si>
    <t>s_12522656</t>
  </si>
  <si>
    <t>s_97724807</t>
  </si>
  <si>
    <t>s_27213742</t>
  </si>
  <si>
    <t>s_71392124</t>
  </si>
  <si>
    <t>s_57621736</t>
  </si>
  <si>
    <t>s_79300103</t>
  </si>
  <si>
    <t>s_11320187</t>
  </si>
  <si>
    <t>s_33662793</t>
  </si>
  <si>
    <t>s_52541624</t>
  </si>
  <si>
    <t>s_56054281</t>
  </si>
  <si>
    <t>s_41277452</t>
  </si>
  <si>
    <t>s_43781850</t>
  </si>
  <si>
    <t>s_72601207</t>
  </si>
  <si>
    <t>s_25420736</t>
  </si>
  <si>
    <t>s_96328433</t>
  </si>
  <si>
    <t>s_61077438</t>
  </si>
  <si>
    <t>s_62687714</t>
  </si>
  <si>
    <t>s_71909610</t>
  </si>
  <si>
    <t>s_52811544</t>
  </si>
  <si>
    <t>s_22956042</t>
  </si>
  <si>
    <t>s_86568995</t>
  </si>
  <si>
    <t>s_47618174</t>
  </si>
  <si>
    <t>s_91365086</t>
  </si>
  <si>
    <t>s_15692588</t>
  </si>
  <si>
    <t>s_93164517</t>
  </si>
  <si>
    <t>s_32900899</t>
  </si>
  <si>
    <t>s_52752134</t>
  </si>
  <si>
    <t>s_58401653</t>
  </si>
  <si>
    <t>s_82344301</t>
  </si>
  <si>
    <t>s_91834135</t>
  </si>
  <si>
    <t>s_31060176</t>
  </si>
  <si>
    <t>s_54312093</t>
  </si>
  <si>
    <t>s_90011414</t>
  </si>
  <si>
    <t>s_58079580</t>
  </si>
  <si>
    <t>s_41863710</t>
  </si>
  <si>
    <t>s_40301147</t>
  </si>
  <si>
    <t>s_14509346</t>
  </si>
  <si>
    <t>s_60640192</t>
  </si>
  <si>
    <t>s_71101533</t>
  </si>
  <si>
    <t>s_59487645</t>
  </si>
  <si>
    <t>s_28799718</t>
  </si>
  <si>
    <t>s_10221301</t>
  </si>
  <si>
    <t>s_95495962</t>
  </si>
  <si>
    <t>s_96142683</t>
  </si>
  <si>
    <t>s_64020048</t>
  </si>
  <si>
    <t>s_92145397</t>
  </si>
  <si>
    <t>s_40257997</t>
  </si>
  <si>
    <t>s_34337276</t>
  </si>
  <si>
    <t>s_99816159</t>
  </si>
  <si>
    <t>s_54755683</t>
  </si>
  <si>
    <t>s_16542197</t>
  </si>
  <si>
    <t>s_37254882</t>
  </si>
  <si>
    <t>s_70492417</t>
  </si>
  <si>
    <t>s_73065239</t>
  </si>
  <si>
    <t>s_24843910</t>
  </si>
  <si>
    <t>s_58720826</t>
  </si>
  <si>
    <t>s_69258024</t>
  </si>
  <si>
    <t>s_71051006</t>
  </si>
  <si>
    <t>s_70827515</t>
  </si>
  <si>
    <t>s_21523658</t>
  </si>
  <si>
    <t>s_30609417</t>
  </si>
  <si>
    <t>s_14036149</t>
  </si>
  <si>
    <t>s_18991688</t>
  </si>
  <si>
    <t>s_64469434</t>
  </si>
  <si>
    <t>s_20702152</t>
  </si>
  <si>
    <t>s_76809915</t>
  </si>
  <si>
    <t>s_55711782</t>
  </si>
  <si>
    <t>s_18678575</t>
  </si>
  <si>
    <t>s_36387266</t>
  </si>
  <si>
    <t>s_87248565</t>
  </si>
  <si>
    <t>s_59316356</t>
  </si>
  <si>
    <t>s_24094663</t>
  </si>
  <si>
    <t>s_10256820</t>
  </si>
  <si>
    <t>s_45835040</t>
  </si>
  <si>
    <t>s_91499458</t>
  </si>
  <si>
    <t>s_27661691</t>
  </si>
  <si>
    <t>s_87612260</t>
  </si>
  <si>
    <t>s_24795783</t>
  </si>
  <si>
    <t>s_63039244</t>
  </si>
  <si>
    <t>s_36287375</t>
  </si>
  <si>
    <t>s_85050588</t>
  </si>
  <si>
    <t>s_45826649</t>
  </si>
  <si>
    <t>s_81561929</t>
  </si>
  <si>
    <t>s_59263591</t>
  </si>
  <si>
    <t>s_22173859</t>
  </si>
  <si>
    <t>s_14740483</t>
  </si>
  <si>
    <t>s_76371743</t>
  </si>
  <si>
    <t>s_95722666</t>
  </si>
  <si>
    <t>s_82036689</t>
  </si>
  <si>
    <t>s_56590987</t>
  </si>
  <si>
    <t>s_62968792</t>
  </si>
  <si>
    <t>s_75111713</t>
  </si>
  <si>
    <t>s_68395113</t>
  </si>
  <si>
    <t>s_28055916</t>
  </si>
  <si>
    <t>s_81246941</t>
  </si>
  <si>
    <t>s_69330098</t>
  </si>
  <si>
    <t>s_14225298</t>
  </si>
  <si>
    <t>s_82832223</t>
  </si>
  <si>
    <t>s_66523421</t>
  </si>
  <si>
    <t>s_81732885</t>
  </si>
  <si>
    <t>s_41479504</t>
  </si>
  <si>
    <t>s_44325249</t>
  </si>
  <si>
    <t>s_90427625</t>
  </si>
  <si>
    <t>s_64157847</t>
  </si>
  <si>
    <t>s_89747824</t>
  </si>
  <si>
    <t>s_88416822</t>
  </si>
  <si>
    <t>s_36317931</t>
  </si>
  <si>
    <t>s_37562896</t>
  </si>
  <si>
    <t>s_30118297</t>
  </si>
  <si>
    <t>s_39222508</t>
  </si>
  <si>
    <t>s_29925981</t>
  </si>
  <si>
    <t>s_13414870</t>
  </si>
  <si>
    <t>s_61673396</t>
  </si>
  <si>
    <t>s_90120210</t>
  </si>
  <si>
    <t>s_79514550</t>
  </si>
  <si>
    <t>s_72416382</t>
  </si>
  <si>
    <t>s_57365429</t>
  </si>
  <si>
    <t>s_26893550</t>
  </si>
  <si>
    <t>s_70979139</t>
  </si>
  <si>
    <t>s_89257580</t>
  </si>
  <si>
    <t>s_48140097</t>
  </si>
  <si>
    <t>s_30636467</t>
  </si>
  <si>
    <t>s_72042542</t>
  </si>
  <si>
    <t>s_43516161</t>
  </si>
  <si>
    <t>s_13222010</t>
  </si>
  <si>
    <t>s_25981425</t>
  </si>
  <si>
    <t>s_56395003</t>
  </si>
  <si>
    <t>s_34135374</t>
  </si>
  <si>
    <t>s_60215175</t>
  </si>
  <si>
    <t>s_63870835</t>
  </si>
  <si>
    <t>s_89120679</t>
  </si>
  <si>
    <t>s_97204328</t>
  </si>
  <si>
    <t>s_84429386</t>
  </si>
  <si>
    <t>s_37822643</t>
  </si>
  <si>
    <t>s_17166043</t>
  </si>
  <si>
    <t>s_64471947</t>
  </si>
  <si>
    <t>s_98497111</t>
  </si>
  <si>
    <t>s_38831552</t>
  </si>
  <si>
    <t>s_17065322</t>
  </si>
  <si>
    <t>s_67322957</t>
  </si>
  <si>
    <t>s_21117565</t>
  </si>
  <si>
    <t>s_49496923</t>
  </si>
  <si>
    <t>s_58030555</t>
  </si>
  <si>
    <t>s_34649856</t>
  </si>
  <si>
    <t>s_41253014</t>
  </si>
  <si>
    <t>s_74717752</t>
  </si>
  <si>
    <t>s_49398282</t>
  </si>
  <si>
    <t>s_21694291</t>
  </si>
  <si>
    <t>s_17839301</t>
  </si>
  <si>
    <t>s_41124445</t>
  </si>
  <si>
    <t>s_80161190</t>
  </si>
  <si>
    <t>s_21736393</t>
  </si>
  <si>
    <t>s_28972281</t>
  </si>
  <si>
    <t>s_81515211</t>
  </si>
  <si>
    <t>s_16744014</t>
  </si>
  <si>
    <t>s_47096422</t>
  </si>
  <si>
    <t>s_41166037</t>
  </si>
  <si>
    <t>s_83728231</t>
  </si>
  <si>
    <t>s_58611738</t>
  </si>
  <si>
    <t>s_21336951</t>
  </si>
  <si>
    <t>s_53453321</t>
  </si>
  <si>
    <t>s_97572168</t>
  </si>
  <si>
    <t>s_78784988</t>
  </si>
  <si>
    <t>s_92300984</t>
  </si>
  <si>
    <t>s_98490658</t>
  </si>
  <si>
    <t>s_62924298</t>
  </si>
  <si>
    <t>s_75981742</t>
  </si>
  <si>
    <t>s_55863860</t>
  </si>
  <si>
    <t>s_45589377</t>
  </si>
  <si>
    <t>s_16781664</t>
  </si>
  <si>
    <t>s_54433132</t>
  </si>
  <si>
    <t>s_23516130</t>
  </si>
  <si>
    <t>s_39286666</t>
  </si>
  <si>
    <t>s_91313400</t>
  </si>
  <si>
    <t>s_19167393</t>
  </si>
  <si>
    <t>s_96204401</t>
  </si>
  <si>
    <t>s_54968420</t>
  </si>
  <si>
    <t>s_94525199</t>
  </si>
  <si>
    <t>s_37268059</t>
  </si>
  <si>
    <t>s_10328827</t>
  </si>
  <si>
    <t>s_31129717</t>
  </si>
  <si>
    <t>s_11220164</t>
  </si>
  <si>
    <t>s_52854815</t>
  </si>
  <si>
    <t>s_99393858</t>
  </si>
  <si>
    <t>s_10028503</t>
  </si>
  <si>
    <t>s_39999063</t>
  </si>
  <si>
    <t>s_48853201</t>
  </si>
  <si>
    <t>s_87996756</t>
  </si>
  <si>
    <t>s_31113880</t>
  </si>
  <si>
    <t>s_65708095</t>
  </si>
  <si>
    <t>s_70045652</t>
  </si>
  <si>
    <t>s_44531885</t>
  </si>
  <si>
    <t>s_38601271</t>
  </si>
  <si>
    <t>s_48245900</t>
  </si>
  <si>
    <t>s_42983741</t>
  </si>
  <si>
    <t>s_70277412</t>
  </si>
  <si>
    <t>s_68677553</t>
  </si>
  <si>
    <t>s_86039235</t>
  </si>
  <si>
    <t>s_84721082</t>
  </si>
  <si>
    <t>s_48515767</t>
  </si>
  <si>
    <t>s_51803173</t>
  </si>
  <si>
    <t>s_39624359</t>
  </si>
  <si>
    <t>s_22061495</t>
  </si>
  <si>
    <t>s_24464325</t>
  </si>
  <si>
    <t>s_60863434</t>
  </si>
  <si>
    <t>s_24100953</t>
  </si>
  <si>
    <t>s_88091060</t>
  </si>
  <si>
    <t>s_27819214</t>
  </si>
  <si>
    <t>s_10717269</t>
  </si>
  <si>
    <t>s_74985673</t>
  </si>
  <si>
    <t>s_45867469</t>
  </si>
  <si>
    <t>s_77967268</t>
  </si>
  <si>
    <t>s_65168591</t>
  </si>
  <si>
    <t>s_70728831</t>
  </si>
  <si>
    <t>s_56200935</t>
  </si>
  <si>
    <t>s_39019504</t>
  </si>
  <si>
    <t>s_38823382</t>
  </si>
  <si>
    <t>s_94006174</t>
  </si>
  <si>
    <t>s_98189321</t>
  </si>
  <si>
    <t>s_54386374</t>
  </si>
  <si>
    <t>s_22022377</t>
  </si>
  <si>
    <t>s_49475502</t>
  </si>
  <si>
    <t>s_21337674</t>
  </si>
  <si>
    <t>s_70424397</t>
  </si>
  <si>
    <t>s_49387045</t>
  </si>
  <si>
    <t>s_40465735</t>
  </si>
  <si>
    <t>s_83567794</t>
  </si>
  <si>
    <t>s_68704856</t>
  </si>
  <si>
    <t>s_10727288</t>
  </si>
  <si>
    <t>s_38952616</t>
  </si>
  <si>
    <t>s_36530746</t>
  </si>
  <si>
    <t>s_63928640</t>
  </si>
  <si>
    <t>s_68256154</t>
  </si>
  <si>
    <t>s_46199130</t>
  </si>
  <si>
    <t>s_55378166</t>
  </si>
  <si>
    <t>s_91008099</t>
  </si>
  <si>
    <t>s_31094418</t>
  </si>
  <si>
    <t>s_72405959</t>
  </si>
  <si>
    <t>s_88492132</t>
  </si>
  <si>
    <t>s_62867967</t>
  </si>
  <si>
    <t>s_45577203</t>
  </si>
  <si>
    <t>s_45327818</t>
  </si>
  <si>
    <t>s_11272086</t>
  </si>
  <si>
    <t>s_89560137</t>
  </si>
  <si>
    <t>s_38908264</t>
  </si>
  <si>
    <t>s_21555616</t>
  </si>
  <si>
    <t>s_22119127</t>
  </si>
  <si>
    <t>s_32909148</t>
  </si>
  <si>
    <t>s_59275363</t>
  </si>
  <si>
    <t>s_19415962</t>
  </si>
  <si>
    <t>s_26299276</t>
  </si>
  <si>
    <t>s_34277822</t>
  </si>
  <si>
    <t>s_50609397</t>
  </si>
  <si>
    <t>s_10504560</t>
  </si>
  <si>
    <t>s_20792080</t>
  </si>
  <si>
    <t>s_39774563</t>
  </si>
  <si>
    <t>s_89674661</t>
  </si>
  <si>
    <t>s_12492556</t>
  </si>
  <si>
    <t>s_15720017</t>
  </si>
  <si>
    <t>s_41310011</t>
  </si>
  <si>
    <t>s_98666512</t>
  </si>
  <si>
    <t>s_79636714</t>
  </si>
  <si>
    <t>s_68321636</t>
  </si>
  <si>
    <t>s_12680630</t>
  </si>
  <si>
    <t>s_44172374</t>
  </si>
  <si>
    <t>s_51818005</t>
  </si>
  <si>
    <t>s_83576596</t>
  </si>
  <si>
    <t>s_31798181</t>
  </si>
  <si>
    <t>s_11108679</t>
  </si>
  <si>
    <t>s_73951229</t>
  </si>
  <si>
    <t>s_51526509</t>
  </si>
  <si>
    <t>s_52347816</t>
  </si>
  <si>
    <t>s_84104212</t>
  </si>
  <si>
    <t>s_93812245</t>
  </si>
  <si>
    <t>s_81808552</t>
  </si>
  <si>
    <t>s_17728490</t>
  </si>
  <si>
    <t>s_20734059</t>
  </si>
  <si>
    <t>s_44766842</t>
  </si>
  <si>
    <t>s_16903668</t>
  </si>
  <si>
    <t>s_38803975</t>
  </si>
  <si>
    <t>s_99784030</t>
  </si>
  <si>
    <t>s_16534286</t>
  </si>
  <si>
    <t>s_54968349</t>
  </si>
  <si>
    <t>s_55649530</t>
  </si>
  <si>
    <t>s_20277125</t>
  </si>
  <si>
    <t>s_31481273</t>
  </si>
  <si>
    <t>s_71159546</t>
  </si>
  <si>
    <t>s_83180742</t>
  </si>
  <si>
    <t>s_49563679</t>
  </si>
  <si>
    <t>s_22734517</t>
  </si>
  <si>
    <t>s_86105034</t>
  </si>
  <si>
    <t>s_11684818</t>
  </si>
  <si>
    <t>s_32421609</t>
  </si>
  <si>
    <t>s_84863768</t>
  </si>
  <si>
    <t>s_32068008</t>
  </si>
  <si>
    <t>s_35945393</t>
  </si>
  <si>
    <t>s_40928477</t>
  </si>
  <si>
    <t>s_18567962</t>
  </si>
  <si>
    <t>s_65492109</t>
  </si>
  <si>
    <t>s_88428862</t>
  </si>
  <si>
    <t>s_27768234</t>
  </si>
  <si>
    <t>s_83898623</t>
  </si>
  <si>
    <t>s_79038265</t>
  </si>
  <si>
    <t>s_33162581</t>
  </si>
  <si>
    <t>s_65121136</t>
  </si>
  <si>
    <t>s_59911205</t>
  </si>
  <si>
    <t>s_67436232</t>
  </si>
  <si>
    <t>s_92612663</t>
  </si>
  <si>
    <t>s_26818786</t>
  </si>
  <si>
    <t>s_91661561</t>
  </si>
  <si>
    <t>s_41462292</t>
  </si>
  <si>
    <t>s_64506923</t>
  </si>
  <si>
    <t>s_30807802</t>
  </si>
  <si>
    <t>s_19710742</t>
  </si>
  <si>
    <t>s_33891916</t>
  </si>
  <si>
    <t>s_48616195</t>
  </si>
  <si>
    <t>s_62061650</t>
  </si>
  <si>
    <t>s_12890241</t>
  </si>
  <si>
    <t>s_31469578</t>
  </si>
  <si>
    <t>s_47287332</t>
  </si>
  <si>
    <t>s_33732844</t>
  </si>
  <si>
    <t>s_90779168</t>
  </si>
  <si>
    <t>s_97198367</t>
  </si>
  <si>
    <t>s_25217779</t>
  </si>
  <si>
    <t>s_78801988</t>
  </si>
  <si>
    <t>s_27966255</t>
  </si>
  <si>
    <t>s_83476463</t>
  </si>
  <si>
    <t>s_10681075</t>
  </si>
  <si>
    <t>s_71370257</t>
  </si>
  <si>
    <t>s_81646507</t>
  </si>
  <si>
    <t>s_63387846</t>
  </si>
  <si>
    <t>s_24482265</t>
  </si>
  <si>
    <t>s_52947454</t>
  </si>
  <si>
    <t>s_76515045</t>
  </si>
  <si>
    <t>s_34601862</t>
  </si>
  <si>
    <t>s_24045353</t>
  </si>
  <si>
    <t>s_37486743</t>
  </si>
  <si>
    <t>s_60022719</t>
  </si>
  <si>
    <t>s_59168371</t>
  </si>
  <si>
    <t>s_20272832</t>
  </si>
  <si>
    <t>s_57180792</t>
  </si>
  <si>
    <t>s_47996721</t>
  </si>
  <si>
    <t>s_30353183</t>
  </si>
  <si>
    <t>s_96512116</t>
  </si>
  <si>
    <t>s_74324296</t>
  </si>
  <si>
    <t>s_89080051</t>
  </si>
  <si>
    <t>s_14393246</t>
  </si>
  <si>
    <t>s_63839054</t>
  </si>
  <si>
    <t>s_84687412</t>
  </si>
  <si>
    <t>s_89473211</t>
  </si>
  <si>
    <t>s_38787539</t>
  </si>
  <si>
    <t>s_67113980</t>
  </si>
  <si>
    <t>s_85567777</t>
  </si>
  <si>
    <t>s_47912862</t>
  </si>
  <si>
    <t>s_65136176</t>
  </si>
  <si>
    <t>s_83710245</t>
  </si>
  <si>
    <t>s_36862121</t>
  </si>
  <si>
    <t>s_95017059</t>
  </si>
  <si>
    <t>s_92691957</t>
  </si>
  <si>
    <t>s_17463009</t>
  </si>
  <si>
    <t>s_25548991</t>
  </si>
  <si>
    <t>s_54608688</t>
  </si>
  <si>
    <t>s_60418411</t>
  </si>
  <si>
    <t>s_87834001</t>
  </si>
  <si>
    <t>s_70479904</t>
  </si>
  <si>
    <t>s_71884700</t>
  </si>
  <si>
    <t>s_25886390</t>
  </si>
  <si>
    <t>s_81915430</t>
  </si>
  <si>
    <t>s_96813571</t>
  </si>
  <si>
    <t>s_84646059</t>
  </si>
  <si>
    <t>s_80818294</t>
  </si>
  <si>
    <t>s_73825922</t>
  </si>
  <si>
    <t>s_63079700</t>
  </si>
  <si>
    <t>s_27421062</t>
  </si>
  <si>
    <t>s_57712955</t>
  </si>
  <si>
    <t>s_10986788</t>
  </si>
  <si>
    <t>s_44118810</t>
  </si>
  <si>
    <t>s_12174475</t>
  </si>
  <si>
    <t>s_49335516</t>
  </si>
  <si>
    <t>s_66651901</t>
  </si>
  <si>
    <t>s_78726859</t>
  </si>
  <si>
    <t>s_38684039</t>
  </si>
  <si>
    <t>s_33268309</t>
  </si>
  <si>
    <t>s_92379220</t>
  </si>
  <si>
    <t>s_48280594</t>
  </si>
  <si>
    <t>s_36192079</t>
  </si>
  <si>
    <t>s_21427595</t>
  </si>
  <si>
    <t>s_26128328</t>
  </si>
  <si>
    <t>s_82532161</t>
  </si>
  <si>
    <t>s_67606579</t>
  </si>
  <si>
    <t>s_65747758</t>
  </si>
  <si>
    <t>s_14669100</t>
  </si>
  <si>
    <t>s_98257681</t>
  </si>
  <si>
    <t>s_11366125</t>
  </si>
  <si>
    <t>s_47203309</t>
  </si>
  <si>
    <t>s_95754734</t>
  </si>
  <si>
    <t>s_58057173</t>
  </si>
  <si>
    <t>s_67867883</t>
  </si>
  <si>
    <t>s_31421481</t>
  </si>
  <si>
    <t>s_54223310</t>
  </si>
  <si>
    <t>s_47664224</t>
  </si>
  <si>
    <t>s_10609724</t>
  </si>
  <si>
    <t>s_77506707</t>
  </si>
  <si>
    <t>s_14338442</t>
  </si>
  <si>
    <t>s_78726767</t>
  </si>
  <si>
    <t>s_12035525</t>
  </si>
  <si>
    <t>s_75956923</t>
  </si>
  <si>
    <t>s_98383632</t>
  </si>
  <si>
    <t>s_77892186</t>
  </si>
  <si>
    <t>s_17048476</t>
  </si>
  <si>
    <t>s_94203944</t>
  </si>
  <si>
    <t>s_77347112</t>
  </si>
  <si>
    <t>s_73041065</t>
  </si>
  <si>
    <t>s_77435914</t>
  </si>
  <si>
    <t>s_25703904</t>
  </si>
  <si>
    <t>s_86504671</t>
  </si>
  <si>
    <t>s_80474108</t>
  </si>
  <si>
    <t>s_91577809</t>
  </si>
  <si>
    <t>s_24166813</t>
  </si>
  <si>
    <t>s_47057923</t>
  </si>
  <si>
    <t>s_93467346</t>
  </si>
  <si>
    <t>s_17543873</t>
  </si>
  <si>
    <t>s_19604064</t>
  </si>
  <si>
    <t>s_85724674</t>
  </si>
  <si>
    <t>s_24181093</t>
  </si>
  <si>
    <t>s_66584866</t>
  </si>
  <si>
    <t>s_57755870</t>
  </si>
  <si>
    <t>s_64232736</t>
  </si>
  <si>
    <t>s_31652565</t>
  </si>
  <si>
    <t>s_56237378</t>
  </si>
  <si>
    <t>s_52510697</t>
  </si>
  <si>
    <t>s_84178889</t>
  </si>
  <si>
    <t>s_74729456</t>
  </si>
  <si>
    <t>s_93953568</t>
  </si>
  <si>
    <t>s_26665075</t>
  </si>
  <si>
    <t>s_24256912</t>
  </si>
  <si>
    <t>s_95355673</t>
  </si>
  <si>
    <t>s_44560464</t>
  </si>
  <si>
    <t>s_24313159</t>
  </si>
  <si>
    <t>s_81700334</t>
  </si>
  <si>
    <t>s_82562303</t>
  </si>
  <si>
    <t>s_89542847</t>
  </si>
  <si>
    <t>s_22017905</t>
  </si>
  <si>
    <t>s_20288886</t>
  </si>
  <si>
    <t>s_73640320</t>
  </si>
  <si>
    <t>s_62953058</t>
  </si>
  <si>
    <t>s_42600493</t>
  </si>
  <si>
    <t>s_86866963</t>
  </si>
  <si>
    <t>s_20685748</t>
  </si>
  <si>
    <t>s_65293827</t>
  </si>
  <si>
    <t>s_89217891</t>
  </si>
  <si>
    <t>s_35338004</t>
  </si>
  <si>
    <t>s_26618846</t>
  </si>
  <si>
    <t>s_91088451</t>
  </si>
  <si>
    <t>s_29491893</t>
  </si>
  <si>
    <t>s_94440813</t>
  </si>
  <si>
    <t>s_28793603</t>
  </si>
  <si>
    <t>s_25368033</t>
  </si>
  <si>
    <t>s_33675008</t>
  </si>
  <si>
    <t>s_33781538</t>
  </si>
  <si>
    <t>s_49393322</t>
  </si>
  <si>
    <t>s_73330617</t>
  </si>
  <si>
    <t>s_19240208</t>
  </si>
  <si>
    <t>s_24115682</t>
  </si>
  <si>
    <t>s_94319345</t>
  </si>
  <si>
    <t>s_97110229</t>
  </si>
  <si>
    <t>s_11149318</t>
  </si>
  <si>
    <t>s_88881149</t>
  </si>
  <si>
    <t>s_64217074</t>
  </si>
  <si>
    <t>s_66786151</t>
  </si>
  <si>
    <t>s_23457639</t>
  </si>
  <si>
    <t>s_22093139</t>
  </si>
  <si>
    <t>s_24656488</t>
  </si>
  <si>
    <t>s_50079676</t>
  </si>
  <si>
    <t>s_39349096</t>
  </si>
  <si>
    <t>s_28742718</t>
  </si>
  <si>
    <t>s_27853918</t>
  </si>
  <si>
    <t>s_23456490</t>
  </si>
  <si>
    <t>s_70415666</t>
  </si>
  <si>
    <t>s_73810459</t>
  </si>
  <si>
    <t>s_55077962</t>
  </si>
  <si>
    <t>s_24457060</t>
  </si>
  <si>
    <t>s_81384249</t>
  </si>
  <si>
    <t>s_49166393</t>
  </si>
  <si>
    <t>s_72957075</t>
  </si>
  <si>
    <t>s_59778250</t>
  </si>
  <si>
    <t>s_12284062</t>
  </si>
  <si>
    <t>s_32090660</t>
  </si>
  <si>
    <t>s_78540391</t>
  </si>
  <si>
    <t>s_71440754</t>
  </si>
  <si>
    <t>s_23630441</t>
  </si>
  <si>
    <t>s_13680095</t>
  </si>
  <si>
    <t>s_84631437</t>
  </si>
  <si>
    <t>s_65948127</t>
  </si>
  <si>
    <t>s_49252386</t>
  </si>
  <si>
    <t>s_81620973</t>
  </si>
  <si>
    <t>s_78218963</t>
  </si>
  <si>
    <t>s_98798014</t>
  </si>
  <si>
    <t>s_73655977</t>
  </si>
  <si>
    <t>s_70740521</t>
  </si>
  <si>
    <t>s_60504088</t>
  </si>
  <si>
    <t>s_74753444</t>
  </si>
  <si>
    <t>s_43171644</t>
  </si>
  <si>
    <t>s_61948829</t>
  </si>
  <si>
    <t>s_45001924</t>
  </si>
  <si>
    <t>s_41939619</t>
  </si>
  <si>
    <t>s_21806758</t>
  </si>
  <si>
    <t>s_55597706</t>
  </si>
  <si>
    <t>s_41214051</t>
  </si>
  <si>
    <t>s_31604042</t>
  </si>
  <si>
    <t>s_99484780</t>
  </si>
  <si>
    <t>s_83491619</t>
  </si>
  <si>
    <t>s_52675469</t>
  </si>
  <si>
    <t>s_27206985</t>
  </si>
  <si>
    <t>s_33485882</t>
  </si>
  <si>
    <t>s_93531022</t>
  </si>
  <si>
    <t>s_34149719</t>
  </si>
  <si>
    <t>s_67942063</t>
  </si>
  <si>
    <t>s_11082634</t>
  </si>
  <si>
    <t>s_38975803</t>
  </si>
  <si>
    <t>s_57562270</t>
  </si>
  <si>
    <t>s_87341827</t>
  </si>
  <si>
    <t>s_51130170</t>
  </si>
  <si>
    <t>s_47307795</t>
  </si>
  <si>
    <t>s_71281994</t>
  </si>
  <si>
    <t>s_23651256</t>
  </si>
  <si>
    <t>s_42642165</t>
  </si>
  <si>
    <t>s_84656885</t>
  </si>
  <si>
    <t>s_74349757</t>
  </si>
  <si>
    <t>s_34511748</t>
  </si>
  <si>
    <t>s_38738089</t>
  </si>
  <si>
    <t>s_38147389</t>
  </si>
  <si>
    <t>s_15081860</t>
  </si>
  <si>
    <t>s_47942792</t>
  </si>
  <si>
    <t>s_14961120</t>
  </si>
  <si>
    <t>s_53235991</t>
  </si>
  <si>
    <t>s_62408570</t>
  </si>
  <si>
    <t>s_94395651</t>
  </si>
  <si>
    <t>s_95037961</t>
  </si>
  <si>
    <t>s_11679278</t>
  </si>
  <si>
    <t>s_55466306</t>
  </si>
  <si>
    <t>s_83267110</t>
  </si>
  <si>
    <t>s_57894374</t>
  </si>
  <si>
    <t>s_19585741</t>
  </si>
  <si>
    <t>s_22044321</t>
  </si>
  <si>
    <t>s_37107065</t>
  </si>
  <si>
    <t>s_36133562</t>
  </si>
  <si>
    <t>s_54984251</t>
  </si>
  <si>
    <t>s_43630017</t>
  </si>
  <si>
    <t>s_92866673</t>
  </si>
  <si>
    <t>s_21321817</t>
  </si>
  <si>
    <t>s_83161483</t>
  </si>
  <si>
    <t>s_68895926</t>
  </si>
  <si>
    <t>s_83298463</t>
  </si>
  <si>
    <t>s_69243499</t>
  </si>
  <si>
    <t>s_79541199</t>
  </si>
  <si>
    <t>s_35170565</t>
  </si>
  <si>
    <t>s_38437567</t>
  </si>
  <si>
    <t>s_44121210</t>
  </si>
  <si>
    <t>s_88843163</t>
  </si>
  <si>
    <t>s_11686713</t>
  </si>
  <si>
    <t>s_93992654</t>
  </si>
  <si>
    <t>s_18315246</t>
  </si>
  <si>
    <t>s_91316672</t>
  </si>
  <si>
    <t>s_35907352</t>
  </si>
  <si>
    <t>s_69794649</t>
  </si>
  <si>
    <t>s_38876477</t>
  </si>
  <si>
    <t>s_80942474</t>
  </si>
  <si>
    <t>s_30297875</t>
  </si>
  <si>
    <t>s_52097066</t>
  </si>
  <si>
    <t>s_37480118</t>
  </si>
  <si>
    <t>s_62609077</t>
  </si>
  <si>
    <t>s_15291670</t>
  </si>
  <si>
    <t>s_51276123</t>
  </si>
  <si>
    <t>s_67907346</t>
  </si>
  <si>
    <t>s_15409755</t>
  </si>
  <si>
    <t>s_46200615</t>
  </si>
  <si>
    <t>s_47082083</t>
  </si>
  <si>
    <t>s_71570857</t>
  </si>
  <si>
    <t>s_42923625</t>
  </si>
  <si>
    <t>s_11993214</t>
  </si>
  <si>
    <t>s_53600256</t>
  </si>
  <si>
    <t>s_21278966</t>
  </si>
  <si>
    <t>s_36115233</t>
  </si>
  <si>
    <t>s_29895602</t>
  </si>
  <si>
    <t>s_58132457</t>
  </si>
  <si>
    <t>s_97181104</t>
  </si>
  <si>
    <t>s_80364140</t>
  </si>
  <si>
    <t>s_44913846</t>
  </si>
  <si>
    <t>s_58725084</t>
  </si>
  <si>
    <t>s_20630358</t>
  </si>
  <si>
    <t>s_74118450</t>
  </si>
  <si>
    <t>s_64264652</t>
  </si>
  <si>
    <t>s_21412267</t>
  </si>
  <si>
    <t>s_91787659</t>
  </si>
  <si>
    <t>s_83401739</t>
  </si>
  <si>
    <t>s_31150621</t>
  </si>
  <si>
    <t>s_38069903</t>
  </si>
  <si>
    <t>s_30046936</t>
  </si>
  <si>
    <t>s_39704385</t>
  </si>
  <si>
    <t>s_92393380</t>
  </si>
  <si>
    <t>s_93939415</t>
  </si>
  <si>
    <t>s_60466823</t>
  </si>
  <si>
    <t>s_24898574</t>
  </si>
  <si>
    <t>s_48868808</t>
  </si>
  <si>
    <t>s_61226335</t>
  </si>
  <si>
    <t>s_74507945</t>
  </si>
  <si>
    <t>s_33395865</t>
  </si>
  <si>
    <t>s_77941339</t>
  </si>
  <si>
    <t>s_28811910</t>
  </si>
  <si>
    <t>s_92327571</t>
  </si>
  <si>
    <t>s_87478935</t>
  </si>
  <si>
    <t>s_24017876</t>
  </si>
  <si>
    <t>s_39911452</t>
  </si>
  <si>
    <t>s_69872083</t>
  </si>
  <si>
    <t>s_32442413</t>
  </si>
  <si>
    <t>s_49765292</t>
  </si>
  <si>
    <t>s_64520126</t>
  </si>
  <si>
    <t>s_28882837</t>
  </si>
  <si>
    <t>s_92504631</t>
  </si>
  <si>
    <t>s_91296183</t>
  </si>
  <si>
    <t>s_96662543</t>
  </si>
  <si>
    <t>s_18689238</t>
  </si>
  <si>
    <t>s_94460399</t>
  </si>
  <si>
    <t>s_69358862</t>
  </si>
  <si>
    <t>s_70331127</t>
  </si>
  <si>
    <t>s_85692311</t>
  </si>
  <si>
    <t>s_22789303</t>
  </si>
  <si>
    <t>s_25542765</t>
  </si>
  <si>
    <t>s_91157930</t>
  </si>
  <si>
    <t>s_25363697</t>
  </si>
  <si>
    <t>s_38260597</t>
  </si>
  <si>
    <t>s_39692953</t>
  </si>
  <si>
    <t>s_63863862</t>
  </si>
  <si>
    <t>s_12202452</t>
  </si>
  <si>
    <t>s_65488193</t>
  </si>
  <si>
    <t>s_31300379</t>
  </si>
  <si>
    <t>s_28532049</t>
  </si>
  <si>
    <t>s_53967364</t>
  </si>
  <si>
    <t>s_91646192</t>
  </si>
  <si>
    <t>s_32495814</t>
  </si>
  <si>
    <t>s_59800315</t>
  </si>
  <si>
    <t>s_52526878</t>
  </si>
  <si>
    <t>s_24176400</t>
  </si>
  <si>
    <t>s_17018325</t>
  </si>
  <si>
    <t>s_40949774</t>
  </si>
  <si>
    <t>s_18379791</t>
  </si>
  <si>
    <t>s_89825799</t>
  </si>
  <si>
    <t>s_50295868</t>
  </si>
  <si>
    <t>s_10490032</t>
  </si>
  <si>
    <t>s_54338230</t>
  </si>
  <si>
    <t>s_37231225</t>
  </si>
  <si>
    <t>s_22358413</t>
  </si>
  <si>
    <t>s_21144484</t>
  </si>
  <si>
    <t>s_82672822</t>
  </si>
  <si>
    <t>s_97476457</t>
  </si>
  <si>
    <t>s_72590139</t>
  </si>
  <si>
    <t>s_30980931</t>
  </si>
  <si>
    <t>s_56180790</t>
  </si>
  <si>
    <t>s_24607491</t>
  </si>
  <si>
    <t>s_22217955</t>
  </si>
  <si>
    <t>s_76229724</t>
  </si>
  <si>
    <t>s_87468223</t>
  </si>
  <si>
    <t>s_64954883</t>
  </si>
  <si>
    <t>s_11439710</t>
  </si>
  <si>
    <t>s_51717245</t>
  </si>
  <si>
    <t>s_90387950</t>
  </si>
  <si>
    <t>s_72003190</t>
  </si>
  <si>
    <t>s_66676612</t>
  </si>
  <si>
    <t>s_57146584</t>
  </si>
  <si>
    <t>s_66511216</t>
  </si>
  <si>
    <t>s_98125744</t>
  </si>
  <si>
    <t>s_30161236</t>
  </si>
  <si>
    <t>s_66731557</t>
  </si>
  <si>
    <t>s_32725830</t>
  </si>
  <si>
    <t>s_31865554</t>
  </si>
  <si>
    <t>s_46807528</t>
  </si>
  <si>
    <t>s_95858718</t>
  </si>
  <si>
    <t>s_81263855</t>
  </si>
  <si>
    <t>s_48702965</t>
  </si>
  <si>
    <t>s_81767365</t>
  </si>
  <si>
    <t>s_98203883</t>
  </si>
  <si>
    <t>s_13618179</t>
  </si>
  <si>
    <t>s_96272429</t>
  </si>
  <si>
    <t>s_94133338</t>
  </si>
  <si>
    <t>s_60647691</t>
  </si>
  <si>
    <t>s_26612217</t>
  </si>
  <si>
    <t>s_57848088</t>
  </si>
  <si>
    <t>s_56146302</t>
  </si>
  <si>
    <t>s_34517253</t>
  </si>
  <si>
    <t>s_71402912</t>
  </si>
  <si>
    <t>s_79948048</t>
  </si>
  <si>
    <t>s_15502726</t>
  </si>
  <si>
    <t>s_44178773</t>
  </si>
  <si>
    <t>s_20275027</t>
  </si>
  <si>
    <t>s_48194571</t>
  </si>
  <si>
    <t>s_20765306</t>
  </si>
  <si>
    <t>s_92388261</t>
  </si>
  <si>
    <t>s_44971874</t>
  </si>
  <si>
    <t>s_96494532</t>
  </si>
  <si>
    <t>s_58235408</t>
  </si>
  <si>
    <t>s_56202620</t>
  </si>
  <si>
    <t>s_39860868</t>
  </si>
  <si>
    <t>s_96379169</t>
  </si>
  <si>
    <t>s_13334584</t>
  </si>
  <si>
    <t>s_53195204</t>
  </si>
  <si>
    <t>s_10317260</t>
  </si>
  <si>
    <t>s_45326857</t>
  </si>
  <si>
    <t>s_81535995</t>
  </si>
  <si>
    <t>s_11544167</t>
  </si>
  <si>
    <t>s_77922077</t>
  </si>
  <si>
    <t>s_47142611</t>
  </si>
  <si>
    <t>s_34187315</t>
  </si>
  <si>
    <t>s_74215590</t>
  </si>
  <si>
    <t>s_69985664</t>
  </si>
  <si>
    <t>s_81074652</t>
  </si>
  <si>
    <t>s_70404076</t>
  </si>
  <si>
    <t>s_75237249</t>
  </si>
  <si>
    <t>s_14214511</t>
  </si>
  <si>
    <t>s_74820736</t>
  </si>
  <si>
    <t>s_64993899</t>
  </si>
  <si>
    <t>s_25938832</t>
  </si>
  <si>
    <t>s_29621235</t>
  </si>
  <si>
    <t>s_42223500</t>
  </si>
  <si>
    <t>s_69639070</t>
  </si>
  <si>
    <t>s_66647296</t>
  </si>
  <si>
    <t>s_94726234</t>
  </si>
  <si>
    <t>s_82316496</t>
  </si>
  <si>
    <t>s_11980412</t>
  </si>
  <si>
    <t>s_56897313</t>
  </si>
  <si>
    <t>s_66898252</t>
  </si>
  <si>
    <t>s_23625750</t>
  </si>
  <si>
    <t>s_40902464</t>
  </si>
  <si>
    <t>s_58502471</t>
  </si>
  <si>
    <t>s_41301692</t>
  </si>
  <si>
    <t>s_71307844</t>
  </si>
  <si>
    <t>s_49691096</t>
  </si>
  <si>
    <t>s_64987273</t>
  </si>
  <si>
    <t>s_25663303</t>
  </si>
  <si>
    <t>s_42563768</t>
  </si>
  <si>
    <t>s_42141232</t>
  </si>
  <si>
    <t>s_21529260</t>
  </si>
  <si>
    <t>s_82734068</t>
  </si>
  <si>
    <t>s_49713399</t>
  </si>
  <si>
    <t>s_40091972</t>
  </si>
  <si>
    <t>s_31584609</t>
  </si>
  <si>
    <t>s_12382077</t>
  </si>
  <si>
    <t>s_15486230</t>
  </si>
  <si>
    <t>s_82995889</t>
  </si>
  <si>
    <t>s_73100836</t>
  </si>
  <si>
    <t>s_38947390</t>
  </si>
  <si>
    <t>s_53798569</t>
  </si>
  <si>
    <t>s_24795337</t>
  </si>
  <si>
    <t>s_10456942</t>
  </si>
  <si>
    <t>s_69471091</t>
  </si>
  <si>
    <t>s_56073272</t>
  </si>
  <si>
    <t>s_17790289</t>
  </si>
  <si>
    <t>s_27927370</t>
  </si>
  <si>
    <t>s_49400669</t>
  </si>
  <si>
    <t>s_33312699</t>
  </si>
  <si>
    <t>s_44690497</t>
  </si>
  <si>
    <t>s_64296527</t>
  </si>
  <si>
    <t>s_29639669</t>
  </si>
  <si>
    <t>s_65689352</t>
  </si>
  <si>
    <t>s_76130441</t>
  </si>
  <si>
    <t>s_23216623</t>
  </si>
  <si>
    <t>s_22410992</t>
  </si>
  <si>
    <t>s_66725003</t>
  </si>
  <si>
    <t>s_36579776</t>
  </si>
  <si>
    <t>s_92150140</t>
  </si>
  <si>
    <t>s_24846280</t>
  </si>
  <si>
    <t>s_92223402</t>
  </si>
  <si>
    <t>s_92696794</t>
  </si>
  <si>
    <t>s_11448700</t>
  </si>
  <si>
    <t>s_55092281</t>
  </si>
  <si>
    <t>s_56632148</t>
  </si>
  <si>
    <t>s_78314149</t>
  </si>
  <si>
    <t>s_32573434</t>
  </si>
  <si>
    <t>s_66943833</t>
  </si>
  <si>
    <t>s_16884936</t>
  </si>
  <si>
    <t>s_99968541</t>
  </si>
  <si>
    <t>s_98873699</t>
  </si>
  <si>
    <t>s_12820022</t>
  </si>
  <si>
    <t>s_82518524</t>
  </si>
  <si>
    <t>s_47911830</t>
  </si>
  <si>
    <t>s_66108207</t>
  </si>
  <si>
    <t>s_80421357</t>
  </si>
  <si>
    <t>s_31493568</t>
  </si>
  <si>
    <t>s_53195178</t>
  </si>
  <si>
    <t>s_67564643</t>
  </si>
  <si>
    <t>s_67441006</t>
  </si>
  <si>
    <t>s_43719754</t>
  </si>
  <si>
    <t>s_95519287</t>
  </si>
  <si>
    <t>s_25499515</t>
  </si>
  <si>
    <t>s_43224469</t>
  </si>
  <si>
    <t>s_50896328</t>
  </si>
  <si>
    <t>s_80397742</t>
  </si>
  <si>
    <t>s_96537915</t>
  </si>
  <si>
    <t>s_39925064</t>
  </si>
  <si>
    <t>s_41218845</t>
  </si>
  <si>
    <t>s_13477939</t>
  </si>
  <si>
    <t>s_27653422</t>
  </si>
  <si>
    <t>s_90008434</t>
  </si>
  <si>
    <t>s_50455149</t>
  </si>
  <si>
    <t>s_89765421</t>
  </si>
  <si>
    <t>s_60465349</t>
  </si>
  <si>
    <t>s_49645694</t>
  </si>
  <si>
    <t>s_78247029</t>
  </si>
  <si>
    <t>s_98901733</t>
  </si>
  <si>
    <t>s_16410773</t>
  </si>
  <si>
    <t>s_78937057</t>
  </si>
  <si>
    <t>s_65573046</t>
  </si>
  <si>
    <t>s_81865380</t>
  </si>
  <si>
    <t>s_95099283</t>
  </si>
  <si>
    <t>s_46900346</t>
  </si>
  <si>
    <t>s_80717559</t>
  </si>
  <si>
    <t>s_50876384</t>
  </si>
  <si>
    <t>s_37013272</t>
  </si>
  <si>
    <t>s_85968217</t>
  </si>
  <si>
    <t>s_55781966</t>
  </si>
  <si>
    <t>s_70314514</t>
  </si>
  <si>
    <t>s_26460928</t>
  </si>
  <si>
    <t>s_52788765</t>
  </si>
  <si>
    <t>s_70982311</t>
  </si>
  <si>
    <t>s_92530771</t>
  </si>
  <si>
    <t>s_79854679</t>
  </si>
  <si>
    <t>s_45099079</t>
  </si>
  <si>
    <t>s_70629445</t>
  </si>
  <si>
    <t>s_90596994</t>
  </si>
  <si>
    <t>s_44302997</t>
  </si>
  <si>
    <t>s_91937962</t>
  </si>
  <si>
    <t>s_18891140</t>
  </si>
  <si>
    <t>s_98047172</t>
  </si>
  <si>
    <t>s_86032704</t>
  </si>
  <si>
    <t>s_32616461</t>
  </si>
  <si>
    <t>s_93128976</t>
  </si>
  <si>
    <t>s_52596754</t>
  </si>
  <si>
    <t>s_81617989</t>
  </si>
  <si>
    <t>s_86109752</t>
  </si>
  <si>
    <t>s_29382924</t>
  </si>
  <si>
    <t>s_52359963</t>
  </si>
  <si>
    <t>s_89523739</t>
  </si>
  <si>
    <t>s_17370643</t>
  </si>
  <si>
    <t>s_42411302</t>
  </si>
  <si>
    <t>s_10544895</t>
  </si>
  <si>
    <t>s_10544283</t>
  </si>
  <si>
    <t>s_41952538</t>
  </si>
  <si>
    <t>s_87379805</t>
  </si>
  <si>
    <t>s_74035274</t>
  </si>
  <si>
    <t>s_94626422</t>
  </si>
  <si>
    <t>s_12503682</t>
  </si>
  <si>
    <t>s_75876404</t>
  </si>
  <si>
    <t>s_53314160</t>
  </si>
  <si>
    <t>s_41725675</t>
  </si>
  <si>
    <t>s_67305292</t>
  </si>
  <si>
    <t>s_75370937</t>
  </si>
  <si>
    <t>s_81443377</t>
  </si>
  <si>
    <t>s_22100922</t>
  </si>
  <si>
    <t>s_20751053</t>
  </si>
  <si>
    <t>s_77978229</t>
  </si>
  <si>
    <t>s_48237576</t>
  </si>
  <si>
    <t>s_68958211</t>
  </si>
  <si>
    <t>s_25773794</t>
  </si>
  <si>
    <t>s_94843818</t>
  </si>
  <si>
    <t>s_92852724</t>
  </si>
  <si>
    <t>s_96816887</t>
  </si>
  <si>
    <t>s_53469693</t>
  </si>
  <si>
    <t>s_33939548</t>
  </si>
  <si>
    <t>s_63839681</t>
  </si>
  <si>
    <t>s_24175718</t>
  </si>
  <si>
    <t>s_34111475</t>
  </si>
  <si>
    <t>s_56714323</t>
  </si>
  <si>
    <t>s_49922246</t>
  </si>
  <si>
    <t>s_55114254</t>
  </si>
  <si>
    <t>s_29259958</t>
  </si>
  <si>
    <t>s_12955406</t>
  </si>
  <si>
    <t>s_14165262</t>
  </si>
  <si>
    <t>s_49227884</t>
  </si>
  <si>
    <t>s_46112151</t>
  </si>
  <si>
    <t>s_93257421</t>
  </si>
  <si>
    <t>s_69473819</t>
  </si>
  <si>
    <t>s_82976630</t>
  </si>
  <si>
    <t>s_22872457</t>
  </si>
  <si>
    <t>s_34853690</t>
  </si>
  <si>
    <t>s_27576845</t>
  </si>
  <si>
    <t>s_41154419</t>
  </si>
  <si>
    <t>s_26274652</t>
  </si>
  <si>
    <t>s_28309327</t>
  </si>
  <si>
    <t>s_10063502</t>
  </si>
  <si>
    <t>s_73752448</t>
  </si>
  <si>
    <t>s_11911431</t>
  </si>
  <si>
    <t>s_69324545</t>
  </si>
  <si>
    <t>s_85887661</t>
  </si>
  <si>
    <t>s_80623958</t>
  </si>
  <si>
    <t>s_79280361</t>
  </si>
  <si>
    <t>s_99931287</t>
  </si>
  <si>
    <t>s_60026967</t>
  </si>
  <si>
    <t>s_25939040</t>
  </si>
  <si>
    <t>s_98928301</t>
  </si>
  <si>
    <t>s_64398500</t>
  </si>
  <si>
    <t>s_94466718</t>
  </si>
  <si>
    <t>s_35329530</t>
  </si>
  <si>
    <t>s_36321039</t>
  </si>
  <si>
    <t>s_89639725</t>
  </si>
  <si>
    <t>s_54992562</t>
  </si>
  <si>
    <t>s_98809273</t>
  </si>
  <si>
    <t>s_52007384</t>
  </si>
  <si>
    <t>s_99983168</t>
  </si>
  <si>
    <t>s_56514752</t>
  </si>
  <si>
    <t>s_67741058</t>
  </si>
  <si>
    <t>s_75620682</t>
  </si>
  <si>
    <t>s_52249651</t>
  </si>
  <si>
    <t>s_50638275</t>
  </si>
  <si>
    <t>s_95040326</t>
  </si>
  <si>
    <t>s_82022914</t>
  </si>
  <si>
    <t>s_16619300</t>
  </si>
  <si>
    <t>s_15874488</t>
  </si>
  <si>
    <t>s_60147763</t>
  </si>
  <si>
    <t>s_36737047</t>
  </si>
  <si>
    <t>s_37378116</t>
  </si>
  <si>
    <t>s_11795975</t>
  </si>
  <si>
    <t>s_81381754</t>
  </si>
  <si>
    <t>s_52857986</t>
  </si>
  <si>
    <t>s_73705532</t>
  </si>
  <si>
    <t>s_17574389</t>
  </si>
  <si>
    <t>s_58867511</t>
  </si>
  <si>
    <t>s_68757151</t>
  </si>
  <si>
    <t>s_74588695</t>
  </si>
  <si>
    <t>s_70039140</t>
  </si>
  <si>
    <t>s_27866801</t>
  </si>
  <si>
    <t>s_45317797</t>
  </si>
  <si>
    <t>s_24401089</t>
  </si>
  <si>
    <t>s_43192824</t>
  </si>
  <si>
    <t>s_55551243</t>
  </si>
  <si>
    <t>s_97288131</t>
  </si>
  <si>
    <t>s_21862000</t>
  </si>
  <si>
    <t>s_85912459</t>
  </si>
  <si>
    <t>s_89499226</t>
  </si>
  <si>
    <t>s_63663364</t>
  </si>
  <si>
    <t>s_30191043</t>
  </si>
  <si>
    <t>s_95379982</t>
  </si>
  <si>
    <t>s_59414358</t>
  </si>
  <si>
    <t>s_57204072</t>
  </si>
  <si>
    <t>s_67346038</t>
  </si>
  <si>
    <t>s_19099242</t>
  </si>
  <si>
    <t>s_75206278</t>
  </si>
  <si>
    <t>s_23835776</t>
  </si>
  <si>
    <t>s_91584056</t>
  </si>
  <si>
    <t>s_60105850</t>
  </si>
  <si>
    <t>s_47374839</t>
  </si>
  <si>
    <t>s_89749883</t>
  </si>
  <si>
    <t>s_60317324</t>
  </si>
  <si>
    <t>s_58020533</t>
  </si>
  <si>
    <t>s_29832027</t>
  </si>
  <si>
    <t>s_94888689</t>
  </si>
  <si>
    <t>s_34301218</t>
  </si>
  <si>
    <t>s_87992017</t>
  </si>
  <si>
    <t>s_42165534</t>
  </si>
  <si>
    <t>s_54613893</t>
  </si>
  <si>
    <t>s_98080829</t>
  </si>
  <si>
    <t>s_34667686</t>
  </si>
  <si>
    <t>s_12169630</t>
  </si>
  <si>
    <t>s_12892923</t>
  </si>
  <si>
    <t>s_12574071</t>
  </si>
  <si>
    <t>s_66583562</t>
  </si>
  <si>
    <t>s_54001174</t>
  </si>
  <si>
    <t>s_63703347</t>
  </si>
  <si>
    <t>s_16760192</t>
  </si>
  <si>
    <t>s_52789909</t>
  </si>
  <si>
    <t>s_80229214</t>
  </si>
  <si>
    <t>s_77442653</t>
  </si>
  <si>
    <t>s_83889945</t>
  </si>
  <si>
    <t>s_56343492</t>
  </si>
  <si>
    <t>s_71087744</t>
  </si>
  <si>
    <t>s_21036416</t>
  </si>
  <si>
    <t>s_21671053</t>
  </si>
  <si>
    <t>s_77640056</t>
  </si>
  <si>
    <t>s_30287003</t>
  </si>
  <si>
    <t>s_51826204</t>
  </si>
  <si>
    <t>s_98603882</t>
  </si>
  <si>
    <t>s_48182212</t>
  </si>
  <si>
    <t>s_55529559</t>
  </si>
  <si>
    <t>s_54557304</t>
  </si>
  <si>
    <t>s_85915896</t>
  </si>
  <si>
    <t>s_38716899</t>
  </si>
  <si>
    <t>s_12476995</t>
  </si>
  <si>
    <t>s_42989295</t>
  </si>
  <si>
    <t>s_68698388</t>
  </si>
  <si>
    <t>s_87830210</t>
  </si>
  <si>
    <t>s_16931395</t>
  </si>
  <si>
    <t>s_52594750</t>
  </si>
  <si>
    <t>s_51509206</t>
  </si>
  <si>
    <t>s_92540903</t>
  </si>
  <si>
    <t>s_99739119</t>
  </si>
  <si>
    <t>s_66718968</t>
  </si>
  <si>
    <t>s_96921225</t>
  </si>
  <si>
    <t>s_61739309</t>
  </si>
  <si>
    <t>s_21061361</t>
  </si>
  <si>
    <t>s_30414182</t>
  </si>
  <si>
    <t>s_96190352</t>
  </si>
  <si>
    <t>s_59453957</t>
  </si>
  <si>
    <t>s_67120444</t>
  </si>
  <si>
    <t>s_76164762</t>
  </si>
  <si>
    <t>s_84885762</t>
  </si>
  <si>
    <t>s_71375143</t>
  </si>
  <si>
    <t>s_12733027</t>
  </si>
  <si>
    <t>s_35779985</t>
  </si>
  <si>
    <t>s_52006032</t>
  </si>
  <si>
    <t>s_63017918</t>
  </si>
  <si>
    <t>s_23820142</t>
  </si>
  <si>
    <t>s_71573294</t>
  </si>
  <si>
    <t>s_56466759</t>
  </si>
  <si>
    <t>s_71717710</t>
  </si>
  <si>
    <t>s_49729526</t>
  </si>
  <si>
    <t>s_62090969</t>
  </si>
  <si>
    <t>s_45883403</t>
  </si>
  <si>
    <t>s_28734040</t>
  </si>
  <si>
    <t>s_67345798</t>
  </si>
  <si>
    <t>s_68341830</t>
  </si>
  <si>
    <t>s_30782217</t>
  </si>
  <si>
    <t>s_59280502</t>
  </si>
  <si>
    <t>s_36036909</t>
  </si>
  <si>
    <t>s_54829701</t>
  </si>
  <si>
    <t>s_30581628</t>
  </si>
  <si>
    <t>s_70962030</t>
  </si>
  <si>
    <t>s_86918512</t>
  </si>
  <si>
    <t>s_20618794</t>
  </si>
  <si>
    <t>s_76262619</t>
  </si>
  <si>
    <t>s_73787621</t>
  </si>
  <si>
    <t>s_57780934</t>
  </si>
  <si>
    <t>s_17188924</t>
  </si>
  <si>
    <t>s_74633416</t>
  </si>
  <si>
    <t>s_77738336</t>
  </si>
  <si>
    <t>s_18317154</t>
  </si>
  <si>
    <t>s_79082038</t>
  </si>
  <si>
    <t>s_38058914</t>
  </si>
  <si>
    <t>s_20402703</t>
  </si>
  <si>
    <t>s_74771409</t>
  </si>
  <si>
    <t>s_43487013</t>
  </si>
  <si>
    <t>s_58179816</t>
  </si>
  <si>
    <t>s_78959955</t>
  </si>
  <si>
    <t>s_19046429</t>
  </si>
  <si>
    <t>s_69790040</t>
  </si>
  <si>
    <t>s_72881846</t>
  </si>
  <si>
    <t>s_20302369</t>
  </si>
  <si>
    <t>s_22255214</t>
  </si>
  <si>
    <t>s_37385826</t>
  </si>
  <si>
    <t>s_55369567</t>
  </si>
  <si>
    <t>s_43745616</t>
  </si>
  <si>
    <t>s_16393732</t>
  </si>
  <si>
    <t>s_72660662</t>
  </si>
  <si>
    <t>s_66909565</t>
  </si>
  <si>
    <t>s_20483731</t>
  </si>
  <si>
    <t>s_10573974</t>
  </si>
  <si>
    <t>s_41427578</t>
  </si>
  <si>
    <t>s_70190551</t>
  </si>
  <si>
    <t>s_79608523</t>
  </si>
  <si>
    <t>s_25176672</t>
  </si>
  <si>
    <t>s_97468998</t>
  </si>
  <si>
    <t>s_72953930</t>
  </si>
  <si>
    <t>s_30494686</t>
  </si>
  <si>
    <t>s_42399516</t>
  </si>
  <si>
    <t>s_26327778</t>
  </si>
  <si>
    <t>s_90262370</t>
  </si>
  <si>
    <t>s_44131646</t>
  </si>
  <si>
    <t>s_69553850</t>
  </si>
  <si>
    <t>s_11510420</t>
  </si>
  <si>
    <t>s_71818522</t>
  </si>
  <si>
    <t>s_19418710</t>
  </si>
  <si>
    <t>s_57573504</t>
  </si>
  <si>
    <t>s_49520303</t>
  </si>
  <si>
    <t>s_12491354</t>
  </si>
  <si>
    <t>s_59182282</t>
  </si>
  <si>
    <t>s_13326055</t>
  </si>
  <si>
    <t>s_72642554</t>
  </si>
  <si>
    <t>s_18757189</t>
  </si>
  <si>
    <t>s_12003786</t>
  </si>
  <si>
    <t>s_84642846</t>
  </si>
  <si>
    <t>s_22609576</t>
  </si>
  <si>
    <t>s_54591384</t>
  </si>
  <si>
    <t>s_94575295</t>
  </si>
  <si>
    <t>s_33869601</t>
  </si>
  <si>
    <t>s_44508519</t>
  </si>
  <si>
    <t>s_55771085</t>
  </si>
  <si>
    <t>s_90710028</t>
  </si>
  <si>
    <t>s_25173640</t>
  </si>
  <si>
    <t>s_59889471</t>
  </si>
  <si>
    <t>s_13773183</t>
  </si>
  <si>
    <t>s_81844069</t>
  </si>
  <si>
    <t>s_42908749</t>
  </si>
  <si>
    <t>s_88830655</t>
  </si>
  <si>
    <t>s_52579178</t>
  </si>
  <si>
    <t>s_31510376</t>
  </si>
  <si>
    <t>s_37716301</t>
  </si>
  <si>
    <t>s_86995478</t>
  </si>
  <si>
    <t>s_89124295</t>
  </si>
  <si>
    <t>s_84879147</t>
  </si>
  <si>
    <t>s_59035747</t>
  </si>
  <si>
    <t>s_37174732</t>
  </si>
  <si>
    <t>s_94072439</t>
  </si>
  <si>
    <t>s_94739754</t>
  </si>
  <si>
    <t>s_18302030</t>
  </si>
  <si>
    <t>s_56635878</t>
  </si>
  <si>
    <t>s_39500643</t>
  </si>
  <si>
    <t>s_21702814</t>
  </si>
  <si>
    <t>s_60456360</t>
  </si>
  <si>
    <t>s_11006529</t>
  </si>
  <si>
    <t>s_27489540</t>
  </si>
  <si>
    <t>s_62600648</t>
  </si>
  <si>
    <t>s_74157485</t>
  </si>
  <si>
    <t>s_61294053</t>
  </si>
  <si>
    <t>s_70577712</t>
  </si>
  <si>
    <t>s_77200740</t>
  </si>
  <si>
    <t>s_85090032</t>
  </si>
  <si>
    <t>s_48356413</t>
  </si>
  <si>
    <t>s_52357737</t>
  </si>
  <si>
    <t>s_34328418</t>
  </si>
  <si>
    <t>s_52941577</t>
  </si>
  <si>
    <t>s_62514253</t>
  </si>
  <si>
    <t>s_45774773</t>
  </si>
  <si>
    <t>s_59175183</t>
  </si>
  <si>
    <t>s_49518583</t>
  </si>
  <si>
    <t>s_31099270</t>
  </si>
  <si>
    <t>s_34798623</t>
  </si>
  <si>
    <t>s_96754748</t>
  </si>
  <si>
    <t>s_41740725</t>
  </si>
  <si>
    <t>s_38425815</t>
  </si>
  <si>
    <t>s_11460630</t>
  </si>
  <si>
    <t>s_29106320</t>
  </si>
  <si>
    <t>s_90718549</t>
  </si>
  <si>
    <t>s_87852676</t>
  </si>
  <si>
    <t>s_72237099</t>
  </si>
  <si>
    <t>s_49164745</t>
  </si>
  <si>
    <t>s_51323926</t>
  </si>
  <si>
    <t>s_81263250</t>
  </si>
  <si>
    <t>s_84123144</t>
  </si>
  <si>
    <t>s_65537407</t>
  </si>
  <si>
    <t>s_24979212</t>
  </si>
  <si>
    <t>s_15375396</t>
  </si>
  <si>
    <t>s_79172135</t>
  </si>
  <si>
    <t>s_11121977</t>
  </si>
  <si>
    <t>s_45537195</t>
  </si>
  <si>
    <t>s_43571607</t>
  </si>
  <si>
    <t>s_51135797</t>
  </si>
  <si>
    <t>s_39317305</t>
  </si>
  <si>
    <t>s_78753293</t>
  </si>
  <si>
    <t>s_22409800</t>
  </si>
  <si>
    <t>s_31835687</t>
  </si>
  <si>
    <t>s_23400674</t>
  </si>
  <si>
    <t>s_75900146</t>
  </si>
  <si>
    <t>s_64477609</t>
  </si>
  <si>
    <t>s_30791771</t>
  </si>
  <si>
    <t>s_50756419</t>
  </si>
  <si>
    <t>s_41908253</t>
  </si>
  <si>
    <t>s_71915880</t>
  </si>
  <si>
    <t>s_41081635</t>
  </si>
  <si>
    <t>s_59224411</t>
  </si>
  <si>
    <t>s_65939444</t>
  </si>
  <si>
    <t>s_84064925</t>
  </si>
  <si>
    <t>s_54289970</t>
  </si>
  <si>
    <t>s_56369185</t>
  </si>
  <si>
    <t>s_23660959</t>
  </si>
  <si>
    <t>s_64393105</t>
  </si>
  <si>
    <t>s_73249064</t>
  </si>
  <si>
    <t>s_69868303</t>
  </si>
  <si>
    <t>s_97152662</t>
  </si>
  <si>
    <t>s_70767165</t>
  </si>
  <si>
    <t>s_97623182</t>
  </si>
  <si>
    <t>s_64414792</t>
  </si>
  <si>
    <t>s_78413676</t>
  </si>
  <si>
    <t>s_54114858</t>
  </si>
  <si>
    <t>s_99217295</t>
  </si>
  <si>
    <t>s_36243049</t>
  </si>
  <si>
    <t>s_39967905</t>
  </si>
  <si>
    <t>s_34581919</t>
  </si>
  <si>
    <t>s_45380046</t>
  </si>
  <si>
    <t>s_31033460</t>
  </si>
  <si>
    <t>s_54211712</t>
  </si>
  <si>
    <t>s_58846308</t>
  </si>
  <si>
    <t>s_23659854</t>
  </si>
  <si>
    <t>s_22567186</t>
  </si>
  <si>
    <t>s_43974556</t>
  </si>
  <si>
    <t>s_86260839</t>
  </si>
  <si>
    <t>s_68485392</t>
  </si>
  <si>
    <t>s_12814395</t>
  </si>
  <si>
    <t>s_82439770</t>
  </si>
  <si>
    <t>s_93447607</t>
  </si>
  <si>
    <t>s_62748476</t>
  </si>
  <si>
    <t>s_58669706</t>
  </si>
  <si>
    <t>s_49036529</t>
  </si>
  <si>
    <t>s_44782289</t>
  </si>
  <si>
    <t>s_75073083</t>
  </si>
  <si>
    <t>s_98338496</t>
  </si>
  <si>
    <t>s_82633291</t>
  </si>
  <si>
    <t>s_19626674</t>
  </si>
  <si>
    <t>s_31506824</t>
  </si>
  <si>
    <t>s_54836933</t>
  </si>
  <si>
    <t>s_49482242</t>
  </si>
  <si>
    <t>s_93343087</t>
  </si>
  <si>
    <t>s_61235300</t>
  </si>
  <si>
    <t>s_20825386</t>
  </si>
  <si>
    <t>s_19633255</t>
  </si>
  <si>
    <t>s_28176612</t>
  </si>
  <si>
    <t>s_15505119</t>
  </si>
  <si>
    <t>s_59653411</t>
  </si>
  <si>
    <t>s_52216151</t>
  </si>
  <si>
    <t>s_15525077</t>
  </si>
  <si>
    <t>s_55640098</t>
  </si>
  <si>
    <t>s_63181452</t>
  </si>
  <si>
    <t>s_82502616</t>
  </si>
  <si>
    <t>s_56357277</t>
  </si>
  <si>
    <t>s_32063900</t>
  </si>
  <si>
    <t>s_18334525</t>
  </si>
  <si>
    <t>s_85361995</t>
  </si>
  <si>
    <t>s_17825852</t>
  </si>
  <si>
    <t>s_89563993</t>
  </si>
  <si>
    <t>s_48174609</t>
  </si>
  <si>
    <t>s_26005736</t>
  </si>
  <si>
    <t>s_60881351</t>
  </si>
  <si>
    <t>s_91017727</t>
  </si>
  <si>
    <t>s_43848668</t>
  </si>
  <si>
    <t>s_25583414</t>
  </si>
  <si>
    <t>s_12859007</t>
  </si>
  <si>
    <t>s_54465826</t>
  </si>
  <si>
    <t>s_95606036</t>
  </si>
  <si>
    <t>s_22613948</t>
  </si>
  <si>
    <t>s_75160570</t>
  </si>
  <si>
    <t>s_11618422</t>
  </si>
  <si>
    <t>s_14499433</t>
  </si>
  <si>
    <t>s_23541315</t>
  </si>
  <si>
    <t>s_53898441</t>
  </si>
  <si>
    <t>s_22500399</t>
  </si>
  <si>
    <t>s_90055585</t>
  </si>
  <si>
    <t>s_13922365</t>
  </si>
  <si>
    <t>s_40151830</t>
  </si>
  <si>
    <t>s_40794142</t>
  </si>
  <si>
    <t>s_54819284</t>
  </si>
  <si>
    <t>s_75668052</t>
  </si>
  <si>
    <t>s_18677542</t>
  </si>
  <si>
    <t>s_88139727</t>
  </si>
  <si>
    <t>s_94879281</t>
  </si>
  <si>
    <t>s_84607618</t>
  </si>
  <si>
    <t>s_63264845</t>
  </si>
  <si>
    <t>s_32641453</t>
  </si>
  <si>
    <t>s_42105363</t>
  </si>
  <si>
    <t>s_57814985</t>
  </si>
  <si>
    <t>s_54616643</t>
  </si>
  <si>
    <t>s_97167581</t>
  </si>
  <si>
    <t>s_19472231</t>
  </si>
  <si>
    <t>s_27623370</t>
  </si>
  <si>
    <t>s_99830494</t>
  </si>
  <si>
    <t>s_47170197</t>
  </si>
  <si>
    <t>s_65895508</t>
  </si>
  <si>
    <t>s_29696726</t>
  </si>
  <si>
    <t>s_93844531</t>
  </si>
  <si>
    <t>s_19847895</t>
  </si>
  <si>
    <t>s_39313190</t>
  </si>
  <si>
    <t>s_67523136</t>
  </si>
  <si>
    <t>s_87978648</t>
  </si>
  <si>
    <t>s_91101104</t>
  </si>
  <si>
    <t>s_13809137</t>
  </si>
  <si>
    <t>s_78822220</t>
  </si>
  <si>
    <t>s_73923966</t>
  </si>
  <si>
    <t>s_54881781</t>
  </si>
  <si>
    <t>s_36324475</t>
  </si>
  <si>
    <t>s_57062758</t>
  </si>
  <si>
    <t>s_72090436</t>
  </si>
  <si>
    <t>s_98881354</t>
  </si>
  <si>
    <t>s_99821046</t>
  </si>
  <si>
    <t>s_89997950</t>
  </si>
  <si>
    <t>s_32747348</t>
  </si>
  <si>
    <t>s_77419353</t>
  </si>
  <si>
    <t>s_58887694</t>
  </si>
  <si>
    <t>s_92196512</t>
  </si>
  <si>
    <t>s_25571548</t>
  </si>
  <si>
    <t>s_49544676</t>
  </si>
  <si>
    <t>s_65876592</t>
  </si>
  <si>
    <t>s_13769204</t>
  </si>
  <si>
    <t>s_34128839</t>
  </si>
  <si>
    <t>s_60396349</t>
  </si>
  <si>
    <t>s_68981159</t>
  </si>
  <si>
    <t>s_60847611</t>
  </si>
  <si>
    <t>s_98697708</t>
  </si>
  <si>
    <t>s_18748045</t>
  </si>
  <si>
    <t>s_70945022</t>
  </si>
  <si>
    <t>s_91839277</t>
  </si>
  <si>
    <t>s_46064494</t>
  </si>
  <si>
    <t>s_63389560</t>
  </si>
  <si>
    <t>s_45542406</t>
  </si>
  <si>
    <t>s_70666528</t>
  </si>
  <si>
    <t>s_54397833</t>
  </si>
  <si>
    <t>s_80736076</t>
  </si>
  <si>
    <t>s_84012212</t>
  </si>
  <si>
    <t>s_14441327</t>
  </si>
  <si>
    <t>s_95770213</t>
  </si>
  <si>
    <t>s_21746099</t>
  </si>
  <si>
    <t>s_82245408</t>
  </si>
  <si>
    <t>s_44872764</t>
  </si>
  <si>
    <t>s_58239295</t>
  </si>
  <si>
    <t>s_37910208</t>
  </si>
  <si>
    <t>s_45134983</t>
  </si>
  <si>
    <t>s_28834370</t>
  </si>
  <si>
    <t>s_73729638</t>
  </si>
  <si>
    <t>s_97514015</t>
  </si>
  <si>
    <t>s_63013507</t>
  </si>
  <si>
    <t>s_19188490</t>
  </si>
  <si>
    <t>s_40411863</t>
  </si>
  <si>
    <t>s_29523414</t>
  </si>
  <si>
    <t>s_72406556</t>
  </si>
  <si>
    <t>s_56004311</t>
  </si>
  <si>
    <t>s_67402312</t>
  </si>
  <si>
    <t>s_64584491</t>
  </si>
  <si>
    <t>s_35166196</t>
  </si>
  <si>
    <t>s_39959509</t>
  </si>
  <si>
    <t>s_93941987</t>
  </si>
  <si>
    <t>s_32852314</t>
  </si>
  <si>
    <t>s_55715677</t>
  </si>
  <si>
    <t>s_35592653</t>
  </si>
  <si>
    <t>s_24368130</t>
  </si>
  <si>
    <t>s_84341287</t>
  </si>
  <si>
    <t>s_56477220</t>
  </si>
  <si>
    <t>s_16746867</t>
  </si>
  <si>
    <t>s_42435001</t>
  </si>
  <si>
    <t>s_15281659</t>
  </si>
  <si>
    <t>s_39628080</t>
  </si>
  <si>
    <t>s_62150257</t>
  </si>
  <si>
    <t>s_48194784</t>
  </si>
  <si>
    <t>s_81334036</t>
  </si>
  <si>
    <t>s_76203090</t>
  </si>
  <si>
    <t>s_69960831</t>
  </si>
  <si>
    <t>s_71070978</t>
  </si>
  <si>
    <t>s_32058768</t>
  </si>
  <si>
    <t>s_51383055</t>
  </si>
  <si>
    <t>s_67794790</t>
  </si>
  <si>
    <t>s_71037161</t>
  </si>
  <si>
    <t>s_20312000</t>
  </si>
  <si>
    <t>s_33737518</t>
  </si>
  <si>
    <t>s_60604433</t>
  </si>
  <si>
    <t>s_24343175</t>
  </si>
  <si>
    <t>s_62542983</t>
  </si>
  <si>
    <t>s_25138511</t>
  </si>
  <si>
    <t>s_42458595</t>
  </si>
  <si>
    <t>s_14629475</t>
  </si>
  <si>
    <t>s_56187011</t>
  </si>
  <si>
    <t>s_35716555</t>
  </si>
  <si>
    <t>s_26994448</t>
  </si>
  <si>
    <t>s_73667529</t>
  </si>
  <si>
    <t>s_93489417</t>
  </si>
  <si>
    <t>s_68044551</t>
  </si>
  <si>
    <t>s_14372641</t>
  </si>
  <si>
    <t>s_97351224</t>
  </si>
  <si>
    <t>s_98528083</t>
  </si>
  <si>
    <t>s_67239028</t>
  </si>
  <si>
    <t>s_25946961</t>
  </si>
  <si>
    <t>s_39991516</t>
  </si>
  <si>
    <t>s_77804237</t>
  </si>
  <si>
    <t>s_60600158</t>
  </si>
  <si>
    <t>s_80211685</t>
  </si>
  <si>
    <t>s_86897241</t>
  </si>
  <si>
    <t>s_92790916</t>
  </si>
  <si>
    <t>s_22090443</t>
  </si>
  <si>
    <t>s_63488380</t>
  </si>
  <si>
    <t>s_31304021</t>
  </si>
  <si>
    <t>s_73064634</t>
  </si>
  <si>
    <t>s_46905134</t>
  </si>
  <si>
    <t>s_87245324</t>
  </si>
  <si>
    <t>s_67983353</t>
  </si>
  <si>
    <t>s_46289602</t>
  </si>
  <si>
    <t>s_71979106</t>
  </si>
  <si>
    <t>s_60942084</t>
  </si>
  <si>
    <t>s_28628564</t>
  </si>
  <si>
    <t>s_11231638</t>
  </si>
  <si>
    <t>s_11733476</t>
  </si>
  <si>
    <t>s_96733105</t>
  </si>
  <si>
    <t>s_23338146</t>
  </si>
  <si>
    <t>s_73216540</t>
  </si>
  <si>
    <t>s_30424102</t>
  </si>
  <si>
    <t>s_57844043</t>
  </si>
  <si>
    <t>s_82597225</t>
  </si>
  <si>
    <t>s_64946921</t>
  </si>
  <si>
    <t>s_91197773</t>
  </si>
  <si>
    <t>s_26093074</t>
  </si>
  <si>
    <t>s_65055663</t>
  </si>
  <si>
    <t>s_89823233</t>
  </si>
  <si>
    <t>s_15629364</t>
  </si>
  <si>
    <t>s_53071848</t>
  </si>
  <si>
    <t>s_48464887</t>
  </si>
  <si>
    <t>s_17616279</t>
  </si>
  <si>
    <t>s_72553711</t>
  </si>
  <si>
    <t>s_57011910</t>
  </si>
  <si>
    <t>s_76693528</t>
  </si>
  <si>
    <t>s_42336484</t>
  </si>
  <si>
    <t>s_83628228</t>
  </si>
  <si>
    <t>s_83188364</t>
  </si>
  <si>
    <t>s_30246467</t>
  </si>
  <si>
    <t>s_42799256</t>
  </si>
  <si>
    <t>s_20946368</t>
  </si>
  <si>
    <t>s_45951513</t>
  </si>
  <si>
    <t>s_31096712</t>
  </si>
  <si>
    <t>s_35416666</t>
  </si>
  <si>
    <t>s_99927018</t>
  </si>
  <si>
    <t>s_81610836</t>
  </si>
  <si>
    <t>s_61172614</t>
  </si>
  <si>
    <t>s_70931943</t>
  </si>
  <si>
    <t>s_93498739</t>
  </si>
  <si>
    <t>s_64164742</t>
  </si>
  <si>
    <t>s_64124756</t>
  </si>
  <si>
    <t>s_76675242</t>
  </si>
  <si>
    <t>s_62190353</t>
  </si>
  <si>
    <t>s_80234315</t>
  </si>
  <si>
    <t>s_60020036</t>
  </si>
  <si>
    <t>s_38136632</t>
  </si>
  <si>
    <t>s_29291873</t>
  </si>
  <si>
    <t>s_46464638</t>
  </si>
  <si>
    <t>s_60537661</t>
  </si>
  <si>
    <t>s_35558215</t>
  </si>
  <si>
    <t>s_20430818</t>
  </si>
  <si>
    <t>s_44044029</t>
  </si>
  <si>
    <t>s_92223618</t>
  </si>
  <si>
    <t>s_74353627</t>
  </si>
  <si>
    <t>s_89440965</t>
  </si>
  <si>
    <t>s_65341493</t>
  </si>
  <si>
    <t>s_91897416</t>
  </si>
  <si>
    <t>s_41369321</t>
  </si>
  <si>
    <t>s_20559385</t>
  </si>
  <si>
    <t>s_88373828</t>
  </si>
  <si>
    <t>s_89958485</t>
  </si>
  <si>
    <t>s_65902362</t>
  </si>
  <si>
    <t>s_47360738</t>
  </si>
  <si>
    <t>s_26666042</t>
  </si>
  <si>
    <t>s_55667940</t>
  </si>
  <si>
    <t>s_58362451</t>
  </si>
  <si>
    <t>s_90562277</t>
  </si>
  <si>
    <t>s_38236475</t>
  </si>
  <si>
    <t>s_13407559</t>
  </si>
  <si>
    <t>s_45328410</t>
  </si>
  <si>
    <t>s_79645169</t>
  </si>
  <si>
    <t>s_79409156</t>
  </si>
  <si>
    <t>s_22447459</t>
  </si>
  <si>
    <t>s_57137490</t>
  </si>
  <si>
    <t>s_73983288</t>
  </si>
  <si>
    <t>s_30379779</t>
  </si>
  <si>
    <t>s_20377441</t>
  </si>
  <si>
    <t>s_93523143</t>
  </si>
  <si>
    <t>s_37245655</t>
  </si>
  <si>
    <t>s_42116007</t>
  </si>
  <si>
    <t>s_56999912</t>
  </si>
  <si>
    <t>s_43095367</t>
  </si>
  <si>
    <t>s_31143951</t>
  </si>
  <si>
    <t>s_19945194</t>
  </si>
  <si>
    <t>s_93952937</t>
  </si>
  <si>
    <t>s_65850923</t>
  </si>
  <si>
    <t>s_28262361</t>
  </si>
  <si>
    <t>s_70460729</t>
  </si>
  <si>
    <t>s_70759493</t>
  </si>
  <si>
    <t>s_16313726</t>
  </si>
  <si>
    <t>s_43653902</t>
  </si>
  <si>
    <t>s_52113943</t>
  </si>
  <si>
    <t>s_34276357</t>
  </si>
  <si>
    <t>s_74957134</t>
  </si>
  <si>
    <t>s_49476648</t>
  </si>
  <si>
    <t>s_20164142</t>
  </si>
  <si>
    <t>s_33685358</t>
  </si>
  <si>
    <t>s_37751908</t>
  </si>
  <si>
    <t>s_96924103</t>
  </si>
  <si>
    <t>s_82277253</t>
  </si>
  <si>
    <t>s_45666652</t>
  </si>
  <si>
    <t>s_12496472</t>
  </si>
  <si>
    <t>s_53912633</t>
  </si>
  <si>
    <t>s_42523150</t>
  </si>
  <si>
    <t>s_24999209</t>
  </si>
  <si>
    <t>s_31064019</t>
  </si>
  <si>
    <t>s_94120042</t>
  </si>
  <si>
    <t>s_64580454</t>
  </si>
  <si>
    <t>s_96146146</t>
  </si>
  <si>
    <t>s_38957047</t>
  </si>
  <si>
    <t>s_55092532</t>
  </si>
  <si>
    <t>s_16248110</t>
  </si>
  <si>
    <t>s_61798634</t>
  </si>
  <si>
    <t>s_92846785</t>
  </si>
  <si>
    <t>s_28212222</t>
  </si>
  <si>
    <t>s_39717049</t>
  </si>
  <si>
    <t>s_95183122</t>
  </si>
  <si>
    <t>s_67140475</t>
  </si>
  <si>
    <t>s_11834329</t>
  </si>
  <si>
    <t>s_22885414</t>
  </si>
  <si>
    <t>s_92978696</t>
  </si>
  <si>
    <t>s_56504028</t>
  </si>
  <si>
    <t>s_21684182</t>
  </si>
  <si>
    <t>s_18861225</t>
  </si>
  <si>
    <t>s_57947182</t>
  </si>
  <si>
    <t>s_26840995</t>
  </si>
  <si>
    <t>s_44153158</t>
  </si>
  <si>
    <t>s_68211132</t>
  </si>
  <si>
    <t>s_18662420</t>
  </si>
  <si>
    <t>s_52851520</t>
  </si>
  <si>
    <t>s_62273780</t>
  </si>
  <si>
    <t>s_34741694</t>
  </si>
  <si>
    <t>s_14389748</t>
  </si>
  <si>
    <t>s_42765616</t>
  </si>
  <si>
    <t>s_64881596</t>
  </si>
  <si>
    <t>s_59186129</t>
  </si>
  <si>
    <t>s_50710838</t>
  </si>
  <si>
    <t>s_45669465</t>
  </si>
  <si>
    <t>s_80537041</t>
  </si>
  <si>
    <t>s_61815956</t>
  </si>
  <si>
    <t>s_76977257</t>
  </si>
  <si>
    <t>s_85447610</t>
  </si>
  <si>
    <t>s_93241428</t>
  </si>
  <si>
    <t>s_50548200</t>
  </si>
  <si>
    <t>s_99432709</t>
  </si>
  <si>
    <t>s_82237919</t>
  </si>
  <si>
    <t>s_99300608</t>
  </si>
  <si>
    <t>s_47285776</t>
  </si>
  <si>
    <t>s_41418735</t>
  </si>
  <si>
    <t>s_34666082</t>
  </si>
  <si>
    <t>s_26845697</t>
  </si>
  <si>
    <t>s_26455078</t>
  </si>
  <si>
    <t>s_80207963</t>
  </si>
  <si>
    <t>s_22144898</t>
  </si>
  <si>
    <t>s_97859275</t>
  </si>
  <si>
    <t>s_56115884</t>
  </si>
  <si>
    <t>s_10944244</t>
  </si>
  <si>
    <t>s_79066636</t>
  </si>
  <si>
    <t>s_32259389</t>
  </si>
  <si>
    <t>s_83531614</t>
  </si>
  <si>
    <t>s_57083971</t>
  </si>
  <si>
    <t>s_82275128</t>
  </si>
  <si>
    <t>s_65505080</t>
  </si>
  <si>
    <t>s_97023679</t>
  </si>
  <si>
    <t>s_72054233</t>
  </si>
  <si>
    <t>s_45117117</t>
  </si>
  <si>
    <t>s_29344540</t>
  </si>
  <si>
    <t>s_77221553</t>
  </si>
  <si>
    <t>s_78673551</t>
  </si>
  <si>
    <t>s_99265467</t>
  </si>
  <si>
    <t>s_62794072</t>
  </si>
  <si>
    <t>s_41163229</t>
  </si>
  <si>
    <t>s_24104560</t>
  </si>
  <si>
    <t>s_61373494</t>
  </si>
  <si>
    <t>s_17143938</t>
  </si>
  <si>
    <t>s_12713809</t>
  </si>
  <si>
    <t>s_44992005</t>
  </si>
  <si>
    <t>s_73620807</t>
  </si>
  <si>
    <t>s_30715049</t>
  </si>
  <si>
    <t>s_72884840</t>
  </si>
  <si>
    <t>s_83820391</t>
  </si>
  <si>
    <t>s_53995516</t>
  </si>
  <si>
    <t>s_80051319</t>
  </si>
  <si>
    <t>s_90124753</t>
  </si>
  <si>
    <t>s_29931601</t>
  </si>
  <si>
    <t>s_96961380</t>
  </si>
  <si>
    <t>s_63543207</t>
  </si>
  <si>
    <t>s_82541090</t>
  </si>
  <si>
    <t>s_87448258</t>
  </si>
  <si>
    <t>s_60893472</t>
  </si>
  <si>
    <t>s_96931400</t>
  </si>
  <si>
    <t>s_42857053</t>
  </si>
  <si>
    <t>s_40343124</t>
  </si>
  <si>
    <t>s_50051363</t>
  </si>
  <si>
    <t>s_11645371</t>
  </si>
  <si>
    <t>s_26173925</t>
  </si>
  <si>
    <t>s_49692028</t>
  </si>
  <si>
    <t>s_82716293</t>
  </si>
  <si>
    <t>s_83102808</t>
  </si>
  <si>
    <t>s_71691651</t>
  </si>
  <si>
    <t>s_87207502</t>
  </si>
  <si>
    <t>s_40752929</t>
  </si>
  <si>
    <t>s_19711399</t>
  </si>
  <si>
    <t>s_64086432</t>
  </si>
  <si>
    <t>s_45867670</t>
  </si>
  <si>
    <t>s_37511485</t>
  </si>
  <si>
    <t>s_85465076</t>
  </si>
  <si>
    <t>s_85853856</t>
  </si>
  <si>
    <t>s_12333949</t>
  </si>
  <si>
    <t>s_41528962</t>
  </si>
  <si>
    <t>s_99067965</t>
  </si>
  <si>
    <t>s_19986039</t>
  </si>
  <si>
    <t>s_92086421</t>
  </si>
  <si>
    <t>s_21337635</t>
  </si>
  <si>
    <t>s_55012891</t>
  </si>
  <si>
    <t>s_40139501</t>
  </si>
  <si>
    <t>s_76818320</t>
  </si>
  <si>
    <t>s_75823454</t>
  </si>
  <si>
    <t>s_62926288</t>
  </si>
  <si>
    <t>s_39892096</t>
  </si>
  <si>
    <t>s_91759655</t>
  </si>
  <si>
    <t>s_12332948</t>
  </si>
  <si>
    <t>s_74257147</t>
  </si>
  <si>
    <t>s_80116156</t>
  </si>
  <si>
    <t>s_88936276</t>
  </si>
  <si>
    <t>s_22434532</t>
  </si>
  <si>
    <t>s_26544057</t>
  </si>
  <si>
    <t>s_58926543</t>
  </si>
  <si>
    <t>s_31349904</t>
  </si>
  <si>
    <t>s_94092215</t>
  </si>
  <si>
    <t>s_56279555</t>
  </si>
  <si>
    <t>s_47538094</t>
  </si>
  <si>
    <t>s_96958427</t>
  </si>
  <si>
    <t>s_75954509</t>
  </si>
  <si>
    <t>s_97905497</t>
  </si>
  <si>
    <t>s_55448462</t>
  </si>
  <si>
    <t>s_68478875</t>
  </si>
  <si>
    <t>s_38950787</t>
  </si>
  <si>
    <t>s_72097150</t>
  </si>
  <si>
    <t>s_15469817</t>
  </si>
  <si>
    <t>s_24602829</t>
  </si>
  <si>
    <t>s_58122675</t>
  </si>
  <si>
    <t>s_96273378</t>
  </si>
  <si>
    <t>s_44651731</t>
  </si>
  <si>
    <t>s_73078303</t>
  </si>
  <si>
    <t>s_22734356</t>
  </si>
  <si>
    <t>s_10562998</t>
  </si>
  <si>
    <t>s_77986187</t>
  </si>
  <si>
    <t>s_13379822</t>
  </si>
  <si>
    <t>s_64259386</t>
  </si>
  <si>
    <t>s_31189654</t>
  </si>
  <si>
    <t>s_80655957</t>
  </si>
  <si>
    <t>s_90209359</t>
  </si>
  <si>
    <t>s_58423196</t>
  </si>
  <si>
    <t>s_95446341</t>
  </si>
  <si>
    <t>s_59486924</t>
  </si>
  <si>
    <t>s_74459211</t>
  </si>
  <si>
    <t>s_73498836</t>
  </si>
  <si>
    <t>s_92591361</t>
  </si>
  <si>
    <t>s_61201088</t>
  </si>
  <si>
    <t>s_33467648</t>
  </si>
  <si>
    <t>s_64122346</t>
  </si>
  <si>
    <t>s_49844900</t>
  </si>
  <si>
    <t>s_55287568</t>
  </si>
  <si>
    <t>s_84252001</t>
  </si>
  <si>
    <t>s_21678162</t>
  </si>
  <si>
    <t>s_86862380</t>
  </si>
  <si>
    <t>s_75491070</t>
  </si>
  <si>
    <t>s_81816369</t>
  </si>
  <si>
    <t>s_36444949</t>
  </si>
  <si>
    <t>s_30439707</t>
  </si>
  <si>
    <t>s_66890558</t>
  </si>
  <si>
    <t>s_56980020</t>
  </si>
  <si>
    <t>s_69710707</t>
  </si>
  <si>
    <t>s_43877042</t>
  </si>
  <si>
    <t>s_51818769</t>
  </si>
  <si>
    <t>s_15334219</t>
  </si>
  <si>
    <t>s_68780895</t>
  </si>
  <si>
    <t>s_72402938</t>
  </si>
  <si>
    <t>s_27937001</t>
  </si>
  <si>
    <t>s_16399517</t>
  </si>
  <si>
    <t>s_86722533</t>
  </si>
  <si>
    <t>s_75049740</t>
  </si>
  <si>
    <t>s_12905811</t>
  </si>
  <si>
    <t>s_37910859</t>
  </si>
  <si>
    <t>s_81829128</t>
  </si>
  <si>
    <t>s_70579870</t>
  </si>
  <si>
    <t>s_86341964</t>
  </si>
  <si>
    <t>s_89580472</t>
  </si>
  <si>
    <t>s_81273710</t>
  </si>
  <si>
    <t>s_79713540</t>
  </si>
  <si>
    <t>s_42272797</t>
  </si>
  <si>
    <t>s_88522845</t>
  </si>
  <si>
    <t>s_17697851</t>
  </si>
  <si>
    <t>s_94223558</t>
  </si>
  <si>
    <t>s_85487419</t>
  </si>
  <si>
    <t>s_98755344</t>
  </si>
  <si>
    <t>s_93745964</t>
  </si>
  <si>
    <t>s_55922235</t>
  </si>
  <si>
    <t>s_94731262</t>
  </si>
  <si>
    <t>s_38056567</t>
  </si>
  <si>
    <t>s_97918940</t>
  </si>
  <si>
    <t>s_96700826</t>
  </si>
  <si>
    <t>s_46476560</t>
  </si>
  <si>
    <t>s_37501160</t>
  </si>
  <si>
    <t>s_89546284</t>
  </si>
  <si>
    <t>s_39326958</t>
  </si>
  <si>
    <t>s_48167478</t>
  </si>
  <si>
    <t>s_79388554</t>
  </si>
  <si>
    <t>s_45890122</t>
  </si>
  <si>
    <t>s_48765420</t>
  </si>
  <si>
    <t>s_82579623</t>
  </si>
  <si>
    <t>s_15034764</t>
  </si>
  <si>
    <t>s_45395369</t>
  </si>
  <si>
    <t>s_78691355</t>
  </si>
  <si>
    <t>s_66143682</t>
  </si>
  <si>
    <t>s_51274152</t>
  </si>
  <si>
    <t>s_68343074</t>
  </si>
  <si>
    <t>s_13476448</t>
  </si>
  <si>
    <t>s_18451593</t>
  </si>
  <si>
    <t>s_97013579</t>
  </si>
  <si>
    <t>s_20681411</t>
  </si>
  <si>
    <t>s_97257814</t>
  </si>
  <si>
    <t>s_70262786</t>
  </si>
  <si>
    <t>s_94285488</t>
  </si>
  <si>
    <t>s_36970475</t>
  </si>
  <si>
    <t>s_98005380</t>
  </si>
  <si>
    <t>s_29835520</t>
  </si>
  <si>
    <t>s_89269443</t>
  </si>
  <si>
    <t>s_40511844</t>
  </si>
  <si>
    <t>s_20655180</t>
  </si>
  <si>
    <t>s_86942548</t>
  </si>
  <si>
    <t>s_47052553</t>
  </si>
  <si>
    <t>s_41702808</t>
  </si>
  <si>
    <t>s_51908893</t>
  </si>
  <si>
    <t>s_32987619</t>
  </si>
  <si>
    <t>s_69616279</t>
  </si>
  <si>
    <t>s_83269664</t>
  </si>
  <si>
    <t>s_64484934</t>
  </si>
  <si>
    <t>s_61511388</t>
  </si>
  <si>
    <t>s_46756200</t>
  </si>
  <si>
    <t>s_10666448</t>
  </si>
  <si>
    <t>s_86122487</t>
  </si>
  <si>
    <t>s_28263262</t>
  </si>
  <si>
    <t>s_22320164</t>
  </si>
  <si>
    <t>s_71361540</t>
  </si>
  <si>
    <t>s_14911445</t>
  </si>
  <si>
    <t>s_74425157</t>
  </si>
  <si>
    <t>s_24960619</t>
  </si>
  <si>
    <t>s_96463071</t>
  </si>
  <si>
    <t>s_10442422</t>
  </si>
  <si>
    <t>s_41187073</t>
  </si>
  <si>
    <t>s_29454993</t>
  </si>
  <si>
    <t>s_60512388</t>
  </si>
  <si>
    <t>s_74233282</t>
  </si>
  <si>
    <t>s_50321986</t>
  </si>
  <si>
    <t>s_43966751</t>
  </si>
  <si>
    <t>s_49764421</t>
  </si>
  <si>
    <t>s_89567442</t>
  </si>
  <si>
    <t>s_21683714</t>
  </si>
  <si>
    <t>s_52142178</t>
  </si>
  <si>
    <t>s_77752557</t>
  </si>
  <si>
    <t>s_97476958</t>
  </si>
  <si>
    <t>s_83355456</t>
  </si>
  <si>
    <t>s_59786878</t>
  </si>
  <si>
    <t>s_96226566</t>
  </si>
  <si>
    <t>s_49557839</t>
  </si>
  <si>
    <t>s_66274300</t>
  </si>
  <si>
    <t>s_93821145</t>
  </si>
  <si>
    <t>s_40976590</t>
  </si>
  <si>
    <t>s_82086435</t>
  </si>
  <si>
    <t>s_35537286</t>
  </si>
  <si>
    <t>s_67520055</t>
  </si>
  <si>
    <t>s_26972831</t>
  </si>
  <si>
    <t>s_24564813</t>
  </si>
  <si>
    <t>s_90296128</t>
  </si>
  <si>
    <t>s_50772871</t>
  </si>
  <si>
    <t>s_47694408</t>
  </si>
  <si>
    <t>s_78612959</t>
  </si>
  <si>
    <t>s_51928713</t>
  </si>
  <si>
    <t>s_86943067</t>
  </si>
  <si>
    <t>s_19371898</t>
  </si>
  <si>
    <t>s_93862882</t>
  </si>
  <si>
    <t>s_33074999</t>
  </si>
  <si>
    <t>s_96279788</t>
  </si>
  <si>
    <t>s_55493625</t>
  </si>
  <si>
    <t>s_20040292</t>
  </si>
  <si>
    <t>s_63611058</t>
  </si>
  <si>
    <t>s_37885014</t>
  </si>
  <si>
    <t>s_24947666</t>
  </si>
  <si>
    <t>s_16015626</t>
  </si>
  <si>
    <t>s_27077821</t>
  </si>
  <si>
    <t>s_66325021</t>
  </si>
  <si>
    <t>s_52030559</t>
  </si>
  <si>
    <t>s_58363412</t>
  </si>
  <si>
    <t>s_64799338</t>
  </si>
  <si>
    <t>s_66090784</t>
  </si>
  <si>
    <t>s_83302848</t>
  </si>
  <si>
    <t>s_50118565</t>
  </si>
  <si>
    <t>s_36374725</t>
  </si>
  <si>
    <t>s_91703714</t>
  </si>
  <si>
    <t>s_39814833</t>
  </si>
  <si>
    <t>s_76095269</t>
  </si>
  <si>
    <t>s_23482153</t>
  </si>
  <si>
    <t>s_98692471</t>
  </si>
  <si>
    <t>s_35196369</t>
  </si>
  <si>
    <t>s_49196121</t>
  </si>
  <si>
    <t>s_86865734</t>
  </si>
  <si>
    <t>s_14803157</t>
  </si>
  <si>
    <t>s_46463088</t>
  </si>
  <si>
    <t>s_36570818</t>
  </si>
  <si>
    <t>s_90657774</t>
  </si>
  <si>
    <t>s_43776452</t>
  </si>
  <si>
    <t>s_59225071</t>
  </si>
  <si>
    <t>s_73377324</t>
  </si>
  <si>
    <t>s_29931050</t>
  </si>
  <si>
    <t>s_66484032</t>
  </si>
  <si>
    <t>s_34430188</t>
  </si>
  <si>
    <t>s_48083345</t>
  </si>
  <si>
    <t>s_73561099</t>
  </si>
  <si>
    <t>s_48217480</t>
  </si>
  <si>
    <t>s_97938249</t>
  </si>
  <si>
    <t>s_32136158</t>
  </si>
  <si>
    <t>s_44444809</t>
  </si>
  <si>
    <t>s_22366113</t>
  </si>
  <si>
    <t>s_28915919</t>
  </si>
  <si>
    <t>s_31352147</t>
  </si>
  <si>
    <t>s_38976223</t>
  </si>
  <si>
    <t>s_49959008</t>
  </si>
  <si>
    <t>s_97123665</t>
  </si>
  <si>
    <t>s_13417404</t>
  </si>
  <si>
    <t>s_31146482</t>
  </si>
  <si>
    <t>s_81339614</t>
  </si>
  <si>
    <t>s_12649614</t>
  </si>
  <si>
    <t>s_65769625</t>
  </si>
  <si>
    <t>s_10015268</t>
  </si>
  <si>
    <t>s_39302398</t>
  </si>
  <si>
    <t>s_48114674</t>
  </si>
  <si>
    <t>s_92245933</t>
  </si>
  <si>
    <t>s_73451489</t>
  </si>
  <si>
    <t>s_55449542</t>
  </si>
  <si>
    <t>s_78911455</t>
  </si>
  <si>
    <t>s_24360330</t>
  </si>
  <si>
    <t>s_66412487</t>
  </si>
  <si>
    <t>s_48578520</t>
  </si>
  <si>
    <t>s_58970195</t>
  </si>
  <si>
    <t>s_48557773</t>
  </si>
  <si>
    <t>s_28981347</t>
  </si>
  <si>
    <t>s_97800274</t>
  </si>
  <si>
    <t>s_55758219</t>
  </si>
  <si>
    <t>s_10456951</t>
  </si>
  <si>
    <t>s_35460391</t>
  </si>
  <si>
    <t>s_71492601</t>
  </si>
  <si>
    <t>s_97358853</t>
  </si>
  <si>
    <t>s_10328733</t>
  </si>
  <si>
    <t>s_30852683</t>
  </si>
  <si>
    <t>s_56299758</t>
  </si>
  <si>
    <t>s_16638796</t>
  </si>
  <si>
    <t>s_15606814</t>
  </si>
  <si>
    <t>s_16905127</t>
  </si>
  <si>
    <t>s_18354871</t>
  </si>
  <si>
    <t>s_63348891</t>
  </si>
  <si>
    <t>s_96887737</t>
  </si>
  <si>
    <t>s_33523464</t>
  </si>
  <si>
    <t>s_48597488</t>
  </si>
  <si>
    <t>s_72614127</t>
  </si>
  <si>
    <t>s_81917580</t>
  </si>
  <si>
    <t>s_64601388</t>
  </si>
  <si>
    <t>s_68600986</t>
  </si>
  <si>
    <t>s_46409666</t>
  </si>
  <si>
    <t>s_25281650</t>
  </si>
  <si>
    <t>s_67702793</t>
  </si>
  <si>
    <t>s_63876734</t>
  </si>
  <si>
    <t>s_78669203</t>
  </si>
  <si>
    <t>s_49609583</t>
  </si>
  <si>
    <t>s_91097593</t>
  </si>
  <si>
    <t>s_57841291</t>
  </si>
  <si>
    <t>s_30745783</t>
  </si>
  <si>
    <t>s_68945058</t>
  </si>
  <si>
    <t>s_33137061</t>
  </si>
  <si>
    <t>s_11873854</t>
  </si>
  <si>
    <t>s_27295448</t>
  </si>
  <si>
    <t>s_76739421</t>
  </si>
  <si>
    <t>s_93862626</t>
  </si>
  <si>
    <t>s_80527020</t>
  </si>
  <si>
    <t>s_91122785</t>
  </si>
  <si>
    <t>s_84714017</t>
  </si>
  <si>
    <t>s_94378837</t>
  </si>
  <si>
    <t>s_34472614</t>
  </si>
  <si>
    <t>s_93357900</t>
  </si>
  <si>
    <t>s_44178853</t>
  </si>
  <si>
    <t>s_36590051</t>
  </si>
  <si>
    <t>s_78448936</t>
  </si>
  <si>
    <t>s_86525568</t>
  </si>
  <si>
    <t>s_92998555</t>
  </si>
  <si>
    <t>s_70753643</t>
  </si>
  <si>
    <t>s_68366543</t>
  </si>
  <si>
    <t>s_92228678</t>
  </si>
  <si>
    <t>s_75059761</t>
  </si>
  <si>
    <t>s_99314525</t>
  </si>
  <si>
    <t>s_46991817</t>
  </si>
  <si>
    <t>s_10701820</t>
  </si>
  <si>
    <t>s_47822168</t>
  </si>
  <si>
    <t>s_58372473</t>
  </si>
  <si>
    <t>s_92433421</t>
  </si>
  <si>
    <t>s_95005032</t>
  </si>
  <si>
    <t>s_27700337</t>
  </si>
  <si>
    <t>s_15319925</t>
  </si>
  <si>
    <t>s_65523981</t>
  </si>
  <si>
    <t>s_67052089</t>
  </si>
  <si>
    <t>s_82384415</t>
  </si>
  <si>
    <t>s_92691914</t>
  </si>
  <si>
    <t>s_31750027</t>
  </si>
  <si>
    <t>s_69232583</t>
  </si>
  <si>
    <t>s_76200400</t>
  </si>
  <si>
    <t>s_61332166</t>
  </si>
  <si>
    <t>s_43039087</t>
  </si>
  <si>
    <t>s_94240605</t>
  </si>
  <si>
    <t>s_26090139</t>
  </si>
  <si>
    <t>s_55989214</t>
  </si>
  <si>
    <t>s_46171428</t>
  </si>
  <si>
    <t>s_49159946</t>
  </si>
  <si>
    <t>s_83670893</t>
  </si>
  <si>
    <t>s_35785845</t>
  </si>
  <si>
    <t>s_23715758</t>
  </si>
  <si>
    <t>s_12243882</t>
  </si>
  <si>
    <t>s_27118302</t>
  </si>
  <si>
    <t>s_57342584</t>
  </si>
  <si>
    <t>s_11451971</t>
  </si>
  <si>
    <t>s_48721824</t>
  </si>
  <si>
    <t>s_15168230</t>
  </si>
  <si>
    <t>s_38840591</t>
  </si>
  <si>
    <t>s_76913645</t>
  </si>
  <si>
    <t>s_69489261</t>
  </si>
  <si>
    <t>s_49709262</t>
  </si>
  <si>
    <t>s_61582728</t>
  </si>
  <si>
    <t>s_34346577</t>
  </si>
  <si>
    <t>s_25646425</t>
  </si>
  <si>
    <t>s_68239772</t>
  </si>
  <si>
    <t>s_14426751</t>
  </si>
  <si>
    <t>s_83812627</t>
  </si>
  <si>
    <t>s_52655055</t>
  </si>
  <si>
    <t>s_53654324</t>
  </si>
  <si>
    <t>s_93769936</t>
  </si>
  <si>
    <t>s_85773680</t>
  </si>
  <si>
    <t>s_39997060</t>
  </si>
  <si>
    <t>s_35094743</t>
  </si>
  <si>
    <t>s_91496974</t>
  </si>
  <si>
    <t>s_35157069</t>
  </si>
  <si>
    <t>s_30366539</t>
  </si>
  <si>
    <t>s_80909398</t>
  </si>
  <si>
    <t>s_95150773</t>
  </si>
  <si>
    <t>s_80110649</t>
  </si>
  <si>
    <t>s_31291484</t>
  </si>
  <si>
    <t>s_29820178</t>
  </si>
  <si>
    <t>s_94355251</t>
  </si>
  <si>
    <t>s_39011304</t>
  </si>
  <si>
    <t>s_23790475</t>
  </si>
  <si>
    <t>s_77112920</t>
  </si>
  <si>
    <t>s_37709951</t>
  </si>
  <si>
    <t>s_21013071</t>
  </si>
  <si>
    <t>s_81900181</t>
  </si>
  <si>
    <t>s_20646499</t>
  </si>
  <si>
    <t>s_41160402</t>
  </si>
  <si>
    <t>s_46545264</t>
  </si>
  <si>
    <t>s_54583029</t>
  </si>
  <si>
    <t>s_59737315</t>
  </si>
  <si>
    <t>s_85675454</t>
  </si>
  <si>
    <t>s_52127556</t>
  </si>
  <si>
    <t>s_53881919</t>
  </si>
  <si>
    <t>s_75644303</t>
  </si>
  <si>
    <t>s_96698526</t>
  </si>
  <si>
    <t>s_99426024</t>
  </si>
  <si>
    <t>s_89808981</t>
  </si>
  <si>
    <t>s_74671035</t>
  </si>
  <si>
    <t>s_82489097</t>
  </si>
  <si>
    <t>s_92483393</t>
  </si>
  <si>
    <t>s_64458150</t>
  </si>
  <si>
    <t>s_94598851</t>
  </si>
  <si>
    <t>s_52783479</t>
  </si>
  <si>
    <t>s_29873317</t>
  </si>
  <si>
    <t>s_41285972</t>
  </si>
  <si>
    <t>s_19182627</t>
  </si>
  <si>
    <t>s_54734909</t>
  </si>
  <si>
    <t>s_95391874</t>
  </si>
  <si>
    <t>s_67725446</t>
  </si>
  <si>
    <t>s_89232287</t>
  </si>
  <si>
    <t>s_50930318</t>
  </si>
  <si>
    <t>s_30528782</t>
  </si>
  <si>
    <t>s_11443079</t>
  </si>
  <si>
    <t>s_25554906</t>
  </si>
  <si>
    <t>s_36159793</t>
  </si>
  <si>
    <t>s_92595746</t>
  </si>
  <si>
    <t>s_79745269</t>
  </si>
  <si>
    <t>s_17299081</t>
  </si>
  <si>
    <t>s_22785980</t>
  </si>
  <si>
    <t>s_64097837</t>
  </si>
  <si>
    <t>s_69085981</t>
  </si>
  <si>
    <t>s_13496838</t>
  </si>
  <si>
    <t>s_20058233</t>
  </si>
  <si>
    <t>s_63806283</t>
  </si>
  <si>
    <t>s_13446555</t>
  </si>
  <si>
    <t>s_88244408</t>
  </si>
  <si>
    <t>s_47521642</t>
  </si>
  <si>
    <t>s_57529035</t>
  </si>
  <si>
    <t>s_33846288</t>
  </si>
  <si>
    <t>s_16900242</t>
  </si>
  <si>
    <t>s_91383378</t>
  </si>
  <si>
    <t>s_24746437</t>
  </si>
  <si>
    <t>s_74808148</t>
  </si>
  <si>
    <t>s_70470049</t>
  </si>
  <si>
    <t>s_11176769</t>
  </si>
  <si>
    <t>s_52038399</t>
  </si>
  <si>
    <t>s_33481786</t>
  </si>
  <si>
    <t>s_12693970</t>
  </si>
  <si>
    <t>s_21711000</t>
  </si>
  <si>
    <t>s_46777047</t>
  </si>
  <si>
    <t>s_11032585</t>
  </si>
  <si>
    <t>s_93890607</t>
  </si>
  <si>
    <t>s_25842824</t>
  </si>
  <si>
    <t>s_91512346</t>
  </si>
  <si>
    <t>s_47815122</t>
  </si>
  <si>
    <t>s_52871063</t>
  </si>
  <si>
    <t>s_15780324</t>
  </si>
  <si>
    <t>s_69940032</t>
  </si>
  <si>
    <t>s_95770562</t>
  </si>
  <si>
    <t>s_48987146</t>
  </si>
  <si>
    <t>s_87596251</t>
  </si>
  <si>
    <t>s_38737392</t>
  </si>
  <si>
    <t>s_11959142</t>
  </si>
  <si>
    <t>s_15704734</t>
  </si>
  <si>
    <t>s_11541991</t>
  </si>
  <si>
    <t>s_37880913</t>
  </si>
  <si>
    <t>s_80014335</t>
  </si>
  <si>
    <t>s_30357821</t>
  </si>
  <si>
    <t>s_74389405</t>
  </si>
  <si>
    <t>s_81765240</t>
  </si>
  <si>
    <t>s_11080630</t>
  </si>
  <si>
    <t>s_68601419</t>
  </si>
  <si>
    <t>s_79401160</t>
  </si>
  <si>
    <t>s_91686089</t>
  </si>
  <si>
    <t>s_48823634</t>
  </si>
  <si>
    <t>s_49492005</t>
  </si>
  <si>
    <t>s_13429251</t>
  </si>
  <si>
    <t>s_67329450</t>
  </si>
  <si>
    <t>s_77758906</t>
  </si>
  <si>
    <t>s_25505488</t>
  </si>
  <si>
    <t>s_35857018</t>
  </si>
  <si>
    <t>s_20425037</t>
  </si>
  <si>
    <t>s_63537117</t>
  </si>
  <si>
    <t>s_86810119</t>
  </si>
  <si>
    <t>s_94698090</t>
  </si>
  <si>
    <t>s_41137214</t>
  </si>
  <si>
    <t>s_72452533</t>
  </si>
  <si>
    <t>s_22137629</t>
  </si>
  <si>
    <t>s_81213326</t>
  </si>
  <si>
    <t>s_19633382</t>
  </si>
  <si>
    <t>s_88755060</t>
  </si>
  <si>
    <t>s_48057108</t>
  </si>
  <si>
    <t>s_76177263</t>
  </si>
  <si>
    <t>s_16918991</t>
  </si>
  <si>
    <t>s_52389811</t>
  </si>
  <si>
    <t>s_14932995</t>
  </si>
  <si>
    <t>s_23925270</t>
  </si>
  <si>
    <t>s_59557929</t>
  </si>
  <si>
    <t>s_64338994</t>
  </si>
  <si>
    <t>s_14798337</t>
  </si>
  <si>
    <t>s_40121008</t>
  </si>
  <si>
    <t>s_55136046</t>
  </si>
  <si>
    <t>s_49692653</t>
  </si>
  <si>
    <t>s_38834761</t>
  </si>
  <si>
    <t>s_48252176</t>
  </si>
  <si>
    <t>s_60068774</t>
  </si>
  <si>
    <t>s_92933335</t>
  </si>
  <si>
    <t>s_91112505</t>
  </si>
  <si>
    <t>s_72435914</t>
  </si>
  <si>
    <t>s_45968309</t>
  </si>
  <si>
    <t>s_82100487</t>
  </si>
  <si>
    <t>s_52097762</t>
  </si>
  <si>
    <t>s_19990759</t>
  </si>
  <si>
    <t>s_15267312</t>
  </si>
  <si>
    <t>s_71453366</t>
  </si>
  <si>
    <t>s_37537476</t>
  </si>
  <si>
    <t>s_72811097</t>
  </si>
  <si>
    <t>s_42052525</t>
  </si>
  <si>
    <t>s_17537898</t>
  </si>
  <si>
    <t>s_47220551</t>
  </si>
  <si>
    <t>s_24897540</t>
  </si>
  <si>
    <t>s_39707702</t>
  </si>
  <si>
    <t>s_55576490</t>
  </si>
  <si>
    <t>s_37739943</t>
  </si>
  <si>
    <t>s_32902855</t>
  </si>
  <si>
    <t>s_76736186</t>
  </si>
  <si>
    <t>s_35567551</t>
  </si>
  <si>
    <t>s_73346026</t>
  </si>
  <si>
    <t>s_59248803</t>
  </si>
  <si>
    <t>s_51084814</t>
  </si>
  <si>
    <t>s_11750701</t>
  </si>
  <si>
    <t>s_58823843</t>
  </si>
  <si>
    <t>s_18046313</t>
  </si>
  <si>
    <t>s_44489753</t>
  </si>
  <si>
    <t>s_61924901</t>
  </si>
  <si>
    <t>s_24376663</t>
  </si>
  <si>
    <t>s_76225090</t>
  </si>
  <si>
    <t>s_10890493</t>
  </si>
  <si>
    <t>s_82189280</t>
  </si>
  <si>
    <t>s_77711794</t>
  </si>
  <si>
    <t>s_73653739</t>
  </si>
  <si>
    <t>s_76223949</t>
  </si>
  <si>
    <t>s_21644263</t>
  </si>
  <si>
    <t>s_88897795</t>
  </si>
  <si>
    <t>s_63296318</t>
  </si>
  <si>
    <t>s_11635265</t>
  </si>
  <si>
    <t>s_22358802</t>
  </si>
  <si>
    <t>s_32938474</t>
  </si>
  <si>
    <t>s_13554184</t>
  </si>
  <si>
    <t>s_34752372</t>
  </si>
  <si>
    <t>s_46402198</t>
  </si>
  <si>
    <t>s_66007106</t>
  </si>
  <si>
    <t>s_98213325</t>
  </si>
  <si>
    <t>s_64257241</t>
  </si>
  <si>
    <t>s_75986683</t>
  </si>
  <si>
    <t>s_30981671</t>
  </si>
  <si>
    <t>s_42008913</t>
  </si>
  <si>
    <t>s_33008038</t>
  </si>
  <si>
    <t>s_76601241</t>
  </si>
  <si>
    <t>s_48903034</t>
  </si>
  <si>
    <t>s_64411104</t>
  </si>
  <si>
    <t>s_93183963</t>
  </si>
  <si>
    <t>s_11289608</t>
  </si>
  <si>
    <t>s_29983203</t>
  </si>
  <si>
    <t>s_29708728</t>
  </si>
  <si>
    <t>s_25592901</t>
  </si>
  <si>
    <t>s_71927632</t>
  </si>
  <si>
    <t>s_58748248</t>
  </si>
  <si>
    <t>s_50360870</t>
  </si>
  <si>
    <t>s_45974399</t>
  </si>
  <si>
    <t>s_83663785</t>
  </si>
  <si>
    <t>s_28851135</t>
  </si>
  <si>
    <t>s_79222090</t>
  </si>
  <si>
    <t>s_49534606</t>
  </si>
  <si>
    <t>s_94634524</t>
  </si>
  <si>
    <t>s_99948769</t>
  </si>
  <si>
    <t>s_62834611</t>
  </si>
  <si>
    <t>s_76346321</t>
  </si>
  <si>
    <t>s_71170231</t>
  </si>
  <si>
    <t>s_65413778</t>
  </si>
  <si>
    <t>s_85676947</t>
  </si>
  <si>
    <t>s_78372704</t>
  </si>
  <si>
    <t>s_73687140</t>
  </si>
  <si>
    <t>s_37137481</t>
  </si>
  <si>
    <t>s_68048883</t>
  </si>
  <si>
    <t>s_46746199</t>
  </si>
  <si>
    <t>s_42865604</t>
  </si>
  <si>
    <t>s_86782056</t>
  </si>
  <si>
    <t>s_53855410</t>
  </si>
  <si>
    <t>s_41160460</t>
  </si>
  <si>
    <t>s_96442401</t>
  </si>
  <si>
    <t>s_31614639</t>
  </si>
  <si>
    <t>s_86408726</t>
  </si>
  <si>
    <t>s_53051064</t>
  </si>
  <si>
    <t>s_18536079</t>
  </si>
  <si>
    <t>s_20591049</t>
  </si>
  <si>
    <t>s_62834942</t>
  </si>
  <si>
    <t>s_96219400</t>
  </si>
  <si>
    <t>s_12078942</t>
  </si>
  <si>
    <t>s_25878632</t>
  </si>
  <si>
    <t>s_34528779</t>
  </si>
  <si>
    <t>s_97220729</t>
  </si>
  <si>
    <t>s_92311892</t>
  </si>
  <si>
    <t>s_26459509</t>
  </si>
  <si>
    <t>s_20803368</t>
  </si>
  <si>
    <t>s_41070487</t>
  </si>
  <si>
    <t>s_95786328</t>
  </si>
  <si>
    <t>s_50566771</t>
  </si>
  <si>
    <t>s_13563626</t>
  </si>
  <si>
    <t>s_16649679</t>
  </si>
  <si>
    <t>s_48063633</t>
  </si>
  <si>
    <t>s_78339397</t>
  </si>
  <si>
    <t>s_88041735</t>
  </si>
  <si>
    <t>s_12085497</t>
  </si>
  <si>
    <t>s_43733791</t>
  </si>
  <si>
    <t>s_38433171</t>
  </si>
  <si>
    <t>s_90121382</t>
  </si>
  <si>
    <t>s_24011021</t>
  </si>
  <si>
    <t>s_72243353</t>
  </si>
  <si>
    <t>s_60837745</t>
  </si>
  <si>
    <t>s_57890334</t>
  </si>
  <si>
    <t>s_59164961</t>
  </si>
  <si>
    <t>s_26963703</t>
  </si>
  <si>
    <t>s_98195869</t>
  </si>
  <si>
    <t>s_51001096</t>
  </si>
  <si>
    <t>s_70538343</t>
  </si>
  <si>
    <t>s_67801241</t>
  </si>
  <si>
    <t>s_75349646</t>
  </si>
  <si>
    <t>s_32634445</t>
  </si>
  <si>
    <t>s_44291377</t>
  </si>
  <si>
    <t>s_17117925</t>
  </si>
  <si>
    <t>s_20619815</t>
  </si>
  <si>
    <t>s_45387964</t>
  </si>
  <si>
    <t>s_11129191</t>
  </si>
  <si>
    <t>s_83107965</t>
  </si>
  <si>
    <t>s_50053312</t>
  </si>
  <si>
    <t>s_67786518</t>
  </si>
  <si>
    <t>s_93411562</t>
  </si>
  <si>
    <t>s_40047258</t>
  </si>
  <si>
    <t>s_51812625</t>
  </si>
  <si>
    <t>s_43004894</t>
  </si>
  <si>
    <t>s_77622562</t>
  </si>
  <si>
    <t>s_19628845</t>
  </si>
  <si>
    <t>s_17253878</t>
  </si>
  <si>
    <t>s_62735923</t>
  </si>
  <si>
    <t>s_41741089</t>
  </si>
  <si>
    <t>s_31568000</t>
  </si>
  <si>
    <t>s_23973375</t>
  </si>
  <si>
    <t>s_56802060</t>
  </si>
  <si>
    <t>s_98222596</t>
  </si>
  <si>
    <t>s_25727016</t>
  </si>
  <si>
    <t>s_99130702</t>
  </si>
  <si>
    <t>s_44765264</t>
  </si>
  <si>
    <t>s_77586366</t>
  </si>
  <si>
    <t>s_18660230</t>
  </si>
  <si>
    <t>s_30625819</t>
  </si>
  <si>
    <t>s_44933145</t>
  </si>
  <si>
    <t>s_65881403</t>
  </si>
  <si>
    <t>s_42599629</t>
  </si>
  <si>
    <t>s_38008573</t>
  </si>
  <si>
    <t>s_93786121</t>
  </si>
  <si>
    <t>s_84486002</t>
  </si>
  <si>
    <t>s_91916665</t>
  </si>
  <si>
    <t>s_45944018</t>
  </si>
  <si>
    <t>s_89968271</t>
  </si>
  <si>
    <t>s_23394655</t>
  </si>
  <si>
    <t>s_48713078</t>
  </si>
  <si>
    <t>s_65696766</t>
  </si>
  <si>
    <t>s_16177920</t>
  </si>
  <si>
    <t>s_11245650</t>
  </si>
  <si>
    <t>s_80481504</t>
  </si>
  <si>
    <t>s_47158072</t>
  </si>
  <si>
    <t>s_61200738</t>
  </si>
  <si>
    <t>s_85092112</t>
  </si>
  <si>
    <t>s_90008030</t>
  </si>
  <si>
    <t>s_50353795</t>
  </si>
  <si>
    <t>s_70258655</t>
  </si>
  <si>
    <t>s_13662001</t>
  </si>
  <si>
    <t>s_98175448</t>
  </si>
  <si>
    <t>s_79121361</t>
  </si>
  <si>
    <t>s_39666639</t>
  </si>
  <si>
    <t>s_35742923</t>
  </si>
  <si>
    <t>s_36796146</t>
  </si>
  <si>
    <t>s_26450818</t>
  </si>
  <si>
    <t>s_67644678</t>
  </si>
  <si>
    <t>s_67064643</t>
  </si>
  <si>
    <t>s_70623685</t>
  </si>
  <si>
    <t>s_75281424</t>
  </si>
  <si>
    <t>s_46026719</t>
  </si>
  <si>
    <t>s_19088886</t>
  </si>
  <si>
    <t>s_32855767</t>
  </si>
  <si>
    <t>s_78055702</t>
  </si>
  <si>
    <t>s_76683697</t>
  </si>
  <si>
    <t>s_38842027</t>
  </si>
  <si>
    <t>s_64403032</t>
  </si>
  <si>
    <t>s_12941809</t>
  </si>
  <si>
    <t>s_53735965</t>
  </si>
  <si>
    <t>s_29164686</t>
  </si>
  <si>
    <t>s_49494213</t>
  </si>
  <si>
    <t>s_58598064</t>
  </si>
  <si>
    <t>s_32293585</t>
  </si>
  <si>
    <t>s_68256577</t>
  </si>
  <si>
    <t>s_98665660</t>
  </si>
  <si>
    <t>s_60326263</t>
  </si>
  <si>
    <t>s_81718742</t>
  </si>
  <si>
    <t>s_18017686</t>
  </si>
  <si>
    <t>s_73980809</t>
  </si>
  <si>
    <t>s_90150543</t>
  </si>
  <si>
    <t>s_85064805</t>
  </si>
  <si>
    <t>s_55181015</t>
  </si>
  <si>
    <t>s_40497915</t>
  </si>
  <si>
    <t>s_75771674</t>
  </si>
  <si>
    <t>s_72518576</t>
  </si>
  <si>
    <t>s_33839824</t>
  </si>
  <si>
    <t>s_65254985</t>
  </si>
  <si>
    <t>s_27359260</t>
  </si>
  <si>
    <t>s_50953906</t>
  </si>
  <si>
    <t>s_82453386</t>
  </si>
  <si>
    <t>s_10637613</t>
  </si>
  <si>
    <t>s_98649507</t>
  </si>
  <si>
    <t>s_71220359</t>
  </si>
  <si>
    <t>s_63228983</t>
  </si>
  <si>
    <t>s_26304367</t>
  </si>
  <si>
    <t>s_81064603</t>
  </si>
  <si>
    <t>s_50881246</t>
  </si>
  <si>
    <t>s_78251867</t>
  </si>
  <si>
    <t>s_45395666</t>
  </si>
  <si>
    <t>s_19953911</t>
  </si>
  <si>
    <t>s_69824815</t>
  </si>
  <si>
    <t>s_10767876</t>
  </si>
  <si>
    <t>s_74345818</t>
  </si>
  <si>
    <t>s_92691494</t>
  </si>
  <si>
    <t>s_36025446</t>
  </si>
  <si>
    <t>s_27387739</t>
  </si>
  <si>
    <t>s_52261817</t>
  </si>
  <si>
    <t>s_25729446</t>
  </si>
  <si>
    <t>s_54732967</t>
  </si>
  <si>
    <t>s_30718526</t>
  </si>
  <si>
    <t>s_57070003</t>
  </si>
  <si>
    <t>s_66900784</t>
  </si>
  <si>
    <t>s_16735909</t>
  </si>
  <si>
    <t>s_19967914</t>
  </si>
  <si>
    <t>s_34736314</t>
  </si>
  <si>
    <t>s_10929808</t>
  </si>
  <si>
    <t>s_98941291</t>
  </si>
  <si>
    <t>s_85609066</t>
  </si>
  <si>
    <t>s_70278676</t>
  </si>
  <si>
    <t>s_61658222</t>
  </si>
  <si>
    <t>s_87131119</t>
  </si>
  <si>
    <t>s_44274133</t>
  </si>
  <si>
    <t>s_78865361</t>
  </si>
  <si>
    <t>s_15392247</t>
  </si>
  <si>
    <t>s_17059845</t>
  </si>
  <si>
    <t>s_95169147</t>
  </si>
  <si>
    <t>s_24150287</t>
  </si>
  <si>
    <t>s_85060095</t>
  </si>
  <si>
    <t>s_67718466</t>
  </si>
  <si>
    <t>s_96365208</t>
  </si>
  <si>
    <t>s_68420628</t>
  </si>
  <si>
    <t>s_24741426</t>
  </si>
  <si>
    <t>s_26229688</t>
  </si>
  <si>
    <t>s_28158664</t>
  </si>
  <si>
    <t>s_31092463</t>
  </si>
  <si>
    <t>s_50803327</t>
  </si>
  <si>
    <t>s_88036249</t>
  </si>
  <si>
    <t>s_76400907</t>
  </si>
  <si>
    <t>s_57194986</t>
  </si>
  <si>
    <t>s_79109519</t>
  </si>
  <si>
    <t>s_11933676</t>
  </si>
  <si>
    <t>s_26869352</t>
  </si>
  <si>
    <t>s_35595436</t>
  </si>
  <si>
    <t>s_82398075</t>
  </si>
  <si>
    <t>s_99921310</t>
  </si>
  <si>
    <t>s_42469111</t>
  </si>
  <si>
    <t>s_10246077</t>
  </si>
  <si>
    <t>s_26683576</t>
  </si>
  <si>
    <t>s_40604446</t>
  </si>
  <si>
    <t>s_50097696</t>
  </si>
  <si>
    <t>s_78305485</t>
  </si>
  <si>
    <t>s_78333962</t>
  </si>
  <si>
    <t>s_57195336</t>
  </si>
  <si>
    <t>s_19999498</t>
  </si>
  <si>
    <t>s_15738904</t>
  </si>
  <si>
    <t>s_54436450</t>
  </si>
  <si>
    <t>s_91232407</t>
  </si>
  <si>
    <t>s_59759410</t>
  </si>
  <si>
    <t>s_45636690</t>
  </si>
  <si>
    <t>s_29170693</t>
  </si>
  <si>
    <t>s_53128325</t>
  </si>
  <si>
    <t>s_55144158</t>
  </si>
  <si>
    <t>s_94900764</t>
  </si>
  <si>
    <t>s_71500757</t>
  </si>
  <si>
    <t>s_96376249</t>
  </si>
  <si>
    <t>s_38946285</t>
  </si>
  <si>
    <t>s_88423957</t>
  </si>
  <si>
    <t>s_87760054</t>
  </si>
  <si>
    <t>s_12858569</t>
  </si>
  <si>
    <t>s_45390236</t>
  </si>
  <si>
    <t>s_18737830</t>
  </si>
  <si>
    <t>s_24449213</t>
  </si>
  <si>
    <t>s_19629940</t>
  </si>
  <si>
    <t>s_14924842</t>
  </si>
  <si>
    <t>s_37695064</t>
  </si>
  <si>
    <t>s_38880094</t>
  </si>
  <si>
    <t>s_88513967</t>
  </si>
  <si>
    <t>s_53776701</t>
  </si>
  <si>
    <t>s_35608873</t>
  </si>
  <si>
    <t>s_31072466</t>
  </si>
  <si>
    <t>s_77944679</t>
  </si>
  <si>
    <t>s_29869491</t>
  </si>
  <si>
    <t>s_92385057</t>
  </si>
  <si>
    <t>s_14731879</t>
  </si>
  <si>
    <t>s_51985178</t>
  </si>
  <si>
    <t>s_70892352</t>
  </si>
  <si>
    <t>s_35344503</t>
  </si>
  <si>
    <t>s_24776233</t>
  </si>
  <si>
    <t>s_46963833</t>
  </si>
  <si>
    <t>s_73534168</t>
  </si>
  <si>
    <t>s_41379059</t>
  </si>
  <si>
    <t>s_26086227</t>
  </si>
  <si>
    <t>s_43845155</t>
  </si>
  <si>
    <t>s_27971676</t>
  </si>
  <si>
    <t>s_16605479</t>
  </si>
  <si>
    <t>s_51533011</t>
  </si>
  <si>
    <t>s_92236292</t>
  </si>
  <si>
    <t>s_46363888</t>
  </si>
  <si>
    <t>s_70213331</t>
  </si>
  <si>
    <t>s_12523897</t>
  </si>
  <si>
    <t>s_71205967</t>
  </si>
  <si>
    <t>s_39271135</t>
  </si>
  <si>
    <t>s_12294508</t>
  </si>
  <si>
    <t>s_70973791</t>
  </si>
  <si>
    <t>s_60383736</t>
  </si>
  <si>
    <t>s_90341917</t>
  </si>
  <si>
    <t>s_64921240</t>
  </si>
  <si>
    <t>s_46673476</t>
  </si>
  <si>
    <t>s_75800850</t>
  </si>
  <si>
    <t>s_38022242</t>
  </si>
  <si>
    <t>s_29886709</t>
  </si>
  <si>
    <t>s_93535169</t>
  </si>
  <si>
    <t>s_28414966</t>
  </si>
  <si>
    <t>s_54771642</t>
  </si>
  <si>
    <t>s_61686004</t>
  </si>
  <si>
    <t>s_77926459</t>
  </si>
  <si>
    <t>s_14443232</t>
  </si>
  <si>
    <t>s_87385808</t>
  </si>
  <si>
    <t>s_17177547</t>
  </si>
  <si>
    <t>s_58804105</t>
  </si>
  <si>
    <t>s_38477038</t>
  </si>
  <si>
    <t>s_90260425</t>
  </si>
  <si>
    <t>s_89971969</t>
  </si>
  <si>
    <t>s_49754539</t>
  </si>
  <si>
    <t>s_55525647</t>
  </si>
  <si>
    <t>s_15570617</t>
  </si>
  <si>
    <t>s_89778026</t>
  </si>
  <si>
    <t>s_21011356</t>
  </si>
  <si>
    <t>s_51572945</t>
  </si>
  <si>
    <t>s_78872620</t>
  </si>
  <si>
    <t>s_72363478</t>
  </si>
  <si>
    <t>s_51678626</t>
  </si>
  <si>
    <t>s_54533822</t>
  </si>
  <si>
    <t>s_14147721</t>
  </si>
  <si>
    <t>s_65862833</t>
  </si>
  <si>
    <t>s_67356228</t>
  </si>
  <si>
    <t>s_17683164</t>
  </si>
  <si>
    <t>s_23312661</t>
  </si>
  <si>
    <t>s_18382000</t>
  </si>
  <si>
    <t>s_11947796</t>
  </si>
  <si>
    <t>s_48465109</t>
  </si>
  <si>
    <t>s_83781405</t>
  </si>
  <si>
    <t>s_20986397</t>
  </si>
  <si>
    <t>s_10895878</t>
  </si>
  <si>
    <t>s_55198613</t>
  </si>
  <si>
    <t>s_14132934</t>
  </si>
  <si>
    <t>s_17293552</t>
  </si>
  <si>
    <t>s_15578481</t>
  </si>
  <si>
    <t>s_70167890</t>
  </si>
  <si>
    <t>s_19441345</t>
  </si>
  <si>
    <t>s_92182989</t>
  </si>
  <si>
    <t>s_99249830</t>
  </si>
  <si>
    <t>s_73757187</t>
  </si>
  <si>
    <t>s_49190724</t>
  </si>
  <si>
    <t>s_61490395</t>
  </si>
  <si>
    <t>s_24235098</t>
  </si>
  <si>
    <t>s_64176704</t>
  </si>
  <si>
    <t>s_91589055</t>
  </si>
  <si>
    <t>s_54599597</t>
  </si>
  <si>
    <t>s_94536283</t>
  </si>
  <si>
    <t>s_53725395</t>
  </si>
  <si>
    <t>s_15706389</t>
  </si>
  <si>
    <t>s_78344165</t>
  </si>
  <si>
    <t>s_31023032</t>
  </si>
  <si>
    <t>s_60782948</t>
  </si>
  <si>
    <t>s_32591420</t>
  </si>
  <si>
    <t>s_59217826</t>
  </si>
  <si>
    <t>s_11763946</t>
  </si>
  <si>
    <t>s_87028881</t>
  </si>
  <si>
    <t>s_43314813</t>
  </si>
  <si>
    <t>s_53241597</t>
  </si>
  <si>
    <t>s_74669476</t>
  </si>
  <si>
    <t>s_79273208</t>
  </si>
  <si>
    <t>s_52102214</t>
  </si>
  <si>
    <t>s_60966989</t>
  </si>
  <si>
    <t>s_47830234</t>
  </si>
  <si>
    <t>s_44941721</t>
  </si>
  <si>
    <t>s_55254768</t>
  </si>
  <si>
    <t>s_81639125</t>
  </si>
  <si>
    <t>s_27844888</t>
  </si>
  <si>
    <t>s_47027562</t>
  </si>
  <si>
    <t>s_39212915</t>
  </si>
  <si>
    <t>s_19127911</t>
  </si>
  <si>
    <t>s_87886156</t>
  </si>
  <si>
    <t>s_20988495</t>
  </si>
  <si>
    <t>s_92833907</t>
  </si>
  <si>
    <t>s_50182293</t>
  </si>
  <si>
    <t>s_50685404</t>
  </si>
  <si>
    <t>s_51829286</t>
  </si>
  <si>
    <t>s_33036940</t>
  </si>
  <si>
    <t>s_36931167</t>
  </si>
  <si>
    <t>s_65408045</t>
  </si>
  <si>
    <t>s_47884893</t>
  </si>
  <si>
    <t>s_36921019</t>
  </si>
  <si>
    <t>s_71505576</t>
  </si>
  <si>
    <t>s_10169555</t>
  </si>
  <si>
    <t>s_31039819</t>
  </si>
  <si>
    <t>s_99565134</t>
  </si>
  <si>
    <t>s_39332918</t>
  </si>
  <si>
    <t>s_95516860</t>
  </si>
  <si>
    <t>s_68605375</t>
  </si>
  <si>
    <t>s_27406793</t>
  </si>
  <si>
    <t>s_76806726</t>
  </si>
  <si>
    <t>s_98971507</t>
  </si>
  <si>
    <t>s_59721609</t>
  </si>
  <si>
    <t>s_24797208</t>
  </si>
  <si>
    <t>s_57844379</t>
  </si>
  <si>
    <t>s_99773154</t>
  </si>
  <si>
    <t>s_43211917</t>
  </si>
  <si>
    <t>s_86254022</t>
  </si>
  <si>
    <t>s_57941293</t>
  </si>
  <si>
    <t>s_78095089</t>
  </si>
  <si>
    <t>s_96915145</t>
  </si>
  <si>
    <t>s_10966171</t>
  </si>
  <si>
    <t>s_32306014</t>
  </si>
  <si>
    <t>s_14390725</t>
  </si>
  <si>
    <t>s_79244444</t>
  </si>
  <si>
    <t>s_42606877</t>
  </si>
  <si>
    <t>s_91232838</t>
  </si>
  <si>
    <t>s_72876097</t>
  </si>
  <si>
    <t>s_12507722</t>
  </si>
  <si>
    <t>s_36548930</t>
  </si>
  <si>
    <t>s_98998599</t>
  </si>
  <si>
    <t>s_42523925</t>
  </si>
  <si>
    <t>s_38132394</t>
  </si>
  <si>
    <t>s_51495520</t>
  </si>
  <si>
    <t>s_66603460</t>
  </si>
  <si>
    <t>s_41600379</t>
  </si>
  <si>
    <t>s_58191712</t>
  </si>
  <si>
    <t>s_81678526</t>
  </si>
  <si>
    <t>s_35093592</t>
  </si>
  <si>
    <t>s_80466199</t>
  </si>
  <si>
    <t>s_93416892</t>
  </si>
  <si>
    <t>s_39984150</t>
  </si>
  <si>
    <t>s_27922637</t>
  </si>
  <si>
    <t>s_77646727</t>
  </si>
  <si>
    <t>s_38450462</t>
  </si>
  <si>
    <t>s_49533456</t>
  </si>
  <si>
    <t>s_36297055</t>
  </si>
  <si>
    <t>s_14465613</t>
  </si>
  <si>
    <t>s_64977153</t>
  </si>
  <si>
    <t>s_89664730</t>
  </si>
  <si>
    <t>s_37713181</t>
  </si>
  <si>
    <t>s_33105615</t>
  </si>
  <si>
    <t>s_73250769</t>
  </si>
  <si>
    <t>s_32944967</t>
  </si>
  <si>
    <t>s_43099342</t>
  </si>
  <si>
    <t>s_35462593</t>
  </si>
  <si>
    <t>s_88898112</t>
  </si>
  <si>
    <t>s_51752489</t>
  </si>
  <si>
    <t>s_26140341</t>
  </si>
  <si>
    <t>s_45280774</t>
  </si>
  <si>
    <t>s_63451561</t>
  </si>
  <si>
    <t>s_24184230</t>
  </si>
  <si>
    <t>s_54558494</t>
  </si>
  <si>
    <t>s_48958465</t>
  </si>
  <si>
    <t>s_51347960</t>
  </si>
  <si>
    <t>s_42465513</t>
  </si>
  <si>
    <t>s_45410349</t>
  </si>
  <si>
    <t>s_76709272</t>
  </si>
  <si>
    <t>s_14390005</t>
  </si>
  <si>
    <t>s_84979935</t>
  </si>
  <si>
    <t>s_49116476</t>
  </si>
  <si>
    <t>s_79504249</t>
  </si>
  <si>
    <t>s_24679850</t>
  </si>
  <si>
    <t>s_64532137</t>
  </si>
  <si>
    <t>s_53042726</t>
  </si>
  <si>
    <t>s_62805372</t>
  </si>
  <si>
    <t>s_77501089</t>
  </si>
  <si>
    <t>s_85741948</t>
  </si>
  <si>
    <t>s_34070840</t>
  </si>
  <si>
    <t>s_64774691</t>
  </si>
  <si>
    <t>s_14127883</t>
  </si>
  <si>
    <t>s_35202359</t>
  </si>
  <si>
    <t>s_77908727</t>
  </si>
  <si>
    <t>s_98654848</t>
  </si>
  <si>
    <t>s_51127409</t>
  </si>
  <si>
    <t>s_50207211</t>
  </si>
  <si>
    <t>s_12533119</t>
  </si>
  <si>
    <t>s_67193501</t>
  </si>
  <si>
    <t>s_66977944</t>
  </si>
  <si>
    <t>s_19129076</t>
  </si>
  <si>
    <t>s_12918515</t>
  </si>
  <si>
    <t>s_42721788</t>
  </si>
  <si>
    <t>s_46683460</t>
  </si>
  <si>
    <t>s_18294435</t>
  </si>
  <si>
    <t>s_78780435</t>
  </si>
  <si>
    <t>s_27818569</t>
  </si>
  <si>
    <t>s_91584343</t>
  </si>
  <si>
    <t>s_99671418</t>
  </si>
  <si>
    <t>s_71199187</t>
  </si>
  <si>
    <t>s_64539269</t>
  </si>
  <si>
    <t>s_44960271</t>
  </si>
  <si>
    <t>s_67560240</t>
  </si>
  <si>
    <t>s_78762318</t>
  </si>
  <si>
    <t>s_10553333</t>
  </si>
  <si>
    <t>s_99991178</t>
  </si>
  <si>
    <t>s_86123979</t>
  </si>
  <si>
    <t>s_77976341</t>
  </si>
  <si>
    <t>s_32655759</t>
  </si>
  <si>
    <t>s_20732546</t>
  </si>
  <si>
    <t>s_82530849</t>
  </si>
  <si>
    <t>s_17714774</t>
  </si>
  <si>
    <t>s_13711316</t>
  </si>
  <si>
    <t>s_42797722</t>
  </si>
  <si>
    <t>s_79325673</t>
  </si>
  <si>
    <t>s_93962314</t>
  </si>
  <si>
    <t>s_25444578</t>
  </si>
  <si>
    <t>s_93788822</t>
  </si>
  <si>
    <t>s_54231617</t>
  </si>
  <si>
    <t>s_76176334</t>
  </si>
  <si>
    <t>s_77575100</t>
  </si>
  <si>
    <t>s_70057821</t>
  </si>
  <si>
    <t>s_98586087</t>
  </si>
  <si>
    <t>s_82400058</t>
  </si>
  <si>
    <t>s_20202917</t>
  </si>
  <si>
    <t>s_15162326</t>
  </si>
  <si>
    <t>s_63813680</t>
  </si>
  <si>
    <t>s_18500645</t>
  </si>
  <si>
    <t>s_99298056</t>
  </si>
  <si>
    <t>s_83689882</t>
  </si>
  <si>
    <t>s_21785759</t>
  </si>
  <si>
    <t>s_83439165</t>
  </si>
  <si>
    <t>s_67951324</t>
  </si>
  <si>
    <t>s_99796150</t>
  </si>
  <si>
    <t>s_56961494</t>
  </si>
  <si>
    <t>s_63698229</t>
  </si>
  <si>
    <t>s_86528066</t>
  </si>
  <si>
    <t>s_80077842</t>
  </si>
  <si>
    <t>s_14667388</t>
  </si>
  <si>
    <t>s_62663476</t>
  </si>
  <si>
    <t>s_58619615</t>
  </si>
  <si>
    <t>s_98545407</t>
  </si>
  <si>
    <t>s_35810462</t>
  </si>
  <si>
    <t>s_86074217</t>
  </si>
  <si>
    <t>s_44602393</t>
  </si>
  <si>
    <t>s_91925557</t>
  </si>
  <si>
    <t>s_48542553</t>
  </si>
  <si>
    <t>s_39034414</t>
  </si>
  <si>
    <t>s_24338269</t>
  </si>
  <si>
    <t>s_74629240</t>
  </si>
  <si>
    <t>s_22810493</t>
  </si>
  <si>
    <t>s_47795343</t>
  </si>
  <si>
    <t>s_38322426</t>
  </si>
  <si>
    <t>s_19120930</t>
  </si>
  <si>
    <t>s_24710349</t>
  </si>
  <si>
    <t>s_30536940</t>
  </si>
  <si>
    <t>s_74025619</t>
  </si>
  <si>
    <t>s_46115311</t>
  </si>
  <si>
    <t>s_46143131</t>
  </si>
  <si>
    <t>s_65482882</t>
  </si>
  <si>
    <t>s_95473102</t>
  </si>
  <si>
    <t>s_61750508</t>
  </si>
  <si>
    <t>s_97120785</t>
  </si>
  <si>
    <t>s_75869619</t>
  </si>
  <si>
    <t>s_11439828</t>
  </si>
  <si>
    <t>s_67305614</t>
  </si>
  <si>
    <t>s_77642606</t>
  </si>
  <si>
    <t>s_94955022</t>
  </si>
  <si>
    <t>s_88907707</t>
  </si>
  <si>
    <t>s_67755910</t>
  </si>
  <si>
    <t>s_89254972</t>
  </si>
  <si>
    <t>s_95499690</t>
  </si>
  <si>
    <t>s_31718602</t>
  </si>
  <si>
    <t>s_74285610</t>
  </si>
  <si>
    <t>s_42157578</t>
  </si>
  <si>
    <t>s_10007706</t>
  </si>
  <si>
    <t>s_70809196</t>
  </si>
  <si>
    <t>s_84643810</t>
  </si>
  <si>
    <t>s_74570529</t>
  </si>
  <si>
    <t>s_25896383</t>
  </si>
  <si>
    <t>s_17972713</t>
  </si>
  <si>
    <t>s_18143501</t>
  </si>
  <si>
    <t>s_83356826</t>
  </si>
  <si>
    <t>s_57145866</t>
  </si>
  <si>
    <t>s_72315130</t>
  </si>
  <si>
    <t>s_29667246</t>
  </si>
  <si>
    <t>s_96452309</t>
  </si>
  <si>
    <t>s_13928861</t>
  </si>
  <si>
    <t>s_58391058</t>
  </si>
  <si>
    <t>s_70991007</t>
  </si>
  <si>
    <t>s_41383062</t>
  </si>
  <si>
    <t>s_89370188</t>
  </si>
  <si>
    <t>s_74053472</t>
  </si>
  <si>
    <t>s_41589128</t>
  </si>
  <si>
    <t>s_83911919</t>
  </si>
  <si>
    <t>s_32687403</t>
  </si>
  <si>
    <t>s_80841829</t>
  </si>
  <si>
    <t>s_31737803</t>
  </si>
  <si>
    <t>s_35163084</t>
  </si>
  <si>
    <t>s_30137594</t>
  </si>
  <si>
    <t>s_54456973</t>
  </si>
  <si>
    <t>s_21274451</t>
  </si>
  <si>
    <t>s_36684848</t>
  </si>
  <si>
    <t>s_86327317</t>
  </si>
  <si>
    <t>s_84610915</t>
  </si>
  <si>
    <t>s_51267429</t>
  </si>
  <si>
    <t>s_29871228</t>
  </si>
  <si>
    <t>s_95623892</t>
  </si>
  <si>
    <t>s_15417807</t>
  </si>
  <si>
    <t>s_44377032</t>
  </si>
  <si>
    <t>s_89234498</t>
  </si>
  <si>
    <t>s_70486655</t>
  </si>
  <si>
    <t>s_43309458</t>
  </si>
  <si>
    <t>s_20036010</t>
  </si>
  <si>
    <t>s_57438277</t>
  </si>
  <si>
    <t>s_15524549</t>
  </si>
  <si>
    <t>s_58020997</t>
  </si>
  <si>
    <t>s_33252461</t>
  </si>
  <si>
    <t>s_30256593</t>
  </si>
  <si>
    <t>s_98799451</t>
  </si>
  <si>
    <t>s_55000096</t>
  </si>
  <si>
    <t>s_48471334</t>
  </si>
  <si>
    <t>s_98288750</t>
  </si>
  <si>
    <t>s_21700780</t>
  </si>
  <si>
    <t>s_23492387</t>
  </si>
  <si>
    <t>s_91849836</t>
  </si>
  <si>
    <t>s_92504783</t>
  </si>
  <si>
    <t>s_67344082</t>
  </si>
  <si>
    <t>s_11057981</t>
  </si>
  <si>
    <t>s_67340258</t>
  </si>
  <si>
    <t>s_64144193</t>
  </si>
  <si>
    <t>s_64846455</t>
  </si>
  <si>
    <t>s_11954745</t>
  </si>
  <si>
    <t>s_39551184</t>
  </si>
  <si>
    <t>s_36927635</t>
  </si>
  <si>
    <t>s_29053649</t>
  </si>
  <si>
    <t>s_37755801</t>
  </si>
  <si>
    <t>s_22824233</t>
  </si>
  <si>
    <t>s_34386235</t>
  </si>
  <si>
    <t>s_73594291</t>
  </si>
  <si>
    <t>s_40313058</t>
  </si>
  <si>
    <t>s_83463457</t>
  </si>
  <si>
    <t>s_13895140</t>
  </si>
  <si>
    <t>s_13672129</t>
  </si>
  <si>
    <t>s_89346135</t>
  </si>
  <si>
    <t>s_38248900</t>
  </si>
  <si>
    <t>s_68837200</t>
  </si>
  <si>
    <t>s_80815607</t>
  </si>
  <si>
    <t>s_86851865</t>
  </si>
  <si>
    <t>s_98419961</t>
  </si>
  <si>
    <t>s_82165447</t>
  </si>
  <si>
    <t>s_26240207</t>
  </si>
  <si>
    <t>s_20143880</t>
  </si>
  <si>
    <t>s_24347905</t>
  </si>
  <si>
    <t>s_84999753</t>
  </si>
  <si>
    <t>s_22137778</t>
  </si>
  <si>
    <t>s_90039228</t>
  </si>
  <si>
    <t>s_62833060</t>
  </si>
  <si>
    <t>s_13846626</t>
  </si>
  <si>
    <t>s_46659213</t>
  </si>
  <si>
    <t>s_49627130</t>
  </si>
  <si>
    <t>s_87045286</t>
  </si>
  <si>
    <t>s_42243946</t>
  </si>
  <si>
    <t>s_19054461</t>
  </si>
  <si>
    <t>s_68807370</t>
  </si>
  <si>
    <t>s_42926004</t>
  </si>
  <si>
    <t>s_70659771</t>
  </si>
  <si>
    <t>s_13411057</t>
  </si>
  <si>
    <t>s_92516128</t>
  </si>
  <si>
    <t>s_42779312</t>
  </si>
  <si>
    <t>s_18917546</t>
  </si>
  <si>
    <t>s_30555694</t>
  </si>
  <si>
    <t>s_35492918</t>
  </si>
  <si>
    <t>s_93208760</t>
  </si>
  <si>
    <t>s_19048959</t>
  </si>
  <si>
    <t>s_63084931</t>
  </si>
  <si>
    <t>s_26559448</t>
  </si>
  <si>
    <t>s_63020527</t>
  </si>
  <si>
    <t>s_39190399</t>
  </si>
  <si>
    <t>s_57638805</t>
  </si>
  <si>
    <t>s_85917558</t>
  </si>
  <si>
    <t>s_11098372</t>
  </si>
  <si>
    <t>s_32388197</t>
  </si>
  <si>
    <t>s_46135622</t>
  </si>
  <si>
    <t>s_52315161</t>
  </si>
  <si>
    <t>s_56695116</t>
  </si>
  <si>
    <t>s_84052349</t>
  </si>
  <si>
    <t>s_93642128</t>
  </si>
  <si>
    <t>s_53945384</t>
  </si>
  <si>
    <t>s_42746517</t>
  </si>
  <si>
    <t>s_55280226</t>
  </si>
  <si>
    <t>s_76626977</t>
  </si>
  <si>
    <t>s_64360167</t>
  </si>
  <si>
    <t>s_33113253</t>
  </si>
  <si>
    <t>s_28382182</t>
  </si>
  <si>
    <t>s_41280036</t>
  </si>
  <si>
    <t>s_37489340</t>
  </si>
  <si>
    <t>s_75319035</t>
  </si>
  <si>
    <t>s_68966112</t>
  </si>
  <si>
    <t>s_58123280</t>
  </si>
  <si>
    <t>s_65396687</t>
  </si>
  <si>
    <t>s_13638855</t>
  </si>
  <si>
    <t>s_74746393</t>
  </si>
  <si>
    <t>s_59939852</t>
  </si>
  <si>
    <t>s_35583420</t>
  </si>
  <si>
    <t>s_81770461</t>
  </si>
  <si>
    <t>s_77944631</t>
  </si>
  <si>
    <t>s_34765092</t>
  </si>
  <si>
    <t>s_39007707</t>
  </si>
  <si>
    <t>s_96546525</t>
  </si>
  <si>
    <t>s_93155977</t>
  </si>
  <si>
    <t>s_79957228</t>
  </si>
  <si>
    <t>s_29515980</t>
  </si>
  <si>
    <t>s_60841813</t>
  </si>
  <si>
    <t>s_90793328</t>
  </si>
  <si>
    <t>s_74608363</t>
  </si>
  <si>
    <t>s_90933772</t>
  </si>
  <si>
    <t>s_94971955</t>
  </si>
  <si>
    <t>s_40970408</t>
  </si>
  <si>
    <t>s_28876784</t>
  </si>
  <si>
    <t>s_11423973</t>
  </si>
  <si>
    <t>s_89906146</t>
  </si>
  <si>
    <t>s_62155599</t>
  </si>
  <si>
    <t>s_41460636</t>
  </si>
  <si>
    <t>s_20377059</t>
  </si>
  <si>
    <t>s_18360235</t>
  </si>
  <si>
    <t>s_80612713</t>
  </si>
  <si>
    <t>s_39401850</t>
  </si>
  <si>
    <t>s_54853900</t>
  </si>
  <si>
    <t>s_96643152</t>
  </si>
  <si>
    <t>s_59783184</t>
  </si>
  <si>
    <t>s_92599618</t>
  </si>
  <si>
    <t>s_36056038</t>
  </si>
  <si>
    <t>s_96075439</t>
  </si>
  <si>
    <t>s_36507067</t>
  </si>
  <si>
    <t>s_75551496</t>
  </si>
  <si>
    <t>s_94876156</t>
  </si>
  <si>
    <t>s_65533349</t>
  </si>
  <si>
    <t>s_83008959</t>
  </si>
  <si>
    <t>s_72370083</t>
  </si>
  <si>
    <t>s_58425818</t>
  </si>
  <si>
    <t>s_67974976</t>
  </si>
  <si>
    <t>s_73062180</t>
  </si>
  <si>
    <t>s_49011972</t>
  </si>
  <si>
    <t>s_64544450</t>
  </si>
  <si>
    <t>s_85208046</t>
  </si>
  <si>
    <t>s_48177732</t>
  </si>
  <si>
    <t>s_32698002</t>
  </si>
  <si>
    <t>s_26976548</t>
  </si>
  <si>
    <t>s_65135553</t>
  </si>
  <si>
    <t>s_49458682</t>
  </si>
  <si>
    <t>s_86471093</t>
  </si>
  <si>
    <t>s_81347651</t>
  </si>
  <si>
    <t>s_31372329</t>
  </si>
  <si>
    <t>s_37712854</t>
  </si>
  <si>
    <t>s_92829096</t>
  </si>
  <si>
    <t>s_33557890</t>
  </si>
  <si>
    <t>s_48615953</t>
  </si>
  <si>
    <t>s_86691627</t>
  </si>
  <si>
    <t>s_51565934</t>
  </si>
  <si>
    <t>s_26740753</t>
  </si>
  <si>
    <t>s_43085392</t>
  </si>
  <si>
    <t>s_95243953</t>
  </si>
  <si>
    <t>s_42904228</t>
  </si>
  <si>
    <t>s_98817656</t>
  </si>
  <si>
    <t>s_64141570</t>
  </si>
  <si>
    <t>s_29338077</t>
  </si>
  <si>
    <t>s_77722985</t>
  </si>
  <si>
    <t>s_63763657</t>
  </si>
  <si>
    <t>s_59483740</t>
  </si>
  <si>
    <t>s_70326341</t>
  </si>
  <si>
    <t>s_95409084</t>
  </si>
  <si>
    <t>s_81603989</t>
  </si>
  <si>
    <t>s_39043590</t>
  </si>
  <si>
    <t>s_27928182</t>
  </si>
  <si>
    <t>s_99896976</t>
  </si>
  <si>
    <t>s_45971408</t>
  </si>
  <si>
    <t>s_72982956</t>
  </si>
  <si>
    <t>s_32239526</t>
  </si>
  <si>
    <t>s_60841471</t>
  </si>
  <si>
    <t>s_78817753</t>
  </si>
  <si>
    <t>s_51898259</t>
  </si>
  <si>
    <t>s_62237820</t>
  </si>
  <si>
    <t>s_15166714</t>
  </si>
  <si>
    <t>s_71051412</t>
  </si>
  <si>
    <t>s_81090745</t>
  </si>
  <si>
    <t>s_80353240</t>
  </si>
  <si>
    <t>s_54083638</t>
  </si>
  <si>
    <t>s_97378935</t>
  </si>
  <si>
    <t>s_27874118</t>
  </si>
  <si>
    <t>s_62623710</t>
  </si>
  <si>
    <t>s_64429382</t>
  </si>
  <si>
    <t>s_73866124</t>
  </si>
  <si>
    <t>s_84543131</t>
  </si>
  <si>
    <t>s_62839521</t>
  </si>
  <si>
    <t>s_28214148</t>
  </si>
  <si>
    <t>s_30175109</t>
  </si>
  <si>
    <t>s_83520939</t>
  </si>
  <si>
    <t>s_45174164</t>
  </si>
  <si>
    <t>s_29065175</t>
  </si>
  <si>
    <t>s_77650933</t>
  </si>
  <si>
    <t>s_51909334</t>
  </si>
  <si>
    <t>s_27201169</t>
  </si>
  <si>
    <t>s_36840291</t>
  </si>
  <si>
    <t>s_72870153</t>
  </si>
  <si>
    <t>s_67698782</t>
  </si>
  <si>
    <t>s_91176105</t>
  </si>
  <si>
    <t>s_67023409</t>
  </si>
  <si>
    <t>s_54414680</t>
  </si>
  <si>
    <t>s_24492269</t>
  </si>
  <si>
    <t>s_17711003</t>
  </si>
  <si>
    <t>s_91499758</t>
  </si>
  <si>
    <t>s_62258849</t>
  </si>
  <si>
    <t>s_36515836</t>
  </si>
  <si>
    <t>s_42230847</t>
  </si>
  <si>
    <t>s_76799550</t>
  </si>
  <si>
    <t>s_89674905</t>
  </si>
  <si>
    <t>s_12723069</t>
  </si>
  <si>
    <t>s_50493667</t>
  </si>
  <si>
    <t>s_85126471</t>
  </si>
  <si>
    <t>s_27615512</t>
  </si>
  <si>
    <t>s_75398956</t>
  </si>
  <si>
    <t>s_52849590</t>
  </si>
  <si>
    <t>s_18903589</t>
  </si>
  <si>
    <t>s_53757960</t>
  </si>
  <si>
    <t>s_49672252</t>
  </si>
  <si>
    <t>s_72681481</t>
  </si>
  <si>
    <t>s_91708930</t>
  </si>
  <si>
    <t>s_83184711</t>
  </si>
  <si>
    <t>s_81299453</t>
  </si>
  <si>
    <t>s_30066670</t>
  </si>
  <si>
    <t>s_68312038</t>
  </si>
  <si>
    <t>s_51023431</t>
  </si>
  <si>
    <t>s_25698533</t>
  </si>
  <si>
    <t>s_36194669</t>
  </si>
  <si>
    <t>s_59187644</t>
  </si>
  <si>
    <t>s_93705437</t>
  </si>
  <si>
    <t>s_38562834</t>
  </si>
  <si>
    <t>s_67807447</t>
  </si>
  <si>
    <t>s_54210419</t>
  </si>
  <si>
    <t>s_14793140</t>
  </si>
  <si>
    <t>s_24120739</t>
  </si>
  <si>
    <t>s_50502219</t>
  </si>
  <si>
    <t>s_65854132</t>
  </si>
  <si>
    <t>s_34428347</t>
  </si>
  <si>
    <t>s_77076807</t>
  </si>
  <si>
    <t>s_26228859</t>
  </si>
  <si>
    <t>s_45039493</t>
  </si>
  <si>
    <t>s_59475815</t>
  </si>
  <si>
    <t>s_37571724</t>
  </si>
  <si>
    <t>s_15798238</t>
  </si>
  <si>
    <t>s_87068253</t>
  </si>
  <si>
    <t>s_58509169</t>
  </si>
  <si>
    <t>s_61181098</t>
  </si>
  <si>
    <t>s_20902935</t>
  </si>
  <si>
    <t>s_93226836</t>
  </si>
  <si>
    <t>s_41912785</t>
  </si>
  <si>
    <t>s_48233682</t>
  </si>
  <si>
    <t>s_43134508</t>
  </si>
  <si>
    <t>s_41487540</t>
  </si>
  <si>
    <t>s_97180660</t>
  </si>
  <si>
    <t>s_22392321</t>
  </si>
  <si>
    <t>s_59631238</t>
  </si>
  <si>
    <t>s_51933449</t>
  </si>
  <si>
    <t>s_25672496</t>
  </si>
  <si>
    <t>s_77068838</t>
  </si>
  <si>
    <t>s_35464752</t>
  </si>
  <si>
    <t>s_29084453</t>
  </si>
  <si>
    <t>s_73116487</t>
  </si>
  <si>
    <t>s_76588471</t>
  </si>
  <si>
    <t>s_48234873</t>
  </si>
  <si>
    <t>s_28549305</t>
  </si>
  <si>
    <t>s_26984445</t>
  </si>
  <si>
    <t>s_56776962</t>
  </si>
  <si>
    <t>s_66858666</t>
  </si>
  <si>
    <t>s_86495023</t>
  </si>
  <si>
    <t>s_28700773</t>
  </si>
  <si>
    <t>s_17781254</t>
  </si>
  <si>
    <t>s_63943801</t>
  </si>
  <si>
    <t>s_89539725</t>
  </si>
  <si>
    <t>s_35197757</t>
  </si>
  <si>
    <t>s_62532841</t>
  </si>
  <si>
    <t>s_43082561</t>
  </si>
  <si>
    <t>s_11385261</t>
  </si>
  <si>
    <t>s_14128453</t>
  </si>
  <si>
    <t>s_84467658</t>
  </si>
  <si>
    <t>s_71121955</t>
  </si>
  <si>
    <t>s_73187658</t>
  </si>
  <si>
    <t>s_68463453</t>
  </si>
  <si>
    <t>s_39065613</t>
  </si>
  <si>
    <t>s_21092463</t>
  </si>
  <si>
    <t>s_65245638</t>
  </si>
  <si>
    <t>s_58498055</t>
  </si>
  <si>
    <t>s_86023744</t>
  </si>
  <si>
    <t>s_92197346</t>
  </si>
  <si>
    <t>s_77530785</t>
  </si>
  <si>
    <t>s_63876626</t>
  </si>
  <si>
    <t>s_92974236</t>
  </si>
  <si>
    <t>s_17424514</t>
  </si>
  <si>
    <t>s_86944824</t>
  </si>
  <si>
    <t>s_86632116</t>
  </si>
  <si>
    <t>s_47364259</t>
  </si>
  <si>
    <t>s_64072933</t>
  </si>
  <si>
    <t>s_85800412</t>
  </si>
  <si>
    <t>s_52050779</t>
  </si>
  <si>
    <t>s_86423947</t>
  </si>
  <si>
    <t>s_77310100</t>
  </si>
  <si>
    <t>s_62326006</t>
  </si>
  <si>
    <t>s_42445899</t>
  </si>
  <si>
    <t>s_34409409</t>
  </si>
  <si>
    <t>s_51027443</t>
  </si>
  <si>
    <t>s_22995124</t>
  </si>
  <si>
    <t>s_15997130</t>
  </si>
  <si>
    <t>s_81742023</t>
  </si>
  <si>
    <t>s_74511351</t>
  </si>
  <si>
    <t>s_67193544</t>
  </si>
  <si>
    <t>s_59570351</t>
  </si>
  <si>
    <t>s_87913593</t>
  </si>
  <si>
    <t>s_66611896</t>
  </si>
  <si>
    <t>s_64978297</t>
  </si>
  <si>
    <t>s_51135648</t>
  </si>
  <si>
    <t>s_51094047</t>
  </si>
  <si>
    <t>s_67014815</t>
  </si>
  <si>
    <t>s_29339112</t>
  </si>
  <si>
    <t>s_15916022</t>
  </si>
  <si>
    <t>s_54084627</t>
  </si>
  <si>
    <t>s_97104289</t>
  </si>
  <si>
    <t>s_55520590</t>
  </si>
  <si>
    <t>s_36999093</t>
  </si>
  <si>
    <t>s_91930276</t>
  </si>
  <si>
    <t>s_77247439</t>
  </si>
  <si>
    <t>s_72681860</t>
  </si>
  <si>
    <t>s_75156661</t>
  </si>
  <si>
    <t>s_86871817</t>
  </si>
  <si>
    <t>s_41682582</t>
  </si>
  <si>
    <t>s_79728139</t>
  </si>
  <si>
    <t>s_34767568</t>
  </si>
  <si>
    <t>s_13987808</t>
  </si>
  <si>
    <t>s_11639451</t>
  </si>
  <si>
    <t>s_24448233</t>
  </si>
  <si>
    <t>s_57019404</t>
  </si>
  <si>
    <t>s_37077351</t>
  </si>
  <si>
    <t>s_30069623</t>
  </si>
  <si>
    <t>s_46288319</t>
  </si>
  <si>
    <t>s_76317830</t>
  </si>
  <si>
    <t>s_49717440</t>
  </si>
  <si>
    <t>s_87492266</t>
  </si>
  <si>
    <t>s_19578763</t>
  </si>
  <si>
    <t>s_44626659</t>
  </si>
  <si>
    <t>s_10884519</t>
  </si>
  <si>
    <t>s_74638044</t>
  </si>
  <si>
    <t>s_28109491</t>
  </si>
  <si>
    <t>s_34921439</t>
  </si>
  <si>
    <t>s_13342846</t>
  </si>
  <si>
    <t>s_43053386</t>
  </si>
  <si>
    <t>s_94351777</t>
  </si>
  <si>
    <t>s_34247198</t>
  </si>
  <si>
    <t>s_58332781</t>
  </si>
  <si>
    <t>s_55798700</t>
  </si>
  <si>
    <t>s_19212923</t>
  </si>
  <si>
    <t>s_85491902</t>
  </si>
  <si>
    <t>s_48115793</t>
  </si>
  <si>
    <t>s_42490223</t>
  </si>
  <si>
    <t>s_34292540</t>
  </si>
  <si>
    <t>s_96677356</t>
  </si>
  <si>
    <t>s_56577738</t>
  </si>
  <si>
    <t>s_59700185</t>
  </si>
  <si>
    <t>s_38652656</t>
  </si>
  <si>
    <t>s_40710657</t>
  </si>
  <si>
    <t>s_96021898</t>
  </si>
  <si>
    <t>s_30143955</t>
  </si>
  <si>
    <t>s_25338370</t>
  </si>
  <si>
    <t>s_69975974</t>
  </si>
  <si>
    <t>s_99416471</t>
  </si>
  <si>
    <t>s_82245607</t>
  </si>
  <si>
    <t>s_49935850</t>
  </si>
  <si>
    <t>s_71505637</t>
  </si>
  <si>
    <t>s_77214320</t>
  </si>
  <si>
    <t>s_15194090</t>
  </si>
  <si>
    <t>s_60976707</t>
  </si>
  <si>
    <t>s_64318117</t>
  </si>
  <si>
    <t>s_33319881</t>
  </si>
  <si>
    <t>s_77024590</t>
  </si>
  <si>
    <t>s_92121032</t>
  </si>
  <si>
    <t>s_66940201</t>
  </si>
  <si>
    <t>s_70334445</t>
  </si>
  <si>
    <t>s_10961061</t>
  </si>
  <si>
    <t>s_18414243</t>
  </si>
  <si>
    <t>s_77091702</t>
  </si>
  <si>
    <t>s_80618329</t>
  </si>
  <si>
    <t>s_64668862</t>
  </si>
  <si>
    <t>s_14758297</t>
  </si>
  <si>
    <t>s_12527785</t>
  </si>
  <si>
    <t>s_78665929</t>
  </si>
  <si>
    <t>s_37530965</t>
  </si>
  <si>
    <t>s_29942341</t>
  </si>
  <si>
    <t>s_57658297</t>
  </si>
  <si>
    <t>s_48463535</t>
  </si>
  <si>
    <t>s_18269928</t>
  </si>
  <si>
    <t>s_72716186</t>
  </si>
  <si>
    <t>s_18232101</t>
  </si>
  <si>
    <t>s_79524878</t>
  </si>
  <si>
    <t>s_30124602</t>
  </si>
  <si>
    <t>s_59012346</t>
  </si>
  <si>
    <t>s_34357339</t>
  </si>
  <si>
    <t>s_26078375</t>
  </si>
  <si>
    <t>s_82031043</t>
  </si>
  <si>
    <t>s_48333607</t>
  </si>
  <si>
    <t>s_94878027</t>
  </si>
  <si>
    <t>s_17132345</t>
  </si>
  <si>
    <t>s_92026345</t>
  </si>
  <si>
    <t>s_67805398</t>
  </si>
  <si>
    <t>s_17722420</t>
  </si>
  <si>
    <t>s_17917948</t>
  </si>
  <si>
    <t>s_26003522</t>
  </si>
  <si>
    <t>s_86265494</t>
  </si>
  <si>
    <t>s_51663530</t>
  </si>
  <si>
    <t>s_86334167</t>
  </si>
  <si>
    <t>s_24135031</t>
  </si>
  <si>
    <t>s_26751873</t>
  </si>
  <si>
    <t>s_33332878</t>
  </si>
  <si>
    <t>s_89068719</t>
  </si>
  <si>
    <t>s_18801842</t>
  </si>
  <si>
    <t>s_45722917</t>
  </si>
  <si>
    <t>s_36004115</t>
  </si>
  <si>
    <t>s_46375953</t>
  </si>
  <si>
    <t>s_25322090</t>
  </si>
  <si>
    <t>s_80934855</t>
  </si>
  <si>
    <t>s_44302511</t>
  </si>
  <si>
    <t>s_57093200</t>
  </si>
  <si>
    <t>s_20892090</t>
  </si>
  <si>
    <t>s_19466863</t>
  </si>
  <si>
    <t>s_35314081</t>
  </si>
  <si>
    <t>s_90297317</t>
  </si>
  <si>
    <t>s_52715425</t>
  </si>
  <si>
    <t>s_40871642</t>
  </si>
  <si>
    <t>s_97597860</t>
  </si>
  <si>
    <t>s_96166535</t>
  </si>
  <si>
    <t>s_31423104</t>
  </si>
  <si>
    <t>s_26650695</t>
  </si>
  <si>
    <t>s_66201563</t>
  </si>
  <si>
    <t>s_67521536</t>
  </si>
  <si>
    <t>s_17001064</t>
  </si>
  <si>
    <t>s_94941717</t>
  </si>
  <si>
    <t>s_71650630</t>
  </si>
  <si>
    <t>s_10857440</t>
  </si>
  <si>
    <t>s_97036223</t>
  </si>
  <si>
    <t>s_37992256</t>
  </si>
  <si>
    <t>s_81666800</t>
  </si>
  <si>
    <t>s_67732049</t>
  </si>
  <si>
    <t>s_19666313</t>
  </si>
  <si>
    <t>s_92350241</t>
  </si>
  <si>
    <t>s_44009274</t>
  </si>
  <si>
    <t>s_50301004</t>
  </si>
  <si>
    <t>s_70258690</t>
  </si>
  <si>
    <t>s_10169426</t>
  </si>
  <si>
    <t>s_53898497</t>
  </si>
  <si>
    <t>s_40571090</t>
  </si>
  <si>
    <t>s_56837948</t>
  </si>
  <si>
    <t>s_31366031</t>
  </si>
  <si>
    <t>s_64411463</t>
  </si>
  <si>
    <t>s_73033188</t>
  </si>
  <si>
    <t>s_98116122</t>
  </si>
  <si>
    <t>s_26555942</t>
  </si>
  <si>
    <t>s_52205823</t>
  </si>
  <si>
    <t>s_57072653</t>
  </si>
  <si>
    <t>s_89495383</t>
  </si>
  <si>
    <t>s_13493886</t>
  </si>
  <si>
    <t>s_78755554</t>
  </si>
  <si>
    <t>s_22929281</t>
  </si>
  <si>
    <t>s_90240615</t>
  </si>
  <si>
    <t>s_67046608</t>
  </si>
  <si>
    <t>s_63723442</t>
  </si>
  <si>
    <t>s_74755203</t>
  </si>
  <si>
    <t>s_75245909</t>
  </si>
  <si>
    <t>s_89723934</t>
  </si>
  <si>
    <t>s_24230517</t>
  </si>
  <si>
    <t>s_39245522</t>
  </si>
  <si>
    <t>s_90084620</t>
  </si>
  <si>
    <t>s_40854426</t>
  </si>
  <si>
    <t>s_64578353</t>
  </si>
  <si>
    <t>s_39152222</t>
  </si>
  <si>
    <t>s_73693169</t>
  </si>
  <si>
    <t>s_61356817</t>
  </si>
  <si>
    <t>s_75898670</t>
  </si>
  <si>
    <t>s_25533274</t>
  </si>
  <si>
    <t>s_17068158</t>
  </si>
  <si>
    <t>s_23708527</t>
  </si>
  <si>
    <t>s_56806174</t>
  </si>
  <si>
    <t>s_13676934</t>
  </si>
  <si>
    <t>s_26680427</t>
  </si>
  <si>
    <t>s_72568125</t>
  </si>
  <si>
    <t>s_53862326</t>
  </si>
  <si>
    <t>s_30985188</t>
  </si>
  <si>
    <t>s_20563587</t>
  </si>
  <si>
    <t>s_75621191</t>
  </si>
  <si>
    <t>s_11051956</t>
  </si>
  <si>
    <t>s_50927716</t>
  </si>
  <si>
    <t>s_44929541</t>
  </si>
  <si>
    <t>s_61171439</t>
  </si>
  <si>
    <t>s_16185821</t>
  </si>
  <si>
    <t>s_83049166</t>
  </si>
  <si>
    <t>s_92272149</t>
  </si>
  <si>
    <t>s_79186011</t>
  </si>
  <si>
    <t>s_49236220</t>
  </si>
  <si>
    <t>s_17852758</t>
  </si>
  <si>
    <t>s_18990384</t>
  </si>
  <si>
    <t>s_41433710</t>
  </si>
  <si>
    <t>s_26131944</t>
  </si>
  <si>
    <t>s_39025631</t>
  </si>
  <si>
    <t>s_76974057</t>
  </si>
  <si>
    <t>s_73290393</t>
  </si>
  <si>
    <t>s_89311952</t>
  </si>
  <si>
    <t>s_77871766</t>
  </si>
  <si>
    <t>s_39781731</t>
  </si>
  <si>
    <t>s_31093112</t>
  </si>
  <si>
    <t>s_67294752</t>
  </si>
  <si>
    <t>s_72633946</t>
  </si>
  <si>
    <t>s_99925453</t>
  </si>
  <si>
    <t>s_38009945</t>
  </si>
  <si>
    <t>s_19058678</t>
  </si>
  <si>
    <t>s_90053520</t>
  </si>
  <si>
    <t>s_20480379</t>
  </si>
  <si>
    <t>s_34083545</t>
  </si>
  <si>
    <t>s_13712096</t>
  </si>
  <si>
    <t>s_28926917</t>
  </si>
  <si>
    <t>s_20819216</t>
  </si>
  <si>
    <t>s_44910748</t>
  </si>
  <si>
    <t>s_38344458</t>
  </si>
  <si>
    <t>s_13468341</t>
  </si>
  <si>
    <t>s_90498424</t>
  </si>
  <si>
    <t>s_75255530</t>
  </si>
  <si>
    <t>s_56476655</t>
  </si>
  <si>
    <t>s_69010165</t>
  </si>
  <si>
    <t>s_77377966</t>
  </si>
  <si>
    <t>s_24366423</t>
  </si>
  <si>
    <t>s_24556952</t>
  </si>
  <si>
    <t>s_47493475</t>
  </si>
  <si>
    <t>s_15614832</t>
  </si>
  <si>
    <t>s_26729947</t>
  </si>
  <si>
    <t>s_12568890</t>
  </si>
  <si>
    <t>s_16278462</t>
  </si>
  <si>
    <t>s_27483955</t>
  </si>
  <si>
    <t>s_60476477</t>
  </si>
  <si>
    <t>s_79012376</t>
  </si>
  <si>
    <t>s_42895472</t>
  </si>
  <si>
    <t>s_87156831</t>
  </si>
  <si>
    <t>s_27139743</t>
  </si>
  <si>
    <t>s_70159356</t>
  </si>
  <si>
    <t>s_22815615</t>
  </si>
  <si>
    <t>s_24494371</t>
  </si>
  <si>
    <t>s_66283846</t>
  </si>
  <si>
    <t>s_81832346</t>
  </si>
  <si>
    <t>s_20336042</t>
  </si>
  <si>
    <t>s_19177249</t>
  </si>
  <si>
    <t>s_11674386</t>
  </si>
  <si>
    <t>s_33364820</t>
  </si>
  <si>
    <t>s_11094419</t>
  </si>
  <si>
    <t>s_54076428</t>
  </si>
  <si>
    <t>s_60329861</t>
  </si>
  <si>
    <t>s_60954347</t>
  </si>
  <si>
    <t>s_77679847</t>
  </si>
  <si>
    <t>s_69532927</t>
  </si>
  <si>
    <t>s_88914828</t>
  </si>
  <si>
    <t>s_77126770</t>
  </si>
  <si>
    <t>s_20169843</t>
  </si>
  <si>
    <t>s_27992476</t>
  </si>
  <si>
    <t>s_75810005</t>
  </si>
  <si>
    <t>s_49981907</t>
  </si>
  <si>
    <t>s_62247228</t>
  </si>
  <si>
    <t>s_31075211</t>
  </si>
  <si>
    <t>s_43699039</t>
  </si>
  <si>
    <t>s_78906070</t>
  </si>
  <si>
    <t>s_94244220</t>
  </si>
  <si>
    <t>s_92505564</t>
  </si>
  <si>
    <t>s_21978064</t>
  </si>
  <si>
    <t>s_69113670</t>
  </si>
  <si>
    <t>s_18003692</t>
  </si>
  <si>
    <t>s_82897824</t>
  </si>
  <si>
    <t>s_59654444</t>
  </si>
  <si>
    <t>s_69511413</t>
  </si>
  <si>
    <t>s_57960551</t>
  </si>
  <si>
    <t>s_35865548</t>
  </si>
  <si>
    <t>s_38251665</t>
  </si>
  <si>
    <t>s_88730869</t>
  </si>
  <si>
    <t>s_88658998</t>
  </si>
  <si>
    <t>s_83414835</t>
  </si>
  <si>
    <t>s_49790898</t>
  </si>
  <si>
    <t>s_70206429</t>
  </si>
  <si>
    <t>s_99363614</t>
  </si>
  <si>
    <t>s_70424436</t>
  </si>
  <si>
    <t>s_19847371</t>
  </si>
  <si>
    <t>s_94911701</t>
  </si>
  <si>
    <t>s_19837178</t>
  </si>
  <si>
    <t>s_56425624</t>
  </si>
  <si>
    <t>s_78371820</t>
  </si>
  <si>
    <t>s_58338537</t>
  </si>
  <si>
    <t>s_50792451</t>
  </si>
  <si>
    <t>s_74734240</t>
  </si>
  <si>
    <t>s_91393848</t>
  </si>
  <si>
    <t>s_65240860</t>
  </si>
  <si>
    <t>s_62809852</t>
  </si>
  <si>
    <t>s_41930687</t>
  </si>
  <si>
    <t>s_50188878</t>
  </si>
  <si>
    <t>s_17656552</t>
  </si>
  <si>
    <t>s_44107030</t>
  </si>
  <si>
    <t>s_23088383</t>
  </si>
  <si>
    <t>s_46033216</t>
  </si>
  <si>
    <t>s_28195263</t>
  </si>
  <si>
    <t>s_23195193</t>
  </si>
  <si>
    <t>s_77695852</t>
  </si>
  <si>
    <t>s_41263029</t>
  </si>
  <si>
    <t>s_66598513</t>
  </si>
  <si>
    <t>s_35555743</t>
  </si>
  <si>
    <t>s_87152291</t>
  </si>
  <si>
    <t>s_51493766</t>
  </si>
  <si>
    <t>s_13410432</t>
  </si>
  <si>
    <t>s_93250775</t>
  </si>
  <si>
    <t>s_41237761</t>
  </si>
  <si>
    <t>s_91618705</t>
  </si>
  <si>
    <t>s_58136773</t>
  </si>
  <si>
    <t>s_23041740</t>
  </si>
  <si>
    <t>s_70772387</t>
  </si>
  <si>
    <t>s_75024873</t>
  </si>
  <si>
    <t>s_98910970</t>
  </si>
  <si>
    <t>s_71844495</t>
  </si>
  <si>
    <t>s_52977202</t>
  </si>
  <si>
    <t>s_92538566</t>
  </si>
  <si>
    <t>s_47573083</t>
  </si>
  <si>
    <t>s_30444980</t>
  </si>
  <si>
    <t>s_13646540</t>
  </si>
  <si>
    <t>s_89692485</t>
  </si>
  <si>
    <t>s_15517885</t>
  </si>
  <si>
    <t>s_26986599</t>
  </si>
  <si>
    <t>s_63674484</t>
  </si>
  <si>
    <t>s_48560357</t>
  </si>
  <si>
    <t>s_47286291</t>
  </si>
  <si>
    <t>s_35230829</t>
  </si>
  <si>
    <t>s_92578073</t>
  </si>
  <si>
    <t>s_54939899</t>
  </si>
  <si>
    <t>s_28367732</t>
  </si>
  <si>
    <t>s_23154278</t>
  </si>
  <si>
    <t>s_64639369</t>
  </si>
  <si>
    <t>s_68212076</t>
  </si>
  <si>
    <t>s_80296868</t>
  </si>
  <si>
    <t>s_15472058</t>
  </si>
  <si>
    <t>s_36533137</t>
  </si>
  <si>
    <t>s_29259216</t>
  </si>
  <si>
    <t>s_13374416</t>
  </si>
  <si>
    <t>s_71029432</t>
  </si>
  <si>
    <t>s_22554321</t>
  </si>
  <si>
    <t>s_10391207</t>
  </si>
  <si>
    <t>s_87828298</t>
  </si>
  <si>
    <t>s_45976275</t>
  </si>
  <si>
    <t>s_51138546</t>
  </si>
  <si>
    <t>s_23529252</t>
  </si>
  <si>
    <t>s_32876353</t>
  </si>
  <si>
    <t>s_16350766</t>
  </si>
  <si>
    <t>s_52128883</t>
  </si>
  <si>
    <t>s_29975405</t>
  </si>
  <si>
    <t>s_74391499</t>
  </si>
  <si>
    <t>s_97759722</t>
  </si>
  <si>
    <t>s_83729146</t>
  </si>
  <si>
    <t>s_54436546</t>
  </si>
  <si>
    <t>s_16945295</t>
  </si>
  <si>
    <t>s_33553983</t>
  </si>
  <si>
    <t>s_25048844</t>
  </si>
  <si>
    <t>s_19932541</t>
  </si>
  <si>
    <t>s_94073159</t>
  </si>
  <si>
    <t>s_68937376</t>
  </si>
  <si>
    <t>s_75737376</t>
  </si>
  <si>
    <t>s_78695663</t>
  </si>
  <si>
    <t>s_95886706</t>
  </si>
  <si>
    <t>s_33931577</t>
  </si>
  <si>
    <t>s_17724664</t>
  </si>
  <si>
    <t>s_74558913</t>
  </si>
  <si>
    <t>s_70118626</t>
  </si>
  <si>
    <t>s_71553818</t>
  </si>
  <si>
    <t>s_14781397</t>
  </si>
  <si>
    <t>s_18595485</t>
  </si>
  <si>
    <t>s_29778168</t>
  </si>
  <si>
    <t>s_15418579</t>
  </si>
  <si>
    <t>s_70032676</t>
  </si>
  <si>
    <t>s_69466337</t>
  </si>
  <si>
    <t>s_47727607</t>
  </si>
  <si>
    <t>s_57984918</t>
  </si>
  <si>
    <t>s_57210824</t>
  </si>
  <si>
    <t>s_96122068</t>
  </si>
  <si>
    <t>s_70486372</t>
  </si>
  <si>
    <t>s_40498094</t>
  </si>
  <si>
    <t>s_28502457</t>
  </si>
  <si>
    <t>s_98166527</t>
  </si>
  <si>
    <t>s_12887366</t>
  </si>
  <si>
    <t>s_25531065</t>
  </si>
  <si>
    <t>s_22513356</t>
  </si>
  <si>
    <t>s_37496190</t>
  </si>
  <si>
    <t>s_41508832</t>
  </si>
  <si>
    <t>s_15106291</t>
  </si>
  <si>
    <t>s_49453868</t>
  </si>
  <si>
    <t>s_95807055</t>
  </si>
  <si>
    <t>s_39948936</t>
  </si>
  <si>
    <t>s_56749455</t>
  </si>
  <si>
    <t>s_51320909</t>
  </si>
  <si>
    <t>s_77455390</t>
  </si>
  <si>
    <t>s_31409638</t>
  </si>
  <si>
    <t>s_93225092</t>
  </si>
  <si>
    <t>s_75525249</t>
  </si>
  <si>
    <t>s_95761449</t>
  </si>
  <si>
    <t>s_30675050</t>
  </si>
  <si>
    <t>s_46974585</t>
  </si>
  <si>
    <t>s_17281178</t>
  </si>
  <si>
    <t>s_52266746</t>
  </si>
  <si>
    <t>s_14610749</t>
  </si>
  <si>
    <t>s_49371328</t>
  </si>
  <si>
    <t>s_42138213</t>
  </si>
  <si>
    <t>s_78218564</t>
  </si>
  <si>
    <t>s_92503271</t>
  </si>
  <si>
    <t>s_69884209</t>
  </si>
  <si>
    <t>s_71779441</t>
  </si>
  <si>
    <t>s_98078727</t>
  </si>
  <si>
    <t>s_70875929</t>
  </si>
  <si>
    <t>s_23330449</t>
  </si>
  <si>
    <t>s_54785274</t>
  </si>
  <si>
    <t>s_51653147</t>
  </si>
  <si>
    <t>s_84755794</t>
  </si>
  <si>
    <t>s_76267210</t>
  </si>
  <si>
    <t>s_99177431</t>
  </si>
  <si>
    <t>s_19340535</t>
  </si>
  <si>
    <t>s_20552315</t>
  </si>
  <si>
    <t>s_99566823</t>
  </si>
  <si>
    <t>s_49452765</t>
  </si>
  <si>
    <t>s_90347539</t>
  </si>
  <si>
    <t>s_83081740</t>
  </si>
  <si>
    <t>s_93210758</t>
  </si>
  <si>
    <t>s_34970899</t>
  </si>
  <si>
    <t>s_36393804</t>
  </si>
  <si>
    <t>s_19859383</t>
  </si>
  <si>
    <t>s_79870383</t>
  </si>
  <si>
    <t>s_33587683</t>
  </si>
  <si>
    <t>s_78893360</t>
  </si>
  <si>
    <t>s_16712803</t>
  </si>
  <si>
    <t>s_85228007</t>
  </si>
  <si>
    <t>s_92095192</t>
  </si>
  <si>
    <t>s_23000780</t>
  </si>
  <si>
    <t>s_59531445</t>
  </si>
  <si>
    <t>s_30783578</t>
  </si>
  <si>
    <t>s_99182861</t>
  </si>
  <si>
    <t>s_25389977</t>
  </si>
  <si>
    <t>s_32193743</t>
  </si>
  <si>
    <t>s_38843596</t>
  </si>
  <si>
    <t>s_99009537</t>
  </si>
  <si>
    <t>s_68005573</t>
  </si>
  <si>
    <t>s_78957690</t>
  </si>
  <si>
    <t>s_98998090</t>
  </si>
  <si>
    <t>s_57453341</t>
  </si>
  <si>
    <t>s_34538640</t>
  </si>
  <si>
    <t>s_76349851</t>
  </si>
  <si>
    <t>s_45009709</t>
  </si>
  <si>
    <t>s_23151624</t>
  </si>
  <si>
    <t>s_12640939</t>
  </si>
  <si>
    <t>s_45313043</t>
  </si>
  <si>
    <t>s_85666804</t>
  </si>
  <si>
    <t>s_92610985</t>
  </si>
  <si>
    <t>s_43181660</t>
  </si>
  <si>
    <t>s_23413996</t>
  </si>
  <si>
    <t>s_88781454</t>
  </si>
  <si>
    <t>s_16893445</t>
  </si>
  <si>
    <t>s_30250213</t>
  </si>
  <si>
    <t>s_67921562</t>
  </si>
  <si>
    <t>s_57428310</t>
  </si>
  <si>
    <t>s_59894524</t>
  </si>
  <si>
    <t>s_61367069</t>
  </si>
  <si>
    <t>s_11486118</t>
  </si>
  <si>
    <t>s_76564643</t>
  </si>
  <si>
    <t>s_87867933</t>
  </si>
  <si>
    <t>s_79183213</t>
  </si>
  <si>
    <t>s_99692554</t>
  </si>
  <si>
    <t>s_38164507</t>
  </si>
  <si>
    <t>s_43704026</t>
  </si>
  <si>
    <t>s_84289529</t>
  </si>
  <si>
    <t>s_50080774</t>
  </si>
  <si>
    <t>s_84642010</t>
  </si>
  <si>
    <t>s_23342176</t>
  </si>
  <si>
    <t>s_69858757</t>
  </si>
  <si>
    <t>s_40373286</t>
  </si>
  <si>
    <t>s_35451908</t>
  </si>
  <si>
    <t>s_74916234</t>
  </si>
  <si>
    <t>s_94866427</t>
  </si>
  <si>
    <t>s_69140197</t>
  </si>
  <si>
    <t>s_70379975</t>
  </si>
  <si>
    <t>s_73257564</t>
  </si>
  <si>
    <t>s_82457960</t>
  </si>
  <si>
    <t>s_38420613</t>
  </si>
  <si>
    <t>s_96836403</t>
  </si>
  <si>
    <t>s_67813014</t>
  </si>
  <si>
    <t>s_24637928</t>
  </si>
  <si>
    <t>s_14846339</t>
  </si>
  <si>
    <t>s_33786721</t>
  </si>
  <si>
    <t>s_51518509</t>
  </si>
  <si>
    <t>s_28505077</t>
  </si>
  <si>
    <t>s_33024348</t>
  </si>
  <si>
    <t>s_39482366</t>
  </si>
  <si>
    <t>s_48376564</t>
  </si>
  <si>
    <t>s_38000793</t>
  </si>
  <si>
    <t>s_21858300</t>
  </si>
  <si>
    <t>s_53088518</t>
  </si>
  <si>
    <t>s_75761811</t>
  </si>
  <si>
    <t>s_58911019</t>
  </si>
  <si>
    <t>s_74950515</t>
  </si>
  <si>
    <t>s_65103976</t>
  </si>
  <si>
    <t>s_15717122</t>
  </si>
  <si>
    <t>s_65405830</t>
  </si>
  <si>
    <t>s_87781653</t>
  </si>
  <si>
    <t>s_22516146</t>
  </si>
  <si>
    <t>s_73218301</t>
  </si>
  <si>
    <t>s_44694964</t>
  </si>
  <si>
    <t>s_33863919</t>
  </si>
  <si>
    <t>s_68714725</t>
  </si>
  <si>
    <t>s_20227565</t>
  </si>
  <si>
    <t>s_92721380</t>
  </si>
  <si>
    <t>s_97611013</t>
  </si>
  <si>
    <t>s_26537562</t>
  </si>
  <si>
    <t>s_56418849</t>
  </si>
  <si>
    <t>s_12174133</t>
  </si>
  <si>
    <t>s_84336212</t>
  </si>
  <si>
    <t>s_53383476</t>
  </si>
  <si>
    <t>s_71521731</t>
  </si>
  <si>
    <t>s_12794726</t>
  </si>
  <si>
    <t>s_69848157</t>
  </si>
  <si>
    <t>s_88526686</t>
  </si>
  <si>
    <t>s_97831374</t>
  </si>
  <si>
    <t>s_78587201</t>
  </si>
  <si>
    <t>s_48403903</t>
  </si>
  <si>
    <t>s_48354140</t>
  </si>
  <si>
    <t>s_53565372</t>
  </si>
  <si>
    <t>s_21234094</t>
  </si>
  <si>
    <t>s_40840366</t>
  </si>
  <si>
    <t>s_16681830</t>
  </si>
  <si>
    <t>s_11289412</t>
  </si>
  <si>
    <t>s_81530631</t>
  </si>
  <si>
    <t>s_99321193</t>
  </si>
  <si>
    <t>s_37723609</t>
  </si>
  <si>
    <t>s_87812666</t>
  </si>
  <si>
    <t>s_92608277</t>
  </si>
  <si>
    <t>s_60051753</t>
  </si>
  <si>
    <t>s_30299423</t>
  </si>
  <si>
    <t>s_69373734</t>
  </si>
  <si>
    <t>s_66057154</t>
  </si>
  <si>
    <t>s_44739268</t>
  </si>
  <si>
    <t>s_48454516</t>
  </si>
  <si>
    <t>s_72375642</t>
  </si>
  <si>
    <t>s_88131016</t>
  </si>
  <si>
    <t>s_79866916</t>
  </si>
  <si>
    <t>s_65991642</t>
  </si>
  <si>
    <t>s_83379797</t>
  </si>
  <si>
    <t>s_77139458</t>
  </si>
  <si>
    <t>s_94523656</t>
  </si>
  <si>
    <t>s_84609222</t>
  </si>
  <si>
    <t>s_43707151</t>
  </si>
  <si>
    <t>s_88758015</t>
  </si>
  <si>
    <t>s_20630248</t>
  </si>
  <si>
    <t>s_99852552</t>
  </si>
  <si>
    <t>s_44505621</t>
  </si>
  <si>
    <t>s_16417364</t>
  </si>
  <si>
    <t>s_44071243</t>
  </si>
  <si>
    <t>s_18580291</t>
  </si>
  <si>
    <t>s_90551744</t>
  </si>
  <si>
    <t>s_26722118</t>
  </si>
  <si>
    <t>s_66223885</t>
  </si>
  <si>
    <t>s_76238569</t>
  </si>
  <si>
    <t>s_85276474</t>
  </si>
  <si>
    <t>s_25764230</t>
  </si>
  <si>
    <t>s_67169394</t>
  </si>
  <si>
    <t>s_65863291</t>
  </si>
  <si>
    <t>s_92810667</t>
  </si>
  <si>
    <t>s_65144609</t>
  </si>
  <si>
    <t>s_58188422</t>
  </si>
  <si>
    <t>s_50923246</t>
  </si>
  <si>
    <t>s_60284254</t>
  </si>
  <si>
    <t>s_56144842</t>
  </si>
  <si>
    <t>s_32719448</t>
  </si>
  <si>
    <t>s_16161325</t>
  </si>
  <si>
    <t>s_77138508</t>
  </si>
  <si>
    <t>s_68515810</t>
  </si>
  <si>
    <t>s_60898029</t>
  </si>
  <si>
    <t>s_27449163</t>
  </si>
  <si>
    <t>s_34761507</t>
  </si>
  <si>
    <t>s_68642179</t>
  </si>
  <si>
    <t>s_47937898</t>
  </si>
  <si>
    <t>s_45701585</t>
  </si>
  <si>
    <t>s_98247032</t>
  </si>
  <si>
    <t>s_94225036</t>
  </si>
  <si>
    <t>s_54154724</t>
  </si>
  <si>
    <t>s_22682670</t>
  </si>
  <si>
    <t>s_12748160</t>
  </si>
  <si>
    <t>s_98862264</t>
  </si>
  <si>
    <t>s_68756260</t>
  </si>
  <si>
    <t>s_50749132</t>
  </si>
  <si>
    <t>s_37530635</t>
  </si>
  <si>
    <t>s_56865286</t>
  </si>
  <si>
    <t>s_38518527</t>
  </si>
  <si>
    <t>s_61289319</t>
  </si>
  <si>
    <t>s_67146903</t>
  </si>
  <si>
    <t>s_46296352</t>
  </si>
  <si>
    <t>s_27876351</t>
  </si>
  <si>
    <t>s_45690137</t>
  </si>
  <si>
    <t>s_85073181</t>
  </si>
  <si>
    <t>s_92008866</t>
  </si>
  <si>
    <t>s_93281495</t>
  </si>
  <si>
    <t>s_25325430</t>
  </si>
  <si>
    <t>s_13120151</t>
  </si>
  <si>
    <t>s_58226422</t>
  </si>
  <si>
    <t>s_66081258</t>
  </si>
  <si>
    <t>s_95281400</t>
  </si>
  <si>
    <t>s_83474347</t>
  </si>
  <si>
    <t>s_74074310</t>
  </si>
  <si>
    <t>s_42578053</t>
  </si>
  <si>
    <t>s_53798215</t>
  </si>
  <si>
    <t>s_10416894</t>
  </si>
  <si>
    <t>s_87515781</t>
  </si>
  <si>
    <t>s_69268837</t>
  </si>
  <si>
    <t>s_32542344</t>
  </si>
  <si>
    <t>s_90745130</t>
  </si>
  <si>
    <t>s_28667236</t>
  </si>
  <si>
    <t>s_65069437</t>
  </si>
  <si>
    <t>s_40459370</t>
  </si>
  <si>
    <t>s_23455996</t>
  </si>
  <si>
    <t>s_40006281</t>
  </si>
  <si>
    <t>s_80591061</t>
  </si>
  <si>
    <t>s_76626181</t>
  </si>
  <si>
    <t>s_73590978</t>
  </si>
  <si>
    <t>s_32560243</t>
  </si>
  <si>
    <t>s_94693194</t>
  </si>
  <si>
    <t>s_18049431</t>
  </si>
  <si>
    <t>s_92197461</t>
  </si>
  <si>
    <t>s_35155562</t>
  </si>
  <si>
    <t>s_93378504</t>
  </si>
  <si>
    <t>s_46986855</t>
  </si>
  <si>
    <t>s_70955226</t>
  </si>
  <si>
    <t>s_92624205</t>
  </si>
  <si>
    <t>s_67041067</t>
  </si>
  <si>
    <t>s_86526506</t>
  </si>
  <si>
    <t>s_71018859</t>
  </si>
  <si>
    <t>s_10790827</t>
  </si>
  <si>
    <t>s_20114342</t>
  </si>
  <si>
    <t>s_97362074</t>
  </si>
  <si>
    <t>s_49912224</t>
  </si>
  <si>
    <t>s_90468275</t>
  </si>
  <si>
    <t>s_32965764</t>
  </si>
  <si>
    <t>s_25575672</t>
  </si>
  <si>
    <t>s_89760627</t>
  </si>
  <si>
    <t>s_66112980</t>
  </si>
  <si>
    <t>s_40528476</t>
  </si>
  <si>
    <t>s_25348486</t>
  </si>
  <si>
    <t>s_30849259</t>
  </si>
  <si>
    <t>s_83732281</t>
  </si>
  <si>
    <t>s_20028491</t>
  </si>
  <si>
    <t>s_97438761</t>
  </si>
  <si>
    <t>s_62382946</t>
  </si>
  <si>
    <t>s_36278929</t>
  </si>
  <si>
    <t>s_48300980</t>
  </si>
  <si>
    <t>s_40528791</t>
  </si>
  <si>
    <t>s_45563494</t>
  </si>
  <si>
    <t>s_27022572</t>
  </si>
  <si>
    <t>s_90082624</t>
  </si>
  <si>
    <t>s_32300025</t>
  </si>
  <si>
    <t>s_99239683</t>
  </si>
  <si>
    <t>s_10573326</t>
  </si>
  <si>
    <t>s_61910716</t>
  </si>
  <si>
    <t>s_92199366</t>
  </si>
  <si>
    <t>s_31965911</t>
  </si>
  <si>
    <t>s_34107140</t>
  </si>
  <si>
    <t>s_44951337</t>
  </si>
  <si>
    <t>s_88346433</t>
  </si>
  <si>
    <t>s_42970987</t>
  </si>
  <si>
    <t>s_73674128</t>
  </si>
  <si>
    <t>s_91487367</t>
  </si>
  <si>
    <t>s_36105013</t>
  </si>
  <si>
    <t>s_58521926</t>
  </si>
  <si>
    <t>s_52672870</t>
  </si>
  <si>
    <t>s_40242240</t>
  </si>
  <si>
    <t>s_88863123</t>
  </si>
  <si>
    <t>s_68684906</t>
  </si>
  <si>
    <t>s_59367105</t>
  </si>
  <si>
    <t>s_58975109</t>
  </si>
  <si>
    <t>s_83238882</t>
  </si>
  <si>
    <t>s_95947836</t>
  </si>
  <si>
    <t>s_25466769</t>
  </si>
  <si>
    <t>s_26579517</t>
  </si>
  <si>
    <t>s_66336768</t>
  </si>
  <si>
    <t>s_48135555</t>
  </si>
  <si>
    <t>s_21325866</t>
  </si>
  <si>
    <t>s_76525607</t>
  </si>
  <si>
    <t>s_21646975</t>
  </si>
  <si>
    <t>s_86246984</t>
  </si>
  <si>
    <t>s_89312025</t>
  </si>
  <si>
    <t>s_26506334</t>
  </si>
  <si>
    <t>s_64867212</t>
  </si>
  <si>
    <t>s_30903214</t>
  </si>
  <si>
    <t>s_36184962</t>
  </si>
  <si>
    <t>s_96510041</t>
  </si>
  <si>
    <t>s_15668686</t>
  </si>
  <si>
    <t>s_41117298</t>
  </si>
  <si>
    <t>s_94204942</t>
  </si>
  <si>
    <t>s_90665666</t>
  </si>
  <si>
    <t>s_86299754</t>
  </si>
  <si>
    <t>s_79099833</t>
  </si>
  <si>
    <t>s_86840937</t>
  </si>
  <si>
    <t>s_67392865</t>
  </si>
  <si>
    <t>s_11239565</t>
  </si>
  <si>
    <t>s_92555837</t>
  </si>
  <si>
    <t>s_39893794</t>
  </si>
  <si>
    <t>s_97086592</t>
  </si>
  <si>
    <t>s_20430793</t>
  </si>
  <si>
    <t>s_57446473</t>
  </si>
  <si>
    <t>s_26724498</t>
  </si>
  <si>
    <t>s_48862900</t>
  </si>
  <si>
    <t>s_71897744</t>
  </si>
  <si>
    <t>s_45207731</t>
  </si>
  <si>
    <t>s_85077617</t>
  </si>
  <si>
    <t>s_32893787</t>
  </si>
  <si>
    <t>s_19905917</t>
  </si>
  <si>
    <t>s_37811577</t>
  </si>
  <si>
    <t>s_98846181</t>
  </si>
  <si>
    <t>s_73282573</t>
  </si>
  <si>
    <t>s_87466440</t>
  </si>
  <si>
    <t>s_18118781</t>
  </si>
  <si>
    <t>s_60109603</t>
  </si>
  <si>
    <t>s_38638248</t>
  </si>
  <si>
    <t>s_91767113</t>
  </si>
  <si>
    <t>s_55744363</t>
  </si>
  <si>
    <t>s_13951558</t>
  </si>
  <si>
    <t>s_76142715</t>
  </si>
  <si>
    <t>s_16566574</t>
  </si>
  <si>
    <t>s_27126305</t>
  </si>
  <si>
    <t>s_80761132</t>
  </si>
  <si>
    <t>s_41128868</t>
  </si>
  <si>
    <t>s_47026021</t>
  </si>
  <si>
    <t>s_15895968</t>
  </si>
  <si>
    <t>s_82089715</t>
  </si>
  <si>
    <t>s_63373781</t>
  </si>
  <si>
    <t>s_91198824</t>
  </si>
  <si>
    <t>s_51649613</t>
  </si>
  <si>
    <t>s_62118727</t>
  </si>
  <si>
    <t>s_30487548</t>
  </si>
  <si>
    <t>s_70595126</t>
  </si>
  <si>
    <t>s_91561022</t>
  </si>
  <si>
    <t>s_92182901</t>
  </si>
  <si>
    <t>s_84885708</t>
  </si>
  <si>
    <t>s_77499734</t>
  </si>
  <si>
    <t>s_40081474</t>
  </si>
  <si>
    <t>s_27220498</t>
  </si>
  <si>
    <t>s_21039651</t>
  </si>
  <si>
    <t>s_59552117</t>
  </si>
  <si>
    <t>s_83215019</t>
  </si>
  <si>
    <t>s_21428578</t>
  </si>
  <si>
    <t>s_21131018</t>
  </si>
  <si>
    <t>s_25968123</t>
  </si>
  <si>
    <t>s_55920718</t>
  </si>
  <si>
    <t>s_73697200</t>
  </si>
  <si>
    <t>s_84409653</t>
  </si>
  <si>
    <t>s_17916112</t>
  </si>
  <si>
    <t>s_92827443</t>
  </si>
  <si>
    <t>s_74358816</t>
  </si>
  <si>
    <t>s_45189328</t>
  </si>
  <si>
    <t>s_37218265</t>
  </si>
  <si>
    <t>s_28332428</t>
  </si>
  <si>
    <t>s_49879609</t>
  </si>
  <si>
    <t>s_56657818</t>
  </si>
  <si>
    <t>s_29023554</t>
  </si>
  <si>
    <t>s_98229935</t>
  </si>
  <si>
    <t>s_17950628</t>
  </si>
  <si>
    <t>s_99587377</t>
  </si>
  <si>
    <t>s_65980671</t>
  </si>
  <si>
    <t>s_43192036</t>
  </si>
  <si>
    <t>s_34767254</t>
  </si>
  <si>
    <t>s_32944057</t>
  </si>
  <si>
    <t>s_98057043</t>
  </si>
  <si>
    <t>s_50751765</t>
  </si>
  <si>
    <t>s_44903082</t>
  </si>
  <si>
    <t>s_90495906</t>
  </si>
  <si>
    <t>s_52930521</t>
  </si>
  <si>
    <t>s_25583553</t>
  </si>
  <si>
    <t>s_52296618</t>
  </si>
  <si>
    <t>s_29548661</t>
  </si>
  <si>
    <t>s_51833793</t>
  </si>
  <si>
    <t>s_62578328</t>
  </si>
  <si>
    <t>s_17213760</t>
  </si>
  <si>
    <t>s_98251268</t>
  </si>
  <si>
    <t>s_48049674</t>
  </si>
  <si>
    <t>s_11988757</t>
  </si>
  <si>
    <t>s_51942413</t>
  </si>
  <si>
    <t>s_27819235</t>
  </si>
  <si>
    <t>s_82747734</t>
  </si>
  <si>
    <t>s_28830364</t>
  </si>
  <si>
    <t>s_97710424</t>
  </si>
  <si>
    <t>s_84533389</t>
  </si>
  <si>
    <t>s_89283018</t>
  </si>
  <si>
    <t>s_44994944</t>
  </si>
  <si>
    <t>s_36392020</t>
  </si>
  <si>
    <t>s_31682745</t>
  </si>
  <si>
    <t>s_77830693</t>
  </si>
  <si>
    <t>s_20219759</t>
  </si>
  <si>
    <t>s_59403970</t>
  </si>
  <si>
    <t>s_67924846</t>
  </si>
  <si>
    <t>s_89737073</t>
  </si>
  <si>
    <t>s_45566039</t>
  </si>
  <si>
    <t>s_22128337</t>
  </si>
  <si>
    <t>s_72703727</t>
  </si>
  <si>
    <t>s_13104116</t>
  </si>
  <si>
    <t>s_48115978</t>
  </si>
  <si>
    <t>s_41608247</t>
  </si>
  <si>
    <t>s_90207557</t>
  </si>
  <si>
    <t>s_76110160</t>
  </si>
  <si>
    <t>s_53586172</t>
  </si>
  <si>
    <t>s_73569873</t>
  </si>
  <si>
    <t>s_69617874</t>
  </si>
  <si>
    <t>s_66018486</t>
  </si>
  <si>
    <t>s_92586725</t>
  </si>
  <si>
    <t>s_19311815</t>
  </si>
  <si>
    <t>s_44342354</t>
  </si>
  <si>
    <t>s_89898787</t>
  </si>
  <si>
    <t>s_13385737</t>
  </si>
  <si>
    <t>s_71853939</t>
  </si>
  <si>
    <t>s_22755002</t>
  </si>
  <si>
    <t>s_47873795</t>
  </si>
  <si>
    <t>s_88844365</t>
  </si>
  <si>
    <t>s_79427115</t>
  </si>
  <si>
    <t>s_85468271</t>
  </si>
  <si>
    <t>s_75815000</t>
  </si>
  <si>
    <t>s_44535954</t>
  </si>
  <si>
    <t>s_26283310</t>
  </si>
  <si>
    <t>s_47878475</t>
  </si>
  <si>
    <t>s_24763311</t>
  </si>
  <si>
    <t>s_28977776</t>
  </si>
  <si>
    <t>s_51271653</t>
  </si>
  <si>
    <t>s_46823995</t>
  </si>
  <si>
    <t>s_49679335</t>
  </si>
  <si>
    <t>s_10053324</t>
  </si>
  <si>
    <t>s_64991716</t>
  </si>
  <si>
    <t>s_12717109</t>
  </si>
  <si>
    <t>s_61353822</t>
  </si>
  <si>
    <t>s_62279191</t>
  </si>
  <si>
    <t>s_63385373</t>
  </si>
  <si>
    <t>s_19070948</t>
  </si>
  <si>
    <t>s_31094433</t>
  </si>
  <si>
    <t>s_90480524</t>
  </si>
  <si>
    <t>s_75336931</t>
  </si>
  <si>
    <t>s_55893285</t>
  </si>
  <si>
    <t>s_70571464</t>
  </si>
  <si>
    <t>s_45176252</t>
  </si>
  <si>
    <t>s_22087496</t>
  </si>
  <si>
    <t>s_33166418</t>
  </si>
  <si>
    <t>s_21318813</t>
  </si>
  <si>
    <t>s_47029132</t>
  </si>
  <si>
    <t>s_33864042</t>
  </si>
  <si>
    <t>s_80161902</t>
  </si>
  <si>
    <t>s_16098394</t>
  </si>
  <si>
    <t>s_42925862</t>
  </si>
  <si>
    <t>s_98449355</t>
  </si>
  <si>
    <t>s_47385085</t>
  </si>
  <si>
    <t>s_21369554</t>
  </si>
  <si>
    <t>s_26744177</t>
  </si>
  <si>
    <t>s_16117542</t>
  </si>
  <si>
    <t>s_19924084</t>
  </si>
  <si>
    <t>s_99583163</t>
  </si>
  <si>
    <t>s_52746566</t>
  </si>
  <si>
    <t>s_53770020</t>
  </si>
  <si>
    <t>s_23340427</t>
  </si>
  <si>
    <t>s_69690795</t>
  </si>
  <si>
    <t>s_41741272</t>
  </si>
  <si>
    <t>s_76255840</t>
  </si>
  <si>
    <t>s_10072593</t>
  </si>
  <si>
    <t>s_69240308</t>
  </si>
  <si>
    <t>s_84265403</t>
  </si>
  <si>
    <t>s_45929518</t>
  </si>
  <si>
    <t>s_18414714</t>
  </si>
  <si>
    <t>s_18354725</t>
  </si>
  <si>
    <t>s_72713849</t>
  </si>
  <si>
    <t>s_30391737</t>
  </si>
  <si>
    <t>s_44294609</t>
  </si>
  <si>
    <t>s_83370219</t>
  </si>
  <si>
    <t>s_42652479</t>
  </si>
  <si>
    <t>s_54093655</t>
  </si>
  <si>
    <t>s_64996195</t>
  </si>
  <si>
    <t>s_91696017</t>
  </si>
  <si>
    <t>s_19222303</t>
  </si>
  <si>
    <t>s_48568882</t>
  </si>
  <si>
    <t>s_95343264</t>
  </si>
  <si>
    <t>s_71737239</t>
  </si>
  <si>
    <t>s_99065902</t>
  </si>
  <si>
    <t>s_84742503</t>
  </si>
  <si>
    <t>s_95249132</t>
  </si>
  <si>
    <t>s_81859158</t>
  </si>
  <si>
    <t>s_22564222</t>
  </si>
  <si>
    <t>s_14031609</t>
  </si>
  <si>
    <t>s_71641448</t>
  </si>
  <si>
    <t>s_17197347</t>
  </si>
  <si>
    <t>s_42046872</t>
  </si>
  <si>
    <t>s_92867202</t>
  </si>
  <si>
    <t>s_68696067</t>
  </si>
  <si>
    <t>s_84843273</t>
  </si>
  <si>
    <t>s_22272269</t>
  </si>
  <si>
    <t>s_94442814</t>
  </si>
  <si>
    <t>s_45410622</t>
  </si>
  <si>
    <t>s_99015038</t>
  </si>
  <si>
    <t>s_59411819</t>
  </si>
  <si>
    <t>s_65131361</t>
  </si>
  <si>
    <t>s_57912796</t>
  </si>
  <si>
    <t>s_69772450</t>
  </si>
  <si>
    <t>s_62012984</t>
  </si>
  <si>
    <t>s_59719820</t>
  </si>
  <si>
    <t>s_34134864</t>
  </si>
  <si>
    <t>s_62827096</t>
  </si>
  <si>
    <t>s_55081079</t>
  </si>
  <si>
    <t>s_53010777</t>
  </si>
  <si>
    <t>s_93601153</t>
  </si>
  <si>
    <t>s_65794151</t>
  </si>
  <si>
    <t>s_76973636</t>
  </si>
  <si>
    <t>s_81949436</t>
  </si>
  <si>
    <t>s_80002110</t>
  </si>
  <si>
    <t>s_91041223</t>
  </si>
  <si>
    <t>s_42592985</t>
  </si>
  <si>
    <t>s_10500348</t>
  </si>
  <si>
    <t>s_11516476</t>
  </si>
  <si>
    <t>s_39173928</t>
  </si>
  <si>
    <t>s_14482024</t>
  </si>
  <si>
    <t>s_43515758</t>
  </si>
  <si>
    <t>s_81964461</t>
  </si>
  <si>
    <t>s_74405864</t>
  </si>
  <si>
    <t>s_83711928</t>
  </si>
  <si>
    <t>s_48939680</t>
  </si>
  <si>
    <t>s_69660080</t>
  </si>
  <si>
    <t>s_82106706</t>
  </si>
  <si>
    <t>s_74082060</t>
  </si>
  <si>
    <t>s_13628904</t>
  </si>
  <si>
    <t>s_57438398</t>
  </si>
  <si>
    <t>s_82955957</t>
  </si>
  <si>
    <t>s_31139359</t>
  </si>
  <si>
    <t>s_50415272</t>
  </si>
  <si>
    <t>s_24936360</t>
  </si>
  <si>
    <t>s_49107503</t>
  </si>
  <si>
    <t>s_53023315</t>
  </si>
  <si>
    <t>s_62289573</t>
  </si>
  <si>
    <t>s_66047516</t>
  </si>
  <si>
    <t>s_58874045</t>
  </si>
  <si>
    <t>s_42405073</t>
  </si>
  <si>
    <t>s_18167260</t>
  </si>
  <si>
    <t>s_67780392</t>
  </si>
  <si>
    <t>s_80059140</t>
  </si>
  <si>
    <t>s_43199693</t>
  </si>
  <si>
    <t>s_78103636</t>
  </si>
  <si>
    <t>s_16479943</t>
  </si>
  <si>
    <t>s_26652973</t>
  </si>
  <si>
    <t>s_89950793</t>
  </si>
  <si>
    <t>s_78745786</t>
  </si>
  <si>
    <t>s_44386050</t>
  </si>
  <si>
    <t>s_26134863</t>
  </si>
  <si>
    <t>s_25294125</t>
  </si>
  <si>
    <t>s_62648872</t>
  </si>
  <si>
    <t>s_90755611</t>
  </si>
  <si>
    <t>s_65374988</t>
  </si>
  <si>
    <t>s_88726610</t>
  </si>
  <si>
    <t>s_77264398</t>
  </si>
  <si>
    <t>s_11149729</t>
  </si>
  <si>
    <t>s_53889193</t>
  </si>
  <si>
    <t>s_60261597</t>
  </si>
  <si>
    <t>s_77436576</t>
  </si>
  <si>
    <t>s_51500025</t>
  </si>
  <si>
    <t>s_50367814</t>
  </si>
  <si>
    <t>s_56307812</t>
  </si>
  <si>
    <t>s_93582742</t>
  </si>
  <si>
    <t>s_53950626</t>
  </si>
  <si>
    <t>s_57736724</t>
  </si>
  <si>
    <t>s_59520211</t>
  </si>
  <si>
    <t>s_50177494</t>
  </si>
  <si>
    <t>s_39968108</t>
  </si>
  <si>
    <t>s_75789018</t>
  </si>
  <si>
    <t>s_36915700</t>
  </si>
  <si>
    <t>s_67123047</t>
  </si>
  <si>
    <t>s_47129004</t>
  </si>
  <si>
    <t>s_44360585</t>
  </si>
  <si>
    <t>s_82111677</t>
  </si>
  <si>
    <t>s_14035286</t>
  </si>
  <si>
    <t>s_94056157</t>
  </si>
  <si>
    <t>s_45223839</t>
  </si>
  <si>
    <t>s_70558981</t>
  </si>
  <si>
    <t>s_10229485</t>
  </si>
  <si>
    <t>s_43458632</t>
  </si>
  <si>
    <t>s_67032388</t>
  </si>
  <si>
    <t>s_92546292</t>
  </si>
  <si>
    <t>s_20234341</t>
  </si>
  <si>
    <t>s_92391555</t>
  </si>
  <si>
    <t>s_64728581</t>
  </si>
  <si>
    <t>s_64214050</t>
  </si>
  <si>
    <t>s_78740676</t>
  </si>
  <si>
    <t>s_18037420</t>
  </si>
  <si>
    <t>s_67652504</t>
  </si>
  <si>
    <t>s_99729950</t>
  </si>
  <si>
    <t>s_13677366</t>
  </si>
  <si>
    <t>s_59432054</t>
  </si>
  <si>
    <t>s_63074695</t>
  </si>
  <si>
    <t>s_63435036</t>
  </si>
  <si>
    <t>s_70643504</t>
  </si>
  <si>
    <t>s_90975698</t>
  </si>
  <si>
    <t>s_56075664</t>
  </si>
  <si>
    <t>s_55306388</t>
  </si>
  <si>
    <t>s_38750501</t>
  </si>
  <si>
    <t>s_36944124</t>
  </si>
  <si>
    <t>s_34192466</t>
  </si>
  <si>
    <t>s_82544091</t>
  </si>
  <si>
    <t>s_40992820</t>
  </si>
  <si>
    <t>s_18712500</t>
  </si>
  <si>
    <t>s_85850703</t>
  </si>
  <si>
    <t>s_94035901</t>
  </si>
  <si>
    <t>s_57685591</t>
  </si>
  <si>
    <t>s_80329364</t>
  </si>
  <si>
    <t>s_11757056</t>
  </si>
  <si>
    <t>s_19026506</t>
  </si>
  <si>
    <t>s_34215271</t>
  </si>
  <si>
    <t>s_21083558</t>
  </si>
  <si>
    <t>s_60872504</t>
  </si>
  <si>
    <t>s_41660322</t>
  </si>
  <si>
    <t>s_11425779</t>
  </si>
  <si>
    <t>s_42352908</t>
  </si>
  <si>
    <t>s_35144292</t>
  </si>
  <si>
    <t>s_45408770</t>
  </si>
  <si>
    <t>s_36455656</t>
  </si>
  <si>
    <t>s_96914512</t>
  </si>
  <si>
    <t>s_56309420</t>
  </si>
  <si>
    <t>s_24650958</t>
  </si>
  <si>
    <t>s_49112470</t>
  </si>
  <si>
    <t>s_31130809</t>
  </si>
  <si>
    <t>s_93289164</t>
  </si>
  <si>
    <t>s_37320202</t>
  </si>
  <si>
    <t>s_51985382</t>
  </si>
  <si>
    <t>s_12430868</t>
  </si>
  <si>
    <t>s_44414199</t>
  </si>
  <si>
    <t>s_90270281</t>
  </si>
  <si>
    <t>s_42611006</t>
  </si>
  <si>
    <t>s_68830559</t>
  </si>
  <si>
    <t>s_36386759</t>
  </si>
  <si>
    <t>s_90233256</t>
  </si>
  <si>
    <t>s_53686076</t>
  </si>
  <si>
    <t>s_46319489</t>
  </si>
  <si>
    <t>s_62033812</t>
  </si>
  <si>
    <t>s_85492784</t>
  </si>
  <si>
    <t>s_25240825</t>
  </si>
  <si>
    <t>s_90918252</t>
  </si>
  <si>
    <t>s_82008489</t>
  </si>
  <si>
    <t>s_24460911</t>
  </si>
  <si>
    <t>s_31388887</t>
  </si>
  <si>
    <t>s_11806024</t>
  </si>
  <si>
    <t>s_78539812</t>
  </si>
  <si>
    <t>s_58508305</t>
  </si>
  <si>
    <t>s_57369996</t>
  </si>
  <si>
    <t>s_99010464</t>
  </si>
  <si>
    <t>s_46601399</t>
  </si>
  <si>
    <t>s_65947014</t>
  </si>
  <si>
    <t>s_18519100</t>
  </si>
  <si>
    <t>s_73063358</t>
  </si>
  <si>
    <t>s_51871079</t>
  </si>
  <si>
    <t>s_28204539</t>
  </si>
  <si>
    <t>s_11396313</t>
  </si>
  <si>
    <t>s_13231330</t>
  </si>
  <si>
    <t>s_18660366</t>
  </si>
  <si>
    <t>s_26076398</t>
  </si>
  <si>
    <t>s_98823308</t>
  </si>
  <si>
    <t>s_34870804</t>
  </si>
  <si>
    <t>s_72973326</t>
  </si>
  <si>
    <t>s_22056942</t>
  </si>
  <si>
    <t>s_37329007</t>
  </si>
  <si>
    <t>s_48454943</t>
  </si>
  <si>
    <t>s_29355077</t>
  </si>
  <si>
    <t>s_89623011</t>
  </si>
  <si>
    <t>s_86732288</t>
  </si>
  <si>
    <t>s_15122467</t>
  </si>
  <si>
    <t>s_68251064</t>
  </si>
  <si>
    <t>s_81846997</t>
  </si>
  <si>
    <t>s_43742130</t>
  </si>
  <si>
    <t>s_16195785</t>
  </si>
  <si>
    <t>s_32269867</t>
  </si>
  <si>
    <t>s_35004750</t>
  </si>
  <si>
    <t>s_53223607</t>
  </si>
  <si>
    <t>s_71347075</t>
  </si>
  <si>
    <t>s_12899626</t>
  </si>
  <si>
    <t>s_22163092</t>
  </si>
  <si>
    <t>s_94637328</t>
  </si>
  <si>
    <t>s_40362538</t>
  </si>
  <si>
    <t>s_60329671</t>
  </si>
  <si>
    <t>s_32533664</t>
  </si>
  <si>
    <t>s_93193031</t>
  </si>
  <si>
    <t>s_70029969</t>
  </si>
  <si>
    <t>s_73788696</t>
  </si>
  <si>
    <t>s_69865644</t>
  </si>
  <si>
    <t>s_88340357</t>
  </si>
  <si>
    <t>s_95149437</t>
  </si>
  <si>
    <t>s_29855196</t>
  </si>
  <si>
    <t>s_29115712</t>
  </si>
  <si>
    <t>s_57677437</t>
  </si>
  <si>
    <t>s_92504361</t>
  </si>
  <si>
    <t>s_77937256</t>
  </si>
  <si>
    <t>s_29114031</t>
  </si>
  <si>
    <t>s_24724766</t>
  </si>
  <si>
    <t>s_48543521</t>
  </si>
  <si>
    <t>s_58595264</t>
  </si>
  <si>
    <t>s_19192092</t>
  </si>
  <si>
    <t>s_39666014</t>
  </si>
  <si>
    <t>s_14870053</t>
  </si>
  <si>
    <t>s_50057490</t>
  </si>
  <si>
    <t>s_30794082</t>
  </si>
  <si>
    <t>s_15719756</t>
  </si>
  <si>
    <t>s_74964619</t>
  </si>
  <si>
    <t>s_13243788</t>
  </si>
  <si>
    <t>s_73290875</t>
  </si>
  <si>
    <t>s_47323226</t>
  </si>
  <si>
    <t>s_39299602</t>
  </si>
  <si>
    <t>s_58388826</t>
  </si>
  <si>
    <t>s_53023354</t>
  </si>
  <si>
    <t>s_61731696</t>
  </si>
  <si>
    <t>s_30956038</t>
  </si>
  <si>
    <t>s_73386049</t>
  </si>
  <si>
    <t>s_63105176</t>
  </si>
  <si>
    <t>s_31325806</t>
  </si>
  <si>
    <t>s_57449701</t>
  </si>
  <si>
    <t>s_68268536</t>
  </si>
  <si>
    <t>s_62706236</t>
  </si>
  <si>
    <t>s_94764432</t>
  </si>
  <si>
    <t>s_64698911</t>
  </si>
  <si>
    <t>s_58641973</t>
  </si>
  <si>
    <t>s_67875311</t>
  </si>
  <si>
    <t>s_72300054</t>
  </si>
  <si>
    <t>s_74577059</t>
  </si>
  <si>
    <t>s_68601674</t>
  </si>
  <si>
    <t>s_91693640</t>
  </si>
  <si>
    <t>s_76705289</t>
  </si>
  <si>
    <t>s_72615574</t>
  </si>
  <si>
    <t>s_94520365</t>
  </si>
  <si>
    <t>s_44896841</t>
  </si>
  <si>
    <t>s_99929488</t>
  </si>
  <si>
    <t>s_45980141</t>
  </si>
  <si>
    <t>s_65918671</t>
  </si>
  <si>
    <t>s_67692330</t>
  </si>
  <si>
    <t>s_20557324</t>
  </si>
  <si>
    <t>s_98159336</t>
  </si>
  <si>
    <t>s_82145706</t>
  </si>
  <si>
    <t>s_41973460</t>
  </si>
  <si>
    <t>s_64729696</t>
  </si>
  <si>
    <t>s_91045857</t>
  </si>
  <si>
    <t>s_48365064</t>
  </si>
  <si>
    <t>s_84061588</t>
  </si>
  <si>
    <t>s_62038003</t>
  </si>
  <si>
    <t>s_26973640</t>
  </si>
  <si>
    <t>s_39761896</t>
  </si>
  <si>
    <t>s_19763153</t>
  </si>
  <si>
    <t>s_59646237</t>
  </si>
  <si>
    <t>s_90153306</t>
  </si>
  <si>
    <t>s_32743952</t>
  </si>
  <si>
    <t>s_20981300</t>
  </si>
  <si>
    <t>s_24968107</t>
  </si>
  <si>
    <t>s_25855341</t>
  </si>
  <si>
    <t>s_44801413</t>
  </si>
  <si>
    <t>s_52770572</t>
  </si>
  <si>
    <t>s_63207967</t>
  </si>
  <si>
    <t>s_84775579</t>
  </si>
  <si>
    <t>s_46663309</t>
  </si>
  <si>
    <t>s_47190114</t>
  </si>
  <si>
    <t>s_36050895</t>
  </si>
  <si>
    <t>s_11569279</t>
  </si>
  <si>
    <t>s_61463516</t>
  </si>
  <si>
    <t>s_76823153</t>
  </si>
  <si>
    <t>s_88364800</t>
  </si>
  <si>
    <t>s_31504061</t>
  </si>
  <si>
    <t>s_56601930</t>
  </si>
  <si>
    <t>s_65148840</t>
  </si>
  <si>
    <t>s_63882882</t>
  </si>
  <si>
    <t>s_58941871</t>
  </si>
  <si>
    <t>s_43678000</t>
  </si>
  <si>
    <t>s_97802350</t>
  </si>
  <si>
    <t>s_44707970</t>
  </si>
  <si>
    <t>s_88297722</t>
  </si>
  <si>
    <t>s_36740469</t>
  </si>
  <si>
    <t>s_97794828</t>
  </si>
  <si>
    <t>s_18925237</t>
  </si>
  <si>
    <t>s_40074453</t>
  </si>
  <si>
    <t>s_42445253</t>
  </si>
  <si>
    <t>s_43296100</t>
  </si>
  <si>
    <t>s_69735278</t>
  </si>
  <si>
    <t>s_32482744</t>
  </si>
  <si>
    <t>s_98068753</t>
  </si>
  <si>
    <t>s_74888539</t>
  </si>
  <si>
    <t>s_93108001</t>
  </si>
  <si>
    <t>s_79329873</t>
  </si>
  <si>
    <t>s_31216569</t>
  </si>
  <si>
    <t>s_44003002</t>
  </si>
  <si>
    <t>s_19139594</t>
  </si>
  <si>
    <t>s_85084421</t>
  </si>
  <si>
    <t>s_40353057</t>
  </si>
  <si>
    <t>s_74177357</t>
  </si>
  <si>
    <t>s_71982652</t>
  </si>
  <si>
    <t>s_59774180</t>
  </si>
  <si>
    <t>s_24850663</t>
  </si>
  <si>
    <t>s_39736475</t>
  </si>
  <si>
    <t>s_84227764</t>
  </si>
  <si>
    <t>s_88795222</t>
  </si>
  <si>
    <t>s_25622237</t>
  </si>
  <si>
    <t>s_96691987</t>
  </si>
  <si>
    <t>s_74445756</t>
  </si>
  <si>
    <t>s_95206528</t>
  </si>
  <si>
    <t>s_50038412</t>
  </si>
  <si>
    <t>s_90845247</t>
  </si>
  <si>
    <t>s_28834542</t>
  </si>
  <si>
    <t>s_53325003</t>
  </si>
  <si>
    <t>s_76452454</t>
  </si>
  <si>
    <t>s_70927022</t>
  </si>
  <si>
    <t>s_10767641</t>
  </si>
  <si>
    <t>s_60347563</t>
  </si>
  <si>
    <t>s_65686962</t>
  </si>
  <si>
    <t>s_62511716</t>
  </si>
  <si>
    <t>s_91014818</t>
  </si>
  <si>
    <t>s_75927533</t>
  </si>
  <si>
    <t>s_23317110</t>
  </si>
  <si>
    <t>s_27445037</t>
  </si>
  <si>
    <t>s_67866752</t>
  </si>
  <si>
    <t>s_53831950</t>
  </si>
  <si>
    <t>s_74858701</t>
  </si>
  <si>
    <t>s_69446793</t>
  </si>
  <si>
    <t>s_89436829</t>
  </si>
  <si>
    <t>s_99296025</t>
  </si>
  <si>
    <t>s_80934347</t>
  </si>
  <si>
    <t>s_34425823</t>
  </si>
  <si>
    <t>s_50654947</t>
  </si>
  <si>
    <t>s_11212719</t>
  </si>
  <si>
    <t>s_86807235</t>
  </si>
  <si>
    <t>s_64464080</t>
  </si>
  <si>
    <t>s_19699328</t>
  </si>
  <si>
    <t>s_46811316</t>
  </si>
  <si>
    <t>s_44670687</t>
  </si>
  <si>
    <t>s_32184723</t>
  </si>
  <si>
    <t>s_23870576</t>
  </si>
  <si>
    <t>s_35420231</t>
  </si>
  <si>
    <t>s_15689782</t>
  </si>
  <si>
    <t>s_44680844</t>
  </si>
  <si>
    <t>s_77910433</t>
  </si>
  <si>
    <t>s_36314723</t>
  </si>
  <si>
    <t>s_90606115</t>
  </si>
  <si>
    <t>s_18061924</t>
  </si>
  <si>
    <t>s_41616528</t>
  </si>
  <si>
    <t>s_83991114</t>
  </si>
  <si>
    <t>s_76272997</t>
  </si>
  <si>
    <t>s_61026580</t>
  </si>
  <si>
    <t>s_47845925</t>
  </si>
  <si>
    <t>s_30982165</t>
  </si>
  <si>
    <t>s_38170020</t>
  </si>
  <si>
    <t>s_32254747</t>
  </si>
  <si>
    <t>s_63541881</t>
  </si>
  <si>
    <t>s_94768347</t>
  </si>
  <si>
    <t>s_85147970</t>
  </si>
  <si>
    <t>s_80038159</t>
  </si>
  <si>
    <t>s_47747028</t>
  </si>
  <si>
    <t>s_33151536</t>
  </si>
  <si>
    <t>s_91824159</t>
  </si>
  <si>
    <t>s_23278907</t>
  </si>
  <si>
    <t>s_58212983</t>
  </si>
  <si>
    <t>s_55051720</t>
  </si>
  <si>
    <t>s_55129690</t>
  </si>
  <si>
    <t>s_31370817</t>
  </si>
  <si>
    <t>s_90903353</t>
  </si>
  <si>
    <t>s_23565648</t>
  </si>
  <si>
    <t>s_69697472</t>
  </si>
  <si>
    <t>s_75725148</t>
  </si>
  <si>
    <t>s_49321559</t>
  </si>
  <si>
    <t>s_99704665</t>
  </si>
  <si>
    <t>s_68359911</t>
  </si>
  <si>
    <t>s_90294503</t>
  </si>
  <si>
    <t>s_72886391</t>
  </si>
  <si>
    <t>s_54138223</t>
  </si>
  <si>
    <t>s_23703451</t>
  </si>
  <si>
    <t>s_17937326</t>
  </si>
  <si>
    <t>s_91650531</t>
  </si>
  <si>
    <t>s_38690595</t>
  </si>
  <si>
    <t>s_88672932</t>
  </si>
  <si>
    <t>s_28327542</t>
  </si>
  <si>
    <t>s_12819704</t>
  </si>
  <si>
    <t>s_71369667</t>
  </si>
  <si>
    <t>s_62638416</t>
  </si>
  <si>
    <t>s_55410573</t>
  </si>
  <si>
    <t>s_89684849</t>
  </si>
  <si>
    <t>s_33211443</t>
  </si>
  <si>
    <t>s_67821371</t>
  </si>
  <si>
    <t>s_48556855</t>
  </si>
  <si>
    <t>s_61263752</t>
  </si>
  <si>
    <t>s_12634256</t>
  </si>
  <si>
    <t>s_82586257</t>
  </si>
  <si>
    <t>s_88844903</t>
  </si>
  <si>
    <t>s_15615864</t>
  </si>
  <si>
    <t>s_82317369</t>
  </si>
  <si>
    <t>s_69547632</t>
  </si>
  <si>
    <t>s_80748800</t>
  </si>
  <si>
    <t>s_58394386</t>
  </si>
  <si>
    <t>s_11309285</t>
  </si>
  <si>
    <t>s_13577404</t>
  </si>
  <si>
    <t>s_42343067</t>
  </si>
  <si>
    <t>s_95459133</t>
  </si>
  <si>
    <t>s_59253639</t>
  </si>
  <si>
    <t>s_88818945</t>
  </si>
  <si>
    <t>s_79638728</t>
  </si>
  <si>
    <t>s_84803960</t>
  </si>
  <si>
    <t>s_56906851</t>
  </si>
  <si>
    <t>s_32811178</t>
  </si>
  <si>
    <t>s_99312034</t>
  </si>
  <si>
    <t>s_51687368</t>
  </si>
  <si>
    <t>s_33221483</t>
  </si>
  <si>
    <t>s_92367286</t>
  </si>
  <si>
    <t>s_35955596</t>
  </si>
  <si>
    <t>s_79731976</t>
  </si>
  <si>
    <t>s_54299382</t>
  </si>
  <si>
    <t>s_46801964</t>
  </si>
  <si>
    <t>s_55711177</t>
  </si>
  <si>
    <t>s_60363604</t>
  </si>
  <si>
    <t>s_88404542</t>
  </si>
  <si>
    <t>s_49096924</t>
  </si>
  <si>
    <t>s_68217049</t>
  </si>
  <si>
    <t>s_91270600</t>
  </si>
  <si>
    <t>s_20928981</t>
  </si>
  <si>
    <t>s_62836348</t>
  </si>
  <si>
    <t>s_50073582</t>
  </si>
  <si>
    <t>s_79986376</t>
  </si>
  <si>
    <t>s_72302013</t>
  </si>
  <si>
    <t>s_85058123</t>
  </si>
  <si>
    <t>s_21041352</t>
  </si>
  <si>
    <t>s_81185403</t>
  </si>
  <si>
    <t>s_29911858</t>
  </si>
  <si>
    <t>s_51145751</t>
  </si>
  <si>
    <t>s_32939366</t>
  </si>
  <si>
    <t>s_99128349</t>
  </si>
  <si>
    <t>s_60153690</t>
  </si>
  <si>
    <t>s_92954632</t>
  </si>
  <si>
    <t>s_34528745</t>
  </si>
  <si>
    <t>s_92416590</t>
  </si>
  <si>
    <t>s_40723470</t>
  </si>
  <si>
    <t>s_88488442</t>
  </si>
  <si>
    <t>s_23929406</t>
  </si>
  <si>
    <t>s_59320510</t>
  </si>
  <si>
    <t>s_28855451</t>
  </si>
  <si>
    <t>s_13884496</t>
  </si>
  <si>
    <t>s_57061228</t>
  </si>
  <si>
    <t>s_59755228</t>
  </si>
  <si>
    <t>s_98280561</t>
  </si>
  <si>
    <t>s_66049436</t>
  </si>
  <si>
    <t>s_52499677</t>
  </si>
  <si>
    <t>s_91519221</t>
  </si>
  <si>
    <t>s_86069307</t>
  </si>
  <si>
    <t>s_47371069</t>
  </si>
  <si>
    <t>s_64188440</t>
  </si>
  <si>
    <t>s_98939129</t>
  </si>
  <si>
    <t>s_38079608</t>
  </si>
  <si>
    <t>s_91415047</t>
  </si>
  <si>
    <t>s_92382007</t>
  </si>
  <si>
    <t>s_74667256</t>
  </si>
  <si>
    <t>s_23389101</t>
  </si>
  <si>
    <t>s_85680402</t>
  </si>
  <si>
    <t>s_58541632</t>
  </si>
  <si>
    <t>s_81174198</t>
  </si>
  <si>
    <t>s_51682801</t>
  </si>
  <si>
    <t>s_87036603</t>
  </si>
  <si>
    <t>s_41441874</t>
  </si>
  <si>
    <t>s_32713985</t>
  </si>
  <si>
    <t>s_86636082</t>
  </si>
  <si>
    <t>s_19513055</t>
  </si>
  <si>
    <t>s_60434803</t>
  </si>
  <si>
    <t>s_22724403</t>
  </si>
  <si>
    <t>s_70104290</t>
  </si>
  <si>
    <t>s_88032033</t>
  </si>
  <si>
    <t>s_80173487</t>
  </si>
  <si>
    <t>s_26250646</t>
  </si>
  <si>
    <t>s_45600573</t>
  </si>
  <si>
    <t>s_93458597</t>
  </si>
  <si>
    <t>s_49557486</t>
  </si>
  <si>
    <t>s_49029015</t>
  </si>
  <si>
    <t>s_43205598</t>
  </si>
  <si>
    <t>s_77214250</t>
  </si>
  <si>
    <t>s_10131960</t>
  </si>
  <si>
    <t>s_24980617</t>
  </si>
  <si>
    <t>s_51342406</t>
  </si>
  <si>
    <t>s_74271018</t>
  </si>
  <si>
    <t>s_23385065</t>
  </si>
  <si>
    <t>s_27196161</t>
  </si>
  <si>
    <t>s_86903821</t>
  </si>
  <si>
    <t>s_39383458</t>
  </si>
  <si>
    <t>s_93139424</t>
  </si>
  <si>
    <t>s_33801890</t>
  </si>
  <si>
    <t>s_88405246</t>
  </si>
  <si>
    <t>s_74405071</t>
  </si>
  <si>
    <t>s_52818166</t>
  </si>
  <si>
    <t>s_88393018</t>
  </si>
  <si>
    <t>s_41580289</t>
  </si>
  <si>
    <t>s_84661865</t>
  </si>
  <si>
    <t>s_94124495</t>
  </si>
  <si>
    <t>s_60718579</t>
  </si>
  <si>
    <t>s_52233427</t>
  </si>
  <si>
    <t>s_88039734</t>
  </si>
  <si>
    <t>s_29157643</t>
  </si>
  <si>
    <t>s_40186265</t>
  </si>
  <si>
    <t>s_79914078</t>
  </si>
  <si>
    <t>s_77866277</t>
  </si>
  <si>
    <t>s_97807172</t>
  </si>
  <si>
    <t>s_57814940</t>
  </si>
  <si>
    <t>s_29969094</t>
  </si>
  <si>
    <t>s_30084559</t>
  </si>
  <si>
    <t>s_40159070</t>
  </si>
  <si>
    <t>s_40267230</t>
  </si>
  <si>
    <t>s_31123141</t>
  </si>
  <si>
    <t>s_51674668</t>
  </si>
  <si>
    <t>s_61600834</t>
  </si>
  <si>
    <t>s_71749306</t>
  </si>
  <si>
    <t>s_86944292</t>
  </si>
  <si>
    <t>s_11138354</t>
  </si>
  <si>
    <t>s_49395735</t>
  </si>
  <si>
    <t>s_43198236</t>
  </si>
  <si>
    <t>s_87545520</t>
  </si>
  <si>
    <t>s_28386345</t>
  </si>
  <si>
    <t>s_55823144</t>
  </si>
  <si>
    <t>s_72984872</t>
  </si>
  <si>
    <t>s_97444943</t>
  </si>
  <si>
    <t>s_24131821</t>
  </si>
  <si>
    <t>s_76014740</t>
  </si>
  <si>
    <t>s_18801593</t>
  </si>
  <si>
    <t>s_43659031</t>
  </si>
  <si>
    <t>s_51810836</t>
  </si>
  <si>
    <t>s_57177151</t>
  </si>
  <si>
    <t>s_30837615</t>
  </si>
  <si>
    <t>s_48179163</t>
  </si>
  <si>
    <t>s_68351136</t>
  </si>
  <si>
    <t>s_46551267</t>
  </si>
  <si>
    <t>s_10419478</t>
  </si>
  <si>
    <t>s_28542397</t>
  </si>
  <si>
    <t>s_30543195</t>
  </si>
  <si>
    <t>s_43204254</t>
  </si>
  <si>
    <t>s_29415619</t>
  </si>
  <si>
    <t>s_78544861</t>
  </si>
  <si>
    <t>s_46578734</t>
  </si>
  <si>
    <t>s_88827112</t>
  </si>
  <si>
    <t>s_20468383</t>
  </si>
  <si>
    <t>s_41730257</t>
  </si>
  <si>
    <t>s_83005083</t>
  </si>
  <si>
    <t>s_94559342</t>
  </si>
  <si>
    <t>s_13548074</t>
  </si>
  <si>
    <t>s_36376689</t>
  </si>
  <si>
    <t>s_62309333</t>
  </si>
  <si>
    <t>s_81461631</t>
  </si>
  <si>
    <t>s_46711158</t>
  </si>
  <si>
    <t>s_45616445</t>
  </si>
  <si>
    <t>s_34393868</t>
  </si>
  <si>
    <t>s_81802381</t>
  </si>
  <si>
    <t>s_58192367</t>
  </si>
  <si>
    <t>s_23560445</t>
  </si>
  <si>
    <t>s_42508334</t>
  </si>
  <si>
    <t>s_13207709</t>
  </si>
  <si>
    <t>s_40257235</t>
  </si>
  <si>
    <t>s_62904302</t>
  </si>
  <si>
    <t>s_61031878</t>
  </si>
  <si>
    <t>s_33544323</t>
  </si>
  <si>
    <t>s_23570350</t>
  </si>
  <si>
    <t>s_69531820</t>
  </si>
  <si>
    <t>s_11891716</t>
  </si>
  <si>
    <t>s_90813234</t>
  </si>
  <si>
    <t>s_78694826</t>
  </si>
  <si>
    <t>s_42050312</t>
  </si>
  <si>
    <t>s_63815696</t>
  </si>
  <si>
    <t>s_53586577</t>
  </si>
  <si>
    <t>s_26274658</t>
  </si>
  <si>
    <t>s_14610793</t>
  </si>
  <si>
    <t>s_68030574</t>
  </si>
  <si>
    <t>s_55580963</t>
  </si>
  <si>
    <t>s_19479406</t>
  </si>
  <si>
    <t>s_89367923</t>
  </si>
  <si>
    <t>s_29254412</t>
  </si>
  <si>
    <t>s_61274100</t>
  </si>
  <si>
    <t>s_88234190</t>
  </si>
  <si>
    <t>s_44635284</t>
  </si>
  <si>
    <t>s_94255257</t>
  </si>
  <si>
    <t>s_91863213</t>
  </si>
  <si>
    <t>s_43311300</t>
  </si>
  <si>
    <t>s_34969339</t>
  </si>
  <si>
    <t>s_51052723</t>
  </si>
  <si>
    <t>s_93724963</t>
  </si>
  <si>
    <t>s_44933131</t>
  </si>
  <si>
    <t>s_32059226</t>
  </si>
  <si>
    <t>s_20016965</t>
  </si>
  <si>
    <t>s_76631141</t>
  </si>
  <si>
    <t>s_73874874</t>
  </si>
  <si>
    <t>s_92174694</t>
  </si>
  <si>
    <t>s_21296039</t>
  </si>
  <si>
    <t>s_40430385</t>
  </si>
  <si>
    <t>s_34681256</t>
  </si>
  <si>
    <t>s_63572427</t>
  </si>
  <si>
    <t>s_41877961</t>
  </si>
  <si>
    <t>s_81298504</t>
  </si>
  <si>
    <t>s_22560542</t>
  </si>
  <si>
    <t>s_69106526</t>
  </si>
  <si>
    <t>s_93516817</t>
  </si>
  <si>
    <t>s_75324023</t>
  </si>
  <si>
    <t>s_77751174</t>
  </si>
  <si>
    <t>s_12427968</t>
  </si>
  <si>
    <t>s_52239772</t>
  </si>
  <si>
    <t>s_73434386</t>
  </si>
  <si>
    <t>s_19095366</t>
  </si>
  <si>
    <t>s_21722448</t>
  </si>
  <si>
    <t>s_18889931</t>
  </si>
  <si>
    <t>s_73642313</t>
  </si>
  <si>
    <t>s_58422156</t>
  </si>
  <si>
    <t>s_71822451</t>
  </si>
  <si>
    <t>s_11397976</t>
  </si>
  <si>
    <t>s_91077984</t>
  </si>
  <si>
    <t>s_59029966</t>
  </si>
  <si>
    <t>s_95939884</t>
  </si>
  <si>
    <t>s_96721382</t>
  </si>
  <si>
    <t>s_77740516</t>
  </si>
  <si>
    <t>s_74853293</t>
  </si>
  <si>
    <t>s_18111025</t>
  </si>
  <si>
    <t>s_17230268</t>
  </si>
  <si>
    <t>s_25847043</t>
  </si>
  <si>
    <t>s_23594628</t>
  </si>
  <si>
    <t>s_29360938</t>
  </si>
  <si>
    <t>s_58048064</t>
  </si>
  <si>
    <t>s_94894618</t>
  </si>
  <si>
    <t>s_16333526</t>
  </si>
  <si>
    <t>s_22954487</t>
  </si>
  <si>
    <t>s_57338518</t>
  </si>
  <si>
    <t>s_63453546</t>
  </si>
  <si>
    <t>s_99267114</t>
  </si>
  <si>
    <t>s_70120316</t>
  </si>
  <si>
    <t>s_47273621</t>
  </si>
  <si>
    <t>s_31182853</t>
  </si>
  <si>
    <t>s_91343454</t>
  </si>
  <si>
    <t>s_12455631</t>
  </si>
  <si>
    <t>s_14214754</t>
  </si>
  <si>
    <t>s_63248205</t>
  </si>
  <si>
    <t>s_38972159</t>
  </si>
  <si>
    <t>s_85137429</t>
  </si>
  <si>
    <t>s_82792947</t>
  </si>
  <si>
    <t>s_79668145</t>
  </si>
  <si>
    <t>s_46473021</t>
  </si>
  <si>
    <t>s_21194690</t>
  </si>
  <si>
    <t>s_54889380</t>
  </si>
  <si>
    <t>s_88677802</t>
  </si>
  <si>
    <t>s_68387183</t>
  </si>
  <si>
    <t>s_18591496</t>
  </si>
  <si>
    <t>s_13719622</t>
  </si>
  <si>
    <t>s_70288263</t>
  </si>
  <si>
    <t>s_31453637</t>
  </si>
  <si>
    <t>s_83157295</t>
  </si>
  <si>
    <t>s_65858384</t>
  </si>
  <si>
    <t>s_70597031</t>
  </si>
  <si>
    <t>s_55245999</t>
  </si>
  <si>
    <t>s_65875742</t>
  </si>
  <si>
    <t>s_77563241</t>
  </si>
  <si>
    <t>s_20182258</t>
  </si>
  <si>
    <t>s_58758387</t>
  </si>
  <si>
    <t>s_73155388</t>
  </si>
  <si>
    <t>s_62742817</t>
  </si>
  <si>
    <t>s_81787560</t>
  </si>
  <si>
    <t>s_52817078</t>
  </si>
  <si>
    <t>s_46144375</t>
  </si>
  <si>
    <t>s_30614027</t>
  </si>
  <si>
    <t>s_74067434</t>
  </si>
  <si>
    <t>s_15995889</t>
  </si>
  <si>
    <t>s_68443925</t>
  </si>
  <si>
    <t>s_45049172</t>
  </si>
  <si>
    <t>s_36276088</t>
  </si>
  <si>
    <t>s_77339389</t>
  </si>
  <si>
    <t>s_85576090</t>
  </si>
  <si>
    <t>s_88251473</t>
  </si>
  <si>
    <t>s_85586541</t>
  </si>
  <si>
    <t>s_13459176</t>
  </si>
  <si>
    <t>s_42817560</t>
  </si>
  <si>
    <t>s_89785975</t>
  </si>
  <si>
    <t>s_31419992</t>
  </si>
  <si>
    <t>s_62884282</t>
  </si>
  <si>
    <t>s_79412333</t>
  </si>
  <si>
    <t>s_78558588</t>
  </si>
  <si>
    <t>s_74178356</t>
  </si>
  <si>
    <t>s_24688667</t>
  </si>
  <si>
    <t>s_74453345</t>
  </si>
  <si>
    <t>s_68731775</t>
  </si>
  <si>
    <t>s_86818488</t>
  </si>
  <si>
    <t>s_75699135</t>
  </si>
  <si>
    <t>s_28262025</t>
  </si>
  <si>
    <t>s_51437478</t>
  </si>
  <si>
    <t>s_14148548</t>
  </si>
  <si>
    <t>s_10340949</t>
  </si>
  <si>
    <t>s_66190171</t>
  </si>
  <si>
    <t>s_48151287</t>
  </si>
  <si>
    <t>s_24039185</t>
  </si>
  <si>
    <t>s_95807192</t>
  </si>
  <si>
    <t>s_23544431</t>
  </si>
  <si>
    <t>s_33979966</t>
  </si>
  <si>
    <t>s_83393569</t>
  </si>
  <si>
    <t>s_13418484</t>
  </si>
  <si>
    <t>s_57917109</t>
  </si>
  <si>
    <t>s_53909707</t>
  </si>
  <si>
    <t>s_57306100</t>
  </si>
  <si>
    <t>s_41448364</t>
  </si>
  <si>
    <t>s_36071862</t>
  </si>
  <si>
    <t>s_35296231</t>
  </si>
  <si>
    <t>s_13988609</t>
  </si>
  <si>
    <t>s_23664606</t>
  </si>
  <si>
    <t>s_51041340</t>
  </si>
  <si>
    <t>s_78008714</t>
  </si>
  <si>
    <t>s_89369205</t>
  </si>
  <si>
    <t>s_80250713</t>
  </si>
  <si>
    <t>s_24650322</t>
  </si>
  <si>
    <t>s_73721152</t>
  </si>
  <si>
    <t>s_75441204</t>
  </si>
  <si>
    <t>s_68125333</t>
  </si>
  <si>
    <t>s_32410735</t>
  </si>
  <si>
    <t>s_81689689</t>
  </si>
  <si>
    <t>s_26734637</t>
  </si>
  <si>
    <t>s_13016831</t>
  </si>
  <si>
    <t>s_15421853</t>
  </si>
  <si>
    <t>s_58961225</t>
  </si>
  <si>
    <t>s_61552430</t>
  </si>
  <si>
    <t>s_30880492</t>
  </si>
  <si>
    <t>s_62690853</t>
  </si>
  <si>
    <t>s_70088678</t>
  </si>
  <si>
    <t>s_72867213</t>
  </si>
  <si>
    <t>s_61699139</t>
  </si>
  <si>
    <t>s_88660206</t>
  </si>
  <si>
    <t>s_94366630</t>
  </si>
  <si>
    <t>s_73867223</t>
  </si>
  <si>
    <t>s_95530752</t>
  </si>
  <si>
    <t>s_56965698</t>
  </si>
  <si>
    <t>s_18019382</t>
  </si>
  <si>
    <t>s_84536707</t>
  </si>
  <si>
    <t>s_13357408</t>
  </si>
  <si>
    <t>s_64939007</t>
  </si>
  <si>
    <t>s_43183971</t>
  </si>
  <si>
    <t>s_43767268</t>
  </si>
  <si>
    <t>s_87626345</t>
  </si>
  <si>
    <t>s_66071342</t>
  </si>
  <si>
    <t>s_73934256</t>
  </si>
  <si>
    <t>s_56333953</t>
  </si>
  <si>
    <t>s_62737337</t>
  </si>
  <si>
    <t>s_23050931</t>
  </si>
  <si>
    <t>s_97582657</t>
  </si>
  <si>
    <t>s_92700458</t>
  </si>
  <si>
    <t>s_95660883</t>
  </si>
  <si>
    <t>s_66913831</t>
  </si>
  <si>
    <t>s_63560005</t>
  </si>
  <si>
    <t>s_57780001</t>
  </si>
  <si>
    <t>s_69444294</t>
  </si>
  <si>
    <t>s_83123092</t>
  </si>
  <si>
    <t>s_81138050</t>
  </si>
  <si>
    <t>s_83994447</t>
  </si>
  <si>
    <t>s_58243033</t>
  </si>
  <si>
    <t>s_95225865</t>
  </si>
  <si>
    <t>s_57600590</t>
  </si>
  <si>
    <t>s_44021561</t>
  </si>
  <si>
    <t>s_99263744</t>
  </si>
  <si>
    <t>s_43967955</t>
  </si>
  <si>
    <t>s_31387183</t>
  </si>
  <si>
    <t>s_86905491</t>
  </si>
  <si>
    <t>s_40878872</t>
  </si>
  <si>
    <t>s_36378365</t>
  </si>
  <si>
    <t>s_51739921</t>
  </si>
  <si>
    <t>s_38145678</t>
  </si>
  <si>
    <t>s_72332538</t>
  </si>
  <si>
    <t>s_64426677</t>
  </si>
  <si>
    <t>s_81301666</t>
  </si>
  <si>
    <t>s_99659537</t>
  </si>
  <si>
    <t>s_57717015</t>
  </si>
  <si>
    <t>s_60492034</t>
  </si>
  <si>
    <t>s_26430135</t>
  </si>
  <si>
    <t>s_37093758</t>
  </si>
  <si>
    <t>s_12849737</t>
  </si>
  <si>
    <t>s_85004147</t>
  </si>
  <si>
    <t>s_53406324</t>
  </si>
  <si>
    <t>s_60353288</t>
  </si>
  <si>
    <t>s_94953843</t>
  </si>
  <si>
    <t>s_97582376</t>
  </si>
  <si>
    <t>s_98437417</t>
  </si>
  <si>
    <t>s_25873576</t>
  </si>
  <si>
    <t>s_36232624</t>
  </si>
  <si>
    <t>s_36550024</t>
  </si>
  <si>
    <t>s_89238509</t>
  </si>
  <si>
    <t>s_54584365</t>
  </si>
  <si>
    <t>s_43917337</t>
  </si>
  <si>
    <t>s_16602242</t>
  </si>
  <si>
    <t>s_94825443</t>
  </si>
  <si>
    <t>s_70366186</t>
  </si>
  <si>
    <t>s_47649599</t>
  </si>
  <si>
    <t>s_78445667</t>
  </si>
  <si>
    <t>s_66137896</t>
  </si>
  <si>
    <t>s_32209828</t>
  </si>
  <si>
    <t>s_72547906</t>
  </si>
  <si>
    <t>s_97741706</t>
  </si>
  <si>
    <t>s_17664347</t>
  </si>
  <si>
    <t>s_52497909</t>
  </si>
  <si>
    <t>s_18086209</t>
  </si>
  <si>
    <t>s_52586968</t>
  </si>
  <si>
    <t>s_79500677</t>
  </si>
  <si>
    <t>s_67496574</t>
  </si>
  <si>
    <t>s_60972610</t>
  </si>
  <si>
    <t>s_47464398</t>
  </si>
  <si>
    <t>s_39320406</t>
  </si>
  <si>
    <t>s_50382664</t>
  </si>
  <si>
    <t>s_40199945</t>
  </si>
  <si>
    <t>s_78169475</t>
  </si>
  <si>
    <t>s_87836712</t>
  </si>
  <si>
    <t>s_93849513</t>
  </si>
  <si>
    <t>s_55117287</t>
  </si>
  <si>
    <t>s_88608656</t>
  </si>
  <si>
    <t>s_82271096</t>
  </si>
  <si>
    <t>s_94097857</t>
  </si>
  <si>
    <t>s_51788832</t>
  </si>
  <si>
    <t>s_42418055</t>
  </si>
  <si>
    <t>s_27323403</t>
  </si>
  <si>
    <t>s_37582251</t>
  </si>
  <si>
    <t>s_36583852</t>
  </si>
  <si>
    <t>s_37421107</t>
  </si>
  <si>
    <t>s_15550398</t>
  </si>
  <si>
    <t>s_44542595</t>
  </si>
  <si>
    <t>s_53596112</t>
  </si>
  <si>
    <t>s_88935936</t>
  </si>
  <si>
    <t>s_51630211</t>
  </si>
  <si>
    <t>s_36996092</t>
  </si>
  <si>
    <t>s_25071798</t>
  </si>
  <si>
    <t>s_14208252</t>
  </si>
  <si>
    <t>s_27327395</t>
  </si>
  <si>
    <t>s_67255813</t>
  </si>
  <si>
    <t>s_87531735</t>
  </si>
  <si>
    <t>s_15083229</t>
  </si>
  <si>
    <t>s_57786760</t>
  </si>
  <si>
    <t>s_43534759</t>
  </si>
  <si>
    <t>s_24045448</t>
  </si>
  <si>
    <t>s_20973090</t>
  </si>
  <si>
    <t>s_14873498</t>
  </si>
  <si>
    <t>s_22457362</t>
  </si>
  <si>
    <t>s_26921095</t>
  </si>
  <si>
    <t>s_99659468</t>
  </si>
  <si>
    <t>s_51903111</t>
  </si>
  <si>
    <t>s_10883948</t>
  </si>
  <si>
    <t>s_90093821</t>
  </si>
  <si>
    <t>s_36774759</t>
  </si>
  <si>
    <t>s_47116582</t>
  </si>
  <si>
    <t>s_89283076</t>
  </si>
  <si>
    <t>s_64425694</t>
  </si>
  <si>
    <t>s_26143008</t>
  </si>
  <si>
    <t>s_17141187</t>
  </si>
  <si>
    <t>s_63390896</t>
  </si>
  <si>
    <t>s_89180474</t>
  </si>
  <si>
    <t>s_19697657</t>
  </si>
  <si>
    <t>s_15569917</t>
  </si>
  <si>
    <t>s_15933767</t>
  </si>
  <si>
    <t>s_40054830</t>
  </si>
  <si>
    <t>s_50488366</t>
  </si>
  <si>
    <t>s_45250123</t>
  </si>
  <si>
    <t>s_89878799</t>
  </si>
  <si>
    <t>s_57484891</t>
  </si>
  <si>
    <t>s_29798446</t>
  </si>
  <si>
    <t>s_94030278</t>
  </si>
  <si>
    <t>s_48713560</t>
  </si>
  <si>
    <t>s_18311341</t>
  </si>
  <si>
    <t>s_51705910</t>
  </si>
  <si>
    <t>s_10026058</t>
  </si>
  <si>
    <t>s_45334627</t>
  </si>
  <si>
    <t>s_79744583</t>
  </si>
  <si>
    <t>s_13092288</t>
  </si>
  <si>
    <t>s_85410048</t>
  </si>
  <si>
    <t>s_96097062</t>
  </si>
  <si>
    <t>s_16373164</t>
  </si>
  <si>
    <t>s_86900925</t>
  </si>
  <si>
    <t>s_47116768</t>
  </si>
  <si>
    <t>s_23715825</t>
  </si>
  <si>
    <t>s_38347606</t>
  </si>
  <si>
    <t>s_53906641</t>
  </si>
  <si>
    <t>s_81945925</t>
  </si>
  <si>
    <t>s_79570049</t>
  </si>
  <si>
    <t>s_66629906</t>
  </si>
  <si>
    <t>s_99935537</t>
  </si>
  <si>
    <t>s_42986672</t>
  </si>
  <si>
    <t>s_74282376</t>
  </si>
  <si>
    <t>s_21915688</t>
  </si>
  <si>
    <t>s_62537977</t>
  </si>
  <si>
    <t>s_25145776</t>
  </si>
  <si>
    <t>s_78705323</t>
  </si>
  <si>
    <t>s_69616257</t>
  </si>
  <si>
    <t>s_96569735</t>
  </si>
  <si>
    <t>s_65713738</t>
  </si>
  <si>
    <t>s_50888018</t>
  </si>
  <si>
    <t>s_58406507</t>
  </si>
  <si>
    <t>s_74861952</t>
  </si>
  <si>
    <t>s_86629779</t>
  </si>
  <si>
    <t>s_51789894</t>
  </si>
  <si>
    <t>s_50014171</t>
  </si>
  <si>
    <t>s_61366330</t>
  </si>
  <si>
    <t>s_10178149</t>
  </si>
  <si>
    <t>s_28789707</t>
  </si>
  <si>
    <t>s_26082662</t>
  </si>
  <si>
    <t>s_64224615</t>
  </si>
  <si>
    <t>s_30236310</t>
  </si>
  <si>
    <t>s_81994547</t>
  </si>
  <si>
    <t>s_12347766</t>
  </si>
  <si>
    <t>s_91254388</t>
  </si>
  <si>
    <t>s_20358563</t>
  </si>
  <si>
    <t>s_99970782</t>
  </si>
  <si>
    <t>s_34078821</t>
  </si>
  <si>
    <t>s_19794708</t>
  </si>
  <si>
    <t>s_86215367</t>
  </si>
  <si>
    <t>s_60208190</t>
  </si>
  <si>
    <t>s_54100715</t>
  </si>
  <si>
    <t>s_13679062</t>
  </si>
  <si>
    <t>s_55955577</t>
  </si>
  <si>
    <t>s_12252943</t>
  </si>
  <si>
    <t>s_77493120</t>
  </si>
  <si>
    <t>s_26449204</t>
  </si>
  <si>
    <t>s_83749350</t>
  </si>
  <si>
    <t>s_22029010</t>
  </si>
  <si>
    <t>s_59538372</t>
  </si>
  <si>
    <t>s_51004892</t>
  </si>
  <si>
    <t>s_72818469</t>
  </si>
  <si>
    <t>s_81339813</t>
  </si>
  <si>
    <t>s_90277907</t>
  </si>
  <si>
    <t>s_59940021</t>
  </si>
  <si>
    <t>s_50715094</t>
  </si>
  <si>
    <t>s_69369593</t>
  </si>
  <si>
    <t>s_37697393</t>
  </si>
  <si>
    <t>s_41989540</t>
  </si>
  <si>
    <t>s_28694468</t>
  </si>
  <si>
    <t>s_14135915</t>
  </si>
  <si>
    <t>s_43634752</t>
  </si>
  <si>
    <t>s_57524419</t>
  </si>
  <si>
    <t>s_32591118</t>
  </si>
  <si>
    <t>s_18632298</t>
  </si>
  <si>
    <t>s_62442032</t>
  </si>
  <si>
    <t>s_28797199</t>
  </si>
  <si>
    <t>s_77513200</t>
  </si>
  <si>
    <t>s_36789624</t>
  </si>
  <si>
    <t>s_75501221</t>
  </si>
  <si>
    <t>s_91838782</t>
  </si>
  <si>
    <t>s_62358234</t>
  </si>
  <si>
    <t>s_12099662</t>
  </si>
  <si>
    <t>s_57419126</t>
  </si>
  <si>
    <t>s_79881274</t>
  </si>
  <si>
    <t>s_55503564</t>
  </si>
  <si>
    <t>s_47345750</t>
  </si>
  <si>
    <t>s_30535981</t>
  </si>
  <si>
    <t>s_47302173</t>
  </si>
  <si>
    <t>s_86989503</t>
  </si>
  <si>
    <t>s_41598003</t>
  </si>
  <si>
    <t>s_78358265</t>
  </si>
  <si>
    <t>s_10868080</t>
  </si>
  <si>
    <t>s_76555560</t>
  </si>
  <si>
    <t>s_32951398</t>
  </si>
  <si>
    <t>s_42811336</t>
  </si>
  <si>
    <t>s_91691536</t>
  </si>
  <si>
    <t>s_61290934</t>
  </si>
  <si>
    <t>s_98615409</t>
  </si>
  <si>
    <t>s_97087527</t>
  </si>
  <si>
    <t>s_40294335</t>
  </si>
  <si>
    <t>s_77654088</t>
  </si>
  <si>
    <t>s_37920104</t>
  </si>
  <si>
    <t>s_88218863</t>
  </si>
  <si>
    <t>s_29311460</t>
  </si>
  <si>
    <t>s_88721609</t>
  </si>
  <si>
    <t>s_44189967</t>
  </si>
  <si>
    <t>s_23700232</t>
  </si>
  <si>
    <t>s_42025451</t>
  </si>
  <si>
    <t>s_45644690</t>
  </si>
  <si>
    <t>s_89047311</t>
  </si>
  <si>
    <t>s_30277984</t>
  </si>
  <si>
    <t>s_86511683</t>
  </si>
  <si>
    <t>s_95688369</t>
  </si>
  <si>
    <t>s_36379677</t>
  </si>
  <si>
    <t>s_15531497</t>
  </si>
  <si>
    <t>s_43568113</t>
  </si>
  <si>
    <t>s_96132586</t>
  </si>
  <si>
    <t>s_11026326</t>
  </si>
  <si>
    <t>s_48175083</t>
  </si>
  <si>
    <t>s_34865964</t>
  </si>
  <si>
    <t>s_94331588</t>
  </si>
  <si>
    <t>s_86166192</t>
  </si>
  <si>
    <t>s_21140553</t>
  </si>
  <si>
    <t>s_66673691</t>
  </si>
  <si>
    <t>s_79644103</t>
  </si>
  <si>
    <t>s_71818267</t>
  </si>
  <si>
    <t>s_73213068</t>
  </si>
  <si>
    <t>s_32157227</t>
  </si>
  <si>
    <t>s_41730370</t>
  </si>
  <si>
    <t>s_23382725</t>
  </si>
  <si>
    <t>s_98857408</t>
  </si>
  <si>
    <t>s_25267584</t>
  </si>
  <si>
    <t>s_48147055</t>
  </si>
  <si>
    <t>s_29197500</t>
  </si>
  <si>
    <t>s_68779061</t>
  </si>
  <si>
    <t>s_86227414</t>
  </si>
  <si>
    <t>s_56626961</t>
  </si>
  <si>
    <t>s_67031689</t>
  </si>
  <si>
    <t>s_81805618</t>
  </si>
  <si>
    <t>s_30880124</t>
  </si>
  <si>
    <t>s_59518260</t>
  </si>
  <si>
    <t>s_49794798</t>
  </si>
  <si>
    <t>s_62722021</t>
  </si>
  <si>
    <t>s_14867806</t>
  </si>
  <si>
    <t>s_28112985</t>
  </si>
  <si>
    <t>s_91118917</t>
  </si>
  <si>
    <t>s_23865488</t>
  </si>
  <si>
    <t>s_34765677</t>
  </si>
  <si>
    <t>s_25354532</t>
  </si>
  <si>
    <t>s_35285254</t>
  </si>
  <si>
    <t>s_90420136</t>
  </si>
  <si>
    <t>s_18698271</t>
  </si>
  <si>
    <t>s_59153783</t>
  </si>
  <si>
    <t>s_86577559</t>
  </si>
  <si>
    <t>s_38735539</t>
  </si>
  <si>
    <t>s_37925198</t>
  </si>
  <si>
    <t>s_63097536</t>
  </si>
  <si>
    <t>s_31392738</t>
  </si>
  <si>
    <t>s_52415181</t>
  </si>
  <si>
    <t>s_45821022</t>
  </si>
  <si>
    <t>s_31533847</t>
  </si>
  <si>
    <t>s_22363479</t>
  </si>
  <si>
    <t>s_53766194</t>
  </si>
  <si>
    <t>s_63447066</t>
  </si>
  <si>
    <t>s_92141692</t>
  </si>
  <si>
    <t>s_26041958</t>
  </si>
  <si>
    <t>s_60859505</t>
  </si>
  <si>
    <t>s_85139744</t>
  </si>
  <si>
    <t>s_50993468</t>
  </si>
  <si>
    <t>s_29457799</t>
  </si>
  <si>
    <t>s_19685415</t>
  </si>
  <si>
    <t>s_84979041</t>
  </si>
  <si>
    <t>s_93741680</t>
  </si>
  <si>
    <t>s_62172883</t>
  </si>
  <si>
    <t>s_16227039</t>
  </si>
  <si>
    <t>s_89615114</t>
  </si>
  <si>
    <t>s_14118138</t>
  </si>
  <si>
    <t>s_31695936</t>
  </si>
  <si>
    <t>s_98578580</t>
  </si>
  <si>
    <t>s_14456530</t>
  </si>
  <si>
    <t>s_67310574</t>
  </si>
  <si>
    <t>s_17047027</t>
  </si>
  <si>
    <t>s_76418838</t>
  </si>
  <si>
    <t>s_29794778</t>
  </si>
  <si>
    <t>s_47162856</t>
  </si>
  <si>
    <t>s_18571321</t>
  </si>
  <si>
    <t>s_20421663</t>
  </si>
  <si>
    <t>s_61594549</t>
  </si>
  <si>
    <t>s_49408540</t>
  </si>
  <si>
    <t>s_61108307</t>
  </si>
  <si>
    <t>s_89599480</t>
  </si>
  <si>
    <t>s_42122838</t>
  </si>
  <si>
    <t>s_74364087</t>
  </si>
  <si>
    <t>s_15558383</t>
  </si>
  <si>
    <t>s_11016852</t>
  </si>
  <si>
    <t>s_66514077</t>
  </si>
  <si>
    <t>s_55991258</t>
  </si>
  <si>
    <t>s_94540634</t>
  </si>
  <si>
    <t>s_57740477</t>
  </si>
  <si>
    <t>s_45484571</t>
  </si>
  <si>
    <t>s_62754505</t>
  </si>
  <si>
    <t>s_34761522</t>
  </si>
  <si>
    <t>s_38553283</t>
  </si>
  <si>
    <t>s_62440578</t>
  </si>
  <si>
    <t>s_22346043</t>
  </si>
  <si>
    <t>s_59683743</t>
  </si>
  <si>
    <t>s_54342415</t>
  </si>
  <si>
    <t>s_99658330</t>
  </si>
  <si>
    <t>s_61057139</t>
  </si>
  <si>
    <t>s_79581385</t>
  </si>
  <si>
    <t>s_31169580</t>
  </si>
  <si>
    <t>s_30039011</t>
  </si>
  <si>
    <t>s_96195796</t>
  </si>
  <si>
    <t>s_62518450</t>
  </si>
  <si>
    <t>s_87691112</t>
  </si>
  <si>
    <t>s_14868982</t>
  </si>
  <si>
    <t>s_91456017</t>
  </si>
  <si>
    <t>s_61240538</t>
  </si>
  <si>
    <t>s_11235768</t>
  </si>
  <si>
    <t>s_50414409</t>
  </si>
  <si>
    <t>s_93520224</t>
  </si>
  <si>
    <t>s_54753895</t>
  </si>
  <si>
    <t>s_82938397</t>
  </si>
  <si>
    <t>s_24616055</t>
  </si>
  <si>
    <t>s_53790120</t>
  </si>
  <si>
    <t>s_49235197</t>
  </si>
  <si>
    <t>s_19542055</t>
  </si>
  <si>
    <t>s_75555788</t>
  </si>
  <si>
    <t>s_76041934</t>
  </si>
  <si>
    <t>s_81606157</t>
  </si>
  <si>
    <t>s_54700371</t>
  </si>
  <si>
    <t>s_62887281</t>
  </si>
  <si>
    <t>s_17623883</t>
  </si>
  <si>
    <t>s_19910501</t>
  </si>
  <si>
    <t>s_64758050</t>
  </si>
  <si>
    <t>s_59281380</t>
  </si>
  <si>
    <t>s_66245385</t>
  </si>
  <si>
    <t>s_58533945</t>
  </si>
  <si>
    <t>s_87296507</t>
  </si>
  <si>
    <t>s_41546303</t>
  </si>
  <si>
    <t>s_29139345</t>
  </si>
  <si>
    <t>s_59944870</t>
  </si>
  <si>
    <t>s_18377233</t>
  </si>
  <si>
    <t>s_22244167</t>
  </si>
  <si>
    <t>s_88972846</t>
  </si>
  <si>
    <t>s_82663114</t>
  </si>
  <si>
    <t>s_70748146</t>
  </si>
  <si>
    <t>s_90014469</t>
  </si>
  <si>
    <t>s_52838556</t>
  </si>
  <si>
    <t>s_54712447</t>
  </si>
  <si>
    <t>s_74692046</t>
  </si>
  <si>
    <t>s_10299230</t>
  </si>
  <si>
    <t>s_74077368</t>
  </si>
  <si>
    <t>s_67550140</t>
  </si>
  <si>
    <t>s_47335471</t>
  </si>
  <si>
    <t>s_47339807</t>
  </si>
  <si>
    <t>s_83108980</t>
  </si>
  <si>
    <t>s_54869010</t>
  </si>
  <si>
    <t>s_30886442</t>
  </si>
  <si>
    <t>s_18704300</t>
  </si>
  <si>
    <t>s_94472563</t>
  </si>
  <si>
    <t>s_99141675</t>
  </si>
  <si>
    <t>s_70730435</t>
  </si>
  <si>
    <t>s_33106997</t>
  </si>
  <si>
    <t>s_67943641</t>
  </si>
  <si>
    <t>s_15330435</t>
  </si>
  <si>
    <t>s_70326053</t>
  </si>
  <si>
    <t>s_76107011</t>
  </si>
  <si>
    <t>s_36625461</t>
  </si>
  <si>
    <t>s_44683971</t>
  </si>
  <si>
    <t>s_35385649</t>
  </si>
  <si>
    <t>s_37355065</t>
  </si>
  <si>
    <t>s_95988004</t>
  </si>
  <si>
    <t>s_14263422</t>
  </si>
  <si>
    <t>s_96720104</t>
  </si>
  <si>
    <t>s_65081909</t>
  </si>
  <si>
    <t>s_76111293</t>
  </si>
  <si>
    <t>s_26289126</t>
  </si>
  <si>
    <t>s_90700910</t>
  </si>
  <si>
    <t>s_54616042</t>
  </si>
  <si>
    <t>s_64804822</t>
  </si>
  <si>
    <t>s_76988644</t>
  </si>
  <si>
    <t>s_41741983</t>
  </si>
  <si>
    <t>s_39109493</t>
  </si>
  <si>
    <t>s_61969569</t>
  </si>
  <si>
    <t>s_80127335</t>
  </si>
  <si>
    <t>s_28891062</t>
  </si>
  <si>
    <t>s_30234776</t>
  </si>
  <si>
    <t>s_47930026</t>
  </si>
  <si>
    <t>s_92109614</t>
  </si>
  <si>
    <t>s_63765751</t>
  </si>
  <si>
    <t>s_13507412</t>
  </si>
  <si>
    <t>s_68234291</t>
  </si>
  <si>
    <t>s_21626972</t>
  </si>
  <si>
    <t>s_46400898</t>
  </si>
  <si>
    <t>s_25717153</t>
  </si>
  <si>
    <t>s_23114301</t>
  </si>
  <si>
    <t>s_88308442</t>
  </si>
  <si>
    <t>s_77490526</t>
  </si>
  <si>
    <t>s_92593641</t>
  </si>
  <si>
    <t>s_60990131</t>
  </si>
  <si>
    <t>s_68260909</t>
  </si>
  <si>
    <t>s_51511742</t>
  </si>
  <si>
    <t>s_59235028</t>
  </si>
  <si>
    <t>s_59543033</t>
  </si>
  <si>
    <t>s_40047363</t>
  </si>
  <si>
    <t>s_91908179</t>
  </si>
  <si>
    <t>s_88914542</t>
  </si>
  <si>
    <t>s_47843519</t>
  </si>
  <si>
    <t>s_70461501</t>
  </si>
  <si>
    <t>s_25263450</t>
  </si>
  <si>
    <t>s_75152605</t>
  </si>
  <si>
    <t>s_10037606</t>
  </si>
  <si>
    <t>s_32860182</t>
  </si>
  <si>
    <t>s_87543524</t>
  </si>
  <si>
    <t>s_94331386</t>
  </si>
  <si>
    <t>s_12820311</t>
  </si>
  <si>
    <t>s_13419948</t>
  </si>
  <si>
    <t>s_32110337</t>
  </si>
  <si>
    <t>s_61156788</t>
  </si>
  <si>
    <t>s_92722489</t>
  </si>
  <si>
    <t>s_17917466</t>
  </si>
  <si>
    <t>s_33112201</t>
  </si>
  <si>
    <t>s_36713351</t>
  </si>
  <si>
    <t>s_65867033</t>
  </si>
  <si>
    <t>s_36046331</t>
  </si>
  <si>
    <t>s_17273704</t>
  </si>
  <si>
    <t>s_61863754</t>
  </si>
  <si>
    <t>s_56182042</t>
  </si>
  <si>
    <t>s_13023301</t>
  </si>
  <si>
    <t>s_72389183</t>
  </si>
  <si>
    <t>s_45032030</t>
  </si>
  <si>
    <t>s_93480976</t>
  </si>
  <si>
    <t>s_42669281</t>
  </si>
  <si>
    <t>s_32420118</t>
  </si>
  <si>
    <t>s_68117926</t>
  </si>
  <si>
    <t>s_43325903</t>
  </si>
  <si>
    <t>s_13511322</t>
  </si>
  <si>
    <t>s_38969584</t>
  </si>
  <si>
    <t>s_37699220</t>
  </si>
  <si>
    <t>s_16296132</t>
  </si>
  <si>
    <t>s_62028562</t>
  </si>
  <si>
    <t>s_82758693</t>
  </si>
  <si>
    <t>s_56064165</t>
  </si>
  <si>
    <t>s_85906553</t>
  </si>
  <si>
    <t>s_27653515</t>
  </si>
  <si>
    <t>s_54456983</t>
  </si>
  <si>
    <t>s_29822285</t>
  </si>
  <si>
    <t>s_11971666</t>
  </si>
  <si>
    <t>s_83565205</t>
  </si>
  <si>
    <t>s_99808888</t>
  </si>
  <si>
    <t>s_19764759</t>
  </si>
  <si>
    <t>s_88842313</t>
  </si>
  <si>
    <t>s_84670461</t>
  </si>
  <si>
    <t>s_67670488</t>
  </si>
  <si>
    <t>s_68746806</t>
  </si>
  <si>
    <t>s_25677143</t>
  </si>
  <si>
    <t>s_93642711</t>
  </si>
  <si>
    <t>s_27325652</t>
  </si>
  <si>
    <t>s_76138161</t>
  </si>
  <si>
    <t>s_48819278</t>
  </si>
  <si>
    <t>s_38230787</t>
  </si>
  <si>
    <t>s_98689199</t>
  </si>
  <si>
    <t>s_49573571</t>
  </si>
  <si>
    <t>s_16751252</t>
  </si>
  <si>
    <t>s_94091055</t>
  </si>
  <si>
    <t>s_10113035</t>
  </si>
  <si>
    <t>s_31436441</t>
  </si>
  <si>
    <t>s_47886871</t>
  </si>
  <si>
    <t>s_16363232</t>
  </si>
  <si>
    <t>s_17326909</t>
  </si>
  <si>
    <t>s_14756608</t>
  </si>
  <si>
    <t>s_45161641</t>
  </si>
  <si>
    <t>s_44126156</t>
  </si>
  <si>
    <t>s_43556256</t>
  </si>
  <si>
    <t>s_72721062</t>
  </si>
  <si>
    <t>s_47422150</t>
  </si>
  <si>
    <t>s_39622397</t>
  </si>
  <si>
    <t>s_53235112</t>
  </si>
  <si>
    <t>s_60221221</t>
  </si>
  <si>
    <t>s_17007772</t>
  </si>
  <si>
    <t>s_96226935</t>
  </si>
  <si>
    <t>s_43493715</t>
  </si>
  <si>
    <t>s_47398664</t>
  </si>
  <si>
    <t>s_69923346</t>
  </si>
  <si>
    <t>s_59502016</t>
  </si>
  <si>
    <t>s_68914664</t>
  </si>
  <si>
    <t>s_96257465</t>
  </si>
  <si>
    <t>s_55021362</t>
  </si>
  <si>
    <t>s_92825321</t>
  </si>
  <si>
    <t>s_71775619</t>
  </si>
  <si>
    <t>s_49795097</t>
  </si>
  <si>
    <t>s_25002983</t>
  </si>
  <si>
    <t>s_90028677</t>
  </si>
  <si>
    <t>s_67739661</t>
  </si>
  <si>
    <t>s_65102199</t>
  </si>
  <si>
    <t>s_25097628</t>
  </si>
  <si>
    <t>s_87831227</t>
  </si>
  <si>
    <t>s_23428123</t>
  </si>
  <si>
    <t>s_42929673</t>
  </si>
  <si>
    <t>s_37351330</t>
  </si>
  <si>
    <t>s_83771206</t>
  </si>
  <si>
    <t>s_48699542</t>
  </si>
  <si>
    <t>s_36656407</t>
  </si>
  <si>
    <t>s_49274856</t>
  </si>
  <si>
    <t>s_62113457</t>
  </si>
  <si>
    <t>s_78536806</t>
  </si>
  <si>
    <t>s_57403720</t>
  </si>
  <si>
    <t>s_52159500</t>
  </si>
  <si>
    <t>s_61540519</t>
  </si>
  <si>
    <t>s_10876855</t>
  </si>
  <si>
    <t>s_46065258</t>
  </si>
  <si>
    <t>s_87367182</t>
  </si>
  <si>
    <t>s_60095722</t>
  </si>
  <si>
    <t>s_11512322</t>
  </si>
  <si>
    <t>s_71586583</t>
  </si>
  <si>
    <t>s_63899124</t>
  </si>
  <si>
    <t>s_72298930</t>
  </si>
  <si>
    <t>s_64061755</t>
  </si>
  <si>
    <t>s_54720896</t>
  </si>
  <si>
    <t>s_99088966</t>
  </si>
  <si>
    <t>s_44529471</t>
  </si>
  <si>
    <t>s_45631223</t>
  </si>
  <si>
    <t>s_84557170</t>
  </si>
  <si>
    <t>s_19894622</t>
  </si>
  <si>
    <t>s_89098415</t>
  </si>
  <si>
    <t>s_19861028</t>
  </si>
  <si>
    <t>s_57938164</t>
  </si>
  <si>
    <t>s_76509668</t>
  </si>
  <si>
    <t>s_17033540</t>
  </si>
  <si>
    <t>s_78972518</t>
  </si>
  <si>
    <t>s_11015369</t>
  </si>
  <si>
    <t>s_48219866</t>
  </si>
  <si>
    <t>s_45925181</t>
  </si>
  <si>
    <t>s_46569433</t>
  </si>
  <si>
    <t>s_83416152</t>
  </si>
  <si>
    <t>s_96135504</t>
  </si>
  <si>
    <t>s_24361398</t>
  </si>
  <si>
    <t>s_43488151</t>
  </si>
  <si>
    <t>s_84503779</t>
  </si>
  <si>
    <t>s_92942116</t>
  </si>
  <si>
    <t>s_78443671</t>
  </si>
  <si>
    <t>s_94616471</t>
  </si>
  <si>
    <t>s_73302598</t>
  </si>
  <si>
    <t>s_33900699</t>
  </si>
  <si>
    <t>s_26062976</t>
  </si>
  <si>
    <t>s_64712232</t>
  </si>
  <si>
    <t>s_74558441</t>
  </si>
  <si>
    <t>s_89498813</t>
  </si>
  <si>
    <t>s_98959119</t>
  </si>
  <si>
    <t>s_44781220</t>
  </si>
  <si>
    <t>s_74098027</t>
  </si>
  <si>
    <t>s_36146342</t>
  </si>
  <si>
    <t>s_94985150</t>
  </si>
  <si>
    <t>s_69209470</t>
  </si>
  <si>
    <t>s_32621609</t>
  </si>
  <si>
    <t>s_65369322</t>
  </si>
  <si>
    <t>s_51663274</t>
  </si>
  <si>
    <t>s_47042536</t>
  </si>
  <si>
    <t>s_77970835</t>
  </si>
  <si>
    <t>s_61184298</t>
  </si>
  <si>
    <t>s_34172670</t>
  </si>
  <si>
    <t>s_38288302</t>
  </si>
  <si>
    <t>s_91395292</t>
  </si>
  <si>
    <t>s_73070277</t>
  </si>
  <si>
    <t>s_75638852</t>
  </si>
  <si>
    <t>s_81766764</t>
  </si>
  <si>
    <t>s_30325929</t>
  </si>
  <si>
    <t>s_38758750</t>
  </si>
  <si>
    <t>s_74605506</t>
  </si>
  <si>
    <t>s_92932777</t>
  </si>
  <si>
    <t>s_18053278</t>
  </si>
  <si>
    <t>s_72891559</t>
  </si>
  <si>
    <t>s_47317241</t>
  </si>
  <si>
    <t>s_74717225</t>
  </si>
  <si>
    <t>s_14711760</t>
  </si>
  <si>
    <t>s_25596621</t>
  </si>
  <si>
    <t>s_59045672</t>
  </si>
  <si>
    <t>s_59052521</t>
  </si>
  <si>
    <t>s_28521453</t>
  </si>
  <si>
    <t>s_48720579</t>
  </si>
  <si>
    <t>s_38724402</t>
  </si>
  <si>
    <t>s_81308885</t>
  </si>
  <si>
    <t>s_38587073</t>
  </si>
  <si>
    <t>s_15838363</t>
  </si>
  <si>
    <t>s_16532271</t>
  </si>
  <si>
    <t>s_56773555</t>
  </si>
  <si>
    <t>s_40377450</t>
  </si>
  <si>
    <t>s_47991134</t>
  </si>
  <si>
    <t>s_24275952</t>
  </si>
  <si>
    <t>s_68456589</t>
  </si>
  <si>
    <t>s_16754193</t>
  </si>
  <si>
    <t>s_64529668</t>
  </si>
  <si>
    <t>s_43468539</t>
  </si>
  <si>
    <t>s_64922689</t>
  </si>
  <si>
    <t>s_40095795</t>
  </si>
  <si>
    <t>s_89044563</t>
  </si>
  <si>
    <t>s_75566224</t>
  </si>
  <si>
    <t>s_86337061</t>
  </si>
  <si>
    <t>s_91044141</t>
  </si>
  <si>
    <t>s_61002444</t>
  </si>
  <si>
    <t>s_27689352</t>
  </si>
  <si>
    <t>s_65184003</t>
  </si>
  <si>
    <t>s_33460880</t>
  </si>
  <si>
    <t>s_43883248</t>
  </si>
  <si>
    <t>s_65745307</t>
  </si>
  <si>
    <t>s_25519376</t>
  </si>
  <si>
    <t>s_91844648</t>
  </si>
  <si>
    <t>s_10026109</t>
  </si>
  <si>
    <t>s_63791638</t>
  </si>
  <si>
    <t>s_29330600</t>
  </si>
  <si>
    <t>s_81483484</t>
  </si>
  <si>
    <t>s_39598765</t>
  </si>
  <si>
    <t>s_31741351</t>
  </si>
  <si>
    <t>s_80924570</t>
  </si>
  <si>
    <t>s_62813865</t>
  </si>
  <si>
    <t>s_20198847</t>
  </si>
  <si>
    <t>s_36870230</t>
  </si>
  <si>
    <t>s_51230939</t>
  </si>
  <si>
    <t>s_16803247</t>
  </si>
  <si>
    <t>s_33742472</t>
  </si>
  <si>
    <t>s_98606806</t>
  </si>
  <si>
    <t>s_16476447</t>
  </si>
  <si>
    <t>s_58623585</t>
  </si>
  <si>
    <t>s_18750784</t>
  </si>
  <si>
    <t>s_15601861</t>
  </si>
  <si>
    <t>s_53965343</t>
  </si>
  <si>
    <t>s_68821958</t>
  </si>
  <si>
    <t>s_89917625</t>
  </si>
  <si>
    <t>s_28295187</t>
  </si>
  <si>
    <t>s_27342121</t>
  </si>
  <si>
    <t>s_51553976</t>
  </si>
  <si>
    <t>s_52329849</t>
  </si>
  <si>
    <t>s_18525684</t>
  </si>
  <si>
    <t>s_22042616</t>
  </si>
  <si>
    <t>s_62765653</t>
  </si>
  <si>
    <t>s_38997800</t>
  </si>
  <si>
    <t>s_99719766</t>
  </si>
  <si>
    <t>s_51490624</t>
  </si>
  <si>
    <t>s_38740340</t>
  </si>
  <si>
    <t>s_23167754</t>
  </si>
  <si>
    <t>s_56446648</t>
  </si>
  <si>
    <t>s_41119155</t>
  </si>
  <si>
    <t>s_31731457</t>
  </si>
  <si>
    <t>s_84106284</t>
  </si>
  <si>
    <t>s_28293532</t>
  </si>
  <si>
    <t>s_73152197</t>
  </si>
  <si>
    <t>s_99497519</t>
  </si>
  <si>
    <t>s_73205662</t>
  </si>
  <si>
    <t>s_60724801</t>
  </si>
  <si>
    <t>s_72525997</t>
  </si>
  <si>
    <t>s_66710615</t>
  </si>
  <si>
    <t>s_83284295</t>
  </si>
  <si>
    <t>s_86537159</t>
  </si>
  <si>
    <t>s_32322156</t>
  </si>
  <si>
    <t>s_56835425</t>
  </si>
  <si>
    <t>s_48162602</t>
  </si>
  <si>
    <t>s_88359967</t>
  </si>
  <si>
    <t>s_45207802</t>
  </si>
  <si>
    <t>s_40041900</t>
  </si>
  <si>
    <t>s_43604773</t>
  </si>
  <si>
    <t>s_63891348</t>
  </si>
  <si>
    <t>s_40644681</t>
  </si>
  <si>
    <t>s_45969061</t>
  </si>
  <si>
    <t>s_32454789</t>
  </si>
  <si>
    <t>s_52391590</t>
  </si>
  <si>
    <t>s_80141187</t>
  </si>
  <si>
    <t>s_90558621</t>
  </si>
  <si>
    <t>s_90955441</t>
  </si>
  <si>
    <t>s_80028863</t>
  </si>
  <si>
    <t>s_89868888</t>
  </si>
  <si>
    <t>s_47288615</t>
  </si>
  <si>
    <t>s_86493283</t>
  </si>
  <si>
    <t>s_36559794</t>
  </si>
  <si>
    <t>s_43377002</t>
  </si>
  <si>
    <t>s_77305340</t>
  </si>
  <si>
    <t>s_17799502</t>
  </si>
  <si>
    <t>s_14700791</t>
  </si>
  <si>
    <t>s_20007185</t>
  </si>
  <si>
    <t>s_79198425</t>
  </si>
  <si>
    <t>s_34417674</t>
  </si>
  <si>
    <t>s_84916296</t>
  </si>
  <si>
    <t>s_80112365</t>
  </si>
  <si>
    <t>s_42141265</t>
  </si>
  <si>
    <t>s_25337936</t>
  </si>
  <si>
    <t>s_72727847</t>
  </si>
  <si>
    <t>s_54905400</t>
  </si>
  <si>
    <t>s_81098498</t>
  </si>
  <si>
    <t>s_67601404</t>
  </si>
  <si>
    <t>s_74592337</t>
  </si>
  <si>
    <t>s_72109773</t>
  </si>
  <si>
    <t>s_89038563</t>
  </si>
  <si>
    <t>s_23463183</t>
  </si>
  <si>
    <t>s_90393538</t>
  </si>
  <si>
    <t>s_36751812</t>
  </si>
  <si>
    <t>s_51239202</t>
  </si>
  <si>
    <t>s_30564052</t>
  </si>
  <si>
    <t>s_76238124</t>
  </si>
  <si>
    <t>s_12111531</t>
  </si>
  <si>
    <t>s_17125392</t>
  </si>
  <si>
    <t>s_28633856</t>
  </si>
  <si>
    <t>s_87573872</t>
  </si>
  <si>
    <t>s_35133835</t>
  </si>
  <si>
    <t>s_48666052</t>
  </si>
  <si>
    <t>s_76684996</t>
  </si>
  <si>
    <t>s_45642544</t>
  </si>
  <si>
    <t>s_65714525</t>
  </si>
  <si>
    <t>s_76105950</t>
  </si>
  <si>
    <t>s_71324644</t>
  </si>
  <si>
    <t>s_23516588</t>
  </si>
  <si>
    <t>s_32352890</t>
  </si>
  <si>
    <t>s_83908677</t>
  </si>
  <si>
    <t>s_15855293</t>
  </si>
  <si>
    <t>s_84921634</t>
  </si>
  <si>
    <t>s_96890400</t>
  </si>
  <si>
    <t>s_10795094</t>
  </si>
  <si>
    <t>s_65893694</t>
  </si>
  <si>
    <t>s_31051209</t>
  </si>
  <si>
    <t>s_17538766</t>
  </si>
  <si>
    <t>s_46060007</t>
  </si>
  <si>
    <t>s_18473714</t>
  </si>
  <si>
    <t>s_90296081</t>
  </si>
  <si>
    <t>s_81423349</t>
  </si>
  <si>
    <t>s_93070661</t>
  </si>
  <si>
    <t>s_12544933</t>
  </si>
  <si>
    <t>s_57897717</t>
  </si>
  <si>
    <t>s_50705151</t>
  </si>
  <si>
    <t>s_73131941</t>
  </si>
  <si>
    <t>s_17276885</t>
  </si>
  <si>
    <t>s_79173764</t>
  </si>
  <si>
    <t>s_67896719</t>
  </si>
  <si>
    <t>s_56538860</t>
  </si>
  <si>
    <t>s_79972801</t>
  </si>
  <si>
    <t>s_89632943</t>
  </si>
  <si>
    <t>s_80905568</t>
  </si>
  <si>
    <t>s_78263880</t>
  </si>
  <si>
    <t>s_22074433</t>
  </si>
  <si>
    <t>s_40142362</t>
  </si>
  <si>
    <t>s_14937759</t>
  </si>
  <si>
    <t>s_51809323</t>
  </si>
  <si>
    <t>s_24558125</t>
  </si>
  <si>
    <t>s_49354855</t>
  </si>
  <si>
    <t>s_26874507</t>
  </si>
  <si>
    <t>s_24037397</t>
  </si>
  <si>
    <t>s_99749782</t>
  </si>
  <si>
    <t>s_55321877</t>
  </si>
  <si>
    <t>s_54361198</t>
  </si>
  <si>
    <t>s_20095305</t>
  </si>
  <si>
    <t>s_49353551</t>
  </si>
  <si>
    <t>s_54527291</t>
  </si>
  <si>
    <t>s_61178979</t>
  </si>
  <si>
    <t>s_16333204</t>
  </si>
  <si>
    <t>s_42402323</t>
  </si>
  <si>
    <t>s_93080924</t>
  </si>
  <si>
    <t>s_47990538</t>
  </si>
  <si>
    <t>s_51129673</t>
  </si>
  <si>
    <t>s_12582882</t>
  </si>
  <si>
    <t>s_42414879</t>
  </si>
  <si>
    <t>s_33199389</t>
  </si>
  <si>
    <t>s_82472501</t>
  </si>
  <si>
    <t>s_76807441</t>
  </si>
  <si>
    <t>s_20528473</t>
  </si>
  <si>
    <t>s_60942956</t>
  </si>
  <si>
    <t>s_86068645</t>
  </si>
  <si>
    <t>s_25442216</t>
  </si>
  <si>
    <t>s_86041879</t>
  </si>
  <si>
    <t>s_83710355</t>
  </si>
  <si>
    <t>s_36871016</t>
  </si>
  <si>
    <t>s_59878297</t>
  </si>
  <si>
    <t>s_55761217</t>
  </si>
  <si>
    <t>s_43586817</t>
  </si>
  <si>
    <t>s_27319967</t>
  </si>
  <si>
    <t>s_66898707</t>
  </si>
  <si>
    <t>s_63908933</t>
  </si>
  <si>
    <t>s_18337206</t>
  </si>
  <si>
    <t>s_54679011</t>
  </si>
  <si>
    <t>s_93730480</t>
  </si>
  <si>
    <t>s_22318916</t>
  </si>
  <si>
    <t>s_28553463</t>
  </si>
  <si>
    <t>s_30771839</t>
  </si>
  <si>
    <t>s_17933414</t>
  </si>
  <si>
    <t>s_76681857</t>
  </si>
  <si>
    <t>s_47333778</t>
  </si>
  <si>
    <t>s_92724260</t>
  </si>
  <si>
    <t>s_26303562</t>
  </si>
  <si>
    <t>s_98724163</t>
  </si>
  <si>
    <t>s_34769531</t>
  </si>
  <si>
    <t>s_69216555</t>
  </si>
  <si>
    <t>s_93693805</t>
  </si>
  <si>
    <t>s_34515279</t>
  </si>
  <si>
    <t>s_90856961</t>
  </si>
  <si>
    <t>s_78820625</t>
  </si>
  <si>
    <t>s_72597331</t>
  </si>
  <si>
    <t>s_91984616</t>
  </si>
  <si>
    <t>s_39522947</t>
  </si>
  <si>
    <t>s_17309674</t>
  </si>
  <si>
    <t>s_52712308</t>
  </si>
  <si>
    <t>s_39865946</t>
  </si>
  <si>
    <t>s_85089045</t>
  </si>
  <si>
    <t>s_48967634</t>
  </si>
  <si>
    <t>s_72818026</t>
  </si>
  <si>
    <t>s_52649824</t>
  </si>
  <si>
    <t>s_94461295</t>
  </si>
  <si>
    <t>s_68913081</t>
  </si>
  <si>
    <t>s_29026366</t>
  </si>
  <si>
    <t>s_57075268</t>
  </si>
  <si>
    <t>s_18178498</t>
  </si>
  <si>
    <t>s_90118485</t>
  </si>
  <si>
    <t>s_72514594</t>
  </si>
  <si>
    <t>s_22866146</t>
  </si>
  <si>
    <t>s_30119469</t>
  </si>
  <si>
    <t>s_37176655</t>
  </si>
  <si>
    <t>s_30643994</t>
  </si>
  <si>
    <t>s_56264630</t>
  </si>
  <si>
    <t>s_42973738</t>
  </si>
  <si>
    <t>s_53286075</t>
  </si>
  <si>
    <t>s_87416335</t>
  </si>
  <si>
    <t>s_60083958</t>
  </si>
  <si>
    <t>s_83871209</t>
  </si>
  <si>
    <t>s_37566115</t>
  </si>
  <si>
    <t>s_31099218</t>
  </si>
  <si>
    <t>s_55271855</t>
  </si>
  <si>
    <t>s_65216400</t>
  </si>
  <si>
    <t>s_92979572</t>
  </si>
  <si>
    <t>s_14260384</t>
  </si>
  <si>
    <t>s_57950976</t>
  </si>
  <si>
    <t>s_67039049</t>
  </si>
  <si>
    <t>s_97591564</t>
  </si>
  <si>
    <t>s_38724358</t>
  </si>
  <si>
    <t>s_68799175</t>
  </si>
  <si>
    <t>s_89055097</t>
  </si>
  <si>
    <t>s_71183686</t>
  </si>
  <si>
    <t>s_22789373</t>
  </si>
  <si>
    <t>s_66442331</t>
  </si>
  <si>
    <t>s_47299961</t>
  </si>
  <si>
    <t>s_33308756</t>
  </si>
  <si>
    <t>s_76415271</t>
  </si>
  <si>
    <t>s_64358713</t>
  </si>
  <si>
    <t>s_31506287</t>
  </si>
  <si>
    <t>s_84271320</t>
  </si>
  <si>
    <t>s_44524976</t>
  </si>
  <si>
    <t>s_69572938</t>
  </si>
  <si>
    <t>s_79380610</t>
  </si>
  <si>
    <t>s_96683617</t>
  </si>
  <si>
    <t>s_73302997</t>
  </si>
  <si>
    <t>s_20867297</t>
  </si>
  <si>
    <t>s_16682391</t>
  </si>
  <si>
    <t>s_24723287</t>
  </si>
  <si>
    <t>s_27718878</t>
  </si>
  <si>
    <t>s_73418849</t>
  </si>
  <si>
    <t>s_65373874</t>
  </si>
  <si>
    <t>s_10025579</t>
  </si>
  <si>
    <t>s_98100542</t>
  </si>
  <si>
    <t>s_72360313</t>
  </si>
  <si>
    <t>s_87802493</t>
  </si>
  <si>
    <t>s_30395962</t>
  </si>
  <si>
    <t>s_11916421</t>
  </si>
  <si>
    <t>s_57274313</t>
  </si>
  <si>
    <t>s_80326086</t>
  </si>
  <si>
    <t>s_95053021</t>
  </si>
  <si>
    <t>s_70047017</t>
  </si>
  <si>
    <t>s_79574704</t>
  </si>
  <si>
    <t>s_75495687</t>
  </si>
  <si>
    <t>s_37579735</t>
  </si>
  <si>
    <t>s_99741823</t>
  </si>
  <si>
    <t>s_63772774</t>
  </si>
  <si>
    <t>s_42998977</t>
  </si>
  <si>
    <t>s_86066063</t>
  </si>
  <si>
    <t>s_72301946</t>
  </si>
  <si>
    <t>s_93604675</t>
  </si>
  <si>
    <t>s_59760596</t>
  </si>
  <si>
    <t>s_91611072</t>
  </si>
  <si>
    <t>s_47887751</t>
  </si>
  <si>
    <t>s_82662404</t>
  </si>
  <si>
    <t>s_40116226</t>
  </si>
  <si>
    <t>s_46697089</t>
  </si>
  <si>
    <t>s_57992438</t>
  </si>
  <si>
    <t>s_41387047</t>
  </si>
  <si>
    <t>s_73793613</t>
  </si>
  <si>
    <t>s_60556893</t>
  </si>
  <si>
    <t>s_99049317</t>
  </si>
  <si>
    <t>s_65685770</t>
  </si>
  <si>
    <t>s_87763720</t>
  </si>
  <si>
    <t>s_79082755</t>
  </si>
  <si>
    <t>s_52168641</t>
  </si>
  <si>
    <t>s_70566434</t>
  </si>
  <si>
    <t>s_61842904</t>
  </si>
  <si>
    <t>s_20957956</t>
  </si>
  <si>
    <t>s_37172678</t>
  </si>
  <si>
    <t>s_75287621</t>
  </si>
  <si>
    <t>s_21968451</t>
  </si>
  <si>
    <t>s_64894371</t>
  </si>
  <si>
    <t>s_51526296</t>
  </si>
  <si>
    <t>s_13597742</t>
  </si>
  <si>
    <t>s_76356541</t>
  </si>
  <si>
    <t>s_35018076</t>
  </si>
  <si>
    <t>s_94303686</t>
  </si>
  <si>
    <t>s_20214948</t>
  </si>
  <si>
    <t>s_94874089</t>
  </si>
  <si>
    <t>s_78197474</t>
  </si>
  <si>
    <t>s_49385867</t>
  </si>
  <si>
    <t>s_14067453</t>
  </si>
  <si>
    <t>s_96394752</t>
  </si>
  <si>
    <t>s_95660676</t>
  </si>
  <si>
    <t>s_24324778</t>
  </si>
  <si>
    <t>s_50964336</t>
  </si>
  <si>
    <t>s_18026436</t>
  </si>
  <si>
    <t>s_29856053</t>
  </si>
  <si>
    <t>s_53648452</t>
  </si>
  <si>
    <t>s_98938438</t>
  </si>
  <si>
    <t>s_57327598</t>
  </si>
  <si>
    <t>s_70283492</t>
  </si>
  <si>
    <t>s_98160716</t>
  </si>
  <si>
    <t>s_67293943</t>
  </si>
  <si>
    <t>s_32256469</t>
  </si>
  <si>
    <t>s_26012753</t>
  </si>
  <si>
    <t>s_86635275</t>
  </si>
  <si>
    <t>s_54943416</t>
  </si>
  <si>
    <t>s_72538240</t>
  </si>
  <si>
    <t>s_42800161</t>
  </si>
  <si>
    <t>s_21083262</t>
  </si>
  <si>
    <t>s_25160591</t>
  </si>
  <si>
    <t>s_40847622</t>
  </si>
  <si>
    <t>s_92514101</t>
  </si>
  <si>
    <t>s_54114398</t>
  </si>
  <si>
    <t>s_83965762</t>
  </si>
  <si>
    <t>s_89313262</t>
  </si>
  <si>
    <t>s_24078329</t>
  </si>
  <si>
    <t>s_44627818</t>
  </si>
  <si>
    <t>s_78269275</t>
  </si>
  <si>
    <t>s_70651261</t>
  </si>
  <si>
    <t>s_35734853</t>
  </si>
  <si>
    <t>s_20881171</t>
  </si>
  <si>
    <t>s_19464199</t>
  </si>
  <si>
    <t>s_27965952</t>
  </si>
  <si>
    <t>s_18953241</t>
  </si>
  <si>
    <t>s_86089403</t>
  </si>
  <si>
    <t>s_10120310</t>
  </si>
  <si>
    <t>s_14506533</t>
  </si>
  <si>
    <t>s_42226125</t>
  </si>
  <si>
    <t>s_15302300</t>
  </si>
  <si>
    <t>s_41271534</t>
  </si>
  <si>
    <t>s_90343767</t>
  </si>
  <si>
    <t>s_25708491</t>
  </si>
  <si>
    <t>s_40945417</t>
  </si>
  <si>
    <t>s_42184082</t>
  </si>
  <si>
    <t>s_28480819</t>
  </si>
  <si>
    <t>s_15752777</t>
  </si>
  <si>
    <t>s_37263405</t>
  </si>
  <si>
    <t>s_41081263</t>
  </si>
  <si>
    <t>s_22578114</t>
  </si>
  <si>
    <t>s_81504055</t>
  </si>
  <si>
    <t>s_51734817</t>
  </si>
  <si>
    <t>s_97112326</t>
  </si>
  <si>
    <t>s_97169355</t>
  </si>
  <si>
    <t>s_97340714</t>
  </si>
  <si>
    <t>s_73213015</t>
  </si>
  <si>
    <t>s_64357968</t>
  </si>
  <si>
    <t>s_18197687</t>
  </si>
  <si>
    <t>s_87001817</t>
  </si>
  <si>
    <t>s_41775844</t>
  </si>
  <si>
    <t>s_52491998</t>
  </si>
  <si>
    <t>s_41739596</t>
  </si>
  <si>
    <t>s_78981919</t>
  </si>
  <si>
    <t>s_92903558</t>
  </si>
  <si>
    <t>s_52998066</t>
  </si>
  <si>
    <t>s_23287688</t>
  </si>
  <si>
    <t>s_39808816</t>
  </si>
  <si>
    <t>s_47283359</t>
  </si>
  <si>
    <t>s_31913385</t>
  </si>
  <si>
    <t>s_33241646</t>
  </si>
  <si>
    <t>s_32000609</t>
  </si>
  <si>
    <t>s_53060336</t>
  </si>
  <si>
    <t>s_62698483</t>
  </si>
  <si>
    <t>s_55568112</t>
  </si>
  <si>
    <t>s_60646953</t>
  </si>
  <si>
    <t>s_32858845</t>
  </si>
  <si>
    <t>s_90222090</t>
  </si>
  <si>
    <t>s_66804558</t>
  </si>
  <si>
    <t>s_25733673</t>
  </si>
  <si>
    <t>s_31773325</t>
  </si>
  <si>
    <t>s_20507952</t>
  </si>
  <si>
    <t>s_48009275</t>
  </si>
  <si>
    <t>s_51673996</t>
  </si>
  <si>
    <t>s_30980378</t>
  </si>
  <si>
    <t>s_72399963</t>
  </si>
  <si>
    <t>s_22635266</t>
  </si>
  <si>
    <t>s_47762759</t>
  </si>
  <si>
    <t>s_15450020</t>
  </si>
  <si>
    <t>s_47883995</t>
  </si>
  <si>
    <t>s_23907670</t>
  </si>
  <si>
    <t>s_15998850</t>
  </si>
  <si>
    <t>s_33833685</t>
  </si>
  <si>
    <t>s_38440876</t>
  </si>
  <si>
    <t>s_24692223</t>
  </si>
  <si>
    <t>s_46020165</t>
  </si>
  <si>
    <t>s_30860914</t>
  </si>
  <si>
    <t>s_59024158</t>
  </si>
  <si>
    <t>s_60996767</t>
  </si>
  <si>
    <t>s_58541267</t>
  </si>
  <si>
    <t>s_17649814</t>
  </si>
  <si>
    <t>s_47206833</t>
  </si>
  <si>
    <t>s_38753185</t>
  </si>
  <si>
    <t>s_78908564</t>
  </si>
  <si>
    <t>s_28013080</t>
  </si>
  <si>
    <t>s_26852205</t>
  </si>
  <si>
    <t>s_38879706</t>
  </si>
  <si>
    <t>s_85936433</t>
  </si>
  <si>
    <t>s_85299101</t>
  </si>
  <si>
    <t>s_85609372</t>
  </si>
  <si>
    <t>s_36672599</t>
  </si>
  <si>
    <t>s_85179681</t>
  </si>
  <si>
    <t>s_56931952</t>
  </si>
  <si>
    <t>s_10799392</t>
  </si>
  <si>
    <t>s_75660618</t>
  </si>
  <si>
    <t>s_48704422</t>
  </si>
  <si>
    <t>s_33379958</t>
  </si>
  <si>
    <t>s_82167338</t>
  </si>
  <si>
    <t>s_83859615</t>
  </si>
  <si>
    <t>s_80356321</t>
  </si>
  <si>
    <t>s_18074077</t>
  </si>
  <si>
    <t>s_24403159</t>
  </si>
  <si>
    <t>s_75761568</t>
  </si>
  <si>
    <t>s_80673388</t>
  </si>
  <si>
    <t>s_95894352</t>
  </si>
  <si>
    <t>s_72510887</t>
  </si>
  <si>
    <t>s_31615300</t>
  </si>
  <si>
    <t>s_43714573</t>
  </si>
  <si>
    <t>s_99761514</t>
  </si>
  <si>
    <t>s_84107106</t>
  </si>
  <si>
    <t>s_70469792</t>
  </si>
  <si>
    <t>s_77304336</t>
  </si>
  <si>
    <t>s_57512947</t>
  </si>
  <si>
    <t>s_18071549</t>
  </si>
  <si>
    <t>s_39232889</t>
  </si>
  <si>
    <t>s_21615755</t>
  </si>
  <si>
    <t>s_75140113</t>
  </si>
  <si>
    <t>s_63713385</t>
  </si>
  <si>
    <t>s_32483834</t>
  </si>
  <si>
    <t>s_40230853</t>
  </si>
  <si>
    <t>s_11649376</t>
  </si>
  <si>
    <t>s_15775183</t>
  </si>
  <si>
    <t>s_48920100</t>
  </si>
  <si>
    <t>s_83737089</t>
  </si>
  <si>
    <t>s_20682644</t>
  </si>
  <si>
    <t>s_31504903</t>
  </si>
  <si>
    <t>s_29392826</t>
  </si>
  <si>
    <t>s_74511801</t>
  </si>
  <si>
    <t>s_53318462</t>
  </si>
  <si>
    <t>s_32906290</t>
  </si>
  <si>
    <t>s_85555672</t>
  </si>
  <si>
    <t>s_64225794</t>
  </si>
  <si>
    <t>s_51518961</t>
  </si>
  <si>
    <t>s_24022276</t>
  </si>
  <si>
    <t>s_83301841</t>
  </si>
  <si>
    <t>s_90784019</t>
  </si>
  <si>
    <t>s_59396889</t>
  </si>
  <si>
    <t>s_77193461</t>
  </si>
  <si>
    <t>s_84814952</t>
  </si>
  <si>
    <t>s_50986129</t>
  </si>
  <si>
    <t>s_74696687</t>
  </si>
  <si>
    <t>s_96699971</t>
  </si>
  <si>
    <t>s_62195836</t>
  </si>
  <si>
    <t>s_14588795</t>
  </si>
  <si>
    <t>s_39244728</t>
  </si>
  <si>
    <t>s_53303086</t>
  </si>
  <si>
    <t>s_46560198</t>
  </si>
  <si>
    <t>s_82191007</t>
  </si>
  <si>
    <t>s_52382962</t>
  </si>
  <si>
    <t>s_94509735</t>
  </si>
  <si>
    <t>s_79198443</t>
  </si>
  <si>
    <t>s_53250210</t>
  </si>
  <si>
    <t>s_23316216</t>
  </si>
  <si>
    <t>s_91582052</t>
  </si>
  <si>
    <t>s_38303559</t>
  </si>
  <si>
    <t>s_36570831</t>
  </si>
  <si>
    <t>s_17084857</t>
  </si>
  <si>
    <t>s_35981060</t>
  </si>
  <si>
    <t>s_15697528</t>
  </si>
  <si>
    <t>s_53747865</t>
  </si>
  <si>
    <t>s_73385047</t>
  </si>
  <si>
    <t>s_11040268</t>
  </si>
  <si>
    <t>s_85621323</t>
  </si>
  <si>
    <t>s_70753737</t>
  </si>
  <si>
    <t>s_68968796</t>
  </si>
  <si>
    <t>s_72833773</t>
  </si>
  <si>
    <t>s_57282973</t>
  </si>
  <si>
    <t>s_78405735</t>
  </si>
  <si>
    <t>s_90304701</t>
  </si>
  <si>
    <t>s_35338267</t>
  </si>
  <si>
    <t>s_33005332</t>
  </si>
  <si>
    <t>s_65446745</t>
  </si>
  <si>
    <t>s_94169548</t>
  </si>
  <si>
    <t>s_64666514</t>
  </si>
  <si>
    <t>s_13618467</t>
  </si>
  <si>
    <t>s_82372421</t>
  </si>
  <si>
    <t>s_52565616</t>
  </si>
  <si>
    <t>s_20064246</t>
  </si>
  <si>
    <t>s_85312331</t>
  </si>
  <si>
    <t>s_14203781</t>
  </si>
  <si>
    <t>s_38813391</t>
  </si>
  <si>
    <t>s_70735753</t>
  </si>
  <si>
    <t>s_97706285</t>
  </si>
  <si>
    <t>s_92628535</t>
  </si>
  <si>
    <t>s_95798175</t>
  </si>
  <si>
    <t>s_10965513</t>
  </si>
  <si>
    <t>s_80319969</t>
  </si>
  <si>
    <t>s_23432908</t>
  </si>
  <si>
    <t>s_70690146</t>
  </si>
  <si>
    <t>s_68493235</t>
  </si>
  <si>
    <t>s_73945378</t>
  </si>
  <si>
    <t>s_11389234</t>
  </si>
  <si>
    <t>s_58600223</t>
  </si>
  <si>
    <t>s_59064160</t>
  </si>
  <si>
    <t>s_44374412</t>
  </si>
  <si>
    <t>s_62506763</t>
  </si>
  <si>
    <t>s_38671962</t>
  </si>
  <si>
    <t>s_58304009</t>
  </si>
  <si>
    <t>s_72156417</t>
  </si>
  <si>
    <t>s_11321681</t>
  </si>
  <si>
    <t>s_78162550</t>
  </si>
  <si>
    <t>s_42864471</t>
  </si>
  <si>
    <t>s_38968293</t>
  </si>
  <si>
    <t>s_64410658</t>
  </si>
  <si>
    <t>s_17738573</t>
  </si>
  <si>
    <t>s_92168851</t>
  </si>
  <si>
    <t>s_43512127</t>
  </si>
  <si>
    <t>s_32628013</t>
  </si>
  <si>
    <t>s_73040040</t>
  </si>
  <si>
    <t>s_75152007</t>
  </si>
  <si>
    <t>s_47002251</t>
  </si>
  <si>
    <t>s_94509899</t>
  </si>
  <si>
    <t>s_65439726</t>
  </si>
  <si>
    <t>s_13904648</t>
  </si>
  <si>
    <t>s_87126355</t>
  </si>
  <si>
    <t>s_26937596</t>
  </si>
  <si>
    <t>s_72703762</t>
  </si>
  <si>
    <t>s_45370310</t>
  </si>
  <si>
    <t>s_54412314</t>
  </si>
  <si>
    <t>s_40090364</t>
  </si>
  <si>
    <t>s_71219172</t>
  </si>
  <si>
    <t>s_54627433</t>
  </si>
  <si>
    <t>s_42425120</t>
  </si>
  <si>
    <t>s_38984248</t>
  </si>
  <si>
    <t>s_79258258</t>
  </si>
  <si>
    <t>s_77781890</t>
  </si>
  <si>
    <t>s_98039838</t>
  </si>
  <si>
    <t>s_66680270</t>
  </si>
  <si>
    <t>s_54459981</t>
  </si>
  <si>
    <t>s_75309598</t>
  </si>
  <si>
    <t>s_33782712</t>
  </si>
  <si>
    <t>s_28779670</t>
  </si>
  <si>
    <t>s_91734308</t>
  </si>
  <si>
    <t>s_59054938</t>
  </si>
  <si>
    <t>s_60170159</t>
  </si>
  <si>
    <t>s_13235990</t>
  </si>
  <si>
    <t>s_49487441</t>
  </si>
  <si>
    <t>s_82425040</t>
  </si>
  <si>
    <t>s_52348106</t>
  </si>
  <si>
    <t>s_89528855</t>
  </si>
  <si>
    <t>s_37831825</t>
  </si>
  <si>
    <t>s_40061429</t>
  </si>
  <si>
    <t>s_27820439</t>
  </si>
  <si>
    <t>s_27617141</t>
  </si>
  <si>
    <t>s_69504448</t>
  </si>
  <si>
    <t>s_79559553</t>
  </si>
  <si>
    <t>s_37518526</t>
  </si>
  <si>
    <t>s_13998990</t>
  </si>
  <si>
    <t>s_62196202</t>
  </si>
  <si>
    <t>s_56678891</t>
  </si>
  <si>
    <t>s_23264086</t>
  </si>
  <si>
    <t>s_18225142</t>
  </si>
  <si>
    <t>s_40706913</t>
  </si>
  <si>
    <t>s_92168921</t>
  </si>
  <si>
    <t>s_66815051</t>
  </si>
  <si>
    <t>s_62973414</t>
  </si>
  <si>
    <t>s_55801135</t>
  </si>
  <si>
    <t>s_14036550</t>
  </si>
  <si>
    <t>s_53636137</t>
  </si>
  <si>
    <t>s_55683031</t>
  </si>
  <si>
    <t>s_66563058</t>
  </si>
  <si>
    <t>s_60254760</t>
  </si>
  <si>
    <t>s_91317383</t>
  </si>
  <si>
    <t>s_48122677</t>
  </si>
  <si>
    <t>s_84695758</t>
  </si>
  <si>
    <t>s_11533783</t>
  </si>
  <si>
    <t>s_50602726</t>
  </si>
  <si>
    <t>s_30151406</t>
  </si>
  <si>
    <t>s_81867608</t>
  </si>
  <si>
    <t>s_52990187</t>
  </si>
  <si>
    <t>s_51730861</t>
  </si>
  <si>
    <t>s_31337007</t>
  </si>
  <si>
    <t>s_44082773</t>
  </si>
  <si>
    <t>s_64508805</t>
  </si>
  <si>
    <t>s_94923850</t>
  </si>
  <si>
    <t>s_68632922</t>
  </si>
  <si>
    <t>s_71917237</t>
  </si>
  <si>
    <t>s_95520050</t>
  </si>
  <si>
    <t>s_49390110</t>
  </si>
  <si>
    <t>s_24904478</t>
  </si>
  <si>
    <t>s_82679866</t>
  </si>
  <si>
    <t>s_63213385</t>
  </si>
  <si>
    <t>s_57142743</t>
  </si>
  <si>
    <t>s_78908739</t>
  </si>
  <si>
    <t>s_66635098</t>
  </si>
  <si>
    <t>s_83143180</t>
  </si>
  <si>
    <t>s_51733772</t>
  </si>
  <si>
    <t>s_27522665</t>
  </si>
  <si>
    <t>s_30328861</t>
  </si>
  <si>
    <t>s_37606473</t>
  </si>
  <si>
    <t>s_77152267</t>
  </si>
  <si>
    <t>s_20316622</t>
  </si>
  <si>
    <t>s_88961223</t>
  </si>
  <si>
    <t>s_22044219</t>
  </si>
  <si>
    <t>s_50019990</t>
  </si>
  <si>
    <t>s_18265512</t>
  </si>
  <si>
    <t>s_80782861</t>
  </si>
  <si>
    <t>s_70978560</t>
  </si>
  <si>
    <t>s_56899791</t>
  </si>
  <si>
    <t>s_17558603</t>
  </si>
  <si>
    <t>s_67359491</t>
  </si>
  <si>
    <t>s_55673491</t>
  </si>
  <si>
    <t>s_57625875</t>
  </si>
  <si>
    <t>s_36691586</t>
  </si>
  <si>
    <t>s_35980502</t>
  </si>
  <si>
    <t>s_24658512</t>
  </si>
  <si>
    <t>s_72815324</t>
  </si>
  <si>
    <t>s_70578218</t>
  </si>
  <si>
    <t>s_43817207</t>
  </si>
  <si>
    <t>s_46300724</t>
  </si>
  <si>
    <t>s_43874460</t>
  </si>
  <si>
    <t>s_71033325</t>
  </si>
  <si>
    <t>s_86180053</t>
  </si>
  <si>
    <t>s_37198844</t>
  </si>
  <si>
    <t>s_32134874</t>
  </si>
  <si>
    <t>s_97590488</t>
  </si>
  <si>
    <t>s_79891643</t>
  </si>
  <si>
    <t>s_11227648</t>
  </si>
  <si>
    <t>s_63755526</t>
  </si>
  <si>
    <t>s_74986541</t>
  </si>
  <si>
    <t>s_83957002</t>
  </si>
  <si>
    <t>s_12939945</t>
  </si>
  <si>
    <t>s_58542574</t>
  </si>
  <si>
    <t>s_15329987</t>
  </si>
  <si>
    <t>s_11586383</t>
  </si>
  <si>
    <t>s_31905495</t>
  </si>
  <si>
    <t>s_45648888</t>
  </si>
  <si>
    <t>s_78966239</t>
  </si>
  <si>
    <t>s_30566755</t>
  </si>
  <si>
    <t>s_89779297</t>
  </si>
  <si>
    <t>s_31299940</t>
  </si>
  <si>
    <t>s_84087151</t>
  </si>
  <si>
    <t>s_63853252</t>
  </si>
  <si>
    <t>s_81312057</t>
  </si>
  <si>
    <t>s_13871980</t>
  </si>
  <si>
    <t>s_42672545</t>
  </si>
  <si>
    <t>s_96995077</t>
  </si>
  <si>
    <t>s_21408550</t>
  </si>
  <si>
    <t>s_28286192</t>
  </si>
  <si>
    <t>s_70918374</t>
  </si>
  <si>
    <t>s_76907373</t>
  </si>
  <si>
    <t>s_21164351</t>
  </si>
  <si>
    <t>s_69408656</t>
  </si>
  <si>
    <t>s_58054181</t>
  </si>
  <si>
    <t>s_19343327</t>
  </si>
  <si>
    <t>s_85148468</t>
  </si>
  <si>
    <t>s_21893970</t>
  </si>
  <si>
    <t>s_58757224</t>
  </si>
  <si>
    <t>s_82128344</t>
  </si>
  <si>
    <t>s_69792151</t>
  </si>
  <si>
    <t>s_49010409</t>
  </si>
  <si>
    <t>s_19172388</t>
  </si>
  <si>
    <t>s_65395935</t>
  </si>
  <si>
    <t>s_18056138</t>
  </si>
  <si>
    <t>s_50691729</t>
  </si>
  <si>
    <t>s_34264745</t>
  </si>
  <si>
    <t>s_55709302</t>
  </si>
  <si>
    <t>s_19760008</t>
  </si>
  <si>
    <t>s_91837355</t>
  </si>
  <si>
    <t>s_27415381</t>
  </si>
  <si>
    <t>s_58262400</t>
  </si>
  <si>
    <t>s_63787873</t>
  </si>
  <si>
    <t>s_95220731</t>
  </si>
  <si>
    <t>s_92634501</t>
  </si>
  <si>
    <t>s_88677200</t>
  </si>
  <si>
    <t>s_28560245</t>
  </si>
  <si>
    <t>s_60877055</t>
  </si>
  <si>
    <t>s_26492345</t>
  </si>
  <si>
    <t>s_78931332</t>
  </si>
  <si>
    <t>s_81157114</t>
  </si>
  <si>
    <t>s_78495080</t>
  </si>
  <si>
    <t>s_14638873</t>
  </si>
  <si>
    <t>s_48983648</t>
  </si>
  <si>
    <t>s_84974777</t>
  </si>
  <si>
    <t>s_79544406</t>
  </si>
  <si>
    <t>s_26421708</t>
  </si>
  <si>
    <t>s_79363446</t>
  </si>
  <si>
    <t>s_48418511</t>
  </si>
  <si>
    <t>s_17989831</t>
  </si>
  <si>
    <t>s_24631902</t>
  </si>
  <si>
    <t>s_82991388</t>
  </si>
  <si>
    <t>s_50380206</t>
  </si>
  <si>
    <t>s_66663296</t>
  </si>
  <si>
    <t>s_58019550</t>
  </si>
  <si>
    <t>s_31120931</t>
  </si>
  <si>
    <t>s_82862113</t>
  </si>
  <si>
    <t>s_77961677</t>
  </si>
  <si>
    <t>s_82548263</t>
  </si>
  <si>
    <t>s_21318414</t>
  </si>
  <si>
    <t>s_32086639</t>
  </si>
  <si>
    <t>s_30505377</t>
  </si>
  <si>
    <t>s_90119875</t>
  </si>
  <si>
    <t>s_15393563</t>
  </si>
  <si>
    <t>s_66122309</t>
  </si>
  <si>
    <t>s_14581376</t>
  </si>
  <si>
    <t>s_60727016</t>
  </si>
  <si>
    <t>s_31795087</t>
  </si>
  <si>
    <t>s_30124404</t>
  </si>
  <si>
    <t>s_17927899</t>
  </si>
  <si>
    <t>s_19621970</t>
  </si>
  <si>
    <t>s_32592321</t>
  </si>
  <si>
    <t>s_66161339</t>
  </si>
  <si>
    <t>s_35470035</t>
  </si>
  <si>
    <t>s_63232475</t>
  </si>
  <si>
    <t>s_51328591</t>
  </si>
  <si>
    <t>s_85532134</t>
  </si>
  <si>
    <t>s_82555719</t>
  </si>
  <si>
    <t>s_46942075</t>
  </si>
  <si>
    <t>s_75061858</t>
  </si>
  <si>
    <t>s_93337395</t>
  </si>
  <si>
    <t>s_93366764</t>
  </si>
  <si>
    <t>s_52947797</t>
  </si>
  <si>
    <t>s_93380786</t>
  </si>
  <si>
    <t>s_40819630</t>
  </si>
  <si>
    <t>s_15521089</t>
  </si>
  <si>
    <t>s_26608132</t>
  </si>
  <si>
    <t>s_68524400</t>
  </si>
  <si>
    <t>s_25744861</t>
  </si>
  <si>
    <t>s_74607794</t>
  </si>
  <si>
    <t>s_16328746</t>
  </si>
  <si>
    <t>s_31362573</t>
  </si>
  <si>
    <t>s_78776771</t>
  </si>
  <si>
    <t>s_57084737</t>
  </si>
  <si>
    <t>s_15928053</t>
  </si>
  <si>
    <t>s_78170030</t>
  </si>
  <si>
    <t>s_38144541</t>
  </si>
  <si>
    <t>s_77911885</t>
  </si>
  <si>
    <t>s_64368410</t>
  </si>
  <si>
    <t>s_29663623</t>
  </si>
  <si>
    <t>s_48655962</t>
  </si>
  <si>
    <t>s_77388976</t>
  </si>
  <si>
    <t>s_36617303</t>
  </si>
  <si>
    <t>s_26848529</t>
  </si>
  <si>
    <t>s_71947032</t>
  </si>
  <si>
    <t>s_78692407</t>
  </si>
  <si>
    <t>s_53130833</t>
  </si>
  <si>
    <t>s_20328820</t>
  </si>
  <si>
    <t>s_77769092</t>
  </si>
  <si>
    <t>s_15122113</t>
  </si>
  <si>
    <t>s_21545603</t>
  </si>
  <si>
    <t>s_32839467</t>
  </si>
  <si>
    <t>s_23779480</t>
  </si>
  <si>
    <t>s_80627993</t>
  </si>
  <si>
    <t>s_99365382</t>
  </si>
  <si>
    <t>s_74050111</t>
  </si>
  <si>
    <t>s_24904855</t>
  </si>
  <si>
    <t>s_19684459</t>
  </si>
  <si>
    <t>s_60894816</t>
  </si>
  <si>
    <t>s_77191155</t>
  </si>
  <si>
    <t>s_22628557</t>
  </si>
  <si>
    <t>s_62812278</t>
  </si>
  <si>
    <t>s_64290140</t>
  </si>
  <si>
    <t>s_20250606</t>
  </si>
  <si>
    <t>s_10142729</t>
  </si>
  <si>
    <t>s_69750678</t>
  </si>
  <si>
    <t>s_78066443</t>
  </si>
  <si>
    <t>s_68726253</t>
  </si>
  <si>
    <t>s_39745850</t>
  </si>
  <si>
    <t>s_50324313</t>
  </si>
  <si>
    <t>s_19533641</t>
  </si>
  <si>
    <t>s_64749003</t>
  </si>
  <si>
    <t>s_11984155</t>
  </si>
  <si>
    <t>s_40587177</t>
  </si>
  <si>
    <t>s_36241117</t>
  </si>
  <si>
    <t>s_58697622</t>
  </si>
  <si>
    <t>s_19865340</t>
  </si>
  <si>
    <t>s_30522729</t>
  </si>
  <si>
    <t>s_24144316</t>
  </si>
  <si>
    <t>s_30851978</t>
  </si>
  <si>
    <t>s_12180206</t>
  </si>
  <si>
    <t>s_28430975</t>
  </si>
  <si>
    <t>s_89123204</t>
  </si>
  <si>
    <t>s_86659859</t>
  </si>
  <si>
    <t>s_68175761</t>
  </si>
  <si>
    <t>s_89357819</t>
  </si>
  <si>
    <t>s_80506938</t>
  </si>
  <si>
    <t>s_91176620</t>
  </si>
  <si>
    <t>s_67241001</t>
  </si>
  <si>
    <t>s_50198603</t>
  </si>
  <si>
    <t>s_34185112</t>
  </si>
  <si>
    <t>s_35453158</t>
  </si>
  <si>
    <t>s_72375153</t>
  </si>
  <si>
    <t>s_79073891</t>
  </si>
  <si>
    <t>s_70367693</t>
  </si>
  <si>
    <t>s_90955214</t>
  </si>
  <si>
    <t>s_49841584</t>
  </si>
  <si>
    <t>s_92625074</t>
  </si>
  <si>
    <t>s_25889791</t>
  </si>
  <si>
    <t>s_83304786</t>
  </si>
  <si>
    <t>s_15879689</t>
  </si>
  <si>
    <t>s_58980494</t>
  </si>
  <si>
    <t>s_22151690</t>
  </si>
  <si>
    <t>s_39392164</t>
  </si>
  <si>
    <t>s_46406518</t>
  </si>
  <si>
    <t>s_37537208</t>
  </si>
  <si>
    <t>s_49533500</t>
  </si>
  <si>
    <t>s_45622828</t>
  </si>
  <si>
    <t>s_71057002</t>
  </si>
  <si>
    <t>s_53407438</t>
  </si>
  <si>
    <t>s_32915133</t>
  </si>
  <si>
    <t>s_91380899</t>
  </si>
  <si>
    <t>s_64824626</t>
  </si>
  <si>
    <t>s_64863673</t>
  </si>
  <si>
    <t>s_86338150</t>
  </si>
  <si>
    <t>s_63879073</t>
  </si>
  <si>
    <t>s_63057178</t>
  </si>
  <si>
    <t>s_78924961</t>
  </si>
  <si>
    <t>s_70516558</t>
  </si>
  <si>
    <t>s_95168015</t>
  </si>
  <si>
    <t>s_16665042</t>
  </si>
  <si>
    <t>s_68069324</t>
  </si>
  <si>
    <t>s_81195244</t>
  </si>
  <si>
    <t>s_47384630</t>
  </si>
  <si>
    <t>s_79291646</t>
  </si>
  <si>
    <t>s_61123616</t>
  </si>
  <si>
    <t>s_99222122</t>
  </si>
  <si>
    <t>s_63948396</t>
  </si>
  <si>
    <t>s_62374842</t>
  </si>
  <si>
    <t>s_55904264</t>
  </si>
  <si>
    <t>s_43049843</t>
  </si>
  <si>
    <t>s_69922478</t>
  </si>
  <si>
    <t>s_54317871</t>
  </si>
  <si>
    <t>s_21386998</t>
  </si>
  <si>
    <t>s_95662029</t>
  </si>
  <si>
    <t>s_47754184</t>
  </si>
  <si>
    <t>s_39566652</t>
  </si>
  <si>
    <t>s_57472776</t>
  </si>
  <si>
    <t>s_59393795</t>
  </si>
  <si>
    <t>s_86147091</t>
  </si>
  <si>
    <t>s_48102420</t>
  </si>
  <si>
    <t>s_97931608</t>
  </si>
  <si>
    <t>s_28260793</t>
  </si>
  <si>
    <t>s_95863094</t>
  </si>
  <si>
    <t>s_32411648</t>
  </si>
  <si>
    <t>s_27840300</t>
  </si>
  <si>
    <t>s_83312069</t>
  </si>
  <si>
    <t>s_90340664</t>
  </si>
  <si>
    <t>s_16972564</t>
  </si>
  <si>
    <t>s_74587959</t>
  </si>
  <si>
    <t>s_76880432</t>
  </si>
  <si>
    <t>s_52559554</t>
  </si>
  <si>
    <t>s_74583860</t>
  </si>
  <si>
    <t>s_61969665</t>
  </si>
  <si>
    <t>s_44259118</t>
  </si>
  <si>
    <t>s_68951478</t>
  </si>
  <si>
    <t>s_16566977</t>
  </si>
  <si>
    <t>s_36105819</t>
  </si>
  <si>
    <t>s_45481448</t>
  </si>
  <si>
    <t>s_38304812</t>
  </si>
  <si>
    <t>s_57005016</t>
  </si>
  <si>
    <t>s_16343146</t>
  </si>
  <si>
    <t>s_81621097</t>
  </si>
  <si>
    <t>s_22610331</t>
  </si>
  <si>
    <t>s_55650415</t>
  </si>
  <si>
    <t>s_66599146</t>
  </si>
  <si>
    <t>s_78182171</t>
  </si>
  <si>
    <t>s_81205788</t>
  </si>
  <si>
    <t>s_32501464</t>
  </si>
  <si>
    <t>s_19393212</t>
  </si>
  <si>
    <t>s_81840850</t>
  </si>
  <si>
    <t>s_53504519</t>
  </si>
  <si>
    <t>s_97880797</t>
  </si>
  <si>
    <t>s_11624972</t>
  </si>
  <si>
    <t>s_93353190</t>
  </si>
  <si>
    <t>s_53720812</t>
  </si>
  <si>
    <t>s_76993334</t>
  </si>
  <si>
    <t>s_50347564</t>
  </si>
  <si>
    <t>s_64565712</t>
  </si>
  <si>
    <t>s_73004123</t>
  </si>
  <si>
    <t>s_57761120</t>
  </si>
  <si>
    <t>s_76074419</t>
  </si>
  <si>
    <t>s_90952532</t>
  </si>
  <si>
    <t>s_25250760</t>
  </si>
  <si>
    <t>s_31986897</t>
  </si>
  <si>
    <t>s_98856092</t>
  </si>
  <si>
    <t>s_63363391</t>
  </si>
  <si>
    <t>s_74211348</t>
  </si>
  <si>
    <t>s_51486054</t>
  </si>
  <si>
    <t>s_27243024</t>
  </si>
  <si>
    <t>s_47812824</t>
  </si>
  <si>
    <t>s_99370770</t>
  </si>
  <si>
    <t>s_27446152</t>
  </si>
  <si>
    <t>s_35881994</t>
  </si>
  <si>
    <t>s_92943774</t>
  </si>
  <si>
    <t>s_54112545</t>
  </si>
  <si>
    <t>s_15738550</t>
  </si>
  <si>
    <t>s_37230062</t>
  </si>
  <si>
    <t>s_37437459</t>
  </si>
  <si>
    <t>s_52916332</t>
  </si>
  <si>
    <t>s_40316463</t>
  </si>
  <si>
    <t>s_80318100</t>
  </si>
  <si>
    <t>s_44959677</t>
  </si>
  <si>
    <t>s_93373010</t>
  </si>
  <si>
    <t>s_19569928</t>
  </si>
  <si>
    <t>s_77791253</t>
  </si>
  <si>
    <t>s_72726389</t>
  </si>
  <si>
    <t>s_84114902</t>
  </si>
  <si>
    <t>s_34750227</t>
  </si>
  <si>
    <t>s_20162765</t>
  </si>
  <si>
    <t>s_46612565</t>
  </si>
  <si>
    <t>s_28124567</t>
  </si>
  <si>
    <t>s_94019161</t>
  </si>
  <si>
    <t>s_55119355</t>
  </si>
  <si>
    <t>s_63077023</t>
  </si>
  <si>
    <t>s_63532520</t>
  </si>
  <si>
    <t>s_92518981</t>
  </si>
  <si>
    <t>s_72419060</t>
  </si>
  <si>
    <t>s_35534359</t>
  </si>
  <si>
    <t>s_61795827</t>
  </si>
  <si>
    <t>s_41335084</t>
  </si>
  <si>
    <t>s_41318580</t>
  </si>
  <si>
    <t>s_79544195</t>
  </si>
  <si>
    <t>s_23126504</t>
  </si>
  <si>
    <t>s_39559003</t>
  </si>
  <si>
    <t>s_23526725</t>
  </si>
  <si>
    <t>s_13586339</t>
  </si>
  <si>
    <t>s_70117562</t>
  </si>
  <si>
    <t>s_69110754</t>
  </si>
  <si>
    <t>s_38882657</t>
  </si>
  <si>
    <t>s_14530482</t>
  </si>
  <si>
    <t>s_17163915</t>
  </si>
  <si>
    <t>s_41161402</t>
  </si>
  <si>
    <t>s_34340713</t>
  </si>
  <si>
    <t>s_58367715</t>
  </si>
  <si>
    <t>s_24624936</t>
  </si>
  <si>
    <t>s_27803469</t>
  </si>
  <si>
    <t>s_68409676</t>
  </si>
  <si>
    <t>s_82077803</t>
  </si>
  <si>
    <t>s_15071936</t>
  </si>
  <si>
    <t>s_38102624</t>
  </si>
  <si>
    <t>s_67462163</t>
  </si>
  <si>
    <t>s_26041345</t>
  </si>
  <si>
    <t>s_80170108</t>
  </si>
  <si>
    <t>s_79981590</t>
  </si>
  <si>
    <t>s_48909309</t>
  </si>
  <si>
    <t>s_94019732</t>
  </si>
  <si>
    <t>s_66227238</t>
  </si>
  <si>
    <t>s_28537650</t>
  </si>
  <si>
    <t>s_70316636</t>
  </si>
  <si>
    <t>s_64158939</t>
  </si>
  <si>
    <t>s_32923142</t>
  </si>
  <si>
    <t>s_25559728</t>
  </si>
  <si>
    <t>s_39908368</t>
  </si>
  <si>
    <t>s_43073792</t>
  </si>
  <si>
    <t>s_45886824</t>
  </si>
  <si>
    <t>s_30761259</t>
  </si>
  <si>
    <t>s_94610405</t>
  </si>
  <si>
    <t>s_44240324</t>
  </si>
  <si>
    <t>s_98166011</t>
  </si>
  <si>
    <t>s_62154357</t>
  </si>
  <si>
    <t>s_87585057</t>
  </si>
  <si>
    <t>s_17761475</t>
  </si>
  <si>
    <t>s_80005517</t>
  </si>
  <si>
    <t>s_96007324</t>
  </si>
  <si>
    <t>s_85353033</t>
  </si>
  <si>
    <t>s_46891032</t>
  </si>
  <si>
    <t>s_79239168</t>
  </si>
  <si>
    <t>s_26359275</t>
  </si>
  <si>
    <t>s_50478771</t>
  </si>
  <si>
    <t>s_94239182</t>
  </si>
  <si>
    <t>s_37778942</t>
  </si>
  <si>
    <t>s_76784144</t>
  </si>
  <si>
    <t>s_16268112</t>
  </si>
  <si>
    <t>s_16183096</t>
  </si>
  <si>
    <t>s_76217128</t>
  </si>
  <si>
    <t>s_62495097</t>
  </si>
  <si>
    <t>s_25128937</t>
  </si>
  <si>
    <t>s_62895144</t>
  </si>
  <si>
    <t>s_39622443</t>
  </si>
  <si>
    <t>s_92636261</t>
  </si>
  <si>
    <t>s_89384252</t>
  </si>
  <si>
    <t>s_11105894</t>
  </si>
  <si>
    <t>s_98976954</t>
  </si>
  <si>
    <t>s_35249638</t>
  </si>
  <si>
    <t>s_22904018</t>
  </si>
  <si>
    <t>s_69243614</t>
  </si>
  <si>
    <t>s_50703811</t>
  </si>
  <si>
    <t>s_79643202</t>
  </si>
  <si>
    <t>s_70796740</t>
  </si>
  <si>
    <t>s_66215737</t>
  </si>
  <si>
    <t>s_19280495</t>
  </si>
  <si>
    <t>s_19441605</t>
  </si>
  <si>
    <t>s_70521481</t>
  </si>
  <si>
    <t>s_94459065</t>
  </si>
  <si>
    <t>s_28035694</t>
  </si>
  <si>
    <t>s_57659951</t>
  </si>
  <si>
    <t>s_39489558</t>
  </si>
  <si>
    <t>s_54953033</t>
  </si>
  <si>
    <t>s_43003837</t>
  </si>
  <si>
    <t>s_65434469</t>
  </si>
  <si>
    <t>s_21461172</t>
  </si>
  <si>
    <t>s_51878747</t>
  </si>
  <si>
    <t>s_73485253</t>
  </si>
  <si>
    <t>s_91483598</t>
  </si>
  <si>
    <t>s_94069751</t>
  </si>
  <si>
    <t>s_91737797</t>
  </si>
  <si>
    <t>s_13007613</t>
  </si>
  <si>
    <t>s_10029594</t>
  </si>
  <si>
    <t>s_84768810</t>
  </si>
  <si>
    <t>s_85004223</t>
  </si>
  <si>
    <t>s_46174028</t>
  </si>
  <si>
    <t>s_88218814</t>
  </si>
  <si>
    <t>s_27624790</t>
  </si>
  <si>
    <t>s_26578418</t>
  </si>
  <si>
    <t>s_51616922</t>
  </si>
  <si>
    <t>s_74589085</t>
  </si>
  <si>
    <t>s_14772708</t>
  </si>
  <si>
    <t>s_85874589</t>
  </si>
  <si>
    <t>s_40784372</t>
  </si>
  <si>
    <t>s_71422686</t>
  </si>
  <si>
    <t>s_98854240</t>
  </si>
  <si>
    <t>s_78687254</t>
  </si>
  <si>
    <t>s_50869084</t>
  </si>
  <si>
    <t>s_78736124</t>
  </si>
  <si>
    <t>s_81637780</t>
  </si>
  <si>
    <t>s_72663925</t>
  </si>
  <si>
    <t>s_82463249</t>
  </si>
  <si>
    <t>s_54947647</t>
  </si>
  <si>
    <t>s_96107151</t>
  </si>
  <si>
    <t>s_68828594</t>
  </si>
  <si>
    <t>s_56977368</t>
  </si>
  <si>
    <t>s_15293153</t>
  </si>
  <si>
    <t>s_23206571</t>
  </si>
  <si>
    <t>s_43608474</t>
  </si>
  <si>
    <t>s_35101335</t>
  </si>
  <si>
    <t>s_74445201</t>
  </si>
  <si>
    <t>s_45256062</t>
  </si>
  <si>
    <t>s_16217067</t>
  </si>
  <si>
    <t>s_69374666</t>
  </si>
  <si>
    <t>s_23833081</t>
  </si>
  <si>
    <t>s_16537751</t>
  </si>
  <si>
    <t>s_55801781</t>
  </si>
  <si>
    <t>s_72121442</t>
  </si>
  <si>
    <t>s_85653107</t>
  </si>
  <si>
    <t>s_45631165</t>
  </si>
  <si>
    <t>s_66501150</t>
  </si>
  <si>
    <t>s_66261572</t>
  </si>
  <si>
    <t>s_44771340</t>
  </si>
  <si>
    <t>s_13646408</t>
  </si>
  <si>
    <t>s_59350830</t>
  </si>
  <si>
    <t>s_81439228</t>
  </si>
  <si>
    <t>s_58054948</t>
  </si>
  <si>
    <t>s_97379277</t>
  </si>
  <si>
    <t>s_17931202</t>
  </si>
  <si>
    <t>s_21927357</t>
  </si>
  <si>
    <t>s_31903447</t>
  </si>
  <si>
    <t>s_54469114</t>
  </si>
  <si>
    <t>s_24116551</t>
  </si>
  <si>
    <t>s_45263302</t>
  </si>
  <si>
    <t>s_72827233</t>
  </si>
  <si>
    <t>s_16079781</t>
  </si>
  <si>
    <t>s_46949486</t>
  </si>
  <si>
    <t>s_90278149</t>
  </si>
  <si>
    <t>s_97368381</t>
  </si>
  <si>
    <t>s_34393491</t>
  </si>
  <si>
    <t>s_97506106</t>
  </si>
  <si>
    <t>s_57041624</t>
  </si>
  <si>
    <t>s_14720896</t>
  </si>
  <si>
    <t>s_44708178</t>
  </si>
  <si>
    <t>s_33060446</t>
  </si>
  <si>
    <t>s_98505953</t>
  </si>
  <si>
    <t>s_26564473</t>
  </si>
  <si>
    <t>s_55090998</t>
  </si>
  <si>
    <t>s_92720282</t>
  </si>
  <si>
    <t>s_84902489</t>
  </si>
  <si>
    <t>s_19734348</t>
  </si>
  <si>
    <t>s_29950931</t>
  </si>
  <si>
    <t>s_36371807</t>
  </si>
  <si>
    <t>s_35291631</t>
  </si>
  <si>
    <t>s_13115367</t>
  </si>
  <si>
    <t>s_18968861</t>
  </si>
  <si>
    <t>s_50297269</t>
  </si>
  <si>
    <t>s_61506832</t>
  </si>
  <si>
    <t>s_55505007</t>
  </si>
  <si>
    <t>s_95712381</t>
  </si>
  <si>
    <t>s_97527275</t>
  </si>
  <si>
    <t>s_45465269</t>
  </si>
  <si>
    <t>s_30781665</t>
  </si>
  <si>
    <t>s_14297933</t>
  </si>
  <si>
    <t>s_65347190</t>
  </si>
  <si>
    <t>s_55082144</t>
  </si>
  <si>
    <t>s_76131962</t>
  </si>
  <si>
    <t>s_81169070</t>
  </si>
  <si>
    <t>s_68058527</t>
  </si>
  <si>
    <t>s_52616195</t>
  </si>
  <si>
    <t>s_63932453</t>
  </si>
  <si>
    <t>s_49855810</t>
  </si>
  <si>
    <t>s_26966265</t>
  </si>
  <si>
    <t>s_34392421</t>
  </si>
  <si>
    <t>s_59198349</t>
  </si>
  <si>
    <t>s_34828715</t>
  </si>
  <si>
    <t>s_16358577</t>
  </si>
  <si>
    <t>s_27724902</t>
  </si>
  <si>
    <t>s_78875186</t>
  </si>
  <si>
    <t>s_65455306</t>
  </si>
  <si>
    <t>s_98071325</t>
  </si>
  <si>
    <t>s_47556244</t>
  </si>
  <si>
    <t>s_29866011</t>
  </si>
  <si>
    <t>s_24751796</t>
  </si>
  <si>
    <t>s_32412347</t>
  </si>
  <si>
    <t>s_85615303</t>
  </si>
  <si>
    <t>s_83434552</t>
  </si>
  <si>
    <t>s_81041690</t>
  </si>
  <si>
    <t>s_69369390</t>
  </si>
  <si>
    <t>s_95694434</t>
  </si>
  <si>
    <t>s_81246910</t>
  </si>
  <si>
    <t>s_75599297</t>
  </si>
  <si>
    <t>s_69957137</t>
  </si>
  <si>
    <t>s_32454519</t>
  </si>
  <si>
    <t>s_63976237</t>
  </si>
  <si>
    <t>s_86226796</t>
  </si>
  <si>
    <t>s_48743372</t>
  </si>
  <si>
    <t>s_96697626</t>
  </si>
  <si>
    <t>s_54937997</t>
  </si>
  <si>
    <t>s_28076138</t>
  </si>
  <si>
    <t>s_67696195</t>
  </si>
  <si>
    <t>s_82824925</t>
  </si>
  <si>
    <t>s_37643745</t>
  </si>
  <si>
    <t>s_58038648</t>
  </si>
  <si>
    <t>s_53754913</t>
  </si>
  <si>
    <t>s_50602643</t>
  </si>
  <si>
    <t>s_94399597</t>
  </si>
  <si>
    <t>s_14844857</t>
  </si>
  <si>
    <t>s_69095728</t>
  </si>
  <si>
    <t>s_22571773</t>
  </si>
  <si>
    <t>s_15182123</t>
  </si>
  <si>
    <t>s_82042878</t>
  </si>
  <si>
    <t>s_98725107</t>
  </si>
  <si>
    <t>s_88780533</t>
  </si>
  <si>
    <t>s_91146898</t>
  </si>
  <si>
    <t>s_58896652</t>
  </si>
  <si>
    <t>s_11192521</t>
  </si>
  <si>
    <t>s_54410019</t>
  </si>
  <si>
    <t>s_46810895</t>
  </si>
  <si>
    <t>s_81586944</t>
  </si>
  <si>
    <t>s_86092884</t>
  </si>
  <si>
    <t>s_25842618</t>
  </si>
  <si>
    <t>s_58496573</t>
  </si>
  <si>
    <t>s_34472274</t>
  </si>
  <si>
    <t>s_94960276</t>
  </si>
  <si>
    <t>s_12318979</t>
  </si>
  <si>
    <t>s_62933116</t>
  </si>
  <si>
    <t>s_19897633</t>
  </si>
  <si>
    <t>s_27278173</t>
  </si>
  <si>
    <t>s_91749007</t>
  </si>
  <si>
    <t>s_74782403</t>
  </si>
  <si>
    <t>s_28370327</t>
  </si>
  <si>
    <t>s_77665072</t>
  </si>
  <si>
    <t>s_26717919</t>
  </si>
  <si>
    <t>s_62377818</t>
  </si>
  <si>
    <t>s_56448525</t>
  </si>
  <si>
    <t>s_34459897</t>
  </si>
  <si>
    <t>s_23404159</t>
  </si>
  <si>
    <t>s_96374673</t>
  </si>
  <si>
    <t>s_81273502</t>
  </si>
  <si>
    <t>s_33148164</t>
  </si>
  <si>
    <t>s_96598175</t>
  </si>
  <si>
    <t>s_63819284</t>
  </si>
  <si>
    <t>s_16288954</t>
  </si>
  <si>
    <t>s_63467221</t>
  </si>
  <si>
    <t>s_55830416</t>
  </si>
  <si>
    <t>s_63547265</t>
  </si>
  <si>
    <t>s_54249144</t>
  </si>
  <si>
    <t>s_24228084</t>
  </si>
  <si>
    <t>s_74138718</t>
  </si>
  <si>
    <t>s_45671772</t>
  </si>
  <si>
    <t>s_10327695</t>
  </si>
  <si>
    <t>s_14011202</t>
  </si>
  <si>
    <t>s_33324870</t>
  </si>
  <si>
    <t>s_55065221</t>
  </si>
  <si>
    <t>s_79449499</t>
  </si>
  <si>
    <t>s_25420895</t>
  </si>
  <si>
    <t>s_98669155</t>
  </si>
  <si>
    <t>s_51292110</t>
  </si>
  <si>
    <t>s_18881194</t>
  </si>
  <si>
    <t>s_93658045</t>
  </si>
  <si>
    <t>s_17479761</t>
  </si>
  <si>
    <t>s_41475223</t>
  </si>
  <si>
    <t>s_15144444</t>
  </si>
  <si>
    <t>s_89273559</t>
  </si>
  <si>
    <t>s_67806866</t>
  </si>
  <si>
    <t>s_42584888</t>
  </si>
  <si>
    <t>s_60736956</t>
  </si>
  <si>
    <t>s_76830980</t>
  </si>
  <si>
    <t>s_16721074</t>
  </si>
  <si>
    <t>s_42752250</t>
  </si>
  <si>
    <t>s_35710174</t>
  </si>
  <si>
    <t>s_16289496</t>
  </si>
  <si>
    <t>s_47278852</t>
  </si>
  <si>
    <t>s_46431538</t>
  </si>
  <si>
    <t>s_66451745</t>
  </si>
  <si>
    <t>s_77981567</t>
  </si>
  <si>
    <t>s_95389041</t>
  </si>
  <si>
    <t>s_69031730</t>
  </si>
  <si>
    <t>s_42563538</t>
  </si>
  <si>
    <t>s_37441909</t>
  </si>
  <si>
    <t>s_22346951</t>
  </si>
  <si>
    <t>s_89626643</t>
  </si>
  <si>
    <t>s_89620220</t>
  </si>
  <si>
    <t>s_47732328</t>
  </si>
  <si>
    <t>s_85852437</t>
  </si>
  <si>
    <t>s_13468905</t>
  </si>
  <si>
    <t>s_50747936</t>
  </si>
  <si>
    <t>s_74951099</t>
  </si>
  <si>
    <t>s_50167992</t>
  </si>
  <si>
    <t>s_31472778</t>
  </si>
  <si>
    <t>s_67527875</t>
  </si>
  <si>
    <t>s_90631934</t>
  </si>
  <si>
    <t>s_21341568</t>
  </si>
  <si>
    <t>s_62538406</t>
  </si>
  <si>
    <t>s_85311793</t>
  </si>
  <si>
    <t>s_48782712</t>
  </si>
  <si>
    <t>s_98098829</t>
  </si>
  <si>
    <t>s_17078097</t>
  </si>
  <si>
    <t>s_20258188</t>
  </si>
  <si>
    <t>s_50256117</t>
  </si>
  <si>
    <t>s_73488242</t>
  </si>
  <si>
    <t>s_37464182</t>
  </si>
  <si>
    <t>s_35960839</t>
  </si>
  <si>
    <t>s_88542221</t>
  </si>
  <si>
    <t>s_48703063</t>
  </si>
  <si>
    <t>s_83783616</t>
  </si>
  <si>
    <t>s_80904227</t>
  </si>
  <si>
    <t>s_29797810</t>
  </si>
  <si>
    <t>s_24308770</t>
  </si>
  <si>
    <t>s_31221046</t>
  </si>
  <si>
    <t>s_10964766</t>
  </si>
  <si>
    <t>s_57837070</t>
  </si>
  <si>
    <t>s_19069970</t>
  </si>
  <si>
    <t>s_72328202</t>
  </si>
  <si>
    <t>s_31687335</t>
  </si>
  <si>
    <t>s_87142506</t>
  </si>
  <si>
    <t>s_98916654</t>
  </si>
  <si>
    <t>s_23186758</t>
  </si>
  <si>
    <t>s_40182304</t>
  </si>
  <si>
    <t>s_56105497</t>
  </si>
  <si>
    <t>s_97662453</t>
  </si>
  <si>
    <t>s_31640332</t>
  </si>
  <si>
    <t>s_55938322</t>
  </si>
  <si>
    <t>s_40548744</t>
  </si>
  <si>
    <t>s_36502157</t>
  </si>
  <si>
    <t>s_27823741</t>
  </si>
  <si>
    <t>s_69451162</t>
  </si>
  <si>
    <t>s_49800254</t>
  </si>
  <si>
    <t>s_14412336</t>
  </si>
  <si>
    <t>s_22458413</t>
  </si>
  <si>
    <t>s_84879719</t>
  </si>
  <si>
    <t>s_41262684</t>
  </si>
  <si>
    <t>s_18185401</t>
  </si>
  <si>
    <t>s_94783875</t>
  </si>
  <si>
    <t>s_30197543</t>
  </si>
  <si>
    <t>s_52637330</t>
  </si>
  <si>
    <t>s_84354398</t>
  </si>
  <si>
    <t>s_67365453</t>
  </si>
  <si>
    <t>s_42913661</t>
  </si>
  <si>
    <t>s_34005766</t>
  </si>
  <si>
    <t>s_12712861</t>
  </si>
  <si>
    <t>s_95137096</t>
  </si>
  <si>
    <t>s_43613486</t>
  </si>
  <si>
    <t>s_63133357</t>
  </si>
  <si>
    <t>s_62128715</t>
  </si>
  <si>
    <t>s_41570097</t>
  </si>
  <si>
    <t>s_15757109</t>
  </si>
  <si>
    <t>s_12302611</t>
  </si>
  <si>
    <t>s_22999285</t>
  </si>
  <si>
    <t>s_60473769</t>
  </si>
  <si>
    <t>s_38323375</t>
  </si>
  <si>
    <t>s_61014909</t>
  </si>
  <si>
    <t>s_91045401</t>
  </si>
  <si>
    <t>s_96409294</t>
  </si>
  <si>
    <t>s_75204836</t>
  </si>
  <si>
    <t>s_81149379</t>
  </si>
  <si>
    <t>s_63501899</t>
  </si>
  <si>
    <t>s_88933224</t>
  </si>
  <si>
    <t>s_14888683</t>
  </si>
  <si>
    <t>s_71511263</t>
  </si>
  <si>
    <t>s_65391747</t>
  </si>
  <si>
    <t>s_38520576</t>
  </si>
  <si>
    <t>s_48760731</t>
  </si>
  <si>
    <t>s_84630426</t>
  </si>
  <si>
    <t>s_85228547</t>
  </si>
  <si>
    <t>s_48261675</t>
  </si>
  <si>
    <t>s_66523774</t>
  </si>
  <si>
    <t>s_39396521</t>
  </si>
  <si>
    <t>s_21563432</t>
  </si>
  <si>
    <t>s_67547192</t>
  </si>
  <si>
    <t>s_15247356</t>
  </si>
  <si>
    <t>s_38159535</t>
  </si>
  <si>
    <t>s_22671624</t>
  </si>
  <si>
    <t>s_89536215</t>
  </si>
  <si>
    <t>s_65093971</t>
  </si>
  <si>
    <t>s_61629063</t>
  </si>
  <si>
    <t>s_41930609</t>
  </si>
  <si>
    <t>s_55968020</t>
  </si>
  <si>
    <t>s_61671691</t>
  </si>
  <si>
    <t>s_78144902</t>
  </si>
  <si>
    <t>s_81007993</t>
  </si>
  <si>
    <t>s_16157565</t>
  </si>
  <si>
    <t>s_11752159</t>
  </si>
  <si>
    <t>s_27409231</t>
  </si>
  <si>
    <t>s_88733363</t>
  </si>
  <si>
    <t>s_82668001</t>
  </si>
  <si>
    <t>s_84828607</t>
  </si>
  <si>
    <t>s_21489153</t>
  </si>
  <si>
    <t>s_21866168</t>
  </si>
  <si>
    <t>s_45624207</t>
  </si>
  <si>
    <t>s_34813394</t>
  </si>
  <si>
    <t>s_63876360</t>
  </si>
  <si>
    <t>s_20146176</t>
  </si>
  <si>
    <t>s_69440430</t>
  </si>
  <si>
    <t>s_10864564</t>
  </si>
  <si>
    <t>s_13190240</t>
  </si>
  <si>
    <t>s_15159303</t>
  </si>
  <si>
    <t>s_71646337</t>
  </si>
  <si>
    <t>s_45324042</t>
  </si>
  <si>
    <t>s_55052209</t>
  </si>
  <si>
    <t>s_66780244</t>
  </si>
  <si>
    <t>s_57893069</t>
  </si>
  <si>
    <t>s_90481173</t>
  </si>
  <si>
    <t>s_41942467</t>
  </si>
  <si>
    <t>s_13837669</t>
  </si>
  <si>
    <t>s_89140199</t>
  </si>
  <si>
    <t>s_51071526</t>
  </si>
  <si>
    <t>s_67383760</t>
  </si>
  <si>
    <t>s_44539580</t>
  </si>
  <si>
    <t>s_45470009</t>
  </si>
  <si>
    <t>s_12419108</t>
  </si>
  <si>
    <t>s_75503402</t>
  </si>
  <si>
    <t>s_14372254</t>
  </si>
  <si>
    <t>s_25513113</t>
  </si>
  <si>
    <t>s_94062712</t>
  </si>
  <si>
    <t>s_23074816</t>
  </si>
  <si>
    <t>s_55969558</t>
  </si>
  <si>
    <t>s_38407009</t>
  </si>
  <si>
    <t>s_69345288</t>
  </si>
  <si>
    <t>s_87150104</t>
  </si>
  <si>
    <t>s_23025481</t>
  </si>
  <si>
    <t>s_94027150</t>
  </si>
  <si>
    <t>s_66694954</t>
  </si>
  <si>
    <t>s_54065554</t>
  </si>
  <si>
    <t>s_62266595</t>
  </si>
  <si>
    <t>s_33688840</t>
  </si>
  <si>
    <t>s_62328808</t>
  </si>
  <si>
    <t>s_25220422</t>
  </si>
  <si>
    <t>s_83415786</t>
  </si>
  <si>
    <t>s_37497440</t>
  </si>
  <si>
    <t>s_11858382</t>
  </si>
  <si>
    <t>s_30863198</t>
  </si>
  <si>
    <t>s_85877981</t>
  </si>
  <si>
    <t>s_36938045</t>
  </si>
  <si>
    <t>s_59582723</t>
  </si>
  <si>
    <t>s_95191218</t>
  </si>
  <si>
    <t>s_46691528</t>
  </si>
  <si>
    <t>s_79460815</t>
  </si>
  <si>
    <t>s_50396251</t>
  </si>
  <si>
    <t>s_77323317</t>
  </si>
  <si>
    <t>s_94346503</t>
  </si>
  <si>
    <t>s_72072382</t>
  </si>
  <si>
    <t>s_49818951</t>
  </si>
  <si>
    <t>s_32264730</t>
  </si>
  <si>
    <t>s_93443661</t>
  </si>
  <si>
    <t>s_20222605</t>
  </si>
  <si>
    <t>s_28117620</t>
  </si>
  <si>
    <t>s_59054151</t>
  </si>
  <si>
    <t>s_14254447</t>
  </si>
  <si>
    <t>s_38675347</t>
  </si>
  <si>
    <t>s_84825018</t>
  </si>
  <si>
    <t>s_43029492</t>
  </si>
  <si>
    <t>s_74019116</t>
  </si>
  <si>
    <t>s_78311284</t>
  </si>
  <si>
    <t>s_33016000</t>
  </si>
  <si>
    <t>s_77335960</t>
  </si>
  <si>
    <t>s_60557011</t>
  </si>
  <si>
    <t>s_20622857</t>
  </si>
  <si>
    <t>s_14335340</t>
  </si>
  <si>
    <t>s_64440423</t>
  </si>
  <si>
    <t>s_92054235</t>
  </si>
  <si>
    <t>s_34079154</t>
  </si>
  <si>
    <t>s_17946134</t>
  </si>
  <si>
    <t>s_15367269</t>
  </si>
  <si>
    <t>s_51312124</t>
  </si>
  <si>
    <t>s_96767893</t>
  </si>
  <si>
    <t>s_71205125</t>
  </si>
  <si>
    <t>s_15584393</t>
  </si>
  <si>
    <t>s_27100463</t>
  </si>
  <si>
    <t>s_58965594</t>
  </si>
  <si>
    <t>s_48516869</t>
  </si>
  <si>
    <t>s_75227596</t>
  </si>
  <si>
    <t>s_99441350</t>
  </si>
  <si>
    <t>s_18858765</t>
  </si>
  <si>
    <t>s_44505698</t>
  </si>
  <si>
    <t>s_34932517</t>
  </si>
  <si>
    <t>s_20969295</t>
  </si>
  <si>
    <t>s_15805913</t>
  </si>
  <si>
    <t>s_47822565</t>
  </si>
  <si>
    <t>s_79553200</t>
  </si>
  <si>
    <t>s_59057269</t>
  </si>
  <si>
    <t>s_83168501</t>
  </si>
  <si>
    <t>s_64210980</t>
  </si>
  <si>
    <t>s_74428968</t>
  </si>
  <si>
    <t>s_86168801</t>
  </si>
  <si>
    <t>s_84320922</t>
  </si>
  <si>
    <t>s_92189259</t>
  </si>
  <si>
    <t>s_68296617</t>
  </si>
  <si>
    <t>s_64331151</t>
  </si>
  <si>
    <t>s_97576953</t>
  </si>
  <si>
    <t>s_28088619</t>
  </si>
  <si>
    <t>s_62448213</t>
  </si>
  <si>
    <t>s_80196111</t>
  </si>
  <si>
    <t>s_72883987</t>
  </si>
  <si>
    <t>s_86653112</t>
  </si>
  <si>
    <t>s_98612052</t>
  </si>
  <si>
    <t>s_23355061</t>
  </si>
  <si>
    <t>s_75917870</t>
  </si>
  <si>
    <t>s_97056983</t>
  </si>
  <si>
    <t>s_66938977</t>
  </si>
  <si>
    <t>s_19200420</t>
  </si>
  <si>
    <t>s_62725029</t>
  </si>
  <si>
    <t>s_71224211</t>
  </si>
  <si>
    <t>s_70178938</t>
  </si>
  <si>
    <t>s_20526425</t>
  </si>
  <si>
    <t>s_83476100</t>
  </si>
  <si>
    <t>s_95273107</t>
  </si>
  <si>
    <t>s_48416652</t>
  </si>
  <si>
    <t>s_91931403</t>
  </si>
  <si>
    <t>s_75707390</t>
  </si>
  <si>
    <t>s_76735524</t>
  </si>
  <si>
    <t>s_32724213</t>
  </si>
  <si>
    <t>s_16323822</t>
  </si>
  <si>
    <t>s_79176064</t>
  </si>
  <si>
    <t>s_34432358</t>
  </si>
  <si>
    <t>s_84255653</t>
  </si>
  <si>
    <t>s_46806084</t>
  </si>
  <si>
    <t>s_68903379</t>
  </si>
  <si>
    <t>s_59216337</t>
  </si>
  <si>
    <t>s_70993197</t>
  </si>
  <si>
    <t>s_86950891</t>
  </si>
  <si>
    <t>s_73929199</t>
  </si>
  <si>
    <t>s_78994352</t>
  </si>
  <si>
    <t>s_96890281</t>
  </si>
  <si>
    <t>s_54231251</t>
  </si>
  <si>
    <t>s_63909738</t>
  </si>
  <si>
    <t>s_11049289</t>
  </si>
  <si>
    <t>s_53296026</t>
  </si>
  <si>
    <t>s_19196516</t>
  </si>
  <si>
    <t>s_98147254</t>
  </si>
  <si>
    <t>s_41222158</t>
  </si>
  <si>
    <t>s_36500400</t>
  </si>
  <si>
    <t>s_90432078</t>
  </si>
  <si>
    <t>s_95603901</t>
  </si>
  <si>
    <t>s_19827326</t>
  </si>
  <si>
    <t>s_88653455</t>
  </si>
  <si>
    <t>s_53304948</t>
  </si>
  <si>
    <t>s_74649409</t>
  </si>
  <si>
    <t>s_87722966</t>
  </si>
  <si>
    <t>s_45015684</t>
  </si>
  <si>
    <t>s_69387732</t>
  </si>
  <si>
    <t>s_14066233</t>
  </si>
  <si>
    <t>s_36689640</t>
  </si>
  <si>
    <t>s_94754391</t>
  </si>
  <si>
    <t>s_73504922</t>
  </si>
  <si>
    <t>s_32580430</t>
  </si>
  <si>
    <t>s_22917348</t>
  </si>
  <si>
    <t>s_47903655</t>
  </si>
  <si>
    <t>s_40682836</t>
  </si>
  <si>
    <t>s_22761254</t>
  </si>
  <si>
    <t>s_77020649</t>
  </si>
  <si>
    <t>s_56917609</t>
  </si>
  <si>
    <t>s_60302497</t>
  </si>
  <si>
    <t>s_35459545</t>
  </si>
  <si>
    <t>s_25213624</t>
  </si>
  <si>
    <t>s_41463395</t>
  </si>
  <si>
    <t>s_78827440</t>
  </si>
  <si>
    <t>s_37773071</t>
  </si>
  <si>
    <t>s_36203337</t>
  </si>
  <si>
    <t>s_36389535</t>
  </si>
  <si>
    <t>s_13087096</t>
  </si>
  <si>
    <t>s_56576410</t>
  </si>
  <si>
    <t>s_39257048</t>
  </si>
  <si>
    <t>s_27607963</t>
  </si>
  <si>
    <t>s_14561485</t>
  </si>
  <si>
    <t>s_27515436</t>
  </si>
  <si>
    <t>s_98322756</t>
  </si>
  <si>
    <t>s_33789805</t>
  </si>
  <si>
    <t>s_89720883</t>
  </si>
  <si>
    <t>s_18692356</t>
  </si>
  <si>
    <t>s_19773329</t>
  </si>
  <si>
    <t>s_29192095</t>
  </si>
  <si>
    <t>s_25365645</t>
  </si>
  <si>
    <t>s_88205470</t>
  </si>
  <si>
    <t>s_77792086</t>
  </si>
  <si>
    <t>s_50030776</t>
  </si>
  <si>
    <t>s_71818128</t>
  </si>
  <si>
    <t>s_76918353</t>
  </si>
  <si>
    <t>s_54848803</t>
  </si>
  <si>
    <t>s_92205648</t>
  </si>
  <si>
    <t>s_31159287</t>
  </si>
  <si>
    <t>s_89988115</t>
  </si>
  <si>
    <t>s_55817396</t>
  </si>
  <si>
    <t>s_87063866</t>
  </si>
  <si>
    <t>s_56665292</t>
  </si>
  <si>
    <t>s_27551637</t>
  </si>
  <si>
    <t>s_59542645</t>
  </si>
  <si>
    <t>s_98646333</t>
  </si>
  <si>
    <t>s_88877919</t>
  </si>
  <si>
    <t>s_67146540</t>
  </si>
  <si>
    <t>s_72623473</t>
  </si>
  <si>
    <t>s_41291939</t>
  </si>
  <si>
    <t>s_94213461</t>
  </si>
  <si>
    <t>s_92775595</t>
  </si>
  <si>
    <t>s_30254266</t>
  </si>
  <si>
    <t>s_72156610</t>
  </si>
  <si>
    <t>s_94490996</t>
  </si>
  <si>
    <t>s_44300253</t>
  </si>
  <si>
    <t>s_78125802</t>
  </si>
  <si>
    <t>s_40706430</t>
  </si>
  <si>
    <t>s_90383930</t>
  </si>
  <si>
    <t>s_59793096</t>
  </si>
  <si>
    <t>s_98171116</t>
  </si>
  <si>
    <t>s_55559893</t>
  </si>
  <si>
    <t>s_67165352</t>
  </si>
  <si>
    <t>s_98820643</t>
  </si>
  <si>
    <t>s_92166873</t>
  </si>
  <si>
    <t>s_66405159</t>
  </si>
  <si>
    <t>s_80413665</t>
  </si>
  <si>
    <t>s_97969367</t>
  </si>
  <si>
    <t>s_58213955</t>
  </si>
  <si>
    <t>s_33693887</t>
  </si>
  <si>
    <t>s_43800849</t>
  </si>
  <si>
    <t>s_21693254</t>
  </si>
  <si>
    <t>s_69650698</t>
  </si>
  <si>
    <t>s_59630704</t>
  </si>
  <si>
    <t>s_21314105</t>
  </si>
  <si>
    <t>s_86918275</t>
  </si>
  <si>
    <t>s_43269692</t>
  </si>
  <si>
    <t>s_18007093</t>
  </si>
  <si>
    <t>s_40543659</t>
  </si>
  <si>
    <t>s_90866720</t>
  </si>
  <si>
    <t>s_32893860</t>
  </si>
  <si>
    <t>s_73801964</t>
  </si>
  <si>
    <t>s_79428618</t>
  </si>
  <si>
    <t>s_94313316</t>
  </si>
  <si>
    <t>s_78475813</t>
  </si>
  <si>
    <t>s_91515519</t>
  </si>
  <si>
    <t>s_97139995</t>
  </si>
  <si>
    <t>s_17438841</t>
  </si>
  <si>
    <t>s_71362839</t>
  </si>
  <si>
    <t>s_49177786</t>
  </si>
  <si>
    <t>s_69994486</t>
  </si>
  <si>
    <t>s_60528166</t>
  </si>
  <si>
    <t>s_78611032</t>
  </si>
  <si>
    <t>s_67875212</t>
  </si>
  <si>
    <t>s_99606104</t>
  </si>
  <si>
    <t>s_43390200</t>
  </si>
  <si>
    <t>s_56204214</t>
  </si>
  <si>
    <t>s_59725399</t>
  </si>
  <si>
    <t>s_64807018</t>
  </si>
  <si>
    <t>s_75450421</t>
  </si>
  <si>
    <t>s_10162611</t>
  </si>
  <si>
    <t>s_35058738</t>
  </si>
  <si>
    <t>s_68672612</t>
  </si>
  <si>
    <t>s_68992789</t>
  </si>
  <si>
    <t>s_59679352</t>
  </si>
  <si>
    <t>s_51147534</t>
  </si>
  <si>
    <t>s_64834656</t>
  </si>
  <si>
    <t>s_84021713</t>
  </si>
  <si>
    <t>s_15906724</t>
  </si>
  <si>
    <t>s_63218972</t>
  </si>
  <si>
    <t>s_19670816</t>
  </si>
  <si>
    <t>s_54319431</t>
  </si>
  <si>
    <t>s_95804617</t>
  </si>
  <si>
    <t>s_74889058</t>
  </si>
  <si>
    <t>s_32540069</t>
  </si>
  <si>
    <t>s_19372667</t>
  </si>
  <si>
    <t>s_93433346</t>
  </si>
  <si>
    <t>s_94332211</t>
  </si>
  <si>
    <t>s_23591477</t>
  </si>
  <si>
    <t>s_91146840</t>
  </si>
  <si>
    <t>s_34616191</t>
  </si>
  <si>
    <t>s_30631996</t>
  </si>
  <si>
    <t>s_86644148</t>
  </si>
  <si>
    <t>s_46830237</t>
  </si>
  <si>
    <t>s_99723981</t>
  </si>
  <si>
    <t>s_33212224</t>
  </si>
  <si>
    <t>s_74919410</t>
  </si>
  <si>
    <t>s_39497425</t>
  </si>
  <si>
    <t>s_75176654</t>
  </si>
  <si>
    <t>s_43389084</t>
  </si>
  <si>
    <t>s_94130662</t>
  </si>
  <si>
    <t>s_38801180</t>
  </si>
  <si>
    <t>s_73076825</t>
  </si>
  <si>
    <t>s_90327965</t>
  </si>
  <si>
    <t>s_48910239</t>
  </si>
  <si>
    <t>s_45835958</t>
  </si>
  <si>
    <t>s_84062097</t>
  </si>
  <si>
    <t>s_53650325</t>
  </si>
  <si>
    <t>s_62408497</t>
  </si>
  <si>
    <t>s_50359270</t>
  </si>
  <si>
    <t>s_89613076</t>
  </si>
  <si>
    <t>s_57394403</t>
  </si>
  <si>
    <t>s_95985464</t>
  </si>
  <si>
    <t>s_68101325</t>
  </si>
  <si>
    <t>s_51555624</t>
  </si>
  <si>
    <t>s_77911931</t>
  </si>
  <si>
    <t>s_16266589</t>
  </si>
  <si>
    <t>s_84678062</t>
  </si>
  <si>
    <t>s_64429165</t>
  </si>
  <si>
    <t>s_98564609</t>
  </si>
  <si>
    <t>s_35293028</t>
  </si>
  <si>
    <t>s_17693088</t>
  </si>
  <si>
    <t>s_94250953</t>
  </si>
  <si>
    <t>s_10814699</t>
  </si>
  <si>
    <t>s_80107392</t>
  </si>
  <si>
    <t>s_41468111</t>
  </si>
  <si>
    <t>s_53644371</t>
  </si>
  <si>
    <t>s_57176604</t>
  </si>
  <si>
    <t>s_86344138</t>
  </si>
  <si>
    <t>s_15764270</t>
  </si>
  <si>
    <t>s_95134462</t>
  </si>
  <si>
    <t>s_24404120</t>
  </si>
  <si>
    <t>s_76170511</t>
  </si>
  <si>
    <t>s_22222486</t>
  </si>
  <si>
    <t>s_80582909</t>
  </si>
  <si>
    <t>s_20751142</t>
  </si>
  <si>
    <t>s_97001856</t>
  </si>
  <si>
    <t>s_45912721</t>
  </si>
  <si>
    <t>s_99876578</t>
  </si>
  <si>
    <t>s_86260689</t>
  </si>
  <si>
    <t>s_17492570</t>
  </si>
  <si>
    <t>s_56861310</t>
  </si>
  <si>
    <t>s_25998343</t>
  </si>
  <si>
    <t>s_55887182</t>
  </si>
  <si>
    <t>s_76440899</t>
  </si>
  <si>
    <t>s_27817404</t>
  </si>
  <si>
    <t>s_92324687</t>
  </si>
  <si>
    <t>s_54815003</t>
  </si>
  <si>
    <t>s_87447240</t>
  </si>
  <si>
    <t>s_73518058</t>
  </si>
  <si>
    <t>s_83056023</t>
  </si>
  <si>
    <t>s_74157631</t>
  </si>
  <si>
    <t>s_56152188</t>
  </si>
  <si>
    <t>s_23364720</t>
  </si>
  <si>
    <t>s_86317048</t>
  </si>
  <si>
    <t>s_21665731</t>
  </si>
  <si>
    <t>s_95916196</t>
  </si>
  <si>
    <t>s_26490231</t>
  </si>
  <si>
    <t>s_79615627</t>
  </si>
  <si>
    <t>s_75937402</t>
  </si>
  <si>
    <t>s_58658848</t>
  </si>
  <si>
    <t>s_43059412</t>
  </si>
  <si>
    <t>s_40439571</t>
  </si>
  <si>
    <t>s_56974456</t>
  </si>
  <si>
    <t>s_77755156</t>
  </si>
  <si>
    <t>s_49551805</t>
  </si>
  <si>
    <t>s_76112528</t>
  </si>
  <si>
    <t>s_31095544</t>
  </si>
  <si>
    <t>s_16883838</t>
  </si>
  <si>
    <t>s_19059340</t>
  </si>
  <si>
    <t>s_37762486</t>
  </si>
  <si>
    <t>s_48595649</t>
  </si>
  <si>
    <t>s_31307288</t>
  </si>
  <si>
    <t>s_14877082</t>
  </si>
  <si>
    <t>s_40871443</t>
  </si>
  <si>
    <t>s_77393580</t>
  </si>
  <si>
    <t>s_69407675</t>
  </si>
  <si>
    <t>s_87304409</t>
  </si>
  <si>
    <t>s_84790384</t>
  </si>
  <si>
    <t>s_23476620</t>
  </si>
  <si>
    <t>s_64926311</t>
  </si>
  <si>
    <t>s_32113310</t>
  </si>
  <si>
    <t>s_73823199</t>
  </si>
  <si>
    <t>s_24090902</t>
  </si>
  <si>
    <t>s_56315667</t>
  </si>
  <si>
    <t>s_83439852</t>
  </si>
  <si>
    <t>s_23617055</t>
  </si>
  <si>
    <t>s_22032770</t>
  </si>
  <si>
    <t>s_38803802</t>
  </si>
  <si>
    <t>s_75384175</t>
  </si>
  <si>
    <t>s_12539185</t>
  </si>
  <si>
    <t>s_95111369</t>
  </si>
  <si>
    <t>s_22600930</t>
  </si>
  <si>
    <t>s_84392635</t>
  </si>
  <si>
    <t>s_10886874</t>
  </si>
  <si>
    <t>s_78582840</t>
  </si>
  <si>
    <t>s_60708955</t>
  </si>
  <si>
    <t>s_89815537</t>
  </si>
  <si>
    <t>s_55611719</t>
  </si>
  <si>
    <t>s_21147903</t>
  </si>
  <si>
    <t>s_14641133</t>
  </si>
  <si>
    <t>s_96867548</t>
  </si>
  <si>
    <t>s_58854429</t>
  </si>
  <si>
    <t>s_68344418</t>
  </si>
  <si>
    <t>s_17627780</t>
  </si>
  <si>
    <t>s_87059542</t>
  </si>
  <si>
    <t>s_78364340</t>
  </si>
  <si>
    <t>s_90194111</t>
  </si>
  <si>
    <t>s_88997287</t>
  </si>
  <si>
    <t>s_97961360</t>
  </si>
  <si>
    <t>s_84316795</t>
  </si>
  <si>
    <t>s_90625613</t>
  </si>
  <si>
    <t>s_69720115</t>
  </si>
  <si>
    <t>s_90473893</t>
  </si>
  <si>
    <t>s_27914672</t>
  </si>
  <si>
    <t>s_70096742</t>
  </si>
  <si>
    <t>s_17251436</t>
  </si>
  <si>
    <t>s_69279823</t>
  </si>
  <si>
    <t>s_51483871</t>
  </si>
  <si>
    <t>s_56205337</t>
  </si>
  <si>
    <t>s_30494115</t>
  </si>
  <si>
    <t>s_83169068</t>
  </si>
  <si>
    <t>s_43556434</t>
  </si>
  <si>
    <t>s_26178725</t>
  </si>
  <si>
    <t>s_65322818</t>
  </si>
  <si>
    <t>s_84854635</t>
  </si>
  <si>
    <t>s_20895370</t>
  </si>
  <si>
    <t>s_89018382</t>
  </si>
  <si>
    <t>s_69078737</t>
  </si>
  <si>
    <t>s_66126393</t>
  </si>
  <si>
    <t>s_32219182</t>
  </si>
  <si>
    <t>s_74172803</t>
  </si>
  <si>
    <t>s_53377328</t>
  </si>
  <si>
    <t>s_67655450</t>
  </si>
  <si>
    <t>s_17068792</t>
  </si>
  <si>
    <t>s_45827129</t>
  </si>
  <si>
    <t>s_61623731</t>
  </si>
  <si>
    <t>s_55205638</t>
  </si>
  <si>
    <t>s_80174631</t>
  </si>
  <si>
    <t>s_42308923</t>
  </si>
  <si>
    <t>s_25027079</t>
  </si>
  <si>
    <t>s_72166685</t>
  </si>
  <si>
    <t>s_89114473</t>
  </si>
  <si>
    <t>s_87085583</t>
  </si>
  <si>
    <t>s_72311178</t>
  </si>
  <si>
    <t>s_99141347</t>
  </si>
  <si>
    <t>s_43228528</t>
  </si>
  <si>
    <t>s_34214313</t>
  </si>
  <si>
    <t>s_69857767</t>
  </si>
  <si>
    <t>s_92440525</t>
  </si>
  <si>
    <t>s_34791441</t>
  </si>
  <si>
    <t>s_43209539</t>
  </si>
  <si>
    <t>s_64213904</t>
  </si>
  <si>
    <t>s_51813506</t>
  </si>
  <si>
    <t>s_83779068</t>
  </si>
  <si>
    <t>s_55338525</t>
  </si>
  <si>
    <t>s_13933742</t>
  </si>
  <si>
    <t>s_94975679</t>
  </si>
  <si>
    <t>s_66040401</t>
  </si>
  <si>
    <t>s_19427162</t>
  </si>
  <si>
    <t>s_50325667</t>
  </si>
  <si>
    <t>s_74854128</t>
  </si>
  <si>
    <t>s_93029756</t>
  </si>
  <si>
    <t>s_85123428</t>
  </si>
  <si>
    <t>s_63646388</t>
  </si>
  <si>
    <t>s_97545067</t>
  </si>
  <si>
    <t>s_42527524</t>
  </si>
  <si>
    <t>s_90266327</t>
  </si>
  <si>
    <t>s_24932161</t>
  </si>
  <si>
    <t>s_33699570</t>
  </si>
  <si>
    <t>s_11941069</t>
  </si>
  <si>
    <t>s_86332940</t>
  </si>
  <si>
    <t>s_78056269</t>
  </si>
  <si>
    <t>s_35191185</t>
  </si>
  <si>
    <t>s_13200646</t>
  </si>
  <si>
    <t>s_49117698</t>
  </si>
  <si>
    <t>s_46026168</t>
  </si>
  <si>
    <t>s_41159425</t>
  </si>
  <si>
    <t>s_66317907</t>
  </si>
  <si>
    <t>s_84435129</t>
  </si>
  <si>
    <t>s_89763128</t>
  </si>
  <si>
    <t>s_36948526</t>
  </si>
  <si>
    <t>s_29874938</t>
  </si>
  <si>
    <t>s_38737314</t>
  </si>
  <si>
    <t>s_57266788</t>
  </si>
  <si>
    <t>s_91654087</t>
  </si>
  <si>
    <t>s_53591314</t>
  </si>
  <si>
    <t>s_63543847</t>
  </si>
  <si>
    <t>s_68944981</t>
  </si>
  <si>
    <t>s_74414055</t>
  </si>
  <si>
    <t>s_53281294</t>
  </si>
  <si>
    <t>s_10519429</t>
  </si>
  <si>
    <t>s_88527669</t>
  </si>
  <si>
    <t>s_28866628</t>
  </si>
  <si>
    <t>s_68510681</t>
  </si>
  <si>
    <t>s_54013060</t>
  </si>
  <si>
    <t>s_65177843</t>
  </si>
  <si>
    <t>s_16565994</t>
  </si>
  <si>
    <t>s_39795462</t>
  </si>
  <si>
    <t>s_62114173</t>
  </si>
  <si>
    <t>s_52296167</t>
  </si>
  <si>
    <t>s_57654706</t>
  </si>
  <si>
    <t>s_11412739</t>
  </si>
  <si>
    <t>s_25168920</t>
  </si>
  <si>
    <t>s_77058083</t>
  </si>
  <si>
    <t>s_39454016</t>
  </si>
  <si>
    <t>s_65545828</t>
  </si>
  <si>
    <t>s_17646138</t>
  </si>
  <si>
    <t>s_20686231</t>
  </si>
  <si>
    <t>s_93389149</t>
  </si>
  <si>
    <t>s_11741840</t>
  </si>
  <si>
    <t>s_92898555</t>
  </si>
  <si>
    <t>s_34135485</t>
  </si>
  <si>
    <t>s_38846017</t>
  </si>
  <si>
    <t>s_64992117</t>
  </si>
  <si>
    <t>s_48743788</t>
  </si>
  <si>
    <t>s_81727875</t>
  </si>
  <si>
    <t>s_12477015</t>
  </si>
  <si>
    <t>s_16591744</t>
  </si>
  <si>
    <t>s_87054084</t>
  </si>
  <si>
    <t>s_52144195</t>
  </si>
  <si>
    <t>s_80329720</t>
  </si>
  <si>
    <t>s_96355831</t>
  </si>
  <si>
    <t>s_30987403</t>
  </si>
  <si>
    <t>s_89083496</t>
  </si>
  <si>
    <t>s_24114480</t>
  </si>
  <si>
    <t>s_58877090</t>
  </si>
  <si>
    <t>s_44689048</t>
  </si>
  <si>
    <t>s_98592679</t>
  </si>
  <si>
    <t>s_25754201</t>
  </si>
  <si>
    <t>s_83674916</t>
  </si>
  <si>
    <t>s_56045589</t>
  </si>
  <si>
    <t>s_91890171</t>
  </si>
  <si>
    <t>s_89277356</t>
  </si>
  <si>
    <t>s_58199165</t>
  </si>
  <si>
    <t>s_10675810</t>
  </si>
  <si>
    <t>s_79075680</t>
  </si>
  <si>
    <t>s_10693890</t>
  </si>
  <si>
    <t>s_41462130</t>
  </si>
  <si>
    <t>s_62038788</t>
  </si>
  <si>
    <t>s_76423331</t>
  </si>
  <si>
    <t>s_51572908</t>
  </si>
  <si>
    <t>s_98400875</t>
  </si>
  <si>
    <t>s_28184189</t>
  </si>
  <si>
    <t>s_68255528</t>
  </si>
  <si>
    <t>s_39490576</t>
  </si>
  <si>
    <t>s_95259362</t>
  </si>
  <si>
    <t>s_85181235</t>
  </si>
  <si>
    <t>s_54281446</t>
  </si>
  <si>
    <t>s_44221663</t>
  </si>
  <si>
    <t>s_54416102</t>
  </si>
  <si>
    <t>s_15073198</t>
  </si>
  <si>
    <t>s_40125297</t>
  </si>
  <si>
    <t>s_75548171</t>
  </si>
  <si>
    <t>s_92712784</t>
  </si>
  <si>
    <t>s_55923731</t>
  </si>
  <si>
    <t>s_49070141</t>
  </si>
  <si>
    <t>s_94979596</t>
  </si>
  <si>
    <t>s_85247697</t>
  </si>
  <si>
    <t>s_16054867</t>
  </si>
  <si>
    <t>s_48895453</t>
  </si>
  <si>
    <t>retail_complain_damage</t>
  </si>
  <si>
    <t>3PL_id</t>
  </si>
  <si>
    <t>3pl_007</t>
  </si>
  <si>
    <t>3pl_006</t>
  </si>
  <si>
    <t>3pl_005</t>
  </si>
  <si>
    <t>3pl_004</t>
  </si>
  <si>
    <t>3pl_001</t>
  </si>
  <si>
    <t>3pl_009</t>
  </si>
  <si>
    <t>3pl_003</t>
  </si>
  <si>
    <t>3pl_008</t>
  </si>
  <si>
    <t>3pl_002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</si>
</sst>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2A4B-5629-4A3A-8D1B-BCFB10E97A7D}">
  <dimension ref="A1:G47826"/>
  <sheetViews>
    <sheetView tabSelected="1" topLeftCell="A3470" workbookViewId="0">
      <selection activeCell="K3478" sqref="K3478"/>
    </sheetView>
  </sheetViews>
  <sheetFormatPr defaultRowHeight="14.4" x14ac:dyDescent="0.3"/>
  <cols>
    <col min="1" max="1" width="10.6640625" bestFit="1" customWidth="1"/>
    <col min="2" max="3" width="9" bestFit="1" customWidth="1"/>
    <col min="4" max="6" width="10.33203125" style="1" bestFit="1" customWidth="1"/>
  </cols>
  <sheetData>
    <row r="1" spans="1:7" x14ac:dyDescent="0.3">
      <c r="A1" t="s">
        <v>0</v>
      </c>
      <c r="B1" t="s">
        <v>1</v>
      </c>
      <c r="C1" t="s">
        <v>47821</v>
      </c>
      <c r="D1" s="1" t="s">
        <v>2</v>
      </c>
      <c r="E1" s="1" t="s">
        <v>3</v>
      </c>
      <c r="F1" s="1" t="s">
        <v>4</v>
      </c>
      <c r="G1" t="s">
        <v>47820</v>
      </c>
    </row>
    <row r="2" spans="1:7" x14ac:dyDescent="0.3">
      <c r="A2" t="s">
        <v>6</v>
      </c>
      <c r="B2" t="str">
        <f t="shared" ref="B2:B49" si="0">_xlfn.CONCAT("cus_",TEXT(E2,"00000"))</f>
        <v>cus_46331</v>
      </c>
      <c r="C2" t="s">
        <v>47828</v>
      </c>
      <c r="D2" s="1">
        <v>46329</v>
      </c>
      <c r="E2" s="1">
        <v>46331</v>
      </c>
      <c r="F2" s="1">
        <v>46332</v>
      </c>
      <c r="G2">
        <v>1</v>
      </c>
    </row>
    <row r="3" spans="1:7" x14ac:dyDescent="0.3">
      <c r="A3" t="s">
        <v>7</v>
      </c>
      <c r="B3" t="str">
        <f t="shared" si="0"/>
        <v>cus_46205</v>
      </c>
      <c r="C3" t="s">
        <v>47827</v>
      </c>
      <c r="D3" s="1">
        <v>46203</v>
      </c>
      <c r="E3" s="1">
        <v>46205</v>
      </c>
      <c r="F3" s="1">
        <v>46206</v>
      </c>
      <c r="G3">
        <v>1</v>
      </c>
    </row>
    <row r="4" spans="1:7" x14ac:dyDescent="0.3">
      <c r="A4" t="s">
        <v>8</v>
      </c>
      <c r="B4" t="str">
        <f t="shared" si="0"/>
        <v>cus_46105</v>
      </c>
      <c r="C4" t="s">
        <v>47827</v>
      </c>
      <c r="D4" s="1">
        <v>46103</v>
      </c>
      <c r="E4" s="1">
        <v>46105</v>
      </c>
      <c r="F4" s="1">
        <v>46106</v>
      </c>
      <c r="G4">
        <v>1</v>
      </c>
    </row>
    <row r="5" spans="1:7" x14ac:dyDescent="0.3">
      <c r="A5" t="s">
        <v>9</v>
      </c>
      <c r="B5" t="str">
        <f t="shared" si="0"/>
        <v>cus_46057</v>
      </c>
      <c r="C5" t="s">
        <v>47826</v>
      </c>
      <c r="D5" s="1">
        <v>46055</v>
      </c>
      <c r="E5" s="1">
        <v>46057</v>
      </c>
      <c r="F5" s="1">
        <v>46058</v>
      </c>
      <c r="G5">
        <v>1</v>
      </c>
    </row>
    <row r="6" spans="1:7" x14ac:dyDescent="0.3">
      <c r="A6" t="s">
        <v>10</v>
      </c>
      <c r="B6" t="str">
        <f t="shared" si="0"/>
        <v>cus_46329</v>
      </c>
      <c r="C6" t="s">
        <v>47827</v>
      </c>
      <c r="D6" s="1">
        <v>46327</v>
      </c>
      <c r="E6" s="1">
        <v>46329</v>
      </c>
      <c r="F6" s="1">
        <v>46330</v>
      </c>
      <c r="G6">
        <v>1</v>
      </c>
    </row>
    <row r="7" spans="1:7" x14ac:dyDescent="0.3">
      <c r="A7" t="s">
        <v>11</v>
      </c>
      <c r="B7" t="str">
        <f t="shared" si="0"/>
        <v>cus_46285</v>
      </c>
      <c r="C7" t="s">
        <v>47825</v>
      </c>
      <c r="D7" s="1">
        <v>46283</v>
      </c>
      <c r="E7" s="1">
        <v>46285</v>
      </c>
      <c r="F7" s="1">
        <v>46286</v>
      </c>
      <c r="G7">
        <v>1</v>
      </c>
    </row>
    <row r="8" spans="1:7" x14ac:dyDescent="0.3">
      <c r="A8" t="s">
        <v>12</v>
      </c>
      <c r="B8" t="str">
        <f t="shared" si="0"/>
        <v>cus_46160</v>
      </c>
      <c r="C8" t="s">
        <v>47830</v>
      </c>
      <c r="D8" s="1">
        <v>46158</v>
      </c>
      <c r="E8" s="1">
        <v>46160</v>
      </c>
      <c r="F8" s="1">
        <v>46161</v>
      </c>
      <c r="G8">
        <v>1</v>
      </c>
    </row>
    <row r="9" spans="1:7" x14ac:dyDescent="0.3">
      <c r="A9" t="s">
        <v>13</v>
      </c>
      <c r="B9" t="str">
        <f t="shared" si="0"/>
        <v>cus_46085</v>
      </c>
      <c r="C9" t="s">
        <v>47828</v>
      </c>
      <c r="D9" s="1">
        <v>46083</v>
      </c>
      <c r="E9" s="1">
        <v>46085</v>
      </c>
      <c r="F9" s="1">
        <v>46086</v>
      </c>
      <c r="G9">
        <v>1</v>
      </c>
    </row>
    <row r="10" spans="1:7" x14ac:dyDescent="0.3">
      <c r="A10" t="s">
        <v>14</v>
      </c>
      <c r="B10" t="str">
        <f t="shared" si="0"/>
        <v>cus_46315</v>
      </c>
      <c r="C10" t="s">
        <v>47823</v>
      </c>
      <c r="D10" s="1">
        <v>46313</v>
      </c>
      <c r="E10" s="1">
        <v>46315</v>
      </c>
      <c r="F10" s="1">
        <v>46316</v>
      </c>
      <c r="G10">
        <v>1</v>
      </c>
    </row>
    <row r="11" spans="1:7" x14ac:dyDescent="0.3">
      <c r="A11" t="s">
        <v>15</v>
      </c>
      <c r="B11" t="str">
        <f t="shared" si="0"/>
        <v>cus_46174</v>
      </c>
      <c r="C11" t="s">
        <v>47825</v>
      </c>
      <c r="D11" s="1">
        <v>46172</v>
      </c>
      <c r="E11" s="1">
        <v>46174</v>
      </c>
      <c r="F11" s="1">
        <v>46175</v>
      </c>
      <c r="G11">
        <v>1</v>
      </c>
    </row>
    <row r="12" spans="1:7" x14ac:dyDescent="0.3">
      <c r="A12" t="s">
        <v>16</v>
      </c>
      <c r="B12" t="str">
        <f t="shared" si="0"/>
        <v>cus_46252</v>
      </c>
      <c r="C12" t="s">
        <v>47824</v>
      </c>
      <c r="D12" s="1">
        <v>46250</v>
      </c>
      <c r="E12" s="1">
        <v>46252</v>
      </c>
      <c r="F12" s="1">
        <v>46253</v>
      </c>
      <c r="G12">
        <v>1</v>
      </c>
    </row>
    <row r="13" spans="1:7" x14ac:dyDescent="0.3">
      <c r="A13" t="s">
        <v>17</v>
      </c>
      <c r="B13" t="str">
        <f t="shared" si="0"/>
        <v>cus_46291</v>
      </c>
      <c r="C13" t="s">
        <v>47827</v>
      </c>
      <c r="D13" s="1">
        <v>46289</v>
      </c>
      <c r="E13" s="1">
        <v>46291</v>
      </c>
      <c r="F13" s="1">
        <v>46292</v>
      </c>
      <c r="G13">
        <v>1</v>
      </c>
    </row>
    <row r="14" spans="1:7" x14ac:dyDescent="0.3">
      <c r="A14" t="s">
        <v>18</v>
      </c>
      <c r="B14" t="str">
        <f t="shared" si="0"/>
        <v>cus_46086</v>
      </c>
      <c r="C14" t="s">
        <v>47824</v>
      </c>
      <c r="D14" s="1">
        <v>46084</v>
      </c>
      <c r="E14" s="1">
        <v>46086</v>
      </c>
      <c r="F14" s="1">
        <v>46087</v>
      </c>
      <c r="G14">
        <v>1</v>
      </c>
    </row>
    <row r="15" spans="1:7" x14ac:dyDescent="0.3">
      <c r="A15" t="s">
        <v>19</v>
      </c>
      <c r="B15" t="str">
        <f t="shared" si="0"/>
        <v>cus_46244</v>
      </c>
      <c r="C15" t="s">
        <v>47829</v>
      </c>
      <c r="D15" s="1">
        <v>46242</v>
      </c>
      <c r="E15" s="1">
        <v>46244</v>
      </c>
      <c r="F15" s="1">
        <v>46245</v>
      </c>
      <c r="G15">
        <v>1</v>
      </c>
    </row>
    <row r="16" spans="1:7" x14ac:dyDescent="0.3">
      <c r="A16" t="s">
        <v>20</v>
      </c>
      <c r="B16" t="str">
        <f t="shared" si="0"/>
        <v>cus_46182</v>
      </c>
      <c r="C16" t="s">
        <v>47829</v>
      </c>
      <c r="D16" s="1">
        <v>46180</v>
      </c>
      <c r="E16" s="1">
        <v>46182</v>
      </c>
      <c r="F16" s="1">
        <v>46183</v>
      </c>
      <c r="G16">
        <v>1</v>
      </c>
    </row>
    <row r="17" spans="1:7" x14ac:dyDescent="0.3">
      <c r="A17" t="s">
        <v>21</v>
      </c>
      <c r="B17" t="str">
        <f t="shared" si="0"/>
        <v>cus_46084</v>
      </c>
      <c r="C17" t="s">
        <v>47830</v>
      </c>
      <c r="D17" s="1">
        <v>46082</v>
      </c>
      <c r="E17" s="1">
        <v>46084</v>
      </c>
      <c r="F17" s="1">
        <v>46085</v>
      </c>
      <c r="G17">
        <v>1</v>
      </c>
    </row>
    <row r="18" spans="1:7" x14ac:dyDescent="0.3">
      <c r="A18" t="s">
        <v>22</v>
      </c>
      <c r="B18" t="str">
        <f t="shared" si="0"/>
        <v>cus_46310</v>
      </c>
      <c r="C18" t="s">
        <v>47826</v>
      </c>
      <c r="D18" s="1">
        <v>46308</v>
      </c>
      <c r="E18" s="1">
        <v>46310</v>
      </c>
      <c r="F18" s="1">
        <v>46311</v>
      </c>
      <c r="G18">
        <v>1</v>
      </c>
    </row>
    <row r="19" spans="1:7" x14ac:dyDescent="0.3">
      <c r="A19" t="s">
        <v>23</v>
      </c>
      <c r="B19" t="str">
        <f t="shared" si="0"/>
        <v>cus_46104</v>
      </c>
      <c r="C19" t="s">
        <v>47829</v>
      </c>
      <c r="D19" s="1">
        <v>46102</v>
      </c>
      <c r="E19" s="1">
        <v>46104</v>
      </c>
      <c r="F19" s="1">
        <v>46105</v>
      </c>
      <c r="G19">
        <v>1</v>
      </c>
    </row>
    <row r="20" spans="1:7" x14ac:dyDescent="0.3">
      <c r="A20" t="s">
        <v>24</v>
      </c>
      <c r="B20" t="str">
        <f t="shared" si="0"/>
        <v>cus_46023</v>
      </c>
      <c r="C20" t="s">
        <v>47826</v>
      </c>
      <c r="D20" s="1">
        <v>46386</v>
      </c>
      <c r="E20" s="1">
        <v>46023</v>
      </c>
      <c r="F20" s="1">
        <v>46024</v>
      </c>
      <c r="G20">
        <v>1</v>
      </c>
    </row>
    <row r="21" spans="1:7" x14ac:dyDescent="0.3">
      <c r="A21" t="s">
        <v>25</v>
      </c>
      <c r="B21" t="str">
        <f t="shared" si="0"/>
        <v>cus_46300</v>
      </c>
      <c r="C21" t="s">
        <v>47822</v>
      </c>
      <c r="D21" s="1">
        <v>46298</v>
      </c>
      <c r="E21" s="1">
        <v>46300</v>
      </c>
      <c r="F21" s="1">
        <v>46301</v>
      </c>
      <c r="G21">
        <v>1</v>
      </c>
    </row>
    <row r="22" spans="1:7" x14ac:dyDescent="0.3">
      <c r="A22" t="s">
        <v>26</v>
      </c>
      <c r="B22" t="str">
        <f t="shared" si="0"/>
        <v>cus_46251</v>
      </c>
      <c r="C22" t="s">
        <v>47824</v>
      </c>
      <c r="D22" s="1">
        <v>46249</v>
      </c>
      <c r="E22" s="1">
        <v>46251</v>
      </c>
      <c r="F22" s="1">
        <v>46252</v>
      </c>
      <c r="G22">
        <v>1</v>
      </c>
    </row>
    <row r="23" spans="1:7" x14ac:dyDescent="0.3">
      <c r="A23" t="s">
        <v>27</v>
      </c>
      <c r="B23" t="str">
        <f t="shared" si="0"/>
        <v>cus_46116</v>
      </c>
      <c r="C23" t="s">
        <v>47825</v>
      </c>
      <c r="D23" s="1">
        <v>46114</v>
      </c>
      <c r="E23" s="1">
        <v>46116</v>
      </c>
      <c r="F23" s="1">
        <v>46117</v>
      </c>
      <c r="G23">
        <v>1</v>
      </c>
    </row>
    <row r="24" spans="1:7" x14ac:dyDescent="0.3">
      <c r="A24" t="s">
        <v>28</v>
      </c>
      <c r="B24" t="str">
        <f t="shared" si="0"/>
        <v>cus_46383</v>
      </c>
      <c r="C24" t="s">
        <v>47830</v>
      </c>
      <c r="D24" s="1">
        <v>46381</v>
      </c>
      <c r="E24" s="1">
        <v>46383</v>
      </c>
      <c r="F24" s="1">
        <v>46384</v>
      </c>
      <c r="G24">
        <v>1</v>
      </c>
    </row>
    <row r="25" spans="1:7" x14ac:dyDescent="0.3">
      <c r="A25" t="s">
        <v>29</v>
      </c>
      <c r="B25" t="str">
        <f t="shared" si="0"/>
        <v>cus_46376</v>
      </c>
      <c r="C25" t="s">
        <v>47828</v>
      </c>
      <c r="D25" s="1">
        <v>46374</v>
      </c>
      <c r="E25" s="1">
        <v>46376</v>
      </c>
      <c r="F25" s="1">
        <v>46377</v>
      </c>
      <c r="G25">
        <v>1</v>
      </c>
    </row>
    <row r="26" spans="1:7" x14ac:dyDescent="0.3">
      <c r="A26" t="s">
        <v>30</v>
      </c>
      <c r="B26" t="str">
        <f t="shared" si="0"/>
        <v>cus_46283</v>
      </c>
      <c r="C26" t="s">
        <v>47829</v>
      </c>
      <c r="D26" s="1">
        <v>46281</v>
      </c>
      <c r="E26" s="1">
        <v>46283</v>
      </c>
      <c r="F26" s="1">
        <v>46284</v>
      </c>
      <c r="G26">
        <v>1</v>
      </c>
    </row>
    <row r="27" spans="1:7" x14ac:dyDescent="0.3">
      <c r="A27" t="s">
        <v>31</v>
      </c>
      <c r="B27" t="str">
        <f t="shared" si="0"/>
        <v>cus_46348</v>
      </c>
      <c r="C27" t="s">
        <v>47828</v>
      </c>
      <c r="D27" s="1">
        <v>46346</v>
      </c>
      <c r="E27" s="1">
        <v>46348</v>
      </c>
      <c r="F27" s="1">
        <v>46349</v>
      </c>
      <c r="G27">
        <v>1</v>
      </c>
    </row>
    <row r="28" spans="1:7" x14ac:dyDescent="0.3">
      <c r="A28" t="s">
        <v>32</v>
      </c>
      <c r="B28" t="str">
        <f t="shared" si="0"/>
        <v>cus_46225</v>
      </c>
      <c r="C28" t="s">
        <v>47829</v>
      </c>
      <c r="D28" s="1">
        <v>46223</v>
      </c>
      <c r="E28" s="1">
        <v>46225</v>
      </c>
      <c r="F28" s="1">
        <v>46226</v>
      </c>
      <c r="G28">
        <v>1</v>
      </c>
    </row>
    <row r="29" spans="1:7" x14ac:dyDescent="0.3">
      <c r="A29" t="s">
        <v>33</v>
      </c>
      <c r="B29" t="str">
        <f t="shared" si="0"/>
        <v>cus_46231</v>
      </c>
      <c r="C29" t="s">
        <v>47823</v>
      </c>
      <c r="D29" s="1">
        <v>46229</v>
      </c>
      <c r="E29" s="1">
        <v>46231</v>
      </c>
      <c r="F29" s="1">
        <v>46232</v>
      </c>
      <c r="G29">
        <v>1</v>
      </c>
    </row>
    <row r="30" spans="1:7" x14ac:dyDescent="0.3">
      <c r="A30" t="s">
        <v>34</v>
      </c>
      <c r="B30" t="str">
        <f t="shared" si="0"/>
        <v>cus_46300</v>
      </c>
      <c r="C30" t="s">
        <v>47825</v>
      </c>
      <c r="D30" s="1">
        <v>46298</v>
      </c>
      <c r="E30" s="1">
        <v>46300</v>
      </c>
      <c r="F30" s="1">
        <v>46301</v>
      </c>
      <c r="G30">
        <v>1</v>
      </c>
    </row>
    <row r="31" spans="1:7" x14ac:dyDescent="0.3">
      <c r="A31" t="s">
        <v>35</v>
      </c>
      <c r="B31" t="str">
        <f t="shared" si="0"/>
        <v>cus_46354</v>
      </c>
      <c r="C31" t="s">
        <v>47822</v>
      </c>
      <c r="D31" s="1">
        <v>46352</v>
      </c>
      <c r="E31" s="1">
        <v>46354</v>
      </c>
      <c r="F31" s="1">
        <v>46355</v>
      </c>
      <c r="G31">
        <v>1</v>
      </c>
    </row>
    <row r="32" spans="1:7" x14ac:dyDescent="0.3">
      <c r="A32" t="s">
        <v>36</v>
      </c>
      <c r="B32" t="str">
        <f t="shared" si="0"/>
        <v>cus_46337</v>
      </c>
      <c r="C32" t="s">
        <v>47829</v>
      </c>
      <c r="D32" s="1">
        <v>46335</v>
      </c>
      <c r="E32" s="1">
        <v>46337</v>
      </c>
      <c r="F32" s="1">
        <v>46338</v>
      </c>
      <c r="G32">
        <v>1</v>
      </c>
    </row>
    <row r="33" spans="1:7" x14ac:dyDescent="0.3">
      <c r="A33" t="s">
        <v>37</v>
      </c>
      <c r="B33" t="str">
        <f t="shared" si="0"/>
        <v>cus_46186</v>
      </c>
      <c r="C33" t="s">
        <v>47827</v>
      </c>
      <c r="D33" s="1">
        <v>46184</v>
      </c>
      <c r="E33" s="1">
        <v>46186</v>
      </c>
      <c r="F33" s="1">
        <v>46187</v>
      </c>
      <c r="G33">
        <v>1</v>
      </c>
    </row>
    <row r="34" spans="1:7" x14ac:dyDescent="0.3">
      <c r="A34" t="s">
        <v>38</v>
      </c>
      <c r="B34" t="str">
        <f t="shared" si="0"/>
        <v>cus_46182</v>
      </c>
      <c r="C34" t="s">
        <v>47827</v>
      </c>
      <c r="D34" s="1">
        <v>46180</v>
      </c>
      <c r="E34" s="1">
        <v>46182</v>
      </c>
      <c r="F34" s="1">
        <v>46183</v>
      </c>
      <c r="G34">
        <v>1</v>
      </c>
    </row>
    <row r="35" spans="1:7" x14ac:dyDescent="0.3">
      <c r="A35" t="s">
        <v>39</v>
      </c>
      <c r="B35" t="str">
        <f t="shared" si="0"/>
        <v>cus_46348</v>
      </c>
      <c r="C35" t="s">
        <v>47825</v>
      </c>
      <c r="D35" s="1">
        <v>46346</v>
      </c>
      <c r="E35" s="1">
        <v>46348</v>
      </c>
      <c r="F35" s="1">
        <v>46349</v>
      </c>
      <c r="G35">
        <v>1</v>
      </c>
    </row>
    <row r="36" spans="1:7" x14ac:dyDescent="0.3">
      <c r="A36" t="s">
        <v>40</v>
      </c>
      <c r="B36" t="str">
        <f t="shared" si="0"/>
        <v>cus_46160</v>
      </c>
      <c r="C36" t="s">
        <v>47829</v>
      </c>
      <c r="D36" s="1">
        <v>46158</v>
      </c>
      <c r="E36" s="1">
        <v>46160</v>
      </c>
      <c r="F36" s="1">
        <v>46161</v>
      </c>
      <c r="G36">
        <v>1</v>
      </c>
    </row>
    <row r="37" spans="1:7" x14ac:dyDescent="0.3">
      <c r="A37" t="s">
        <v>41</v>
      </c>
      <c r="B37" t="str">
        <f t="shared" si="0"/>
        <v>cus_46118</v>
      </c>
      <c r="C37" t="s">
        <v>47824</v>
      </c>
      <c r="D37" s="1">
        <v>46116</v>
      </c>
      <c r="E37" s="1">
        <v>46118</v>
      </c>
      <c r="F37" s="1">
        <v>46119</v>
      </c>
      <c r="G37">
        <v>1</v>
      </c>
    </row>
    <row r="38" spans="1:7" x14ac:dyDescent="0.3">
      <c r="A38" t="s">
        <v>42</v>
      </c>
      <c r="B38" t="str">
        <f t="shared" si="0"/>
        <v>cus_46074</v>
      </c>
      <c r="C38" t="s">
        <v>47827</v>
      </c>
      <c r="D38" s="1">
        <v>46072</v>
      </c>
      <c r="E38" s="1">
        <v>46074</v>
      </c>
      <c r="F38" s="1">
        <v>46075</v>
      </c>
      <c r="G38">
        <v>1</v>
      </c>
    </row>
    <row r="39" spans="1:7" x14ac:dyDescent="0.3">
      <c r="A39" t="s">
        <v>43</v>
      </c>
      <c r="B39" t="str">
        <f t="shared" si="0"/>
        <v>cus_46384</v>
      </c>
      <c r="C39" t="s">
        <v>47830</v>
      </c>
      <c r="D39" s="1">
        <v>46382</v>
      </c>
      <c r="E39" s="1">
        <v>46384</v>
      </c>
      <c r="F39" s="1">
        <v>46385</v>
      </c>
      <c r="G39">
        <v>1</v>
      </c>
    </row>
    <row r="40" spans="1:7" x14ac:dyDescent="0.3">
      <c r="A40" t="s">
        <v>44</v>
      </c>
      <c r="B40" t="str">
        <f t="shared" si="0"/>
        <v>cus_46351</v>
      </c>
      <c r="C40" t="s">
        <v>47822</v>
      </c>
      <c r="D40" s="1">
        <v>46349</v>
      </c>
      <c r="E40" s="1">
        <v>46351</v>
      </c>
      <c r="F40" s="1">
        <v>46352</v>
      </c>
      <c r="G40">
        <v>1</v>
      </c>
    </row>
    <row r="41" spans="1:7" x14ac:dyDescent="0.3">
      <c r="A41" t="s">
        <v>45</v>
      </c>
      <c r="B41" t="str">
        <f t="shared" si="0"/>
        <v>cus_46251</v>
      </c>
      <c r="C41" t="s">
        <v>47829</v>
      </c>
      <c r="D41" s="1">
        <v>46249</v>
      </c>
      <c r="E41" s="1">
        <v>46251</v>
      </c>
      <c r="F41" s="1">
        <v>46252</v>
      </c>
      <c r="G41">
        <v>1</v>
      </c>
    </row>
    <row r="42" spans="1:7" x14ac:dyDescent="0.3">
      <c r="A42" t="s">
        <v>46</v>
      </c>
      <c r="B42" t="str">
        <f t="shared" si="0"/>
        <v>cus_46197</v>
      </c>
      <c r="C42" t="s">
        <v>47829</v>
      </c>
      <c r="D42" s="1">
        <v>46195</v>
      </c>
      <c r="E42" s="1">
        <v>46197</v>
      </c>
      <c r="F42" s="1">
        <v>46198</v>
      </c>
      <c r="G42">
        <v>1</v>
      </c>
    </row>
    <row r="43" spans="1:7" x14ac:dyDescent="0.3">
      <c r="A43" t="s">
        <v>47</v>
      </c>
      <c r="B43" t="str">
        <f t="shared" si="0"/>
        <v>cus_46319</v>
      </c>
      <c r="C43" t="s">
        <v>47828</v>
      </c>
      <c r="D43" s="1">
        <v>46317</v>
      </c>
      <c r="E43" s="1">
        <v>46319</v>
      </c>
      <c r="F43" s="1">
        <v>46320</v>
      </c>
      <c r="G43">
        <v>1</v>
      </c>
    </row>
    <row r="44" spans="1:7" x14ac:dyDescent="0.3">
      <c r="A44" t="s">
        <v>48</v>
      </c>
      <c r="B44" t="str">
        <f t="shared" si="0"/>
        <v>cus_46085</v>
      </c>
      <c r="C44" t="s">
        <v>47828</v>
      </c>
      <c r="D44" s="1">
        <v>46083</v>
      </c>
      <c r="E44" s="1">
        <v>46085</v>
      </c>
      <c r="F44" s="1">
        <v>46086</v>
      </c>
      <c r="G44">
        <v>1</v>
      </c>
    </row>
    <row r="45" spans="1:7" x14ac:dyDescent="0.3">
      <c r="A45" t="s">
        <v>49</v>
      </c>
      <c r="B45" t="str">
        <f t="shared" si="0"/>
        <v>cus_46088</v>
      </c>
      <c r="C45" t="s">
        <v>47829</v>
      </c>
      <c r="D45" s="1">
        <v>46086</v>
      </c>
      <c r="E45" s="1">
        <v>46088</v>
      </c>
      <c r="F45" s="1">
        <v>46089</v>
      </c>
      <c r="G45">
        <v>1</v>
      </c>
    </row>
    <row r="46" spans="1:7" x14ac:dyDescent="0.3">
      <c r="A46" t="s">
        <v>50</v>
      </c>
      <c r="B46" t="str">
        <f t="shared" si="0"/>
        <v>cus_46370</v>
      </c>
      <c r="C46" t="s">
        <v>47826</v>
      </c>
      <c r="D46" s="1">
        <v>46368</v>
      </c>
      <c r="E46" s="1">
        <v>46370</v>
      </c>
      <c r="F46" s="1">
        <v>46371</v>
      </c>
      <c r="G46">
        <v>1</v>
      </c>
    </row>
    <row r="47" spans="1:7" x14ac:dyDescent="0.3">
      <c r="A47" t="s">
        <v>51</v>
      </c>
      <c r="B47" t="str">
        <f t="shared" si="0"/>
        <v>cus_46181</v>
      </c>
      <c r="C47" t="s">
        <v>47827</v>
      </c>
      <c r="D47" s="1">
        <v>46179</v>
      </c>
      <c r="E47" s="1">
        <v>46181</v>
      </c>
      <c r="F47" s="1">
        <v>46182</v>
      </c>
      <c r="G47">
        <v>1</v>
      </c>
    </row>
    <row r="48" spans="1:7" x14ac:dyDescent="0.3">
      <c r="A48" t="s">
        <v>52</v>
      </c>
      <c r="B48" t="str">
        <f t="shared" si="0"/>
        <v>cus_46154</v>
      </c>
      <c r="C48" t="s">
        <v>47829</v>
      </c>
      <c r="D48" s="1">
        <v>46152</v>
      </c>
      <c r="E48" s="1">
        <v>46154</v>
      </c>
      <c r="F48" s="1">
        <v>46155</v>
      </c>
      <c r="G48">
        <v>1</v>
      </c>
    </row>
    <row r="49" spans="1:7" x14ac:dyDescent="0.3">
      <c r="A49" t="s">
        <v>53</v>
      </c>
      <c r="B49" t="str">
        <f t="shared" si="0"/>
        <v>cus_46343</v>
      </c>
      <c r="C49" t="s">
        <v>47830</v>
      </c>
      <c r="D49" s="1">
        <v>46341</v>
      </c>
      <c r="E49" s="1">
        <v>46343</v>
      </c>
      <c r="F49" s="1">
        <v>46344</v>
      </c>
      <c r="G49">
        <v>1</v>
      </c>
    </row>
    <row r="50" spans="1:7" x14ac:dyDescent="0.3">
      <c r="A50" t="s">
        <v>54</v>
      </c>
      <c r="B50" t="str">
        <f t="shared" ref="B50:B113" si="1">_xlfn.CONCAT("cus_",TEXT(E50,"00000"))</f>
        <v>cus_46161</v>
      </c>
      <c r="C50" t="s">
        <v>47830</v>
      </c>
      <c r="D50" s="1">
        <v>46159</v>
      </c>
      <c r="E50" s="1">
        <v>46161</v>
      </c>
      <c r="F50" s="1">
        <v>46162</v>
      </c>
      <c r="G50">
        <v>1</v>
      </c>
    </row>
    <row r="51" spans="1:7" x14ac:dyDescent="0.3">
      <c r="A51" t="s">
        <v>55</v>
      </c>
      <c r="B51" t="str">
        <f t="shared" si="1"/>
        <v>cus_46315</v>
      </c>
      <c r="C51" t="s">
        <v>47830</v>
      </c>
      <c r="D51" s="1">
        <v>46313</v>
      </c>
      <c r="E51" s="1">
        <v>46315</v>
      </c>
      <c r="F51" s="1">
        <v>46316</v>
      </c>
      <c r="G51">
        <v>1</v>
      </c>
    </row>
    <row r="52" spans="1:7" x14ac:dyDescent="0.3">
      <c r="A52" t="s">
        <v>56</v>
      </c>
      <c r="B52" t="str">
        <f t="shared" si="1"/>
        <v>cus_46161</v>
      </c>
      <c r="C52" t="s">
        <v>47826</v>
      </c>
      <c r="D52" s="1">
        <v>46159</v>
      </c>
      <c r="E52" s="1">
        <v>46161</v>
      </c>
      <c r="F52" s="1">
        <v>46162</v>
      </c>
      <c r="G52">
        <v>1</v>
      </c>
    </row>
    <row r="53" spans="1:7" x14ac:dyDescent="0.3">
      <c r="A53" t="s">
        <v>57</v>
      </c>
      <c r="B53" t="str">
        <f t="shared" si="1"/>
        <v>cus_46298</v>
      </c>
      <c r="C53" t="s">
        <v>47828</v>
      </c>
      <c r="D53" s="1">
        <v>46296</v>
      </c>
      <c r="E53" s="1">
        <v>46298</v>
      </c>
      <c r="F53" s="1">
        <v>46299</v>
      </c>
      <c r="G53">
        <v>1</v>
      </c>
    </row>
    <row r="54" spans="1:7" x14ac:dyDescent="0.3">
      <c r="A54" t="s">
        <v>58</v>
      </c>
      <c r="B54" t="str">
        <f t="shared" si="1"/>
        <v>cus_46336</v>
      </c>
      <c r="C54" t="s">
        <v>47828</v>
      </c>
      <c r="D54" s="1">
        <v>46334</v>
      </c>
      <c r="E54" s="1">
        <v>46336</v>
      </c>
      <c r="F54" s="1">
        <v>46337</v>
      </c>
      <c r="G54">
        <v>1</v>
      </c>
    </row>
    <row r="55" spans="1:7" x14ac:dyDescent="0.3">
      <c r="A55" t="s">
        <v>59</v>
      </c>
      <c r="B55" t="str">
        <f t="shared" si="1"/>
        <v>cus_46308</v>
      </c>
      <c r="C55" t="s">
        <v>47823</v>
      </c>
      <c r="D55" s="1">
        <v>46306</v>
      </c>
      <c r="E55" s="1">
        <v>46308</v>
      </c>
      <c r="F55" s="1">
        <v>46309</v>
      </c>
      <c r="G55">
        <v>1</v>
      </c>
    </row>
    <row r="56" spans="1:7" x14ac:dyDescent="0.3">
      <c r="A56" t="s">
        <v>60</v>
      </c>
      <c r="B56" t="str">
        <f t="shared" si="1"/>
        <v>cus_46369</v>
      </c>
      <c r="C56" t="s">
        <v>47825</v>
      </c>
      <c r="D56" s="1">
        <v>46367</v>
      </c>
      <c r="E56" s="1">
        <v>46369</v>
      </c>
      <c r="F56" s="1">
        <v>46370</v>
      </c>
      <c r="G56">
        <v>1</v>
      </c>
    </row>
    <row r="57" spans="1:7" x14ac:dyDescent="0.3">
      <c r="A57" t="s">
        <v>61</v>
      </c>
      <c r="B57" t="str">
        <f t="shared" si="1"/>
        <v>cus_46215</v>
      </c>
      <c r="C57" t="s">
        <v>47829</v>
      </c>
      <c r="D57" s="1">
        <v>46213</v>
      </c>
      <c r="E57" s="1">
        <v>46215</v>
      </c>
      <c r="F57" s="1">
        <v>46216</v>
      </c>
      <c r="G57">
        <v>1</v>
      </c>
    </row>
    <row r="58" spans="1:7" x14ac:dyDescent="0.3">
      <c r="A58" t="s">
        <v>62</v>
      </c>
      <c r="B58" t="str">
        <f t="shared" si="1"/>
        <v>cus_46339</v>
      </c>
      <c r="C58" t="s">
        <v>47826</v>
      </c>
      <c r="D58" s="1">
        <v>46337</v>
      </c>
      <c r="E58" s="1">
        <v>46339</v>
      </c>
      <c r="F58" s="1">
        <v>46340</v>
      </c>
      <c r="G58">
        <v>1</v>
      </c>
    </row>
    <row r="59" spans="1:7" x14ac:dyDescent="0.3">
      <c r="A59" t="s">
        <v>63</v>
      </c>
      <c r="B59" t="str">
        <f t="shared" si="1"/>
        <v>cus_46302</v>
      </c>
      <c r="C59" t="s">
        <v>47824</v>
      </c>
      <c r="D59" s="1">
        <v>46300</v>
      </c>
      <c r="E59" s="1">
        <v>46302</v>
      </c>
      <c r="F59" s="1">
        <v>46303</v>
      </c>
      <c r="G59">
        <v>1</v>
      </c>
    </row>
    <row r="60" spans="1:7" x14ac:dyDescent="0.3">
      <c r="A60" t="s">
        <v>64</v>
      </c>
      <c r="B60" t="str">
        <f t="shared" si="1"/>
        <v>cus_46262</v>
      </c>
      <c r="C60" t="s">
        <v>47825</v>
      </c>
      <c r="D60" s="1">
        <v>46260</v>
      </c>
      <c r="E60" s="1">
        <v>46262</v>
      </c>
      <c r="F60" s="1">
        <v>46263</v>
      </c>
      <c r="G60">
        <v>1</v>
      </c>
    </row>
    <row r="61" spans="1:7" x14ac:dyDescent="0.3">
      <c r="A61" t="s">
        <v>65</v>
      </c>
      <c r="B61" t="str">
        <f t="shared" si="1"/>
        <v>cus_46317</v>
      </c>
      <c r="C61" t="s">
        <v>47822</v>
      </c>
      <c r="D61" s="1">
        <v>46315</v>
      </c>
      <c r="E61" s="1">
        <v>46317</v>
      </c>
      <c r="F61" s="1">
        <v>46318</v>
      </c>
      <c r="G61">
        <v>1</v>
      </c>
    </row>
    <row r="62" spans="1:7" x14ac:dyDescent="0.3">
      <c r="A62" t="s">
        <v>66</v>
      </c>
      <c r="B62" t="str">
        <f t="shared" si="1"/>
        <v>cus_46096</v>
      </c>
      <c r="C62" t="s">
        <v>47827</v>
      </c>
      <c r="D62" s="1">
        <v>46094</v>
      </c>
      <c r="E62" s="1">
        <v>46096</v>
      </c>
      <c r="F62" s="1">
        <v>46097</v>
      </c>
      <c r="G62">
        <v>1</v>
      </c>
    </row>
    <row r="63" spans="1:7" x14ac:dyDescent="0.3">
      <c r="A63" t="s">
        <v>67</v>
      </c>
      <c r="B63" t="str">
        <f t="shared" si="1"/>
        <v>cus_46176</v>
      </c>
      <c r="C63" t="s">
        <v>47827</v>
      </c>
      <c r="D63" s="1">
        <v>46174</v>
      </c>
      <c r="E63" s="1">
        <v>46176</v>
      </c>
      <c r="F63" s="1">
        <v>46177</v>
      </c>
      <c r="G63">
        <v>1</v>
      </c>
    </row>
    <row r="64" spans="1:7" x14ac:dyDescent="0.3">
      <c r="A64" t="s">
        <v>68</v>
      </c>
      <c r="B64" t="str">
        <f t="shared" si="1"/>
        <v>cus_46341</v>
      </c>
      <c r="C64" t="s">
        <v>47825</v>
      </c>
      <c r="D64" s="1">
        <v>46339</v>
      </c>
      <c r="E64" s="1">
        <v>46341</v>
      </c>
      <c r="F64" s="1">
        <v>46342</v>
      </c>
      <c r="G64">
        <v>1</v>
      </c>
    </row>
    <row r="65" spans="1:7" x14ac:dyDescent="0.3">
      <c r="A65" t="s">
        <v>69</v>
      </c>
      <c r="B65" t="str">
        <f t="shared" si="1"/>
        <v>cus_46278</v>
      </c>
      <c r="C65" t="s">
        <v>47824</v>
      </c>
      <c r="D65" s="1">
        <v>46276</v>
      </c>
      <c r="E65" s="1">
        <v>46278</v>
      </c>
      <c r="F65" s="1">
        <v>46279</v>
      </c>
      <c r="G65">
        <v>1</v>
      </c>
    </row>
    <row r="66" spans="1:7" x14ac:dyDescent="0.3">
      <c r="A66" t="s">
        <v>70</v>
      </c>
      <c r="B66" t="str">
        <f t="shared" si="1"/>
        <v>cus_46331</v>
      </c>
      <c r="C66" t="s">
        <v>47824</v>
      </c>
      <c r="D66" s="1">
        <v>46329</v>
      </c>
      <c r="E66" s="1">
        <v>46331</v>
      </c>
      <c r="F66" s="1">
        <v>46332</v>
      </c>
      <c r="G66">
        <v>1</v>
      </c>
    </row>
    <row r="67" spans="1:7" x14ac:dyDescent="0.3">
      <c r="A67" t="s">
        <v>71</v>
      </c>
      <c r="B67" t="str">
        <f t="shared" si="1"/>
        <v>cus_46075</v>
      </c>
      <c r="C67" t="s">
        <v>47828</v>
      </c>
      <c r="D67" s="1">
        <v>46073</v>
      </c>
      <c r="E67" s="1">
        <v>46075</v>
      </c>
      <c r="F67" s="1">
        <v>46076</v>
      </c>
      <c r="G67">
        <v>1</v>
      </c>
    </row>
    <row r="68" spans="1:7" x14ac:dyDescent="0.3">
      <c r="A68" t="s">
        <v>72</v>
      </c>
      <c r="B68" t="str">
        <f t="shared" si="1"/>
        <v>cus_46083</v>
      </c>
      <c r="C68" t="s">
        <v>47830</v>
      </c>
      <c r="D68" s="1">
        <v>46081</v>
      </c>
      <c r="E68" s="1">
        <v>46083</v>
      </c>
      <c r="F68" s="1">
        <v>46084</v>
      </c>
      <c r="G68">
        <v>1</v>
      </c>
    </row>
    <row r="69" spans="1:7" x14ac:dyDescent="0.3">
      <c r="A69" t="s">
        <v>73</v>
      </c>
      <c r="B69" t="str">
        <f t="shared" si="1"/>
        <v>cus_46249</v>
      </c>
      <c r="C69" t="s">
        <v>47826</v>
      </c>
      <c r="D69" s="1">
        <v>46247</v>
      </c>
      <c r="E69" s="1">
        <v>46249</v>
      </c>
      <c r="F69" s="1">
        <v>46250</v>
      </c>
      <c r="G69">
        <v>1</v>
      </c>
    </row>
    <row r="70" spans="1:7" x14ac:dyDescent="0.3">
      <c r="A70" t="s">
        <v>74</v>
      </c>
      <c r="B70" t="str">
        <f t="shared" si="1"/>
        <v>cus_46067</v>
      </c>
      <c r="C70" t="s">
        <v>47824</v>
      </c>
      <c r="D70" s="1">
        <v>46065</v>
      </c>
      <c r="E70" s="1">
        <v>46067</v>
      </c>
      <c r="F70" s="1">
        <v>46068</v>
      </c>
      <c r="G70">
        <v>1</v>
      </c>
    </row>
    <row r="71" spans="1:7" x14ac:dyDescent="0.3">
      <c r="A71" t="s">
        <v>75</v>
      </c>
      <c r="B71" t="str">
        <f t="shared" si="1"/>
        <v>cus_46198</v>
      </c>
      <c r="C71" t="s">
        <v>47830</v>
      </c>
      <c r="D71" s="1">
        <v>46196</v>
      </c>
      <c r="E71" s="1">
        <v>46198</v>
      </c>
      <c r="F71" s="1">
        <v>46199</v>
      </c>
      <c r="G71">
        <v>1</v>
      </c>
    </row>
    <row r="72" spans="1:7" x14ac:dyDescent="0.3">
      <c r="A72" t="s">
        <v>76</v>
      </c>
      <c r="B72" t="str">
        <f t="shared" si="1"/>
        <v>cus_46217</v>
      </c>
      <c r="C72" t="s">
        <v>47825</v>
      </c>
      <c r="D72" s="1">
        <v>46215</v>
      </c>
      <c r="E72" s="1">
        <v>46217</v>
      </c>
      <c r="F72" s="1">
        <v>46218</v>
      </c>
      <c r="G72">
        <v>1</v>
      </c>
    </row>
    <row r="73" spans="1:7" x14ac:dyDescent="0.3">
      <c r="A73" t="s">
        <v>77</v>
      </c>
      <c r="B73" t="str">
        <f t="shared" si="1"/>
        <v>cus_46217</v>
      </c>
      <c r="C73" t="s">
        <v>47828</v>
      </c>
      <c r="D73" s="1">
        <v>46215</v>
      </c>
      <c r="E73" s="1">
        <v>46217</v>
      </c>
      <c r="F73" s="1">
        <v>46218</v>
      </c>
      <c r="G73">
        <v>1</v>
      </c>
    </row>
    <row r="74" spans="1:7" x14ac:dyDescent="0.3">
      <c r="A74" t="s">
        <v>78</v>
      </c>
      <c r="B74" t="str">
        <f t="shared" si="1"/>
        <v>cus_46182</v>
      </c>
      <c r="C74" t="s">
        <v>47824</v>
      </c>
      <c r="D74" s="1">
        <v>46180</v>
      </c>
      <c r="E74" s="1">
        <v>46182</v>
      </c>
      <c r="F74" s="1">
        <v>46183</v>
      </c>
      <c r="G74">
        <v>1</v>
      </c>
    </row>
    <row r="75" spans="1:7" x14ac:dyDescent="0.3">
      <c r="A75" t="s">
        <v>79</v>
      </c>
      <c r="B75" t="str">
        <f t="shared" si="1"/>
        <v>cus_46206</v>
      </c>
      <c r="C75" t="s">
        <v>47824</v>
      </c>
      <c r="D75" s="1">
        <v>46204</v>
      </c>
      <c r="E75" s="1">
        <v>46206</v>
      </c>
      <c r="F75" s="1">
        <v>46207</v>
      </c>
      <c r="G75">
        <v>1</v>
      </c>
    </row>
    <row r="76" spans="1:7" x14ac:dyDescent="0.3">
      <c r="A76" t="s">
        <v>80</v>
      </c>
      <c r="B76" t="str">
        <f t="shared" si="1"/>
        <v>cus_46223</v>
      </c>
      <c r="C76" t="s">
        <v>47826</v>
      </c>
      <c r="D76" s="1">
        <v>46221</v>
      </c>
      <c r="E76" s="1">
        <v>46223</v>
      </c>
      <c r="F76" s="1">
        <v>46224</v>
      </c>
      <c r="G76">
        <v>1</v>
      </c>
    </row>
    <row r="77" spans="1:7" x14ac:dyDescent="0.3">
      <c r="A77" t="s">
        <v>81</v>
      </c>
      <c r="B77" t="str">
        <f t="shared" si="1"/>
        <v>cus_46191</v>
      </c>
      <c r="C77" t="s">
        <v>47826</v>
      </c>
      <c r="D77" s="1">
        <v>46189</v>
      </c>
      <c r="E77" s="1">
        <v>46191</v>
      </c>
      <c r="F77" s="1">
        <v>46192</v>
      </c>
      <c r="G77">
        <v>1</v>
      </c>
    </row>
    <row r="78" spans="1:7" x14ac:dyDescent="0.3">
      <c r="A78" t="s">
        <v>82</v>
      </c>
      <c r="B78" t="str">
        <f t="shared" si="1"/>
        <v>cus_46232</v>
      </c>
      <c r="C78" t="s">
        <v>47828</v>
      </c>
      <c r="D78" s="1">
        <v>46230</v>
      </c>
      <c r="E78" s="1">
        <v>46232</v>
      </c>
      <c r="F78" s="1">
        <v>46233</v>
      </c>
      <c r="G78">
        <v>1</v>
      </c>
    </row>
    <row r="79" spans="1:7" x14ac:dyDescent="0.3">
      <c r="A79" t="s">
        <v>83</v>
      </c>
      <c r="B79" t="str">
        <f t="shared" si="1"/>
        <v>cus_46155</v>
      </c>
      <c r="C79" t="s">
        <v>47829</v>
      </c>
      <c r="D79" s="1">
        <v>46153</v>
      </c>
      <c r="E79" s="1">
        <v>46155</v>
      </c>
      <c r="F79" s="1">
        <v>46156</v>
      </c>
      <c r="G79">
        <v>1</v>
      </c>
    </row>
    <row r="80" spans="1:7" x14ac:dyDescent="0.3">
      <c r="A80" t="s">
        <v>84</v>
      </c>
      <c r="B80" t="str">
        <f t="shared" si="1"/>
        <v>cus_46252</v>
      </c>
      <c r="C80" t="s">
        <v>47827</v>
      </c>
      <c r="D80" s="1">
        <v>46250</v>
      </c>
      <c r="E80" s="1">
        <v>46252</v>
      </c>
      <c r="F80" s="1">
        <v>46253</v>
      </c>
      <c r="G80">
        <v>1</v>
      </c>
    </row>
    <row r="81" spans="1:7" x14ac:dyDescent="0.3">
      <c r="A81" t="s">
        <v>85</v>
      </c>
      <c r="B81" t="str">
        <f t="shared" si="1"/>
        <v>cus_46326</v>
      </c>
      <c r="C81" t="s">
        <v>47823</v>
      </c>
      <c r="D81" s="1">
        <v>46324</v>
      </c>
      <c r="E81" s="1">
        <v>46326</v>
      </c>
      <c r="F81" s="1">
        <v>46327</v>
      </c>
      <c r="G81">
        <v>1</v>
      </c>
    </row>
    <row r="82" spans="1:7" x14ac:dyDescent="0.3">
      <c r="A82" t="s">
        <v>86</v>
      </c>
      <c r="B82" t="str">
        <f t="shared" si="1"/>
        <v>cus_46176</v>
      </c>
      <c r="C82" t="s">
        <v>47825</v>
      </c>
      <c r="D82" s="1">
        <v>46174</v>
      </c>
      <c r="E82" s="1">
        <v>46176</v>
      </c>
      <c r="F82" s="1">
        <v>46177</v>
      </c>
      <c r="G82">
        <v>1</v>
      </c>
    </row>
    <row r="83" spans="1:7" x14ac:dyDescent="0.3">
      <c r="A83" t="s">
        <v>87</v>
      </c>
      <c r="B83" t="str">
        <f t="shared" si="1"/>
        <v>cus_46169</v>
      </c>
      <c r="C83" t="s">
        <v>47826</v>
      </c>
      <c r="D83" s="1">
        <v>46167</v>
      </c>
      <c r="E83" s="1">
        <v>46169</v>
      </c>
      <c r="F83" s="1">
        <v>46170</v>
      </c>
      <c r="G83">
        <v>1</v>
      </c>
    </row>
    <row r="84" spans="1:7" x14ac:dyDescent="0.3">
      <c r="A84" t="s">
        <v>88</v>
      </c>
      <c r="B84" t="str">
        <f t="shared" si="1"/>
        <v>cus_46024</v>
      </c>
      <c r="C84" t="s">
        <v>47825</v>
      </c>
      <c r="D84" s="1">
        <v>46387</v>
      </c>
      <c r="E84" s="1">
        <v>46024</v>
      </c>
      <c r="F84" s="1">
        <v>46025</v>
      </c>
      <c r="G84">
        <v>1</v>
      </c>
    </row>
    <row r="85" spans="1:7" x14ac:dyDescent="0.3">
      <c r="A85" t="s">
        <v>89</v>
      </c>
      <c r="B85" t="str">
        <f t="shared" si="1"/>
        <v>cus_46353</v>
      </c>
      <c r="C85" t="s">
        <v>47822</v>
      </c>
      <c r="D85" s="1">
        <v>46351</v>
      </c>
      <c r="E85" s="1">
        <v>46353</v>
      </c>
      <c r="F85" s="1">
        <v>46354</v>
      </c>
      <c r="G85">
        <v>1</v>
      </c>
    </row>
    <row r="86" spans="1:7" x14ac:dyDescent="0.3">
      <c r="A86" t="s">
        <v>90</v>
      </c>
      <c r="B86" t="str">
        <f t="shared" si="1"/>
        <v>cus_46114</v>
      </c>
      <c r="C86" t="s">
        <v>47823</v>
      </c>
      <c r="D86" s="1">
        <v>46112</v>
      </c>
      <c r="E86" s="1">
        <v>46114</v>
      </c>
      <c r="F86" s="1">
        <v>46115</v>
      </c>
      <c r="G86">
        <v>1</v>
      </c>
    </row>
    <row r="87" spans="1:7" x14ac:dyDescent="0.3">
      <c r="A87" t="s">
        <v>91</v>
      </c>
      <c r="B87" t="str">
        <f t="shared" si="1"/>
        <v>cus_46063</v>
      </c>
      <c r="C87" t="s">
        <v>47825</v>
      </c>
      <c r="D87" s="1">
        <v>46061</v>
      </c>
      <c r="E87" s="1">
        <v>46063</v>
      </c>
      <c r="F87" s="1">
        <v>46064</v>
      </c>
      <c r="G87">
        <v>1</v>
      </c>
    </row>
    <row r="88" spans="1:7" x14ac:dyDescent="0.3">
      <c r="A88" t="s">
        <v>92</v>
      </c>
      <c r="B88" t="str">
        <f t="shared" si="1"/>
        <v>cus_46159</v>
      </c>
      <c r="C88" t="s">
        <v>47829</v>
      </c>
      <c r="D88" s="1">
        <v>46157</v>
      </c>
      <c r="E88" s="1">
        <v>46159</v>
      </c>
      <c r="F88" s="1">
        <v>46160</v>
      </c>
      <c r="G88">
        <v>1</v>
      </c>
    </row>
    <row r="89" spans="1:7" x14ac:dyDescent="0.3">
      <c r="A89" t="s">
        <v>93</v>
      </c>
      <c r="B89" t="str">
        <f t="shared" si="1"/>
        <v>cus_46165</v>
      </c>
      <c r="C89" t="s">
        <v>47828</v>
      </c>
      <c r="D89" s="1">
        <v>46163</v>
      </c>
      <c r="E89" s="1">
        <v>46165</v>
      </c>
      <c r="F89" s="1">
        <v>46166</v>
      </c>
      <c r="G89">
        <v>1</v>
      </c>
    </row>
    <row r="90" spans="1:7" x14ac:dyDescent="0.3">
      <c r="A90" t="s">
        <v>94</v>
      </c>
      <c r="B90" t="str">
        <f t="shared" si="1"/>
        <v>cus_46114</v>
      </c>
      <c r="C90" t="s">
        <v>47826</v>
      </c>
      <c r="D90" s="1">
        <v>46112</v>
      </c>
      <c r="E90" s="1">
        <v>46114</v>
      </c>
      <c r="F90" s="1">
        <v>46115</v>
      </c>
      <c r="G90">
        <v>1</v>
      </c>
    </row>
    <row r="91" spans="1:7" x14ac:dyDescent="0.3">
      <c r="A91" t="s">
        <v>95</v>
      </c>
      <c r="B91" t="str">
        <f t="shared" si="1"/>
        <v>cus_46094</v>
      </c>
      <c r="C91" t="s">
        <v>47827</v>
      </c>
      <c r="D91" s="1">
        <v>46092</v>
      </c>
      <c r="E91" s="1">
        <v>46094</v>
      </c>
      <c r="F91" s="1">
        <v>46095</v>
      </c>
      <c r="G91">
        <v>1</v>
      </c>
    </row>
    <row r="92" spans="1:7" x14ac:dyDescent="0.3">
      <c r="A92" t="s">
        <v>96</v>
      </c>
      <c r="B92" t="str">
        <f t="shared" si="1"/>
        <v>cus_46125</v>
      </c>
      <c r="C92" t="s">
        <v>47827</v>
      </c>
      <c r="D92" s="1">
        <v>46123</v>
      </c>
      <c r="E92" s="1">
        <v>46125</v>
      </c>
      <c r="F92" s="1">
        <v>46126</v>
      </c>
      <c r="G92">
        <v>1</v>
      </c>
    </row>
    <row r="93" spans="1:7" x14ac:dyDescent="0.3">
      <c r="A93" t="s">
        <v>97</v>
      </c>
      <c r="B93" t="str">
        <f t="shared" si="1"/>
        <v>cus_46367</v>
      </c>
      <c r="C93" t="s">
        <v>47827</v>
      </c>
      <c r="D93" s="1">
        <v>46365</v>
      </c>
      <c r="E93" s="1">
        <v>46367</v>
      </c>
      <c r="F93" s="1">
        <v>46368</v>
      </c>
      <c r="G93">
        <v>1</v>
      </c>
    </row>
    <row r="94" spans="1:7" x14ac:dyDescent="0.3">
      <c r="A94" t="s">
        <v>98</v>
      </c>
      <c r="B94" t="str">
        <f t="shared" si="1"/>
        <v>cus_46306</v>
      </c>
      <c r="C94" t="s">
        <v>47828</v>
      </c>
      <c r="D94" s="1">
        <v>46304</v>
      </c>
      <c r="E94" s="1">
        <v>46306</v>
      </c>
      <c r="F94" s="1">
        <v>46307</v>
      </c>
      <c r="G94">
        <v>1</v>
      </c>
    </row>
    <row r="95" spans="1:7" x14ac:dyDescent="0.3">
      <c r="A95" t="s">
        <v>99</v>
      </c>
      <c r="B95" t="str">
        <f t="shared" si="1"/>
        <v>cus_46346</v>
      </c>
      <c r="C95" t="s">
        <v>47830</v>
      </c>
      <c r="D95" s="1">
        <v>46344</v>
      </c>
      <c r="E95" s="1">
        <v>46346</v>
      </c>
      <c r="F95" s="1">
        <v>46347</v>
      </c>
      <c r="G95">
        <v>1</v>
      </c>
    </row>
    <row r="96" spans="1:7" x14ac:dyDescent="0.3">
      <c r="A96" t="s">
        <v>100</v>
      </c>
      <c r="B96" t="str">
        <f t="shared" si="1"/>
        <v>cus_46278</v>
      </c>
      <c r="C96" t="s">
        <v>47825</v>
      </c>
      <c r="D96" s="1">
        <v>46276</v>
      </c>
      <c r="E96" s="1">
        <v>46278</v>
      </c>
      <c r="F96" s="1">
        <v>46279</v>
      </c>
      <c r="G96">
        <v>1</v>
      </c>
    </row>
    <row r="97" spans="1:7" x14ac:dyDescent="0.3">
      <c r="A97" t="s">
        <v>101</v>
      </c>
      <c r="B97" t="str">
        <f t="shared" si="1"/>
        <v>cus_46151</v>
      </c>
      <c r="C97" t="s">
        <v>47826</v>
      </c>
      <c r="D97" s="1">
        <v>46149</v>
      </c>
      <c r="E97" s="1">
        <v>46151</v>
      </c>
      <c r="F97" s="1">
        <v>46152</v>
      </c>
      <c r="G97">
        <v>1</v>
      </c>
    </row>
    <row r="98" spans="1:7" x14ac:dyDescent="0.3">
      <c r="A98" t="s">
        <v>102</v>
      </c>
      <c r="B98" t="str">
        <f t="shared" si="1"/>
        <v>cus_46270</v>
      </c>
      <c r="C98" t="s">
        <v>47824</v>
      </c>
      <c r="D98" s="1">
        <v>46268</v>
      </c>
      <c r="E98" s="1">
        <v>46270</v>
      </c>
      <c r="F98" s="1">
        <v>46271</v>
      </c>
      <c r="G98">
        <v>1</v>
      </c>
    </row>
    <row r="99" spans="1:7" x14ac:dyDescent="0.3">
      <c r="A99" t="s">
        <v>103</v>
      </c>
      <c r="B99" t="str">
        <f t="shared" si="1"/>
        <v>cus_46023</v>
      </c>
      <c r="C99" t="s">
        <v>47830</v>
      </c>
      <c r="D99" s="1">
        <v>46386</v>
      </c>
      <c r="E99" s="1">
        <v>46023</v>
      </c>
      <c r="F99" s="1">
        <v>46024</v>
      </c>
      <c r="G99">
        <v>1</v>
      </c>
    </row>
    <row r="100" spans="1:7" x14ac:dyDescent="0.3">
      <c r="A100" t="s">
        <v>104</v>
      </c>
      <c r="B100" t="str">
        <f t="shared" si="1"/>
        <v>cus_46322</v>
      </c>
      <c r="C100" t="s">
        <v>47825</v>
      </c>
      <c r="D100" s="1">
        <v>46320</v>
      </c>
      <c r="E100" s="1">
        <v>46322</v>
      </c>
      <c r="F100" s="1">
        <v>46323</v>
      </c>
      <c r="G100">
        <v>1</v>
      </c>
    </row>
    <row r="101" spans="1:7" x14ac:dyDescent="0.3">
      <c r="A101" t="s">
        <v>105</v>
      </c>
      <c r="B101" t="str">
        <f t="shared" si="1"/>
        <v>cus_46093</v>
      </c>
      <c r="C101" t="s">
        <v>47829</v>
      </c>
      <c r="D101" s="1">
        <v>46091</v>
      </c>
      <c r="E101" s="1">
        <v>46093</v>
      </c>
      <c r="F101" s="1">
        <v>46094</v>
      </c>
      <c r="G101">
        <v>1</v>
      </c>
    </row>
    <row r="102" spans="1:7" x14ac:dyDescent="0.3">
      <c r="A102" t="s">
        <v>106</v>
      </c>
      <c r="B102" t="str">
        <f t="shared" si="1"/>
        <v>cus_46077</v>
      </c>
      <c r="C102" t="s">
        <v>47830</v>
      </c>
      <c r="D102" s="1">
        <v>46075</v>
      </c>
      <c r="E102" s="1">
        <v>46077</v>
      </c>
      <c r="F102" s="1">
        <v>46078</v>
      </c>
      <c r="G102">
        <v>1</v>
      </c>
    </row>
    <row r="103" spans="1:7" x14ac:dyDescent="0.3">
      <c r="A103" t="s">
        <v>107</v>
      </c>
      <c r="B103" t="str">
        <f t="shared" si="1"/>
        <v>cus_46315</v>
      </c>
      <c r="C103" t="s">
        <v>47824</v>
      </c>
      <c r="D103" s="1">
        <v>46313</v>
      </c>
      <c r="E103" s="1">
        <v>46315</v>
      </c>
      <c r="F103" s="1">
        <v>46316</v>
      </c>
      <c r="G103">
        <v>1</v>
      </c>
    </row>
    <row r="104" spans="1:7" x14ac:dyDescent="0.3">
      <c r="A104" t="s">
        <v>108</v>
      </c>
      <c r="B104" t="str">
        <f t="shared" si="1"/>
        <v>cus_46144</v>
      </c>
      <c r="C104" t="s">
        <v>47830</v>
      </c>
      <c r="D104" s="1">
        <v>46142</v>
      </c>
      <c r="E104" s="1">
        <v>46144</v>
      </c>
      <c r="F104" s="1">
        <v>46145</v>
      </c>
      <c r="G104">
        <v>1</v>
      </c>
    </row>
    <row r="105" spans="1:7" x14ac:dyDescent="0.3">
      <c r="A105" t="s">
        <v>109</v>
      </c>
      <c r="B105" t="str">
        <f t="shared" si="1"/>
        <v>cus_46239</v>
      </c>
      <c r="C105" t="s">
        <v>47829</v>
      </c>
      <c r="D105" s="1">
        <v>46237</v>
      </c>
      <c r="E105" s="1">
        <v>46239</v>
      </c>
      <c r="F105" s="1">
        <v>46240</v>
      </c>
      <c r="G105">
        <v>1</v>
      </c>
    </row>
    <row r="106" spans="1:7" x14ac:dyDescent="0.3">
      <c r="A106" t="s">
        <v>110</v>
      </c>
      <c r="B106" t="str">
        <f t="shared" si="1"/>
        <v>cus_46094</v>
      </c>
      <c r="C106" t="s">
        <v>47827</v>
      </c>
      <c r="D106" s="1">
        <v>46092</v>
      </c>
      <c r="E106" s="1">
        <v>46094</v>
      </c>
      <c r="F106" s="1">
        <v>46095</v>
      </c>
      <c r="G106">
        <v>1</v>
      </c>
    </row>
    <row r="107" spans="1:7" x14ac:dyDescent="0.3">
      <c r="A107" t="s">
        <v>111</v>
      </c>
      <c r="B107" t="str">
        <f t="shared" si="1"/>
        <v>cus_46114</v>
      </c>
      <c r="C107" t="s">
        <v>47830</v>
      </c>
      <c r="D107" s="1">
        <v>46112</v>
      </c>
      <c r="E107" s="1">
        <v>46114</v>
      </c>
      <c r="F107" s="1">
        <v>46115</v>
      </c>
      <c r="G107">
        <v>1</v>
      </c>
    </row>
    <row r="108" spans="1:7" x14ac:dyDescent="0.3">
      <c r="A108" t="s">
        <v>112</v>
      </c>
      <c r="B108" t="str">
        <f t="shared" si="1"/>
        <v>cus_46296</v>
      </c>
      <c r="C108" t="s">
        <v>47829</v>
      </c>
      <c r="D108" s="1">
        <v>46294</v>
      </c>
      <c r="E108" s="1">
        <v>46296</v>
      </c>
      <c r="F108" s="1">
        <v>46297</v>
      </c>
      <c r="G108">
        <v>1</v>
      </c>
    </row>
    <row r="109" spans="1:7" x14ac:dyDescent="0.3">
      <c r="A109" t="s">
        <v>113</v>
      </c>
      <c r="B109" t="str">
        <f t="shared" si="1"/>
        <v>cus_46199</v>
      </c>
      <c r="C109" t="s">
        <v>47826</v>
      </c>
      <c r="D109" s="1">
        <v>46197</v>
      </c>
      <c r="E109" s="1">
        <v>46199</v>
      </c>
      <c r="F109" s="1">
        <v>46200</v>
      </c>
      <c r="G109">
        <v>1</v>
      </c>
    </row>
    <row r="110" spans="1:7" x14ac:dyDescent="0.3">
      <c r="A110" t="s">
        <v>114</v>
      </c>
      <c r="B110" t="str">
        <f t="shared" si="1"/>
        <v>cus_46089</v>
      </c>
      <c r="C110" t="s">
        <v>47823</v>
      </c>
      <c r="D110" s="1">
        <v>46087</v>
      </c>
      <c r="E110" s="1">
        <v>46089</v>
      </c>
      <c r="F110" s="1">
        <v>46090</v>
      </c>
      <c r="G110">
        <v>1</v>
      </c>
    </row>
    <row r="111" spans="1:7" x14ac:dyDescent="0.3">
      <c r="A111" t="s">
        <v>115</v>
      </c>
      <c r="B111" t="str">
        <f t="shared" si="1"/>
        <v>cus_46384</v>
      </c>
      <c r="C111" t="s">
        <v>47830</v>
      </c>
      <c r="D111" s="1">
        <v>46382</v>
      </c>
      <c r="E111" s="1">
        <v>46384</v>
      </c>
      <c r="F111" s="1">
        <v>46385</v>
      </c>
      <c r="G111">
        <v>1</v>
      </c>
    </row>
    <row r="112" spans="1:7" x14ac:dyDescent="0.3">
      <c r="A112" t="s">
        <v>116</v>
      </c>
      <c r="B112" t="str">
        <f t="shared" si="1"/>
        <v>cus_46146</v>
      </c>
      <c r="C112" t="s">
        <v>47828</v>
      </c>
      <c r="D112" s="1">
        <v>46144</v>
      </c>
      <c r="E112" s="1">
        <v>46146</v>
      </c>
      <c r="F112" s="1">
        <v>46147</v>
      </c>
      <c r="G112">
        <v>1</v>
      </c>
    </row>
    <row r="113" spans="1:7" x14ac:dyDescent="0.3">
      <c r="A113" t="s">
        <v>117</v>
      </c>
      <c r="B113" t="str">
        <f t="shared" si="1"/>
        <v>cus_46072</v>
      </c>
      <c r="C113" t="s">
        <v>47825</v>
      </c>
      <c r="D113" s="1">
        <v>46070</v>
      </c>
      <c r="E113" s="1">
        <v>46072</v>
      </c>
      <c r="F113" s="1">
        <v>46073</v>
      </c>
      <c r="G113">
        <v>1</v>
      </c>
    </row>
    <row r="114" spans="1:7" x14ac:dyDescent="0.3">
      <c r="A114" t="s">
        <v>118</v>
      </c>
      <c r="B114" t="str">
        <f t="shared" ref="B114:B177" si="2">_xlfn.CONCAT("cus_",TEXT(E114,"00000"))</f>
        <v>cus_46358</v>
      </c>
      <c r="C114" t="s">
        <v>47827</v>
      </c>
      <c r="D114" s="1">
        <v>46356</v>
      </c>
      <c r="E114" s="1">
        <v>46358</v>
      </c>
      <c r="F114" s="1">
        <v>46359</v>
      </c>
      <c r="G114">
        <v>1</v>
      </c>
    </row>
    <row r="115" spans="1:7" x14ac:dyDescent="0.3">
      <c r="A115" t="s">
        <v>119</v>
      </c>
      <c r="B115" t="str">
        <f t="shared" si="2"/>
        <v>cus_46109</v>
      </c>
      <c r="C115" t="s">
        <v>47826</v>
      </c>
      <c r="D115" s="1">
        <v>46107</v>
      </c>
      <c r="E115" s="1">
        <v>46109</v>
      </c>
      <c r="F115" s="1">
        <v>46110</v>
      </c>
      <c r="G115">
        <v>1</v>
      </c>
    </row>
    <row r="116" spans="1:7" x14ac:dyDescent="0.3">
      <c r="A116" t="s">
        <v>120</v>
      </c>
      <c r="B116" t="str">
        <f t="shared" si="2"/>
        <v>cus_46233</v>
      </c>
      <c r="C116" t="s">
        <v>47824</v>
      </c>
      <c r="D116" s="1">
        <v>46231</v>
      </c>
      <c r="E116" s="1">
        <v>46233</v>
      </c>
      <c r="F116" s="1">
        <v>46234</v>
      </c>
      <c r="G116">
        <v>1</v>
      </c>
    </row>
    <row r="117" spans="1:7" x14ac:dyDescent="0.3">
      <c r="A117" t="s">
        <v>121</v>
      </c>
      <c r="B117" t="str">
        <f t="shared" si="2"/>
        <v>cus_46060</v>
      </c>
      <c r="C117" t="s">
        <v>47829</v>
      </c>
      <c r="D117" s="1">
        <v>46058</v>
      </c>
      <c r="E117" s="1">
        <v>46060</v>
      </c>
      <c r="F117" s="1">
        <v>46061</v>
      </c>
      <c r="G117">
        <v>1</v>
      </c>
    </row>
    <row r="118" spans="1:7" x14ac:dyDescent="0.3">
      <c r="A118" t="s">
        <v>122</v>
      </c>
      <c r="B118" t="str">
        <f t="shared" si="2"/>
        <v>cus_46260</v>
      </c>
      <c r="C118" t="s">
        <v>47823</v>
      </c>
      <c r="D118" s="1">
        <v>46258</v>
      </c>
      <c r="E118" s="1">
        <v>46260</v>
      </c>
      <c r="F118" s="1">
        <v>46261</v>
      </c>
      <c r="G118">
        <v>1</v>
      </c>
    </row>
    <row r="119" spans="1:7" x14ac:dyDescent="0.3">
      <c r="A119" t="s">
        <v>123</v>
      </c>
      <c r="B119" t="str">
        <f t="shared" si="2"/>
        <v>cus_46180</v>
      </c>
      <c r="C119" t="s">
        <v>47824</v>
      </c>
      <c r="D119" s="1">
        <v>46178</v>
      </c>
      <c r="E119" s="1">
        <v>46180</v>
      </c>
      <c r="F119" s="1">
        <v>46181</v>
      </c>
      <c r="G119">
        <v>1</v>
      </c>
    </row>
    <row r="120" spans="1:7" x14ac:dyDescent="0.3">
      <c r="A120" t="s">
        <v>124</v>
      </c>
      <c r="B120" t="str">
        <f t="shared" si="2"/>
        <v>cus_46059</v>
      </c>
      <c r="C120" t="s">
        <v>47826</v>
      </c>
      <c r="D120" s="1">
        <v>46057</v>
      </c>
      <c r="E120" s="1">
        <v>46059</v>
      </c>
      <c r="F120" s="1">
        <v>46060</v>
      </c>
      <c r="G120">
        <v>1</v>
      </c>
    </row>
    <row r="121" spans="1:7" x14ac:dyDescent="0.3">
      <c r="A121" t="s">
        <v>125</v>
      </c>
      <c r="B121" t="str">
        <f t="shared" si="2"/>
        <v>cus_46124</v>
      </c>
      <c r="C121" t="s">
        <v>47824</v>
      </c>
      <c r="D121" s="1">
        <v>46122</v>
      </c>
      <c r="E121" s="1">
        <v>46124</v>
      </c>
      <c r="F121" s="1">
        <v>46125</v>
      </c>
      <c r="G121">
        <v>1</v>
      </c>
    </row>
    <row r="122" spans="1:7" x14ac:dyDescent="0.3">
      <c r="A122" t="s">
        <v>126</v>
      </c>
      <c r="B122" t="str">
        <f t="shared" si="2"/>
        <v>cus_46297</v>
      </c>
      <c r="C122" t="s">
        <v>47826</v>
      </c>
      <c r="D122" s="1">
        <v>46295</v>
      </c>
      <c r="E122" s="1">
        <v>46297</v>
      </c>
      <c r="F122" s="1">
        <v>46298</v>
      </c>
      <c r="G122">
        <v>1</v>
      </c>
    </row>
    <row r="123" spans="1:7" x14ac:dyDescent="0.3">
      <c r="A123" t="s">
        <v>127</v>
      </c>
      <c r="B123" t="str">
        <f t="shared" si="2"/>
        <v>cus_46075</v>
      </c>
      <c r="C123" t="s">
        <v>47824</v>
      </c>
      <c r="D123" s="1">
        <v>46073</v>
      </c>
      <c r="E123" s="1">
        <v>46075</v>
      </c>
      <c r="F123" s="1">
        <v>46076</v>
      </c>
      <c r="G123">
        <v>1</v>
      </c>
    </row>
    <row r="124" spans="1:7" x14ac:dyDescent="0.3">
      <c r="A124" t="s">
        <v>128</v>
      </c>
      <c r="B124" t="str">
        <f t="shared" si="2"/>
        <v>cus_46188</v>
      </c>
      <c r="C124" t="s">
        <v>47826</v>
      </c>
      <c r="D124" s="1">
        <v>46186</v>
      </c>
      <c r="E124" s="1">
        <v>46188</v>
      </c>
      <c r="F124" s="1">
        <v>46189</v>
      </c>
      <c r="G124">
        <v>1</v>
      </c>
    </row>
    <row r="125" spans="1:7" x14ac:dyDescent="0.3">
      <c r="A125" t="s">
        <v>129</v>
      </c>
      <c r="B125" t="str">
        <f t="shared" si="2"/>
        <v>cus_46322</v>
      </c>
      <c r="C125" t="s">
        <v>47825</v>
      </c>
      <c r="D125" s="1">
        <v>46320</v>
      </c>
      <c r="E125" s="1">
        <v>46322</v>
      </c>
      <c r="F125" s="1">
        <v>46323</v>
      </c>
      <c r="G125">
        <v>1</v>
      </c>
    </row>
    <row r="126" spans="1:7" x14ac:dyDescent="0.3">
      <c r="A126" t="s">
        <v>130</v>
      </c>
      <c r="B126" t="str">
        <f t="shared" si="2"/>
        <v>cus_46181</v>
      </c>
      <c r="C126" t="s">
        <v>47822</v>
      </c>
      <c r="D126" s="1">
        <v>46179</v>
      </c>
      <c r="E126" s="1">
        <v>46181</v>
      </c>
      <c r="F126" s="1">
        <v>46182</v>
      </c>
      <c r="G126">
        <v>1</v>
      </c>
    </row>
    <row r="127" spans="1:7" x14ac:dyDescent="0.3">
      <c r="A127" t="s">
        <v>131</v>
      </c>
      <c r="B127" t="str">
        <f t="shared" si="2"/>
        <v>cus_46068</v>
      </c>
      <c r="C127" t="s">
        <v>47824</v>
      </c>
      <c r="D127" s="1">
        <v>46066</v>
      </c>
      <c r="E127" s="1">
        <v>46068</v>
      </c>
      <c r="F127" s="1">
        <v>46069</v>
      </c>
      <c r="G127">
        <v>1</v>
      </c>
    </row>
    <row r="128" spans="1:7" x14ac:dyDescent="0.3">
      <c r="A128" t="s">
        <v>132</v>
      </c>
      <c r="B128" t="str">
        <f t="shared" si="2"/>
        <v>cus_46367</v>
      </c>
      <c r="C128" t="s">
        <v>47825</v>
      </c>
      <c r="D128" s="1">
        <v>46365</v>
      </c>
      <c r="E128" s="1">
        <v>46367</v>
      </c>
      <c r="F128" s="1">
        <v>46368</v>
      </c>
      <c r="G128">
        <v>1</v>
      </c>
    </row>
    <row r="129" spans="1:7" x14ac:dyDescent="0.3">
      <c r="A129" t="s">
        <v>133</v>
      </c>
      <c r="B129" t="str">
        <f t="shared" si="2"/>
        <v>cus_46122</v>
      </c>
      <c r="C129" t="s">
        <v>47823</v>
      </c>
      <c r="D129" s="1">
        <v>46120</v>
      </c>
      <c r="E129" s="1">
        <v>46122</v>
      </c>
      <c r="F129" s="1">
        <v>46123</v>
      </c>
      <c r="G129">
        <v>1</v>
      </c>
    </row>
    <row r="130" spans="1:7" x14ac:dyDescent="0.3">
      <c r="A130" t="s">
        <v>134</v>
      </c>
      <c r="B130" t="str">
        <f t="shared" si="2"/>
        <v>cus_46340</v>
      </c>
      <c r="C130" t="s">
        <v>47824</v>
      </c>
      <c r="D130" s="1">
        <v>46338</v>
      </c>
      <c r="E130" s="1">
        <v>46340</v>
      </c>
      <c r="F130" s="1">
        <v>46341</v>
      </c>
      <c r="G130">
        <v>1</v>
      </c>
    </row>
    <row r="131" spans="1:7" x14ac:dyDescent="0.3">
      <c r="A131" t="s">
        <v>135</v>
      </c>
      <c r="B131" t="str">
        <f t="shared" si="2"/>
        <v>cus_46327</v>
      </c>
      <c r="C131" t="s">
        <v>47822</v>
      </c>
      <c r="D131" s="1">
        <v>46325</v>
      </c>
      <c r="E131" s="1">
        <v>46327</v>
      </c>
      <c r="F131" s="1">
        <v>46328</v>
      </c>
      <c r="G131">
        <v>1</v>
      </c>
    </row>
    <row r="132" spans="1:7" x14ac:dyDescent="0.3">
      <c r="A132" t="s">
        <v>136</v>
      </c>
      <c r="B132" t="str">
        <f t="shared" si="2"/>
        <v>cus_46345</v>
      </c>
      <c r="C132" t="s">
        <v>47830</v>
      </c>
      <c r="D132" s="1">
        <v>46343</v>
      </c>
      <c r="E132" s="1">
        <v>46345</v>
      </c>
      <c r="F132" s="1">
        <v>46346</v>
      </c>
      <c r="G132">
        <v>1</v>
      </c>
    </row>
    <row r="133" spans="1:7" x14ac:dyDescent="0.3">
      <c r="A133" t="s">
        <v>137</v>
      </c>
      <c r="B133" t="str">
        <f t="shared" si="2"/>
        <v>cus_46240</v>
      </c>
      <c r="C133" t="s">
        <v>47829</v>
      </c>
      <c r="D133" s="1">
        <v>46238</v>
      </c>
      <c r="E133" s="1">
        <v>46240</v>
      </c>
      <c r="F133" s="1">
        <v>46241</v>
      </c>
      <c r="G133">
        <v>1</v>
      </c>
    </row>
    <row r="134" spans="1:7" x14ac:dyDescent="0.3">
      <c r="A134" t="s">
        <v>138</v>
      </c>
      <c r="B134" t="str">
        <f t="shared" si="2"/>
        <v>cus_46262</v>
      </c>
      <c r="C134" t="s">
        <v>47823</v>
      </c>
      <c r="D134" s="1">
        <v>46260</v>
      </c>
      <c r="E134" s="1">
        <v>46262</v>
      </c>
      <c r="F134" s="1">
        <v>46263</v>
      </c>
      <c r="G134">
        <v>1</v>
      </c>
    </row>
    <row r="135" spans="1:7" x14ac:dyDescent="0.3">
      <c r="A135" t="s">
        <v>139</v>
      </c>
      <c r="B135" t="str">
        <f t="shared" si="2"/>
        <v>cus_46104</v>
      </c>
      <c r="C135" t="s">
        <v>47829</v>
      </c>
      <c r="D135" s="1">
        <v>46102</v>
      </c>
      <c r="E135" s="1">
        <v>46104</v>
      </c>
      <c r="F135" s="1">
        <v>46105</v>
      </c>
      <c r="G135">
        <v>1</v>
      </c>
    </row>
    <row r="136" spans="1:7" x14ac:dyDescent="0.3">
      <c r="A136" t="s">
        <v>140</v>
      </c>
      <c r="B136" t="str">
        <f t="shared" si="2"/>
        <v>cus_46202</v>
      </c>
      <c r="C136" t="s">
        <v>47827</v>
      </c>
      <c r="D136" s="1">
        <v>46200</v>
      </c>
      <c r="E136" s="1">
        <v>46202</v>
      </c>
      <c r="F136" s="1">
        <v>46203</v>
      </c>
      <c r="G136">
        <v>1</v>
      </c>
    </row>
    <row r="137" spans="1:7" x14ac:dyDescent="0.3">
      <c r="A137" t="s">
        <v>141</v>
      </c>
      <c r="B137" t="str">
        <f t="shared" si="2"/>
        <v>cus_46193</v>
      </c>
      <c r="C137" t="s">
        <v>47823</v>
      </c>
      <c r="D137" s="1">
        <v>46191</v>
      </c>
      <c r="E137" s="1">
        <v>46193</v>
      </c>
      <c r="F137" s="1">
        <v>46194</v>
      </c>
      <c r="G137">
        <v>1</v>
      </c>
    </row>
    <row r="138" spans="1:7" x14ac:dyDescent="0.3">
      <c r="A138" t="s">
        <v>142</v>
      </c>
      <c r="B138" t="str">
        <f t="shared" si="2"/>
        <v>cus_46348</v>
      </c>
      <c r="C138" t="s">
        <v>47827</v>
      </c>
      <c r="D138" s="1">
        <v>46346</v>
      </c>
      <c r="E138" s="1">
        <v>46348</v>
      </c>
      <c r="F138" s="1">
        <v>46349</v>
      </c>
      <c r="G138">
        <v>1</v>
      </c>
    </row>
    <row r="139" spans="1:7" x14ac:dyDescent="0.3">
      <c r="A139" t="s">
        <v>143</v>
      </c>
      <c r="B139" t="str">
        <f t="shared" si="2"/>
        <v>cus_46094</v>
      </c>
      <c r="C139" t="s">
        <v>47824</v>
      </c>
      <c r="D139" s="1">
        <v>46092</v>
      </c>
      <c r="E139" s="1">
        <v>46094</v>
      </c>
      <c r="F139" s="1">
        <v>46095</v>
      </c>
      <c r="G139">
        <v>1</v>
      </c>
    </row>
    <row r="140" spans="1:7" x14ac:dyDescent="0.3">
      <c r="A140" t="s">
        <v>144</v>
      </c>
      <c r="B140" t="str">
        <f t="shared" si="2"/>
        <v>cus_46181</v>
      </c>
      <c r="C140" t="s">
        <v>47823</v>
      </c>
      <c r="D140" s="1">
        <v>46179</v>
      </c>
      <c r="E140" s="1">
        <v>46181</v>
      </c>
      <c r="F140" s="1">
        <v>46182</v>
      </c>
      <c r="G140">
        <v>1</v>
      </c>
    </row>
    <row r="141" spans="1:7" x14ac:dyDescent="0.3">
      <c r="A141" t="s">
        <v>145</v>
      </c>
      <c r="B141" t="str">
        <f t="shared" si="2"/>
        <v>cus_46137</v>
      </c>
      <c r="C141" t="s">
        <v>47830</v>
      </c>
      <c r="D141" s="1">
        <v>46135</v>
      </c>
      <c r="E141" s="1">
        <v>46137</v>
      </c>
      <c r="F141" s="1">
        <v>46138</v>
      </c>
      <c r="G141">
        <v>1</v>
      </c>
    </row>
    <row r="142" spans="1:7" x14ac:dyDescent="0.3">
      <c r="A142" t="s">
        <v>146</v>
      </c>
      <c r="B142" t="str">
        <f t="shared" si="2"/>
        <v>cus_46346</v>
      </c>
      <c r="C142" t="s">
        <v>47830</v>
      </c>
      <c r="D142" s="1">
        <v>46344</v>
      </c>
      <c r="E142" s="1">
        <v>46346</v>
      </c>
      <c r="F142" s="1">
        <v>46347</v>
      </c>
      <c r="G142">
        <v>1</v>
      </c>
    </row>
    <row r="143" spans="1:7" x14ac:dyDescent="0.3">
      <c r="A143" t="s">
        <v>147</v>
      </c>
      <c r="B143" t="str">
        <f t="shared" si="2"/>
        <v>cus_46128</v>
      </c>
      <c r="C143" t="s">
        <v>47823</v>
      </c>
      <c r="D143" s="1">
        <v>46126</v>
      </c>
      <c r="E143" s="1">
        <v>46128</v>
      </c>
      <c r="F143" s="1">
        <v>46129</v>
      </c>
      <c r="G143">
        <v>1</v>
      </c>
    </row>
    <row r="144" spans="1:7" x14ac:dyDescent="0.3">
      <c r="A144" t="s">
        <v>148</v>
      </c>
      <c r="B144" t="str">
        <f t="shared" si="2"/>
        <v>cus_46183</v>
      </c>
      <c r="C144" t="s">
        <v>47825</v>
      </c>
      <c r="D144" s="1">
        <v>46181</v>
      </c>
      <c r="E144" s="1">
        <v>46183</v>
      </c>
      <c r="F144" s="1">
        <v>46184</v>
      </c>
      <c r="G144">
        <v>1</v>
      </c>
    </row>
    <row r="145" spans="1:7" x14ac:dyDescent="0.3">
      <c r="A145" t="s">
        <v>149</v>
      </c>
      <c r="B145" t="str">
        <f t="shared" si="2"/>
        <v>cus_46249</v>
      </c>
      <c r="C145" t="s">
        <v>47822</v>
      </c>
      <c r="D145" s="1">
        <v>46247</v>
      </c>
      <c r="E145" s="1">
        <v>46249</v>
      </c>
      <c r="F145" s="1">
        <v>46250</v>
      </c>
      <c r="G145">
        <v>1</v>
      </c>
    </row>
    <row r="146" spans="1:7" x14ac:dyDescent="0.3">
      <c r="A146" t="s">
        <v>150</v>
      </c>
      <c r="B146" t="str">
        <f t="shared" si="2"/>
        <v>cus_46293</v>
      </c>
      <c r="C146" t="s">
        <v>47828</v>
      </c>
      <c r="D146" s="1">
        <v>46291</v>
      </c>
      <c r="E146" s="1">
        <v>46293</v>
      </c>
      <c r="F146" s="1">
        <v>46294</v>
      </c>
      <c r="G146">
        <v>1</v>
      </c>
    </row>
    <row r="147" spans="1:7" x14ac:dyDescent="0.3">
      <c r="A147" t="s">
        <v>151</v>
      </c>
      <c r="B147" t="str">
        <f t="shared" si="2"/>
        <v>cus_46235</v>
      </c>
      <c r="C147" t="s">
        <v>47830</v>
      </c>
      <c r="D147" s="1">
        <v>46233</v>
      </c>
      <c r="E147" s="1">
        <v>46235</v>
      </c>
      <c r="F147" s="1">
        <v>46236</v>
      </c>
      <c r="G147">
        <v>1</v>
      </c>
    </row>
    <row r="148" spans="1:7" x14ac:dyDescent="0.3">
      <c r="A148" t="s">
        <v>152</v>
      </c>
      <c r="B148" t="str">
        <f t="shared" si="2"/>
        <v>cus_46364</v>
      </c>
      <c r="C148" t="s">
        <v>47829</v>
      </c>
      <c r="D148" s="1">
        <v>46362</v>
      </c>
      <c r="E148" s="1">
        <v>46364</v>
      </c>
      <c r="F148" s="1">
        <v>46365</v>
      </c>
      <c r="G148">
        <v>1</v>
      </c>
    </row>
    <row r="149" spans="1:7" x14ac:dyDescent="0.3">
      <c r="A149" t="s">
        <v>153</v>
      </c>
      <c r="B149" t="str">
        <f t="shared" si="2"/>
        <v>cus_46101</v>
      </c>
      <c r="C149" t="s">
        <v>47827</v>
      </c>
      <c r="D149" s="1">
        <v>46099</v>
      </c>
      <c r="E149" s="1">
        <v>46101</v>
      </c>
      <c r="F149" s="1">
        <v>46102</v>
      </c>
      <c r="G149">
        <v>1</v>
      </c>
    </row>
    <row r="150" spans="1:7" x14ac:dyDescent="0.3">
      <c r="A150" t="s">
        <v>154</v>
      </c>
      <c r="B150" t="str">
        <f t="shared" si="2"/>
        <v>cus_46276</v>
      </c>
      <c r="C150" t="s">
        <v>47822</v>
      </c>
      <c r="D150" s="1">
        <v>46274</v>
      </c>
      <c r="E150" s="1">
        <v>46276</v>
      </c>
      <c r="F150" s="1">
        <v>46277</v>
      </c>
      <c r="G150">
        <v>1</v>
      </c>
    </row>
    <row r="151" spans="1:7" x14ac:dyDescent="0.3">
      <c r="A151" t="s">
        <v>155</v>
      </c>
      <c r="B151" t="str">
        <f t="shared" si="2"/>
        <v>cus_46302</v>
      </c>
      <c r="C151" t="s">
        <v>47824</v>
      </c>
      <c r="D151" s="1">
        <v>46300</v>
      </c>
      <c r="E151" s="1">
        <v>46302</v>
      </c>
      <c r="F151" s="1">
        <v>46303</v>
      </c>
      <c r="G151">
        <v>1</v>
      </c>
    </row>
    <row r="152" spans="1:7" x14ac:dyDescent="0.3">
      <c r="A152" t="s">
        <v>156</v>
      </c>
      <c r="B152" t="str">
        <f t="shared" si="2"/>
        <v>cus_46222</v>
      </c>
      <c r="C152" t="s">
        <v>47827</v>
      </c>
      <c r="D152" s="1">
        <v>46220</v>
      </c>
      <c r="E152" s="1">
        <v>46222</v>
      </c>
      <c r="F152" s="1">
        <v>46223</v>
      </c>
      <c r="G152">
        <v>1</v>
      </c>
    </row>
    <row r="153" spans="1:7" x14ac:dyDescent="0.3">
      <c r="A153" t="s">
        <v>157</v>
      </c>
      <c r="B153" t="str">
        <f t="shared" si="2"/>
        <v>cus_46345</v>
      </c>
      <c r="C153" t="s">
        <v>47826</v>
      </c>
      <c r="D153" s="1">
        <v>46343</v>
      </c>
      <c r="E153" s="1">
        <v>46345</v>
      </c>
      <c r="F153" s="1">
        <v>46346</v>
      </c>
      <c r="G153">
        <v>1</v>
      </c>
    </row>
    <row r="154" spans="1:7" x14ac:dyDescent="0.3">
      <c r="A154" t="s">
        <v>158</v>
      </c>
      <c r="B154" t="str">
        <f t="shared" si="2"/>
        <v>cus_46306</v>
      </c>
      <c r="C154" t="s">
        <v>47827</v>
      </c>
      <c r="D154" s="1">
        <v>46304</v>
      </c>
      <c r="E154" s="1">
        <v>46306</v>
      </c>
      <c r="F154" s="1">
        <v>46307</v>
      </c>
      <c r="G154">
        <v>1</v>
      </c>
    </row>
    <row r="155" spans="1:7" x14ac:dyDescent="0.3">
      <c r="A155" t="s">
        <v>159</v>
      </c>
      <c r="B155" t="str">
        <f t="shared" si="2"/>
        <v>cus_46116</v>
      </c>
      <c r="C155" t="s">
        <v>47830</v>
      </c>
      <c r="D155" s="1">
        <v>46114</v>
      </c>
      <c r="E155" s="1">
        <v>46116</v>
      </c>
      <c r="F155" s="1">
        <v>46117</v>
      </c>
      <c r="G155">
        <v>1</v>
      </c>
    </row>
    <row r="156" spans="1:7" x14ac:dyDescent="0.3">
      <c r="A156" t="s">
        <v>160</v>
      </c>
      <c r="B156" t="str">
        <f t="shared" si="2"/>
        <v>cus_46303</v>
      </c>
      <c r="C156" t="s">
        <v>47826</v>
      </c>
      <c r="D156" s="1">
        <v>46301</v>
      </c>
      <c r="E156" s="1">
        <v>46303</v>
      </c>
      <c r="F156" s="1">
        <v>46304</v>
      </c>
      <c r="G156">
        <v>1</v>
      </c>
    </row>
    <row r="157" spans="1:7" x14ac:dyDescent="0.3">
      <c r="A157" t="s">
        <v>161</v>
      </c>
      <c r="B157" t="str">
        <f t="shared" si="2"/>
        <v>cus_46234</v>
      </c>
      <c r="C157" t="s">
        <v>47826</v>
      </c>
      <c r="D157" s="1">
        <v>46232</v>
      </c>
      <c r="E157" s="1">
        <v>46234</v>
      </c>
      <c r="F157" s="1">
        <v>46235</v>
      </c>
      <c r="G157">
        <v>1</v>
      </c>
    </row>
    <row r="158" spans="1:7" x14ac:dyDescent="0.3">
      <c r="A158" t="s">
        <v>162</v>
      </c>
      <c r="B158" t="str">
        <f t="shared" si="2"/>
        <v>cus_46289</v>
      </c>
      <c r="C158" t="s">
        <v>47827</v>
      </c>
      <c r="D158" s="1">
        <v>46287</v>
      </c>
      <c r="E158" s="1">
        <v>46289</v>
      </c>
      <c r="F158" s="1">
        <v>46290</v>
      </c>
      <c r="G158">
        <v>1</v>
      </c>
    </row>
    <row r="159" spans="1:7" x14ac:dyDescent="0.3">
      <c r="A159" t="s">
        <v>163</v>
      </c>
      <c r="B159" t="str">
        <f t="shared" si="2"/>
        <v>cus_46130</v>
      </c>
      <c r="C159" t="s">
        <v>47824</v>
      </c>
      <c r="D159" s="1">
        <v>46128</v>
      </c>
      <c r="E159" s="1">
        <v>46130</v>
      </c>
      <c r="F159" s="1">
        <v>46131</v>
      </c>
      <c r="G159">
        <v>1</v>
      </c>
    </row>
    <row r="160" spans="1:7" x14ac:dyDescent="0.3">
      <c r="A160" t="s">
        <v>164</v>
      </c>
      <c r="B160" t="str">
        <f t="shared" si="2"/>
        <v>cus_46153</v>
      </c>
      <c r="C160" t="s">
        <v>47826</v>
      </c>
      <c r="D160" s="1">
        <v>46151</v>
      </c>
      <c r="E160" s="1">
        <v>46153</v>
      </c>
      <c r="F160" s="1">
        <v>46154</v>
      </c>
      <c r="G160">
        <v>1</v>
      </c>
    </row>
    <row r="161" spans="1:7" x14ac:dyDescent="0.3">
      <c r="A161" t="s">
        <v>165</v>
      </c>
      <c r="B161" t="str">
        <f t="shared" si="2"/>
        <v>cus_46353</v>
      </c>
      <c r="C161" t="s">
        <v>47822</v>
      </c>
      <c r="D161" s="1">
        <v>46351</v>
      </c>
      <c r="E161" s="1">
        <v>46353</v>
      </c>
      <c r="F161" s="1">
        <v>46354</v>
      </c>
      <c r="G161">
        <v>1</v>
      </c>
    </row>
    <row r="162" spans="1:7" x14ac:dyDescent="0.3">
      <c r="A162" t="s">
        <v>166</v>
      </c>
      <c r="B162" t="str">
        <f t="shared" si="2"/>
        <v>cus_46158</v>
      </c>
      <c r="C162" t="s">
        <v>47824</v>
      </c>
      <c r="D162" s="1">
        <v>46156</v>
      </c>
      <c r="E162" s="1">
        <v>46158</v>
      </c>
      <c r="F162" s="1">
        <v>46159</v>
      </c>
      <c r="G162">
        <v>1</v>
      </c>
    </row>
    <row r="163" spans="1:7" x14ac:dyDescent="0.3">
      <c r="A163" t="s">
        <v>167</v>
      </c>
      <c r="B163" t="str">
        <f t="shared" si="2"/>
        <v>cus_46092</v>
      </c>
      <c r="C163" t="s">
        <v>47824</v>
      </c>
      <c r="D163" s="1">
        <v>46090</v>
      </c>
      <c r="E163" s="1">
        <v>46092</v>
      </c>
      <c r="F163" s="1">
        <v>46093</v>
      </c>
      <c r="G163">
        <v>1</v>
      </c>
    </row>
    <row r="164" spans="1:7" x14ac:dyDescent="0.3">
      <c r="A164" t="s">
        <v>168</v>
      </c>
      <c r="B164" t="str">
        <f t="shared" si="2"/>
        <v>cus_46144</v>
      </c>
      <c r="C164" t="s">
        <v>47825</v>
      </c>
      <c r="D164" s="1">
        <v>46142</v>
      </c>
      <c r="E164" s="1">
        <v>46144</v>
      </c>
      <c r="F164" s="1">
        <v>46145</v>
      </c>
      <c r="G164">
        <v>1</v>
      </c>
    </row>
    <row r="165" spans="1:7" x14ac:dyDescent="0.3">
      <c r="A165" t="s">
        <v>169</v>
      </c>
      <c r="B165" t="str">
        <f t="shared" si="2"/>
        <v>cus_46336</v>
      </c>
      <c r="C165" t="s">
        <v>47825</v>
      </c>
      <c r="D165" s="1">
        <v>46334</v>
      </c>
      <c r="E165" s="1">
        <v>46336</v>
      </c>
      <c r="F165" s="1">
        <v>46337</v>
      </c>
      <c r="G165">
        <v>1</v>
      </c>
    </row>
    <row r="166" spans="1:7" x14ac:dyDescent="0.3">
      <c r="A166" t="s">
        <v>170</v>
      </c>
      <c r="B166" t="str">
        <f t="shared" si="2"/>
        <v>cus_46162</v>
      </c>
      <c r="C166" t="s">
        <v>47830</v>
      </c>
      <c r="D166" s="1">
        <v>46160</v>
      </c>
      <c r="E166" s="1">
        <v>46162</v>
      </c>
      <c r="F166" s="1">
        <v>46163</v>
      </c>
      <c r="G166">
        <v>1</v>
      </c>
    </row>
    <row r="167" spans="1:7" x14ac:dyDescent="0.3">
      <c r="A167" t="s">
        <v>171</v>
      </c>
      <c r="B167" t="str">
        <f t="shared" si="2"/>
        <v>cus_46094</v>
      </c>
      <c r="C167" t="s">
        <v>47827</v>
      </c>
      <c r="D167" s="1">
        <v>46092</v>
      </c>
      <c r="E167" s="1">
        <v>46094</v>
      </c>
      <c r="F167" s="1">
        <v>46095</v>
      </c>
      <c r="G167">
        <v>1</v>
      </c>
    </row>
    <row r="168" spans="1:7" x14ac:dyDescent="0.3">
      <c r="A168" t="s">
        <v>172</v>
      </c>
      <c r="B168" t="str">
        <f t="shared" si="2"/>
        <v>cus_46198</v>
      </c>
      <c r="C168" t="s">
        <v>47823</v>
      </c>
      <c r="D168" s="1">
        <v>46196</v>
      </c>
      <c r="E168" s="1">
        <v>46198</v>
      </c>
      <c r="F168" s="1">
        <v>46199</v>
      </c>
      <c r="G168">
        <v>1</v>
      </c>
    </row>
    <row r="169" spans="1:7" x14ac:dyDescent="0.3">
      <c r="A169" t="s">
        <v>173</v>
      </c>
      <c r="B169" t="str">
        <f t="shared" si="2"/>
        <v>cus_46299</v>
      </c>
      <c r="C169" t="s">
        <v>47829</v>
      </c>
      <c r="D169" s="1">
        <v>46297</v>
      </c>
      <c r="E169" s="1">
        <v>46299</v>
      </c>
      <c r="F169" s="1">
        <v>46300</v>
      </c>
      <c r="G169">
        <v>1</v>
      </c>
    </row>
    <row r="170" spans="1:7" x14ac:dyDescent="0.3">
      <c r="A170" t="s">
        <v>174</v>
      </c>
      <c r="B170" t="str">
        <f t="shared" si="2"/>
        <v>cus_46088</v>
      </c>
      <c r="C170" t="s">
        <v>47822</v>
      </c>
      <c r="D170" s="1">
        <v>46086</v>
      </c>
      <c r="E170" s="1">
        <v>46088</v>
      </c>
      <c r="F170" s="1">
        <v>46089</v>
      </c>
      <c r="G170">
        <v>1</v>
      </c>
    </row>
    <row r="171" spans="1:7" x14ac:dyDescent="0.3">
      <c r="A171" t="s">
        <v>175</v>
      </c>
      <c r="B171" t="str">
        <f t="shared" si="2"/>
        <v>cus_46300</v>
      </c>
      <c r="C171" t="s">
        <v>47824</v>
      </c>
      <c r="D171" s="1">
        <v>46298</v>
      </c>
      <c r="E171" s="1">
        <v>46300</v>
      </c>
      <c r="F171" s="1">
        <v>46301</v>
      </c>
      <c r="G171">
        <v>1</v>
      </c>
    </row>
    <row r="172" spans="1:7" x14ac:dyDescent="0.3">
      <c r="A172" t="s">
        <v>176</v>
      </c>
      <c r="B172" t="str">
        <f t="shared" si="2"/>
        <v>cus_46386</v>
      </c>
      <c r="C172" t="s">
        <v>47827</v>
      </c>
      <c r="D172" s="1">
        <v>46384</v>
      </c>
      <c r="E172" s="1">
        <v>46386</v>
      </c>
      <c r="F172" s="1">
        <v>46387</v>
      </c>
      <c r="G172">
        <v>1</v>
      </c>
    </row>
    <row r="173" spans="1:7" x14ac:dyDescent="0.3">
      <c r="A173" t="s">
        <v>177</v>
      </c>
      <c r="B173" t="str">
        <f t="shared" si="2"/>
        <v>cus_46292</v>
      </c>
      <c r="C173" t="s">
        <v>47824</v>
      </c>
      <c r="D173" s="1">
        <v>46290</v>
      </c>
      <c r="E173" s="1">
        <v>46292</v>
      </c>
      <c r="F173" s="1">
        <v>46293</v>
      </c>
      <c r="G173">
        <v>1</v>
      </c>
    </row>
    <row r="174" spans="1:7" x14ac:dyDescent="0.3">
      <c r="A174" t="s">
        <v>178</v>
      </c>
      <c r="B174" t="str">
        <f t="shared" si="2"/>
        <v>cus_46331</v>
      </c>
      <c r="C174" t="s">
        <v>47829</v>
      </c>
      <c r="D174" s="1">
        <v>46329</v>
      </c>
      <c r="E174" s="1">
        <v>46331</v>
      </c>
      <c r="F174" s="1">
        <v>46332</v>
      </c>
      <c r="G174">
        <v>1</v>
      </c>
    </row>
    <row r="175" spans="1:7" x14ac:dyDescent="0.3">
      <c r="A175" t="s">
        <v>179</v>
      </c>
      <c r="B175" t="str">
        <f t="shared" si="2"/>
        <v>cus_46141</v>
      </c>
      <c r="C175" t="s">
        <v>47824</v>
      </c>
      <c r="D175" s="1">
        <v>46139</v>
      </c>
      <c r="E175" s="1">
        <v>46141</v>
      </c>
      <c r="F175" s="1">
        <v>46142</v>
      </c>
      <c r="G175">
        <v>1</v>
      </c>
    </row>
    <row r="176" spans="1:7" x14ac:dyDescent="0.3">
      <c r="A176" t="s">
        <v>180</v>
      </c>
      <c r="B176" t="str">
        <f t="shared" si="2"/>
        <v>cus_46058</v>
      </c>
      <c r="C176" t="s">
        <v>47826</v>
      </c>
      <c r="D176" s="1">
        <v>46056</v>
      </c>
      <c r="E176" s="1">
        <v>46058</v>
      </c>
      <c r="F176" s="1">
        <v>46059</v>
      </c>
      <c r="G176">
        <v>1</v>
      </c>
    </row>
    <row r="177" spans="1:7" x14ac:dyDescent="0.3">
      <c r="A177" t="s">
        <v>181</v>
      </c>
      <c r="B177" t="str">
        <f t="shared" si="2"/>
        <v>cus_46107</v>
      </c>
      <c r="C177" t="s">
        <v>47823</v>
      </c>
      <c r="D177" s="1">
        <v>46105</v>
      </c>
      <c r="E177" s="1">
        <v>46107</v>
      </c>
      <c r="F177" s="1">
        <v>46108</v>
      </c>
      <c r="G177">
        <v>1</v>
      </c>
    </row>
    <row r="178" spans="1:7" x14ac:dyDescent="0.3">
      <c r="A178" t="s">
        <v>182</v>
      </c>
      <c r="B178" t="str">
        <f t="shared" ref="B178:B241" si="3">_xlfn.CONCAT("cus_",TEXT(E178,"00000"))</f>
        <v>cus_46305</v>
      </c>
      <c r="C178" t="s">
        <v>47824</v>
      </c>
      <c r="D178" s="1">
        <v>46303</v>
      </c>
      <c r="E178" s="1">
        <v>46305</v>
      </c>
      <c r="F178" s="1">
        <v>46306</v>
      </c>
      <c r="G178">
        <v>1</v>
      </c>
    </row>
    <row r="179" spans="1:7" x14ac:dyDescent="0.3">
      <c r="A179" t="s">
        <v>183</v>
      </c>
      <c r="B179" t="str">
        <f t="shared" si="3"/>
        <v>cus_46164</v>
      </c>
      <c r="C179" t="s">
        <v>47824</v>
      </c>
      <c r="D179" s="1">
        <v>46162</v>
      </c>
      <c r="E179" s="1">
        <v>46164</v>
      </c>
      <c r="F179" s="1">
        <v>46165</v>
      </c>
      <c r="G179">
        <v>1</v>
      </c>
    </row>
    <row r="180" spans="1:7" x14ac:dyDescent="0.3">
      <c r="A180" t="s">
        <v>184</v>
      </c>
      <c r="B180" t="str">
        <f t="shared" si="3"/>
        <v>cus_46359</v>
      </c>
      <c r="C180" t="s">
        <v>47828</v>
      </c>
      <c r="D180" s="1">
        <v>46357</v>
      </c>
      <c r="E180" s="1">
        <v>46359</v>
      </c>
      <c r="F180" s="1">
        <v>46360</v>
      </c>
      <c r="G180">
        <v>1</v>
      </c>
    </row>
    <row r="181" spans="1:7" x14ac:dyDescent="0.3">
      <c r="A181" t="s">
        <v>185</v>
      </c>
      <c r="B181" t="str">
        <f t="shared" si="3"/>
        <v>cus_46299</v>
      </c>
      <c r="C181" t="s">
        <v>47822</v>
      </c>
      <c r="D181" s="1">
        <v>46297</v>
      </c>
      <c r="E181" s="1">
        <v>46299</v>
      </c>
      <c r="F181" s="1">
        <v>46300</v>
      </c>
      <c r="G181">
        <v>1</v>
      </c>
    </row>
    <row r="182" spans="1:7" x14ac:dyDescent="0.3">
      <c r="A182" t="s">
        <v>186</v>
      </c>
      <c r="B182" t="str">
        <f t="shared" si="3"/>
        <v>cus_46217</v>
      </c>
      <c r="C182" t="s">
        <v>47827</v>
      </c>
      <c r="D182" s="1">
        <v>46215</v>
      </c>
      <c r="E182" s="1">
        <v>46217</v>
      </c>
      <c r="F182" s="1">
        <v>46218</v>
      </c>
      <c r="G182">
        <v>1</v>
      </c>
    </row>
    <row r="183" spans="1:7" x14ac:dyDescent="0.3">
      <c r="A183" t="s">
        <v>187</v>
      </c>
      <c r="B183" t="str">
        <f t="shared" si="3"/>
        <v>cus_46338</v>
      </c>
      <c r="C183" t="s">
        <v>47828</v>
      </c>
      <c r="D183" s="1">
        <v>46336</v>
      </c>
      <c r="E183" s="1">
        <v>46338</v>
      </c>
      <c r="F183" s="1">
        <v>46339</v>
      </c>
      <c r="G183">
        <v>1</v>
      </c>
    </row>
    <row r="184" spans="1:7" x14ac:dyDescent="0.3">
      <c r="A184" t="s">
        <v>188</v>
      </c>
      <c r="B184" t="str">
        <f t="shared" si="3"/>
        <v>cus_46285</v>
      </c>
      <c r="C184" t="s">
        <v>47827</v>
      </c>
      <c r="D184" s="1">
        <v>46283</v>
      </c>
      <c r="E184" s="1">
        <v>46285</v>
      </c>
      <c r="F184" s="1">
        <v>46286</v>
      </c>
      <c r="G184">
        <v>1</v>
      </c>
    </row>
    <row r="185" spans="1:7" x14ac:dyDescent="0.3">
      <c r="A185" t="s">
        <v>189</v>
      </c>
      <c r="B185" t="str">
        <f t="shared" si="3"/>
        <v>cus_46346</v>
      </c>
      <c r="C185" t="s">
        <v>47825</v>
      </c>
      <c r="D185" s="1">
        <v>46344</v>
      </c>
      <c r="E185" s="1">
        <v>46346</v>
      </c>
      <c r="F185" s="1">
        <v>46347</v>
      </c>
      <c r="G185">
        <v>1</v>
      </c>
    </row>
    <row r="186" spans="1:7" x14ac:dyDescent="0.3">
      <c r="A186" t="s">
        <v>190</v>
      </c>
      <c r="B186" t="str">
        <f t="shared" si="3"/>
        <v>cus_46173</v>
      </c>
      <c r="C186" t="s">
        <v>47830</v>
      </c>
      <c r="D186" s="1">
        <v>46171</v>
      </c>
      <c r="E186" s="1">
        <v>46173</v>
      </c>
      <c r="F186" s="1">
        <v>46174</v>
      </c>
      <c r="G186">
        <v>1</v>
      </c>
    </row>
    <row r="187" spans="1:7" x14ac:dyDescent="0.3">
      <c r="A187" t="s">
        <v>191</v>
      </c>
      <c r="B187" t="str">
        <f t="shared" si="3"/>
        <v>cus_46059</v>
      </c>
      <c r="C187" t="s">
        <v>47825</v>
      </c>
      <c r="D187" s="1">
        <v>46057</v>
      </c>
      <c r="E187" s="1">
        <v>46059</v>
      </c>
      <c r="F187" s="1">
        <v>46060</v>
      </c>
      <c r="G187">
        <v>1</v>
      </c>
    </row>
    <row r="188" spans="1:7" x14ac:dyDescent="0.3">
      <c r="A188" t="s">
        <v>192</v>
      </c>
      <c r="B188" t="str">
        <f t="shared" si="3"/>
        <v>cus_46323</v>
      </c>
      <c r="C188" t="s">
        <v>47822</v>
      </c>
      <c r="D188" s="1">
        <v>46321</v>
      </c>
      <c r="E188" s="1">
        <v>46323</v>
      </c>
      <c r="F188" s="1">
        <v>46324</v>
      </c>
      <c r="G188">
        <v>1</v>
      </c>
    </row>
    <row r="189" spans="1:7" x14ac:dyDescent="0.3">
      <c r="A189" t="s">
        <v>193</v>
      </c>
      <c r="B189" t="str">
        <f t="shared" si="3"/>
        <v>cus_46204</v>
      </c>
      <c r="C189" t="s">
        <v>47828</v>
      </c>
      <c r="D189" s="1">
        <v>46202</v>
      </c>
      <c r="E189" s="1">
        <v>46204</v>
      </c>
      <c r="F189" s="1">
        <v>46205</v>
      </c>
      <c r="G189">
        <v>1</v>
      </c>
    </row>
    <row r="190" spans="1:7" x14ac:dyDescent="0.3">
      <c r="A190" t="s">
        <v>194</v>
      </c>
      <c r="B190" t="str">
        <f t="shared" si="3"/>
        <v>cus_46270</v>
      </c>
      <c r="C190" t="s">
        <v>47830</v>
      </c>
      <c r="D190" s="1">
        <v>46268</v>
      </c>
      <c r="E190" s="1">
        <v>46270</v>
      </c>
      <c r="F190" s="1">
        <v>46271</v>
      </c>
      <c r="G190">
        <v>1</v>
      </c>
    </row>
    <row r="191" spans="1:7" x14ac:dyDescent="0.3">
      <c r="A191" t="s">
        <v>195</v>
      </c>
      <c r="B191" t="str">
        <f t="shared" si="3"/>
        <v>cus_46102</v>
      </c>
      <c r="C191" t="s">
        <v>47823</v>
      </c>
      <c r="D191" s="1">
        <v>46100</v>
      </c>
      <c r="E191" s="1">
        <v>46102</v>
      </c>
      <c r="F191" s="1">
        <v>46103</v>
      </c>
      <c r="G191">
        <v>1</v>
      </c>
    </row>
    <row r="192" spans="1:7" x14ac:dyDescent="0.3">
      <c r="A192" t="s">
        <v>196</v>
      </c>
      <c r="B192" t="str">
        <f t="shared" si="3"/>
        <v>cus_46256</v>
      </c>
      <c r="C192" t="s">
        <v>47825</v>
      </c>
      <c r="D192" s="1">
        <v>46254</v>
      </c>
      <c r="E192" s="1">
        <v>46256</v>
      </c>
      <c r="F192" s="1">
        <v>46257</v>
      </c>
      <c r="G192">
        <v>1</v>
      </c>
    </row>
    <row r="193" spans="1:7" x14ac:dyDescent="0.3">
      <c r="A193" t="s">
        <v>197</v>
      </c>
      <c r="B193" t="str">
        <f t="shared" si="3"/>
        <v>cus_46323</v>
      </c>
      <c r="C193" t="s">
        <v>47826</v>
      </c>
      <c r="D193" s="1">
        <v>46321</v>
      </c>
      <c r="E193" s="1">
        <v>46323</v>
      </c>
      <c r="F193" s="1">
        <v>46324</v>
      </c>
      <c r="G193">
        <v>1</v>
      </c>
    </row>
    <row r="194" spans="1:7" x14ac:dyDescent="0.3">
      <c r="A194" t="s">
        <v>198</v>
      </c>
      <c r="B194" t="str">
        <f t="shared" si="3"/>
        <v>cus_46338</v>
      </c>
      <c r="C194" t="s">
        <v>47824</v>
      </c>
      <c r="D194" s="1">
        <v>46336</v>
      </c>
      <c r="E194" s="1">
        <v>46338</v>
      </c>
      <c r="F194" s="1">
        <v>46339</v>
      </c>
      <c r="G194">
        <v>1</v>
      </c>
    </row>
    <row r="195" spans="1:7" x14ac:dyDescent="0.3">
      <c r="A195" t="s">
        <v>199</v>
      </c>
      <c r="B195" t="str">
        <f t="shared" si="3"/>
        <v>cus_46383</v>
      </c>
      <c r="C195" t="s">
        <v>47825</v>
      </c>
      <c r="D195" s="1">
        <v>46381</v>
      </c>
      <c r="E195" s="1">
        <v>46383</v>
      </c>
      <c r="F195" s="1">
        <v>46384</v>
      </c>
      <c r="G195">
        <v>1</v>
      </c>
    </row>
    <row r="196" spans="1:7" x14ac:dyDescent="0.3">
      <c r="A196" t="s">
        <v>200</v>
      </c>
      <c r="B196" t="str">
        <f t="shared" si="3"/>
        <v>cus_46248</v>
      </c>
      <c r="C196" t="s">
        <v>47829</v>
      </c>
      <c r="D196" s="1">
        <v>46246</v>
      </c>
      <c r="E196" s="1">
        <v>46248</v>
      </c>
      <c r="F196" s="1">
        <v>46249</v>
      </c>
      <c r="G196">
        <v>1</v>
      </c>
    </row>
    <row r="197" spans="1:7" x14ac:dyDescent="0.3">
      <c r="A197" t="s">
        <v>201</v>
      </c>
      <c r="B197" t="str">
        <f t="shared" si="3"/>
        <v>cus_46230</v>
      </c>
      <c r="C197" t="s">
        <v>47827</v>
      </c>
      <c r="D197" s="1">
        <v>46228</v>
      </c>
      <c r="E197" s="1">
        <v>46230</v>
      </c>
      <c r="F197" s="1">
        <v>46231</v>
      </c>
      <c r="G197">
        <v>1</v>
      </c>
    </row>
    <row r="198" spans="1:7" x14ac:dyDescent="0.3">
      <c r="A198" t="s">
        <v>202</v>
      </c>
      <c r="B198" t="str">
        <f t="shared" si="3"/>
        <v>cus_46231</v>
      </c>
      <c r="C198" t="s">
        <v>47829</v>
      </c>
      <c r="D198" s="1">
        <v>46229</v>
      </c>
      <c r="E198" s="1">
        <v>46231</v>
      </c>
      <c r="F198" s="1">
        <v>46232</v>
      </c>
      <c r="G198">
        <v>1</v>
      </c>
    </row>
    <row r="199" spans="1:7" x14ac:dyDescent="0.3">
      <c r="A199" t="s">
        <v>203</v>
      </c>
      <c r="B199" t="str">
        <f t="shared" si="3"/>
        <v>cus_46243</v>
      </c>
      <c r="C199" t="s">
        <v>47826</v>
      </c>
      <c r="D199" s="1">
        <v>46241</v>
      </c>
      <c r="E199" s="1">
        <v>46243</v>
      </c>
      <c r="F199" s="1">
        <v>46244</v>
      </c>
      <c r="G199">
        <v>1</v>
      </c>
    </row>
    <row r="200" spans="1:7" x14ac:dyDescent="0.3">
      <c r="A200" t="s">
        <v>204</v>
      </c>
      <c r="B200" t="str">
        <f t="shared" si="3"/>
        <v>cus_46305</v>
      </c>
      <c r="C200" t="s">
        <v>47825</v>
      </c>
      <c r="D200" s="1">
        <v>46303</v>
      </c>
      <c r="E200" s="1">
        <v>46305</v>
      </c>
      <c r="F200" s="1">
        <v>46306</v>
      </c>
      <c r="G200">
        <v>1</v>
      </c>
    </row>
    <row r="201" spans="1:7" x14ac:dyDescent="0.3">
      <c r="A201" t="s">
        <v>205</v>
      </c>
      <c r="B201" t="str">
        <f t="shared" si="3"/>
        <v>cus_46178</v>
      </c>
      <c r="C201" t="s">
        <v>47823</v>
      </c>
      <c r="D201" s="1">
        <v>46176</v>
      </c>
      <c r="E201" s="1">
        <v>46178</v>
      </c>
      <c r="F201" s="1">
        <v>46179</v>
      </c>
      <c r="G201">
        <v>1</v>
      </c>
    </row>
    <row r="202" spans="1:7" x14ac:dyDescent="0.3">
      <c r="A202" t="s">
        <v>206</v>
      </c>
      <c r="B202" t="str">
        <f t="shared" si="3"/>
        <v>cus_46132</v>
      </c>
      <c r="C202" t="s">
        <v>47825</v>
      </c>
      <c r="D202" s="1">
        <v>46130</v>
      </c>
      <c r="E202" s="1">
        <v>46132</v>
      </c>
      <c r="F202" s="1">
        <v>46133</v>
      </c>
      <c r="G202">
        <v>1</v>
      </c>
    </row>
    <row r="203" spans="1:7" x14ac:dyDescent="0.3">
      <c r="A203" t="s">
        <v>207</v>
      </c>
      <c r="B203" t="str">
        <f t="shared" si="3"/>
        <v>cus_46384</v>
      </c>
      <c r="C203" t="s">
        <v>47826</v>
      </c>
      <c r="D203" s="1">
        <v>46382</v>
      </c>
      <c r="E203" s="1">
        <v>46384</v>
      </c>
      <c r="F203" s="1">
        <v>46385</v>
      </c>
      <c r="G203">
        <v>1</v>
      </c>
    </row>
    <row r="204" spans="1:7" x14ac:dyDescent="0.3">
      <c r="A204" t="s">
        <v>208</v>
      </c>
      <c r="B204" t="str">
        <f t="shared" si="3"/>
        <v>cus_46320</v>
      </c>
      <c r="C204" t="s">
        <v>47828</v>
      </c>
      <c r="D204" s="1">
        <v>46318</v>
      </c>
      <c r="E204" s="1">
        <v>46320</v>
      </c>
      <c r="F204" s="1">
        <v>46321</v>
      </c>
      <c r="G204">
        <v>1</v>
      </c>
    </row>
    <row r="205" spans="1:7" x14ac:dyDescent="0.3">
      <c r="A205" t="s">
        <v>209</v>
      </c>
      <c r="B205" t="str">
        <f t="shared" si="3"/>
        <v>cus_46260</v>
      </c>
      <c r="C205" t="s">
        <v>47822</v>
      </c>
      <c r="D205" s="1">
        <v>46258</v>
      </c>
      <c r="E205" s="1">
        <v>46260</v>
      </c>
      <c r="F205" s="1">
        <v>46261</v>
      </c>
      <c r="G205">
        <v>1</v>
      </c>
    </row>
    <row r="206" spans="1:7" x14ac:dyDescent="0.3">
      <c r="A206" t="s">
        <v>210</v>
      </c>
      <c r="B206" t="str">
        <f t="shared" si="3"/>
        <v>cus_46117</v>
      </c>
      <c r="C206" t="s">
        <v>47828</v>
      </c>
      <c r="D206" s="1">
        <v>46115</v>
      </c>
      <c r="E206" s="1">
        <v>46117</v>
      </c>
      <c r="F206" s="1">
        <v>46118</v>
      </c>
      <c r="G206">
        <v>1</v>
      </c>
    </row>
    <row r="207" spans="1:7" x14ac:dyDescent="0.3">
      <c r="A207" t="s">
        <v>211</v>
      </c>
      <c r="B207" t="str">
        <f t="shared" si="3"/>
        <v>cus_46289</v>
      </c>
      <c r="C207" t="s">
        <v>47823</v>
      </c>
      <c r="D207" s="1">
        <v>46287</v>
      </c>
      <c r="E207" s="1">
        <v>46289</v>
      </c>
      <c r="F207" s="1">
        <v>46290</v>
      </c>
      <c r="G207">
        <v>1</v>
      </c>
    </row>
    <row r="208" spans="1:7" x14ac:dyDescent="0.3">
      <c r="A208" t="s">
        <v>212</v>
      </c>
      <c r="B208" t="str">
        <f t="shared" si="3"/>
        <v>cus_46180</v>
      </c>
      <c r="C208" t="s">
        <v>47830</v>
      </c>
      <c r="D208" s="1">
        <v>46178</v>
      </c>
      <c r="E208" s="1">
        <v>46180</v>
      </c>
      <c r="F208" s="1">
        <v>46181</v>
      </c>
      <c r="G208">
        <v>1</v>
      </c>
    </row>
    <row r="209" spans="1:7" x14ac:dyDescent="0.3">
      <c r="A209" t="s">
        <v>213</v>
      </c>
      <c r="B209" t="str">
        <f t="shared" si="3"/>
        <v>cus_46061</v>
      </c>
      <c r="C209" t="s">
        <v>47823</v>
      </c>
      <c r="D209" s="1">
        <v>46059</v>
      </c>
      <c r="E209" s="1">
        <v>46061</v>
      </c>
      <c r="F209" s="1">
        <v>46062</v>
      </c>
      <c r="G209">
        <v>1</v>
      </c>
    </row>
    <row r="210" spans="1:7" x14ac:dyDescent="0.3">
      <c r="A210" t="s">
        <v>214</v>
      </c>
      <c r="B210" t="str">
        <f t="shared" si="3"/>
        <v>cus_46337</v>
      </c>
      <c r="C210" t="s">
        <v>47827</v>
      </c>
      <c r="D210" s="1">
        <v>46335</v>
      </c>
      <c r="E210" s="1">
        <v>46337</v>
      </c>
      <c r="F210" s="1">
        <v>46338</v>
      </c>
      <c r="G210">
        <v>1</v>
      </c>
    </row>
    <row r="211" spans="1:7" x14ac:dyDescent="0.3">
      <c r="A211" t="s">
        <v>215</v>
      </c>
      <c r="B211" t="str">
        <f t="shared" si="3"/>
        <v>cus_46228</v>
      </c>
      <c r="C211" t="s">
        <v>47825</v>
      </c>
      <c r="D211" s="1">
        <v>46226</v>
      </c>
      <c r="E211" s="1">
        <v>46228</v>
      </c>
      <c r="F211" s="1">
        <v>46229</v>
      </c>
      <c r="G211">
        <v>1</v>
      </c>
    </row>
    <row r="212" spans="1:7" x14ac:dyDescent="0.3">
      <c r="A212" t="s">
        <v>216</v>
      </c>
      <c r="B212" t="str">
        <f t="shared" si="3"/>
        <v>cus_46294</v>
      </c>
      <c r="C212" t="s">
        <v>47827</v>
      </c>
      <c r="D212" s="1">
        <v>46292</v>
      </c>
      <c r="E212" s="1">
        <v>46294</v>
      </c>
      <c r="F212" s="1">
        <v>46295</v>
      </c>
      <c r="G212">
        <v>1</v>
      </c>
    </row>
    <row r="213" spans="1:7" x14ac:dyDescent="0.3">
      <c r="A213" t="s">
        <v>217</v>
      </c>
      <c r="B213" t="str">
        <f t="shared" si="3"/>
        <v>cus_46326</v>
      </c>
      <c r="C213" t="s">
        <v>47822</v>
      </c>
      <c r="D213" s="1">
        <v>46324</v>
      </c>
      <c r="E213" s="1">
        <v>46326</v>
      </c>
      <c r="F213" s="1">
        <v>46327</v>
      </c>
      <c r="G213">
        <v>1</v>
      </c>
    </row>
    <row r="214" spans="1:7" x14ac:dyDescent="0.3">
      <c r="A214" t="s">
        <v>218</v>
      </c>
      <c r="B214" t="str">
        <f t="shared" si="3"/>
        <v>cus_46197</v>
      </c>
      <c r="C214" t="s">
        <v>47824</v>
      </c>
      <c r="D214" s="1">
        <v>46195</v>
      </c>
      <c r="E214" s="1">
        <v>46197</v>
      </c>
      <c r="F214" s="1">
        <v>46198</v>
      </c>
      <c r="G214">
        <v>1</v>
      </c>
    </row>
    <row r="215" spans="1:7" x14ac:dyDescent="0.3">
      <c r="A215" t="s">
        <v>219</v>
      </c>
      <c r="B215" t="str">
        <f t="shared" si="3"/>
        <v>cus_46153</v>
      </c>
      <c r="C215" t="s">
        <v>47826</v>
      </c>
      <c r="D215" s="1">
        <v>46151</v>
      </c>
      <c r="E215" s="1">
        <v>46153</v>
      </c>
      <c r="F215" s="1">
        <v>46154</v>
      </c>
      <c r="G215">
        <v>1</v>
      </c>
    </row>
    <row r="216" spans="1:7" x14ac:dyDescent="0.3">
      <c r="A216" t="s">
        <v>220</v>
      </c>
      <c r="B216" t="str">
        <f t="shared" si="3"/>
        <v>cus_46100</v>
      </c>
      <c r="C216" t="s">
        <v>47823</v>
      </c>
      <c r="D216" s="1">
        <v>46098</v>
      </c>
      <c r="E216" s="1">
        <v>46100</v>
      </c>
      <c r="F216" s="1">
        <v>46101</v>
      </c>
      <c r="G216">
        <v>1</v>
      </c>
    </row>
    <row r="217" spans="1:7" x14ac:dyDescent="0.3">
      <c r="A217" t="s">
        <v>221</v>
      </c>
      <c r="B217" t="str">
        <f t="shared" si="3"/>
        <v>cus_46060</v>
      </c>
      <c r="C217" t="s">
        <v>47822</v>
      </c>
      <c r="D217" s="1">
        <v>46058</v>
      </c>
      <c r="E217" s="1">
        <v>46060</v>
      </c>
      <c r="F217" s="1">
        <v>46061</v>
      </c>
      <c r="G217">
        <v>1</v>
      </c>
    </row>
    <row r="218" spans="1:7" x14ac:dyDescent="0.3">
      <c r="A218" t="s">
        <v>222</v>
      </c>
      <c r="B218" t="str">
        <f t="shared" si="3"/>
        <v>cus_46224</v>
      </c>
      <c r="C218" t="s">
        <v>47830</v>
      </c>
      <c r="D218" s="1">
        <v>46222</v>
      </c>
      <c r="E218" s="1">
        <v>46224</v>
      </c>
      <c r="F218" s="1">
        <v>46225</v>
      </c>
      <c r="G218">
        <v>1</v>
      </c>
    </row>
    <row r="219" spans="1:7" x14ac:dyDescent="0.3">
      <c r="A219" t="s">
        <v>223</v>
      </c>
      <c r="B219" t="str">
        <f t="shared" si="3"/>
        <v>cus_46333</v>
      </c>
      <c r="C219" t="s">
        <v>47829</v>
      </c>
      <c r="D219" s="1">
        <v>46331</v>
      </c>
      <c r="E219" s="1">
        <v>46333</v>
      </c>
      <c r="F219" s="1">
        <v>46334</v>
      </c>
      <c r="G219">
        <v>1</v>
      </c>
    </row>
    <row r="220" spans="1:7" x14ac:dyDescent="0.3">
      <c r="A220" t="s">
        <v>224</v>
      </c>
      <c r="B220" t="str">
        <f t="shared" si="3"/>
        <v>cus_46378</v>
      </c>
      <c r="C220" t="s">
        <v>47822</v>
      </c>
      <c r="D220" s="1">
        <v>46376</v>
      </c>
      <c r="E220" s="1">
        <v>46378</v>
      </c>
      <c r="F220" s="1">
        <v>46379</v>
      </c>
      <c r="G220">
        <v>1</v>
      </c>
    </row>
    <row r="221" spans="1:7" x14ac:dyDescent="0.3">
      <c r="A221" t="s">
        <v>225</v>
      </c>
      <c r="B221" t="str">
        <f t="shared" si="3"/>
        <v>cus_46223</v>
      </c>
      <c r="C221" t="s">
        <v>47825</v>
      </c>
      <c r="D221" s="1">
        <v>46221</v>
      </c>
      <c r="E221" s="1">
        <v>46223</v>
      </c>
      <c r="F221" s="1">
        <v>46224</v>
      </c>
      <c r="G221">
        <v>1</v>
      </c>
    </row>
    <row r="222" spans="1:7" x14ac:dyDescent="0.3">
      <c r="A222" t="s">
        <v>226</v>
      </c>
      <c r="B222" t="str">
        <f t="shared" si="3"/>
        <v>cus_46378</v>
      </c>
      <c r="C222" t="s">
        <v>47822</v>
      </c>
      <c r="D222" s="1">
        <v>46376</v>
      </c>
      <c r="E222" s="1">
        <v>46378</v>
      </c>
      <c r="F222" s="1">
        <v>46379</v>
      </c>
      <c r="G222">
        <v>1</v>
      </c>
    </row>
    <row r="223" spans="1:7" x14ac:dyDescent="0.3">
      <c r="A223" t="s">
        <v>227</v>
      </c>
      <c r="B223" t="str">
        <f t="shared" si="3"/>
        <v>cus_46324</v>
      </c>
      <c r="C223" t="s">
        <v>47827</v>
      </c>
      <c r="D223" s="1">
        <v>46322</v>
      </c>
      <c r="E223" s="1">
        <v>46324</v>
      </c>
      <c r="F223" s="1">
        <v>46325</v>
      </c>
      <c r="G223">
        <v>1</v>
      </c>
    </row>
    <row r="224" spans="1:7" x14ac:dyDescent="0.3">
      <c r="A224" t="s">
        <v>228</v>
      </c>
      <c r="B224" t="str">
        <f t="shared" si="3"/>
        <v>cus_46179</v>
      </c>
      <c r="C224" t="s">
        <v>47822</v>
      </c>
      <c r="D224" s="1">
        <v>46177</v>
      </c>
      <c r="E224" s="1">
        <v>46179</v>
      </c>
      <c r="F224" s="1">
        <v>46180</v>
      </c>
      <c r="G224">
        <v>1</v>
      </c>
    </row>
    <row r="225" spans="1:7" x14ac:dyDescent="0.3">
      <c r="A225" t="s">
        <v>229</v>
      </c>
      <c r="B225" t="str">
        <f t="shared" si="3"/>
        <v>cus_46251</v>
      </c>
      <c r="C225" t="s">
        <v>47823</v>
      </c>
      <c r="D225" s="1">
        <v>46249</v>
      </c>
      <c r="E225" s="1">
        <v>46251</v>
      </c>
      <c r="F225" s="1">
        <v>46252</v>
      </c>
      <c r="G225">
        <v>1</v>
      </c>
    </row>
    <row r="226" spans="1:7" x14ac:dyDescent="0.3">
      <c r="A226" t="s">
        <v>230</v>
      </c>
      <c r="B226" t="str">
        <f t="shared" si="3"/>
        <v>cus_46338</v>
      </c>
      <c r="C226" t="s">
        <v>47826</v>
      </c>
      <c r="D226" s="1">
        <v>46336</v>
      </c>
      <c r="E226" s="1">
        <v>46338</v>
      </c>
      <c r="F226" s="1">
        <v>46339</v>
      </c>
      <c r="G226">
        <v>1</v>
      </c>
    </row>
    <row r="227" spans="1:7" x14ac:dyDescent="0.3">
      <c r="A227" t="s">
        <v>231</v>
      </c>
      <c r="B227" t="str">
        <f t="shared" si="3"/>
        <v>cus_46151</v>
      </c>
      <c r="C227" t="s">
        <v>47827</v>
      </c>
      <c r="D227" s="1">
        <v>46149</v>
      </c>
      <c r="E227" s="1">
        <v>46151</v>
      </c>
      <c r="F227" s="1">
        <v>46152</v>
      </c>
      <c r="G227">
        <v>1</v>
      </c>
    </row>
    <row r="228" spans="1:7" x14ac:dyDescent="0.3">
      <c r="A228" t="s">
        <v>232</v>
      </c>
      <c r="B228" t="str">
        <f t="shared" si="3"/>
        <v>cus_46301</v>
      </c>
      <c r="C228" t="s">
        <v>47828</v>
      </c>
      <c r="D228" s="1">
        <v>46299</v>
      </c>
      <c r="E228" s="1">
        <v>46301</v>
      </c>
      <c r="F228" s="1">
        <v>46302</v>
      </c>
      <c r="G228">
        <v>1</v>
      </c>
    </row>
    <row r="229" spans="1:7" x14ac:dyDescent="0.3">
      <c r="A229" t="s">
        <v>233</v>
      </c>
      <c r="B229" t="str">
        <f t="shared" si="3"/>
        <v>cus_46123</v>
      </c>
      <c r="C229" t="s">
        <v>47823</v>
      </c>
      <c r="D229" s="1">
        <v>46121</v>
      </c>
      <c r="E229" s="1">
        <v>46123</v>
      </c>
      <c r="F229" s="1">
        <v>46124</v>
      </c>
      <c r="G229">
        <v>1</v>
      </c>
    </row>
    <row r="230" spans="1:7" x14ac:dyDescent="0.3">
      <c r="A230" t="s">
        <v>234</v>
      </c>
      <c r="B230" t="str">
        <f t="shared" si="3"/>
        <v>cus_46205</v>
      </c>
      <c r="C230" t="s">
        <v>47824</v>
      </c>
      <c r="D230" s="1">
        <v>46203</v>
      </c>
      <c r="E230" s="1">
        <v>46205</v>
      </c>
      <c r="F230" s="1">
        <v>46206</v>
      </c>
      <c r="G230">
        <v>1</v>
      </c>
    </row>
    <row r="231" spans="1:7" x14ac:dyDescent="0.3">
      <c r="A231" t="s">
        <v>235</v>
      </c>
      <c r="B231" t="str">
        <f t="shared" si="3"/>
        <v>cus_46324</v>
      </c>
      <c r="C231" t="s">
        <v>47824</v>
      </c>
      <c r="D231" s="1">
        <v>46322</v>
      </c>
      <c r="E231" s="1">
        <v>46324</v>
      </c>
      <c r="F231" s="1">
        <v>46325</v>
      </c>
      <c r="G231">
        <v>1</v>
      </c>
    </row>
    <row r="232" spans="1:7" x14ac:dyDescent="0.3">
      <c r="A232" t="s">
        <v>236</v>
      </c>
      <c r="B232" t="str">
        <f t="shared" si="3"/>
        <v>cus_46281</v>
      </c>
      <c r="C232" t="s">
        <v>47826</v>
      </c>
      <c r="D232" s="1">
        <v>46279</v>
      </c>
      <c r="E232" s="1">
        <v>46281</v>
      </c>
      <c r="F232" s="1">
        <v>46282</v>
      </c>
      <c r="G232">
        <v>1</v>
      </c>
    </row>
    <row r="233" spans="1:7" x14ac:dyDescent="0.3">
      <c r="A233" t="s">
        <v>237</v>
      </c>
      <c r="B233" t="str">
        <f t="shared" si="3"/>
        <v>cus_46238</v>
      </c>
      <c r="C233" t="s">
        <v>47830</v>
      </c>
      <c r="D233" s="1">
        <v>46236</v>
      </c>
      <c r="E233" s="1">
        <v>46238</v>
      </c>
      <c r="F233" s="1">
        <v>46239</v>
      </c>
      <c r="G233">
        <v>1</v>
      </c>
    </row>
    <row r="234" spans="1:7" x14ac:dyDescent="0.3">
      <c r="A234" t="s">
        <v>238</v>
      </c>
      <c r="B234" t="str">
        <f t="shared" si="3"/>
        <v>cus_46082</v>
      </c>
      <c r="C234" t="s">
        <v>47830</v>
      </c>
      <c r="D234" s="1">
        <v>46080</v>
      </c>
      <c r="E234" s="1">
        <v>46082</v>
      </c>
      <c r="F234" s="1">
        <v>46083</v>
      </c>
      <c r="G234">
        <v>1</v>
      </c>
    </row>
    <row r="235" spans="1:7" x14ac:dyDescent="0.3">
      <c r="A235" t="s">
        <v>239</v>
      </c>
      <c r="B235" t="str">
        <f t="shared" si="3"/>
        <v>cus_46280</v>
      </c>
      <c r="C235" t="s">
        <v>47826</v>
      </c>
      <c r="D235" s="1">
        <v>46278</v>
      </c>
      <c r="E235" s="1">
        <v>46280</v>
      </c>
      <c r="F235" s="1">
        <v>46281</v>
      </c>
      <c r="G235">
        <v>1</v>
      </c>
    </row>
    <row r="236" spans="1:7" x14ac:dyDescent="0.3">
      <c r="A236" t="s">
        <v>240</v>
      </c>
      <c r="B236" t="str">
        <f t="shared" si="3"/>
        <v>cus_46373</v>
      </c>
      <c r="C236" t="s">
        <v>47828</v>
      </c>
      <c r="D236" s="1">
        <v>46371</v>
      </c>
      <c r="E236" s="1">
        <v>46373</v>
      </c>
      <c r="F236" s="1">
        <v>46374</v>
      </c>
      <c r="G236">
        <v>1</v>
      </c>
    </row>
    <row r="237" spans="1:7" x14ac:dyDescent="0.3">
      <c r="A237" t="s">
        <v>241</v>
      </c>
      <c r="B237" t="str">
        <f t="shared" si="3"/>
        <v>cus_46258</v>
      </c>
      <c r="C237" t="s">
        <v>47828</v>
      </c>
      <c r="D237" s="1">
        <v>46256</v>
      </c>
      <c r="E237" s="1">
        <v>46258</v>
      </c>
      <c r="F237" s="1">
        <v>46259</v>
      </c>
      <c r="G237">
        <v>1</v>
      </c>
    </row>
    <row r="238" spans="1:7" x14ac:dyDescent="0.3">
      <c r="A238" t="s">
        <v>242</v>
      </c>
      <c r="B238" t="str">
        <f t="shared" si="3"/>
        <v>cus_46354</v>
      </c>
      <c r="C238" t="s">
        <v>47826</v>
      </c>
      <c r="D238" s="1">
        <v>46352</v>
      </c>
      <c r="E238" s="1">
        <v>46354</v>
      </c>
      <c r="F238" s="1">
        <v>46355</v>
      </c>
      <c r="G238">
        <v>1</v>
      </c>
    </row>
    <row r="239" spans="1:7" x14ac:dyDescent="0.3">
      <c r="A239" t="s">
        <v>243</v>
      </c>
      <c r="B239" t="str">
        <f t="shared" si="3"/>
        <v>cus_46281</v>
      </c>
      <c r="C239" t="s">
        <v>47826</v>
      </c>
      <c r="D239" s="1">
        <v>46279</v>
      </c>
      <c r="E239" s="1">
        <v>46281</v>
      </c>
      <c r="F239" s="1">
        <v>46282</v>
      </c>
      <c r="G239">
        <v>1</v>
      </c>
    </row>
    <row r="240" spans="1:7" x14ac:dyDescent="0.3">
      <c r="A240" t="s">
        <v>244</v>
      </c>
      <c r="B240" t="str">
        <f t="shared" si="3"/>
        <v>cus_46380</v>
      </c>
      <c r="C240" t="s">
        <v>47825</v>
      </c>
      <c r="D240" s="1">
        <v>46378</v>
      </c>
      <c r="E240" s="1">
        <v>46380</v>
      </c>
      <c r="F240" s="1">
        <v>46381</v>
      </c>
      <c r="G240">
        <v>1</v>
      </c>
    </row>
    <row r="241" spans="1:7" x14ac:dyDescent="0.3">
      <c r="A241" t="s">
        <v>245</v>
      </c>
      <c r="B241" t="str">
        <f t="shared" si="3"/>
        <v>cus_46325</v>
      </c>
      <c r="C241" t="s">
        <v>47826</v>
      </c>
      <c r="D241" s="1">
        <v>46323</v>
      </c>
      <c r="E241" s="1">
        <v>46325</v>
      </c>
      <c r="F241" s="1">
        <v>46326</v>
      </c>
      <c r="G241">
        <v>1</v>
      </c>
    </row>
    <row r="242" spans="1:7" x14ac:dyDescent="0.3">
      <c r="A242" t="s">
        <v>246</v>
      </c>
      <c r="B242" t="str">
        <f t="shared" ref="B242:B305" si="4">_xlfn.CONCAT("cus_",TEXT(E242,"00000"))</f>
        <v>cus_46098</v>
      </c>
      <c r="C242" t="s">
        <v>47829</v>
      </c>
      <c r="D242" s="1">
        <v>46096</v>
      </c>
      <c r="E242" s="1">
        <v>46098</v>
      </c>
      <c r="F242" s="1">
        <v>46099</v>
      </c>
      <c r="G242">
        <v>1</v>
      </c>
    </row>
    <row r="243" spans="1:7" x14ac:dyDescent="0.3">
      <c r="A243" t="s">
        <v>247</v>
      </c>
      <c r="B243" t="str">
        <f t="shared" si="4"/>
        <v>cus_46134</v>
      </c>
      <c r="C243" t="s">
        <v>47825</v>
      </c>
      <c r="D243" s="1">
        <v>46132</v>
      </c>
      <c r="E243" s="1">
        <v>46134</v>
      </c>
      <c r="F243" s="1">
        <v>46135</v>
      </c>
      <c r="G243">
        <v>1</v>
      </c>
    </row>
    <row r="244" spans="1:7" x14ac:dyDescent="0.3">
      <c r="A244" t="s">
        <v>248</v>
      </c>
      <c r="B244" t="str">
        <f t="shared" si="4"/>
        <v>cus_46172</v>
      </c>
      <c r="C244" t="s">
        <v>47829</v>
      </c>
      <c r="D244" s="1">
        <v>46170</v>
      </c>
      <c r="E244" s="1">
        <v>46172</v>
      </c>
      <c r="F244" s="1">
        <v>46173</v>
      </c>
      <c r="G244">
        <v>1</v>
      </c>
    </row>
    <row r="245" spans="1:7" x14ac:dyDescent="0.3">
      <c r="A245" t="s">
        <v>249</v>
      </c>
      <c r="B245" t="str">
        <f t="shared" si="4"/>
        <v>cus_46104</v>
      </c>
      <c r="C245" t="s">
        <v>47826</v>
      </c>
      <c r="D245" s="1">
        <v>46102</v>
      </c>
      <c r="E245" s="1">
        <v>46104</v>
      </c>
      <c r="F245" s="1">
        <v>46105</v>
      </c>
      <c r="G245">
        <v>1</v>
      </c>
    </row>
    <row r="246" spans="1:7" x14ac:dyDescent="0.3">
      <c r="A246" t="s">
        <v>250</v>
      </c>
      <c r="B246" t="str">
        <f t="shared" si="4"/>
        <v>cus_46155</v>
      </c>
      <c r="C246" t="s">
        <v>47829</v>
      </c>
      <c r="D246" s="1">
        <v>46153</v>
      </c>
      <c r="E246" s="1">
        <v>46155</v>
      </c>
      <c r="F246" s="1">
        <v>46156</v>
      </c>
      <c r="G246">
        <v>1</v>
      </c>
    </row>
    <row r="247" spans="1:7" x14ac:dyDescent="0.3">
      <c r="A247" t="s">
        <v>251</v>
      </c>
      <c r="B247" t="str">
        <f t="shared" si="4"/>
        <v>cus_46199</v>
      </c>
      <c r="C247" t="s">
        <v>47830</v>
      </c>
      <c r="D247" s="1">
        <v>46197</v>
      </c>
      <c r="E247" s="1">
        <v>46199</v>
      </c>
      <c r="F247" s="1">
        <v>46200</v>
      </c>
      <c r="G247">
        <v>1</v>
      </c>
    </row>
    <row r="248" spans="1:7" x14ac:dyDescent="0.3">
      <c r="A248" t="s">
        <v>252</v>
      </c>
      <c r="B248" t="str">
        <f t="shared" si="4"/>
        <v>cus_46274</v>
      </c>
      <c r="C248" t="s">
        <v>47829</v>
      </c>
      <c r="D248" s="1">
        <v>46272</v>
      </c>
      <c r="E248" s="1">
        <v>46274</v>
      </c>
      <c r="F248" s="1">
        <v>46275</v>
      </c>
      <c r="G248">
        <v>1</v>
      </c>
    </row>
    <row r="249" spans="1:7" x14ac:dyDescent="0.3">
      <c r="A249" t="s">
        <v>253</v>
      </c>
      <c r="B249" t="str">
        <f t="shared" si="4"/>
        <v>cus_46066</v>
      </c>
      <c r="C249" t="s">
        <v>47828</v>
      </c>
      <c r="D249" s="1">
        <v>46064</v>
      </c>
      <c r="E249" s="1">
        <v>46066</v>
      </c>
      <c r="F249" s="1">
        <v>46067</v>
      </c>
      <c r="G249">
        <v>1</v>
      </c>
    </row>
    <row r="250" spans="1:7" x14ac:dyDescent="0.3">
      <c r="A250" t="s">
        <v>254</v>
      </c>
      <c r="B250" t="str">
        <f t="shared" si="4"/>
        <v>cus_46160</v>
      </c>
      <c r="C250" t="s">
        <v>47825</v>
      </c>
      <c r="D250" s="1">
        <v>46158</v>
      </c>
      <c r="E250" s="1">
        <v>46160</v>
      </c>
      <c r="F250" s="1">
        <v>46161</v>
      </c>
      <c r="G250">
        <v>1</v>
      </c>
    </row>
    <row r="251" spans="1:7" x14ac:dyDescent="0.3">
      <c r="A251" t="s">
        <v>255</v>
      </c>
      <c r="B251" t="str">
        <f t="shared" si="4"/>
        <v>cus_46112</v>
      </c>
      <c r="C251" t="s">
        <v>47822</v>
      </c>
      <c r="D251" s="1">
        <v>46110</v>
      </c>
      <c r="E251" s="1">
        <v>46112</v>
      </c>
      <c r="F251" s="1">
        <v>46113</v>
      </c>
      <c r="G251">
        <v>1</v>
      </c>
    </row>
    <row r="252" spans="1:7" x14ac:dyDescent="0.3">
      <c r="A252" t="s">
        <v>256</v>
      </c>
      <c r="B252" t="str">
        <f t="shared" si="4"/>
        <v>cus_46333</v>
      </c>
      <c r="C252" t="s">
        <v>47822</v>
      </c>
      <c r="D252" s="1">
        <v>46331</v>
      </c>
      <c r="E252" s="1">
        <v>46333</v>
      </c>
      <c r="F252" s="1">
        <v>46334</v>
      </c>
      <c r="G252">
        <v>1</v>
      </c>
    </row>
    <row r="253" spans="1:7" x14ac:dyDescent="0.3">
      <c r="A253" t="s">
        <v>257</v>
      </c>
      <c r="B253" t="str">
        <f t="shared" si="4"/>
        <v>cus_46173</v>
      </c>
      <c r="C253" t="s">
        <v>47829</v>
      </c>
      <c r="D253" s="1">
        <v>46171</v>
      </c>
      <c r="E253" s="1">
        <v>46173</v>
      </c>
      <c r="F253" s="1">
        <v>46174</v>
      </c>
      <c r="G253">
        <v>1</v>
      </c>
    </row>
    <row r="254" spans="1:7" x14ac:dyDescent="0.3">
      <c r="A254" t="s">
        <v>258</v>
      </c>
      <c r="B254" t="str">
        <f t="shared" si="4"/>
        <v>cus_46261</v>
      </c>
      <c r="C254" t="s">
        <v>47828</v>
      </c>
      <c r="D254" s="1">
        <v>46259</v>
      </c>
      <c r="E254" s="1">
        <v>46261</v>
      </c>
      <c r="F254" s="1">
        <v>46262</v>
      </c>
      <c r="G254">
        <v>1</v>
      </c>
    </row>
    <row r="255" spans="1:7" x14ac:dyDescent="0.3">
      <c r="A255" t="s">
        <v>259</v>
      </c>
      <c r="B255" t="str">
        <f t="shared" si="4"/>
        <v>cus_46281</v>
      </c>
      <c r="C255" t="s">
        <v>47829</v>
      </c>
      <c r="D255" s="1">
        <v>46279</v>
      </c>
      <c r="E255" s="1">
        <v>46281</v>
      </c>
      <c r="F255" s="1">
        <v>46282</v>
      </c>
      <c r="G255">
        <v>1</v>
      </c>
    </row>
    <row r="256" spans="1:7" x14ac:dyDescent="0.3">
      <c r="A256" t="s">
        <v>260</v>
      </c>
      <c r="B256" t="str">
        <f t="shared" si="4"/>
        <v>cus_46273</v>
      </c>
      <c r="C256" t="s">
        <v>47828</v>
      </c>
      <c r="D256" s="1">
        <v>46271</v>
      </c>
      <c r="E256" s="1">
        <v>46273</v>
      </c>
      <c r="F256" s="1">
        <v>46274</v>
      </c>
      <c r="G256">
        <v>1</v>
      </c>
    </row>
    <row r="257" spans="1:7" x14ac:dyDescent="0.3">
      <c r="A257" t="s">
        <v>261</v>
      </c>
      <c r="B257" t="str">
        <f t="shared" si="4"/>
        <v>cus_46255</v>
      </c>
      <c r="C257" t="s">
        <v>47829</v>
      </c>
      <c r="D257" s="1">
        <v>46253</v>
      </c>
      <c r="E257" s="1">
        <v>46255</v>
      </c>
      <c r="F257" s="1">
        <v>46256</v>
      </c>
      <c r="G257">
        <v>1</v>
      </c>
    </row>
    <row r="258" spans="1:7" x14ac:dyDescent="0.3">
      <c r="A258" t="s">
        <v>262</v>
      </c>
      <c r="B258" t="str">
        <f t="shared" si="4"/>
        <v>cus_46141</v>
      </c>
      <c r="C258" t="s">
        <v>47826</v>
      </c>
      <c r="D258" s="1">
        <v>46139</v>
      </c>
      <c r="E258" s="1">
        <v>46141</v>
      </c>
      <c r="F258" s="1">
        <v>46142</v>
      </c>
      <c r="G258">
        <v>1</v>
      </c>
    </row>
    <row r="259" spans="1:7" x14ac:dyDescent="0.3">
      <c r="A259" t="s">
        <v>263</v>
      </c>
      <c r="B259" t="str">
        <f t="shared" si="4"/>
        <v>cus_46151</v>
      </c>
      <c r="C259" t="s">
        <v>47823</v>
      </c>
      <c r="D259" s="1">
        <v>46149</v>
      </c>
      <c r="E259" s="1">
        <v>46151</v>
      </c>
      <c r="F259" s="1">
        <v>46152</v>
      </c>
      <c r="G259">
        <v>1</v>
      </c>
    </row>
    <row r="260" spans="1:7" x14ac:dyDescent="0.3">
      <c r="A260" t="s">
        <v>264</v>
      </c>
      <c r="B260" t="str">
        <f t="shared" si="4"/>
        <v>cus_46286</v>
      </c>
      <c r="C260" t="s">
        <v>47823</v>
      </c>
      <c r="D260" s="1">
        <v>46284</v>
      </c>
      <c r="E260" s="1">
        <v>46286</v>
      </c>
      <c r="F260" s="1">
        <v>46287</v>
      </c>
      <c r="G260">
        <v>1</v>
      </c>
    </row>
    <row r="261" spans="1:7" x14ac:dyDescent="0.3">
      <c r="A261" t="s">
        <v>265</v>
      </c>
      <c r="B261" t="str">
        <f t="shared" si="4"/>
        <v>cus_46267</v>
      </c>
      <c r="C261" t="s">
        <v>47823</v>
      </c>
      <c r="D261" s="1">
        <v>46265</v>
      </c>
      <c r="E261" s="1">
        <v>46267</v>
      </c>
      <c r="F261" s="1">
        <v>46268</v>
      </c>
      <c r="G261">
        <v>1</v>
      </c>
    </row>
    <row r="262" spans="1:7" x14ac:dyDescent="0.3">
      <c r="A262" t="s">
        <v>266</v>
      </c>
      <c r="B262" t="str">
        <f t="shared" si="4"/>
        <v>cus_46197</v>
      </c>
      <c r="C262" t="s">
        <v>47826</v>
      </c>
      <c r="D262" s="1">
        <v>46195</v>
      </c>
      <c r="E262" s="1">
        <v>46197</v>
      </c>
      <c r="F262" s="1">
        <v>46198</v>
      </c>
      <c r="G262">
        <v>1</v>
      </c>
    </row>
    <row r="263" spans="1:7" x14ac:dyDescent="0.3">
      <c r="A263" t="s">
        <v>267</v>
      </c>
      <c r="B263" t="str">
        <f t="shared" si="4"/>
        <v>cus_46305</v>
      </c>
      <c r="C263" t="s">
        <v>47824</v>
      </c>
      <c r="D263" s="1">
        <v>46303</v>
      </c>
      <c r="E263" s="1">
        <v>46305</v>
      </c>
      <c r="F263" s="1">
        <v>46306</v>
      </c>
      <c r="G263">
        <v>1</v>
      </c>
    </row>
    <row r="264" spans="1:7" x14ac:dyDescent="0.3">
      <c r="A264" t="s">
        <v>268</v>
      </c>
      <c r="B264" t="str">
        <f t="shared" si="4"/>
        <v>cus_46356</v>
      </c>
      <c r="C264" t="s">
        <v>47822</v>
      </c>
      <c r="D264" s="1">
        <v>46354</v>
      </c>
      <c r="E264" s="1">
        <v>46356</v>
      </c>
      <c r="F264" s="1">
        <v>46357</v>
      </c>
      <c r="G264">
        <v>1</v>
      </c>
    </row>
    <row r="265" spans="1:7" x14ac:dyDescent="0.3">
      <c r="A265" t="s">
        <v>269</v>
      </c>
      <c r="B265" t="str">
        <f t="shared" si="4"/>
        <v>cus_46276</v>
      </c>
      <c r="C265" t="s">
        <v>47829</v>
      </c>
      <c r="D265" s="1">
        <v>46274</v>
      </c>
      <c r="E265" s="1">
        <v>46276</v>
      </c>
      <c r="F265" s="1">
        <v>46277</v>
      </c>
      <c r="G265">
        <v>1</v>
      </c>
    </row>
    <row r="266" spans="1:7" x14ac:dyDescent="0.3">
      <c r="A266" t="s">
        <v>270</v>
      </c>
      <c r="B266" t="str">
        <f t="shared" si="4"/>
        <v>cus_46192</v>
      </c>
      <c r="C266" t="s">
        <v>47824</v>
      </c>
      <c r="D266" s="1">
        <v>46190</v>
      </c>
      <c r="E266" s="1">
        <v>46192</v>
      </c>
      <c r="F266" s="1">
        <v>46193</v>
      </c>
      <c r="G266">
        <v>1</v>
      </c>
    </row>
    <row r="267" spans="1:7" x14ac:dyDescent="0.3">
      <c r="A267" t="s">
        <v>271</v>
      </c>
      <c r="B267" t="str">
        <f t="shared" si="4"/>
        <v>cus_46178</v>
      </c>
      <c r="C267" t="s">
        <v>47825</v>
      </c>
      <c r="D267" s="1">
        <v>46176</v>
      </c>
      <c r="E267" s="1">
        <v>46178</v>
      </c>
      <c r="F267" s="1">
        <v>46179</v>
      </c>
      <c r="G267">
        <v>1</v>
      </c>
    </row>
    <row r="268" spans="1:7" x14ac:dyDescent="0.3">
      <c r="A268" t="s">
        <v>272</v>
      </c>
      <c r="B268" t="str">
        <f t="shared" si="4"/>
        <v>cus_46327</v>
      </c>
      <c r="C268" t="s">
        <v>47824</v>
      </c>
      <c r="D268" s="1">
        <v>46325</v>
      </c>
      <c r="E268" s="1">
        <v>46327</v>
      </c>
      <c r="F268" s="1">
        <v>46328</v>
      </c>
      <c r="G268">
        <v>1</v>
      </c>
    </row>
    <row r="269" spans="1:7" x14ac:dyDescent="0.3">
      <c r="A269" t="s">
        <v>273</v>
      </c>
      <c r="B269" t="str">
        <f t="shared" si="4"/>
        <v>cus_46383</v>
      </c>
      <c r="C269" t="s">
        <v>47829</v>
      </c>
      <c r="D269" s="1">
        <v>46381</v>
      </c>
      <c r="E269" s="1">
        <v>46383</v>
      </c>
      <c r="F269" s="1">
        <v>46384</v>
      </c>
      <c r="G269">
        <v>1</v>
      </c>
    </row>
    <row r="270" spans="1:7" x14ac:dyDescent="0.3">
      <c r="A270" t="s">
        <v>274</v>
      </c>
      <c r="B270" t="str">
        <f t="shared" si="4"/>
        <v>cus_46204</v>
      </c>
      <c r="C270" t="s">
        <v>47823</v>
      </c>
      <c r="D270" s="1">
        <v>46202</v>
      </c>
      <c r="E270" s="1">
        <v>46204</v>
      </c>
      <c r="F270" s="1">
        <v>46205</v>
      </c>
      <c r="G270">
        <v>1</v>
      </c>
    </row>
    <row r="271" spans="1:7" x14ac:dyDescent="0.3">
      <c r="A271" t="s">
        <v>275</v>
      </c>
      <c r="B271" t="str">
        <f t="shared" si="4"/>
        <v>cus_46149</v>
      </c>
      <c r="C271" t="s">
        <v>47823</v>
      </c>
      <c r="D271" s="1">
        <v>46147</v>
      </c>
      <c r="E271" s="1">
        <v>46149</v>
      </c>
      <c r="F271" s="1">
        <v>46150</v>
      </c>
      <c r="G271">
        <v>1</v>
      </c>
    </row>
    <row r="272" spans="1:7" x14ac:dyDescent="0.3">
      <c r="A272" t="s">
        <v>276</v>
      </c>
      <c r="B272" t="str">
        <f t="shared" si="4"/>
        <v>cus_46096</v>
      </c>
      <c r="C272" t="s">
        <v>47825</v>
      </c>
      <c r="D272" s="1">
        <v>46094</v>
      </c>
      <c r="E272" s="1">
        <v>46096</v>
      </c>
      <c r="F272" s="1">
        <v>46097</v>
      </c>
      <c r="G272">
        <v>1</v>
      </c>
    </row>
    <row r="273" spans="1:7" x14ac:dyDescent="0.3">
      <c r="A273" t="s">
        <v>277</v>
      </c>
      <c r="B273" t="str">
        <f t="shared" si="4"/>
        <v>cus_46159</v>
      </c>
      <c r="C273" t="s">
        <v>47825</v>
      </c>
      <c r="D273" s="1">
        <v>46157</v>
      </c>
      <c r="E273" s="1">
        <v>46159</v>
      </c>
      <c r="F273" s="1">
        <v>46160</v>
      </c>
      <c r="G273">
        <v>1</v>
      </c>
    </row>
    <row r="274" spans="1:7" x14ac:dyDescent="0.3">
      <c r="A274" t="s">
        <v>278</v>
      </c>
      <c r="B274" t="str">
        <f t="shared" si="4"/>
        <v>cus_46204</v>
      </c>
      <c r="C274" t="s">
        <v>47822</v>
      </c>
      <c r="D274" s="1">
        <v>46202</v>
      </c>
      <c r="E274" s="1">
        <v>46204</v>
      </c>
      <c r="F274" s="1">
        <v>46205</v>
      </c>
      <c r="G274">
        <v>1</v>
      </c>
    </row>
    <row r="275" spans="1:7" x14ac:dyDescent="0.3">
      <c r="A275" t="s">
        <v>279</v>
      </c>
      <c r="B275" t="str">
        <f t="shared" si="4"/>
        <v>cus_46149</v>
      </c>
      <c r="C275" t="s">
        <v>47824</v>
      </c>
      <c r="D275" s="1">
        <v>46147</v>
      </c>
      <c r="E275" s="1">
        <v>46149</v>
      </c>
      <c r="F275" s="1">
        <v>46150</v>
      </c>
      <c r="G275">
        <v>1</v>
      </c>
    </row>
    <row r="276" spans="1:7" x14ac:dyDescent="0.3">
      <c r="A276" t="s">
        <v>280</v>
      </c>
      <c r="B276" t="str">
        <f t="shared" si="4"/>
        <v>cus_46142</v>
      </c>
      <c r="C276" t="s">
        <v>47822</v>
      </c>
      <c r="D276" s="1">
        <v>46140</v>
      </c>
      <c r="E276" s="1">
        <v>46142</v>
      </c>
      <c r="F276" s="1">
        <v>46143</v>
      </c>
      <c r="G276">
        <v>1</v>
      </c>
    </row>
    <row r="277" spans="1:7" x14ac:dyDescent="0.3">
      <c r="A277" t="s">
        <v>281</v>
      </c>
      <c r="B277" t="str">
        <f t="shared" si="4"/>
        <v>cus_46108</v>
      </c>
      <c r="C277" t="s">
        <v>47826</v>
      </c>
      <c r="D277" s="1">
        <v>46106</v>
      </c>
      <c r="E277" s="1">
        <v>46108</v>
      </c>
      <c r="F277" s="1">
        <v>46109</v>
      </c>
      <c r="G277">
        <v>1</v>
      </c>
    </row>
    <row r="278" spans="1:7" x14ac:dyDescent="0.3">
      <c r="A278" t="s">
        <v>282</v>
      </c>
      <c r="B278" t="str">
        <f t="shared" si="4"/>
        <v>cus_46262</v>
      </c>
      <c r="C278" t="s">
        <v>47823</v>
      </c>
      <c r="D278" s="1">
        <v>46260</v>
      </c>
      <c r="E278" s="1">
        <v>46262</v>
      </c>
      <c r="F278" s="1">
        <v>46263</v>
      </c>
      <c r="G278">
        <v>1</v>
      </c>
    </row>
    <row r="279" spans="1:7" x14ac:dyDescent="0.3">
      <c r="A279" t="s">
        <v>283</v>
      </c>
      <c r="B279" t="str">
        <f t="shared" si="4"/>
        <v>cus_46220</v>
      </c>
      <c r="C279" t="s">
        <v>47830</v>
      </c>
      <c r="D279" s="1">
        <v>46218</v>
      </c>
      <c r="E279" s="1">
        <v>46220</v>
      </c>
      <c r="F279" s="1">
        <v>46221</v>
      </c>
      <c r="G279">
        <v>1</v>
      </c>
    </row>
    <row r="280" spans="1:7" x14ac:dyDescent="0.3">
      <c r="A280" t="s">
        <v>284</v>
      </c>
      <c r="B280" t="str">
        <f t="shared" si="4"/>
        <v>cus_46350</v>
      </c>
      <c r="C280" t="s">
        <v>47825</v>
      </c>
      <c r="D280" s="1">
        <v>46348</v>
      </c>
      <c r="E280" s="1">
        <v>46350</v>
      </c>
      <c r="F280" s="1">
        <v>46351</v>
      </c>
      <c r="G280">
        <v>1</v>
      </c>
    </row>
    <row r="281" spans="1:7" x14ac:dyDescent="0.3">
      <c r="A281" t="s">
        <v>285</v>
      </c>
      <c r="B281" t="str">
        <f t="shared" si="4"/>
        <v>cus_46324</v>
      </c>
      <c r="C281" t="s">
        <v>47824</v>
      </c>
      <c r="D281" s="1">
        <v>46322</v>
      </c>
      <c r="E281" s="1">
        <v>46324</v>
      </c>
      <c r="F281" s="1">
        <v>46325</v>
      </c>
      <c r="G281">
        <v>1</v>
      </c>
    </row>
    <row r="282" spans="1:7" x14ac:dyDescent="0.3">
      <c r="A282" t="s">
        <v>286</v>
      </c>
      <c r="B282" t="str">
        <f t="shared" si="4"/>
        <v>cus_46072</v>
      </c>
      <c r="C282" t="s">
        <v>47830</v>
      </c>
      <c r="D282" s="1">
        <v>46070</v>
      </c>
      <c r="E282" s="1">
        <v>46072</v>
      </c>
      <c r="F282" s="1">
        <v>46073</v>
      </c>
      <c r="G282">
        <v>1</v>
      </c>
    </row>
    <row r="283" spans="1:7" x14ac:dyDescent="0.3">
      <c r="A283" t="s">
        <v>287</v>
      </c>
      <c r="B283" t="str">
        <f t="shared" si="4"/>
        <v>cus_46309</v>
      </c>
      <c r="C283" t="s">
        <v>47822</v>
      </c>
      <c r="D283" s="1">
        <v>46307</v>
      </c>
      <c r="E283" s="1">
        <v>46309</v>
      </c>
      <c r="F283" s="1">
        <v>46310</v>
      </c>
      <c r="G283">
        <v>1</v>
      </c>
    </row>
    <row r="284" spans="1:7" x14ac:dyDescent="0.3">
      <c r="A284" t="s">
        <v>288</v>
      </c>
      <c r="B284" t="str">
        <f t="shared" si="4"/>
        <v>cus_46165</v>
      </c>
      <c r="C284" t="s">
        <v>47824</v>
      </c>
      <c r="D284" s="1">
        <v>46163</v>
      </c>
      <c r="E284" s="1">
        <v>46165</v>
      </c>
      <c r="F284" s="1">
        <v>46166</v>
      </c>
      <c r="G284">
        <v>1</v>
      </c>
    </row>
    <row r="285" spans="1:7" x14ac:dyDescent="0.3">
      <c r="A285" t="s">
        <v>289</v>
      </c>
      <c r="B285" t="str">
        <f t="shared" si="4"/>
        <v>cus_46189</v>
      </c>
      <c r="C285" t="s">
        <v>47824</v>
      </c>
      <c r="D285" s="1">
        <v>46187</v>
      </c>
      <c r="E285" s="1">
        <v>46189</v>
      </c>
      <c r="F285" s="1">
        <v>46190</v>
      </c>
      <c r="G285">
        <v>1</v>
      </c>
    </row>
    <row r="286" spans="1:7" x14ac:dyDescent="0.3">
      <c r="A286" t="s">
        <v>290</v>
      </c>
      <c r="B286" t="str">
        <f t="shared" si="4"/>
        <v>cus_46136</v>
      </c>
      <c r="C286" t="s">
        <v>47826</v>
      </c>
      <c r="D286" s="1">
        <v>46134</v>
      </c>
      <c r="E286" s="1">
        <v>46136</v>
      </c>
      <c r="F286" s="1">
        <v>46137</v>
      </c>
      <c r="G286">
        <v>1</v>
      </c>
    </row>
    <row r="287" spans="1:7" x14ac:dyDescent="0.3">
      <c r="A287" t="s">
        <v>291</v>
      </c>
      <c r="B287" t="str">
        <f t="shared" si="4"/>
        <v>cus_46350</v>
      </c>
      <c r="C287" t="s">
        <v>47830</v>
      </c>
      <c r="D287" s="1">
        <v>46348</v>
      </c>
      <c r="E287" s="1">
        <v>46350</v>
      </c>
      <c r="F287" s="1">
        <v>46351</v>
      </c>
      <c r="G287">
        <v>1</v>
      </c>
    </row>
    <row r="288" spans="1:7" x14ac:dyDescent="0.3">
      <c r="A288" t="s">
        <v>292</v>
      </c>
      <c r="B288" t="str">
        <f t="shared" si="4"/>
        <v>cus_46186</v>
      </c>
      <c r="C288" t="s">
        <v>47827</v>
      </c>
      <c r="D288" s="1">
        <v>46184</v>
      </c>
      <c r="E288" s="1">
        <v>46186</v>
      </c>
      <c r="F288" s="1">
        <v>46187</v>
      </c>
      <c r="G288">
        <v>1</v>
      </c>
    </row>
    <row r="289" spans="1:7" x14ac:dyDescent="0.3">
      <c r="A289" t="s">
        <v>293</v>
      </c>
      <c r="B289" t="str">
        <f t="shared" si="4"/>
        <v>cus_46285</v>
      </c>
      <c r="C289" t="s">
        <v>47826</v>
      </c>
      <c r="D289" s="1">
        <v>46283</v>
      </c>
      <c r="E289" s="1">
        <v>46285</v>
      </c>
      <c r="F289" s="1">
        <v>46286</v>
      </c>
      <c r="G289">
        <v>1</v>
      </c>
    </row>
    <row r="290" spans="1:7" x14ac:dyDescent="0.3">
      <c r="A290" t="s">
        <v>294</v>
      </c>
      <c r="B290" t="str">
        <f t="shared" si="4"/>
        <v>cus_46196</v>
      </c>
      <c r="C290" t="s">
        <v>47829</v>
      </c>
      <c r="D290" s="1">
        <v>46194</v>
      </c>
      <c r="E290" s="1">
        <v>46196</v>
      </c>
      <c r="F290" s="1">
        <v>46197</v>
      </c>
      <c r="G290">
        <v>1</v>
      </c>
    </row>
    <row r="291" spans="1:7" x14ac:dyDescent="0.3">
      <c r="A291" t="s">
        <v>295</v>
      </c>
      <c r="B291" t="str">
        <f t="shared" si="4"/>
        <v>cus_46112</v>
      </c>
      <c r="C291" t="s">
        <v>47830</v>
      </c>
      <c r="D291" s="1">
        <v>46110</v>
      </c>
      <c r="E291" s="1">
        <v>46112</v>
      </c>
      <c r="F291" s="1">
        <v>46113</v>
      </c>
      <c r="G291">
        <v>1</v>
      </c>
    </row>
    <row r="292" spans="1:7" x14ac:dyDescent="0.3">
      <c r="A292" t="s">
        <v>296</v>
      </c>
      <c r="B292" t="str">
        <f t="shared" si="4"/>
        <v>cus_46318</v>
      </c>
      <c r="C292" t="s">
        <v>47825</v>
      </c>
      <c r="D292" s="1">
        <v>46316</v>
      </c>
      <c r="E292" s="1">
        <v>46318</v>
      </c>
      <c r="F292" s="1">
        <v>46319</v>
      </c>
      <c r="G292">
        <v>1</v>
      </c>
    </row>
    <row r="293" spans="1:7" x14ac:dyDescent="0.3">
      <c r="A293" t="s">
        <v>297</v>
      </c>
      <c r="B293" t="str">
        <f t="shared" si="4"/>
        <v>cus_46235</v>
      </c>
      <c r="C293" t="s">
        <v>47822</v>
      </c>
      <c r="D293" s="1">
        <v>46233</v>
      </c>
      <c r="E293" s="1">
        <v>46235</v>
      </c>
      <c r="F293" s="1">
        <v>46236</v>
      </c>
      <c r="G293">
        <v>1</v>
      </c>
    </row>
    <row r="294" spans="1:7" x14ac:dyDescent="0.3">
      <c r="A294" t="s">
        <v>298</v>
      </c>
      <c r="B294" t="str">
        <f t="shared" si="4"/>
        <v>cus_46284</v>
      </c>
      <c r="C294" t="s">
        <v>47825</v>
      </c>
      <c r="D294" s="1">
        <v>46282</v>
      </c>
      <c r="E294" s="1">
        <v>46284</v>
      </c>
      <c r="F294" s="1">
        <v>46285</v>
      </c>
      <c r="G294">
        <v>1</v>
      </c>
    </row>
    <row r="295" spans="1:7" x14ac:dyDescent="0.3">
      <c r="A295" t="s">
        <v>299</v>
      </c>
      <c r="B295" t="str">
        <f t="shared" si="4"/>
        <v>cus_46348</v>
      </c>
      <c r="C295" t="s">
        <v>47826</v>
      </c>
      <c r="D295" s="1">
        <v>46346</v>
      </c>
      <c r="E295" s="1">
        <v>46348</v>
      </c>
      <c r="F295" s="1">
        <v>46349</v>
      </c>
      <c r="G295">
        <v>1</v>
      </c>
    </row>
    <row r="296" spans="1:7" x14ac:dyDescent="0.3">
      <c r="A296" t="s">
        <v>300</v>
      </c>
      <c r="B296" t="str">
        <f t="shared" si="4"/>
        <v>cus_46155</v>
      </c>
      <c r="C296" t="s">
        <v>47823</v>
      </c>
      <c r="D296" s="1">
        <v>46153</v>
      </c>
      <c r="E296" s="1">
        <v>46155</v>
      </c>
      <c r="F296" s="1">
        <v>46156</v>
      </c>
      <c r="G296">
        <v>1</v>
      </c>
    </row>
    <row r="297" spans="1:7" x14ac:dyDescent="0.3">
      <c r="A297" t="s">
        <v>301</v>
      </c>
      <c r="B297" t="str">
        <f t="shared" si="4"/>
        <v>cus_46073</v>
      </c>
      <c r="C297" t="s">
        <v>47822</v>
      </c>
      <c r="D297" s="1">
        <v>46071</v>
      </c>
      <c r="E297" s="1">
        <v>46073</v>
      </c>
      <c r="F297" s="1">
        <v>46074</v>
      </c>
      <c r="G297">
        <v>1</v>
      </c>
    </row>
    <row r="298" spans="1:7" x14ac:dyDescent="0.3">
      <c r="A298" t="s">
        <v>302</v>
      </c>
      <c r="B298" t="str">
        <f t="shared" si="4"/>
        <v>cus_46346</v>
      </c>
      <c r="C298" t="s">
        <v>47827</v>
      </c>
      <c r="D298" s="1">
        <v>46344</v>
      </c>
      <c r="E298" s="1">
        <v>46346</v>
      </c>
      <c r="F298" s="1">
        <v>46347</v>
      </c>
      <c r="G298">
        <v>1</v>
      </c>
    </row>
    <row r="299" spans="1:7" x14ac:dyDescent="0.3">
      <c r="A299" t="s">
        <v>303</v>
      </c>
      <c r="B299" t="str">
        <f t="shared" si="4"/>
        <v>cus_46087</v>
      </c>
      <c r="C299" t="s">
        <v>47825</v>
      </c>
      <c r="D299" s="1">
        <v>46085</v>
      </c>
      <c r="E299" s="1">
        <v>46087</v>
      </c>
      <c r="F299" s="1">
        <v>46088</v>
      </c>
      <c r="G299">
        <v>1</v>
      </c>
    </row>
    <row r="300" spans="1:7" x14ac:dyDescent="0.3">
      <c r="A300" t="s">
        <v>304</v>
      </c>
      <c r="B300" t="str">
        <f t="shared" si="4"/>
        <v>cus_46257</v>
      </c>
      <c r="C300" t="s">
        <v>47824</v>
      </c>
      <c r="D300" s="1">
        <v>46255</v>
      </c>
      <c r="E300" s="1">
        <v>46257</v>
      </c>
      <c r="F300" s="1">
        <v>46258</v>
      </c>
      <c r="G300">
        <v>1</v>
      </c>
    </row>
    <row r="301" spans="1:7" x14ac:dyDescent="0.3">
      <c r="A301" t="s">
        <v>305</v>
      </c>
      <c r="B301" t="str">
        <f t="shared" si="4"/>
        <v>cus_46099</v>
      </c>
      <c r="C301" t="s">
        <v>47828</v>
      </c>
      <c r="D301" s="1">
        <v>46097</v>
      </c>
      <c r="E301" s="1">
        <v>46099</v>
      </c>
      <c r="F301" s="1">
        <v>46100</v>
      </c>
      <c r="G301">
        <v>1</v>
      </c>
    </row>
    <row r="302" spans="1:7" x14ac:dyDescent="0.3">
      <c r="A302" t="s">
        <v>306</v>
      </c>
      <c r="B302" t="str">
        <f t="shared" si="4"/>
        <v>cus_46272</v>
      </c>
      <c r="C302" t="s">
        <v>47830</v>
      </c>
      <c r="D302" s="1">
        <v>46270</v>
      </c>
      <c r="E302" s="1">
        <v>46272</v>
      </c>
      <c r="F302" s="1">
        <v>46273</v>
      </c>
      <c r="G302">
        <v>1</v>
      </c>
    </row>
    <row r="303" spans="1:7" x14ac:dyDescent="0.3">
      <c r="A303" t="s">
        <v>307</v>
      </c>
      <c r="B303" t="str">
        <f t="shared" si="4"/>
        <v>cus_46163</v>
      </c>
      <c r="C303" t="s">
        <v>47830</v>
      </c>
      <c r="D303" s="1">
        <v>46161</v>
      </c>
      <c r="E303" s="1">
        <v>46163</v>
      </c>
      <c r="F303" s="1">
        <v>46164</v>
      </c>
      <c r="G303">
        <v>1</v>
      </c>
    </row>
    <row r="304" spans="1:7" x14ac:dyDescent="0.3">
      <c r="A304" t="s">
        <v>308</v>
      </c>
      <c r="B304" t="str">
        <f t="shared" si="4"/>
        <v>cus_46266</v>
      </c>
      <c r="C304" t="s">
        <v>47825</v>
      </c>
      <c r="D304" s="1">
        <v>46264</v>
      </c>
      <c r="E304" s="1">
        <v>46266</v>
      </c>
      <c r="F304" s="1">
        <v>46267</v>
      </c>
      <c r="G304">
        <v>1</v>
      </c>
    </row>
    <row r="305" spans="1:7" x14ac:dyDescent="0.3">
      <c r="A305" t="s">
        <v>309</v>
      </c>
      <c r="B305" t="str">
        <f t="shared" si="4"/>
        <v>cus_46075</v>
      </c>
      <c r="C305" t="s">
        <v>47828</v>
      </c>
      <c r="D305" s="1">
        <v>46073</v>
      </c>
      <c r="E305" s="1">
        <v>46075</v>
      </c>
      <c r="F305" s="1">
        <v>46076</v>
      </c>
      <c r="G305">
        <v>1</v>
      </c>
    </row>
    <row r="306" spans="1:7" x14ac:dyDescent="0.3">
      <c r="A306" t="s">
        <v>310</v>
      </c>
      <c r="B306" t="str">
        <f t="shared" ref="B306:B369" si="5">_xlfn.CONCAT("cus_",TEXT(E306,"00000"))</f>
        <v>cus_46345</v>
      </c>
      <c r="C306" t="s">
        <v>47822</v>
      </c>
      <c r="D306" s="1">
        <v>46343</v>
      </c>
      <c r="E306" s="1">
        <v>46345</v>
      </c>
      <c r="F306" s="1">
        <v>46346</v>
      </c>
      <c r="G306">
        <v>1</v>
      </c>
    </row>
    <row r="307" spans="1:7" x14ac:dyDescent="0.3">
      <c r="A307" t="s">
        <v>311</v>
      </c>
      <c r="B307" t="str">
        <f t="shared" si="5"/>
        <v>cus_46232</v>
      </c>
      <c r="C307" t="s">
        <v>47822</v>
      </c>
      <c r="D307" s="1">
        <v>46230</v>
      </c>
      <c r="E307" s="1">
        <v>46232</v>
      </c>
      <c r="F307" s="1">
        <v>46233</v>
      </c>
      <c r="G307">
        <v>1</v>
      </c>
    </row>
    <row r="308" spans="1:7" x14ac:dyDescent="0.3">
      <c r="A308" t="s">
        <v>312</v>
      </c>
      <c r="B308" t="str">
        <f t="shared" si="5"/>
        <v>cus_46329</v>
      </c>
      <c r="C308" t="s">
        <v>47822</v>
      </c>
      <c r="D308" s="1">
        <v>46327</v>
      </c>
      <c r="E308" s="1">
        <v>46329</v>
      </c>
      <c r="F308" s="1">
        <v>46330</v>
      </c>
      <c r="G308">
        <v>1</v>
      </c>
    </row>
    <row r="309" spans="1:7" x14ac:dyDescent="0.3">
      <c r="A309" t="s">
        <v>313</v>
      </c>
      <c r="B309" t="str">
        <f t="shared" si="5"/>
        <v>cus_46146</v>
      </c>
      <c r="C309" t="s">
        <v>47830</v>
      </c>
      <c r="D309" s="1">
        <v>46144</v>
      </c>
      <c r="E309" s="1">
        <v>46146</v>
      </c>
      <c r="F309" s="1">
        <v>46147</v>
      </c>
      <c r="G309">
        <v>1</v>
      </c>
    </row>
    <row r="310" spans="1:7" x14ac:dyDescent="0.3">
      <c r="A310" t="s">
        <v>314</v>
      </c>
      <c r="B310" t="str">
        <f t="shared" si="5"/>
        <v>cus_46112</v>
      </c>
      <c r="C310" t="s">
        <v>47822</v>
      </c>
      <c r="D310" s="1">
        <v>46110</v>
      </c>
      <c r="E310" s="1">
        <v>46112</v>
      </c>
      <c r="F310" s="1">
        <v>46113</v>
      </c>
      <c r="G310">
        <v>1</v>
      </c>
    </row>
    <row r="311" spans="1:7" x14ac:dyDescent="0.3">
      <c r="A311" t="s">
        <v>315</v>
      </c>
      <c r="B311" t="str">
        <f t="shared" si="5"/>
        <v>cus_46341</v>
      </c>
      <c r="C311" t="s">
        <v>47822</v>
      </c>
      <c r="D311" s="1">
        <v>46339</v>
      </c>
      <c r="E311" s="1">
        <v>46341</v>
      </c>
      <c r="F311" s="1">
        <v>46342</v>
      </c>
      <c r="G311">
        <v>1</v>
      </c>
    </row>
    <row r="312" spans="1:7" x14ac:dyDescent="0.3">
      <c r="A312" t="s">
        <v>316</v>
      </c>
      <c r="B312" t="str">
        <f t="shared" si="5"/>
        <v>cus_46316</v>
      </c>
      <c r="C312" t="s">
        <v>47823</v>
      </c>
      <c r="D312" s="1">
        <v>46314</v>
      </c>
      <c r="E312" s="1">
        <v>46316</v>
      </c>
      <c r="F312" s="1">
        <v>46317</v>
      </c>
      <c r="G312">
        <v>1</v>
      </c>
    </row>
    <row r="313" spans="1:7" x14ac:dyDescent="0.3">
      <c r="A313" t="s">
        <v>317</v>
      </c>
      <c r="B313" t="str">
        <f t="shared" si="5"/>
        <v>cus_46225</v>
      </c>
      <c r="C313" t="s">
        <v>47823</v>
      </c>
      <c r="D313" s="1">
        <v>46223</v>
      </c>
      <c r="E313" s="1">
        <v>46225</v>
      </c>
      <c r="F313" s="1">
        <v>46226</v>
      </c>
      <c r="G313">
        <v>1</v>
      </c>
    </row>
    <row r="314" spans="1:7" x14ac:dyDescent="0.3">
      <c r="A314" t="s">
        <v>318</v>
      </c>
      <c r="B314" t="str">
        <f t="shared" si="5"/>
        <v>cus_46127</v>
      </c>
      <c r="C314" t="s">
        <v>47822</v>
      </c>
      <c r="D314" s="1">
        <v>46125</v>
      </c>
      <c r="E314" s="1">
        <v>46127</v>
      </c>
      <c r="F314" s="1">
        <v>46128</v>
      </c>
      <c r="G314">
        <v>1</v>
      </c>
    </row>
    <row r="315" spans="1:7" x14ac:dyDescent="0.3">
      <c r="A315" t="s">
        <v>319</v>
      </c>
      <c r="B315" t="str">
        <f t="shared" si="5"/>
        <v>cus_46094</v>
      </c>
      <c r="C315" t="s">
        <v>47822</v>
      </c>
      <c r="D315" s="1">
        <v>46092</v>
      </c>
      <c r="E315" s="1">
        <v>46094</v>
      </c>
      <c r="F315" s="1">
        <v>46095</v>
      </c>
      <c r="G315">
        <v>1</v>
      </c>
    </row>
    <row r="316" spans="1:7" x14ac:dyDescent="0.3">
      <c r="A316" t="s">
        <v>320</v>
      </c>
      <c r="B316" t="str">
        <f t="shared" si="5"/>
        <v>cus_46323</v>
      </c>
      <c r="C316" t="s">
        <v>47826</v>
      </c>
      <c r="D316" s="1">
        <v>46321</v>
      </c>
      <c r="E316" s="1">
        <v>46323</v>
      </c>
      <c r="F316" s="1">
        <v>46324</v>
      </c>
      <c r="G316">
        <v>1</v>
      </c>
    </row>
    <row r="317" spans="1:7" x14ac:dyDescent="0.3">
      <c r="A317" t="s">
        <v>321</v>
      </c>
      <c r="B317" t="str">
        <f t="shared" si="5"/>
        <v>cus_46137</v>
      </c>
      <c r="C317" t="s">
        <v>47826</v>
      </c>
      <c r="D317" s="1">
        <v>46135</v>
      </c>
      <c r="E317" s="1">
        <v>46137</v>
      </c>
      <c r="F317" s="1">
        <v>46138</v>
      </c>
      <c r="G317">
        <v>1</v>
      </c>
    </row>
    <row r="318" spans="1:7" x14ac:dyDescent="0.3">
      <c r="A318" t="s">
        <v>322</v>
      </c>
      <c r="B318" t="str">
        <f t="shared" si="5"/>
        <v>cus_46088</v>
      </c>
      <c r="C318" t="s">
        <v>47827</v>
      </c>
      <c r="D318" s="1">
        <v>46086</v>
      </c>
      <c r="E318" s="1">
        <v>46088</v>
      </c>
      <c r="F318" s="1">
        <v>46089</v>
      </c>
      <c r="G318">
        <v>1</v>
      </c>
    </row>
    <row r="319" spans="1:7" x14ac:dyDescent="0.3">
      <c r="A319" t="s">
        <v>323</v>
      </c>
      <c r="B319" t="str">
        <f t="shared" si="5"/>
        <v>cus_46094</v>
      </c>
      <c r="C319" t="s">
        <v>47822</v>
      </c>
      <c r="D319" s="1">
        <v>46092</v>
      </c>
      <c r="E319" s="1">
        <v>46094</v>
      </c>
      <c r="F319" s="1">
        <v>46095</v>
      </c>
      <c r="G319">
        <v>1</v>
      </c>
    </row>
    <row r="320" spans="1:7" x14ac:dyDescent="0.3">
      <c r="A320" t="s">
        <v>324</v>
      </c>
      <c r="B320" t="str">
        <f t="shared" si="5"/>
        <v>cus_46140</v>
      </c>
      <c r="C320" t="s">
        <v>47826</v>
      </c>
      <c r="D320" s="1">
        <v>46138</v>
      </c>
      <c r="E320" s="1">
        <v>46140</v>
      </c>
      <c r="F320" s="1">
        <v>46141</v>
      </c>
      <c r="G320">
        <v>1</v>
      </c>
    </row>
    <row r="321" spans="1:7" x14ac:dyDescent="0.3">
      <c r="A321" t="s">
        <v>325</v>
      </c>
      <c r="B321" t="str">
        <f t="shared" si="5"/>
        <v>cus_46213</v>
      </c>
      <c r="C321" t="s">
        <v>47828</v>
      </c>
      <c r="D321" s="1">
        <v>46211</v>
      </c>
      <c r="E321" s="1">
        <v>46213</v>
      </c>
      <c r="F321" s="1">
        <v>46214</v>
      </c>
      <c r="G321">
        <v>1</v>
      </c>
    </row>
    <row r="322" spans="1:7" x14ac:dyDescent="0.3">
      <c r="A322" t="s">
        <v>326</v>
      </c>
      <c r="B322" t="str">
        <f t="shared" si="5"/>
        <v>cus_46304</v>
      </c>
      <c r="C322" t="s">
        <v>47825</v>
      </c>
      <c r="D322" s="1">
        <v>46302</v>
      </c>
      <c r="E322" s="1">
        <v>46304</v>
      </c>
      <c r="F322" s="1">
        <v>46305</v>
      </c>
      <c r="G322">
        <v>1</v>
      </c>
    </row>
    <row r="323" spans="1:7" x14ac:dyDescent="0.3">
      <c r="A323" t="s">
        <v>327</v>
      </c>
      <c r="B323" t="str">
        <f t="shared" si="5"/>
        <v>cus_46203</v>
      </c>
      <c r="C323" t="s">
        <v>47829</v>
      </c>
      <c r="D323" s="1">
        <v>46201</v>
      </c>
      <c r="E323" s="1">
        <v>46203</v>
      </c>
      <c r="F323" s="1">
        <v>46204</v>
      </c>
      <c r="G323">
        <v>1</v>
      </c>
    </row>
    <row r="324" spans="1:7" x14ac:dyDescent="0.3">
      <c r="A324" t="s">
        <v>328</v>
      </c>
      <c r="B324" t="str">
        <f t="shared" si="5"/>
        <v>cus_46249</v>
      </c>
      <c r="C324" t="s">
        <v>47826</v>
      </c>
      <c r="D324" s="1">
        <v>46247</v>
      </c>
      <c r="E324" s="1">
        <v>46249</v>
      </c>
      <c r="F324" s="1">
        <v>46250</v>
      </c>
      <c r="G324">
        <v>1</v>
      </c>
    </row>
    <row r="325" spans="1:7" x14ac:dyDescent="0.3">
      <c r="A325" t="s">
        <v>329</v>
      </c>
      <c r="B325" t="str">
        <f t="shared" si="5"/>
        <v>cus_46164</v>
      </c>
      <c r="C325" t="s">
        <v>47827</v>
      </c>
      <c r="D325" s="1">
        <v>46162</v>
      </c>
      <c r="E325" s="1">
        <v>46164</v>
      </c>
      <c r="F325" s="1">
        <v>46165</v>
      </c>
      <c r="G325">
        <v>1</v>
      </c>
    </row>
    <row r="326" spans="1:7" x14ac:dyDescent="0.3">
      <c r="A326" t="s">
        <v>330</v>
      </c>
      <c r="B326" t="str">
        <f t="shared" si="5"/>
        <v>cus_46367</v>
      </c>
      <c r="C326" t="s">
        <v>47828</v>
      </c>
      <c r="D326" s="1">
        <v>46365</v>
      </c>
      <c r="E326" s="1">
        <v>46367</v>
      </c>
      <c r="F326" s="1">
        <v>46368</v>
      </c>
      <c r="G326">
        <v>1</v>
      </c>
    </row>
    <row r="327" spans="1:7" x14ac:dyDescent="0.3">
      <c r="A327" t="s">
        <v>331</v>
      </c>
      <c r="B327" t="str">
        <f t="shared" si="5"/>
        <v>cus_46238</v>
      </c>
      <c r="C327" t="s">
        <v>47828</v>
      </c>
      <c r="D327" s="1">
        <v>46236</v>
      </c>
      <c r="E327" s="1">
        <v>46238</v>
      </c>
      <c r="F327" s="1">
        <v>46239</v>
      </c>
      <c r="G327">
        <v>1</v>
      </c>
    </row>
    <row r="328" spans="1:7" x14ac:dyDescent="0.3">
      <c r="A328" t="s">
        <v>332</v>
      </c>
      <c r="B328" t="str">
        <f t="shared" si="5"/>
        <v>cus_46104</v>
      </c>
      <c r="C328" t="s">
        <v>47826</v>
      </c>
      <c r="D328" s="1">
        <v>46102</v>
      </c>
      <c r="E328" s="1">
        <v>46104</v>
      </c>
      <c r="F328" s="1">
        <v>46105</v>
      </c>
      <c r="G328">
        <v>1</v>
      </c>
    </row>
    <row r="329" spans="1:7" x14ac:dyDescent="0.3">
      <c r="A329" t="s">
        <v>333</v>
      </c>
      <c r="B329" t="str">
        <f t="shared" si="5"/>
        <v>cus_46071</v>
      </c>
      <c r="C329" t="s">
        <v>47828</v>
      </c>
      <c r="D329" s="1">
        <v>46069</v>
      </c>
      <c r="E329" s="1">
        <v>46071</v>
      </c>
      <c r="F329" s="1">
        <v>46072</v>
      </c>
      <c r="G329">
        <v>1</v>
      </c>
    </row>
    <row r="330" spans="1:7" x14ac:dyDescent="0.3">
      <c r="A330" t="s">
        <v>334</v>
      </c>
      <c r="B330" t="str">
        <f t="shared" si="5"/>
        <v>cus_46242</v>
      </c>
      <c r="C330" t="s">
        <v>47830</v>
      </c>
      <c r="D330" s="1">
        <v>46240</v>
      </c>
      <c r="E330" s="1">
        <v>46242</v>
      </c>
      <c r="F330" s="1">
        <v>46243</v>
      </c>
      <c r="G330">
        <v>1</v>
      </c>
    </row>
    <row r="331" spans="1:7" x14ac:dyDescent="0.3">
      <c r="A331" t="s">
        <v>335</v>
      </c>
      <c r="B331" t="str">
        <f t="shared" si="5"/>
        <v>cus_46239</v>
      </c>
      <c r="C331" t="s">
        <v>47829</v>
      </c>
      <c r="D331" s="1">
        <v>46237</v>
      </c>
      <c r="E331" s="1">
        <v>46239</v>
      </c>
      <c r="F331" s="1">
        <v>46240</v>
      </c>
      <c r="G331">
        <v>1</v>
      </c>
    </row>
    <row r="332" spans="1:7" x14ac:dyDescent="0.3">
      <c r="A332" t="s">
        <v>336</v>
      </c>
      <c r="B332" t="str">
        <f t="shared" si="5"/>
        <v>cus_46274</v>
      </c>
      <c r="C332" t="s">
        <v>47826</v>
      </c>
      <c r="D332" s="1">
        <v>46272</v>
      </c>
      <c r="E332" s="1">
        <v>46274</v>
      </c>
      <c r="F332" s="1">
        <v>46275</v>
      </c>
      <c r="G332">
        <v>1</v>
      </c>
    </row>
    <row r="333" spans="1:7" x14ac:dyDescent="0.3">
      <c r="A333" t="s">
        <v>337</v>
      </c>
      <c r="B333" t="str">
        <f t="shared" si="5"/>
        <v>cus_46386</v>
      </c>
      <c r="C333" t="s">
        <v>47823</v>
      </c>
      <c r="D333" s="1">
        <v>46384</v>
      </c>
      <c r="E333" s="1">
        <v>46386</v>
      </c>
      <c r="F333" s="1">
        <v>46387</v>
      </c>
      <c r="G333">
        <v>1</v>
      </c>
    </row>
    <row r="334" spans="1:7" x14ac:dyDescent="0.3">
      <c r="A334" t="s">
        <v>338</v>
      </c>
      <c r="B334" t="str">
        <f t="shared" si="5"/>
        <v>cus_46208</v>
      </c>
      <c r="C334" t="s">
        <v>47830</v>
      </c>
      <c r="D334" s="1">
        <v>46206</v>
      </c>
      <c r="E334" s="1">
        <v>46208</v>
      </c>
      <c r="F334" s="1">
        <v>46209</v>
      </c>
      <c r="G334">
        <v>1</v>
      </c>
    </row>
    <row r="335" spans="1:7" x14ac:dyDescent="0.3">
      <c r="A335" t="s">
        <v>339</v>
      </c>
      <c r="B335" t="str">
        <f t="shared" si="5"/>
        <v>cus_46283</v>
      </c>
      <c r="C335" t="s">
        <v>47824</v>
      </c>
      <c r="D335" s="1">
        <v>46281</v>
      </c>
      <c r="E335" s="1">
        <v>46283</v>
      </c>
      <c r="F335" s="1">
        <v>46284</v>
      </c>
      <c r="G335">
        <v>1</v>
      </c>
    </row>
    <row r="336" spans="1:7" x14ac:dyDescent="0.3">
      <c r="A336" t="s">
        <v>340</v>
      </c>
      <c r="B336" t="str">
        <f t="shared" si="5"/>
        <v>cus_46267</v>
      </c>
      <c r="C336" t="s">
        <v>47828</v>
      </c>
      <c r="D336" s="1">
        <v>46265</v>
      </c>
      <c r="E336" s="1">
        <v>46267</v>
      </c>
      <c r="F336" s="1">
        <v>46268</v>
      </c>
      <c r="G336">
        <v>1</v>
      </c>
    </row>
    <row r="337" spans="1:7" x14ac:dyDescent="0.3">
      <c r="A337" t="s">
        <v>341</v>
      </c>
      <c r="B337" t="str">
        <f t="shared" si="5"/>
        <v>cus_46300</v>
      </c>
      <c r="C337" t="s">
        <v>47824</v>
      </c>
      <c r="D337" s="1">
        <v>46298</v>
      </c>
      <c r="E337" s="1">
        <v>46300</v>
      </c>
      <c r="F337" s="1">
        <v>46301</v>
      </c>
      <c r="G337">
        <v>1</v>
      </c>
    </row>
    <row r="338" spans="1:7" x14ac:dyDescent="0.3">
      <c r="A338" t="s">
        <v>342</v>
      </c>
      <c r="B338" t="str">
        <f t="shared" si="5"/>
        <v>cus_46125</v>
      </c>
      <c r="C338" t="s">
        <v>47824</v>
      </c>
      <c r="D338" s="1">
        <v>46123</v>
      </c>
      <c r="E338" s="1">
        <v>46125</v>
      </c>
      <c r="F338" s="1">
        <v>46126</v>
      </c>
      <c r="G338">
        <v>1</v>
      </c>
    </row>
    <row r="339" spans="1:7" x14ac:dyDescent="0.3">
      <c r="A339" t="s">
        <v>343</v>
      </c>
      <c r="B339" t="str">
        <f t="shared" si="5"/>
        <v>cus_46223</v>
      </c>
      <c r="C339" t="s">
        <v>47827</v>
      </c>
      <c r="D339" s="1">
        <v>46221</v>
      </c>
      <c r="E339" s="1">
        <v>46223</v>
      </c>
      <c r="F339" s="1">
        <v>46224</v>
      </c>
      <c r="G339">
        <v>1</v>
      </c>
    </row>
    <row r="340" spans="1:7" x14ac:dyDescent="0.3">
      <c r="A340" t="s">
        <v>344</v>
      </c>
      <c r="B340" t="str">
        <f t="shared" si="5"/>
        <v>cus_46375</v>
      </c>
      <c r="C340" t="s">
        <v>47825</v>
      </c>
      <c r="D340" s="1">
        <v>46373</v>
      </c>
      <c r="E340" s="1">
        <v>46375</v>
      </c>
      <c r="F340" s="1">
        <v>46376</v>
      </c>
      <c r="G340">
        <v>1</v>
      </c>
    </row>
    <row r="341" spans="1:7" x14ac:dyDescent="0.3">
      <c r="A341" t="s">
        <v>345</v>
      </c>
      <c r="B341" t="str">
        <f t="shared" si="5"/>
        <v>cus_46233</v>
      </c>
      <c r="C341" t="s">
        <v>47824</v>
      </c>
      <c r="D341" s="1">
        <v>46231</v>
      </c>
      <c r="E341" s="1">
        <v>46233</v>
      </c>
      <c r="F341" s="1">
        <v>46234</v>
      </c>
      <c r="G341">
        <v>1</v>
      </c>
    </row>
    <row r="342" spans="1:7" x14ac:dyDescent="0.3">
      <c r="A342" t="s">
        <v>346</v>
      </c>
      <c r="B342" t="str">
        <f t="shared" si="5"/>
        <v>cus_46359</v>
      </c>
      <c r="C342" t="s">
        <v>47822</v>
      </c>
      <c r="D342" s="1">
        <v>46357</v>
      </c>
      <c r="E342" s="1">
        <v>46359</v>
      </c>
      <c r="F342" s="1">
        <v>46360</v>
      </c>
      <c r="G342">
        <v>1</v>
      </c>
    </row>
    <row r="343" spans="1:7" x14ac:dyDescent="0.3">
      <c r="A343" t="s">
        <v>347</v>
      </c>
      <c r="B343" t="str">
        <f t="shared" si="5"/>
        <v>cus_46097</v>
      </c>
      <c r="C343" t="s">
        <v>47826</v>
      </c>
      <c r="D343" s="1">
        <v>46095</v>
      </c>
      <c r="E343" s="1">
        <v>46097</v>
      </c>
      <c r="F343" s="1">
        <v>46098</v>
      </c>
      <c r="G343">
        <v>1</v>
      </c>
    </row>
    <row r="344" spans="1:7" x14ac:dyDescent="0.3">
      <c r="A344" t="s">
        <v>348</v>
      </c>
      <c r="B344" t="str">
        <f t="shared" si="5"/>
        <v>cus_46168</v>
      </c>
      <c r="C344" t="s">
        <v>47829</v>
      </c>
      <c r="D344" s="1">
        <v>46166</v>
      </c>
      <c r="E344" s="1">
        <v>46168</v>
      </c>
      <c r="F344" s="1">
        <v>46169</v>
      </c>
      <c r="G344">
        <v>1</v>
      </c>
    </row>
    <row r="345" spans="1:7" x14ac:dyDescent="0.3">
      <c r="A345" t="s">
        <v>349</v>
      </c>
      <c r="B345" t="str">
        <f t="shared" si="5"/>
        <v>cus_46217</v>
      </c>
      <c r="C345" t="s">
        <v>47829</v>
      </c>
      <c r="D345" s="1">
        <v>46215</v>
      </c>
      <c r="E345" s="1">
        <v>46217</v>
      </c>
      <c r="F345" s="1">
        <v>46218</v>
      </c>
      <c r="G345">
        <v>1</v>
      </c>
    </row>
    <row r="346" spans="1:7" x14ac:dyDescent="0.3">
      <c r="A346" t="s">
        <v>350</v>
      </c>
      <c r="B346" t="str">
        <f t="shared" si="5"/>
        <v>cus_46060</v>
      </c>
      <c r="C346" t="s">
        <v>47824</v>
      </c>
      <c r="D346" s="1">
        <v>46058</v>
      </c>
      <c r="E346" s="1">
        <v>46060</v>
      </c>
      <c r="F346" s="1">
        <v>46061</v>
      </c>
      <c r="G346">
        <v>1</v>
      </c>
    </row>
    <row r="347" spans="1:7" x14ac:dyDescent="0.3">
      <c r="A347" t="s">
        <v>351</v>
      </c>
      <c r="B347" t="str">
        <f t="shared" si="5"/>
        <v>cus_46119</v>
      </c>
      <c r="C347" t="s">
        <v>47822</v>
      </c>
      <c r="D347" s="1">
        <v>46117</v>
      </c>
      <c r="E347" s="1">
        <v>46119</v>
      </c>
      <c r="F347" s="1">
        <v>46120</v>
      </c>
      <c r="G347">
        <v>1</v>
      </c>
    </row>
    <row r="348" spans="1:7" x14ac:dyDescent="0.3">
      <c r="A348" t="s">
        <v>352</v>
      </c>
      <c r="B348" t="str">
        <f t="shared" si="5"/>
        <v>cus_46204</v>
      </c>
      <c r="C348" t="s">
        <v>47827</v>
      </c>
      <c r="D348" s="1">
        <v>46202</v>
      </c>
      <c r="E348" s="1">
        <v>46204</v>
      </c>
      <c r="F348" s="1">
        <v>46205</v>
      </c>
      <c r="G348">
        <v>1</v>
      </c>
    </row>
    <row r="349" spans="1:7" x14ac:dyDescent="0.3">
      <c r="A349" t="s">
        <v>353</v>
      </c>
      <c r="B349" t="str">
        <f t="shared" si="5"/>
        <v>cus_46081</v>
      </c>
      <c r="C349" t="s">
        <v>47825</v>
      </c>
      <c r="D349" s="1">
        <v>46079</v>
      </c>
      <c r="E349" s="1">
        <v>46081</v>
      </c>
      <c r="F349" s="1">
        <v>46082</v>
      </c>
      <c r="G349">
        <v>1</v>
      </c>
    </row>
    <row r="350" spans="1:7" x14ac:dyDescent="0.3">
      <c r="A350" t="s">
        <v>354</v>
      </c>
      <c r="B350" t="str">
        <f t="shared" si="5"/>
        <v>cus_46076</v>
      </c>
      <c r="C350" t="s">
        <v>47830</v>
      </c>
      <c r="D350" s="1">
        <v>46074</v>
      </c>
      <c r="E350" s="1">
        <v>46076</v>
      </c>
      <c r="F350" s="1">
        <v>46077</v>
      </c>
      <c r="G350">
        <v>1</v>
      </c>
    </row>
    <row r="351" spans="1:7" x14ac:dyDescent="0.3">
      <c r="A351" t="s">
        <v>355</v>
      </c>
      <c r="B351" t="str">
        <f t="shared" si="5"/>
        <v>cus_46375</v>
      </c>
      <c r="C351" t="s">
        <v>47823</v>
      </c>
      <c r="D351" s="1">
        <v>46373</v>
      </c>
      <c r="E351" s="1">
        <v>46375</v>
      </c>
      <c r="F351" s="1">
        <v>46376</v>
      </c>
      <c r="G351">
        <v>1</v>
      </c>
    </row>
    <row r="352" spans="1:7" x14ac:dyDescent="0.3">
      <c r="A352" t="s">
        <v>356</v>
      </c>
      <c r="B352" t="str">
        <f t="shared" si="5"/>
        <v>cus_46350</v>
      </c>
      <c r="C352" t="s">
        <v>47829</v>
      </c>
      <c r="D352" s="1">
        <v>46348</v>
      </c>
      <c r="E352" s="1">
        <v>46350</v>
      </c>
      <c r="F352" s="1">
        <v>46351</v>
      </c>
      <c r="G352">
        <v>1</v>
      </c>
    </row>
    <row r="353" spans="1:7" x14ac:dyDescent="0.3">
      <c r="A353" t="s">
        <v>357</v>
      </c>
      <c r="B353" t="str">
        <f t="shared" si="5"/>
        <v>cus_46279</v>
      </c>
      <c r="C353" t="s">
        <v>47824</v>
      </c>
      <c r="D353" s="1">
        <v>46277</v>
      </c>
      <c r="E353" s="1">
        <v>46279</v>
      </c>
      <c r="F353" s="1">
        <v>46280</v>
      </c>
      <c r="G353">
        <v>1</v>
      </c>
    </row>
    <row r="354" spans="1:7" x14ac:dyDescent="0.3">
      <c r="A354" t="s">
        <v>358</v>
      </c>
      <c r="B354" t="str">
        <f t="shared" si="5"/>
        <v>cus_46102</v>
      </c>
      <c r="C354" t="s">
        <v>47822</v>
      </c>
      <c r="D354" s="1">
        <v>46100</v>
      </c>
      <c r="E354" s="1">
        <v>46102</v>
      </c>
      <c r="F354" s="1">
        <v>46103</v>
      </c>
      <c r="G354">
        <v>1</v>
      </c>
    </row>
    <row r="355" spans="1:7" x14ac:dyDescent="0.3">
      <c r="A355" t="s">
        <v>359</v>
      </c>
      <c r="B355" t="str">
        <f t="shared" si="5"/>
        <v>cus_46111</v>
      </c>
      <c r="C355" t="s">
        <v>47829</v>
      </c>
      <c r="D355" s="1">
        <v>46109</v>
      </c>
      <c r="E355" s="1">
        <v>46111</v>
      </c>
      <c r="F355" s="1">
        <v>46112</v>
      </c>
      <c r="G355">
        <v>1</v>
      </c>
    </row>
    <row r="356" spans="1:7" x14ac:dyDescent="0.3">
      <c r="A356" t="s">
        <v>360</v>
      </c>
      <c r="B356" t="str">
        <f t="shared" si="5"/>
        <v>cus_46119</v>
      </c>
      <c r="C356" t="s">
        <v>47825</v>
      </c>
      <c r="D356" s="1">
        <v>46117</v>
      </c>
      <c r="E356" s="1">
        <v>46119</v>
      </c>
      <c r="F356" s="1">
        <v>46120</v>
      </c>
      <c r="G356">
        <v>1</v>
      </c>
    </row>
    <row r="357" spans="1:7" x14ac:dyDescent="0.3">
      <c r="A357" t="s">
        <v>361</v>
      </c>
      <c r="B357" t="str">
        <f t="shared" si="5"/>
        <v>cus_46246</v>
      </c>
      <c r="C357" t="s">
        <v>47824</v>
      </c>
      <c r="D357" s="1">
        <v>46244</v>
      </c>
      <c r="E357" s="1">
        <v>46246</v>
      </c>
      <c r="F357" s="1">
        <v>46247</v>
      </c>
      <c r="G357">
        <v>1</v>
      </c>
    </row>
    <row r="358" spans="1:7" x14ac:dyDescent="0.3">
      <c r="A358" t="s">
        <v>362</v>
      </c>
      <c r="B358" t="str">
        <f t="shared" si="5"/>
        <v>cus_46188</v>
      </c>
      <c r="C358" t="s">
        <v>47822</v>
      </c>
      <c r="D358" s="1">
        <v>46186</v>
      </c>
      <c r="E358" s="1">
        <v>46188</v>
      </c>
      <c r="F358" s="1">
        <v>46189</v>
      </c>
      <c r="G358">
        <v>1</v>
      </c>
    </row>
    <row r="359" spans="1:7" x14ac:dyDescent="0.3">
      <c r="A359" t="s">
        <v>363</v>
      </c>
      <c r="B359" t="str">
        <f t="shared" si="5"/>
        <v>cus_46209</v>
      </c>
      <c r="C359" t="s">
        <v>47830</v>
      </c>
      <c r="D359" s="1">
        <v>46207</v>
      </c>
      <c r="E359" s="1">
        <v>46209</v>
      </c>
      <c r="F359" s="1">
        <v>46210</v>
      </c>
      <c r="G359">
        <v>1</v>
      </c>
    </row>
    <row r="360" spans="1:7" x14ac:dyDescent="0.3">
      <c r="A360" t="s">
        <v>364</v>
      </c>
      <c r="B360" t="str">
        <f t="shared" si="5"/>
        <v>cus_46371</v>
      </c>
      <c r="C360" t="s">
        <v>47826</v>
      </c>
      <c r="D360" s="1">
        <v>46369</v>
      </c>
      <c r="E360" s="1">
        <v>46371</v>
      </c>
      <c r="F360" s="1">
        <v>46372</v>
      </c>
      <c r="G360">
        <v>1</v>
      </c>
    </row>
    <row r="361" spans="1:7" x14ac:dyDescent="0.3">
      <c r="A361" t="s">
        <v>365</v>
      </c>
      <c r="B361" t="str">
        <f t="shared" si="5"/>
        <v>cus_46274</v>
      </c>
      <c r="C361" t="s">
        <v>47830</v>
      </c>
      <c r="D361" s="1">
        <v>46272</v>
      </c>
      <c r="E361" s="1">
        <v>46274</v>
      </c>
      <c r="F361" s="1">
        <v>46275</v>
      </c>
      <c r="G361">
        <v>1</v>
      </c>
    </row>
    <row r="362" spans="1:7" x14ac:dyDescent="0.3">
      <c r="A362" t="s">
        <v>366</v>
      </c>
      <c r="B362" t="str">
        <f t="shared" si="5"/>
        <v>cus_46157</v>
      </c>
      <c r="C362" t="s">
        <v>47825</v>
      </c>
      <c r="D362" s="1">
        <v>46155</v>
      </c>
      <c r="E362" s="1">
        <v>46157</v>
      </c>
      <c r="F362" s="1">
        <v>46158</v>
      </c>
      <c r="G362">
        <v>1</v>
      </c>
    </row>
    <row r="363" spans="1:7" x14ac:dyDescent="0.3">
      <c r="A363" t="s">
        <v>367</v>
      </c>
      <c r="B363" t="str">
        <f t="shared" si="5"/>
        <v>cus_46333</v>
      </c>
      <c r="C363" t="s">
        <v>47824</v>
      </c>
      <c r="D363" s="1">
        <v>46331</v>
      </c>
      <c r="E363" s="1">
        <v>46333</v>
      </c>
      <c r="F363" s="1">
        <v>46334</v>
      </c>
      <c r="G363">
        <v>1</v>
      </c>
    </row>
    <row r="364" spans="1:7" x14ac:dyDescent="0.3">
      <c r="A364" t="s">
        <v>368</v>
      </c>
      <c r="B364" t="str">
        <f t="shared" si="5"/>
        <v>cus_46264</v>
      </c>
      <c r="C364" t="s">
        <v>47822</v>
      </c>
      <c r="D364" s="1">
        <v>46262</v>
      </c>
      <c r="E364" s="1">
        <v>46264</v>
      </c>
      <c r="F364" s="1">
        <v>46265</v>
      </c>
      <c r="G364">
        <v>1</v>
      </c>
    </row>
    <row r="365" spans="1:7" x14ac:dyDescent="0.3">
      <c r="A365" t="s">
        <v>369</v>
      </c>
      <c r="B365" t="str">
        <f t="shared" si="5"/>
        <v>cus_46310</v>
      </c>
      <c r="C365" t="s">
        <v>47826</v>
      </c>
      <c r="D365" s="1">
        <v>46308</v>
      </c>
      <c r="E365" s="1">
        <v>46310</v>
      </c>
      <c r="F365" s="1">
        <v>46311</v>
      </c>
      <c r="G365">
        <v>1</v>
      </c>
    </row>
    <row r="366" spans="1:7" x14ac:dyDescent="0.3">
      <c r="A366" t="s">
        <v>370</v>
      </c>
      <c r="B366" t="str">
        <f t="shared" si="5"/>
        <v>cus_46206</v>
      </c>
      <c r="C366" t="s">
        <v>47827</v>
      </c>
      <c r="D366" s="1">
        <v>46204</v>
      </c>
      <c r="E366" s="1">
        <v>46206</v>
      </c>
      <c r="F366" s="1">
        <v>46207</v>
      </c>
      <c r="G366">
        <v>1</v>
      </c>
    </row>
    <row r="367" spans="1:7" x14ac:dyDescent="0.3">
      <c r="A367" t="s">
        <v>371</v>
      </c>
      <c r="B367" t="str">
        <f t="shared" si="5"/>
        <v>cus_46292</v>
      </c>
      <c r="C367" t="s">
        <v>47829</v>
      </c>
      <c r="D367" s="1">
        <v>46290</v>
      </c>
      <c r="E367" s="1">
        <v>46292</v>
      </c>
      <c r="F367" s="1">
        <v>46293</v>
      </c>
      <c r="G367">
        <v>1</v>
      </c>
    </row>
    <row r="368" spans="1:7" x14ac:dyDescent="0.3">
      <c r="A368" t="s">
        <v>372</v>
      </c>
      <c r="B368" t="str">
        <f t="shared" si="5"/>
        <v>cus_46337</v>
      </c>
      <c r="C368" t="s">
        <v>47827</v>
      </c>
      <c r="D368" s="1">
        <v>46335</v>
      </c>
      <c r="E368" s="1">
        <v>46337</v>
      </c>
      <c r="F368" s="1">
        <v>46338</v>
      </c>
      <c r="G368">
        <v>1</v>
      </c>
    </row>
    <row r="369" spans="1:7" x14ac:dyDescent="0.3">
      <c r="A369" t="s">
        <v>373</v>
      </c>
      <c r="B369" t="str">
        <f t="shared" si="5"/>
        <v>cus_46346</v>
      </c>
      <c r="C369" t="s">
        <v>47829</v>
      </c>
      <c r="D369" s="1">
        <v>46344</v>
      </c>
      <c r="E369" s="1">
        <v>46346</v>
      </c>
      <c r="F369" s="1">
        <v>46347</v>
      </c>
      <c r="G369">
        <v>1</v>
      </c>
    </row>
    <row r="370" spans="1:7" x14ac:dyDescent="0.3">
      <c r="A370" t="s">
        <v>374</v>
      </c>
      <c r="B370" t="str">
        <f t="shared" ref="B370:B433" si="6">_xlfn.CONCAT("cus_",TEXT(E370,"00000"))</f>
        <v>cus_46346</v>
      </c>
      <c r="C370" t="s">
        <v>47830</v>
      </c>
      <c r="D370" s="1">
        <v>46344</v>
      </c>
      <c r="E370" s="1">
        <v>46346</v>
      </c>
      <c r="F370" s="1">
        <v>46347</v>
      </c>
      <c r="G370">
        <v>1</v>
      </c>
    </row>
    <row r="371" spans="1:7" x14ac:dyDescent="0.3">
      <c r="A371" t="s">
        <v>375</v>
      </c>
      <c r="B371" t="str">
        <f t="shared" si="6"/>
        <v>cus_46296</v>
      </c>
      <c r="C371" t="s">
        <v>47825</v>
      </c>
      <c r="D371" s="1">
        <v>46294</v>
      </c>
      <c r="E371" s="1">
        <v>46296</v>
      </c>
      <c r="F371" s="1">
        <v>46297</v>
      </c>
      <c r="G371">
        <v>1</v>
      </c>
    </row>
    <row r="372" spans="1:7" x14ac:dyDescent="0.3">
      <c r="A372" t="s">
        <v>376</v>
      </c>
      <c r="B372" t="str">
        <f t="shared" si="6"/>
        <v>cus_46360</v>
      </c>
      <c r="C372" t="s">
        <v>47826</v>
      </c>
      <c r="D372" s="1">
        <v>46358</v>
      </c>
      <c r="E372" s="1">
        <v>46360</v>
      </c>
      <c r="F372" s="1">
        <v>46361</v>
      </c>
      <c r="G372">
        <v>1</v>
      </c>
    </row>
    <row r="373" spans="1:7" x14ac:dyDescent="0.3">
      <c r="A373" t="s">
        <v>377</v>
      </c>
      <c r="B373" t="str">
        <f t="shared" si="6"/>
        <v>cus_46222</v>
      </c>
      <c r="C373" t="s">
        <v>47826</v>
      </c>
      <c r="D373" s="1">
        <v>46220</v>
      </c>
      <c r="E373" s="1">
        <v>46222</v>
      </c>
      <c r="F373" s="1">
        <v>46223</v>
      </c>
      <c r="G373">
        <v>1</v>
      </c>
    </row>
    <row r="374" spans="1:7" x14ac:dyDescent="0.3">
      <c r="A374" t="s">
        <v>378</v>
      </c>
      <c r="B374" t="str">
        <f t="shared" si="6"/>
        <v>cus_46105</v>
      </c>
      <c r="C374" t="s">
        <v>47827</v>
      </c>
      <c r="D374" s="1">
        <v>46103</v>
      </c>
      <c r="E374" s="1">
        <v>46105</v>
      </c>
      <c r="F374" s="1">
        <v>46106</v>
      </c>
      <c r="G374">
        <v>1</v>
      </c>
    </row>
    <row r="375" spans="1:7" x14ac:dyDescent="0.3">
      <c r="A375" t="s">
        <v>379</v>
      </c>
      <c r="B375" t="str">
        <f t="shared" si="6"/>
        <v>cus_46178</v>
      </c>
      <c r="C375" t="s">
        <v>47829</v>
      </c>
      <c r="D375" s="1">
        <v>46176</v>
      </c>
      <c r="E375" s="1">
        <v>46178</v>
      </c>
      <c r="F375" s="1">
        <v>46179</v>
      </c>
      <c r="G375">
        <v>1</v>
      </c>
    </row>
    <row r="376" spans="1:7" x14ac:dyDescent="0.3">
      <c r="A376" t="s">
        <v>380</v>
      </c>
      <c r="B376" t="str">
        <f t="shared" si="6"/>
        <v>cus_46276</v>
      </c>
      <c r="C376" t="s">
        <v>47822</v>
      </c>
      <c r="D376" s="1">
        <v>46274</v>
      </c>
      <c r="E376" s="1">
        <v>46276</v>
      </c>
      <c r="F376" s="1">
        <v>46277</v>
      </c>
      <c r="G376">
        <v>1</v>
      </c>
    </row>
    <row r="377" spans="1:7" x14ac:dyDescent="0.3">
      <c r="A377" t="s">
        <v>381</v>
      </c>
      <c r="B377" t="str">
        <f t="shared" si="6"/>
        <v>cus_46109</v>
      </c>
      <c r="C377" t="s">
        <v>47828</v>
      </c>
      <c r="D377" s="1">
        <v>46107</v>
      </c>
      <c r="E377" s="1">
        <v>46109</v>
      </c>
      <c r="F377" s="1">
        <v>46110</v>
      </c>
      <c r="G377">
        <v>1</v>
      </c>
    </row>
    <row r="378" spans="1:7" x14ac:dyDescent="0.3">
      <c r="A378" t="s">
        <v>382</v>
      </c>
      <c r="B378" t="str">
        <f t="shared" si="6"/>
        <v>cus_46333</v>
      </c>
      <c r="C378" t="s">
        <v>47825</v>
      </c>
      <c r="D378" s="1">
        <v>46331</v>
      </c>
      <c r="E378" s="1">
        <v>46333</v>
      </c>
      <c r="F378" s="1">
        <v>46334</v>
      </c>
      <c r="G378">
        <v>1</v>
      </c>
    </row>
    <row r="379" spans="1:7" x14ac:dyDescent="0.3">
      <c r="A379" t="s">
        <v>383</v>
      </c>
      <c r="B379" t="str">
        <f t="shared" si="6"/>
        <v>cus_46277</v>
      </c>
      <c r="C379" t="s">
        <v>47824</v>
      </c>
      <c r="D379" s="1">
        <v>46275</v>
      </c>
      <c r="E379" s="1">
        <v>46277</v>
      </c>
      <c r="F379" s="1">
        <v>46278</v>
      </c>
      <c r="G379">
        <v>1</v>
      </c>
    </row>
    <row r="380" spans="1:7" x14ac:dyDescent="0.3">
      <c r="A380" t="s">
        <v>384</v>
      </c>
      <c r="B380" t="str">
        <f t="shared" si="6"/>
        <v>cus_46153</v>
      </c>
      <c r="C380" t="s">
        <v>47822</v>
      </c>
      <c r="D380" s="1">
        <v>46151</v>
      </c>
      <c r="E380" s="1">
        <v>46153</v>
      </c>
      <c r="F380" s="1">
        <v>46154</v>
      </c>
      <c r="G380">
        <v>1</v>
      </c>
    </row>
    <row r="381" spans="1:7" x14ac:dyDescent="0.3">
      <c r="A381" t="s">
        <v>385</v>
      </c>
      <c r="B381" t="str">
        <f t="shared" si="6"/>
        <v>cus_46080</v>
      </c>
      <c r="C381" t="s">
        <v>47822</v>
      </c>
      <c r="D381" s="1">
        <v>46078</v>
      </c>
      <c r="E381" s="1">
        <v>46080</v>
      </c>
      <c r="F381" s="1">
        <v>46081</v>
      </c>
      <c r="G381">
        <v>1</v>
      </c>
    </row>
    <row r="382" spans="1:7" x14ac:dyDescent="0.3">
      <c r="A382" t="s">
        <v>386</v>
      </c>
      <c r="B382" t="str">
        <f t="shared" si="6"/>
        <v>cus_46372</v>
      </c>
      <c r="C382" t="s">
        <v>47823</v>
      </c>
      <c r="D382" s="1">
        <v>46370</v>
      </c>
      <c r="E382" s="1">
        <v>46372</v>
      </c>
      <c r="F382" s="1">
        <v>46373</v>
      </c>
      <c r="G382">
        <v>1</v>
      </c>
    </row>
    <row r="383" spans="1:7" x14ac:dyDescent="0.3">
      <c r="A383" t="s">
        <v>387</v>
      </c>
      <c r="B383" t="str">
        <f t="shared" si="6"/>
        <v>cus_46102</v>
      </c>
      <c r="C383" t="s">
        <v>47829</v>
      </c>
      <c r="D383" s="1">
        <v>46100</v>
      </c>
      <c r="E383" s="1">
        <v>46102</v>
      </c>
      <c r="F383" s="1">
        <v>46103</v>
      </c>
      <c r="G383">
        <v>1</v>
      </c>
    </row>
    <row r="384" spans="1:7" x14ac:dyDescent="0.3">
      <c r="A384" t="s">
        <v>388</v>
      </c>
      <c r="B384" t="str">
        <f t="shared" si="6"/>
        <v>cus_46059</v>
      </c>
      <c r="C384" t="s">
        <v>47830</v>
      </c>
      <c r="D384" s="1">
        <v>46057</v>
      </c>
      <c r="E384" s="1">
        <v>46059</v>
      </c>
      <c r="F384" s="1">
        <v>46060</v>
      </c>
      <c r="G384">
        <v>1</v>
      </c>
    </row>
    <row r="385" spans="1:7" x14ac:dyDescent="0.3">
      <c r="A385" t="s">
        <v>389</v>
      </c>
      <c r="B385" t="str">
        <f t="shared" si="6"/>
        <v>cus_46198</v>
      </c>
      <c r="C385" t="s">
        <v>47826</v>
      </c>
      <c r="D385" s="1">
        <v>46196</v>
      </c>
      <c r="E385" s="1">
        <v>46198</v>
      </c>
      <c r="F385" s="1">
        <v>46199</v>
      </c>
      <c r="G385">
        <v>1</v>
      </c>
    </row>
    <row r="386" spans="1:7" x14ac:dyDescent="0.3">
      <c r="A386" t="s">
        <v>390</v>
      </c>
      <c r="B386" t="str">
        <f t="shared" si="6"/>
        <v>cus_46356</v>
      </c>
      <c r="C386" t="s">
        <v>47826</v>
      </c>
      <c r="D386" s="1">
        <v>46354</v>
      </c>
      <c r="E386" s="1">
        <v>46356</v>
      </c>
      <c r="F386" s="1">
        <v>46357</v>
      </c>
      <c r="G386">
        <v>1</v>
      </c>
    </row>
    <row r="387" spans="1:7" x14ac:dyDescent="0.3">
      <c r="A387" t="s">
        <v>391</v>
      </c>
      <c r="B387" t="str">
        <f t="shared" si="6"/>
        <v>cus_46254</v>
      </c>
      <c r="C387" t="s">
        <v>47823</v>
      </c>
      <c r="D387" s="1">
        <v>46252</v>
      </c>
      <c r="E387" s="1">
        <v>46254</v>
      </c>
      <c r="F387" s="1">
        <v>46255</v>
      </c>
      <c r="G387">
        <v>1</v>
      </c>
    </row>
    <row r="388" spans="1:7" x14ac:dyDescent="0.3">
      <c r="A388" t="s">
        <v>392</v>
      </c>
      <c r="B388" t="str">
        <f t="shared" si="6"/>
        <v>cus_46358</v>
      </c>
      <c r="C388" t="s">
        <v>47827</v>
      </c>
      <c r="D388" s="1">
        <v>46356</v>
      </c>
      <c r="E388" s="1">
        <v>46358</v>
      </c>
      <c r="F388" s="1">
        <v>46359</v>
      </c>
      <c r="G388">
        <v>1</v>
      </c>
    </row>
    <row r="389" spans="1:7" x14ac:dyDescent="0.3">
      <c r="A389" t="s">
        <v>393</v>
      </c>
      <c r="B389" t="str">
        <f t="shared" si="6"/>
        <v>cus_46223</v>
      </c>
      <c r="C389" t="s">
        <v>47830</v>
      </c>
      <c r="D389" s="1">
        <v>46221</v>
      </c>
      <c r="E389" s="1">
        <v>46223</v>
      </c>
      <c r="F389" s="1">
        <v>46224</v>
      </c>
      <c r="G389">
        <v>1</v>
      </c>
    </row>
    <row r="390" spans="1:7" x14ac:dyDescent="0.3">
      <c r="A390" t="s">
        <v>394</v>
      </c>
      <c r="B390" t="str">
        <f t="shared" si="6"/>
        <v>cus_46354</v>
      </c>
      <c r="C390" t="s">
        <v>47828</v>
      </c>
      <c r="D390" s="1">
        <v>46352</v>
      </c>
      <c r="E390" s="1">
        <v>46354</v>
      </c>
      <c r="F390" s="1">
        <v>46355</v>
      </c>
      <c r="G390">
        <v>1</v>
      </c>
    </row>
    <row r="391" spans="1:7" x14ac:dyDescent="0.3">
      <c r="A391" t="s">
        <v>395</v>
      </c>
      <c r="B391" t="str">
        <f t="shared" si="6"/>
        <v>cus_46199</v>
      </c>
      <c r="C391" t="s">
        <v>47823</v>
      </c>
      <c r="D391" s="1">
        <v>46197</v>
      </c>
      <c r="E391" s="1">
        <v>46199</v>
      </c>
      <c r="F391" s="1">
        <v>46200</v>
      </c>
      <c r="G391">
        <v>1</v>
      </c>
    </row>
    <row r="392" spans="1:7" x14ac:dyDescent="0.3">
      <c r="A392" t="s">
        <v>396</v>
      </c>
      <c r="B392" t="str">
        <f t="shared" si="6"/>
        <v>cus_46386</v>
      </c>
      <c r="C392" t="s">
        <v>47828</v>
      </c>
      <c r="D392" s="1">
        <v>46384</v>
      </c>
      <c r="E392" s="1">
        <v>46386</v>
      </c>
      <c r="F392" s="1">
        <v>46387</v>
      </c>
      <c r="G392">
        <v>1</v>
      </c>
    </row>
    <row r="393" spans="1:7" x14ac:dyDescent="0.3">
      <c r="A393" t="s">
        <v>397</v>
      </c>
      <c r="B393" t="str">
        <f t="shared" si="6"/>
        <v>cus_46179</v>
      </c>
      <c r="C393" t="s">
        <v>47829</v>
      </c>
      <c r="D393" s="1">
        <v>46177</v>
      </c>
      <c r="E393" s="1">
        <v>46179</v>
      </c>
      <c r="F393" s="1">
        <v>46180</v>
      </c>
      <c r="G393">
        <v>1</v>
      </c>
    </row>
    <row r="394" spans="1:7" x14ac:dyDescent="0.3">
      <c r="A394" t="s">
        <v>398</v>
      </c>
      <c r="B394" t="str">
        <f t="shared" si="6"/>
        <v>cus_46183</v>
      </c>
      <c r="C394" t="s">
        <v>47826</v>
      </c>
      <c r="D394" s="1">
        <v>46181</v>
      </c>
      <c r="E394" s="1">
        <v>46183</v>
      </c>
      <c r="F394" s="1">
        <v>46184</v>
      </c>
      <c r="G394">
        <v>1</v>
      </c>
    </row>
    <row r="395" spans="1:7" x14ac:dyDescent="0.3">
      <c r="A395" t="s">
        <v>399</v>
      </c>
      <c r="B395" t="str">
        <f t="shared" si="6"/>
        <v>cus_46217</v>
      </c>
      <c r="C395" t="s">
        <v>47825</v>
      </c>
      <c r="D395" s="1">
        <v>46215</v>
      </c>
      <c r="E395" s="1">
        <v>46217</v>
      </c>
      <c r="F395" s="1">
        <v>46218</v>
      </c>
      <c r="G395">
        <v>1</v>
      </c>
    </row>
    <row r="396" spans="1:7" x14ac:dyDescent="0.3">
      <c r="A396" t="s">
        <v>400</v>
      </c>
      <c r="B396" t="str">
        <f t="shared" si="6"/>
        <v>cus_46232</v>
      </c>
      <c r="C396" t="s">
        <v>47823</v>
      </c>
      <c r="D396" s="1">
        <v>46230</v>
      </c>
      <c r="E396" s="1">
        <v>46232</v>
      </c>
      <c r="F396" s="1">
        <v>46233</v>
      </c>
      <c r="G396">
        <v>1</v>
      </c>
    </row>
    <row r="397" spans="1:7" x14ac:dyDescent="0.3">
      <c r="A397" t="s">
        <v>401</v>
      </c>
      <c r="B397" t="str">
        <f t="shared" si="6"/>
        <v>cus_46219</v>
      </c>
      <c r="C397" t="s">
        <v>47823</v>
      </c>
      <c r="D397" s="1">
        <v>46217</v>
      </c>
      <c r="E397" s="1">
        <v>46219</v>
      </c>
      <c r="F397" s="1">
        <v>46220</v>
      </c>
      <c r="G397">
        <v>1</v>
      </c>
    </row>
    <row r="398" spans="1:7" x14ac:dyDescent="0.3">
      <c r="A398" t="s">
        <v>402</v>
      </c>
      <c r="B398" t="str">
        <f t="shared" si="6"/>
        <v>cus_46259</v>
      </c>
      <c r="C398" t="s">
        <v>47822</v>
      </c>
      <c r="D398" s="1">
        <v>46257</v>
      </c>
      <c r="E398" s="1">
        <v>46259</v>
      </c>
      <c r="F398" s="1">
        <v>46260</v>
      </c>
      <c r="G398">
        <v>1</v>
      </c>
    </row>
    <row r="399" spans="1:7" x14ac:dyDescent="0.3">
      <c r="A399" t="s">
        <v>403</v>
      </c>
      <c r="B399" t="str">
        <f t="shared" si="6"/>
        <v>cus_46138</v>
      </c>
      <c r="C399" t="s">
        <v>47829</v>
      </c>
      <c r="D399" s="1">
        <v>46136</v>
      </c>
      <c r="E399" s="1">
        <v>46138</v>
      </c>
      <c r="F399" s="1">
        <v>46139</v>
      </c>
      <c r="G399">
        <v>1</v>
      </c>
    </row>
    <row r="400" spans="1:7" x14ac:dyDescent="0.3">
      <c r="A400" t="s">
        <v>404</v>
      </c>
      <c r="B400" t="str">
        <f t="shared" si="6"/>
        <v>cus_46138</v>
      </c>
      <c r="C400" t="s">
        <v>47824</v>
      </c>
      <c r="D400" s="1">
        <v>46136</v>
      </c>
      <c r="E400" s="1">
        <v>46138</v>
      </c>
      <c r="F400" s="1">
        <v>46139</v>
      </c>
      <c r="G400">
        <v>1</v>
      </c>
    </row>
    <row r="401" spans="1:7" x14ac:dyDescent="0.3">
      <c r="A401" t="s">
        <v>405</v>
      </c>
      <c r="B401" t="str">
        <f t="shared" si="6"/>
        <v>cus_46350</v>
      </c>
      <c r="C401" t="s">
        <v>47828</v>
      </c>
      <c r="D401" s="1">
        <v>46348</v>
      </c>
      <c r="E401" s="1">
        <v>46350</v>
      </c>
      <c r="F401" s="1">
        <v>46351</v>
      </c>
      <c r="G401">
        <v>1</v>
      </c>
    </row>
    <row r="402" spans="1:7" x14ac:dyDescent="0.3">
      <c r="A402" t="s">
        <v>406</v>
      </c>
      <c r="B402" t="str">
        <f t="shared" si="6"/>
        <v>cus_46304</v>
      </c>
      <c r="C402" t="s">
        <v>47826</v>
      </c>
      <c r="D402" s="1">
        <v>46302</v>
      </c>
      <c r="E402" s="1">
        <v>46304</v>
      </c>
      <c r="F402" s="1">
        <v>46305</v>
      </c>
      <c r="G402">
        <v>1</v>
      </c>
    </row>
    <row r="403" spans="1:7" x14ac:dyDescent="0.3">
      <c r="A403" t="s">
        <v>407</v>
      </c>
      <c r="B403" t="str">
        <f t="shared" si="6"/>
        <v>cus_46239</v>
      </c>
      <c r="C403" t="s">
        <v>47826</v>
      </c>
      <c r="D403" s="1">
        <v>46237</v>
      </c>
      <c r="E403" s="1">
        <v>46239</v>
      </c>
      <c r="F403" s="1">
        <v>46240</v>
      </c>
      <c r="G403">
        <v>1</v>
      </c>
    </row>
    <row r="404" spans="1:7" x14ac:dyDescent="0.3">
      <c r="A404" t="s">
        <v>408</v>
      </c>
      <c r="B404" t="str">
        <f t="shared" si="6"/>
        <v>cus_46181</v>
      </c>
      <c r="C404" t="s">
        <v>47826</v>
      </c>
      <c r="D404" s="1">
        <v>46179</v>
      </c>
      <c r="E404" s="1">
        <v>46181</v>
      </c>
      <c r="F404" s="1">
        <v>46182</v>
      </c>
      <c r="G404">
        <v>1</v>
      </c>
    </row>
    <row r="405" spans="1:7" x14ac:dyDescent="0.3">
      <c r="A405" t="s">
        <v>409</v>
      </c>
      <c r="B405" t="str">
        <f t="shared" si="6"/>
        <v>cus_46090</v>
      </c>
      <c r="C405" t="s">
        <v>47826</v>
      </c>
      <c r="D405" s="1">
        <v>46088</v>
      </c>
      <c r="E405" s="1">
        <v>46090</v>
      </c>
      <c r="F405" s="1">
        <v>46091</v>
      </c>
      <c r="G405">
        <v>1</v>
      </c>
    </row>
    <row r="406" spans="1:7" x14ac:dyDescent="0.3">
      <c r="A406" t="s">
        <v>410</v>
      </c>
      <c r="B406" t="str">
        <f t="shared" si="6"/>
        <v>cus_46296</v>
      </c>
      <c r="C406" t="s">
        <v>47826</v>
      </c>
      <c r="D406" s="1">
        <v>46294</v>
      </c>
      <c r="E406" s="1">
        <v>46296</v>
      </c>
      <c r="F406" s="1">
        <v>46297</v>
      </c>
      <c r="G406">
        <v>1</v>
      </c>
    </row>
    <row r="407" spans="1:7" x14ac:dyDescent="0.3">
      <c r="A407" t="s">
        <v>411</v>
      </c>
      <c r="B407" t="str">
        <f t="shared" si="6"/>
        <v>cus_46352</v>
      </c>
      <c r="C407" t="s">
        <v>47822</v>
      </c>
      <c r="D407" s="1">
        <v>46350</v>
      </c>
      <c r="E407" s="1">
        <v>46352</v>
      </c>
      <c r="F407" s="1">
        <v>46353</v>
      </c>
      <c r="G407">
        <v>1</v>
      </c>
    </row>
    <row r="408" spans="1:7" x14ac:dyDescent="0.3">
      <c r="A408" t="s">
        <v>412</v>
      </c>
      <c r="B408" t="str">
        <f t="shared" si="6"/>
        <v>cus_46301</v>
      </c>
      <c r="C408" t="s">
        <v>47824</v>
      </c>
      <c r="D408" s="1">
        <v>46299</v>
      </c>
      <c r="E408" s="1">
        <v>46301</v>
      </c>
      <c r="F408" s="1">
        <v>46302</v>
      </c>
      <c r="G408">
        <v>1</v>
      </c>
    </row>
    <row r="409" spans="1:7" x14ac:dyDescent="0.3">
      <c r="A409" t="s">
        <v>413</v>
      </c>
      <c r="B409" t="str">
        <f t="shared" si="6"/>
        <v>cus_46068</v>
      </c>
      <c r="C409" t="s">
        <v>47827</v>
      </c>
      <c r="D409" s="1">
        <v>46066</v>
      </c>
      <c r="E409" s="1">
        <v>46068</v>
      </c>
      <c r="F409" s="1">
        <v>46069</v>
      </c>
      <c r="G409">
        <v>1</v>
      </c>
    </row>
    <row r="410" spans="1:7" x14ac:dyDescent="0.3">
      <c r="A410" t="s">
        <v>414</v>
      </c>
      <c r="B410" t="str">
        <f t="shared" si="6"/>
        <v>cus_46117</v>
      </c>
      <c r="C410" t="s">
        <v>47822</v>
      </c>
      <c r="D410" s="1">
        <v>46115</v>
      </c>
      <c r="E410" s="1">
        <v>46117</v>
      </c>
      <c r="F410" s="1">
        <v>46118</v>
      </c>
      <c r="G410">
        <v>1</v>
      </c>
    </row>
    <row r="411" spans="1:7" x14ac:dyDescent="0.3">
      <c r="A411" t="s">
        <v>415</v>
      </c>
      <c r="B411" t="str">
        <f t="shared" si="6"/>
        <v>cus_46228</v>
      </c>
      <c r="C411" t="s">
        <v>47823</v>
      </c>
      <c r="D411" s="1">
        <v>46226</v>
      </c>
      <c r="E411" s="1">
        <v>46228</v>
      </c>
      <c r="F411" s="1">
        <v>46229</v>
      </c>
      <c r="G411">
        <v>1</v>
      </c>
    </row>
    <row r="412" spans="1:7" x14ac:dyDescent="0.3">
      <c r="A412" t="s">
        <v>416</v>
      </c>
      <c r="B412" t="str">
        <f t="shared" si="6"/>
        <v>cus_46371</v>
      </c>
      <c r="C412" t="s">
        <v>47825</v>
      </c>
      <c r="D412" s="1">
        <v>46369</v>
      </c>
      <c r="E412" s="1">
        <v>46371</v>
      </c>
      <c r="F412" s="1">
        <v>46372</v>
      </c>
      <c r="G412">
        <v>1</v>
      </c>
    </row>
    <row r="413" spans="1:7" x14ac:dyDescent="0.3">
      <c r="A413" t="s">
        <v>417</v>
      </c>
      <c r="B413" t="str">
        <f t="shared" si="6"/>
        <v>cus_46219</v>
      </c>
      <c r="C413" t="s">
        <v>47823</v>
      </c>
      <c r="D413" s="1">
        <v>46217</v>
      </c>
      <c r="E413" s="1">
        <v>46219</v>
      </c>
      <c r="F413" s="1">
        <v>46220</v>
      </c>
      <c r="G413">
        <v>1</v>
      </c>
    </row>
    <row r="414" spans="1:7" x14ac:dyDescent="0.3">
      <c r="A414" t="s">
        <v>418</v>
      </c>
      <c r="B414" t="str">
        <f t="shared" si="6"/>
        <v>cus_46348</v>
      </c>
      <c r="C414" t="s">
        <v>47826</v>
      </c>
      <c r="D414" s="1">
        <v>46346</v>
      </c>
      <c r="E414" s="1">
        <v>46348</v>
      </c>
      <c r="F414" s="1">
        <v>46349</v>
      </c>
      <c r="G414">
        <v>1</v>
      </c>
    </row>
    <row r="415" spans="1:7" x14ac:dyDescent="0.3">
      <c r="A415" t="s">
        <v>419</v>
      </c>
      <c r="B415" t="str">
        <f t="shared" si="6"/>
        <v>cus_46248</v>
      </c>
      <c r="C415" t="s">
        <v>47824</v>
      </c>
      <c r="D415" s="1">
        <v>46246</v>
      </c>
      <c r="E415" s="1">
        <v>46248</v>
      </c>
      <c r="F415" s="1">
        <v>46249</v>
      </c>
      <c r="G415">
        <v>1</v>
      </c>
    </row>
    <row r="416" spans="1:7" x14ac:dyDescent="0.3">
      <c r="A416" t="s">
        <v>420</v>
      </c>
      <c r="B416" t="str">
        <f t="shared" si="6"/>
        <v>cus_46356</v>
      </c>
      <c r="C416" t="s">
        <v>47826</v>
      </c>
      <c r="D416" s="1">
        <v>46354</v>
      </c>
      <c r="E416" s="1">
        <v>46356</v>
      </c>
      <c r="F416" s="1">
        <v>46357</v>
      </c>
      <c r="G416">
        <v>1</v>
      </c>
    </row>
    <row r="417" spans="1:7" x14ac:dyDescent="0.3">
      <c r="A417" t="s">
        <v>421</v>
      </c>
      <c r="B417" t="str">
        <f t="shared" si="6"/>
        <v>cus_46133</v>
      </c>
      <c r="C417" t="s">
        <v>47828</v>
      </c>
      <c r="D417" s="1">
        <v>46131</v>
      </c>
      <c r="E417" s="1">
        <v>46133</v>
      </c>
      <c r="F417" s="1">
        <v>46134</v>
      </c>
      <c r="G417">
        <v>1</v>
      </c>
    </row>
    <row r="418" spans="1:7" x14ac:dyDescent="0.3">
      <c r="A418" t="s">
        <v>422</v>
      </c>
      <c r="B418" t="str">
        <f t="shared" si="6"/>
        <v>cus_46065</v>
      </c>
      <c r="C418" t="s">
        <v>47823</v>
      </c>
      <c r="D418" s="1">
        <v>46063</v>
      </c>
      <c r="E418" s="1">
        <v>46065</v>
      </c>
      <c r="F418" s="1">
        <v>46066</v>
      </c>
      <c r="G418">
        <v>1</v>
      </c>
    </row>
    <row r="419" spans="1:7" x14ac:dyDescent="0.3">
      <c r="A419" t="s">
        <v>423</v>
      </c>
      <c r="B419" t="str">
        <f t="shared" si="6"/>
        <v>cus_46248</v>
      </c>
      <c r="C419" t="s">
        <v>47825</v>
      </c>
      <c r="D419" s="1">
        <v>46246</v>
      </c>
      <c r="E419" s="1">
        <v>46248</v>
      </c>
      <c r="F419" s="1">
        <v>46249</v>
      </c>
      <c r="G419">
        <v>1</v>
      </c>
    </row>
    <row r="420" spans="1:7" x14ac:dyDescent="0.3">
      <c r="A420" t="s">
        <v>424</v>
      </c>
      <c r="B420" t="str">
        <f t="shared" si="6"/>
        <v>cus_46237</v>
      </c>
      <c r="C420" t="s">
        <v>47828</v>
      </c>
      <c r="D420" s="1">
        <v>46235</v>
      </c>
      <c r="E420" s="1">
        <v>46237</v>
      </c>
      <c r="F420" s="1">
        <v>46238</v>
      </c>
      <c r="G420">
        <v>1</v>
      </c>
    </row>
    <row r="421" spans="1:7" x14ac:dyDescent="0.3">
      <c r="A421" t="s">
        <v>425</v>
      </c>
      <c r="B421" t="str">
        <f t="shared" si="6"/>
        <v>cus_46294</v>
      </c>
      <c r="C421" t="s">
        <v>47822</v>
      </c>
      <c r="D421" s="1">
        <v>46292</v>
      </c>
      <c r="E421" s="1">
        <v>46294</v>
      </c>
      <c r="F421" s="1">
        <v>46295</v>
      </c>
      <c r="G421">
        <v>1</v>
      </c>
    </row>
    <row r="422" spans="1:7" x14ac:dyDescent="0.3">
      <c r="A422" t="s">
        <v>426</v>
      </c>
      <c r="B422" t="str">
        <f t="shared" si="6"/>
        <v>cus_46081</v>
      </c>
      <c r="C422" t="s">
        <v>47824</v>
      </c>
      <c r="D422" s="1">
        <v>46079</v>
      </c>
      <c r="E422" s="1">
        <v>46081</v>
      </c>
      <c r="F422" s="1">
        <v>46082</v>
      </c>
      <c r="G422">
        <v>1</v>
      </c>
    </row>
    <row r="423" spans="1:7" x14ac:dyDescent="0.3">
      <c r="A423" t="s">
        <v>427</v>
      </c>
      <c r="B423" t="str">
        <f t="shared" si="6"/>
        <v>cus_46293</v>
      </c>
      <c r="C423" t="s">
        <v>47823</v>
      </c>
      <c r="D423" s="1">
        <v>46291</v>
      </c>
      <c r="E423" s="1">
        <v>46293</v>
      </c>
      <c r="F423" s="1">
        <v>46294</v>
      </c>
      <c r="G423">
        <v>1</v>
      </c>
    </row>
    <row r="424" spans="1:7" x14ac:dyDescent="0.3">
      <c r="A424" t="s">
        <v>428</v>
      </c>
      <c r="B424" t="str">
        <f t="shared" si="6"/>
        <v>cus_46141</v>
      </c>
      <c r="C424" t="s">
        <v>47827</v>
      </c>
      <c r="D424" s="1">
        <v>46139</v>
      </c>
      <c r="E424" s="1">
        <v>46141</v>
      </c>
      <c r="F424" s="1">
        <v>46142</v>
      </c>
      <c r="G424">
        <v>1</v>
      </c>
    </row>
    <row r="425" spans="1:7" x14ac:dyDescent="0.3">
      <c r="A425" t="s">
        <v>429</v>
      </c>
      <c r="B425" t="str">
        <f t="shared" si="6"/>
        <v>cus_46242</v>
      </c>
      <c r="C425" t="s">
        <v>47826</v>
      </c>
      <c r="D425" s="1">
        <v>46240</v>
      </c>
      <c r="E425" s="1">
        <v>46242</v>
      </c>
      <c r="F425" s="1">
        <v>46243</v>
      </c>
      <c r="G425">
        <v>1</v>
      </c>
    </row>
    <row r="426" spans="1:7" x14ac:dyDescent="0.3">
      <c r="A426" t="s">
        <v>430</v>
      </c>
      <c r="B426" t="str">
        <f t="shared" si="6"/>
        <v>cus_46080</v>
      </c>
      <c r="C426" t="s">
        <v>47830</v>
      </c>
      <c r="D426" s="1">
        <v>46078</v>
      </c>
      <c r="E426" s="1">
        <v>46080</v>
      </c>
      <c r="F426" s="1">
        <v>46081</v>
      </c>
      <c r="G426">
        <v>1</v>
      </c>
    </row>
    <row r="427" spans="1:7" x14ac:dyDescent="0.3">
      <c r="A427" t="s">
        <v>431</v>
      </c>
      <c r="B427" t="str">
        <f t="shared" si="6"/>
        <v>cus_46074</v>
      </c>
      <c r="C427" t="s">
        <v>47828</v>
      </c>
      <c r="D427" s="1">
        <v>46072</v>
      </c>
      <c r="E427" s="1">
        <v>46074</v>
      </c>
      <c r="F427" s="1">
        <v>46075</v>
      </c>
      <c r="G427">
        <v>1</v>
      </c>
    </row>
    <row r="428" spans="1:7" x14ac:dyDescent="0.3">
      <c r="A428" t="s">
        <v>432</v>
      </c>
      <c r="B428" t="str">
        <f t="shared" si="6"/>
        <v>cus_46376</v>
      </c>
      <c r="C428" t="s">
        <v>47822</v>
      </c>
      <c r="D428" s="1">
        <v>46374</v>
      </c>
      <c r="E428" s="1">
        <v>46376</v>
      </c>
      <c r="F428" s="1">
        <v>46377</v>
      </c>
      <c r="G428">
        <v>1</v>
      </c>
    </row>
    <row r="429" spans="1:7" x14ac:dyDescent="0.3">
      <c r="A429" t="s">
        <v>433</v>
      </c>
      <c r="B429" t="str">
        <f t="shared" si="6"/>
        <v>cus_46300</v>
      </c>
      <c r="C429" t="s">
        <v>47830</v>
      </c>
      <c r="D429" s="1">
        <v>46298</v>
      </c>
      <c r="E429" s="1">
        <v>46300</v>
      </c>
      <c r="F429" s="1">
        <v>46301</v>
      </c>
      <c r="G429">
        <v>1</v>
      </c>
    </row>
    <row r="430" spans="1:7" x14ac:dyDescent="0.3">
      <c r="A430" t="s">
        <v>434</v>
      </c>
      <c r="B430" t="str">
        <f t="shared" si="6"/>
        <v>cus_46269</v>
      </c>
      <c r="C430" t="s">
        <v>47830</v>
      </c>
      <c r="D430" s="1">
        <v>46267</v>
      </c>
      <c r="E430" s="1">
        <v>46269</v>
      </c>
      <c r="F430" s="1">
        <v>46270</v>
      </c>
      <c r="G430">
        <v>1</v>
      </c>
    </row>
    <row r="431" spans="1:7" x14ac:dyDescent="0.3">
      <c r="A431" t="s">
        <v>435</v>
      </c>
      <c r="B431" t="str">
        <f t="shared" si="6"/>
        <v>cus_46236</v>
      </c>
      <c r="C431" t="s">
        <v>47825</v>
      </c>
      <c r="D431" s="1">
        <v>46234</v>
      </c>
      <c r="E431" s="1">
        <v>46236</v>
      </c>
      <c r="F431" s="1">
        <v>46237</v>
      </c>
      <c r="G431">
        <v>1</v>
      </c>
    </row>
    <row r="432" spans="1:7" x14ac:dyDescent="0.3">
      <c r="A432" t="s">
        <v>436</v>
      </c>
      <c r="B432" t="str">
        <f t="shared" si="6"/>
        <v>cus_46190</v>
      </c>
      <c r="C432" t="s">
        <v>47829</v>
      </c>
      <c r="D432" s="1">
        <v>46188</v>
      </c>
      <c r="E432" s="1">
        <v>46190</v>
      </c>
      <c r="F432" s="1">
        <v>46191</v>
      </c>
      <c r="G432">
        <v>1</v>
      </c>
    </row>
    <row r="433" spans="1:7" x14ac:dyDescent="0.3">
      <c r="A433" t="s">
        <v>437</v>
      </c>
      <c r="B433" t="str">
        <f t="shared" si="6"/>
        <v>cus_46231</v>
      </c>
      <c r="C433" t="s">
        <v>47829</v>
      </c>
      <c r="D433" s="1">
        <v>46229</v>
      </c>
      <c r="E433" s="1">
        <v>46231</v>
      </c>
      <c r="F433" s="1">
        <v>46232</v>
      </c>
      <c r="G433">
        <v>1</v>
      </c>
    </row>
    <row r="434" spans="1:7" x14ac:dyDescent="0.3">
      <c r="A434" t="s">
        <v>438</v>
      </c>
      <c r="B434" t="str">
        <f t="shared" ref="B434:B497" si="7">_xlfn.CONCAT("cus_",TEXT(E434,"00000"))</f>
        <v>cus_46112</v>
      </c>
      <c r="C434" t="s">
        <v>47824</v>
      </c>
      <c r="D434" s="1">
        <v>46110</v>
      </c>
      <c r="E434" s="1">
        <v>46112</v>
      </c>
      <c r="F434" s="1">
        <v>46113</v>
      </c>
      <c r="G434">
        <v>1</v>
      </c>
    </row>
    <row r="435" spans="1:7" x14ac:dyDescent="0.3">
      <c r="A435" t="s">
        <v>439</v>
      </c>
      <c r="B435" t="str">
        <f t="shared" si="7"/>
        <v>cus_46326</v>
      </c>
      <c r="C435" t="s">
        <v>47830</v>
      </c>
      <c r="D435" s="1">
        <v>46324</v>
      </c>
      <c r="E435" s="1">
        <v>46326</v>
      </c>
      <c r="F435" s="1">
        <v>46327</v>
      </c>
      <c r="G435">
        <v>1</v>
      </c>
    </row>
    <row r="436" spans="1:7" x14ac:dyDescent="0.3">
      <c r="A436" t="s">
        <v>440</v>
      </c>
      <c r="B436" t="str">
        <f t="shared" si="7"/>
        <v>cus_46098</v>
      </c>
      <c r="C436" t="s">
        <v>47823</v>
      </c>
      <c r="D436" s="1">
        <v>46096</v>
      </c>
      <c r="E436" s="1">
        <v>46098</v>
      </c>
      <c r="F436" s="1">
        <v>46099</v>
      </c>
      <c r="G436">
        <v>1</v>
      </c>
    </row>
    <row r="437" spans="1:7" x14ac:dyDescent="0.3">
      <c r="A437" t="s">
        <v>441</v>
      </c>
      <c r="B437" t="str">
        <f t="shared" si="7"/>
        <v>cus_46075</v>
      </c>
      <c r="C437" t="s">
        <v>47826</v>
      </c>
      <c r="D437" s="1">
        <v>46073</v>
      </c>
      <c r="E437" s="1">
        <v>46075</v>
      </c>
      <c r="F437" s="1">
        <v>46076</v>
      </c>
      <c r="G437">
        <v>1</v>
      </c>
    </row>
    <row r="438" spans="1:7" x14ac:dyDescent="0.3">
      <c r="A438" t="s">
        <v>442</v>
      </c>
      <c r="B438" t="str">
        <f t="shared" si="7"/>
        <v>cus_46184</v>
      </c>
      <c r="C438" t="s">
        <v>47824</v>
      </c>
      <c r="D438" s="1">
        <v>46182</v>
      </c>
      <c r="E438" s="1">
        <v>46184</v>
      </c>
      <c r="F438" s="1">
        <v>46185</v>
      </c>
      <c r="G438">
        <v>1</v>
      </c>
    </row>
    <row r="439" spans="1:7" x14ac:dyDescent="0.3">
      <c r="A439" t="s">
        <v>443</v>
      </c>
      <c r="B439" t="str">
        <f t="shared" si="7"/>
        <v>cus_46289</v>
      </c>
      <c r="C439" t="s">
        <v>47822</v>
      </c>
      <c r="D439" s="1">
        <v>46287</v>
      </c>
      <c r="E439" s="1">
        <v>46289</v>
      </c>
      <c r="F439" s="1">
        <v>46290</v>
      </c>
      <c r="G439">
        <v>1</v>
      </c>
    </row>
    <row r="440" spans="1:7" x14ac:dyDescent="0.3">
      <c r="A440" t="s">
        <v>444</v>
      </c>
      <c r="B440" t="str">
        <f t="shared" si="7"/>
        <v>cus_46309</v>
      </c>
      <c r="C440" t="s">
        <v>47826</v>
      </c>
      <c r="D440" s="1">
        <v>46307</v>
      </c>
      <c r="E440" s="1">
        <v>46309</v>
      </c>
      <c r="F440" s="1">
        <v>46310</v>
      </c>
      <c r="G440">
        <v>1</v>
      </c>
    </row>
    <row r="441" spans="1:7" x14ac:dyDescent="0.3">
      <c r="A441" t="s">
        <v>445</v>
      </c>
      <c r="B441" t="str">
        <f t="shared" si="7"/>
        <v>cus_46383</v>
      </c>
      <c r="C441" t="s">
        <v>47824</v>
      </c>
      <c r="D441" s="1">
        <v>46381</v>
      </c>
      <c r="E441" s="1">
        <v>46383</v>
      </c>
      <c r="F441" s="1">
        <v>46384</v>
      </c>
      <c r="G441">
        <v>1</v>
      </c>
    </row>
    <row r="442" spans="1:7" x14ac:dyDescent="0.3">
      <c r="A442" t="s">
        <v>446</v>
      </c>
      <c r="B442" t="str">
        <f t="shared" si="7"/>
        <v>cus_46383</v>
      </c>
      <c r="C442" t="s">
        <v>47828</v>
      </c>
      <c r="D442" s="1">
        <v>46381</v>
      </c>
      <c r="E442" s="1">
        <v>46383</v>
      </c>
      <c r="F442" s="1">
        <v>46384</v>
      </c>
      <c r="G442">
        <v>1</v>
      </c>
    </row>
    <row r="443" spans="1:7" x14ac:dyDescent="0.3">
      <c r="A443" t="s">
        <v>447</v>
      </c>
      <c r="B443" t="str">
        <f t="shared" si="7"/>
        <v>cus_46170</v>
      </c>
      <c r="C443" t="s">
        <v>47826</v>
      </c>
      <c r="D443" s="1">
        <v>46168</v>
      </c>
      <c r="E443" s="1">
        <v>46170</v>
      </c>
      <c r="F443" s="1">
        <v>46171</v>
      </c>
      <c r="G443">
        <v>1</v>
      </c>
    </row>
    <row r="444" spans="1:7" x14ac:dyDescent="0.3">
      <c r="A444" t="s">
        <v>448</v>
      </c>
      <c r="B444" t="str">
        <f t="shared" si="7"/>
        <v>cus_46367</v>
      </c>
      <c r="C444" t="s">
        <v>47829</v>
      </c>
      <c r="D444" s="1">
        <v>46365</v>
      </c>
      <c r="E444" s="1">
        <v>46367</v>
      </c>
      <c r="F444" s="1">
        <v>46368</v>
      </c>
      <c r="G444">
        <v>1</v>
      </c>
    </row>
    <row r="445" spans="1:7" x14ac:dyDescent="0.3">
      <c r="A445" t="s">
        <v>449</v>
      </c>
      <c r="B445" t="str">
        <f t="shared" si="7"/>
        <v>cus_46061</v>
      </c>
      <c r="C445" t="s">
        <v>47822</v>
      </c>
      <c r="D445" s="1">
        <v>46059</v>
      </c>
      <c r="E445" s="1">
        <v>46061</v>
      </c>
      <c r="F445" s="1">
        <v>46062</v>
      </c>
      <c r="G445">
        <v>1</v>
      </c>
    </row>
    <row r="446" spans="1:7" x14ac:dyDescent="0.3">
      <c r="A446" t="s">
        <v>450</v>
      </c>
      <c r="B446" t="str">
        <f t="shared" si="7"/>
        <v>cus_46215</v>
      </c>
      <c r="C446" t="s">
        <v>47825</v>
      </c>
      <c r="D446" s="1">
        <v>46213</v>
      </c>
      <c r="E446" s="1">
        <v>46215</v>
      </c>
      <c r="F446" s="1">
        <v>46216</v>
      </c>
      <c r="G446">
        <v>1</v>
      </c>
    </row>
    <row r="447" spans="1:7" x14ac:dyDescent="0.3">
      <c r="A447" t="s">
        <v>451</v>
      </c>
      <c r="B447" t="str">
        <f t="shared" si="7"/>
        <v>cus_46164</v>
      </c>
      <c r="C447" t="s">
        <v>47830</v>
      </c>
      <c r="D447" s="1">
        <v>46162</v>
      </c>
      <c r="E447" s="1">
        <v>46164</v>
      </c>
      <c r="F447" s="1">
        <v>46165</v>
      </c>
      <c r="G447">
        <v>1</v>
      </c>
    </row>
    <row r="448" spans="1:7" x14ac:dyDescent="0.3">
      <c r="A448" t="s">
        <v>452</v>
      </c>
      <c r="B448" t="str">
        <f t="shared" si="7"/>
        <v>cus_46100</v>
      </c>
      <c r="C448" t="s">
        <v>47823</v>
      </c>
      <c r="D448" s="1">
        <v>46098</v>
      </c>
      <c r="E448" s="1">
        <v>46100</v>
      </c>
      <c r="F448" s="1">
        <v>46101</v>
      </c>
      <c r="G448">
        <v>1</v>
      </c>
    </row>
    <row r="449" spans="1:7" x14ac:dyDescent="0.3">
      <c r="A449" t="s">
        <v>453</v>
      </c>
      <c r="B449" t="str">
        <f t="shared" si="7"/>
        <v>cus_46093</v>
      </c>
      <c r="C449" t="s">
        <v>47828</v>
      </c>
      <c r="D449" s="1">
        <v>46091</v>
      </c>
      <c r="E449" s="1">
        <v>46093</v>
      </c>
      <c r="F449" s="1">
        <v>46094</v>
      </c>
      <c r="G449">
        <v>1</v>
      </c>
    </row>
    <row r="450" spans="1:7" x14ac:dyDescent="0.3">
      <c r="A450" t="s">
        <v>454</v>
      </c>
      <c r="B450" t="str">
        <f t="shared" si="7"/>
        <v>cus_46345</v>
      </c>
      <c r="C450" t="s">
        <v>47823</v>
      </c>
      <c r="D450" s="1">
        <v>46343</v>
      </c>
      <c r="E450" s="1">
        <v>46345</v>
      </c>
      <c r="F450" s="1">
        <v>46346</v>
      </c>
      <c r="G450">
        <v>1</v>
      </c>
    </row>
    <row r="451" spans="1:7" x14ac:dyDescent="0.3">
      <c r="A451" t="s">
        <v>455</v>
      </c>
      <c r="B451" t="str">
        <f t="shared" si="7"/>
        <v>cus_46176</v>
      </c>
      <c r="C451" t="s">
        <v>47824</v>
      </c>
      <c r="D451" s="1">
        <v>46174</v>
      </c>
      <c r="E451" s="1">
        <v>46176</v>
      </c>
      <c r="F451" s="1">
        <v>46177</v>
      </c>
      <c r="G451">
        <v>1</v>
      </c>
    </row>
    <row r="452" spans="1:7" x14ac:dyDescent="0.3">
      <c r="A452" t="s">
        <v>456</v>
      </c>
      <c r="B452" t="str">
        <f t="shared" si="7"/>
        <v>cus_46364</v>
      </c>
      <c r="C452" t="s">
        <v>47822</v>
      </c>
      <c r="D452" s="1">
        <v>46362</v>
      </c>
      <c r="E452" s="1">
        <v>46364</v>
      </c>
      <c r="F452" s="1">
        <v>46365</v>
      </c>
      <c r="G452">
        <v>1</v>
      </c>
    </row>
    <row r="453" spans="1:7" x14ac:dyDescent="0.3">
      <c r="A453" t="s">
        <v>457</v>
      </c>
      <c r="B453" t="str">
        <f t="shared" si="7"/>
        <v>cus_46386</v>
      </c>
      <c r="C453" t="s">
        <v>47830</v>
      </c>
      <c r="D453" s="1">
        <v>46384</v>
      </c>
      <c r="E453" s="1">
        <v>46386</v>
      </c>
      <c r="F453" s="1">
        <v>46387</v>
      </c>
      <c r="G453">
        <v>1</v>
      </c>
    </row>
    <row r="454" spans="1:7" x14ac:dyDescent="0.3">
      <c r="A454" t="s">
        <v>458</v>
      </c>
      <c r="B454" t="str">
        <f t="shared" si="7"/>
        <v>cus_46348</v>
      </c>
      <c r="C454" t="s">
        <v>47825</v>
      </c>
      <c r="D454" s="1">
        <v>46346</v>
      </c>
      <c r="E454" s="1">
        <v>46348</v>
      </c>
      <c r="F454" s="1">
        <v>46349</v>
      </c>
      <c r="G454">
        <v>1</v>
      </c>
    </row>
    <row r="455" spans="1:7" x14ac:dyDescent="0.3">
      <c r="A455" t="s">
        <v>459</v>
      </c>
      <c r="B455" t="str">
        <f t="shared" si="7"/>
        <v>cus_46178</v>
      </c>
      <c r="C455" t="s">
        <v>47829</v>
      </c>
      <c r="D455" s="1">
        <v>46176</v>
      </c>
      <c r="E455" s="1">
        <v>46178</v>
      </c>
      <c r="F455" s="1">
        <v>46179</v>
      </c>
      <c r="G455">
        <v>1</v>
      </c>
    </row>
    <row r="456" spans="1:7" x14ac:dyDescent="0.3">
      <c r="A456" t="s">
        <v>460</v>
      </c>
      <c r="B456" t="str">
        <f t="shared" si="7"/>
        <v>cus_46178</v>
      </c>
      <c r="C456" t="s">
        <v>47823</v>
      </c>
      <c r="D456" s="1">
        <v>46176</v>
      </c>
      <c r="E456" s="1">
        <v>46178</v>
      </c>
      <c r="F456" s="1">
        <v>46179</v>
      </c>
      <c r="G456">
        <v>1</v>
      </c>
    </row>
    <row r="457" spans="1:7" x14ac:dyDescent="0.3">
      <c r="A457" t="s">
        <v>461</v>
      </c>
      <c r="B457" t="str">
        <f t="shared" si="7"/>
        <v>cus_46147</v>
      </c>
      <c r="C457" t="s">
        <v>47830</v>
      </c>
      <c r="D457" s="1">
        <v>46145</v>
      </c>
      <c r="E457" s="1">
        <v>46147</v>
      </c>
      <c r="F457" s="1">
        <v>46148</v>
      </c>
      <c r="G457">
        <v>1</v>
      </c>
    </row>
    <row r="458" spans="1:7" x14ac:dyDescent="0.3">
      <c r="A458" t="s">
        <v>462</v>
      </c>
      <c r="B458" t="str">
        <f t="shared" si="7"/>
        <v>cus_46118</v>
      </c>
      <c r="C458" t="s">
        <v>47830</v>
      </c>
      <c r="D458" s="1">
        <v>46116</v>
      </c>
      <c r="E458" s="1">
        <v>46118</v>
      </c>
      <c r="F458" s="1">
        <v>46119</v>
      </c>
      <c r="G458">
        <v>1</v>
      </c>
    </row>
    <row r="459" spans="1:7" x14ac:dyDescent="0.3">
      <c r="A459" t="s">
        <v>463</v>
      </c>
      <c r="B459" t="str">
        <f t="shared" si="7"/>
        <v>cus_46186</v>
      </c>
      <c r="C459" t="s">
        <v>47824</v>
      </c>
      <c r="D459" s="1">
        <v>46184</v>
      </c>
      <c r="E459" s="1">
        <v>46186</v>
      </c>
      <c r="F459" s="1">
        <v>46187</v>
      </c>
      <c r="G459">
        <v>1</v>
      </c>
    </row>
    <row r="460" spans="1:7" x14ac:dyDescent="0.3">
      <c r="A460" t="s">
        <v>464</v>
      </c>
      <c r="B460" t="str">
        <f t="shared" si="7"/>
        <v>cus_46098</v>
      </c>
      <c r="C460" t="s">
        <v>47823</v>
      </c>
      <c r="D460" s="1">
        <v>46096</v>
      </c>
      <c r="E460" s="1">
        <v>46098</v>
      </c>
      <c r="F460" s="1">
        <v>46099</v>
      </c>
      <c r="G460">
        <v>1</v>
      </c>
    </row>
    <row r="461" spans="1:7" x14ac:dyDescent="0.3">
      <c r="A461" t="s">
        <v>465</v>
      </c>
      <c r="B461" t="str">
        <f t="shared" si="7"/>
        <v>cus_46154</v>
      </c>
      <c r="C461" t="s">
        <v>47826</v>
      </c>
      <c r="D461" s="1">
        <v>46152</v>
      </c>
      <c r="E461" s="1">
        <v>46154</v>
      </c>
      <c r="F461" s="1">
        <v>46155</v>
      </c>
      <c r="G461">
        <v>1</v>
      </c>
    </row>
    <row r="462" spans="1:7" x14ac:dyDescent="0.3">
      <c r="A462" t="s">
        <v>466</v>
      </c>
      <c r="B462" t="str">
        <f t="shared" si="7"/>
        <v>cus_46346</v>
      </c>
      <c r="C462" t="s">
        <v>47830</v>
      </c>
      <c r="D462" s="1">
        <v>46344</v>
      </c>
      <c r="E462" s="1">
        <v>46346</v>
      </c>
      <c r="F462" s="1">
        <v>46347</v>
      </c>
      <c r="G462">
        <v>1</v>
      </c>
    </row>
    <row r="463" spans="1:7" x14ac:dyDescent="0.3">
      <c r="A463" t="s">
        <v>467</v>
      </c>
      <c r="B463" t="str">
        <f t="shared" si="7"/>
        <v>cus_46128</v>
      </c>
      <c r="C463" t="s">
        <v>47822</v>
      </c>
      <c r="D463" s="1">
        <v>46126</v>
      </c>
      <c r="E463" s="1">
        <v>46128</v>
      </c>
      <c r="F463" s="1">
        <v>46129</v>
      </c>
      <c r="G463">
        <v>1</v>
      </c>
    </row>
    <row r="464" spans="1:7" x14ac:dyDescent="0.3">
      <c r="A464" t="s">
        <v>468</v>
      </c>
      <c r="B464" t="str">
        <f t="shared" si="7"/>
        <v>cus_46096</v>
      </c>
      <c r="C464" t="s">
        <v>47827</v>
      </c>
      <c r="D464" s="1">
        <v>46094</v>
      </c>
      <c r="E464" s="1">
        <v>46096</v>
      </c>
      <c r="F464" s="1">
        <v>46097</v>
      </c>
      <c r="G464">
        <v>1</v>
      </c>
    </row>
    <row r="465" spans="1:7" x14ac:dyDescent="0.3">
      <c r="A465" t="s">
        <v>469</v>
      </c>
      <c r="B465" t="str">
        <f t="shared" si="7"/>
        <v>cus_46356</v>
      </c>
      <c r="C465" t="s">
        <v>47829</v>
      </c>
      <c r="D465" s="1">
        <v>46354</v>
      </c>
      <c r="E465" s="1">
        <v>46356</v>
      </c>
      <c r="F465" s="1">
        <v>46357</v>
      </c>
      <c r="G465">
        <v>1</v>
      </c>
    </row>
    <row r="466" spans="1:7" x14ac:dyDescent="0.3">
      <c r="A466" t="s">
        <v>470</v>
      </c>
      <c r="B466" t="str">
        <f t="shared" si="7"/>
        <v>cus_46342</v>
      </c>
      <c r="C466" t="s">
        <v>47830</v>
      </c>
      <c r="D466" s="1">
        <v>46340</v>
      </c>
      <c r="E466" s="1">
        <v>46342</v>
      </c>
      <c r="F466" s="1">
        <v>46343</v>
      </c>
      <c r="G466">
        <v>1</v>
      </c>
    </row>
    <row r="467" spans="1:7" x14ac:dyDescent="0.3">
      <c r="A467" t="s">
        <v>471</v>
      </c>
      <c r="B467" t="str">
        <f t="shared" si="7"/>
        <v>cus_46184</v>
      </c>
      <c r="C467" t="s">
        <v>47824</v>
      </c>
      <c r="D467" s="1">
        <v>46182</v>
      </c>
      <c r="E467" s="1">
        <v>46184</v>
      </c>
      <c r="F467" s="1">
        <v>46185</v>
      </c>
      <c r="G467">
        <v>1</v>
      </c>
    </row>
    <row r="468" spans="1:7" x14ac:dyDescent="0.3">
      <c r="A468" t="s">
        <v>472</v>
      </c>
      <c r="B468" t="str">
        <f t="shared" si="7"/>
        <v>cus_46230</v>
      </c>
      <c r="C468" t="s">
        <v>47826</v>
      </c>
      <c r="D468" s="1">
        <v>46228</v>
      </c>
      <c r="E468" s="1">
        <v>46230</v>
      </c>
      <c r="F468" s="1">
        <v>46231</v>
      </c>
      <c r="G468">
        <v>1</v>
      </c>
    </row>
    <row r="469" spans="1:7" x14ac:dyDescent="0.3">
      <c r="A469" t="s">
        <v>473</v>
      </c>
      <c r="B469" t="str">
        <f t="shared" si="7"/>
        <v>cus_46307</v>
      </c>
      <c r="C469" t="s">
        <v>47824</v>
      </c>
      <c r="D469" s="1">
        <v>46305</v>
      </c>
      <c r="E469" s="1">
        <v>46307</v>
      </c>
      <c r="F469" s="1">
        <v>46308</v>
      </c>
      <c r="G469">
        <v>1</v>
      </c>
    </row>
    <row r="470" spans="1:7" x14ac:dyDescent="0.3">
      <c r="A470" t="s">
        <v>474</v>
      </c>
      <c r="B470" t="str">
        <f t="shared" si="7"/>
        <v>cus_46294</v>
      </c>
      <c r="C470" t="s">
        <v>47824</v>
      </c>
      <c r="D470" s="1">
        <v>46292</v>
      </c>
      <c r="E470" s="1">
        <v>46294</v>
      </c>
      <c r="F470" s="1">
        <v>46295</v>
      </c>
      <c r="G470">
        <v>1</v>
      </c>
    </row>
    <row r="471" spans="1:7" x14ac:dyDescent="0.3">
      <c r="A471" t="s">
        <v>475</v>
      </c>
      <c r="B471" t="str">
        <f t="shared" si="7"/>
        <v>cus_46153</v>
      </c>
      <c r="C471" t="s">
        <v>47823</v>
      </c>
      <c r="D471" s="1">
        <v>46151</v>
      </c>
      <c r="E471" s="1">
        <v>46153</v>
      </c>
      <c r="F471" s="1">
        <v>46154</v>
      </c>
      <c r="G471">
        <v>1</v>
      </c>
    </row>
    <row r="472" spans="1:7" x14ac:dyDescent="0.3">
      <c r="A472" t="s">
        <v>476</v>
      </c>
      <c r="B472" t="str">
        <f t="shared" si="7"/>
        <v>cus_46166</v>
      </c>
      <c r="C472" t="s">
        <v>47828</v>
      </c>
      <c r="D472" s="1">
        <v>46164</v>
      </c>
      <c r="E472" s="1">
        <v>46166</v>
      </c>
      <c r="F472" s="1">
        <v>46167</v>
      </c>
      <c r="G472">
        <v>0</v>
      </c>
    </row>
    <row r="473" spans="1:7" x14ac:dyDescent="0.3">
      <c r="A473" t="s">
        <v>477</v>
      </c>
      <c r="B473" t="str">
        <f t="shared" si="7"/>
        <v>cus_46147</v>
      </c>
      <c r="C473" t="s">
        <v>47825</v>
      </c>
      <c r="D473" s="1">
        <v>46145</v>
      </c>
      <c r="E473" s="1">
        <v>46147</v>
      </c>
      <c r="F473" s="1">
        <v>46148</v>
      </c>
      <c r="G473">
        <v>0</v>
      </c>
    </row>
    <row r="474" spans="1:7" x14ac:dyDescent="0.3">
      <c r="A474" t="s">
        <v>478</v>
      </c>
      <c r="B474" t="str">
        <f t="shared" si="7"/>
        <v>cus_46297</v>
      </c>
      <c r="C474" t="s">
        <v>47827</v>
      </c>
      <c r="D474" s="1">
        <v>46295</v>
      </c>
      <c r="E474" s="1">
        <v>46297</v>
      </c>
      <c r="F474" s="1">
        <v>46298</v>
      </c>
      <c r="G474">
        <v>0</v>
      </c>
    </row>
    <row r="475" spans="1:7" x14ac:dyDescent="0.3">
      <c r="A475" t="s">
        <v>479</v>
      </c>
      <c r="B475" t="str">
        <f t="shared" si="7"/>
        <v>cus_46239</v>
      </c>
      <c r="C475" t="s">
        <v>47829</v>
      </c>
      <c r="D475" s="1">
        <v>46237</v>
      </c>
      <c r="E475" s="1">
        <v>46239</v>
      </c>
      <c r="F475" s="1">
        <v>46240</v>
      </c>
      <c r="G475">
        <v>0</v>
      </c>
    </row>
    <row r="476" spans="1:7" x14ac:dyDescent="0.3">
      <c r="A476" t="s">
        <v>480</v>
      </c>
      <c r="B476" t="str">
        <f t="shared" si="7"/>
        <v>cus_46157</v>
      </c>
      <c r="C476" t="s">
        <v>47830</v>
      </c>
      <c r="D476" s="1">
        <v>46155</v>
      </c>
      <c r="E476" s="1">
        <v>46157</v>
      </c>
      <c r="F476" s="1">
        <v>46158</v>
      </c>
      <c r="G476">
        <v>0</v>
      </c>
    </row>
    <row r="477" spans="1:7" x14ac:dyDescent="0.3">
      <c r="A477" t="s">
        <v>481</v>
      </c>
      <c r="B477" t="str">
        <f t="shared" si="7"/>
        <v>cus_46206</v>
      </c>
      <c r="C477" t="s">
        <v>47826</v>
      </c>
      <c r="D477" s="1">
        <v>46204</v>
      </c>
      <c r="E477" s="1">
        <v>46206</v>
      </c>
      <c r="F477" s="1">
        <v>46207</v>
      </c>
      <c r="G477">
        <v>0</v>
      </c>
    </row>
    <row r="478" spans="1:7" x14ac:dyDescent="0.3">
      <c r="A478" t="s">
        <v>482</v>
      </c>
      <c r="B478" t="str">
        <f t="shared" si="7"/>
        <v>cus_46347</v>
      </c>
      <c r="C478" t="s">
        <v>47824</v>
      </c>
      <c r="D478" s="1">
        <v>46345</v>
      </c>
      <c r="E478" s="1">
        <v>46347</v>
      </c>
      <c r="F478" s="1">
        <v>46348</v>
      </c>
      <c r="G478">
        <v>0</v>
      </c>
    </row>
    <row r="479" spans="1:7" x14ac:dyDescent="0.3">
      <c r="A479" t="s">
        <v>483</v>
      </c>
      <c r="B479" t="str">
        <f t="shared" si="7"/>
        <v>cus_46104</v>
      </c>
      <c r="C479" t="s">
        <v>47823</v>
      </c>
      <c r="D479" s="1">
        <v>46102</v>
      </c>
      <c r="E479" s="1">
        <v>46104</v>
      </c>
      <c r="F479" s="1">
        <v>46105</v>
      </c>
      <c r="G479">
        <v>0</v>
      </c>
    </row>
    <row r="480" spans="1:7" x14ac:dyDescent="0.3">
      <c r="A480" t="s">
        <v>484</v>
      </c>
      <c r="B480" t="str">
        <f t="shared" si="7"/>
        <v>cus_46253</v>
      </c>
      <c r="C480" t="s">
        <v>47822</v>
      </c>
      <c r="D480" s="1">
        <v>46251</v>
      </c>
      <c r="E480" s="1">
        <v>46253</v>
      </c>
      <c r="F480" s="1">
        <v>46254</v>
      </c>
      <c r="G480">
        <v>0</v>
      </c>
    </row>
    <row r="481" spans="1:7" x14ac:dyDescent="0.3">
      <c r="A481" t="s">
        <v>485</v>
      </c>
      <c r="B481" t="str">
        <f t="shared" si="7"/>
        <v>cus_46254</v>
      </c>
      <c r="C481" t="s">
        <v>47824</v>
      </c>
      <c r="D481" s="1">
        <v>46252</v>
      </c>
      <c r="E481" s="1">
        <v>46254</v>
      </c>
      <c r="F481" s="1">
        <v>46255</v>
      </c>
      <c r="G481">
        <v>0</v>
      </c>
    </row>
    <row r="482" spans="1:7" x14ac:dyDescent="0.3">
      <c r="A482" t="s">
        <v>486</v>
      </c>
      <c r="B482" t="str">
        <f t="shared" si="7"/>
        <v>cus_46234</v>
      </c>
      <c r="C482" t="s">
        <v>47826</v>
      </c>
      <c r="D482" s="1">
        <v>46232</v>
      </c>
      <c r="E482" s="1">
        <v>46234</v>
      </c>
      <c r="F482" s="1">
        <v>46235</v>
      </c>
      <c r="G482">
        <v>0</v>
      </c>
    </row>
    <row r="483" spans="1:7" x14ac:dyDescent="0.3">
      <c r="A483" t="s">
        <v>487</v>
      </c>
      <c r="B483" t="str">
        <f t="shared" si="7"/>
        <v>cus_46290</v>
      </c>
      <c r="C483" t="s">
        <v>47827</v>
      </c>
      <c r="D483" s="1">
        <v>46288</v>
      </c>
      <c r="E483" s="1">
        <v>46290</v>
      </c>
      <c r="F483" s="1">
        <v>46291</v>
      </c>
      <c r="G483">
        <v>0</v>
      </c>
    </row>
    <row r="484" spans="1:7" x14ac:dyDescent="0.3">
      <c r="A484" t="s">
        <v>488</v>
      </c>
      <c r="B484" t="str">
        <f t="shared" si="7"/>
        <v>cus_46242</v>
      </c>
      <c r="C484" t="s">
        <v>47827</v>
      </c>
      <c r="D484" s="1">
        <v>46240</v>
      </c>
      <c r="E484" s="1">
        <v>46242</v>
      </c>
      <c r="F484" s="1">
        <v>46243</v>
      </c>
      <c r="G484">
        <v>0</v>
      </c>
    </row>
    <row r="485" spans="1:7" x14ac:dyDescent="0.3">
      <c r="A485" t="s">
        <v>489</v>
      </c>
      <c r="B485" t="str">
        <f t="shared" si="7"/>
        <v>cus_46144</v>
      </c>
      <c r="C485" t="s">
        <v>47827</v>
      </c>
      <c r="D485" s="1">
        <v>46142</v>
      </c>
      <c r="E485" s="1">
        <v>46144</v>
      </c>
      <c r="F485" s="1">
        <v>46145</v>
      </c>
      <c r="G485">
        <v>0</v>
      </c>
    </row>
    <row r="486" spans="1:7" x14ac:dyDescent="0.3">
      <c r="A486" t="s">
        <v>490</v>
      </c>
      <c r="B486" t="str">
        <f t="shared" si="7"/>
        <v>cus_46380</v>
      </c>
      <c r="C486" t="s">
        <v>47828</v>
      </c>
      <c r="D486" s="1">
        <v>46378</v>
      </c>
      <c r="E486" s="1">
        <v>46380</v>
      </c>
      <c r="F486" s="1">
        <v>46381</v>
      </c>
      <c r="G486">
        <v>0</v>
      </c>
    </row>
    <row r="487" spans="1:7" x14ac:dyDescent="0.3">
      <c r="A487" t="s">
        <v>491</v>
      </c>
      <c r="B487" t="str">
        <f t="shared" si="7"/>
        <v>cus_46064</v>
      </c>
      <c r="C487" t="s">
        <v>47826</v>
      </c>
      <c r="D487" s="1">
        <v>46062</v>
      </c>
      <c r="E487" s="1">
        <v>46064</v>
      </c>
      <c r="F487" s="1">
        <v>46065</v>
      </c>
      <c r="G487">
        <v>0</v>
      </c>
    </row>
    <row r="488" spans="1:7" x14ac:dyDescent="0.3">
      <c r="A488" t="s">
        <v>492</v>
      </c>
      <c r="B488" t="str">
        <f t="shared" si="7"/>
        <v>cus_46233</v>
      </c>
      <c r="C488" t="s">
        <v>47823</v>
      </c>
      <c r="D488" s="1">
        <v>46231</v>
      </c>
      <c r="E488" s="1">
        <v>46233</v>
      </c>
      <c r="F488" s="1">
        <v>46234</v>
      </c>
      <c r="G488">
        <v>0</v>
      </c>
    </row>
    <row r="489" spans="1:7" x14ac:dyDescent="0.3">
      <c r="A489" t="s">
        <v>493</v>
      </c>
      <c r="B489" t="str">
        <f t="shared" si="7"/>
        <v>cus_46232</v>
      </c>
      <c r="C489" t="s">
        <v>47823</v>
      </c>
      <c r="D489" s="1">
        <v>46230</v>
      </c>
      <c r="E489" s="1">
        <v>46232</v>
      </c>
      <c r="F489" s="1">
        <v>46233</v>
      </c>
      <c r="G489">
        <v>0</v>
      </c>
    </row>
    <row r="490" spans="1:7" x14ac:dyDescent="0.3">
      <c r="A490" t="s">
        <v>494</v>
      </c>
      <c r="B490" t="str">
        <f t="shared" si="7"/>
        <v>cus_46105</v>
      </c>
      <c r="C490" t="s">
        <v>47830</v>
      </c>
      <c r="D490" s="1">
        <v>46103</v>
      </c>
      <c r="E490" s="1">
        <v>46105</v>
      </c>
      <c r="F490" s="1">
        <v>46106</v>
      </c>
      <c r="G490">
        <v>0</v>
      </c>
    </row>
    <row r="491" spans="1:7" x14ac:dyDescent="0.3">
      <c r="A491" t="s">
        <v>495</v>
      </c>
      <c r="B491" t="str">
        <f t="shared" si="7"/>
        <v>cus_46254</v>
      </c>
      <c r="C491" t="s">
        <v>47823</v>
      </c>
      <c r="D491" s="1">
        <v>46252</v>
      </c>
      <c r="E491" s="1">
        <v>46254</v>
      </c>
      <c r="F491" s="1">
        <v>46255</v>
      </c>
      <c r="G491">
        <v>0</v>
      </c>
    </row>
    <row r="492" spans="1:7" x14ac:dyDescent="0.3">
      <c r="A492" t="s">
        <v>496</v>
      </c>
      <c r="B492" t="str">
        <f t="shared" si="7"/>
        <v>cus_46251</v>
      </c>
      <c r="C492" t="s">
        <v>47824</v>
      </c>
      <c r="D492" s="1">
        <v>46249</v>
      </c>
      <c r="E492" s="1">
        <v>46251</v>
      </c>
      <c r="F492" s="1">
        <v>46252</v>
      </c>
      <c r="G492">
        <v>0</v>
      </c>
    </row>
    <row r="493" spans="1:7" x14ac:dyDescent="0.3">
      <c r="A493" t="s">
        <v>497</v>
      </c>
      <c r="B493" t="str">
        <f t="shared" si="7"/>
        <v>cus_46210</v>
      </c>
      <c r="C493" t="s">
        <v>47822</v>
      </c>
      <c r="D493" s="1">
        <v>46208</v>
      </c>
      <c r="E493" s="1">
        <v>46210</v>
      </c>
      <c r="F493" s="1">
        <v>46211</v>
      </c>
      <c r="G493">
        <v>0</v>
      </c>
    </row>
    <row r="494" spans="1:7" x14ac:dyDescent="0.3">
      <c r="A494" t="s">
        <v>498</v>
      </c>
      <c r="B494" t="str">
        <f t="shared" si="7"/>
        <v>cus_46228</v>
      </c>
      <c r="C494" t="s">
        <v>47825</v>
      </c>
      <c r="D494" s="1">
        <v>46226</v>
      </c>
      <c r="E494" s="1">
        <v>46228</v>
      </c>
      <c r="F494" s="1">
        <v>46229</v>
      </c>
      <c r="G494">
        <v>0</v>
      </c>
    </row>
    <row r="495" spans="1:7" x14ac:dyDescent="0.3">
      <c r="A495" t="s">
        <v>499</v>
      </c>
      <c r="B495" t="str">
        <f t="shared" si="7"/>
        <v>cus_46090</v>
      </c>
      <c r="C495" t="s">
        <v>47827</v>
      </c>
      <c r="D495" s="1">
        <v>46088</v>
      </c>
      <c r="E495" s="1">
        <v>46090</v>
      </c>
      <c r="F495" s="1">
        <v>46091</v>
      </c>
      <c r="G495">
        <v>0</v>
      </c>
    </row>
    <row r="496" spans="1:7" x14ac:dyDescent="0.3">
      <c r="A496" t="s">
        <v>500</v>
      </c>
      <c r="B496" t="str">
        <f t="shared" si="7"/>
        <v>cus_46023</v>
      </c>
      <c r="C496" t="s">
        <v>47829</v>
      </c>
      <c r="D496" s="1">
        <v>46386</v>
      </c>
      <c r="E496" s="1">
        <v>46023</v>
      </c>
      <c r="F496" s="1">
        <v>46024</v>
      </c>
      <c r="G496">
        <v>0</v>
      </c>
    </row>
    <row r="497" spans="1:7" x14ac:dyDescent="0.3">
      <c r="A497" t="s">
        <v>501</v>
      </c>
      <c r="B497" t="str">
        <f t="shared" si="7"/>
        <v>cus_46066</v>
      </c>
      <c r="C497" t="s">
        <v>47822</v>
      </c>
      <c r="D497" s="1">
        <v>46064</v>
      </c>
      <c r="E497" s="1">
        <v>46066</v>
      </c>
      <c r="F497" s="1">
        <v>46067</v>
      </c>
      <c r="G497">
        <v>0</v>
      </c>
    </row>
    <row r="498" spans="1:7" x14ac:dyDescent="0.3">
      <c r="A498" t="s">
        <v>502</v>
      </c>
      <c r="B498" t="str">
        <f t="shared" ref="B498:B561" si="8">_xlfn.CONCAT("cus_",TEXT(E498,"00000"))</f>
        <v>cus_46289</v>
      </c>
      <c r="C498" t="s">
        <v>47825</v>
      </c>
      <c r="D498" s="1">
        <v>46287</v>
      </c>
      <c r="E498" s="1">
        <v>46289</v>
      </c>
      <c r="F498" s="1">
        <v>46290</v>
      </c>
      <c r="G498">
        <v>0</v>
      </c>
    </row>
    <row r="499" spans="1:7" x14ac:dyDescent="0.3">
      <c r="A499" t="s">
        <v>503</v>
      </c>
      <c r="B499" t="str">
        <f t="shared" si="8"/>
        <v>cus_46202</v>
      </c>
      <c r="C499" t="s">
        <v>47829</v>
      </c>
      <c r="D499" s="1">
        <v>46200</v>
      </c>
      <c r="E499" s="1">
        <v>46202</v>
      </c>
      <c r="F499" s="1">
        <v>46203</v>
      </c>
      <c r="G499">
        <v>0</v>
      </c>
    </row>
    <row r="500" spans="1:7" x14ac:dyDescent="0.3">
      <c r="A500" t="s">
        <v>504</v>
      </c>
      <c r="B500" t="str">
        <f t="shared" si="8"/>
        <v>cus_46132</v>
      </c>
      <c r="C500" t="s">
        <v>47828</v>
      </c>
      <c r="D500" s="1">
        <v>46130</v>
      </c>
      <c r="E500" s="1">
        <v>46132</v>
      </c>
      <c r="F500" s="1">
        <v>46133</v>
      </c>
      <c r="G500">
        <v>0</v>
      </c>
    </row>
    <row r="501" spans="1:7" x14ac:dyDescent="0.3">
      <c r="A501" t="s">
        <v>505</v>
      </c>
      <c r="B501" t="str">
        <f t="shared" si="8"/>
        <v>cus_46365</v>
      </c>
      <c r="C501" t="s">
        <v>47828</v>
      </c>
      <c r="D501" s="1">
        <v>46363</v>
      </c>
      <c r="E501" s="1">
        <v>46365</v>
      </c>
      <c r="F501" s="1">
        <v>46366</v>
      </c>
      <c r="G501">
        <v>0</v>
      </c>
    </row>
    <row r="502" spans="1:7" x14ac:dyDescent="0.3">
      <c r="A502" t="s">
        <v>506</v>
      </c>
      <c r="B502" t="str">
        <f t="shared" si="8"/>
        <v>cus_46156</v>
      </c>
      <c r="C502" t="s">
        <v>47830</v>
      </c>
      <c r="D502" s="1">
        <v>46154</v>
      </c>
      <c r="E502" s="1">
        <v>46156</v>
      </c>
      <c r="F502" s="1">
        <v>46157</v>
      </c>
      <c r="G502">
        <v>0</v>
      </c>
    </row>
    <row r="503" spans="1:7" x14ac:dyDescent="0.3">
      <c r="A503" t="s">
        <v>507</v>
      </c>
      <c r="B503" t="str">
        <f t="shared" si="8"/>
        <v>cus_46174</v>
      </c>
      <c r="C503" t="s">
        <v>47825</v>
      </c>
      <c r="D503" s="1">
        <v>46172</v>
      </c>
      <c r="E503" s="1">
        <v>46174</v>
      </c>
      <c r="F503" s="1">
        <v>46175</v>
      </c>
      <c r="G503">
        <v>0</v>
      </c>
    </row>
    <row r="504" spans="1:7" x14ac:dyDescent="0.3">
      <c r="A504" t="s">
        <v>508</v>
      </c>
      <c r="B504" t="str">
        <f t="shared" si="8"/>
        <v>cus_46335</v>
      </c>
      <c r="C504" t="s">
        <v>47826</v>
      </c>
      <c r="D504" s="1">
        <v>46333</v>
      </c>
      <c r="E504" s="1">
        <v>46335</v>
      </c>
      <c r="F504" s="1">
        <v>46336</v>
      </c>
      <c r="G504">
        <v>0</v>
      </c>
    </row>
    <row r="505" spans="1:7" x14ac:dyDescent="0.3">
      <c r="A505" t="s">
        <v>509</v>
      </c>
      <c r="B505" t="str">
        <f t="shared" si="8"/>
        <v>cus_46125</v>
      </c>
      <c r="C505" t="s">
        <v>47826</v>
      </c>
      <c r="D505" s="1">
        <v>46123</v>
      </c>
      <c r="E505" s="1">
        <v>46125</v>
      </c>
      <c r="F505" s="1">
        <v>46126</v>
      </c>
      <c r="G505">
        <v>0</v>
      </c>
    </row>
    <row r="506" spans="1:7" x14ac:dyDescent="0.3">
      <c r="A506" t="s">
        <v>510</v>
      </c>
      <c r="B506" t="str">
        <f t="shared" si="8"/>
        <v>cus_46135</v>
      </c>
      <c r="C506" t="s">
        <v>47823</v>
      </c>
      <c r="D506" s="1">
        <v>46133</v>
      </c>
      <c r="E506" s="1">
        <v>46135</v>
      </c>
      <c r="F506" s="1">
        <v>46136</v>
      </c>
      <c r="G506">
        <v>0</v>
      </c>
    </row>
    <row r="507" spans="1:7" x14ac:dyDescent="0.3">
      <c r="A507" t="s">
        <v>511</v>
      </c>
      <c r="B507" t="str">
        <f t="shared" si="8"/>
        <v>cus_46362</v>
      </c>
      <c r="C507" t="s">
        <v>47828</v>
      </c>
      <c r="D507" s="1">
        <v>46360</v>
      </c>
      <c r="E507" s="1">
        <v>46362</v>
      </c>
      <c r="F507" s="1">
        <v>46363</v>
      </c>
      <c r="G507">
        <v>0</v>
      </c>
    </row>
    <row r="508" spans="1:7" x14ac:dyDescent="0.3">
      <c r="A508" t="s">
        <v>512</v>
      </c>
      <c r="B508" t="str">
        <f t="shared" si="8"/>
        <v>cus_46147</v>
      </c>
      <c r="C508" t="s">
        <v>47823</v>
      </c>
      <c r="D508" s="1">
        <v>46145</v>
      </c>
      <c r="E508" s="1">
        <v>46147</v>
      </c>
      <c r="F508" s="1">
        <v>46148</v>
      </c>
      <c r="G508">
        <v>0</v>
      </c>
    </row>
    <row r="509" spans="1:7" x14ac:dyDescent="0.3">
      <c r="A509" t="s">
        <v>513</v>
      </c>
      <c r="B509" t="str">
        <f t="shared" si="8"/>
        <v>cus_46231</v>
      </c>
      <c r="C509" t="s">
        <v>47828</v>
      </c>
      <c r="D509" s="1">
        <v>46229</v>
      </c>
      <c r="E509" s="1">
        <v>46231</v>
      </c>
      <c r="F509" s="1">
        <v>46232</v>
      </c>
      <c r="G509">
        <v>0</v>
      </c>
    </row>
    <row r="510" spans="1:7" x14ac:dyDescent="0.3">
      <c r="A510" t="s">
        <v>514</v>
      </c>
      <c r="B510" t="str">
        <f t="shared" si="8"/>
        <v>cus_46322</v>
      </c>
      <c r="C510" t="s">
        <v>47823</v>
      </c>
      <c r="D510" s="1">
        <v>46320</v>
      </c>
      <c r="E510" s="1">
        <v>46322</v>
      </c>
      <c r="F510" s="1">
        <v>46323</v>
      </c>
      <c r="G510">
        <v>0</v>
      </c>
    </row>
    <row r="511" spans="1:7" x14ac:dyDescent="0.3">
      <c r="A511" t="s">
        <v>515</v>
      </c>
      <c r="B511" t="str">
        <f t="shared" si="8"/>
        <v>cus_46174</v>
      </c>
      <c r="C511" t="s">
        <v>47823</v>
      </c>
      <c r="D511" s="1">
        <v>46172</v>
      </c>
      <c r="E511" s="1">
        <v>46174</v>
      </c>
      <c r="F511" s="1">
        <v>46175</v>
      </c>
      <c r="G511">
        <v>0</v>
      </c>
    </row>
    <row r="512" spans="1:7" x14ac:dyDescent="0.3">
      <c r="A512" t="s">
        <v>516</v>
      </c>
      <c r="B512" t="str">
        <f t="shared" si="8"/>
        <v>cus_46116</v>
      </c>
      <c r="C512" t="s">
        <v>47827</v>
      </c>
      <c r="D512" s="1">
        <v>46114</v>
      </c>
      <c r="E512" s="1">
        <v>46116</v>
      </c>
      <c r="F512" s="1">
        <v>46117</v>
      </c>
      <c r="G512">
        <v>0</v>
      </c>
    </row>
    <row r="513" spans="1:7" x14ac:dyDescent="0.3">
      <c r="A513" t="s">
        <v>517</v>
      </c>
      <c r="B513" t="str">
        <f t="shared" si="8"/>
        <v>cus_46023</v>
      </c>
      <c r="C513" t="s">
        <v>47825</v>
      </c>
      <c r="D513" s="1">
        <v>46386</v>
      </c>
      <c r="E513" s="1">
        <v>46023</v>
      </c>
      <c r="F513" s="1">
        <v>46024</v>
      </c>
      <c r="G513">
        <v>0</v>
      </c>
    </row>
    <row r="514" spans="1:7" x14ac:dyDescent="0.3">
      <c r="A514" t="s">
        <v>518</v>
      </c>
      <c r="B514" t="str">
        <f t="shared" si="8"/>
        <v>cus_46314</v>
      </c>
      <c r="C514" t="s">
        <v>47829</v>
      </c>
      <c r="D514" s="1">
        <v>46312</v>
      </c>
      <c r="E514" s="1">
        <v>46314</v>
      </c>
      <c r="F514" s="1">
        <v>46315</v>
      </c>
      <c r="G514">
        <v>0</v>
      </c>
    </row>
    <row r="515" spans="1:7" x14ac:dyDescent="0.3">
      <c r="A515" t="s">
        <v>519</v>
      </c>
      <c r="B515" t="str">
        <f t="shared" si="8"/>
        <v>cus_46087</v>
      </c>
      <c r="C515" t="s">
        <v>47828</v>
      </c>
      <c r="D515" s="1">
        <v>46085</v>
      </c>
      <c r="E515" s="1">
        <v>46087</v>
      </c>
      <c r="F515" s="1">
        <v>46088</v>
      </c>
      <c r="G515">
        <v>0</v>
      </c>
    </row>
    <row r="516" spans="1:7" x14ac:dyDescent="0.3">
      <c r="A516" t="s">
        <v>520</v>
      </c>
      <c r="B516" t="str">
        <f t="shared" si="8"/>
        <v>cus_46211</v>
      </c>
      <c r="C516" t="s">
        <v>47828</v>
      </c>
      <c r="D516" s="1">
        <v>46209</v>
      </c>
      <c r="E516" s="1">
        <v>46211</v>
      </c>
      <c r="F516" s="1">
        <v>46212</v>
      </c>
      <c r="G516">
        <v>0</v>
      </c>
    </row>
    <row r="517" spans="1:7" x14ac:dyDescent="0.3">
      <c r="A517" t="s">
        <v>521</v>
      </c>
      <c r="B517" t="str">
        <f t="shared" si="8"/>
        <v>cus_46210</v>
      </c>
      <c r="C517" t="s">
        <v>47830</v>
      </c>
      <c r="D517" s="1">
        <v>46208</v>
      </c>
      <c r="E517" s="1">
        <v>46210</v>
      </c>
      <c r="F517" s="1">
        <v>46211</v>
      </c>
      <c r="G517">
        <v>0</v>
      </c>
    </row>
    <row r="518" spans="1:7" x14ac:dyDescent="0.3">
      <c r="A518" t="s">
        <v>522</v>
      </c>
      <c r="B518" t="str">
        <f t="shared" si="8"/>
        <v>cus_46299</v>
      </c>
      <c r="C518" t="s">
        <v>47830</v>
      </c>
      <c r="D518" s="1">
        <v>46297</v>
      </c>
      <c r="E518" s="1">
        <v>46299</v>
      </c>
      <c r="F518" s="1">
        <v>46300</v>
      </c>
      <c r="G518">
        <v>0</v>
      </c>
    </row>
    <row r="519" spans="1:7" x14ac:dyDescent="0.3">
      <c r="A519" t="s">
        <v>523</v>
      </c>
      <c r="B519" t="str">
        <f t="shared" si="8"/>
        <v>cus_46158</v>
      </c>
      <c r="C519" t="s">
        <v>47829</v>
      </c>
      <c r="D519" s="1">
        <v>46156</v>
      </c>
      <c r="E519" s="1">
        <v>46158</v>
      </c>
      <c r="F519" s="1">
        <v>46159</v>
      </c>
      <c r="G519">
        <v>0</v>
      </c>
    </row>
    <row r="520" spans="1:7" x14ac:dyDescent="0.3">
      <c r="A520" t="s">
        <v>524</v>
      </c>
      <c r="B520" t="str">
        <f t="shared" si="8"/>
        <v>cus_46256</v>
      </c>
      <c r="C520" t="s">
        <v>47830</v>
      </c>
      <c r="D520" s="1">
        <v>46254</v>
      </c>
      <c r="E520" s="1">
        <v>46256</v>
      </c>
      <c r="F520" s="1">
        <v>46257</v>
      </c>
      <c r="G520">
        <v>0</v>
      </c>
    </row>
    <row r="521" spans="1:7" x14ac:dyDescent="0.3">
      <c r="A521" t="s">
        <v>525</v>
      </c>
      <c r="B521" t="str">
        <f t="shared" si="8"/>
        <v>cus_46096</v>
      </c>
      <c r="C521" t="s">
        <v>47827</v>
      </c>
      <c r="D521" s="1">
        <v>46094</v>
      </c>
      <c r="E521" s="1">
        <v>46096</v>
      </c>
      <c r="F521" s="1">
        <v>46097</v>
      </c>
      <c r="G521">
        <v>0</v>
      </c>
    </row>
    <row r="522" spans="1:7" x14ac:dyDescent="0.3">
      <c r="A522" t="s">
        <v>526</v>
      </c>
      <c r="B522" t="str">
        <f t="shared" si="8"/>
        <v>cus_46182</v>
      </c>
      <c r="C522" t="s">
        <v>47825</v>
      </c>
      <c r="D522" s="1">
        <v>46180</v>
      </c>
      <c r="E522" s="1">
        <v>46182</v>
      </c>
      <c r="F522" s="1">
        <v>46183</v>
      </c>
      <c r="G522">
        <v>0</v>
      </c>
    </row>
    <row r="523" spans="1:7" x14ac:dyDescent="0.3">
      <c r="A523" t="s">
        <v>527</v>
      </c>
      <c r="B523" t="str">
        <f t="shared" si="8"/>
        <v>cus_46374</v>
      </c>
      <c r="C523" t="s">
        <v>47828</v>
      </c>
      <c r="D523" s="1">
        <v>46372</v>
      </c>
      <c r="E523" s="1">
        <v>46374</v>
      </c>
      <c r="F523" s="1">
        <v>46375</v>
      </c>
      <c r="G523">
        <v>0</v>
      </c>
    </row>
    <row r="524" spans="1:7" x14ac:dyDescent="0.3">
      <c r="A524" t="s">
        <v>528</v>
      </c>
      <c r="B524" t="str">
        <f t="shared" si="8"/>
        <v>cus_46057</v>
      </c>
      <c r="C524" t="s">
        <v>47828</v>
      </c>
      <c r="D524" s="1">
        <v>46055</v>
      </c>
      <c r="E524" s="1">
        <v>46057</v>
      </c>
      <c r="F524" s="1">
        <v>46058</v>
      </c>
      <c r="G524">
        <v>0</v>
      </c>
    </row>
    <row r="525" spans="1:7" x14ac:dyDescent="0.3">
      <c r="A525" t="s">
        <v>529</v>
      </c>
      <c r="B525" t="str">
        <f t="shared" si="8"/>
        <v>cus_46158</v>
      </c>
      <c r="C525" t="s">
        <v>47822</v>
      </c>
      <c r="D525" s="1">
        <v>46156</v>
      </c>
      <c r="E525" s="1">
        <v>46158</v>
      </c>
      <c r="F525" s="1">
        <v>46159</v>
      </c>
      <c r="G525">
        <v>0</v>
      </c>
    </row>
    <row r="526" spans="1:7" x14ac:dyDescent="0.3">
      <c r="A526" t="s">
        <v>530</v>
      </c>
      <c r="B526" t="str">
        <f t="shared" si="8"/>
        <v>cus_46372</v>
      </c>
      <c r="C526" t="s">
        <v>47822</v>
      </c>
      <c r="D526" s="1">
        <v>46370</v>
      </c>
      <c r="E526" s="1">
        <v>46372</v>
      </c>
      <c r="F526" s="1">
        <v>46373</v>
      </c>
      <c r="G526">
        <v>0</v>
      </c>
    </row>
    <row r="527" spans="1:7" x14ac:dyDescent="0.3">
      <c r="A527" t="s">
        <v>531</v>
      </c>
      <c r="B527" t="str">
        <f t="shared" si="8"/>
        <v>cus_46177</v>
      </c>
      <c r="C527" t="s">
        <v>47830</v>
      </c>
      <c r="D527" s="1">
        <v>46175</v>
      </c>
      <c r="E527" s="1">
        <v>46177</v>
      </c>
      <c r="F527" s="1">
        <v>46178</v>
      </c>
      <c r="G527">
        <v>0</v>
      </c>
    </row>
    <row r="528" spans="1:7" x14ac:dyDescent="0.3">
      <c r="A528" t="s">
        <v>532</v>
      </c>
      <c r="B528" t="str">
        <f t="shared" si="8"/>
        <v>cus_46093</v>
      </c>
      <c r="C528" t="s">
        <v>47822</v>
      </c>
      <c r="D528" s="1">
        <v>46091</v>
      </c>
      <c r="E528" s="1">
        <v>46093</v>
      </c>
      <c r="F528" s="1">
        <v>46094</v>
      </c>
      <c r="G528">
        <v>0</v>
      </c>
    </row>
    <row r="529" spans="1:7" x14ac:dyDescent="0.3">
      <c r="A529" t="s">
        <v>533</v>
      </c>
      <c r="B529" t="str">
        <f t="shared" si="8"/>
        <v>cus_46247</v>
      </c>
      <c r="C529" t="s">
        <v>47823</v>
      </c>
      <c r="D529" s="1">
        <v>46245</v>
      </c>
      <c r="E529" s="1">
        <v>46247</v>
      </c>
      <c r="F529" s="1">
        <v>46248</v>
      </c>
      <c r="G529">
        <v>0</v>
      </c>
    </row>
    <row r="530" spans="1:7" x14ac:dyDescent="0.3">
      <c r="A530" t="s">
        <v>534</v>
      </c>
      <c r="B530" t="str">
        <f t="shared" si="8"/>
        <v>cus_46167</v>
      </c>
      <c r="C530" t="s">
        <v>47830</v>
      </c>
      <c r="D530" s="1">
        <v>46165</v>
      </c>
      <c r="E530" s="1">
        <v>46167</v>
      </c>
      <c r="F530" s="1">
        <v>46168</v>
      </c>
      <c r="G530">
        <v>0</v>
      </c>
    </row>
    <row r="531" spans="1:7" x14ac:dyDescent="0.3">
      <c r="A531" t="s">
        <v>535</v>
      </c>
      <c r="B531" t="str">
        <f t="shared" si="8"/>
        <v>cus_46307</v>
      </c>
      <c r="C531" t="s">
        <v>47827</v>
      </c>
      <c r="D531" s="1">
        <v>46305</v>
      </c>
      <c r="E531" s="1">
        <v>46307</v>
      </c>
      <c r="F531" s="1">
        <v>46308</v>
      </c>
      <c r="G531">
        <v>0</v>
      </c>
    </row>
    <row r="532" spans="1:7" x14ac:dyDescent="0.3">
      <c r="A532" t="s">
        <v>536</v>
      </c>
      <c r="B532" t="str">
        <f t="shared" si="8"/>
        <v>cus_46320</v>
      </c>
      <c r="C532" t="s">
        <v>47824</v>
      </c>
      <c r="D532" s="1">
        <v>46318</v>
      </c>
      <c r="E532" s="1">
        <v>46320</v>
      </c>
      <c r="F532" s="1">
        <v>46321</v>
      </c>
      <c r="G532">
        <v>0</v>
      </c>
    </row>
    <row r="533" spans="1:7" x14ac:dyDescent="0.3">
      <c r="A533" t="s">
        <v>537</v>
      </c>
      <c r="B533" t="str">
        <f t="shared" si="8"/>
        <v>cus_46360</v>
      </c>
      <c r="C533" t="s">
        <v>47825</v>
      </c>
      <c r="D533" s="1">
        <v>46358</v>
      </c>
      <c r="E533" s="1">
        <v>46360</v>
      </c>
      <c r="F533" s="1">
        <v>46361</v>
      </c>
      <c r="G533">
        <v>0</v>
      </c>
    </row>
    <row r="534" spans="1:7" x14ac:dyDescent="0.3">
      <c r="A534" t="s">
        <v>538</v>
      </c>
      <c r="B534" t="str">
        <f t="shared" si="8"/>
        <v>cus_46072</v>
      </c>
      <c r="C534" t="s">
        <v>47824</v>
      </c>
      <c r="D534" s="1">
        <v>46070</v>
      </c>
      <c r="E534" s="1">
        <v>46072</v>
      </c>
      <c r="F534" s="1">
        <v>46073</v>
      </c>
      <c r="G534">
        <v>0</v>
      </c>
    </row>
    <row r="535" spans="1:7" x14ac:dyDescent="0.3">
      <c r="A535" t="s">
        <v>539</v>
      </c>
      <c r="B535" t="str">
        <f t="shared" si="8"/>
        <v>cus_46323</v>
      </c>
      <c r="C535" t="s">
        <v>47822</v>
      </c>
      <c r="D535" s="1">
        <v>46321</v>
      </c>
      <c r="E535" s="1">
        <v>46323</v>
      </c>
      <c r="F535" s="1">
        <v>46324</v>
      </c>
      <c r="G535">
        <v>0</v>
      </c>
    </row>
    <row r="536" spans="1:7" x14ac:dyDescent="0.3">
      <c r="A536" t="s">
        <v>540</v>
      </c>
      <c r="B536" t="str">
        <f t="shared" si="8"/>
        <v>cus_46119</v>
      </c>
      <c r="C536" t="s">
        <v>47828</v>
      </c>
      <c r="D536" s="1">
        <v>46117</v>
      </c>
      <c r="E536" s="1">
        <v>46119</v>
      </c>
      <c r="F536" s="1">
        <v>46120</v>
      </c>
      <c r="G536">
        <v>0</v>
      </c>
    </row>
    <row r="537" spans="1:7" x14ac:dyDescent="0.3">
      <c r="A537" t="s">
        <v>541</v>
      </c>
      <c r="B537" t="str">
        <f t="shared" si="8"/>
        <v>cus_46351</v>
      </c>
      <c r="C537" t="s">
        <v>47826</v>
      </c>
      <c r="D537" s="1">
        <v>46349</v>
      </c>
      <c r="E537" s="1">
        <v>46351</v>
      </c>
      <c r="F537" s="1">
        <v>46352</v>
      </c>
      <c r="G537">
        <v>0</v>
      </c>
    </row>
    <row r="538" spans="1:7" x14ac:dyDescent="0.3">
      <c r="A538" t="s">
        <v>542</v>
      </c>
      <c r="B538" t="str">
        <f t="shared" si="8"/>
        <v>cus_46274</v>
      </c>
      <c r="C538" t="s">
        <v>47829</v>
      </c>
      <c r="D538" s="1">
        <v>46272</v>
      </c>
      <c r="E538" s="1">
        <v>46274</v>
      </c>
      <c r="F538" s="1">
        <v>46275</v>
      </c>
      <c r="G538">
        <v>0</v>
      </c>
    </row>
    <row r="539" spans="1:7" x14ac:dyDescent="0.3">
      <c r="A539" t="s">
        <v>543</v>
      </c>
      <c r="B539" t="str">
        <f t="shared" si="8"/>
        <v>cus_46095</v>
      </c>
      <c r="C539" t="s">
        <v>47823</v>
      </c>
      <c r="D539" s="1">
        <v>46093</v>
      </c>
      <c r="E539" s="1">
        <v>46095</v>
      </c>
      <c r="F539" s="1">
        <v>46096</v>
      </c>
      <c r="G539">
        <v>0</v>
      </c>
    </row>
    <row r="540" spans="1:7" x14ac:dyDescent="0.3">
      <c r="A540" t="s">
        <v>544</v>
      </c>
      <c r="B540" t="str">
        <f t="shared" si="8"/>
        <v>cus_46087</v>
      </c>
      <c r="C540" t="s">
        <v>47828</v>
      </c>
      <c r="D540" s="1">
        <v>46085</v>
      </c>
      <c r="E540" s="1">
        <v>46087</v>
      </c>
      <c r="F540" s="1">
        <v>46088</v>
      </c>
      <c r="G540">
        <v>0</v>
      </c>
    </row>
    <row r="541" spans="1:7" x14ac:dyDescent="0.3">
      <c r="A541" t="s">
        <v>545</v>
      </c>
      <c r="B541" t="str">
        <f t="shared" si="8"/>
        <v>cus_46262</v>
      </c>
      <c r="C541" t="s">
        <v>47825</v>
      </c>
      <c r="D541" s="1">
        <v>46260</v>
      </c>
      <c r="E541" s="1">
        <v>46262</v>
      </c>
      <c r="F541" s="1">
        <v>46263</v>
      </c>
      <c r="G541">
        <v>0</v>
      </c>
    </row>
    <row r="542" spans="1:7" x14ac:dyDescent="0.3">
      <c r="A542" t="s">
        <v>546</v>
      </c>
      <c r="B542" t="str">
        <f t="shared" si="8"/>
        <v>cus_46073</v>
      </c>
      <c r="C542" t="s">
        <v>47825</v>
      </c>
      <c r="D542" s="1">
        <v>46071</v>
      </c>
      <c r="E542" s="1">
        <v>46073</v>
      </c>
      <c r="F542" s="1">
        <v>46074</v>
      </c>
      <c r="G542">
        <v>0</v>
      </c>
    </row>
    <row r="543" spans="1:7" x14ac:dyDescent="0.3">
      <c r="A543" t="s">
        <v>547</v>
      </c>
      <c r="B543" t="str">
        <f t="shared" si="8"/>
        <v>cus_46207</v>
      </c>
      <c r="C543" t="s">
        <v>47826</v>
      </c>
      <c r="D543" s="1">
        <v>46205</v>
      </c>
      <c r="E543" s="1">
        <v>46207</v>
      </c>
      <c r="F543" s="1">
        <v>46208</v>
      </c>
      <c r="G543">
        <v>0</v>
      </c>
    </row>
    <row r="544" spans="1:7" x14ac:dyDescent="0.3">
      <c r="A544" t="s">
        <v>548</v>
      </c>
      <c r="B544" t="str">
        <f t="shared" si="8"/>
        <v>cus_46167</v>
      </c>
      <c r="C544" t="s">
        <v>47829</v>
      </c>
      <c r="D544" s="1">
        <v>46165</v>
      </c>
      <c r="E544" s="1">
        <v>46167</v>
      </c>
      <c r="F544" s="1">
        <v>46168</v>
      </c>
      <c r="G544">
        <v>0</v>
      </c>
    </row>
    <row r="545" spans="1:7" x14ac:dyDescent="0.3">
      <c r="A545" t="s">
        <v>549</v>
      </c>
      <c r="B545" t="str">
        <f t="shared" si="8"/>
        <v>cus_46121</v>
      </c>
      <c r="C545" t="s">
        <v>47824</v>
      </c>
      <c r="D545" s="1">
        <v>46119</v>
      </c>
      <c r="E545" s="1">
        <v>46121</v>
      </c>
      <c r="F545" s="1">
        <v>46122</v>
      </c>
      <c r="G545">
        <v>0</v>
      </c>
    </row>
    <row r="546" spans="1:7" x14ac:dyDescent="0.3">
      <c r="A546" t="s">
        <v>550</v>
      </c>
      <c r="B546" t="str">
        <f t="shared" si="8"/>
        <v>cus_46109</v>
      </c>
      <c r="C546" t="s">
        <v>47828</v>
      </c>
      <c r="D546" s="1">
        <v>46107</v>
      </c>
      <c r="E546" s="1">
        <v>46109</v>
      </c>
      <c r="F546" s="1">
        <v>46110</v>
      </c>
      <c r="G546">
        <v>0</v>
      </c>
    </row>
    <row r="547" spans="1:7" x14ac:dyDescent="0.3">
      <c r="A547" t="s">
        <v>551</v>
      </c>
      <c r="B547" t="str">
        <f t="shared" si="8"/>
        <v>cus_46237</v>
      </c>
      <c r="C547" t="s">
        <v>47824</v>
      </c>
      <c r="D547" s="1">
        <v>46235</v>
      </c>
      <c r="E547" s="1">
        <v>46237</v>
      </c>
      <c r="F547" s="1">
        <v>46238</v>
      </c>
      <c r="G547">
        <v>0</v>
      </c>
    </row>
    <row r="548" spans="1:7" x14ac:dyDescent="0.3">
      <c r="A548" t="s">
        <v>552</v>
      </c>
      <c r="B548" t="str">
        <f t="shared" si="8"/>
        <v>cus_46300</v>
      </c>
      <c r="C548" t="s">
        <v>47829</v>
      </c>
      <c r="D548" s="1">
        <v>46298</v>
      </c>
      <c r="E548" s="1">
        <v>46300</v>
      </c>
      <c r="F548" s="1">
        <v>46301</v>
      </c>
      <c r="G548">
        <v>0</v>
      </c>
    </row>
    <row r="549" spans="1:7" x14ac:dyDescent="0.3">
      <c r="A549" t="s">
        <v>553</v>
      </c>
      <c r="B549" t="str">
        <f t="shared" si="8"/>
        <v>cus_46122</v>
      </c>
      <c r="C549" t="s">
        <v>47823</v>
      </c>
      <c r="D549" s="1">
        <v>46120</v>
      </c>
      <c r="E549" s="1">
        <v>46122</v>
      </c>
      <c r="F549" s="1">
        <v>46123</v>
      </c>
      <c r="G549">
        <v>0</v>
      </c>
    </row>
    <row r="550" spans="1:7" x14ac:dyDescent="0.3">
      <c r="A550" t="s">
        <v>554</v>
      </c>
      <c r="B550" t="str">
        <f t="shared" si="8"/>
        <v>cus_46114</v>
      </c>
      <c r="C550" t="s">
        <v>47827</v>
      </c>
      <c r="D550" s="1">
        <v>46112</v>
      </c>
      <c r="E550" s="1">
        <v>46114</v>
      </c>
      <c r="F550" s="1">
        <v>46115</v>
      </c>
      <c r="G550">
        <v>0</v>
      </c>
    </row>
    <row r="551" spans="1:7" x14ac:dyDescent="0.3">
      <c r="A551" t="s">
        <v>555</v>
      </c>
      <c r="B551" t="str">
        <f t="shared" si="8"/>
        <v>cus_46284</v>
      </c>
      <c r="C551" t="s">
        <v>47823</v>
      </c>
      <c r="D551" s="1">
        <v>46282</v>
      </c>
      <c r="E551" s="1">
        <v>46284</v>
      </c>
      <c r="F551" s="1">
        <v>46285</v>
      </c>
      <c r="G551">
        <v>0</v>
      </c>
    </row>
    <row r="552" spans="1:7" x14ac:dyDescent="0.3">
      <c r="A552" t="s">
        <v>556</v>
      </c>
      <c r="B552" t="str">
        <f t="shared" si="8"/>
        <v>cus_46250</v>
      </c>
      <c r="C552" t="s">
        <v>47829</v>
      </c>
      <c r="D552" s="1">
        <v>46248</v>
      </c>
      <c r="E552" s="1">
        <v>46250</v>
      </c>
      <c r="F552" s="1">
        <v>46251</v>
      </c>
      <c r="G552">
        <v>0</v>
      </c>
    </row>
    <row r="553" spans="1:7" x14ac:dyDescent="0.3">
      <c r="A553" t="s">
        <v>557</v>
      </c>
      <c r="B553" t="str">
        <f t="shared" si="8"/>
        <v>cus_46336</v>
      </c>
      <c r="C553" t="s">
        <v>47829</v>
      </c>
      <c r="D553" s="1">
        <v>46334</v>
      </c>
      <c r="E553" s="1">
        <v>46336</v>
      </c>
      <c r="F553" s="1">
        <v>46337</v>
      </c>
      <c r="G553">
        <v>0</v>
      </c>
    </row>
    <row r="554" spans="1:7" x14ac:dyDescent="0.3">
      <c r="A554" t="s">
        <v>558</v>
      </c>
      <c r="B554" t="str">
        <f t="shared" si="8"/>
        <v>cus_46255</v>
      </c>
      <c r="C554" t="s">
        <v>47822</v>
      </c>
      <c r="D554" s="1">
        <v>46253</v>
      </c>
      <c r="E554" s="1">
        <v>46255</v>
      </c>
      <c r="F554" s="1">
        <v>46256</v>
      </c>
      <c r="G554">
        <v>0</v>
      </c>
    </row>
    <row r="555" spans="1:7" x14ac:dyDescent="0.3">
      <c r="A555" t="s">
        <v>559</v>
      </c>
      <c r="B555" t="str">
        <f t="shared" si="8"/>
        <v>cus_46171</v>
      </c>
      <c r="C555" t="s">
        <v>47822</v>
      </c>
      <c r="D555" s="1">
        <v>46169</v>
      </c>
      <c r="E555" s="1">
        <v>46171</v>
      </c>
      <c r="F555" s="1">
        <v>46172</v>
      </c>
      <c r="G555">
        <v>0</v>
      </c>
    </row>
    <row r="556" spans="1:7" x14ac:dyDescent="0.3">
      <c r="A556" t="s">
        <v>560</v>
      </c>
      <c r="B556" t="str">
        <f t="shared" si="8"/>
        <v>cus_46339</v>
      </c>
      <c r="C556" t="s">
        <v>47829</v>
      </c>
      <c r="D556" s="1">
        <v>46337</v>
      </c>
      <c r="E556" s="1">
        <v>46339</v>
      </c>
      <c r="F556" s="1">
        <v>46340</v>
      </c>
      <c r="G556">
        <v>0</v>
      </c>
    </row>
    <row r="557" spans="1:7" x14ac:dyDescent="0.3">
      <c r="A557" t="s">
        <v>561</v>
      </c>
      <c r="B557" t="str">
        <f t="shared" si="8"/>
        <v>cus_46225</v>
      </c>
      <c r="C557" t="s">
        <v>47823</v>
      </c>
      <c r="D557" s="1">
        <v>46223</v>
      </c>
      <c r="E557" s="1">
        <v>46225</v>
      </c>
      <c r="F557" s="1">
        <v>46226</v>
      </c>
      <c r="G557">
        <v>0</v>
      </c>
    </row>
    <row r="558" spans="1:7" x14ac:dyDescent="0.3">
      <c r="A558" t="s">
        <v>562</v>
      </c>
      <c r="B558" t="str">
        <f t="shared" si="8"/>
        <v>cus_46077</v>
      </c>
      <c r="C558" t="s">
        <v>47827</v>
      </c>
      <c r="D558" s="1">
        <v>46075</v>
      </c>
      <c r="E558" s="1">
        <v>46077</v>
      </c>
      <c r="F558" s="1">
        <v>46078</v>
      </c>
      <c r="G558">
        <v>0</v>
      </c>
    </row>
    <row r="559" spans="1:7" x14ac:dyDescent="0.3">
      <c r="A559" t="s">
        <v>563</v>
      </c>
      <c r="B559" t="str">
        <f t="shared" si="8"/>
        <v>cus_46278</v>
      </c>
      <c r="C559" t="s">
        <v>47824</v>
      </c>
      <c r="D559" s="1">
        <v>46276</v>
      </c>
      <c r="E559" s="1">
        <v>46278</v>
      </c>
      <c r="F559" s="1">
        <v>46279</v>
      </c>
      <c r="G559">
        <v>0</v>
      </c>
    </row>
    <row r="560" spans="1:7" x14ac:dyDescent="0.3">
      <c r="A560" t="s">
        <v>564</v>
      </c>
      <c r="B560" t="str">
        <f t="shared" si="8"/>
        <v>cus_46356</v>
      </c>
      <c r="C560" t="s">
        <v>47830</v>
      </c>
      <c r="D560" s="1">
        <v>46354</v>
      </c>
      <c r="E560" s="1">
        <v>46356</v>
      </c>
      <c r="F560" s="1">
        <v>46357</v>
      </c>
      <c r="G560">
        <v>0</v>
      </c>
    </row>
    <row r="561" spans="1:7" x14ac:dyDescent="0.3">
      <c r="A561" t="s">
        <v>565</v>
      </c>
      <c r="B561" t="str">
        <f t="shared" si="8"/>
        <v>cus_46295</v>
      </c>
      <c r="C561" t="s">
        <v>47827</v>
      </c>
      <c r="D561" s="1">
        <v>46293</v>
      </c>
      <c r="E561" s="1">
        <v>46295</v>
      </c>
      <c r="F561" s="1">
        <v>46296</v>
      </c>
      <c r="G561">
        <v>0</v>
      </c>
    </row>
    <row r="562" spans="1:7" x14ac:dyDescent="0.3">
      <c r="A562" t="s">
        <v>566</v>
      </c>
      <c r="B562" t="str">
        <f t="shared" ref="B562:B625" si="9">_xlfn.CONCAT("cus_",TEXT(E562,"00000"))</f>
        <v>cus_46310</v>
      </c>
      <c r="C562" t="s">
        <v>47825</v>
      </c>
      <c r="D562" s="1">
        <v>46308</v>
      </c>
      <c r="E562" s="1">
        <v>46310</v>
      </c>
      <c r="F562" s="1">
        <v>46311</v>
      </c>
      <c r="G562">
        <v>0</v>
      </c>
    </row>
    <row r="563" spans="1:7" x14ac:dyDescent="0.3">
      <c r="A563" t="s">
        <v>567</v>
      </c>
      <c r="B563" t="str">
        <f t="shared" si="9"/>
        <v>cus_46253</v>
      </c>
      <c r="C563" t="s">
        <v>47826</v>
      </c>
      <c r="D563" s="1">
        <v>46251</v>
      </c>
      <c r="E563" s="1">
        <v>46253</v>
      </c>
      <c r="F563" s="1">
        <v>46254</v>
      </c>
      <c r="G563">
        <v>0</v>
      </c>
    </row>
    <row r="564" spans="1:7" x14ac:dyDescent="0.3">
      <c r="A564" t="s">
        <v>568</v>
      </c>
      <c r="B564" t="str">
        <f t="shared" si="9"/>
        <v>cus_46082</v>
      </c>
      <c r="C564" t="s">
        <v>47824</v>
      </c>
      <c r="D564" s="1">
        <v>46080</v>
      </c>
      <c r="E564" s="1">
        <v>46082</v>
      </c>
      <c r="F564" s="1">
        <v>46083</v>
      </c>
      <c r="G564">
        <v>0</v>
      </c>
    </row>
    <row r="565" spans="1:7" x14ac:dyDescent="0.3">
      <c r="A565" t="s">
        <v>569</v>
      </c>
      <c r="B565" t="str">
        <f t="shared" si="9"/>
        <v>cus_46272</v>
      </c>
      <c r="C565" t="s">
        <v>47826</v>
      </c>
      <c r="D565" s="1">
        <v>46270</v>
      </c>
      <c r="E565" s="1">
        <v>46272</v>
      </c>
      <c r="F565" s="1">
        <v>46273</v>
      </c>
      <c r="G565">
        <v>0</v>
      </c>
    </row>
    <row r="566" spans="1:7" x14ac:dyDescent="0.3">
      <c r="A566" t="s">
        <v>570</v>
      </c>
      <c r="B566" t="str">
        <f t="shared" si="9"/>
        <v>cus_46094</v>
      </c>
      <c r="C566" t="s">
        <v>47829</v>
      </c>
      <c r="D566" s="1">
        <v>46092</v>
      </c>
      <c r="E566" s="1">
        <v>46094</v>
      </c>
      <c r="F566" s="1">
        <v>46095</v>
      </c>
      <c r="G566">
        <v>0</v>
      </c>
    </row>
    <row r="567" spans="1:7" x14ac:dyDescent="0.3">
      <c r="A567" t="s">
        <v>571</v>
      </c>
      <c r="B567" t="str">
        <f t="shared" si="9"/>
        <v>cus_46249</v>
      </c>
      <c r="C567" t="s">
        <v>47823</v>
      </c>
      <c r="D567" s="1">
        <v>46247</v>
      </c>
      <c r="E567" s="1">
        <v>46249</v>
      </c>
      <c r="F567" s="1">
        <v>46250</v>
      </c>
      <c r="G567">
        <v>0</v>
      </c>
    </row>
    <row r="568" spans="1:7" x14ac:dyDescent="0.3">
      <c r="A568" t="s">
        <v>572</v>
      </c>
      <c r="B568" t="str">
        <f t="shared" si="9"/>
        <v>cus_46281</v>
      </c>
      <c r="C568" t="s">
        <v>47829</v>
      </c>
      <c r="D568" s="1">
        <v>46279</v>
      </c>
      <c r="E568" s="1">
        <v>46281</v>
      </c>
      <c r="F568" s="1">
        <v>46282</v>
      </c>
      <c r="G568">
        <v>0</v>
      </c>
    </row>
    <row r="569" spans="1:7" x14ac:dyDescent="0.3">
      <c r="A569" t="s">
        <v>573</v>
      </c>
      <c r="B569" t="str">
        <f t="shared" si="9"/>
        <v>cus_46059</v>
      </c>
      <c r="C569" t="s">
        <v>47830</v>
      </c>
      <c r="D569" s="1">
        <v>46057</v>
      </c>
      <c r="E569" s="1">
        <v>46059</v>
      </c>
      <c r="F569" s="1">
        <v>46060</v>
      </c>
      <c r="G569">
        <v>0</v>
      </c>
    </row>
    <row r="570" spans="1:7" x14ac:dyDescent="0.3">
      <c r="A570" t="s">
        <v>574</v>
      </c>
      <c r="B570" t="str">
        <f t="shared" si="9"/>
        <v>cus_46357</v>
      </c>
      <c r="C570" t="s">
        <v>47825</v>
      </c>
      <c r="D570" s="1">
        <v>46355</v>
      </c>
      <c r="E570" s="1">
        <v>46357</v>
      </c>
      <c r="F570" s="1">
        <v>46358</v>
      </c>
      <c r="G570">
        <v>0</v>
      </c>
    </row>
    <row r="571" spans="1:7" x14ac:dyDescent="0.3">
      <c r="A571" t="s">
        <v>575</v>
      </c>
      <c r="B571" t="str">
        <f t="shared" si="9"/>
        <v>cus_46123</v>
      </c>
      <c r="C571" t="s">
        <v>47829</v>
      </c>
      <c r="D571" s="1">
        <v>46121</v>
      </c>
      <c r="E571" s="1">
        <v>46123</v>
      </c>
      <c r="F571" s="1">
        <v>46124</v>
      </c>
      <c r="G571">
        <v>0</v>
      </c>
    </row>
    <row r="572" spans="1:7" x14ac:dyDescent="0.3">
      <c r="A572" t="s">
        <v>576</v>
      </c>
      <c r="B572" t="str">
        <f t="shared" si="9"/>
        <v>cus_46385</v>
      </c>
      <c r="C572" t="s">
        <v>47822</v>
      </c>
      <c r="D572" s="1">
        <v>46383</v>
      </c>
      <c r="E572" s="1">
        <v>46385</v>
      </c>
      <c r="F572" s="1">
        <v>46386</v>
      </c>
      <c r="G572">
        <v>0</v>
      </c>
    </row>
    <row r="573" spans="1:7" x14ac:dyDescent="0.3">
      <c r="A573" t="s">
        <v>577</v>
      </c>
      <c r="B573" t="str">
        <f t="shared" si="9"/>
        <v>cus_46312</v>
      </c>
      <c r="C573" t="s">
        <v>47827</v>
      </c>
      <c r="D573" s="1">
        <v>46310</v>
      </c>
      <c r="E573" s="1">
        <v>46312</v>
      </c>
      <c r="F573" s="1">
        <v>46313</v>
      </c>
      <c r="G573">
        <v>0</v>
      </c>
    </row>
    <row r="574" spans="1:7" x14ac:dyDescent="0.3">
      <c r="A574" t="s">
        <v>578</v>
      </c>
      <c r="B574" t="str">
        <f t="shared" si="9"/>
        <v>cus_46166</v>
      </c>
      <c r="C574" t="s">
        <v>47826</v>
      </c>
      <c r="D574" s="1">
        <v>46164</v>
      </c>
      <c r="E574" s="1">
        <v>46166</v>
      </c>
      <c r="F574" s="1">
        <v>46167</v>
      </c>
      <c r="G574">
        <v>0</v>
      </c>
    </row>
    <row r="575" spans="1:7" x14ac:dyDescent="0.3">
      <c r="A575" t="s">
        <v>579</v>
      </c>
      <c r="B575" t="str">
        <f t="shared" si="9"/>
        <v>cus_46243</v>
      </c>
      <c r="C575" t="s">
        <v>47823</v>
      </c>
      <c r="D575" s="1">
        <v>46241</v>
      </c>
      <c r="E575" s="1">
        <v>46243</v>
      </c>
      <c r="F575" s="1">
        <v>46244</v>
      </c>
      <c r="G575">
        <v>0</v>
      </c>
    </row>
    <row r="576" spans="1:7" x14ac:dyDescent="0.3">
      <c r="A576" t="s">
        <v>580</v>
      </c>
      <c r="B576" t="str">
        <f t="shared" si="9"/>
        <v>cus_46214</v>
      </c>
      <c r="C576" t="s">
        <v>47827</v>
      </c>
      <c r="D576" s="1">
        <v>46212</v>
      </c>
      <c r="E576" s="1">
        <v>46214</v>
      </c>
      <c r="F576" s="1">
        <v>46215</v>
      </c>
      <c r="G576">
        <v>0</v>
      </c>
    </row>
    <row r="577" spans="1:7" x14ac:dyDescent="0.3">
      <c r="A577" t="s">
        <v>581</v>
      </c>
      <c r="B577" t="str">
        <f t="shared" si="9"/>
        <v>cus_46181</v>
      </c>
      <c r="C577" t="s">
        <v>47830</v>
      </c>
      <c r="D577" s="1">
        <v>46179</v>
      </c>
      <c r="E577" s="1">
        <v>46181</v>
      </c>
      <c r="F577" s="1">
        <v>46182</v>
      </c>
      <c r="G577">
        <v>0</v>
      </c>
    </row>
    <row r="578" spans="1:7" x14ac:dyDescent="0.3">
      <c r="A578" t="s">
        <v>582</v>
      </c>
      <c r="B578" t="str">
        <f t="shared" si="9"/>
        <v>cus_46188</v>
      </c>
      <c r="C578" t="s">
        <v>47829</v>
      </c>
      <c r="D578" s="1">
        <v>46186</v>
      </c>
      <c r="E578" s="1">
        <v>46188</v>
      </c>
      <c r="F578" s="1">
        <v>46189</v>
      </c>
      <c r="G578">
        <v>0</v>
      </c>
    </row>
    <row r="579" spans="1:7" x14ac:dyDescent="0.3">
      <c r="A579" t="s">
        <v>583</v>
      </c>
      <c r="B579" t="str">
        <f t="shared" si="9"/>
        <v>cus_46318</v>
      </c>
      <c r="C579" t="s">
        <v>47824</v>
      </c>
      <c r="D579" s="1">
        <v>46316</v>
      </c>
      <c r="E579" s="1">
        <v>46318</v>
      </c>
      <c r="F579" s="1">
        <v>46319</v>
      </c>
      <c r="G579">
        <v>0</v>
      </c>
    </row>
    <row r="580" spans="1:7" x14ac:dyDescent="0.3">
      <c r="A580" t="s">
        <v>584</v>
      </c>
      <c r="B580" t="str">
        <f t="shared" si="9"/>
        <v>cus_46208</v>
      </c>
      <c r="C580" t="s">
        <v>47828</v>
      </c>
      <c r="D580" s="1">
        <v>46206</v>
      </c>
      <c r="E580" s="1">
        <v>46208</v>
      </c>
      <c r="F580" s="1">
        <v>46209</v>
      </c>
      <c r="G580">
        <v>0</v>
      </c>
    </row>
    <row r="581" spans="1:7" x14ac:dyDescent="0.3">
      <c r="A581" t="s">
        <v>585</v>
      </c>
      <c r="B581" t="str">
        <f t="shared" si="9"/>
        <v>cus_46289</v>
      </c>
      <c r="C581" t="s">
        <v>47826</v>
      </c>
      <c r="D581" s="1">
        <v>46287</v>
      </c>
      <c r="E581" s="1">
        <v>46289</v>
      </c>
      <c r="F581" s="1">
        <v>46290</v>
      </c>
      <c r="G581">
        <v>0</v>
      </c>
    </row>
    <row r="582" spans="1:7" x14ac:dyDescent="0.3">
      <c r="A582" t="s">
        <v>586</v>
      </c>
      <c r="B582" t="str">
        <f t="shared" si="9"/>
        <v>cus_46232</v>
      </c>
      <c r="C582" t="s">
        <v>47828</v>
      </c>
      <c r="D582" s="1">
        <v>46230</v>
      </c>
      <c r="E582" s="1">
        <v>46232</v>
      </c>
      <c r="F582" s="1">
        <v>46233</v>
      </c>
      <c r="G582">
        <v>0</v>
      </c>
    </row>
    <row r="583" spans="1:7" x14ac:dyDescent="0.3">
      <c r="A583" t="s">
        <v>587</v>
      </c>
      <c r="B583" t="str">
        <f t="shared" si="9"/>
        <v>cus_46331</v>
      </c>
      <c r="C583" t="s">
        <v>47822</v>
      </c>
      <c r="D583" s="1">
        <v>46329</v>
      </c>
      <c r="E583" s="1">
        <v>46331</v>
      </c>
      <c r="F583" s="1">
        <v>46332</v>
      </c>
      <c r="G583">
        <v>0</v>
      </c>
    </row>
    <row r="584" spans="1:7" x14ac:dyDescent="0.3">
      <c r="A584" t="s">
        <v>588</v>
      </c>
      <c r="B584" t="str">
        <f t="shared" si="9"/>
        <v>cus_46306</v>
      </c>
      <c r="C584" t="s">
        <v>47827</v>
      </c>
      <c r="D584" s="1">
        <v>46304</v>
      </c>
      <c r="E584" s="1">
        <v>46306</v>
      </c>
      <c r="F584" s="1">
        <v>46307</v>
      </c>
      <c r="G584">
        <v>0</v>
      </c>
    </row>
    <row r="585" spans="1:7" x14ac:dyDescent="0.3">
      <c r="A585" t="s">
        <v>589</v>
      </c>
      <c r="B585" t="str">
        <f t="shared" si="9"/>
        <v>cus_46320</v>
      </c>
      <c r="C585" t="s">
        <v>47827</v>
      </c>
      <c r="D585" s="1">
        <v>46318</v>
      </c>
      <c r="E585" s="1">
        <v>46320</v>
      </c>
      <c r="F585" s="1">
        <v>46321</v>
      </c>
      <c r="G585">
        <v>0</v>
      </c>
    </row>
    <row r="586" spans="1:7" x14ac:dyDescent="0.3">
      <c r="A586" t="s">
        <v>590</v>
      </c>
      <c r="B586" t="str">
        <f t="shared" si="9"/>
        <v>cus_46079</v>
      </c>
      <c r="C586" t="s">
        <v>47823</v>
      </c>
      <c r="D586" s="1">
        <v>46077</v>
      </c>
      <c r="E586" s="1">
        <v>46079</v>
      </c>
      <c r="F586" s="1">
        <v>46080</v>
      </c>
      <c r="G586">
        <v>0</v>
      </c>
    </row>
    <row r="587" spans="1:7" x14ac:dyDescent="0.3">
      <c r="A587" t="s">
        <v>591</v>
      </c>
      <c r="B587" t="str">
        <f t="shared" si="9"/>
        <v>cus_46380</v>
      </c>
      <c r="C587" t="s">
        <v>47824</v>
      </c>
      <c r="D587" s="1">
        <v>46378</v>
      </c>
      <c r="E587" s="1">
        <v>46380</v>
      </c>
      <c r="F587" s="1">
        <v>46381</v>
      </c>
      <c r="G587">
        <v>0</v>
      </c>
    </row>
    <row r="588" spans="1:7" x14ac:dyDescent="0.3">
      <c r="A588" t="s">
        <v>592</v>
      </c>
      <c r="B588" t="str">
        <f t="shared" si="9"/>
        <v>cus_46267</v>
      </c>
      <c r="C588" t="s">
        <v>47824</v>
      </c>
      <c r="D588" s="1">
        <v>46265</v>
      </c>
      <c r="E588" s="1">
        <v>46267</v>
      </c>
      <c r="F588" s="1">
        <v>46268</v>
      </c>
      <c r="G588">
        <v>0</v>
      </c>
    </row>
    <row r="589" spans="1:7" x14ac:dyDescent="0.3">
      <c r="A589" t="s">
        <v>593</v>
      </c>
      <c r="B589" t="str">
        <f t="shared" si="9"/>
        <v>cus_46356</v>
      </c>
      <c r="C589" t="s">
        <v>47825</v>
      </c>
      <c r="D589" s="1">
        <v>46354</v>
      </c>
      <c r="E589" s="1">
        <v>46356</v>
      </c>
      <c r="F589" s="1">
        <v>46357</v>
      </c>
      <c r="G589">
        <v>0</v>
      </c>
    </row>
    <row r="590" spans="1:7" x14ac:dyDescent="0.3">
      <c r="A590" t="s">
        <v>594</v>
      </c>
      <c r="B590" t="str">
        <f t="shared" si="9"/>
        <v>cus_46273</v>
      </c>
      <c r="C590" t="s">
        <v>47827</v>
      </c>
      <c r="D590" s="1">
        <v>46271</v>
      </c>
      <c r="E590" s="1">
        <v>46273</v>
      </c>
      <c r="F590" s="1">
        <v>46274</v>
      </c>
      <c r="G590">
        <v>0</v>
      </c>
    </row>
    <row r="591" spans="1:7" x14ac:dyDescent="0.3">
      <c r="A591" t="s">
        <v>595</v>
      </c>
      <c r="B591" t="str">
        <f t="shared" si="9"/>
        <v>cus_46305</v>
      </c>
      <c r="C591" t="s">
        <v>47823</v>
      </c>
      <c r="D591" s="1">
        <v>46303</v>
      </c>
      <c r="E591" s="1">
        <v>46305</v>
      </c>
      <c r="F591" s="1">
        <v>46306</v>
      </c>
      <c r="G591">
        <v>0</v>
      </c>
    </row>
    <row r="592" spans="1:7" x14ac:dyDescent="0.3">
      <c r="A592" t="s">
        <v>596</v>
      </c>
      <c r="B592" t="str">
        <f t="shared" si="9"/>
        <v>cus_46247</v>
      </c>
      <c r="C592" t="s">
        <v>47823</v>
      </c>
      <c r="D592" s="1">
        <v>46245</v>
      </c>
      <c r="E592" s="1">
        <v>46247</v>
      </c>
      <c r="F592" s="1">
        <v>46248</v>
      </c>
      <c r="G592">
        <v>0</v>
      </c>
    </row>
    <row r="593" spans="1:7" x14ac:dyDescent="0.3">
      <c r="A593" t="s">
        <v>597</v>
      </c>
      <c r="B593" t="str">
        <f t="shared" si="9"/>
        <v>cus_46329</v>
      </c>
      <c r="C593" t="s">
        <v>47822</v>
      </c>
      <c r="D593" s="1">
        <v>46327</v>
      </c>
      <c r="E593" s="1">
        <v>46329</v>
      </c>
      <c r="F593" s="1">
        <v>46330</v>
      </c>
      <c r="G593">
        <v>0</v>
      </c>
    </row>
    <row r="594" spans="1:7" x14ac:dyDescent="0.3">
      <c r="A594" t="s">
        <v>598</v>
      </c>
      <c r="B594" t="str">
        <f t="shared" si="9"/>
        <v>cus_46273</v>
      </c>
      <c r="C594" t="s">
        <v>47827</v>
      </c>
      <c r="D594" s="1">
        <v>46271</v>
      </c>
      <c r="E594" s="1">
        <v>46273</v>
      </c>
      <c r="F594" s="1">
        <v>46274</v>
      </c>
      <c r="G594">
        <v>0</v>
      </c>
    </row>
    <row r="595" spans="1:7" x14ac:dyDescent="0.3">
      <c r="A595" t="s">
        <v>599</v>
      </c>
      <c r="B595" t="str">
        <f t="shared" si="9"/>
        <v>cus_46163</v>
      </c>
      <c r="C595" t="s">
        <v>47828</v>
      </c>
      <c r="D595" s="1">
        <v>46161</v>
      </c>
      <c r="E595" s="1">
        <v>46163</v>
      </c>
      <c r="F595" s="1">
        <v>46164</v>
      </c>
      <c r="G595">
        <v>0</v>
      </c>
    </row>
    <row r="596" spans="1:7" x14ac:dyDescent="0.3">
      <c r="A596" t="s">
        <v>600</v>
      </c>
      <c r="B596" t="str">
        <f t="shared" si="9"/>
        <v>cus_46309</v>
      </c>
      <c r="C596" t="s">
        <v>47822</v>
      </c>
      <c r="D596" s="1">
        <v>46307</v>
      </c>
      <c r="E596" s="1">
        <v>46309</v>
      </c>
      <c r="F596" s="1">
        <v>46310</v>
      </c>
      <c r="G596">
        <v>0</v>
      </c>
    </row>
    <row r="597" spans="1:7" x14ac:dyDescent="0.3">
      <c r="A597" t="s">
        <v>601</v>
      </c>
      <c r="B597" t="str">
        <f t="shared" si="9"/>
        <v>cus_46235</v>
      </c>
      <c r="C597" t="s">
        <v>47829</v>
      </c>
      <c r="D597" s="1">
        <v>46233</v>
      </c>
      <c r="E597" s="1">
        <v>46235</v>
      </c>
      <c r="F597" s="1">
        <v>46236</v>
      </c>
      <c r="G597">
        <v>0</v>
      </c>
    </row>
    <row r="598" spans="1:7" x14ac:dyDescent="0.3">
      <c r="A598" t="s">
        <v>602</v>
      </c>
      <c r="B598" t="str">
        <f t="shared" si="9"/>
        <v>cus_46292</v>
      </c>
      <c r="C598" t="s">
        <v>47830</v>
      </c>
      <c r="D598" s="1">
        <v>46290</v>
      </c>
      <c r="E598" s="1">
        <v>46292</v>
      </c>
      <c r="F598" s="1">
        <v>46293</v>
      </c>
      <c r="G598">
        <v>0</v>
      </c>
    </row>
    <row r="599" spans="1:7" x14ac:dyDescent="0.3">
      <c r="A599" t="s">
        <v>603</v>
      </c>
      <c r="B599" t="str">
        <f t="shared" si="9"/>
        <v>cus_46023</v>
      </c>
      <c r="C599" t="s">
        <v>47828</v>
      </c>
      <c r="D599" s="1">
        <v>46386</v>
      </c>
      <c r="E599" s="1">
        <v>46023</v>
      </c>
      <c r="F599" s="1">
        <v>46024</v>
      </c>
      <c r="G599">
        <v>0</v>
      </c>
    </row>
    <row r="600" spans="1:7" x14ac:dyDescent="0.3">
      <c r="A600" t="s">
        <v>604</v>
      </c>
      <c r="B600" t="str">
        <f t="shared" si="9"/>
        <v>cus_46306</v>
      </c>
      <c r="C600" t="s">
        <v>47824</v>
      </c>
      <c r="D600" s="1">
        <v>46304</v>
      </c>
      <c r="E600" s="1">
        <v>46306</v>
      </c>
      <c r="F600" s="1">
        <v>46307</v>
      </c>
      <c r="G600">
        <v>0</v>
      </c>
    </row>
    <row r="601" spans="1:7" x14ac:dyDescent="0.3">
      <c r="A601" t="s">
        <v>605</v>
      </c>
      <c r="B601" t="str">
        <f t="shared" si="9"/>
        <v>cus_46216</v>
      </c>
      <c r="C601" t="s">
        <v>47828</v>
      </c>
      <c r="D601" s="1">
        <v>46214</v>
      </c>
      <c r="E601" s="1">
        <v>46216</v>
      </c>
      <c r="F601" s="1">
        <v>46217</v>
      </c>
      <c r="G601">
        <v>0</v>
      </c>
    </row>
    <row r="602" spans="1:7" x14ac:dyDescent="0.3">
      <c r="A602" t="s">
        <v>606</v>
      </c>
      <c r="B602" t="str">
        <f t="shared" si="9"/>
        <v>cus_46344</v>
      </c>
      <c r="C602" t="s">
        <v>47830</v>
      </c>
      <c r="D602" s="1">
        <v>46342</v>
      </c>
      <c r="E602" s="1">
        <v>46344</v>
      </c>
      <c r="F602" s="1">
        <v>46345</v>
      </c>
      <c r="G602">
        <v>0</v>
      </c>
    </row>
    <row r="603" spans="1:7" x14ac:dyDescent="0.3">
      <c r="A603" t="s">
        <v>607</v>
      </c>
      <c r="B603" t="str">
        <f t="shared" si="9"/>
        <v>cus_46265</v>
      </c>
      <c r="C603" t="s">
        <v>47825</v>
      </c>
      <c r="D603" s="1">
        <v>46263</v>
      </c>
      <c r="E603" s="1">
        <v>46265</v>
      </c>
      <c r="F603" s="1">
        <v>46266</v>
      </c>
      <c r="G603">
        <v>0</v>
      </c>
    </row>
    <row r="604" spans="1:7" x14ac:dyDescent="0.3">
      <c r="A604" t="s">
        <v>608</v>
      </c>
      <c r="B604" t="str">
        <f t="shared" si="9"/>
        <v>cus_46115</v>
      </c>
      <c r="C604" t="s">
        <v>47823</v>
      </c>
      <c r="D604" s="1">
        <v>46113</v>
      </c>
      <c r="E604" s="1">
        <v>46115</v>
      </c>
      <c r="F604" s="1">
        <v>46116</v>
      </c>
      <c r="G604">
        <v>0</v>
      </c>
    </row>
    <row r="605" spans="1:7" x14ac:dyDescent="0.3">
      <c r="A605" t="s">
        <v>609</v>
      </c>
      <c r="B605" t="str">
        <f t="shared" si="9"/>
        <v>cus_46168</v>
      </c>
      <c r="C605" t="s">
        <v>47823</v>
      </c>
      <c r="D605" s="1">
        <v>46166</v>
      </c>
      <c r="E605" s="1">
        <v>46168</v>
      </c>
      <c r="F605" s="1">
        <v>46169</v>
      </c>
      <c r="G605">
        <v>0</v>
      </c>
    </row>
    <row r="606" spans="1:7" x14ac:dyDescent="0.3">
      <c r="A606" t="s">
        <v>610</v>
      </c>
      <c r="B606" t="str">
        <f t="shared" si="9"/>
        <v>cus_46104</v>
      </c>
      <c r="C606" t="s">
        <v>47826</v>
      </c>
      <c r="D606" s="1">
        <v>46102</v>
      </c>
      <c r="E606" s="1">
        <v>46104</v>
      </c>
      <c r="F606" s="1">
        <v>46105</v>
      </c>
      <c r="G606">
        <v>0</v>
      </c>
    </row>
    <row r="607" spans="1:7" x14ac:dyDescent="0.3">
      <c r="A607" t="s">
        <v>611</v>
      </c>
      <c r="B607" t="str">
        <f t="shared" si="9"/>
        <v>cus_46387</v>
      </c>
      <c r="C607" t="s">
        <v>47823</v>
      </c>
      <c r="D607" s="1">
        <v>46385</v>
      </c>
      <c r="E607" s="1">
        <v>46387</v>
      </c>
      <c r="F607" s="1">
        <v>46023</v>
      </c>
      <c r="G607">
        <v>0</v>
      </c>
    </row>
    <row r="608" spans="1:7" x14ac:dyDescent="0.3">
      <c r="A608" t="s">
        <v>612</v>
      </c>
      <c r="B608" t="str">
        <f t="shared" si="9"/>
        <v>cus_46215</v>
      </c>
      <c r="C608" t="s">
        <v>47826</v>
      </c>
      <c r="D608" s="1">
        <v>46213</v>
      </c>
      <c r="E608" s="1">
        <v>46215</v>
      </c>
      <c r="F608" s="1">
        <v>46216</v>
      </c>
      <c r="G608">
        <v>0</v>
      </c>
    </row>
    <row r="609" spans="1:7" x14ac:dyDescent="0.3">
      <c r="A609" t="s">
        <v>613</v>
      </c>
      <c r="B609" t="str">
        <f t="shared" si="9"/>
        <v>cus_46144</v>
      </c>
      <c r="C609" t="s">
        <v>47827</v>
      </c>
      <c r="D609" s="1">
        <v>46142</v>
      </c>
      <c r="E609" s="1">
        <v>46144</v>
      </c>
      <c r="F609" s="1">
        <v>46145</v>
      </c>
      <c r="G609">
        <v>0</v>
      </c>
    </row>
    <row r="610" spans="1:7" x14ac:dyDescent="0.3">
      <c r="A610" t="s">
        <v>614</v>
      </c>
      <c r="B610" t="str">
        <f t="shared" si="9"/>
        <v>cus_46313</v>
      </c>
      <c r="C610" t="s">
        <v>47826</v>
      </c>
      <c r="D610" s="1">
        <v>46311</v>
      </c>
      <c r="E610" s="1">
        <v>46313</v>
      </c>
      <c r="F610" s="1">
        <v>46314</v>
      </c>
      <c r="G610">
        <v>0</v>
      </c>
    </row>
    <row r="611" spans="1:7" x14ac:dyDescent="0.3">
      <c r="A611" t="s">
        <v>615</v>
      </c>
      <c r="B611" t="str">
        <f t="shared" si="9"/>
        <v>cus_46315</v>
      </c>
      <c r="C611" t="s">
        <v>47824</v>
      </c>
      <c r="D611" s="1">
        <v>46313</v>
      </c>
      <c r="E611" s="1">
        <v>46315</v>
      </c>
      <c r="F611" s="1">
        <v>46316</v>
      </c>
      <c r="G611">
        <v>0</v>
      </c>
    </row>
    <row r="612" spans="1:7" x14ac:dyDescent="0.3">
      <c r="A612" t="s">
        <v>616</v>
      </c>
      <c r="B612" t="str">
        <f t="shared" si="9"/>
        <v>cus_46292</v>
      </c>
      <c r="C612" t="s">
        <v>47825</v>
      </c>
      <c r="D612" s="1">
        <v>46290</v>
      </c>
      <c r="E612" s="1">
        <v>46292</v>
      </c>
      <c r="F612" s="1">
        <v>46293</v>
      </c>
      <c r="G612">
        <v>0</v>
      </c>
    </row>
    <row r="613" spans="1:7" x14ac:dyDescent="0.3">
      <c r="A613" t="s">
        <v>617</v>
      </c>
      <c r="B613" t="str">
        <f t="shared" si="9"/>
        <v>cus_46104</v>
      </c>
      <c r="C613" t="s">
        <v>47830</v>
      </c>
      <c r="D613" s="1">
        <v>46102</v>
      </c>
      <c r="E613" s="1">
        <v>46104</v>
      </c>
      <c r="F613" s="1">
        <v>46105</v>
      </c>
      <c r="G613">
        <v>0</v>
      </c>
    </row>
    <row r="614" spans="1:7" x14ac:dyDescent="0.3">
      <c r="A614" t="s">
        <v>618</v>
      </c>
      <c r="B614" t="str">
        <f t="shared" si="9"/>
        <v>cus_46075</v>
      </c>
      <c r="C614" t="s">
        <v>47828</v>
      </c>
      <c r="D614" s="1">
        <v>46073</v>
      </c>
      <c r="E614" s="1">
        <v>46075</v>
      </c>
      <c r="F614" s="1">
        <v>46076</v>
      </c>
      <c r="G614">
        <v>0</v>
      </c>
    </row>
    <row r="615" spans="1:7" x14ac:dyDescent="0.3">
      <c r="A615" t="s">
        <v>619</v>
      </c>
      <c r="B615" t="str">
        <f t="shared" si="9"/>
        <v>cus_46350</v>
      </c>
      <c r="C615" t="s">
        <v>47822</v>
      </c>
      <c r="D615" s="1">
        <v>46348</v>
      </c>
      <c r="E615" s="1">
        <v>46350</v>
      </c>
      <c r="F615" s="1">
        <v>46351</v>
      </c>
      <c r="G615">
        <v>0</v>
      </c>
    </row>
    <row r="616" spans="1:7" x14ac:dyDescent="0.3">
      <c r="A616" t="s">
        <v>620</v>
      </c>
      <c r="B616" t="str">
        <f t="shared" si="9"/>
        <v>cus_46161</v>
      </c>
      <c r="C616" t="s">
        <v>47824</v>
      </c>
      <c r="D616" s="1">
        <v>46159</v>
      </c>
      <c r="E616" s="1">
        <v>46161</v>
      </c>
      <c r="F616" s="1">
        <v>46162</v>
      </c>
      <c r="G616">
        <v>0</v>
      </c>
    </row>
    <row r="617" spans="1:7" x14ac:dyDescent="0.3">
      <c r="A617" t="s">
        <v>621</v>
      </c>
      <c r="B617" t="str">
        <f t="shared" si="9"/>
        <v>cus_46231</v>
      </c>
      <c r="C617" t="s">
        <v>47822</v>
      </c>
      <c r="D617" s="1">
        <v>46229</v>
      </c>
      <c r="E617" s="1">
        <v>46231</v>
      </c>
      <c r="F617" s="1">
        <v>46232</v>
      </c>
      <c r="G617">
        <v>0</v>
      </c>
    </row>
    <row r="618" spans="1:7" x14ac:dyDescent="0.3">
      <c r="A618" t="s">
        <v>622</v>
      </c>
      <c r="B618" t="str">
        <f t="shared" si="9"/>
        <v>cus_46112</v>
      </c>
      <c r="C618" t="s">
        <v>47825</v>
      </c>
      <c r="D618" s="1">
        <v>46110</v>
      </c>
      <c r="E618" s="1">
        <v>46112</v>
      </c>
      <c r="F618" s="1">
        <v>46113</v>
      </c>
      <c r="G618">
        <v>0</v>
      </c>
    </row>
    <row r="619" spans="1:7" x14ac:dyDescent="0.3">
      <c r="A619" t="s">
        <v>623</v>
      </c>
      <c r="B619" t="str">
        <f t="shared" si="9"/>
        <v>cus_46107</v>
      </c>
      <c r="C619" t="s">
        <v>47824</v>
      </c>
      <c r="D619" s="1">
        <v>46105</v>
      </c>
      <c r="E619" s="1">
        <v>46107</v>
      </c>
      <c r="F619" s="1">
        <v>46108</v>
      </c>
      <c r="G619">
        <v>0</v>
      </c>
    </row>
    <row r="620" spans="1:7" x14ac:dyDescent="0.3">
      <c r="A620" t="s">
        <v>624</v>
      </c>
      <c r="B620" t="str">
        <f t="shared" si="9"/>
        <v>cus_46204</v>
      </c>
      <c r="C620" t="s">
        <v>47828</v>
      </c>
      <c r="D620" s="1">
        <v>46202</v>
      </c>
      <c r="E620" s="1">
        <v>46204</v>
      </c>
      <c r="F620" s="1">
        <v>46205</v>
      </c>
      <c r="G620">
        <v>0</v>
      </c>
    </row>
    <row r="621" spans="1:7" x14ac:dyDescent="0.3">
      <c r="A621" t="s">
        <v>625</v>
      </c>
      <c r="B621" t="str">
        <f t="shared" si="9"/>
        <v>cus_46268</v>
      </c>
      <c r="C621" t="s">
        <v>47827</v>
      </c>
      <c r="D621" s="1">
        <v>46266</v>
      </c>
      <c r="E621" s="1">
        <v>46268</v>
      </c>
      <c r="F621" s="1">
        <v>46269</v>
      </c>
      <c r="G621">
        <v>0</v>
      </c>
    </row>
    <row r="622" spans="1:7" x14ac:dyDescent="0.3">
      <c r="A622" t="s">
        <v>626</v>
      </c>
      <c r="B622" t="str">
        <f t="shared" si="9"/>
        <v>cus_46100</v>
      </c>
      <c r="C622" t="s">
        <v>47826</v>
      </c>
      <c r="D622" s="1">
        <v>46098</v>
      </c>
      <c r="E622" s="1">
        <v>46100</v>
      </c>
      <c r="F622" s="1">
        <v>46101</v>
      </c>
      <c r="G622">
        <v>0</v>
      </c>
    </row>
    <row r="623" spans="1:7" x14ac:dyDescent="0.3">
      <c r="A623" t="s">
        <v>627</v>
      </c>
      <c r="B623" t="str">
        <f t="shared" si="9"/>
        <v>cus_46172</v>
      </c>
      <c r="C623" t="s">
        <v>47826</v>
      </c>
      <c r="D623" s="1">
        <v>46170</v>
      </c>
      <c r="E623" s="1">
        <v>46172</v>
      </c>
      <c r="F623" s="1">
        <v>46173</v>
      </c>
      <c r="G623">
        <v>0</v>
      </c>
    </row>
    <row r="624" spans="1:7" x14ac:dyDescent="0.3">
      <c r="A624" t="s">
        <v>628</v>
      </c>
      <c r="B624" t="str">
        <f t="shared" si="9"/>
        <v>cus_46250</v>
      </c>
      <c r="C624" t="s">
        <v>47826</v>
      </c>
      <c r="D624" s="1">
        <v>46248</v>
      </c>
      <c r="E624" s="1">
        <v>46250</v>
      </c>
      <c r="F624" s="1">
        <v>46251</v>
      </c>
      <c r="G624">
        <v>0</v>
      </c>
    </row>
    <row r="625" spans="1:7" x14ac:dyDescent="0.3">
      <c r="A625" t="s">
        <v>629</v>
      </c>
      <c r="B625" t="str">
        <f t="shared" si="9"/>
        <v>cus_46146</v>
      </c>
      <c r="C625" t="s">
        <v>47830</v>
      </c>
      <c r="D625" s="1">
        <v>46144</v>
      </c>
      <c r="E625" s="1">
        <v>46146</v>
      </c>
      <c r="F625" s="1">
        <v>46147</v>
      </c>
      <c r="G625">
        <v>0</v>
      </c>
    </row>
    <row r="626" spans="1:7" x14ac:dyDescent="0.3">
      <c r="A626" t="s">
        <v>630</v>
      </c>
      <c r="B626" t="str">
        <f t="shared" ref="B626:B689" si="10">_xlfn.CONCAT("cus_",TEXT(E626,"00000"))</f>
        <v>cus_46236</v>
      </c>
      <c r="C626" t="s">
        <v>47822</v>
      </c>
      <c r="D626" s="1">
        <v>46234</v>
      </c>
      <c r="E626" s="1">
        <v>46236</v>
      </c>
      <c r="F626" s="1">
        <v>46237</v>
      </c>
      <c r="G626">
        <v>0</v>
      </c>
    </row>
    <row r="627" spans="1:7" x14ac:dyDescent="0.3">
      <c r="A627" t="s">
        <v>631</v>
      </c>
      <c r="B627" t="str">
        <f t="shared" si="10"/>
        <v>cus_46067</v>
      </c>
      <c r="C627" t="s">
        <v>47827</v>
      </c>
      <c r="D627" s="1">
        <v>46065</v>
      </c>
      <c r="E627" s="1">
        <v>46067</v>
      </c>
      <c r="F627" s="1">
        <v>46068</v>
      </c>
      <c r="G627">
        <v>0</v>
      </c>
    </row>
    <row r="628" spans="1:7" x14ac:dyDescent="0.3">
      <c r="A628" t="s">
        <v>632</v>
      </c>
      <c r="B628" t="str">
        <f t="shared" si="10"/>
        <v>cus_46200</v>
      </c>
      <c r="C628" t="s">
        <v>47825</v>
      </c>
      <c r="D628" s="1">
        <v>46198</v>
      </c>
      <c r="E628" s="1">
        <v>46200</v>
      </c>
      <c r="F628" s="1">
        <v>46201</v>
      </c>
      <c r="G628">
        <v>0</v>
      </c>
    </row>
    <row r="629" spans="1:7" x14ac:dyDescent="0.3">
      <c r="A629" t="s">
        <v>633</v>
      </c>
      <c r="B629" t="str">
        <f t="shared" si="10"/>
        <v>cus_46259</v>
      </c>
      <c r="C629" t="s">
        <v>47828</v>
      </c>
      <c r="D629" s="1">
        <v>46257</v>
      </c>
      <c r="E629" s="1">
        <v>46259</v>
      </c>
      <c r="F629" s="1">
        <v>46260</v>
      </c>
      <c r="G629">
        <v>0</v>
      </c>
    </row>
    <row r="630" spans="1:7" x14ac:dyDescent="0.3">
      <c r="A630" t="s">
        <v>634</v>
      </c>
      <c r="B630" t="str">
        <f t="shared" si="10"/>
        <v>cus_46110</v>
      </c>
      <c r="C630" t="s">
        <v>47825</v>
      </c>
      <c r="D630" s="1">
        <v>46108</v>
      </c>
      <c r="E630" s="1">
        <v>46110</v>
      </c>
      <c r="F630" s="1">
        <v>46111</v>
      </c>
      <c r="G630">
        <v>0</v>
      </c>
    </row>
    <row r="631" spans="1:7" x14ac:dyDescent="0.3">
      <c r="A631" t="s">
        <v>635</v>
      </c>
      <c r="B631" t="str">
        <f t="shared" si="10"/>
        <v>cus_46105</v>
      </c>
      <c r="C631" t="s">
        <v>47822</v>
      </c>
      <c r="D631" s="1">
        <v>46103</v>
      </c>
      <c r="E631" s="1">
        <v>46105</v>
      </c>
      <c r="F631" s="1">
        <v>46106</v>
      </c>
      <c r="G631">
        <v>0</v>
      </c>
    </row>
    <row r="632" spans="1:7" x14ac:dyDescent="0.3">
      <c r="A632" t="s">
        <v>636</v>
      </c>
      <c r="B632" t="str">
        <f t="shared" si="10"/>
        <v>cus_46292</v>
      </c>
      <c r="C632" t="s">
        <v>47827</v>
      </c>
      <c r="D632" s="1">
        <v>46290</v>
      </c>
      <c r="E632" s="1">
        <v>46292</v>
      </c>
      <c r="F632" s="1">
        <v>46293</v>
      </c>
      <c r="G632">
        <v>0</v>
      </c>
    </row>
    <row r="633" spans="1:7" x14ac:dyDescent="0.3">
      <c r="A633" t="s">
        <v>637</v>
      </c>
      <c r="B633" t="str">
        <f t="shared" si="10"/>
        <v>cus_46338</v>
      </c>
      <c r="C633" t="s">
        <v>47828</v>
      </c>
      <c r="D633" s="1">
        <v>46336</v>
      </c>
      <c r="E633" s="1">
        <v>46338</v>
      </c>
      <c r="F633" s="1">
        <v>46339</v>
      </c>
      <c r="G633">
        <v>0</v>
      </c>
    </row>
    <row r="634" spans="1:7" x14ac:dyDescent="0.3">
      <c r="A634" t="s">
        <v>638</v>
      </c>
      <c r="B634" t="str">
        <f t="shared" si="10"/>
        <v>cus_46165</v>
      </c>
      <c r="C634" t="s">
        <v>47828</v>
      </c>
      <c r="D634" s="1">
        <v>46163</v>
      </c>
      <c r="E634" s="1">
        <v>46165</v>
      </c>
      <c r="F634" s="1">
        <v>46166</v>
      </c>
      <c r="G634">
        <v>0</v>
      </c>
    </row>
    <row r="635" spans="1:7" x14ac:dyDescent="0.3">
      <c r="A635" t="s">
        <v>639</v>
      </c>
      <c r="B635" t="str">
        <f t="shared" si="10"/>
        <v>cus_46338</v>
      </c>
      <c r="C635" t="s">
        <v>47824</v>
      </c>
      <c r="D635" s="1">
        <v>46336</v>
      </c>
      <c r="E635" s="1">
        <v>46338</v>
      </c>
      <c r="F635" s="1">
        <v>46339</v>
      </c>
      <c r="G635">
        <v>0</v>
      </c>
    </row>
    <row r="636" spans="1:7" x14ac:dyDescent="0.3">
      <c r="A636" t="s">
        <v>640</v>
      </c>
      <c r="B636" t="str">
        <f t="shared" si="10"/>
        <v>cus_46260</v>
      </c>
      <c r="C636" t="s">
        <v>47823</v>
      </c>
      <c r="D636" s="1">
        <v>46258</v>
      </c>
      <c r="E636" s="1">
        <v>46260</v>
      </c>
      <c r="F636" s="1">
        <v>46261</v>
      </c>
      <c r="G636">
        <v>0</v>
      </c>
    </row>
    <row r="637" spans="1:7" x14ac:dyDescent="0.3">
      <c r="A637" t="s">
        <v>641</v>
      </c>
      <c r="B637" t="str">
        <f t="shared" si="10"/>
        <v>cus_46181</v>
      </c>
      <c r="C637" t="s">
        <v>47822</v>
      </c>
      <c r="D637" s="1">
        <v>46179</v>
      </c>
      <c r="E637" s="1">
        <v>46181</v>
      </c>
      <c r="F637" s="1">
        <v>46182</v>
      </c>
      <c r="G637">
        <v>0</v>
      </c>
    </row>
    <row r="638" spans="1:7" x14ac:dyDescent="0.3">
      <c r="A638" t="s">
        <v>642</v>
      </c>
      <c r="B638" t="str">
        <f t="shared" si="10"/>
        <v>cus_46314</v>
      </c>
      <c r="C638" t="s">
        <v>47826</v>
      </c>
      <c r="D638" s="1">
        <v>46312</v>
      </c>
      <c r="E638" s="1">
        <v>46314</v>
      </c>
      <c r="F638" s="1">
        <v>46315</v>
      </c>
      <c r="G638">
        <v>0</v>
      </c>
    </row>
    <row r="639" spans="1:7" x14ac:dyDescent="0.3">
      <c r="A639" t="s">
        <v>643</v>
      </c>
      <c r="B639" t="str">
        <f t="shared" si="10"/>
        <v>cus_46213</v>
      </c>
      <c r="C639" t="s">
        <v>47826</v>
      </c>
      <c r="D639" s="1">
        <v>46211</v>
      </c>
      <c r="E639" s="1">
        <v>46213</v>
      </c>
      <c r="F639" s="1">
        <v>46214</v>
      </c>
      <c r="G639">
        <v>0</v>
      </c>
    </row>
    <row r="640" spans="1:7" x14ac:dyDescent="0.3">
      <c r="A640" t="s">
        <v>644</v>
      </c>
      <c r="B640" t="str">
        <f t="shared" si="10"/>
        <v>cus_46300</v>
      </c>
      <c r="C640" t="s">
        <v>47830</v>
      </c>
      <c r="D640" s="1">
        <v>46298</v>
      </c>
      <c r="E640" s="1">
        <v>46300</v>
      </c>
      <c r="F640" s="1">
        <v>46301</v>
      </c>
      <c r="G640">
        <v>0</v>
      </c>
    </row>
    <row r="641" spans="1:7" x14ac:dyDescent="0.3">
      <c r="A641" t="s">
        <v>645</v>
      </c>
      <c r="B641" t="str">
        <f t="shared" si="10"/>
        <v>cus_46306</v>
      </c>
      <c r="C641" t="s">
        <v>47822</v>
      </c>
      <c r="D641" s="1">
        <v>46304</v>
      </c>
      <c r="E641" s="1">
        <v>46306</v>
      </c>
      <c r="F641" s="1">
        <v>46307</v>
      </c>
      <c r="G641">
        <v>0</v>
      </c>
    </row>
    <row r="642" spans="1:7" x14ac:dyDescent="0.3">
      <c r="A642" t="s">
        <v>646</v>
      </c>
      <c r="B642" t="str">
        <f t="shared" si="10"/>
        <v>cus_46168</v>
      </c>
      <c r="C642" t="s">
        <v>47823</v>
      </c>
      <c r="D642" s="1">
        <v>46166</v>
      </c>
      <c r="E642" s="1">
        <v>46168</v>
      </c>
      <c r="F642" s="1">
        <v>46169</v>
      </c>
      <c r="G642">
        <v>0</v>
      </c>
    </row>
    <row r="643" spans="1:7" x14ac:dyDescent="0.3">
      <c r="A643" t="s">
        <v>647</v>
      </c>
      <c r="B643" t="str">
        <f t="shared" si="10"/>
        <v>cus_46363</v>
      </c>
      <c r="C643" t="s">
        <v>47825</v>
      </c>
      <c r="D643" s="1">
        <v>46361</v>
      </c>
      <c r="E643" s="1">
        <v>46363</v>
      </c>
      <c r="F643" s="1">
        <v>46364</v>
      </c>
      <c r="G643">
        <v>0</v>
      </c>
    </row>
    <row r="644" spans="1:7" x14ac:dyDescent="0.3">
      <c r="A644" t="s">
        <v>648</v>
      </c>
      <c r="B644" t="str">
        <f t="shared" si="10"/>
        <v>cus_46240</v>
      </c>
      <c r="C644" t="s">
        <v>47826</v>
      </c>
      <c r="D644" s="1">
        <v>46238</v>
      </c>
      <c r="E644" s="1">
        <v>46240</v>
      </c>
      <c r="F644" s="1">
        <v>46241</v>
      </c>
      <c r="G644">
        <v>0</v>
      </c>
    </row>
    <row r="645" spans="1:7" x14ac:dyDescent="0.3">
      <c r="A645" t="s">
        <v>649</v>
      </c>
      <c r="B645" t="str">
        <f t="shared" si="10"/>
        <v>cus_46307</v>
      </c>
      <c r="C645" t="s">
        <v>47824</v>
      </c>
      <c r="D645" s="1">
        <v>46305</v>
      </c>
      <c r="E645" s="1">
        <v>46307</v>
      </c>
      <c r="F645" s="1">
        <v>46308</v>
      </c>
      <c r="G645">
        <v>0</v>
      </c>
    </row>
    <row r="646" spans="1:7" x14ac:dyDescent="0.3">
      <c r="A646" t="s">
        <v>650</v>
      </c>
      <c r="B646" t="str">
        <f t="shared" si="10"/>
        <v>cus_46258</v>
      </c>
      <c r="C646" t="s">
        <v>47827</v>
      </c>
      <c r="D646" s="1">
        <v>46256</v>
      </c>
      <c r="E646" s="1">
        <v>46258</v>
      </c>
      <c r="F646" s="1">
        <v>46259</v>
      </c>
      <c r="G646">
        <v>0</v>
      </c>
    </row>
    <row r="647" spans="1:7" x14ac:dyDescent="0.3">
      <c r="A647" t="s">
        <v>651</v>
      </c>
      <c r="B647" t="str">
        <f t="shared" si="10"/>
        <v>cus_46249</v>
      </c>
      <c r="C647" t="s">
        <v>47822</v>
      </c>
      <c r="D647" s="1">
        <v>46247</v>
      </c>
      <c r="E647" s="1">
        <v>46249</v>
      </c>
      <c r="F647" s="1">
        <v>46250</v>
      </c>
      <c r="G647">
        <v>0</v>
      </c>
    </row>
    <row r="648" spans="1:7" x14ac:dyDescent="0.3">
      <c r="A648" t="s">
        <v>652</v>
      </c>
      <c r="B648" t="str">
        <f t="shared" si="10"/>
        <v>cus_46209</v>
      </c>
      <c r="C648" t="s">
        <v>47822</v>
      </c>
      <c r="D648" s="1">
        <v>46207</v>
      </c>
      <c r="E648" s="1">
        <v>46209</v>
      </c>
      <c r="F648" s="1">
        <v>46210</v>
      </c>
      <c r="G648">
        <v>0</v>
      </c>
    </row>
    <row r="649" spans="1:7" x14ac:dyDescent="0.3">
      <c r="A649" t="s">
        <v>653</v>
      </c>
      <c r="B649" t="str">
        <f t="shared" si="10"/>
        <v>cus_46368</v>
      </c>
      <c r="C649" t="s">
        <v>47828</v>
      </c>
      <c r="D649" s="1">
        <v>46366</v>
      </c>
      <c r="E649" s="1">
        <v>46368</v>
      </c>
      <c r="F649" s="1">
        <v>46369</v>
      </c>
      <c r="G649">
        <v>0</v>
      </c>
    </row>
    <row r="650" spans="1:7" x14ac:dyDescent="0.3">
      <c r="A650" t="s">
        <v>654</v>
      </c>
      <c r="B650" t="str">
        <f t="shared" si="10"/>
        <v>cus_46074</v>
      </c>
      <c r="C650" t="s">
        <v>47825</v>
      </c>
      <c r="D650" s="1">
        <v>46072</v>
      </c>
      <c r="E650" s="1">
        <v>46074</v>
      </c>
      <c r="F650" s="1">
        <v>46075</v>
      </c>
      <c r="G650">
        <v>0</v>
      </c>
    </row>
    <row r="651" spans="1:7" x14ac:dyDescent="0.3">
      <c r="A651" t="s">
        <v>655</v>
      </c>
      <c r="B651" t="str">
        <f t="shared" si="10"/>
        <v>cus_46253</v>
      </c>
      <c r="C651" t="s">
        <v>47823</v>
      </c>
      <c r="D651" s="1">
        <v>46251</v>
      </c>
      <c r="E651" s="1">
        <v>46253</v>
      </c>
      <c r="F651" s="1">
        <v>46254</v>
      </c>
      <c r="G651">
        <v>0</v>
      </c>
    </row>
    <row r="652" spans="1:7" x14ac:dyDescent="0.3">
      <c r="A652" t="s">
        <v>656</v>
      </c>
      <c r="B652" t="str">
        <f t="shared" si="10"/>
        <v>cus_46100</v>
      </c>
      <c r="C652" t="s">
        <v>47822</v>
      </c>
      <c r="D652" s="1">
        <v>46098</v>
      </c>
      <c r="E652" s="1">
        <v>46100</v>
      </c>
      <c r="F652" s="1">
        <v>46101</v>
      </c>
      <c r="G652">
        <v>0</v>
      </c>
    </row>
    <row r="653" spans="1:7" x14ac:dyDescent="0.3">
      <c r="A653" t="s">
        <v>657</v>
      </c>
      <c r="B653" t="str">
        <f t="shared" si="10"/>
        <v>cus_46071</v>
      </c>
      <c r="C653" t="s">
        <v>47822</v>
      </c>
      <c r="D653" s="1">
        <v>46069</v>
      </c>
      <c r="E653" s="1">
        <v>46071</v>
      </c>
      <c r="F653" s="1">
        <v>46072</v>
      </c>
      <c r="G653">
        <v>0</v>
      </c>
    </row>
    <row r="654" spans="1:7" x14ac:dyDescent="0.3">
      <c r="A654" t="s">
        <v>658</v>
      </c>
      <c r="B654" t="str">
        <f t="shared" si="10"/>
        <v>cus_46323</v>
      </c>
      <c r="C654" t="s">
        <v>47825</v>
      </c>
      <c r="D654" s="1">
        <v>46321</v>
      </c>
      <c r="E654" s="1">
        <v>46323</v>
      </c>
      <c r="F654" s="1">
        <v>46324</v>
      </c>
      <c r="G654">
        <v>0</v>
      </c>
    </row>
    <row r="655" spans="1:7" x14ac:dyDescent="0.3">
      <c r="A655" t="s">
        <v>659</v>
      </c>
      <c r="B655" t="str">
        <f t="shared" si="10"/>
        <v>cus_46252</v>
      </c>
      <c r="C655" t="s">
        <v>47829</v>
      </c>
      <c r="D655" s="1">
        <v>46250</v>
      </c>
      <c r="E655" s="1">
        <v>46252</v>
      </c>
      <c r="F655" s="1">
        <v>46253</v>
      </c>
      <c r="G655">
        <v>0</v>
      </c>
    </row>
    <row r="656" spans="1:7" x14ac:dyDescent="0.3">
      <c r="A656" t="s">
        <v>660</v>
      </c>
      <c r="B656" t="str">
        <f t="shared" si="10"/>
        <v>cus_46286</v>
      </c>
      <c r="C656" t="s">
        <v>47823</v>
      </c>
      <c r="D656" s="1">
        <v>46284</v>
      </c>
      <c r="E656" s="1">
        <v>46286</v>
      </c>
      <c r="F656" s="1">
        <v>46287</v>
      </c>
      <c r="G656">
        <v>0</v>
      </c>
    </row>
    <row r="657" spans="1:7" x14ac:dyDescent="0.3">
      <c r="A657" t="s">
        <v>661</v>
      </c>
      <c r="B657" t="str">
        <f t="shared" si="10"/>
        <v>cus_46138</v>
      </c>
      <c r="C657" t="s">
        <v>47822</v>
      </c>
      <c r="D657" s="1">
        <v>46136</v>
      </c>
      <c r="E657" s="1">
        <v>46138</v>
      </c>
      <c r="F657" s="1">
        <v>46139</v>
      </c>
      <c r="G657">
        <v>0</v>
      </c>
    </row>
    <row r="658" spans="1:7" x14ac:dyDescent="0.3">
      <c r="A658" t="s">
        <v>662</v>
      </c>
      <c r="B658" t="str">
        <f t="shared" si="10"/>
        <v>cus_46346</v>
      </c>
      <c r="C658" t="s">
        <v>47826</v>
      </c>
      <c r="D658" s="1">
        <v>46344</v>
      </c>
      <c r="E658" s="1">
        <v>46346</v>
      </c>
      <c r="F658" s="1">
        <v>46347</v>
      </c>
      <c r="G658">
        <v>0</v>
      </c>
    </row>
    <row r="659" spans="1:7" x14ac:dyDescent="0.3">
      <c r="A659" t="s">
        <v>663</v>
      </c>
      <c r="B659" t="str">
        <f t="shared" si="10"/>
        <v>cus_46249</v>
      </c>
      <c r="C659" t="s">
        <v>47824</v>
      </c>
      <c r="D659" s="1">
        <v>46247</v>
      </c>
      <c r="E659" s="1">
        <v>46249</v>
      </c>
      <c r="F659" s="1">
        <v>46250</v>
      </c>
      <c r="G659">
        <v>0</v>
      </c>
    </row>
    <row r="660" spans="1:7" x14ac:dyDescent="0.3">
      <c r="A660" t="s">
        <v>664</v>
      </c>
      <c r="B660" t="str">
        <f t="shared" si="10"/>
        <v>cus_46250</v>
      </c>
      <c r="C660" t="s">
        <v>47828</v>
      </c>
      <c r="D660" s="1">
        <v>46248</v>
      </c>
      <c r="E660" s="1">
        <v>46250</v>
      </c>
      <c r="F660" s="1">
        <v>46251</v>
      </c>
      <c r="G660">
        <v>0</v>
      </c>
    </row>
    <row r="661" spans="1:7" x14ac:dyDescent="0.3">
      <c r="A661" t="s">
        <v>665</v>
      </c>
      <c r="B661" t="str">
        <f t="shared" si="10"/>
        <v>cus_46237</v>
      </c>
      <c r="C661" t="s">
        <v>47824</v>
      </c>
      <c r="D661" s="1">
        <v>46235</v>
      </c>
      <c r="E661" s="1">
        <v>46237</v>
      </c>
      <c r="F661" s="1">
        <v>46238</v>
      </c>
      <c r="G661">
        <v>0</v>
      </c>
    </row>
    <row r="662" spans="1:7" x14ac:dyDescent="0.3">
      <c r="A662" t="s">
        <v>666</v>
      </c>
      <c r="B662" t="str">
        <f t="shared" si="10"/>
        <v>cus_46313</v>
      </c>
      <c r="C662" t="s">
        <v>47826</v>
      </c>
      <c r="D662" s="1">
        <v>46311</v>
      </c>
      <c r="E662" s="1">
        <v>46313</v>
      </c>
      <c r="F662" s="1">
        <v>46314</v>
      </c>
      <c r="G662">
        <v>0</v>
      </c>
    </row>
    <row r="663" spans="1:7" x14ac:dyDescent="0.3">
      <c r="A663" t="s">
        <v>667</v>
      </c>
      <c r="B663" t="str">
        <f t="shared" si="10"/>
        <v>cus_46230</v>
      </c>
      <c r="C663" t="s">
        <v>47825</v>
      </c>
      <c r="D663" s="1">
        <v>46228</v>
      </c>
      <c r="E663" s="1">
        <v>46230</v>
      </c>
      <c r="F663" s="1">
        <v>46231</v>
      </c>
      <c r="G663">
        <v>0</v>
      </c>
    </row>
    <row r="664" spans="1:7" x14ac:dyDescent="0.3">
      <c r="A664" t="s">
        <v>668</v>
      </c>
      <c r="B664" t="str">
        <f t="shared" si="10"/>
        <v>cus_46195</v>
      </c>
      <c r="C664" t="s">
        <v>47829</v>
      </c>
      <c r="D664" s="1">
        <v>46193</v>
      </c>
      <c r="E664" s="1">
        <v>46195</v>
      </c>
      <c r="F664" s="1">
        <v>46196</v>
      </c>
      <c r="G664">
        <v>0</v>
      </c>
    </row>
    <row r="665" spans="1:7" x14ac:dyDescent="0.3">
      <c r="A665" t="s">
        <v>669</v>
      </c>
      <c r="B665" t="str">
        <f t="shared" si="10"/>
        <v>cus_46098</v>
      </c>
      <c r="C665" t="s">
        <v>47829</v>
      </c>
      <c r="D665" s="1">
        <v>46096</v>
      </c>
      <c r="E665" s="1">
        <v>46098</v>
      </c>
      <c r="F665" s="1">
        <v>46099</v>
      </c>
      <c r="G665">
        <v>0</v>
      </c>
    </row>
    <row r="666" spans="1:7" x14ac:dyDescent="0.3">
      <c r="A666" t="s">
        <v>670</v>
      </c>
      <c r="B666" t="str">
        <f t="shared" si="10"/>
        <v>cus_46061</v>
      </c>
      <c r="C666" t="s">
        <v>47826</v>
      </c>
      <c r="D666" s="1">
        <v>46059</v>
      </c>
      <c r="E666" s="1">
        <v>46061</v>
      </c>
      <c r="F666" s="1">
        <v>46062</v>
      </c>
      <c r="G666">
        <v>0</v>
      </c>
    </row>
    <row r="667" spans="1:7" x14ac:dyDescent="0.3">
      <c r="A667" t="s">
        <v>671</v>
      </c>
      <c r="B667" t="str">
        <f t="shared" si="10"/>
        <v>cus_46260</v>
      </c>
      <c r="C667" t="s">
        <v>47825</v>
      </c>
      <c r="D667" s="1">
        <v>46258</v>
      </c>
      <c r="E667" s="1">
        <v>46260</v>
      </c>
      <c r="F667" s="1">
        <v>46261</v>
      </c>
      <c r="G667">
        <v>0</v>
      </c>
    </row>
    <row r="668" spans="1:7" x14ac:dyDescent="0.3">
      <c r="A668" t="s">
        <v>672</v>
      </c>
      <c r="B668" t="str">
        <f t="shared" si="10"/>
        <v>cus_46180</v>
      </c>
      <c r="C668" t="s">
        <v>47823</v>
      </c>
      <c r="D668" s="1">
        <v>46178</v>
      </c>
      <c r="E668" s="1">
        <v>46180</v>
      </c>
      <c r="F668" s="1">
        <v>46181</v>
      </c>
      <c r="G668">
        <v>0</v>
      </c>
    </row>
    <row r="669" spans="1:7" x14ac:dyDescent="0.3">
      <c r="A669" t="s">
        <v>673</v>
      </c>
      <c r="B669" t="str">
        <f t="shared" si="10"/>
        <v>cus_46298</v>
      </c>
      <c r="C669" t="s">
        <v>47825</v>
      </c>
      <c r="D669" s="1">
        <v>46296</v>
      </c>
      <c r="E669" s="1">
        <v>46298</v>
      </c>
      <c r="F669" s="1">
        <v>46299</v>
      </c>
      <c r="G669">
        <v>0</v>
      </c>
    </row>
    <row r="670" spans="1:7" x14ac:dyDescent="0.3">
      <c r="A670" t="s">
        <v>674</v>
      </c>
      <c r="B670" t="str">
        <f t="shared" si="10"/>
        <v>cus_46305</v>
      </c>
      <c r="C670" t="s">
        <v>47829</v>
      </c>
      <c r="D670" s="1">
        <v>46303</v>
      </c>
      <c r="E670" s="1">
        <v>46305</v>
      </c>
      <c r="F670" s="1">
        <v>46306</v>
      </c>
      <c r="G670">
        <v>0</v>
      </c>
    </row>
    <row r="671" spans="1:7" x14ac:dyDescent="0.3">
      <c r="A671" t="s">
        <v>675</v>
      </c>
      <c r="B671" t="str">
        <f t="shared" si="10"/>
        <v>cus_46158</v>
      </c>
      <c r="C671" t="s">
        <v>47825</v>
      </c>
      <c r="D671" s="1">
        <v>46156</v>
      </c>
      <c r="E671" s="1">
        <v>46158</v>
      </c>
      <c r="F671" s="1">
        <v>46159</v>
      </c>
      <c r="G671">
        <v>0</v>
      </c>
    </row>
    <row r="672" spans="1:7" x14ac:dyDescent="0.3">
      <c r="A672" t="s">
        <v>676</v>
      </c>
      <c r="B672" t="str">
        <f t="shared" si="10"/>
        <v>cus_46312</v>
      </c>
      <c r="C672" t="s">
        <v>47829</v>
      </c>
      <c r="D672" s="1">
        <v>46310</v>
      </c>
      <c r="E672" s="1">
        <v>46312</v>
      </c>
      <c r="F672" s="1">
        <v>46313</v>
      </c>
      <c r="G672">
        <v>0</v>
      </c>
    </row>
    <row r="673" spans="1:7" x14ac:dyDescent="0.3">
      <c r="A673" t="s">
        <v>677</v>
      </c>
      <c r="B673" t="str">
        <f t="shared" si="10"/>
        <v>cus_46385</v>
      </c>
      <c r="C673" t="s">
        <v>47829</v>
      </c>
      <c r="D673" s="1">
        <v>46383</v>
      </c>
      <c r="E673" s="1">
        <v>46385</v>
      </c>
      <c r="F673" s="1">
        <v>46386</v>
      </c>
      <c r="G673">
        <v>0</v>
      </c>
    </row>
    <row r="674" spans="1:7" x14ac:dyDescent="0.3">
      <c r="A674" t="s">
        <v>678</v>
      </c>
      <c r="B674" t="str">
        <f t="shared" si="10"/>
        <v>cus_46229</v>
      </c>
      <c r="C674" t="s">
        <v>47830</v>
      </c>
      <c r="D674" s="1">
        <v>46227</v>
      </c>
      <c r="E674" s="1">
        <v>46229</v>
      </c>
      <c r="F674" s="1">
        <v>46230</v>
      </c>
      <c r="G674">
        <v>0</v>
      </c>
    </row>
    <row r="675" spans="1:7" x14ac:dyDescent="0.3">
      <c r="A675" t="s">
        <v>679</v>
      </c>
      <c r="B675" t="str">
        <f t="shared" si="10"/>
        <v>cus_46170</v>
      </c>
      <c r="C675" t="s">
        <v>47830</v>
      </c>
      <c r="D675" s="1">
        <v>46168</v>
      </c>
      <c r="E675" s="1">
        <v>46170</v>
      </c>
      <c r="F675" s="1">
        <v>46171</v>
      </c>
      <c r="G675">
        <v>0</v>
      </c>
    </row>
    <row r="676" spans="1:7" x14ac:dyDescent="0.3">
      <c r="A676" t="s">
        <v>680</v>
      </c>
      <c r="B676" t="str">
        <f t="shared" si="10"/>
        <v>cus_46252</v>
      </c>
      <c r="C676" t="s">
        <v>47830</v>
      </c>
      <c r="D676" s="1">
        <v>46250</v>
      </c>
      <c r="E676" s="1">
        <v>46252</v>
      </c>
      <c r="F676" s="1">
        <v>46253</v>
      </c>
      <c r="G676">
        <v>0</v>
      </c>
    </row>
    <row r="677" spans="1:7" x14ac:dyDescent="0.3">
      <c r="A677" t="s">
        <v>681</v>
      </c>
      <c r="B677" t="str">
        <f t="shared" si="10"/>
        <v>cus_46099</v>
      </c>
      <c r="C677" t="s">
        <v>47828</v>
      </c>
      <c r="D677" s="1">
        <v>46097</v>
      </c>
      <c r="E677" s="1">
        <v>46099</v>
      </c>
      <c r="F677" s="1">
        <v>46100</v>
      </c>
      <c r="G677">
        <v>0</v>
      </c>
    </row>
    <row r="678" spans="1:7" x14ac:dyDescent="0.3">
      <c r="A678" t="s">
        <v>682</v>
      </c>
      <c r="B678" t="str">
        <f t="shared" si="10"/>
        <v>cus_46149</v>
      </c>
      <c r="C678" t="s">
        <v>47829</v>
      </c>
      <c r="D678" s="1">
        <v>46147</v>
      </c>
      <c r="E678" s="1">
        <v>46149</v>
      </c>
      <c r="F678" s="1">
        <v>46150</v>
      </c>
      <c r="G678">
        <v>0</v>
      </c>
    </row>
    <row r="679" spans="1:7" x14ac:dyDescent="0.3">
      <c r="A679" t="s">
        <v>683</v>
      </c>
      <c r="B679" t="str">
        <f t="shared" si="10"/>
        <v>cus_46271</v>
      </c>
      <c r="C679" t="s">
        <v>47822</v>
      </c>
      <c r="D679" s="1">
        <v>46269</v>
      </c>
      <c r="E679" s="1">
        <v>46271</v>
      </c>
      <c r="F679" s="1">
        <v>46272</v>
      </c>
      <c r="G679">
        <v>0</v>
      </c>
    </row>
    <row r="680" spans="1:7" x14ac:dyDescent="0.3">
      <c r="A680" t="s">
        <v>684</v>
      </c>
      <c r="B680" t="str">
        <f t="shared" si="10"/>
        <v>cus_46344</v>
      </c>
      <c r="C680" t="s">
        <v>47829</v>
      </c>
      <c r="D680" s="1">
        <v>46342</v>
      </c>
      <c r="E680" s="1">
        <v>46344</v>
      </c>
      <c r="F680" s="1">
        <v>46345</v>
      </c>
      <c r="G680">
        <v>0</v>
      </c>
    </row>
    <row r="681" spans="1:7" x14ac:dyDescent="0.3">
      <c r="A681" t="s">
        <v>685</v>
      </c>
      <c r="B681" t="str">
        <f t="shared" si="10"/>
        <v>cus_46300</v>
      </c>
      <c r="C681" t="s">
        <v>47824</v>
      </c>
      <c r="D681" s="1">
        <v>46298</v>
      </c>
      <c r="E681" s="1">
        <v>46300</v>
      </c>
      <c r="F681" s="1">
        <v>46301</v>
      </c>
      <c r="G681">
        <v>0</v>
      </c>
    </row>
    <row r="682" spans="1:7" x14ac:dyDescent="0.3">
      <c r="A682" t="s">
        <v>686</v>
      </c>
      <c r="B682" t="str">
        <f t="shared" si="10"/>
        <v>cus_46208</v>
      </c>
      <c r="C682" t="s">
        <v>47823</v>
      </c>
      <c r="D682" s="1">
        <v>46206</v>
      </c>
      <c r="E682" s="1">
        <v>46208</v>
      </c>
      <c r="F682" s="1">
        <v>46209</v>
      </c>
      <c r="G682">
        <v>0</v>
      </c>
    </row>
    <row r="683" spans="1:7" x14ac:dyDescent="0.3">
      <c r="A683" t="s">
        <v>687</v>
      </c>
      <c r="B683" t="str">
        <f t="shared" si="10"/>
        <v>cus_46309</v>
      </c>
      <c r="C683" t="s">
        <v>47824</v>
      </c>
      <c r="D683" s="1">
        <v>46307</v>
      </c>
      <c r="E683" s="1">
        <v>46309</v>
      </c>
      <c r="F683" s="1">
        <v>46310</v>
      </c>
      <c r="G683">
        <v>0</v>
      </c>
    </row>
    <row r="684" spans="1:7" x14ac:dyDescent="0.3">
      <c r="A684" t="s">
        <v>688</v>
      </c>
      <c r="B684" t="str">
        <f t="shared" si="10"/>
        <v>cus_46338</v>
      </c>
      <c r="C684" t="s">
        <v>47829</v>
      </c>
      <c r="D684" s="1">
        <v>46336</v>
      </c>
      <c r="E684" s="1">
        <v>46338</v>
      </c>
      <c r="F684" s="1">
        <v>46339</v>
      </c>
      <c r="G684">
        <v>0</v>
      </c>
    </row>
    <row r="685" spans="1:7" x14ac:dyDescent="0.3">
      <c r="A685" t="s">
        <v>689</v>
      </c>
      <c r="B685" t="str">
        <f t="shared" si="10"/>
        <v>cus_46188</v>
      </c>
      <c r="C685" t="s">
        <v>47828</v>
      </c>
      <c r="D685" s="1">
        <v>46186</v>
      </c>
      <c r="E685" s="1">
        <v>46188</v>
      </c>
      <c r="F685" s="1">
        <v>46189</v>
      </c>
      <c r="G685">
        <v>0</v>
      </c>
    </row>
    <row r="686" spans="1:7" x14ac:dyDescent="0.3">
      <c r="A686" t="s">
        <v>690</v>
      </c>
      <c r="B686" t="str">
        <f t="shared" si="10"/>
        <v>cus_46113</v>
      </c>
      <c r="C686" t="s">
        <v>47827</v>
      </c>
      <c r="D686" s="1">
        <v>46111</v>
      </c>
      <c r="E686" s="1">
        <v>46113</v>
      </c>
      <c r="F686" s="1">
        <v>46114</v>
      </c>
      <c r="G686">
        <v>0</v>
      </c>
    </row>
    <row r="687" spans="1:7" x14ac:dyDescent="0.3">
      <c r="A687" t="s">
        <v>691</v>
      </c>
      <c r="B687" t="str">
        <f t="shared" si="10"/>
        <v>cus_46063</v>
      </c>
      <c r="C687" t="s">
        <v>47823</v>
      </c>
      <c r="D687" s="1">
        <v>46061</v>
      </c>
      <c r="E687" s="1">
        <v>46063</v>
      </c>
      <c r="F687" s="1">
        <v>46064</v>
      </c>
      <c r="G687">
        <v>0</v>
      </c>
    </row>
    <row r="688" spans="1:7" x14ac:dyDescent="0.3">
      <c r="A688" t="s">
        <v>692</v>
      </c>
      <c r="B688" t="str">
        <f t="shared" si="10"/>
        <v>cus_46148</v>
      </c>
      <c r="C688" t="s">
        <v>47825</v>
      </c>
      <c r="D688" s="1">
        <v>46146</v>
      </c>
      <c r="E688" s="1">
        <v>46148</v>
      </c>
      <c r="F688" s="1">
        <v>46149</v>
      </c>
      <c r="G688">
        <v>0</v>
      </c>
    </row>
    <row r="689" spans="1:7" x14ac:dyDescent="0.3">
      <c r="A689" t="s">
        <v>693</v>
      </c>
      <c r="B689" t="str">
        <f t="shared" si="10"/>
        <v>cus_46232</v>
      </c>
      <c r="C689" t="s">
        <v>47828</v>
      </c>
      <c r="D689" s="1">
        <v>46230</v>
      </c>
      <c r="E689" s="1">
        <v>46232</v>
      </c>
      <c r="F689" s="1">
        <v>46233</v>
      </c>
      <c r="G689">
        <v>0</v>
      </c>
    </row>
    <row r="690" spans="1:7" x14ac:dyDescent="0.3">
      <c r="A690" t="s">
        <v>694</v>
      </c>
      <c r="B690" t="str">
        <f t="shared" ref="B690:B753" si="11">_xlfn.CONCAT("cus_",TEXT(E690,"00000"))</f>
        <v>cus_46176</v>
      </c>
      <c r="C690" t="s">
        <v>47828</v>
      </c>
      <c r="D690" s="1">
        <v>46174</v>
      </c>
      <c r="E690" s="1">
        <v>46176</v>
      </c>
      <c r="F690" s="1">
        <v>46177</v>
      </c>
      <c r="G690">
        <v>0</v>
      </c>
    </row>
    <row r="691" spans="1:7" x14ac:dyDescent="0.3">
      <c r="A691" t="s">
        <v>695</v>
      </c>
      <c r="B691" t="str">
        <f t="shared" si="11"/>
        <v>cus_46318</v>
      </c>
      <c r="C691" t="s">
        <v>47824</v>
      </c>
      <c r="D691" s="1">
        <v>46316</v>
      </c>
      <c r="E691" s="1">
        <v>46318</v>
      </c>
      <c r="F691" s="1">
        <v>46319</v>
      </c>
      <c r="G691">
        <v>0</v>
      </c>
    </row>
    <row r="692" spans="1:7" x14ac:dyDescent="0.3">
      <c r="A692" t="s">
        <v>696</v>
      </c>
      <c r="B692" t="str">
        <f t="shared" si="11"/>
        <v>cus_46168</v>
      </c>
      <c r="C692" t="s">
        <v>47822</v>
      </c>
      <c r="D692" s="1">
        <v>46166</v>
      </c>
      <c r="E692" s="1">
        <v>46168</v>
      </c>
      <c r="F692" s="1">
        <v>46169</v>
      </c>
      <c r="G692">
        <v>0</v>
      </c>
    </row>
    <row r="693" spans="1:7" x14ac:dyDescent="0.3">
      <c r="A693" t="s">
        <v>697</v>
      </c>
      <c r="B693" t="str">
        <f t="shared" si="11"/>
        <v>cus_46123</v>
      </c>
      <c r="C693" t="s">
        <v>47822</v>
      </c>
      <c r="D693" s="1">
        <v>46121</v>
      </c>
      <c r="E693" s="1">
        <v>46123</v>
      </c>
      <c r="F693" s="1">
        <v>46124</v>
      </c>
      <c r="G693">
        <v>0</v>
      </c>
    </row>
    <row r="694" spans="1:7" x14ac:dyDescent="0.3">
      <c r="A694" t="s">
        <v>698</v>
      </c>
      <c r="B694" t="str">
        <f t="shared" si="11"/>
        <v>cus_46267</v>
      </c>
      <c r="C694" t="s">
        <v>47823</v>
      </c>
      <c r="D694" s="1">
        <v>46265</v>
      </c>
      <c r="E694" s="1">
        <v>46267</v>
      </c>
      <c r="F694" s="1">
        <v>46268</v>
      </c>
      <c r="G694">
        <v>0</v>
      </c>
    </row>
    <row r="695" spans="1:7" x14ac:dyDescent="0.3">
      <c r="A695" t="s">
        <v>699</v>
      </c>
      <c r="B695" t="str">
        <f t="shared" si="11"/>
        <v>cus_46208</v>
      </c>
      <c r="C695" t="s">
        <v>47823</v>
      </c>
      <c r="D695" s="1">
        <v>46206</v>
      </c>
      <c r="E695" s="1">
        <v>46208</v>
      </c>
      <c r="F695" s="1">
        <v>46209</v>
      </c>
      <c r="G695">
        <v>0</v>
      </c>
    </row>
    <row r="696" spans="1:7" x14ac:dyDescent="0.3">
      <c r="A696" t="s">
        <v>700</v>
      </c>
      <c r="B696" t="str">
        <f t="shared" si="11"/>
        <v>cus_46225</v>
      </c>
      <c r="C696" t="s">
        <v>47828</v>
      </c>
      <c r="D696" s="1">
        <v>46223</v>
      </c>
      <c r="E696" s="1">
        <v>46225</v>
      </c>
      <c r="F696" s="1">
        <v>46226</v>
      </c>
      <c r="G696">
        <v>0</v>
      </c>
    </row>
    <row r="697" spans="1:7" x14ac:dyDescent="0.3">
      <c r="A697" t="s">
        <v>701</v>
      </c>
      <c r="B697" t="str">
        <f t="shared" si="11"/>
        <v>cus_46081</v>
      </c>
      <c r="C697" t="s">
        <v>47828</v>
      </c>
      <c r="D697" s="1">
        <v>46079</v>
      </c>
      <c r="E697" s="1">
        <v>46081</v>
      </c>
      <c r="F697" s="1">
        <v>46082</v>
      </c>
      <c r="G697">
        <v>0</v>
      </c>
    </row>
    <row r="698" spans="1:7" x14ac:dyDescent="0.3">
      <c r="A698" t="s">
        <v>702</v>
      </c>
      <c r="B698" t="str">
        <f t="shared" si="11"/>
        <v>cus_46246</v>
      </c>
      <c r="C698" t="s">
        <v>47824</v>
      </c>
      <c r="D698" s="1">
        <v>46244</v>
      </c>
      <c r="E698" s="1">
        <v>46246</v>
      </c>
      <c r="F698" s="1">
        <v>46247</v>
      </c>
      <c r="G698">
        <v>0</v>
      </c>
    </row>
    <row r="699" spans="1:7" x14ac:dyDescent="0.3">
      <c r="A699" t="s">
        <v>703</v>
      </c>
      <c r="B699" t="str">
        <f t="shared" si="11"/>
        <v>cus_46147</v>
      </c>
      <c r="C699" t="s">
        <v>47829</v>
      </c>
      <c r="D699" s="1">
        <v>46145</v>
      </c>
      <c r="E699" s="1">
        <v>46147</v>
      </c>
      <c r="F699" s="1">
        <v>46148</v>
      </c>
      <c r="G699">
        <v>0</v>
      </c>
    </row>
    <row r="700" spans="1:7" x14ac:dyDescent="0.3">
      <c r="A700" t="s">
        <v>704</v>
      </c>
      <c r="B700" t="str">
        <f t="shared" si="11"/>
        <v>cus_46200</v>
      </c>
      <c r="C700" t="s">
        <v>47823</v>
      </c>
      <c r="D700" s="1">
        <v>46198</v>
      </c>
      <c r="E700" s="1">
        <v>46200</v>
      </c>
      <c r="F700" s="1">
        <v>46201</v>
      </c>
      <c r="G700">
        <v>0</v>
      </c>
    </row>
    <row r="701" spans="1:7" x14ac:dyDescent="0.3">
      <c r="A701" t="s">
        <v>705</v>
      </c>
      <c r="B701" t="str">
        <f t="shared" si="11"/>
        <v>cus_46064</v>
      </c>
      <c r="C701" t="s">
        <v>47830</v>
      </c>
      <c r="D701" s="1">
        <v>46062</v>
      </c>
      <c r="E701" s="1">
        <v>46064</v>
      </c>
      <c r="F701" s="1">
        <v>46065</v>
      </c>
      <c r="G701">
        <v>0</v>
      </c>
    </row>
    <row r="702" spans="1:7" x14ac:dyDescent="0.3">
      <c r="A702" t="s">
        <v>706</v>
      </c>
      <c r="B702" t="str">
        <f t="shared" si="11"/>
        <v>cus_46138</v>
      </c>
      <c r="C702" t="s">
        <v>47828</v>
      </c>
      <c r="D702" s="1">
        <v>46136</v>
      </c>
      <c r="E702" s="1">
        <v>46138</v>
      </c>
      <c r="F702" s="1">
        <v>46139</v>
      </c>
      <c r="G702">
        <v>0</v>
      </c>
    </row>
    <row r="703" spans="1:7" x14ac:dyDescent="0.3">
      <c r="A703" t="s">
        <v>707</v>
      </c>
      <c r="B703" t="str">
        <f t="shared" si="11"/>
        <v>cus_46279</v>
      </c>
      <c r="C703" t="s">
        <v>47825</v>
      </c>
      <c r="D703" s="1">
        <v>46277</v>
      </c>
      <c r="E703" s="1">
        <v>46279</v>
      </c>
      <c r="F703" s="1">
        <v>46280</v>
      </c>
      <c r="G703">
        <v>0</v>
      </c>
    </row>
    <row r="704" spans="1:7" x14ac:dyDescent="0.3">
      <c r="A704" t="s">
        <v>708</v>
      </c>
      <c r="B704" t="str">
        <f t="shared" si="11"/>
        <v>cus_46102</v>
      </c>
      <c r="C704" t="s">
        <v>47824</v>
      </c>
      <c r="D704" s="1">
        <v>46100</v>
      </c>
      <c r="E704" s="1">
        <v>46102</v>
      </c>
      <c r="F704" s="1">
        <v>46103</v>
      </c>
      <c r="G704">
        <v>0</v>
      </c>
    </row>
    <row r="705" spans="1:7" x14ac:dyDescent="0.3">
      <c r="A705" t="s">
        <v>709</v>
      </c>
      <c r="B705" t="str">
        <f t="shared" si="11"/>
        <v>cus_46304</v>
      </c>
      <c r="C705" t="s">
        <v>47824</v>
      </c>
      <c r="D705" s="1">
        <v>46302</v>
      </c>
      <c r="E705" s="1">
        <v>46304</v>
      </c>
      <c r="F705" s="1">
        <v>46305</v>
      </c>
      <c r="G705">
        <v>0</v>
      </c>
    </row>
    <row r="706" spans="1:7" x14ac:dyDescent="0.3">
      <c r="A706" t="s">
        <v>710</v>
      </c>
      <c r="B706" t="str">
        <f t="shared" si="11"/>
        <v>cus_46079</v>
      </c>
      <c r="C706" t="s">
        <v>47829</v>
      </c>
      <c r="D706" s="1">
        <v>46077</v>
      </c>
      <c r="E706" s="1">
        <v>46079</v>
      </c>
      <c r="F706" s="1">
        <v>46080</v>
      </c>
      <c r="G706">
        <v>0</v>
      </c>
    </row>
    <row r="707" spans="1:7" x14ac:dyDescent="0.3">
      <c r="A707" t="s">
        <v>711</v>
      </c>
      <c r="B707" t="str">
        <f t="shared" si="11"/>
        <v>cus_46256</v>
      </c>
      <c r="C707" t="s">
        <v>47824</v>
      </c>
      <c r="D707" s="1">
        <v>46254</v>
      </c>
      <c r="E707" s="1">
        <v>46256</v>
      </c>
      <c r="F707" s="1">
        <v>46257</v>
      </c>
      <c r="G707">
        <v>0</v>
      </c>
    </row>
    <row r="708" spans="1:7" x14ac:dyDescent="0.3">
      <c r="A708" t="s">
        <v>712</v>
      </c>
      <c r="B708" t="str">
        <f t="shared" si="11"/>
        <v>cus_46257</v>
      </c>
      <c r="C708" t="s">
        <v>47824</v>
      </c>
      <c r="D708" s="1">
        <v>46255</v>
      </c>
      <c r="E708" s="1">
        <v>46257</v>
      </c>
      <c r="F708" s="1">
        <v>46258</v>
      </c>
      <c r="G708">
        <v>0</v>
      </c>
    </row>
    <row r="709" spans="1:7" x14ac:dyDescent="0.3">
      <c r="A709" t="s">
        <v>713</v>
      </c>
      <c r="B709" t="str">
        <f t="shared" si="11"/>
        <v>cus_46325</v>
      </c>
      <c r="C709" t="s">
        <v>47824</v>
      </c>
      <c r="D709" s="1">
        <v>46323</v>
      </c>
      <c r="E709" s="1">
        <v>46325</v>
      </c>
      <c r="F709" s="1">
        <v>46326</v>
      </c>
      <c r="G709">
        <v>0</v>
      </c>
    </row>
    <row r="710" spans="1:7" x14ac:dyDescent="0.3">
      <c r="A710" t="s">
        <v>714</v>
      </c>
      <c r="B710" t="str">
        <f t="shared" si="11"/>
        <v>cus_46097</v>
      </c>
      <c r="C710" t="s">
        <v>47824</v>
      </c>
      <c r="D710" s="1">
        <v>46095</v>
      </c>
      <c r="E710" s="1">
        <v>46097</v>
      </c>
      <c r="F710" s="1">
        <v>46098</v>
      </c>
      <c r="G710">
        <v>0</v>
      </c>
    </row>
    <row r="711" spans="1:7" x14ac:dyDescent="0.3">
      <c r="A711" t="s">
        <v>715</v>
      </c>
      <c r="B711" t="str">
        <f t="shared" si="11"/>
        <v>cus_46189</v>
      </c>
      <c r="C711" t="s">
        <v>47828</v>
      </c>
      <c r="D711" s="1">
        <v>46187</v>
      </c>
      <c r="E711" s="1">
        <v>46189</v>
      </c>
      <c r="F711" s="1">
        <v>46190</v>
      </c>
      <c r="G711">
        <v>0</v>
      </c>
    </row>
    <row r="712" spans="1:7" x14ac:dyDescent="0.3">
      <c r="A712" t="s">
        <v>716</v>
      </c>
      <c r="B712" t="str">
        <f t="shared" si="11"/>
        <v>cus_46206</v>
      </c>
      <c r="C712" t="s">
        <v>47828</v>
      </c>
      <c r="D712" s="1">
        <v>46204</v>
      </c>
      <c r="E712" s="1">
        <v>46206</v>
      </c>
      <c r="F712" s="1">
        <v>46207</v>
      </c>
      <c r="G712">
        <v>0</v>
      </c>
    </row>
    <row r="713" spans="1:7" x14ac:dyDescent="0.3">
      <c r="A713" t="s">
        <v>717</v>
      </c>
      <c r="B713" t="str">
        <f t="shared" si="11"/>
        <v>cus_46260</v>
      </c>
      <c r="C713" t="s">
        <v>47830</v>
      </c>
      <c r="D713" s="1">
        <v>46258</v>
      </c>
      <c r="E713" s="1">
        <v>46260</v>
      </c>
      <c r="F713" s="1">
        <v>46261</v>
      </c>
      <c r="G713">
        <v>0</v>
      </c>
    </row>
    <row r="714" spans="1:7" x14ac:dyDescent="0.3">
      <c r="A714" t="s">
        <v>718</v>
      </c>
      <c r="B714" t="str">
        <f t="shared" si="11"/>
        <v>cus_46200</v>
      </c>
      <c r="C714" t="s">
        <v>47828</v>
      </c>
      <c r="D714" s="1">
        <v>46198</v>
      </c>
      <c r="E714" s="1">
        <v>46200</v>
      </c>
      <c r="F714" s="1">
        <v>46201</v>
      </c>
      <c r="G714">
        <v>0</v>
      </c>
    </row>
    <row r="715" spans="1:7" x14ac:dyDescent="0.3">
      <c r="A715" t="s">
        <v>719</v>
      </c>
      <c r="B715" t="str">
        <f t="shared" si="11"/>
        <v>cus_46298</v>
      </c>
      <c r="C715" t="s">
        <v>47827</v>
      </c>
      <c r="D715" s="1">
        <v>46296</v>
      </c>
      <c r="E715" s="1">
        <v>46298</v>
      </c>
      <c r="F715" s="1">
        <v>46299</v>
      </c>
      <c r="G715">
        <v>0</v>
      </c>
    </row>
    <row r="716" spans="1:7" x14ac:dyDescent="0.3">
      <c r="A716" t="s">
        <v>720</v>
      </c>
      <c r="B716" t="str">
        <f t="shared" si="11"/>
        <v>cus_46259</v>
      </c>
      <c r="C716" t="s">
        <v>47825</v>
      </c>
      <c r="D716" s="1">
        <v>46257</v>
      </c>
      <c r="E716" s="1">
        <v>46259</v>
      </c>
      <c r="F716" s="1">
        <v>46260</v>
      </c>
      <c r="G716">
        <v>0</v>
      </c>
    </row>
    <row r="717" spans="1:7" x14ac:dyDescent="0.3">
      <c r="A717" t="s">
        <v>721</v>
      </c>
      <c r="B717" t="str">
        <f t="shared" si="11"/>
        <v>cus_46350</v>
      </c>
      <c r="C717" t="s">
        <v>47825</v>
      </c>
      <c r="D717" s="1">
        <v>46348</v>
      </c>
      <c r="E717" s="1">
        <v>46350</v>
      </c>
      <c r="F717" s="1">
        <v>46351</v>
      </c>
      <c r="G717">
        <v>0</v>
      </c>
    </row>
    <row r="718" spans="1:7" x14ac:dyDescent="0.3">
      <c r="A718" t="s">
        <v>722</v>
      </c>
      <c r="B718" t="str">
        <f t="shared" si="11"/>
        <v>cus_46362</v>
      </c>
      <c r="C718" t="s">
        <v>47823</v>
      </c>
      <c r="D718" s="1">
        <v>46360</v>
      </c>
      <c r="E718" s="1">
        <v>46362</v>
      </c>
      <c r="F718" s="1">
        <v>46363</v>
      </c>
      <c r="G718">
        <v>0</v>
      </c>
    </row>
    <row r="719" spans="1:7" x14ac:dyDescent="0.3">
      <c r="A719" t="s">
        <v>723</v>
      </c>
      <c r="B719" t="str">
        <f t="shared" si="11"/>
        <v>cus_46150</v>
      </c>
      <c r="C719" t="s">
        <v>47823</v>
      </c>
      <c r="D719" s="1">
        <v>46148</v>
      </c>
      <c r="E719" s="1">
        <v>46150</v>
      </c>
      <c r="F719" s="1">
        <v>46151</v>
      </c>
      <c r="G719">
        <v>0</v>
      </c>
    </row>
    <row r="720" spans="1:7" x14ac:dyDescent="0.3">
      <c r="A720" t="s">
        <v>724</v>
      </c>
      <c r="B720" t="str">
        <f t="shared" si="11"/>
        <v>cus_46362</v>
      </c>
      <c r="C720" t="s">
        <v>47826</v>
      </c>
      <c r="D720" s="1">
        <v>46360</v>
      </c>
      <c r="E720" s="1">
        <v>46362</v>
      </c>
      <c r="F720" s="1">
        <v>46363</v>
      </c>
      <c r="G720">
        <v>0</v>
      </c>
    </row>
    <row r="721" spans="1:7" x14ac:dyDescent="0.3">
      <c r="A721" t="s">
        <v>725</v>
      </c>
      <c r="B721" t="str">
        <f t="shared" si="11"/>
        <v>cus_46284</v>
      </c>
      <c r="C721" t="s">
        <v>47823</v>
      </c>
      <c r="D721" s="1">
        <v>46282</v>
      </c>
      <c r="E721" s="1">
        <v>46284</v>
      </c>
      <c r="F721" s="1">
        <v>46285</v>
      </c>
      <c r="G721">
        <v>0</v>
      </c>
    </row>
    <row r="722" spans="1:7" x14ac:dyDescent="0.3">
      <c r="A722" t="s">
        <v>726</v>
      </c>
      <c r="B722" t="str">
        <f t="shared" si="11"/>
        <v>cus_46250</v>
      </c>
      <c r="C722" t="s">
        <v>47824</v>
      </c>
      <c r="D722" s="1">
        <v>46248</v>
      </c>
      <c r="E722" s="1">
        <v>46250</v>
      </c>
      <c r="F722" s="1">
        <v>46251</v>
      </c>
      <c r="G722">
        <v>0</v>
      </c>
    </row>
    <row r="723" spans="1:7" x14ac:dyDescent="0.3">
      <c r="A723" t="s">
        <v>727</v>
      </c>
      <c r="B723" t="str">
        <f t="shared" si="11"/>
        <v>cus_46326</v>
      </c>
      <c r="C723" t="s">
        <v>47822</v>
      </c>
      <c r="D723" s="1">
        <v>46324</v>
      </c>
      <c r="E723" s="1">
        <v>46326</v>
      </c>
      <c r="F723" s="1">
        <v>46327</v>
      </c>
      <c r="G723">
        <v>0</v>
      </c>
    </row>
    <row r="724" spans="1:7" x14ac:dyDescent="0.3">
      <c r="A724" t="s">
        <v>728</v>
      </c>
      <c r="B724" t="str">
        <f t="shared" si="11"/>
        <v>cus_46251</v>
      </c>
      <c r="C724" t="s">
        <v>47822</v>
      </c>
      <c r="D724" s="1">
        <v>46249</v>
      </c>
      <c r="E724" s="1">
        <v>46251</v>
      </c>
      <c r="F724" s="1">
        <v>46252</v>
      </c>
      <c r="G724">
        <v>0</v>
      </c>
    </row>
    <row r="725" spans="1:7" x14ac:dyDescent="0.3">
      <c r="A725" t="s">
        <v>729</v>
      </c>
      <c r="B725" t="str">
        <f t="shared" si="11"/>
        <v>cus_46368</v>
      </c>
      <c r="C725" t="s">
        <v>47825</v>
      </c>
      <c r="D725" s="1">
        <v>46366</v>
      </c>
      <c r="E725" s="1">
        <v>46368</v>
      </c>
      <c r="F725" s="1">
        <v>46369</v>
      </c>
      <c r="G725">
        <v>0</v>
      </c>
    </row>
    <row r="726" spans="1:7" x14ac:dyDescent="0.3">
      <c r="A726" t="s">
        <v>730</v>
      </c>
      <c r="B726" t="str">
        <f t="shared" si="11"/>
        <v>cus_46346</v>
      </c>
      <c r="C726" t="s">
        <v>47828</v>
      </c>
      <c r="D726" s="1">
        <v>46344</v>
      </c>
      <c r="E726" s="1">
        <v>46346</v>
      </c>
      <c r="F726" s="1">
        <v>46347</v>
      </c>
      <c r="G726">
        <v>0</v>
      </c>
    </row>
    <row r="727" spans="1:7" x14ac:dyDescent="0.3">
      <c r="A727" t="s">
        <v>731</v>
      </c>
      <c r="B727" t="str">
        <f t="shared" si="11"/>
        <v>cus_46216</v>
      </c>
      <c r="C727" t="s">
        <v>47828</v>
      </c>
      <c r="D727" s="1">
        <v>46214</v>
      </c>
      <c r="E727" s="1">
        <v>46216</v>
      </c>
      <c r="F727" s="1">
        <v>46217</v>
      </c>
      <c r="G727">
        <v>0</v>
      </c>
    </row>
    <row r="728" spans="1:7" x14ac:dyDescent="0.3">
      <c r="A728" t="s">
        <v>732</v>
      </c>
      <c r="B728" t="str">
        <f t="shared" si="11"/>
        <v>cus_46110</v>
      </c>
      <c r="C728" t="s">
        <v>47828</v>
      </c>
      <c r="D728" s="1">
        <v>46108</v>
      </c>
      <c r="E728" s="1">
        <v>46110</v>
      </c>
      <c r="F728" s="1">
        <v>46111</v>
      </c>
      <c r="G728">
        <v>0</v>
      </c>
    </row>
    <row r="729" spans="1:7" x14ac:dyDescent="0.3">
      <c r="A729" t="s">
        <v>733</v>
      </c>
      <c r="B729" t="str">
        <f t="shared" si="11"/>
        <v>cus_46065</v>
      </c>
      <c r="C729" t="s">
        <v>47829</v>
      </c>
      <c r="D729" s="1">
        <v>46063</v>
      </c>
      <c r="E729" s="1">
        <v>46065</v>
      </c>
      <c r="F729" s="1">
        <v>46066</v>
      </c>
      <c r="G729">
        <v>0</v>
      </c>
    </row>
    <row r="730" spans="1:7" x14ac:dyDescent="0.3">
      <c r="A730" t="s">
        <v>734</v>
      </c>
      <c r="B730" t="str">
        <f t="shared" si="11"/>
        <v>cus_46152</v>
      </c>
      <c r="C730" t="s">
        <v>47823</v>
      </c>
      <c r="D730" s="1">
        <v>46150</v>
      </c>
      <c r="E730" s="1">
        <v>46152</v>
      </c>
      <c r="F730" s="1">
        <v>46153</v>
      </c>
      <c r="G730">
        <v>0</v>
      </c>
    </row>
    <row r="731" spans="1:7" x14ac:dyDescent="0.3">
      <c r="A731" t="s">
        <v>735</v>
      </c>
      <c r="B731" t="str">
        <f t="shared" si="11"/>
        <v>cus_46339</v>
      </c>
      <c r="C731" t="s">
        <v>47828</v>
      </c>
      <c r="D731" s="1">
        <v>46337</v>
      </c>
      <c r="E731" s="1">
        <v>46339</v>
      </c>
      <c r="F731" s="1">
        <v>46340</v>
      </c>
      <c r="G731">
        <v>0</v>
      </c>
    </row>
    <row r="732" spans="1:7" x14ac:dyDescent="0.3">
      <c r="A732" t="s">
        <v>736</v>
      </c>
      <c r="B732" t="str">
        <f t="shared" si="11"/>
        <v>cus_46215</v>
      </c>
      <c r="C732" t="s">
        <v>47828</v>
      </c>
      <c r="D732" s="1">
        <v>46213</v>
      </c>
      <c r="E732" s="1">
        <v>46215</v>
      </c>
      <c r="F732" s="1">
        <v>46216</v>
      </c>
      <c r="G732">
        <v>0</v>
      </c>
    </row>
    <row r="733" spans="1:7" x14ac:dyDescent="0.3">
      <c r="A733" t="s">
        <v>737</v>
      </c>
      <c r="B733" t="str">
        <f t="shared" si="11"/>
        <v>cus_46219</v>
      </c>
      <c r="C733" t="s">
        <v>47830</v>
      </c>
      <c r="D733" s="1">
        <v>46217</v>
      </c>
      <c r="E733" s="1">
        <v>46219</v>
      </c>
      <c r="F733" s="1">
        <v>46220</v>
      </c>
      <c r="G733">
        <v>0</v>
      </c>
    </row>
    <row r="734" spans="1:7" x14ac:dyDescent="0.3">
      <c r="A734" t="s">
        <v>738</v>
      </c>
      <c r="B734" t="str">
        <f t="shared" si="11"/>
        <v>cus_46270</v>
      </c>
      <c r="C734" t="s">
        <v>47823</v>
      </c>
      <c r="D734" s="1">
        <v>46268</v>
      </c>
      <c r="E734" s="1">
        <v>46270</v>
      </c>
      <c r="F734" s="1">
        <v>46271</v>
      </c>
      <c r="G734">
        <v>0</v>
      </c>
    </row>
    <row r="735" spans="1:7" x14ac:dyDescent="0.3">
      <c r="A735" t="s">
        <v>739</v>
      </c>
      <c r="B735" t="str">
        <f t="shared" si="11"/>
        <v>cus_46283</v>
      </c>
      <c r="C735" t="s">
        <v>47825</v>
      </c>
      <c r="D735" s="1">
        <v>46281</v>
      </c>
      <c r="E735" s="1">
        <v>46283</v>
      </c>
      <c r="F735" s="1">
        <v>46284</v>
      </c>
      <c r="G735">
        <v>0</v>
      </c>
    </row>
    <row r="736" spans="1:7" x14ac:dyDescent="0.3">
      <c r="A736" t="s">
        <v>740</v>
      </c>
      <c r="B736" t="str">
        <f t="shared" si="11"/>
        <v>cus_46301</v>
      </c>
      <c r="C736" t="s">
        <v>47825</v>
      </c>
      <c r="D736" s="1">
        <v>46299</v>
      </c>
      <c r="E736" s="1">
        <v>46301</v>
      </c>
      <c r="F736" s="1">
        <v>46302</v>
      </c>
      <c r="G736">
        <v>0</v>
      </c>
    </row>
    <row r="737" spans="1:7" x14ac:dyDescent="0.3">
      <c r="A737" t="s">
        <v>741</v>
      </c>
      <c r="B737" t="str">
        <f t="shared" si="11"/>
        <v>cus_46313</v>
      </c>
      <c r="C737" t="s">
        <v>47829</v>
      </c>
      <c r="D737" s="1">
        <v>46311</v>
      </c>
      <c r="E737" s="1">
        <v>46313</v>
      </c>
      <c r="F737" s="1">
        <v>46314</v>
      </c>
      <c r="G737">
        <v>0</v>
      </c>
    </row>
    <row r="738" spans="1:7" x14ac:dyDescent="0.3">
      <c r="A738" t="s">
        <v>742</v>
      </c>
      <c r="B738" t="str">
        <f t="shared" si="11"/>
        <v>cus_46168</v>
      </c>
      <c r="C738" t="s">
        <v>47828</v>
      </c>
      <c r="D738" s="1">
        <v>46166</v>
      </c>
      <c r="E738" s="1">
        <v>46168</v>
      </c>
      <c r="F738" s="1">
        <v>46169</v>
      </c>
      <c r="G738">
        <v>0</v>
      </c>
    </row>
    <row r="739" spans="1:7" x14ac:dyDescent="0.3">
      <c r="A739" t="s">
        <v>743</v>
      </c>
      <c r="B739" t="str">
        <f t="shared" si="11"/>
        <v>cus_46322</v>
      </c>
      <c r="C739" t="s">
        <v>47823</v>
      </c>
      <c r="D739" s="1">
        <v>46320</v>
      </c>
      <c r="E739" s="1">
        <v>46322</v>
      </c>
      <c r="F739" s="1">
        <v>46323</v>
      </c>
      <c r="G739">
        <v>0</v>
      </c>
    </row>
    <row r="740" spans="1:7" x14ac:dyDescent="0.3">
      <c r="A740" t="s">
        <v>744</v>
      </c>
      <c r="B740" t="str">
        <f t="shared" si="11"/>
        <v>cus_46278</v>
      </c>
      <c r="C740" t="s">
        <v>47824</v>
      </c>
      <c r="D740" s="1">
        <v>46276</v>
      </c>
      <c r="E740" s="1">
        <v>46278</v>
      </c>
      <c r="F740" s="1">
        <v>46279</v>
      </c>
      <c r="G740">
        <v>0</v>
      </c>
    </row>
    <row r="741" spans="1:7" x14ac:dyDescent="0.3">
      <c r="A741" t="s">
        <v>745</v>
      </c>
      <c r="B741" t="str">
        <f t="shared" si="11"/>
        <v>cus_46312</v>
      </c>
      <c r="C741" t="s">
        <v>47827</v>
      </c>
      <c r="D741" s="1">
        <v>46310</v>
      </c>
      <c r="E741" s="1">
        <v>46312</v>
      </c>
      <c r="F741" s="1">
        <v>46313</v>
      </c>
      <c r="G741">
        <v>0</v>
      </c>
    </row>
    <row r="742" spans="1:7" x14ac:dyDescent="0.3">
      <c r="A742" t="s">
        <v>746</v>
      </c>
      <c r="B742" t="str">
        <f t="shared" si="11"/>
        <v>cus_46267</v>
      </c>
      <c r="C742" t="s">
        <v>47828</v>
      </c>
      <c r="D742" s="1">
        <v>46265</v>
      </c>
      <c r="E742" s="1">
        <v>46267</v>
      </c>
      <c r="F742" s="1">
        <v>46268</v>
      </c>
      <c r="G742">
        <v>0</v>
      </c>
    </row>
    <row r="743" spans="1:7" x14ac:dyDescent="0.3">
      <c r="A743" t="s">
        <v>747</v>
      </c>
      <c r="B743" t="str">
        <f t="shared" si="11"/>
        <v>cus_46178</v>
      </c>
      <c r="C743" t="s">
        <v>47829</v>
      </c>
      <c r="D743" s="1">
        <v>46176</v>
      </c>
      <c r="E743" s="1">
        <v>46178</v>
      </c>
      <c r="F743" s="1">
        <v>46179</v>
      </c>
      <c r="G743">
        <v>0</v>
      </c>
    </row>
    <row r="744" spans="1:7" x14ac:dyDescent="0.3">
      <c r="A744" t="s">
        <v>748</v>
      </c>
      <c r="B744" t="str">
        <f t="shared" si="11"/>
        <v>cus_46328</v>
      </c>
      <c r="C744" t="s">
        <v>47826</v>
      </c>
      <c r="D744" s="1">
        <v>46326</v>
      </c>
      <c r="E744" s="1">
        <v>46328</v>
      </c>
      <c r="F744" s="1">
        <v>46329</v>
      </c>
      <c r="G744">
        <v>0</v>
      </c>
    </row>
    <row r="745" spans="1:7" x14ac:dyDescent="0.3">
      <c r="A745" t="s">
        <v>749</v>
      </c>
      <c r="B745" t="str">
        <f t="shared" si="11"/>
        <v>cus_46163</v>
      </c>
      <c r="C745" t="s">
        <v>47828</v>
      </c>
      <c r="D745" s="1">
        <v>46161</v>
      </c>
      <c r="E745" s="1">
        <v>46163</v>
      </c>
      <c r="F745" s="1">
        <v>46164</v>
      </c>
      <c r="G745">
        <v>0</v>
      </c>
    </row>
    <row r="746" spans="1:7" x14ac:dyDescent="0.3">
      <c r="A746" t="s">
        <v>750</v>
      </c>
      <c r="B746" t="str">
        <f t="shared" si="11"/>
        <v>cus_46302</v>
      </c>
      <c r="C746" t="s">
        <v>47824</v>
      </c>
      <c r="D746" s="1">
        <v>46300</v>
      </c>
      <c r="E746" s="1">
        <v>46302</v>
      </c>
      <c r="F746" s="1">
        <v>46303</v>
      </c>
      <c r="G746">
        <v>0</v>
      </c>
    </row>
    <row r="747" spans="1:7" x14ac:dyDescent="0.3">
      <c r="A747" t="s">
        <v>751</v>
      </c>
      <c r="B747" t="str">
        <f t="shared" si="11"/>
        <v>cus_46111</v>
      </c>
      <c r="C747" t="s">
        <v>47823</v>
      </c>
      <c r="D747" s="1">
        <v>46109</v>
      </c>
      <c r="E747" s="1">
        <v>46111</v>
      </c>
      <c r="F747" s="1">
        <v>46112</v>
      </c>
      <c r="G747">
        <v>0</v>
      </c>
    </row>
    <row r="748" spans="1:7" x14ac:dyDescent="0.3">
      <c r="A748" t="s">
        <v>752</v>
      </c>
      <c r="B748" t="str">
        <f t="shared" si="11"/>
        <v>cus_46169</v>
      </c>
      <c r="C748" t="s">
        <v>47829</v>
      </c>
      <c r="D748" s="1">
        <v>46167</v>
      </c>
      <c r="E748" s="1">
        <v>46169</v>
      </c>
      <c r="F748" s="1">
        <v>46170</v>
      </c>
      <c r="G748">
        <v>0</v>
      </c>
    </row>
    <row r="749" spans="1:7" x14ac:dyDescent="0.3">
      <c r="A749" t="s">
        <v>753</v>
      </c>
      <c r="B749" t="str">
        <f t="shared" si="11"/>
        <v>cus_46271</v>
      </c>
      <c r="C749" t="s">
        <v>47826</v>
      </c>
      <c r="D749" s="1">
        <v>46269</v>
      </c>
      <c r="E749" s="1">
        <v>46271</v>
      </c>
      <c r="F749" s="1">
        <v>46272</v>
      </c>
      <c r="G749">
        <v>0</v>
      </c>
    </row>
    <row r="750" spans="1:7" x14ac:dyDescent="0.3">
      <c r="A750" t="s">
        <v>754</v>
      </c>
      <c r="B750" t="str">
        <f t="shared" si="11"/>
        <v>cus_46059</v>
      </c>
      <c r="C750" t="s">
        <v>47826</v>
      </c>
      <c r="D750" s="1">
        <v>46057</v>
      </c>
      <c r="E750" s="1">
        <v>46059</v>
      </c>
      <c r="F750" s="1">
        <v>46060</v>
      </c>
      <c r="G750">
        <v>0</v>
      </c>
    </row>
    <row r="751" spans="1:7" x14ac:dyDescent="0.3">
      <c r="A751" t="s">
        <v>755</v>
      </c>
      <c r="B751" t="str">
        <f t="shared" si="11"/>
        <v>cus_46179</v>
      </c>
      <c r="C751" t="s">
        <v>47830</v>
      </c>
      <c r="D751" s="1">
        <v>46177</v>
      </c>
      <c r="E751" s="1">
        <v>46179</v>
      </c>
      <c r="F751" s="1">
        <v>46180</v>
      </c>
      <c r="G751">
        <v>0</v>
      </c>
    </row>
    <row r="752" spans="1:7" x14ac:dyDescent="0.3">
      <c r="A752" t="s">
        <v>756</v>
      </c>
      <c r="B752" t="str">
        <f t="shared" si="11"/>
        <v>cus_46274</v>
      </c>
      <c r="C752" t="s">
        <v>47828</v>
      </c>
      <c r="D752" s="1">
        <v>46272</v>
      </c>
      <c r="E752" s="1">
        <v>46274</v>
      </c>
      <c r="F752" s="1">
        <v>46275</v>
      </c>
      <c r="G752">
        <v>0</v>
      </c>
    </row>
    <row r="753" spans="1:7" x14ac:dyDescent="0.3">
      <c r="A753" t="s">
        <v>757</v>
      </c>
      <c r="B753" t="str">
        <f t="shared" si="11"/>
        <v>cus_46101</v>
      </c>
      <c r="C753" t="s">
        <v>47826</v>
      </c>
      <c r="D753" s="1">
        <v>46099</v>
      </c>
      <c r="E753" s="1">
        <v>46101</v>
      </c>
      <c r="F753" s="1">
        <v>46102</v>
      </c>
      <c r="G753">
        <v>0</v>
      </c>
    </row>
    <row r="754" spans="1:7" x14ac:dyDescent="0.3">
      <c r="A754" t="s">
        <v>758</v>
      </c>
      <c r="B754" t="str">
        <f t="shared" ref="B754:B817" si="12">_xlfn.CONCAT("cus_",TEXT(E754,"00000"))</f>
        <v>cus_46181</v>
      </c>
      <c r="C754" t="s">
        <v>47822</v>
      </c>
      <c r="D754" s="1">
        <v>46179</v>
      </c>
      <c r="E754" s="1">
        <v>46181</v>
      </c>
      <c r="F754" s="1">
        <v>46182</v>
      </c>
      <c r="G754">
        <v>0</v>
      </c>
    </row>
    <row r="755" spans="1:7" x14ac:dyDescent="0.3">
      <c r="A755" t="s">
        <v>759</v>
      </c>
      <c r="B755" t="str">
        <f t="shared" si="12"/>
        <v>cus_46141</v>
      </c>
      <c r="C755" t="s">
        <v>47824</v>
      </c>
      <c r="D755" s="1">
        <v>46139</v>
      </c>
      <c r="E755" s="1">
        <v>46141</v>
      </c>
      <c r="F755" s="1">
        <v>46142</v>
      </c>
      <c r="G755">
        <v>0</v>
      </c>
    </row>
    <row r="756" spans="1:7" x14ac:dyDescent="0.3">
      <c r="A756" t="s">
        <v>760</v>
      </c>
      <c r="B756" t="str">
        <f t="shared" si="12"/>
        <v>cus_46065</v>
      </c>
      <c r="C756" t="s">
        <v>47828</v>
      </c>
      <c r="D756" s="1">
        <v>46063</v>
      </c>
      <c r="E756" s="1">
        <v>46065</v>
      </c>
      <c r="F756" s="1">
        <v>46066</v>
      </c>
      <c r="G756">
        <v>0</v>
      </c>
    </row>
    <row r="757" spans="1:7" x14ac:dyDescent="0.3">
      <c r="A757" t="s">
        <v>761</v>
      </c>
      <c r="B757" t="str">
        <f t="shared" si="12"/>
        <v>cus_46215</v>
      </c>
      <c r="C757" t="s">
        <v>47824</v>
      </c>
      <c r="D757" s="1">
        <v>46213</v>
      </c>
      <c r="E757" s="1">
        <v>46215</v>
      </c>
      <c r="F757" s="1">
        <v>46216</v>
      </c>
      <c r="G757">
        <v>0</v>
      </c>
    </row>
    <row r="758" spans="1:7" x14ac:dyDescent="0.3">
      <c r="A758" t="s">
        <v>762</v>
      </c>
      <c r="B758" t="str">
        <f t="shared" si="12"/>
        <v>cus_46368</v>
      </c>
      <c r="C758" t="s">
        <v>47830</v>
      </c>
      <c r="D758" s="1">
        <v>46366</v>
      </c>
      <c r="E758" s="1">
        <v>46368</v>
      </c>
      <c r="F758" s="1">
        <v>46369</v>
      </c>
      <c r="G758">
        <v>0</v>
      </c>
    </row>
    <row r="759" spans="1:7" x14ac:dyDescent="0.3">
      <c r="A759" t="s">
        <v>763</v>
      </c>
      <c r="B759" t="str">
        <f t="shared" si="12"/>
        <v>cus_46195</v>
      </c>
      <c r="C759" t="s">
        <v>47830</v>
      </c>
      <c r="D759" s="1">
        <v>46193</v>
      </c>
      <c r="E759" s="1">
        <v>46195</v>
      </c>
      <c r="F759" s="1">
        <v>46196</v>
      </c>
      <c r="G759">
        <v>0</v>
      </c>
    </row>
    <row r="760" spans="1:7" x14ac:dyDescent="0.3">
      <c r="A760" t="s">
        <v>764</v>
      </c>
      <c r="B760" t="str">
        <f t="shared" si="12"/>
        <v>cus_46272</v>
      </c>
      <c r="C760" t="s">
        <v>47826</v>
      </c>
      <c r="D760" s="1">
        <v>46270</v>
      </c>
      <c r="E760" s="1">
        <v>46272</v>
      </c>
      <c r="F760" s="1">
        <v>46273</v>
      </c>
      <c r="G760">
        <v>0</v>
      </c>
    </row>
    <row r="761" spans="1:7" x14ac:dyDescent="0.3">
      <c r="A761" t="s">
        <v>765</v>
      </c>
      <c r="B761" t="str">
        <f t="shared" si="12"/>
        <v>cus_46262</v>
      </c>
      <c r="C761" t="s">
        <v>47826</v>
      </c>
      <c r="D761" s="1">
        <v>46260</v>
      </c>
      <c r="E761" s="1">
        <v>46262</v>
      </c>
      <c r="F761" s="1">
        <v>46263</v>
      </c>
      <c r="G761">
        <v>0</v>
      </c>
    </row>
    <row r="762" spans="1:7" x14ac:dyDescent="0.3">
      <c r="A762" t="s">
        <v>766</v>
      </c>
      <c r="B762" t="str">
        <f t="shared" si="12"/>
        <v>cus_46104</v>
      </c>
      <c r="C762" t="s">
        <v>47827</v>
      </c>
      <c r="D762" s="1">
        <v>46102</v>
      </c>
      <c r="E762" s="1">
        <v>46104</v>
      </c>
      <c r="F762" s="1">
        <v>46105</v>
      </c>
      <c r="G762">
        <v>0</v>
      </c>
    </row>
    <row r="763" spans="1:7" x14ac:dyDescent="0.3">
      <c r="A763" t="s">
        <v>767</v>
      </c>
      <c r="B763" t="str">
        <f t="shared" si="12"/>
        <v>cus_46252</v>
      </c>
      <c r="C763" t="s">
        <v>47826</v>
      </c>
      <c r="D763" s="1">
        <v>46250</v>
      </c>
      <c r="E763" s="1">
        <v>46252</v>
      </c>
      <c r="F763" s="1">
        <v>46253</v>
      </c>
      <c r="G763">
        <v>0</v>
      </c>
    </row>
    <row r="764" spans="1:7" x14ac:dyDescent="0.3">
      <c r="A764" t="s">
        <v>768</v>
      </c>
      <c r="B764" t="str">
        <f t="shared" si="12"/>
        <v>cus_46338</v>
      </c>
      <c r="C764" t="s">
        <v>47829</v>
      </c>
      <c r="D764" s="1">
        <v>46336</v>
      </c>
      <c r="E764" s="1">
        <v>46338</v>
      </c>
      <c r="F764" s="1">
        <v>46339</v>
      </c>
      <c r="G764">
        <v>0</v>
      </c>
    </row>
    <row r="765" spans="1:7" x14ac:dyDescent="0.3">
      <c r="A765" t="s">
        <v>769</v>
      </c>
      <c r="B765" t="str">
        <f t="shared" si="12"/>
        <v>cus_46338</v>
      </c>
      <c r="C765" t="s">
        <v>47830</v>
      </c>
      <c r="D765" s="1">
        <v>46336</v>
      </c>
      <c r="E765" s="1">
        <v>46338</v>
      </c>
      <c r="F765" s="1">
        <v>46339</v>
      </c>
      <c r="G765">
        <v>0</v>
      </c>
    </row>
    <row r="766" spans="1:7" x14ac:dyDescent="0.3">
      <c r="A766" t="s">
        <v>770</v>
      </c>
      <c r="B766" t="str">
        <f t="shared" si="12"/>
        <v>cus_46168</v>
      </c>
      <c r="C766" t="s">
        <v>47827</v>
      </c>
      <c r="D766" s="1">
        <v>46166</v>
      </c>
      <c r="E766" s="1">
        <v>46168</v>
      </c>
      <c r="F766" s="1">
        <v>46169</v>
      </c>
      <c r="G766">
        <v>0</v>
      </c>
    </row>
    <row r="767" spans="1:7" x14ac:dyDescent="0.3">
      <c r="A767" t="s">
        <v>771</v>
      </c>
      <c r="B767" t="str">
        <f t="shared" si="12"/>
        <v>cus_46265</v>
      </c>
      <c r="C767" t="s">
        <v>47825</v>
      </c>
      <c r="D767" s="1">
        <v>46263</v>
      </c>
      <c r="E767" s="1">
        <v>46265</v>
      </c>
      <c r="F767" s="1">
        <v>46266</v>
      </c>
      <c r="G767">
        <v>0</v>
      </c>
    </row>
    <row r="768" spans="1:7" x14ac:dyDescent="0.3">
      <c r="A768" t="s">
        <v>772</v>
      </c>
      <c r="B768" t="str">
        <f t="shared" si="12"/>
        <v>cus_46375</v>
      </c>
      <c r="C768" t="s">
        <v>47822</v>
      </c>
      <c r="D768" s="1">
        <v>46373</v>
      </c>
      <c r="E768" s="1">
        <v>46375</v>
      </c>
      <c r="F768" s="1">
        <v>46376</v>
      </c>
      <c r="G768">
        <v>0</v>
      </c>
    </row>
    <row r="769" spans="1:7" x14ac:dyDescent="0.3">
      <c r="A769" t="s">
        <v>773</v>
      </c>
      <c r="B769" t="str">
        <f t="shared" si="12"/>
        <v>cus_46176</v>
      </c>
      <c r="C769" t="s">
        <v>47826</v>
      </c>
      <c r="D769" s="1">
        <v>46174</v>
      </c>
      <c r="E769" s="1">
        <v>46176</v>
      </c>
      <c r="F769" s="1">
        <v>46177</v>
      </c>
      <c r="G769">
        <v>0</v>
      </c>
    </row>
    <row r="770" spans="1:7" x14ac:dyDescent="0.3">
      <c r="A770" t="s">
        <v>774</v>
      </c>
      <c r="B770" t="str">
        <f t="shared" si="12"/>
        <v>cus_46156</v>
      </c>
      <c r="C770" t="s">
        <v>47823</v>
      </c>
      <c r="D770" s="1">
        <v>46154</v>
      </c>
      <c r="E770" s="1">
        <v>46156</v>
      </c>
      <c r="F770" s="1">
        <v>46157</v>
      </c>
      <c r="G770">
        <v>0</v>
      </c>
    </row>
    <row r="771" spans="1:7" x14ac:dyDescent="0.3">
      <c r="A771" t="s">
        <v>775</v>
      </c>
      <c r="B771" t="str">
        <f t="shared" si="12"/>
        <v>cus_46212</v>
      </c>
      <c r="C771" t="s">
        <v>47827</v>
      </c>
      <c r="D771" s="1">
        <v>46210</v>
      </c>
      <c r="E771" s="1">
        <v>46212</v>
      </c>
      <c r="F771" s="1">
        <v>46213</v>
      </c>
      <c r="G771">
        <v>0</v>
      </c>
    </row>
    <row r="772" spans="1:7" x14ac:dyDescent="0.3">
      <c r="A772" t="s">
        <v>776</v>
      </c>
      <c r="B772" t="str">
        <f t="shared" si="12"/>
        <v>cus_46192</v>
      </c>
      <c r="C772" t="s">
        <v>47822</v>
      </c>
      <c r="D772" s="1">
        <v>46190</v>
      </c>
      <c r="E772" s="1">
        <v>46192</v>
      </c>
      <c r="F772" s="1">
        <v>46193</v>
      </c>
      <c r="G772">
        <v>0</v>
      </c>
    </row>
    <row r="773" spans="1:7" x14ac:dyDescent="0.3">
      <c r="A773" t="s">
        <v>777</v>
      </c>
      <c r="B773" t="str">
        <f t="shared" si="12"/>
        <v>cus_46375</v>
      </c>
      <c r="C773" t="s">
        <v>47827</v>
      </c>
      <c r="D773" s="1">
        <v>46373</v>
      </c>
      <c r="E773" s="1">
        <v>46375</v>
      </c>
      <c r="F773" s="1">
        <v>46376</v>
      </c>
      <c r="G773">
        <v>0</v>
      </c>
    </row>
    <row r="774" spans="1:7" x14ac:dyDescent="0.3">
      <c r="A774" t="s">
        <v>778</v>
      </c>
      <c r="B774" t="str">
        <f t="shared" si="12"/>
        <v>cus_46257</v>
      </c>
      <c r="C774" t="s">
        <v>47830</v>
      </c>
      <c r="D774" s="1">
        <v>46255</v>
      </c>
      <c r="E774" s="1">
        <v>46257</v>
      </c>
      <c r="F774" s="1">
        <v>46258</v>
      </c>
      <c r="G774">
        <v>0</v>
      </c>
    </row>
    <row r="775" spans="1:7" x14ac:dyDescent="0.3">
      <c r="A775" t="s">
        <v>779</v>
      </c>
      <c r="B775" t="str">
        <f t="shared" si="12"/>
        <v>cus_46251</v>
      </c>
      <c r="C775" t="s">
        <v>47822</v>
      </c>
      <c r="D775" s="1">
        <v>46249</v>
      </c>
      <c r="E775" s="1">
        <v>46251</v>
      </c>
      <c r="F775" s="1">
        <v>46252</v>
      </c>
      <c r="G775">
        <v>0</v>
      </c>
    </row>
    <row r="776" spans="1:7" x14ac:dyDescent="0.3">
      <c r="A776" t="s">
        <v>780</v>
      </c>
      <c r="B776" t="str">
        <f t="shared" si="12"/>
        <v>cus_46143</v>
      </c>
      <c r="C776" t="s">
        <v>47823</v>
      </c>
      <c r="D776" s="1">
        <v>46141</v>
      </c>
      <c r="E776" s="1">
        <v>46143</v>
      </c>
      <c r="F776" s="1">
        <v>46144</v>
      </c>
      <c r="G776">
        <v>0</v>
      </c>
    </row>
    <row r="777" spans="1:7" x14ac:dyDescent="0.3">
      <c r="A777" t="s">
        <v>781</v>
      </c>
      <c r="B777" t="str">
        <f t="shared" si="12"/>
        <v>cus_46349</v>
      </c>
      <c r="C777" t="s">
        <v>47822</v>
      </c>
      <c r="D777" s="1">
        <v>46347</v>
      </c>
      <c r="E777" s="1">
        <v>46349</v>
      </c>
      <c r="F777" s="1">
        <v>46350</v>
      </c>
      <c r="G777">
        <v>0</v>
      </c>
    </row>
    <row r="778" spans="1:7" x14ac:dyDescent="0.3">
      <c r="A778" t="s">
        <v>782</v>
      </c>
      <c r="B778" t="str">
        <f t="shared" si="12"/>
        <v>cus_46236</v>
      </c>
      <c r="C778" t="s">
        <v>47827</v>
      </c>
      <c r="D778" s="1">
        <v>46234</v>
      </c>
      <c r="E778" s="1">
        <v>46236</v>
      </c>
      <c r="F778" s="1">
        <v>46237</v>
      </c>
      <c r="G778">
        <v>0</v>
      </c>
    </row>
    <row r="779" spans="1:7" x14ac:dyDescent="0.3">
      <c r="A779" t="s">
        <v>783</v>
      </c>
      <c r="B779" t="str">
        <f t="shared" si="12"/>
        <v>cus_46296</v>
      </c>
      <c r="C779" t="s">
        <v>47822</v>
      </c>
      <c r="D779" s="1">
        <v>46294</v>
      </c>
      <c r="E779" s="1">
        <v>46296</v>
      </c>
      <c r="F779" s="1">
        <v>46297</v>
      </c>
      <c r="G779">
        <v>0</v>
      </c>
    </row>
    <row r="780" spans="1:7" x14ac:dyDescent="0.3">
      <c r="A780" t="s">
        <v>784</v>
      </c>
      <c r="B780" t="str">
        <f t="shared" si="12"/>
        <v>cus_46244</v>
      </c>
      <c r="C780" t="s">
        <v>47828</v>
      </c>
      <c r="D780" s="1">
        <v>46242</v>
      </c>
      <c r="E780" s="1">
        <v>46244</v>
      </c>
      <c r="F780" s="1">
        <v>46245</v>
      </c>
      <c r="G780">
        <v>0</v>
      </c>
    </row>
    <row r="781" spans="1:7" x14ac:dyDescent="0.3">
      <c r="A781" t="s">
        <v>785</v>
      </c>
      <c r="B781" t="str">
        <f t="shared" si="12"/>
        <v>cus_46085</v>
      </c>
      <c r="C781" t="s">
        <v>47825</v>
      </c>
      <c r="D781" s="1">
        <v>46083</v>
      </c>
      <c r="E781" s="1">
        <v>46085</v>
      </c>
      <c r="F781" s="1">
        <v>46086</v>
      </c>
      <c r="G781">
        <v>0</v>
      </c>
    </row>
    <row r="782" spans="1:7" x14ac:dyDescent="0.3">
      <c r="A782" t="s">
        <v>786</v>
      </c>
      <c r="B782" t="str">
        <f t="shared" si="12"/>
        <v>cus_46351</v>
      </c>
      <c r="C782" t="s">
        <v>47822</v>
      </c>
      <c r="D782" s="1">
        <v>46349</v>
      </c>
      <c r="E782" s="1">
        <v>46351</v>
      </c>
      <c r="F782" s="1">
        <v>46352</v>
      </c>
      <c r="G782">
        <v>0</v>
      </c>
    </row>
    <row r="783" spans="1:7" x14ac:dyDescent="0.3">
      <c r="A783" t="s">
        <v>787</v>
      </c>
      <c r="B783" t="str">
        <f t="shared" si="12"/>
        <v>cus_46213</v>
      </c>
      <c r="C783" t="s">
        <v>47830</v>
      </c>
      <c r="D783" s="1">
        <v>46211</v>
      </c>
      <c r="E783" s="1">
        <v>46213</v>
      </c>
      <c r="F783" s="1">
        <v>46214</v>
      </c>
      <c r="G783">
        <v>0</v>
      </c>
    </row>
    <row r="784" spans="1:7" x14ac:dyDescent="0.3">
      <c r="A784" t="s">
        <v>788</v>
      </c>
      <c r="B784" t="str">
        <f t="shared" si="12"/>
        <v>cus_46099</v>
      </c>
      <c r="C784" t="s">
        <v>47826</v>
      </c>
      <c r="D784" s="1">
        <v>46097</v>
      </c>
      <c r="E784" s="1">
        <v>46099</v>
      </c>
      <c r="F784" s="1">
        <v>46100</v>
      </c>
      <c r="G784">
        <v>0</v>
      </c>
    </row>
    <row r="785" spans="1:7" x14ac:dyDescent="0.3">
      <c r="A785" t="s">
        <v>789</v>
      </c>
      <c r="B785" t="str">
        <f t="shared" si="12"/>
        <v>cus_46112</v>
      </c>
      <c r="C785" t="s">
        <v>47822</v>
      </c>
      <c r="D785" s="1">
        <v>46110</v>
      </c>
      <c r="E785" s="1">
        <v>46112</v>
      </c>
      <c r="F785" s="1">
        <v>46113</v>
      </c>
      <c r="G785">
        <v>0</v>
      </c>
    </row>
    <row r="786" spans="1:7" x14ac:dyDescent="0.3">
      <c r="A786" t="s">
        <v>790</v>
      </c>
      <c r="B786" t="str">
        <f t="shared" si="12"/>
        <v>cus_46340</v>
      </c>
      <c r="C786" t="s">
        <v>47828</v>
      </c>
      <c r="D786" s="1">
        <v>46338</v>
      </c>
      <c r="E786" s="1">
        <v>46340</v>
      </c>
      <c r="F786" s="1">
        <v>46341</v>
      </c>
      <c r="G786">
        <v>0</v>
      </c>
    </row>
    <row r="787" spans="1:7" x14ac:dyDescent="0.3">
      <c r="A787" t="s">
        <v>791</v>
      </c>
      <c r="B787" t="str">
        <f t="shared" si="12"/>
        <v>cus_46107</v>
      </c>
      <c r="C787" t="s">
        <v>47828</v>
      </c>
      <c r="D787" s="1">
        <v>46105</v>
      </c>
      <c r="E787" s="1">
        <v>46107</v>
      </c>
      <c r="F787" s="1">
        <v>46108</v>
      </c>
      <c r="G787">
        <v>0</v>
      </c>
    </row>
    <row r="788" spans="1:7" x14ac:dyDescent="0.3">
      <c r="A788" t="s">
        <v>792</v>
      </c>
      <c r="B788" t="str">
        <f t="shared" si="12"/>
        <v>cus_46270</v>
      </c>
      <c r="C788" t="s">
        <v>47827</v>
      </c>
      <c r="D788" s="1">
        <v>46268</v>
      </c>
      <c r="E788" s="1">
        <v>46270</v>
      </c>
      <c r="F788" s="1">
        <v>46271</v>
      </c>
      <c r="G788">
        <v>0</v>
      </c>
    </row>
    <row r="789" spans="1:7" x14ac:dyDescent="0.3">
      <c r="A789" t="s">
        <v>793</v>
      </c>
      <c r="B789" t="str">
        <f t="shared" si="12"/>
        <v>cus_46242</v>
      </c>
      <c r="C789" t="s">
        <v>47823</v>
      </c>
      <c r="D789" s="1">
        <v>46240</v>
      </c>
      <c r="E789" s="1">
        <v>46242</v>
      </c>
      <c r="F789" s="1">
        <v>46243</v>
      </c>
      <c r="G789">
        <v>0</v>
      </c>
    </row>
    <row r="790" spans="1:7" x14ac:dyDescent="0.3">
      <c r="A790" t="s">
        <v>794</v>
      </c>
      <c r="B790" t="str">
        <f t="shared" si="12"/>
        <v>cus_46264</v>
      </c>
      <c r="C790" t="s">
        <v>47822</v>
      </c>
      <c r="D790" s="1">
        <v>46262</v>
      </c>
      <c r="E790" s="1">
        <v>46264</v>
      </c>
      <c r="F790" s="1">
        <v>46265</v>
      </c>
      <c r="G790">
        <v>0</v>
      </c>
    </row>
    <row r="791" spans="1:7" x14ac:dyDescent="0.3">
      <c r="A791" t="s">
        <v>795</v>
      </c>
      <c r="B791" t="str">
        <f t="shared" si="12"/>
        <v>cus_46353</v>
      </c>
      <c r="C791" t="s">
        <v>47828</v>
      </c>
      <c r="D791" s="1">
        <v>46351</v>
      </c>
      <c r="E791" s="1">
        <v>46353</v>
      </c>
      <c r="F791" s="1">
        <v>46354</v>
      </c>
      <c r="G791">
        <v>0</v>
      </c>
    </row>
    <row r="792" spans="1:7" x14ac:dyDescent="0.3">
      <c r="A792" t="s">
        <v>796</v>
      </c>
      <c r="B792" t="str">
        <f t="shared" si="12"/>
        <v>cus_46230</v>
      </c>
      <c r="C792" t="s">
        <v>47822</v>
      </c>
      <c r="D792" s="1">
        <v>46228</v>
      </c>
      <c r="E792" s="1">
        <v>46230</v>
      </c>
      <c r="F792" s="1">
        <v>46231</v>
      </c>
      <c r="G792">
        <v>0</v>
      </c>
    </row>
    <row r="793" spans="1:7" x14ac:dyDescent="0.3">
      <c r="A793" t="s">
        <v>797</v>
      </c>
      <c r="B793" t="str">
        <f t="shared" si="12"/>
        <v>cus_46258</v>
      </c>
      <c r="C793" t="s">
        <v>47826</v>
      </c>
      <c r="D793" s="1">
        <v>46256</v>
      </c>
      <c r="E793" s="1">
        <v>46258</v>
      </c>
      <c r="F793" s="1">
        <v>46259</v>
      </c>
      <c r="G793">
        <v>0</v>
      </c>
    </row>
    <row r="794" spans="1:7" x14ac:dyDescent="0.3">
      <c r="A794" t="s">
        <v>798</v>
      </c>
      <c r="B794" t="str">
        <f t="shared" si="12"/>
        <v>cus_46165</v>
      </c>
      <c r="C794" t="s">
        <v>47825</v>
      </c>
      <c r="D794" s="1">
        <v>46163</v>
      </c>
      <c r="E794" s="1">
        <v>46165</v>
      </c>
      <c r="F794" s="1">
        <v>46166</v>
      </c>
      <c r="G794">
        <v>0</v>
      </c>
    </row>
    <row r="795" spans="1:7" x14ac:dyDescent="0.3">
      <c r="A795" t="s">
        <v>799</v>
      </c>
      <c r="B795" t="str">
        <f t="shared" si="12"/>
        <v>cus_46325</v>
      </c>
      <c r="C795" t="s">
        <v>47828</v>
      </c>
      <c r="D795" s="1">
        <v>46323</v>
      </c>
      <c r="E795" s="1">
        <v>46325</v>
      </c>
      <c r="F795" s="1">
        <v>46326</v>
      </c>
      <c r="G795">
        <v>0</v>
      </c>
    </row>
    <row r="796" spans="1:7" x14ac:dyDescent="0.3">
      <c r="A796" t="s">
        <v>800</v>
      </c>
      <c r="B796" t="str">
        <f t="shared" si="12"/>
        <v>cus_46091</v>
      </c>
      <c r="C796" t="s">
        <v>47825</v>
      </c>
      <c r="D796" s="1">
        <v>46089</v>
      </c>
      <c r="E796" s="1">
        <v>46091</v>
      </c>
      <c r="F796" s="1">
        <v>46092</v>
      </c>
      <c r="G796">
        <v>0</v>
      </c>
    </row>
    <row r="797" spans="1:7" x14ac:dyDescent="0.3">
      <c r="A797" t="s">
        <v>801</v>
      </c>
      <c r="B797" t="str">
        <f t="shared" si="12"/>
        <v>cus_46287</v>
      </c>
      <c r="C797" t="s">
        <v>47829</v>
      </c>
      <c r="D797" s="1">
        <v>46285</v>
      </c>
      <c r="E797" s="1">
        <v>46287</v>
      </c>
      <c r="F797" s="1">
        <v>46288</v>
      </c>
      <c r="G797">
        <v>0</v>
      </c>
    </row>
    <row r="798" spans="1:7" x14ac:dyDescent="0.3">
      <c r="A798" t="s">
        <v>802</v>
      </c>
      <c r="B798" t="str">
        <f t="shared" si="12"/>
        <v>cus_46195</v>
      </c>
      <c r="C798" t="s">
        <v>47824</v>
      </c>
      <c r="D798" s="1">
        <v>46193</v>
      </c>
      <c r="E798" s="1">
        <v>46195</v>
      </c>
      <c r="F798" s="1">
        <v>46196</v>
      </c>
      <c r="G798">
        <v>0</v>
      </c>
    </row>
    <row r="799" spans="1:7" x14ac:dyDescent="0.3">
      <c r="A799" t="s">
        <v>803</v>
      </c>
      <c r="B799" t="str">
        <f t="shared" si="12"/>
        <v>cus_46240</v>
      </c>
      <c r="C799" t="s">
        <v>47824</v>
      </c>
      <c r="D799" s="1">
        <v>46238</v>
      </c>
      <c r="E799" s="1">
        <v>46240</v>
      </c>
      <c r="F799" s="1">
        <v>46241</v>
      </c>
      <c r="G799">
        <v>0</v>
      </c>
    </row>
    <row r="800" spans="1:7" x14ac:dyDescent="0.3">
      <c r="A800" t="s">
        <v>804</v>
      </c>
      <c r="B800" t="str">
        <f t="shared" si="12"/>
        <v>cus_46288</v>
      </c>
      <c r="C800" t="s">
        <v>47830</v>
      </c>
      <c r="D800" s="1">
        <v>46286</v>
      </c>
      <c r="E800" s="1">
        <v>46288</v>
      </c>
      <c r="F800" s="1">
        <v>46289</v>
      </c>
      <c r="G800">
        <v>0</v>
      </c>
    </row>
    <row r="801" spans="1:7" x14ac:dyDescent="0.3">
      <c r="A801" t="s">
        <v>805</v>
      </c>
      <c r="B801" t="str">
        <f t="shared" si="12"/>
        <v>cus_46063</v>
      </c>
      <c r="C801" t="s">
        <v>47827</v>
      </c>
      <c r="D801" s="1">
        <v>46061</v>
      </c>
      <c r="E801" s="1">
        <v>46063</v>
      </c>
      <c r="F801" s="1">
        <v>46064</v>
      </c>
      <c r="G801">
        <v>0</v>
      </c>
    </row>
    <row r="802" spans="1:7" x14ac:dyDescent="0.3">
      <c r="A802" t="s">
        <v>806</v>
      </c>
      <c r="B802" t="str">
        <f t="shared" si="12"/>
        <v>cus_46309</v>
      </c>
      <c r="C802" t="s">
        <v>47826</v>
      </c>
      <c r="D802" s="1">
        <v>46307</v>
      </c>
      <c r="E802" s="1">
        <v>46309</v>
      </c>
      <c r="F802" s="1">
        <v>46310</v>
      </c>
      <c r="G802">
        <v>0</v>
      </c>
    </row>
    <row r="803" spans="1:7" x14ac:dyDescent="0.3">
      <c r="A803" t="s">
        <v>807</v>
      </c>
      <c r="B803" t="str">
        <f t="shared" si="12"/>
        <v>cus_46270</v>
      </c>
      <c r="C803" t="s">
        <v>47822</v>
      </c>
      <c r="D803" s="1">
        <v>46268</v>
      </c>
      <c r="E803" s="1">
        <v>46270</v>
      </c>
      <c r="F803" s="1">
        <v>46271</v>
      </c>
      <c r="G803">
        <v>0</v>
      </c>
    </row>
    <row r="804" spans="1:7" x14ac:dyDescent="0.3">
      <c r="A804" t="s">
        <v>808</v>
      </c>
      <c r="B804" t="str">
        <f t="shared" si="12"/>
        <v>cus_46321</v>
      </c>
      <c r="C804" t="s">
        <v>47822</v>
      </c>
      <c r="D804" s="1">
        <v>46319</v>
      </c>
      <c r="E804" s="1">
        <v>46321</v>
      </c>
      <c r="F804" s="1">
        <v>46322</v>
      </c>
      <c r="G804">
        <v>0</v>
      </c>
    </row>
    <row r="805" spans="1:7" x14ac:dyDescent="0.3">
      <c r="A805" t="s">
        <v>809</v>
      </c>
      <c r="B805" t="str">
        <f t="shared" si="12"/>
        <v>cus_46206</v>
      </c>
      <c r="C805" t="s">
        <v>47827</v>
      </c>
      <c r="D805" s="1">
        <v>46204</v>
      </c>
      <c r="E805" s="1">
        <v>46206</v>
      </c>
      <c r="F805" s="1">
        <v>46207</v>
      </c>
      <c r="G805">
        <v>0</v>
      </c>
    </row>
    <row r="806" spans="1:7" x14ac:dyDescent="0.3">
      <c r="A806" t="s">
        <v>810</v>
      </c>
      <c r="B806" t="str">
        <f t="shared" si="12"/>
        <v>cus_46103</v>
      </c>
      <c r="C806" t="s">
        <v>47826</v>
      </c>
      <c r="D806" s="1">
        <v>46101</v>
      </c>
      <c r="E806" s="1">
        <v>46103</v>
      </c>
      <c r="F806" s="1">
        <v>46104</v>
      </c>
      <c r="G806">
        <v>0</v>
      </c>
    </row>
    <row r="807" spans="1:7" x14ac:dyDescent="0.3">
      <c r="A807" t="s">
        <v>811</v>
      </c>
      <c r="B807" t="str">
        <f t="shared" si="12"/>
        <v>cus_46110</v>
      </c>
      <c r="C807" t="s">
        <v>47822</v>
      </c>
      <c r="D807" s="1">
        <v>46108</v>
      </c>
      <c r="E807" s="1">
        <v>46110</v>
      </c>
      <c r="F807" s="1">
        <v>46111</v>
      </c>
      <c r="G807">
        <v>0</v>
      </c>
    </row>
    <row r="808" spans="1:7" x14ac:dyDescent="0.3">
      <c r="A808" t="s">
        <v>812</v>
      </c>
      <c r="B808" t="str">
        <f t="shared" si="12"/>
        <v>cus_46369</v>
      </c>
      <c r="C808" t="s">
        <v>47828</v>
      </c>
      <c r="D808" s="1">
        <v>46367</v>
      </c>
      <c r="E808" s="1">
        <v>46369</v>
      </c>
      <c r="F808" s="1">
        <v>46370</v>
      </c>
      <c r="G808">
        <v>0</v>
      </c>
    </row>
    <row r="809" spans="1:7" x14ac:dyDescent="0.3">
      <c r="A809" t="s">
        <v>813</v>
      </c>
      <c r="B809" t="str">
        <f t="shared" si="12"/>
        <v>cus_46302</v>
      </c>
      <c r="C809" t="s">
        <v>47828</v>
      </c>
      <c r="D809" s="1">
        <v>46300</v>
      </c>
      <c r="E809" s="1">
        <v>46302</v>
      </c>
      <c r="F809" s="1">
        <v>46303</v>
      </c>
      <c r="G809">
        <v>0</v>
      </c>
    </row>
    <row r="810" spans="1:7" x14ac:dyDescent="0.3">
      <c r="A810" t="s">
        <v>814</v>
      </c>
      <c r="B810" t="str">
        <f t="shared" si="12"/>
        <v>cus_46079</v>
      </c>
      <c r="C810" t="s">
        <v>47830</v>
      </c>
      <c r="D810" s="1">
        <v>46077</v>
      </c>
      <c r="E810" s="1">
        <v>46079</v>
      </c>
      <c r="F810" s="1">
        <v>46080</v>
      </c>
      <c r="G810">
        <v>0</v>
      </c>
    </row>
    <row r="811" spans="1:7" x14ac:dyDescent="0.3">
      <c r="A811" t="s">
        <v>815</v>
      </c>
      <c r="B811" t="str">
        <f t="shared" si="12"/>
        <v>cus_46233</v>
      </c>
      <c r="C811" t="s">
        <v>47823</v>
      </c>
      <c r="D811" s="1">
        <v>46231</v>
      </c>
      <c r="E811" s="1">
        <v>46233</v>
      </c>
      <c r="F811" s="1">
        <v>46234</v>
      </c>
      <c r="G811">
        <v>0</v>
      </c>
    </row>
    <row r="812" spans="1:7" x14ac:dyDescent="0.3">
      <c r="A812" t="s">
        <v>816</v>
      </c>
      <c r="B812" t="str">
        <f t="shared" si="12"/>
        <v>cus_46324</v>
      </c>
      <c r="C812" t="s">
        <v>47825</v>
      </c>
      <c r="D812" s="1">
        <v>46322</v>
      </c>
      <c r="E812" s="1">
        <v>46324</v>
      </c>
      <c r="F812" s="1">
        <v>46325</v>
      </c>
      <c r="G812">
        <v>0</v>
      </c>
    </row>
    <row r="813" spans="1:7" x14ac:dyDescent="0.3">
      <c r="A813" t="s">
        <v>817</v>
      </c>
      <c r="B813" t="str">
        <f t="shared" si="12"/>
        <v>cus_46060</v>
      </c>
      <c r="C813" t="s">
        <v>47828</v>
      </c>
      <c r="D813" s="1">
        <v>46058</v>
      </c>
      <c r="E813" s="1">
        <v>46060</v>
      </c>
      <c r="F813" s="1">
        <v>46061</v>
      </c>
      <c r="G813">
        <v>0</v>
      </c>
    </row>
    <row r="814" spans="1:7" x14ac:dyDescent="0.3">
      <c r="A814" t="s">
        <v>818</v>
      </c>
      <c r="B814" t="str">
        <f t="shared" si="12"/>
        <v>cus_46212</v>
      </c>
      <c r="C814" t="s">
        <v>47827</v>
      </c>
      <c r="D814" s="1">
        <v>46210</v>
      </c>
      <c r="E814" s="1">
        <v>46212</v>
      </c>
      <c r="F814" s="1">
        <v>46213</v>
      </c>
      <c r="G814">
        <v>0</v>
      </c>
    </row>
    <row r="815" spans="1:7" x14ac:dyDescent="0.3">
      <c r="A815" t="s">
        <v>819</v>
      </c>
      <c r="B815" t="str">
        <f t="shared" si="12"/>
        <v>cus_46269</v>
      </c>
      <c r="C815" t="s">
        <v>47827</v>
      </c>
      <c r="D815" s="1">
        <v>46267</v>
      </c>
      <c r="E815" s="1">
        <v>46269</v>
      </c>
      <c r="F815" s="1">
        <v>46270</v>
      </c>
      <c r="G815">
        <v>0</v>
      </c>
    </row>
    <row r="816" spans="1:7" x14ac:dyDescent="0.3">
      <c r="A816" t="s">
        <v>820</v>
      </c>
      <c r="B816" t="str">
        <f t="shared" si="12"/>
        <v>cus_46340</v>
      </c>
      <c r="C816" t="s">
        <v>47823</v>
      </c>
      <c r="D816" s="1">
        <v>46338</v>
      </c>
      <c r="E816" s="1">
        <v>46340</v>
      </c>
      <c r="F816" s="1">
        <v>46341</v>
      </c>
      <c r="G816">
        <v>0</v>
      </c>
    </row>
    <row r="817" spans="1:7" x14ac:dyDescent="0.3">
      <c r="A817" t="s">
        <v>821</v>
      </c>
      <c r="B817" t="str">
        <f t="shared" si="12"/>
        <v>cus_46164</v>
      </c>
      <c r="C817" t="s">
        <v>47825</v>
      </c>
      <c r="D817" s="1">
        <v>46162</v>
      </c>
      <c r="E817" s="1">
        <v>46164</v>
      </c>
      <c r="F817" s="1">
        <v>46165</v>
      </c>
      <c r="G817">
        <v>0</v>
      </c>
    </row>
    <row r="818" spans="1:7" x14ac:dyDescent="0.3">
      <c r="A818" t="s">
        <v>822</v>
      </c>
      <c r="B818" t="str">
        <f t="shared" ref="B818:B881" si="13">_xlfn.CONCAT("cus_",TEXT(E818,"00000"))</f>
        <v>cus_46294</v>
      </c>
      <c r="C818" t="s">
        <v>47822</v>
      </c>
      <c r="D818" s="1">
        <v>46292</v>
      </c>
      <c r="E818" s="1">
        <v>46294</v>
      </c>
      <c r="F818" s="1">
        <v>46295</v>
      </c>
      <c r="G818">
        <v>0</v>
      </c>
    </row>
    <row r="819" spans="1:7" x14ac:dyDescent="0.3">
      <c r="A819" t="s">
        <v>823</v>
      </c>
      <c r="B819" t="str">
        <f t="shared" si="13"/>
        <v>cus_46306</v>
      </c>
      <c r="C819" t="s">
        <v>47822</v>
      </c>
      <c r="D819" s="1">
        <v>46304</v>
      </c>
      <c r="E819" s="1">
        <v>46306</v>
      </c>
      <c r="F819" s="1">
        <v>46307</v>
      </c>
      <c r="G819">
        <v>0</v>
      </c>
    </row>
    <row r="820" spans="1:7" x14ac:dyDescent="0.3">
      <c r="A820" t="s">
        <v>824</v>
      </c>
      <c r="B820" t="str">
        <f t="shared" si="13"/>
        <v>cus_46305</v>
      </c>
      <c r="C820" t="s">
        <v>47830</v>
      </c>
      <c r="D820" s="1">
        <v>46303</v>
      </c>
      <c r="E820" s="1">
        <v>46305</v>
      </c>
      <c r="F820" s="1">
        <v>46306</v>
      </c>
      <c r="G820">
        <v>0</v>
      </c>
    </row>
    <row r="821" spans="1:7" x14ac:dyDescent="0.3">
      <c r="A821" t="s">
        <v>825</v>
      </c>
      <c r="B821" t="str">
        <f t="shared" si="13"/>
        <v>cus_46117</v>
      </c>
      <c r="C821" t="s">
        <v>47829</v>
      </c>
      <c r="D821" s="1">
        <v>46115</v>
      </c>
      <c r="E821" s="1">
        <v>46117</v>
      </c>
      <c r="F821" s="1">
        <v>46118</v>
      </c>
      <c r="G821">
        <v>0</v>
      </c>
    </row>
    <row r="822" spans="1:7" x14ac:dyDescent="0.3">
      <c r="A822" t="s">
        <v>826</v>
      </c>
      <c r="B822" t="str">
        <f t="shared" si="13"/>
        <v>cus_46305</v>
      </c>
      <c r="C822" t="s">
        <v>47823</v>
      </c>
      <c r="D822" s="1">
        <v>46303</v>
      </c>
      <c r="E822" s="1">
        <v>46305</v>
      </c>
      <c r="F822" s="1">
        <v>46306</v>
      </c>
      <c r="G822">
        <v>0</v>
      </c>
    </row>
    <row r="823" spans="1:7" x14ac:dyDescent="0.3">
      <c r="A823" t="s">
        <v>827</v>
      </c>
      <c r="B823" t="str">
        <f t="shared" si="13"/>
        <v>cus_46353</v>
      </c>
      <c r="C823" t="s">
        <v>47824</v>
      </c>
      <c r="D823" s="1">
        <v>46351</v>
      </c>
      <c r="E823" s="1">
        <v>46353</v>
      </c>
      <c r="F823" s="1">
        <v>46354</v>
      </c>
      <c r="G823">
        <v>0</v>
      </c>
    </row>
    <row r="824" spans="1:7" x14ac:dyDescent="0.3">
      <c r="A824" t="s">
        <v>828</v>
      </c>
      <c r="B824" t="str">
        <f t="shared" si="13"/>
        <v>cus_46375</v>
      </c>
      <c r="C824" t="s">
        <v>47828</v>
      </c>
      <c r="D824" s="1">
        <v>46373</v>
      </c>
      <c r="E824" s="1">
        <v>46375</v>
      </c>
      <c r="F824" s="1">
        <v>46376</v>
      </c>
      <c r="G824">
        <v>0</v>
      </c>
    </row>
    <row r="825" spans="1:7" x14ac:dyDescent="0.3">
      <c r="A825" t="s">
        <v>829</v>
      </c>
      <c r="B825" t="str">
        <f t="shared" si="13"/>
        <v>cus_46126</v>
      </c>
      <c r="C825" t="s">
        <v>47824</v>
      </c>
      <c r="D825" s="1">
        <v>46124</v>
      </c>
      <c r="E825" s="1">
        <v>46126</v>
      </c>
      <c r="F825" s="1">
        <v>46127</v>
      </c>
      <c r="G825">
        <v>0</v>
      </c>
    </row>
    <row r="826" spans="1:7" x14ac:dyDescent="0.3">
      <c r="A826" t="s">
        <v>830</v>
      </c>
      <c r="B826" t="str">
        <f t="shared" si="13"/>
        <v>cus_46334</v>
      </c>
      <c r="C826" t="s">
        <v>47827</v>
      </c>
      <c r="D826" s="1">
        <v>46332</v>
      </c>
      <c r="E826" s="1">
        <v>46334</v>
      </c>
      <c r="F826" s="1">
        <v>46335</v>
      </c>
      <c r="G826">
        <v>0</v>
      </c>
    </row>
    <row r="827" spans="1:7" x14ac:dyDescent="0.3">
      <c r="A827" t="s">
        <v>831</v>
      </c>
      <c r="B827" t="str">
        <f t="shared" si="13"/>
        <v>cus_46076</v>
      </c>
      <c r="C827" t="s">
        <v>47830</v>
      </c>
      <c r="D827" s="1">
        <v>46074</v>
      </c>
      <c r="E827" s="1">
        <v>46076</v>
      </c>
      <c r="F827" s="1">
        <v>46077</v>
      </c>
      <c r="G827">
        <v>0</v>
      </c>
    </row>
    <row r="828" spans="1:7" x14ac:dyDescent="0.3">
      <c r="A828" t="s">
        <v>832</v>
      </c>
      <c r="B828" t="str">
        <f t="shared" si="13"/>
        <v>cus_46286</v>
      </c>
      <c r="C828" t="s">
        <v>47829</v>
      </c>
      <c r="D828" s="1">
        <v>46284</v>
      </c>
      <c r="E828" s="1">
        <v>46286</v>
      </c>
      <c r="F828" s="1">
        <v>46287</v>
      </c>
      <c r="G828">
        <v>0</v>
      </c>
    </row>
    <row r="829" spans="1:7" x14ac:dyDescent="0.3">
      <c r="A829" t="s">
        <v>833</v>
      </c>
      <c r="B829" t="str">
        <f t="shared" si="13"/>
        <v>cus_46229</v>
      </c>
      <c r="C829" t="s">
        <v>47828</v>
      </c>
      <c r="D829" s="1">
        <v>46227</v>
      </c>
      <c r="E829" s="1">
        <v>46229</v>
      </c>
      <c r="F829" s="1">
        <v>46230</v>
      </c>
      <c r="G829">
        <v>0</v>
      </c>
    </row>
    <row r="830" spans="1:7" x14ac:dyDescent="0.3">
      <c r="A830" t="s">
        <v>834</v>
      </c>
      <c r="B830" t="str">
        <f t="shared" si="13"/>
        <v>cus_46318</v>
      </c>
      <c r="C830" t="s">
        <v>47830</v>
      </c>
      <c r="D830" s="1">
        <v>46316</v>
      </c>
      <c r="E830" s="1">
        <v>46318</v>
      </c>
      <c r="F830" s="1">
        <v>46319</v>
      </c>
      <c r="G830">
        <v>0</v>
      </c>
    </row>
    <row r="831" spans="1:7" x14ac:dyDescent="0.3">
      <c r="A831" t="s">
        <v>835</v>
      </c>
      <c r="B831" t="str">
        <f t="shared" si="13"/>
        <v>cus_46100</v>
      </c>
      <c r="C831" t="s">
        <v>47826</v>
      </c>
      <c r="D831" s="1">
        <v>46098</v>
      </c>
      <c r="E831" s="1">
        <v>46100</v>
      </c>
      <c r="F831" s="1">
        <v>46101</v>
      </c>
      <c r="G831">
        <v>0</v>
      </c>
    </row>
    <row r="832" spans="1:7" x14ac:dyDescent="0.3">
      <c r="A832" t="s">
        <v>836</v>
      </c>
      <c r="B832" t="str">
        <f t="shared" si="13"/>
        <v>cus_46340</v>
      </c>
      <c r="C832" t="s">
        <v>47823</v>
      </c>
      <c r="D832" s="1">
        <v>46338</v>
      </c>
      <c r="E832" s="1">
        <v>46340</v>
      </c>
      <c r="F832" s="1">
        <v>46341</v>
      </c>
      <c r="G832">
        <v>0</v>
      </c>
    </row>
    <row r="833" spans="1:7" x14ac:dyDescent="0.3">
      <c r="A833" t="s">
        <v>837</v>
      </c>
      <c r="B833" t="str">
        <f t="shared" si="13"/>
        <v>cus_46110</v>
      </c>
      <c r="C833" t="s">
        <v>47826</v>
      </c>
      <c r="D833" s="1">
        <v>46108</v>
      </c>
      <c r="E833" s="1">
        <v>46110</v>
      </c>
      <c r="F833" s="1">
        <v>46111</v>
      </c>
      <c r="G833">
        <v>0</v>
      </c>
    </row>
    <row r="834" spans="1:7" x14ac:dyDescent="0.3">
      <c r="A834" t="s">
        <v>838</v>
      </c>
      <c r="B834" t="str">
        <f t="shared" si="13"/>
        <v>cus_46279</v>
      </c>
      <c r="C834" t="s">
        <v>47826</v>
      </c>
      <c r="D834" s="1">
        <v>46277</v>
      </c>
      <c r="E834" s="1">
        <v>46279</v>
      </c>
      <c r="F834" s="1">
        <v>46280</v>
      </c>
      <c r="G834">
        <v>0</v>
      </c>
    </row>
    <row r="835" spans="1:7" x14ac:dyDescent="0.3">
      <c r="A835" t="s">
        <v>839</v>
      </c>
      <c r="B835" t="str">
        <f t="shared" si="13"/>
        <v>cus_46329</v>
      </c>
      <c r="C835" t="s">
        <v>47823</v>
      </c>
      <c r="D835" s="1">
        <v>46327</v>
      </c>
      <c r="E835" s="1">
        <v>46329</v>
      </c>
      <c r="F835" s="1">
        <v>46330</v>
      </c>
      <c r="G835">
        <v>0</v>
      </c>
    </row>
    <row r="836" spans="1:7" x14ac:dyDescent="0.3">
      <c r="A836" t="s">
        <v>840</v>
      </c>
      <c r="B836" t="str">
        <f t="shared" si="13"/>
        <v>cus_46261</v>
      </c>
      <c r="C836" t="s">
        <v>47830</v>
      </c>
      <c r="D836" s="1">
        <v>46259</v>
      </c>
      <c r="E836" s="1">
        <v>46261</v>
      </c>
      <c r="F836" s="1">
        <v>46262</v>
      </c>
      <c r="G836">
        <v>0</v>
      </c>
    </row>
    <row r="837" spans="1:7" x14ac:dyDescent="0.3">
      <c r="A837" t="s">
        <v>841</v>
      </c>
      <c r="B837" t="str">
        <f t="shared" si="13"/>
        <v>cus_46188</v>
      </c>
      <c r="C837" t="s">
        <v>47830</v>
      </c>
      <c r="D837" s="1">
        <v>46186</v>
      </c>
      <c r="E837" s="1">
        <v>46188</v>
      </c>
      <c r="F837" s="1">
        <v>46189</v>
      </c>
      <c r="G837">
        <v>0</v>
      </c>
    </row>
    <row r="838" spans="1:7" x14ac:dyDescent="0.3">
      <c r="A838" t="s">
        <v>842</v>
      </c>
      <c r="B838" t="str">
        <f t="shared" si="13"/>
        <v>cus_46063</v>
      </c>
      <c r="C838" t="s">
        <v>47828</v>
      </c>
      <c r="D838" s="1">
        <v>46061</v>
      </c>
      <c r="E838" s="1">
        <v>46063</v>
      </c>
      <c r="F838" s="1">
        <v>46064</v>
      </c>
      <c r="G838">
        <v>0</v>
      </c>
    </row>
    <row r="839" spans="1:7" x14ac:dyDescent="0.3">
      <c r="A839" t="s">
        <v>843</v>
      </c>
      <c r="B839" t="str">
        <f t="shared" si="13"/>
        <v>cus_46100</v>
      </c>
      <c r="C839" t="s">
        <v>47824</v>
      </c>
      <c r="D839" s="1">
        <v>46098</v>
      </c>
      <c r="E839" s="1">
        <v>46100</v>
      </c>
      <c r="F839" s="1">
        <v>46101</v>
      </c>
      <c r="G839">
        <v>0</v>
      </c>
    </row>
    <row r="840" spans="1:7" x14ac:dyDescent="0.3">
      <c r="A840" t="s">
        <v>844</v>
      </c>
      <c r="B840" t="str">
        <f t="shared" si="13"/>
        <v>cus_46192</v>
      </c>
      <c r="C840" t="s">
        <v>47823</v>
      </c>
      <c r="D840" s="1">
        <v>46190</v>
      </c>
      <c r="E840" s="1">
        <v>46192</v>
      </c>
      <c r="F840" s="1">
        <v>46193</v>
      </c>
      <c r="G840">
        <v>0</v>
      </c>
    </row>
    <row r="841" spans="1:7" x14ac:dyDescent="0.3">
      <c r="A841" t="s">
        <v>845</v>
      </c>
      <c r="B841" t="str">
        <f t="shared" si="13"/>
        <v>cus_46211</v>
      </c>
      <c r="C841" t="s">
        <v>47823</v>
      </c>
      <c r="D841" s="1">
        <v>46209</v>
      </c>
      <c r="E841" s="1">
        <v>46211</v>
      </c>
      <c r="F841" s="1">
        <v>46212</v>
      </c>
      <c r="G841">
        <v>0</v>
      </c>
    </row>
    <row r="842" spans="1:7" x14ac:dyDescent="0.3">
      <c r="A842" t="s">
        <v>846</v>
      </c>
      <c r="B842" t="str">
        <f t="shared" si="13"/>
        <v>cus_46116</v>
      </c>
      <c r="C842" t="s">
        <v>47823</v>
      </c>
      <c r="D842" s="1">
        <v>46114</v>
      </c>
      <c r="E842" s="1">
        <v>46116</v>
      </c>
      <c r="F842" s="1">
        <v>46117</v>
      </c>
      <c r="G842">
        <v>0</v>
      </c>
    </row>
    <row r="843" spans="1:7" x14ac:dyDescent="0.3">
      <c r="A843" t="s">
        <v>847</v>
      </c>
      <c r="B843" t="str">
        <f t="shared" si="13"/>
        <v>cus_46134</v>
      </c>
      <c r="C843" t="s">
        <v>47827</v>
      </c>
      <c r="D843" s="1">
        <v>46132</v>
      </c>
      <c r="E843" s="1">
        <v>46134</v>
      </c>
      <c r="F843" s="1">
        <v>46135</v>
      </c>
      <c r="G843">
        <v>0</v>
      </c>
    </row>
    <row r="844" spans="1:7" x14ac:dyDescent="0.3">
      <c r="A844" t="s">
        <v>848</v>
      </c>
      <c r="B844" t="str">
        <f t="shared" si="13"/>
        <v>cus_46094</v>
      </c>
      <c r="C844" t="s">
        <v>47827</v>
      </c>
      <c r="D844" s="1">
        <v>46092</v>
      </c>
      <c r="E844" s="1">
        <v>46094</v>
      </c>
      <c r="F844" s="1">
        <v>46095</v>
      </c>
      <c r="G844">
        <v>0</v>
      </c>
    </row>
    <row r="845" spans="1:7" x14ac:dyDescent="0.3">
      <c r="A845" t="s">
        <v>849</v>
      </c>
      <c r="B845" t="str">
        <f t="shared" si="13"/>
        <v>cus_46128</v>
      </c>
      <c r="C845" t="s">
        <v>47830</v>
      </c>
      <c r="D845" s="1">
        <v>46126</v>
      </c>
      <c r="E845" s="1">
        <v>46128</v>
      </c>
      <c r="F845" s="1">
        <v>46129</v>
      </c>
      <c r="G845">
        <v>0</v>
      </c>
    </row>
    <row r="846" spans="1:7" x14ac:dyDescent="0.3">
      <c r="A846" t="s">
        <v>850</v>
      </c>
      <c r="B846" t="str">
        <f t="shared" si="13"/>
        <v>cus_46254</v>
      </c>
      <c r="C846" t="s">
        <v>47824</v>
      </c>
      <c r="D846" s="1">
        <v>46252</v>
      </c>
      <c r="E846" s="1">
        <v>46254</v>
      </c>
      <c r="F846" s="1">
        <v>46255</v>
      </c>
      <c r="G846">
        <v>0</v>
      </c>
    </row>
    <row r="847" spans="1:7" x14ac:dyDescent="0.3">
      <c r="A847" t="s">
        <v>851</v>
      </c>
      <c r="B847" t="str">
        <f t="shared" si="13"/>
        <v>cus_46367</v>
      </c>
      <c r="C847" t="s">
        <v>47827</v>
      </c>
      <c r="D847" s="1">
        <v>46365</v>
      </c>
      <c r="E847" s="1">
        <v>46367</v>
      </c>
      <c r="F847" s="1">
        <v>46368</v>
      </c>
      <c r="G847">
        <v>0</v>
      </c>
    </row>
    <row r="848" spans="1:7" x14ac:dyDescent="0.3">
      <c r="A848" t="s">
        <v>852</v>
      </c>
      <c r="B848" t="str">
        <f t="shared" si="13"/>
        <v>cus_46111</v>
      </c>
      <c r="C848" t="s">
        <v>47827</v>
      </c>
      <c r="D848" s="1">
        <v>46109</v>
      </c>
      <c r="E848" s="1">
        <v>46111</v>
      </c>
      <c r="F848" s="1">
        <v>46112</v>
      </c>
      <c r="G848">
        <v>0</v>
      </c>
    </row>
    <row r="849" spans="1:7" x14ac:dyDescent="0.3">
      <c r="A849" t="s">
        <v>853</v>
      </c>
      <c r="B849" t="str">
        <f t="shared" si="13"/>
        <v>cus_46218</v>
      </c>
      <c r="C849" t="s">
        <v>47827</v>
      </c>
      <c r="D849" s="1">
        <v>46216</v>
      </c>
      <c r="E849" s="1">
        <v>46218</v>
      </c>
      <c r="F849" s="1">
        <v>46219</v>
      </c>
      <c r="G849">
        <v>0</v>
      </c>
    </row>
    <row r="850" spans="1:7" x14ac:dyDescent="0.3">
      <c r="A850" t="s">
        <v>854</v>
      </c>
      <c r="B850" t="str">
        <f t="shared" si="13"/>
        <v>cus_46288</v>
      </c>
      <c r="C850" t="s">
        <v>47825</v>
      </c>
      <c r="D850" s="1">
        <v>46286</v>
      </c>
      <c r="E850" s="1">
        <v>46288</v>
      </c>
      <c r="F850" s="1">
        <v>46289</v>
      </c>
      <c r="G850">
        <v>0</v>
      </c>
    </row>
    <row r="851" spans="1:7" x14ac:dyDescent="0.3">
      <c r="A851" t="s">
        <v>855</v>
      </c>
      <c r="B851" t="str">
        <f t="shared" si="13"/>
        <v>cus_46256</v>
      </c>
      <c r="C851" t="s">
        <v>47825</v>
      </c>
      <c r="D851" s="1">
        <v>46254</v>
      </c>
      <c r="E851" s="1">
        <v>46256</v>
      </c>
      <c r="F851" s="1">
        <v>46257</v>
      </c>
      <c r="G851">
        <v>0</v>
      </c>
    </row>
    <row r="852" spans="1:7" x14ac:dyDescent="0.3">
      <c r="A852" t="s">
        <v>856</v>
      </c>
      <c r="B852" t="str">
        <f t="shared" si="13"/>
        <v>cus_46220</v>
      </c>
      <c r="C852" t="s">
        <v>47825</v>
      </c>
      <c r="D852" s="1">
        <v>46218</v>
      </c>
      <c r="E852" s="1">
        <v>46220</v>
      </c>
      <c r="F852" s="1">
        <v>46221</v>
      </c>
      <c r="G852">
        <v>0</v>
      </c>
    </row>
    <row r="853" spans="1:7" x14ac:dyDescent="0.3">
      <c r="A853" t="s">
        <v>857</v>
      </c>
      <c r="B853" t="str">
        <f t="shared" si="13"/>
        <v>cus_46352</v>
      </c>
      <c r="C853" t="s">
        <v>47823</v>
      </c>
      <c r="D853" s="1">
        <v>46350</v>
      </c>
      <c r="E853" s="1">
        <v>46352</v>
      </c>
      <c r="F853" s="1">
        <v>46353</v>
      </c>
      <c r="G853">
        <v>0</v>
      </c>
    </row>
    <row r="854" spans="1:7" x14ac:dyDescent="0.3">
      <c r="A854" t="s">
        <v>858</v>
      </c>
      <c r="B854" t="str">
        <f t="shared" si="13"/>
        <v>cus_46227</v>
      </c>
      <c r="C854" t="s">
        <v>47825</v>
      </c>
      <c r="D854" s="1">
        <v>46225</v>
      </c>
      <c r="E854" s="1">
        <v>46227</v>
      </c>
      <c r="F854" s="1">
        <v>46228</v>
      </c>
      <c r="G854">
        <v>0</v>
      </c>
    </row>
    <row r="855" spans="1:7" x14ac:dyDescent="0.3">
      <c r="A855" t="s">
        <v>859</v>
      </c>
      <c r="B855" t="str">
        <f t="shared" si="13"/>
        <v>cus_46319</v>
      </c>
      <c r="C855" t="s">
        <v>47826</v>
      </c>
      <c r="D855" s="1">
        <v>46317</v>
      </c>
      <c r="E855" s="1">
        <v>46319</v>
      </c>
      <c r="F855" s="1">
        <v>46320</v>
      </c>
      <c r="G855">
        <v>0</v>
      </c>
    </row>
    <row r="856" spans="1:7" x14ac:dyDescent="0.3">
      <c r="A856" t="s">
        <v>860</v>
      </c>
      <c r="B856" t="str">
        <f t="shared" si="13"/>
        <v>cus_46242</v>
      </c>
      <c r="C856" t="s">
        <v>47823</v>
      </c>
      <c r="D856" s="1">
        <v>46240</v>
      </c>
      <c r="E856" s="1">
        <v>46242</v>
      </c>
      <c r="F856" s="1">
        <v>46243</v>
      </c>
      <c r="G856">
        <v>0</v>
      </c>
    </row>
    <row r="857" spans="1:7" x14ac:dyDescent="0.3">
      <c r="A857" t="s">
        <v>861</v>
      </c>
      <c r="B857" t="str">
        <f t="shared" si="13"/>
        <v>cus_46169</v>
      </c>
      <c r="C857" t="s">
        <v>47827</v>
      </c>
      <c r="D857" s="1">
        <v>46167</v>
      </c>
      <c r="E857" s="1">
        <v>46169</v>
      </c>
      <c r="F857" s="1">
        <v>46170</v>
      </c>
      <c r="G857">
        <v>0</v>
      </c>
    </row>
    <row r="858" spans="1:7" x14ac:dyDescent="0.3">
      <c r="A858" t="s">
        <v>862</v>
      </c>
      <c r="B858" t="str">
        <f t="shared" si="13"/>
        <v>cus_46286</v>
      </c>
      <c r="C858" t="s">
        <v>47823</v>
      </c>
      <c r="D858" s="1">
        <v>46284</v>
      </c>
      <c r="E858" s="1">
        <v>46286</v>
      </c>
      <c r="F858" s="1">
        <v>46287</v>
      </c>
      <c r="G858">
        <v>0</v>
      </c>
    </row>
    <row r="859" spans="1:7" x14ac:dyDescent="0.3">
      <c r="A859" t="s">
        <v>863</v>
      </c>
      <c r="B859" t="str">
        <f t="shared" si="13"/>
        <v>cus_46250</v>
      </c>
      <c r="C859" t="s">
        <v>47830</v>
      </c>
      <c r="D859" s="1">
        <v>46248</v>
      </c>
      <c r="E859" s="1">
        <v>46250</v>
      </c>
      <c r="F859" s="1">
        <v>46251</v>
      </c>
      <c r="G859">
        <v>0</v>
      </c>
    </row>
    <row r="860" spans="1:7" x14ac:dyDescent="0.3">
      <c r="A860" t="s">
        <v>864</v>
      </c>
      <c r="B860" t="str">
        <f t="shared" si="13"/>
        <v>cus_46202</v>
      </c>
      <c r="C860" t="s">
        <v>47823</v>
      </c>
      <c r="D860" s="1">
        <v>46200</v>
      </c>
      <c r="E860" s="1">
        <v>46202</v>
      </c>
      <c r="F860" s="1">
        <v>46203</v>
      </c>
      <c r="G860">
        <v>0</v>
      </c>
    </row>
    <row r="861" spans="1:7" x14ac:dyDescent="0.3">
      <c r="A861" t="s">
        <v>865</v>
      </c>
      <c r="B861" t="str">
        <f t="shared" si="13"/>
        <v>cus_46125</v>
      </c>
      <c r="C861" t="s">
        <v>47823</v>
      </c>
      <c r="D861" s="1">
        <v>46123</v>
      </c>
      <c r="E861" s="1">
        <v>46125</v>
      </c>
      <c r="F861" s="1">
        <v>46126</v>
      </c>
      <c r="G861">
        <v>0</v>
      </c>
    </row>
    <row r="862" spans="1:7" x14ac:dyDescent="0.3">
      <c r="A862" t="s">
        <v>866</v>
      </c>
      <c r="B862" t="str">
        <f t="shared" si="13"/>
        <v>cus_46221</v>
      </c>
      <c r="C862" t="s">
        <v>47829</v>
      </c>
      <c r="D862" s="1">
        <v>46219</v>
      </c>
      <c r="E862" s="1">
        <v>46221</v>
      </c>
      <c r="F862" s="1">
        <v>46222</v>
      </c>
      <c r="G862">
        <v>0</v>
      </c>
    </row>
    <row r="863" spans="1:7" x14ac:dyDescent="0.3">
      <c r="A863" t="s">
        <v>867</v>
      </c>
      <c r="B863" t="str">
        <f t="shared" si="13"/>
        <v>cus_46193</v>
      </c>
      <c r="C863" t="s">
        <v>47826</v>
      </c>
      <c r="D863" s="1">
        <v>46191</v>
      </c>
      <c r="E863" s="1">
        <v>46193</v>
      </c>
      <c r="F863" s="1">
        <v>46194</v>
      </c>
      <c r="G863">
        <v>0</v>
      </c>
    </row>
    <row r="864" spans="1:7" x14ac:dyDescent="0.3">
      <c r="A864" t="s">
        <v>868</v>
      </c>
      <c r="B864" t="str">
        <f t="shared" si="13"/>
        <v>cus_46244</v>
      </c>
      <c r="C864" t="s">
        <v>47826</v>
      </c>
      <c r="D864" s="1">
        <v>46242</v>
      </c>
      <c r="E864" s="1">
        <v>46244</v>
      </c>
      <c r="F864" s="1">
        <v>46245</v>
      </c>
      <c r="G864">
        <v>0</v>
      </c>
    </row>
    <row r="865" spans="1:7" x14ac:dyDescent="0.3">
      <c r="A865" t="s">
        <v>869</v>
      </c>
      <c r="B865" t="str">
        <f t="shared" si="13"/>
        <v>cus_46173</v>
      </c>
      <c r="C865" t="s">
        <v>47826</v>
      </c>
      <c r="D865" s="1">
        <v>46171</v>
      </c>
      <c r="E865" s="1">
        <v>46173</v>
      </c>
      <c r="F865" s="1">
        <v>46174</v>
      </c>
      <c r="G865">
        <v>0</v>
      </c>
    </row>
    <row r="866" spans="1:7" x14ac:dyDescent="0.3">
      <c r="A866" t="s">
        <v>870</v>
      </c>
      <c r="B866" t="str">
        <f t="shared" si="13"/>
        <v>cus_46092</v>
      </c>
      <c r="C866" t="s">
        <v>47822</v>
      </c>
      <c r="D866" s="1">
        <v>46090</v>
      </c>
      <c r="E866" s="1">
        <v>46092</v>
      </c>
      <c r="F866" s="1">
        <v>46093</v>
      </c>
      <c r="G866">
        <v>0</v>
      </c>
    </row>
    <row r="867" spans="1:7" x14ac:dyDescent="0.3">
      <c r="A867" t="s">
        <v>871</v>
      </c>
      <c r="B867" t="str">
        <f t="shared" si="13"/>
        <v>cus_46370</v>
      </c>
      <c r="C867" t="s">
        <v>47826</v>
      </c>
      <c r="D867" s="1">
        <v>46368</v>
      </c>
      <c r="E867" s="1">
        <v>46370</v>
      </c>
      <c r="F867" s="1">
        <v>46371</v>
      </c>
      <c r="G867">
        <v>0</v>
      </c>
    </row>
    <row r="868" spans="1:7" x14ac:dyDescent="0.3">
      <c r="A868" t="s">
        <v>872</v>
      </c>
      <c r="B868" t="str">
        <f t="shared" si="13"/>
        <v>cus_46280</v>
      </c>
      <c r="C868" t="s">
        <v>47825</v>
      </c>
      <c r="D868" s="1">
        <v>46278</v>
      </c>
      <c r="E868" s="1">
        <v>46280</v>
      </c>
      <c r="F868" s="1">
        <v>46281</v>
      </c>
      <c r="G868">
        <v>0</v>
      </c>
    </row>
    <row r="869" spans="1:7" x14ac:dyDescent="0.3">
      <c r="A869" t="s">
        <v>873</v>
      </c>
      <c r="B869" t="str">
        <f t="shared" si="13"/>
        <v>cus_46292</v>
      </c>
      <c r="C869" t="s">
        <v>47826</v>
      </c>
      <c r="D869" s="1">
        <v>46290</v>
      </c>
      <c r="E869" s="1">
        <v>46292</v>
      </c>
      <c r="F869" s="1">
        <v>46293</v>
      </c>
      <c r="G869">
        <v>0</v>
      </c>
    </row>
    <row r="870" spans="1:7" x14ac:dyDescent="0.3">
      <c r="A870" t="s">
        <v>874</v>
      </c>
      <c r="B870" t="str">
        <f t="shared" si="13"/>
        <v>cus_46372</v>
      </c>
      <c r="C870" t="s">
        <v>47824</v>
      </c>
      <c r="D870" s="1">
        <v>46370</v>
      </c>
      <c r="E870" s="1">
        <v>46372</v>
      </c>
      <c r="F870" s="1">
        <v>46373</v>
      </c>
      <c r="G870">
        <v>0</v>
      </c>
    </row>
    <row r="871" spans="1:7" x14ac:dyDescent="0.3">
      <c r="A871" t="s">
        <v>875</v>
      </c>
      <c r="B871" t="str">
        <f t="shared" si="13"/>
        <v>cus_46354</v>
      </c>
      <c r="C871" t="s">
        <v>47822</v>
      </c>
      <c r="D871" s="1">
        <v>46352</v>
      </c>
      <c r="E871" s="1">
        <v>46354</v>
      </c>
      <c r="F871" s="1">
        <v>46355</v>
      </c>
      <c r="G871">
        <v>0</v>
      </c>
    </row>
    <row r="872" spans="1:7" x14ac:dyDescent="0.3">
      <c r="A872" t="s">
        <v>876</v>
      </c>
      <c r="B872" t="str">
        <f t="shared" si="13"/>
        <v>cus_46064</v>
      </c>
      <c r="C872" t="s">
        <v>47826</v>
      </c>
      <c r="D872" s="1">
        <v>46062</v>
      </c>
      <c r="E872" s="1">
        <v>46064</v>
      </c>
      <c r="F872" s="1">
        <v>46065</v>
      </c>
      <c r="G872">
        <v>0</v>
      </c>
    </row>
    <row r="873" spans="1:7" x14ac:dyDescent="0.3">
      <c r="A873" t="s">
        <v>877</v>
      </c>
      <c r="B873" t="str">
        <f t="shared" si="13"/>
        <v>cus_46352</v>
      </c>
      <c r="C873" t="s">
        <v>47827</v>
      </c>
      <c r="D873" s="1">
        <v>46350</v>
      </c>
      <c r="E873" s="1">
        <v>46352</v>
      </c>
      <c r="F873" s="1">
        <v>46353</v>
      </c>
      <c r="G873">
        <v>0</v>
      </c>
    </row>
    <row r="874" spans="1:7" x14ac:dyDescent="0.3">
      <c r="A874" t="s">
        <v>878</v>
      </c>
      <c r="B874" t="str">
        <f t="shared" si="13"/>
        <v>cus_46210</v>
      </c>
      <c r="C874" t="s">
        <v>47824</v>
      </c>
      <c r="D874" s="1">
        <v>46208</v>
      </c>
      <c r="E874" s="1">
        <v>46210</v>
      </c>
      <c r="F874" s="1">
        <v>46211</v>
      </c>
      <c r="G874">
        <v>0</v>
      </c>
    </row>
    <row r="875" spans="1:7" x14ac:dyDescent="0.3">
      <c r="A875" t="s">
        <v>879</v>
      </c>
      <c r="B875" t="str">
        <f t="shared" si="13"/>
        <v>cus_46187</v>
      </c>
      <c r="C875" t="s">
        <v>47830</v>
      </c>
      <c r="D875" s="1">
        <v>46185</v>
      </c>
      <c r="E875" s="1">
        <v>46187</v>
      </c>
      <c r="F875" s="1">
        <v>46188</v>
      </c>
      <c r="G875">
        <v>0</v>
      </c>
    </row>
    <row r="876" spans="1:7" x14ac:dyDescent="0.3">
      <c r="A876" t="s">
        <v>880</v>
      </c>
      <c r="B876" t="str">
        <f t="shared" si="13"/>
        <v>cus_46149</v>
      </c>
      <c r="C876" t="s">
        <v>47823</v>
      </c>
      <c r="D876" s="1">
        <v>46147</v>
      </c>
      <c r="E876" s="1">
        <v>46149</v>
      </c>
      <c r="F876" s="1">
        <v>46150</v>
      </c>
      <c r="G876">
        <v>0</v>
      </c>
    </row>
    <row r="877" spans="1:7" x14ac:dyDescent="0.3">
      <c r="A877" t="s">
        <v>881</v>
      </c>
      <c r="B877" t="str">
        <f t="shared" si="13"/>
        <v>cus_46344</v>
      </c>
      <c r="C877" t="s">
        <v>47823</v>
      </c>
      <c r="D877" s="1">
        <v>46342</v>
      </c>
      <c r="E877" s="1">
        <v>46344</v>
      </c>
      <c r="F877" s="1">
        <v>46345</v>
      </c>
      <c r="G877">
        <v>0</v>
      </c>
    </row>
    <row r="878" spans="1:7" x14ac:dyDescent="0.3">
      <c r="A878" t="s">
        <v>882</v>
      </c>
      <c r="B878" t="str">
        <f t="shared" si="13"/>
        <v>cus_46023</v>
      </c>
      <c r="C878" t="s">
        <v>47823</v>
      </c>
      <c r="D878" s="1">
        <v>46386</v>
      </c>
      <c r="E878" s="1">
        <v>46023</v>
      </c>
      <c r="F878" s="1">
        <v>46024</v>
      </c>
      <c r="G878">
        <v>0</v>
      </c>
    </row>
    <row r="879" spans="1:7" x14ac:dyDescent="0.3">
      <c r="A879" t="s">
        <v>883</v>
      </c>
      <c r="B879" t="str">
        <f t="shared" si="13"/>
        <v>cus_46104</v>
      </c>
      <c r="C879" t="s">
        <v>47828</v>
      </c>
      <c r="D879" s="1">
        <v>46102</v>
      </c>
      <c r="E879" s="1">
        <v>46104</v>
      </c>
      <c r="F879" s="1">
        <v>46105</v>
      </c>
      <c r="G879">
        <v>0</v>
      </c>
    </row>
    <row r="880" spans="1:7" x14ac:dyDescent="0.3">
      <c r="A880" t="s">
        <v>884</v>
      </c>
      <c r="B880" t="str">
        <f t="shared" si="13"/>
        <v>cus_46207</v>
      </c>
      <c r="C880" t="s">
        <v>47823</v>
      </c>
      <c r="D880" s="1">
        <v>46205</v>
      </c>
      <c r="E880" s="1">
        <v>46207</v>
      </c>
      <c r="F880" s="1">
        <v>46208</v>
      </c>
      <c r="G880">
        <v>0</v>
      </c>
    </row>
    <row r="881" spans="1:7" x14ac:dyDescent="0.3">
      <c r="A881" t="s">
        <v>885</v>
      </c>
      <c r="B881" t="str">
        <f t="shared" si="13"/>
        <v>cus_46257</v>
      </c>
      <c r="C881" t="s">
        <v>47829</v>
      </c>
      <c r="D881" s="1">
        <v>46255</v>
      </c>
      <c r="E881" s="1">
        <v>46257</v>
      </c>
      <c r="F881" s="1">
        <v>46258</v>
      </c>
      <c r="G881">
        <v>0</v>
      </c>
    </row>
    <row r="882" spans="1:7" x14ac:dyDescent="0.3">
      <c r="A882" t="s">
        <v>886</v>
      </c>
      <c r="B882" t="str">
        <f t="shared" ref="B882:B945" si="14">_xlfn.CONCAT("cus_",TEXT(E882,"00000"))</f>
        <v>cus_46061</v>
      </c>
      <c r="C882" t="s">
        <v>47824</v>
      </c>
      <c r="D882" s="1">
        <v>46059</v>
      </c>
      <c r="E882" s="1">
        <v>46061</v>
      </c>
      <c r="F882" s="1">
        <v>46062</v>
      </c>
      <c r="G882">
        <v>0</v>
      </c>
    </row>
    <row r="883" spans="1:7" x14ac:dyDescent="0.3">
      <c r="A883" t="s">
        <v>887</v>
      </c>
      <c r="B883" t="str">
        <f t="shared" si="14"/>
        <v>cus_46241</v>
      </c>
      <c r="C883" t="s">
        <v>47823</v>
      </c>
      <c r="D883" s="1">
        <v>46239</v>
      </c>
      <c r="E883" s="1">
        <v>46241</v>
      </c>
      <c r="F883" s="1">
        <v>46242</v>
      </c>
      <c r="G883">
        <v>0</v>
      </c>
    </row>
    <row r="884" spans="1:7" x14ac:dyDescent="0.3">
      <c r="A884" t="s">
        <v>888</v>
      </c>
      <c r="B884" t="str">
        <f t="shared" si="14"/>
        <v>cus_46331</v>
      </c>
      <c r="C884" t="s">
        <v>47824</v>
      </c>
      <c r="D884" s="1">
        <v>46329</v>
      </c>
      <c r="E884" s="1">
        <v>46331</v>
      </c>
      <c r="F884" s="1">
        <v>46332</v>
      </c>
      <c r="G884">
        <v>0</v>
      </c>
    </row>
    <row r="885" spans="1:7" x14ac:dyDescent="0.3">
      <c r="A885" t="s">
        <v>889</v>
      </c>
      <c r="B885" t="str">
        <f t="shared" si="14"/>
        <v>cus_46131</v>
      </c>
      <c r="C885" t="s">
        <v>47826</v>
      </c>
      <c r="D885" s="1">
        <v>46129</v>
      </c>
      <c r="E885" s="1">
        <v>46131</v>
      </c>
      <c r="F885" s="1">
        <v>46132</v>
      </c>
      <c r="G885">
        <v>0</v>
      </c>
    </row>
    <row r="886" spans="1:7" x14ac:dyDescent="0.3">
      <c r="A886" t="s">
        <v>890</v>
      </c>
      <c r="B886" t="str">
        <f t="shared" si="14"/>
        <v>cus_46132</v>
      </c>
      <c r="C886" t="s">
        <v>47829</v>
      </c>
      <c r="D886" s="1">
        <v>46130</v>
      </c>
      <c r="E886" s="1">
        <v>46132</v>
      </c>
      <c r="F886" s="1">
        <v>46133</v>
      </c>
      <c r="G886">
        <v>0</v>
      </c>
    </row>
    <row r="887" spans="1:7" x14ac:dyDescent="0.3">
      <c r="A887" t="s">
        <v>891</v>
      </c>
      <c r="B887" t="str">
        <f t="shared" si="14"/>
        <v>cus_46179</v>
      </c>
      <c r="C887" t="s">
        <v>47825</v>
      </c>
      <c r="D887" s="1">
        <v>46177</v>
      </c>
      <c r="E887" s="1">
        <v>46179</v>
      </c>
      <c r="F887" s="1">
        <v>46180</v>
      </c>
      <c r="G887">
        <v>0</v>
      </c>
    </row>
    <row r="888" spans="1:7" x14ac:dyDescent="0.3">
      <c r="A888" t="s">
        <v>892</v>
      </c>
      <c r="B888" t="str">
        <f t="shared" si="14"/>
        <v>cus_46244</v>
      </c>
      <c r="C888" t="s">
        <v>47822</v>
      </c>
      <c r="D888" s="1">
        <v>46242</v>
      </c>
      <c r="E888" s="1">
        <v>46244</v>
      </c>
      <c r="F888" s="1">
        <v>46245</v>
      </c>
      <c r="G888">
        <v>0</v>
      </c>
    </row>
    <row r="889" spans="1:7" x14ac:dyDescent="0.3">
      <c r="A889" t="s">
        <v>893</v>
      </c>
      <c r="B889" t="str">
        <f t="shared" si="14"/>
        <v>cus_46210</v>
      </c>
      <c r="C889" t="s">
        <v>47823</v>
      </c>
      <c r="D889" s="1">
        <v>46208</v>
      </c>
      <c r="E889" s="1">
        <v>46210</v>
      </c>
      <c r="F889" s="1">
        <v>46211</v>
      </c>
      <c r="G889">
        <v>0</v>
      </c>
    </row>
    <row r="890" spans="1:7" x14ac:dyDescent="0.3">
      <c r="A890" t="s">
        <v>894</v>
      </c>
      <c r="B890" t="str">
        <f t="shared" si="14"/>
        <v>cus_46086</v>
      </c>
      <c r="C890" t="s">
        <v>47826</v>
      </c>
      <c r="D890" s="1">
        <v>46084</v>
      </c>
      <c r="E890" s="1">
        <v>46086</v>
      </c>
      <c r="F890" s="1">
        <v>46087</v>
      </c>
      <c r="G890">
        <v>0</v>
      </c>
    </row>
    <row r="891" spans="1:7" x14ac:dyDescent="0.3">
      <c r="A891" t="s">
        <v>895</v>
      </c>
      <c r="B891" t="str">
        <f t="shared" si="14"/>
        <v>cus_46201</v>
      </c>
      <c r="C891" t="s">
        <v>47826</v>
      </c>
      <c r="D891" s="1">
        <v>46199</v>
      </c>
      <c r="E891" s="1">
        <v>46201</v>
      </c>
      <c r="F891" s="1">
        <v>46202</v>
      </c>
      <c r="G891">
        <v>0</v>
      </c>
    </row>
    <row r="892" spans="1:7" x14ac:dyDescent="0.3">
      <c r="A892" t="s">
        <v>896</v>
      </c>
      <c r="B892" t="str">
        <f t="shared" si="14"/>
        <v>cus_46363</v>
      </c>
      <c r="C892" t="s">
        <v>47827</v>
      </c>
      <c r="D892" s="1">
        <v>46361</v>
      </c>
      <c r="E892" s="1">
        <v>46363</v>
      </c>
      <c r="F892" s="1">
        <v>46364</v>
      </c>
      <c r="G892">
        <v>0</v>
      </c>
    </row>
    <row r="893" spans="1:7" x14ac:dyDescent="0.3">
      <c r="A893" t="s">
        <v>897</v>
      </c>
      <c r="B893" t="str">
        <f t="shared" si="14"/>
        <v>cus_46178</v>
      </c>
      <c r="C893" t="s">
        <v>47829</v>
      </c>
      <c r="D893" s="1">
        <v>46176</v>
      </c>
      <c r="E893" s="1">
        <v>46178</v>
      </c>
      <c r="F893" s="1">
        <v>46179</v>
      </c>
      <c r="G893">
        <v>0</v>
      </c>
    </row>
    <row r="894" spans="1:7" x14ac:dyDescent="0.3">
      <c r="A894" t="s">
        <v>898</v>
      </c>
      <c r="B894" t="str">
        <f t="shared" si="14"/>
        <v>cus_46321</v>
      </c>
      <c r="C894" t="s">
        <v>47826</v>
      </c>
      <c r="D894" s="1">
        <v>46319</v>
      </c>
      <c r="E894" s="1">
        <v>46321</v>
      </c>
      <c r="F894" s="1">
        <v>46322</v>
      </c>
      <c r="G894">
        <v>0</v>
      </c>
    </row>
    <row r="895" spans="1:7" x14ac:dyDescent="0.3">
      <c r="A895" t="s">
        <v>899</v>
      </c>
      <c r="B895" t="str">
        <f t="shared" si="14"/>
        <v>cus_46136</v>
      </c>
      <c r="C895" t="s">
        <v>47825</v>
      </c>
      <c r="D895" s="1">
        <v>46134</v>
      </c>
      <c r="E895" s="1">
        <v>46136</v>
      </c>
      <c r="F895" s="1">
        <v>46137</v>
      </c>
      <c r="G895">
        <v>0</v>
      </c>
    </row>
    <row r="896" spans="1:7" x14ac:dyDescent="0.3">
      <c r="A896" t="s">
        <v>900</v>
      </c>
      <c r="B896" t="str">
        <f t="shared" si="14"/>
        <v>cus_46347</v>
      </c>
      <c r="C896" t="s">
        <v>47823</v>
      </c>
      <c r="D896" s="1">
        <v>46345</v>
      </c>
      <c r="E896" s="1">
        <v>46347</v>
      </c>
      <c r="F896" s="1">
        <v>46348</v>
      </c>
      <c r="G896">
        <v>0</v>
      </c>
    </row>
    <row r="897" spans="1:7" x14ac:dyDescent="0.3">
      <c r="A897" t="s">
        <v>901</v>
      </c>
      <c r="B897" t="str">
        <f t="shared" si="14"/>
        <v>cus_46137</v>
      </c>
      <c r="C897" t="s">
        <v>47830</v>
      </c>
      <c r="D897" s="1">
        <v>46135</v>
      </c>
      <c r="E897" s="1">
        <v>46137</v>
      </c>
      <c r="F897" s="1">
        <v>46138</v>
      </c>
      <c r="G897">
        <v>0</v>
      </c>
    </row>
    <row r="898" spans="1:7" x14ac:dyDescent="0.3">
      <c r="A898" t="s">
        <v>902</v>
      </c>
      <c r="B898" t="str">
        <f t="shared" si="14"/>
        <v>cus_46060</v>
      </c>
      <c r="C898" t="s">
        <v>47826</v>
      </c>
      <c r="D898" s="1">
        <v>46058</v>
      </c>
      <c r="E898" s="1">
        <v>46060</v>
      </c>
      <c r="F898" s="1">
        <v>46061</v>
      </c>
      <c r="G898">
        <v>0</v>
      </c>
    </row>
    <row r="899" spans="1:7" x14ac:dyDescent="0.3">
      <c r="A899" t="s">
        <v>903</v>
      </c>
      <c r="B899" t="str">
        <f t="shared" si="14"/>
        <v>cus_46231</v>
      </c>
      <c r="C899" t="s">
        <v>47830</v>
      </c>
      <c r="D899" s="1">
        <v>46229</v>
      </c>
      <c r="E899" s="1">
        <v>46231</v>
      </c>
      <c r="F899" s="1">
        <v>46232</v>
      </c>
      <c r="G899">
        <v>0</v>
      </c>
    </row>
    <row r="900" spans="1:7" x14ac:dyDescent="0.3">
      <c r="A900" t="s">
        <v>904</v>
      </c>
      <c r="B900" t="str">
        <f t="shared" si="14"/>
        <v>cus_46180</v>
      </c>
      <c r="C900" t="s">
        <v>47822</v>
      </c>
      <c r="D900" s="1">
        <v>46178</v>
      </c>
      <c r="E900" s="1">
        <v>46180</v>
      </c>
      <c r="F900" s="1">
        <v>46181</v>
      </c>
      <c r="G900">
        <v>0</v>
      </c>
    </row>
    <row r="901" spans="1:7" x14ac:dyDescent="0.3">
      <c r="A901" t="s">
        <v>905</v>
      </c>
      <c r="B901" t="str">
        <f t="shared" si="14"/>
        <v>cus_46328</v>
      </c>
      <c r="C901" t="s">
        <v>47824</v>
      </c>
      <c r="D901" s="1">
        <v>46326</v>
      </c>
      <c r="E901" s="1">
        <v>46328</v>
      </c>
      <c r="F901" s="1">
        <v>46329</v>
      </c>
      <c r="G901">
        <v>0</v>
      </c>
    </row>
    <row r="902" spans="1:7" x14ac:dyDescent="0.3">
      <c r="A902" t="s">
        <v>906</v>
      </c>
      <c r="B902" t="str">
        <f t="shared" si="14"/>
        <v>cus_46207</v>
      </c>
      <c r="C902" t="s">
        <v>47823</v>
      </c>
      <c r="D902" s="1">
        <v>46205</v>
      </c>
      <c r="E902" s="1">
        <v>46207</v>
      </c>
      <c r="F902" s="1">
        <v>46208</v>
      </c>
      <c r="G902">
        <v>0</v>
      </c>
    </row>
    <row r="903" spans="1:7" x14ac:dyDescent="0.3">
      <c r="A903" t="s">
        <v>907</v>
      </c>
      <c r="B903" t="str">
        <f t="shared" si="14"/>
        <v>cus_46231</v>
      </c>
      <c r="C903" t="s">
        <v>47822</v>
      </c>
      <c r="D903" s="1">
        <v>46229</v>
      </c>
      <c r="E903" s="1">
        <v>46231</v>
      </c>
      <c r="F903" s="1">
        <v>46232</v>
      </c>
      <c r="G903">
        <v>0</v>
      </c>
    </row>
    <row r="904" spans="1:7" x14ac:dyDescent="0.3">
      <c r="A904" t="s">
        <v>908</v>
      </c>
      <c r="B904" t="str">
        <f t="shared" si="14"/>
        <v>cus_46313</v>
      </c>
      <c r="C904" t="s">
        <v>47828</v>
      </c>
      <c r="D904" s="1">
        <v>46311</v>
      </c>
      <c r="E904" s="1">
        <v>46313</v>
      </c>
      <c r="F904" s="1">
        <v>46314</v>
      </c>
      <c r="G904">
        <v>0</v>
      </c>
    </row>
    <row r="905" spans="1:7" x14ac:dyDescent="0.3">
      <c r="A905" t="s">
        <v>909</v>
      </c>
      <c r="B905" t="str">
        <f t="shared" si="14"/>
        <v>cus_46230</v>
      </c>
      <c r="C905" t="s">
        <v>47824</v>
      </c>
      <c r="D905" s="1">
        <v>46228</v>
      </c>
      <c r="E905" s="1">
        <v>46230</v>
      </c>
      <c r="F905" s="1">
        <v>46231</v>
      </c>
      <c r="G905">
        <v>0</v>
      </c>
    </row>
    <row r="906" spans="1:7" x14ac:dyDescent="0.3">
      <c r="A906" t="s">
        <v>910</v>
      </c>
      <c r="B906" t="str">
        <f t="shared" si="14"/>
        <v>cus_46211</v>
      </c>
      <c r="C906" t="s">
        <v>47830</v>
      </c>
      <c r="D906" s="1">
        <v>46209</v>
      </c>
      <c r="E906" s="1">
        <v>46211</v>
      </c>
      <c r="F906" s="1">
        <v>46212</v>
      </c>
      <c r="G906">
        <v>0</v>
      </c>
    </row>
    <row r="907" spans="1:7" x14ac:dyDescent="0.3">
      <c r="A907" t="s">
        <v>911</v>
      </c>
      <c r="B907" t="str">
        <f t="shared" si="14"/>
        <v>cus_46323</v>
      </c>
      <c r="C907" t="s">
        <v>47823</v>
      </c>
      <c r="D907" s="1">
        <v>46321</v>
      </c>
      <c r="E907" s="1">
        <v>46323</v>
      </c>
      <c r="F907" s="1">
        <v>46324</v>
      </c>
      <c r="G907">
        <v>0</v>
      </c>
    </row>
    <row r="908" spans="1:7" x14ac:dyDescent="0.3">
      <c r="A908" t="s">
        <v>912</v>
      </c>
      <c r="B908" t="str">
        <f t="shared" si="14"/>
        <v>cus_46064</v>
      </c>
      <c r="C908" t="s">
        <v>47823</v>
      </c>
      <c r="D908" s="1">
        <v>46062</v>
      </c>
      <c r="E908" s="1">
        <v>46064</v>
      </c>
      <c r="F908" s="1">
        <v>46065</v>
      </c>
      <c r="G908">
        <v>0</v>
      </c>
    </row>
    <row r="909" spans="1:7" x14ac:dyDescent="0.3">
      <c r="A909" t="s">
        <v>913</v>
      </c>
      <c r="B909" t="str">
        <f t="shared" si="14"/>
        <v>cus_46316</v>
      </c>
      <c r="C909" t="s">
        <v>47830</v>
      </c>
      <c r="D909" s="1">
        <v>46314</v>
      </c>
      <c r="E909" s="1">
        <v>46316</v>
      </c>
      <c r="F909" s="1">
        <v>46317</v>
      </c>
      <c r="G909">
        <v>0</v>
      </c>
    </row>
    <row r="910" spans="1:7" x14ac:dyDescent="0.3">
      <c r="A910" t="s">
        <v>914</v>
      </c>
      <c r="B910" t="str">
        <f t="shared" si="14"/>
        <v>cus_46326</v>
      </c>
      <c r="C910" t="s">
        <v>47829</v>
      </c>
      <c r="D910" s="1">
        <v>46324</v>
      </c>
      <c r="E910" s="1">
        <v>46326</v>
      </c>
      <c r="F910" s="1">
        <v>46327</v>
      </c>
      <c r="G910">
        <v>0</v>
      </c>
    </row>
    <row r="911" spans="1:7" x14ac:dyDescent="0.3">
      <c r="A911" t="s">
        <v>915</v>
      </c>
      <c r="B911" t="str">
        <f t="shared" si="14"/>
        <v>cus_46092</v>
      </c>
      <c r="C911" t="s">
        <v>47824</v>
      </c>
      <c r="D911" s="1">
        <v>46090</v>
      </c>
      <c r="E911" s="1">
        <v>46092</v>
      </c>
      <c r="F911" s="1">
        <v>46093</v>
      </c>
      <c r="G911">
        <v>0</v>
      </c>
    </row>
    <row r="912" spans="1:7" x14ac:dyDescent="0.3">
      <c r="A912" t="s">
        <v>916</v>
      </c>
      <c r="B912" t="str">
        <f t="shared" si="14"/>
        <v>cus_46338</v>
      </c>
      <c r="C912" t="s">
        <v>47825</v>
      </c>
      <c r="D912" s="1">
        <v>46336</v>
      </c>
      <c r="E912" s="1">
        <v>46338</v>
      </c>
      <c r="F912" s="1">
        <v>46339</v>
      </c>
      <c r="G912">
        <v>0</v>
      </c>
    </row>
    <row r="913" spans="1:7" x14ac:dyDescent="0.3">
      <c r="A913" t="s">
        <v>917</v>
      </c>
      <c r="B913" t="str">
        <f t="shared" si="14"/>
        <v>cus_46336</v>
      </c>
      <c r="C913" t="s">
        <v>47823</v>
      </c>
      <c r="D913" s="1">
        <v>46334</v>
      </c>
      <c r="E913" s="1">
        <v>46336</v>
      </c>
      <c r="F913" s="1">
        <v>46337</v>
      </c>
      <c r="G913">
        <v>0</v>
      </c>
    </row>
    <row r="914" spans="1:7" x14ac:dyDescent="0.3">
      <c r="A914" t="s">
        <v>918</v>
      </c>
      <c r="B914" t="str">
        <f t="shared" si="14"/>
        <v>cus_46196</v>
      </c>
      <c r="C914" t="s">
        <v>47830</v>
      </c>
      <c r="D914" s="1">
        <v>46194</v>
      </c>
      <c r="E914" s="1">
        <v>46196</v>
      </c>
      <c r="F914" s="1">
        <v>46197</v>
      </c>
      <c r="G914">
        <v>0</v>
      </c>
    </row>
    <row r="915" spans="1:7" x14ac:dyDescent="0.3">
      <c r="A915" t="s">
        <v>919</v>
      </c>
      <c r="B915" t="str">
        <f t="shared" si="14"/>
        <v>cus_46174</v>
      </c>
      <c r="C915" t="s">
        <v>47823</v>
      </c>
      <c r="D915" s="1">
        <v>46172</v>
      </c>
      <c r="E915" s="1">
        <v>46174</v>
      </c>
      <c r="F915" s="1">
        <v>46175</v>
      </c>
      <c r="G915">
        <v>0</v>
      </c>
    </row>
    <row r="916" spans="1:7" x14ac:dyDescent="0.3">
      <c r="A916" t="s">
        <v>920</v>
      </c>
      <c r="B916" t="str">
        <f t="shared" si="14"/>
        <v>cus_46174</v>
      </c>
      <c r="C916" t="s">
        <v>47829</v>
      </c>
      <c r="D916" s="1">
        <v>46172</v>
      </c>
      <c r="E916" s="1">
        <v>46174</v>
      </c>
      <c r="F916" s="1">
        <v>46175</v>
      </c>
      <c r="G916">
        <v>0</v>
      </c>
    </row>
    <row r="917" spans="1:7" x14ac:dyDescent="0.3">
      <c r="A917" t="s">
        <v>921</v>
      </c>
      <c r="B917" t="str">
        <f t="shared" si="14"/>
        <v>cus_46307</v>
      </c>
      <c r="C917" t="s">
        <v>47828</v>
      </c>
      <c r="D917" s="1">
        <v>46305</v>
      </c>
      <c r="E917" s="1">
        <v>46307</v>
      </c>
      <c r="F917" s="1">
        <v>46308</v>
      </c>
      <c r="G917">
        <v>0</v>
      </c>
    </row>
    <row r="918" spans="1:7" x14ac:dyDescent="0.3">
      <c r="A918" t="s">
        <v>922</v>
      </c>
      <c r="B918" t="str">
        <f t="shared" si="14"/>
        <v>cus_46081</v>
      </c>
      <c r="C918" t="s">
        <v>47823</v>
      </c>
      <c r="D918" s="1">
        <v>46079</v>
      </c>
      <c r="E918" s="1">
        <v>46081</v>
      </c>
      <c r="F918" s="1">
        <v>46082</v>
      </c>
      <c r="G918">
        <v>0</v>
      </c>
    </row>
    <row r="919" spans="1:7" x14ac:dyDescent="0.3">
      <c r="A919" t="s">
        <v>923</v>
      </c>
      <c r="B919" t="str">
        <f t="shared" si="14"/>
        <v>cus_46204</v>
      </c>
      <c r="C919" t="s">
        <v>47824</v>
      </c>
      <c r="D919" s="1">
        <v>46202</v>
      </c>
      <c r="E919" s="1">
        <v>46204</v>
      </c>
      <c r="F919" s="1">
        <v>46205</v>
      </c>
      <c r="G919">
        <v>0</v>
      </c>
    </row>
    <row r="920" spans="1:7" x14ac:dyDescent="0.3">
      <c r="A920" t="s">
        <v>924</v>
      </c>
      <c r="B920" t="str">
        <f t="shared" si="14"/>
        <v>cus_46075</v>
      </c>
      <c r="C920" t="s">
        <v>47829</v>
      </c>
      <c r="D920" s="1">
        <v>46073</v>
      </c>
      <c r="E920" s="1">
        <v>46075</v>
      </c>
      <c r="F920" s="1">
        <v>46076</v>
      </c>
      <c r="G920">
        <v>0</v>
      </c>
    </row>
    <row r="921" spans="1:7" x14ac:dyDescent="0.3">
      <c r="A921" t="s">
        <v>925</v>
      </c>
      <c r="B921" t="str">
        <f t="shared" si="14"/>
        <v>cus_46361</v>
      </c>
      <c r="C921" t="s">
        <v>47827</v>
      </c>
      <c r="D921" s="1">
        <v>46359</v>
      </c>
      <c r="E921" s="1">
        <v>46361</v>
      </c>
      <c r="F921" s="1">
        <v>46362</v>
      </c>
      <c r="G921">
        <v>0</v>
      </c>
    </row>
    <row r="922" spans="1:7" x14ac:dyDescent="0.3">
      <c r="A922" t="s">
        <v>926</v>
      </c>
      <c r="B922" t="str">
        <f t="shared" si="14"/>
        <v>cus_46154</v>
      </c>
      <c r="C922" t="s">
        <v>47825</v>
      </c>
      <c r="D922" s="1">
        <v>46152</v>
      </c>
      <c r="E922" s="1">
        <v>46154</v>
      </c>
      <c r="F922" s="1">
        <v>46155</v>
      </c>
      <c r="G922">
        <v>0</v>
      </c>
    </row>
    <row r="923" spans="1:7" x14ac:dyDescent="0.3">
      <c r="A923" t="s">
        <v>927</v>
      </c>
      <c r="B923" t="str">
        <f t="shared" si="14"/>
        <v>cus_46194</v>
      </c>
      <c r="C923" t="s">
        <v>47823</v>
      </c>
      <c r="D923" s="1">
        <v>46192</v>
      </c>
      <c r="E923" s="1">
        <v>46194</v>
      </c>
      <c r="F923" s="1">
        <v>46195</v>
      </c>
      <c r="G923">
        <v>0</v>
      </c>
    </row>
    <row r="924" spans="1:7" x14ac:dyDescent="0.3">
      <c r="A924" t="s">
        <v>928</v>
      </c>
      <c r="B924" t="str">
        <f t="shared" si="14"/>
        <v>cus_46321</v>
      </c>
      <c r="C924" t="s">
        <v>47824</v>
      </c>
      <c r="D924" s="1">
        <v>46319</v>
      </c>
      <c r="E924" s="1">
        <v>46321</v>
      </c>
      <c r="F924" s="1">
        <v>46322</v>
      </c>
      <c r="G924">
        <v>0</v>
      </c>
    </row>
    <row r="925" spans="1:7" x14ac:dyDescent="0.3">
      <c r="A925" t="s">
        <v>929</v>
      </c>
      <c r="B925" t="str">
        <f t="shared" si="14"/>
        <v>cus_46300</v>
      </c>
      <c r="C925" t="s">
        <v>47828</v>
      </c>
      <c r="D925" s="1">
        <v>46298</v>
      </c>
      <c r="E925" s="1">
        <v>46300</v>
      </c>
      <c r="F925" s="1">
        <v>46301</v>
      </c>
      <c r="G925">
        <v>0</v>
      </c>
    </row>
    <row r="926" spans="1:7" x14ac:dyDescent="0.3">
      <c r="A926" t="s">
        <v>930</v>
      </c>
      <c r="B926" t="str">
        <f t="shared" si="14"/>
        <v>cus_46266</v>
      </c>
      <c r="C926" t="s">
        <v>47822</v>
      </c>
      <c r="D926" s="1">
        <v>46264</v>
      </c>
      <c r="E926" s="1">
        <v>46266</v>
      </c>
      <c r="F926" s="1">
        <v>46267</v>
      </c>
      <c r="G926">
        <v>0</v>
      </c>
    </row>
    <row r="927" spans="1:7" x14ac:dyDescent="0.3">
      <c r="A927" t="s">
        <v>931</v>
      </c>
      <c r="B927" t="str">
        <f t="shared" si="14"/>
        <v>cus_46368</v>
      </c>
      <c r="C927" t="s">
        <v>47823</v>
      </c>
      <c r="D927" s="1">
        <v>46366</v>
      </c>
      <c r="E927" s="1">
        <v>46368</v>
      </c>
      <c r="F927" s="1">
        <v>46369</v>
      </c>
      <c r="G927">
        <v>0</v>
      </c>
    </row>
    <row r="928" spans="1:7" x14ac:dyDescent="0.3">
      <c r="A928" t="s">
        <v>932</v>
      </c>
      <c r="B928" t="str">
        <f t="shared" si="14"/>
        <v>cus_46302</v>
      </c>
      <c r="C928" t="s">
        <v>47828</v>
      </c>
      <c r="D928" s="1">
        <v>46300</v>
      </c>
      <c r="E928" s="1">
        <v>46302</v>
      </c>
      <c r="F928" s="1">
        <v>46303</v>
      </c>
      <c r="G928">
        <v>0</v>
      </c>
    </row>
    <row r="929" spans="1:7" x14ac:dyDescent="0.3">
      <c r="A929" t="s">
        <v>933</v>
      </c>
      <c r="B929" t="str">
        <f t="shared" si="14"/>
        <v>cus_46209</v>
      </c>
      <c r="C929" t="s">
        <v>47827</v>
      </c>
      <c r="D929" s="1">
        <v>46207</v>
      </c>
      <c r="E929" s="1">
        <v>46209</v>
      </c>
      <c r="F929" s="1">
        <v>46210</v>
      </c>
      <c r="G929">
        <v>0</v>
      </c>
    </row>
    <row r="930" spans="1:7" x14ac:dyDescent="0.3">
      <c r="A930" t="s">
        <v>934</v>
      </c>
      <c r="B930" t="str">
        <f t="shared" si="14"/>
        <v>cus_46337</v>
      </c>
      <c r="C930" t="s">
        <v>47827</v>
      </c>
      <c r="D930" s="1">
        <v>46335</v>
      </c>
      <c r="E930" s="1">
        <v>46337</v>
      </c>
      <c r="F930" s="1">
        <v>46338</v>
      </c>
      <c r="G930">
        <v>0</v>
      </c>
    </row>
    <row r="931" spans="1:7" x14ac:dyDescent="0.3">
      <c r="A931" t="s">
        <v>935</v>
      </c>
      <c r="B931" t="str">
        <f t="shared" si="14"/>
        <v>cus_46209</v>
      </c>
      <c r="C931" t="s">
        <v>47825</v>
      </c>
      <c r="D931" s="1">
        <v>46207</v>
      </c>
      <c r="E931" s="1">
        <v>46209</v>
      </c>
      <c r="F931" s="1">
        <v>46210</v>
      </c>
      <c r="G931">
        <v>0</v>
      </c>
    </row>
    <row r="932" spans="1:7" x14ac:dyDescent="0.3">
      <c r="A932" t="s">
        <v>936</v>
      </c>
      <c r="B932" t="str">
        <f t="shared" si="14"/>
        <v>cus_46235</v>
      </c>
      <c r="C932" t="s">
        <v>47826</v>
      </c>
      <c r="D932" s="1">
        <v>46233</v>
      </c>
      <c r="E932" s="1">
        <v>46235</v>
      </c>
      <c r="F932" s="1">
        <v>46236</v>
      </c>
      <c r="G932">
        <v>0</v>
      </c>
    </row>
    <row r="933" spans="1:7" x14ac:dyDescent="0.3">
      <c r="A933" t="s">
        <v>937</v>
      </c>
      <c r="B933" t="str">
        <f t="shared" si="14"/>
        <v>cus_46244</v>
      </c>
      <c r="C933" t="s">
        <v>47825</v>
      </c>
      <c r="D933" s="1">
        <v>46242</v>
      </c>
      <c r="E933" s="1">
        <v>46244</v>
      </c>
      <c r="F933" s="1">
        <v>46245</v>
      </c>
      <c r="G933">
        <v>0</v>
      </c>
    </row>
    <row r="934" spans="1:7" x14ac:dyDescent="0.3">
      <c r="A934" t="s">
        <v>938</v>
      </c>
      <c r="B934" t="str">
        <f t="shared" si="14"/>
        <v>cus_46066</v>
      </c>
      <c r="C934" t="s">
        <v>47829</v>
      </c>
      <c r="D934" s="1">
        <v>46064</v>
      </c>
      <c r="E934" s="1">
        <v>46066</v>
      </c>
      <c r="F934" s="1">
        <v>46067</v>
      </c>
      <c r="G934">
        <v>0</v>
      </c>
    </row>
    <row r="935" spans="1:7" x14ac:dyDescent="0.3">
      <c r="A935" t="s">
        <v>939</v>
      </c>
      <c r="B935" t="str">
        <f t="shared" si="14"/>
        <v>cus_46179</v>
      </c>
      <c r="C935" t="s">
        <v>47822</v>
      </c>
      <c r="D935" s="1">
        <v>46177</v>
      </c>
      <c r="E935" s="1">
        <v>46179</v>
      </c>
      <c r="F935" s="1">
        <v>46180</v>
      </c>
      <c r="G935">
        <v>0</v>
      </c>
    </row>
    <row r="936" spans="1:7" x14ac:dyDescent="0.3">
      <c r="A936" t="s">
        <v>940</v>
      </c>
      <c r="B936" t="str">
        <f t="shared" si="14"/>
        <v>cus_46138</v>
      </c>
      <c r="C936" t="s">
        <v>47825</v>
      </c>
      <c r="D936" s="1">
        <v>46136</v>
      </c>
      <c r="E936" s="1">
        <v>46138</v>
      </c>
      <c r="F936" s="1">
        <v>46139</v>
      </c>
      <c r="G936">
        <v>0</v>
      </c>
    </row>
    <row r="937" spans="1:7" x14ac:dyDescent="0.3">
      <c r="A937" t="s">
        <v>941</v>
      </c>
      <c r="B937" t="str">
        <f t="shared" si="14"/>
        <v>cus_46089</v>
      </c>
      <c r="C937" t="s">
        <v>47829</v>
      </c>
      <c r="D937" s="1">
        <v>46087</v>
      </c>
      <c r="E937" s="1">
        <v>46089</v>
      </c>
      <c r="F937" s="1">
        <v>46090</v>
      </c>
      <c r="G937">
        <v>0</v>
      </c>
    </row>
    <row r="938" spans="1:7" x14ac:dyDescent="0.3">
      <c r="A938" t="s">
        <v>942</v>
      </c>
      <c r="B938" t="str">
        <f t="shared" si="14"/>
        <v>cus_46252</v>
      </c>
      <c r="C938" t="s">
        <v>47829</v>
      </c>
      <c r="D938" s="1">
        <v>46250</v>
      </c>
      <c r="E938" s="1">
        <v>46252</v>
      </c>
      <c r="F938" s="1">
        <v>46253</v>
      </c>
      <c r="G938">
        <v>0</v>
      </c>
    </row>
    <row r="939" spans="1:7" x14ac:dyDescent="0.3">
      <c r="A939" t="s">
        <v>943</v>
      </c>
      <c r="B939" t="str">
        <f t="shared" si="14"/>
        <v>cus_46203</v>
      </c>
      <c r="C939" t="s">
        <v>47823</v>
      </c>
      <c r="D939" s="1">
        <v>46201</v>
      </c>
      <c r="E939" s="1">
        <v>46203</v>
      </c>
      <c r="F939" s="1">
        <v>46204</v>
      </c>
      <c r="G939">
        <v>0</v>
      </c>
    </row>
    <row r="940" spans="1:7" x14ac:dyDescent="0.3">
      <c r="A940" t="s">
        <v>944</v>
      </c>
      <c r="B940" t="str">
        <f t="shared" si="14"/>
        <v>cus_46124</v>
      </c>
      <c r="C940" t="s">
        <v>47829</v>
      </c>
      <c r="D940" s="1">
        <v>46122</v>
      </c>
      <c r="E940" s="1">
        <v>46124</v>
      </c>
      <c r="F940" s="1">
        <v>46125</v>
      </c>
      <c r="G940">
        <v>0</v>
      </c>
    </row>
    <row r="941" spans="1:7" x14ac:dyDescent="0.3">
      <c r="A941" t="s">
        <v>945</v>
      </c>
      <c r="B941" t="str">
        <f t="shared" si="14"/>
        <v>cus_46228</v>
      </c>
      <c r="C941" t="s">
        <v>47823</v>
      </c>
      <c r="D941" s="1">
        <v>46226</v>
      </c>
      <c r="E941" s="1">
        <v>46228</v>
      </c>
      <c r="F941" s="1">
        <v>46229</v>
      </c>
      <c r="G941">
        <v>0</v>
      </c>
    </row>
    <row r="942" spans="1:7" x14ac:dyDescent="0.3">
      <c r="A942" t="s">
        <v>946</v>
      </c>
      <c r="B942" t="str">
        <f t="shared" si="14"/>
        <v>cus_46256</v>
      </c>
      <c r="C942" t="s">
        <v>47827</v>
      </c>
      <c r="D942" s="1">
        <v>46254</v>
      </c>
      <c r="E942" s="1">
        <v>46256</v>
      </c>
      <c r="F942" s="1">
        <v>46257</v>
      </c>
      <c r="G942">
        <v>0</v>
      </c>
    </row>
    <row r="943" spans="1:7" x14ac:dyDescent="0.3">
      <c r="A943" t="s">
        <v>947</v>
      </c>
      <c r="B943" t="str">
        <f t="shared" si="14"/>
        <v>cus_46164</v>
      </c>
      <c r="C943" t="s">
        <v>47824</v>
      </c>
      <c r="D943" s="1">
        <v>46162</v>
      </c>
      <c r="E943" s="1">
        <v>46164</v>
      </c>
      <c r="F943" s="1">
        <v>46165</v>
      </c>
      <c r="G943">
        <v>0</v>
      </c>
    </row>
    <row r="944" spans="1:7" x14ac:dyDescent="0.3">
      <c r="A944" t="s">
        <v>948</v>
      </c>
      <c r="B944" t="str">
        <f t="shared" si="14"/>
        <v>cus_46086</v>
      </c>
      <c r="C944" t="s">
        <v>47826</v>
      </c>
      <c r="D944" s="1">
        <v>46084</v>
      </c>
      <c r="E944" s="1">
        <v>46086</v>
      </c>
      <c r="F944" s="1">
        <v>46087</v>
      </c>
      <c r="G944">
        <v>0</v>
      </c>
    </row>
    <row r="945" spans="1:7" x14ac:dyDescent="0.3">
      <c r="A945" t="s">
        <v>949</v>
      </c>
      <c r="B945" t="str">
        <f t="shared" si="14"/>
        <v>cus_46081</v>
      </c>
      <c r="C945" t="s">
        <v>47825</v>
      </c>
      <c r="D945" s="1">
        <v>46079</v>
      </c>
      <c r="E945" s="1">
        <v>46081</v>
      </c>
      <c r="F945" s="1">
        <v>46082</v>
      </c>
      <c r="G945">
        <v>0</v>
      </c>
    </row>
    <row r="946" spans="1:7" x14ac:dyDescent="0.3">
      <c r="A946" t="s">
        <v>950</v>
      </c>
      <c r="B946" t="str">
        <f t="shared" ref="B946:B1009" si="15">_xlfn.CONCAT("cus_",TEXT(E946,"00000"))</f>
        <v>cus_46167</v>
      </c>
      <c r="C946" t="s">
        <v>47826</v>
      </c>
      <c r="D946" s="1">
        <v>46165</v>
      </c>
      <c r="E946" s="1">
        <v>46167</v>
      </c>
      <c r="F946" s="1">
        <v>46168</v>
      </c>
      <c r="G946">
        <v>0</v>
      </c>
    </row>
    <row r="947" spans="1:7" x14ac:dyDescent="0.3">
      <c r="A947" t="s">
        <v>951</v>
      </c>
      <c r="B947" t="str">
        <f t="shared" si="15"/>
        <v>cus_46133</v>
      </c>
      <c r="C947" t="s">
        <v>47822</v>
      </c>
      <c r="D947" s="1">
        <v>46131</v>
      </c>
      <c r="E947" s="1">
        <v>46133</v>
      </c>
      <c r="F947" s="1">
        <v>46134</v>
      </c>
      <c r="G947">
        <v>0</v>
      </c>
    </row>
    <row r="948" spans="1:7" x14ac:dyDescent="0.3">
      <c r="A948" t="s">
        <v>952</v>
      </c>
      <c r="B948" t="str">
        <f t="shared" si="15"/>
        <v>cus_46280</v>
      </c>
      <c r="C948" t="s">
        <v>47827</v>
      </c>
      <c r="D948" s="1">
        <v>46278</v>
      </c>
      <c r="E948" s="1">
        <v>46280</v>
      </c>
      <c r="F948" s="1">
        <v>46281</v>
      </c>
      <c r="G948">
        <v>0</v>
      </c>
    </row>
    <row r="949" spans="1:7" x14ac:dyDescent="0.3">
      <c r="A949" t="s">
        <v>953</v>
      </c>
      <c r="B949" t="str">
        <f t="shared" si="15"/>
        <v>cus_46276</v>
      </c>
      <c r="C949" t="s">
        <v>47822</v>
      </c>
      <c r="D949" s="1">
        <v>46274</v>
      </c>
      <c r="E949" s="1">
        <v>46276</v>
      </c>
      <c r="F949" s="1">
        <v>46277</v>
      </c>
      <c r="G949">
        <v>0</v>
      </c>
    </row>
    <row r="950" spans="1:7" x14ac:dyDescent="0.3">
      <c r="A950" t="s">
        <v>954</v>
      </c>
      <c r="B950" t="str">
        <f t="shared" si="15"/>
        <v>cus_46226</v>
      </c>
      <c r="C950" t="s">
        <v>47830</v>
      </c>
      <c r="D950" s="1">
        <v>46224</v>
      </c>
      <c r="E950" s="1">
        <v>46226</v>
      </c>
      <c r="F950" s="1">
        <v>46227</v>
      </c>
      <c r="G950">
        <v>0</v>
      </c>
    </row>
    <row r="951" spans="1:7" x14ac:dyDescent="0.3">
      <c r="A951" t="s">
        <v>955</v>
      </c>
      <c r="B951" t="str">
        <f t="shared" si="15"/>
        <v>cus_46232</v>
      </c>
      <c r="C951" t="s">
        <v>47825</v>
      </c>
      <c r="D951" s="1">
        <v>46230</v>
      </c>
      <c r="E951" s="1">
        <v>46232</v>
      </c>
      <c r="F951" s="1">
        <v>46233</v>
      </c>
      <c r="G951">
        <v>0</v>
      </c>
    </row>
    <row r="952" spans="1:7" x14ac:dyDescent="0.3">
      <c r="A952" t="s">
        <v>956</v>
      </c>
      <c r="B952" t="str">
        <f t="shared" si="15"/>
        <v>cus_46351</v>
      </c>
      <c r="C952" t="s">
        <v>47830</v>
      </c>
      <c r="D952" s="1">
        <v>46349</v>
      </c>
      <c r="E952" s="1">
        <v>46351</v>
      </c>
      <c r="F952" s="1">
        <v>46352</v>
      </c>
      <c r="G952">
        <v>0</v>
      </c>
    </row>
    <row r="953" spans="1:7" x14ac:dyDescent="0.3">
      <c r="A953" t="s">
        <v>957</v>
      </c>
      <c r="B953" t="str">
        <f t="shared" si="15"/>
        <v>cus_46296</v>
      </c>
      <c r="C953" t="s">
        <v>47828</v>
      </c>
      <c r="D953" s="1">
        <v>46294</v>
      </c>
      <c r="E953" s="1">
        <v>46296</v>
      </c>
      <c r="F953" s="1">
        <v>46297</v>
      </c>
      <c r="G953">
        <v>0</v>
      </c>
    </row>
    <row r="954" spans="1:7" x14ac:dyDescent="0.3">
      <c r="A954" t="s">
        <v>958</v>
      </c>
      <c r="B954" t="str">
        <f t="shared" si="15"/>
        <v>cus_46181</v>
      </c>
      <c r="C954" t="s">
        <v>47830</v>
      </c>
      <c r="D954" s="1">
        <v>46179</v>
      </c>
      <c r="E954" s="1">
        <v>46181</v>
      </c>
      <c r="F954" s="1">
        <v>46182</v>
      </c>
      <c r="G954">
        <v>0</v>
      </c>
    </row>
    <row r="955" spans="1:7" x14ac:dyDescent="0.3">
      <c r="A955" t="s">
        <v>959</v>
      </c>
      <c r="B955" t="str">
        <f t="shared" si="15"/>
        <v>cus_46284</v>
      </c>
      <c r="C955" t="s">
        <v>47828</v>
      </c>
      <c r="D955" s="1">
        <v>46282</v>
      </c>
      <c r="E955" s="1">
        <v>46284</v>
      </c>
      <c r="F955" s="1">
        <v>46285</v>
      </c>
      <c r="G955">
        <v>0</v>
      </c>
    </row>
    <row r="956" spans="1:7" x14ac:dyDescent="0.3">
      <c r="A956" t="s">
        <v>960</v>
      </c>
      <c r="B956" t="str">
        <f t="shared" si="15"/>
        <v>cus_46231</v>
      </c>
      <c r="C956" t="s">
        <v>47829</v>
      </c>
      <c r="D956" s="1">
        <v>46229</v>
      </c>
      <c r="E956" s="1">
        <v>46231</v>
      </c>
      <c r="F956" s="1">
        <v>46232</v>
      </c>
      <c r="G956">
        <v>0</v>
      </c>
    </row>
    <row r="957" spans="1:7" x14ac:dyDescent="0.3">
      <c r="A957" t="s">
        <v>961</v>
      </c>
      <c r="B957" t="str">
        <f t="shared" si="15"/>
        <v>cus_46099</v>
      </c>
      <c r="C957" t="s">
        <v>47828</v>
      </c>
      <c r="D957" s="1">
        <v>46097</v>
      </c>
      <c r="E957" s="1">
        <v>46099</v>
      </c>
      <c r="F957" s="1">
        <v>46100</v>
      </c>
      <c r="G957">
        <v>0</v>
      </c>
    </row>
    <row r="958" spans="1:7" x14ac:dyDescent="0.3">
      <c r="A958" t="s">
        <v>962</v>
      </c>
      <c r="B958" t="str">
        <f t="shared" si="15"/>
        <v>cus_46118</v>
      </c>
      <c r="C958" t="s">
        <v>47824</v>
      </c>
      <c r="D958" s="1">
        <v>46116</v>
      </c>
      <c r="E958" s="1">
        <v>46118</v>
      </c>
      <c r="F958" s="1">
        <v>46119</v>
      </c>
      <c r="G958">
        <v>0</v>
      </c>
    </row>
    <row r="959" spans="1:7" x14ac:dyDescent="0.3">
      <c r="A959" t="s">
        <v>963</v>
      </c>
      <c r="B959" t="str">
        <f t="shared" si="15"/>
        <v>cus_46080</v>
      </c>
      <c r="C959" t="s">
        <v>47828</v>
      </c>
      <c r="D959" s="1">
        <v>46078</v>
      </c>
      <c r="E959" s="1">
        <v>46080</v>
      </c>
      <c r="F959" s="1">
        <v>46081</v>
      </c>
      <c r="G959">
        <v>0</v>
      </c>
    </row>
    <row r="960" spans="1:7" x14ac:dyDescent="0.3">
      <c r="A960" t="s">
        <v>964</v>
      </c>
      <c r="B960" t="str">
        <f t="shared" si="15"/>
        <v>cus_46142</v>
      </c>
      <c r="C960" t="s">
        <v>47827</v>
      </c>
      <c r="D960" s="1">
        <v>46140</v>
      </c>
      <c r="E960" s="1">
        <v>46142</v>
      </c>
      <c r="F960" s="1">
        <v>46143</v>
      </c>
      <c r="G960">
        <v>0</v>
      </c>
    </row>
    <row r="961" spans="1:7" x14ac:dyDescent="0.3">
      <c r="A961" t="s">
        <v>965</v>
      </c>
      <c r="B961" t="str">
        <f t="shared" si="15"/>
        <v>cus_46059</v>
      </c>
      <c r="C961" t="s">
        <v>47826</v>
      </c>
      <c r="D961" s="1">
        <v>46057</v>
      </c>
      <c r="E961" s="1">
        <v>46059</v>
      </c>
      <c r="F961" s="1">
        <v>46060</v>
      </c>
      <c r="G961">
        <v>0</v>
      </c>
    </row>
    <row r="962" spans="1:7" x14ac:dyDescent="0.3">
      <c r="A962" t="s">
        <v>966</v>
      </c>
      <c r="B962" t="str">
        <f t="shared" si="15"/>
        <v>cus_46296</v>
      </c>
      <c r="C962" t="s">
        <v>47827</v>
      </c>
      <c r="D962" s="1">
        <v>46294</v>
      </c>
      <c r="E962" s="1">
        <v>46296</v>
      </c>
      <c r="F962" s="1">
        <v>46297</v>
      </c>
      <c r="G962">
        <v>0</v>
      </c>
    </row>
    <row r="963" spans="1:7" x14ac:dyDescent="0.3">
      <c r="A963" t="s">
        <v>967</v>
      </c>
      <c r="B963" t="str">
        <f t="shared" si="15"/>
        <v>cus_46370</v>
      </c>
      <c r="C963" t="s">
        <v>47827</v>
      </c>
      <c r="D963" s="1">
        <v>46368</v>
      </c>
      <c r="E963" s="1">
        <v>46370</v>
      </c>
      <c r="F963" s="1">
        <v>46371</v>
      </c>
      <c r="G963">
        <v>0</v>
      </c>
    </row>
    <row r="964" spans="1:7" x14ac:dyDescent="0.3">
      <c r="A964" t="s">
        <v>968</v>
      </c>
      <c r="B964" t="str">
        <f t="shared" si="15"/>
        <v>cus_46310</v>
      </c>
      <c r="C964" t="s">
        <v>47824</v>
      </c>
      <c r="D964" s="1">
        <v>46308</v>
      </c>
      <c r="E964" s="1">
        <v>46310</v>
      </c>
      <c r="F964" s="1">
        <v>46311</v>
      </c>
      <c r="G964">
        <v>0</v>
      </c>
    </row>
    <row r="965" spans="1:7" x14ac:dyDescent="0.3">
      <c r="A965" t="s">
        <v>969</v>
      </c>
      <c r="B965" t="str">
        <f t="shared" si="15"/>
        <v>cus_46165</v>
      </c>
      <c r="C965" t="s">
        <v>47825</v>
      </c>
      <c r="D965" s="1">
        <v>46163</v>
      </c>
      <c r="E965" s="1">
        <v>46165</v>
      </c>
      <c r="F965" s="1">
        <v>46166</v>
      </c>
      <c r="G965">
        <v>0</v>
      </c>
    </row>
    <row r="966" spans="1:7" x14ac:dyDescent="0.3">
      <c r="A966" t="s">
        <v>970</v>
      </c>
      <c r="B966" t="str">
        <f t="shared" si="15"/>
        <v>cus_46112</v>
      </c>
      <c r="C966" t="s">
        <v>47822</v>
      </c>
      <c r="D966" s="1">
        <v>46110</v>
      </c>
      <c r="E966" s="1">
        <v>46112</v>
      </c>
      <c r="F966" s="1">
        <v>46113</v>
      </c>
      <c r="G966">
        <v>0</v>
      </c>
    </row>
    <row r="967" spans="1:7" x14ac:dyDescent="0.3">
      <c r="A967" t="s">
        <v>971</v>
      </c>
      <c r="B967" t="str">
        <f t="shared" si="15"/>
        <v>cus_46094</v>
      </c>
      <c r="C967" t="s">
        <v>47828</v>
      </c>
      <c r="D967" s="1">
        <v>46092</v>
      </c>
      <c r="E967" s="1">
        <v>46094</v>
      </c>
      <c r="F967" s="1">
        <v>46095</v>
      </c>
      <c r="G967">
        <v>0</v>
      </c>
    </row>
    <row r="968" spans="1:7" x14ac:dyDescent="0.3">
      <c r="A968" t="s">
        <v>972</v>
      </c>
      <c r="B968" t="str">
        <f t="shared" si="15"/>
        <v>cus_46109</v>
      </c>
      <c r="C968" t="s">
        <v>47826</v>
      </c>
      <c r="D968" s="1">
        <v>46107</v>
      </c>
      <c r="E968" s="1">
        <v>46109</v>
      </c>
      <c r="F968" s="1">
        <v>46110</v>
      </c>
      <c r="G968">
        <v>0</v>
      </c>
    </row>
    <row r="969" spans="1:7" x14ac:dyDescent="0.3">
      <c r="A969" t="s">
        <v>973</v>
      </c>
      <c r="B969" t="str">
        <f t="shared" si="15"/>
        <v>cus_46268</v>
      </c>
      <c r="C969" t="s">
        <v>47827</v>
      </c>
      <c r="D969" s="1">
        <v>46266</v>
      </c>
      <c r="E969" s="1">
        <v>46268</v>
      </c>
      <c r="F969" s="1">
        <v>46269</v>
      </c>
      <c r="G969">
        <v>0</v>
      </c>
    </row>
    <row r="970" spans="1:7" x14ac:dyDescent="0.3">
      <c r="A970" t="s">
        <v>974</v>
      </c>
      <c r="B970" t="str">
        <f t="shared" si="15"/>
        <v>cus_46074</v>
      </c>
      <c r="C970" t="s">
        <v>47827</v>
      </c>
      <c r="D970" s="1">
        <v>46072</v>
      </c>
      <c r="E970" s="1">
        <v>46074</v>
      </c>
      <c r="F970" s="1">
        <v>46075</v>
      </c>
      <c r="G970">
        <v>0</v>
      </c>
    </row>
    <row r="971" spans="1:7" x14ac:dyDescent="0.3">
      <c r="A971" t="s">
        <v>975</v>
      </c>
      <c r="B971" t="str">
        <f t="shared" si="15"/>
        <v>cus_46151</v>
      </c>
      <c r="C971" t="s">
        <v>47829</v>
      </c>
      <c r="D971" s="1">
        <v>46149</v>
      </c>
      <c r="E971" s="1">
        <v>46151</v>
      </c>
      <c r="F971" s="1">
        <v>46152</v>
      </c>
      <c r="G971">
        <v>0</v>
      </c>
    </row>
    <row r="972" spans="1:7" x14ac:dyDescent="0.3">
      <c r="A972" t="s">
        <v>976</v>
      </c>
      <c r="B972" t="str">
        <f t="shared" si="15"/>
        <v>cus_46166</v>
      </c>
      <c r="C972" t="s">
        <v>47826</v>
      </c>
      <c r="D972" s="1">
        <v>46164</v>
      </c>
      <c r="E972" s="1">
        <v>46166</v>
      </c>
      <c r="F972" s="1">
        <v>46167</v>
      </c>
      <c r="G972">
        <v>0</v>
      </c>
    </row>
    <row r="973" spans="1:7" x14ac:dyDescent="0.3">
      <c r="A973" t="s">
        <v>977</v>
      </c>
      <c r="B973" t="str">
        <f t="shared" si="15"/>
        <v>cus_46132</v>
      </c>
      <c r="C973" t="s">
        <v>47823</v>
      </c>
      <c r="D973" s="1">
        <v>46130</v>
      </c>
      <c r="E973" s="1">
        <v>46132</v>
      </c>
      <c r="F973" s="1">
        <v>46133</v>
      </c>
      <c r="G973">
        <v>0</v>
      </c>
    </row>
    <row r="974" spans="1:7" x14ac:dyDescent="0.3">
      <c r="A974" t="s">
        <v>978</v>
      </c>
      <c r="B974" t="str">
        <f t="shared" si="15"/>
        <v>cus_46234</v>
      </c>
      <c r="C974" t="s">
        <v>47826</v>
      </c>
      <c r="D974" s="1">
        <v>46232</v>
      </c>
      <c r="E974" s="1">
        <v>46234</v>
      </c>
      <c r="F974" s="1">
        <v>46235</v>
      </c>
      <c r="G974">
        <v>0</v>
      </c>
    </row>
    <row r="975" spans="1:7" x14ac:dyDescent="0.3">
      <c r="A975" t="s">
        <v>979</v>
      </c>
      <c r="B975" t="str">
        <f t="shared" si="15"/>
        <v>cus_46316</v>
      </c>
      <c r="C975" t="s">
        <v>47824</v>
      </c>
      <c r="D975" s="1">
        <v>46314</v>
      </c>
      <c r="E975" s="1">
        <v>46316</v>
      </c>
      <c r="F975" s="1">
        <v>46317</v>
      </c>
      <c r="G975">
        <v>0</v>
      </c>
    </row>
    <row r="976" spans="1:7" x14ac:dyDescent="0.3">
      <c r="A976" t="s">
        <v>980</v>
      </c>
      <c r="B976" t="str">
        <f t="shared" si="15"/>
        <v>cus_46115</v>
      </c>
      <c r="C976" t="s">
        <v>47824</v>
      </c>
      <c r="D976" s="1">
        <v>46113</v>
      </c>
      <c r="E976" s="1">
        <v>46115</v>
      </c>
      <c r="F976" s="1">
        <v>46116</v>
      </c>
      <c r="G976">
        <v>0</v>
      </c>
    </row>
    <row r="977" spans="1:7" x14ac:dyDescent="0.3">
      <c r="A977" t="s">
        <v>981</v>
      </c>
      <c r="B977" t="str">
        <f t="shared" si="15"/>
        <v>cus_46218</v>
      </c>
      <c r="C977" t="s">
        <v>47830</v>
      </c>
      <c r="D977" s="1">
        <v>46216</v>
      </c>
      <c r="E977" s="1">
        <v>46218</v>
      </c>
      <c r="F977" s="1">
        <v>46219</v>
      </c>
      <c r="G977">
        <v>0</v>
      </c>
    </row>
    <row r="978" spans="1:7" x14ac:dyDescent="0.3">
      <c r="A978" t="s">
        <v>982</v>
      </c>
      <c r="B978" t="str">
        <f t="shared" si="15"/>
        <v>cus_46372</v>
      </c>
      <c r="C978" t="s">
        <v>47826</v>
      </c>
      <c r="D978" s="1">
        <v>46370</v>
      </c>
      <c r="E978" s="1">
        <v>46372</v>
      </c>
      <c r="F978" s="1">
        <v>46373</v>
      </c>
      <c r="G978">
        <v>0</v>
      </c>
    </row>
    <row r="979" spans="1:7" x14ac:dyDescent="0.3">
      <c r="A979" t="s">
        <v>983</v>
      </c>
      <c r="B979" t="str">
        <f t="shared" si="15"/>
        <v>cus_46324</v>
      </c>
      <c r="C979" t="s">
        <v>47825</v>
      </c>
      <c r="D979" s="1">
        <v>46322</v>
      </c>
      <c r="E979" s="1">
        <v>46324</v>
      </c>
      <c r="F979" s="1">
        <v>46325</v>
      </c>
      <c r="G979">
        <v>0</v>
      </c>
    </row>
    <row r="980" spans="1:7" x14ac:dyDescent="0.3">
      <c r="A980" t="s">
        <v>984</v>
      </c>
      <c r="B980" t="str">
        <f t="shared" si="15"/>
        <v>cus_46292</v>
      </c>
      <c r="C980" t="s">
        <v>47824</v>
      </c>
      <c r="D980" s="1">
        <v>46290</v>
      </c>
      <c r="E980" s="1">
        <v>46292</v>
      </c>
      <c r="F980" s="1">
        <v>46293</v>
      </c>
      <c r="G980">
        <v>0</v>
      </c>
    </row>
    <row r="981" spans="1:7" x14ac:dyDescent="0.3">
      <c r="A981" t="s">
        <v>985</v>
      </c>
      <c r="B981" t="str">
        <f t="shared" si="15"/>
        <v>cus_46171</v>
      </c>
      <c r="C981" t="s">
        <v>47829</v>
      </c>
      <c r="D981" s="1">
        <v>46169</v>
      </c>
      <c r="E981" s="1">
        <v>46171</v>
      </c>
      <c r="F981" s="1">
        <v>46172</v>
      </c>
      <c r="G981">
        <v>0</v>
      </c>
    </row>
    <row r="982" spans="1:7" x14ac:dyDescent="0.3">
      <c r="A982" t="s">
        <v>986</v>
      </c>
      <c r="B982" t="str">
        <f t="shared" si="15"/>
        <v>cus_46207</v>
      </c>
      <c r="C982" t="s">
        <v>47826</v>
      </c>
      <c r="D982" s="1">
        <v>46205</v>
      </c>
      <c r="E982" s="1">
        <v>46207</v>
      </c>
      <c r="F982" s="1">
        <v>46208</v>
      </c>
      <c r="G982">
        <v>0</v>
      </c>
    </row>
    <row r="983" spans="1:7" x14ac:dyDescent="0.3">
      <c r="A983" t="s">
        <v>987</v>
      </c>
      <c r="B983" t="str">
        <f t="shared" si="15"/>
        <v>cus_46058</v>
      </c>
      <c r="C983" t="s">
        <v>47830</v>
      </c>
      <c r="D983" s="1">
        <v>46056</v>
      </c>
      <c r="E983" s="1">
        <v>46058</v>
      </c>
      <c r="F983" s="1">
        <v>46059</v>
      </c>
      <c r="G983">
        <v>0</v>
      </c>
    </row>
    <row r="984" spans="1:7" x14ac:dyDescent="0.3">
      <c r="A984" t="s">
        <v>988</v>
      </c>
      <c r="B984" t="str">
        <f t="shared" si="15"/>
        <v>cus_46098</v>
      </c>
      <c r="C984" t="s">
        <v>47828</v>
      </c>
      <c r="D984" s="1">
        <v>46096</v>
      </c>
      <c r="E984" s="1">
        <v>46098</v>
      </c>
      <c r="F984" s="1">
        <v>46099</v>
      </c>
      <c r="G984">
        <v>0</v>
      </c>
    </row>
    <row r="985" spans="1:7" x14ac:dyDescent="0.3">
      <c r="A985" t="s">
        <v>989</v>
      </c>
      <c r="B985" t="str">
        <f t="shared" si="15"/>
        <v>cus_46096</v>
      </c>
      <c r="C985" t="s">
        <v>47822</v>
      </c>
      <c r="D985" s="1">
        <v>46094</v>
      </c>
      <c r="E985" s="1">
        <v>46096</v>
      </c>
      <c r="F985" s="1">
        <v>46097</v>
      </c>
      <c r="G985">
        <v>0</v>
      </c>
    </row>
    <row r="986" spans="1:7" x14ac:dyDescent="0.3">
      <c r="A986" t="s">
        <v>990</v>
      </c>
      <c r="B986" t="str">
        <f t="shared" si="15"/>
        <v>cus_46245</v>
      </c>
      <c r="C986" t="s">
        <v>47827</v>
      </c>
      <c r="D986" s="1">
        <v>46243</v>
      </c>
      <c r="E986" s="1">
        <v>46245</v>
      </c>
      <c r="F986" s="1">
        <v>46246</v>
      </c>
      <c r="G986">
        <v>0</v>
      </c>
    </row>
    <row r="987" spans="1:7" x14ac:dyDescent="0.3">
      <c r="A987" t="s">
        <v>991</v>
      </c>
      <c r="B987" t="str">
        <f t="shared" si="15"/>
        <v>cus_46178</v>
      </c>
      <c r="C987" t="s">
        <v>47830</v>
      </c>
      <c r="D987" s="1">
        <v>46176</v>
      </c>
      <c r="E987" s="1">
        <v>46178</v>
      </c>
      <c r="F987" s="1">
        <v>46179</v>
      </c>
      <c r="G987">
        <v>0</v>
      </c>
    </row>
    <row r="988" spans="1:7" x14ac:dyDescent="0.3">
      <c r="A988" t="s">
        <v>992</v>
      </c>
      <c r="B988" t="str">
        <f t="shared" si="15"/>
        <v>cus_46146</v>
      </c>
      <c r="C988" t="s">
        <v>47825</v>
      </c>
      <c r="D988" s="1">
        <v>46144</v>
      </c>
      <c r="E988" s="1">
        <v>46146</v>
      </c>
      <c r="F988" s="1">
        <v>46147</v>
      </c>
      <c r="G988">
        <v>0</v>
      </c>
    </row>
    <row r="989" spans="1:7" x14ac:dyDescent="0.3">
      <c r="A989" t="s">
        <v>993</v>
      </c>
      <c r="B989" t="str">
        <f t="shared" si="15"/>
        <v>cus_46362</v>
      </c>
      <c r="C989" t="s">
        <v>47828</v>
      </c>
      <c r="D989" s="1">
        <v>46360</v>
      </c>
      <c r="E989" s="1">
        <v>46362</v>
      </c>
      <c r="F989" s="1">
        <v>46363</v>
      </c>
      <c r="G989">
        <v>0</v>
      </c>
    </row>
    <row r="990" spans="1:7" x14ac:dyDescent="0.3">
      <c r="A990" t="s">
        <v>994</v>
      </c>
      <c r="B990" t="str">
        <f t="shared" si="15"/>
        <v>cus_46165</v>
      </c>
      <c r="C990" t="s">
        <v>47824</v>
      </c>
      <c r="D990" s="1">
        <v>46163</v>
      </c>
      <c r="E990" s="1">
        <v>46165</v>
      </c>
      <c r="F990" s="1">
        <v>46166</v>
      </c>
      <c r="G990">
        <v>0</v>
      </c>
    </row>
    <row r="991" spans="1:7" x14ac:dyDescent="0.3">
      <c r="A991" t="s">
        <v>995</v>
      </c>
      <c r="B991" t="str">
        <f t="shared" si="15"/>
        <v>cus_46313</v>
      </c>
      <c r="C991" t="s">
        <v>47823</v>
      </c>
      <c r="D991" s="1">
        <v>46311</v>
      </c>
      <c r="E991" s="1">
        <v>46313</v>
      </c>
      <c r="F991" s="1">
        <v>46314</v>
      </c>
      <c r="G991">
        <v>0</v>
      </c>
    </row>
    <row r="992" spans="1:7" x14ac:dyDescent="0.3">
      <c r="A992" t="s">
        <v>996</v>
      </c>
      <c r="B992" t="str">
        <f t="shared" si="15"/>
        <v>cus_46113</v>
      </c>
      <c r="C992" t="s">
        <v>47830</v>
      </c>
      <c r="D992" s="1">
        <v>46111</v>
      </c>
      <c r="E992" s="1">
        <v>46113</v>
      </c>
      <c r="F992" s="1">
        <v>46114</v>
      </c>
      <c r="G992">
        <v>0</v>
      </c>
    </row>
    <row r="993" spans="1:7" x14ac:dyDescent="0.3">
      <c r="A993" t="s">
        <v>997</v>
      </c>
      <c r="B993" t="str">
        <f t="shared" si="15"/>
        <v>cus_46125</v>
      </c>
      <c r="C993" t="s">
        <v>47828</v>
      </c>
      <c r="D993" s="1">
        <v>46123</v>
      </c>
      <c r="E993" s="1">
        <v>46125</v>
      </c>
      <c r="F993" s="1">
        <v>46126</v>
      </c>
      <c r="G993">
        <v>0</v>
      </c>
    </row>
    <row r="994" spans="1:7" x14ac:dyDescent="0.3">
      <c r="A994" t="s">
        <v>998</v>
      </c>
      <c r="B994" t="str">
        <f t="shared" si="15"/>
        <v>cus_46071</v>
      </c>
      <c r="C994" t="s">
        <v>47830</v>
      </c>
      <c r="D994" s="1">
        <v>46069</v>
      </c>
      <c r="E994" s="1">
        <v>46071</v>
      </c>
      <c r="F994" s="1">
        <v>46072</v>
      </c>
      <c r="G994">
        <v>0</v>
      </c>
    </row>
    <row r="995" spans="1:7" x14ac:dyDescent="0.3">
      <c r="A995" t="s">
        <v>999</v>
      </c>
      <c r="B995" t="str">
        <f t="shared" si="15"/>
        <v>cus_46233</v>
      </c>
      <c r="C995" t="s">
        <v>47828</v>
      </c>
      <c r="D995" s="1">
        <v>46231</v>
      </c>
      <c r="E995" s="1">
        <v>46233</v>
      </c>
      <c r="F995" s="1">
        <v>46234</v>
      </c>
      <c r="G995">
        <v>0</v>
      </c>
    </row>
    <row r="996" spans="1:7" x14ac:dyDescent="0.3">
      <c r="A996" t="s">
        <v>1000</v>
      </c>
      <c r="B996" t="str">
        <f t="shared" si="15"/>
        <v>cus_46317</v>
      </c>
      <c r="C996" t="s">
        <v>47825</v>
      </c>
      <c r="D996" s="1">
        <v>46315</v>
      </c>
      <c r="E996" s="1">
        <v>46317</v>
      </c>
      <c r="F996" s="1">
        <v>46318</v>
      </c>
      <c r="G996">
        <v>0</v>
      </c>
    </row>
    <row r="997" spans="1:7" x14ac:dyDescent="0.3">
      <c r="A997" t="s">
        <v>1001</v>
      </c>
      <c r="B997" t="str">
        <f t="shared" si="15"/>
        <v>cus_46275</v>
      </c>
      <c r="C997" t="s">
        <v>47825</v>
      </c>
      <c r="D997" s="1">
        <v>46273</v>
      </c>
      <c r="E997" s="1">
        <v>46275</v>
      </c>
      <c r="F997" s="1">
        <v>46276</v>
      </c>
      <c r="G997">
        <v>0</v>
      </c>
    </row>
    <row r="998" spans="1:7" x14ac:dyDescent="0.3">
      <c r="A998" t="s">
        <v>1002</v>
      </c>
      <c r="B998" t="str">
        <f t="shared" si="15"/>
        <v>cus_46251</v>
      </c>
      <c r="C998" t="s">
        <v>47825</v>
      </c>
      <c r="D998" s="1">
        <v>46249</v>
      </c>
      <c r="E998" s="1">
        <v>46251</v>
      </c>
      <c r="F998" s="1">
        <v>46252</v>
      </c>
      <c r="G998">
        <v>0</v>
      </c>
    </row>
    <row r="999" spans="1:7" x14ac:dyDescent="0.3">
      <c r="A999" t="s">
        <v>1003</v>
      </c>
      <c r="B999" t="str">
        <f t="shared" si="15"/>
        <v>cus_46370</v>
      </c>
      <c r="C999" t="s">
        <v>47827</v>
      </c>
      <c r="D999" s="1">
        <v>46368</v>
      </c>
      <c r="E999" s="1">
        <v>46370</v>
      </c>
      <c r="F999" s="1">
        <v>46371</v>
      </c>
      <c r="G999">
        <v>0</v>
      </c>
    </row>
    <row r="1000" spans="1:7" x14ac:dyDescent="0.3">
      <c r="A1000" t="s">
        <v>1004</v>
      </c>
      <c r="B1000" t="str">
        <f t="shared" si="15"/>
        <v>cus_46114</v>
      </c>
      <c r="C1000" t="s">
        <v>47830</v>
      </c>
      <c r="D1000" s="1">
        <v>46112</v>
      </c>
      <c r="E1000" s="1">
        <v>46114</v>
      </c>
      <c r="F1000" s="1">
        <v>46115</v>
      </c>
      <c r="G1000">
        <v>0</v>
      </c>
    </row>
    <row r="1001" spans="1:7" x14ac:dyDescent="0.3">
      <c r="A1001" t="s">
        <v>1005</v>
      </c>
      <c r="B1001" t="str">
        <f t="shared" si="15"/>
        <v>cus_46376</v>
      </c>
      <c r="C1001" t="s">
        <v>47828</v>
      </c>
      <c r="D1001" s="1">
        <v>46374</v>
      </c>
      <c r="E1001" s="1">
        <v>46376</v>
      </c>
      <c r="F1001" s="1">
        <v>46377</v>
      </c>
      <c r="G1001">
        <v>0</v>
      </c>
    </row>
    <row r="1002" spans="1:7" x14ac:dyDescent="0.3">
      <c r="A1002" t="s">
        <v>1006</v>
      </c>
      <c r="B1002" t="str">
        <f t="shared" si="15"/>
        <v>cus_46199</v>
      </c>
      <c r="C1002" t="s">
        <v>47824</v>
      </c>
      <c r="D1002" s="1">
        <v>46197</v>
      </c>
      <c r="E1002" s="1">
        <v>46199</v>
      </c>
      <c r="F1002" s="1">
        <v>46200</v>
      </c>
      <c r="G1002">
        <v>0</v>
      </c>
    </row>
    <row r="1003" spans="1:7" x14ac:dyDescent="0.3">
      <c r="A1003" t="s">
        <v>1007</v>
      </c>
      <c r="B1003" t="str">
        <f t="shared" si="15"/>
        <v>cus_46308</v>
      </c>
      <c r="C1003" t="s">
        <v>47830</v>
      </c>
      <c r="D1003" s="1">
        <v>46306</v>
      </c>
      <c r="E1003" s="1">
        <v>46308</v>
      </c>
      <c r="F1003" s="1">
        <v>46309</v>
      </c>
      <c r="G1003">
        <v>0</v>
      </c>
    </row>
    <row r="1004" spans="1:7" x14ac:dyDescent="0.3">
      <c r="A1004" t="s">
        <v>1008</v>
      </c>
      <c r="B1004" t="str">
        <f t="shared" si="15"/>
        <v>cus_46336</v>
      </c>
      <c r="C1004" t="s">
        <v>47827</v>
      </c>
      <c r="D1004" s="1">
        <v>46334</v>
      </c>
      <c r="E1004" s="1">
        <v>46336</v>
      </c>
      <c r="F1004" s="1">
        <v>46337</v>
      </c>
      <c r="G1004">
        <v>0</v>
      </c>
    </row>
    <row r="1005" spans="1:7" x14ac:dyDescent="0.3">
      <c r="A1005" t="s">
        <v>1009</v>
      </c>
      <c r="B1005" t="str">
        <f t="shared" si="15"/>
        <v>cus_46279</v>
      </c>
      <c r="C1005" t="s">
        <v>47823</v>
      </c>
      <c r="D1005" s="1">
        <v>46277</v>
      </c>
      <c r="E1005" s="1">
        <v>46279</v>
      </c>
      <c r="F1005" s="1">
        <v>46280</v>
      </c>
      <c r="G1005">
        <v>0</v>
      </c>
    </row>
    <row r="1006" spans="1:7" x14ac:dyDescent="0.3">
      <c r="A1006" t="s">
        <v>1010</v>
      </c>
      <c r="B1006" t="str">
        <f t="shared" si="15"/>
        <v>cus_46385</v>
      </c>
      <c r="C1006" t="s">
        <v>47830</v>
      </c>
      <c r="D1006" s="1">
        <v>46383</v>
      </c>
      <c r="E1006" s="1">
        <v>46385</v>
      </c>
      <c r="F1006" s="1">
        <v>46386</v>
      </c>
      <c r="G1006">
        <v>0</v>
      </c>
    </row>
    <row r="1007" spans="1:7" x14ac:dyDescent="0.3">
      <c r="A1007" t="s">
        <v>1011</v>
      </c>
      <c r="B1007" t="str">
        <f t="shared" si="15"/>
        <v>cus_46283</v>
      </c>
      <c r="C1007" t="s">
        <v>47824</v>
      </c>
      <c r="D1007" s="1">
        <v>46281</v>
      </c>
      <c r="E1007" s="1">
        <v>46283</v>
      </c>
      <c r="F1007" s="1">
        <v>46284</v>
      </c>
      <c r="G1007">
        <v>0</v>
      </c>
    </row>
    <row r="1008" spans="1:7" x14ac:dyDescent="0.3">
      <c r="A1008" t="s">
        <v>1012</v>
      </c>
      <c r="B1008" t="str">
        <f t="shared" si="15"/>
        <v>cus_46178</v>
      </c>
      <c r="C1008" t="s">
        <v>47826</v>
      </c>
      <c r="D1008" s="1">
        <v>46176</v>
      </c>
      <c r="E1008" s="1">
        <v>46178</v>
      </c>
      <c r="F1008" s="1">
        <v>46179</v>
      </c>
      <c r="G1008">
        <v>0</v>
      </c>
    </row>
    <row r="1009" spans="1:7" x14ac:dyDescent="0.3">
      <c r="A1009" t="s">
        <v>1013</v>
      </c>
      <c r="B1009" t="str">
        <f t="shared" si="15"/>
        <v>cus_46158</v>
      </c>
      <c r="C1009" t="s">
        <v>47829</v>
      </c>
      <c r="D1009" s="1">
        <v>46156</v>
      </c>
      <c r="E1009" s="1">
        <v>46158</v>
      </c>
      <c r="F1009" s="1">
        <v>46159</v>
      </c>
      <c r="G1009">
        <v>0</v>
      </c>
    </row>
    <row r="1010" spans="1:7" x14ac:dyDescent="0.3">
      <c r="A1010" t="s">
        <v>1014</v>
      </c>
      <c r="B1010" t="str">
        <f t="shared" ref="B1010:B1073" si="16">_xlfn.CONCAT("cus_",TEXT(E1010,"00000"))</f>
        <v>cus_46132</v>
      </c>
      <c r="C1010" t="s">
        <v>47824</v>
      </c>
      <c r="D1010" s="1">
        <v>46130</v>
      </c>
      <c r="E1010" s="1">
        <v>46132</v>
      </c>
      <c r="F1010" s="1">
        <v>46133</v>
      </c>
      <c r="G1010">
        <v>0</v>
      </c>
    </row>
    <row r="1011" spans="1:7" x14ac:dyDescent="0.3">
      <c r="A1011" t="s">
        <v>1015</v>
      </c>
      <c r="B1011" t="str">
        <f t="shared" si="16"/>
        <v>cus_46128</v>
      </c>
      <c r="C1011" t="s">
        <v>47823</v>
      </c>
      <c r="D1011" s="1">
        <v>46126</v>
      </c>
      <c r="E1011" s="1">
        <v>46128</v>
      </c>
      <c r="F1011" s="1">
        <v>46129</v>
      </c>
      <c r="G1011">
        <v>0</v>
      </c>
    </row>
    <row r="1012" spans="1:7" x14ac:dyDescent="0.3">
      <c r="A1012" t="s">
        <v>1016</v>
      </c>
      <c r="B1012" t="str">
        <f t="shared" si="16"/>
        <v>cus_46263</v>
      </c>
      <c r="C1012" t="s">
        <v>47824</v>
      </c>
      <c r="D1012" s="1">
        <v>46261</v>
      </c>
      <c r="E1012" s="1">
        <v>46263</v>
      </c>
      <c r="F1012" s="1">
        <v>46264</v>
      </c>
      <c r="G1012">
        <v>0</v>
      </c>
    </row>
    <row r="1013" spans="1:7" x14ac:dyDescent="0.3">
      <c r="A1013" t="s">
        <v>1017</v>
      </c>
      <c r="B1013" t="str">
        <f t="shared" si="16"/>
        <v>cus_46364</v>
      </c>
      <c r="C1013" t="s">
        <v>47825</v>
      </c>
      <c r="D1013" s="1">
        <v>46362</v>
      </c>
      <c r="E1013" s="1">
        <v>46364</v>
      </c>
      <c r="F1013" s="1">
        <v>46365</v>
      </c>
      <c r="G1013">
        <v>0</v>
      </c>
    </row>
    <row r="1014" spans="1:7" x14ac:dyDescent="0.3">
      <c r="A1014" t="s">
        <v>1018</v>
      </c>
      <c r="B1014" t="str">
        <f t="shared" si="16"/>
        <v>cus_46314</v>
      </c>
      <c r="C1014" t="s">
        <v>47824</v>
      </c>
      <c r="D1014" s="1">
        <v>46312</v>
      </c>
      <c r="E1014" s="1">
        <v>46314</v>
      </c>
      <c r="F1014" s="1">
        <v>46315</v>
      </c>
      <c r="G1014">
        <v>0</v>
      </c>
    </row>
    <row r="1015" spans="1:7" x14ac:dyDescent="0.3">
      <c r="A1015" t="s">
        <v>1019</v>
      </c>
      <c r="B1015" t="str">
        <f t="shared" si="16"/>
        <v>cus_46302</v>
      </c>
      <c r="C1015" t="s">
        <v>47823</v>
      </c>
      <c r="D1015" s="1">
        <v>46300</v>
      </c>
      <c r="E1015" s="1">
        <v>46302</v>
      </c>
      <c r="F1015" s="1">
        <v>46303</v>
      </c>
      <c r="G1015">
        <v>0</v>
      </c>
    </row>
    <row r="1016" spans="1:7" x14ac:dyDescent="0.3">
      <c r="A1016" t="s">
        <v>1020</v>
      </c>
      <c r="B1016" t="str">
        <f t="shared" si="16"/>
        <v>cus_46194</v>
      </c>
      <c r="C1016" t="s">
        <v>47830</v>
      </c>
      <c r="D1016" s="1">
        <v>46192</v>
      </c>
      <c r="E1016" s="1">
        <v>46194</v>
      </c>
      <c r="F1016" s="1">
        <v>46195</v>
      </c>
      <c r="G1016">
        <v>0</v>
      </c>
    </row>
    <row r="1017" spans="1:7" x14ac:dyDescent="0.3">
      <c r="A1017" t="s">
        <v>1021</v>
      </c>
      <c r="B1017" t="str">
        <f t="shared" si="16"/>
        <v>cus_46158</v>
      </c>
      <c r="C1017" t="s">
        <v>47830</v>
      </c>
      <c r="D1017" s="1">
        <v>46156</v>
      </c>
      <c r="E1017" s="1">
        <v>46158</v>
      </c>
      <c r="F1017" s="1">
        <v>46159</v>
      </c>
      <c r="G1017">
        <v>0</v>
      </c>
    </row>
    <row r="1018" spans="1:7" x14ac:dyDescent="0.3">
      <c r="A1018" t="s">
        <v>1022</v>
      </c>
      <c r="B1018" t="str">
        <f t="shared" si="16"/>
        <v>cus_46186</v>
      </c>
      <c r="C1018" t="s">
        <v>47824</v>
      </c>
      <c r="D1018" s="1">
        <v>46184</v>
      </c>
      <c r="E1018" s="1">
        <v>46186</v>
      </c>
      <c r="F1018" s="1">
        <v>46187</v>
      </c>
      <c r="G1018">
        <v>0</v>
      </c>
    </row>
    <row r="1019" spans="1:7" x14ac:dyDescent="0.3">
      <c r="A1019" t="s">
        <v>1023</v>
      </c>
      <c r="B1019" t="str">
        <f t="shared" si="16"/>
        <v>cus_46109</v>
      </c>
      <c r="C1019" t="s">
        <v>47823</v>
      </c>
      <c r="D1019" s="1">
        <v>46107</v>
      </c>
      <c r="E1019" s="1">
        <v>46109</v>
      </c>
      <c r="F1019" s="1">
        <v>46110</v>
      </c>
      <c r="G1019">
        <v>0</v>
      </c>
    </row>
    <row r="1020" spans="1:7" x14ac:dyDescent="0.3">
      <c r="A1020" t="s">
        <v>1024</v>
      </c>
      <c r="B1020" t="str">
        <f t="shared" si="16"/>
        <v>cus_46289</v>
      </c>
      <c r="C1020" t="s">
        <v>47822</v>
      </c>
      <c r="D1020" s="1">
        <v>46287</v>
      </c>
      <c r="E1020" s="1">
        <v>46289</v>
      </c>
      <c r="F1020" s="1">
        <v>46290</v>
      </c>
      <c r="G1020">
        <v>0</v>
      </c>
    </row>
    <row r="1021" spans="1:7" x14ac:dyDescent="0.3">
      <c r="A1021" t="s">
        <v>1025</v>
      </c>
      <c r="B1021" t="str">
        <f t="shared" si="16"/>
        <v>cus_46374</v>
      </c>
      <c r="C1021" t="s">
        <v>47829</v>
      </c>
      <c r="D1021" s="1">
        <v>46372</v>
      </c>
      <c r="E1021" s="1">
        <v>46374</v>
      </c>
      <c r="F1021" s="1">
        <v>46375</v>
      </c>
      <c r="G1021">
        <v>0</v>
      </c>
    </row>
    <row r="1022" spans="1:7" x14ac:dyDescent="0.3">
      <c r="A1022" t="s">
        <v>1026</v>
      </c>
      <c r="B1022" t="str">
        <f t="shared" si="16"/>
        <v>cus_46163</v>
      </c>
      <c r="C1022" t="s">
        <v>47829</v>
      </c>
      <c r="D1022" s="1">
        <v>46161</v>
      </c>
      <c r="E1022" s="1">
        <v>46163</v>
      </c>
      <c r="F1022" s="1">
        <v>46164</v>
      </c>
      <c r="G1022">
        <v>0</v>
      </c>
    </row>
    <row r="1023" spans="1:7" x14ac:dyDescent="0.3">
      <c r="A1023" t="s">
        <v>1027</v>
      </c>
      <c r="B1023" t="str">
        <f t="shared" si="16"/>
        <v>cus_46374</v>
      </c>
      <c r="C1023" t="s">
        <v>47824</v>
      </c>
      <c r="D1023" s="1">
        <v>46372</v>
      </c>
      <c r="E1023" s="1">
        <v>46374</v>
      </c>
      <c r="F1023" s="1">
        <v>46375</v>
      </c>
      <c r="G1023">
        <v>0</v>
      </c>
    </row>
    <row r="1024" spans="1:7" x14ac:dyDescent="0.3">
      <c r="A1024" t="s">
        <v>1028</v>
      </c>
      <c r="B1024" t="str">
        <f t="shared" si="16"/>
        <v>cus_46271</v>
      </c>
      <c r="C1024" t="s">
        <v>47823</v>
      </c>
      <c r="D1024" s="1">
        <v>46269</v>
      </c>
      <c r="E1024" s="1">
        <v>46271</v>
      </c>
      <c r="F1024" s="1">
        <v>46272</v>
      </c>
      <c r="G1024">
        <v>0</v>
      </c>
    </row>
    <row r="1025" spans="1:7" x14ac:dyDescent="0.3">
      <c r="A1025" t="s">
        <v>1029</v>
      </c>
      <c r="B1025" t="str">
        <f t="shared" si="16"/>
        <v>cus_46361</v>
      </c>
      <c r="C1025" t="s">
        <v>47830</v>
      </c>
      <c r="D1025" s="1">
        <v>46359</v>
      </c>
      <c r="E1025" s="1">
        <v>46361</v>
      </c>
      <c r="F1025" s="1">
        <v>46362</v>
      </c>
      <c r="G1025">
        <v>0</v>
      </c>
    </row>
    <row r="1026" spans="1:7" x14ac:dyDescent="0.3">
      <c r="A1026" t="s">
        <v>1030</v>
      </c>
      <c r="B1026" t="str">
        <f t="shared" si="16"/>
        <v>cus_46268</v>
      </c>
      <c r="C1026" t="s">
        <v>47822</v>
      </c>
      <c r="D1026" s="1">
        <v>46266</v>
      </c>
      <c r="E1026" s="1">
        <v>46268</v>
      </c>
      <c r="F1026" s="1">
        <v>46269</v>
      </c>
      <c r="G1026">
        <v>0</v>
      </c>
    </row>
    <row r="1027" spans="1:7" x14ac:dyDescent="0.3">
      <c r="A1027" t="s">
        <v>1031</v>
      </c>
      <c r="B1027" t="str">
        <f t="shared" si="16"/>
        <v>cus_46289</v>
      </c>
      <c r="C1027" t="s">
        <v>47822</v>
      </c>
      <c r="D1027" s="1">
        <v>46287</v>
      </c>
      <c r="E1027" s="1">
        <v>46289</v>
      </c>
      <c r="F1027" s="1">
        <v>46290</v>
      </c>
      <c r="G1027">
        <v>0</v>
      </c>
    </row>
    <row r="1028" spans="1:7" x14ac:dyDescent="0.3">
      <c r="A1028" t="s">
        <v>1032</v>
      </c>
      <c r="B1028" t="str">
        <f t="shared" si="16"/>
        <v>cus_46357</v>
      </c>
      <c r="C1028" t="s">
        <v>47823</v>
      </c>
      <c r="D1028" s="1">
        <v>46355</v>
      </c>
      <c r="E1028" s="1">
        <v>46357</v>
      </c>
      <c r="F1028" s="1">
        <v>46358</v>
      </c>
      <c r="G1028">
        <v>0</v>
      </c>
    </row>
    <row r="1029" spans="1:7" x14ac:dyDescent="0.3">
      <c r="A1029" t="s">
        <v>1033</v>
      </c>
      <c r="B1029" t="str">
        <f t="shared" si="16"/>
        <v>cus_46111</v>
      </c>
      <c r="C1029" t="s">
        <v>47829</v>
      </c>
      <c r="D1029" s="1">
        <v>46109</v>
      </c>
      <c r="E1029" s="1">
        <v>46111</v>
      </c>
      <c r="F1029" s="1">
        <v>46112</v>
      </c>
      <c r="G1029">
        <v>0</v>
      </c>
    </row>
    <row r="1030" spans="1:7" x14ac:dyDescent="0.3">
      <c r="A1030" t="s">
        <v>1034</v>
      </c>
      <c r="B1030" t="str">
        <f t="shared" si="16"/>
        <v>cus_46245</v>
      </c>
      <c r="C1030" t="s">
        <v>47827</v>
      </c>
      <c r="D1030" s="1">
        <v>46243</v>
      </c>
      <c r="E1030" s="1">
        <v>46245</v>
      </c>
      <c r="F1030" s="1">
        <v>46246</v>
      </c>
      <c r="G1030">
        <v>0</v>
      </c>
    </row>
    <row r="1031" spans="1:7" x14ac:dyDescent="0.3">
      <c r="A1031" t="s">
        <v>1035</v>
      </c>
      <c r="B1031" t="str">
        <f t="shared" si="16"/>
        <v>cus_46228</v>
      </c>
      <c r="C1031" t="s">
        <v>47826</v>
      </c>
      <c r="D1031" s="1">
        <v>46226</v>
      </c>
      <c r="E1031" s="1">
        <v>46228</v>
      </c>
      <c r="F1031" s="1">
        <v>46229</v>
      </c>
      <c r="G1031">
        <v>0</v>
      </c>
    </row>
    <row r="1032" spans="1:7" x14ac:dyDescent="0.3">
      <c r="A1032" t="s">
        <v>1036</v>
      </c>
      <c r="B1032" t="str">
        <f t="shared" si="16"/>
        <v>cus_46154</v>
      </c>
      <c r="C1032" t="s">
        <v>47830</v>
      </c>
      <c r="D1032" s="1">
        <v>46152</v>
      </c>
      <c r="E1032" s="1">
        <v>46154</v>
      </c>
      <c r="F1032" s="1">
        <v>46155</v>
      </c>
      <c r="G1032">
        <v>0</v>
      </c>
    </row>
    <row r="1033" spans="1:7" x14ac:dyDescent="0.3">
      <c r="A1033" t="s">
        <v>1037</v>
      </c>
      <c r="B1033" t="str">
        <f t="shared" si="16"/>
        <v>cus_46127</v>
      </c>
      <c r="C1033" t="s">
        <v>47823</v>
      </c>
      <c r="D1033" s="1">
        <v>46125</v>
      </c>
      <c r="E1033" s="1">
        <v>46127</v>
      </c>
      <c r="F1033" s="1">
        <v>46128</v>
      </c>
      <c r="G1033">
        <v>0</v>
      </c>
    </row>
    <row r="1034" spans="1:7" x14ac:dyDescent="0.3">
      <c r="A1034" t="s">
        <v>1038</v>
      </c>
      <c r="B1034" t="str">
        <f t="shared" si="16"/>
        <v>cus_46106</v>
      </c>
      <c r="C1034" t="s">
        <v>47824</v>
      </c>
      <c r="D1034" s="1">
        <v>46104</v>
      </c>
      <c r="E1034" s="1">
        <v>46106</v>
      </c>
      <c r="F1034" s="1">
        <v>46107</v>
      </c>
      <c r="G1034">
        <v>0</v>
      </c>
    </row>
    <row r="1035" spans="1:7" x14ac:dyDescent="0.3">
      <c r="A1035" t="s">
        <v>1039</v>
      </c>
      <c r="B1035" t="str">
        <f t="shared" si="16"/>
        <v>cus_46090</v>
      </c>
      <c r="C1035" t="s">
        <v>47825</v>
      </c>
      <c r="D1035" s="1">
        <v>46088</v>
      </c>
      <c r="E1035" s="1">
        <v>46090</v>
      </c>
      <c r="F1035" s="1">
        <v>46091</v>
      </c>
      <c r="G1035">
        <v>0</v>
      </c>
    </row>
    <row r="1036" spans="1:7" x14ac:dyDescent="0.3">
      <c r="A1036" t="s">
        <v>1040</v>
      </c>
      <c r="B1036" t="str">
        <f t="shared" si="16"/>
        <v>cus_46368</v>
      </c>
      <c r="C1036" t="s">
        <v>47823</v>
      </c>
      <c r="D1036" s="1">
        <v>46366</v>
      </c>
      <c r="E1036" s="1">
        <v>46368</v>
      </c>
      <c r="F1036" s="1">
        <v>46369</v>
      </c>
      <c r="G1036">
        <v>0</v>
      </c>
    </row>
    <row r="1037" spans="1:7" x14ac:dyDescent="0.3">
      <c r="A1037" t="s">
        <v>1041</v>
      </c>
      <c r="B1037" t="str">
        <f t="shared" si="16"/>
        <v>cus_46183</v>
      </c>
      <c r="C1037" t="s">
        <v>47823</v>
      </c>
      <c r="D1037" s="1">
        <v>46181</v>
      </c>
      <c r="E1037" s="1">
        <v>46183</v>
      </c>
      <c r="F1037" s="1">
        <v>46184</v>
      </c>
      <c r="G1037">
        <v>0</v>
      </c>
    </row>
    <row r="1038" spans="1:7" x14ac:dyDescent="0.3">
      <c r="A1038" t="s">
        <v>1042</v>
      </c>
      <c r="B1038" t="str">
        <f t="shared" si="16"/>
        <v>cus_46140</v>
      </c>
      <c r="C1038" t="s">
        <v>47825</v>
      </c>
      <c r="D1038" s="1">
        <v>46138</v>
      </c>
      <c r="E1038" s="1">
        <v>46140</v>
      </c>
      <c r="F1038" s="1">
        <v>46141</v>
      </c>
      <c r="G1038">
        <v>0</v>
      </c>
    </row>
    <row r="1039" spans="1:7" x14ac:dyDescent="0.3">
      <c r="A1039" t="s">
        <v>1043</v>
      </c>
      <c r="B1039" t="str">
        <f t="shared" si="16"/>
        <v>cus_46088</v>
      </c>
      <c r="C1039" t="s">
        <v>47822</v>
      </c>
      <c r="D1039" s="1">
        <v>46086</v>
      </c>
      <c r="E1039" s="1">
        <v>46088</v>
      </c>
      <c r="F1039" s="1">
        <v>46089</v>
      </c>
      <c r="G1039">
        <v>0</v>
      </c>
    </row>
    <row r="1040" spans="1:7" x14ac:dyDescent="0.3">
      <c r="A1040" t="s">
        <v>1044</v>
      </c>
      <c r="B1040" t="str">
        <f t="shared" si="16"/>
        <v>cus_46227</v>
      </c>
      <c r="C1040" t="s">
        <v>47822</v>
      </c>
      <c r="D1040" s="1">
        <v>46225</v>
      </c>
      <c r="E1040" s="1">
        <v>46227</v>
      </c>
      <c r="F1040" s="1">
        <v>46228</v>
      </c>
      <c r="G1040">
        <v>0</v>
      </c>
    </row>
    <row r="1041" spans="1:7" x14ac:dyDescent="0.3">
      <c r="A1041" t="s">
        <v>1045</v>
      </c>
      <c r="B1041" t="str">
        <f t="shared" si="16"/>
        <v>cus_46319</v>
      </c>
      <c r="C1041" t="s">
        <v>47822</v>
      </c>
      <c r="D1041" s="1">
        <v>46317</v>
      </c>
      <c r="E1041" s="1">
        <v>46319</v>
      </c>
      <c r="F1041" s="1">
        <v>46320</v>
      </c>
      <c r="G1041">
        <v>0</v>
      </c>
    </row>
    <row r="1042" spans="1:7" x14ac:dyDescent="0.3">
      <c r="A1042" t="s">
        <v>1046</v>
      </c>
      <c r="B1042" t="str">
        <f t="shared" si="16"/>
        <v>cus_46360</v>
      </c>
      <c r="C1042" t="s">
        <v>47822</v>
      </c>
      <c r="D1042" s="1">
        <v>46358</v>
      </c>
      <c r="E1042" s="1">
        <v>46360</v>
      </c>
      <c r="F1042" s="1">
        <v>46361</v>
      </c>
      <c r="G1042">
        <v>0</v>
      </c>
    </row>
    <row r="1043" spans="1:7" x14ac:dyDescent="0.3">
      <c r="A1043" t="s">
        <v>1047</v>
      </c>
      <c r="B1043" t="str">
        <f t="shared" si="16"/>
        <v>cus_46093</v>
      </c>
      <c r="C1043" t="s">
        <v>47826</v>
      </c>
      <c r="D1043" s="1">
        <v>46091</v>
      </c>
      <c r="E1043" s="1">
        <v>46093</v>
      </c>
      <c r="F1043" s="1">
        <v>46094</v>
      </c>
      <c r="G1043">
        <v>0</v>
      </c>
    </row>
    <row r="1044" spans="1:7" x14ac:dyDescent="0.3">
      <c r="A1044" t="s">
        <v>1048</v>
      </c>
      <c r="B1044" t="str">
        <f t="shared" si="16"/>
        <v>cus_46294</v>
      </c>
      <c r="C1044" t="s">
        <v>47823</v>
      </c>
      <c r="D1044" s="1">
        <v>46292</v>
      </c>
      <c r="E1044" s="1">
        <v>46294</v>
      </c>
      <c r="F1044" s="1">
        <v>46295</v>
      </c>
      <c r="G1044">
        <v>0</v>
      </c>
    </row>
    <row r="1045" spans="1:7" x14ac:dyDescent="0.3">
      <c r="A1045" t="s">
        <v>1049</v>
      </c>
      <c r="B1045" t="str">
        <f t="shared" si="16"/>
        <v>cus_46292</v>
      </c>
      <c r="C1045" t="s">
        <v>47828</v>
      </c>
      <c r="D1045" s="1">
        <v>46290</v>
      </c>
      <c r="E1045" s="1">
        <v>46292</v>
      </c>
      <c r="F1045" s="1">
        <v>46293</v>
      </c>
      <c r="G1045">
        <v>0</v>
      </c>
    </row>
    <row r="1046" spans="1:7" x14ac:dyDescent="0.3">
      <c r="A1046" t="s">
        <v>1050</v>
      </c>
      <c r="B1046" t="str">
        <f t="shared" si="16"/>
        <v>cus_46157</v>
      </c>
      <c r="C1046" t="s">
        <v>47826</v>
      </c>
      <c r="D1046" s="1">
        <v>46155</v>
      </c>
      <c r="E1046" s="1">
        <v>46157</v>
      </c>
      <c r="F1046" s="1">
        <v>46158</v>
      </c>
      <c r="G1046">
        <v>0</v>
      </c>
    </row>
    <row r="1047" spans="1:7" x14ac:dyDescent="0.3">
      <c r="A1047" t="s">
        <v>1051</v>
      </c>
      <c r="B1047" t="str">
        <f t="shared" si="16"/>
        <v>cus_46380</v>
      </c>
      <c r="C1047" t="s">
        <v>47826</v>
      </c>
      <c r="D1047" s="1">
        <v>46378</v>
      </c>
      <c r="E1047" s="1">
        <v>46380</v>
      </c>
      <c r="F1047" s="1">
        <v>46381</v>
      </c>
      <c r="G1047">
        <v>0</v>
      </c>
    </row>
    <row r="1048" spans="1:7" x14ac:dyDescent="0.3">
      <c r="A1048" t="s">
        <v>1052</v>
      </c>
      <c r="B1048" t="str">
        <f t="shared" si="16"/>
        <v>cus_46134</v>
      </c>
      <c r="C1048" t="s">
        <v>47824</v>
      </c>
      <c r="D1048" s="1">
        <v>46132</v>
      </c>
      <c r="E1048" s="1">
        <v>46134</v>
      </c>
      <c r="F1048" s="1">
        <v>46135</v>
      </c>
      <c r="G1048">
        <v>0</v>
      </c>
    </row>
    <row r="1049" spans="1:7" x14ac:dyDescent="0.3">
      <c r="A1049" t="s">
        <v>1053</v>
      </c>
      <c r="B1049" t="str">
        <f t="shared" si="16"/>
        <v>cus_46314</v>
      </c>
      <c r="C1049" t="s">
        <v>47827</v>
      </c>
      <c r="D1049" s="1">
        <v>46312</v>
      </c>
      <c r="E1049" s="1">
        <v>46314</v>
      </c>
      <c r="F1049" s="1">
        <v>46315</v>
      </c>
      <c r="G1049">
        <v>0</v>
      </c>
    </row>
    <row r="1050" spans="1:7" x14ac:dyDescent="0.3">
      <c r="A1050" t="s">
        <v>1054</v>
      </c>
      <c r="B1050" t="str">
        <f t="shared" si="16"/>
        <v>cus_46162</v>
      </c>
      <c r="C1050" t="s">
        <v>47827</v>
      </c>
      <c r="D1050" s="1">
        <v>46160</v>
      </c>
      <c r="E1050" s="1">
        <v>46162</v>
      </c>
      <c r="F1050" s="1">
        <v>46163</v>
      </c>
      <c r="G1050">
        <v>0</v>
      </c>
    </row>
    <row r="1051" spans="1:7" x14ac:dyDescent="0.3">
      <c r="A1051" t="s">
        <v>1055</v>
      </c>
      <c r="B1051" t="str">
        <f t="shared" si="16"/>
        <v>cus_46105</v>
      </c>
      <c r="C1051" t="s">
        <v>47827</v>
      </c>
      <c r="D1051" s="1">
        <v>46103</v>
      </c>
      <c r="E1051" s="1">
        <v>46105</v>
      </c>
      <c r="F1051" s="1">
        <v>46106</v>
      </c>
      <c r="G1051">
        <v>0</v>
      </c>
    </row>
    <row r="1052" spans="1:7" x14ac:dyDescent="0.3">
      <c r="A1052" t="s">
        <v>1056</v>
      </c>
      <c r="B1052" t="str">
        <f t="shared" si="16"/>
        <v>cus_46318</v>
      </c>
      <c r="C1052" t="s">
        <v>47823</v>
      </c>
      <c r="D1052" s="1">
        <v>46316</v>
      </c>
      <c r="E1052" s="1">
        <v>46318</v>
      </c>
      <c r="F1052" s="1">
        <v>46319</v>
      </c>
      <c r="G1052">
        <v>0</v>
      </c>
    </row>
    <row r="1053" spans="1:7" x14ac:dyDescent="0.3">
      <c r="A1053" t="s">
        <v>1057</v>
      </c>
      <c r="B1053" t="str">
        <f t="shared" si="16"/>
        <v>cus_46151</v>
      </c>
      <c r="C1053" t="s">
        <v>47822</v>
      </c>
      <c r="D1053" s="1">
        <v>46149</v>
      </c>
      <c r="E1053" s="1">
        <v>46151</v>
      </c>
      <c r="F1053" s="1">
        <v>46152</v>
      </c>
      <c r="G1053">
        <v>0</v>
      </c>
    </row>
    <row r="1054" spans="1:7" x14ac:dyDescent="0.3">
      <c r="A1054" t="s">
        <v>1058</v>
      </c>
      <c r="B1054" t="str">
        <f t="shared" si="16"/>
        <v>cus_46252</v>
      </c>
      <c r="C1054" t="s">
        <v>47828</v>
      </c>
      <c r="D1054" s="1">
        <v>46250</v>
      </c>
      <c r="E1054" s="1">
        <v>46252</v>
      </c>
      <c r="F1054" s="1">
        <v>46253</v>
      </c>
      <c r="G1054">
        <v>0</v>
      </c>
    </row>
    <row r="1055" spans="1:7" x14ac:dyDescent="0.3">
      <c r="A1055" t="s">
        <v>1059</v>
      </c>
      <c r="B1055" t="str">
        <f t="shared" si="16"/>
        <v>cus_46201</v>
      </c>
      <c r="C1055" t="s">
        <v>47828</v>
      </c>
      <c r="D1055" s="1">
        <v>46199</v>
      </c>
      <c r="E1055" s="1">
        <v>46201</v>
      </c>
      <c r="F1055" s="1">
        <v>46202</v>
      </c>
      <c r="G1055">
        <v>0</v>
      </c>
    </row>
    <row r="1056" spans="1:7" x14ac:dyDescent="0.3">
      <c r="A1056" t="s">
        <v>1060</v>
      </c>
      <c r="B1056" t="str">
        <f t="shared" si="16"/>
        <v>cus_46125</v>
      </c>
      <c r="C1056" t="s">
        <v>47827</v>
      </c>
      <c r="D1056" s="1">
        <v>46123</v>
      </c>
      <c r="E1056" s="1">
        <v>46125</v>
      </c>
      <c r="F1056" s="1">
        <v>46126</v>
      </c>
      <c r="G1056">
        <v>0</v>
      </c>
    </row>
    <row r="1057" spans="1:7" x14ac:dyDescent="0.3">
      <c r="A1057" t="s">
        <v>1061</v>
      </c>
      <c r="B1057" t="str">
        <f t="shared" si="16"/>
        <v>cus_46134</v>
      </c>
      <c r="C1057" t="s">
        <v>47825</v>
      </c>
      <c r="D1057" s="1">
        <v>46132</v>
      </c>
      <c r="E1057" s="1">
        <v>46134</v>
      </c>
      <c r="F1057" s="1">
        <v>46135</v>
      </c>
      <c r="G1057">
        <v>0</v>
      </c>
    </row>
    <row r="1058" spans="1:7" x14ac:dyDescent="0.3">
      <c r="A1058" t="s">
        <v>1062</v>
      </c>
      <c r="B1058" t="str">
        <f t="shared" si="16"/>
        <v>cus_46237</v>
      </c>
      <c r="C1058" t="s">
        <v>47828</v>
      </c>
      <c r="D1058" s="1">
        <v>46235</v>
      </c>
      <c r="E1058" s="1">
        <v>46237</v>
      </c>
      <c r="F1058" s="1">
        <v>46238</v>
      </c>
      <c r="G1058">
        <v>0</v>
      </c>
    </row>
    <row r="1059" spans="1:7" x14ac:dyDescent="0.3">
      <c r="A1059" t="s">
        <v>1063</v>
      </c>
      <c r="B1059" t="str">
        <f t="shared" si="16"/>
        <v>cus_46162</v>
      </c>
      <c r="C1059" t="s">
        <v>47826</v>
      </c>
      <c r="D1059" s="1">
        <v>46160</v>
      </c>
      <c r="E1059" s="1">
        <v>46162</v>
      </c>
      <c r="F1059" s="1">
        <v>46163</v>
      </c>
      <c r="G1059">
        <v>0</v>
      </c>
    </row>
    <row r="1060" spans="1:7" x14ac:dyDescent="0.3">
      <c r="A1060" t="s">
        <v>1064</v>
      </c>
      <c r="B1060" t="str">
        <f t="shared" si="16"/>
        <v>cus_46387</v>
      </c>
      <c r="C1060" t="s">
        <v>47822</v>
      </c>
      <c r="D1060" s="1">
        <v>46385</v>
      </c>
      <c r="E1060" s="1">
        <v>46387</v>
      </c>
      <c r="F1060" s="1">
        <v>46023</v>
      </c>
      <c r="G1060">
        <v>0</v>
      </c>
    </row>
    <row r="1061" spans="1:7" x14ac:dyDescent="0.3">
      <c r="A1061" t="s">
        <v>1065</v>
      </c>
      <c r="B1061" t="str">
        <f t="shared" si="16"/>
        <v>cus_46170</v>
      </c>
      <c r="C1061" t="s">
        <v>47829</v>
      </c>
      <c r="D1061" s="1">
        <v>46168</v>
      </c>
      <c r="E1061" s="1">
        <v>46170</v>
      </c>
      <c r="F1061" s="1">
        <v>46171</v>
      </c>
      <c r="G1061">
        <v>0</v>
      </c>
    </row>
    <row r="1062" spans="1:7" x14ac:dyDescent="0.3">
      <c r="A1062" t="s">
        <v>1066</v>
      </c>
      <c r="B1062" t="str">
        <f t="shared" si="16"/>
        <v>cus_46226</v>
      </c>
      <c r="C1062" t="s">
        <v>47830</v>
      </c>
      <c r="D1062" s="1">
        <v>46224</v>
      </c>
      <c r="E1062" s="1">
        <v>46226</v>
      </c>
      <c r="F1062" s="1">
        <v>46227</v>
      </c>
      <c r="G1062">
        <v>0</v>
      </c>
    </row>
    <row r="1063" spans="1:7" x14ac:dyDescent="0.3">
      <c r="A1063" t="s">
        <v>1067</v>
      </c>
      <c r="B1063" t="str">
        <f t="shared" si="16"/>
        <v>cus_46331</v>
      </c>
      <c r="C1063" t="s">
        <v>47822</v>
      </c>
      <c r="D1063" s="1">
        <v>46329</v>
      </c>
      <c r="E1063" s="1">
        <v>46331</v>
      </c>
      <c r="F1063" s="1">
        <v>46332</v>
      </c>
      <c r="G1063">
        <v>0</v>
      </c>
    </row>
    <row r="1064" spans="1:7" x14ac:dyDescent="0.3">
      <c r="A1064" t="s">
        <v>1068</v>
      </c>
      <c r="B1064" t="str">
        <f t="shared" si="16"/>
        <v>cus_46207</v>
      </c>
      <c r="C1064" t="s">
        <v>47829</v>
      </c>
      <c r="D1064" s="1">
        <v>46205</v>
      </c>
      <c r="E1064" s="1">
        <v>46207</v>
      </c>
      <c r="F1064" s="1">
        <v>46208</v>
      </c>
      <c r="G1064">
        <v>0</v>
      </c>
    </row>
    <row r="1065" spans="1:7" x14ac:dyDescent="0.3">
      <c r="A1065" t="s">
        <v>1069</v>
      </c>
      <c r="B1065" t="str">
        <f t="shared" si="16"/>
        <v>cus_46140</v>
      </c>
      <c r="C1065" t="s">
        <v>47826</v>
      </c>
      <c r="D1065" s="1">
        <v>46138</v>
      </c>
      <c r="E1065" s="1">
        <v>46140</v>
      </c>
      <c r="F1065" s="1">
        <v>46141</v>
      </c>
      <c r="G1065">
        <v>0</v>
      </c>
    </row>
    <row r="1066" spans="1:7" x14ac:dyDescent="0.3">
      <c r="A1066" t="s">
        <v>1070</v>
      </c>
      <c r="B1066" t="str">
        <f t="shared" si="16"/>
        <v>cus_46077</v>
      </c>
      <c r="C1066" t="s">
        <v>47827</v>
      </c>
      <c r="D1066" s="1">
        <v>46075</v>
      </c>
      <c r="E1066" s="1">
        <v>46077</v>
      </c>
      <c r="F1066" s="1">
        <v>46078</v>
      </c>
      <c r="G1066">
        <v>0</v>
      </c>
    </row>
    <row r="1067" spans="1:7" x14ac:dyDescent="0.3">
      <c r="A1067" t="s">
        <v>1071</v>
      </c>
      <c r="B1067" t="str">
        <f t="shared" si="16"/>
        <v>cus_46346</v>
      </c>
      <c r="C1067" t="s">
        <v>47825</v>
      </c>
      <c r="D1067" s="1">
        <v>46344</v>
      </c>
      <c r="E1067" s="1">
        <v>46346</v>
      </c>
      <c r="F1067" s="1">
        <v>46347</v>
      </c>
      <c r="G1067">
        <v>0</v>
      </c>
    </row>
    <row r="1068" spans="1:7" x14ac:dyDescent="0.3">
      <c r="A1068" t="s">
        <v>1072</v>
      </c>
      <c r="B1068" t="str">
        <f t="shared" si="16"/>
        <v>cus_46347</v>
      </c>
      <c r="C1068" t="s">
        <v>47826</v>
      </c>
      <c r="D1068" s="1">
        <v>46345</v>
      </c>
      <c r="E1068" s="1">
        <v>46347</v>
      </c>
      <c r="F1068" s="1">
        <v>46348</v>
      </c>
      <c r="G1068">
        <v>0</v>
      </c>
    </row>
    <row r="1069" spans="1:7" x14ac:dyDescent="0.3">
      <c r="A1069" t="s">
        <v>1073</v>
      </c>
      <c r="B1069" t="str">
        <f t="shared" si="16"/>
        <v>cus_46277</v>
      </c>
      <c r="C1069" t="s">
        <v>47823</v>
      </c>
      <c r="D1069" s="1">
        <v>46275</v>
      </c>
      <c r="E1069" s="1">
        <v>46277</v>
      </c>
      <c r="F1069" s="1">
        <v>46278</v>
      </c>
      <c r="G1069">
        <v>0</v>
      </c>
    </row>
    <row r="1070" spans="1:7" x14ac:dyDescent="0.3">
      <c r="A1070" t="s">
        <v>1074</v>
      </c>
      <c r="B1070" t="str">
        <f t="shared" si="16"/>
        <v>cus_46377</v>
      </c>
      <c r="C1070" t="s">
        <v>47822</v>
      </c>
      <c r="D1070" s="1">
        <v>46375</v>
      </c>
      <c r="E1070" s="1">
        <v>46377</v>
      </c>
      <c r="F1070" s="1">
        <v>46378</v>
      </c>
      <c r="G1070">
        <v>0</v>
      </c>
    </row>
    <row r="1071" spans="1:7" x14ac:dyDescent="0.3">
      <c r="A1071" t="s">
        <v>1075</v>
      </c>
      <c r="B1071" t="str">
        <f t="shared" si="16"/>
        <v>cus_46350</v>
      </c>
      <c r="C1071" t="s">
        <v>47824</v>
      </c>
      <c r="D1071" s="1">
        <v>46348</v>
      </c>
      <c r="E1071" s="1">
        <v>46350</v>
      </c>
      <c r="F1071" s="1">
        <v>46351</v>
      </c>
      <c r="G1071">
        <v>0</v>
      </c>
    </row>
    <row r="1072" spans="1:7" x14ac:dyDescent="0.3">
      <c r="A1072" t="s">
        <v>1076</v>
      </c>
      <c r="B1072" t="str">
        <f t="shared" si="16"/>
        <v>cus_46105</v>
      </c>
      <c r="C1072" t="s">
        <v>47828</v>
      </c>
      <c r="D1072" s="1">
        <v>46103</v>
      </c>
      <c r="E1072" s="1">
        <v>46105</v>
      </c>
      <c r="F1072" s="1">
        <v>46106</v>
      </c>
      <c r="G1072">
        <v>0</v>
      </c>
    </row>
    <row r="1073" spans="1:7" x14ac:dyDescent="0.3">
      <c r="A1073" t="s">
        <v>1077</v>
      </c>
      <c r="B1073" t="str">
        <f t="shared" si="16"/>
        <v>cus_46094</v>
      </c>
      <c r="C1073" t="s">
        <v>47823</v>
      </c>
      <c r="D1073" s="1">
        <v>46092</v>
      </c>
      <c r="E1073" s="1">
        <v>46094</v>
      </c>
      <c r="F1073" s="1">
        <v>46095</v>
      </c>
      <c r="G1073">
        <v>0</v>
      </c>
    </row>
    <row r="1074" spans="1:7" x14ac:dyDescent="0.3">
      <c r="A1074" t="s">
        <v>1078</v>
      </c>
      <c r="B1074" t="str">
        <f t="shared" ref="B1074:B1137" si="17">_xlfn.CONCAT("cus_",TEXT(E1074,"00000"))</f>
        <v>cus_46312</v>
      </c>
      <c r="C1074" t="s">
        <v>47826</v>
      </c>
      <c r="D1074" s="1">
        <v>46310</v>
      </c>
      <c r="E1074" s="1">
        <v>46312</v>
      </c>
      <c r="F1074" s="1">
        <v>46313</v>
      </c>
      <c r="G1074">
        <v>0</v>
      </c>
    </row>
    <row r="1075" spans="1:7" x14ac:dyDescent="0.3">
      <c r="A1075" t="s">
        <v>1079</v>
      </c>
      <c r="B1075" t="str">
        <f t="shared" si="17"/>
        <v>cus_46181</v>
      </c>
      <c r="C1075" t="s">
        <v>47824</v>
      </c>
      <c r="D1075" s="1">
        <v>46179</v>
      </c>
      <c r="E1075" s="1">
        <v>46181</v>
      </c>
      <c r="F1075" s="1">
        <v>46182</v>
      </c>
      <c r="G1075">
        <v>0</v>
      </c>
    </row>
    <row r="1076" spans="1:7" x14ac:dyDescent="0.3">
      <c r="A1076" t="s">
        <v>1080</v>
      </c>
      <c r="B1076" t="str">
        <f t="shared" si="17"/>
        <v>cus_46265</v>
      </c>
      <c r="C1076" t="s">
        <v>47823</v>
      </c>
      <c r="D1076" s="1">
        <v>46263</v>
      </c>
      <c r="E1076" s="1">
        <v>46265</v>
      </c>
      <c r="F1076" s="1">
        <v>46266</v>
      </c>
      <c r="G1076">
        <v>0</v>
      </c>
    </row>
    <row r="1077" spans="1:7" x14ac:dyDescent="0.3">
      <c r="A1077" t="s">
        <v>1081</v>
      </c>
      <c r="B1077" t="str">
        <f t="shared" si="17"/>
        <v>cus_46371</v>
      </c>
      <c r="C1077" t="s">
        <v>47822</v>
      </c>
      <c r="D1077" s="1">
        <v>46369</v>
      </c>
      <c r="E1077" s="1">
        <v>46371</v>
      </c>
      <c r="F1077" s="1">
        <v>46372</v>
      </c>
      <c r="G1077">
        <v>0</v>
      </c>
    </row>
    <row r="1078" spans="1:7" x14ac:dyDescent="0.3">
      <c r="A1078" t="s">
        <v>1082</v>
      </c>
      <c r="B1078" t="str">
        <f t="shared" si="17"/>
        <v>cus_46151</v>
      </c>
      <c r="C1078" t="s">
        <v>47824</v>
      </c>
      <c r="D1078" s="1">
        <v>46149</v>
      </c>
      <c r="E1078" s="1">
        <v>46151</v>
      </c>
      <c r="F1078" s="1">
        <v>46152</v>
      </c>
      <c r="G1078">
        <v>0</v>
      </c>
    </row>
    <row r="1079" spans="1:7" x14ac:dyDescent="0.3">
      <c r="A1079" t="s">
        <v>1083</v>
      </c>
      <c r="B1079" t="str">
        <f t="shared" si="17"/>
        <v>cus_46273</v>
      </c>
      <c r="C1079" t="s">
        <v>47827</v>
      </c>
      <c r="D1079" s="1">
        <v>46271</v>
      </c>
      <c r="E1079" s="1">
        <v>46273</v>
      </c>
      <c r="F1079" s="1">
        <v>46274</v>
      </c>
      <c r="G1079">
        <v>0</v>
      </c>
    </row>
    <row r="1080" spans="1:7" x14ac:dyDescent="0.3">
      <c r="A1080" t="s">
        <v>1084</v>
      </c>
      <c r="B1080" t="str">
        <f t="shared" si="17"/>
        <v>cus_46345</v>
      </c>
      <c r="C1080" t="s">
        <v>47829</v>
      </c>
      <c r="D1080" s="1">
        <v>46343</v>
      </c>
      <c r="E1080" s="1">
        <v>46345</v>
      </c>
      <c r="F1080" s="1">
        <v>46346</v>
      </c>
      <c r="G1080">
        <v>0</v>
      </c>
    </row>
    <row r="1081" spans="1:7" x14ac:dyDescent="0.3">
      <c r="A1081" t="s">
        <v>1085</v>
      </c>
      <c r="B1081" t="str">
        <f t="shared" si="17"/>
        <v>cus_46267</v>
      </c>
      <c r="C1081" t="s">
        <v>47828</v>
      </c>
      <c r="D1081" s="1">
        <v>46265</v>
      </c>
      <c r="E1081" s="1">
        <v>46267</v>
      </c>
      <c r="F1081" s="1">
        <v>46268</v>
      </c>
      <c r="G1081">
        <v>0</v>
      </c>
    </row>
    <row r="1082" spans="1:7" x14ac:dyDescent="0.3">
      <c r="A1082" t="s">
        <v>1086</v>
      </c>
      <c r="B1082" t="str">
        <f t="shared" si="17"/>
        <v>cus_46148</v>
      </c>
      <c r="C1082" t="s">
        <v>47827</v>
      </c>
      <c r="D1082" s="1">
        <v>46146</v>
      </c>
      <c r="E1082" s="1">
        <v>46148</v>
      </c>
      <c r="F1082" s="1">
        <v>46149</v>
      </c>
      <c r="G1082">
        <v>0</v>
      </c>
    </row>
    <row r="1083" spans="1:7" x14ac:dyDescent="0.3">
      <c r="A1083" t="s">
        <v>1087</v>
      </c>
      <c r="B1083" t="str">
        <f t="shared" si="17"/>
        <v>cus_46109</v>
      </c>
      <c r="C1083" t="s">
        <v>47826</v>
      </c>
      <c r="D1083" s="1">
        <v>46107</v>
      </c>
      <c r="E1083" s="1">
        <v>46109</v>
      </c>
      <c r="F1083" s="1">
        <v>46110</v>
      </c>
      <c r="G1083">
        <v>0</v>
      </c>
    </row>
    <row r="1084" spans="1:7" x14ac:dyDescent="0.3">
      <c r="A1084" t="s">
        <v>1088</v>
      </c>
      <c r="B1084" t="str">
        <f t="shared" si="17"/>
        <v>cus_46183</v>
      </c>
      <c r="C1084" t="s">
        <v>47825</v>
      </c>
      <c r="D1084" s="1">
        <v>46181</v>
      </c>
      <c r="E1084" s="1">
        <v>46183</v>
      </c>
      <c r="F1084" s="1">
        <v>46184</v>
      </c>
      <c r="G1084">
        <v>0</v>
      </c>
    </row>
    <row r="1085" spans="1:7" x14ac:dyDescent="0.3">
      <c r="A1085" t="s">
        <v>1089</v>
      </c>
      <c r="B1085" t="str">
        <f t="shared" si="17"/>
        <v>cus_46375</v>
      </c>
      <c r="C1085" t="s">
        <v>47827</v>
      </c>
      <c r="D1085" s="1">
        <v>46373</v>
      </c>
      <c r="E1085" s="1">
        <v>46375</v>
      </c>
      <c r="F1085" s="1">
        <v>46376</v>
      </c>
      <c r="G1085">
        <v>0</v>
      </c>
    </row>
    <row r="1086" spans="1:7" x14ac:dyDescent="0.3">
      <c r="A1086" t="s">
        <v>1090</v>
      </c>
      <c r="B1086" t="str">
        <f t="shared" si="17"/>
        <v>cus_46359</v>
      </c>
      <c r="C1086" t="s">
        <v>47827</v>
      </c>
      <c r="D1086" s="1">
        <v>46357</v>
      </c>
      <c r="E1086" s="1">
        <v>46359</v>
      </c>
      <c r="F1086" s="1">
        <v>46360</v>
      </c>
      <c r="G1086">
        <v>0</v>
      </c>
    </row>
    <row r="1087" spans="1:7" x14ac:dyDescent="0.3">
      <c r="A1087" t="s">
        <v>1091</v>
      </c>
      <c r="B1087" t="str">
        <f t="shared" si="17"/>
        <v>cus_46345</v>
      </c>
      <c r="C1087" t="s">
        <v>47825</v>
      </c>
      <c r="D1087" s="1">
        <v>46343</v>
      </c>
      <c r="E1087" s="1">
        <v>46345</v>
      </c>
      <c r="F1087" s="1">
        <v>46346</v>
      </c>
      <c r="G1087">
        <v>0</v>
      </c>
    </row>
    <row r="1088" spans="1:7" x14ac:dyDescent="0.3">
      <c r="A1088" t="s">
        <v>1092</v>
      </c>
      <c r="B1088" t="str">
        <f t="shared" si="17"/>
        <v>cus_46352</v>
      </c>
      <c r="C1088" t="s">
        <v>47829</v>
      </c>
      <c r="D1088" s="1">
        <v>46350</v>
      </c>
      <c r="E1088" s="1">
        <v>46352</v>
      </c>
      <c r="F1088" s="1">
        <v>46353</v>
      </c>
      <c r="G1088">
        <v>0</v>
      </c>
    </row>
    <row r="1089" spans="1:7" x14ac:dyDescent="0.3">
      <c r="A1089" t="s">
        <v>1093</v>
      </c>
      <c r="B1089" t="str">
        <f t="shared" si="17"/>
        <v>cus_46077</v>
      </c>
      <c r="C1089" t="s">
        <v>47825</v>
      </c>
      <c r="D1089" s="1">
        <v>46075</v>
      </c>
      <c r="E1089" s="1">
        <v>46077</v>
      </c>
      <c r="F1089" s="1">
        <v>46078</v>
      </c>
      <c r="G1089">
        <v>0</v>
      </c>
    </row>
    <row r="1090" spans="1:7" x14ac:dyDescent="0.3">
      <c r="A1090" t="s">
        <v>1094</v>
      </c>
      <c r="B1090" t="str">
        <f t="shared" si="17"/>
        <v>cus_46207</v>
      </c>
      <c r="C1090" t="s">
        <v>47824</v>
      </c>
      <c r="D1090" s="1">
        <v>46205</v>
      </c>
      <c r="E1090" s="1">
        <v>46207</v>
      </c>
      <c r="F1090" s="1">
        <v>46208</v>
      </c>
      <c r="G1090">
        <v>0</v>
      </c>
    </row>
    <row r="1091" spans="1:7" x14ac:dyDescent="0.3">
      <c r="A1091" t="s">
        <v>1095</v>
      </c>
      <c r="B1091" t="str">
        <f t="shared" si="17"/>
        <v>cus_46291</v>
      </c>
      <c r="C1091" t="s">
        <v>47825</v>
      </c>
      <c r="D1091" s="1">
        <v>46289</v>
      </c>
      <c r="E1091" s="1">
        <v>46291</v>
      </c>
      <c r="F1091" s="1">
        <v>46292</v>
      </c>
      <c r="G1091">
        <v>0</v>
      </c>
    </row>
    <row r="1092" spans="1:7" x14ac:dyDescent="0.3">
      <c r="A1092" t="s">
        <v>1096</v>
      </c>
      <c r="B1092" t="str">
        <f t="shared" si="17"/>
        <v>cus_46146</v>
      </c>
      <c r="C1092" t="s">
        <v>47824</v>
      </c>
      <c r="D1092" s="1">
        <v>46144</v>
      </c>
      <c r="E1092" s="1">
        <v>46146</v>
      </c>
      <c r="F1092" s="1">
        <v>46147</v>
      </c>
      <c r="G1092">
        <v>0</v>
      </c>
    </row>
    <row r="1093" spans="1:7" x14ac:dyDescent="0.3">
      <c r="A1093" t="s">
        <v>1097</v>
      </c>
      <c r="B1093" t="str">
        <f t="shared" si="17"/>
        <v>cus_46086</v>
      </c>
      <c r="C1093" t="s">
        <v>47823</v>
      </c>
      <c r="D1093" s="1">
        <v>46084</v>
      </c>
      <c r="E1093" s="1">
        <v>46086</v>
      </c>
      <c r="F1093" s="1">
        <v>46087</v>
      </c>
      <c r="G1093">
        <v>0</v>
      </c>
    </row>
    <row r="1094" spans="1:7" x14ac:dyDescent="0.3">
      <c r="A1094" t="s">
        <v>1098</v>
      </c>
      <c r="B1094" t="str">
        <f t="shared" si="17"/>
        <v>cus_46188</v>
      </c>
      <c r="C1094" t="s">
        <v>47827</v>
      </c>
      <c r="D1094" s="1">
        <v>46186</v>
      </c>
      <c r="E1094" s="1">
        <v>46188</v>
      </c>
      <c r="F1094" s="1">
        <v>46189</v>
      </c>
      <c r="G1094">
        <v>0</v>
      </c>
    </row>
    <row r="1095" spans="1:7" x14ac:dyDescent="0.3">
      <c r="A1095" t="s">
        <v>1099</v>
      </c>
      <c r="B1095" t="str">
        <f t="shared" si="17"/>
        <v>cus_46221</v>
      </c>
      <c r="C1095" t="s">
        <v>47825</v>
      </c>
      <c r="D1095" s="1">
        <v>46219</v>
      </c>
      <c r="E1095" s="1">
        <v>46221</v>
      </c>
      <c r="F1095" s="1">
        <v>46222</v>
      </c>
      <c r="G1095">
        <v>0</v>
      </c>
    </row>
    <row r="1096" spans="1:7" x14ac:dyDescent="0.3">
      <c r="A1096" t="s">
        <v>1100</v>
      </c>
      <c r="B1096" t="str">
        <f t="shared" si="17"/>
        <v>cus_46179</v>
      </c>
      <c r="C1096" t="s">
        <v>47823</v>
      </c>
      <c r="D1096" s="1">
        <v>46177</v>
      </c>
      <c r="E1096" s="1">
        <v>46179</v>
      </c>
      <c r="F1096" s="1">
        <v>46180</v>
      </c>
      <c r="G1096">
        <v>0</v>
      </c>
    </row>
    <row r="1097" spans="1:7" x14ac:dyDescent="0.3">
      <c r="A1097" t="s">
        <v>1101</v>
      </c>
      <c r="B1097" t="str">
        <f t="shared" si="17"/>
        <v>cus_46067</v>
      </c>
      <c r="C1097" t="s">
        <v>47824</v>
      </c>
      <c r="D1097" s="1">
        <v>46065</v>
      </c>
      <c r="E1097" s="1">
        <v>46067</v>
      </c>
      <c r="F1097" s="1">
        <v>46068</v>
      </c>
      <c r="G1097">
        <v>0</v>
      </c>
    </row>
    <row r="1098" spans="1:7" x14ac:dyDescent="0.3">
      <c r="A1098" t="s">
        <v>1102</v>
      </c>
      <c r="B1098" t="str">
        <f t="shared" si="17"/>
        <v>cus_46188</v>
      </c>
      <c r="C1098" t="s">
        <v>47826</v>
      </c>
      <c r="D1098" s="1">
        <v>46186</v>
      </c>
      <c r="E1098" s="1">
        <v>46188</v>
      </c>
      <c r="F1098" s="1">
        <v>46189</v>
      </c>
      <c r="G1098">
        <v>0</v>
      </c>
    </row>
    <row r="1099" spans="1:7" x14ac:dyDescent="0.3">
      <c r="A1099" t="s">
        <v>1103</v>
      </c>
      <c r="B1099" t="str">
        <f t="shared" si="17"/>
        <v>cus_46345</v>
      </c>
      <c r="C1099" t="s">
        <v>47824</v>
      </c>
      <c r="D1099" s="1">
        <v>46343</v>
      </c>
      <c r="E1099" s="1">
        <v>46345</v>
      </c>
      <c r="F1099" s="1">
        <v>46346</v>
      </c>
      <c r="G1099">
        <v>0</v>
      </c>
    </row>
    <row r="1100" spans="1:7" x14ac:dyDescent="0.3">
      <c r="A1100" t="s">
        <v>1104</v>
      </c>
      <c r="B1100" t="str">
        <f t="shared" si="17"/>
        <v>cus_46080</v>
      </c>
      <c r="C1100" t="s">
        <v>47822</v>
      </c>
      <c r="D1100" s="1">
        <v>46078</v>
      </c>
      <c r="E1100" s="1">
        <v>46080</v>
      </c>
      <c r="F1100" s="1">
        <v>46081</v>
      </c>
      <c r="G1100">
        <v>0</v>
      </c>
    </row>
    <row r="1101" spans="1:7" x14ac:dyDescent="0.3">
      <c r="A1101" t="s">
        <v>1105</v>
      </c>
      <c r="B1101" t="str">
        <f t="shared" si="17"/>
        <v>cus_46292</v>
      </c>
      <c r="C1101" t="s">
        <v>47823</v>
      </c>
      <c r="D1101" s="1">
        <v>46290</v>
      </c>
      <c r="E1101" s="1">
        <v>46292</v>
      </c>
      <c r="F1101" s="1">
        <v>46293</v>
      </c>
      <c r="G1101">
        <v>0</v>
      </c>
    </row>
    <row r="1102" spans="1:7" x14ac:dyDescent="0.3">
      <c r="A1102" t="s">
        <v>1106</v>
      </c>
      <c r="B1102" t="str">
        <f t="shared" si="17"/>
        <v>cus_46177</v>
      </c>
      <c r="C1102" t="s">
        <v>47824</v>
      </c>
      <c r="D1102" s="1">
        <v>46175</v>
      </c>
      <c r="E1102" s="1">
        <v>46177</v>
      </c>
      <c r="F1102" s="1">
        <v>46178</v>
      </c>
      <c r="G1102">
        <v>0</v>
      </c>
    </row>
    <row r="1103" spans="1:7" x14ac:dyDescent="0.3">
      <c r="A1103" t="s">
        <v>1107</v>
      </c>
      <c r="B1103" t="str">
        <f t="shared" si="17"/>
        <v>cus_46293</v>
      </c>
      <c r="C1103" t="s">
        <v>47826</v>
      </c>
      <c r="D1103" s="1">
        <v>46291</v>
      </c>
      <c r="E1103" s="1">
        <v>46293</v>
      </c>
      <c r="F1103" s="1">
        <v>46294</v>
      </c>
      <c r="G1103">
        <v>0</v>
      </c>
    </row>
    <row r="1104" spans="1:7" x14ac:dyDescent="0.3">
      <c r="A1104" t="s">
        <v>1108</v>
      </c>
      <c r="B1104" t="str">
        <f t="shared" si="17"/>
        <v>cus_46240</v>
      </c>
      <c r="C1104" t="s">
        <v>47826</v>
      </c>
      <c r="D1104" s="1">
        <v>46238</v>
      </c>
      <c r="E1104" s="1">
        <v>46240</v>
      </c>
      <c r="F1104" s="1">
        <v>46241</v>
      </c>
      <c r="G1104">
        <v>0</v>
      </c>
    </row>
    <row r="1105" spans="1:7" x14ac:dyDescent="0.3">
      <c r="A1105" t="s">
        <v>1109</v>
      </c>
      <c r="B1105" t="str">
        <f t="shared" si="17"/>
        <v>cus_46247</v>
      </c>
      <c r="C1105" t="s">
        <v>47828</v>
      </c>
      <c r="D1105" s="1">
        <v>46245</v>
      </c>
      <c r="E1105" s="1">
        <v>46247</v>
      </c>
      <c r="F1105" s="1">
        <v>46248</v>
      </c>
      <c r="G1105">
        <v>0</v>
      </c>
    </row>
    <row r="1106" spans="1:7" x14ac:dyDescent="0.3">
      <c r="A1106" t="s">
        <v>1110</v>
      </c>
      <c r="B1106" t="str">
        <f t="shared" si="17"/>
        <v>cus_46154</v>
      </c>
      <c r="C1106" t="s">
        <v>47823</v>
      </c>
      <c r="D1106" s="1">
        <v>46152</v>
      </c>
      <c r="E1106" s="1">
        <v>46154</v>
      </c>
      <c r="F1106" s="1">
        <v>46155</v>
      </c>
      <c r="G1106">
        <v>0</v>
      </c>
    </row>
    <row r="1107" spans="1:7" x14ac:dyDescent="0.3">
      <c r="A1107" t="s">
        <v>1111</v>
      </c>
      <c r="B1107" t="str">
        <f t="shared" si="17"/>
        <v>cus_46165</v>
      </c>
      <c r="C1107" t="s">
        <v>47825</v>
      </c>
      <c r="D1107" s="1">
        <v>46163</v>
      </c>
      <c r="E1107" s="1">
        <v>46165</v>
      </c>
      <c r="F1107" s="1">
        <v>46166</v>
      </c>
      <c r="G1107">
        <v>0</v>
      </c>
    </row>
    <row r="1108" spans="1:7" x14ac:dyDescent="0.3">
      <c r="A1108" t="s">
        <v>1112</v>
      </c>
      <c r="B1108" t="str">
        <f t="shared" si="17"/>
        <v>cus_46206</v>
      </c>
      <c r="C1108" t="s">
        <v>47823</v>
      </c>
      <c r="D1108" s="1">
        <v>46204</v>
      </c>
      <c r="E1108" s="1">
        <v>46206</v>
      </c>
      <c r="F1108" s="1">
        <v>46207</v>
      </c>
      <c r="G1108">
        <v>0</v>
      </c>
    </row>
    <row r="1109" spans="1:7" x14ac:dyDescent="0.3">
      <c r="A1109" t="s">
        <v>1113</v>
      </c>
      <c r="B1109" t="str">
        <f t="shared" si="17"/>
        <v>cus_46367</v>
      </c>
      <c r="C1109" t="s">
        <v>47829</v>
      </c>
      <c r="D1109" s="1">
        <v>46365</v>
      </c>
      <c r="E1109" s="1">
        <v>46367</v>
      </c>
      <c r="F1109" s="1">
        <v>46368</v>
      </c>
      <c r="G1109">
        <v>0</v>
      </c>
    </row>
    <row r="1110" spans="1:7" x14ac:dyDescent="0.3">
      <c r="A1110" t="s">
        <v>1114</v>
      </c>
      <c r="B1110" t="str">
        <f t="shared" si="17"/>
        <v>cus_46154</v>
      </c>
      <c r="C1110" t="s">
        <v>47823</v>
      </c>
      <c r="D1110" s="1">
        <v>46152</v>
      </c>
      <c r="E1110" s="1">
        <v>46154</v>
      </c>
      <c r="F1110" s="1">
        <v>46155</v>
      </c>
      <c r="G1110">
        <v>0</v>
      </c>
    </row>
    <row r="1111" spans="1:7" x14ac:dyDescent="0.3">
      <c r="A1111" t="s">
        <v>1115</v>
      </c>
      <c r="B1111" t="str">
        <f t="shared" si="17"/>
        <v>cus_46123</v>
      </c>
      <c r="C1111" t="s">
        <v>47830</v>
      </c>
      <c r="D1111" s="1">
        <v>46121</v>
      </c>
      <c r="E1111" s="1">
        <v>46123</v>
      </c>
      <c r="F1111" s="1">
        <v>46124</v>
      </c>
      <c r="G1111">
        <v>0</v>
      </c>
    </row>
    <row r="1112" spans="1:7" x14ac:dyDescent="0.3">
      <c r="A1112" t="s">
        <v>1116</v>
      </c>
      <c r="B1112" t="str">
        <f t="shared" si="17"/>
        <v>cus_46129</v>
      </c>
      <c r="C1112" t="s">
        <v>47826</v>
      </c>
      <c r="D1112" s="1">
        <v>46127</v>
      </c>
      <c r="E1112" s="1">
        <v>46129</v>
      </c>
      <c r="F1112" s="1">
        <v>46130</v>
      </c>
      <c r="G1112">
        <v>0</v>
      </c>
    </row>
    <row r="1113" spans="1:7" x14ac:dyDescent="0.3">
      <c r="A1113" t="s">
        <v>1117</v>
      </c>
      <c r="B1113" t="str">
        <f t="shared" si="17"/>
        <v>cus_46370</v>
      </c>
      <c r="C1113" t="s">
        <v>47826</v>
      </c>
      <c r="D1113" s="1">
        <v>46368</v>
      </c>
      <c r="E1113" s="1">
        <v>46370</v>
      </c>
      <c r="F1113" s="1">
        <v>46371</v>
      </c>
      <c r="G1113">
        <v>0</v>
      </c>
    </row>
    <row r="1114" spans="1:7" x14ac:dyDescent="0.3">
      <c r="A1114" t="s">
        <v>1118</v>
      </c>
      <c r="B1114" t="str">
        <f t="shared" si="17"/>
        <v>cus_46094</v>
      </c>
      <c r="C1114" t="s">
        <v>47828</v>
      </c>
      <c r="D1114" s="1">
        <v>46092</v>
      </c>
      <c r="E1114" s="1">
        <v>46094</v>
      </c>
      <c r="F1114" s="1">
        <v>46095</v>
      </c>
      <c r="G1114">
        <v>0</v>
      </c>
    </row>
    <row r="1115" spans="1:7" x14ac:dyDescent="0.3">
      <c r="A1115" t="s">
        <v>1119</v>
      </c>
      <c r="B1115" t="str">
        <f t="shared" si="17"/>
        <v>cus_46104</v>
      </c>
      <c r="C1115" t="s">
        <v>47823</v>
      </c>
      <c r="D1115" s="1">
        <v>46102</v>
      </c>
      <c r="E1115" s="1">
        <v>46104</v>
      </c>
      <c r="F1115" s="1">
        <v>46105</v>
      </c>
      <c r="G1115">
        <v>0</v>
      </c>
    </row>
    <row r="1116" spans="1:7" x14ac:dyDescent="0.3">
      <c r="A1116" t="s">
        <v>1120</v>
      </c>
      <c r="B1116" t="str">
        <f t="shared" si="17"/>
        <v>cus_46083</v>
      </c>
      <c r="C1116" t="s">
        <v>47824</v>
      </c>
      <c r="D1116" s="1">
        <v>46081</v>
      </c>
      <c r="E1116" s="1">
        <v>46083</v>
      </c>
      <c r="F1116" s="1">
        <v>46084</v>
      </c>
      <c r="G1116">
        <v>0</v>
      </c>
    </row>
    <row r="1117" spans="1:7" x14ac:dyDescent="0.3">
      <c r="A1117" t="s">
        <v>1121</v>
      </c>
      <c r="B1117" t="str">
        <f t="shared" si="17"/>
        <v>cus_46330</v>
      </c>
      <c r="C1117" t="s">
        <v>47824</v>
      </c>
      <c r="D1117" s="1">
        <v>46328</v>
      </c>
      <c r="E1117" s="1">
        <v>46330</v>
      </c>
      <c r="F1117" s="1">
        <v>46331</v>
      </c>
      <c r="G1117">
        <v>0</v>
      </c>
    </row>
    <row r="1118" spans="1:7" x14ac:dyDescent="0.3">
      <c r="A1118" t="s">
        <v>1122</v>
      </c>
      <c r="B1118" t="str">
        <f t="shared" si="17"/>
        <v>cus_46153</v>
      </c>
      <c r="C1118" t="s">
        <v>47830</v>
      </c>
      <c r="D1118" s="1">
        <v>46151</v>
      </c>
      <c r="E1118" s="1">
        <v>46153</v>
      </c>
      <c r="F1118" s="1">
        <v>46154</v>
      </c>
      <c r="G1118">
        <v>0</v>
      </c>
    </row>
    <row r="1119" spans="1:7" x14ac:dyDescent="0.3">
      <c r="A1119" t="s">
        <v>1123</v>
      </c>
      <c r="B1119" t="str">
        <f t="shared" si="17"/>
        <v>cus_46266</v>
      </c>
      <c r="C1119" t="s">
        <v>47827</v>
      </c>
      <c r="D1119" s="1">
        <v>46264</v>
      </c>
      <c r="E1119" s="1">
        <v>46266</v>
      </c>
      <c r="F1119" s="1">
        <v>46267</v>
      </c>
      <c r="G1119">
        <v>0</v>
      </c>
    </row>
    <row r="1120" spans="1:7" x14ac:dyDescent="0.3">
      <c r="A1120" t="s">
        <v>1124</v>
      </c>
      <c r="B1120" t="str">
        <f t="shared" si="17"/>
        <v>cus_46062</v>
      </c>
      <c r="C1120" t="s">
        <v>47822</v>
      </c>
      <c r="D1120" s="1">
        <v>46060</v>
      </c>
      <c r="E1120" s="1">
        <v>46062</v>
      </c>
      <c r="F1120" s="1">
        <v>46063</v>
      </c>
      <c r="G1120">
        <v>0</v>
      </c>
    </row>
    <row r="1121" spans="1:7" x14ac:dyDescent="0.3">
      <c r="A1121" t="s">
        <v>1125</v>
      </c>
      <c r="B1121" t="str">
        <f t="shared" si="17"/>
        <v>cus_46137</v>
      </c>
      <c r="C1121" t="s">
        <v>47825</v>
      </c>
      <c r="D1121" s="1">
        <v>46135</v>
      </c>
      <c r="E1121" s="1">
        <v>46137</v>
      </c>
      <c r="F1121" s="1">
        <v>46138</v>
      </c>
      <c r="G1121">
        <v>0</v>
      </c>
    </row>
    <row r="1122" spans="1:7" x14ac:dyDescent="0.3">
      <c r="A1122" t="s">
        <v>1126</v>
      </c>
      <c r="B1122" t="str">
        <f t="shared" si="17"/>
        <v>cus_46058</v>
      </c>
      <c r="C1122" t="s">
        <v>47827</v>
      </c>
      <c r="D1122" s="1">
        <v>46056</v>
      </c>
      <c r="E1122" s="1">
        <v>46058</v>
      </c>
      <c r="F1122" s="1">
        <v>46059</v>
      </c>
      <c r="G1122">
        <v>0</v>
      </c>
    </row>
    <row r="1123" spans="1:7" x14ac:dyDescent="0.3">
      <c r="A1123" t="s">
        <v>1127</v>
      </c>
      <c r="B1123" t="str">
        <f t="shared" si="17"/>
        <v>cus_46123</v>
      </c>
      <c r="C1123" t="s">
        <v>47828</v>
      </c>
      <c r="D1123" s="1">
        <v>46121</v>
      </c>
      <c r="E1123" s="1">
        <v>46123</v>
      </c>
      <c r="F1123" s="1">
        <v>46124</v>
      </c>
      <c r="G1123">
        <v>0</v>
      </c>
    </row>
    <row r="1124" spans="1:7" x14ac:dyDescent="0.3">
      <c r="A1124" t="s">
        <v>1128</v>
      </c>
      <c r="B1124" t="str">
        <f t="shared" si="17"/>
        <v>cus_46293</v>
      </c>
      <c r="C1124" t="s">
        <v>47830</v>
      </c>
      <c r="D1124" s="1">
        <v>46291</v>
      </c>
      <c r="E1124" s="1">
        <v>46293</v>
      </c>
      <c r="F1124" s="1">
        <v>46294</v>
      </c>
      <c r="G1124">
        <v>0</v>
      </c>
    </row>
    <row r="1125" spans="1:7" x14ac:dyDescent="0.3">
      <c r="A1125" t="s">
        <v>1129</v>
      </c>
      <c r="B1125" t="str">
        <f t="shared" si="17"/>
        <v>cus_46302</v>
      </c>
      <c r="C1125" t="s">
        <v>47828</v>
      </c>
      <c r="D1125" s="1">
        <v>46300</v>
      </c>
      <c r="E1125" s="1">
        <v>46302</v>
      </c>
      <c r="F1125" s="1">
        <v>46303</v>
      </c>
      <c r="G1125">
        <v>0</v>
      </c>
    </row>
    <row r="1126" spans="1:7" x14ac:dyDescent="0.3">
      <c r="A1126" t="s">
        <v>1130</v>
      </c>
      <c r="B1126" t="str">
        <f t="shared" si="17"/>
        <v>cus_46131</v>
      </c>
      <c r="C1126" t="s">
        <v>47824</v>
      </c>
      <c r="D1126" s="1">
        <v>46129</v>
      </c>
      <c r="E1126" s="1">
        <v>46131</v>
      </c>
      <c r="F1126" s="1">
        <v>46132</v>
      </c>
      <c r="G1126">
        <v>0</v>
      </c>
    </row>
    <row r="1127" spans="1:7" x14ac:dyDescent="0.3">
      <c r="A1127" t="s">
        <v>1131</v>
      </c>
      <c r="B1127" t="str">
        <f t="shared" si="17"/>
        <v>cus_46305</v>
      </c>
      <c r="C1127" t="s">
        <v>47827</v>
      </c>
      <c r="D1127" s="1">
        <v>46303</v>
      </c>
      <c r="E1127" s="1">
        <v>46305</v>
      </c>
      <c r="F1127" s="1">
        <v>46306</v>
      </c>
      <c r="G1127">
        <v>0</v>
      </c>
    </row>
    <row r="1128" spans="1:7" x14ac:dyDescent="0.3">
      <c r="A1128" t="s">
        <v>1132</v>
      </c>
      <c r="B1128" t="str">
        <f t="shared" si="17"/>
        <v>cus_46292</v>
      </c>
      <c r="C1128" t="s">
        <v>47824</v>
      </c>
      <c r="D1128" s="1">
        <v>46290</v>
      </c>
      <c r="E1128" s="1">
        <v>46292</v>
      </c>
      <c r="F1128" s="1">
        <v>46293</v>
      </c>
      <c r="G1128">
        <v>0</v>
      </c>
    </row>
    <row r="1129" spans="1:7" x14ac:dyDescent="0.3">
      <c r="A1129" t="s">
        <v>1133</v>
      </c>
      <c r="B1129" t="str">
        <f t="shared" si="17"/>
        <v>cus_46114</v>
      </c>
      <c r="C1129" t="s">
        <v>47828</v>
      </c>
      <c r="D1129" s="1">
        <v>46112</v>
      </c>
      <c r="E1129" s="1">
        <v>46114</v>
      </c>
      <c r="F1129" s="1">
        <v>46115</v>
      </c>
      <c r="G1129">
        <v>0</v>
      </c>
    </row>
    <row r="1130" spans="1:7" x14ac:dyDescent="0.3">
      <c r="A1130" t="s">
        <v>1134</v>
      </c>
      <c r="B1130" t="str">
        <f t="shared" si="17"/>
        <v>cus_46282</v>
      </c>
      <c r="C1130" t="s">
        <v>47827</v>
      </c>
      <c r="D1130" s="1">
        <v>46280</v>
      </c>
      <c r="E1130" s="1">
        <v>46282</v>
      </c>
      <c r="F1130" s="1">
        <v>46283</v>
      </c>
      <c r="G1130">
        <v>0</v>
      </c>
    </row>
    <row r="1131" spans="1:7" x14ac:dyDescent="0.3">
      <c r="A1131" t="s">
        <v>1135</v>
      </c>
      <c r="B1131" t="str">
        <f t="shared" si="17"/>
        <v>cus_46102</v>
      </c>
      <c r="C1131" t="s">
        <v>47823</v>
      </c>
      <c r="D1131" s="1">
        <v>46100</v>
      </c>
      <c r="E1131" s="1">
        <v>46102</v>
      </c>
      <c r="F1131" s="1">
        <v>46103</v>
      </c>
      <c r="G1131">
        <v>0</v>
      </c>
    </row>
    <row r="1132" spans="1:7" x14ac:dyDescent="0.3">
      <c r="A1132" t="s">
        <v>1136</v>
      </c>
      <c r="B1132" t="str">
        <f t="shared" si="17"/>
        <v>cus_46230</v>
      </c>
      <c r="C1132" t="s">
        <v>47826</v>
      </c>
      <c r="D1132" s="1">
        <v>46228</v>
      </c>
      <c r="E1132" s="1">
        <v>46230</v>
      </c>
      <c r="F1132" s="1">
        <v>46231</v>
      </c>
      <c r="G1132">
        <v>0</v>
      </c>
    </row>
    <row r="1133" spans="1:7" x14ac:dyDescent="0.3">
      <c r="A1133" t="s">
        <v>1137</v>
      </c>
      <c r="B1133" t="str">
        <f t="shared" si="17"/>
        <v>cus_46292</v>
      </c>
      <c r="C1133" t="s">
        <v>47828</v>
      </c>
      <c r="D1133" s="1">
        <v>46290</v>
      </c>
      <c r="E1133" s="1">
        <v>46292</v>
      </c>
      <c r="F1133" s="1">
        <v>46293</v>
      </c>
      <c r="G1133">
        <v>0</v>
      </c>
    </row>
    <row r="1134" spans="1:7" x14ac:dyDescent="0.3">
      <c r="A1134" t="s">
        <v>1138</v>
      </c>
      <c r="B1134" t="str">
        <f t="shared" si="17"/>
        <v>cus_46383</v>
      </c>
      <c r="C1134" t="s">
        <v>47825</v>
      </c>
      <c r="D1134" s="1">
        <v>46381</v>
      </c>
      <c r="E1134" s="1">
        <v>46383</v>
      </c>
      <c r="F1134" s="1">
        <v>46384</v>
      </c>
      <c r="G1134">
        <v>0</v>
      </c>
    </row>
    <row r="1135" spans="1:7" x14ac:dyDescent="0.3">
      <c r="A1135" t="s">
        <v>1139</v>
      </c>
      <c r="B1135" t="str">
        <f t="shared" si="17"/>
        <v>cus_46321</v>
      </c>
      <c r="C1135" t="s">
        <v>47824</v>
      </c>
      <c r="D1135" s="1">
        <v>46319</v>
      </c>
      <c r="E1135" s="1">
        <v>46321</v>
      </c>
      <c r="F1135" s="1">
        <v>46322</v>
      </c>
      <c r="G1135">
        <v>0</v>
      </c>
    </row>
    <row r="1136" spans="1:7" x14ac:dyDescent="0.3">
      <c r="A1136" t="s">
        <v>1140</v>
      </c>
      <c r="B1136" t="str">
        <f t="shared" si="17"/>
        <v>cus_46371</v>
      </c>
      <c r="C1136" t="s">
        <v>47830</v>
      </c>
      <c r="D1136" s="1">
        <v>46369</v>
      </c>
      <c r="E1136" s="1">
        <v>46371</v>
      </c>
      <c r="F1136" s="1">
        <v>46372</v>
      </c>
      <c r="G1136">
        <v>0</v>
      </c>
    </row>
    <row r="1137" spans="1:7" x14ac:dyDescent="0.3">
      <c r="A1137" t="s">
        <v>1141</v>
      </c>
      <c r="B1137" t="str">
        <f t="shared" si="17"/>
        <v>cus_46358</v>
      </c>
      <c r="C1137" t="s">
        <v>47830</v>
      </c>
      <c r="D1137" s="1">
        <v>46356</v>
      </c>
      <c r="E1137" s="1">
        <v>46358</v>
      </c>
      <c r="F1137" s="1">
        <v>46359</v>
      </c>
      <c r="G1137">
        <v>0</v>
      </c>
    </row>
    <row r="1138" spans="1:7" x14ac:dyDescent="0.3">
      <c r="A1138" t="s">
        <v>1142</v>
      </c>
      <c r="B1138" t="str">
        <f t="shared" ref="B1138:B1201" si="18">_xlfn.CONCAT("cus_",TEXT(E1138,"00000"))</f>
        <v>cus_46187</v>
      </c>
      <c r="C1138" t="s">
        <v>47822</v>
      </c>
      <c r="D1138" s="1">
        <v>46185</v>
      </c>
      <c r="E1138" s="1">
        <v>46187</v>
      </c>
      <c r="F1138" s="1">
        <v>46188</v>
      </c>
      <c r="G1138">
        <v>0</v>
      </c>
    </row>
    <row r="1139" spans="1:7" x14ac:dyDescent="0.3">
      <c r="A1139" t="s">
        <v>1143</v>
      </c>
      <c r="B1139" t="str">
        <f t="shared" si="18"/>
        <v>cus_46153</v>
      </c>
      <c r="C1139" t="s">
        <v>47828</v>
      </c>
      <c r="D1139" s="1">
        <v>46151</v>
      </c>
      <c r="E1139" s="1">
        <v>46153</v>
      </c>
      <c r="F1139" s="1">
        <v>46154</v>
      </c>
      <c r="G1139">
        <v>0</v>
      </c>
    </row>
    <row r="1140" spans="1:7" x14ac:dyDescent="0.3">
      <c r="A1140" t="s">
        <v>1144</v>
      </c>
      <c r="B1140" t="str">
        <f t="shared" si="18"/>
        <v>cus_46201</v>
      </c>
      <c r="C1140" t="s">
        <v>47828</v>
      </c>
      <c r="D1140" s="1">
        <v>46199</v>
      </c>
      <c r="E1140" s="1">
        <v>46201</v>
      </c>
      <c r="F1140" s="1">
        <v>46202</v>
      </c>
      <c r="G1140">
        <v>0</v>
      </c>
    </row>
    <row r="1141" spans="1:7" x14ac:dyDescent="0.3">
      <c r="A1141" t="s">
        <v>1145</v>
      </c>
      <c r="B1141" t="str">
        <f t="shared" si="18"/>
        <v>cus_46221</v>
      </c>
      <c r="C1141" t="s">
        <v>47828</v>
      </c>
      <c r="D1141" s="1">
        <v>46219</v>
      </c>
      <c r="E1141" s="1">
        <v>46221</v>
      </c>
      <c r="F1141" s="1">
        <v>46222</v>
      </c>
      <c r="G1141">
        <v>0</v>
      </c>
    </row>
    <row r="1142" spans="1:7" x14ac:dyDescent="0.3">
      <c r="A1142" t="s">
        <v>1146</v>
      </c>
      <c r="B1142" t="str">
        <f t="shared" si="18"/>
        <v>cus_46153</v>
      </c>
      <c r="C1142" t="s">
        <v>47828</v>
      </c>
      <c r="D1142" s="1">
        <v>46151</v>
      </c>
      <c r="E1142" s="1">
        <v>46153</v>
      </c>
      <c r="F1142" s="1">
        <v>46154</v>
      </c>
      <c r="G1142">
        <v>0</v>
      </c>
    </row>
    <row r="1143" spans="1:7" x14ac:dyDescent="0.3">
      <c r="A1143" t="s">
        <v>1147</v>
      </c>
      <c r="B1143" t="str">
        <f t="shared" si="18"/>
        <v>cus_46360</v>
      </c>
      <c r="C1143" t="s">
        <v>47822</v>
      </c>
      <c r="D1143" s="1">
        <v>46358</v>
      </c>
      <c r="E1143" s="1">
        <v>46360</v>
      </c>
      <c r="F1143" s="1">
        <v>46361</v>
      </c>
      <c r="G1143">
        <v>0</v>
      </c>
    </row>
    <row r="1144" spans="1:7" x14ac:dyDescent="0.3">
      <c r="A1144" t="s">
        <v>1148</v>
      </c>
      <c r="B1144" t="str">
        <f t="shared" si="18"/>
        <v>cus_46343</v>
      </c>
      <c r="C1144" t="s">
        <v>47827</v>
      </c>
      <c r="D1144" s="1">
        <v>46341</v>
      </c>
      <c r="E1144" s="1">
        <v>46343</v>
      </c>
      <c r="F1144" s="1">
        <v>46344</v>
      </c>
      <c r="G1144">
        <v>0</v>
      </c>
    </row>
    <row r="1145" spans="1:7" x14ac:dyDescent="0.3">
      <c r="A1145" t="s">
        <v>1149</v>
      </c>
      <c r="B1145" t="str">
        <f t="shared" si="18"/>
        <v>cus_46300</v>
      </c>
      <c r="C1145" t="s">
        <v>47822</v>
      </c>
      <c r="D1145" s="1">
        <v>46298</v>
      </c>
      <c r="E1145" s="1">
        <v>46300</v>
      </c>
      <c r="F1145" s="1">
        <v>46301</v>
      </c>
      <c r="G1145">
        <v>0</v>
      </c>
    </row>
    <row r="1146" spans="1:7" x14ac:dyDescent="0.3">
      <c r="A1146" t="s">
        <v>1150</v>
      </c>
      <c r="B1146" t="str">
        <f t="shared" si="18"/>
        <v>cus_46024</v>
      </c>
      <c r="C1146" t="s">
        <v>47830</v>
      </c>
      <c r="D1146" s="1">
        <v>46387</v>
      </c>
      <c r="E1146" s="1">
        <v>46024</v>
      </c>
      <c r="F1146" s="1">
        <v>46025</v>
      </c>
      <c r="G1146">
        <v>0</v>
      </c>
    </row>
    <row r="1147" spans="1:7" x14ac:dyDescent="0.3">
      <c r="A1147" t="s">
        <v>1151</v>
      </c>
      <c r="B1147" t="str">
        <f t="shared" si="18"/>
        <v>cus_46079</v>
      </c>
      <c r="C1147" t="s">
        <v>47829</v>
      </c>
      <c r="D1147" s="1">
        <v>46077</v>
      </c>
      <c r="E1147" s="1">
        <v>46079</v>
      </c>
      <c r="F1147" s="1">
        <v>46080</v>
      </c>
      <c r="G1147">
        <v>0</v>
      </c>
    </row>
    <row r="1148" spans="1:7" x14ac:dyDescent="0.3">
      <c r="A1148" t="s">
        <v>1152</v>
      </c>
      <c r="B1148" t="str">
        <f t="shared" si="18"/>
        <v>cus_46365</v>
      </c>
      <c r="C1148" t="s">
        <v>47823</v>
      </c>
      <c r="D1148" s="1">
        <v>46363</v>
      </c>
      <c r="E1148" s="1">
        <v>46365</v>
      </c>
      <c r="F1148" s="1">
        <v>46366</v>
      </c>
      <c r="G1148">
        <v>0</v>
      </c>
    </row>
    <row r="1149" spans="1:7" x14ac:dyDescent="0.3">
      <c r="A1149" t="s">
        <v>1153</v>
      </c>
      <c r="B1149" t="str">
        <f t="shared" si="18"/>
        <v>cus_46023</v>
      </c>
      <c r="C1149" t="s">
        <v>47822</v>
      </c>
      <c r="D1149" s="1">
        <v>46386</v>
      </c>
      <c r="E1149" s="1">
        <v>46023</v>
      </c>
      <c r="F1149" s="1">
        <v>46024</v>
      </c>
      <c r="G1149">
        <v>0</v>
      </c>
    </row>
    <row r="1150" spans="1:7" x14ac:dyDescent="0.3">
      <c r="A1150" t="s">
        <v>1154</v>
      </c>
      <c r="B1150" t="str">
        <f t="shared" si="18"/>
        <v>cus_46347</v>
      </c>
      <c r="C1150" t="s">
        <v>47824</v>
      </c>
      <c r="D1150" s="1">
        <v>46345</v>
      </c>
      <c r="E1150" s="1">
        <v>46347</v>
      </c>
      <c r="F1150" s="1">
        <v>46348</v>
      </c>
      <c r="G1150">
        <v>0</v>
      </c>
    </row>
    <row r="1151" spans="1:7" x14ac:dyDescent="0.3">
      <c r="A1151" t="s">
        <v>1155</v>
      </c>
      <c r="B1151" t="str">
        <f t="shared" si="18"/>
        <v>cus_46382</v>
      </c>
      <c r="C1151" t="s">
        <v>47826</v>
      </c>
      <c r="D1151" s="1">
        <v>46380</v>
      </c>
      <c r="E1151" s="1">
        <v>46382</v>
      </c>
      <c r="F1151" s="1">
        <v>46383</v>
      </c>
      <c r="G1151">
        <v>0</v>
      </c>
    </row>
    <row r="1152" spans="1:7" x14ac:dyDescent="0.3">
      <c r="A1152" t="s">
        <v>1156</v>
      </c>
      <c r="B1152" t="str">
        <f t="shared" si="18"/>
        <v>cus_46254</v>
      </c>
      <c r="C1152" t="s">
        <v>47828</v>
      </c>
      <c r="D1152" s="1">
        <v>46252</v>
      </c>
      <c r="E1152" s="1">
        <v>46254</v>
      </c>
      <c r="F1152" s="1">
        <v>46255</v>
      </c>
      <c r="G1152">
        <v>0</v>
      </c>
    </row>
    <row r="1153" spans="1:7" x14ac:dyDescent="0.3">
      <c r="A1153" t="s">
        <v>1157</v>
      </c>
      <c r="B1153" t="str">
        <f t="shared" si="18"/>
        <v>cus_46292</v>
      </c>
      <c r="C1153" t="s">
        <v>47823</v>
      </c>
      <c r="D1153" s="1">
        <v>46290</v>
      </c>
      <c r="E1153" s="1">
        <v>46292</v>
      </c>
      <c r="F1153" s="1">
        <v>46293</v>
      </c>
      <c r="G1153">
        <v>0</v>
      </c>
    </row>
    <row r="1154" spans="1:7" x14ac:dyDescent="0.3">
      <c r="A1154" t="s">
        <v>1158</v>
      </c>
      <c r="B1154" t="str">
        <f t="shared" si="18"/>
        <v>cus_46203</v>
      </c>
      <c r="C1154" t="s">
        <v>47823</v>
      </c>
      <c r="D1154" s="1">
        <v>46201</v>
      </c>
      <c r="E1154" s="1">
        <v>46203</v>
      </c>
      <c r="F1154" s="1">
        <v>46204</v>
      </c>
      <c r="G1154">
        <v>0</v>
      </c>
    </row>
    <row r="1155" spans="1:7" x14ac:dyDescent="0.3">
      <c r="A1155" t="s">
        <v>1159</v>
      </c>
      <c r="B1155" t="str">
        <f t="shared" si="18"/>
        <v>cus_46250</v>
      </c>
      <c r="C1155" t="s">
        <v>47829</v>
      </c>
      <c r="D1155" s="1">
        <v>46248</v>
      </c>
      <c r="E1155" s="1">
        <v>46250</v>
      </c>
      <c r="F1155" s="1">
        <v>46251</v>
      </c>
      <c r="G1155">
        <v>0</v>
      </c>
    </row>
    <row r="1156" spans="1:7" x14ac:dyDescent="0.3">
      <c r="A1156" t="s">
        <v>1160</v>
      </c>
      <c r="B1156" t="str">
        <f t="shared" si="18"/>
        <v>cus_46244</v>
      </c>
      <c r="C1156" t="s">
        <v>47829</v>
      </c>
      <c r="D1156" s="1">
        <v>46242</v>
      </c>
      <c r="E1156" s="1">
        <v>46244</v>
      </c>
      <c r="F1156" s="1">
        <v>46245</v>
      </c>
      <c r="G1156">
        <v>0</v>
      </c>
    </row>
    <row r="1157" spans="1:7" x14ac:dyDescent="0.3">
      <c r="A1157" t="s">
        <v>1161</v>
      </c>
      <c r="B1157" t="str">
        <f t="shared" si="18"/>
        <v>cus_46283</v>
      </c>
      <c r="C1157" t="s">
        <v>47830</v>
      </c>
      <c r="D1157" s="1">
        <v>46281</v>
      </c>
      <c r="E1157" s="1">
        <v>46283</v>
      </c>
      <c r="F1157" s="1">
        <v>46284</v>
      </c>
      <c r="G1157">
        <v>0</v>
      </c>
    </row>
    <row r="1158" spans="1:7" x14ac:dyDescent="0.3">
      <c r="A1158" t="s">
        <v>1162</v>
      </c>
      <c r="B1158" t="str">
        <f t="shared" si="18"/>
        <v>cus_46370</v>
      </c>
      <c r="C1158" t="s">
        <v>47822</v>
      </c>
      <c r="D1158" s="1">
        <v>46368</v>
      </c>
      <c r="E1158" s="1">
        <v>46370</v>
      </c>
      <c r="F1158" s="1">
        <v>46371</v>
      </c>
      <c r="G1158">
        <v>0</v>
      </c>
    </row>
    <row r="1159" spans="1:7" x14ac:dyDescent="0.3">
      <c r="A1159" t="s">
        <v>1163</v>
      </c>
      <c r="B1159" t="str">
        <f t="shared" si="18"/>
        <v>cus_46121</v>
      </c>
      <c r="C1159" t="s">
        <v>47828</v>
      </c>
      <c r="D1159" s="1">
        <v>46119</v>
      </c>
      <c r="E1159" s="1">
        <v>46121</v>
      </c>
      <c r="F1159" s="1">
        <v>46122</v>
      </c>
      <c r="G1159">
        <v>0</v>
      </c>
    </row>
    <row r="1160" spans="1:7" x14ac:dyDescent="0.3">
      <c r="A1160" t="s">
        <v>1164</v>
      </c>
      <c r="B1160" t="str">
        <f t="shared" si="18"/>
        <v>cus_46259</v>
      </c>
      <c r="C1160" t="s">
        <v>47830</v>
      </c>
      <c r="D1160" s="1">
        <v>46257</v>
      </c>
      <c r="E1160" s="1">
        <v>46259</v>
      </c>
      <c r="F1160" s="1">
        <v>46260</v>
      </c>
      <c r="G1160">
        <v>0</v>
      </c>
    </row>
    <row r="1161" spans="1:7" x14ac:dyDescent="0.3">
      <c r="A1161" t="s">
        <v>1165</v>
      </c>
      <c r="B1161" t="str">
        <f t="shared" si="18"/>
        <v>cus_46136</v>
      </c>
      <c r="C1161" t="s">
        <v>47822</v>
      </c>
      <c r="D1161" s="1">
        <v>46134</v>
      </c>
      <c r="E1161" s="1">
        <v>46136</v>
      </c>
      <c r="F1161" s="1">
        <v>46137</v>
      </c>
      <c r="G1161">
        <v>0</v>
      </c>
    </row>
    <row r="1162" spans="1:7" x14ac:dyDescent="0.3">
      <c r="A1162" t="s">
        <v>1166</v>
      </c>
      <c r="B1162" t="str">
        <f t="shared" si="18"/>
        <v>cus_46344</v>
      </c>
      <c r="C1162" t="s">
        <v>47822</v>
      </c>
      <c r="D1162" s="1">
        <v>46342</v>
      </c>
      <c r="E1162" s="1">
        <v>46344</v>
      </c>
      <c r="F1162" s="1">
        <v>46345</v>
      </c>
      <c r="G1162">
        <v>0</v>
      </c>
    </row>
    <row r="1163" spans="1:7" x14ac:dyDescent="0.3">
      <c r="A1163" t="s">
        <v>1167</v>
      </c>
      <c r="B1163" t="str">
        <f t="shared" si="18"/>
        <v>cus_46061</v>
      </c>
      <c r="C1163" t="s">
        <v>47827</v>
      </c>
      <c r="D1163" s="1">
        <v>46059</v>
      </c>
      <c r="E1163" s="1">
        <v>46061</v>
      </c>
      <c r="F1163" s="1">
        <v>46062</v>
      </c>
      <c r="G1163">
        <v>0</v>
      </c>
    </row>
    <row r="1164" spans="1:7" x14ac:dyDescent="0.3">
      <c r="A1164" t="s">
        <v>1168</v>
      </c>
      <c r="B1164" t="str">
        <f t="shared" si="18"/>
        <v>cus_46186</v>
      </c>
      <c r="C1164" t="s">
        <v>47823</v>
      </c>
      <c r="D1164" s="1">
        <v>46184</v>
      </c>
      <c r="E1164" s="1">
        <v>46186</v>
      </c>
      <c r="F1164" s="1">
        <v>46187</v>
      </c>
      <c r="G1164">
        <v>0</v>
      </c>
    </row>
    <row r="1165" spans="1:7" x14ac:dyDescent="0.3">
      <c r="A1165" t="s">
        <v>1169</v>
      </c>
      <c r="B1165" t="str">
        <f t="shared" si="18"/>
        <v>cus_46172</v>
      </c>
      <c r="C1165" t="s">
        <v>47822</v>
      </c>
      <c r="D1165" s="1">
        <v>46170</v>
      </c>
      <c r="E1165" s="1">
        <v>46172</v>
      </c>
      <c r="F1165" s="1">
        <v>46173</v>
      </c>
      <c r="G1165">
        <v>0</v>
      </c>
    </row>
    <row r="1166" spans="1:7" x14ac:dyDescent="0.3">
      <c r="A1166" t="s">
        <v>1170</v>
      </c>
      <c r="B1166" t="str">
        <f t="shared" si="18"/>
        <v>cus_46379</v>
      </c>
      <c r="C1166" t="s">
        <v>47822</v>
      </c>
      <c r="D1166" s="1">
        <v>46377</v>
      </c>
      <c r="E1166" s="1">
        <v>46379</v>
      </c>
      <c r="F1166" s="1">
        <v>46380</v>
      </c>
      <c r="G1166">
        <v>0</v>
      </c>
    </row>
    <row r="1167" spans="1:7" x14ac:dyDescent="0.3">
      <c r="A1167" t="s">
        <v>1171</v>
      </c>
      <c r="B1167" t="str">
        <f t="shared" si="18"/>
        <v>cus_46232</v>
      </c>
      <c r="C1167" t="s">
        <v>47827</v>
      </c>
      <c r="D1167" s="1">
        <v>46230</v>
      </c>
      <c r="E1167" s="1">
        <v>46232</v>
      </c>
      <c r="F1167" s="1">
        <v>46233</v>
      </c>
      <c r="G1167">
        <v>0</v>
      </c>
    </row>
    <row r="1168" spans="1:7" x14ac:dyDescent="0.3">
      <c r="A1168" t="s">
        <v>1172</v>
      </c>
      <c r="B1168" t="str">
        <f t="shared" si="18"/>
        <v>cus_46089</v>
      </c>
      <c r="C1168" t="s">
        <v>47826</v>
      </c>
      <c r="D1168" s="1">
        <v>46087</v>
      </c>
      <c r="E1168" s="1">
        <v>46089</v>
      </c>
      <c r="F1168" s="1">
        <v>46090</v>
      </c>
      <c r="G1168">
        <v>0</v>
      </c>
    </row>
    <row r="1169" spans="1:7" x14ac:dyDescent="0.3">
      <c r="A1169" t="s">
        <v>1173</v>
      </c>
      <c r="B1169" t="str">
        <f t="shared" si="18"/>
        <v>cus_46186</v>
      </c>
      <c r="C1169" t="s">
        <v>47827</v>
      </c>
      <c r="D1169" s="1">
        <v>46184</v>
      </c>
      <c r="E1169" s="1">
        <v>46186</v>
      </c>
      <c r="F1169" s="1">
        <v>46187</v>
      </c>
      <c r="G1169">
        <v>0</v>
      </c>
    </row>
    <row r="1170" spans="1:7" x14ac:dyDescent="0.3">
      <c r="A1170" t="s">
        <v>1174</v>
      </c>
      <c r="B1170" t="str">
        <f t="shared" si="18"/>
        <v>cus_46133</v>
      </c>
      <c r="C1170" t="s">
        <v>47827</v>
      </c>
      <c r="D1170" s="1">
        <v>46131</v>
      </c>
      <c r="E1170" s="1">
        <v>46133</v>
      </c>
      <c r="F1170" s="1">
        <v>46134</v>
      </c>
      <c r="G1170">
        <v>0</v>
      </c>
    </row>
    <row r="1171" spans="1:7" x14ac:dyDescent="0.3">
      <c r="A1171" t="s">
        <v>1175</v>
      </c>
      <c r="B1171" t="str">
        <f t="shared" si="18"/>
        <v>cus_46058</v>
      </c>
      <c r="C1171" t="s">
        <v>47822</v>
      </c>
      <c r="D1171" s="1">
        <v>46056</v>
      </c>
      <c r="E1171" s="1">
        <v>46058</v>
      </c>
      <c r="F1171" s="1">
        <v>46059</v>
      </c>
      <c r="G1171">
        <v>0</v>
      </c>
    </row>
    <row r="1172" spans="1:7" x14ac:dyDescent="0.3">
      <c r="A1172" t="s">
        <v>1176</v>
      </c>
      <c r="B1172" t="str">
        <f t="shared" si="18"/>
        <v>cus_46269</v>
      </c>
      <c r="C1172" t="s">
        <v>47825</v>
      </c>
      <c r="D1172" s="1">
        <v>46267</v>
      </c>
      <c r="E1172" s="1">
        <v>46269</v>
      </c>
      <c r="F1172" s="1">
        <v>46270</v>
      </c>
      <c r="G1172">
        <v>0</v>
      </c>
    </row>
    <row r="1173" spans="1:7" x14ac:dyDescent="0.3">
      <c r="A1173" t="s">
        <v>1177</v>
      </c>
      <c r="B1173" t="str">
        <f t="shared" si="18"/>
        <v>cus_46170</v>
      </c>
      <c r="C1173" t="s">
        <v>47824</v>
      </c>
      <c r="D1173" s="1">
        <v>46168</v>
      </c>
      <c r="E1173" s="1">
        <v>46170</v>
      </c>
      <c r="F1173" s="1">
        <v>46171</v>
      </c>
      <c r="G1173">
        <v>0</v>
      </c>
    </row>
    <row r="1174" spans="1:7" x14ac:dyDescent="0.3">
      <c r="A1174" t="s">
        <v>1178</v>
      </c>
      <c r="B1174" t="str">
        <f t="shared" si="18"/>
        <v>cus_46335</v>
      </c>
      <c r="C1174" t="s">
        <v>47830</v>
      </c>
      <c r="D1174" s="1">
        <v>46333</v>
      </c>
      <c r="E1174" s="1">
        <v>46335</v>
      </c>
      <c r="F1174" s="1">
        <v>46336</v>
      </c>
      <c r="G1174">
        <v>0</v>
      </c>
    </row>
    <row r="1175" spans="1:7" x14ac:dyDescent="0.3">
      <c r="A1175" t="s">
        <v>1179</v>
      </c>
      <c r="B1175" t="str">
        <f t="shared" si="18"/>
        <v>cus_46283</v>
      </c>
      <c r="C1175" t="s">
        <v>47828</v>
      </c>
      <c r="D1175" s="1">
        <v>46281</v>
      </c>
      <c r="E1175" s="1">
        <v>46283</v>
      </c>
      <c r="F1175" s="1">
        <v>46284</v>
      </c>
      <c r="G1175">
        <v>0</v>
      </c>
    </row>
    <row r="1176" spans="1:7" x14ac:dyDescent="0.3">
      <c r="A1176" t="s">
        <v>1180</v>
      </c>
      <c r="B1176" t="str">
        <f t="shared" si="18"/>
        <v>cus_46324</v>
      </c>
      <c r="C1176" t="s">
        <v>47828</v>
      </c>
      <c r="D1176" s="1">
        <v>46322</v>
      </c>
      <c r="E1176" s="1">
        <v>46324</v>
      </c>
      <c r="F1176" s="1">
        <v>46325</v>
      </c>
      <c r="G1176">
        <v>0</v>
      </c>
    </row>
    <row r="1177" spans="1:7" x14ac:dyDescent="0.3">
      <c r="A1177" t="s">
        <v>1181</v>
      </c>
      <c r="B1177" t="str">
        <f t="shared" si="18"/>
        <v>cus_46373</v>
      </c>
      <c r="C1177" t="s">
        <v>47822</v>
      </c>
      <c r="D1177" s="1">
        <v>46371</v>
      </c>
      <c r="E1177" s="1">
        <v>46373</v>
      </c>
      <c r="F1177" s="1">
        <v>46374</v>
      </c>
      <c r="G1177">
        <v>0</v>
      </c>
    </row>
    <row r="1178" spans="1:7" x14ac:dyDescent="0.3">
      <c r="A1178" t="s">
        <v>1182</v>
      </c>
      <c r="B1178" t="str">
        <f t="shared" si="18"/>
        <v>cus_46124</v>
      </c>
      <c r="C1178" t="s">
        <v>47823</v>
      </c>
      <c r="D1178" s="1">
        <v>46122</v>
      </c>
      <c r="E1178" s="1">
        <v>46124</v>
      </c>
      <c r="F1178" s="1">
        <v>46125</v>
      </c>
      <c r="G1178">
        <v>0</v>
      </c>
    </row>
    <row r="1179" spans="1:7" x14ac:dyDescent="0.3">
      <c r="A1179" t="s">
        <v>1183</v>
      </c>
      <c r="B1179" t="str">
        <f t="shared" si="18"/>
        <v>cus_46326</v>
      </c>
      <c r="C1179" t="s">
        <v>47823</v>
      </c>
      <c r="D1179" s="1">
        <v>46324</v>
      </c>
      <c r="E1179" s="1">
        <v>46326</v>
      </c>
      <c r="F1179" s="1">
        <v>46327</v>
      </c>
      <c r="G1179">
        <v>0</v>
      </c>
    </row>
    <row r="1180" spans="1:7" x14ac:dyDescent="0.3">
      <c r="A1180" t="s">
        <v>1184</v>
      </c>
      <c r="B1180" t="str">
        <f t="shared" si="18"/>
        <v>cus_46152</v>
      </c>
      <c r="C1180" t="s">
        <v>47825</v>
      </c>
      <c r="D1180" s="1">
        <v>46150</v>
      </c>
      <c r="E1180" s="1">
        <v>46152</v>
      </c>
      <c r="F1180" s="1">
        <v>46153</v>
      </c>
      <c r="G1180">
        <v>0</v>
      </c>
    </row>
    <row r="1181" spans="1:7" x14ac:dyDescent="0.3">
      <c r="A1181" t="s">
        <v>1185</v>
      </c>
      <c r="B1181" t="str">
        <f t="shared" si="18"/>
        <v>cus_46306</v>
      </c>
      <c r="C1181" t="s">
        <v>47830</v>
      </c>
      <c r="D1181" s="1">
        <v>46304</v>
      </c>
      <c r="E1181" s="1">
        <v>46306</v>
      </c>
      <c r="F1181" s="1">
        <v>46307</v>
      </c>
      <c r="G1181">
        <v>0</v>
      </c>
    </row>
    <row r="1182" spans="1:7" x14ac:dyDescent="0.3">
      <c r="A1182" t="s">
        <v>1186</v>
      </c>
      <c r="B1182" t="str">
        <f t="shared" si="18"/>
        <v>cus_46169</v>
      </c>
      <c r="C1182" t="s">
        <v>47828</v>
      </c>
      <c r="D1182" s="1">
        <v>46167</v>
      </c>
      <c r="E1182" s="1">
        <v>46169</v>
      </c>
      <c r="F1182" s="1">
        <v>46170</v>
      </c>
      <c r="G1182">
        <v>0</v>
      </c>
    </row>
    <row r="1183" spans="1:7" x14ac:dyDescent="0.3">
      <c r="A1183" t="s">
        <v>1187</v>
      </c>
      <c r="B1183" t="str">
        <f t="shared" si="18"/>
        <v>cus_46140</v>
      </c>
      <c r="C1183" t="s">
        <v>47827</v>
      </c>
      <c r="D1183" s="1">
        <v>46138</v>
      </c>
      <c r="E1183" s="1">
        <v>46140</v>
      </c>
      <c r="F1183" s="1">
        <v>46141</v>
      </c>
      <c r="G1183">
        <v>0</v>
      </c>
    </row>
    <row r="1184" spans="1:7" x14ac:dyDescent="0.3">
      <c r="A1184" t="s">
        <v>1188</v>
      </c>
      <c r="B1184" t="str">
        <f t="shared" si="18"/>
        <v>cus_46354</v>
      </c>
      <c r="C1184" t="s">
        <v>47825</v>
      </c>
      <c r="D1184" s="1">
        <v>46352</v>
      </c>
      <c r="E1184" s="1">
        <v>46354</v>
      </c>
      <c r="F1184" s="1">
        <v>46355</v>
      </c>
      <c r="G1184">
        <v>0</v>
      </c>
    </row>
    <row r="1185" spans="1:7" x14ac:dyDescent="0.3">
      <c r="A1185" t="s">
        <v>1189</v>
      </c>
      <c r="B1185" t="str">
        <f t="shared" si="18"/>
        <v>cus_46066</v>
      </c>
      <c r="C1185" t="s">
        <v>47826</v>
      </c>
      <c r="D1185" s="1">
        <v>46064</v>
      </c>
      <c r="E1185" s="1">
        <v>46066</v>
      </c>
      <c r="F1185" s="1">
        <v>46067</v>
      </c>
      <c r="G1185">
        <v>0</v>
      </c>
    </row>
    <row r="1186" spans="1:7" x14ac:dyDescent="0.3">
      <c r="A1186" t="s">
        <v>1190</v>
      </c>
      <c r="B1186" t="str">
        <f t="shared" si="18"/>
        <v>cus_46255</v>
      </c>
      <c r="C1186" t="s">
        <v>47823</v>
      </c>
      <c r="D1186" s="1">
        <v>46253</v>
      </c>
      <c r="E1186" s="1">
        <v>46255</v>
      </c>
      <c r="F1186" s="1">
        <v>46256</v>
      </c>
      <c r="G1186">
        <v>0</v>
      </c>
    </row>
    <row r="1187" spans="1:7" x14ac:dyDescent="0.3">
      <c r="A1187" t="s">
        <v>1191</v>
      </c>
      <c r="B1187" t="str">
        <f t="shared" si="18"/>
        <v>cus_46092</v>
      </c>
      <c r="C1187" t="s">
        <v>47830</v>
      </c>
      <c r="D1187" s="1">
        <v>46090</v>
      </c>
      <c r="E1187" s="1">
        <v>46092</v>
      </c>
      <c r="F1187" s="1">
        <v>46093</v>
      </c>
      <c r="G1187">
        <v>0</v>
      </c>
    </row>
    <row r="1188" spans="1:7" x14ac:dyDescent="0.3">
      <c r="A1188" t="s">
        <v>1192</v>
      </c>
      <c r="B1188" t="str">
        <f t="shared" si="18"/>
        <v>cus_46294</v>
      </c>
      <c r="C1188" t="s">
        <v>47826</v>
      </c>
      <c r="D1188" s="1">
        <v>46292</v>
      </c>
      <c r="E1188" s="1">
        <v>46294</v>
      </c>
      <c r="F1188" s="1">
        <v>46295</v>
      </c>
      <c r="G1188">
        <v>0</v>
      </c>
    </row>
    <row r="1189" spans="1:7" x14ac:dyDescent="0.3">
      <c r="A1189" t="s">
        <v>1193</v>
      </c>
      <c r="B1189" t="str">
        <f t="shared" si="18"/>
        <v>cus_46162</v>
      </c>
      <c r="C1189" t="s">
        <v>47827</v>
      </c>
      <c r="D1189" s="1">
        <v>46160</v>
      </c>
      <c r="E1189" s="1">
        <v>46162</v>
      </c>
      <c r="F1189" s="1">
        <v>46163</v>
      </c>
      <c r="G1189">
        <v>0</v>
      </c>
    </row>
    <row r="1190" spans="1:7" x14ac:dyDescent="0.3">
      <c r="A1190" t="s">
        <v>1194</v>
      </c>
      <c r="B1190" t="str">
        <f t="shared" si="18"/>
        <v>cus_46307</v>
      </c>
      <c r="C1190" t="s">
        <v>47829</v>
      </c>
      <c r="D1190" s="1">
        <v>46305</v>
      </c>
      <c r="E1190" s="1">
        <v>46307</v>
      </c>
      <c r="F1190" s="1">
        <v>46308</v>
      </c>
      <c r="G1190">
        <v>0</v>
      </c>
    </row>
    <row r="1191" spans="1:7" x14ac:dyDescent="0.3">
      <c r="A1191" t="s">
        <v>1195</v>
      </c>
      <c r="B1191" t="str">
        <f t="shared" si="18"/>
        <v>cus_46223</v>
      </c>
      <c r="C1191" t="s">
        <v>47826</v>
      </c>
      <c r="D1191" s="1">
        <v>46221</v>
      </c>
      <c r="E1191" s="1">
        <v>46223</v>
      </c>
      <c r="F1191" s="1">
        <v>46224</v>
      </c>
      <c r="G1191">
        <v>0</v>
      </c>
    </row>
    <row r="1192" spans="1:7" x14ac:dyDescent="0.3">
      <c r="A1192" t="s">
        <v>1196</v>
      </c>
      <c r="B1192" t="str">
        <f t="shared" si="18"/>
        <v>cus_46327</v>
      </c>
      <c r="C1192" t="s">
        <v>47824</v>
      </c>
      <c r="D1192" s="1">
        <v>46325</v>
      </c>
      <c r="E1192" s="1">
        <v>46327</v>
      </c>
      <c r="F1192" s="1">
        <v>46328</v>
      </c>
      <c r="G1192">
        <v>0</v>
      </c>
    </row>
    <row r="1193" spans="1:7" x14ac:dyDescent="0.3">
      <c r="A1193" t="s">
        <v>1197</v>
      </c>
      <c r="B1193" t="str">
        <f t="shared" si="18"/>
        <v>cus_46379</v>
      </c>
      <c r="C1193" t="s">
        <v>47826</v>
      </c>
      <c r="D1193" s="1">
        <v>46377</v>
      </c>
      <c r="E1193" s="1">
        <v>46379</v>
      </c>
      <c r="F1193" s="1">
        <v>46380</v>
      </c>
      <c r="G1193">
        <v>0</v>
      </c>
    </row>
    <row r="1194" spans="1:7" x14ac:dyDescent="0.3">
      <c r="A1194" t="s">
        <v>1198</v>
      </c>
      <c r="B1194" t="str">
        <f t="shared" si="18"/>
        <v>cus_46374</v>
      </c>
      <c r="C1194" t="s">
        <v>47823</v>
      </c>
      <c r="D1194" s="1">
        <v>46372</v>
      </c>
      <c r="E1194" s="1">
        <v>46374</v>
      </c>
      <c r="F1194" s="1">
        <v>46375</v>
      </c>
      <c r="G1194">
        <v>0</v>
      </c>
    </row>
    <row r="1195" spans="1:7" x14ac:dyDescent="0.3">
      <c r="A1195" t="s">
        <v>1199</v>
      </c>
      <c r="B1195" t="str">
        <f t="shared" si="18"/>
        <v>cus_46185</v>
      </c>
      <c r="C1195" t="s">
        <v>47822</v>
      </c>
      <c r="D1195" s="1">
        <v>46183</v>
      </c>
      <c r="E1195" s="1">
        <v>46185</v>
      </c>
      <c r="F1195" s="1">
        <v>46186</v>
      </c>
      <c r="G1195">
        <v>0</v>
      </c>
    </row>
    <row r="1196" spans="1:7" x14ac:dyDescent="0.3">
      <c r="A1196" t="s">
        <v>1200</v>
      </c>
      <c r="B1196" t="str">
        <f t="shared" si="18"/>
        <v>cus_46145</v>
      </c>
      <c r="C1196" t="s">
        <v>47830</v>
      </c>
      <c r="D1196" s="1">
        <v>46143</v>
      </c>
      <c r="E1196" s="1">
        <v>46145</v>
      </c>
      <c r="F1196" s="1">
        <v>46146</v>
      </c>
      <c r="G1196">
        <v>0</v>
      </c>
    </row>
    <row r="1197" spans="1:7" x14ac:dyDescent="0.3">
      <c r="A1197" t="s">
        <v>1201</v>
      </c>
      <c r="B1197" t="str">
        <f t="shared" si="18"/>
        <v>cus_46158</v>
      </c>
      <c r="C1197" t="s">
        <v>47824</v>
      </c>
      <c r="D1197" s="1">
        <v>46156</v>
      </c>
      <c r="E1197" s="1">
        <v>46158</v>
      </c>
      <c r="F1197" s="1">
        <v>46159</v>
      </c>
      <c r="G1197">
        <v>0</v>
      </c>
    </row>
    <row r="1198" spans="1:7" x14ac:dyDescent="0.3">
      <c r="A1198" t="s">
        <v>1202</v>
      </c>
      <c r="B1198" t="str">
        <f t="shared" si="18"/>
        <v>cus_46106</v>
      </c>
      <c r="C1198" t="s">
        <v>47822</v>
      </c>
      <c r="D1198" s="1">
        <v>46104</v>
      </c>
      <c r="E1198" s="1">
        <v>46106</v>
      </c>
      <c r="F1198" s="1">
        <v>46107</v>
      </c>
      <c r="G1198">
        <v>0</v>
      </c>
    </row>
    <row r="1199" spans="1:7" x14ac:dyDescent="0.3">
      <c r="A1199" t="s">
        <v>1203</v>
      </c>
      <c r="B1199" t="str">
        <f t="shared" si="18"/>
        <v>cus_46239</v>
      </c>
      <c r="C1199" t="s">
        <v>47826</v>
      </c>
      <c r="D1199" s="1">
        <v>46237</v>
      </c>
      <c r="E1199" s="1">
        <v>46239</v>
      </c>
      <c r="F1199" s="1">
        <v>46240</v>
      </c>
      <c r="G1199">
        <v>0</v>
      </c>
    </row>
    <row r="1200" spans="1:7" x14ac:dyDescent="0.3">
      <c r="A1200" t="s">
        <v>1204</v>
      </c>
      <c r="B1200" t="str">
        <f t="shared" si="18"/>
        <v>cus_46159</v>
      </c>
      <c r="C1200" t="s">
        <v>47822</v>
      </c>
      <c r="D1200" s="1">
        <v>46157</v>
      </c>
      <c r="E1200" s="1">
        <v>46159</v>
      </c>
      <c r="F1200" s="1">
        <v>46160</v>
      </c>
      <c r="G1200">
        <v>0</v>
      </c>
    </row>
    <row r="1201" spans="1:7" x14ac:dyDescent="0.3">
      <c r="A1201" t="s">
        <v>1205</v>
      </c>
      <c r="B1201" t="str">
        <f t="shared" si="18"/>
        <v>cus_46143</v>
      </c>
      <c r="C1201" t="s">
        <v>47829</v>
      </c>
      <c r="D1201" s="1">
        <v>46141</v>
      </c>
      <c r="E1201" s="1">
        <v>46143</v>
      </c>
      <c r="F1201" s="1">
        <v>46144</v>
      </c>
      <c r="G1201">
        <v>0</v>
      </c>
    </row>
    <row r="1202" spans="1:7" x14ac:dyDescent="0.3">
      <c r="A1202" t="s">
        <v>1206</v>
      </c>
      <c r="B1202" t="str">
        <f t="shared" ref="B1202:B1265" si="19">_xlfn.CONCAT("cus_",TEXT(E1202,"00000"))</f>
        <v>cus_46162</v>
      </c>
      <c r="C1202" t="s">
        <v>47823</v>
      </c>
      <c r="D1202" s="1">
        <v>46160</v>
      </c>
      <c r="E1202" s="1">
        <v>46162</v>
      </c>
      <c r="F1202" s="1">
        <v>46163</v>
      </c>
      <c r="G1202">
        <v>0</v>
      </c>
    </row>
    <row r="1203" spans="1:7" x14ac:dyDescent="0.3">
      <c r="A1203" t="s">
        <v>1207</v>
      </c>
      <c r="B1203" t="str">
        <f t="shared" si="19"/>
        <v>cus_46363</v>
      </c>
      <c r="C1203" t="s">
        <v>47828</v>
      </c>
      <c r="D1203" s="1">
        <v>46361</v>
      </c>
      <c r="E1203" s="1">
        <v>46363</v>
      </c>
      <c r="F1203" s="1">
        <v>46364</v>
      </c>
      <c r="G1203">
        <v>0</v>
      </c>
    </row>
    <row r="1204" spans="1:7" x14ac:dyDescent="0.3">
      <c r="A1204" t="s">
        <v>1208</v>
      </c>
      <c r="B1204" t="str">
        <f t="shared" si="19"/>
        <v>cus_46365</v>
      </c>
      <c r="C1204" t="s">
        <v>47827</v>
      </c>
      <c r="D1204" s="1">
        <v>46363</v>
      </c>
      <c r="E1204" s="1">
        <v>46365</v>
      </c>
      <c r="F1204" s="1">
        <v>46366</v>
      </c>
      <c r="G1204">
        <v>0</v>
      </c>
    </row>
    <row r="1205" spans="1:7" x14ac:dyDescent="0.3">
      <c r="A1205" t="s">
        <v>1209</v>
      </c>
      <c r="B1205" t="str">
        <f t="shared" si="19"/>
        <v>cus_46379</v>
      </c>
      <c r="C1205" t="s">
        <v>47827</v>
      </c>
      <c r="D1205" s="1">
        <v>46377</v>
      </c>
      <c r="E1205" s="1">
        <v>46379</v>
      </c>
      <c r="F1205" s="1">
        <v>46380</v>
      </c>
      <c r="G1205">
        <v>0</v>
      </c>
    </row>
    <row r="1206" spans="1:7" x14ac:dyDescent="0.3">
      <c r="A1206" t="s">
        <v>1210</v>
      </c>
      <c r="B1206" t="str">
        <f t="shared" si="19"/>
        <v>cus_46100</v>
      </c>
      <c r="C1206" t="s">
        <v>47828</v>
      </c>
      <c r="D1206" s="1">
        <v>46098</v>
      </c>
      <c r="E1206" s="1">
        <v>46100</v>
      </c>
      <c r="F1206" s="1">
        <v>46101</v>
      </c>
      <c r="G1206">
        <v>0</v>
      </c>
    </row>
    <row r="1207" spans="1:7" x14ac:dyDescent="0.3">
      <c r="A1207" t="s">
        <v>1211</v>
      </c>
      <c r="B1207" t="str">
        <f t="shared" si="19"/>
        <v>cus_46182</v>
      </c>
      <c r="C1207" t="s">
        <v>47823</v>
      </c>
      <c r="D1207" s="1">
        <v>46180</v>
      </c>
      <c r="E1207" s="1">
        <v>46182</v>
      </c>
      <c r="F1207" s="1">
        <v>46183</v>
      </c>
      <c r="G1207">
        <v>0</v>
      </c>
    </row>
    <row r="1208" spans="1:7" x14ac:dyDescent="0.3">
      <c r="A1208" t="s">
        <v>1212</v>
      </c>
      <c r="B1208" t="str">
        <f t="shared" si="19"/>
        <v>cus_46263</v>
      </c>
      <c r="C1208" t="s">
        <v>47826</v>
      </c>
      <c r="D1208" s="1">
        <v>46261</v>
      </c>
      <c r="E1208" s="1">
        <v>46263</v>
      </c>
      <c r="F1208" s="1">
        <v>46264</v>
      </c>
      <c r="G1208">
        <v>0</v>
      </c>
    </row>
    <row r="1209" spans="1:7" x14ac:dyDescent="0.3">
      <c r="A1209" t="s">
        <v>1213</v>
      </c>
      <c r="B1209" t="str">
        <f t="shared" si="19"/>
        <v>cus_46314</v>
      </c>
      <c r="C1209" t="s">
        <v>47822</v>
      </c>
      <c r="D1209" s="1">
        <v>46312</v>
      </c>
      <c r="E1209" s="1">
        <v>46314</v>
      </c>
      <c r="F1209" s="1">
        <v>46315</v>
      </c>
      <c r="G1209">
        <v>0</v>
      </c>
    </row>
    <row r="1210" spans="1:7" x14ac:dyDescent="0.3">
      <c r="A1210" t="s">
        <v>1214</v>
      </c>
      <c r="B1210" t="str">
        <f t="shared" si="19"/>
        <v>cus_46254</v>
      </c>
      <c r="C1210" t="s">
        <v>47827</v>
      </c>
      <c r="D1210" s="1">
        <v>46252</v>
      </c>
      <c r="E1210" s="1">
        <v>46254</v>
      </c>
      <c r="F1210" s="1">
        <v>46255</v>
      </c>
      <c r="G1210">
        <v>0</v>
      </c>
    </row>
    <row r="1211" spans="1:7" x14ac:dyDescent="0.3">
      <c r="A1211" t="s">
        <v>1215</v>
      </c>
      <c r="B1211" t="str">
        <f t="shared" si="19"/>
        <v>cus_46103</v>
      </c>
      <c r="C1211" t="s">
        <v>47824</v>
      </c>
      <c r="D1211" s="1">
        <v>46101</v>
      </c>
      <c r="E1211" s="1">
        <v>46103</v>
      </c>
      <c r="F1211" s="1">
        <v>46104</v>
      </c>
      <c r="G1211">
        <v>0</v>
      </c>
    </row>
    <row r="1212" spans="1:7" x14ac:dyDescent="0.3">
      <c r="A1212" t="s">
        <v>1216</v>
      </c>
      <c r="B1212" t="str">
        <f t="shared" si="19"/>
        <v>cus_46109</v>
      </c>
      <c r="C1212" t="s">
        <v>47828</v>
      </c>
      <c r="D1212" s="1">
        <v>46107</v>
      </c>
      <c r="E1212" s="1">
        <v>46109</v>
      </c>
      <c r="F1212" s="1">
        <v>46110</v>
      </c>
      <c r="G1212">
        <v>0</v>
      </c>
    </row>
    <row r="1213" spans="1:7" x14ac:dyDescent="0.3">
      <c r="A1213" t="s">
        <v>1217</v>
      </c>
      <c r="B1213" t="str">
        <f t="shared" si="19"/>
        <v>cus_46159</v>
      </c>
      <c r="C1213" t="s">
        <v>47827</v>
      </c>
      <c r="D1213" s="1">
        <v>46157</v>
      </c>
      <c r="E1213" s="1">
        <v>46159</v>
      </c>
      <c r="F1213" s="1">
        <v>46160</v>
      </c>
      <c r="G1213">
        <v>0</v>
      </c>
    </row>
    <row r="1214" spans="1:7" x14ac:dyDescent="0.3">
      <c r="A1214" t="s">
        <v>1218</v>
      </c>
      <c r="B1214" t="str">
        <f t="shared" si="19"/>
        <v>cus_46182</v>
      </c>
      <c r="C1214" t="s">
        <v>47827</v>
      </c>
      <c r="D1214" s="1">
        <v>46180</v>
      </c>
      <c r="E1214" s="1">
        <v>46182</v>
      </c>
      <c r="F1214" s="1">
        <v>46183</v>
      </c>
      <c r="G1214">
        <v>0</v>
      </c>
    </row>
    <row r="1215" spans="1:7" x14ac:dyDescent="0.3">
      <c r="A1215" t="s">
        <v>1219</v>
      </c>
      <c r="B1215" t="str">
        <f t="shared" si="19"/>
        <v>cus_46176</v>
      </c>
      <c r="C1215" t="s">
        <v>47827</v>
      </c>
      <c r="D1215" s="1">
        <v>46174</v>
      </c>
      <c r="E1215" s="1">
        <v>46176</v>
      </c>
      <c r="F1215" s="1">
        <v>46177</v>
      </c>
      <c r="G1215">
        <v>0</v>
      </c>
    </row>
    <row r="1216" spans="1:7" x14ac:dyDescent="0.3">
      <c r="A1216" t="s">
        <v>1220</v>
      </c>
      <c r="B1216" t="str">
        <f t="shared" si="19"/>
        <v>cus_46384</v>
      </c>
      <c r="C1216" t="s">
        <v>47828</v>
      </c>
      <c r="D1216" s="1">
        <v>46382</v>
      </c>
      <c r="E1216" s="1">
        <v>46384</v>
      </c>
      <c r="F1216" s="1">
        <v>46385</v>
      </c>
      <c r="G1216">
        <v>0</v>
      </c>
    </row>
    <row r="1217" spans="1:7" x14ac:dyDescent="0.3">
      <c r="A1217" t="s">
        <v>1221</v>
      </c>
      <c r="B1217" t="str">
        <f t="shared" si="19"/>
        <v>cus_46164</v>
      </c>
      <c r="C1217" t="s">
        <v>47823</v>
      </c>
      <c r="D1217" s="1">
        <v>46162</v>
      </c>
      <c r="E1217" s="1">
        <v>46164</v>
      </c>
      <c r="F1217" s="1">
        <v>46165</v>
      </c>
      <c r="G1217">
        <v>0</v>
      </c>
    </row>
    <row r="1218" spans="1:7" x14ac:dyDescent="0.3">
      <c r="A1218" t="s">
        <v>1222</v>
      </c>
      <c r="B1218" t="str">
        <f t="shared" si="19"/>
        <v>cus_46305</v>
      </c>
      <c r="C1218" t="s">
        <v>47824</v>
      </c>
      <c r="D1218" s="1">
        <v>46303</v>
      </c>
      <c r="E1218" s="1">
        <v>46305</v>
      </c>
      <c r="F1218" s="1">
        <v>46306</v>
      </c>
      <c r="G1218">
        <v>0</v>
      </c>
    </row>
    <row r="1219" spans="1:7" x14ac:dyDescent="0.3">
      <c r="A1219" t="s">
        <v>1223</v>
      </c>
      <c r="B1219" t="str">
        <f t="shared" si="19"/>
        <v>cus_46147</v>
      </c>
      <c r="C1219" t="s">
        <v>47824</v>
      </c>
      <c r="D1219" s="1">
        <v>46145</v>
      </c>
      <c r="E1219" s="1">
        <v>46147</v>
      </c>
      <c r="F1219" s="1">
        <v>46148</v>
      </c>
      <c r="G1219">
        <v>0</v>
      </c>
    </row>
    <row r="1220" spans="1:7" x14ac:dyDescent="0.3">
      <c r="A1220" t="s">
        <v>1224</v>
      </c>
      <c r="B1220" t="str">
        <f t="shared" si="19"/>
        <v>cus_46317</v>
      </c>
      <c r="C1220" t="s">
        <v>47825</v>
      </c>
      <c r="D1220" s="1">
        <v>46315</v>
      </c>
      <c r="E1220" s="1">
        <v>46317</v>
      </c>
      <c r="F1220" s="1">
        <v>46318</v>
      </c>
      <c r="G1220">
        <v>0</v>
      </c>
    </row>
    <row r="1221" spans="1:7" x14ac:dyDescent="0.3">
      <c r="A1221" t="s">
        <v>1225</v>
      </c>
      <c r="B1221" t="str">
        <f t="shared" si="19"/>
        <v>cus_46329</v>
      </c>
      <c r="C1221" t="s">
        <v>47827</v>
      </c>
      <c r="D1221" s="1">
        <v>46327</v>
      </c>
      <c r="E1221" s="1">
        <v>46329</v>
      </c>
      <c r="F1221" s="1">
        <v>46330</v>
      </c>
      <c r="G1221">
        <v>0</v>
      </c>
    </row>
    <row r="1222" spans="1:7" x14ac:dyDescent="0.3">
      <c r="A1222" t="s">
        <v>1226</v>
      </c>
      <c r="B1222" t="str">
        <f t="shared" si="19"/>
        <v>cus_46155</v>
      </c>
      <c r="C1222" t="s">
        <v>47824</v>
      </c>
      <c r="D1222" s="1">
        <v>46153</v>
      </c>
      <c r="E1222" s="1">
        <v>46155</v>
      </c>
      <c r="F1222" s="1">
        <v>46156</v>
      </c>
      <c r="G1222">
        <v>0</v>
      </c>
    </row>
    <row r="1223" spans="1:7" x14ac:dyDescent="0.3">
      <c r="A1223" t="s">
        <v>1227</v>
      </c>
      <c r="B1223" t="str">
        <f t="shared" si="19"/>
        <v>cus_46348</v>
      </c>
      <c r="C1223" t="s">
        <v>47826</v>
      </c>
      <c r="D1223" s="1">
        <v>46346</v>
      </c>
      <c r="E1223" s="1">
        <v>46348</v>
      </c>
      <c r="F1223" s="1">
        <v>46349</v>
      </c>
      <c r="G1223">
        <v>0</v>
      </c>
    </row>
    <row r="1224" spans="1:7" x14ac:dyDescent="0.3">
      <c r="A1224" t="s">
        <v>1228</v>
      </c>
      <c r="B1224" t="str">
        <f t="shared" si="19"/>
        <v>cus_46232</v>
      </c>
      <c r="C1224" t="s">
        <v>47825</v>
      </c>
      <c r="D1224" s="1">
        <v>46230</v>
      </c>
      <c r="E1224" s="1">
        <v>46232</v>
      </c>
      <c r="F1224" s="1">
        <v>46233</v>
      </c>
      <c r="G1224">
        <v>0</v>
      </c>
    </row>
    <row r="1225" spans="1:7" x14ac:dyDescent="0.3">
      <c r="A1225" t="s">
        <v>1229</v>
      </c>
      <c r="B1225" t="str">
        <f t="shared" si="19"/>
        <v>cus_46117</v>
      </c>
      <c r="C1225" t="s">
        <v>47829</v>
      </c>
      <c r="D1225" s="1">
        <v>46115</v>
      </c>
      <c r="E1225" s="1">
        <v>46117</v>
      </c>
      <c r="F1225" s="1">
        <v>46118</v>
      </c>
      <c r="G1225">
        <v>0</v>
      </c>
    </row>
    <row r="1226" spans="1:7" x14ac:dyDescent="0.3">
      <c r="A1226" t="s">
        <v>1230</v>
      </c>
      <c r="B1226" t="str">
        <f t="shared" si="19"/>
        <v>cus_46298</v>
      </c>
      <c r="C1226" t="s">
        <v>47824</v>
      </c>
      <c r="D1226" s="1">
        <v>46296</v>
      </c>
      <c r="E1226" s="1">
        <v>46298</v>
      </c>
      <c r="F1226" s="1">
        <v>46299</v>
      </c>
      <c r="G1226">
        <v>0</v>
      </c>
    </row>
    <row r="1227" spans="1:7" x14ac:dyDescent="0.3">
      <c r="A1227" t="s">
        <v>1231</v>
      </c>
      <c r="B1227" t="str">
        <f t="shared" si="19"/>
        <v>cus_46262</v>
      </c>
      <c r="C1227" t="s">
        <v>47829</v>
      </c>
      <c r="D1227" s="1">
        <v>46260</v>
      </c>
      <c r="E1227" s="1">
        <v>46262</v>
      </c>
      <c r="F1227" s="1">
        <v>46263</v>
      </c>
      <c r="G1227">
        <v>0</v>
      </c>
    </row>
    <row r="1228" spans="1:7" x14ac:dyDescent="0.3">
      <c r="A1228" t="s">
        <v>1232</v>
      </c>
      <c r="B1228" t="str">
        <f t="shared" si="19"/>
        <v>cus_46156</v>
      </c>
      <c r="C1228" t="s">
        <v>47824</v>
      </c>
      <c r="D1228" s="1">
        <v>46154</v>
      </c>
      <c r="E1228" s="1">
        <v>46156</v>
      </c>
      <c r="F1228" s="1">
        <v>46157</v>
      </c>
      <c r="G1228">
        <v>0</v>
      </c>
    </row>
    <row r="1229" spans="1:7" x14ac:dyDescent="0.3">
      <c r="A1229" t="s">
        <v>1233</v>
      </c>
      <c r="B1229" t="str">
        <f t="shared" si="19"/>
        <v>cus_46355</v>
      </c>
      <c r="C1229" t="s">
        <v>47830</v>
      </c>
      <c r="D1229" s="1">
        <v>46353</v>
      </c>
      <c r="E1229" s="1">
        <v>46355</v>
      </c>
      <c r="F1229" s="1">
        <v>46356</v>
      </c>
      <c r="G1229">
        <v>0</v>
      </c>
    </row>
    <row r="1230" spans="1:7" x14ac:dyDescent="0.3">
      <c r="A1230" t="s">
        <v>1234</v>
      </c>
      <c r="B1230" t="str">
        <f t="shared" si="19"/>
        <v>cus_46105</v>
      </c>
      <c r="C1230" t="s">
        <v>47824</v>
      </c>
      <c r="D1230" s="1">
        <v>46103</v>
      </c>
      <c r="E1230" s="1">
        <v>46105</v>
      </c>
      <c r="F1230" s="1">
        <v>46106</v>
      </c>
      <c r="G1230">
        <v>0</v>
      </c>
    </row>
    <row r="1231" spans="1:7" x14ac:dyDescent="0.3">
      <c r="A1231" t="s">
        <v>1235</v>
      </c>
      <c r="B1231" t="str">
        <f t="shared" si="19"/>
        <v>cus_46328</v>
      </c>
      <c r="C1231" t="s">
        <v>47826</v>
      </c>
      <c r="D1231" s="1">
        <v>46326</v>
      </c>
      <c r="E1231" s="1">
        <v>46328</v>
      </c>
      <c r="F1231" s="1">
        <v>46329</v>
      </c>
      <c r="G1231">
        <v>0</v>
      </c>
    </row>
    <row r="1232" spans="1:7" x14ac:dyDescent="0.3">
      <c r="A1232" t="s">
        <v>1236</v>
      </c>
      <c r="B1232" t="str">
        <f t="shared" si="19"/>
        <v>cus_46243</v>
      </c>
      <c r="C1232" t="s">
        <v>47829</v>
      </c>
      <c r="D1232" s="1">
        <v>46241</v>
      </c>
      <c r="E1232" s="1">
        <v>46243</v>
      </c>
      <c r="F1232" s="1">
        <v>46244</v>
      </c>
      <c r="G1232">
        <v>0</v>
      </c>
    </row>
    <row r="1233" spans="1:7" x14ac:dyDescent="0.3">
      <c r="A1233" t="s">
        <v>1237</v>
      </c>
      <c r="B1233" t="str">
        <f t="shared" si="19"/>
        <v>cus_46276</v>
      </c>
      <c r="C1233" t="s">
        <v>47830</v>
      </c>
      <c r="D1233" s="1">
        <v>46274</v>
      </c>
      <c r="E1233" s="1">
        <v>46276</v>
      </c>
      <c r="F1233" s="1">
        <v>46277</v>
      </c>
      <c r="G1233">
        <v>0</v>
      </c>
    </row>
    <row r="1234" spans="1:7" x14ac:dyDescent="0.3">
      <c r="A1234" t="s">
        <v>1238</v>
      </c>
      <c r="B1234" t="str">
        <f t="shared" si="19"/>
        <v>cus_46175</v>
      </c>
      <c r="C1234" t="s">
        <v>47830</v>
      </c>
      <c r="D1234" s="1">
        <v>46173</v>
      </c>
      <c r="E1234" s="1">
        <v>46175</v>
      </c>
      <c r="F1234" s="1">
        <v>46176</v>
      </c>
      <c r="G1234">
        <v>0</v>
      </c>
    </row>
    <row r="1235" spans="1:7" x14ac:dyDescent="0.3">
      <c r="A1235" t="s">
        <v>1239</v>
      </c>
      <c r="B1235" t="str">
        <f t="shared" si="19"/>
        <v>cus_46112</v>
      </c>
      <c r="C1235" t="s">
        <v>47826</v>
      </c>
      <c r="D1235" s="1">
        <v>46110</v>
      </c>
      <c r="E1235" s="1">
        <v>46112</v>
      </c>
      <c r="F1235" s="1">
        <v>46113</v>
      </c>
      <c r="G1235">
        <v>0</v>
      </c>
    </row>
    <row r="1236" spans="1:7" x14ac:dyDescent="0.3">
      <c r="A1236" t="s">
        <v>1240</v>
      </c>
      <c r="B1236" t="str">
        <f t="shared" si="19"/>
        <v>cus_46355</v>
      </c>
      <c r="C1236" t="s">
        <v>47829</v>
      </c>
      <c r="D1236" s="1">
        <v>46353</v>
      </c>
      <c r="E1236" s="1">
        <v>46355</v>
      </c>
      <c r="F1236" s="1">
        <v>46356</v>
      </c>
      <c r="G1236">
        <v>0</v>
      </c>
    </row>
    <row r="1237" spans="1:7" x14ac:dyDescent="0.3">
      <c r="A1237" t="s">
        <v>1241</v>
      </c>
      <c r="B1237" t="str">
        <f t="shared" si="19"/>
        <v>cus_46068</v>
      </c>
      <c r="C1237" t="s">
        <v>47830</v>
      </c>
      <c r="D1237" s="1">
        <v>46066</v>
      </c>
      <c r="E1237" s="1">
        <v>46068</v>
      </c>
      <c r="F1237" s="1">
        <v>46069</v>
      </c>
      <c r="G1237">
        <v>0</v>
      </c>
    </row>
    <row r="1238" spans="1:7" x14ac:dyDescent="0.3">
      <c r="A1238" t="s">
        <v>1242</v>
      </c>
      <c r="B1238" t="str">
        <f t="shared" si="19"/>
        <v>cus_46237</v>
      </c>
      <c r="C1238" t="s">
        <v>47825</v>
      </c>
      <c r="D1238" s="1">
        <v>46235</v>
      </c>
      <c r="E1238" s="1">
        <v>46237</v>
      </c>
      <c r="F1238" s="1">
        <v>46238</v>
      </c>
      <c r="G1238">
        <v>0</v>
      </c>
    </row>
    <row r="1239" spans="1:7" x14ac:dyDescent="0.3">
      <c r="A1239" t="s">
        <v>1243</v>
      </c>
      <c r="B1239" t="str">
        <f t="shared" si="19"/>
        <v>cus_46226</v>
      </c>
      <c r="C1239" t="s">
        <v>47829</v>
      </c>
      <c r="D1239" s="1">
        <v>46224</v>
      </c>
      <c r="E1239" s="1">
        <v>46226</v>
      </c>
      <c r="F1239" s="1">
        <v>46227</v>
      </c>
      <c r="G1239">
        <v>0</v>
      </c>
    </row>
    <row r="1240" spans="1:7" x14ac:dyDescent="0.3">
      <c r="A1240" t="s">
        <v>1244</v>
      </c>
      <c r="B1240" t="str">
        <f t="shared" si="19"/>
        <v>cus_46222</v>
      </c>
      <c r="C1240" t="s">
        <v>47823</v>
      </c>
      <c r="D1240" s="1">
        <v>46220</v>
      </c>
      <c r="E1240" s="1">
        <v>46222</v>
      </c>
      <c r="F1240" s="1">
        <v>46223</v>
      </c>
      <c r="G1240">
        <v>0</v>
      </c>
    </row>
    <row r="1241" spans="1:7" x14ac:dyDescent="0.3">
      <c r="A1241" t="s">
        <v>1245</v>
      </c>
      <c r="B1241" t="str">
        <f t="shared" si="19"/>
        <v>cus_46071</v>
      </c>
      <c r="C1241" t="s">
        <v>47828</v>
      </c>
      <c r="D1241" s="1">
        <v>46069</v>
      </c>
      <c r="E1241" s="1">
        <v>46071</v>
      </c>
      <c r="F1241" s="1">
        <v>46072</v>
      </c>
      <c r="G1241">
        <v>0</v>
      </c>
    </row>
    <row r="1242" spans="1:7" x14ac:dyDescent="0.3">
      <c r="A1242" t="s">
        <v>1246</v>
      </c>
      <c r="B1242" t="str">
        <f t="shared" si="19"/>
        <v>cus_46261</v>
      </c>
      <c r="C1242" t="s">
        <v>47829</v>
      </c>
      <c r="D1242" s="1">
        <v>46259</v>
      </c>
      <c r="E1242" s="1">
        <v>46261</v>
      </c>
      <c r="F1242" s="1">
        <v>46262</v>
      </c>
      <c r="G1242">
        <v>0</v>
      </c>
    </row>
    <row r="1243" spans="1:7" x14ac:dyDescent="0.3">
      <c r="A1243" t="s">
        <v>1247</v>
      </c>
      <c r="B1243" t="str">
        <f t="shared" si="19"/>
        <v>cus_46277</v>
      </c>
      <c r="C1243" t="s">
        <v>47827</v>
      </c>
      <c r="D1243" s="1">
        <v>46275</v>
      </c>
      <c r="E1243" s="1">
        <v>46277</v>
      </c>
      <c r="F1243" s="1">
        <v>46278</v>
      </c>
      <c r="G1243">
        <v>0</v>
      </c>
    </row>
    <row r="1244" spans="1:7" x14ac:dyDescent="0.3">
      <c r="A1244" t="s">
        <v>1248</v>
      </c>
      <c r="B1244" t="str">
        <f t="shared" si="19"/>
        <v>cus_46369</v>
      </c>
      <c r="C1244" t="s">
        <v>47827</v>
      </c>
      <c r="D1244" s="1">
        <v>46367</v>
      </c>
      <c r="E1244" s="1">
        <v>46369</v>
      </c>
      <c r="F1244" s="1">
        <v>46370</v>
      </c>
      <c r="G1244">
        <v>0</v>
      </c>
    </row>
    <row r="1245" spans="1:7" x14ac:dyDescent="0.3">
      <c r="A1245" t="s">
        <v>1249</v>
      </c>
      <c r="B1245" t="str">
        <f t="shared" si="19"/>
        <v>cus_46306</v>
      </c>
      <c r="C1245" t="s">
        <v>47824</v>
      </c>
      <c r="D1245" s="1">
        <v>46304</v>
      </c>
      <c r="E1245" s="1">
        <v>46306</v>
      </c>
      <c r="F1245" s="1">
        <v>46307</v>
      </c>
      <c r="G1245">
        <v>0</v>
      </c>
    </row>
    <row r="1246" spans="1:7" x14ac:dyDescent="0.3">
      <c r="A1246" t="s">
        <v>1250</v>
      </c>
      <c r="B1246" t="str">
        <f t="shared" si="19"/>
        <v>cus_46106</v>
      </c>
      <c r="C1246" t="s">
        <v>47826</v>
      </c>
      <c r="D1246" s="1">
        <v>46104</v>
      </c>
      <c r="E1246" s="1">
        <v>46106</v>
      </c>
      <c r="F1246" s="1">
        <v>46107</v>
      </c>
      <c r="G1246">
        <v>0</v>
      </c>
    </row>
    <row r="1247" spans="1:7" x14ac:dyDescent="0.3">
      <c r="A1247" t="s">
        <v>1251</v>
      </c>
      <c r="B1247" t="str">
        <f t="shared" si="19"/>
        <v>cus_46324</v>
      </c>
      <c r="C1247" t="s">
        <v>47824</v>
      </c>
      <c r="D1247" s="1">
        <v>46322</v>
      </c>
      <c r="E1247" s="1">
        <v>46324</v>
      </c>
      <c r="F1247" s="1">
        <v>46325</v>
      </c>
      <c r="G1247">
        <v>0</v>
      </c>
    </row>
    <row r="1248" spans="1:7" x14ac:dyDescent="0.3">
      <c r="A1248" t="s">
        <v>1252</v>
      </c>
      <c r="B1248" t="str">
        <f t="shared" si="19"/>
        <v>cus_46197</v>
      </c>
      <c r="C1248" t="s">
        <v>47828</v>
      </c>
      <c r="D1248" s="1">
        <v>46195</v>
      </c>
      <c r="E1248" s="1">
        <v>46197</v>
      </c>
      <c r="F1248" s="1">
        <v>46198</v>
      </c>
      <c r="G1248">
        <v>0</v>
      </c>
    </row>
    <row r="1249" spans="1:7" x14ac:dyDescent="0.3">
      <c r="A1249" t="s">
        <v>1253</v>
      </c>
      <c r="B1249" t="str">
        <f t="shared" si="19"/>
        <v>cus_46283</v>
      </c>
      <c r="C1249" t="s">
        <v>47830</v>
      </c>
      <c r="D1249" s="1">
        <v>46281</v>
      </c>
      <c r="E1249" s="1">
        <v>46283</v>
      </c>
      <c r="F1249" s="1">
        <v>46284</v>
      </c>
      <c r="G1249">
        <v>0</v>
      </c>
    </row>
    <row r="1250" spans="1:7" x14ac:dyDescent="0.3">
      <c r="A1250" t="s">
        <v>1254</v>
      </c>
      <c r="B1250" t="str">
        <f t="shared" si="19"/>
        <v>cus_46240</v>
      </c>
      <c r="C1250" t="s">
        <v>47824</v>
      </c>
      <c r="D1250" s="1">
        <v>46238</v>
      </c>
      <c r="E1250" s="1">
        <v>46240</v>
      </c>
      <c r="F1250" s="1">
        <v>46241</v>
      </c>
      <c r="G1250">
        <v>0</v>
      </c>
    </row>
    <row r="1251" spans="1:7" x14ac:dyDescent="0.3">
      <c r="A1251" t="s">
        <v>1255</v>
      </c>
      <c r="B1251" t="str">
        <f t="shared" si="19"/>
        <v>cus_46061</v>
      </c>
      <c r="C1251" t="s">
        <v>47823</v>
      </c>
      <c r="D1251" s="1">
        <v>46059</v>
      </c>
      <c r="E1251" s="1">
        <v>46061</v>
      </c>
      <c r="F1251" s="1">
        <v>46062</v>
      </c>
      <c r="G1251">
        <v>0</v>
      </c>
    </row>
    <row r="1252" spans="1:7" x14ac:dyDescent="0.3">
      <c r="A1252" t="s">
        <v>1256</v>
      </c>
      <c r="B1252" t="str">
        <f t="shared" si="19"/>
        <v>cus_46262</v>
      </c>
      <c r="C1252" t="s">
        <v>47827</v>
      </c>
      <c r="D1252" s="1">
        <v>46260</v>
      </c>
      <c r="E1252" s="1">
        <v>46262</v>
      </c>
      <c r="F1252" s="1">
        <v>46263</v>
      </c>
      <c r="G1252">
        <v>0</v>
      </c>
    </row>
    <row r="1253" spans="1:7" x14ac:dyDescent="0.3">
      <c r="A1253" t="s">
        <v>1257</v>
      </c>
      <c r="B1253" t="str">
        <f t="shared" si="19"/>
        <v>cus_46103</v>
      </c>
      <c r="C1253" t="s">
        <v>47826</v>
      </c>
      <c r="D1253" s="1">
        <v>46101</v>
      </c>
      <c r="E1253" s="1">
        <v>46103</v>
      </c>
      <c r="F1253" s="1">
        <v>46104</v>
      </c>
      <c r="G1253">
        <v>0</v>
      </c>
    </row>
    <row r="1254" spans="1:7" x14ac:dyDescent="0.3">
      <c r="A1254" t="s">
        <v>1258</v>
      </c>
      <c r="B1254" t="str">
        <f t="shared" si="19"/>
        <v>cus_46340</v>
      </c>
      <c r="C1254" t="s">
        <v>47825</v>
      </c>
      <c r="D1254" s="1">
        <v>46338</v>
      </c>
      <c r="E1254" s="1">
        <v>46340</v>
      </c>
      <c r="F1254" s="1">
        <v>46341</v>
      </c>
      <c r="G1254">
        <v>0</v>
      </c>
    </row>
    <row r="1255" spans="1:7" x14ac:dyDescent="0.3">
      <c r="A1255" t="s">
        <v>1259</v>
      </c>
      <c r="B1255" t="str">
        <f t="shared" si="19"/>
        <v>cus_46336</v>
      </c>
      <c r="C1255" t="s">
        <v>47825</v>
      </c>
      <c r="D1255" s="1">
        <v>46334</v>
      </c>
      <c r="E1255" s="1">
        <v>46336</v>
      </c>
      <c r="F1255" s="1">
        <v>46337</v>
      </c>
      <c r="G1255">
        <v>0</v>
      </c>
    </row>
    <row r="1256" spans="1:7" x14ac:dyDescent="0.3">
      <c r="A1256" t="s">
        <v>1260</v>
      </c>
      <c r="B1256" t="str">
        <f t="shared" si="19"/>
        <v>cus_46094</v>
      </c>
      <c r="C1256" t="s">
        <v>47830</v>
      </c>
      <c r="D1256" s="1">
        <v>46092</v>
      </c>
      <c r="E1256" s="1">
        <v>46094</v>
      </c>
      <c r="F1256" s="1">
        <v>46095</v>
      </c>
      <c r="G1256">
        <v>0</v>
      </c>
    </row>
    <row r="1257" spans="1:7" x14ac:dyDescent="0.3">
      <c r="A1257" t="s">
        <v>1261</v>
      </c>
      <c r="B1257" t="str">
        <f t="shared" si="19"/>
        <v>cus_46324</v>
      </c>
      <c r="C1257" t="s">
        <v>47830</v>
      </c>
      <c r="D1257" s="1">
        <v>46322</v>
      </c>
      <c r="E1257" s="1">
        <v>46324</v>
      </c>
      <c r="F1257" s="1">
        <v>46325</v>
      </c>
      <c r="G1257">
        <v>0</v>
      </c>
    </row>
    <row r="1258" spans="1:7" x14ac:dyDescent="0.3">
      <c r="A1258" t="s">
        <v>1262</v>
      </c>
      <c r="B1258" t="str">
        <f t="shared" si="19"/>
        <v>cus_46067</v>
      </c>
      <c r="C1258" t="s">
        <v>47830</v>
      </c>
      <c r="D1258" s="1">
        <v>46065</v>
      </c>
      <c r="E1258" s="1">
        <v>46067</v>
      </c>
      <c r="F1258" s="1">
        <v>46068</v>
      </c>
      <c r="G1258">
        <v>0</v>
      </c>
    </row>
    <row r="1259" spans="1:7" x14ac:dyDescent="0.3">
      <c r="A1259" t="s">
        <v>1263</v>
      </c>
      <c r="B1259" t="str">
        <f t="shared" si="19"/>
        <v>cus_46222</v>
      </c>
      <c r="C1259" t="s">
        <v>47823</v>
      </c>
      <c r="D1259" s="1">
        <v>46220</v>
      </c>
      <c r="E1259" s="1">
        <v>46222</v>
      </c>
      <c r="F1259" s="1">
        <v>46223</v>
      </c>
      <c r="G1259">
        <v>0</v>
      </c>
    </row>
    <row r="1260" spans="1:7" x14ac:dyDescent="0.3">
      <c r="A1260" t="s">
        <v>1264</v>
      </c>
      <c r="B1260" t="str">
        <f t="shared" si="19"/>
        <v>cus_46182</v>
      </c>
      <c r="C1260" t="s">
        <v>47828</v>
      </c>
      <c r="D1260" s="1">
        <v>46180</v>
      </c>
      <c r="E1260" s="1">
        <v>46182</v>
      </c>
      <c r="F1260" s="1">
        <v>46183</v>
      </c>
      <c r="G1260">
        <v>0</v>
      </c>
    </row>
    <row r="1261" spans="1:7" x14ac:dyDescent="0.3">
      <c r="A1261" t="s">
        <v>1265</v>
      </c>
      <c r="B1261" t="str">
        <f t="shared" si="19"/>
        <v>cus_46123</v>
      </c>
      <c r="C1261" t="s">
        <v>47830</v>
      </c>
      <c r="D1261" s="1">
        <v>46121</v>
      </c>
      <c r="E1261" s="1">
        <v>46123</v>
      </c>
      <c r="F1261" s="1">
        <v>46124</v>
      </c>
      <c r="G1261">
        <v>0</v>
      </c>
    </row>
    <row r="1262" spans="1:7" x14ac:dyDescent="0.3">
      <c r="A1262" t="s">
        <v>1266</v>
      </c>
      <c r="B1262" t="str">
        <f t="shared" si="19"/>
        <v>cus_46116</v>
      </c>
      <c r="C1262" t="s">
        <v>47830</v>
      </c>
      <c r="D1262" s="1">
        <v>46114</v>
      </c>
      <c r="E1262" s="1">
        <v>46116</v>
      </c>
      <c r="F1262" s="1">
        <v>46117</v>
      </c>
      <c r="G1262">
        <v>0</v>
      </c>
    </row>
    <row r="1263" spans="1:7" x14ac:dyDescent="0.3">
      <c r="A1263" t="s">
        <v>1267</v>
      </c>
      <c r="B1263" t="str">
        <f t="shared" si="19"/>
        <v>cus_46101</v>
      </c>
      <c r="C1263" t="s">
        <v>47829</v>
      </c>
      <c r="D1263" s="1">
        <v>46099</v>
      </c>
      <c r="E1263" s="1">
        <v>46101</v>
      </c>
      <c r="F1263" s="1">
        <v>46102</v>
      </c>
      <c r="G1263">
        <v>0</v>
      </c>
    </row>
    <row r="1264" spans="1:7" x14ac:dyDescent="0.3">
      <c r="A1264" t="s">
        <v>1268</v>
      </c>
      <c r="B1264" t="str">
        <f t="shared" si="19"/>
        <v>cus_46287</v>
      </c>
      <c r="C1264" t="s">
        <v>47825</v>
      </c>
      <c r="D1264" s="1">
        <v>46285</v>
      </c>
      <c r="E1264" s="1">
        <v>46287</v>
      </c>
      <c r="F1264" s="1">
        <v>46288</v>
      </c>
      <c r="G1264">
        <v>0</v>
      </c>
    </row>
    <row r="1265" spans="1:7" x14ac:dyDescent="0.3">
      <c r="A1265" t="s">
        <v>1269</v>
      </c>
      <c r="B1265" t="str">
        <f t="shared" si="19"/>
        <v>cus_46062</v>
      </c>
      <c r="C1265" t="s">
        <v>47824</v>
      </c>
      <c r="D1265" s="1">
        <v>46060</v>
      </c>
      <c r="E1265" s="1">
        <v>46062</v>
      </c>
      <c r="F1265" s="1">
        <v>46063</v>
      </c>
      <c r="G1265">
        <v>0</v>
      </c>
    </row>
    <row r="1266" spans="1:7" x14ac:dyDescent="0.3">
      <c r="A1266" t="s">
        <v>1270</v>
      </c>
      <c r="B1266" t="str">
        <f t="shared" ref="B1266:B1329" si="20">_xlfn.CONCAT("cus_",TEXT(E1266,"00000"))</f>
        <v>cus_46077</v>
      </c>
      <c r="C1266" t="s">
        <v>47828</v>
      </c>
      <c r="D1266" s="1">
        <v>46075</v>
      </c>
      <c r="E1266" s="1">
        <v>46077</v>
      </c>
      <c r="F1266" s="1">
        <v>46078</v>
      </c>
      <c r="G1266">
        <v>0</v>
      </c>
    </row>
    <row r="1267" spans="1:7" x14ac:dyDescent="0.3">
      <c r="A1267" t="s">
        <v>1271</v>
      </c>
      <c r="B1267" t="str">
        <f t="shared" si="20"/>
        <v>cus_46278</v>
      </c>
      <c r="C1267" t="s">
        <v>47830</v>
      </c>
      <c r="D1267" s="1">
        <v>46276</v>
      </c>
      <c r="E1267" s="1">
        <v>46278</v>
      </c>
      <c r="F1267" s="1">
        <v>46279</v>
      </c>
      <c r="G1267">
        <v>0</v>
      </c>
    </row>
    <row r="1268" spans="1:7" x14ac:dyDescent="0.3">
      <c r="A1268" t="s">
        <v>1272</v>
      </c>
      <c r="B1268" t="str">
        <f t="shared" si="20"/>
        <v>cus_46349</v>
      </c>
      <c r="C1268" t="s">
        <v>47822</v>
      </c>
      <c r="D1268" s="1">
        <v>46347</v>
      </c>
      <c r="E1268" s="1">
        <v>46349</v>
      </c>
      <c r="F1268" s="1">
        <v>46350</v>
      </c>
      <c r="G1268">
        <v>0</v>
      </c>
    </row>
    <row r="1269" spans="1:7" x14ac:dyDescent="0.3">
      <c r="A1269" t="s">
        <v>1273</v>
      </c>
      <c r="B1269" t="str">
        <f t="shared" si="20"/>
        <v>cus_46149</v>
      </c>
      <c r="C1269" t="s">
        <v>47828</v>
      </c>
      <c r="D1269" s="1">
        <v>46147</v>
      </c>
      <c r="E1269" s="1">
        <v>46149</v>
      </c>
      <c r="F1269" s="1">
        <v>46150</v>
      </c>
      <c r="G1269">
        <v>0</v>
      </c>
    </row>
    <row r="1270" spans="1:7" x14ac:dyDescent="0.3">
      <c r="A1270" t="s">
        <v>1274</v>
      </c>
      <c r="B1270" t="str">
        <f t="shared" si="20"/>
        <v>cus_46123</v>
      </c>
      <c r="C1270" t="s">
        <v>47830</v>
      </c>
      <c r="D1270" s="1">
        <v>46121</v>
      </c>
      <c r="E1270" s="1">
        <v>46123</v>
      </c>
      <c r="F1270" s="1">
        <v>46124</v>
      </c>
      <c r="G1270">
        <v>0</v>
      </c>
    </row>
    <row r="1271" spans="1:7" x14ac:dyDescent="0.3">
      <c r="A1271" t="s">
        <v>1275</v>
      </c>
      <c r="B1271" t="str">
        <f t="shared" si="20"/>
        <v>cus_46154</v>
      </c>
      <c r="C1271" t="s">
        <v>47825</v>
      </c>
      <c r="D1271" s="1">
        <v>46152</v>
      </c>
      <c r="E1271" s="1">
        <v>46154</v>
      </c>
      <c r="F1271" s="1">
        <v>46155</v>
      </c>
      <c r="G1271">
        <v>0</v>
      </c>
    </row>
    <row r="1272" spans="1:7" x14ac:dyDescent="0.3">
      <c r="A1272" t="s">
        <v>1276</v>
      </c>
      <c r="B1272" t="str">
        <f t="shared" si="20"/>
        <v>cus_46268</v>
      </c>
      <c r="C1272" t="s">
        <v>47824</v>
      </c>
      <c r="D1272" s="1">
        <v>46266</v>
      </c>
      <c r="E1272" s="1">
        <v>46268</v>
      </c>
      <c r="F1272" s="1">
        <v>46269</v>
      </c>
      <c r="G1272">
        <v>0</v>
      </c>
    </row>
    <row r="1273" spans="1:7" x14ac:dyDescent="0.3">
      <c r="A1273" t="s">
        <v>1277</v>
      </c>
      <c r="B1273" t="str">
        <f t="shared" si="20"/>
        <v>cus_46347</v>
      </c>
      <c r="C1273" t="s">
        <v>47828</v>
      </c>
      <c r="D1273" s="1">
        <v>46345</v>
      </c>
      <c r="E1273" s="1">
        <v>46347</v>
      </c>
      <c r="F1273" s="1">
        <v>46348</v>
      </c>
      <c r="G1273">
        <v>0</v>
      </c>
    </row>
    <row r="1274" spans="1:7" x14ac:dyDescent="0.3">
      <c r="A1274" t="s">
        <v>1278</v>
      </c>
      <c r="B1274" t="str">
        <f t="shared" si="20"/>
        <v>cus_46248</v>
      </c>
      <c r="C1274" t="s">
        <v>47825</v>
      </c>
      <c r="D1274" s="1">
        <v>46246</v>
      </c>
      <c r="E1274" s="1">
        <v>46248</v>
      </c>
      <c r="F1274" s="1">
        <v>46249</v>
      </c>
      <c r="G1274">
        <v>0</v>
      </c>
    </row>
    <row r="1275" spans="1:7" x14ac:dyDescent="0.3">
      <c r="A1275" t="s">
        <v>1279</v>
      </c>
      <c r="B1275" t="str">
        <f t="shared" si="20"/>
        <v>cus_46151</v>
      </c>
      <c r="C1275" t="s">
        <v>47823</v>
      </c>
      <c r="D1275" s="1">
        <v>46149</v>
      </c>
      <c r="E1275" s="1">
        <v>46151</v>
      </c>
      <c r="F1275" s="1">
        <v>46152</v>
      </c>
      <c r="G1275">
        <v>0</v>
      </c>
    </row>
    <row r="1276" spans="1:7" x14ac:dyDescent="0.3">
      <c r="A1276" t="s">
        <v>1280</v>
      </c>
      <c r="B1276" t="str">
        <f t="shared" si="20"/>
        <v>cus_46121</v>
      </c>
      <c r="C1276" t="s">
        <v>47827</v>
      </c>
      <c r="D1276" s="1">
        <v>46119</v>
      </c>
      <c r="E1276" s="1">
        <v>46121</v>
      </c>
      <c r="F1276" s="1">
        <v>46122</v>
      </c>
      <c r="G1276">
        <v>0</v>
      </c>
    </row>
    <row r="1277" spans="1:7" x14ac:dyDescent="0.3">
      <c r="A1277" t="s">
        <v>1281</v>
      </c>
      <c r="B1277" t="str">
        <f t="shared" si="20"/>
        <v>cus_46159</v>
      </c>
      <c r="C1277" t="s">
        <v>47827</v>
      </c>
      <c r="D1277" s="1">
        <v>46157</v>
      </c>
      <c r="E1277" s="1">
        <v>46159</v>
      </c>
      <c r="F1277" s="1">
        <v>46160</v>
      </c>
      <c r="G1277">
        <v>0</v>
      </c>
    </row>
    <row r="1278" spans="1:7" x14ac:dyDescent="0.3">
      <c r="A1278" t="s">
        <v>1282</v>
      </c>
      <c r="B1278" t="str">
        <f t="shared" si="20"/>
        <v>cus_46348</v>
      </c>
      <c r="C1278" t="s">
        <v>47822</v>
      </c>
      <c r="D1278" s="1">
        <v>46346</v>
      </c>
      <c r="E1278" s="1">
        <v>46348</v>
      </c>
      <c r="F1278" s="1">
        <v>46349</v>
      </c>
      <c r="G1278">
        <v>0</v>
      </c>
    </row>
    <row r="1279" spans="1:7" x14ac:dyDescent="0.3">
      <c r="A1279" t="s">
        <v>1283</v>
      </c>
      <c r="B1279" t="str">
        <f t="shared" si="20"/>
        <v>cus_46155</v>
      </c>
      <c r="C1279" t="s">
        <v>47824</v>
      </c>
      <c r="D1279" s="1">
        <v>46153</v>
      </c>
      <c r="E1279" s="1">
        <v>46155</v>
      </c>
      <c r="F1279" s="1">
        <v>46156</v>
      </c>
      <c r="G1279">
        <v>0</v>
      </c>
    </row>
    <row r="1280" spans="1:7" x14ac:dyDescent="0.3">
      <c r="A1280" t="s">
        <v>1284</v>
      </c>
      <c r="B1280" t="str">
        <f t="shared" si="20"/>
        <v>cus_46297</v>
      </c>
      <c r="C1280" t="s">
        <v>47822</v>
      </c>
      <c r="D1280" s="1">
        <v>46295</v>
      </c>
      <c r="E1280" s="1">
        <v>46297</v>
      </c>
      <c r="F1280" s="1">
        <v>46298</v>
      </c>
      <c r="G1280">
        <v>0</v>
      </c>
    </row>
    <row r="1281" spans="1:7" x14ac:dyDescent="0.3">
      <c r="A1281" t="s">
        <v>1285</v>
      </c>
      <c r="B1281" t="str">
        <f t="shared" si="20"/>
        <v>cus_46150</v>
      </c>
      <c r="C1281" t="s">
        <v>47825</v>
      </c>
      <c r="D1281" s="1">
        <v>46148</v>
      </c>
      <c r="E1281" s="1">
        <v>46150</v>
      </c>
      <c r="F1281" s="1">
        <v>46151</v>
      </c>
      <c r="G1281">
        <v>0</v>
      </c>
    </row>
    <row r="1282" spans="1:7" x14ac:dyDescent="0.3">
      <c r="A1282" t="s">
        <v>1286</v>
      </c>
      <c r="B1282" t="str">
        <f t="shared" si="20"/>
        <v>cus_46359</v>
      </c>
      <c r="C1282" t="s">
        <v>47822</v>
      </c>
      <c r="D1282" s="1">
        <v>46357</v>
      </c>
      <c r="E1282" s="1">
        <v>46359</v>
      </c>
      <c r="F1282" s="1">
        <v>46360</v>
      </c>
      <c r="G1282">
        <v>0</v>
      </c>
    </row>
    <row r="1283" spans="1:7" x14ac:dyDescent="0.3">
      <c r="A1283" t="s">
        <v>1287</v>
      </c>
      <c r="B1283" t="str">
        <f t="shared" si="20"/>
        <v>cus_46301</v>
      </c>
      <c r="C1283" t="s">
        <v>47822</v>
      </c>
      <c r="D1283" s="1">
        <v>46299</v>
      </c>
      <c r="E1283" s="1">
        <v>46301</v>
      </c>
      <c r="F1283" s="1">
        <v>46302</v>
      </c>
      <c r="G1283">
        <v>0</v>
      </c>
    </row>
    <row r="1284" spans="1:7" x14ac:dyDescent="0.3">
      <c r="A1284" t="s">
        <v>1288</v>
      </c>
      <c r="B1284" t="str">
        <f t="shared" si="20"/>
        <v>cus_46344</v>
      </c>
      <c r="C1284" t="s">
        <v>47823</v>
      </c>
      <c r="D1284" s="1">
        <v>46342</v>
      </c>
      <c r="E1284" s="1">
        <v>46344</v>
      </c>
      <c r="F1284" s="1">
        <v>46345</v>
      </c>
      <c r="G1284">
        <v>0</v>
      </c>
    </row>
    <row r="1285" spans="1:7" x14ac:dyDescent="0.3">
      <c r="A1285" t="s">
        <v>1289</v>
      </c>
      <c r="B1285" t="str">
        <f t="shared" si="20"/>
        <v>cus_46167</v>
      </c>
      <c r="C1285" t="s">
        <v>47825</v>
      </c>
      <c r="D1285" s="1">
        <v>46165</v>
      </c>
      <c r="E1285" s="1">
        <v>46167</v>
      </c>
      <c r="F1285" s="1">
        <v>46168</v>
      </c>
      <c r="G1285">
        <v>0</v>
      </c>
    </row>
    <row r="1286" spans="1:7" x14ac:dyDescent="0.3">
      <c r="A1286" t="s">
        <v>1290</v>
      </c>
      <c r="B1286" t="str">
        <f t="shared" si="20"/>
        <v>cus_46208</v>
      </c>
      <c r="C1286" t="s">
        <v>47825</v>
      </c>
      <c r="D1286" s="1">
        <v>46206</v>
      </c>
      <c r="E1286" s="1">
        <v>46208</v>
      </c>
      <c r="F1286" s="1">
        <v>46209</v>
      </c>
      <c r="G1286">
        <v>0</v>
      </c>
    </row>
    <row r="1287" spans="1:7" x14ac:dyDescent="0.3">
      <c r="A1287" t="s">
        <v>1291</v>
      </c>
      <c r="B1287" t="str">
        <f t="shared" si="20"/>
        <v>cus_46315</v>
      </c>
      <c r="C1287" t="s">
        <v>47824</v>
      </c>
      <c r="D1287" s="1">
        <v>46313</v>
      </c>
      <c r="E1287" s="1">
        <v>46315</v>
      </c>
      <c r="F1287" s="1">
        <v>46316</v>
      </c>
      <c r="G1287">
        <v>0</v>
      </c>
    </row>
    <row r="1288" spans="1:7" x14ac:dyDescent="0.3">
      <c r="A1288" t="s">
        <v>1292</v>
      </c>
      <c r="B1288" t="str">
        <f t="shared" si="20"/>
        <v>cus_46023</v>
      </c>
      <c r="C1288" t="s">
        <v>47825</v>
      </c>
      <c r="D1288" s="1">
        <v>46386</v>
      </c>
      <c r="E1288" s="1">
        <v>46023</v>
      </c>
      <c r="F1288" s="1">
        <v>46024</v>
      </c>
      <c r="G1288">
        <v>0</v>
      </c>
    </row>
    <row r="1289" spans="1:7" x14ac:dyDescent="0.3">
      <c r="A1289" t="s">
        <v>1293</v>
      </c>
      <c r="B1289" t="str">
        <f t="shared" si="20"/>
        <v>cus_46204</v>
      </c>
      <c r="C1289" t="s">
        <v>47824</v>
      </c>
      <c r="D1289" s="1">
        <v>46202</v>
      </c>
      <c r="E1289" s="1">
        <v>46204</v>
      </c>
      <c r="F1289" s="1">
        <v>46205</v>
      </c>
      <c r="G1289">
        <v>0</v>
      </c>
    </row>
    <row r="1290" spans="1:7" x14ac:dyDescent="0.3">
      <c r="A1290" t="s">
        <v>1294</v>
      </c>
      <c r="B1290" t="str">
        <f t="shared" si="20"/>
        <v>cus_46319</v>
      </c>
      <c r="C1290" t="s">
        <v>47822</v>
      </c>
      <c r="D1290" s="1">
        <v>46317</v>
      </c>
      <c r="E1290" s="1">
        <v>46319</v>
      </c>
      <c r="F1290" s="1">
        <v>46320</v>
      </c>
      <c r="G1290">
        <v>0</v>
      </c>
    </row>
    <row r="1291" spans="1:7" x14ac:dyDescent="0.3">
      <c r="A1291" t="s">
        <v>1295</v>
      </c>
      <c r="B1291" t="str">
        <f t="shared" si="20"/>
        <v>cus_46369</v>
      </c>
      <c r="C1291" t="s">
        <v>47825</v>
      </c>
      <c r="D1291" s="1">
        <v>46367</v>
      </c>
      <c r="E1291" s="1">
        <v>46369</v>
      </c>
      <c r="F1291" s="1">
        <v>46370</v>
      </c>
      <c r="G1291">
        <v>0</v>
      </c>
    </row>
    <row r="1292" spans="1:7" x14ac:dyDescent="0.3">
      <c r="A1292" t="s">
        <v>1296</v>
      </c>
      <c r="B1292" t="str">
        <f t="shared" si="20"/>
        <v>cus_46283</v>
      </c>
      <c r="C1292" t="s">
        <v>47829</v>
      </c>
      <c r="D1292" s="1">
        <v>46281</v>
      </c>
      <c r="E1292" s="1">
        <v>46283</v>
      </c>
      <c r="F1292" s="1">
        <v>46284</v>
      </c>
      <c r="G1292">
        <v>0</v>
      </c>
    </row>
    <row r="1293" spans="1:7" x14ac:dyDescent="0.3">
      <c r="A1293" t="s">
        <v>1297</v>
      </c>
      <c r="B1293" t="str">
        <f t="shared" si="20"/>
        <v>cus_46075</v>
      </c>
      <c r="C1293" t="s">
        <v>47830</v>
      </c>
      <c r="D1293" s="1">
        <v>46073</v>
      </c>
      <c r="E1293" s="1">
        <v>46075</v>
      </c>
      <c r="F1293" s="1">
        <v>46076</v>
      </c>
      <c r="G1293">
        <v>0</v>
      </c>
    </row>
    <row r="1294" spans="1:7" x14ac:dyDescent="0.3">
      <c r="A1294" t="s">
        <v>1298</v>
      </c>
      <c r="B1294" t="str">
        <f t="shared" si="20"/>
        <v>cus_46118</v>
      </c>
      <c r="C1294" t="s">
        <v>47825</v>
      </c>
      <c r="D1294" s="1">
        <v>46116</v>
      </c>
      <c r="E1294" s="1">
        <v>46118</v>
      </c>
      <c r="F1294" s="1">
        <v>46119</v>
      </c>
      <c r="G1294">
        <v>0</v>
      </c>
    </row>
    <row r="1295" spans="1:7" x14ac:dyDescent="0.3">
      <c r="A1295" t="s">
        <v>1299</v>
      </c>
      <c r="B1295" t="str">
        <f t="shared" si="20"/>
        <v>cus_46330</v>
      </c>
      <c r="C1295" t="s">
        <v>47828</v>
      </c>
      <c r="D1295" s="1">
        <v>46328</v>
      </c>
      <c r="E1295" s="1">
        <v>46330</v>
      </c>
      <c r="F1295" s="1">
        <v>46331</v>
      </c>
      <c r="G1295">
        <v>0</v>
      </c>
    </row>
    <row r="1296" spans="1:7" x14ac:dyDescent="0.3">
      <c r="A1296" t="s">
        <v>1300</v>
      </c>
      <c r="B1296" t="str">
        <f t="shared" si="20"/>
        <v>cus_46207</v>
      </c>
      <c r="C1296" t="s">
        <v>47826</v>
      </c>
      <c r="D1296" s="1">
        <v>46205</v>
      </c>
      <c r="E1296" s="1">
        <v>46207</v>
      </c>
      <c r="F1296" s="1">
        <v>46208</v>
      </c>
      <c r="G1296">
        <v>0</v>
      </c>
    </row>
    <row r="1297" spans="1:7" x14ac:dyDescent="0.3">
      <c r="A1297" t="s">
        <v>1301</v>
      </c>
      <c r="B1297" t="str">
        <f t="shared" si="20"/>
        <v>cus_46137</v>
      </c>
      <c r="C1297" t="s">
        <v>47828</v>
      </c>
      <c r="D1297" s="1">
        <v>46135</v>
      </c>
      <c r="E1297" s="1">
        <v>46137</v>
      </c>
      <c r="F1297" s="1">
        <v>46138</v>
      </c>
      <c r="G1297">
        <v>0</v>
      </c>
    </row>
    <row r="1298" spans="1:7" x14ac:dyDescent="0.3">
      <c r="A1298" t="s">
        <v>1302</v>
      </c>
      <c r="B1298" t="str">
        <f t="shared" si="20"/>
        <v>cus_46356</v>
      </c>
      <c r="C1298" t="s">
        <v>47826</v>
      </c>
      <c r="D1298" s="1">
        <v>46354</v>
      </c>
      <c r="E1298" s="1">
        <v>46356</v>
      </c>
      <c r="F1298" s="1">
        <v>46357</v>
      </c>
      <c r="G1298">
        <v>0</v>
      </c>
    </row>
    <row r="1299" spans="1:7" x14ac:dyDescent="0.3">
      <c r="A1299" t="s">
        <v>1303</v>
      </c>
      <c r="B1299" t="str">
        <f t="shared" si="20"/>
        <v>cus_46309</v>
      </c>
      <c r="C1299" t="s">
        <v>47823</v>
      </c>
      <c r="D1299" s="1">
        <v>46307</v>
      </c>
      <c r="E1299" s="1">
        <v>46309</v>
      </c>
      <c r="F1299" s="1">
        <v>46310</v>
      </c>
      <c r="G1299">
        <v>0</v>
      </c>
    </row>
    <row r="1300" spans="1:7" x14ac:dyDescent="0.3">
      <c r="A1300" t="s">
        <v>1304</v>
      </c>
      <c r="B1300" t="str">
        <f t="shared" si="20"/>
        <v>cus_46365</v>
      </c>
      <c r="C1300" t="s">
        <v>47825</v>
      </c>
      <c r="D1300" s="1">
        <v>46363</v>
      </c>
      <c r="E1300" s="1">
        <v>46365</v>
      </c>
      <c r="F1300" s="1">
        <v>46366</v>
      </c>
      <c r="G1300">
        <v>0</v>
      </c>
    </row>
    <row r="1301" spans="1:7" x14ac:dyDescent="0.3">
      <c r="A1301" t="s">
        <v>1305</v>
      </c>
      <c r="B1301" t="str">
        <f t="shared" si="20"/>
        <v>cus_46382</v>
      </c>
      <c r="C1301" t="s">
        <v>47825</v>
      </c>
      <c r="D1301" s="1">
        <v>46380</v>
      </c>
      <c r="E1301" s="1">
        <v>46382</v>
      </c>
      <c r="F1301" s="1">
        <v>46383</v>
      </c>
      <c r="G1301">
        <v>0</v>
      </c>
    </row>
    <row r="1302" spans="1:7" x14ac:dyDescent="0.3">
      <c r="A1302" t="s">
        <v>1306</v>
      </c>
      <c r="B1302" t="str">
        <f t="shared" si="20"/>
        <v>cus_46174</v>
      </c>
      <c r="C1302" t="s">
        <v>47824</v>
      </c>
      <c r="D1302" s="1">
        <v>46172</v>
      </c>
      <c r="E1302" s="1">
        <v>46174</v>
      </c>
      <c r="F1302" s="1">
        <v>46175</v>
      </c>
      <c r="G1302">
        <v>0</v>
      </c>
    </row>
    <row r="1303" spans="1:7" x14ac:dyDescent="0.3">
      <c r="A1303" t="s">
        <v>1307</v>
      </c>
      <c r="B1303" t="str">
        <f t="shared" si="20"/>
        <v>cus_46276</v>
      </c>
      <c r="C1303" t="s">
        <v>47828</v>
      </c>
      <c r="D1303" s="1">
        <v>46274</v>
      </c>
      <c r="E1303" s="1">
        <v>46276</v>
      </c>
      <c r="F1303" s="1">
        <v>46277</v>
      </c>
      <c r="G1303">
        <v>0</v>
      </c>
    </row>
    <row r="1304" spans="1:7" x14ac:dyDescent="0.3">
      <c r="A1304" t="s">
        <v>1308</v>
      </c>
      <c r="B1304" t="str">
        <f t="shared" si="20"/>
        <v>cus_46106</v>
      </c>
      <c r="C1304" t="s">
        <v>47826</v>
      </c>
      <c r="D1304" s="1">
        <v>46104</v>
      </c>
      <c r="E1304" s="1">
        <v>46106</v>
      </c>
      <c r="F1304" s="1">
        <v>46107</v>
      </c>
      <c r="G1304">
        <v>0</v>
      </c>
    </row>
    <row r="1305" spans="1:7" x14ac:dyDescent="0.3">
      <c r="A1305" t="s">
        <v>1309</v>
      </c>
      <c r="B1305" t="str">
        <f t="shared" si="20"/>
        <v>cus_46121</v>
      </c>
      <c r="C1305" t="s">
        <v>47822</v>
      </c>
      <c r="D1305" s="1">
        <v>46119</v>
      </c>
      <c r="E1305" s="1">
        <v>46121</v>
      </c>
      <c r="F1305" s="1">
        <v>46122</v>
      </c>
      <c r="G1305">
        <v>0</v>
      </c>
    </row>
    <row r="1306" spans="1:7" x14ac:dyDescent="0.3">
      <c r="A1306" t="s">
        <v>1310</v>
      </c>
      <c r="B1306" t="str">
        <f t="shared" si="20"/>
        <v>cus_46213</v>
      </c>
      <c r="C1306" t="s">
        <v>47825</v>
      </c>
      <c r="D1306" s="1">
        <v>46211</v>
      </c>
      <c r="E1306" s="1">
        <v>46213</v>
      </c>
      <c r="F1306" s="1">
        <v>46214</v>
      </c>
      <c r="G1306">
        <v>0</v>
      </c>
    </row>
    <row r="1307" spans="1:7" x14ac:dyDescent="0.3">
      <c r="A1307" t="s">
        <v>1311</v>
      </c>
      <c r="B1307" t="str">
        <f t="shared" si="20"/>
        <v>cus_46184</v>
      </c>
      <c r="C1307" t="s">
        <v>47826</v>
      </c>
      <c r="D1307" s="1">
        <v>46182</v>
      </c>
      <c r="E1307" s="1">
        <v>46184</v>
      </c>
      <c r="F1307" s="1">
        <v>46185</v>
      </c>
      <c r="G1307">
        <v>0</v>
      </c>
    </row>
    <row r="1308" spans="1:7" x14ac:dyDescent="0.3">
      <c r="A1308" t="s">
        <v>1312</v>
      </c>
      <c r="B1308" t="str">
        <f t="shared" si="20"/>
        <v>cus_46114</v>
      </c>
      <c r="C1308" t="s">
        <v>47825</v>
      </c>
      <c r="D1308" s="1">
        <v>46112</v>
      </c>
      <c r="E1308" s="1">
        <v>46114</v>
      </c>
      <c r="F1308" s="1">
        <v>46115</v>
      </c>
      <c r="G1308">
        <v>0</v>
      </c>
    </row>
    <row r="1309" spans="1:7" x14ac:dyDescent="0.3">
      <c r="A1309" t="s">
        <v>1313</v>
      </c>
      <c r="B1309" t="str">
        <f t="shared" si="20"/>
        <v>cus_46063</v>
      </c>
      <c r="C1309" t="s">
        <v>47824</v>
      </c>
      <c r="D1309" s="1">
        <v>46061</v>
      </c>
      <c r="E1309" s="1">
        <v>46063</v>
      </c>
      <c r="F1309" s="1">
        <v>46064</v>
      </c>
      <c r="G1309">
        <v>0</v>
      </c>
    </row>
    <row r="1310" spans="1:7" x14ac:dyDescent="0.3">
      <c r="A1310" t="s">
        <v>1314</v>
      </c>
      <c r="B1310" t="str">
        <f t="shared" si="20"/>
        <v>cus_46162</v>
      </c>
      <c r="C1310" t="s">
        <v>47822</v>
      </c>
      <c r="D1310" s="1">
        <v>46160</v>
      </c>
      <c r="E1310" s="1">
        <v>46162</v>
      </c>
      <c r="F1310" s="1">
        <v>46163</v>
      </c>
      <c r="G1310">
        <v>0</v>
      </c>
    </row>
    <row r="1311" spans="1:7" x14ac:dyDescent="0.3">
      <c r="A1311" t="s">
        <v>1315</v>
      </c>
      <c r="B1311" t="str">
        <f t="shared" si="20"/>
        <v>cus_46142</v>
      </c>
      <c r="C1311" t="s">
        <v>47826</v>
      </c>
      <c r="D1311" s="1">
        <v>46140</v>
      </c>
      <c r="E1311" s="1">
        <v>46142</v>
      </c>
      <c r="F1311" s="1">
        <v>46143</v>
      </c>
      <c r="G1311">
        <v>0</v>
      </c>
    </row>
    <row r="1312" spans="1:7" x14ac:dyDescent="0.3">
      <c r="A1312" t="s">
        <v>1316</v>
      </c>
      <c r="B1312" t="str">
        <f t="shared" si="20"/>
        <v>cus_46343</v>
      </c>
      <c r="C1312" t="s">
        <v>47828</v>
      </c>
      <c r="D1312" s="1">
        <v>46341</v>
      </c>
      <c r="E1312" s="1">
        <v>46343</v>
      </c>
      <c r="F1312" s="1">
        <v>46344</v>
      </c>
      <c r="G1312">
        <v>0</v>
      </c>
    </row>
    <row r="1313" spans="1:7" x14ac:dyDescent="0.3">
      <c r="A1313" t="s">
        <v>1317</v>
      </c>
      <c r="B1313" t="str">
        <f t="shared" si="20"/>
        <v>cus_46142</v>
      </c>
      <c r="C1313" t="s">
        <v>47822</v>
      </c>
      <c r="D1313" s="1">
        <v>46140</v>
      </c>
      <c r="E1313" s="1">
        <v>46142</v>
      </c>
      <c r="F1313" s="1">
        <v>46143</v>
      </c>
      <c r="G1313">
        <v>0</v>
      </c>
    </row>
    <row r="1314" spans="1:7" x14ac:dyDescent="0.3">
      <c r="A1314" t="s">
        <v>1318</v>
      </c>
      <c r="B1314" t="str">
        <f t="shared" si="20"/>
        <v>cus_46275</v>
      </c>
      <c r="C1314" t="s">
        <v>47823</v>
      </c>
      <c r="D1314" s="1">
        <v>46273</v>
      </c>
      <c r="E1314" s="1">
        <v>46275</v>
      </c>
      <c r="F1314" s="1">
        <v>46276</v>
      </c>
      <c r="G1314">
        <v>0</v>
      </c>
    </row>
    <row r="1315" spans="1:7" x14ac:dyDescent="0.3">
      <c r="A1315" t="s">
        <v>1319</v>
      </c>
      <c r="B1315" t="str">
        <f t="shared" si="20"/>
        <v>cus_46227</v>
      </c>
      <c r="C1315" t="s">
        <v>47824</v>
      </c>
      <c r="D1315" s="1">
        <v>46225</v>
      </c>
      <c r="E1315" s="1">
        <v>46227</v>
      </c>
      <c r="F1315" s="1">
        <v>46228</v>
      </c>
      <c r="G1315">
        <v>0</v>
      </c>
    </row>
    <row r="1316" spans="1:7" x14ac:dyDescent="0.3">
      <c r="A1316" t="s">
        <v>1320</v>
      </c>
      <c r="B1316" t="str">
        <f t="shared" si="20"/>
        <v>cus_46267</v>
      </c>
      <c r="C1316" t="s">
        <v>47827</v>
      </c>
      <c r="D1316" s="1">
        <v>46265</v>
      </c>
      <c r="E1316" s="1">
        <v>46267</v>
      </c>
      <c r="F1316" s="1">
        <v>46268</v>
      </c>
      <c r="G1316">
        <v>0</v>
      </c>
    </row>
    <row r="1317" spans="1:7" x14ac:dyDescent="0.3">
      <c r="A1317" t="s">
        <v>1321</v>
      </c>
      <c r="B1317" t="str">
        <f t="shared" si="20"/>
        <v>cus_46063</v>
      </c>
      <c r="C1317" t="s">
        <v>47826</v>
      </c>
      <c r="D1317" s="1">
        <v>46061</v>
      </c>
      <c r="E1317" s="1">
        <v>46063</v>
      </c>
      <c r="F1317" s="1">
        <v>46064</v>
      </c>
      <c r="G1317">
        <v>0</v>
      </c>
    </row>
    <row r="1318" spans="1:7" x14ac:dyDescent="0.3">
      <c r="A1318" t="s">
        <v>1322</v>
      </c>
      <c r="B1318" t="str">
        <f t="shared" si="20"/>
        <v>cus_46268</v>
      </c>
      <c r="C1318" t="s">
        <v>47825</v>
      </c>
      <c r="D1318" s="1">
        <v>46266</v>
      </c>
      <c r="E1318" s="1">
        <v>46268</v>
      </c>
      <c r="F1318" s="1">
        <v>46269</v>
      </c>
      <c r="G1318">
        <v>0</v>
      </c>
    </row>
    <row r="1319" spans="1:7" x14ac:dyDescent="0.3">
      <c r="A1319" t="s">
        <v>1323</v>
      </c>
      <c r="B1319" t="str">
        <f t="shared" si="20"/>
        <v>cus_46360</v>
      </c>
      <c r="C1319" t="s">
        <v>47826</v>
      </c>
      <c r="D1319" s="1">
        <v>46358</v>
      </c>
      <c r="E1319" s="1">
        <v>46360</v>
      </c>
      <c r="F1319" s="1">
        <v>46361</v>
      </c>
      <c r="G1319">
        <v>0</v>
      </c>
    </row>
    <row r="1320" spans="1:7" x14ac:dyDescent="0.3">
      <c r="A1320" t="s">
        <v>1324</v>
      </c>
      <c r="B1320" t="str">
        <f t="shared" si="20"/>
        <v>cus_46222</v>
      </c>
      <c r="C1320" t="s">
        <v>47825</v>
      </c>
      <c r="D1320" s="1">
        <v>46220</v>
      </c>
      <c r="E1320" s="1">
        <v>46222</v>
      </c>
      <c r="F1320" s="1">
        <v>46223</v>
      </c>
      <c r="G1320">
        <v>0</v>
      </c>
    </row>
    <row r="1321" spans="1:7" x14ac:dyDescent="0.3">
      <c r="A1321" t="s">
        <v>1325</v>
      </c>
      <c r="B1321" t="str">
        <f t="shared" si="20"/>
        <v>cus_46170</v>
      </c>
      <c r="C1321" t="s">
        <v>47823</v>
      </c>
      <c r="D1321" s="1">
        <v>46168</v>
      </c>
      <c r="E1321" s="1">
        <v>46170</v>
      </c>
      <c r="F1321" s="1">
        <v>46171</v>
      </c>
      <c r="G1321">
        <v>0</v>
      </c>
    </row>
    <row r="1322" spans="1:7" x14ac:dyDescent="0.3">
      <c r="A1322" t="s">
        <v>1326</v>
      </c>
      <c r="B1322" t="str">
        <f t="shared" si="20"/>
        <v>cus_46068</v>
      </c>
      <c r="C1322" t="s">
        <v>47825</v>
      </c>
      <c r="D1322" s="1">
        <v>46066</v>
      </c>
      <c r="E1322" s="1">
        <v>46068</v>
      </c>
      <c r="F1322" s="1">
        <v>46069</v>
      </c>
      <c r="G1322">
        <v>0</v>
      </c>
    </row>
    <row r="1323" spans="1:7" x14ac:dyDescent="0.3">
      <c r="A1323" t="s">
        <v>1327</v>
      </c>
      <c r="B1323" t="str">
        <f t="shared" si="20"/>
        <v>cus_46337</v>
      </c>
      <c r="C1323" t="s">
        <v>47824</v>
      </c>
      <c r="D1323" s="1">
        <v>46335</v>
      </c>
      <c r="E1323" s="1">
        <v>46337</v>
      </c>
      <c r="F1323" s="1">
        <v>46338</v>
      </c>
      <c r="G1323">
        <v>0</v>
      </c>
    </row>
    <row r="1324" spans="1:7" x14ac:dyDescent="0.3">
      <c r="A1324" t="s">
        <v>1328</v>
      </c>
      <c r="B1324" t="str">
        <f t="shared" si="20"/>
        <v>cus_46291</v>
      </c>
      <c r="C1324" t="s">
        <v>47826</v>
      </c>
      <c r="D1324" s="1">
        <v>46289</v>
      </c>
      <c r="E1324" s="1">
        <v>46291</v>
      </c>
      <c r="F1324" s="1">
        <v>46292</v>
      </c>
      <c r="G1324">
        <v>0</v>
      </c>
    </row>
    <row r="1325" spans="1:7" x14ac:dyDescent="0.3">
      <c r="A1325" t="s">
        <v>1329</v>
      </c>
      <c r="B1325" t="str">
        <f t="shared" si="20"/>
        <v>cus_46352</v>
      </c>
      <c r="C1325" t="s">
        <v>47823</v>
      </c>
      <c r="D1325" s="1">
        <v>46350</v>
      </c>
      <c r="E1325" s="1">
        <v>46352</v>
      </c>
      <c r="F1325" s="1">
        <v>46353</v>
      </c>
      <c r="G1325">
        <v>0</v>
      </c>
    </row>
    <row r="1326" spans="1:7" x14ac:dyDescent="0.3">
      <c r="A1326" t="s">
        <v>1330</v>
      </c>
      <c r="B1326" t="str">
        <f t="shared" si="20"/>
        <v>cus_46107</v>
      </c>
      <c r="C1326" t="s">
        <v>47828</v>
      </c>
      <c r="D1326" s="1">
        <v>46105</v>
      </c>
      <c r="E1326" s="1">
        <v>46107</v>
      </c>
      <c r="F1326" s="1">
        <v>46108</v>
      </c>
      <c r="G1326">
        <v>0</v>
      </c>
    </row>
    <row r="1327" spans="1:7" x14ac:dyDescent="0.3">
      <c r="A1327" t="s">
        <v>1331</v>
      </c>
      <c r="B1327" t="str">
        <f t="shared" si="20"/>
        <v>cus_46174</v>
      </c>
      <c r="C1327" t="s">
        <v>47827</v>
      </c>
      <c r="D1327" s="1">
        <v>46172</v>
      </c>
      <c r="E1327" s="1">
        <v>46174</v>
      </c>
      <c r="F1327" s="1">
        <v>46175</v>
      </c>
      <c r="G1327">
        <v>0</v>
      </c>
    </row>
    <row r="1328" spans="1:7" x14ac:dyDescent="0.3">
      <c r="A1328" t="s">
        <v>1332</v>
      </c>
      <c r="B1328" t="str">
        <f t="shared" si="20"/>
        <v>cus_46125</v>
      </c>
      <c r="C1328" t="s">
        <v>47825</v>
      </c>
      <c r="D1328" s="1">
        <v>46123</v>
      </c>
      <c r="E1328" s="1">
        <v>46125</v>
      </c>
      <c r="F1328" s="1">
        <v>46126</v>
      </c>
      <c r="G1328">
        <v>0</v>
      </c>
    </row>
    <row r="1329" spans="1:7" x14ac:dyDescent="0.3">
      <c r="A1329" t="s">
        <v>1333</v>
      </c>
      <c r="B1329" t="str">
        <f t="shared" si="20"/>
        <v>cus_46356</v>
      </c>
      <c r="C1329" t="s">
        <v>47826</v>
      </c>
      <c r="D1329" s="1">
        <v>46354</v>
      </c>
      <c r="E1329" s="1">
        <v>46356</v>
      </c>
      <c r="F1329" s="1">
        <v>46357</v>
      </c>
      <c r="G1329">
        <v>0</v>
      </c>
    </row>
    <row r="1330" spans="1:7" x14ac:dyDescent="0.3">
      <c r="A1330" t="s">
        <v>1334</v>
      </c>
      <c r="B1330" t="str">
        <f t="shared" ref="B1330:B1393" si="21">_xlfn.CONCAT("cus_",TEXT(E1330,"00000"))</f>
        <v>cus_46200</v>
      </c>
      <c r="C1330" t="s">
        <v>47829</v>
      </c>
      <c r="D1330" s="1">
        <v>46198</v>
      </c>
      <c r="E1330" s="1">
        <v>46200</v>
      </c>
      <c r="F1330" s="1">
        <v>46201</v>
      </c>
      <c r="G1330">
        <v>0</v>
      </c>
    </row>
    <row r="1331" spans="1:7" x14ac:dyDescent="0.3">
      <c r="A1331" t="s">
        <v>1335</v>
      </c>
      <c r="B1331" t="str">
        <f t="shared" si="21"/>
        <v>cus_46107</v>
      </c>
      <c r="C1331" t="s">
        <v>47826</v>
      </c>
      <c r="D1331" s="1">
        <v>46105</v>
      </c>
      <c r="E1331" s="1">
        <v>46107</v>
      </c>
      <c r="F1331" s="1">
        <v>46108</v>
      </c>
      <c r="G1331">
        <v>0</v>
      </c>
    </row>
    <row r="1332" spans="1:7" x14ac:dyDescent="0.3">
      <c r="A1332" t="s">
        <v>1336</v>
      </c>
      <c r="B1332" t="str">
        <f t="shared" si="21"/>
        <v>cus_46066</v>
      </c>
      <c r="C1332" t="s">
        <v>47825</v>
      </c>
      <c r="D1332" s="1">
        <v>46064</v>
      </c>
      <c r="E1332" s="1">
        <v>46066</v>
      </c>
      <c r="F1332" s="1">
        <v>46067</v>
      </c>
      <c r="G1332">
        <v>0</v>
      </c>
    </row>
    <row r="1333" spans="1:7" x14ac:dyDescent="0.3">
      <c r="A1333" t="s">
        <v>1337</v>
      </c>
      <c r="B1333" t="str">
        <f t="shared" si="21"/>
        <v>cus_46283</v>
      </c>
      <c r="C1333" t="s">
        <v>47828</v>
      </c>
      <c r="D1333" s="1">
        <v>46281</v>
      </c>
      <c r="E1333" s="1">
        <v>46283</v>
      </c>
      <c r="F1333" s="1">
        <v>46284</v>
      </c>
      <c r="G1333">
        <v>0</v>
      </c>
    </row>
    <row r="1334" spans="1:7" x14ac:dyDescent="0.3">
      <c r="A1334" t="s">
        <v>1338</v>
      </c>
      <c r="B1334" t="str">
        <f t="shared" si="21"/>
        <v>cus_46353</v>
      </c>
      <c r="C1334" t="s">
        <v>47823</v>
      </c>
      <c r="D1334" s="1">
        <v>46351</v>
      </c>
      <c r="E1334" s="1">
        <v>46353</v>
      </c>
      <c r="F1334" s="1">
        <v>46354</v>
      </c>
      <c r="G1334">
        <v>0</v>
      </c>
    </row>
    <row r="1335" spans="1:7" x14ac:dyDescent="0.3">
      <c r="A1335" t="s">
        <v>1339</v>
      </c>
      <c r="B1335" t="str">
        <f t="shared" si="21"/>
        <v>cus_46077</v>
      </c>
      <c r="C1335" t="s">
        <v>47828</v>
      </c>
      <c r="D1335" s="1">
        <v>46075</v>
      </c>
      <c r="E1335" s="1">
        <v>46077</v>
      </c>
      <c r="F1335" s="1">
        <v>46078</v>
      </c>
      <c r="G1335">
        <v>0</v>
      </c>
    </row>
    <row r="1336" spans="1:7" x14ac:dyDescent="0.3">
      <c r="A1336" t="s">
        <v>1340</v>
      </c>
      <c r="B1336" t="str">
        <f t="shared" si="21"/>
        <v>cus_46338</v>
      </c>
      <c r="C1336" t="s">
        <v>47830</v>
      </c>
      <c r="D1336" s="1">
        <v>46336</v>
      </c>
      <c r="E1336" s="1">
        <v>46338</v>
      </c>
      <c r="F1336" s="1">
        <v>46339</v>
      </c>
      <c r="G1336">
        <v>0</v>
      </c>
    </row>
    <row r="1337" spans="1:7" x14ac:dyDescent="0.3">
      <c r="A1337" t="s">
        <v>1341</v>
      </c>
      <c r="B1337" t="str">
        <f t="shared" si="21"/>
        <v>cus_46387</v>
      </c>
      <c r="C1337" t="s">
        <v>47825</v>
      </c>
      <c r="D1337" s="1">
        <v>46385</v>
      </c>
      <c r="E1337" s="1">
        <v>46387</v>
      </c>
      <c r="F1337" s="1">
        <v>46023</v>
      </c>
      <c r="G1337">
        <v>0</v>
      </c>
    </row>
    <row r="1338" spans="1:7" x14ac:dyDescent="0.3">
      <c r="A1338" t="s">
        <v>1342</v>
      </c>
      <c r="B1338" t="str">
        <f t="shared" si="21"/>
        <v>cus_46227</v>
      </c>
      <c r="C1338" t="s">
        <v>47824</v>
      </c>
      <c r="D1338" s="1">
        <v>46225</v>
      </c>
      <c r="E1338" s="1">
        <v>46227</v>
      </c>
      <c r="F1338" s="1">
        <v>46228</v>
      </c>
      <c r="G1338">
        <v>0</v>
      </c>
    </row>
    <row r="1339" spans="1:7" x14ac:dyDescent="0.3">
      <c r="A1339" t="s">
        <v>1343</v>
      </c>
      <c r="B1339" t="str">
        <f t="shared" si="21"/>
        <v>cus_46272</v>
      </c>
      <c r="C1339" t="s">
        <v>47823</v>
      </c>
      <c r="D1339" s="1">
        <v>46270</v>
      </c>
      <c r="E1339" s="1">
        <v>46272</v>
      </c>
      <c r="F1339" s="1">
        <v>46273</v>
      </c>
      <c r="G1339">
        <v>0</v>
      </c>
    </row>
    <row r="1340" spans="1:7" x14ac:dyDescent="0.3">
      <c r="A1340" t="s">
        <v>1344</v>
      </c>
      <c r="B1340" t="str">
        <f t="shared" si="21"/>
        <v>cus_46058</v>
      </c>
      <c r="C1340" t="s">
        <v>47826</v>
      </c>
      <c r="D1340" s="1">
        <v>46056</v>
      </c>
      <c r="E1340" s="1">
        <v>46058</v>
      </c>
      <c r="F1340" s="1">
        <v>46059</v>
      </c>
      <c r="G1340">
        <v>0</v>
      </c>
    </row>
    <row r="1341" spans="1:7" x14ac:dyDescent="0.3">
      <c r="A1341" t="s">
        <v>1345</v>
      </c>
      <c r="B1341" t="str">
        <f t="shared" si="21"/>
        <v>cus_46130</v>
      </c>
      <c r="C1341" t="s">
        <v>47828</v>
      </c>
      <c r="D1341" s="1">
        <v>46128</v>
      </c>
      <c r="E1341" s="1">
        <v>46130</v>
      </c>
      <c r="F1341" s="1">
        <v>46131</v>
      </c>
      <c r="G1341">
        <v>0</v>
      </c>
    </row>
    <row r="1342" spans="1:7" x14ac:dyDescent="0.3">
      <c r="A1342" t="s">
        <v>1346</v>
      </c>
      <c r="B1342" t="str">
        <f t="shared" si="21"/>
        <v>cus_46271</v>
      </c>
      <c r="C1342" t="s">
        <v>47830</v>
      </c>
      <c r="D1342" s="1">
        <v>46269</v>
      </c>
      <c r="E1342" s="1">
        <v>46271</v>
      </c>
      <c r="F1342" s="1">
        <v>46272</v>
      </c>
      <c r="G1342">
        <v>0</v>
      </c>
    </row>
    <row r="1343" spans="1:7" x14ac:dyDescent="0.3">
      <c r="A1343" t="s">
        <v>1347</v>
      </c>
      <c r="B1343" t="str">
        <f t="shared" si="21"/>
        <v>cus_46092</v>
      </c>
      <c r="C1343" t="s">
        <v>47830</v>
      </c>
      <c r="D1343" s="1">
        <v>46090</v>
      </c>
      <c r="E1343" s="1">
        <v>46092</v>
      </c>
      <c r="F1343" s="1">
        <v>46093</v>
      </c>
      <c r="G1343">
        <v>0</v>
      </c>
    </row>
    <row r="1344" spans="1:7" x14ac:dyDescent="0.3">
      <c r="A1344" t="s">
        <v>1348</v>
      </c>
      <c r="B1344" t="str">
        <f t="shared" si="21"/>
        <v>cus_46117</v>
      </c>
      <c r="C1344" t="s">
        <v>47825</v>
      </c>
      <c r="D1344" s="1">
        <v>46115</v>
      </c>
      <c r="E1344" s="1">
        <v>46117</v>
      </c>
      <c r="F1344" s="1">
        <v>46118</v>
      </c>
      <c r="G1344">
        <v>0</v>
      </c>
    </row>
    <row r="1345" spans="1:7" x14ac:dyDescent="0.3">
      <c r="A1345" t="s">
        <v>1349</v>
      </c>
      <c r="B1345" t="str">
        <f t="shared" si="21"/>
        <v>cus_46066</v>
      </c>
      <c r="C1345" t="s">
        <v>47822</v>
      </c>
      <c r="D1345" s="1">
        <v>46064</v>
      </c>
      <c r="E1345" s="1">
        <v>46066</v>
      </c>
      <c r="F1345" s="1">
        <v>46067</v>
      </c>
      <c r="G1345">
        <v>0</v>
      </c>
    </row>
    <row r="1346" spans="1:7" x14ac:dyDescent="0.3">
      <c r="A1346" t="s">
        <v>1350</v>
      </c>
      <c r="B1346" t="str">
        <f t="shared" si="21"/>
        <v>cus_46120</v>
      </c>
      <c r="C1346" t="s">
        <v>47830</v>
      </c>
      <c r="D1346" s="1">
        <v>46118</v>
      </c>
      <c r="E1346" s="1">
        <v>46120</v>
      </c>
      <c r="F1346" s="1">
        <v>46121</v>
      </c>
      <c r="G1346">
        <v>0</v>
      </c>
    </row>
    <row r="1347" spans="1:7" x14ac:dyDescent="0.3">
      <c r="A1347" t="s">
        <v>1351</v>
      </c>
      <c r="B1347" t="str">
        <f t="shared" si="21"/>
        <v>cus_46060</v>
      </c>
      <c r="C1347" t="s">
        <v>47826</v>
      </c>
      <c r="D1347" s="1">
        <v>46058</v>
      </c>
      <c r="E1347" s="1">
        <v>46060</v>
      </c>
      <c r="F1347" s="1">
        <v>46061</v>
      </c>
      <c r="G1347">
        <v>0</v>
      </c>
    </row>
    <row r="1348" spans="1:7" x14ac:dyDescent="0.3">
      <c r="A1348" t="s">
        <v>1352</v>
      </c>
      <c r="B1348" t="str">
        <f t="shared" si="21"/>
        <v>cus_46368</v>
      </c>
      <c r="C1348" t="s">
        <v>47829</v>
      </c>
      <c r="D1348" s="1">
        <v>46366</v>
      </c>
      <c r="E1348" s="1">
        <v>46368</v>
      </c>
      <c r="F1348" s="1">
        <v>46369</v>
      </c>
      <c r="G1348">
        <v>0</v>
      </c>
    </row>
    <row r="1349" spans="1:7" x14ac:dyDescent="0.3">
      <c r="A1349" t="s">
        <v>1353</v>
      </c>
      <c r="B1349" t="str">
        <f t="shared" si="21"/>
        <v>cus_46272</v>
      </c>
      <c r="C1349" t="s">
        <v>47827</v>
      </c>
      <c r="D1349" s="1">
        <v>46270</v>
      </c>
      <c r="E1349" s="1">
        <v>46272</v>
      </c>
      <c r="F1349" s="1">
        <v>46273</v>
      </c>
      <c r="G1349">
        <v>0</v>
      </c>
    </row>
    <row r="1350" spans="1:7" x14ac:dyDescent="0.3">
      <c r="A1350" t="s">
        <v>1354</v>
      </c>
      <c r="B1350" t="str">
        <f t="shared" si="21"/>
        <v>cus_46300</v>
      </c>
      <c r="C1350" t="s">
        <v>47830</v>
      </c>
      <c r="D1350" s="1">
        <v>46298</v>
      </c>
      <c r="E1350" s="1">
        <v>46300</v>
      </c>
      <c r="F1350" s="1">
        <v>46301</v>
      </c>
      <c r="G1350">
        <v>0</v>
      </c>
    </row>
    <row r="1351" spans="1:7" x14ac:dyDescent="0.3">
      <c r="A1351" t="s">
        <v>1355</v>
      </c>
      <c r="B1351" t="str">
        <f t="shared" si="21"/>
        <v>cus_46154</v>
      </c>
      <c r="C1351" t="s">
        <v>47822</v>
      </c>
      <c r="D1351" s="1">
        <v>46152</v>
      </c>
      <c r="E1351" s="1">
        <v>46154</v>
      </c>
      <c r="F1351" s="1">
        <v>46155</v>
      </c>
      <c r="G1351">
        <v>0</v>
      </c>
    </row>
    <row r="1352" spans="1:7" x14ac:dyDescent="0.3">
      <c r="A1352" t="s">
        <v>1356</v>
      </c>
      <c r="B1352" t="str">
        <f t="shared" si="21"/>
        <v>cus_46213</v>
      </c>
      <c r="C1352" t="s">
        <v>47822</v>
      </c>
      <c r="D1352" s="1">
        <v>46211</v>
      </c>
      <c r="E1352" s="1">
        <v>46213</v>
      </c>
      <c r="F1352" s="1">
        <v>46214</v>
      </c>
      <c r="G1352">
        <v>0</v>
      </c>
    </row>
    <row r="1353" spans="1:7" x14ac:dyDescent="0.3">
      <c r="A1353" t="s">
        <v>1357</v>
      </c>
      <c r="B1353" t="str">
        <f t="shared" si="21"/>
        <v>cus_46163</v>
      </c>
      <c r="C1353" t="s">
        <v>47823</v>
      </c>
      <c r="D1353" s="1">
        <v>46161</v>
      </c>
      <c r="E1353" s="1">
        <v>46163</v>
      </c>
      <c r="F1353" s="1">
        <v>46164</v>
      </c>
      <c r="G1353">
        <v>0</v>
      </c>
    </row>
    <row r="1354" spans="1:7" x14ac:dyDescent="0.3">
      <c r="A1354" t="s">
        <v>1358</v>
      </c>
      <c r="B1354" t="str">
        <f t="shared" si="21"/>
        <v>cus_46073</v>
      </c>
      <c r="C1354" t="s">
        <v>47822</v>
      </c>
      <c r="D1354" s="1">
        <v>46071</v>
      </c>
      <c r="E1354" s="1">
        <v>46073</v>
      </c>
      <c r="F1354" s="1">
        <v>46074</v>
      </c>
      <c r="G1354">
        <v>0</v>
      </c>
    </row>
    <row r="1355" spans="1:7" x14ac:dyDescent="0.3">
      <c r="A1355" t="s">
        <v>1359</v>
      </c>
      <c r="B1355" t="str">
        <f t="shared" si="21"/>
        <v>cus_46351</v>
      </c>
      <c r="C1355" t="s">
        <v>47824</v>
      </c>
      <c r="D1355" s="1">
        <v>46349</v>
      </c>
      <c r="E1355" s="1">
        <v>46351</v>
      </c>
      <c r="F1355" s="1">
        <v>46352</v>
      </c>
      <c r="G1355">
        <v>0</v>
      </c>
    </row>
    <row r="1356" spans="1:7" x14ac:dyDescent="0.3">
      <c r="A1356" t="s">
        <v>1360</v>
      </c>
      <c r="B1356" t="str">
        <f t="shared" si="21"/>
        <v>cus_46148</v>
      </c>
      <c r="C1356" t="s">
        <v>47830</v>
      </c>
      <c r="D1356" s="1">
        <v>46146</v>
      </c>
      <c r="E1356" s="1">
        <v>46148</v>
      </c>
      <c r="F1356" s="1">
        <v>46149</v>
      </c>
      <c r="G1356">
        <v>0</v>
      </c>
    </row>
    <row r="1357" spans="1:7" x14ac:dyDescent="0.3">
      <c r="A1357" t="s">
        <v>1361</v>
      </c>
      <c r="B1357" t="str">
        <f t="shared" si="21"/>
        <v>cus_46346</v>
      </c>
      <c r="C1357" t="s">
        <v>47822</v>
      </c>
      <c r="D1357" s="1">
        <v>46344</v>
      </c>
      <c r="E1357" s="1">
        <v>46346</v>
      </c>
      <c r="F1357" s="1">
        <v>46347</v>
      </c>
      <c r="G1357">
        <v>0</v>
      </c>
    </row>
    <row r="1358" spans="1:7" x14ac:dyDescent="0.3">
      <c r="A1358" t="s">
        <v>1362</v>
      </c>
      <c r="B1358" t="str">
        <f t="shared" si="21"/>
        <v>cus_46105</v>
      </c>
      <c r="C1358" t="s">
        <v>47825</v>
      </c>
      <c r="D1358" s="1">
        <v>46103</v>
      </c>
      <c r="E1358" s="1">
        <v>46105</v>
      </c>
      <c r="F1358" s="1">
        <v>46106</v>
      </c>
      <c r="G1358">
        <v>0</v>
      </c>
    </row>
    <row r="1359" spans="1:7" x14ac:dyDescent="0.3">
      <c r="A1359" t="s">
        <v>1363</v>
      </c>
      <c r="B1359" t="str">
        <f t="shared" si="21"/>
        <v>cus_46373</v>
      </c>
      <c r="C1359" t="s">
        <v>47828</v>
      </c>
      <c r="D1359" s="1">
        <v>46371</v>
      </c>
      <c r="E1359" s="1">
        <v>46373</v>
      </c>
      <c r="F1359" s="1">
        <v>46374</v>
      </c>
      <c r="G1359">
        <v>0</v>
      </c>
    </row>
    <row r="1360" spans="1:7" x14ac:dyDescent="0.3">
      <c r="A1360" t="s">
        <v>1364</v>
      </c>
      <c r="B1360" t="str">
        <f t="shared" si="21"/>
        <v>cus_46197</v>
      </c>
      <c r="C1360" t="s">
        <v>47830</v>
      </c>
      <c r="D1360" s="1">
        <v>46195</v>
      </c>
      <c r="E1360" s="1">
        <v>46197</v>
      </c>
      <c r="F1360" s="1">
        <v>46198</v>
      </c>
      <c r="G1360">
        <v>0</v>
      </c>
    </row>
    <row r="1361" spans="1:7" x14ac:dyDescent="0.3">
      <c r="A1361" t="s">
        <v>1365</v>
      </c>
      <c r="B1361" t="str">
        <f t="shared" si="21"/>
        <v>cus_46364</v>
      </c>
      <c r="C1361" t="s">
        <v>47824</v>
      </c>
      <c r="D1361" s="1">
        <v>46362</v>
      </c>
      <c r="E1361" s="1">
        <v>46364</v>
      </c>
      <c r="F1361" s="1">
        <v>46365</v>
      </c>
      <c r="G1361">
        <v>0</v>
      </c>
    </row>
    <row r="1362" spans="1:7" x14ac:dyDescent="0.3">
      <c r="A1362" t="s">
        <v>1366</v>
      </c>
      <c r="B1362" t="str">
        <f t="shared" si="21"/>
        <v>cus_46100</v>
      </c>
      <c r="C1362" t="s">
        <v>47824</v>
      </c>
      <c r="D1362" s="1">
        <v>46098</v>
      </c>
      <c r="E1362" s="1">
        <v>46100</v>
      </c>
      <c r="F1362" s="1">
        <v>46101</v>
      </c>
      <c r="G1362">
        <v>0</v>
      </c>
    </row>
    <row r="1363" spans="1:7" x14ac:dyDescent="0.3">
      <c r="A1363" t="s">
        <v>1367</v>
      </c>
      <c r="B1363" t="str">
        <f t="shared" si="21"/>
        <v>cus_46131</v>
      </c>
      <c r="C1363" t="s">
        <v>47829</v>
      </c>
      <c r="D1363" s="1">
        <v>46129</v>
      </c>
      <c r="E1363" s="1">
        <v>46131</v>
      </c>
      <c r="F1363" s="1">
        <v>46132</v>
      </c>
      <c r="G1363">
        <v>0</v>
      </c>
    </row>
    <row r="1364" spans="1:7" x14ac:dyDescent="0.3">
      <c r="A1364" t="s">
        <v>1368</v>
      </c>
      <c r="B1364" t="str">
        <f t="shared" si="21"/>
        <v>cus_46198</v>
      </c>
      <c r="C1364" t="s">
        <v>47827</v>
      </c>
      <c r="D1364" s="1">
        <v>46196</v>
      </c>
      <c r="E1364" s="1">
        <v>46198</v>
      </c>
      <c r="F1364" s="1">
        <v>46199</v>
      </c>
      <c r="G1364">
        <v>0</v>
      </c>
    </row>
    <row r="1365" spans="1:7" x14ac:dyDescent="0.3">
      <c r="A1365" t="s">
        <v>1369</v>
      </c>
      <c r="B1365" t="str">
        <f t="shared" si="21"/>
        <v>cus_46236</v>
      </c>
      <c r="C1365" t="s">
        <v>47823</v>
      </c>
      <c r="D1365" s="1">
        <v>46234</v>
      </c>
      <c r="E1365" s="1">
        <v>46236</v>
      </c>
      <c r="F1365" s="1">
        <v>46237</v>
      </c>
      <c r="G1365">
        <v>0</v>
      </c>
    </row>
    <row r="1366" spans="1:7" x14ac:dyDescent="0.3">
      <c r="A1366" t="s">
        <v>1370</v>
      </c>
      <c r="B1366" t="str">
        <f t="shared" si="21"/>
        <v>cus_46257</v>
      </c>
      <c r="C1366" t="s">
        <v>47823</v>
      </c>
      <c r="D1366" s="1">
        <v>46255</v>
      </c>
      <c r="E1366" s="1">
        <v>46257</v>
      </c>
      <c r="F1366" s="1">
        <v>46258</v>
      </c>
      <c r="G1366">
        <v>0</v>
      </c>
    </row>
    <row r="1367" spans="1:7" x14ac:dyDescent="0.3">
      <c r="A1367" t="s">
        <v>1371</v>
      </c>
      <c r="B1367" t="str">
        <f t="shared" si="21"/>
        <v>cus_46202</v>
      </c>
      <c r="C1367" t="s">
        <v>47826</v>
      </c>
      <c r="D1367" s="1">
        <v>46200</v>
      </c>
      <c r="E1367" s="1">
        <v>46202</v>
      </c>
      <c r="F1367" s="1">
        <v>46203</v>
      </c>
      <c r="G1367">
        <v>0</v>
      </c>
    </row>
    <row r="1368" spans="1:7" x14ac:dyDescent="0.3">
      <c r="A1368" t="s">
        <v>1372</v>
      </c>
      <c r="B1368" t="str">
        <f t="shared" si="21"/>
        <v>cus_46143</v>
      </c>
      <c r="C1368" t="s">
        <v>47823</v>
      </c>
      <c r="D1368" s="1">
        <v>46141</v>
      </c>
      <c r="E1368" s="1">
        <v>46143</v>
      </c>
      <c r="F1368" s="1">
        <v>46144</v>
      </c>
      <c r="G1368">
        <v>0</v>
      </c>
    </row>
    <row r="1369" spans="1:7" x14ac:dyDescent="0.3">
      <c r="A1369" t="s">
        <v>1373</v>
      </c>
      <c r="B1369" t="str">
        <f t="shared" si="21"/>
        <v>cus_46324</v>
      </c>
      <c r="C1369" t="s">
        <v>47825</v>
      </c>
      <c r="D1369" s="1">
        <v>46322</v>
      </c>
      <c r="E1369" s="1">
        <v>46324</v>
      </c>
      <c r="F1369" s="1">
        <v>46325</v>
      </c>
      <c r="G1369">
        <v>0</v>
      </c>
    </row>
    <row r="1370" spans="1:7" x14ac:dyDescent="0.3">
      <c r="A1370" t="s">
        <v>1374</v>
      </c>
      <c r="B1370" t="str">
        <f t="shared" si="21"/>
        <v>cus_46098</v>
      </c>
      <c r="C1370" t="s">
        <v>47824</v>
      </c>
      <c r="D1370" s="1">
        <v>46096</v>
      </c>
      <c r="E1370" s="1">
        <v>46098</v>
      </c>
      <c r="F1370" s="1">
        <v>46099</v>
      </c>
      <c r="G1370">
        <v>0</v>
      </c>
    </row>
    <row r="1371" spans="1:7" x14ac:dyDescent="0.3">
      <c r="A1371" t="s">
        <v>1375</v>
      </c>
      <c r="B1371" t="str">
        <f t="shared" si="21"/>
        <v>cus_46363</v>
      </c>
      <c r="C1371" t="s">
        <v>47829</v>
      </c>
      <c r="D1371" s="1">
        <v>46361</v>
      </c>
      <c r="E1371" s="1">
        <v>46363</v>
      </c>
      <c r="F1371" s="1">
        <v>46364</v>
      </c>
      <c r="G1371">
        <v>0</v>
      </c>
    </row>
    <row r="1372" spans="1:7" x14ac:dyDescent="0.3">
      <c r="A1372" t="s">
        <v>1376</v>
      </c>
      <c r="B1372" t="str">
        <f t="shared" si="21"/>
        <v>cus_46179</v>
      </c>
      <c r="C1372" t="s">
        <v>47824</v>
      </c>
      <c r="D1372" s="1">
        <v>46177</v>
      </c>
      <c r="E1372" s="1">
        <v>46179</v>
      </c>
      <c r="F1372" s="1">
        <v>46180</v>
      </c>
      <c r="G1372">
        <v>0</v>
      </c>
    </row>
    <row r="1373" spans="1:7" x14ac:dyDescent="0.3">
      <c r="A1373" t="s">
        <v>1377</v>
      </c>
      <c r="B1373" t="str">
        <f t="shared" si="21"/>
        <v>cus_46230</v>
      </c>
      <c r="C1373" t="s">
        <v>47830</v>
      </c>
      <c r="D1373" s="1">
        <v>46228</v>
      </c>
      <c r="E1373" s="1">
        <v>46230</v>
      </c>
      <c r="F1373" s="1">
        <v>46231</v>
      </c>
      <c r="G1373">
        <v>0</v>
      </c>
    </row>
    <row r="1374" spans="1:7" x14ac:dyDescent="0.3">
      <c r="A1374" t="s">
        <v>1378</v>
      </c>
      <c r="B1374" t="str">
        <f t="shared" si="21"/>
        <v>cus_46122</v>
      </c>
      <c r="C1374" t="s">
        <v>47829</v>
      </c>
      <c r="D1374" s="1">
        <v>46120</v>
      </c>
      <c r="E1374" s="1">
        <v>46122</v>
      </c>
      <c r="F1374" s="1">
        <v>46123</v>
      </c>
      <c r="G1374">
        <v>0</v>
      </c>
    </row>
    <row r="1375" spans="1:7" x14ac:dyDescent="0.3">
      <c r="A1375" t="s">
        <v>1379</v>
      </c>
      <c r="B1375" t="str">
        <f t="shared" si="21"/>
        <v>cus_46233</v>
      </c>
      <c r="C1375" t="s">
        <v>47822</v>
      </c>
      <c r="D1375" s="1">
        <v>46231</v>
      </c>
      <c r="E1375" s="1">
        <v>46233</v>
      </c>
      <c r="F1375" s="1">
        <v>46234</v>
      </c>
      <c r="G1375">
        <v>0</v>
      </c>
    </row>
    <row r="1376" spans="1:7" x14ac:dyDescent="0.3">
      <c r="A1376" t="s">
        <v>1380</v>
      </c>
      <c r="B1376" t="str">
        <f t="shared" si="21"/>
        <v>cus_46148</v>
      </c>
      <c r="C1376" t="s">
        <v>47828</v>
      </c>
      <c r="D1376" s="1">
        <v>46146</v>
      </c>
      <c r="E1376" s="1">
        <v>46148</v>
      </c>
      <c r="F1376" s="1">
        <v>46149</v>
      </c>
      <c r="G1376">
        <v>0</v>
      </c>
    </row>
    <row r="1377" spans="1:7" x14ac:dyDescent="0.3">
      <c r="A1377" t="s">
        <v>1381</v>
      </c>
      <c r="B1377" t="str">
        <f t="shared" si="21"/>
        <v>cus_46086</v>
      </c>
      <c r="C1377" t="s">
        <v>47828</v>
      </c>
      <c r="D1377" s="1">
        <v>46084</v>
      </c>
      <c r="E1377" s="1">
        <v>46086</v>
      </c>
      <c r="F1377" s="1">
        <v>46087</v>
      </c>
      <c r="G1377">
        <v>0</v>
      </c>
    </row>
    <row r="1378" spans="1:7" x14ac:dyDescent="0.3">
      <c r="A1378" t="s">
        <v>1382</v>
      </c>
      <c r="B1378" t="str">
        <f t="shared" si="21"/>
        <v>cus_46210</v>
      </c>
      <c r="C1378" t="s">
        <v>47828</v>
      </c>
      <c r="D1378" s="1">
        <v>46208</v>
      </c>
      <c r="E1378" s="1">
        <v>46210</v>
      </c>
      <c r="F1378" s="1">
        <v>46211</v>
      </c>
      <c r="G1378">
        <v>0</v>
      </c>
    </row>
    <row r="1379" spans="1:7" x14ac:dyDescent="0.3">
      <c r="A1379" t="s">
        <v>1383</v>
      </c>
      <c r="B1379" t="str">
        <f t="shared" si="21"/>
        <v>cus_46253</v>
      </c>
      <c r="C1379" t="s">
        <v>47827</v>
      </c>
      <c r="D1379" s="1">
        <v>46251</v>
      </c>
      <c r="E1379" s="1">
        <v>46253</v>
      </c>
      <c r="F1379" s="1">
        <v>46254</v>
      </c>
      <c r="G1379">
        <v>0</v>
      </c>
    </row>
    <row r="1380" spans="1:7" x14ac:dyDescent="0.3">
      <c r="A1380" t="s">
        <v>1384</v>
      </c>
      <c r="B1380" t="str">
        <f t="shared" si="21"/>
        <v>cus_46281</v>
      </c>
      <c r="C1380" t="s">
        <v>47827</v>
      </c>
      <c r="D1380" s="1">
        <v>46279</v>
      </c>
      <c r="E1380" s="1">
        <v>46281</v>
      </c>
      <c r="F1380" s="1">
        <v>46282</v>
      </c>
      <c r="G1380">
        <v>0</v>
      </c>
    </row>
    <row r="1381" spans="1:7" x14ac:dyDescent="0.3">
      <c r="A1381" t="s">
        <v>1385</v>
      </c>
      <c r="B1381" t="str">
        <f t="shared" si="21"/>
        <v>cus_46219</v>
      </c>
      <c r="C1381" t="s">
        <v>47828</v>
      </c>
      <c r="D1381" s="1">
        <v>46217</v>
      </c>
      <c r="E1381" s="1">
        <v>46219</v>
      </c>
      <c r="F1381" s="1">
        <v>46220</v>
      </c>
      <c r="G1381">
        <v>0</v>
      </c>
    </row>
    <row r="1382" spans="1:7" x14ac:dyDescent="0.3">
      <c r="A1382" t="s">
        <v>1386</v>
      </c>
      <c r="B1382" t="str">
        <f t="shared" si="21"/>
        <v>cus_46154</v>
      </c>
      <c r="C1382" t="s">
        <v>47829</v>
      </c>
      <c r="D1382" s="1">
        <v>46152</v>
      </c>
      <c r="E1382" s="1">
        <v>46154</v>
      </c>
      <c r="F1382" s="1">
        <v>46155</v>
      </c>
      <c r="G1382">
        <v>0</v>
      </c>
    </row>
    <row r="1383" spans="1:7" x14ac:dyDescent="0.3">
      <c r="A1383" t="s">
        <v>1387</v>
      </c>
      <c r="B1383" t="str">
        <f t="shared" si="21"/>
        <v>cus_46181</v>
      </c>
      <c r="C1383" t="s">
        <v>47822</v>
      </c>
      <c r="D1383" s="1">
        <v>46179</v>
      </c>
      <c r="E1383" s="1">
        <v>46181</v>
      </c>
      <c r="F1383" s="1">
        <v>46182</v>
      </c>
      <c r="G1383">
        <v>0</v>
      </c>
    </row>
    <row r="1384" spans="1:7" x14ac:dyDescent="0.3">
      <c r="A1384" t="s">
        <v>1388</v>
      </c>
      <c r="B1384" t="str">
        <f t="shared" si="21"/>
        <v>cus_46064</v>
      </c>
      <c r="C1384" t="s">
        <v>47829</v>
      </c>
      <c r="D1384" s="1">
        <v>46062</v>
      </c>
      <c r="E1384" s="1">
        <v>46064</v>
      </c>
      <c r="F1384" s="1">
        <v>46065</v>
      </c>
      <c r="G1384">
        <v>0</v>
      </c>
    </row>
    <row r="1385" spans="1:7" x14ac:dyDescent="0.3">
      <c r="A1385" t="s">
        <v>1389</v>
      </c>
      <c r="B1385" t="str">
        <f t="shared" si="21"/>
        <v>cus_46190</v>
      </c>
      <c r="C1385" t="s">
        <v>47824</v>
      </c>
      <c r="D1385" s="1">
        <v>46188</v>
      </c>
      <c r="E1385" s="1">
        <v>46190</v>
      </c>
      <c r="F1385" s="1">
        <v>46191</v>
      </c>
      <c r="G1385">
        <v>0</v>
      </c>
    </row>
    <row r="1386" spans="1:7" x14ac:dyDescent="0.3">
      <c r="A1386" t="s">
        <v>1390</v>
      </c>
      <c r="B1386" t="str">
        <f t="shared" si="21"/>
        <v>cus_46294</v>
      </c>
      <c r="C1386" t="s">
        <v>47830</v>
      </c>
      <c r="D1386" s="1">
        <v>46292</v>
      </c>
      <c r="E1386" s="1">
        <v>46294</v>
      </c>
      <c r="F1386" s="1">
        <v>46295</v>
      </c>
      <c r="G1386">
        <v>0</v>
      </c>
    </row>
    <row r="1387" spans="1:7" x14ac:dyDescent="0.3">
      <c r="A1387" t="s">
        <v>1391</v>
      </c>
      <c r="B1387" t="str">
        <f t="shared" si="21"/>
        <v>cus_46316</v>
      </c>
      <c r="C1387" t="s">
        <v>47829</v>
      </c>
      <c r="D1387" s="1">
        <v>46314</v>
      </c>
      <c r="E1387" s="1">
        <v>46316</v>
      </c>
      <c r="F1387" s="1">
        <v>46317</v>
      </c>
      <c r="G1387">
        <v>0</v>
      </c>
    </row>
    <row r="1388" spans="1:7" x14ac:dyDescent="0.3">
      <c r="A1388" t="s">
        <v>1392</v>
      </c>
      <c r="B1388" t="str">
        <f t="shared" si="21"/>
        <v>cus_46344</v>
      </c>
      <c r="C1388" t="s">
        <v>47822</v>
      </c>
      <c r="D1388" s="1">
        <v>46342</v>
      </c>
      <c r="E1388" s="1">
        <v>46344</v>
      </c>
      <c r="F1388" s="1">
        <v>46345</v>
      </c>
      <c r="G1388">
        <v>0</v>
      </c>
    </row>
    <row r="1389" spans="1:7" x14ac:dyDescent="0.3">
      <c r="A1389" t="s">
        <v>1393</v>
      </c>
      <c r="B1389" t="str">
        <f t="shared" si="21"/>
        <v>cus_46069</v>
      </c>
      <c r="C1389" t="s">
        <v>47827</v>
      </c>
      <c r="D1389" s="1">
        <v>46067</v>
      </c>
      <c r="E1389" s="1">
        <v>46069</v>
      </c>
      <c r="F1389" s="1">
        <v>46070</v>
      </c>
      <c r="G1389">
        <v>0</v>
      </c>
    </row>
    <row r="1390" spans="1:7" x14ac:dyDescent="0.3">
      <c r="A1390" t="s">
        <v>1394</v>
      </c>
      <c r="B1390" t="str">
        <f t="shared" si="21"/>
        <v>cus_46145</v>
      </c>
      <c r="C1390" t="s">
        <v>47823</v>
      </c>
      <c r="D1390" s="1">
        <v>46143</v>
      </c>
      <c r="E1390" s="1">
        <v>46145</v>
      </c>
      <c r="F1390" s="1">
        <v>46146</v>
      </c>
      <c r="G1390">
        <v>0</v>
      </c>
    </row>
    <row r="1391" spans="1:7" x14ac:dyDescent="0.3">
      <c r="A1391" t="s">
        <v>1395</v>
      </c>
      <c r="B1391" t="str">
        <f t="shared" si="21"/>
        <v>cus_46148</v>
      </c>
      <c r="C1391" t="s">
        <v>47822</v>
      </c>
      <c r="D1391" s="1">
        <v>46146</v>
      </c>
      <c r="E1391" s="1">
        <v>46148</v>
      </c>
      <c r="F1391" s="1">
        <v>46149</v>
      </c>
      <c r="G1391">
        <v>0</v>
      </c>
    </row>
    <row r="1392" spans="1:7" x14ac:dyDescent="0.3">
      <c r="A1392" t="s">
        <v>1396</v>
      </c>
      <c r="B1392" t="str">
        <f t="shared" si="21"/>
        <v>cus_46079</v>
      </c>
      <c r="C1392" t="s">
        <v>47830</v>
      </c>
      <c r="D1392" s="1">
        <v>46077</v>
      </c>
      <c r="E1392" s="1">
        <v>46079</v>
      </c>
      <c r="F1392" s="1">
        <v>46080</v>
      </c>
      <c r="G1392">
        <v>0</v>
      </c>
    </row>
    <row r="1393" spans="1:7" x14ac:dyDescent="0.3">
      <c r="A1393" t="s">
        <v>1397</v>
      </c>
      <c r="B1393" t="str">
        <f t="shared" si="21"/>
        <v>cus_46066</v>
      </c>
      <c r="C1393" t="s">
        <v>47830</v>
      </c>
      <c r="D1393" s="1">
        <v>46064</v>
      </c>
      <c r="E1393" s="1">
        <v>46066</v>
      </c>
      <c r="F1393" s="1">
        <v>46067</v>
      </c>
      <c r="G1393">
        <v>0</v>
      </c>
    </row>
    <row r="1394" spans="1:7" x14ac:dyDescent="0.3">
      <c r="A1394" t="s">
        <v>1398</v>
      </c>
      <c r="B1394" t="str">
        <f t="shared" ref="B1394:B1457" si="22">_xlfn.CONCAT("cus_",TEXT(E1394,"00000"))</f>
        <v>cus_46182</v>
      </c>
      <c r="C1394" t="s">
        <v>47828</v>
      </c>
      <c r="D1394" s="1">
        <v>46180</v>
      </c>
      <c r="E1394" s="1">
        <v>46182</v>
      </c>
      <c r="F1394" s="1">
        <v>46183</v>
      </c>
      <c r="G1394">
        <v>0</v>
      </c>
    </row>
    <row r="1395" spans="1:7" x14ac:dyDescent="0.3">
      <c r="A1395" t="s">
        <v>1399</v>
      </c>
      <c r="B1395" t="str">
        <f t="shared" si="22"/>
        <v>cus_46241</v>
      </c>
      <c r="C1395" t="s">
        <v>47825</v>
      </c>
      <c r="D1395" s="1">
        <v>46239</v>
      </c>
      <c r="E1395" s="1">
        <v>46241</v>
      </c>
      <c r="F1395" s="1">
        <v>46242</v>
      </c>
      <c r="G1395">
        <v>0</v>
      </c>
    </row>
    <row r="1396" spans="1:7" x14ac:dyDescent="0.3">
      <c r="A1396" t="s">
        <v>1400</v>
      </c>
      <c r="B1396" t="str">
        <f t="shared" si="22"/>
        <v>cus_46189</v>
      </c>
      <c r="C1396" t="s">
        <v>47825</v>
      </c>
      <c r="D1396" s="1">
        <v>46187</v>
      </c>
      <c r="E1396" s="1">
        <v>46189</v>
      </c>
      <c r="F1396" s="1">
        <v>46190</v>
      </c>
      <c r="G1396">
        <v>0</v>
      </c>
    </row>
    <row r="1397" spans="1:7" x14ac:dyDescent="0.3">
      <c r="A1397" t="s">
        <v>1401</v>
      </c>
      <c r="B1397" t="str">
        <f t="shared" si="22"/>
        <v>cus_46350</v>
      </c>
      <c r="C1397" t="s">
        <v>47825</v>
      </c>
      <c r="D1397" s="1">
        <v>46348</v>
      </c>
      <c r="E1397" s="1">
        <v>46350</v>
      </c>
      <c r="F1397" s="1">
        <v>46351</v>
      </c>
      <c r="G1397">
        <v>0</v>
      </c>
    </row>
    <row r="1398" spans="1:7" x14ac:dyDescent="0.3">
      <c r="A1398" t="s">
        <v>1402</v>
      </c>
      <c r="B1398" t="str">
        <f t="shared" si="22"/>
        <v>cus_46324</v>
      </c>
      <c r="C1398" t="s">
        <v>47830</v>
      </c>
      <c r="D1398" s="1">
        <v>46322</v>
      </c>
      <c r="E1398" s="1">
        <v>46324</v>
      </c>
      <c r="F1398" s="1">
        <v>46325</v>
      </c>
      <c r="G1398">
        <v>0</v>
      </c>
    </row>
    <row r="1399" spans="1:7" x14ac:dyDescent="0.3">
      <c r="A1399" t="s">
        <v>1403</v>
      </c>
      <c r="B1399" t="str">
        <f t="shared" si="22"/>
        <v>cus_46342</v>
      </c>
      <c r="C1399" t="s">
        <v>47827</v>
      </c>
      <c r="D1399" s="1">
        <v>46340</v>
      </c>
      <c r="E1399" s="1">
        <v>46342</v>
      </c>
      <c r="F1399" s="1">
        <v>46343</v>
      </c>
      <c r="G1399">
        <v>0</v>
      </c>
    </row>
    <row r="1400" spans="1:7" x14ac:dyDescent="0.3">
      <c r="A1400" t="s">
        <v>1404</v>
      </c>
      <c r="B1400" t="str">
        <f t="shared" si="22"/>
        <v>cus_46077</v>
      </c>
      <c r="C1400" t="s">
        <v>47826</v>
      </c>
      <c r="D1400" s="1">
        <v>46075</v>
      </c>
      <c r="E1400" s="1">
        <v>46077</v>
      </c>
      <c r="F1400" s="1">
        <v>46078</v>
      </c>
      <c r="G1400">
        <v>0</v>
      </c>
    </row>
    <row r="1401" spans="1:7" x14ac:dyDescent="0.3">
      <c r="A1401" t="s">
        <v>1405</v>
      </c>
      <c r="B1401" t="str">
        <f t="shared" si="22"/>
        <v>cus_46136</v>
      </c>
      <c r="C1401" t="s">
        <v>47822</v>
      </c>
      <c r="D1401" s="1">
        <v>46134</v>
      </c>
      <c r="E1401" s="1">
        <v>46136</v>
      </c>
      <c r="F1401" s="1">
        <v>46137</v>
      </c>
      <c r="G1401">
        <v>0</v>
      </c>
    </row>
    <row r="1402" spans="1:7" x14ac:dyDescent="0.3">
      <c r="A1402" t="s">
        <v>1406</v>
      </c>
      <c r="B1402" t="str">
        <f t="shared" si="22"/>
        <v>cus_46107</v>
      </c>
      <c r="C1402" t="s">
        <v>47825</v>
      </c>
      <c r="D1402" s="1">
        <v>46105</v>
      </c>
      <c r="E1402" s="1">
        <v>46107</v>
      </c>
      <c r="F1402" s="1">
        <v>46108</v>
      </c>
      <c r="G1402">
        <v>0</v>
      </c>
    </row>
    <row r="1403" spans="1:7" x14ac:dyDescent="0.3">
      <c r="A1403" t="s">
        <v>1407</v>
      </c>
      <c r="B1403" t="str">
        <f t="shared" si="22"/>
        <v>cus_46336</v>
      </c>
      <c r="C1403" t="s">
        <v>47828</v>
      </c>
      <c r="D1403" s="1">
        <v>46334</v>
      </c>
      <c r="E1403" s="1">
        <v>46336</v>
      </c>
      <c r="F1403" s="1">
        <v>46337</v>
      </c>
      <c r="G1403">
        <v>0</v>
      </c>
    </row>
    <row r="1404" spans="1:7" x14ac:dyDescent="0.3">
      <c r="A1404" t="s">
        <v>1408</v>
      </c>
      <c r="B1404" t="str">
        <f t="shared" si="22"/>
        <v>cus_46248</v>
      </c>
      <c r="C1404" t="s">
        <v>47823</v>
      </c>
      <c r="D1404" s="1">
        <v>46246</v>
      </c>
      <c r="E1404" s="1">
        <v>46248</v>
      </c>
      <c r="F1404" s="1">
        <v>46249</v>
      </c>
      <c r="G1404">
        <v>0</v>
      </c>
    </row>
    <row r="1405" spans="1:7" x14ac:dyDescent="0.3">
      <c r="A1405" t="s">
        <v>1409</v>
      </c>
      <c r="B1405" t="str">
        <f t="shared" si="22"/>
        <v>cus_46365</v>
      </c>
      <c r="C1405" t="s">
        <v>47824</v>
      </c>
      <c r="D1405" s="1">
        <v>46363</v>
      </c>
      <c r="E1405" s="1">
        <v>46365</v>
      </c>
      <c r="F1405" s="1">
        <v>46366</v>
      </c>
      <c r="G1405">
        <v>0</v>
      </c>
    </row>
    <row r="1406" spans="1:7" x14ac:dyDescent="0.3">
      <c r="A1406" t="s">
        <v>1410</v>
      </c>
      <c r="B1406" t="str">
        <f t="shared" si="22"/>
        <v>cus_46112</v>
      </c>
      <c r="C1406" t="s">
        <v>47823</v>
      </c>
      <c r="D1406" s="1">
        <v>46110</v>
      </c>
      <c r="E1406" s="1">
        <v>46112</v>
      </c>
      <c r="F1406" s="1">
        <v>46113</v>
      </c>
      <c r="G1406">
        <v>0</v>
      </c>
    </row>
    <row r="1407" spans="1:7" x14ac:dyDescent="0.3">
      <c r="A1407" t="s">
        <v>1411</v>
      </c>
      <c r="B1407" t="str">
        <f t="shared" si="22"/>
        <v>cus_46209</v>
      </c>
      <c r="C1407" t="s">
        <v>47829</v>
      </c>
      <c r="D1407" s="1">
        <v>46207</v>
      </c>
      <c r="E1407" s="1">
        <v>46209</v>
      </c>
      <c r="F1407" s="1">
        <v>46210</v>
      </c>
      <c r="G1407">
        <v>0</v>
      </c>
    </row>
    <row r="1408" spans="1:7" x14ac:dyDescent="0.3">
      <c r="A1408" t="s">
        <v>1412</v>
      </c>
      <c r="B1408" t="str">
        <f t="shared" si="22"/>
        <v>cus_46078</v>
      </c>
      <c r="C1408" t="s">
        <v>47824</v>
      </c>
      <c r="D1408" s="1">
        <v>46076</v>
      </c>
      <c r="E1408" s="1">
        <v>46078</v>
      </c>
      <c r="F1408" s="1">
        <v>46079</v>
      </c>
      <c r="G1408">
        <v>0</v>
      </c>
    </row>
    <row r="1409" spans="1:7" x14ac:dyDescent="0.3">
      <c r="A1409" t="s">
        <v>1413</v>
      </c>
      <c r="B1409" t="str">
        <f t="shared" si="22"/>
        <v>cus_46229</v>
      </c>
      <c r="C1409" t="s">
        <v>47827</v>
      </c>
      <c r="D1409" s="1">
        <v>46227</v>
      </c>
      <c r="E1409" s="1">
        <v>46229</v>
      </c>
      <c r="F1409" s="1">
        <v>46230</v>
      </c>
      <c r="G1409">
        <v>0</v>
      </c>
    </row>
    <row r="1410" spans="1:7" x14ac:dyDescent="0.3">
      <c r="A1410" t="s">
        <v>1414</v>
      </c>
      <c r="B1410" t="str">
        <f t="shared" si="22"/>
        <v>cus_46379</v>
      </c>
      <c r="C1410" t="s">
        <v>47822</v>
      </c>
      <c r="D1410" s="1">
        <v>46377</v>
      </c>
      <c r="E1410" s="1">
        <v>46379</v>
      </c>
      <c r="F1410" s="1">
        <v>46380</v>
      </c>
      <c r="G1410">
        <v>0</v>
      </c>
    </row>
    <row r="1411" spans="1:7" x14ac:dyDescent="0.3">
      <c r="A1411" t="s">
        <v>1415</v>
      </c>
      <c r="B1411" t="str">
        <f t="shared" si="22"/>
        <v>cus_46319</v>
      </c>
      <c r="C1411" t="s">
        <v>47829</v>
      </c>
      <c r="D1411" s="1">
        <v>46317</v>
      </c>
      <c r="E1411" s="1">
        <v>46319</v>
      </c>
      <c r="F1411" s="1">
        <v>46320</v>
      </c>
      <c r="G1411">
        <v>0</v>
      </c>
    </row>
    <row r="1412" spans="1:7" x14ac:dyDescent="0.3">
      <c r="A1412" t="s">
        <v>1416</v>
      </c>
      <c r="B1412" t="str">
        <f t="shared" si="22"/>
        <v>cus_46078</v>
      </c>
      <c r="C1412" t="s">
        <v>47828</v>
      </c>
      <c r="D1412" s="1">
        <v>46076</v>
      </c>
      <c r="E1412" s="1">
        <v>46078</v>
      </c>
      <c r="F1412" s="1">
        <v>46079</v>
      </c>
      <c r="G1412">
        <v>0</v>
      </c>
    </row>
    <row r="1413" spans="1:7" x14ac:dyDescent="0.3">
      <c r="A1413" t="s">
        <v>1417</v>
      </c>
      <c r="B1413" t="str">
        <f t="shared" si="22"/>
        <v>cus_46349</v>
      </c>
      <c r="C1413" t="s">
        <v>47824</v>
      </c>
      <c r="D1413" s="1">
        <v>46347</v>
      </c>
      <c r="E1413" s="1">
        <v>46349</v>
      </c>
      <c r="F1413" s="1">
        <v>46350</v>
      </c>
      <c r="G1413">
        <v>0</v>
      </c>
    </row>
    <row r="1414" spans="1:7" x14ac:dyDescent="0.3">
      <c r="A1414" t="s">
        <v>1418</v>
      </c>
      <c r="B1414" t="str">
        <f t="shared" si="22"/>
        <v>cus_46182</v>
      </c>
      <c r="C1414" t="s">
        <v>47829</v>
      </c>
      <c r="D1414" s="1">
        <v>46180</v>
      </c>
      <c r="E1414" s="1">
        <v>46182</v>
      </c>
      <c r="F1414" s="1">
        <v>46183</v>
      </c>
      <c r="G1414">
        <v>0</v>
      </c>
    </row>
    <row r="1415" spans="1:7" x14ac:dyDescent="0.3">
      <c r="A1415" t="s">
        <v>1419</v>
      </c>
      <c r="B1415" t="str">
        <f t="shared" si="22"/>
        <v>cus_46114</v>
      </c>
      <c r="C1415" t="s">
        <v>47828</v>
      </c>
      <c r="D1415" s="1">
        <v>46112</v>
      </c>
      <c r="E1415" s="1">
        <v>46114</v>
      </c>
      <c r="F1415" s="1">
        <v>46115</v>
      </c>
      <c r="G1415">
        <v>0</v>
      </c>
    </row>
    <row r="1416" spans="1:7" x14ac:dyDescent="0.3">
      <c r="A1416" t="s">
        <v>1420</v>
      </c>
      <c r="B1416" t="str">
        <f t="shared" si="22"/>
        <v>cus_46282</v>
      </c>
      <c r="C1416" t="s">
        <v>47826</v>
      </c>
      <c r="D1416" s="1">
        <v>46280</v>
      </c>
      <c r="E1416" s="1">
        <v>46282</v>
      </c>
      <c r="F1416" s="1">
        <v>46283</v>
      </c>
      <c r="G1416">
        <v>0</v>
      </c>
    </row>
    <row r="1417" spans="1:7" x14ac:dyDescent="0.3">
      <c r="A1417" t="s">
        <v>1421</v>
      </c>
      <c r="B1417" t="str">
        <f t="shared" si="22"/>
        <v>cus_46316</v>
      </c>
      <c r="C1417" t="s">
        <v>47825</v>
      </c>
      <c r="D1417" s="1">
        <v>46314</v>
      </c>
      <c r="E1417" s="1">
        <v>46316</v>
      </c>
      <c r="F1417" s="1">
        <v>46317</v>
      </c>
      <c r="G1417">
        <v>0</v>
      </c>
    </row>
    <row r="1418" spans="1:7" x14ac:dyDescent="0.3">
      <c r="A1418" t="s">
        <v>1422</v>
      </c>
      <c r="B1418" t="str">
        <f t="shared" si="22"/>
        <v>cus_46207</v>
      </c>
      <c r="C1418" t="s">
        <v>47830</v>
      </c>
      <c r="D1418" s="1">
        <v>46205</v>
      </c>
      <c r="E1418" s="1">
        <v>46207</v>
      </c>
      <c r="F1418" s="1">
        <v>46208</v>
      </c>
      <c r="G1418">
        <v>0</v>
      </c>
    </row>
    <row r="1419" spans="1:7" x14ac:dyDescent="0.3">
      <c r="A1419" t="s">
        <v>1423</v>
      </c>
      <c r="B1419" t="str">
        <f t="shared" si="22"/>
        <v>cus_46231</v>
      </c>
      <c r="C1419" t="s">
        <v>47829</v>
      </c>
      <c r="D1419" s="1">
        <v>46229</v>
      </c>
      <c r="E1419" s="1">
        <v>46231</v>
      </c>
      <c r="F1419" s="1">
        <v>46232</v>
      </c>
      <c r="G1419">
        <v>0</v>
      </c>
    </row>
    <row r="1420" spans="1:7" x14ac:dyDescent="0.3">
      <c r="A1420" t="s">
        <v>1424</v>
      </c>
      <c r="B1420" t="str">
        <f t="shared" si="22"/>
        <v>cus_46128</v>
      </c>
      <c r="C1420" t="s">
        <v>47830</v>
      </c>
      <c r="D1420" s="1">
        <v>46126</v>
      </c>
      <c r="E1420" s="1">
        <v>46128</v>
      </c>
      <c r="F1420" s="1">
        <v>46129</v>
      </c>
      <c r="G1420">
        <v>0</v>
      </c>
    </row>
    <row r="1421" spans="1:7" x14ac:dyDescent="0.3">
      <c r="A1421" t="s">
        <v>1425</v>
      </c>
      <c r="B1421" t="str">
        <f t="shared" si="22"/>
        <v>cus_46256</v>
      </c>
      <c r="C1421" t="s">
        <v>47829</v>
      </c>
      <c r="D1421" s="1">
        <v>46254</v>
      </c>
      <c r="E1421" s="1">
        <v>46256</v>
      </c>
      <c r="F1421" s="1">
        <v>46257</v>
      </c>
      <c r="G1421">
        <v>0</v>
      </c>
    </row>
    <row r="1422" spans="1:7" x14ac:dyDescent="0.3">
      <c r="A1422" t="s">
        <v>1426</v>
      </c>
      <c r="B1422" t="str">
        <f t="shared" si="22"/>
        <v>cus_46116</v>
      </c>
      <c r="C1422" t="s">
        <v>47827</v>
      </c>
      <c r="D1422" s="1">
        <v>46114</v>
      </c>
      <c r="E1422" s="1">
        <v>46116</v>
      </c>
      <c r="F1422" s="1">
        <v>46117</v>
      </c>
      <c r="G1422">
        <v>0</v>
      </c>
    </row>
    <row r="1423" spans="1:7" x14ac:dyDescent="0.3">
      <c r="A1423" t="s">
        <v>1427</v>
      </c>
      <c r="B1423" t="str">
        <f t="shared" si="22"/>
        <v>cus_46350</v>
      </c>
      <c r="C1423" t="s">
        <v>47826</v>
      </c>
      <c r="D1423" s="1">
        <v>46348</v>
      </c>
      <c r="E1423" s="1">
        <v>46350</v>
      </c>
      <c r="F1423" s="1">
        <v>46351</v>
      </c>
      <c r="G1423">
        <v>0</v>
      </c>
    </row>
    <row r="1424" spans="1:7" x14ac:dyDescent="0.3">
      <c r="A1424" t="s">
        <v>1428</v>
      </c>
      <c r="B1424" t="str">
        <f t="shared" si="22"/>
        <v>cus_46164</v>
      </c>
      <c r="C1424" t="s">
        <v>47827</v>
      </c>
      <c r="D1424" s="1">
        <v>46162</v>
      </c>
      <c r="E1424" s="1">
        <v>46164</v>
      </c>
      <c r="F1424" s="1">
        <v>46165</v>
      </c>
      <c r="G1424">
        <v>0</v>
      </c>
    </row>
    <row r="1425" spans="1:7" x14ac:dyDescent="0.3">
      <c r="A1425" t="s">
        <v>1429</v>
      </c>
      <c r="B1425" t="str">
        <f t="shared" si="22"/>
        <v>cus_46324</v>
      </c>
      <c r="C1425" t="s">
        <v>47824</v>
      </c>
      <c r="D1425" s="1">
        <v>46322</v>
      </c>
      <c r="E1425" s="1">
        <v>46324</v>
      </c>
      <c r="F1425" s="1">
        <v>46325</v>
      </c>
      <c r="G1425">
        <v>0</v>
      </c>
    </row>
    <row r="1426" spans="1:7" x14ac:dyDescent="0.3">
      <c r="A1426" t="s">
        <v>1430</v>
      </c>
      <c r="B1426" t="str">
        <f t="shared" si="22"/>
        <v>cus_46153</v>
      </c>
      <c r="C1426" t="s">
        <v>47823</v>
      </c>
      <c r="D1426" s="1">
        <v>46151</v>
      </c>
      <c r="E1426" s="1">
        <v>46153</v>
      </c>
      <c r="F1426" s="1">
        <v>46154</v>
      </c>
      <c r="G1426">
        <v>0</v>
      </c>
    </row>
    <row r="1427" spans="1:7" x14ac:dyDescent="0.3">
      <c r="A1427" t="s">
        <v>1431</v>
      </c>
      <c r="B1427" t="str">
        <f t="shared" si="22"/>
        <v>cus_46309</v>
      </c>
      <c r="C1427" t="s">
        <v>47824</v>
      </c>
      <c r="D1427" s="1">
        <v>46307</v>
      </c>
      <c r="E1427" s="1">
        <v>46309</v>
      </c>
      <c r="F1427" s="1">
        <v>46310</v>
      </c>
      <c r="G1427">
        <v>0</v>
      </c>
    </row>
    <row r="1428" spans="1:7" x14ac:dyDescent="0.3">
      <c r="A1428" t="s">
        <v>1432</v>
      </c>
      <c r="B1428" t="str">
        <f t="shared" si="22"/>
        <v>cus_46387</v>
      </c>
      <c r="C1428" t="s">
        <v>47829</v>
      </c>
      <c r="D1428" s="1">
        <v>46385</v>
      </c>
      <c r="E1428" s="1">
        <v>46387</v>
      </c>
      <c r="F1428" s="1">
        <v>46023</v>
      </c>
      <c r="G1428">
        <v>0</v>
      </c>
    </row>
    <row r="1429" spans="1:7" x14ac:dyDescent="0.3">
      <c r="A1429" t="s">
        <v>1433</v>
      </c>
      <c r="B1429" t="str">
        <f t="shared" si="22"/>
        <v>cus_46151</v>
      </c>
      <c r="C1429" t="s">
        <v>47830</v>
      </c>
      <c r="D1429" s="1">
        <v>46149</v>
      </c>
      <c r="E1429" s="1">
        <v>46151</v>
      </c>
      <c r="F1429" s="1">
        <v>46152</v>
      </c>
      <c r="G1429">
        <v>0</v>
      </c>
    </row>
    <row r="1430" spans="1:7" x14ac:dyDescent="0.3">
      <c r="A1430" t="s">
        <v>1434</v>
      </c>
      <c r="B1430" t="str">
        <f t="shared" si="22"/>
        <v>cus_46098</v>
      </c>
      <c r="C1430" t="s">
        <v>47829</v>
      </c>
      <c r="D1430" s="1">
        <v>46096</v>
      </c>
      <c r="E1430" s="1">
        <v>46098</v>
      </c>
      <c r="F1430" s="1">
        <v>46099</v>
      </c>
      <c r="G1430">
        <v>0</v>
      </c>
    </row>
    <row r="1431" spans="1:7" x14ac:dyDescent="0.3">
      <c r="A1431" t="s">
        <v>1435</v>
      </c>
      <c r="B1431" t="str">
        <f t="shared" si="22"/>
        <v>cus_46124</v>
      </c>
      <c r="C1431" t="s">
        <v>47824</v>
      </c>
      <c r="D1431" s="1">
        <v>46122</v>
      </c>
      <c r="E1431" s="1">
        <v>46124</v>
      </c>
      <c r="F1431" s="1">
        <v>46125</v>
      </c>
      <c r="G1431">
        <v>0</v>
      </c>
    </row>
    <row r="1432" spans="1:7" x14ac:dyDescent="0.3">
      <c r="A1432" t="s">
        <v>1436</v>
      </c>
      <c r="B1432" t="str">
        <f t="shared" si="22"/>
        <v>cus_46058</v>
      </c>
      <c r="C1432" t="s">
        <v>47828</v>
      </c>
      <c r="D1432" s="1">
        <v>46056</v>
      </c>
      <c r="E1432" s="1">
        <v>46058</v>
      </c>
      <c r="F1432" s="1">
        <v>46059</v>
      </c>
      <c r="G1432">
        <v>0</v>
      </c>
    </row>
    <row r="1433" spans="1:7" x14ac:dyDescent="0.3">
      <c r="A1433" t="s">
        <v>1437</v>
      </c>
      <c r="B1433" t="str">
        <f t="shared" si="22"/>
        <v>cus_46299</v>
      </c>
      <c r="C1433" t="s">
        <v>47822</v>
      </c>
      <c r="D1433" s="1">
        <v>46297</v>
      </c>
      <c r="E1433" s="1">
        <v>46299</v>
      </c>
      <c r="F1433" s="1">
        <v>46300</v>
      </c>
      <c r="G1433">
        <v>0</v>
      </c>
    </row>
    <row r="1434" spans="1:7" x14ac:dyDescent="0.3">
      <c r="A1434" t="s">
        <v>1438</v>
      </c>
      <c r="B1434" t="str">
        <f t="shared" si="22"/>
        <v>cus_46077</v>
      </c>
      <c r="C1434" t="s">
        <v>47826</v>
      </c>
      <c r="D1434" s="1">
        <v>46075</v>
      </c>
      <c r="E1434" s="1">
        <v>46077</v>
      </c>
      <c r="F1434" s="1">
        <v>46078</v>
      </c>
      <c r="G1434">
        <v>0</v>
      </c>
    </row>
    <row r="1435" spans="1:7" x14ac:dyDescent="0.3">
      <c r="A1435" t="s">
        <v>1439</v>
      </c>
      <c r="B1435" t="str">
        <f t="shared" si="22"/>
        <v>cus_46214</v>
      </c>
      <c r="C1435" t="s">
        <v>47825</v>
      </c>
      <c r="D1435" s="1">
        <v>46212</v>
      </c>
      <c r="E1435" s="1">
        <v>46214</v>
      </c>
      <c r="F1435" s="1">
        <v>46215</v>
      </c>
      <c r="G1435">
        <v>0</v>
      </c>
    </row>
    <row r="1436" spans="1:7" x14ac:dyDescent="0.3">
      <c r="A1436" t="s">
        <v>1440</v>
      </c>
      <c r="B1436" t="str">
        <f t="shared" si="22"/>
        <v>cus_46302</v>
      </c>
      <c r="C1436" t="s">
        <v>47829</v>
      </c>
      <c r="D1436" s="1">
        <v>46300</v>
      </c>
      <c r="E1436" s="1">
        <v>46302</v>
      </c>
      <c r="F1436" s="1">
        <v>46303</v>
      </c>
      <c r="G1436">
        <v>0</v>
      </c>
    </row>
    <row r="1437" spans="1:7" x14ac:dyDescent="0.3">
      <c r="A1437" t="s">
        <v>1441</v>
      </c>
      <c r="B1437" t="str">
        <f t="shared" si="22"/>
        <v>cus_46137</v>
      </c>
      <c r="C1437" t="s">
        <v>47830</v>
      </c>
      <c r="D1437" s="1">
        <v>46135</v>
      </c>
      <c r="E1437" s="1">
        <v>46137</v>
      </c>
      <c r="F1437" s="1">
        <v>46138</v>
      </c>
      <c r="G1437">
        <v>0</v>
      </c>
    </row>
    <row r="1438" spans="1:7" x14ac:dyDescent="0.3">
      <c r="A1438" t="s">
        <v>1442</v>
      </c>
      <c r="B1438" t="str">
        <f t="shared" si="22"/>
        <v>cus_46378</v>
      </c>
      <c r="C1438" t="s">
        <v>47828</v>
      </c>
      <c r="D1438" s="1">
        <v>46376</v>
      </c>
      <c r="E1438" s="1">
        <v>46378</v>
      </c>
      <c r="F1438" s="1">
        <v>46379</v>
      </c>
      <c r="G1438">
        <v>0</v>
      </c>
    </row>
    <row r="1439" spans="1:7" x14ac:dyDescent="0.3">
      <c r="A1439" t="s">
        <v>1443</v>
      </c>
      <c r="B1439" t="str">
        <f t="shared" si="22"/>
        <v>cus_46086</v>
      </c>
      <c r="C1439" t="s">
        <v>47830</v>
      </c>
      <c r="D1439" s="1">
        <v>46084</v>
      </c>
      <c r="E1439" s="1">
        <v>46086</v>
      </c>
      <c r="F1439" s="1">
        <v>46087</v>
      </c>
      <c r="G1439">
        <v>0</v>
      </c>
    </row>
    <row r="1440" spans="1:7" x14ac:dyDescent="0.3">
      <c r="A1440" t="s">
        <v>1444</v>
      </c>
      <c r="B1440" t="str">
        <f t="shared" si="22"/>
        <v>cus_46215</v>
      </c>
      <c r="C1440" t="s">
        <v>47827</v>
      </c>
      <c r="D1440" s="1">
        <v>46213</v>
      </c>
      <c r="E1440" s="1">
        <v>46215</v>
      </c>
      <c r="F1440" s="1">
        <v>46216</v>
      </c>
      <c r="G1440">
        <v>0</v>
      </c>
    </row>
    <row r="1441" spans="1:7" x14ac:dyDescent="0.3">
      <c r="A1441" t="s">
        <v>1445</v>
      </c>
      <c r="B1441" t="str">
        <f t="shared" si="22"/>
        <v>cus_46245</v>
      </c>
      <c r="C1441" t="s">
        <v>47826</v>
      </c>
      <c r="D1441" s="1">
        <v>46243</v>
      </c>
      <c r="E1441" s="1">
        <v>46245</v>
      </c>
      <c r="F1441" s="1">
        <v>46246</v>
      </c>
      <c r="G1441">
        <v>0</v>
      </c>
    </row>
    <row r="1442" spans="1:7" x14ac:dyDescent="0.3">
      <c r="A1442" t="s">
        <v>1446</v>
      </c>
      <c r="B1442" t="str">
        <f t="shared" si="22"/>
        <v>cus_46083</v>
      </c>
      <c r="C1442" t="s">
        <v>47827</v>
      </c>
      <c r="D1442" s="1">
        <v>46081</v>
      </c>
      <c r="E1442" s="1">
        <v>46083</v>
      </c>
      <c r="F1442" s="1">
        <v>46084</v>
      </c>
      <c r="G1442">
        <v>0</v>
      </c>
    </row>
    <row r="1443" spans="1:7" x14ac:dyDescent="0.3">
      <c r="A1443" t="s">
        <v>1447</v>
      </c>
      <c r="B1443" t="str">
        <f t="shared" si="22"/>
        <v>cus_46290</v>
      </c>
      <c r="C1443" t="s">
        <v>47825</v>
      </c>
      <c r="D1443" s="1">
        <v>46288</v>
      </c>
      <c r="E1443" s="1">
        <v>46290</v>
      </c>
      <c r="F1443" s="1">
        <v>46291</v>
      </c>
      <c r="G1443">
        <v>0</v>
      </c>
    </row>
    <row r="1444" spans="1:7" x14ac:dyDescent="0.3">
      <c r="A1444" t="s">
        <v>1448</v>
      </c>
      <c r="B1444" t="str">
        <f t="shared" si="22"/>
        <v>cus_46154</v>
      </c>
      <c r="C1444" t="s">
        <v>47830</v>
      </c>
      <c r="D1444" s="1">
        <v>46152</v>
      </c>
      <c r="E1444" s="1">
        <v>46154</v>
      </c>
      <c r="F1444" s="1">
        <v>46155</v>
      </c>
      <c r="G1444">
        <v>0</v>
      </c>
    </row>
    <row r="1445" spans="1:7" x14ac:dyDescent="0.3">
      <c r="A1445" t="s">
        <v>1449</v>
      </c>
      <c r="B1445" t="str">
        <f t="shared" si="22"/>
        <v>cus_46196</v>
      </c>
      <c r="C1445" t="s">
        <v>47829</v>
      </c>
      <c r="D1445" s="1">
        <v>46194</v>
      </c>
      <c r="E1445" s="1">
        <v>46196</v>
      </c>
      <c r="F1445" s="1">
        <v>46197</v>
      </c>
      <c r="G1445">
        <v>0</v>
      </c>
    </row>
    <row r="1446" spans="1:7" x14ac:dyDescent="0.3">
      <c r="A1446" t="s">
        <v>1450</v>
      </c>
      <c r="B1446" t="str">
        <f t="shared" si="22"/>
        <v>cus_46139</v>
      </c>
      <c r="C1446" t="s">
        <v>47825</v>
      </c>
      <c r="D1446" s="1">
        <v>46137</v>
      </c>
      <c r="E1446" s="1">
        <v>46139</v>
      </c>
      <c r="F1446" s="1">
        <v>46140</v>
      </c>
      <c r="G1446">
        <v>0</v>
      </c>
    </row>
    <row r="1447" spans="1:7" x14ac:dyDescent="0.3">
      <c r="A1447" t="s">
        <v>1451</v>
      </c>
      <c r="B1447" t="str">
        <f t="shared" si="22"/>
        <v>cus_46189</v>
      </c>
      <c r="C1447" t="s">
        <v>47828</v>
      </c>
      <c r="D1447" s="1">
        <v>46187</v>
      </c>
      <c r="E1447" s="1">
        <v>46189</v>
      </c>
      <c r="F1447" s="1">
        <v>46190</v>
      </c>
      <c r="G1447">
        <v>0</v>
      </c>
    </row>
    <row r="1448" spans="1:7" x14ac:dyDescent="0.3">
      <c r="A1448" t="s">
        <v>1452</v>
      </c>
      <c r="B1448" t="str">
        <f t="shared" si="22"/>
        <v>cus_46306</v>
      </c>
      <c r="C1448" t="s">
        <v>47823</v>
      </c>
      <c r="D1448" s="1">
        <v>46304</v>
      </c>
      <c r="E1448" s="1">
        <v>46306</v>
      </c>
      <c r="F1448" s="1">
        <v>46307</v>
      </c>
      <c r="G1448">
        <v>0</v>
      </c>
    </row>
    <row r="1449" spans="1:7" x14ac:dyDescent="0.3">
      <c r="A1449" t="s">
        <v>1453</v>
      </c>
      <c r="B1449" t="str">
        <f t="shared" si="22"/>
        <v>cus_46387</v>
      </c>
      <c r="C1449" t="s">
        <v>47823</v>
      </c>
      <c r="D1449" s="1">
        <v>46385</v>
      </c>
      <c r="E1449" s="1">
        <v>46387</v>
      </c>
      <c r="F1449" s="1">
        <v>46023</v>
      </c>
      <c r="G1449">
        <v>0</v>
      </c>
    </row>
    <row r="1450" spans="1:7" x14ac:dyDescent="0.3">
      <c r="A1450" t="s">
        <v>1454</v>
      </c>
      <c r="B1450" t="str">
        <f t="shared" si="22"/>
        <v>cus_46318</v>
      </c>
      <c r="C1450" t="s">
        <v>47824</v>
      </c>
      <c r="D1450" s="1">
        <v>46316</v>
      </c>
      <c r="E1450" s="1">
        <v>46318</v>
      </c>
      <c r="F1450" s="1">
        <v>46319</v>
      </c>
      <c r="G1450">
        <v>0</v>
      </c>
    </row>
    <row r="1451" spans="1:7" x14ac:dyDescent="0.3">
      <c r="A1451" t="s">
        <v>1455</v>
      </c>
      <c r="B1451" t="str">
        <f t="shared" si="22"/>
        <v>cus_46119</v>
      </c>
      <c r="C1451" t="s">
        <v>47830</v>
      </c>
      <c r="D1451" s="1">
        <v>46117</v>
      </c>
      <c r="E1451" s="1">
        <v>46119</v>
      </c>
      <c r="F1451" s="1">
        <v>46120</v>
      </c>
      <c r="G1451">
        <v>0</v>
      </c>
    </row>
    <row r="1452" spans="1:7" x14ac:dyDescent="0.3">
      <c r="A1452" t="s">
        <v>1456</v>
      </c>
      <c r="B1452" t="str">
        <f t="shared" si="22"/>
        <v>cus_46084</v>
      </c>
      <c r="C1452" t="s">
        <v>47822</v>
      </c>
      <c r="D1452" s="1">
        <v>46082</v>
      </c>
      <c r="E1452" s="1">
        <v>46084</v>
      </c>
      <c r="F1452" s="1">
        <v>46085</v>
      </c>
      <c r="G1452">
        <v>0</v>
      </c>
    </row>
    <row r="1453" spans="1:7" x14ac:dyDescent="0.3">
      <c r="A1453" t="s">
        <v>1457</v>
      </c>
      <c r="B1453" t="str">
        <f t="shared" si="22"/>
        <v>cus_46060</v>
      </c>
      <c r="C1453" t="s">
        <v>47824</v>
      </c>
      <c r="D1453" s="1">
        <v>46058</v>
      </c>
      <c r="E1453" s="1">
        <v>46060</v>
      </c>
      <c r="F1453" s="1">
        <v>46061</v>
      </c>
      <c r="G1453">
        <v>0</v>
      </c>
    </row>
    <row r="1454" spans="1:7" x14ac:dyDescent="0.3">
      <c r="A1454" t="s">
        <v>1458</v>
      </c>
      <c r="B1454" t="str">
        <f t="shared" si="22"/>
        <v>cus_46275</v>
      </c>
      <c r="C1454" t="s">
        <v>47823</v>
      </c>
      <c r="D1454" s="1">
        <v>46273</v>
      </c>
      <c r="E1454" s="1">
        <v>46275</v>
      </c>
      <c r="F1454" s="1">
        <v>46276</v>
      </c>
      <c r="G1454">
        <v>0</v>
      </c>
    </row>
    <row r="1455" spans="1:7" x14ac:dyDescent="0.3">
      <c r="A1455" t="s">
        <v>1459</v>
      </c>
      <c r="B1455" t="str">
        <f t="shared" si="22"/>
        <v>cus_46221</v>
      </c>
      <c r="C1455" t="s">
        <v>47822</v>
      </c>
      <c r="D1455" s="1">
        <v>46219</v>
      </c>
      <c r="E1455" s="1">
        <v>46221</v>
      </c>
      <c r="F1455" s="1">
        <v>46222</v>
      </c>
      <c r="G1455">
        <v>0</v>
      </c>
    </row>
    <row r="1456" spans="1:7" x14ac:dyDescent="0.3">
      <c r="A1456" t="s">
        <v>1460</v>
      </c>
      <c r="B1456" t="str">
        <f t="shared" si="22"/>
        <v>cus_46378</v>
      </c>
      <c r="C1456" t="s">
        <v>47822</v>
      </c>
      <c r="D1456" s="1">
        <v>46376</v>
      </c>
      <c r="E1456" s="1">
        <v>46378</v>
      </c>
      <c r="F1456" s="1">
        <v>46379</v>
      </c>
      <c r="G1456">
        <v>0</v>
      </c>
    </row>
    <row r="1457" spans="1:7" x14ac:dyDescent="0.3">
      <c r="A1457" t="s">
        <v>1461</v>
      </c>
      <c r="B1457" t="str">
        <f t="shared" si="22"/>
        <v>cus_46184</v>
      </c>
      <c r="C1457" t="s">
        <v>47827</v>
      </c>
      <c r="D1457" s="1">
        <v>46182</v>
      </c>
      <c r="E1457" s="1">
        <v>46184</v>
      </c>
      <c r="F1457" s="1">
        <v>46185</v>
      </c>
      <c r="G1457">
        <v>0</v>
      </c>
    </row>
    <row r="1458" spans="1:7" x14ac:dyDescent="0.3">
      <c r="A1458" t="s">
        <v>1462</v>
      </c>
      <c r="B1458" t="str">
        <f t="shared" ref="B1458:B1521" si="23">_xlfn.CONCAT("cus_",TEXT(E1458,"00000"))</f>
        <v>cus_46062</v>
      </c>
      <c r="C1458" t="s">
        <v>47829</v>
      </c>
      <c r="D1458" s="1">
        <v>46060</v>
      </c>
      <c r="E1458" s="1">
        <v>46062</v>
      </c>
      <c r="F1458" s="1">
        <v>46063</v>
      </c>
      <c r="G1458">
        <v>0</v>
      </c>
    </row>
    <row r="1459" spans="1:7" x14ac:dyDescent="0.3">
      <c r="A1459" t="s">
        <v>1463</v>
      </c>
      <c r="B1459" t="str">
        <f t="shared" si="23"/>
        <v>cus_46140</v>
      </c>
      <c r="C1459" t="s">
        <v>47825</v>
      </c>
      <c r="D1459" s="1">
        <v>46138</v>
      </c>
      <c r="E1459" s="1">
        <v>46140</v>
      </c>
      <c r="F1459" s="1">
        <v>46141</v>
      </c>
      <c r="G1459">
        <v>0</v>
      </c>
    </row>
    <row r="1460" spans="1:7" x14ac:dyDescent="0.3">
      <c r="A1460" t="s">
        <v>1464</v>
      </c>
      <c r="B1460" t="str">
        <f t="shared" si="23"/>
        <v>cus_46318</v>
      </c>
      <c r="C1460" t="s">
        <v>47830</v>
      </c>
      <c r="D1460" s="1">
        <v>46316</v>
      </c>
      <c r="E1460" s="1">
        <v>46318</v>
      </c>
      <c r="F1460" s="1">
        <v>46319</v>
      </c>
      <c r="G1460">
        <v>0</v>
      </c>
    </row>
    <row r="1461" spans="1:7" x14ac:dyDescent="0.3">
      <c r="A1461" t="s">
        <v>1465</v>
      </c>
      <c r="B1461" t="str">
        <f t="shared" si="23"/>
        <v>cus_46212</v>
      </c>
      <c r="C1461" t="s">
        <v>47825</v>
      </c>
      <c r="D1461" s="1">
        <v>46210</v>
      </c>
      <c r="E1461" s="1">
        <v>46212</v>
      </c>
      <c r="F1461" s="1">
        <v>46213</v>
      </c>
      <c r="G1461">
        <v>0</v>
      </c>
    </row>
    <row r="1462" spans="1:7" x14ac:dyDescent="0.3">
      <c r="A1462" t="s">
        <v>1466</v>
      </c>
      <c r="B1462" t="str">
        <f t="shared" si="23"/>
        <v>cus_46068</v>
      </c>
      <c r="C1462" t="s">
        <v>47828</v>
      </c>
      <c r="D1462" s="1">
        <v>46066</v>
      </c>
      <c r="E1462" s="1">
        <v>46068</v>
      </c>
      <c r="F1462" s="1">
        <v>46069</v>
      </c>
      <c r="G1462">
        <v>0</v>
      </c>
    </row>
    <row r="1463" spans="1:7" x14ac:dyDescent="0.3">
      <c r="A1463" t="s">
        <v>1467</v>
      </c>
      <c r="B1463" t="str">
        <f t="shared" si="23"/>
        <v>cus_46315</v>
      </c>
      <c r="C1463" t="s">
        <v>47824</v>
      </c>
      <c r="D1463" s="1">
        <v>46313</v>
      </c>
      <c r="E1463" s="1">
        <v>46315</v>
      </c>
      <c r="F1463" s="1">
        <v>46316</v>
      </c>
      <c r="G1463">
        <v>0</v>
      </c>
    </row>
    <row r="1464" spans="1:7" x14ac:dyDescent="0.3">
      <c r="A1464" t="s">
        <v>1468</v>
      </c>
      <c r="B1464" t="str">
        <f t="shared" si="23"/>
        <v>cus_46102</v>
      </c>
      <c r="C1464" t="s">
        <v>47824</v>
      </c>
      <c r="D1464" s="1">
        <v>46100</v>
      </c>
      <c r="E1464" s="1">
        <v>46102</v>
      </c>
      <c r="F1464" s="1">
        <v>46103</v>
      </c>
      <c r="G1464">
        <v>0</v>
      </c>
    </row>
    <row r="1465" spans="1:7" x14ac:dyDescent="0.3">
      <c r="A1465" t="s">
        <v>1469</v>
      </c>
      <c r="B1465" t="str">
        <f t="shared" si="23"/>
        <v>cus_46166</v>
      </c>
      <c r="C1465" t="s">
        <v>47822</v>
      </c>
      <c r="D1465" s="1">
        <v>46164</v>
      </c>
      <c r="E1465" s="1">
        <v>46166</v>
      </c>
      <c r="F1465" s="1">
        <v>46167</v>
      </c>
      <c r="G1465">
        <v>0</v>
      </c>
    </row>
    <row r="1466" spans="1:7" x14ac:dyDescent="0.3">
      <c r="A1466" t="s">
        <v>1470</v>
      </c>
      <c r="B1466" t="str">
        <f t="shared" si="23"/>
        <v>cus_46348</v>
      </c>
      <c r="C1466" t="s">
        <v>47829</v>
      </c>
      <c r="D1466" s="1">
        <v>46346</v>
      </c>
      <c r="E1466" s="1">
        <v>46348</v>
      </c>
      <c r="F1466" s="1">
        <v>46349</v>
      </c>
      <c r="G1466">
        <v>0</v>
      </c>
    </row>
    <row r="1467" spans="1:7" x14ac:dyDescent="0.3">
      <c r="A1467" t="s">
        <v>1471</v>
      </c>
      <c r="B1467" t="str">
        <f t="shared" si="23"/>
        <v>cus_46386</v>
      </c>
      <c r="C1467" t="s">
        <v>47826</v>
      </c>
      <c r="D1467" s="1">
        <v>46384</v>
      </c>
      <c r="E1467" s="1">
        <v>46386</v>
      </c>
      <c r="F1467" s="1">
        <v>46387</v>
      </c>
      <c r="G1467">
        <v>0</v>
      </c>
    </row>
    <row r="1468" spans="1:7" x14ac:dyDescent="0.3">
      <c r="A1468" t="s">
        <v>1472</v>
      </c>
      <c r="B1468" t="str">
        <f t="shared" si="23"/>
        <v>cus_46272</v>
      </c>
      <c r="C1468" t="s">
        <v>47823</v>
      </c>
      <c r="D1468" s="1">
        <v>46270</v>
      </c>
      <c r="E1468" s="1">
        <v>46272</v>
      </c>
      <c r="F1468" s="1">
        <v>46273</v>
      </c>
      <c r="G1468">
        <v>0</v>
      </c>
    </row>
    <row r="1469" spans="1:7" x14ac:dyDescent="0.3">
      <c r="A1469" t="s">
        <v>1473</v>
      </c>
      <c r="B1469" t="str">
        <f t="shared" si="23"/>
        <v>cus_46250</v>
      </c>
      <c r="C1469" t="s">
        <v>47830</v>
      </c>
      <c r="D1469" s="1">
        <v>46248</v>
      </c>
      <c r="E1469" s="1">
        <v>46250</v>
      </c>
      <c r="F1469" s="1">
        <v>46251</v>
      </c>
      <c r="G1469">
        <v>0</v>
      </c>
    </row>
    <row r="1470" spans="1:7" x14ac:dyDescent="0.3">
      <c r="A1470" t="s">
        <v>1474</v>
      </c>
      <c r="B1470" t="str">
        <f t="shared" si="23"/>
        <v>cus_46273</v>
      </c>
      <c r="C1470" t="s">
        <v>47823</v>
      </c>
      <c r="D1470" s="1">
        <v>46271</v>
      </c>
      <c r="E1470" s="1">
        <v>46273</v>
      </c>
      <c r="F1470" s="1">
        <v>46274</v>
      </c>
      <c r="G1470">
        <v>0</v>
      </c>
    </row>
    <row r="1471" spans="1:7" x14ac:dyDescent="0.3">
      <c r="A1471" t="s">
        <v>1475</v>
      </c>
      <c r="B1471" t="str">
        <f t="shared" si="23"/>
        <v>cus_46280</v>
      </c>
      <c r="C1471" t="s">
        <v>47826</v>
      </c>
      <c r="D1471" s="1">
        <v>46278</v>
      </c>
      <c r="E1471" s="1">
        <v>46280</v>
      </c>
      <c r="F1471" s="1">
        <v>46281</v>
      </c>
      <c r="G1471">
        <v>0</v>
      </c>
    </row>
    <row r="1472" spans="1:7" x14ac:dyDescent="0.3">
      <c r="A1472" t="s">
        <v>1476</v>
      </c>
      <c r="B1472" t="str">
        <f t="shared" si="23"/>
        <v>cus_46244</v>
      </c>
      <c r="C1472" t="s">
        <v>47823</v>
      </c>
      <c r="D1472" s="1">
        <v>46242</v>
      </c>
      <c r="E1472" s="1">
        <v>46244</v>
      </c>
      <c r="F1472" s="1">
        <v>46245</v>
      </c>
      <c r="G1472">
        <v>0</v>
      </c>
    </row>
    <row r="1473" spans="1:7" x14ac:dyDescent="0.3">
      <c r="A1473" t="s">
        <v>1477</v>
      </c>
      <c r="B1473" t="str">
        <f t="shared" si="23"/>
        <v>cus_46353</v>
      </c>
      <c r="C1473" t="s">
        <v>47828</v>
      </c>
      <c r="D1473" s="1">
        <v>46351</v>
      </c>
      <c r="E1473" s="1">
        <v>46353</v>
      </c>
      <c r="F1473" s="1">
        <v>46354</v>
      </c>
      <c r="G1473">
        <v>0</v>
      </c>
    </row>
    <row r="1474" spans="1:7" x14ac:dyDescent="0.3">
      <c r="A1474" t="s">
        <v>1478</v>
      </c>
      <c r="B1474" t="str">
        <f t="shared" si="23"/>
        <v>cus_46155</v>
      </c>
      <c r="C1474" t="s">
        <v>47826</v>
      </c>
      <c r="D1474" s="1">
        <v>46153</v>
      </c>
      <c r="E1474" s="1">
        <v>46155</v>
      </c>
      <c r="F1474" s="1">
        <v>46156</v>
      </c>
      <c r="G1474">
        <v>0</v>
      </c>
    </row>
    <row r="1475" spans="1:7" x14ac:dyDescent="0.3">
      <c r="A1475" t="s">
        <v>1479</v>
      </c>
      <c r="B1475" t="str">
        <f t="shared" si="23"/>
        <v>cus_46259</v>
      </c>
      <c r="C1475" t="s">
        <v>47823</v>
      </c>
      <c r="D1475" s="1">
        <v>46257</v>
      </c>
      <c r="E1475" s="1">
        <v>46259</v>
      </c>
      <c r="F1475" s="1">
        <v>46260</v>
      </c>
      <c r="G1475">
        <v>0</v>
      </c>
    </row>
    <row r="1476" spans="1:7" x14ac:dyDescent="0.3">
      <c r="A1476" t="s">
        <v>1480</v>
      </c>
      <c r="B1476" t="str">
        <f t="shared" si="23"/>
        <v>cus_46145</v>
      </c>
      <c r="C1476" t="s">
        <v>47830</v>
      </c>
      <c r="D1476" s="1">
        <v>46143</v>
      </c>
      <c r="E1476" s="1">
        <v>46145</v>
      </c>
      <c r="F1476" s="1">
        <v>46146</v>
      </c>
      <c r="G1476">
        <v>0</v>
      </c>
    </row>
    <row r="1477" spans="1:7" x14ac:dyDescent="0.3">
      <c r="A1477" t="s">
        <v>1481</v>
      </c>
      <c r="B1477" t="str">
        <f t="shared" si="23"/>
        <v>cus_46174</v>
      </c>
      <c r="C1477" t="s">
        <v>47822</v>
      </c>
      <c r="D1477" s="1">
        <v>46172</v>
      </c>
      <c r="E1477" s="1">
        <v>46174</v>
      </c>
      <c r="F1477" s="1">
        <v>46175</v>
      </c>
      <c r="G1477">
        <v>0</v>
      </c>
    </row>
    <row r="1478" spans="1:7" x14ac:dyDescent="0.3">
      <c r="A1478" t="s">
        <v>1482</v>
      </c>
      <c r="B1478" t="str">
        <f t="shared" si="23"/>
        <v>cus_46139</v>
      </c>
      <c r="C1478" t="s">
        <v>47827</v>
      </c>
      <c r="D1478" s="1">
        <v>46137</v>
      </c>
      <c r="E1478" s="1">
        <v>46139</v>
      </c>
      <c r="F1478" s="1">
        <v>46140</v>
      </c>
      <c r="G1478">
        <v>0</v>
      </c>
    </row>
    <row r="1479" spans="1:7" x14ac:dyDescent="0.3">
      <c r="A1479" t="s">
        <v>1483</v>
      </c>
      <c r="B1479" t="str">
        <f t="shared" si="23"/>
        <v>cus_46365</v>
      </c>
      <c r="C1479" t="s">
        <v>47829</v>
      </c>
      <c r="D1479" s="1">
        <v>46363</v>
      </c>
      <c r="E1479" s="1">
        <v>46365</v>
      </c>
      <c r="F1479" s="1">
        <v>46366</v>
      </c>
      <c r="G1479">
        <v>0</v>
      </c>
    </row>
    <row r="1480" spans="1:7" x14ac:dyDescent="0.3">
      <c r="A1480" t="s">
        <v>1484</v>
      </c>
      <c r="B1480" t="str">
        <f t="shared" si="23"/>
        <v>cus_46227</v>
      </c>
      <c r="C1480" t="s">
        <v>47822</v>
      </c>
      <c r="D1480" s="1">
        <v>46225</v>
      </c>
      <c r="E1480" s="1">
        <v>46227</v>
      </c>
      <c r="F1480" s="1">
        <v>46228</v>
      </c>
      <c r="G1480">
        <v>0</v>
      </c>
    </row>
    <row r="1481" spans="1:7" x14ac:dyDescent="0.3">
      <c r="A1481" t="s">
        <v>1485</v>
      </c>
      <c r="B1481" t="str">
        <f t="shared" si="23"/>
        <v>cus_46378</v>
      </c>
      <c r="C1481" t="s">
        <v>47822</v>
      </c>
      <c r="D1481" s="1">
        <v>46376</v>
      </c>
      <c r="E1481" s="1">
        <v>46378</v>
      </c>
      <c r="F1481" s="1">
        <v>46379</v>
      </c>
      <c r="G1481">
        <v>0</v>
      </c>
    </row>
    <row r="1482" spans="1:7" x14ac:dyDescent="0.3">
      <c r="A1482" t="s">
        <v>1486</v>
      </c>
      <c r="B1482" t="str">
        <f t="shared" si="23"/>
        <v>cus_46336</v>
      </c>
      <c r="C1482" t="s">
        <v>47822</v>
      </c>
      <c r="D1482" s="1">
        <v>46334</v>
      </c>
      <c r="E1482" s="1">
        <v>46336</v>
      </c>
      <c r="F1482" s="1">
        <v>46337</v>
      </c>
      <c r="G1482">
        <v>0</v>
      </c>
    </row>
    <row r="1483" spans="1:7" x14ac:dyDescent="0.3">
      <c r="A1483" t="s">
        <v>1487</v>
      </c>
      <c r="B1483" t="str">
        <f t="shared" si="23"/>
        <v>cus_46328</v>
      </c>
      <c r="C1483" t="s">
        <v>47824</v>
      </c>
      <c r="D1483" s="1">
        <v>46326</v>
      </c>
      <c r="E1483" s="1">
        <v>46328</v>
      </c>
      <c r="F1483" s="1">
        <v>46329</v>
      </c>
      <c r="G1483">
        <v>0</v>
      </c>
    </row>
    <row r="1484" spans="1:7" x14ac:dyDescent="0.3">
      <c r="A1484" t="s">
        <v>1488</v>
      </c>
      <c r="B1484" t="str">
        <f t="shared" si="23"/>
        <v>cus_46260</v>
      </c>
      <c r="C1484" t="s">
        <v>47823</v>
      </c>
      <c r="D1484" s="1">
        <v>46258</v>
      </c>
      <c r="E1484" s="1">
        <v>46260</v>
      </c>
      <c r="F1484" s="1">
        <v>46261</v>
      </c>
      <c r="G1484">
        <v>0</v>
      </c>
    </row>
    <row r="1485" spans="1:7" x14ac:dyDescent="0.3">
      <c r="A1485" t="s">
        <v>1489</v>
      </c>
      <c r="B1485" t="str">
        <f t="shared" si="23"/>
        <v>cus_46196</v>
      </c>
      <c r="C1485" t="s">
        <v>47826</v>
      </c>
      <c r="D1485" s="1">
        <v>46194</v>
      </c>
      <c r="E1485" s="1">
        <v>46196</v>
      </c>
      <c r="F1485" s="1">
        <v>46197</v>
      </c>
      <c r="G1485">
        <v>0</v>
      </c>
    </row>
    <row r="1486" spans="1:7" x14ac:dyDescent="0.3">
      <c r="A1486" t="s">
        <v>1490</v>
      </c>
      <c r="B1486" t="str">
        <f t="shared" si="23"/>
        <v>cus_46197</v>
      </c>
      <c r="C1486" t="s">
        <v>47825</v>
      </c>
      <c r="D1486" s="1">
        <v>46195</v>
      </c>
      <c r="E1486" s="1">
        <v>46197</v>
      </c>
      <c r="F1486" s="1">
        <v>46198</v>
      </c>
      <c r="G1486">
        <v>0</v>
      </c>
    </row>
    <row r="1487" spans="1:7" x14ac:dyDescent="0.3">
      <c r="A1487" t="s">
        <v>1491</v>
      </c>
      <c r="B1487" t="str">
        <f t="shared" si="23"/>
        <v>cus_46312</v>
      </c>
      <c r="C1487" t="s">
        <v>47827</v>
      </c>
      <c r="D1487" s="1">
        <v>46310</v>
      </c>
      <c r="E1487" s="1">
        <v>46312</v>
      </c>
      <c r="F1487" s="1">
        <v>46313</v>
      </c>
      <c r="G1487">
        <v>0</v>
      </c>
    </row>
    <row r="1488" spans="1:7" x14ac:dyDescent="0.3">
      <c r="A1488" t="s">
        <v>1492</v>
      </c>
      <c r="B1488" t="str">
        <f t="shared" si="23"/>
        <v>cus_46187</v>
      </c>
      <c r="C1488" t="s">
        <v>47829</v>
      </c>
      <c r="D1488" s="1">
        <v>46185</v>
      </c>
      <c r="E1488" s="1">
        <v>46187</v>
      </c>
      <c r="F1488" s="1">
        <v>46188</v>
      </c>
      <c r="G1488">
        <v>0</v>
      </c>
    </row>
    <row r="1489" spans="1:7" x14ac:dyDescent="0.3">
      <c r="A1489" t="s">
        <v>1493</v>
      </c>
      <c r="B1489" t="str">
        <f t="shared" si="23"/>
        <v>cus_46212</v>
      </c>
      <c r="C1489" t="s">
        <v>47830</v>
      </c>
      <c r="D1489" s="1">
        <v>46210</v>
      </c>
      <c r="E1489" s="1">
        <v>46212</v>
      </c>
      <c r="F1489" s="1">
        <v>46213</v>
      </c>
      <c r="G1489">
        <v>0</v>
      </c>
    </row>
    <row r="1490" spans="1:7" x14ac:dyDescent="0.3">
      <c r="A1490" t="s">
        <v>1494</v>
      </c>
      <c r="B1490" t="str">
        <f t="shared" si="23"/>
        <v>cus_46214</v>
      </c>
      <c r="C1490" t="s">
        <v>47823</v>
      </c>
      <c r="D1490" s="1">
        <v>46212</v>
      </c>
      <c r="E1490" s="1">
        <v>46214</v>
      </c>
      <c r="F1490" s="1">
        <v>46215</v>
      </c>
      <c r="G1490">
        <v>0</v>
      </c>
    </row>
    <row r="1491" spans="1:7" x14ac:dyDescent="0.3">
      <c r="A1491" t="s">
        <v>1495</v>
      </c>
      <c r="B1491" t="str">
        <f t="shared" si="23"/>
        <v>cus_46115</v>
      </c>
      <c r="C1491" t="s">
        <v>47830</v>
      </c>
      <c r="D1491" s="1">
        <v>46113</v>
      </c>
      <c r="E1491" s="1">
        <v>46115</v>
      </c>
      <c r="F1491" s="1">
        <v>46116</v>
      </c>
      <c r="G1491">
        <v>0</v>
      </c>
    </row>
    <row r="1492" spans="1:7" x14ac:dyDescent="0.3">
      <c r="A1492" t="s">
        <v>1496</v>
      </c>
      <c r="B1492" t="str">
        <f t="shared" si="23"/>
        <v>cus_46326</v>
      </c>
      <c r="C1492" t="s">
        <v>47822</v>
      </c>
      <c r="D1492" s="1">
        <v>46324</v>
      </c>
      <c r="E1492" s="1">
        <v>46326</v>
      </c>
      <c r="F1492" s="1">
        <v>46327</v>
      </c>
      <c r="G1492">
        <v>0</v>
      </c>
    </row>
    <row r="1493" spans="1:7" x14ac:dyDescent="0.3">
      <c r="A1493" t="s">
        <v>1497</v>
      </c>
      <c r="B1493" t="str">
        <f t="shared" si="23"/>
        <v>cus_46291</v>
      </c>
      <c r="C1493" t="s">
        <v>47828</v>
      </c>
      <c r="D1493" s="1">
        <v>46289</v>
      </c>
      <c r="E1493" s="1">
        <v>46291</v>
      </c>
      <c r="F1493" s="1">
        <v>46292</v>
      </c>
      <c r="G1493">
        <v>0</v>
      </c>
    </row>
    <row r="1494" spans="1:7" x14ac:dyDescent="0.3">
      <c r="A1494" t="s">
        <v>1498</v>
      </c>
      <c r="B1494" t="str">
        <f t="shared" si="23"/>
        <v>cus_46099</v>
      </c>
      <c r="C1494" t="s">
        <v>47826</v>
      </c>
      <c r="D1494" s="1">
        <v>46097</v>
      </c>
      <c r="E1494" s="1">
        <v>46099</v>
      </c>
      <c r="F1494" s="1">
        <v>46100</v>
      </c>
      <c r="G1494">
        <v>0</v>
      </c>
    </row>
    <row r="1495" spans="1:7" x14ac:dyDescent="0.3">
      <c r="A1495" t="s">
        <v>1499</v>
      </c>
      <c r="B1495" t="str">
        <f t="shared" si="23"/>
        <v>cus_46263</v>
      </c>
      <c r="C1495" t="s">
        <v>47830</v>
      </c>
      <c r="D1495" s="1">
        <v>46261</v>
      </c>
      <c r="E1495" s="1">
        <v>46263</v>
      </c>
      <c r="F1495" s="1">
        <v>46264</v>
      </c>
      <c r="G1495">
        <v>0</v>
      </c>
    </row>
    <row r="1496" spans="1:7" x14ac:dyDescent="0.3">
      <c r="A1496" t="s">
        <v>1500</v>
      </c>
      <c r="B1496" t="str">
        <f t="shared" si="23"/>
        <v>cus_46072</v>
      </c>
      <c r="C1496" t="s">
        <v>47827</v>
      </c>
      <c r="D1496" s="1">
        <v>46070</v>
      </c>
      <c r="E1496" s="1">
        <v>46072</v>
      </c>
      <c r="F1496" s="1">
        <v>46073</v>
      </c>
      <c r="G1496">
        <v>0</v>
      </c>
    </row>
    <row r="1497" spans="1:7" x14ac:dyDescent="0.3">
      <c r="A1497" t="s">
        <v>1501</v>
      </c>
      <c r="B1497" t="str">
        <f t="shared" si="23"/>
        <v>cus_46324</v>
      </c>
      <c r="C1497" t="s">
        <v>47829</v>
      </c>
      <c r="D1497" s="1">
        <v>46322</v>
      </c>
      <c r="E1497" s="1">
        <v>46324</v>
      </c>
      <c r="F1497" s="1">
        <v>46325</v>
      </c>
      <c r="G1497">
        <v>0</v>
      </c>
    </row>
    <row r="1498" spans="1:7" x14ac:dyDescent="0.3">
      <c r="A1498" t="s">
        <v>1502</v>
      </c>
      <c r="B1498" t="str">
        <f t="shared" si="23"/>
        <v>cus_46316</v>
      </c>
      <c r="C1498" t="s">
        <v>47827</v>
      </c>
      <c r="D1498" s="1">
        <v>46314</v>
      </c>
      <c r="E1498" s="1">
        <v>46316</v>
      </c>
      <c r="F1498" s="1">
        <v>46317</v>
      </c>
      <c r="G1498">
        <v>0</v>
      </c>
    </row>
    <row r="1499" spans="1:7" x14ac:dyDescent="0.3">
      <c r="A1499" t="s">
        <v>1503</v>
      </c>
      <c r="B1499" t="str">
        <f t="shared" si="23"/>
        <v>cus_46328</v>
      </c>
      <c r="C1499" t="s">
        <v>47830</v>
      </c>
      <c r="D1499" s="1">
        <v>46326</v>
      </c>
      <c r="E1499" s="1">
        <v>46328</v>
      </c>
      <c r="F1499" s="1">
        <v>46329</v>
      </c>
      <c r="G1499">
        <v>0</v>
      </c>
    </row>
    <row r="1500" spans="1:7" x14ac:dyDescent="0.3">
      <c r="A1500" t="s">
        <v>1504</v>
      </c>
      <c r="B1500" t="str">
        <f t="shared" si="23"/>
        <v>cus_46338</v>
      </c>
      <c r="C1500" t="s">
        <v>47822</v>
      </c>
      <c r="D1500" s="1">
        <v>46336</v>
      </c>
      <c r="E1500" s="1">
        <v>46338</v>
      </c>
      <c r="F1500" s="1">
        <v>46339</v>
      </c>
      <c r="G1500">
        <v>0</v>
      </c>
    </row>
    <row r="1501" spans="1:7" x14ac:dyDescent="0.3">
      <c r="A1501" t="s">
        <v>1505</v>
      </c>
      <c r="B1501" t="str">
        <f t="shared" si="23"/>
        <v>cus_46252</v>
      </c>
      <c r="C1501" t="s">
        <v>47829</v>
      </c>
      <c r="D1501" s="1">
        <v>46250</v>
      </c>
      <c r="E1501" s="1">
        <v>46252</v>
      </c>
      <c r="F1501" s="1">
        <v>46253</v>
      </c>
      <c r="G1501">
        <v>0</v>
      </c>
    </row>
    <row r="1502" spans="1:7" x14ac:dyDescent="0.3">
      <c r="A1502" t="s">
        <v>1506</v>
      </c>
      <c r="B1502" t="str">
        <f t="shared" si="23"/>
        <v>cus_46210</v>
      </c>
      <c r="C1502" t="s">
        <v>47825</v>
      </c>
      <c r="D1502" s="1">
        <v>46208</v>
      </c>
      <c r="E1502" s="1">
        <v>46210</v>
      </c>
      <c r="F1502" s="1">
        <v>46211</v>
      </c>
      <c r="G1502">
        <v>0</v>
      </c>
    </row>
    <row r="1503" spans="1:7" x14ac:dyDescent="0.3">
      <c r="A1503" t="s">
        <v>1507</v>
      </c>
      <c r="B1503" t="str">
        <f t="shared" si="23"/>
        <v>cus_46287</v>
      </c>
      <c r="C1503" t="s">
        <v>47828</v>
      </c>
      <c r="D1503" s="1">
        <v>46285</v>
      </c>
      <c r="E1503" s="1">
        <v>46287</v>
      </c>
      <c r="F1503" s="1">
        <v>46288</v>
      </c>
      <c r="G1503">
        <v>0</v>
      </c>
    </row>
    <row r="1504" spans="1:7" x14ac:dyDescent="0.3">
      <c r="A1504" t="s">
        <v>1508</v>
      </c>
      <c r="B1504" t="str">
        <f t="shared" si="23"/>
        <v>cus_46161</v>
      </c>
      <c r="C1504" t="s">
        <v>47830</v>
      </c>
      <c r="D1504" s="1">
        <v>46159</v>
      </c>
      <c r="E1504" s="1">
        <v>46161</v>
      </c>
      <c r="F1504" s="1">
        <v>46162</v>
      </c>
      <c r="G1504">
        <v>0</v>
      </c>
    </row>
    <row r="1505" spans="1:7" x14ac:dyDescent="0.3">
      <c r="A1505" t="s">
        <v>1509</v>
      </c>
      <c r="B1505" t="str">
        <f t="shared" si="23"/>
        <v>cus_46285</v>
      </c>
      <c r="C1505" t="s">
        <v>47825</v>
      </c>
      <c r="D1505" s="1">
        <v>46283</v>
      </c>
      <c r="E1505" s="1">
        <v>46285</v>
      </c>
      <c r="F1505" s="1">
        <v>46286</v>
      </c>
      <c r="G1505">
        <v>0</v>
      </c>
    </row>
    <row r="1506" spans="1:7" x14ac:dyDescent="0.3">
      <c r="A1506" t="s">
        <v>1510</v>
      </c>
      <c r="B1506" t="str">
        <f t="shared" si="23"/>
        <v>cus_46291</v>
      </c>
      <c r="C1506" t="s">
        <v>47823</v>
      </c>
      <c r="D1506" s="1">
        <v>46289</v>
      </c>
      <c r="E1506" s="1">
        <v>46291</v>
      </c>
      <c r="F1506" s="1">
        <v>46292</v>
      </c>
      <c r="G1506">
        <v>0</v>
      </c>
    </row>
    <row r="1507" spans="1:7" x14ac:dyDescent="0.3">
      <c r="A1507" t="s">
        <v>1511</v>
      </c>
      <c r="B1507" t="str">
        <f t="shared" si="23"/>
        <v>cus_46084</v>
      </c>
      <c r="C1507" t="s">
        <v>47828</v>
      </c>
      <c r="D1507" s="1">
        <v>46082</v>
      </c>
      <c r="E1507" s="1">
        <v>46084</v>
      </c>
      <c r="F1507" s="1">
        <v>46085</v>
      </c>
      <c r="G1507">
        <v>0</v>
      </c>
    </row>
    <row r="1508" spans="1:7" x14ac:dyDescent="0.3">
      <c r="A1508" t="s">
        <v>1512</v>
      </c>
      <c r="B1508" t="str">
        <f t="shared" si="23"/>
        <v>cus_46361</v>
      </c>
      <c r="C1508" t="s">
        <v>47827</v>
      </c>
      <c r="D1508" s="1">
        <v>46359</v>
      </c>
      <c r="E1508" s="1">
        <v>46361</v>
      </c>
      <c r="F1508" s="1">
        <v>46362</v>
      </c>
      <c r="G1508">
        <v>0</v>
      </c>
    </row>
    <row r="1509" spans="1:7" x14ac:dyDescent="0.3">
      <c r="A1509" t="s">
        <v>1513</v>
      </c>
      <c r="B1509" t="str">
        <f t="shared" si="23"/>
        <v>cus_46378</v>
      </c>
      <c r="C1509" t="s">
        <v>47826</v>
      </c>
      <c r="D1509" s="1">
        <v>46376</v>
      </c>
      <c r="E1509" s="1">
        <v>46378</v>
      </c>
      <c r="F1509" s="1">
        <v>46379</v>
      </c>
      <c r="G1509">
        <v>0</v>
      </c>
    </row>
    <row r="1510" spans="1:7" x14ac:dyDescent="0.3">
      <c r="A1510" t="s">
        <v>1514</v>
      </c>
      <c r="B1510" t="str">
        <f t="shared" si="23"/>
        <v>cus_46172</v>
      </c>
      <c r="C1510" t="s">
        <v>47822</v>
      </c>
      <c r="D1510" s="1">
        <v>46170</v>
      </c>
      <c r="E1510" s="1">
        <v>46172</v>
      </c>
      <c r="F1510" s="1">
        <v>46173</v>
      </c>
      <c r="G1510">
        <v>0</v>
      </c>
    </row>
    <row r="1511" spans="1:7" x14ac:dyDescent="0.3">
      <c r="A1511" t="s">
        <v>1515</v>
      </c>
      <c r="B1511" t="str">
        <f t="shared" si="23"/>
        <v>cus_46160</v>
      </c>
      <c r="C1511" t="s">
        <v>47830</v>
      </c>
      <c r="D1511" s="1">
        <v>46158</v>
      </c>
      <c r="E1511" s="1">
        <v>46160</v>
      </c>
      <c r="F1511" s="1">
        <v>46161</v>
      </c>
      <c r="G1511">
        <v>0</v>
      </c>
    </row>
    <row r="1512" spans="1:7" x14ac:dyDescent="0.3">
      <c r="A1512" t="s">
        <v>1516</v>
      </c>
      <c r="B1512" t="str">
        <f t="shared" si="23"/>
        <v>cus_46369</v>
      </c>
      <c r="C1512" t="s">
        <v>47826</v>
      </c>
      <c r="D1512" s="1">
        <v>46367</v>
      </c>
      <c r="E1512" s="1">
        <v>46369</v>
      </c>
      <c r="F1512" s="1">
        <v>46370</v>
      </c>
      <c r="G1512">
        <v>0</v>
      </c>
    </row>
    <row r="1513" spans="1:7" x14ac:dyDescent="0.3">
      <c r="A1513" t="s">
        <v>1517</v>
      </c>
      <c r="B1513" t="str">
        <f t="shared" si="23"/>
        <v>cus_46140</v>
      </c>
      <c r="C1513" t="s">
        <v>47825</v>
      </c>
      <c r="D1513" s="1">
        <v>46138</v>
      </c>
      <c r="E1513" s="1">
        <v>46140</v>
      </c>
      <c r="F1513" s="1">
        <v>46141</v>
      </c>
      <c r="G1513">
        <v>0</v>
      </c>
    </row>
    <row r="1514" spans="1:7" x14ac:dyDescent="0.3">
      <c r="A1514" t="s">
        <v>1518</v>
      </c>
      <c r="B1514" t="str">
        <f t="shared" si="23"/>
        <v>cus_46269</v>
      </c>
      <c r="C1514" t="s">
        <v>47825</v>
      </c>
      <c r="D1514" s="1">
        <v>46267</v>
      </c>
      <c r="E1514" s="1">
        <v>46269</v>
      </c>
      <c r="F1514" s="1">
        <v>46270</v>
      </c>
      <c r="G1514">
        <v>0</v>
      </c>
    </row>
    <row r="1515" spans="1:7" x14ac:dyDescent="0.3">
      <c r="A1515" t="s">
        <v>1519</v>
      </c>
      <c r="B1515" t="str">
        <f t="shared" si="23"/>
        <v>cus_46299</v>
      </c>
      <c r="C1515" t="s">
        <v>47829</v>
      </c>
      <c r="D1515" s="1">
        <v>46297</v>
      </c>
      <c r="E1515" s="1">
        <v>46299</v>
      </c>
      <c r="F1515" s="1">
        <v>46300</v>
      </c>
      <c r="G1515">
        <v>0</v>
      </c>
    </row>
    <row r="1516" spans="1:7" x14ac:dyDescent="0.3">
      <c r="A1516" t="s">
        <v>1520</v>
      </c>
      <c r="B1516" t="str">
        <f t="shared" si="23"/>
        <v>cus_46092</v>
      </c>
      <c r="C1516" t="s">
        <v>47824</v>
      </c>
      <c r="D1516" s="1">
        <v>46090</v>
      </c>
      <c r="E1516" s="1">
        <v>46092</v>
      </c>
      <c r="F1516" s="1">
        <v>46093</v>
      </c>
      <c r="G1516">
        <v>0</v>
      </c>
    </row>
    <row r="1517" spans="1:7" x14ac:dyDescent="0.3">
      <c r="A1517" t="s">
        <v>1521</v>
      </c>
      <c r="B1517" t="str">
        <f t="shared" si="23"/>
        <v>cus_46186</v>
      </c>
      <c r="C1517" t="s">
        <v>47823</v>
      </c>
      <c r="D1517" s="1">
        <v>46184</v>
      </c>
      <c r="E1517" s="1">
        <v>46186</v>
      </c>
      <c r="F1517" s="1">
        <v>46187</v>
      </c>
      <c r="G1517">
        <v>0</v>
      </c>
    </row>
    <row r="1518" spans="1:7" x14ac:dyDescent="0.3">
      <c r="A1518" t="s">
        <v>1522</v>
      </c>
      <c r="B1518" t="str">
        <f t="shared" si="23"/>
        <v>cus_46173</v>
      </c>
      <c r="C1518" t="s">
        <v>47826</v>
      </c>
      <c r="D1518" s="1">
        <v>46171</v>
      </c>
      <c r="E1518" s="1">
        <v>46173</v>
      </c>
      <c r="F1518" s="1">
        <v>46174</v>
      </c>
      <c r="G1518">
        <v>0</v>
      </c>
    </row>
    <row r="1519" spans="1:7" x14ac:dyDescent="0.3">
      <c r="A1519" t="s">
        <v>1523</v>
      </c>
      <c r="B1519" t="str">
        <f t="shared" si="23"/>
        <v>cus_46136</v>
      </c>
      <c r="C1519" t="s">
        <v>47830</v>
      </c>
      <c r="D1519" s="1">
        <v>46134</v>
      </c>
      <c r="E1519" s="1">
        <v>46136</v>
      </c>
      <c r="F1519" s="1">
        <v>46137</v>
      </c>
      <c r="G1519">
        <v>0</v>
      </c>
    </row>
    <row r="1520" spans="1:7" x14ac:dyDescent="0.3">
      <c r="A1520" t="s">
        <v>1524</v>
      </c>
      <c r="B1520" t="str">
        <f t="shared" si="23"/>
        <v>cus_46268</v>
      </c>
      <c r="C1520" t="s">
        <v>47822</v>
      </c>
      <c r="D1520" s="1">
        <v>46266</v>
      </c>
      <c r="E1520" s="1">
        <v>46268</v>
      </c>
      <c r="F1520" s="1">
        <v>46269</v>
      </c>
      <c r="G1520">
        <v>0</v>
      </c>
    </row>
    <row r="1521" spans="1:7" x14ac:dyDescent="0.3">
      <c r="A1521" t="s">
        <v>1525</v>
      </c>
      <c r="B1521" t="str">
        <f t="shared" si="23"/>
        <v>cus_46075</v>
      </c>
      <c r="C1521" t="s">
        <v>47822</v>
      </c>
      <c r="D1521" s="1">
        <v>46073</v>
      </c>
      <c r="E1521" s="1">
        <v>46075</v>
      </c>
      <c r="F1521" s="1">
        <v>46076</v>
      </c>
      <c r="G1521">
        <v>0</v>
      </c>
    </row>
    <row r="1522" spans="1:7" x14ac:dyDescent="0.3">
      <c r="A1522" t="s">
        <v>1526</v>
      </c>
      <c r="B1522" t="str">
        <f t="shared" ref="B1522:B1585" si="24">_xlfn.CONCAT("cus_",TEXT(E1522,"00000"))</f>
        <v>cus_46308</v>
      </c>
      <c r="C1522" t="s">
        <v>47824</v>
      </c>
      <c r="D1522" s="1">
        <v>46306</v>
      </c>
      <c r="E1522" s="1">
        <v>46308</v>
      </c>
      <c r="F1522" s="1">
        <v>46309</v>
      </c>
      <c r="G1522">
        <v>0</v>
      </c>
    </row>
    <row r="1523" spans="1:7" x14ac:dyDescent="0.3">
      <c r="A1523" t="s">
        <v>1527</v>
      </c>
      <c r="B1523" t="str">
        <f t="shared" si="24"/>
        <v>cus_46297</v>
      </c>
      <c r="C1523" t="s">
        <v>47822</v>
      </c>
      <c r="D1523" s="1">
        <v>46295</v>
      </c>
      <c r="E1523" s="1">
        <v>46297</v>
      </c>
      <c r="F1523" s="1">
        <v>46298</v>
      </c>
      <c r="G1523">
        <v>0</v>
      </c>
    </row>
    <row r="1524" spans="1:7" x14ac:dyDescent="0.3">
      <c r="A1524" t="s">
        <v>1528</v>
      </c>
      <c r="B1524" t="str">
        <f t="shared" si="24"/>
        <v>cus_46123</v>
      </c>
      <c r="C1524" t="s">
        <v>47827</v>
      </c>
      <c r="D1524" s="1">
        <v>46121</v>
      </c>
      <c r="E1524" s="1">
        <v>46123</v>
      </c>
      <c r="F1524" s="1">
        <v>46124</v>
      </c>
      <c r="G1524">
        <v>0</v>
      </c>
    </row>
    <row r="1525" spans="1:7" x14ac:dyDescent="0.3">
      <c r="A1525" t="s">
        <v>1529</v>
      </c>
      <c r="B1525" t="str">
        <f t="shared" si="24"/>
        <v>cus_46224</v>
      </c>
      <c r="C1525" t="s">
        <v>47824</v>
      </c>
      <c r="D1525" s="1">
        <v>46222</v>
      </c>
      <c r="E1525" s="1">
        <v>46224</v>
      </c>
      <c r="F1525" s="1">
        <v>46225</v>
      </c>
      <c r="G1525">
        <v>0</v>
      </c>
    </row>
    <row r="1526" spans="1:7" x14ac:dyDescent="0.3">
      <c r="A1526" t="s">
        <v>1530</v>
      </c>
      <c r="B1526" t="str">
        <f t="shared" si="24"/>
        <v>cus_46281</v>
      </c>
      <c r="C1526" t="s">
        <v>47829</v>
      </c>
      <c r="D1526" s="1">
        <v>46279</v>
      </c>
      <c r="E1526" s="1">
        <v>46281</v>
      </c>
      <c r="F1526" s="1">
        <v>46282</v>
      </c>
      <c r="G1526">
        <v>0</v>
      </c>
    </row>
    <row r="1527" spans="1:7" x14ac:dyDescent="0.3">
      <c r="A1527" t="s">
        <v>1531</v>
      </c>
      <c r="B1527" t="str">
        <f t="shared" si="24"/>
        <v>cus_46145</v>
      </c>
      <c r="C1527" t="s">
        <v>47828</v>
      </c>
      <c r="D1527" s="1">
        <v>46143</v>
      </c>
      <c r="E1527" s="1">
        <v>46145</v>
      </c>
      <c r="F1527" s="1">
        <v>46146</v>
      </c>
      <c r="G1527">
        <v>0</v>
      </c>
    </row>
    <row r="1528" spans="1:7" x14ac:dyDescent="0.3">
      <c r="A1528" t="s">
        <v>1532</v>
      </c>
      <c r="B1528" t="str">
        <f t="shared" si="24"/>
        <v>cus_46269</v>
      </c>
      <c r="C1528" t="s">
        <v>47830</v>
      </c>
      <c r="D1528" s="1">
        <v>46267</v>
      </c>
      <c r="E1528" s="1">
        <v>46269</v>
      </c>
      <c r="F1528" s="1">
        <v>46270</v>
      </c>
      <c r="G1528">
        <v>0</v>
      </c>
    </row>
    <row r="1529" spans="1:7" x14ac:dyDescent="0.3">
      <c r="A1529" t="s">
        <v>1533</v>
      </c>
      <c r="B1529" t="str">
        <f t="shared" si="24"/>
        <v>cus_46319</v>
      </c>
      <c r="C1529" t="s">
        <v>47829</v>
      </c>
      <c r="D1529" s="1">
        <v>46317</v>
      </c>
      <c r="E1529" s="1">
        <v>46319</v>
      </c>
      <c r="F1529" s="1">
        <v>46320</v>
      </c>
      <c r="G1529">
        <v>0</v>
      </c>
    </row>
    <row r="1530" spans="1:7" x14ac:dyDescent="0.3">
      <c r="A1530" t="s">
        <v>1534</v>
      </c>
      <c r="B1530" t="str">
        <f t="shared" si="24"/>
        <v>cus_46291</v>
      </c>
      <c r="C1530" t="s">
        <v>47826</v>
      </c>
      <c r="D1530" s="1">
        <v>46289</v>
      </c>
      <c r="E1530" s="1">
        <v>46291</v>
      </c>
      <c r="F1530" s="1">
        <v>46292</v>
      </c>
      <c r="G1530">
        <v>0</v>
      </c>
    </row>
    <row r="1531" spans="1:7" x14ac:dyDescent="0.3">
      <c r="A1531" t="s">
        <v>1535</v>
      </c>
      <c r="B1531" t="str">
        <f t="shared" si="24"/>
        <v>cus_46385</v>
      </c>
      <c r="C1531" t="s">
        <v>47826</v>
      </c>
      <c r="D1531" s="1">
        <v>46383</v>
      </c>
      <c r="E1531" s="1">
        <v>46385</v>
      </c>
      <c r="F1531" s="1">
        <v>46386</v>
      </c>
      <c r="G1531">
        <v>0</v>
      </c>
    </row>
    <row r="1532" spans="1:7" x14ac:dyDescent="0.3">
      <c r="A1532" t="s">
        <v>1536</v>
      </c>
      <c r="B1532" t="str">
        <f t="shared" si="24"/>
        <v>cus_46237</v>
      </c>
      <c r="C1532" t="s">
        <v>47824</v>
      </c>
      <c r="D1532" s="1">
        <v>46235</v>
      </c>
      <c r="E1532" s="1">
        <v>46237</v>
      </c>
      <c r="F1532" s="1">
        <v>46238</v>
      </c>
      <c r="G1532">
        <v>0</v>
      </c>
    </row>
    <row r="1533" spans="1:7" x14ac:dyDescent="0.3">
      <c r="A1533" t="s">
        <v>1537</v>
      </c>
      <c r="B1533" t="str">
        <f t="shared" si="24"/>
        <v>cus_46088</v>
      </c>
      <c r="C1533" t="s">
        <v>47828</v>
      </c>
      <c r="D1533" s="1">
        <v>46086</v>
      </c>
      <c r="E1533" s="1">
        <v>46088</v>
      </c>
      <c r="F1533" s="1">
        <v>46089</v>
      </c>
      <c r="G1533">
        <v>0</v>
      </c>
    </row>
    <row r="1534" spans="1:7" x14ac:dyDescent="0.3">
      <c r="A1534" t="s">
        <v>1538</v>
      </c>
      <c r="B1534" t="str">
        <f t="shared" si="24"/>
        <v>cus_46360</v>
      </c>
      <c r="C1534" t="s">
        <v>47823</v>
      </c>
      <c r="D1534" s="1">
        <v>46358</v>
      </c>
      <c r="E1534" s="1">
        <v>46360</v>
      </c>
      <c r="F1534" s="1">
        <v>46361</v>
      </c>
      <c r="G1534">
        <v>0</v>
      </c>
    </row>
    <row r="1535" spans="1:7" x14ac:dyDescent="0.3">
      <c r="A1535" t="s">
        <v>1539</v>
      </c>
      <c r="B1535" t="str">
        <f t="shared" si="24"/>
        <v>cus_46218</v>
      </c>
      <c r="C1535" t="s">
        <v>47825</v>
      </c>
      <c r="D1535" s="1">
        <v>46216</v>
      </c>
      <c r="E1535" s="1">
        <v>46218</v>
      </c>
      <c r="F1535" s="1">
        <v>46219</v>
      </c>
      <c r="G1535">
        <v>0</v>
      </c>
    </row>
    <row r="1536" spans="1:7" x14ac:dyDescent="0.3">
      <c r="A1536" t="s">
        <v>1540</v>
      </c>
      <c r="B1536" t="str">
        <f t="shared" si="24"/>
        <v>cus_46261</v>
      </c>
      <c r="C1536" t="s">
        <v>47828</v>
      </c>
      <c r="D1536" s="1">
        <v>46259</v>
      </c>
      <c r="E1536" s="1">
        <v>46261</v>
      </c>
      <c r="F1536" s="1">
        <v>46262</v>
      </c>
      <c r="G1536">
        <v>0</v>
      </c>
    </row>
    <row r="1537" spans="1:7" x14ac:dyDescent="0.3">
      <c r="A1537" t="s">
        <v>1541</v>
      </c>
      <c r="B1537" t="str">
        <f t="shared" si="24"/>
        <v>cus_46077</v>
      </c>
      <c r="C1537" t="s">
        <v>47828</v>
      </c>
      <c r="D1537" s="1">
        <v>46075</v>
      </c>
      <c r="E1537" s="1">
        <v>46077</v>
      </c>
      <c r="F1537" s="1">
        <v>46078</v>
      </c>
      <c r="G1537">
        <v>0</v>
      </c>
    </row>
    <row r="1538" spans="1:7" x14ac:dyDescent="0.3">
      <c r="A1538" t="s">
        <v>1542</v>
      </c>
      <c r="B1538" t="str">
        <f t="shared" si="24"/>
        <v>cus_46286</v>
      </c>
      <c r="C1538" t="s">
        <v>47826</v>
      </c>
      <c r="D1538" s="1">
        <v>46284</v>
      </c>
      <c r="E1538" s="1">
        <v>46286</v>
      </c>
      <c r="F1538" s="1">
        <v>46287</v>
      </c>
      <c r="G1538">
        <v>0</v>
      </c>
    </row>
    <row r="1539" spans="1:7" x14ac:dyDescent="0.3">
      <c r="A1539" t="s">
        <v>1543</v>
      </c>
      <c r="B1539" t="str">
        <f t="shared" si="24"/>
        <v>cus_46273</v>
      </c>
      <c r="C1539" t="s">
        <v>47829</v>
      </c>
      <c r="D1539" s="1">
        <v>46271</v>
      </c>
      <c r="E1539" s="1">
        <v>46273</v>
      </c>
      <c r="F1539" s="1">
        <v>46274</v>
      </c>
      <c r="G1539">
        <v>0</v>
      </c>
    </row>
    <row r="1540" spans="1:7" x14ac:dyDescent="0.3">
      <c r="A1540" t="s">
        <v>1544</v>
      </c>
      <c r="B1540" t="str">
        <f t="shared" si="24"/>
        <v>cus_46323</v>
      </c>
      <c r="C1540" t="s">
        <v>47830</v>
      </c>
      <c r="D1540" s="1">
        <v>46321</v>
      </c>
      <c r="E1540" s="1">
        <v>46323</v>
      </c>
      <c r="F1540" s="1">
        <v>46324</v>
      </c>
      <c r="G1540">
        <v>0</v>
      </c>
    </row>
    <row r="1541" spans="1:7" x14ac:dyDescent="0.3">
      <c r="A1541" t="s">
        <v>1545</v>
      </c>
      <c r="B1541" t="str">
        <f t="shared" si="24"/>
        <v>cus_46355</v>
      </c>
      <c r="C1541" t="s">
        <v>47827</v>
      </c>
      <c r="D1541" s="1">
        <v>46353</v>
      </c>
      <c r="E1541" s="1">
        <v>46355</v>
      </c>
      <c r="F1541" s="1">
        <v>46356</v>
      </c>
      <c r="G1541">
        <v>0</v>
      </c>
    </row>
    <row r="1542" spans="1:7" x14ac:dyDescent="0.3">
      <c r="A1542" t="s">
        <v>1546</v>
      </c>
      <c r="B1542" t="str">
        <f t="shared" si="24"/>
        <v>cus_46367</v>
      </c>
      <c r="C1542" t="s">
        <v>47828</v>
      </c>
      <c r="D1542" s="1">
        <v>46365</v>
      </c>
      <c r="E1542" s="1">
        <v>46367</v>
      </c>
      <c r="F1542" s="1">
        <v>46368</v>
      </c>
      <c r="G1542">
        <v>0</v>
      </c>
    </row>
    <row r="1543" spans="1:7" x14ac:dyDescent="0.3">
      <c r="A1543" t="s">
        <v>1547</v>
      </c>
      <c r="B1543" t="str">
        <f t="shared" si="24"/>
        <v>cus_46148</v>
      </c>
      <c r="C1543" t="s">
        <v>47828</v>
      </c>
      <c r="D1543" s="1">
        <v>46146</v>
      </c>
      <c r="E1543" s="1">
        <v>46148</v>
      </c>
      <c r="F1543" s="1">
        <v>46149</v>
      </c>
      <c r="G1543">
        <v>0</v>
      </c>
    </row>
    <row r="1544" spans="1:7" x14ac:dyDescent="0.3">
      <c r="A1544" t="s">
        <v>1548</v>
      </c>
      <c r="B1544" t="str">
        <f t="shared" si="24"/>
        <v>cus_46335</v>
      </c>
      <c r="C1544" t="s">
        <v>47826</v>
      </c>
      <c r="D1544" s="1">
        <v>46333</v>
      </c>
      <c r="E1544" s="1">
        <v>46335</v>
      </c>
      <c r="F1544" s="1">
        <v>46336</v>
      </c>
      <c r="G1544">
        <v>0</v>
      </c>
    </row>
    <row r="1545" spans="1:7" x14ac:dyDescent="0.3">
      <c r="A1545" t="s">
        <v>1549</v>
      </c>
      <c r="B1545" t="str">
        <f t="shared" si="24"/>
        <v>cus_46221</v>
      </c>
      <c r="C1545" t="s">
        <v>47830</v>
      </c>
      <c r="D1545" s="1">
        <v>46219</v>
      </c>
      <c r="E1545" s="1">
        <v>46221</v>
      </c>
      <c r="F1545" s="1">
        <v>46222</v>
      </c>
      <c r="G1545">
        <v>0</v>
      </c>
    </row>
    <row r="1546" spans="1:7" x14ac:dyDescent="0.3">
      <c r="A1546" t="s">
        <v>1550</v>
      </c>
      <c r="B1546" t="str">
        <f t="shared" si="24"/>
        <v>cus_46138</v>
      </c>
      <c r="C1546" t="s">
        <v>47824</v>
      </c>
      <c r="D1546" s="1">
        <v>46136</v>
      </c>
      <c r="E1546" s="1">
        <v>46138</v>
      </c>
      <c r="F1546" s="1">
        <v>46139</v>
      </c>
      <c r="G1546">
        <v>0</v>
      </c>
    </row>
    <row r="1547" spans="1:7" x14ac:dyDescent="0.3">
      <c r="A1547" t="s">
        <v>1551</v>
      </c>
      <c r="B1547" t="str">
        <f t="shared" si="24"/>
        <v>cus_46024</v>
      </c>
      <c r="C1547" t="s">
        <v>47823</v>
      </c>
      <c r="D1547" s="1">
        <v>46387</v>
      </c>
      <c r="E1547" s="1">
        <v>46024</v>
      </c>
      <c r="F1547" s="1">
        <v>46025</v>
      </c>
      <c r="G1547">
        <v>0</v>
      </c>
    </row>
    <row r="1548" spans="1:7" x14ac:dyDescent="0.3">
      <c r="A1548" t="s">
        <v>1552</v>
      </c>
      <c r="B1548" t="str">
        <f t="shared" si="24"/>
        <v>cus_46375</v>
      </c>
      <c r="C1548" t="s">
        <v>47823</v>
      </c>
      <c r="D1548" s="1">
        <v>46373</v>
      </c>
      <c r="E1548" s="1">
        <v>46375</v>
      </c>
      <c r="F1548" s="1">
        <v>46376</v>
      </c>
      <c r="G1548">
        <v>0</v>
      </c>
    </row>
    <row r="1549" spans="1:7" x14ac:dyDescent="0.3">
      <c r="A1549" t="s">
        <v>1553</v>
      </c>
      <c r="B1549" t="str">
        <f t="shared" si="24"/>
        <v>cus_46189</v>
      </c>
      <c r="C1549" t="s">
        <v>47824</v>
      </c>
      <c r="D1549" s="1">
        <v>46187</v>
      </c>
      <c r="E1549" s="1">
        <v>46189</v>
      </c>
      <c r="F1549" s="1">
        <v>46190</v>
      </c>
      <c r="G1549">
        <v>0</v>
      </c>
    </row>
    <row r="1550" spans="1:7" x14ac:dyDescent="0.3">
      <c r="A1550" t="s">
        <v>1554</v>
      </c>
      <c r="B1550" t="str">
        <f t="shared" si="24"/>
        <v>cus_46064</v>
      </c>
      <c r="C1550" t="s">
        <v>47822</v>
      </c>
      <c r="D1550" s="1">
        <v>46062</v>
      </c>
      <c r="E1550" s="1">
        <v>46064</v>
      </c>
      <c r="F1550" s="1">
        <v>46065</v>
      </c>
      <c r="G1550">
        <v>0</v>
      </c>
    </row>
    <row r="1551" spans="1:7" x14ac:dyDescent="0.3">
      <c r="A1551" t="s">
        <v>1555</v>
      </c>
      <c r="B1551" t="str">
        <f t="shared" si="24"/>
        <v>cus_46230</v>
      </c>
      <c r="C1551" t="s">
        <v>47824</v>
      </c>
      <c r="D1551" s="1">
        <v>46228</v>
      </c>
      <c r="E1551" s="1">
        <v>46230</v>
      </c>
      <c r="F1551" s="1">
        <v>46231</v>
      </c>
      <c r="G1551">
        <v>0</v>
      </c>
    </row>
    <row r="1552" spans="1:7" x14ac:dyDescent="0.3">
      <c r="A1552" t="s">
        <v>1556</v>
      </c>
      <c r="B1552" t="str">
        <f t="shared" si="24"/>
        <v>cus_46263</v>
      </c>
      <c r="C1552" t="s">
        <v>47829</v>
      </c>
      <c r="D1552" s="1">
        <v>46261</v>
      </c>
      <c r="E1552" s="1">
        <v>46263</v>
      </c>
      <c r="F1552" s="1">
        <v>46264</v>
      </c>
      <c r="G1552">
        <v>0</v>
      </c>
    </row>
    <row r="1553" spans="1:7" x14ac:dyDescent="0.3">
      <c r="A1553" t="s">
        <v>1557</v>
      </c>
      <c r="B1553" t="str">
        <f t="shared" si="24"/>
        <v>cus_46112</v>
      </c>
      <c r="C1553" t="s">
        <v>47830</v>
      </c>
      <c r="D1553" s="1">
        <v>46110</v>
      </c>
      <c r="E1553" s="1">
        <v>46112</v>
      </c>
      <c r="F1553" s="1">
        <v>46113</v>
      </c>
      <c r="G1553">
        <v>0</v>
      </c>
    </row>
    <row r="1554" spans="1:7" x14ac:dyDescent="0.3">
      <c r="A1554" t="s">
        <v>1558</v>
      </c>
      <c r="B1554" t="str">
        <f t="shared" si="24"/>
        <v>cus_46193</v>
      </c>
      <c r="C1554" t="s">
        <v>47823</v>
      </c>
      <c r="D1554" s="1">
        <v>46191</v>
      </c>
      <c r="E1554" s="1">
        <v>46193</v>
      </c>
      <c r="F1554" s="1">
        <v>46194</v>
      </c>
      <c r="G1554">
        <v>0</v>
      </c>
    </row>
    <row r="1555" spans="1:7" x14ac:dyDescent="0.3">
      <c r="A1555" t="s">
        <v>1559</v>
      </c>
      <c r="B1555" t="str">
        <f t="shared" si="24"/>
        <v>cus_46261</v>
      </c>
      <c r="C1555" t="s">
        <v>47826</v>
      </c>
      <c r="D1555" s="1">
        <v>46259</v>
      </c>
      <c r="E1555" s="1">
        <v>46261</v>
      </c>
      <c r="F1555" s="1">
        <v>46262</v>
      </c>
      <c r="G1555">
        <v>0</v>
      </c>
    </row>
    <row r="1556" spans="1:7" x14ac:dyDescent="0.3">
      <c r="A1556" t="s">
        <v>1560</v>
      </c>
      <c r="B1556" t="str">
        <f t="shared" si="24"/>
        <v>cus_46152</v>
      </c>
      <c r="C1556" t="s">
        <v>47828</v>
      </c>
      <c r="D1556" s="1">
        <v>46150</v>
      </c>
      <c r="E1556" s="1">
        <v>46152</v>
      </c>
      <c r="F1556" s="1">
        <v>46153</v>
      </c>
      <c r="G1556">
        <v>0</v>
      </c>
    </row>
    <row r="1557" spans="1:7" x14ac:dyDescent="0.3">
      <c r="A1557" t="s">
        <v>1561</v>
      </c>
      <c r="B1557" t="str">
        <f t="shared" si="24"/>
        <v>cus_46320</v>
      </c>
      <c r="C1557" t="s">
        <v>47826</v>
      </c>
      <c r="D1557" s="1">
        <v>46318</v>
      </c>
      <c r="E1557" s="1">
        <v>46320</v>
      </c>
      <c r="F1557" s="1">
        <v>46321</v>
      </c>
      <c r="G1557">
        <v>0</v>
      </c>
    </row>
    <row r="1558" spans="1:7" x14ac:dyDescent="0.3">
      <c r="A1558" t="s">
        <v>1562</v>
      </c>
      <c r="B1558" t="str">
        <f t="shared" si="24"/>
        <v>cus_46231</v>
      </c>
      <c r="C1558" t="s">
        <v>47823</v>
      </c>
      <c r="D1558" s="1">
        <v>46229</v>
      </c>
      <c r="E1558" s="1">
        <v>46231</v>
      </c>
      <c r="F1558" s="1">
        <v>46232</v>
      </c>
      <c r="G1558">
        <v>0</v>
      </c>
    </row>
    <row r="1559" spans="1:7" x14ac:dyDescent="0.3">
      <c r="A1559" t="s">
        <v>1563</v>
      </c>
      <c r="B1559" t="str">
        <f t="shared" si="24"/>
        <v>cus_46298</v>
      </c>
      <c r="C1559" t="s">
        <v>47828</v>
      </c>
      <c r="D1559" s="1">
        <v>46296</v>
      </c>
      <c r="E1559" s="1">
        <v>46298</v>
      </c>
      <c r="F1559" s="1">
        <v>46299</v>
      </c>
      <c r="G1559">
        <v>0</v>
      </c>
    </row>
    <row r="1560" spans="1:7" x14ac:dyDescent="0.3">
      <c r="A1560" t="s">
        <v>1564</v>
      </c>
      <c r="B1560" t="str">
        <f t="shared" si="24"/>
        <v>cus_46108</v>
      </c>
      <c r="C1560" t="s">
        <v>47829</v>
      </c>
      <c r="D1560" s="1">
        <v>46106</v>
      </c>
      <c r="E1560" s="1">
        <v>46108</v>
      </c>
      <c r="F1560" s="1">
        <v>46109</v>
      </c>
      <c r="G1560">
        <v>0</v>
      </c>
    </row>
    <row r="1561" spans="1:7" x14ac:dyDescent="0.3">
      <c r="A1561" t="s">
        <v>1565</v>
      </c>
      <c r="B1561" t="str">
        <f t="shared" si="24"/>
        <v>cus_46095</v>
      </c>
      <c r="C1561" t="s">
        <v>47823</v>
      </c>
      <c r="D1561" s="1">
        <v>46093</v>
      </c>
      <c r="E1561" s="1">
        <v>46095</v>
      </c>
      <c r="F1561" s="1">
        <v>46096</v>
      </c>
      <c r="G1561">
        <v>0</v>
      </c>
    </row>
    <row r="1562" spans="1:7" x14ac:dyDescent="0.3">
      <c r="A1562" t="s">
        <v>1566</v>
      </c>
      <c r="B1562" t="str">
        <f t="shared" si="24"/>
        <v>cus_46320</v>
      </c>
      <c r="C1562" t="s">
        <v>47825</v>
      </c>
      <c r="D1562" s="1">
        <v>46318</v>
      </c>
      <c r="E1562" s="1">
        <v>46320</v>
      </c>
      <c r="F1562" s="1">
        <v>46321</v>
      </c>
      <c r="G1562">
        <v>0</v>
      </c>
    </row>
    <row r="1563" spans="1:7" x14ac:dyDescent="0.3">
      <c r="A1563" t="s">
        <v>1567</v>
      </c>
      <c r="B1563" t="str">
        <f t="shared" si="24"/>
        <v>cus_46188</v>
      </c>
      <c r="C1563" t="s">
        <v>47829</v>
      </c>
      <c r="D1563" s="1">
        <v>46186</v>
      </c>
      <c r="E1563" s="1">
        <v>46188</v>
      </c>
      <c r="F1563" s="1">
        <v>46189</v>
      </c>
      <c r="G1563">
        <v>0</v>
      </c>
    </row>
    <row r="1564" spans="1:7" x14ac:dyDescent="0.3">
      <c r="A1564" t="s">
        <v>1568</v>
      </c>
      <c r="B1564" t="str">
        <f t="shared" si="24"/>
        <v>cus_46315</v>
      </c>
      <c r="C1564" t="s">
        <v>47822</v>
      </c>
      <c r="D1564" s="1">
        <v>46313</v>
      </c>
      <c r="E1564" s="1">
        <v>46315</v>
      </c>
      <c r="F1564" s="1">
        <v>46316</v>
      </c>
      <c r="G1564">
        <v>0</v>
      </c>
    </row>
    <row r="1565" spans="1:7" x14ac:dyDescent="0.3">
      <c r="A1565" t="s">
        <v>1569</v>
      </c>
      <c r="B1565" t="str">
        <f t="shared" si="24"/>
        <v>cus_46369</v>
      </c>
      <c r="C1565" t="s">
        <v>47824</v>
      </c>
      <c r="D1565" s="1">
        <v>46367</v>
      </c>
      <c r="E1565" s="1">
        <v>46369</v>
      </c>
      <c r="F1565" s="1">
        <v>46370</v>
      </c>
      <c r="G1565">
        <v>0</v>
      </c>
    </row>
    <row r="1566" spans="1:7" x14ac:dyDescent="0.3">
      <c r="A1566" t="s">
        <v>1570</v>
      </c>
      <c r="B1566" t="str">
        <f t="shared" si="24"/>
        <v>cus_46361</v>
      </c>
      <c r="C1566" t="s">
        <v>47822</v>
      </c>
      <c r="D1566" s="1">
        <v>46359</v>
      </c>
      <c r="E1566" s="1">
        <v>46361</v>
      </c>
      <c r="F1566" s="1">
        <v>46362</v>
      </c>
      <c r="G1566">
        <v>0</v>
      </c>
    </row>
    <row r="1567" spans="1:7" x14ac:dyDescent="0.3">
      <c r="A1567" t="s">
        <v>1571</v>
      </c>
      <c r="B1567" t="str">
        <f t="shared" si="24"/>
        <v>cus_46074</v>
      </c>
      <c r="C1567" t="s">
        <v>47824</v>
      </c>
      <c r="D1567" s="1">
        <v>46072</v>
      </c>
      <c r="E1567" s="1">
        <v>46074</v>
      </c>
      <c r="F1567" s="1">
        <v>46075</v>
      </c>
      <c r="G1567">
        <v>0</v>
      </c>
    </row>
    <row r="1568" spans="1:7" x14ac:dyDescent="0.3">
      <c r="A1568" t="s">
        <v>1572</v>
      </c>
      <c r="B1568" t="str">
        <f t="shared" si="24"/>
        <v>cus_46327</v>
      </c>
      <c r="C1568" t="s">
        <v>47829</v>
      </c>
      <c r="D1568" s="1">
        <v>46325</v>
      </c>
      <c r="E1568" s="1">
        <v>46327</v>
      </c>
      <c r="F1568" s="1">
        <v>46328</v>
      </c>
      <c r="G1568">
        <v>0</v>
      </c>
    </row>
    <row r="1569" spans="1:7" x14ac:dyDescent="0.3">
      <c r="A1569" t="s">
        <v>1573</v>
      </c>
      <c r="B1569" t="str">
        <f t="shared" si="24"/>
        <v>cus_46341</v>
      </c>
      <c r="C1569" t="s">
        <v>47829</v>
      </c>
      <c r="D1569" s="1">
        <v>46339</v>
      </c>
      <c r="E1569" s="1">
        <v>46341</v>
      </c>
      <c r="F1569" s="1">
        <v>46342</v>
      </c>
      <c r="G1569">
        <v>0</v>
      </c>
    </row>
    <row r="1570" spans="1:7" x14ac:dyDescent="0.3">
      <c r="A1570" t="s">
        <v>1574</v>
      </c>
      <c r="B1570" t="str">
        <f t="shared" si="24"/>
        <v>cus_46235</v>
      </c>
      <c r="C1570" t="s">
        <v>47822</v>
      </c>
      <c r="D1570" s="1">
        <v>46233</v>
      </c>
      <c r="E1570" s="1">
        <v>46235</v>
      </c>
      <c r="F1570" s="1">
        <v>46236</v>
      </c>
      <c r="G1570">
        <v>0</v>
      </c>
    </row>
    <row r="1571" spans="1:7" x14ac:dyDescent="0.3">
      <c r="A1571" t="s">
        <v>1575</v>
      </c>
      <c r="B1571" t="str">
        <f t="shared" si="24"/>
        <v>cus_46115</v>
      </c>
      <c r="C1571" t="s">
        <v>47828</v>
      </c>
      <c r="D1571" s="1">
        <v>46113</v>
      </c>
      <c r="E1571" s="1">
        <v>46115</v>
      </c>
      <c r="F1571" s="1">
        <v>46116</v>
      </c>
      <c r="G1571">
        <v>0</v>
      </c>
    </row>
    <row r="1572" spans="1:7" x14ac:dyDescent="0.3">
      <c r="A1572" t="s">
        <v>1576</v>
      </c>
      <c r="B1572" t="str">
        <f t="shared" si="24"/>
        <v>cus_46251</v>
      </c>
      <c r="C1572" t="s">
        <v>47830</v>
      </c>
      <c r="D1572" s="1">
        <v>46249</v>
      </c>
      <c r="E1572" s="1">
        <v>46251</v>
      </c>
      <c r="F1572" s="1">
        <v>46252</v>
      </c>
      <c r="G1572">
        <v>0</v>
      </c>
    </row>
    <row r="1573" spans="1:7" x14ac:dyDescent="0.3">
      <c r="A1573" t="s">
        <v>1577</v>
      </c>
      <c r="B1573" t="str">
        <f t="shared" si="24"/>
        <v>cus_46231</v>
      </c>
      <c r="C1573" t="s">
        <v>47829</v>
      </c>
      <c r="D1573" s="1">
        <v>46229</v>
      </c>
      <c r="E1573" s="1">
        <v>46231</v>
      </c>
      <c r="F1573" s="1">
        <v>46232</v>
      </c>
      <c r="G1573">
        <v>0</v>
      </c>
    </row>
    <row r="1574" spans="1:7" x14ac:dyDescent="0.3">
      <c r="A1574" t="s">
        <v>1578</v>
      </c>
      <c r="B1574" t="str">
        <f t="shared" si="24"/>
        <v>cus_46131</v>
      </c>
      <c r="C1574" t="s">
        <v>47822</v>
      </c>
      <c r="D1574" s="1">
        <v>46129</v>
      </c>
      <c r="E1574" s="1">
        <v>46131</v>
      </c>
      <c r="F1574" s="1">
        <v>46132</v>
      </c>
      <c r="G1574">
        <v>0</v>
      </c>
    </row>
    <row r="1575" spans="1:7" x14ac:dyDescent="0.3">
      <c r="A1575" t="s">
        <v>1579</v>
      </c>
      <c r="B1575" t="str">
        <f t="shared" si="24"/>
        <v>cus_46195</v>
      </c>
      <c r="C1575" t="s">
        <v>47824</v>
      </c>
      <c r="D1575" s="1">
        <v>46193</v>
      </c>
      <c r="E1575" s="1">
        <v>46195</v>
      </c>
      <c r="F1575" s="1">
        <v>46196</v>
      </c>
      <c r="G1575">
        <v>0</v>
      </c>
    </row>
    <row r="1576" spans="1:7" x14ac:dyDescent="0.3">
      <c r="A1576" t="s">
        <v>1580</v>
      </c>
      <c r="B1576" t="str">
        <f t="shared" si="24"/>
        <v>cus_46263</v>
      </c>
      <c r="C1576" t="s">
        <v>47829</v>
      </c>
      <c r="D1576" s="1">
        <v>46261</v>
      </c>
      <c r="E1576" s="1">
        <v>46263</v>
      </c>
      <c r="F1576" s="1">
        <v>46264</v>
      </c>
      <c r="G1576">
        <v>0</v>
      </c>
    </row>
    <row r="1577" spans="1:7" x14ac:dyDescent="0.3">
      <c r="A1577" t="s">
        <v>1581</v>
      </c>
      <c r="B1577" t="str">
        <f t="shared" si="24"/>
        <v>cus_46384</v>
      </c>
      <c r="C1577" t="s">
        <v>47822</v>
      </c>
      <c r="D1577" s="1">
        <v>46382</v>
      </c>
      <c r="E1577" s="1">
        <v>46384</v>
      </c>
      <c r="F1577" s="1">
        <v>46385</v>
      </c>
      <c r="G1577">
        <v>0</v>
      </c>
    </row>
    <row r="1578" spans="1:7" x14ac:dyDescent="0.3">
      <c r="A1578" t="s">
        <v>1582</v>
      </c>
      <c r="B1578" t="str">
        <f t="shared" si="24"/>
        <v>cus_46157</v>
      </c>
      <c r="C1578" t="s">
        <v>47824</v>
      </c>
      <c r="D1578" s="1">
        <v>46155</v>
      </c>
      <c r="E1578" s="1">
        <v>46157</v>
      </c>
      <c r="F1578" s="1">
        <v>46158</v>
      </c>
      <c r="G1578">
        <v>0</v>
      </c>
    </row>
    <row r="1579" spans="1:7" x14ac:dyDescent="0.3">
      <c r="A1579" t="s">
        <v>1583</v>
      </c>
      <c r="B1579" t="str">
        <f t="shared" si="24"/>
        <v>cus_46217</v>
      </c>
      <c r="C1579" t="s">
        <v>47823</v>
      </c>
      <c r="D1579" s="1">
        <v>46215</v>
      </c>
      <c r="E1579" s="1">
        <v>46217</v>
      </c>
      <c r="F1579" s="1">
        <v>46218</v>
      </c>
      <c r="G1579">
        <v>0</v>
      </c>
    </row>
    <row r="1580" spans="1:7" x14ac:dyDescent="0.3">
      <c r="A1580" t="s">
        <v>1584</v>
      </c>
      <c r="B1580" t="str">
        <f t="shared" si="24"/>
        <v>cus_46311</v>
      </c>
      <c r="C1580" t="s">
        <v>47827</v>
      </c>
      <c r="D1580" s="1">
        <v>46309</v>
      </c>
      <c r="E1580" s="1">
        <v>46311</v>
      </c>
      <c r="F1580" s="1">
        <v>46312</v>
      </c>
      <c r="G1580">
        <v>0</v>
      </c>
    </row>
    <row r="1581" spans="1:7" x14ac:dyDescent="0.3">
      <c r="A1581" t="s">
        <v>1585</v>
      </c>
      <c r="B1581" t="str">
        <f t="shared" si="24"/>
        <v>cus_46095</v>
      </c>
      <c r="C1581" t="s">
        <v>47828</v>
      </c>
      <c r="D1581" s="1">
        <v>46093</v>
      </c>
      <c r="E1581" s="1">
        <v>46095</v>
      </c>
      <c r="F1581" s="1">
        <v>46096</v>
      </c>
      <c r="G1581">
        <v>0</v>
      </c>
    </row>
    <row r="1582" spans="1:7" x14ac:dyDescent="0.3">
      <c r="A1582" t="s">
        <v>1586</v>
      </c>
      <c r="B1582" t="str">
        <f t="shared" si="24"/>
        <v>cus_46281</v>
      </c>
      <c r="C1582" t="s">
        <v>47827</v>
      </c>
      <c r="D1582" s="1">
        <v>46279</v>
      </c>
      <c r="E1582" s="1">
        <v>46281</v>
      </c>
      <c r="F1582" s="1">
        <v>46282</v>
      </c>
      <c r="G1582">
        <v>0</v>
      </c>
    </row>
    <row r="1583" spans="1:7" x14ac:dyDescent="0.3">
      <c r="A1583" t="s">
        <v>1587</v>
      </c>
      <c r="B1583" t="str">
        <f t="shared" si="24"/>
        <v>cus_46247</v>
      </c>
      <c r="C1583" t="s">
        <v>47824</v>
      </c>
      <c r="D1583" s="1">
        <v>46245</v>
      </c>
      <c r="E1583" s="1">
        <v>46247</v>
      </c>
      <c r="F1583" s="1">
        <v>46248</v>
      </c>
      <c r="G1583">
        <v>0</v>
      </c>
    </row>
    <row r="1584" spans="1:7" x14ac:dyDescent="0.3">
      <c r="A1584" t="s">
        <v>1588</v>
      </c>
      <c r="B1584" t="str">
        <f t="shared" si="24"/>
        <v>cus_46243</v>
      </c>
      <c r="C1584" t="s">
        <v>47823</v>
      </c>
      <c r="D1584" s="1">
        <v>46241</v>
      </c>
      <c r="E1584" s="1">
        <v>46243</v>
      </c>
      <c r="F1584" s="1">
        <v>46244</v>
      </c>
      <c r="G1584">
        <v>0</v>
      </c>
    </row>
    <row r="1585" spans="1:7" x14ac:dyDescent="0.3">
      <c r="A1585" t="s">
        <v>1589</v>
      </c>
      <c r="B1585" t="str">
        <f t="shared" si="24"/>
        <v>cus_46095</v>
      </c>
      <c r="C1585" t="s">
        <v>47827</v>
      </c>
      <c r="D1585" s="1">
        <v>46093</v>
      </c>
      <c r="E1585" s="1">
        <v>46095</v>
      </c>
      <c r="F1585" s="1">
        <v>46096</v>
      </c>
      <c r="G1585">
        <v>0</v>
      </c>
    </row>
    <row r="1586" spans="1:7" x14ac:dyDescent="0.3">
      <c r="A1586" t="s">
        <v>1590</v>
      </c>
      <c r="B1586" t="str">
        <f t="shared" ref="B1586:B1649" si="25">_xlfn.CONCAT("cus_",TEXT(E1586,"00000"))</f>
        <v>cus_46228</v>
      </c>
      <c r="C1586" t="s">
        <v>47826</v>
      </c>
      <c r="D1586" s="1">
        <v>46226</v>
      </c>
      <c r="E1586" s="1">
        <v>46228</v>
      </c>
      <c r="F1586" s="1">
        <v>46229</v>
      </c>
      <c r="G1586">
        <v>0</v>
      </c>
    </row>
    <row r="1587" spans="1:7" x14ac:dyDescent="0.3">
      <c r="A1587" t="s">
        <v>1591</v>
      </c>
      <c r="B1587" t="str">
        <f t="shared" si="25"/>
        <v>cus_46211</v>
      </c>
      <c r="C1587" t="s">
        <v>47828</v>
      </c>
      <c r="D1587" s="1">
        <v>46209</v>
      </c>
      <c r="E1587" s="1">
        <v>46211</v>
      </c>
      <c r="F1587" s="1">
        <v>46212</v>
      </c>
      <c r="G1587">
        <v>0</v>
      </c>
    </row>
    <row r="1588" spans="1:7" x14ac:dyDescent="0.3">
      <c r="A1588" t="s">
        <v>1592</v>
      </c>
      <c r="B1588" t="str">
        <f t="shared" si="25"/>
        <v>cus_46166</v>
      </c>
      <c r="C1588" t="s">
        <v>47825</v>
      </c>
      <c r="D1588" s="1">
        <v>46164</v>
      </c>
      <c r="E1588" s="1">
        <v>46166</v>
      </c>
      <c r="F1588" s="1">
        <v>46167</v>
      </c>
      <c r="G1588">
        <v>0</v>
      </c>
    </row>
    <row r="1589" spans="1:7" x14ac:dyDescent="0.3">
      <c r="A1589" t="s">
        <v>1593</v>
      </c>
      <c r="B1589" t="str">
        <f t="shared" si="25"/>
        <v>cus_46259</v>
      </c>
      <c r="C1589" t="s">
        <v>47824</v>
      </c>
      <c r="D1589" s="1">
        <v>46257</v>
      </c>
      <c r="E1589" s="1">
        <v>46259</v>
      </c>
      <c r="F1589" s="1">
        <v>46260</v>
      </c>
      <c r="G1589">
        <v>0</v>
      </c>
    </row>
    <row r="1590" spans="1:7" x14ac:dyDescent="0.3">
      <c r="A1590" t="s">
        <v>1594</v>
      </c>
      <c r="B1590" t="str">
        <f t="shared" si="25"/>
        <v>cus_46165</v>
      </c>
      <c r="C1590" t="s">
        <v>47827</v>
      </c>
      <c r="D1590" s="1">
        <v>46163</v>
      </c>
      <c r="E1590" s="1">
        <v>46165</v>
      </c>
      <c r="F1590" s="1">
        <v>46166</v>
      </c>
      <c r="G1590">
        <v>0</v>
      </c>
    </row>
    <row r="1591" spans="1:7" x14ac:dyDescent="0.3">
      <c r="A1591" t="s">
        <v>1595</v>
      </c>
      <c r="B1591" t="str">
        <f t="shared" si="25"/>
        <v>cus_46364</v>
      </c>
      <c r="C1591" t="s">
        <v>47830</v>
      </c>
      <c r="D1591" s="1">
        <v>46362</v>
      </c>
      <c r="E1591" s="1">
        <v>46364</v>
      </c>
      <c r="F1591" s="1">
        <v>46365</v>
      </c>
      <c r="G1591">
        <v>0</v>
      </c>
    </row>
    <row r="1592" spans="1:7" x14ac:dyDescent="0.3">
      <c r="A1592" t="s">
        <v>1596</v>
      </c>
      <c r="B1592" t="str">
        <f t="shared" si="25"/>
        <v>cus_46210</v>
      </c>
      <c r="C1592" t="s">
        <v>47828</v>
      </c>
      <c r="D1592" s="1">
        <v>46208</v>
      </c>
      <c r="E1592" s="1">
        <v>46210</v>
      </c>
      <c r="F1592" s="1">
        <v>46211</v>
      </c>
      <c r="G1592">
        <v>0</v>
      </c>
    </row>
    <row r="1593" spans="1:7" x14ac:dyDescent="0.3">
      <c r="A1593" t="s">
        <v>1597</v>
      </c>
      <c r="B1593" t="str">
        <f t="shared" si="25"/>
        <v>cus_46322</v>
      </c>
      <c r="C1593" t="s">
        <v>47830</v>
      </c>
      <c r="D1593" s="1">
        <v>46320</v>
      </c>
      <c r="E1593" s="1">
        <v>46322</v>
      </c>
      <c r="F1593" s="1">
        <v>46323</v>
      </c>
      <c r="G1593">
        <v>0</v>
      </c>
    </row>
    <row r="1594" spans="1:7" x14ac:dyDescent="0.3">
      <c r="A1594" t="s">
        <v>1598</v>
      </c>
      <c r="B1594" t="str">
        <f t="shared" si="25"/>
        <v>cus_46122</v>
      </c>
      <c r="C1594" t="s">
        <v>47828</v>
      </c>
      <c r="D1594" s="1">
        <v>46120</v>
      </c>
      <c r="E1594" s="1">
        <v>46122</v>
      </c>
      <c r="F1594" s="1">
        <v>46123</v>
      </c>
      <c r="G1594">
        <v>0</v>
      </c>
    </row>
    <row r="1595" spans="1:7" x14ac:dyDescent="0.3">
      <c r="A1595" t="s">
        <v>1599</v>
      </c>
      <c r="B1595" t="str">
        <f t="shared" si="25"/>
        <v>cus_46253</v>
      </c>
      <c r="C1595" t="s">
        <v>47826</v>
      </c>
      <c r="D1595" s="1">
        <v>46251</v>
      </c>
      <c r="E1595" s="1">
        <v>46253</v>
      </c>
      <c r="F1595" s="1">
        <v>46254</v>
      </c>
      <c r="G1595">
        <v>0</v>
      </c>
    </row>
    <row r="1596" spans="1:7" x14ac:dyDescent="0.3">
      <c r="A1596" t="s">
        <v>1600</v>
      </c>
      <c r="B1596" t="str">
        <f t="shared" si="25"/>
        <v>cus_46064</v>
      </c>
      <c r="C1596" t="s">
        <v>47828</v>
      </c>
      <c r="D1596" s="1">
        <v>46062</v>
      </c>
      <c r="E1596" s="1">
        <v>46064</v>
      </c>
      <c r="F1596" s="1">
        <v>46065</v>
      </c>
      <c r="G1596">
        <v>0</v>
      </c>
    </row>
    <row r="1597" spans="1:7" x14ac:dyDescent="0.3">
      <c r="A1597" t="s">
        <v>1601</v>
      </c>
      <c r="B1597" t="str">
        <f t="shared" si="25"/>
        <v>cus_46122</v>
      </c>
      <c r="C1597" t="s">
        <v>47830</v>
      </c>
      <c r="D1597" s="1">
        <v>46120</v>
      </c>
      <c r="E1597" s="1">
        <v>46122</v>
      </c>
      <c r="F1597" s="1">
        <v>46123</v>
      </c>
      <c r="G1597">
        <v>0</v>
      </c>
    </row>
    <row r="1598" spans="1:7" x14ac:dyDescent="0.3">
      <c r="A1598" t="s">
        <v>1602</v>
      </c>
      <c r="B1598" t="str">
        <f t="shared" si="25"/>
        <v>cus_46383</v>
      </c>
      <c r="C1598" t="s">
        <v>47827</v>
      </c>
      <c r="D1598" s="1">
        <v>46381</v>
      </c>
      <c r="E1598" s="1">
        <v>46383</v>
      </c>
      <c r="F1598" s="1">
        <v>46384</v>
      </c>
      <c r="G1598">
        <v>0</v>
      </c>
    </row>
    <row r="1599" spans="1:7" x14ac:dyDescent="0.3">
      <c r="A1599" t="s">
        <v>1603</v>
      </c>
      <c r="B1599" t="str">
        <f t="shared" si="25"/>
        <v>cus_46224</v>
      </c>
      <c r="C1599" t="s">
        <v>47828</v>
      </c>
      <c r="D1599" s="1">
        <v>46222</v>
      </c>
      <c r="E1599" s="1">
        <v>46224</v>
      </c>
      <c r="F1599" s="1">
        <v>46225</v>
      </c>
      <c r="G1599">
        <v>0</v>
      </c>
    </row>
    <row r="1600" spans="1:7" x14ac:dyDescent="0.3">
      <c r="A1600" t="s">
        <v>1604</v>
      </c>
      <c r="B1600" t="str">
        <f t="shared" si="25"/>
        <v>cus_46218</v>
      </c>
      <c r="C1600" t="s">
        <v>47829</v>
      </c>
      <c r="D1600" s="1">
        <v>46216</v>
      </c>
      <c r="E1600" s="1">
        <v>46218</v>
      </c>
      <c r="F1600" s="1">
        <v>46219</v>
      </c>
      <c r="G1600">
        <v>0</v>
      </c>
    </row>
    <row r="1601" spans="1:7" x14ac:dyDescent="0.3">
      <c r="A1601" t="s">
        <v>1605</v>
      </c>
      <c r="B1601" t="str">
        <f t="shared" si="25"/>
        <v>cus_46165</v>
      </c>
      <c r="C1601" t="s">
        <v>47826</v>
      </c>
      <c r="D1601" s="1">
        <v>46163</v>
      </c>
      <c r="E1601" s="1">
        <v>46165</v>
      </c>
      <c r="F1601" s="1">
        <v>46166</v>
      </c>
      <c r="G1601">
        <v>0</v>
      </c>
    </row>
    <row r="1602" spans="1:7" x14ac:dyDescent="0.3">
      <c r="A1602" t="s">
        <v>1606</v>
      </c>
      <c r="B1602" t="str">
        <f t="shared" si="25"/>
        <v>cus_46382</v>
      </c>
      <c r="C1602" t="s">
        <v>47822</v>
      </c>
      <c r="D1602" s="1">
        <v>46380</v>
      </c>
      <c r="E1602" s="1">
        <v>46382</v>
      </c>
      <c r="F1602" s="1">
        <v>46383</v>
      </c>
      <c r="G1602">
        <v>0</v>
      </c>
    </row>
    <row r="1603" spans="1:7" x14ac:dyDescent="0.3">
      <c r="A1603" t="s">
        <v>1607</v>
      </c>
      <c r="B1603" t="str">
        <f t="shared" si="25"/>
        <v>cus_46079</v>
      </c>
      <c r="C1603" t="s">
        <v>47827</v>
      </c>
      <c r="D1603" s="1">
        <v>46077</v>
      </c>
      <c r="E1603" s="1">
        <v>46079</v>
      </c>
      <c r="F1603" s="1">
        <v>46080</v>
      </c>
      <c r="G1603">
        <v>0</v>
      </c>
    </row>
    <row r="1604" spans="1:7" x14ac:dyDescent="0.3">
      <c r="A1604" t="s">
        <v>1608</v>
      </c>
      <c r="B1604" t="str">
        <f t="shared" si="25"/>
        <v>cus_46177</v>
      </c>
      <c r="C1604" t="s">
        <v>47829</v>
      </c>
      <c r="D1604" s="1">
        <v>46175</v>
      </c>
      <c r="E1604" s="1">
        <v>46177</v>
      </c>
      <c r="F1604" s="1">
        <v>46178</v>
      </c>
      <c r="G1604">
        <v>0</v>
      </c>
    </row>
    <row r="1605" spans="1:7" x14ac:dyDescent="0.3">
      <c r="A1605" t="s">
        <v>1609</v>
      </c>
      <c r="B1605" t="str">
        <f t="shared" si="25"/>
        <v>cus_46275</v>
      </c>
      <c r="C1605" t="s">
        <v>47826</v>
      </c>
      <c r="D1605" s="1">
        <v>46273</v>
      </c>
      <c r="E1605" s="1">
        <v>46275</v>
      </c>
      <c r="F1605" s="1">
        <v>46276</v>
      </c>
      <c r="G1605">
        <v>0</v>
      </c>
    </row>
    <row r="1606" spans="1:7" x14ac:dyDescent="0.3">
      <c r="A1606" t="s">
        <v>1610</v>
      </c>
      <c r="B1606" t="str">
        <f t="shared" si="25"/>
        <v>cus_46105</v>
      </c>
      <c r="C1606" t="s">
        <v>47822</v>
      </c>
      <c r="D1606" s="1">
        <v>46103</v>
      </c>
      <c r="E1606" s="1">
        <v>46105</v>
      </c>
      <c r="F1606" s="1">
        <v>46106</v>
      </c>
      <c r="G1606">
        <v>0</v>
      </c>
    </row>
    <row r="1607" spans="1:7" x14ac:dyDescent="0.3">
      <c r="A1607" t="s">
        <v>1611</v>
      </c>
      <c r="B1607" t="str">
        <f t="shared" si="25"/>
        <v>cus_46185</v>
      </c>
      <c r="C1607" t="s">
        <v>47830</v>
      </c>
      <c r="D1607" s="1">
        <v>46183</v>
      </c>
      <c r="E1607" s="1">
        <v>46185</v>
      </c>
      <c r="F1607" s="1">
        <v>46186</v>
      </c>
      <c r="G1607">
        <v>0</v>
      </c>
    </row>
    <row r="1608" spans="1:7" x14ac:dyDescent="0.3">
      <c r="A1608" t="s">
        <v>1612</v>
      </c>
      <c r="B1608" t="str">
        <f t="shared" si="25"/>
        <v>cus_46334</v>
      </c>
      <c r="C1608" t="s">
        <v>47826</v>
      </c>
      <c r="D1608" s="1">
        <v>46332</v>
      </c>
      <c r="E1608" s="1">
        <v>46334</v>
      </c>
      <c r="F1608" s="1">
        <v>46335</v>
      </c>
      <c r="G1608">
        <v>0</v>
      </c>
    </row>
    <row r="1609" spans="1:7" x14ac:dyDescent="0.3">
      <c r="A1609" t="s">
        <v>1613</v>
      </c>
      <c r="B1609" t="str">
        <f t="shared" si="25"/>
        <v>cus_46141</v>
      </c>
      <c r="C1609" t="s">
        <v>47824</v>
      </c>
      <c r="D1609" s="1">
        <v>46139</v>
      </c>
      <c r="E1609" s="1">
        <v>46141</v>
      </c>
      <c r="F1609" s="1">
        <v>46142</v>
      </c>
      <c r="G1609">
        <v>0</v>
      </c>
    </row>
    <row r="1610" spans="1:7" x14ac:dyDescent="0.3">
      <c r="A1610" t="s">
        <v>1614</v>
      </c>
      <c r="B1610" t="str">
        <f t="shared" si="25"/>
        <v>cus_46349</v>
      </c>
      <c r="C1610" t="s">
        <v>47822</v>
      </c>
      <c r="D1610" s="1">
        <v>46347</v>
      </c>
      <c r="E1610" s="1">
        <v>46349</v>
      </c>
      <c r="F1610" s="1">
        <v>46350</v>
      </c>
      <c r="G1610">
        <v>0</v>
      </c>
    </row>
    <row r="1611" spans="1:7" x14ac:dyDescent="0.3">
      <c r="A1611" t="s">
        <v>1615</v>
      </c>
      <c r="B1611" t="str">
        <f t="shared" si="25"/>
        <v>cus_46323</v>
      </c>
      <c r="C1611" t="s">
        <v>47825</v>
      </c>
      <c r="D1611" s="1">
        <v>46321</v>
      </c>
      <c r="E1611" s="1">
        <v>46323</v>
      </c>
      <c r="F1611" s="1">
        <v>46324</v>
      </c>
      <c r="G1611">
        <v>0</v>
      </c>
    </row>
    <row r="1612" spans="1:7" x14ac:dyDescent="0.3">
      <c r="A1612" t="s">
        <v>1616</v>
      </c>
      <c r="B1612" t="str">
        <f t="shared" si="25"/>
        <v>cus_46069</v>
      </c>
      <c r="C1612" t="s">
        <v>47829</v>
      </c>
      <c r="D1612" s="1">
        <v>46067</v>
      </c>
      <c r="E1612" s="1">
        <v>46069</v>
      </c>
      <c r="F1612" s="1">
        <v>46070</v>
      </c>
      <c r="G1612">
        <v>0</v>
      </c>
    </row>
    <row r="1613" spans="1:7" x14ac:dyDescent="0.3">
      <c r="A1613" t="s">
        <v>1617</v>
      </c>
      <c r="B1613" t="str">
        <f t="shared" si="25"/>
        <v>cus_46180</v>
      </c>
      <c r="C1613" t="s">
        <v>47822</v>
      </c>
      <c r="D1613" s="1">
        <v>46178</v>
      </c>
      <c r="E1613" s="1">
        <v>46180</v>
      </c>
      <c r="F1613" s="1">
        <v>46181</v>
      </c>
      <c r="G1613">
        <v>0</v>
      </c>
    </row>
    <row r="1614" spans="1:7" x14ac:dyDescent="0.3">
      <c r="A1614" t="s">
        <v>1618</v>
      </c>
      <c r="B1614" t="str">
        <f t="shared" si="25"/>
        <v>cus_46294</v>
      </c>
      <c r="C1614" t="s">
        <v>47828</v>
      </c>
      <c r="D1614" s="1">
        <v>46292</v>
      </c>
      <c r="E1614" s="1">
        <v>46294</v>
      </c>
      <c r="F1614" s="1">
        <v>46295</v>
      </c>
      <c r="G1614">
        <v>0</v>
      </c>
    </row>
    <row r="1615" spans="1:7" x14ac:dyDescent="0.3">
      <c r="A1615" t="s">
        <v>1619</v>
      </c>
      <c r="B1615" t="str">
        <f t="shared" si="25"/>
        <v>cus_46265</v>
      </c>
      <c r="C1615" t="s">
        <v>47827</v>
      </c>
      <c r="D1615" s="1">
        <v>46263</v>
      </c>
      <c r="E1615" s="1">
        <v>46265</v>
      </c>
      <c r="F1615" s="1">
        <v>46266</v>
      </c>
      <c r="G1615">
        <v>0</v>
      </c>
    </row>
    <row r="1616" spans="1:7" x14ac:dyDescent="0.3">
      <c r="A1616" t="s">
        <v>1620</v>
      </c>
      <c r="B1616" t="str">
        <f t="shared" si="25"/>
        <v>cus_46196</v>
      </c>
      <c r="C1616" t="s">
        <v>47824</v>
      </c>
      <c r="D1616" s="1">
        <v>46194</v>
      </c>
      <c r="E1616" s="1">
        <v>46196</v>
      </c>
      <c r="F1616" s="1">
        <v>46197</v>
      </c>
      <c r="G1616">
        <v>0</v>
      </c>
    </row>
    <row r="1617" spans="1:7" x14ac:dyDescent="0.3">
      <c r="A1617" t="s">
        <v>1621</v>
      </c>
      <c r="B1617" t="str">
        <f t="shared" si="25"/>
        <v>cus_46332</v>
      </c>
      <c r="C1617" t="s">
        <v>47829</v>
      </c>
      <c r="D1617" s="1">
        <v>46330</v>
      </c>
      <c r="E1617" s="1">
        <v>46332</v>
      </c>
      <c r="F1617" s="1">
        <v>46333</v>
      </c>
      <c r="G1617">
        <v>0</v>
      </c>
    </row>
    <row r="1618" spans="1:7" x14ac:dyDescent="0.3">
      <c r="A1618" t="s">
        <v>1622</v>
      </c>
      <c r="B1618" t="str">
        <f t="shared" si="25"/>
        <v>cus_46091</v>
      </c>
      <c r="C1618" t="s">
        <v>47825</v>
      </c>
      <c r="D1618" s="1">
        <v>46089</v>
      </c>
      <c r="E1618" s="1">
        <v>46091</v>
      </c>
      <c r="F1618" s="1">
        <v>46092</v>
      </c>
      <c r="G1618">
        <v>0</v>
      </c>
    </row>
    <row r="1619" spans="1:7" x14ac:dyDescent="0.3">
      <c r="A1619" t="s">
        <v>1623</v>
      </c>
      <c r="B1619" t="str">
        <f t="shared" si="25"/>
        <v>cus_46220</v>
      </c>
      <c r="C1619" t="s">
        <v>47823</v>
      </c>
      <c r="D1619" s="1">
        <v>46218</v>
      </c>
      <c r="E1619" s="1">
        <v>46220</v>
      </c>
      <c r="F1619" s="1">
        <v>46221</v>
      </c>
      <c r="G1619">
        <v>0</v>
      </c>
    </row>
    <row r="1620" spans="1:7" x14ac:dyDescent="0.3">
      <c r="A1620" t="s">
        <v>1624</v>
      </c>
      <c r="B1620" t="str">
        <f t="shared" si="25"/>
        <v>cus_46235</v>
      </c>
      <c r="C1620" t="s">
        <v>47826</v>
      </c>
      <c r="D1620" s="1">
        <v>46233</v>
      </c>
      <c r="E1620" s="1">
        <v>46235</v>
      </c>
      <c r="F1620" s="1">
        <v>46236</v>
      </c>
      <c r="G1620">
        <v>0</v>
      </c>
    </row>
    <row r="1621" spans="1:7" x14ac:dyDescent="0.3">
      <c r="A1621" t="s">
        <v>1625</v>
      </c>
      <c r="B1621" t="str">
        <f t="shared" si="25"/>
        <v>cus_46150</v>
      </c>
      <c r="C1621" t="s">
        <v>47827</v>
      </c>
      <c r="D1621" s="1">
        <v>46148</v>
      </c>
      <c r="E1621" s="1">
        <v>46150</v>
      </c>
      <c r="F1621" s="1">
        <v>46151</v>
      </c>
      <c r="G1621">
        <v>0</v>
      </c>
    </row>
    <row r="1622" spans="1:7" x14ac:dyDescent="0.3">
      <c r="A1622" t="s">
        <v>1626</v>
      </c>
      <c r="B1622" t="str">
        <f t="shared" si="25"/>
        <v>cus_46224</v>
      </c>
      <c r="C1622" t="s">
        <v>47829</v>
      </c>
      <c r="D1622" s="1">
        <v>46222</v>
      </c>
      <c r="E1622" s="1">
        <v>46224</v>
      </c>
      <c r="F1622" s="1">
        <v>46225</v>
      </c>
      <c r="G1622">
        <v>0</v>
      </c>
    </row>
    <row r="1623" spans="1:7" x14ac:dyDescent="0.3">
      <c r="A1623" t="s">
        <v>1627</v>
      </c>
      <c r="B1623" t="str">
        <f t="shared" si="25"/>
        <v>cus_46233</v>
      </c>
      <c r="C1623" t="s">
        <v>47828</v>
      </c>
      <c r="D1623" s="1">
        <v>46231</v>
      </c>
      <c r="E1623" s="1">
        <v>46233</v>
      </c>
      <c r="F1623" s="1">
        <v>46234</v>
      </c>
      <c r="G1623">
        <v>0</v>
      </c>
    </row>
    <row r="1624" spans="1:7" x14ac:dyDescent="0.3">
      <c r="A1624" t="s">
        <v>1628</v>
      </c>
      <c r="B1624" t="str">
        <f t="shared" si="25"/>
        <v>cus_46328</v>
      </c>
      <c r="C1624" t="s">
        <v>47822</v>
      </c>
      <c r="D1624" s="1">
        <v>46326</v>
      </c>
      <c r="E1624" s="1">
        <v>46328</v>
      </c>
      <c r="F1624" s="1">
        <v>46329</v>
      </c>
      <c r="G1624">
        <v>0</v>
      </c>
    </row>
    <row r="1625" spans="1:7" x14ac:dyDescent="0.3">
      <c r="A1625" t="s">
        <v>1629</v>
      </c>
      <c r="B1625" t="str">
        <f t="shared" si="25"/>
        <v>cus_46271</v>
      </c>
      <c r="C1625" t="s">
        <v>47823</v>
      </c>
      <c r="D1625" s="1">
        <v>46269</v>
      </c>
      <c r="E1625" s="1">
        <v>46271</v>
      </c>
      <c r="F1625" s="1">
        <v>46272</v>
      </c>
      <c r="G1625">
        <v>0</v>
      </c>
    </row>
    <row r="1626" spans="1:7" x14ac:dyDescent="0.3">
      <c r="A1626" t="s">
        <v>1630</v>
      </c>
      <c r="B1626" t="str">
        <f t="shared" si="25"/>
        <v>cus_46230</v>
      </c>
      <c r="C1626" t="s">
        <v>47828</v>
      </c>
      <c r="D1626" s="1">
        <v>46228</v>
      </c>
      <c r="E1626" s="1">
        <v>46230</v>
      </c>
      <c r="F1626" s="1">
        <v>46231</v>
      </c>
      <c r="G1626">
        <v>0</v>
      </c>
    </row>
    <row r="1627" spans="1:7" x14ac:dyDescent="0.3">
      <c r="A1627" t="s">
        <v>1631</v>
      </c>
      <c r="B1627" t="str">
        <f t="shared" si="25"/>
        <v>cus_46207</v>
      </c>
      <c r="C1627" t="s">
        <v>47822</v>
      </c>
      <c r="D1627" s="1">
        <v>46205</v>
      </c>
      <c r="E1627" s="1">
        <v>46207</v>
      </c>
      <c r="F1627" s="1">
        <v>46208</v>
      </c>
      <c r="G1627">
        <v>0</v>
      </c>
    </row>
    <row r="1628" spans="1:7" x14ac:dyDescent="0.3">
      <c r="A1628" t="s">
        <v>1632</v>
      </c>
      <c r="B1628" t="str">
        <f t="shared" si="25"/>
        <v>cus_46094</v>
      </c>
      <c r="C1628" t="s">
        <v>47824</v>
      </c>
      <c r="D1628" s="1">
        <v>46092</v>
      </c>
      <c r="E1628" s="1">
        <v>46094</v>
      </c>
      <c r="F1628" s="1">
        <v>46095</v>
      </c>
      <c r="G1628">
        <v>0</v>
      </c>
    </row>
    <row r="1629" spans="1:7" x14ac:dyDescent="0.3">
      <c r="A1629" t="s">
        <v>1633</v>
      </c>
      <c r="B1629" t="str">
        <f t="shared" si="25"/>
        <v>cus_46149</v>
      </c>
      <c r="C1629" t="s">
        <v>47830</v>
      </c>
      <c r="D1629" s="1">
        <v>46147</v>
      </c>
      <c r="E1629" s="1">
        <v>46149</v>
      </c>
      <c r="F1629" s="1">
        <v>46150</v>
      </c>
      <c r="G1629">
        <v>0</v>
      </c>
    </row>
    <row r="1630" spans="1:7" x14ac:dyDescent="0.3">
      <c r="A1630" t="s">
        <v>1634</v>
      </c>
      <c r="B1630" t="str">
        <f t="shared" si="25"/>
        <v>cus_46350</v>
      </c>
      <c r="C1630" t="s">
        <v>47822</v>
      </c>
      <c r="D1630" s="1">
        <v>46348</v>
      </c>
      <c r="E1630" s="1">
        <v>46350</v>
      </c>
      <c r="F1630" s="1">
        <v>46351</v>
      </c>
      <c r="G1630">
        <v>0</v>
      </c>
    </row>
    <row r="1631" spans="1:7" x14ac:dyDescent="0.3">
      <c r="A1631" t="s">
        <v>1635</v>
      </c>
      <c r="B1631" t="str">
        <f t="shared" si="25"/>
        <v>cus_46278</v>
      </c>
      <c r="C1631" t="s">
        <v>47827</v>
      </c>
      <c r="D1631" s="1">
        <v>46276</v>
      </c>
      <c r="E1631" s="1">
        <v>46278</v>
      </c>
      <c r="F1631" s="1">
        <v>46279</v>
      </c>
      <c r="G1631">
        <v>0</v>
      </c>
    </row>
    <row r="1632" spans="1:7" x14ac:dyDescent="0.3">
      <c r="A1632" t="s">
        <v>1636</v>
      </c>
      <c r="B1632" t="str">
        <f t="shared" si="25"/>
        <v>cus_46239</v>
      </c>
      <c r="C1632" t="s">
        <v>47825</v>
      </c>
      <c r="D1632" s="1">
        <v>46237</v>
      </c>
      <c r="E1632" s="1">
        <v>46239</v>
      </c>
      <c r="F1632" s="1">
        <v>46240</v>
      </c>
      <c r="G1632">
        <v>0</v>
      </c>
    </row>
    <row r="1633" spans="1:7" x14ac:dyDescent="0.3">
      <c r="A1633" t="s">
        <v>1637</v>
      </c>
      <c r="B1633" t="str">
        <f t="shared" si="25"/>
        <v>cus_46207</v>
      </c>
      <c r="C1633" t="s">
        <v>47826</v>
      </c>
      <c r="D1633" s="1">
        <v>46205</v>
      </c>
      <c r="E1633" s="1">
        <v>46207</v>
      </c>
      <c r="F1633" s="1">
        <v>46208</v>
      </c>
      <c r="G1633">
        <v>0</v>
      </c>
    </row>
    <row r="1634" spans="1:7" x14ac:dyDescent="0.3">
      <c r="A1634" t="s">
        <v>1638</v>
      </c>
      <c r="B1634" t="str">
        <f t="shared" si="25"/>
        <v>cus_46372</v>
      </c>
      <c r="C1634" t="s">
        <v>47823</v>
      </c>
      <c r="D1634" s="1">
        <v>46370</v>
      </c>
      <c r="E1634" s="1">
        <v>46372</v>
      </c>
      <c r="F1634" s="1">
        <v>46373</v>
      </c>
      <c r="G1634">
        <v>0</v>
      </c>
    </row>
    <row r="1635" spans="1:7" x14ac:dyDescent="0.3">
      <c r="A1635" t="s">
        <v>1639</v>
      </c>
      <c r="B1635" t="str">
        <f t="shared" si="25"/>
        <v>cus_46184</v>
      </c>
      <c r="C1635" t="s">
        <v>47829</v>
      </c>
      <c r="D1635" s="1">
        <v>46182</v>
      </c>
      <c r="E1635" s="1">
        <v>46184</v>
      </c>
      <c r="F1635" s="1">
        <v>46185</v>
      </c>
      <c r="G1635">
        <v>0</v>
      </c>
    </row>
    <row r="1636" spans="1:7" x14ac:dyDescent="0.3">
      <c r="A1636" t="s">
        <v>1640</v>
      </c>
      <c r="B1636" t="str">
        <f t="shared" si="25"/>
        <v>cus_46264</v>
      </c>
      <c r="C1636" t="s">
        <v>47828</v>
      </c>
      <c r="D1636" s="1">
        <v>46262</v>
      </c>
      <c r="E1636" s="1">
        <v>46264</v>
      </c>
      <c r="F1636" s="1">
        <v>46265</v>
      </c>
      <c r="G1636">
        <v>0</v>
      </c>
    </row>
    <row r="1637" spans="1:7" x14ac:dyDescent="0.3">
      <c r="A1637" t="s">
        <v>1641</v>
      </c>
      <c r="B1637" t="str">
        <f t="shared" si="25"/>
        <v>cus_46280</v>
      </c>
      <c r="C1637" t="s">
        <v>47826</v>
      </c>
      <c r="D1637" s="1">
        <v>46278</v>
      </c>
      <c r="E1637" s="1">
        <v>46280</v>
      </c>
      <c r="F1637" s="1">
        <v>46281</v>
      </c>
      <c r="G1637">
        <v>0</v>
      </c>
    </row>
    <row r="1638" spans="1:7" x14ac:dyDescent="0.3">
      <c r="A1638" t="s">
        <v>1642</v>
      </c>
      <c r="B1638" t="str">
        <f t="shared" si="25"/>
        <v>cus_46076</v>
      </c>
      <c r="C1638" t="s">
        <v>47822</v>
      </c>
      <c r="D1638" s="1">
        <v>46074</v>
      </c>
      <c r="E1638" s="1">
        <v>46076</v>
      </c>
      <c r="F1638" s="1">
        <v>46077</v>
      </c>
      <c r="G1638">
        <v>0</v>
      </c>
    </row>
    <row r="1639" spans="1:7" x14ac:dyDescent="0.3">
      <c r="A1639" t="s">
        <v>1643</v>
      </c>
      <c r="B1639" t="str">
        <f t="shared" si="25"/>
        <v>cus_46369</v>
      </c>
      <c r="C1639" t="s">
        <v>47825</v>
      </c>
      <c r="D1639" s="1">
        <v>46367</v>
      </c>
      <c r="E1639" s="1">
        <v>46369</v>
      </c>
      <c r="F1639" s="1">
        <v>46370</v>
      </c>
      <c r="G1639">
        <v>0</v>
      </c>
    </row>
    <row r="1640" spans="1:7" x14ac:dyDescent="0.3">
      <c r="A1640" t="s">
        <v>1644</v>
      </c>
      <c r="B1640" t="str">
        <f t="shared" si="25"/>
        <v>cus_46243</v>
      </c>
      <c r="C1640" t="s">
        <v>47826</v>
      </c>
      <c r="D1640" s="1">
        <v>46241</v>
      </c>
      <c r="E1640" s="1">
        <v>46243</v>
      </c>
      <c r="F1640" s="1">
        <v>46244</v>
      </c>
      <c r="G1640">
        <v>0</v>
      </c>
    </row>
    <row r="1641" spans="1:7" x14ac:dyDescent="0.3">
      <c r="A1641" t="s">
        <v>1645</v>
      </c>
      <c r="B1641" t="str">
        <f t="shared" si="25"/>
        <v>cus_46267</v>
      </c>
      <c r="C1641" t="s">
        <v>47823</v>
      </c>
      <c r="D1641" s="1">
        <v>46265</v>
      </c>
      <c r="E1641" s="1">
        <v>46267</v>
      </c>
      <c r="F1641" s="1">
        <v>46268</v>
      </c>
      <c r="G1641">
        <v>0</v>
      </c>
    </row>
    <row r="1642" spans="1:7" x14ac:dyDescent="0.3">
      <c r="A1642" t="s">
        <v>1646</v>
      </c>
      <c r="B1642" t="str">
        <f t="shared" si="25"/>
        <v>cus_46278</v>
      </c>
      <c r="C1642" t="s">
        <v>47826</v>
      </c>
      <c r="D1642" s="1">
        <v>46276</v>
      </c>
      <c r="E1642" s="1">
        <v>46278</v>
      </c>
      <c r="F1642" s="1">
        <v>46279</v>
      </c>
      <c r="G1642">
        <v>0</v>
      </c>
    </row>
    <row r="1643" spans="1:7" x14ac:dyDescent="0.3">
      <c r="A1643" t="s">
        <v>1647</v>
      </c>
      <c r="B1643" t="str">
        <f t="shared" si="25"/>
        <v>cus_46166</v>
      </c>
      <c r="C1643" t="s">
        <v>47830</v>
      </c>
      <c r="D1643" s="1">
        <v>46164</v>
      </c>
      <c r="E1643" s="1">
        <v>46166</v>
      </c>
      <c r="F1643" s="1">
        <v>46167</v>
      </c>
      <c r="G1643">
        <v>0</v>
      </c>
    </row>
    <row r="1644" spans="1:7" x14ac:dyDescent="0.3">
      <c r="A1644" t="s">
        <v>1648</v>
      </c>
      <c r="B1644" t="str">
        <f t="shared" si="25"/>
        <v>cus_46102</v>
      </c>
      <c r="C1644" t="s">
        <v>47823</v>
      </c>
      <c r="D1644" s="1">
        <v>46100</v>
      </c>
      <c r="E1644" s="1">
        <v>46102</v>
      </c>
      <c r="F1644" s="1">
        <v>46103</v>
      </c>
      <c r="G1644">
        <v>0</v>
      </c>
    </row>
    <row r="1645" spans="1:7" x14ac:dyDescent="0.3">
      <c r="A1645" t="s">
        <v>1649</v>
      </c>
      <c r="B1645" t="str">
        <f t="shared" si="25"/>
        <v>cus_46167</v>
      </c>
      <c r="C1645" t="s">
        <v>47822</v>
      </c>
      <c r="D1645" s="1">
        <v>46165</v>
      </c>
      <c r="E1645" s="1">
        <v>46167</v>
      </c>
      <c r="F1645" s="1">
        <v>46168</v>
      </c>
      <c r="G1645">
        <v>0</v>
      </c>
    </row>
    <row r="1646" spans="1:7" x14ac:dyDescent="0.3">
      <c r="A1646" t="s">
        <v>1650</v>
      </c>
      <c r="B1646" t="str">
        <f t="shared" si="25"/>
        <v>cus_46216</v>
      </c>
      <c r="C1646" t="s">
        <v>47825</v>
      </c>
      <c r="D1646" s="1">
        <v>46214</v>
      </c>
      <c r="E1646" s="1">
        <v>46216</v>
      </c>
      <c r="F1646" s="1">
        <v>46217</v>
      </c>
      <c r="G1646">
        <v>0</v>
      </c>
    </row>
    <row r="1647" spans="1:7" x14ac:dyDescent="0.3">
      <c r="A1647" t="s">
        <v>1651</v>
      </c>
      <c r="B1647" t="str">
        <f t="shared" si="25"/>
        <v>cus_46078</v>
      </c>
      <c r="C1647" t="s">
        <v>47824</v>
      </c>
      <c r="D1647" s="1">
        <v>46076</v>
      </c>
      <c r="E1647" s="1">
        <v>46078</v>
      </c>
      <c r="F1647" s="1">
        <v>46079</v>
      </c>
      <c r="G1647">
        <v>0</v>
      </c>
    </row>
    <row r="1648" spans="1:7" x14ac:dyDescent="0.3">
      <c r="A1648" t="s">
        <v>1652</v>
      </c>
      <c r="B1648" t="str">
        <f t="shared" si="25"/>
        <v>cus_46277</v>
      </c>
      <c r="C1648" t="s">
        <v>47824</v>
      </c>
      <c r="D1648" s="1">
        <v>46275</v>
      </c>
      <c r="E1648" s="1">
        <v>46277</v>
      </c>
      <c r="F1648" s="1">
        <v>46278</v>
      </c>
      <c r="G1648">
        <v>0</v>
      </c>
    </row>
    <row r="1649" spans="1:7" x14ac:dyDescent="0.3">
      <c r="A1649" t="s">
        <v>1653</v>
      </c>
      <c r="B1649" t="str">
        <f t="shared" si="25"/>
        <v>cus_46090</v>
      </c>
      <c r="C1649" t="s">
        <v>47823</v>
      </c>
      <c r="D1649" s="1">
        <v>46088</v>
      </c>
      <c r="E1649" s="1">
        <v>46090</v>
      </c>
      <c r="F1649" s="1">
        <v>46091</v>
      </c>
      <c r="G1649">
        <v>0</v>
      </c>
    </row>
    <row r="1650" spans="1:7" x14ac:dyDescent="0.3">
      <c r="A1650" t="s">
        <v>1654</v>
      </c>
      <c r="B1650" t="str">
        <f t="shared" ref="B1650:B1713" si="26">_xlfn.CONCAT("cus_",TEXT(E1650,"00000"))</f>
        <v>cus_46203</v>
      </c>
      <c r="C1650" t="s">
        <v>47827</v>
      </c>
      <c r="D1650" s="1">
        <v>46201</v>
      </c>
      <c r="E1650" s="1">
        <v>46203</v>
      </c>
      <c r="F1650" s="1">
        <v>46204</v>
      </c>
      <c r="G1650">
        <v>0</v>
      </c>
    </row>
    <row r="1651" spans="1:7" x14ac:dyDescent="0.3">
      <c r="A1651" t="s">
        <v>1655</v>
      </c>
      <c r="B1651" t="str">
        <f t="shared" si="26"/>
        <v>cus_46091</v>
      </c>
      <c r="C1651" t="s">
        <v>47822</v>
      </c>
      <c r="D1651" s="1">
        <v>46089</v>
      </c>
      <c r="E1651" s="1">
        <v>46091</v>
      </c>
      <c r="F1651" s="1">
        <v>46092</v>
      </c>
      <c r="G1651">
        <v>0</v>
      </c>
    </row>
    <row r="1652" spans="1:7" x14ac:dyDescent="0.3">
      <c r="A1652" t="s">
        <v>1656</v>
      </c>
      <c r="B1652" t="str">
        <f t="shared" si="26"/>
        <v>cus_46067</v>
      </c>
      <c r="C1652" t="s">
        <v>47826</v>
      </c>
      <c r="D1652" s="1">
        <v>46065</v>
      </c>
      <c r="E1652" s="1">
        <v>46067</v>
      </c>
      <c r="F1652" s="1">
        <v>46068</v>
      </c>
      <c r="G1652">
        <v>0</v>
      </c>
    </row>
    <row r="1653" spans="1:7" x14ac:dyDescent="0.3">
      <c r="A1653" t="s">
        <v>1657</v>
      </c>
      <c r="B1653" t="str">
        <f t="shared" si="26"/>
        <v>cus_46316</v>
      </c>
      <c r="C1653" t="s">
        <v>47830</v>
      </c>
      <c r="D1653" s="1">
        <v>46314</v>
      </c>
      <c r="E1653" s="1">
        <v>46316</v>
      </c>
      <c r="F1653" s="1">
        <v>46317</v>
      </c>
      <c r="G1653">
        <v>0</v>
      </c>
    </row>
    <row r="1654" spans="1:7" x14ac:dyDescent="0.3">
      <c r="A1654" t="s">
        <v>1658</v>
      </c>
      <c r="B1654" t="str">
        <f t="shared" si="26"/>
        <v>cus_46180</v>
      </c>
      <c r="C1654" t="s">
        <v>47823</v>
      </c>
      <c r="D1654" s="1">
        <v>46178</v>
      </c>
      <c r="E1654" s="1">
        <v>46180</v>
      </c>
      <c r="F1654" s="1">
        <v>46181</v>
      </c>
      <c r="G1654">
        <v>0</v>
      </c>
    </row>
    <row r="1655" spans="1:7" x14ac:dyDescent="0.3">
      <c r="A1655" t="s">
        <v>1659</v>
      </c>
      <c r="B1655" t="str">
        <f t="shared" si="26"/>
        <v>cus_46327</v>
      </c>
      <c r="C1655" t="s">
        <v>47823</v>
      </c>
      <c r="D1655" s="1">
        <v>46325</v>
      </c>
      <c r="E1655" s="1">
        <v>46327</v>
      </c>
      <c r="F1655" s="1">
        <v>46328</v>
      </c>
      <c r="G1655">
        <v>0</v>
      </c>
    </row>
    <row r="1656" spans="1:7" x14ac:dyDescent="0.3">
      <c r="A1656" t="s">
        <v>1660</v>
      </c>
      <c r="B1656" t="str">
        <f t="shared" si="26"/>
        <v>cus_46250</v>
      </c>
      <c r="C1656" t="s">
        <v>47825</v>
      </c>
      <c r="D1656" s="1">
        <v>46248</v>
      </c>
      <c r="E1656" s="1">
        <v>46250</v>
      </c>
      <c r="F1656" s="1">
        <v>46251</v>
      </c>
      <c r="G1656">
        <v>0</v>
      </c>
    </row>
    <row r="1657" spans="1:7" x14ac:dyDescent="0.3">
      <c r="A1657" t="s">
        <v>1661</v>
      </c>
      <c r="B1657" t="str">
        <f t="shared" si="26"/>
        <v>cus_46101</v>
      </c>
      <c r="C1657" t="s">
        <v>47826</v>
      </c>
      <c r="D1657" s="1">
        <v>46099</v>
      </c>
      <c r="E1657" s="1">
        <v>46101</v>
      </c>
      <c r="F1657" s="1">
        <v>46102</v>
      </c>
      <c r="G1657">
        <v>0</v>
      </c>
    </row>
    <row r="1658" spans="1:7" x14ac:dyDescent="0.3">
      <c r="A1658" t="s">
        <v>1662</v>
      </c>
      <c r="B1658" t="str">
        <f t="shared" si="26"/>
        <v>cus_46081</v>
      </c>
      <c r="C1658" t="s">
        <v>47824</v>
      </c>
      <c r="D1658" s="1">
        <v>46079</v>
      </c>
      <c r="E1658" s="1">
        <v>46081</v>
      </c>
      <c r="F1658" s="1">
        <v>46082</v>
      </c>
      <c r="G1658">
        <v>0</v>
      </c>
    </row>
    <row r="1659" spans="1:7" x14ac:dyDescent="0.3">
      <c r="A1659" t="s">
        <v>1663</v>
      </c>
      <c r="B1659" t="str">
        <f t="shared" si="26"/>
        <v>cus_46309</v>
      </c>
      <c r="C1659" t="s">
        <v>47828</v>
      </c>
      <c r="D1659" s="1">
        <v>46307</v>
      </c>
      <c r="E1659" s="1">
        <v>46309</v>
      </c>
      <c r="F1659" s="1">
        <v>46310</v>
      </c>
      <c r="G1659">
        <v>0</v>
      </c>
    </row>
    <row r="1660" spans="1:7" x14ac:dyDescent="0.3">
      <c r="A1660" t="s">
        <v>1664</v>
      </c>
      <c r="B1660" t="str">
        <f t="shared" si="26"/>
        <v>cus_46162</v>
      </c>
      <c r="C1660" t="s">
        <v>47823</v>
      </c>
      <c r="D1660" s="1">
        <v>46160</v>
      </c>
      <c r="E1660" s="1">
        <v>46162</v>
      </c>
      <c r="F1660" s="1">
        <v>46163</v>
      </c>
      <c r="G1660">
        <v>0</v>
      </c>
    </row>
    <row r="1661" spans="1:7" x14ac:dyDescent="0.3">
      <c r="A1661" t="s">
        <v>1665</v>
      </c>
      <c r="B1661" t="str">
        <f t="shared" si="26"/>
        <v>cus_46106</v>
      </c>
      <c r="C1661" t="s">
        <v>47829</v>
      </c>
      <c r="D1661" s="1">
        <v>46104</v>
      </c>
      <c r="E1661" s="1">
        <v>46106</v>
      </c>
      <c r="F1661" s="1">
        <v>46107</v>
      </c>
      <c r="G1661">
        <v>0</v>
      </c>
    </row>
    <row r="1662" spans="1:7" x14ac:dyDescent="0.3">
      <c r="A1662" t="s">
        <v>1666</v>
      </c>
      <c r="B1662" t="str">
        <f t="shared" si="26"/>
        <v>cus_46285</v>
      </c>
      <c r="C1662" t="s">
        <v>47827</v>
      </c>
      <c r="D1662" s="1">
        <v>46283</v>
      </c>
      <c r="E1662" s="1">
        <v>46285</v>
      </c>
      <c r="F1662" s="1">
        <v>46286</v>
      </c>
      <c r="G1662">
        <v>0</v>
      </c>
    </row>
    <row r="1663" spans="1:7" x14ac:dyDescent="0.3">
      <c r="A1663" t="s">
        <v>1667</v>
      </c>
      <c r="B1663" t="str">
        <f t="shared" si="26"/>
        <v>cus_46171</v>
      </c>
      <c r="C1663" t="s">
        <v>47825</v>
      </c>
      <c r="D1663" s="1">
        <v>46169</v>
      </c>
      <c r="E1663" s="1">
        <v>46171</v>
      </c>
      <c r="F1663" s="1">
        <v>46172</v>
      </c>
      <c r="G1663">
        <v>0</v>
      </c>
    </row>
    <row r="1664" spans="1:7" x14ac:dyDescent="0.3">
      <c r="A1664" t="s">
        <v>1668</v>
      </c>
      <c r="B1664" t="str">
        <f t="shared" si="26"/>
        <v>cus_46181</v>
      </c>
      <c r="C1664" t="s">
        <v>47825</v>
      </c>
      <c r="D1664" s="1">
        <v>46179</v>
      </c>
      <c r="E1664" s="1">
        <v>46181</v>
      </c>
      <c r="F1664" s="1">
        <v>46182</v>
      </c>
      <c r="G1664">
        <v>0</v>
      </c>
    </row>
    <row r="1665" spans="1:7" x14ac:dyDescent="0.3">
      <c r="A1665" t="s">
        <v>1669</v>
      </c>
      <c r="B1665" t="str">
        <f t="shared" si="26"/>
        <v>cus_46182</v>
      </c>
      <c r="C1665" t="s">
        <v>47823</v>
      </c>
      <c r="D1665" s="1">
        <v>46180</v>
      </c>
      <c r="E1665" s="1">
        <v>46182</v>
      </c>
      <c r="F1665" s="1">
        <v>46183</v>
      </c>
      <c r="G1665">
        <v>0</v>
      </c>
    </row>
    <row r="1666" spans="1:7" x14ac:dyDescent="0.3">
      <c r="A1666" t="s">
        <v>1670</v>
      </c>
      <c r="B1666" t="str">
        <f t="shared" si="26"/>
        <v>cus_46328</v>
      </c>
      <c r="C1666" t="s">
        <v>47828</v>
      </c>
      <c r="D1666" s="1">
        <v>46326</v>
      </c>
      <c r="E1666" s="1">
        <v>46328</v>
      </c>
      <c r="F1666" s="1">
        <v>46329</v>
      </c>
      <c r="G1666">
        <v>0</v>
      </c>
    </row>
    <row r="1667" spans="1:7" x14ac:dyDescent="0.3">
      <c r="A1667" t="s">
        <v>1671</v>
      </c>
      <c r="B1667" t="str">
        <f t="shared" si="26"/>
        <v>cus_46222</v>
      </c>
      <c r="C1667" t="s">
        <v>47825</v>
      </c>
      <c r="D1667" s="1">
        <v>46220</v>
      </c>
      <c r="E1667" s="1">
        <v>46222</v>
      </c>
      <c r="F1667" s="1">
        <v>46223</v>
      </c>
      <c r="G1667">
        <v>0</v>
      </c>
    </row>
    <row r="1668" spans="1:7" x14ac:dyDescent="0.3">
      <c r="A1668" t="s">
        <v>1672</v>
      </c>
      <c r="B1668" t="str">
        <f t="shared" si="26"/>
        <v>cus_46334</v>
      </c>
      <c r="C1668" t="s">
        <v>47825</v>
      </c>
      <c r="D1668" s="1">
        <v>46332</v>
      </c>
      <c r="E1668" s="1">
        <v>46334</v>
      </c>
      <c r="F1668" s="1">
        <v>46335</v>
      </c>
      <c r="G1668">
        <v>0</v>
      </c>
    </row>
    <row r="1669" spans="1:7" x14ac:dyDescent="0.3">
      <c r="A1669" t="s">
        <v>1673</v>
      </c>
      <c r="B1669" t="str">
        <f t="shared" si="26"/>
        <v>cus_46197</v>
      </c>
      <c r="C1669" t="s">
        <v>47822</v>
      </c>
      <c r="D1669" s="1">
        <v>46195</v>
      </c>
      <c r="E1669" s="1">
        <v>46197</v>
      </c>
      <c r="F1669" s="1">
        <v>46198</v>
      </c>
      <c r="G1669">
        <v>0</v>
      </c>
    </row>
    <row r="1670" spans="1:7" x14ac:dyDescent="0.3">
      <c r="A1670" t="s">
        <v>1674</v>
      </c>
      <c r="B1670" t="str">
        <f t="shared" si="26"/>
        <v>cus_46357</v>
      </c>
      <c r="C1670" t="s">
        <v>47829</v>
      </c>
      <c r="D1670" s="1">
        <v>46355</v>
      </c>
      <c r="E1670" s="1">
        <v>46357</v>
      </c>
      <c r="F1670" s="1">
        <v>46358</v>
      </c>
      <c r="G1670">
        <v>0</v>
      </c>
    </row>
    <row r="1671" spans="1:7" x14ac:dyDescent="0.3">
      <c r="A1671" t="s">
        <v>1675</v>
      </c>
      <c r="B1671" t="str">
        <f t="shared" si="26"/>
        <v>cus_46092</v>
      </c>
      <c r="C1671" t="s">
        <v>47829</v>
      </c>
      <c r="D1671" s="1">
        <v>46090</v>
      </c>
      <c r="E1671" s="1">
        <v>46092</v>
      </c>
      <c r="F1671" s="1">
        <v>46093</v>
      </c>
      <c r="G1671">
        <v>0</v>
      </c>
    </row>
    <row r="1672" spans="1:7" x14ac:dyDescent="0.3">
      <c r="A1672" t="s">
        <v>1676</v>
      </c>
      <c r="B1672" t="str">
        <f t="shared" si="26"/>
        <v>cus_46229</v>
      </c>
      <c r="C1672" t="s">
        <v>47824</v>
      </c>
      <c r="D1672" s="1">
        <v>46227</v>
      </c>
      <c r="E1672" s="1">
        <v>46229</v>
      </c>
      <c r="F1672" s="1">
        <v>46230</v>
      </c>
      <c r="G1672">
        <v>0</v>
      </c>
    </row>
    <row r="1673" spans="1:7" x14ac:dyDescent="0.3">
      <c r="A1673" t="s">
        <v>1677</v>
      </c>
      <c r="B1673" t="str">
        <f t="shared" si="26"/>
        <v>cus_46229</v>
      </c>
      <c r="C1673" t="s">
        <v>47826</v>
      </c>
      <c r="D1673" s="1">
        <v>46227</v>
      </c>
      <c r="E1673" s="1">
        <v>46229</v>
      </c>
      <c r="F1673" s="1">
        <v>46230</v>
      </c>
      <c r="G1673">
        <v>0</v>
      </c>
    </row>
    <row r="1674" spans="1:7" x14ac:dyDescent="0.3">
      <c r="A1674" t="s">
        <v>1678</v>
      </c>
      <c r="B1674" t="str">
        <f t="shared" si="26"/>
        <v>cus_46161</v>
      </c>
      <c r="C1674" t="s">
        <v>47826</v>
      </c>
      <c r="D1674" s="1">
        <v>46159</v>
      </c>
      <c r="E1674" s="1">
        <v>46161</v>
      </c>
      <c r="F1674" s="1">
        <v>46162</v>
      </c>
      <c r="G1674">
        <v>0</v>
      </c>
    </row>
    <row r="1675" spans="1:7" x14ac:dyDescent="0.3">
      <c r="A1675" t="s">
        <v>1679</v>
      </c>
      <c r="B1675" t="str">
        <f t="shared" si="26"/>
        <v>cus_46202</v>
      </c>
      <c r="C1675" t="s">
        <v>47826</v>
      </c>
      <c r="D1675" s="1">
        <v>46200</v>
      </c>
      <c r="E1675" s="1">
        <v>46202</v>
      </c>
      <c r="F1675" s="1">
        <v>46203</v>
      </c>
      <c r="G1675">
        <v>0</v>
      </c>
    </row>
    <row r="1676" spans="1:7" x14ac:dyDescent="0.3">
      <c r="A1676" t="s">
        <v>1680</v>
      </c>
      <c r="B1676" t="str">
        <f t="shared" si="26"/>
        <v>cus_46275</v>
      </c>
      <c r="C1676" t="s">
        <v>47827</v>
      </c>
      <c r="D1676" s="1">
        <v>46273</v>
      </c>
      <c r="E1676" s="1">
        <v>46275</v>
      </c>
      <c r="F1676" s="1">
        <v>46276</v>
      </c>
      <c r="G1676">
        <v>0</v>
      </c>
    </row>
    <row r="1677" spans="1:7" x14ac:dyDescent="0.3">
      <c r="A1677" t="s">
        <v>1681</v>
      </c>
      <c r="B1677" t="str">
        <f t="shared" si="26"/>
        <v>cus_46088</v>
      </c>
      <c r="C1677" t="s">
        <v>47830</v>
      </c>
      <c r="D1677" s="1">
        <v>46086</v>
      </c>
      <c r="E1677" s="1">
        <v>46088</v>
      </c>
      <c r="F1677" s="1">
        <v>46089</v>
      </c>
      <c r="G1677">
        <v>0</v>
      </c>
    </row>
    <row r="1678" spans="1:7" x14ac:dyDescent="0.3">
      <c r="A1678" t="s">
        <v>1682</v>
      </c>
      <c r="B1678" t="str">
        <f t="shared" si="26"/>
        <v>cus_46073</v>
      </c>
      <c r="C1678" t="s">
        <v>47829</v>
      </c>
      <c r="D1678" s="1">
        <v>46071</v>
      </c>
      <c r="E1678" s="1">
        <v>46073</v>
      </c>
      <c r="F1678" s="1">
        <v>46074</v>
      </c>
      <c r="G1678">
        <v>0</v>
      </c>
    </row>
    <row r="1679" spans="1:7" x14ac:dyDescent="0.3">
      <c r="A1679" t="s">
        <v>1683</v>
      </c>
      <c r="B1679" t="str">
        <f t="shared" si="26"/>
        <v>cus_46195</v>
      </c>
      <c r="C1679" t="s">
        <v>47823</v>
      </c>
      <c r="D1679" s="1">
        <v>46193</v>
      </c>
      <c r="E1679" s="1">
        <v>46195</v>
      </c>
      <c r="F1679" s="1">
        <v>46196</v>
      </c>
      <c r="G1679">
        <v>0</v>
      </c>
    </row>
    <row r="1680" spans="1:7" x14ac:dyDescent="0.3">
      <c r="A1680" t="s">
        <v>1684</v>
      </c>
      <c r="B1680" t="str">
        <f t="shared" si="26"/>
        <v>cus_46386</v>
      </c>
      <c r="C1680" t="s">
        <v>47825</v>
      </c>
      <c r="D1680" s="1">
        <v>46384</v>
      </c>
      <c r="E1680" s="1">
        <v>46386</v>
      </c>
      <c r="F1680" s="1">
        <v>46387</v>
      </c>
      <c r="G1680">
        <v>0</v>
      </c>
    </row>
    <row r="1681" spans="1:7" x14ac:dyDescent="0.3">
      <c r="A1681" t="s">
        <v>1685</v>
      </c>
      <c r="B1681" t="str">
        <f t="shared" si="26"/>
        <v>cus_46228</v>
      </c>
      <c r="C1681" t="s">
        <v>47828</v>
      </c>
      <c r="D1681" s="1">
        <v>46226</v>
      </c>
      <c r="E1681" s="1">
        <v>46228</v>
      </c>
      <c r="F1681" s="1">
        <v>46229</v>
      </c>
      <c r="G1681">
        <v>0</v>
      </c>
    </row>
    <row r="1682" spans="1:7" x14ac:dyDescent="0.3">
      <c r="A1682" t="s">
        <v>1686</v>
      </c>
      <c r="B1682" t="str">
        <f t="shared" si="26"/>
        <v>cus_46292</v>
      </c>
      <c r="C1682" t="s">
        <v>47827</v>
      </c>
      <c r="D1682" s="1">
        <v>46290</v>
      </c>
      <c r="E1682" s="1">
        <v>46292</v>
      </c>
      <c r="F1682" s="1">
        <v>46293</v>
      </c>
      <c r="G1682">
        <v>0</v>
      </c>
    </row>
    <row r="1683" spans="1:7" x14ac:dyDescent="0.3">
      <c r="A1683" t="s">
        <v>1687</v>
      </c>
      <c r="B1683" t="str">
        <f t="shared" si="26"/>
        <v>cus_46371</v>
      </c>
      <c r="C1683" t="s">
        <v>47829</v>
      </c>
      <c r="D1683" s="1">
        <v>46369</v>
      </c>
      <c r="E1683" s="1">
        <v>46371</v>
      </c>
      <c r="F1683" s="1">
        <v>46372</v>
      </c>
      <c r="G1683">
        <v>0</v>
      </c>
    </row>
    <row r="1684" spans="1:7" x14ac:dyDescent="0.3">
      <c r="A1684" t="s">
        <v>1688</v>
      </c>
      <c r="B1684" t="str">
        <f t="shared" si="26"/>
        <v>cus_46064</v>
      </c>
      <c r="C1684" t="s">
        <v>47829</v>
      </c>
      <c r="D1684" s="1">
        <v>46062</v>
      </c>
      <c r="E1684" s="1">
        <v>46064</v>
      </c>
      <c r="F1684" s="1">
        <v>46065</v>
      </c>
      <c r="G1684">
        <v>0</v>
      </c>
    </row>
    <row r="1685" spans="1:7" x14ac:dyDescent="0.3">
      <c r="A1685" t="s">
        <v>1689</v>
      </c>
      <c r="B1685" t="str">
        <f t="shared" si="26"/>
        <v>cus_46256</v>
      </c>
      <c r="C1685" t="s">
        <v>47822</v>
      </c>
      <c r="D1685" s="1">
        <v>46254</v>
      </c>
      <c r="E1685" s="1">
        <v>46256</v>
      </c>
      <c r="F1685" s="1">
        <v>46257</v>
      </c>
      <c r="G1685">
        <v>0</v>
      </c>
    </row>
    <row r="1686" spans="1:7" x14ac:dyDescent="0.3">
      <c r="A1686" t="s">
        <v>1690</v>
      </c>
      <c r="B1686" t="str">
        <f t="shared" si="26"/>
        <v>cus_46200</v>
      </c>
      <c r="C1686" t="s">
        <v>47830</v>
      </c>
      <c r="D1686" s="1">
        <v>46198</v>
      </c>
      <c r="E1686" s="1">
        <v>46200</v>
      </c>
      <c r="F1686" s="1">
        <v>46201</v>
      </c>
      <c r="G1686">
        <v>0</v>
      </c>
    </row>
    <row r="1687" spans="1:7" x14ac:dyDescent="0.3">
      <c r="A1687" t="s">
        <v>1691</v>
      </c>
      <c r="B1687" t="str">
        <f t="shared" si="26"/>
        <v>cus_46347</v>
      </c>
      <c r="C1687" t="s">
        <v>47825</v>
      </c>
      <c r="D1687" s="1">
        <v>46345</v>
      </c>
      <c r="E1687" s="1">
        <v>46347</v>
      </c>
      <c r="F1687" s="1">
        <v>46348</v>
      </c>
      <c r="G1687">
        <v>0</v>
      </c>
    </row>
    <row r="1688" spans="1:7" x14ac:dyDescent="0.3">
      <c r="A1688" t="s">
        <v>1692</v>
      </c>
      <c r="B1688" t="str">
        <f t="shared" si="26"/>
        <v>cus_46230</v>
      </c>
      <c r="C1688" t="s">
        <v>47823</v>
      </c>
      <c r="D1688" s="1">
        <v>46228</v>
      </c>
      <c r="E1688" s="1">
        <v>46230</v>
      </c>
      <c r="F1688" s="1">
        <v>46231</v>
      </c>
      <c r="G1688">
        <v>0</v>
      </c>
    </row>
    <row r="1689" spans="1:7" x14ac:dyDescent="0.3">
      <c r="A1689" t="s">
        <v>1693</v>
      </c>
      <c r="B1689" t="str">
        <f t="shared" si="26"/>
        <v>cus_46140</v>
      </c>
      <c r="C1689" t="s">
        <v>47830</v>
      </c>
      <c r="D1689" s="1">
        <v>46138</v>
      </c>
      <c r="E1689" s="1">
        <v>46140</v>
      </c>
      <c r="F1689" s="1">
        <v>46141</v>
      </c>
      <c r="G1689">
        <v>0</v>
      </c>
    </row>
    <row r="1690" spans="1:7" x14ac:dyDescent="0.3">
      <c r="A1690" t="s">
        <v>1694</v>
      </c>
      <c r="B1690" t="str">
        <f t="shared" si="26"/>
        <v>cus_46108</v>
      </c>
      <c r="C1690" t="s">
        <v>47829</v>
      </c>
      <c r="D1690" s="1">
        <v>46106</v>
      </c>
      <c r="E1690" s="1">
        <v>46108</v>
      </c>
      <c r="F1690" s="1">
        <v>46109</v>
      </c>
      <c r="G1690">
        <v>0</v>
      </c>
    </row>
    <row r="1691" spans="1:7" x14ac:dyDescent="0.3">
      <c r="A1691" t="s">
        <v>1695</v>
      </c>
      <c r="B1691" t="str">
        <f t="shared" si="26"/>
        <v>cus_46114</v>
      </c>
      <c r="C1691" t="s">
        <v>47826</v>
      </c>
      <c r="D1691" s="1">
        <v>46112</v>
      </c>
      <c r="E1691" s="1">
        <v>46114</v>
      </c>
      <c r="F1691" s="1">
        <v>46115</v>
      </c>
      <c r="G1691">
        <v>0</v>
      </c>
    </row>
    <row r="1692" spans="1:7" x14ac:dyDescent="0.3">
      <c r="A1692" t="s">
        <v>1696</v>
      </c>
      <c r="B1692" t="str">
        <f t="shared" si="26"/>
        <v>cus_46130</v>
      </c>
      <c r="C1692" t="s">
        <v>47830</v>
      </c>
      <c r="D1692" s="1">
        <v>46128</v>
      </c>
      <c r="E1692" s="1">
        <v>46130</v>
      </c>
      <c r="F1692" s="1">
        <v>46131</v>
      </c>
      <c r="G1692">
        <v>0</v>
      </c>
    </row>
    <row r="1693" spans="1:7" x14ac:dyDescent="0.3">
      <c r="A1693" t="s">
        <v>1697</v>
      </c>
      <c r="B1693" t="str">
        <f t="shared" si="26"/>
        <v>cus_46264</v>
      </c>
      <c r="C1693" t="s">
        <v>47830</v>
      </c>
      <c r="D1693" s="1">
        <v>46262</v>
      </c>
      <c r="E1693" s="1">
        <v>46264</v>
      </c>
      <c r="F1693" s="1">
        <v>46265</v>
      </c>
      <c r="G1693">
        <v>0</v>
      </c>
    </row>
    <row r="1694" spans="1:7" x14ac:dyDescent="0.3">
      <c r="A1694" t="s">
        <v>1698</v>
      </c>
      <c r="B1694" t="str">
        <f t="shared" si="26"/>
        <v>cus_46293</v>
      </c>
      <c r="C1694" t="s">
        <v>47828</v>
      </c>
      <c r="D1694" s="1">
        <v>46291</v>
      </c>
      <c r="E1694" s="1">
        <v>46293</v>
      </c>
      <c r="F1694" s="1">
        <v>46294</v>
      </c>
      <c r="G1694">
        <v>0</v>
      </c>
    </row>
    <row r="1695" spans="1:7" x14ac:dyDescent="0.3">
      <c r="A1695" t="s">
        <v>1699</v>
      </c>
      <c r="B1695" t="str">
        <f t="shared" si="26"/>
        <v>cus_46219</v>
      </c>
      <c r="C1695" t="s">
        <v>47823</v>
      </c>
      <c r="D1695" s="1">
        <v>46217</v>
      </c>
      <c r="E1695" s="1">
        <v>46219</v>
      </c>
      <c r="F1695" s="1">
        <v>46220</v>
      </c>
      <c r="G1695">
        <v>0</v>
      </c>
    </row>
    <row r="1696" spans="1:7" x14ac:dyDescent="0.3">
      <c r="A1696" t="s">
        <v>1700</v>
      </c>
      <c r="B1696" t="str">
        <f t="shared" si="26"/>
        <v>cus_46129</v>
      </c>
      <c r="C1696" t="s">
        <v>47824</v>
      </c>
      <c r="D1696" s="1">
        <v>46127</v>
      </c>
      <c r="E1696" s="1">
        <v>46129</v>
      </c>
      <c r="F1696" s="1">
        <v>46130</v>
      </c>
      <c r="G1696">
        <v>0</v>
      </c>
    </row>
    <row r="1697" spans="1:7" x14ac:dyDescent="0.3">
      <c r="A1697" t="s">
        <v>1701</v>
      </c>
      <c r="B1697" t="str">
        <f t="shared" si="26"/>
        <v>cus_46117</v>
      </c>
      <c r="C1697" t="s">
        <v>47824</v>
      </c>
      <c r="D1697" s="1">
        <v>46115</v>
      </c>
      <c r="E1697" s="1">
        <v>46117</v>
      </c>
      <c r="F1697" s="1">
        <v>46118</v>
      </c>
      <c r="G1697">
        <v>0</v>
      </c>
    </row>
    <row r="1698" spans="1:7" x14ac:dyDescent="0.3">
      <c r="A1698" t="s">
        <v>1702</v>
      </c>
      <c r="B1698" t="str">
        <f t="shared" si="26"/>
        <v>cus_46284</v>
      </c>
      <c r="C1698" t="s">
        <v>47830</v>
      </c>
      <c r="D1698" s="1">
        <v>46282</v>
      </c>
      <c r="E1698" s="1">
        <v>46284</v>
      </c>
      <c r="F1698" s="1">
        <v>46285</v>
      </c>
      <c r="G1698">
        <v>0</v>
      </c>
    </row>
    <row r="1699" spans="1:7" x14ac:dyDescent="0.3">
      <c r="A1699" t="s">
        <v>1703</v>
      </c>
      <c r="B1699" t="str">
        <f t="shared" si="26"/>
        <v>cus_46115</v>
      </c>
      <c r="C1699" t="s">
        <v>47828</v>
      </c>
      <c r="D1699" s="1">
        <v>46113</v>
      </c>
      <c r="E1699" s="1">
        <v>46115</v>
      </c>
      <c r="F1699" s="1">
        <v>46116</v>
      </c>
      <c r="G1699">
        <v>0</v>
      </c>
    </row>
    <row r="1700" spans="1:7" x14ac:dyDescent="0.3">
      <c r="A1700" t="s">
        <v>1704</v>
      </c>
      <c r="B1700" t="str">
        <f t="shared" si="26"/>
        <v>cus_46247</v>
      </c>
      <c r="C1700" t="s">
        <v>47826</v>
      </c>
      <c r="D1700" s="1">
        <v>46245</v>
      </c>
      <c r="E1700" s="1">
        <v>46247</v>
      </c>
      <c r="F1700" s="1">
        <v>46248</v>
      </c>
      <c r="G1700">
        <v>0</v>
      </c>
    </row>
    <row r="1701" spans="1:7" x14ac:dyDescent="0.3">
      <c r="A1701" t="s">
        <v>1705</v>
      </c>
      <c r="B1701" t="str">
        <f t="shared" si="26"/>
        <v>cus_46205</v>
      </c>
      <c r="C1701" t="s">
        <v>47826</v>
      </c>
      <c r="D1701" s="1">
        <v>46203</v>
      </c>
      <c r="E1701" s="1">
        <v>46205</v>
      </c>
      <c r="F1701" s="1">
        <v>46206</v>
      </c>
      <c r="G1701">
        <v>0</v>
      </c>
    </row>
    <row r="1702" spans="1:7" x14ac:dyDescent="0.3">
      <c r="A1702" t="s">
        <v>1706</v>
      </c>
      <c r="B1702" t="str">
        <f t="shared" si="26"/>
        <v>cus_46314</v>
      </c>
      <c r="C1702" t="s">
        <v>47824</v>
      </c>
      <c r="D1702" s="1">
        <v>46312</v>
      </c>
      <c r="E1702" s="1">
        <v>46314</v>
      </c>
      <c r="F1702" s="1">
        <v>46315</v>
      </c>
      <c r="G1702">
        <v>0</v>
      </c>
    </row>
    <row r="1703" spans="1:7" x14ac:dyDescent="0.3">
      <c r="A1703" t="s">
        <v>1707</v>
      </c>
      <c r="B1703" t="str">
        <f t="shared" si="26"/>
        <v>cus_46199</v>
      </c>
      <c r="C1703" t="s">
        <v>47824</v>
      </c>
      <c r="D1703" s="1">
        <v>46197</v>
      </c>
      <c r="E1703" s="1">
        <v>46199</v>
      </c>
      <c r="F1703" s="1">
        <v>46200</v>
      </c>
      <c r="G1703">
        <v>0</v>
      </c>
    </row>
    <row r="1704" spans="1:7" x14ac:dyDescent="0.3">
      <c r="A1704" t="s">
        <v>1708</v>
      </c>
      <c r="B1704" t="str">
        <f t="shared" si="26"/>
        <v>cus_46210</v>
      </c>
      <c r="C1704" t="s">
        <v>47825</v>
      </c>
      <c r="D1704" s="1">
        <v>46208</v>
      </c>
      <c r="E1704" s="1">
        <v>46210</v>
      </c>
      <c r="F1704" s="1">
        <v>46211</v>
      </c>
      <c r="G1704">
        <v>0</v>
      </c>
    </row>
    <row r="1705" spans="1:7" x14ac:dyDescent="0.3">
      <c r="A1705" t="s">
        <v>1709</v>
      </c>
      <c r="B1705" t="str">
        <f t="shared" si="26"/>
        <v>cus_46303</v>
      </c>
      <c r="C1705" t="s">
        <v>47825</v>
      </c>
      <c r="D1705" s="1">
        <v>46301</v>
      </c>
      <c r="E1705" s="1">
        <v>46303</v>
      </c>
      <c r="F1705" s="1">
        <v>46304</v>
      </c>
      <c r="G1705">
        <v>0</v>
      </c>
    </row>
    <row r="1706" spans="1:7" x14ac:dyDescent="0.3">
      <c r="A1706" t="s">
        <v>1710</v>
      </c>
      <c r="B1706" t="str">
        <f t="shared" si="26"/>
        <v>cus_46373</v>
      </c>
      <c r="C1706" t="s">
        <v>47823</v>
      </c>
      <c r="D1706" s="1">
        <v>46371</v>
      </c>
      <c r="E1706" s="1">
        <v>46373</v>
      </c>
      <c r="F1706" s="1">
        <v>46374</v>
      </c>
      <c r="G1706">
        <v>0</v>
      </c>
    </row>
    <row r="1707" spans="1:7" x14ac:dyDescent="0.3">
      <c r="A1707" t="s">
        <v>1711</v>
      </c>
      <c r="B1707" t="str">
        <f t="shared" si="26"/>
        <v>cus_46057</v>
      </c>
      <c r="C1707" t="s">
        <v>47824</v>
      </c>
      <c r="D1707" s="1">
        <v>46055</v>
      </c>
      <c r="E1707" s="1">
        <v>46057</v>
      </c>
      <c r="F1707" s="1">
        <v>46058</v>
      </c>
      <c r="G1707">
        <v>0</v>
      </c>
    </row>
    <row r="1708" spans="1:7" x14ac:dyDescent="0.3">
      <c r="A1708" t="s">
        <v>1712</v>
      </c>
      <c r="B1708" t="str">
        <f t="shared" si="26"/>
        <v>cus_46096</v>
      </c>
      <c r="C1708" t="s">
        <v>47822</v>
      </c>
      <c r="D1708" s="1">
        <v>46094</v>
      </c>
      <c r="E1708" s="1">
        <v>46096</v>
      </c>
      <c r="F1708" s="1">
        <v>46097</v>
      </c>
      <c r="G1708">
        <v>0</v>
      </c>
    </row>
    <row r="1709" spans="1:7" x14ac:dyDescent="0.3">
      <c r="A1709" t="s">
        <v>1713</v>
      </c>
      <c r="B1709" t="str">
        <f t="shared" si="26"/>
        <v>cus_46338</v>
      </c>
      <c r="C1709" t="s">
        <v>47824</v>
      </c>
      <c r="D1709" s="1">
        <v>46336</v>
      </c>
      <c r="E1709" s="1">
        <v>46338</v>
      </c>
      <c r="F1709" s="1">
        <v>46339</v>
      </c>
      <c r="G1709">
        <v>0</v>
      </c>
    </row>
    <row r="1710" spans="1:7" x14ac:dyDescent="0.3">
      <c r="A1710" t="s">
        <v>1714</v>
      </c>
      <c r="B1710" t="str">
        <f t="shared" si="26"/>
        <v>cus_46197</v>
      </c>
      <c r="C1710" t="s">
        <v>47827</v>
      </c>
      <c r="D1710" s="1">
        <v>46195</v>
      </c>
      <c r="E1710" s="1">
        <v>46197</v>
      </c>
      <c r="F1710" s="1">
        <v>46198</v>
      </c>
      <c r="G1710">
        <v>0</v>
      </c>
    </row>
    <row r="1711" spans="1:7" x14ac:dyDescent="0.3">
      <c r="A1711" t="s">
        <v>1715</v>
      </c>
      <c r="B1711" t="str">
        <f t="shared" si="26"/>
        <v>cus_46238</v>
      </c>
      <c r="C1711" t="s">
        <v>47824</v>
      </c>
      <c r="D1711" s="1">
        <v>46236</v>
      </c>
      <c r="E1711" s="1">
        <v>46238</v>
      </c>
      <c r="F1711" s="1">
        <v>46239</v>
      </c>
      <c r="G1711">
        <v>0</v>
      </c>
    </row>
    <row r="1712" spans="1:7" x14ac:dyDescent="0.3">
      <c r="A1712" t="s">
        <v>1716</v>
      </c>
      <c r="B1712" t="str">
        <f t="shared" si="26"/>
        <v>cus_46284</v>
      </c>
      <c r="C1712" t="s">
        <v>47824</v>
      </c>
      <c r="D1712" s="1">
        <v>46282</v>
      </c>
      <c r="E1712" s="1">
        <v>46284</v>
      </c>
      <c r="F1712" s="1">
        <v>46285</v>
      </c>
      <c r="G1712">
        <v>0</v>
      </c>
    </row>
    <row r="1713" spans="1:7" x14ac:dyDescent="0.3">
      <c r="A1713" t="s">
        <v>1717</v>
      </c>
      <c r="B1713" t="str">
        <f t="shared" si="26"/>
        <v>cus_46076</v>
      </c>
      <c r="C1713" t="s">
        <v>47830</v>
      </c>
      <c r="D1713" s="1">
        <v>46074</v>
      </c>
      <c r="E1713" s="1">
        <v>46076</v>
      </c>
      <c r="F1713" s="1">
        <v>46077</v>
      </c>
      <c r="G1713">
        <v>0</v>
      </c>
    </row>
    <row r="1714" spans="1:7" x14ac:dyDescent="0.3">
      <c r="A1714" t="s">
        <v>1718</v>
      </c>
      <c r="B1714" t="str">
        <f t="shared" ref="B1714:B1777" si="27">_xlfn.CONCAT("cus_",TEXT(E1714,"00000"))</f>
        <v>cus_46357</v>
      </c>
      <c r="C1714" t="s">
        <v>47825</v>
      </c>
      <c r="D1714" s="1">
        <v>46355</v>
      </c>
      <c r="E1714" s="1">
        <v>46357</v>
      </c>
      <c r="F1714" s="1">
        <v>46358</v>
      </c>
      <c r="G1714">
        <v>0</v>
      </c>
    </row>
    <row r="1715" spans="1:7" x14ac:dyDescent="0.3">
      <c r="A1715" t="s">
        <v>1719</v>
      </c>
      <c r="B1715" t="str">
        <f t="shared" si="27"/>
        <v>cus_46378</v>
      </c>
      <c r="C1715" t="s">
        <v>47823</v>
      </c>
      <c r="D1715" s="1">
        <v>46376</v>
      </c>
      <c r="E1715" s="1">
        <v>46378</v>
      </c>
      <c r="F1715" s="1">
        <v>46379</v>
      </c>
      <c r="G1715">
        <v>0</v>
      </c>
    </row>
    <row r="1716" spans="1:7" x14ac:dyDescent="0.3">
      <c r="A1716" t="s">
        <v>1720</v>
      </c>
      <c r="B1716" t="str">
        <f t="shared" si="27"/>
        <v>cus_46145</v>
      </c>
      <c r="C1716" t="s">
        <v>47824</v>
      </c>
      <c r="D1716" s="1">
        <v>46143</v>
      </c>
      <c r="E1716" s="1">
        <v>46145</v>
      </c>
      <c r="F1716" s="1">
        <v>46146</v>
      </c>
      <c r="G1716">
        <v>0</v>
      </c>
    </row>
    <row r="1717" spans="1:7" x14ac:dyDescent="0.3">
      <c r="A1717" t="s">
        <v>1721</v>
      </c>
      <c r="B1717" t="str">
        <f t="shared" si="27"/>
        <v>cus_46081</v>
      </c>
      <c r="C1717" t="s">
        <v>47822</v>
      </c>
      <c r="D1717" s="1">
        <v>46079</v>
      </c>
      <c r="E1717" s="1">
        <v>46081</v>
      </c>
      <c r="F1717" s="1">
        <v>46082</v>
      </c>
      <c r="G1717">
        <v>0</v>
      </c>
    </row>
    <row r="1718" spans="1:7" x14ac:dyDescent="0.3">
      <c r="A1718" t="s">
        <v>1722</v>
      </c>
      <c r="B1718" t="str">
        <f t="shared" si="27"/>
        <v>cus_46120</v>
      </c>
      <c r="C1718" t="s">
        <v>47824</v>
      </c>
      <c r="D1718" s="1">
        <v>46118</v>
      </c>
      <c r="E1718" s="1">
        <v>46120</v>
      </c>
      <c r="F1718" s="1">
        <v>46121</v>
      </c>
      <c r="G1718">
        <v>0</v>
      </c>
    </row>
    <row r="1719" spans="1:7" x14ac:dyDescent="0.3">
      <c r="A1719" t="s">
        <v>1723</v>
      </c>
      <c r="B1719" t="str">
        <f t="shared" si="27"/>
        <v>cus_46107</v>
      </c>
      <c r="C1719" t="s">
        <v>47822</v>
      </c>
      <c r="D1719" s="1">
        <v>46105</v>
      </c>
      <c r="E1719" s="1">
        <v>46107</v>
      </c>
      <c r="F1719" s="1">
        <v>46108</v>
      </c>
      <c r="G1719">
        <v>0</v>
      </c>
    </row>
    <row r="1720" spans="1:7" x14ac:dyDescent="0.3">
      <c r="A1720" t="s">
        <v>1724</v>
      </c>
      <c r="B1720" t="str">
        <f t="shared" si="27"/>
        <v>cus_46267</v>
      </c>
      <c r="C1720" t="s">
        <v>47829</v>
      </c>
      <c r="D1720" s="1">
        <v>46265</v>
      </c>
      <c r="E1720" s="1">
        <v>46267</v>
      </c>
      <c r="F1720" s="1">
        <v>46268</v>
      </c>
      <c r="G1720">
        <v>0</v>
      </c>
    </row>
    <row r="1721" spans="1:7" x14ac:dyDescent="0.3">
      <c r="A1721" t="s">
        <v>1725</v>
      </c>
      <c r="B1721" t="str">
        <f t="shared" si="27"/>
        <v>cus_46308</v>
      </c>
      <c r="C1721" t="s">
        <v>47827</v>
      </c>
      <c r="D1721" s="1">
        <v>46306</v>
      </c>
      <c r="E1721" s="1">
        <v>46308</v>
      </c>
      <c r="F1721" s="1">
        <v>46309</v>
      </c>
      <c r="G1721">
        <v>0</v>
      </c>
    </row>
    <row r="1722" spans="1:7" x14ac:dyDescent="0.3">
      <c r="A1722" t="s">
        <v>1726</v>
      </c>
      <c r="B1722" t="str">
        <f t="shared" si="27"/>
        <v>cus_46252</v>
      </c>
      <c r="C1722" t="s">
        <v>47830</v>
      </c>
      <c r="D1722" s="1">
        <v>46250</v>
      </c>
      <c r="E1722" s="1">
        <v>46252</v>
      </c>
      <c r="F1722" s="1">
        <v>46253</v>
      </c>
      <c r="G1722">
        <v>0</v>
      </c>
    </row>
    <row r="1723" spans="1:7" x14ac:dyDescent="0.3">
      <c r="A1723" t="s">
        <v>1727</v>
      </c>
      <c r="B1723" t="str">
        <f t="shared" si="27"/>
        <v>cus_46286</v>
      </c>
      <c r="C1723" t="s">
        <v>47828</v>
      </c>
      <c r="D1723" s="1">
        <v>46284</v>
      </c>
      <c r="E1723" s="1">
        <v>46286</v>
      </c>
      <c r="F1723" s="1">
        <v>46287</v>
      </c>
      <c r="G1723">
        <v>0</v>
      </c>
    </row>
    <row r="1724" spans="1:7" x14ac:dyDescent="0.3">
      <c r="A1724" t="s">
        <v>1728</v>
      </c>
      <c r="B1724" t="str">
        <f t="shared" si="27"/>
        <v>cus_46339</v>
      </c>
      <c r="C1724" t="s">
        <v>47822</v>
      </c>
      <c r="D1724" s="1">
        <v>46337</v>
      </c>
      <c r="E1724" s="1">
        <v>46339</v>
      </c>
      <c r="F1724" s="1">
        <v>46340</v>
      </c>
      <c r="G1724">
        <v>0</v>
      </c>
    </row>
    <row r="1725" spans="1:7" x14ac:dyDescent="0.3">
      <c r="A1725" t="s">
        <v>1729</v>
      </c>
      <c r="B1725" t="str">
        <f t="shared" si="27"/>
        <v>cus_46093</v>
      </c>
      <c r="C1725" t="s">
        <v>47825</v>
      </c>
      <c r="D1725" s="1">
        <v>46091</v>
      </c>
      <c r="E1725" s="1">
        <v>46093</v>
      </c>
      <c r="F1725" s="1">
        <v>46094</v>
      </c>
      <c r="G1725">
        <v>0</v>
      </c>
    </row>
    <row r="1726" spans="1:7" x14ac:dyDescent="0.3">
      <c r="A1726" t="s">
        <v>1730</v>
      </c>
      <c r="B1726" t="str">
        <f t="shared" si="27"/>
        <v>cus_46306</v>
      </c>
      <c r="C1726" t="s">
        <v>47827</v>
      </c>
      <c r="D1726" s="1">
        <v>46304</v>
      </c>
      <c r="E1726" s="1">
        <v>46306</v>
      </c>
      <c r="F1726" s="1">
        <v>46307</v>
      </c>
      <c r="G1726">
        <v>0</v>
      </c>
    </row>
    <row r="1727" spans="1:7" x14ac:dyDescent="0.3">
      <c r="A1727" t="s">
        <v>1731</v>
      </c>
      <c r="B1727" t="str">
        <f t="shared" si="27"/>
        <v>cus_46133</v>
      </c>
      <c r="C1727" t="s">
        <v>47825</v>
      </c>
      <c r="D1727" s="1">
        <v>46131</v>
      </c>
      <c r="E1727" s="1">
        <v>46133</v>
      </c>
      <c r="F1727" s="1">
        <v>46134</v>
      </c>
      <c r="G1727">
        <v>0</v>
      </c>
    </row>
    <row r="1728" spans="1:7" x14ac:dyDescent="0.3">
      <c r="A1728" t="s">
        <v>1732</v>
      </c>
      <c r="B1728" t="str">
        <f t="shared" si="27"/>
        <v>cus_46173</v>
      </c>
      <c r="C1728" t="s">
        <v>47822</v>
      </c>
      <c r="D1728" s="1">
        <v>46171</v>
      </c>
      <c r="E1728" s="1">
        <v>46173</v>
      </c>
      <c r="F1728" s="1">
        <v>46174</v>
      </c>
      <c r="G1728">
        <v>0</v>
      </c>
    </row>
    <row r="1729" spans="1:7" x14ac:dyDescent="0.3">
      <c r="A1729" t="s">
        <v>1733</v>
      </c>
      <c r="B1729" t="str">
        <f t="shared" si="27"/>
        <v>cus_46147</v>
      </c>
      <c r="C1729" t="s">
        <v>47825</v>
      </c>
      <c r="D1729" s="1">
        <v>46145</v>
      </c>
      <c r="E1729" s="1">
        <v>46147</v>
      </c>
      <c r="F1729" s="1">
        <v>46148</v>
      </c>
      <c r="G1729">
        <v>0</v>
      </c>
    </row>
    <row r="1730" spans="1:7" x14ac:dyDescent="0.3">
      <c r="A1730" t="s">
        <v>1734</v>
      </c>
      <c r="B1730" t="str">
        <f t="shared" si="27"/>
        <v>cus_46194</v>
      </c>
      <c r="C1730" t="s">
        <v>47822</v>
      </c>
      <c r="D1730" s="1">
        <v>46192</v>
      </c>
      <c r="E1730" s="1">
        <v>46194</v>
      </c>
      <c r="F1730" s="1">
        <v>46195</v>
      </c>
      <c r="G1730">
        <v>0</v>
      </c>
    </row>
    <row r="1731" spans="1:7" x14ac:dyDescent="0.3">
      <c r="A1731" t="s">
        <v>1735</v>
      </c>
      <c r="B1731" t="str">
        <f t="shared" si="27"/>
        <v>cus_46165</v>
      </c>
      <c r="C1731" t="s">
        <v>47823</v>
      </c>
      <c r="D1731" s="1">
        <v>46163</v>
      </c>
      <c r="E1731" s="1">
        <v>46165</v>
      </c>
      <c r="F1731" s="1">
        <v>46166</v>
      </c>
      <c r="G1731">
        <v>0</v>
      </c>
    </row>
    <row r="1732" spans="1:7" x14ac:dyDescent="0.3">
      <c r="A1732" t="s">
        <v>1736</v>
      </c>
      <c r="B1732" t="str">
        <f t="shared" si="27"/>
        <v>cus_46195</v>
      </c>
      <c r="C1732" t="s">
        <v>47827</v>
      </c>
      <c r="D1732" s="1">
        <v>46193</v>
      </c>
      <c r="E1732" s="1">
        <v>46195</v>
      </c>
      <c r="F1732" s="1">
        <v>46196</v>
      </c>
      <c r="G1732">
        <v>0</v>
      </c>
    </row>
    <row r="1733" spans="1:7" x14ac:dyDescent="0.3">
      <c r="A1733" t="s">
        <v>1737</v>
      </c>
      <c r="B1733" t="str">
        <f t="shared" si="27"/>
        <v>cus_46164</v>
      </c>
      <c r="C1733" t="s">
        <v>47830</v>
      </c>
      <c r="D1733" s="1">
        <v>46162</v>
      </c>
      <c r="E1733" s="1">
        <v>46164</v>
      </c>
      <c r="F1733" s="1">
        <v>46165</v>
      </c>
      <c r="G1733">
        <v>0</v>
      </c>
    </row>
    <row r="1734" spans="1:7" x14ac:dyDescent="0.3">
      <c r="A1734" t="s">
        <v>1738</v>
      </c>
      <c r="B1734" t="str">
        <f t="shared" si="27"/>
        <v>cus_46131</v>
      </c>
      <c r="C1734" t="s">
        <v>47829</v>
      </c>
      <c r="D1734" s="1">
        <v>46129</v>
      </c>
      <c r="E1734" s="1">
        <v>46131</v>
      </c>
      <c r="F1734" s="1">
        <v>46132</v>
      </c>
      <c r="G1734">
        <v>0</v>
      </c>
    </row>
    <row r="1735" spans="1:7" x14ac:dyDescent="0.3">
      <c r="A1735" t="s">
        <v>1739</v>
      </c>
      <c r="B1735" t="str">
        <f t="shared" si="27"/>
        <v>cus_46149</v>
      </c>
      <c r="C1735" t="s">
        <v>47827</v>
      </c>
      <c r="D1735" s="1">
        <v>46147</v>
      </c>
      <c r="E1735" s="1">
        <v>46149</v>
      </c>
      <c r="F1735" s="1">
        <v>46150</v>
      </c>
      <c r="G1735">
        <v>0</v>
      </c>
    </row>
    <row r="1736" spans="1:7" x14ac:dyDescent="0.3">
      <c r="A1736" t="s">
        <v>1740</v>
      </c>
      <c r="B1736" t="str">
        <f t="shared" si="27"/>
        <v>cus_46159</v>
      </c>
      <c r="C1736" t="s">
        <v>47827</v>
      </c>
      <c r="D1736" s="1">
        <v>46157</v>
      </c>
      <c r="E1736" s="1">
        <v>46159</v>
      </c>
      <c r="F1736" s="1">
        <v>46160</v>
      </c>
      <c r="G1736">
        <v>0</v>
      </c>
    </row>
    <row r="1737" spans="1:7" x14ac:dyDescent="0.3">
      <c r="A1737" t="s">
        <v>1741</v>
      </c>
      <c r="B1737" t="str">
        <f t="shared" si="27"/>
        <v>cus_46280</v>
      </c>
      <c r="C1737" t="s">
        <v>47823</v>
      </c>
      <c r="D1737" s="1">
        <v>46278</v>
      </c>
      <c r="E1737" s="1">
        <v>46280</v>
      </c>
      <c r="F1737" s="1">
        <v>46281</v>
      </c>
      <c r="G1737">
        <v>0</v>
      </c>
    </row>
    <row r="1738" spans="1:7" x14ac:dyDescent="0.3">
      <c r="A1738" t="s">
        <v>1742</v>
      </c>
      <c r="B1738" t="str">
        <f t="shared" si="27"/>
        <v>cus_46205</v>
      </c>
      <c r="C1738" t="s">
        <v>47828</v>
      </c>
      <c r="D1738" s="1">
        <v>46203</v>
      </c>
      <c r="E1738" s="1">
        <v>46205</v>
      </c>
      <c r="F1738" s="1">
        <v>46206</v>
      </c>
      <c r="G1738">
        <v>0</v>
      </c>
    </row>
    <row r="1739" spans="1:7" x14ac:dyDescent="0.3">
      <c r="A1739" t="s">
        <v>1743</v>
      </c>
      <c r="B1739" t="str">
        <f t="shared" si="27"/>
        <v>cus_46343</v>
      </c>
      <c r="C1739" t="s">
        <v>47822</v>
      </c>
      <c r="D1739" s="1">
        <v>46341</v>
      </c>
      <c r="E1739" s="1">
        <v>46343</v>
      </c>
      <c r="F1739" s="1">
        <v>46344</v>
      </c>
      <c r="G1739">
        <v>0</v>
      </c>
    </row>
    <row r="1740" spans="1:7" x14ac:dyDescent="0.3">
      <c r="A1740" t="s">
        <v>1744</v>
      </c>
      <c r="B1740" t="str">
        <f t="shared" si="27"/>
        <v>cus_46185</v>
      </c>
      <c r="C1740" t="s">
        <v>47828</v>
      </c>
      <c r="D1740" s="1">
        <v>46183</v>
      </c>
      <c r="E1740" s="1">
        <v>46185</v>
      </c>
      <c r="F1740" s="1">
        <v>46186</v>
      </c>
      <c r="G1740">
        <v>0</v>
      </c>
    </row>
    <row r="1741" spans="1:7" x14ac:dyDescent="0.3">
      <c r="A1741" t="s">
        <v>1745</v>
      </c>
      <c r="B1741" t="str">
        <f t="shared" si="27"/>
        <v>cus_46351</v>
      </c>
      <c r="C1741" t="s">
        <v>47824</v>
      </c>
      <c r="D1741" s="1">
        <v>46349</v>
      </c>
      <c r="E1741" s="1">
        <v>46351</v>
      </c>
      <c r="F1741" s="1">
        <v>46352</v>
      </c>
      <c r="G1741">
        <v>0</v>
      </c>
    </row>
    <row r="1742" spans="1:7" x14ac:dyDescent="0.3">
      <c r="A1742" t="s">
        <v>1746</v>
      </c>
      <c r="B1742" t="str">
        <f t="shared" si="27"/>
        <v>cus_46083</v>
      </c>
      <c r="C1742" t="s">
        <v>47823</v>
      </c>
      <c r="D1742" s="1">
        <v>46081</v>
      </c>
      <c r="E1742" s="1">
        <v>46083</v>
      </c>
      <c r="F1742" s="1">
        <v>46084</v>
      </c>
      <c r="G1742">
        <v>0</v>
      </c>
    </row>
    <row r="1743" spans="1:7" x14ac:dyDescent="0.3">
      <c r="A1743" t="s">
        <v>1747</v>
      </c>
      <c r="B1743" t="str">
        <f t="shared" si="27"/>
        <v>cus_46310</v>
      </c>
      <c r="C1743" t="s">
        <v>47826</v>
      </c>
      <c r="D1743" s="1">
        <v>46308</v>
      </c>
      <c r="E1743" s="1">
        <v>46310</v>
      </c>
      <c r="F1743" s="1">
        <v>46311</v>
      </c>
      <c r="G1743">
        <v>0</v>
      </c>
    </row>
    <row r="1744" spans="1:7" x14ac:dyDescent="0.3">
      <c r="A1744" t="s">
        <v>1748</v>
      </c>
      <c r="B1744" t="str">
        <f t="shared" si="27"/>
        <v>cus_46340</v>
      </c>
      <c r="C1744" t="s">
        <v>47827</v>
      </c>
      <c r="D1744" s="1">
        <v>46338</v>
      </c>
      <c r="E1744" s="1">
        <v>46340</v>
      </c>
      <c r="F1744" s="1">
        <v>46341</v>
      </c>
      <c r="G1744">
        <v>0</v>
      </c>
    </row>
    <row r="1745" spans="1:7" x14ac:dyDescent="0.3">
      <c r="A1745" t="s">
        <v>1749</v>
      </c>
      <c r="B1745" t="str">
        <f t="shared" si="27"/>
        <v>cus_46131</v>
      </c>
      <c r="C1745" t="s">
        <v>47830</v>
      </c>
      <c r="D1745" s="1">
        <v>46129</v>
      </c>
      <c r="E1745" s="1">
        <v>46131</v>
      </c>
      <c r="F1745" s="1">
        <v>46132</v>
      </c>
      <c r="G1745">
        <v>0</v>
      </c>
    </row>
    <row r="1746" spans="1:7" x14ac:dyDescent="0.3">
      <c r="A1746" t="s">
        <v>1750</v>
      </c>
      <c r="B1746" t="str">
        <f t="shared" si="27"/>
        <v>cus_46103</v>
      </c>
      <c r="C1746" t="s">
        <v>47827</v>
      </c>
      <c r="D1746" s="1">
        <v>46101</v>
      </c>
      <c r="E1746" s="1">
        <v>46103</v>
      </c>
      <c r="F1746" s="1">
        <v>46104</v>
      </c>
      <c r="G1746">
        <v>0</v>
      </c>
    </row>
    <row r="1747" spans="1:7" x14ac:dyDescent="0.3">
      <c r="A1747" t="s">
        <v>1751</v>
      </c>
      <c r="B1747" t="str">
        <f t="shared" si="27"/>
        <v>cus_46260</v>
      </c>
      <c r="C1747" t="s">
        <v>47825</v>
      </c>
      <c r="D1747" s="1">
        <v>46258</v>
      </c>
      <c r="E1747" s="1">
        <v>46260</v>
      </c>
      <c r="F1747" s="1">
        <v>46261</v>
      </c>
      <c r="G1747">
        <v>0</v>
      </c>
    </row>
    <row r="1748" spans="1:7" x14ac:dyDescent="0.3">
      <c r="A1748" t="s">
        <v>1752</v>
      </c>
      <c r="B1748" t="str">
        <f t="shared" si="27"/>
        <v>cus_46286</v>
      </c>
      <c r="C1748" t="s">
        <v>47822</v>
      </c>
      <c r="D1748" s="1">
        <v>46284</v>
      </c>
      <c r="E1748" s="1">
        <v>46286</v>
      </c>
      <c r="F1748" s="1">
        <v>46287</v>
      </c>
      <c r="G1748">
        <v>0</v>
      </c>
    </row>
    <row r="1749" spans="1:7" x14ac:dyDescent="0.3">
      <c r="A1749" t="s">
        <v>1753</v>
      </c>
      <c r="B1749" t="str">
        <f t="shared" si="27"/>
        <v>cus_46241</v>
      </c>
      <c r="C1749" t="s">
        <v>47828</v>
      </c>
      <c r="D1749" s="1">
        <v>46239</v>
      </c>
      <c r="E1749" s="1">
        <v>46241</v>
      </c>
      <c r="F1749" s="1">
        <v>46242</v>
      </c>
      <c r="G1749">
        <v>0</v>
      </c>
    </row>
    <row r="1750" spans="1:7" x14ac:dyDescent="0.3">
      <c r="A1750" t="s">
        <v>1754</v>
      </c>
      <c r="B1750" t="str">
        <f t="shared" si="27"/>
        <v>cus_46024</v>
      </c>
      <c r="C1750" t="s">
        <v>47823</v>
      </c>
      <c r="D1750" s="1">
        <v>46387</v>
      </c>
      <c r="E1750" s="1">
        <v>46024</v>
      </c>
      <c r="F1750" s="1">
        <v>46025</v>
      </c>
      <c r="G1750">
        <v>0</v>
      </c>
    </row>
    <row r="1751" spans="1:7" x14ac:dyDescent="0.3">
      <c r="A1751" t="s">
        <v>1755</v>
      </c>
      <c r="B1751" t="str">
        <f t="shared" si="27"/>
        <v>cus_46262</v>
      </c>
      <c r="C1751" t="s">
        <v>47829</v>
      </c>
      <c r="D1751" s="1">
        <v>46260</v>
      </c>
      <c r="E1751" s="1">
        <v>46262</v>
      </c>
      <c r="F1751" s="1">
        <v>46263</v>
      </c>
      <c r="G1751">
        <v>0</v>
      </c>
    </row>
    <row r="1752" spans="1:7" x14ac:dyDescent="0.3">
      <c r="A1752" t="s">
        <v>1756</v>
      </c>
      <c r="B1752" t="str">
        <f t="shared" si="27"/>
        <v>cus_46166</v>
      </c>
      <c r="C1752" t="s">
        <v>47826</v>
      </c>
      <c r="D1752" s="1">
        <v>46164</v>
      </c>
      <c r="E1752" s="1">
        <v>46166</v>
      </c>
      <c r="F1752" s="1">
        <v>46167</v>
      </c>
      <c r="G1752">
        <v>0</v>
      </c>
    </row>
    <row r="1753" spans="1:7" x14ac:dyDescent="0.3">
      <c r="A1753" t="s">
        <v>1757</v>
      </c>
      <c r="B1753" t="str">
        <f t="shared" si="27"/>
        <v>cus_46370</v>
      </c>
      <c r="C1753" t="s">
        <v>47827</v>
      </c>
      <c r="D1753" s="1">
        <v>46368</v>
      </c>
      <c r="E1753" s="1">
        <v>46370</v>
      </c>
      <c r="F1753" s="1">
        <v>46371</v>
      </c>
      <c r="G1753">
        <v>0</v>
      </c>
    </row>
    <row r="1754" spans="1:7" x14ac:dyDescent="0.3">
      <c r="A1754" t="s">
        <v>1758</v>
      </c>
      <c r="B1754" t="str">
        <f t="shared" si="27"/>
        <v>cus_46132</v>
      </c>
      <c r="C1754" t="s">
        <v>47823</v>
      </c>
      <c r="D1754" s="1">
        <v>46130</v>
      </c>
      <c r="E1754" s="1">
        <v>46132</v>
      </c>
      <c r="F1754" s="1">
        <v>46133</v>
      </c>
      <c r="G1754">
        <v>0</v>
      </c>
    </row>
    <row r="1755" spans="1:7" x14ac:dyDescent="0.3">
      <c r="A1755" t="s">
        <v>1759</v>
      </c>
      <c r="B1755" t="str">
        <f t="shared" si="27"/>
        <v>cus_46062</v>
      </c>
      <c r="C1755" t="s">
        <v>47829</v>
      </c>
      <c r="D1755" s="1">
        <v>46060</v>
      </c>
      <c r="E1755" s="1">
        <v>46062</v>
      </c>
      <c r="F1755" s="1">
        <v>46063</v>
      </c>
      <c r="G1755">
        <v>0</v>
      </c>
    </row>
    <row r="1756" spans="1:7" x14ac:dyDescent="0.3">
      <c r="A1756" t="s">
        <v>1760</v>
      </c>
      <c r="B1756" t="str">
        <f t="shared" si="27"/>
        <v>cus_46370</v>
      </c>
      <c r="C1756" t="s">
        <v>47830</v>
      </c>
      <c r="D1756" s="1">
        <v>46368</v>
      </c>
      <c r="E1756" s="1">
        <v>46370</v>
      </c>
      <c r="F1756" s="1">
        <v>46371</v>
      </c>
      <c r="G1756">
        <v>0</v>
      </c>
    </row>
    <row r="1757" spans="1:7" x14ac:dyDescent="0.3">
      <c r="A1757" t="s">
        <v>1761</v>
      </c>
      <c r="B1757" t="str">
        <f t="shared" si="27"/>
        <v>cus_46364</v>
      </c>
      <c r="C1757" t="s">
        <v>47826</v>
      </c>
      <c r="D1757" s="1">
        <v>46362</v>
      </c>
      <c r="E1757" s="1">
        <v>46364</v>
      </c>
      <c r="F1757" s="1">
        <v>46365</v>
      </c>
      <c r="G1757">
        <v>0</v>
      </c>
    </row>
    <row r="1758" spans="1:7" x14ac:dyDescent="0.3">
      <c r="A1758" t="s">
        <v>1762</v>
      </c>
      <c r="B1758" t="str">
        <f t="shared" si="27"/>
        <v>cus_46240</v>
      </c>
      <c r="C1758" t="s">
        <v>47829</v>
      </c>
      <c r="D1758" s="1">
        <v>46238</v>
      </c>
      <c r="E1758" s="1">
        <v>46240</v>
      </c>
      <c r="F1758" s="1">
        <v>46241</v>
      </c>
      <c r="G1758">
        <v>0</v>
      </c>
    </row>
    <row r="1759" spans="1:7" x14ac:dyDescent="0.3">
      <c r="A1759" t="s">
        <v>1763</v>
      </c>
      <c r="B1759" t="str">
        <f t="shared" si="27"/>
        <v>cus_46213</v>
      </c>
      <c r="C1759" t="s">
        <v>47822</v>
      </c>
      <c r="D1759" s="1">
        <v>46211</v>
      </c>
      <c r="E1759" s="1">
        <v>46213</v>
      </c>
      <c r="F1759" s="1">
        <v>46214</v>
      </c>
      <c r="G1759">
        <v>0</v>
      </c>
    </row>
    <row r="1760" spans="1:7" x14ac:dyDescent="0.3">
      <c r="A1760" t="s">
        <v>1764</v>
      </c>
      <c r="B1760" t="str">
        <f t="shared" si="27"/>
        <v>cus_46258</v>
      </c>
      <c r="C1760" t="s">
        <v>47828</v>
      </c>
      <c r="D1760" s="1">
        <v>46256</v>
      </c>
      <c r="E1760" s="1">
        <v>46258</v>
      </c>
      <c r="F1760" s="1">
        <v>46259</v>
      </c>
      <c r="G1760">
        <v>0</v>
      </c>
    </row>
    <row r="1761" spans="1:7" x14ac:dyDescent="0.3">
      <c r="A1761" t="s">
        <v>1765</v>
      </c>
      <c r="B1761" t="str">
        <f t="shared" si="27"/>
        <v>cus_46339</v>
      </c>
      <c r="C1761" t="s">
        <v>47825</v>
      </c>
      <c r="D1761" s="1">
        <v>46337</v>
      </c>
      <c r="E1761" s="1">
        <v>46339</v>
      </c>
      <c r="F1761" s="1">
        <v>46340</v>
      </c>
      <c r="G1761">
        <v>0</v>
      </c>
    </row>
    <row r="1762" spans="1:7" x14ac:dyDescent="0.3">
      <c r="A1762" t="s">
        <v>1766</v>
      </c>
      <c r="B1762" t="str">
        <f t="shared" si="27"/>
        <v>cus_46359</v>
      </c>
      <c r="C1762" t="s">
        <v>47824</v>
      </c>
      <c r="D1762" s="1">
        <v>46357</v>
      </c>
      <c r="E1762" s="1">
        <v>46359</v>
      </c>
      <c r="F1762" s="1">
        <v>46360</v>
      </c>
      <c r="G1762">
        <v>0</v>
      </c>
    </row>
    <row r="1763" spans="1:7" x14ac:dyDescent="0.3">
      <c r="A1763" t="s">
        <v>1767</v>
      </c>
      <c r="B1763" t="str">
        <f t="shared" si="27"/>
        <v>cus_46199</v>
      </c>
      <c r="C1763" t="s">
        <v>47822</v>
      </c>
      <c r="D1763" s="1">
        <v>46197</v>
      </c>
      <c r="E1763" s="1">
        <v>46199</v>
      </c>
      <c r="F1763" s="1">
        <v>46200</v>
      </c>
      <c r="G1763">
        <v>0</v>
      </c>
    </row>
    <row r="1764" spans="1:7" x14ac:dyDescent="0.3">
      <c r="A1764" t="s">
        <v>1768</v>
      </c>
      <c r="B1764" t="str">
        <f t="shared" si="27"/>
        <v>cus_46342</v>
      </c>
      <c r="C1764" t="s">
        <v>47828</v>
      </c>
      <c r="D1764" s="1">
        <v>46340</v>
      </c>
      <c r="E1764" s="1">
        <v>46342</v>
      </c>
      <c r="F1764" s="1">
        <v>46343</v>
      </c>
      <c r="G1764">
        <v>0</v>
      </c>
    </row>
    <row r="1765" spans="1:7" x14ac:dyDescent="0.3">
      <c r="A1765" t="s">
        <v>1769</v>
      </c>
      <c r="B1765" t="str">
        <f t="shared" si="27"/>
        <v>cus_46175</v>
      </c>
      <c r="C1765" t="s">
        <v>47829</v>
      </c>
      <c r="D1765" s="1">
        <v>46173</v>
      </c>
      <c r="E1765" s="1">
        <v>46175</v>
      </c>
      <c r="F1765" s="1">
        <v>46176</v>
      </c>
      <c r="G1765">
        <v>0</v>
      </c>
    </row>
    <row r="1766" spans="1:7" x14ac:dyDescent="0.3">
      <c r="A1766" t="s">
        <v>1770</v>
      </c>
      <c r="B1766" t="str">
        <f t="shared" si="27"/>
        <v>cus_46364</v>
      </c>
      <c r="C1766" t="s">
        <v>47830</v>
      </c>
      <c r="D1766" s="1">
        <v>46362</v>
      </c>
      <c r="E1766" s="1">
        <v>46364</v>
      </c>
      <c r="F1766" s="1">
        <v>46365</v>
      </c>
      <c r="G1766">
        <v>0</v>
      </c>
    </row>
    <row r="1767" spans="1:7" x14ac:dyDescent="0.3">
      <c r="A1767" t="s">
        <v>1771</v>
      </c>
      <c r="B1767" t="str">
        <f t="shared" si="27"/>
        <v>cus_46251</v>
      </c>
      <c r="C1767" t="s">
        <v>47830</v>
      </c>
      <c r="D1767" s="1">
        <v>46249</v>
      </c>
      <c r="E1767" s="1">
        <v>46251</v>
      </c>
      <c r="F1767" s="1">
        <v>46252</v>
      </c>
      <c r="G1767">
        <v>0</v>
      </c>
    </row>
    <row r="1768" spans="1:7" x14ac:dyDescent="0.3">
      <c r="A1768" t="s">
        <v>1772</v>
      </c>
      <c r="B1768" t="str">
        <f t="shared" si="27"/>
        <v>cus_46232</v>
      </c>
      <c r="C1768" t="s">
        <v>47828</v>
      </c>
      <c r="D1768" s="1">
        <v>46230</v>
      </c>
      <c r="E1768" s="1">
        <v>46232</v>
      </c>
      <c r="F1768" s="1">
        <v>46233</v>
      </c>
      <c r="G1768">
        <v>0</v>
      </c>
    </row>
    <row r="1769" spans="1:7" x14ac:dyDescent="0.3">
      <c r="A1769" t="s">
        <v>1773</v>
      </c>
      <c r="B1769" t="str">
        <f t="shared" si="27"/>
        <v>cus_46296</v>
      </c>
      <c r="C1769" t="s">
        <v>47829</v>
      </c>
      <c r="D1769" s="1">
        <v>46294</v>
      </c>
      <c r="E1769" s="1">
        <v>46296</v>
      </c>
      <c r="F1769" s="1">
        <v>46297</v>
      </c>
      <c r="G1769">
        <v>0</v>
      </c>
    </row>
    <row r="1770" spans="1:7" x14ac:dyDescent="0.3">
      <c r="A1770" t="s">
        <v>1774</v>
      </c>
      <c r="B1770" t="str">
        <f t="shared" si="27"/>
        <v>cus_46224</v>
      </c>
      <c r="C1770" t="s">
        <v>47827</v>
      </c>
      <c r="D1770" s="1">
        <v>46222</v>
      </c>
      <c r="E1770" s="1">
        <v>46224</v>
      </c>
      <c r="F1770" s="1">
        <v>46225</v>
      </c>
      <c r="G1770">
        <v>0</v>
      </c>
    </row>
    <row r="1771" spans="1:7" x14ac:dyDescent="0.3">
      <c r="A1771" t="s">
        <v>1775</v>
      </c>
      <c r="B1771" t="str">
        <f t="shared" si="27"/>
        <v>cus_46225</v>
      </c>
      <c r="C1771" t="s">
        <v>47822</v>
      </c>
      <c r="D1771" s="1">
        <v>46223</v>
      </c>
      <c r="E1771" s="1">
        <v>46225</v>
      </c>
      <c r="F1771" s="1">
        <v>46226</v>
      </c>
      <c r="G1771">
        <v>0</v>
      </c>
    </row>
    <row r="1772" spans="1:7" x14ac:dyDescent="0.3">
      <c r="A1772" t="s">
        <v>1776</v>
      </c>
      <c r="B1772" t="str">
        <f t="shared" si="27"/>
        <v>cus_46374</v>
      </c>
      <c r="C1772" t="s">
        <v>47825</v>
      </c>
      <c r="D1772" s="1">
        <v>46372</v>
      </c>
      <c r="E1772" s="1">
        <v>46374</v>
      </c>
      <c r="F1772" s="1">
        <v>46375</v>
      </c>
      <c r="G1772">
        <v>0</v>
      </c>
    </row>
    <row r="1773" spans="1:7" x14ac:dyDescent="0.3">
      <c r="A1773" t="s">
        <v>1777</v>
      </c>
      <c r="B1773" t="str">
        <f t="shared" si="27"/>
        <v>cus_46076</v>
      </c>
      <c r="C1773" t="s">
        <v>47822</v>
      </c>
      <c r="D1773" s="1">
        <v>46074</v>
      </c>
      <c r="E1773" s="1">
        <v>46076</v>
      </c>
      <c r="F1773" s="1">
        <v>46077</v>
      </c>
      <c r="G1773">
        <v>0</v>
      </c>
    </row>
    <row r="1774" spans="1:7" x14ac:dyDescent="0.3">
      <c r="A1774" t="s">
        <v>1778</v>
      </c>
      <c r="B1774" t="str">
        <f t="shared" si="27"/>
        <v>cus_46166</v>
      </c>
      <c r="C1774" t="s">
        <v>47824</v>
      </c>
      <c r="D1774" s="1">
        <v>46164</v>
      </c>
      <c r="E1774" s="1">
        <v>46166</v>
      </c>
      <c r="F1774" s="1">
        <v>46167</v>
      </c>
      <c r="G1774">
        <v>0</v>
      </c>
    </row>
    <row r="1775" spans="1:7" x14ac:dyDescent="0.3">
      <c r="A1775" t="s">
        <v>1779</v>
      </c>
      <c r="B1775" t="str">
        <f t="shared" si="27"/>
        <v>cus_46259</v>
      </c>
      <c r="C1775" t="s">
        <v>47828</v>
      </c>
      <c r="D1775" s="1">
        <v>46257</v>
      </c>
      <c r="E1775" s="1">
        <v>46259</v>
      </c>
      <c r="F1775" s="1">
        <v>46260</v>
      </c>
      <c r="G1775">
        <v>0</v>
      </c>
    </row>
    <row r="1776" spans="1:7" x14ac:dyDescent="0.3">
      <c r="A1776" t="s">
        <v>1780</v>
      </c>
      <c r="B1776" t="str">
        <f t="shared" si="27"/>
        <v>cus_46268</v>
      </c>
      <c r="C1776" t="s">
        <v>47823</v>
      </c>
      <c r="D1776" s="1">
        <v>46266</v>
      </c>
      <c r="E1776" s="1">
        <v>46268</v>
      </c>
      <c r="F1776" s="1">
        <v>46269</v>
      </c>
      <c r="G1776">
        <v>0</v>
      </c>
    </row>
    <row r="1777" spans="1:7" x14ac:dyDescent="0.3">
      <c r="A1777" t="s">
        <v>1781</v>
      </c>
      <c r="B1777" t="str">
        <f t="shared" si="27"/>
        <v>cus_46330</v>
      </c>
      <c r="C1777" t="s">
        <v>47828</v>
      </c>
      <c r="D1777" s="1">
        <v>46328</v>
      </c>
      <c r="E1777" s="1">
        <v>46330</v>
      </c>
      <c r="F1777" s="1">
        <v>46331</v>
      </c>
      <c r="G1777">
        <v>0</v>
      </c>
    </row>
    <row r="1778" spans="1:7" x14ac:dyDescent="0.3">
      <c r="A1778" t="s">
        <v>1782</v>
      </c>
      <c r="B1778" t="str">
        <f t="shared" ref="B1778:B1841" si="28">_xlfn.CONCAT("cus_",TEXT(E1778,"00000"))</f>
        <v>cus_46315</v>
      </c>
      <c r="C1778" t="s">
        <v>47824</v>
      </c>
      <c r="D1778" s="1">
        <v>46313</v>
      </c>
      <c r="E1778" s="1">
        <v>46315</v>
      </c>
      <c r="F1778" s="1">
        <v>46316</v>
      </c>
      <c r="G1778">
        <v>0</v>
      </c>
    </row>
    <row r="1779" spans="1:7" x14ac:dyDescent="0.3">
      <c r="A1779" t="s">
        <v>1783</v>
      </c>
      <c r="B1779" t="str">
        <f t="shared" si="28"/>
        <v>cus_46183</v>
      </c>
      <c r="C1779" t="s">
        <v>47830</v>
      </c>
      <c r="D1779" s="1">
        <v>46181</v>
      </c>
      <c r="E1779" s="1">
        <v>46183</v>
      </c>
      <c r="F1779" s="1">
        <v>46184</v>
      </c>
      <c r="G1779">
        <v>0</v>
      </c>
    </row>
    <row r="1780" spans="1:7" x14ac:dyDescent="0.3">
      <c r="A1780" t="s">
        <v>1784</v>
      </c>
      <c r="B1780" t="str">
        <f t="shared" si="28"/>
        <v>cus_46116</v>
      </c>
      <c r="C1780" t="s">
        <v>47830</v>
      </c>
      <c r="D1780" s="1">
        <v>46114</v>
      </c>
      <c r="E1780" s="1">
        <v>46116</v>
      </c>
      <c r="F1780" s="1">
        <v>46117</v>
      </c>
      <c r="G1780">
        <v>0</v>
      </c>
    </row>
    <row r="1781" spans="1:7" x14ac:dyDescent="0.3">
      <c r="A1781" t="s">
        <v>1785</v>
      </c>
      <c r="B1781" t="str">
        <f t="shared" si="28"/>
        <v>cus_46283</v>
      </c>
      <c r="C1781" t="s">
        <v>47822</v>
      </c>
      <c r="D1781" s="1">
        <v>46281</v>
      </c>
      <c r="E1781" s="1">
        <v>46283</v>
      </c>
      <c r="F1781" s="1">
        <v>46284</v>
      </c>
      <c r="G1781">
        <v>0</v>
      </c>
    </row>
    <row r="1782" spans="1:7" x14ac:dyDescent="0.3">
      <c r="A1782" t="s">
        <v>1786</v>
      </c>
      <c r="B1782" t="str">
        <f t="shared" si="28"/>
        <v>cus_46358</v>
      </c>
      <c r="C1782" t="s">
        <v>47829</v>
      </c>
      <c r="D1782" s="1">
        <v>46356</v>
      </c>
      <c r="E1782" s="1">
        <v>46358</v>
      </c>
      <c r="F1782" s="1">
        <v>46359</v>
      </c>
      <c r="G1782">
        <v>0</v>
      </c>
    </row>
    <row r="1783" spans="1:7" x14ac:dyDescent="0.3">
      <c r="A1783" t="s">
        <v>1787</v>
      </c>
      <c r="B1783" t="str">
        <f t="shared" si="28"/>
        <v>cus_46247</v>
      </c>
      <c r="C1783" t="s">
        <v>47823</v>
      </c>
      <c r="D1783" s="1">
        <v>46245</v>
      </c>
      <c r="E1783" s="1">
        <v>46247</v>
      </c>
      <c r="F1783" s="1">
        <v>46248</v>
      </c>
      <c r="G1783">
        <v>0</v>
      </c>
    </row>
    <row r="1784" spans="1:7" x14ac:dyDescent="0.3">
      <c r="A1784" t="s">
        <v>1788</v>
      </c>
      <c r="B1784" t="str">
        <f t="shared" si="28"/>
        <v>cus_46285</v>
      </c>
      <c r="C1784" t="s">
        <v>47824</v>
      </c>
      <c r="D1784" s="1">
        <v>46283</v>
      </c>
      <c r="E1784" s="1">
        <v>46285</v>
      </c>
      <c r="F1784" s="1">
        <v>46286</v>
      </c>
      <c r="G1784">
        <v>0</v>
      </c>
    </row>
    <row r="1785" spans="1:7" x14ac:dyDescent="0.3">
      <c r="A1785" t="s">
        <v>1789</v>
      </c>
      <c r="B1785" t="str">
        <f t="shared" si="28"/>
        <v>cus_46265</v>
      </c>
      <c r="C1785" t="s">
        <v>47824</v>
      </c>
      <c r="D1785" s="1">
        <v>46263</v>
      </c>
      <c r="E1785" s="1">
        <v>46265</v>
      </c>
      <c r="F1785" s="1">
        <v>46266</v>
      </c>
      <c r="G1785">
        <v>0</v>
      </c>
    </row>
    <row r="1786" spans="1:7" x14ac:dyDescent="0.3">
      <c r="A1786" t="s">
        <v>1790</v>
      </c>
      <c r="B1786" t="str">
        <f t="shared" si="28"/>
        <v>cus_46354</v>
      </c>
      <c r="C1786" t="s">
        <v>47822</v>
      </c>
      <c r="D1786" s="1">
        <v>46352</v>
      </c>
      <c r="E1786" s="1">
        <v>46354</v>
      </c>
      <c r="F1786" s="1">
        <v>46355</v>
      </c>
      <c r="G1786">
        <v>0</v>
      </c>
    </row>
    <row r="1787" spans="1:7" x14ac:dyDescent="0.3">
      <c r="A1787" t="s">
        <v>1791</v>
      </c>
      <c r="B1787" t="str">
        <f t="shared" si="28"/>
        <v>cus_46190</v>
      </c>
      <c r="C1787" t="s">
        <v>47822</v>
      </c>
      <c r="D1787" s="1">
        <v>46188</v>
      </c>
      <c r="E1787" s="1">
        <v>46190</v>
      </c>
      <c r="F1787" s="1">
        <v>46191</v>
      </c>
      <c r="G1787">
        <v>0</v>
      </c>
    </row>
    <row r="1788" spans="1:7" x14ac:dyDescent="0.3">
      <c r="A1788" t="s">
        <v>1792</v>
      </c>
      <c r="B1788" t="str">
        <f t="shared" si="28"/>
        <v>cus_46283</v>
      </c>
      <c r="C1788" t="s">
        <v>47822</v>
      </c>
      <c r="D1788" s="1">
        <v>46281</v>
      </c>
      <c r="E1788" s="1">
        <v>46283</v>
      </c>
      <c r="F1788" s="1">
        <v>46284</v>
      </c>
      <c r="G1788">
        <v>0</v>
      </c>
    </row>
    <row r="1789" spans="1:7" x14ac:dyDescent="0.3">
      <c r="A1789" t="s">
        <v>1793</v>
      </c>
      <c r="B1789" t="str">
        <f t="shared" si="28"/>
        <v>cus_46097</v>
      </c>
      <c r="C1789" t="s">
        <v>47825</v>
      </c>
      <c r="D1789" s="1">
        <v>46095</v>
      </c>
      <c r="E1789" s="1">
        <v>46097</v>
      </c>
      <c r="F1789" s="1">
        <v>46098</v>
      </c>
      <c r="G1789">
        <v>0</v>
      </c>
    </row>
    <row r="1790" spans="1:7" x14ac:dyDescent="0.3">
      <c r="A1790" t="s">
        <v>1794</v>
      </c>
      <c r="B1790" t="str">
        <f t="shared" si="28"/>
        <v>cus_46314</v>
      </c>
      <c r="C1790" t="s">
        <v>47825</v>
      </c>
      <c r="D1790" s="1">
        <v>46312</v>
      </c>
      <c r="E1790" s="1">
        <v>46314</v>
      </c>
      <c r="F1790" s="1">
        <v>46315</v>
      </c>
      <c r="G1790">
        <v>0</v>
      </c>
    </row>
    <row r="1791" spans="1:7" x14ac:dyDescent="0.3">
      <c r="A1791" t="s">
        <v>1795</v>
      </c>
      <c r="B1791" t="str">
        <f t="shared" si="28"/>
        <v>cus_46170</v>
      </c>
      <c r="C1791" t="s">
        <v>47826</v>
      </c>
      <c r="D1791" s="1">
        <v>46168</v>
      </c>
      <c r="E1791" s="1">
        <v>46170</v>
      </c>
      <c r="F1791" s="1">
        <v>46171</v>
      </c>
      <c r="G1791">
        <v>0</v>
      </c>
    </row>
    <row r="1792" spans="1:7" x14ac:dyDescent="0.3">
      <c r="A1792" t="s">
        <v>1796</v>
      </c>
      <c r="B1792" t="str">
        <f t="shared" si="28"/>
        <v>cus_46304</v>
      </c>
      <c r="C1792" t="s">
        <v>47829</v>
      </c>
      <c r="D1792" s="1">
        <v>46302</v>
      </c>
      <c r="E1792" s="1">
        <v>46304</v>
      </c>
      <c r="F1792" s="1">
        <v>46305</v>
      </c>
      <c r="G1792">
        <v>0</v>
      </c>
    </row>
    <row r="1793" spans="1:7" x14ac:dyDescent="0.3">
      <c r="A1793" t="s">
        <v>1797</v>
      </c>
      <c r="B1793" t="str">
        <f t="shared" si="28"/>
        <v>cus_46195</v>
      </c>
      <c r="C1793" t="s">
        <v>47826</v>
      </c>
      <c r="D1793" s="1">
        <v>46193</v>
      </c>
      <c r="E1793" s="1">
        <v>46195</v>
      </c>
      <c r="F1793" s="1">
        <v>46196</v>
      </c>
      <c r="G1793">
        <v>0</v>
      </c>
    </row>
    <row r="1794" spans="1:7" x14ac:dyDescent="0.3">
      <c r="A1794" t="s">
        <v>1798</v>
      </c>
      <c r="B1794" t="str">
        <f t="shared" si="28"/>
        <v>cus_46354</v>
      </c>
      <c r="C1794" t="s">
        <v>47824</v>
      </c>
      <c r="D1794" s="1">
        <v>46352</v>
      </c>
      <c r="E1794" s="1">
        <v>46354</v>
      </c>
      <c r="F1794" s="1">
        <v>46355</v>
      </c>
      <c r="G1794">
        <v>0</v>
      </c>
    </row>
    <row r="1795" spans="1:7" x14ac:dyDescent="0.3">
      <c r="A1795" t="s">
        <v>1799</v>
      </c>
      <c r="B1795" t="str">
        <f t="shared" si="28"/>
        <v>cus_46190</v>
      </c>
      <c r="C1795" t="s">
        <v>47828</v>
      </c>
      <c r="D1795" s="1">
        <v>46188</v>
      </c>
      <c r="E1795" s="1">
        <v>46190</v>
      </c>
      <c r="F1795" s="1">
        <v>46191</v>
      </c>
      <c r="G1795">
        <v>0</v>
      </c>
    </row>
    <row r="1796" spans="1:7" x14ac:dyDescent="0.3">
      <c r="A1796" t="s">
        <v>1800</v>
      </c>
      <c r="B1796" t="str">
        <f t="shared" si="28"/>
        <v>cus_46106</v>
      </c>
      <c r="C1796" t="s">
        <v>47830</v>
      </c>
      <c r="D1796" s="1">
        <v>46104</v>
      </c>
      <c r="E1796" s="1">
        <v>46106</v>
      </c>
      <c r="F1796" s="1">
        <v>46107</v>
      </c>
      <c r="G1796">
        <v>0</v>
      </c>
    </row>
    <row r="1797" spans="1:7" x14ac:dyDescent="0.3">
      <c r="A1797" t="s">
        <v>1801</v>
      </c>
      <c r="B1797" t="str">
        <f t="shared" si="28"/>
        <v>cus_46024</v>
      </c>
      <c r="C1797" t="s">
        <v>47830</v>
      </c>
      <c r="D1797" s="1">
        <v>46387</v>
      </c>
      <c r="E1797" s="1">
        <v>46024</v>
      </c>
      <c r="F1797" s="1">
        <v>46025</v>
      </c>
      <c r="G1797">
        <v>0</v>
      </c>
    </row>
    <row r="1798" spans="1:7" x14ac:dyDescent="0.3">
      <c r="A1798" t="s">
        <v>1802</v>
      </c>
      <c r="B1798" t="str">
        <f t="shared" si="28"/>
        <v>cus_46131</v>
      </c>
      <c r="C1798" t="s">
        <v>47822</v>
      </c>
      <c r="D1798" s="1">
        <v>46129</v>
      </c>
      <c r="E1798" s="1">
        <v>46131</v>
      </c>
      <c r="F1798" s="1">
        <v>46132</v>
      </c>
      <c r="G1798">
        <v>0</v>
      </c>
    </row>
    <row r="1799" spans="1:7" x14ac:dyDescent="0.3">
      <c r="A1799" t="s">
        <v>1803</v>
      </c>
      <c r="B1799" t="str">
        <f t="shared" si="28"/>
        <v>cus_46338</v>
      </c>
      <c r="C1799" t="s">
        <v>47827</v>
      </c>
      <c r="D1799" s="1">
        <v>46336</v>
      </c>
      <c r="E1799" s="1">
        <v>46338</v>
      </c>
      <c r="F1799" s="1">
        <v>46339</v>
      </c>
      <c r="G1799">
        <v>0</v>
      </c>
    </row>
    <row r="1800" spans="1:7" x14ac:dyDescent="0.3">
      <c r="A1800" t="s">
        <v>1804</v>
      </c>
      <c r="B1800" t="str">
        <f t="shared" si="28"/>
        <v>cus_46163</v>
      </c>
      <c r="C1800" t="s">
        <v>47830</v>
      </c>
      <c r="D1800" s="1">
        <v>46161</v>
      </c>
      <c r="E1800" s="1">
        <v>46163</v>
      </c>
      <c r="F1800" s="1">
        <v>46164</v>
      </c>
      <c r="G1800">
        <v>0</v>
      </c>
    </row>
    <row r="1801" spans="1:7" x14ac:dyDescent="0.3">
      <c r="A1801" t="s">
        <v>1805</v>
      </c>
      <c r="B1801" t="str">
        <f t="shared" si="28"/>
        <v>cus_46089</v>
      </c>
      <c r="C1801" t="s">
        <v>47828</v>
      </c>
      <c r="D1801" s="1">
        <v>46087</v>
      </c>
      <c r="E1801" s="1">
        <v>46089</v>
      </c>
      <c r="F1801" s="1">
        <v>46090</v>
      </c>
      <c r="G1801">
        <v>0</v>
      </c>
    </row>
    <row r="1802" spans="1:7" x14ac:dyDescent="0.3">
      <c r="A1802" t="s">
        <v>1806</v>
      </c>
      <c r="B1802" t="str">
        <f t="shared" si="28"/>
        <v>cus_46221</v>
      </c>
      <c r="C1802" t="s">
        <v>47825</v>
      </c>
      <c r="D1802" s="1">
        <v>46219</v>
      </c>
      <c r="E1802" s="1">
        <v>46221</v>
      </c>
      <c r="F1802" s="1">
        <v>46222</v>
      </c>
      <c r="G1802">
        <v>0</v>
      </c>
    </row>
    <row r="1803" spans="1:7" x14ac:dyDescent="0.3">
      <c r="A1803" t="s">
        <v>1807</v>
      </c>
      <c r="B1803" t="str">
        <f t="shared" si="28"/>
        <v>cus_46172</v>
      </c>
      <c r="C1803" t="s">
        <v>47823</v>
      </c>
      <c r="D1803" s="1">
        <v>46170</v>
      </c>
      <c r="E1803" s="1">
        <v>46172</v>
      </c>
      <c r="F1803" s="1">
        <v>46173</v>
      </c>
      <c r="G1803">
        <v>0</v>
      </c>
    </row>
    <row r="1804" spans="1:7" x14ac:dyDescent="0.3">
      <c r="A1804" t="s">
        <v>1808</v>
      </c>
      <c r="B1804" t="str">
        <f t="shared" si="28"/>
        <v>cus_46069</v>
      </c>
      <c r="C1804" t="s">
        <v>47829</v>
      </c>
      <c r="D1804" s="1">
        <v>46067</v>
      </c>
      <c r="E1804" s="1">
        <v>46069</v>
      </c>
      <c r="F1804" s="1">
        <v>46070</v>
      </c>
      <c r="G1804">
        <v>0</v>
      </c>
    </row>
    <row r="1805" spans="1:7" x14ac:dyDescent="0.3">
      <c r="A1805" t="s">
        <v>1809</v>
      </c>
      <c r="B1805" t="str">
        <f t="shared" si="28"/>
        <v>cus_46164</v>
      </c>
      <c r="C1805" t="s">
        <v>47824</v>
      </c>
      <c r="D1805" s="1">
        <v>46162</v>
      </c>
      <c r="E1805" s="1">
        <v>46164</v>
      </c>
      <c r="F1805" s="1">
        <v>46165</v>
      </c>
      <c r="G1805">
        <v>0</v>
      </c>
    </row>
    <row r="1806" spans="1:7" x14ac:dyDescent="0.3">
      <c r="A1806" t="s">
        <v>1810</v>
      </c>
      <c r="B1806" t="str">
        <f t="shared" si="28"/>
        <v>cus_46230</v>
      </c>
      <c r="C1806" t="s">
        <v>47830</v>
      </c>
      <c r="D1806" s="1">
        <v>46228</v>
      </c>
      <c r="E1806" s="1">
        <v>46230</v>
      </c>
      <c r="F1806" s="1">
        <v>46231</v>
      </c>
      <c r="G1806">
        <v>0</v>
      </c>
    </row>
    <row r="1807" spans="1:7" x14ac:dyDescent="0.3">
      <c r="A1807" t="s">
        <v>1811</v>
      </c>
      <c r="B1807" t="str">
        <f t="shared" si="28"/>
        <v>cus_46213</v>
      </c>
      <c r="C1807" t="s">
        <v>47826</v>
      </c>
      <c r="D1807" s="1">
        <v>46211</v>
      </c>
      <c r="E1807" s="1">
        <v>46213</v>
      </c>
      <c r="F1807" s="1">
        <v>46214</v>
      </c>
      <c r="G1807">
        <v>0</v>
      </c>
    </row>
    <row r="1808" spans="1:7" x14ac:dyDescent="0.3">
      <c r="A1808" t="s">
        <v>1812</v>
      </c>
      <c r="B1808" t="str">
        <f t="shared" si="28"/>
        <v>cus_46250</v>
      </c>
      <c r="C1808" t="s">
        <v>47824</v>
      </c>
      <c r="D1808" s="1">
        <v>46248</v>
      </c>
      <c r="E1808" s="1">
        <v>46250</v>
      </c>
      <c r="F1808" s="1">
        <v>46251</v>
      </c>
      <c r="G1808">
        <v>0</v>
      </c>
    </row>
    <row r="1809" spans="1:7" x14ac:dyDescent="0.3">
      <c r="A1809" t="s">
        <v>1813</v>
      </c>
      <c r="B1809" t="str">
        <f t="shared" si="28"/>
        <v>cus_46165</v>
      </c>
      <c r="C1809" t="s">
        <v>47824</v>
      </c>
      <c r="D1809" s="1">
        <v>46163</v>
      </c>
      <c r="E1809" s="1">
        <v>46165</v>
      </c>
      <c r="F1809" s="1">
        <v>46166</v>
      </c>
      <c r="G1809">
        <v>0</v>
      </c>
    </row>
    <row r="1810" spans="1:7" x14ac:dyDescent="0.3">
      <c r="A1810" t="s">
        <v>1814</v>
      </c>
      <c r="B1810" t="str">
        <f t="shared" si="28"/>
        <v>cus_46217</v>
      </c>
      <c r="C1810" t="s">
        <v>47827</v>
      </c>
      <c r="D1810" s="1">
        <v>46215</v>
      </c>
      <c r="E1810" s="1">
        <v>46217</v>
      </c>
      <c r="F1810" s="1">
        <v>46218</v>
      </c>
      <c r="G1810">
        <v>0</v>
      </c>
    </row>
    <row r="1811" spans="1:7" x14ac:dyDescent="0.3">
      <c r="A1811" t="s">
        <v>1815</v>
      </c>
      <c r="B1811" t="str">
        <f t="shared" si="28"/>
        <v>cus_46191</v>
      </c>
      <c r="C1811" t="s">
        <v>47829</v>
      </c>
      <c r="D1811" s="1">
        <v>46189</v>
      </c>
      <c r="E1811" s="1">
        <v>46191</v>
      </c>
      <c r="F1811" s="1">
        <v>46192</v>
      </c>
      <c r="G1811">
        <v>0</v>
      </c>
    </row>
    <row r="1812" spans="1:7" x14ac:dyDescent="0.3">
      <c r="A1812" t="s">
        <v>1816</v>
      </c>
      <c r="B1812" t="str">
        <f t="shared" si="28"/>
        <v>cus_46296</v>
      </c>
      <c r="C1812" t="s">
        <v>47822</v>
      </c>
      <c r="D1812" s="1">
        <v>46294</v>
      </c>
      <c r="E1812" s="1">
        <v>46296</v>
      </c>
      <c r="F1812" s="1">
        <v>46297</v>
      </c>
      <c r="G1812">
        <v>0</v>
      </c>
    </row>
    <row r="1813" spans="1:7" x14ac:dyDescent="0.3">
      <c r="A1813" t="s">
        <v>1817</v>
      </c>
      <c r="B1813" t="str">
        <f t="shared" si="28"/>
        <v>cus_46176</v>
      </c>
      <c r="C1813" t="s">
        <v>47822</v>
      </c>
      <c r="D1813" s="1">
        <v>46174</v>
      </c>
      <c r="E1813" s="1">
        <v>46176</v>
      </c>
      <c r="F1813" s="1">
        <v>46177</v>
      </c>
      <c r="G1813">
        <v>0</v>
      </c>
    </row>
    <row r="1814" spans="1:7" x14ac:dyDescent="0.3">
      <c r="A1814" t="s">
        <v>1818</v>
      </c>
      <c r="B1814" t="str">
        <f t="shared" si="28"/>
        <v>cus_46172</v>
      </c>
      <c r="C1814" t="s">
        <v>47826</v>
      </c>
      <c r="D1814" s="1">
        <v>46170</v>
      </c>
      <c r="E1814" s="1">
        <v>46172</v>
      </c>
      <c r="F1814" s="1">
        <v>46173</v>
      </c>
      <c r="G1814">
        <v>0</v>
      </c>
    </row>
    <row r="1815" spans="1:7" x14ac:dyDescent="0.3">
      <c r="A1815" t="s">
        <v>1819</v>
      </c>
      <c r="B1815" t="str">
        <f t="shared" si="28"/>
        <v>cus_46095</v>
      </c>
      <c r="C1815" t="s">
        <v>47826</v>
      </c>
      <c r="D1815" s="1">
        <v>46093</v>
      </c>
      <c r="E1815" s="1">
        <v>46095</v>
      </c>
      <c r="F1815" s="1">
        <v>46096</v>
      </c>
      <c r="G1815">
        <v>0</v>
      </c>
    </row>
    <row r="1816" spans="1:7" x14ac:dyDescent="0.3">
      <c r="A1816" t="s">
        <v>1820</v>
      </c>
      <c r="B1816" t="str">
        <f t="shared" si="28"/>
        <v>cus_46109</v>
      </c>
      <c r="C1816" t="s">
        <v>47827</v>
      </c>
      <c r="D1816" s="1">
        <v>46107</v>
      </c>
      <c r="E1816" s="1">
        <v>46109</v>
      </c>
      <c r="F1816" s="1">
        <v>46110</v>
      </c>
      <c r="G1816">
        <v>0</v>
      </c>
    </row>
    <row r="1817" spans="1:7" x14ac:dyDescent="0.3">
      <c r="A1817" t="s">
        <v>1821</v>
      </c>
      <c r="B1817" t="str">
        <f t="shared" si="28"/>
        <v>cus_46165</v>
      </c>
      <c r="C1817" t="s">
        <v>47828</v>
      </c>
      <c r="D1817" s="1">
        <v>46163</v>
      </c>
      <c r="E1817" s="1">
        <v>46165</v>
      </c>
      <c r="F1817" s="1">
        <v>46166</v>
      </c>
      <c r="G1817">
        <v>0</v>
      </c>
    </row>
    <row r="1818" spans="1:7" x14ac:dyDescent="0.3">
      <c r="A1818" t="s">
        <v>1822</v>
      </c>
      <c r="B1818" t="str">
        <f t="shared" si="28"/>
        <v>cus_46282</v>
      </c>
      <c r="C1818" t="s">
        <v>47825</v>
      </c>
      <c r="D1818" s="1">
        <v>46280</v>
      </c>
      <c r="E1818" s="1">
        <v>46282</v>
      </c>
      <c r="F1818" s="1">
        <v>46283</v>
      </c>
      <c r="G1818">
        <v>0</v>
      </c>
    </row>
    <row r="1819" spans="1:7" x14ac:dyDescent="0.3">
      <c r="A1819" t="s">
        <v>1823</v>
      </c>
      <c r="B1819" t="str">
        <f t="shared" si="28"/>
        <v>cus_46119</v>
      </c>
      <c r="C1819" t="s">
        <v>47829</v>
      </c>
      <c r="D1819" s="1">
        <v>46117</v>
      </c>
      <c r="E1819" s="1">
        <v>46119</v>
      </c>
      <c r="F1819" s="1">
        <v>46120</v>
      </c>
      <c r="G1819">
        <v>0</v>
      </c>
    </row>
    <row r="1820" spans="1:7" x14ac:dyDescent="0.3">
      <c r="A1820" t="s">
        <v>1824</v>
      </c>
      <c r="B1820" t="str">
        <f t="shared" si="28"/>
        <v>cus_46179</v>
      </c>
      <c r="C1820" t="s">
        <v>47822</v>
      </c>
      <c r="D1820" s="1">
        <v>46177</v>
      </c>
      <c r="E1820" s="1">
        <v>46179</v>
      </c>
      <c r="F1820" s="1">
        <v>46180</v>
      </c>
      <c r="G1820">
        <v>0</v>
      </c>
    </row>
    <row r="1821" spans="1:7" x14ac:dyDescent="0.3">
      <c r="A1821" t="s">
        <v>1825</v>
      </c>
      <c r="B1821" t="str">
        <f t="shared" si="28"/>
        <v>cus_46206</v>
      </c>
      <c r="C1821" t="s">
        <v>47823</v>
      </c>
      <c r="D1821" s="1">
        <v>46204</v>
      </c>
      <c r="E1821" s="1">
        <v>46206</v>
      </c>
      <c r="F1821" s="1">
        <v>46207</v>
      </c>
      <c r="G1821">
        <v>0</v>
      </c>
    </row>
    <row r="1822" spans="1:7" x14ac:dyDescent="0.3">
      <c r="A1822" t="s">
        <v>1826</v>
      </c>
      <c r="B1822" t="str">
        <f t="shared" si="28"/>
        <v>cus_46165</v>
      </c>
      <c r="C1822" t="s">
        <v>47823</v>
      </c>
      <c r="D1822" s="1">
        <v>46163</v>
      </c>
      <c r="E1822" s="1">
        <v>46165</v>
      </c>
      <c r="F1822" s="1">
        <v>46166</v>
      </c>
      <c r="G1822">
        <v>0</v>
      </c>
    </row>
    <row r="1823" spans="1:7" x14ac:dyDescent="0.3">
      <c r="A1823" t="s">
        <v>1827</v>
      </c>
      <c r="B1823" t="str">
        <f t="shared" si="28"/>
        <v>cus_46225</v>
      </c>
      <c r="C1823" t="s">
        <v>47829</v>
      </c>
      <c r="D1823" s="1">
        <v>46223</v>
      </c>
      <c r="E1823" s="1">
        <v>46225</v>
      </c>
      <c r="F1823" s="1">
        <v>46226</v>
      </c>
      <c r="G1823">
        <v>0</v>
      </c>
    </row>
    <row r="1824" spans="1:7" x14ac:dyDescent="0.3">
      <c r="A1824" t="s">
        <v>1828</v>
      </c>
      <c r="B1824" t="str">
        <f t="shared" si="28"/>
        <v>cus_46115</v>
      </c>
      <c r="C1824" t="s">
        <v>47822</v>
      </c>
      <c r="D1824" s="1">
        <v>46113</v>
      </c>
      <c r="E1824" s="1">
        <v>46115</v>
      </c>
      <c r="F1824" s="1">
        <v>46116</v>
      </c>
      <c r="G1824">
        <v>0</v>
      </c>
    </row>
    <row r="1825" spans="1:7" x14ac:dyDescent="0.3">
      <c r="A1825" t="s">
        <v>1829</v>
      </c>
      <c r="B1825" t="str">
        <f t="shared" si="28"/>
        <v>cus_46128</v>
      </c>
      <c r="C1825" t="s">
        <v>47827</v>
      </c>
      <c r="D1825" s="1">
        <v>46126</v>
      </c>
      <c r="E1825" s="1">
        <v>46128</v>
      </c>
      <c r="F1825" s="1">
        <v>46129</v>
      </c>
      <c r="G1825">
        <v>0</v>
      </c>
    </row>
    <row r="1826" spans="1:7" x14ac:dyDescent="0.3">
      <c r="A1826" t="s">
        <v>1830</v>
      </c>
      <c r="B1826" t="str">
        <f t="shared" si="28"/>
        <v>cus_46330</v>
      </c>
      <c r="C1826" t="s">
        <v>47826</v>
      </c>
      <c r="D1826" s="1">
        <v>46328</v>
      </c>
      <c r="E1826" s="1">
        <v>46330</v>
      </c>
      <c r="F1826" s="1">
        <v>46331</v>
      </c>
      <c r="G1826">
        <v>0</v>
      </c>
    </row>
    <row r="1827" spans="1:7" x14ac:dyDescent="0.3">
      <c r="A1827" t="s">
        <v>1831</v>
      </c>
      <c r="B1827" t="str">
        <f t="shared" si="28"/>
        <v>cus_46148</v>
      </c>
      <c r="C1827" t="s">
        <v>47822</v>
      </c>
      <c r="D1827" s="1">
        <v>46146</v>
      </c>
      <c r="E1827" s="1">
        <v>46148</v>
      </c>
      <c r="F1827" s="1">
        <v>46149</v>
      </c>
      <c r="G1827">
        <v>0</v>
      </c>
    </row>
    <row r="1828" spans="1:7" x14ac:dyDescent="0.3">
      <c r="A1828" t="s">
        <v>1832</v>
      </c>
      <c r="B1828" t="str">
        <f t="shared" si="28"/>
        <v>cus_46124</v>
      </c>
      <c r="C1828" t="s">
        <v>47828</v>
      </c>
      <c r="D1828" s="1">
        <v>46122</v>
      </c>
      <c r="E1828" s="1">
        <v>46124</v>
      </c>
      <c r="F1828" s="1">
        <v>46125</v>
      </c>
      <c r="G1828">
        <v>0</v>
      </c>
    </row>
    <row r="1829" spans="1:7" x14ac:dyDescent="0.3">
      <c r="A1829" t="s">
        <v>1833</v>
      </c>
      <c r="B1829" t="str">
        <f t="shared" si="28"/>
        <v>cus_46203</v>
      </c>
      <c r="C1829" t="s">
        <v>47828</v>
      </c>
      <c r="D1829" s="1">
        <v>46201</v>
      </c>
      <c r="E1829" s="1">
        <v>46203</v>
      </c>
      <c r="F1829" s="1">
        <v>46204</v>
      </c>
      <c r="G1829">
        <v>0</v>
      </c>
    </row>
    <row r="1830" spans="1:7" x14ac:dyDescent="0.3">
      <c r="A1830" t="s">
        <v>1834</v>
      </c>
      <c r="B1830" t="str">
        <f t="shared" si="28"/>
        <v>cus_46322</v>
      </c>
      <c r="C1830" t="s">
        <v>47828</v>
      </c>
      <c r="D1830" s="1">
        <v>46320</v>
      </c>
      <c r="E1830" s="1">
        <v>46322</v>
      </c>
      <c r="F1830" s="1">
        <v>46323</v>
      </c>
      <c r="G1830">
        <v>0</v>
      </c>
    </row>
    <row r="1831" spans="1:7" x14ac:dyDescent="0.3">
      <c r="A1831" t="s">
        <v>1835</v>
      </c>
      <c r="B1831" t="str">
        <f t="shared" si="28"/>
        <v>cus_46304</v>
      </c>
      <c r="C1831" t="s">
        <v>47823</v>
      </c>
      <c r="D1831" s="1">
        <v>46302</v>
      </c>
      <c r="E1831" s="1">
        <v>46304</v>
      </c>
      <c r="F1831" s="1">
        <v>46305</v>
      </c>
      <c r="G1831">
        <v>0</v>
      </c>
    </row>
    <row r="1832" spans="1:7" x14ac:dyDescent="0.3">
      <c r="A1832" t="s">
        <v>1836</v>
      </c>
      <c r="B1832" t="str">
        <f t="shared" si="28"/>
        <v>cus_46336</v>
      </c>
      <c r="C1832" t="s">
        <v>47826</v>
      </c>
      <c r="D1832" s="1">
        <v>46334</v>
      </c>
      <c r="E1832" s="1">
        <v>46336</v>
      </c>
      <c r="F1832" s="1">
        <v>46337</v>
      </c>
      <c r="G1832">
        <v>0</v>
      </c>
    </row>
    <row r="1833" spans="1:7" x14ac:dyDescent="0.3">
      <c r="A1833" t="s">
        <v>1837</v>
      </c>
      <c r="B1833" t="str">
        <f t="shared" si="28"/>
        <v>cus_46274</v>
      </c>
      <c r="C1833" t="s">
        <v>47828</v>
      </c>
      <c r="D1833" s="1">
        <v>46272</v>
      </c>
      <c r="E1833" s="1">
        <v>46274</v>
      </c>
      <c r="F1833" s="1">
        <v>46275</v>
      </c>
      <c r="G1833">
        <v>0</v>
      </c>
    </row>
    <row r="1834" spans="1:7" x14ac:dyDescent="0.3">
      <c r="A1834" t="s">
        <v>1838</v>
      </c>
      <c r="B1834" t="str">
        <f t="shared" si="28"/>
        <v>cus_46191</v>
      </c>
      <c r="C1834" t="s">
        <v>47827</v>
      </c>
      <c r="D1834" s="1">
        <v>46189</v>
      </c>
      <c r="E1834" s="1">
        <v>46191</v>
      </c>
      <c r="F1834" s="1">
        <v>46192</v>
      </c>
      <c r="G1834">
        <v>0</v>
      </c>
    </row>
    <row r="1835" spans="1:7" x14ac:dyDescent="0.3">
      <c r="A1835" t="s">
        <v>1839</v>
      </c>
      <c r="B1835" t="str">
        <f t="shared" si="28"/>
        <v>cus_46116</v>
      </c>
      <c r="C1835" t="s">
        <v>47822</v>
      </c>
      <c r="D1835" s="1">
        <v>46114</v>
      </c>
      <c r="E1835" s="1">
        <v>46116</v>
      </c>
      <c r="F1835" s="1">
        <v>46117</v>
      </c>
      <c r="G1835">
        <v>0</v>
      </c>
    </row>
    <row r="1836" spans="1:7" x14ac:dyDescent="0.3">
      <c r="A1836" t="s">
        <v>1840</v>
      </c>
      <c r="B1836" t="str">
        <f t="shared" si="28"/>
        <v>cus_46136</v>
      </c>
      <c r="C1836" t="s">
        <v>47829</v>
      </c>
      <c r="D1836" s="1">
        <v>46134</v>
      </c>
      <c r="E1836" s="1">
        <v>46136</v>
      </c>
      <c r="F1836" s="1">
        <v>46137</v>
      </c>
      <c r="G1836">
        <v>0</v>
      </c>
    </row>
    <row r="1837" spans="1:7" x14ac:dyDescent="0.3">
      <c r="A1837" t="s">
        <v>1841</v>
      </c>
      <c r="B1837" t="str">
        <f t="shared" si="28"/>
        <v>cus_46341</v>
      </c>
      <c r="C1837" t="s">
        <v>47829</v>
      </c>
      <c r="D1837" s="1">
        <v>46339</v>
      </c>
      <c r="E1837" s="1">
        <v>46341</v>
      </c>
      <c r="F1837" s="1">
        <v>46342</v>
      </c>
      <c r="G1837">
        <v>0</v>
      </c>
    </row>
    <row r="1838" spans="1:7" x14ac:dyDescent="0.3">
      <c r="A1838" t="s">
        <v>1842</v>
      </c>
      <c r="B1838" t="str">
        <f t="shared" si="28"/>
        <v>cus_46336</v>
      </c>
      <c r="C1838" t="s">
        <v>47824</v>
      </c>
      <c r="D1838" s="1">
        <v>46334</v>
      </c>
      <c r="E1838" s="1">
        <v>46336</v>
      </c>
      <c r="F1838" s="1">
        <v>46337</v>
      </c>
      <c r="G1838">
        <v>0</v>
      </c>
    </row>
    <row r="1839" spans="1:7" x14ac:dyDescent="0.3">
      <c r="A1839" t="s">
        <v>1843</v>
      </c>
      <c r="B1839" t="str">
        <f t="shared" si="28"/>
        <v>cus_46265</v>
      </c>
      <c r="C1839" t="s">
        <v>47829</v>
      </c>
      <c r="D1839" s="1">
        <v>46263</v>
      </c>
      <c r="E1839" s="1">
        <v>46265</v>
      </c>
      <c r="F1839" s="1">
        <v>46266</v>
      </c>
      <c r="G1839">
        <v>0</v>
      </c>
    </row>
    <row r="1840" spans="1:7" x14ac:dyDescent="0.3">
      <c r="A1840" t="s">
        <v>1844</v>
      </c>
      <c r="B1840" t="str">
        <f t="shared" si="28"/>
        <v>cus_46380</v>
      </c>
      <c r="C1840" t="s">
        <v>47822</v>
      </c>
      <c r="D1840" s="1">
        <v>46378</v>
      </c>
      <c r="E1840" s="1">
        <v>46380</v>
      </c>
      <c r="F1840" s="1">
        <v>46381</v>
      </c>
      <c r="G1840">
        <v>0</v>
      </c>
    </row>
    <row r="1841" spans="1:7" x14ac:dyDescent="0.3">
      <c r="A1841" t="s">
        <v>1845</v>
      </c>
      <c r="B1841" t="str">
        <f t="shared" si="28"/>
        <v>cus_46213</v>
      </c>
      <c r="C1841" t="s">
        <v>47823</v>
      </c>
      <c r="D1841" s="1">
        <v>46211</v>
      </c>
      <c r="E1841" s="1">
        <v>46213</v>
      </c>
      <c r="F1841" s="1">
        <v>46214</v>
      </c>
      <c r="G1841">
        <v>0</v>
      </c>
    </row>
    <row r="1842" spans="1:7" x14ac:dyDescent="0.3">
      <c r="A1842" t="s">
        <v>1846</v>
      </c>
      <c r="B1842" t="str">
        <f t="shared" ref="B1842:B1905" si="29">_xlfn.CONCAT("cus_",TEXT(E1842,"00000"))</f>
        <v>cus_46083</v>
      </c>
      <c r="C1842" t="s">
        <v>47829</v>
      </c>
      <c r="D1842" s="1">
        <v>46081</v>
      </c>
      <c r="E1842" s="1">
        <v>46083</v>
      </c>
      <c r="F1842" s="1">
        <v>46084</v>
      </c>
      <c r="G1842">
        <v>0</v>
      </c>
    </row>
    <row r="1843" spans="1:7" x14ac:dyDescent="0.3">
      <c r="A1843" t="s">
        <v>1847</v>
      </c>
      <c r="B1843" t="str">
        <f t="shared" si="29"/>
        <v>cus_46357</v>
      </c>
      <c r="C1843" t="s">
        <v>47827</v>
      </c>
      <c r="D1843" s="1">
        <v>46355</v>
      </c>
      <c r="E1843" s="1">
        <v>46357</v>
      </c>
      <c r="F1843" s="1">
        <v>46358</v>
      </c>
      <c r="G1843">
        <v>0</v>
      </c>
    </row>
    <row r="1844" spans="1:7" x14ac:dyDescent="0.3">
      <c r="A1844" t="s">
        <v>1848</v>
      </c>
      <c r="B1844" t="str">
        <f t="shared" si="29"/>
        <v>cus_46281</v>
      </c>
      <c r="C1844" t="s">
        <v>47827</v>
      </c>
      <c r="D1844" s="1">
        <v>46279</v>
      </c>
      <c r="E1844" s="1">
        <v>46281</v>
      </c>
      <c r="F1844" s="1">
        <v>46282</v>
      </c>
      <c r="G1844">
        <v>0</v>
      </c>
    </row>
    <row r="1845" spans="1:7" x14ac:dyDescent="0.3">
      <c r="A1845" t="s">
        <v>1849</v>
      </c>
      <c r="B1845" t="str">
        <f t="shared" si="29"/>
        <v>cus_46377</v>
      </c>
      <c r="C1845" t="s">
        <v>47823</v>
      </c>
      <c r="D1845" s="1">
        <v>46375</v>
      </c>
      <c r="E1845" s="1">
        <v>46377</v>
      </c>
      <c r="F1845" s="1">
        <v>46378</v>
      </c>
      <c r="G1845">
        <v>0</v>
      </c>
    </row>
    <row r="1846" spans="1:7" x14ac:dyDescent="0.3">
      <c r="A1846" t="s">
        <v>1850</v>
      </c>
      <c r="B1846" t="str">
        <f t="shared" si="29"/>
        <v>cus_46325</v>
      </c>
      <c r="C1846" t="s">
        <v>47824</v>
      </c>
      <c r="D1846" s="1">
        <v>46323</v>
      </c>
      <c r="E1846" s="1">
        <v>46325</v>
      </c>
      <c r="F1846" s="1">
        <v>46326</v>
      </c>
      <c r="G1846">
        <v>0</v>
      </c>
    </row>
    <row r="1847" spans="1:7" x14ac:dyDescent="0.3">
      <c r="A1847" t="s">
        <v>1851</v>
      </c>
      <c r="B1847" t="str">
        <f t="shared" si="29"/>
        <v>cus_46152</v>
      </c>
      <c r="C1847" t="s">
        <v>47825</v>
      </c>
      <c r="D1847" s="1">
        <v>46150</v>
      </c>
      <c r="E1847" s="1">
        <v>46152</v>
      </c>
      <c r="F1847" s="1">
        <v>46153</v>
      </c>
      <c r="G1847">
        <v>0</v>
      </c>
    </row>
    <row r="1848" spans="1:7" x14ac:dyDescent="0.3">
      <c r="A1848" t="s">
        <v>1852</v>
      </c>
      <c r="B1848" t="str">
        <f t="shared" si="29"/>
        <v>cus_46251</v>
      </c>
      <c r="C1848" t="s">
        <v>47822</v>
      </c>
      <c r="D1848" s="1">
        <v>46249</v>
      </c>
      <c r="E1848" s="1">
        <v>46251</v>
      </c>
      <c r="F1848" s="1">
        <v>46252</v>
      </c>
      <c r="G1848">
        <v>0</v>
      </c>
    </row>
    <row r="1849" spans="1:7" x14ac:dyDescent="0.3">
      <c r="A1849" t="s">
        <v>1853</v>
      </c>
      <c r="B1849" t="str">
        <f t="shared" si="29"/>
        <v>cus_46325</v>
      </c>
      <c r="C1849" t="s">
        <v>47826</v>
      </c>
      <c r="D1849" s="1">
        <v>46323</v>
      </c>
      <c r="E1849" s="1">
        <v>46325</v>
      </c>
      <c r="F1849" s="1">
        <v>46326</v>
      </c>
      <c r="G1849">
        <v>0</v>
      </c>
    </row>
    <row r="1850" spans="1:7" x14ac:dyDescent="0.3">
      <c r="A1850" t="s">
        <v>1854</v>
      </c>
      <c r="B1850" t="str">
        <f t="shared" si="29"/>
        <v>cus_46110</v>
      </c>
      <c r="C1850" t="s">
        <v>47823</v>
      </c>
      <c r="D1850" s="1">
        <v>46108</v>
      </c>
      <c r="E1850" s="1">
        <v>46110</v>
      </c>
      <c r="F1850" s="1">
        <v>46111</v>
      </c>
      <c r="G1850">
        <v>0</v>
      </c>
    </row>
    <row r="1851" spans="1:7" x14ac:dyDescent="0.3">
      <c r="A1851" t="s">
        <v>1855</v>
      </c>
      <c r="B1851" t="str">
        <f t="shared" si="29"/>
        <v>cus_46320</v>
      </c>
      <c r="C1851" t="s">
        <v>47823</v>
      </c>
      <c r="D1851" s="1">
        <v>46318</v>
      </c>
      <c r="E1851" s="1">
        <v>46320</v>
      </c>
      <c r="F1851" s="1">
        <v>46321</v>
      </c>
      <c r="G1851">
        <v>0</v>
      </c>
    </row>
    <row r="1852" spans="1:7" x14ac:dyDescent="0.3">
      <c r="A1852" t="s">
        <v>1856</v>
      </c>
      <c r="B1852" t="str">
        <f t="shared" si="29"/>
        <v>cus_46143</v>
      </c>
      <c r="C1852" t="s">
        <v>47828</v>
      </c>
      <c r="D1852" s="1">
        <v>46141</v>
      </c>
      <c r="E1852" s="1">
        <v>46143</v>
      </c>
      <c r="F1852" s="1">
        <v>46144</v>
      </c>
      <c r="G1852">
        <v>0</v>
      </c>
    </row>
    <row r="1853" spans="1:7" x14ac:dyDescent="0.3">
      <c r="A1853" t="s">
        <v>1857</v>
      </c>
      <c r="B1853" t="str">
        <f t="shared" si="29"/>
        <v>cus_46385</v>
      </c>
      <c r="C1853" t="s">
        <v>47828</v>
      </c>
      <c r="D1853" s="1">
        <v>46383</v>
      </c>
      <c r="E1853" s="1">
        <v>46385</v>
      </c>
      <c r="F1853" s="1">
        <v>46386</v>
      </c>
      <c r="G1853">
        <v>0</v>
      </c>
    </row>
    <row r="1854" spans="1:7" x14ac:dyDescent="0.3">
      <c r="A1854" t="s">
        <v>1858</v>
      </c>
      <c r="B1854" t="str">
        <f t="shared" si="29"/>
        <v>cus_46327</v>
      </c>
      <c r="C1854" t="s">
        <v>47823</v>
      </c>
      <c r="D1854" s="1">
        <v>46325</v>
      </c>
      <c r="E1854" s="1">
        <v>46327</v>
      </c>
      <c r="F1854" s="1">
        <v>46328</v>
      </c>
      <c r="G1854">
        <v>0</v>
      </c>
    </row>
    <row r="1855" spans="1:7" x14ac:dyDescent="0.3">
      <c r="A1855" t="s">
        <v>1859</v>
      </c>
      <c r="B1855" t="str">
        <f t="shared" si="29"/>
        <v>cus_46139</v>
      </c>
      <c r="C1855" t="s">
        <v>47829</v>
      </c>
      <c r="D1855" s="1">
        <v>46137</v>
      </c>
      <c r="E1855" s="1">
        <v>46139</v>
      </c>
      <c r="F1855" s="1">
        <v>46140</v>
      </c>
      <c r="G1855">
        <v>0</v>
      </c>
    </row>
    <row r="1856" spans="1:7" x14ac:dyDescent="0.3">
      <c r="A1856" t="s">
        <v>1860</v>
      </c>
      <c r="B1856" t="str">
        <f t="shared" si="29"/>
        <v>cus_46246</v>
      </c>
      <c r="C1856" t="s">
        <v>47822</v>
      </c>
      <c r="D1856" s="1">
        <v>46244</v>
      </c>
      <c r="E1856" s="1">
        <v>46246</v>
      </c>
      <c r="F1856" s="1">
        <v>46247</v>
      </c>
      <c r="G1856">
        <v>0</v>
      </c>
    </row>
    <row r="1857" spans="1:7" x14ac:dyDescent="0.3">
      <c r="A1857" t="s">
        <v>1861</v>
      </c>
      <c r="B1857" t="str">
        <f t="shared" si="29"/>
        <v>cus_46254</v>
      </c>
      <c r="C1857" t="s">
        <v>47823</v>
      </c>
      <c r="D1857" s="1">
        <v>46252</v>
      </c>
      <c r="E1857" s="1">
        <v>46254</v>
      </c>
      <c r="F1857" s="1">
        <v>46255</v>
      </c>
      <c r="G1857">
        <v>0</v>
      </c>
    </row>
    <row r="1858" spans="1:7" x14ac:dyDescent="0.3">
      <c r="A1858" t="s">
        <v>1862</v>
      </c>
      <c r="B1858" t="str">
        <f t="shared" si="29"/>
        <v>cus_46189</v>
      </c>
      <c r="C1858" t="s">
        <v>47830</v>
      </c>
      <c r="D1858" s="1">
        <v>46187</v>
      </c>
      <c r="E1858" s="1">
        <v>46189</v>
      </c>
      <c r="F1858" s="1">
        <v>46190</v>
      </c>
      <c r="G1858">
        <v>0</v>
      </c>
    </row>
    <row r="1859" spans="1:7" x14ac:dyDescent="0.3">
      <c r="A1859" t="s">
        <v>1863</v>
      </c>
      <c r="B1859" t="str">
        <f t="shared" si="29"/>
        <v>cus_46255</v>
      </c>
      <c r="C1859" t="s">
        <v>47830</v>
      </c>
      <c r="D1859" s="1">
        <v>46253</v>
      </c>
      <c r="E1859" s="1">
        <v>46255</v>
      </c>
      <c r="F1859" s="1">
        <v>46256</v>
      </c>
      <c r="G1859">
        <v>0</v>
      </c>
    </row>
    <row r="1860" spans="1:7" x14ac:dyDescent="0.3">
      <c r="A1860" t="s">
        <v>1864</v>
      </c>
      <c r="B1860" t="str">
        <f t="shared" si="29"/>
        <v>cus_46311</v>
      </c>
      <c r="C1860" t="s">
        <v>47828</v>
      </c>
      <c r="D1860" s="1">
        <v>46309</v>
      </c>
      <c r="E1860" s="1">
        <v>46311</v>
      </c>
      <c r="F1860" s="1">
        <v>46312</v>
      </c>
      <c r="G1860">
        <v>0</v>
      </c>
    </row>
    <row r="1861" spans="1:7" x14ac:dyDescent="0.3">
      <c r="A1861" t="s">
        <v>1865</v>
      </c>
      <c r="B1861" t="str">
        <f t="shared" si="29"/>
        <v>cus_46117</v>
      </c>
      <c r="C1861" t="s">
        <v>47825</v>
      </c>
      <c r="D1861" s="1">
        <v>46115</v>
      </c>
      <c r="E1861" s="1">
        <v>46117</v>
      </c>
      <c r="F1861" s="1">
        <v>46118</v>
      </c>
      <c r="G1861">
        <v>0</v>
      </c>
    </row>
    <row r="1862" spans="1:7" x14ac:dyDescent="0.3">
      <c r="A1862" t="s">
        <v>1866</v>
      </c>
      <c r="B1862" t="str">
        <f t="shared" si="29"/>
        <v>cus_46278</v>
      </c>
      <c r="C1862" t="s">
        <v>47826</v>
      </c>
      <c r="D1862" s="1">
        <v>46276</v>
      </c>
      <c r="E1862" s="1">
        <v>46278</v>
      </c>
      <c r="F1862" s="1">
        <v>46279</v>
      </c>
      <c r="G1862">
        <v>0</v>
      </c>
    </row>
    <row r="1863" spans="1:7" x14ac:dyDescent="0.3">
      <c r="A1863" t="s">
        <v>1867</v>
      </c>
      <c r="B1863" t="str">
        <f t="shared" si="29"/>
        <v>cus_46316</v>
      </c>
      <c r="C1863" t="s">
        <v>47822</v>
      </c>
      <c r="D1863" s="1">
        <v>46314</v>
      </c>
      <c r="E1863" s="1">
        <v>46316</v>
      </c>
      <c r="F1863" s="1">
        <v>46317</v>
      </c>
      <c r="G1863">
        <v>0</v>
      </c>
    </row>
    <row r="1864" spans="1:7" x14ac:dyDescent="0.3">
      <c r="A1864" t="s">
        <v>1868</v>
      </c>
      <c r="B1864" t="str">
        <f t="shared" si="29"/>
        <v>cus_46281</v>
      </c>
      <c r="C1864" t="s">
        <v>47826</v>
      </c>
      <c r="D1864" s="1">
        <v>46279</v>
      </c>
      <c r="E1864" s="1">
        <v>46281</v>
      </c>
      <c r="F1864" s="1">
        <v>46282</v>
      </c>
      <c r="G1864">
        <v>0</v>
      </c>
    </row>
    <row r="1865" spans="1:7" x14ac:dyDescent="0.3">
      <c r="A1865" t="s">
        <v>1869</v>
      </c>
      <c r="B1865" t="str">
        <f t="shared" si="29"/>
        <v>cus_46082</v>
      </c>
      <c r="C1865" t="s">
        <v>47825</v>
      </c>
      <c r="D1865" s="1">
        <v>46080</v>
      </c>
      <c r="E1865" s="1">
        <v>46082</v>
      </c>
      <c r="F1865" s="1">
        <v>46083</v>
      </c>
      <c r="G1865">
        <v>0</v>
      </c>
    </row>
    <row r="1866" spans="1:7" x14ac:dyDescent="0.3">
      <c r="A1866" t="s">
        <v>1870</v>
      </c>
      <c r="B1866" t="str">
        <f t="shared" si="29"/>
        <v>cus_46368</v>
      </c>
      <c r="C1866" t="s">
        <v>47825</v>
      </c>
      <c r="D1866" s="1">
        <v>46366</v>
      </c>
      <c r="E1866" s="1">
        <v>46368</v>
      </c>
      <c r="F1866" s="1">
        <v>46369</v>
      </c>
      <c r="G1866">
        <v>0</v>
      </c>
    </row>
    <row r="1867" spans="1:7" x14ac:dyDescent="0.3">
      <c r="A1867" t="s">
        <v>1871</v>
      </c>
      <c r="B1867" t="str">
        <f t="shared" si="29"/>
        <v>cus_46328</v>
      </c>
      <c r="C1867" t="s">
        <v>47829</v>
      </c>
      <c r="D1867" s="1">
        <v>46326</v>
      </c>
      <c r="E1867" s="1">
        <v>46328</v>
      </c>
      <c r="F1867" s="1">
        <v>46329</v>
      </c>
      <c r="G1867">
        <v>0</v>
      </c>
    </row>
    <row r="1868" spans="1:7" x14ac:dyDescent="0.3">
      <c r="A1868" t="s">
        <v>1872</v>
      </c>
      <c r="B1868" t="str">
        <f t="shared" si="29"/>
        <v>cus_46366</v>
      </c>
      <c r="C1868" t="s">
        <v>47824</v>
      </c>
      <c r="D1868" s="1">
        <v>46364</v>
      </c>
      <c r="E1868" s="1">
        <v>46366</v>
      </c>
      <c r="F1868" s="1">
        <v>46367</v>
      </c>
      <c r="G1868">
        <v>0</v>
      </c>
    </row>
    <row r="1869" spans="1:7" x14ac:dyDescent="0.3">
      <c r="A1869" t="s">
        <v>1873</v>
      </c>
      <c r="B1869" t="str">
        <f t="shared" si="29"/>
        <v>cus_46104</v>
      </c>
      <c r="C1869" t="s">
        <v>47828</v>
      </c>
      <c r="D1869" s="1">
        <v>46102</v>
      </c>
      <c r="E1869" s="1">
        <v>46104</v>
      </c>
      <c r="F1869" s="1">
        <v>46105</v>
      </c>
      <c r="G1869">
        <v>0</v>
      </c>
    </row>
    <row r="1870" spans="1:7" x14ac:dyDescent="0.3">
      <c r="A1870" t="s">
        <v>1874</v>
      </c>
      <c r="B1870" t="str">
        <f t="shared" si="29"/>
        <v>cus_46188</v>
      </c>
      <c r="C1870" t="s">
        <v>47829</v>
      </c>
      <c r="D1870" s="1">
        <v>46186</v>
      </c>
      <c r="E1870" s="1">
        <v>46188</v>
      </c>
      <c r="F1870" s="1">
        <v>46189</v>
      </c>
      <c r="G1870">
        <v>0</v>
      </c>
    </row>
    <row r="1871" spans="1:7" x14ac:dyDescent="0.3">
      <c r="A1871" t="s">
        <v>1875</v>
      </c>
      <c r="B1871" t="str">
        <f t="shared" si="29"/>
        <v>cus_46311</v>
      </c>
      <c r="C1871" t="s">
        <v>47825</v>
      </c>
      <c r="D1871" s="1">
        <v>46309</v>
      </c>
      <c r="E1871" s="1">
        <v>46311</v>
      </c>
      <c r="F1871" s="1">
        <v>46312</v>
      </c>
      <c r="G1871">
        <v>0</v>
      </c>
    </row>
    <row r="1872" spans="1:7" x14ac:dyDescent="0.3">
      <c r="A1872" t="s">
        <v>1876</v>
      </c>
      <c r="B1872" t="str">
        <f t="shared" si="29"/>
        <v>cus_46188</v>
      </c>
      <c r="C1872" t="s">
        <v>47825</v>
      </c>
      <c r="D1872" s="1">
        <v>46186</v>
      </c>
      <c r="E1872" s="1">
        <v>46188</v>
      </c>
      <c r="F1872" s="1">
        <v>46189</v>
      </c>
      <c r="G1872">
        <v>0</v>
      </c>
    </row>
    <row r="1873" spans="1:7" x14ac:dyDescent="0.3">
      <c r="A1873" t="s">
        <v>1877</v>
      </c>
      <c r="B1873" t="str">
        <f t="shared" si="29"/>
        <v>cus_46112</v>
      </c>
      <c r="C1873" t="s">
        <v>47823</v>
      </c>
      <c r="D1873" s="1">
        <v>46110</v>
      </c>
      <c r="E1873" s="1">
        <v>46112</v>
      </c>
      <c r="F1873" s="1">
        <v>46113</v>
      </c>
      <c r="G1873">
        <v>0</v>
      </c>
    </row>
    <row r="1874" spans="1:7" x14ac:dyDescent="0.3">
      <c r="A1874" t="s">
        <v>1878</v>
      </c>
      <c r="B1874" t="str">
        <f t="shared" si="29"/>
        <v>cus_46244</v>
      </c>
      <c r="C1874" t="s">
        <v>47823</v>
      </c>
      <c r="D1874" s="1">
        <v>46242</v>
      </c>
      <c r="E1874" s="1">
        <v>46244</v>
      </c>
      <c r="F1874" s="1">
        <v>46245</v>
      </c>
      <c r="G1874">
        <v>0</v>
      </c>
    </row>
    <row r="1875" spans="1:7" x14ac:dyDescent="0.3">
      <c r="A1875" t="s">
        <v>1879</v>
      </c>
      <c r="B1875" t="str">
        <f t="shared" si="29"/>
        <v>cus_46207</v>
      </c>
      <c r="C1875" t="s">
        <v>47822</v>
      </c>
      <c r="D1875" s="1">
        <v>46205</v>
      </c>
      <c r="E1875" s="1">
        <v>46207</v>
      </c>
      <c r="F1875" s="1">
        <v>46208</v>
      </c>
      <c r="G1875">
        <v>0</v>
      </c>
    </row>
    <row r="1876" spans="1:7" x14ac:dyDescent="0.3">
      <c r="A1876" t="s">
        <v>1880</v>
      </c>
      <c r="B1876" t="str">
        <f t="shared" si="29"/>
        <v>cus_46284</v>
      </c>
      <c r="C1876" t="s">
        <v>47829</v>
      </c>
      <c r="D1876" s="1">
        <v>46282</v>
      </c>
      <c r="E1876" s="1">
        <v>46284</v>
      </c>
      <c r="F1876" s="1">
        <v>46285</v>
      </c>
      <c r="G1876">
        <v>0</v>
      </c>
    </row>
    <row r="1877" spans="1:7" x14ac:dyDescent="0.3">
      <c r="A1877" t="s">
        <v>1881</v>
      </c>
      <c r="B1877" t="str">
        <f t="shared" si="29"/>
        <v>cus_46204</v>
      </c>
      <c r="C1877" t="s">
        <v>47830</v>
      </c>
      <c r="D1877" s="1">
        <v>46202</v>
      </c>
      <c r="E1877" s="1">
        <v>46204</v>
      </c>
      <c r="F1877" s="1">
        <v>46205</v>
      </c>
      <c r="G1877">
        <v>0</v>
      </c>
    </row>
    <row r="1878" spans="1:7" x14ac:dyDescent="0.3">
      <c r="A1878" t="s">
        <v>1882</v>
      </c>
      <c r="B1878" t="str">
        <f t="shared" si="29"/>
        <v>cus_46145</v>
      </c>
      <c r="C1878" t="s">
        <v>47829</v>
      </c>
      <c r="D1878" s="1">
        <v>46143</v>
      </c>
      <c r="E1878" s="1">
        <v>46145</v>
      </c>
      <c r="F1878" s="1">
        <v>46146</v>
      </c>
      <c r="G1878">
        <v>0</v>
      </c>
    </row>
    <row r="1879" spans="1:7" x14ac:dyDescent="0.3">
      <c r="A1879" t="s">
        <v>1883</v>
      </c>
      <c r="B1879" t="str">
        <f t="shared" si="29"/>
        <v>cus_46194</v>
      </c>
      <c r="C1879" t="s">
        <v>47823</v>
      </c>
      <c r="D1879" s="1">
        <v>46192</v>
      </c>
      <c r="E1879" s="1">
        <v>46194</v>
      </c>
      <c r="F1879" s="1">
        <v>46195</v>
      </c>
      <c r="G1879">
        <v>0</v>
      </c>
    </row>
    <row r="1880" spans="1:7" x14ac:dyDescent="0.3">
      <c r="A1880" t="s">
        <v>1884</v>
      </c>
      <c r="B1880" t="str">
        <f t="shared" si="29"/>
        <v>cus_46150</v>
      </c>
      <c r="C1880" t="s">
        <v>47828</v>
      </c>
      <c r="D1880" s="1">
        <v>46148</v>
      </c>
      <c r="E1880" s="1">
        <v>46150</v>
      </c>
      <c r="F1880" s="1">
        <v>46151</v>
      </c>
      <c r="G1880">
        <v>0</v>
      </c>
    </row>
    <row r="1881" spans="1:7" x14ac:dyDescent="0.3">
      <c r="A1881" t="s">
        <v>1885</v>
      </c>
      <c r="B1881" t="str">
        <f t="shared" si="29"/>
        <v>cus_46337</v>
      </c>
      <c r="C1881" t="s">
        <v>47823</v>
      </c>
      <c r="D1881" s="1">
        <v>46335</v>
      </c>
      <c r="E1881" s="1">
        <v>46337</v>
      </c>
      <c r="F1881" s="1">
        <v>46338</v>
      </c>
      <c r="G1881">
        <v>0</v>
      </c>
    </row>
    <row r="1882" spans="1:7" x14ac:dyDescent="0.3">
      <c r="A1882" t="s">
        <v>1886</v>
      </c>
      <c r="B1882" t="str">
        <f t="shared" si="29"/>
        <v>cus_46322</v>
      </c>
      <c r="C1882" t="s">
        <v>47829</v>
      </c>
      <c r="D1882" s="1">
        <v>46320</v>
      </c>
      <c r="E1882" s="1">
        <v>46322</v>
      </c>
      <c r="F1882" s="1">
        <v>46323</v>
      </c>
      <c r="G1882">
        <v>0</v>
      </c>
    </row>
    <row r="1883" spans="1:7" x14ac:dyDescent="0.3">
      <c r="A1883" t="s">
        <v>1887</v>
      </c>
      <c r="B1883" t="str">
        <f t="shared" si="29"/>
        <v>cus_46173</v>
      </c>
      <c r="C1883" t="s">
        <v>47823</v>
      </c>
      <c r="D1883" s="1">
        <v>46171</v>
      </c>
      <c r="E1883" s="1">
        <v>46173</v>
      </c>
      <c r="F1883" s="1">
        <v>46174</v>
      </c>
      <c r="G1883">
        <v>0</v>
      </c>
    </row>
    <row r="1884" spans="1:7" x14ac:dyDescent="0.3">
      <c r="A1884" t="s">
        <v>1888</v>
      </c>
      <c r="B1884" t="str">
        <f t="shared" si="29"/>
        <v>cus_46156</v>
      </c>
      <c r="C1884" t="s">
        <v>47828</v>
      </c>
      <c r="D1884" s="1">
        <v>46154</v>
      </c>
      <c r="E1884" s="1">
        <v>46156</v>
      </c>
      <c r="F1884" s="1">
        <v>46157</v>
      </c>
      <c r="G1884">
        <v>0</v>
      </c>
    </row>
    <row r="1885" spans="1:7" x14ac:dyDescent="0.3">
      <c r="A1885" t="s">
        <v>1889</v>
      </c>
      <c r="B1885" t="str">
        <f t="shared" si="29"/>
        <v>cus_46145</v>
      </c>
      <c r="C1885" t="s">
        <v>47827</v>
      </c>
      <c r="D1885" s="1">
        <v>46143</v>
      </c>
      <c r="E1885" s="1">
        <v>46145</v>
      </c>
      <c r="F1885" s="1">
        <v>46146</v>
      </c>
      <c r="G1885">
        <v>0</v>
      </c>
    </row>
    <row r="1886" spans="1:7" x14ac:dyDescent="0.3">
      <c r="A1886" t="s">
        <v>1890</v>
      </c>
      <c r="B1886" t="str">
        <f t="shared" si="29"/>
        <v>cus_46268</v>
      </c>
      <c r="C1886" t="s">
        <v>47822</v>
      </c>
      <c r="D1886" s="1">
        <v>46266</v>
      </c>
      <c r="E1886" s="1">
        <v>46268</v>
      </c>
      <c r="F1886" s="1">
        <v>46269</v>
      </c>
      <c r="G1886">
        <v>0</v>
      </c>
    </row>
    <row r="1887" spans="1:7" x14ac:dyDescent="0.3">
      <c r="A1887" t="s">
        <v>1891</v>
      </c>
      <c r="B1887" t="str">
        <f t="shared" si="29"/>
        <v>cus_46310</v>
      </c>
      <c r="C1887" t="s">
        <v>47822</v>
      </c>
      <c r="D1887" s="1">
        <v>46308</v>
      </c>
      <c r="E1887" s="1">
        <v>46310</v>
      </c>
      <c r="F1887" s="1">
        <v>46311</v>
      </c>
      <c r="G1887">
        <v>0</v>
      </c>
    </row>
    <row r="1888" spans="1:7" x14ac:dyDescent="0.3">
      <c r="A1888" t="s">
        <v>1892</v>
      </c>
      <c r="B1888" t="str">
        <f t="shared" si="29"/>
        <v>cus_46320</v>
      </c>
      <c r="C1888" t="s">
        <v>47826</v>
      </c>
      <c r="D1888" s="1">
        <v>46318</v>
      </c>
      <c r="E1888" s="1">
        <v>46320</v>
      </c>
      <c r="F1888" s="1">
        <v>46321</v>
      </c>
      <c r="G1888">
        <v>0</v>
      </c>
    </row>
    <row r="1889" spans="1:7" x14ac:dyDescent="0.3">
      <c r="A1889" t="s">
        <v>1893</v>
      </c>
      <c r="B1889" t="str">
        <f t="shared" si="29"/>
        <v>cus_46353</v>
      </c>
      <c r="C1889" t="s">
        <v>47826</v>
      </c>
      <c r="D1889" s="1">
        <v>46351</v>
      </c>
      <c r="E1889" s="1">
        <v>46353</v>
      </c>
      <c r="F1889" s="1">
        <v>46354</v>
      </c>
      <c r="G1889">
        <v>0</v>
      </c>
    </row>
    <row r="1890" spans="1:7" x14ac:dyDescent="0.3">
      <c r="A1890" t="s">
        <v>1894</v>
      </c>
      <c r="B1890" t="str">
        <f t="shared" si="29"/>
        <v>cus_46318</v>
      </c>
      <c r="C1890" t="s">
        <v>47826</v>
      </c>
      <c r="D1890" s="1">
        <v>46316</v>
      </c>
      <c r="E1890" s="1">
        <v>46318</v>
      </c>
      <c r="F1890" s="1">
        <v>46319</v>
      </c>
      <c r="G1890">
        <v>0</v>
      </c>
    </row>
    <row r="1891" spans="1:7" x14ac:dyDescent="0.3">
      <c r="A1891" t="s">
        <v>1895</v>
      </c>
      <c r="B1891" t="str">
        <f t="shared" si="29"/>
        <v>cus_46369</v>
      </c>
      <c r="C1891" t="s">
        <v>47823</v>
      </c>
      <c r="D1891" s="1">
        <v>46367</v>
      </c>
      <c r="E1891" s="1">
        <v>46369</v>
      </c>
      <c r="F1891" s="1">
        <v>46370</v>
      </c>
      <c r="G1891">
        <v>0</v>
      </c>
    </row>
    <row r="1892" spans="1:7" x14ac:dyDescent="0.3">
      <c r="A1892" t="s">
        <v>1896</v>
      </c>
      <c r="B1892" t="str">
        <f t="shared" si="29"/>
        <v>cus_46214</v>
      </c>
      <c r="C1892" t="s">
        <v>47830</v>
      </c>
      <c r="D1892" s="1">
        <v>46212</v>
      </c>
      <c r="E1892" s="1">
        <v>46214</v>
      </c>
      <c r="F1892" s="1">
        <v>46215</v>
      </c>
      <c r="G1892">
        <v>0</v>
      </c>
    </row>
    <row r="1893" spans="1:7" x14ac:dyDescent="0.3">
      <c r="A1893" t="s">
        <v>1897</v>
      </c>
      <c r="B1893" t="str">
        <f t="shared" si="29"/>
        <v>cus_46381</v>
      </c>
      <c r="C1893" t="s">
        <v>47825</v>
      </c>
      <c r="D1893" s="1">
        <v>46379</v>
      </c>
      <c r="E1893" s="1">
        <v>46381</v>
      </c>
      <c r="F1893" s="1">
        <v>46382</v>
      </c>
      <c r="G1893">
        <v>0</v>
      </c>
    </row>
    <row r="1894" spans="1:7" x14ac:dyDescent="0.3">
      <c r="A1894" t="s">
        <v>1898</v>
      </c>
      <c r="B1894" t="str">
        <f t="shared" si="29"/>
        <v>cus_46273</v>
      </c>
      <c r="C1894" t="s">
        <v>47828</v>
      </c>
      <c r="D1894" s="1">
        <v>46271</v>
      </c>
      <c r="E1894" s="1">
        <v>46273</v>
      </c>
      <c r="F1894" s="1">
        <v>46274</v>
      </c>
      <c r="G1894">
        <v>0</v>
      </c>
    </row>
    <row r="1895" spans="1:7" x14ac:dyDescent="0.3">
      <c r="A1895" t="s">
        <v>1899</v>
      </c>
      <c r="B1895" t="str">
        <f t="shared" si="29"/>
        <v>cus_46339</v>
      </c>
      <c r="C1895" t="s">
        <v>47826</v>
      </c>
      <c r="D1895" s="1">
        <v>46337</v>
      </c>
      <c r="E1895" s="1">
        <v>46339</v>
      </c>
      <c r="F1895" s="1">
        <v>46340</v>
      </c>
      <c r="G1895">
        <v>0</v>
      </c>
    </row>
    <row r="1896" spans="1:7" x14ac:dyDescent="0.3">
      <c r="A1896" t="s">
        <v>1900</v>
      </c>
      <c r="B1896" t="str">
        <f t="shared" si="29"/>
        <v>cus_46360</v>
      </c>
      <c r="C1896" t="s">
        <v>47822</v>
      </c>
      <c r="D1896" s="1">
        <v>46358</v>
      </c>
      <c r="E1896" s="1">
        <v>46360</v>
      </c>
      <c r="F1896" s="1">
        <v>46361</v>
      </c>
      <c r="G1896">
        <v>0</v>
      </c>
    </row>
    <row r="1897" spans="1:7" x14ac:dyDescent="0.3">
      <c r="A1897" t="s">
        <v>1901</v>
      </c>
      <c r="B1897" t="str">
        <f t="shared" si="29"/>
        <v>cus_46253</v>
      </c>
      <c r="C1897" t="s">
        <v>47825</v>
      </c>
      <c r="D1897" s="1">
        <v>46251</v>
      </c>
      <c r="E1897" s="1">
        <v>46253</v>
      </c>
      <c r="F1897" s="1">
        <v>46254</v>
      </c>
      <c r="G1897">
        <v>0</v>
      </c>
    </row>
    <row r="1898" spans="1:7" x14ac:dyDescent="0.3">
      <c r="A1898" t="s">
        <v>1902</v>
      </c>
      <c r="B1898" t="str">
        <f t="shared" si="29"/>
        <v>cus_46382</v>
      </c>
      <c r="C1898" t="s">
        <v>47824</v>
      </c>
      <c r="D1898" s="1">
        <v>46380</v>
      </c>
      <c r="E1898" s="1">
        <v>46382</v>
      </c>
      <c r="F1898" s="1">
        <v>46383</v>
      </c>
      <c r="G1898">
        <v>0</v>
      </c>
    </row>
    <row r="1899" spans="1:7" x14ac:dyDescent="0.3">
      <c r="A1899" t="s">
        <v>1903</v>
      </c>
      <c r="B1899" t="str">
        <f t="shared" si="29"/>
        <v>cus_46216</v>
      </c>
      <c r="C1899" t="s">
        <v>47822</v>
      </c>
      <c r="D1899" s="1">
        <v>46214</v>
      </c>
      <c r="E1899" s="1">
        <v>46216</v>
      </c>
      <c r="F1899" s="1">
        <v>46217</v>
      </c>
      <c r="G1899">
        <v>0</v>
      </c>
    </row>
    <row r="1900" spans="1:7" x14ac:dyDescent="0.3">
      <c r="A1900" t="s">
        <v>1904</v>
      </c>
      <c r="B1900" t="str">
        <f t="shared" si="29"/>
        <v>cus_46227</v>
      </c>
      <c r="C1900" t="s">
        <v>47823</v>
      </c>
      <c r="D1900" s="1">
        <v>46225</v>
      </c>
      <c r="E1900" s="1">
        <v>46227</v>
      </c>
      <c r="F1900" s="1">
        <v>46228</v>
      </c>
      <c r="G1900">
        <v>0</v>
      </c>
    </row>
    <row r="1901" spans="1:7" x14ac:dyDescent="0.3">
      <c r="A1901" t="s">
        <v>1905</v>
      </c>
      <c r="B1901" t="str">
        <f t="shared" si="29"/>
        <v>cus_46290</v>
      </c>
      <c r="C1901" t="s">
        <v>47830</v>
      </c>
      <c r="D1901" s="1">
        <v>46288</v>
      </c>
      <c r="E1901" s="1">
        <v>46290</v>
      </c>
      <c r="F1901" s="1">
        <v>46291</v>
      </c>
      <c r="G1901">
        <v>0</v>
      </c>
    </row>
    <row r="1902" spans="1:7" x14ac:dyDescent="0.3">
      <c r="A1902" t="s">
        <v>1906</v>
      </c>
      <c r="B1902" t="str">
        <f t="shared" si="29"/>
        <v>cus_46175</v>
      </c>
      <c r="C1902" t="s">
        <v>47829</v>
      </c>
      <c r="D1902" s="1">
        <v>46173</v>
      </c>
      <c r="E1902" s="1">
        <v>46175</v>
      </c>
      <c r="F1902" s="1">
        <v>46176</v>
      </c>
      <c r="G1902">
        <v>0</v>
      </c>
    </row>
    <row r="1903" spans="1:7" x14ac:dyDescent="0.3">
      <c r="A1903" t="s">
        <v>1907</v>
      </c>
      <c r="B1903" t="str">
        <f t="shared" si="29"/>
        <v>cus_46288</v>
      </c>
      <c r="C1903" t="s">
        <v>47825</v>
      </c>
      <c r="D1903" s="1">
        <v>46286</v>
      </c>
      <c r="E1903" s="1">
        <v>46288</v>
      </c>
      <c r="F1903" s="1">
        <v>46289</v>
      </c>
      <c r="G1903">
        <v>0</v>
      </c>
    </row>
    <row r="1904" spans="1:7" x14ac:dyDescent="0.3">
      <c r="A1904" t="s">
        <v>1908</v>
      </c>
      <c r="B1904" t="str">
        <f t="shared" si="29"/>
        <v>cus_46354</v>
      </c>
      <c r="C1904" t="s">
        <v>47823</v>
      </c>
      <c r="D1904" s="1">
        <v>46352</v>
      </c>
      <c r="E1904" s="1">
        <v>46354</v>
      </c>
      <c r="F1904" s="1">
        <v>46355</v>
      </c>
      <c r="G1904">
        <v>0</v>
      </c>
    </row>
    <row r="1905" spans="1:7" x14ac:dyDescent="0.3">
      <c r="A1905" t="s">
        <v>1909</v>
      </c>
      <c r="B1905" t="str">
        <f t="shared" si="29"/>
        <v>cus_46199</v>
      </c>
      <c r="C1905" t="s">
        <v>47830</v>
      </c>
      <c r="D1905" s="1">
        <v>46197</v>
      </c>
      <c r="E1905" s="1">
        <v>46199</v>
      </c>
      <c r="F1905" s="1">
        <v>46200</v>
      </c>
      <c r="G1905">
        <v>0</v>
      </c>
    </row>
    <row r="1906" spans="1:7" x14ac:dyDescent="0.3">
      <c r="A1906" t="s">
        <v>1910</v>
      </c>
      <c r="B1906" t="str">
        <f t="shared" ref="B1906:B1969" si="30">_xlfn.CONCAT("cus_",TEXT(E1906,"00000"))</f>
        <v>cus_46194</v>
      </c>
      <c r="C1906" t="s">
        <v>47827</v>
      </c>
      <c r="D1906" s="1">
        <v>46192</v>
      </c>
      <c r="E1906" s="1">
        <v>46194</v>
      </c>
      <c r="F1906" s="1">
        <v>46195</v>
      </c>
      <c r="G1906">
        <v>0</v>
      </c>
    </row>
    <row r="1907" spans="1:7" x14ac:dyDescent="0.3">
      <c r="A1907" t="s">
        <v>1911</v>
      </c>
      <c r="B1907" t="str">
        <f t="shared" si="30"/>
        <v>cus_46124</v>
      </c>
      <c r="C1907" t="s">
        <v>47824</v>
      </c>
      <c r="D1907" s="1">
        <v>46122</v>
      </c>
      <c r="E1907" s="1">
        <v>46124</v>
      </c>
      <c r="F1907" s="1">
        <v>46125</v>
      </c>
      <c r="G1907">
        <v>0</v>
      </c>
    </row>
    <row r="1908" spans="1:7" x14ac:dyDescent="0.3">
      <c r="A1908" t="s">
        <v>1912</v>
      </c>
      <c r="B1908" t="str">
        <f t="shared" si="30"/>
        <v>cus_46144</v>
      </c>
      <c r="C1908" t="s">
        <v>47827</v>
      </c>
      <c r="D1908" s="1">
        <v>46142</v>
      </c>
      <c r="E1908" s="1">
        <v>46144</v>
      </c>
      <c r="F1908" s="1">
        <v>46145</v>
      </c>
      <c r="G1908">
        <v>0</v>
      </c>
    </row>
    <row r="1909" spans="1:7" x14ac:dyDescent="0.3">
      <c r="A1909" t="s">
        <v>1913</v>
      </c>
      <c r="B1909" t="str">
        <f t="shared" si="30"/>
        <v>cus_46346</v>
      </c>
      <c r="C1909" t="s">
        <v>47824</v>
      </c>
      <c r="D1909" s="1">
        <v>46344</v>
      </c>
      <c r="E1909" s="1">
        <v>46346</v>
      </c>
      <c r="F1909" s="1">
        <v>46347</v>
      </c>
      <c r="G1909">
        <v>0</v>
      </c>
    </row>
    <row r="1910" spans="1:7" x14ac:dyDescent="0.3">
      <c r="A1910" t="s">
        <v>1914</v>
      </c>
      <c r="B1910" t="str">
        <f t="shared" si="30"/>
        <v>cus_46364</v>
      </c>
      <c r="C1910" t="s">
        <v>47827</v>
      </c>
      <c r="D1910" s="1">
        <v>46362</v>
      </c>
      <c r="E1910" s="1">
        <v>46364</v>
      </c>
      <c r="F1910" s="1">
        <v>46365</v>
      </c>
      <c r="G1910">
        <v>0</v>
      </c>
    </row>
    <row r="1911" spans="1:7" x14ac:dyDescent="0.3">
      <c r="A1911" t="s">
        <v>1915</v>
      </c>
      <c r="B1911" t="str">
        <f t="shared" si="30"/>
        <v>cus_46103</v>
      </c>
      <c r="C1911" t="s">
        <v>47828</v>
      </c>
      <c r="D1911" s="1">
        <v>46101</v>
      </c>
      <c r="E1911" s="1">
        <v>46103</v>
      </c>
      <c r="F1911" s="1">
        <v>46104</v>
      </c>
      <c r="G1911">
        <v>0</v>
      </c>
    </row>
    <row r="1912" spans="1:7" x14ac:dyDescent="0.3">
      <c r="A1912" t="s">
        <v>1916</v>
      </c>
      <c r="B1912" t="str">
        <f t="shared" si="30"/>
        <v>cus_46266</v>
      </c>
      <c r="C1912" t="s">
        <v>47825</v>
      </c>
      <c r="D1912" s="1">
        <v>46264</v>
      </c>
      <c r="E1912" s="1">
        <v>46266</v>
      </c>
      <c r="F1912" s="1">
        <v>46267</v>
      </c>
      <c r="G1912">
        <v>0</v>
      </c>
    </row>
    <row r="1913" spans="1:7" x14ac:dyDescent="0.3">
      <c r="A1913" t="s">
        <v>1917</v>
      </c>
      <c r="B1913" t="str">
        <f t="shared" si="30"/>
        <v>cus_46157</v>
      </c>
      <c r="C1913" t="s">
        <v>47824</v>
      </c>
      <c r="D1913" s="1">
        <v>46155</v>
      </c>
      <c r="E1913" s="1">
        <v>46157</v>
      </c>
      <c r="F1913" s="1">
        <v>46158</v>
      </c>
      <c r="G1913">
        <v>0</v>
      </c>
    </row>
    <row r="1914" spans="1:7" x14ac:dyDescent="0.3">
      <c r="A1914" t="s">
        <v>1918</v>
      </c>
      <c r="B1914" t="str">
        <f t="shared" si="30"/>
        <v>cus_46348</v>
      </c>
      <c r="C1914" t="s">
        <v>47824</v>
      </c>
      <c r="D1914" s="1">
        <v>46346</v>
      </c>
      <c r="E1914" s="1">
        <v>46348</v>
      </c>
      <c r="F1914" s="1">
        <v>46349</v>
      </c>
      <c r="G1914">
        <v>0</v>
      </c>
    </row>
    <row r="1915" spans="1:7" x14ac:dyDescent="0.3">
      <c r="A1915" t="s">
        <v>1919</v>
      </c>
      <c r="B1915" t="str">
        <f t="shared" si="30"/>
        <v>cus_46191</v>
      </c>
      <c r="C1915" t="s">
        <v>47826</v>
      </c>
      <c r="D1915" s="1">
        <v>46189</v>
      </c>
      <c r="E1915" s="1">
        <v>46191</v>
      </c>
      <c r="F1915" s="1">
        <v>46192</v>
      </c>
      <c r="G1915">
        <v>0</v>
      </c>
    </row>
    <row r="1916" spans="1:7" x14ac:dyDescent="0.3">
      <c r="A1916" t="s">
        <v>1920</v>
      </c>
      <c r="B1916" t="str">
        <f t="shared" si="30"/>
        <v>cus_46359</v>
      </c>
      <c r="C1916" t="s">
        <v>47822</v>
      </c>
      <c r="D1916" s="1">
        <v>46357</v>
      </c>
      <c r="E1916" s="1">
        <v>46359</v>
      </c>
      <c r="F1916" s="1">
        <v>46360</v>
      </c>
      <c r="G1916">
        <v>0</v>
      </c>
    </row>
    <row r="1917" spans="1:7" x14ac:dyDescent="0.3">
      <c r="A1917" t="s">
        <v>1921</v>
      </c>
      <c r="B1917" t="str">
        <f t="shared" si="30"/>
        <v>cus_46369</v>
      </c>
      <c r="C1917" t="s">
        <v>47823</v>
      </c>
      <c r="D1917" s="1">
        <v>46367</v>
      </c>
      <c r="E1917" s="1">
        <v>46369</v>
      </c>
      <c r="F1917" s="1">
        <v>46370</v>
      </c>
      <c r="G1917">
        <v>0</v>
      </c>
    </row>
    <row r="1918" spans="1:7" x14ac:dyDescent="0.3">
      <c r="A1918" t="s">
        <v>1922</v>
      </c>
      <c r="B1918" t="str">
        <f t="shared" si="30"/>
        <v>cus_46235</v>
      </c>
      <c r="C1918" t="s">
        <v>47824</v>
      </c>
      <c r="D1918" s="1">
        <v>46233</v>
      </c>
      <c r="E1918" s="1">
        <v>46235</v>
      </c>
      <c r="F1918" s="1">
        <v>46236</v>
      </c>
      <c r="G1918">
        <v>0</v>
      </c>
    </row>
    <row r="1919" spans="1:7" x14ac:dyDescent="0.3">
      <c r="A1919" t="s">
        <v>1923</v>
      </c>
      <c r="B1919" t="str">
        <f t="shared" si="30"/>
        <v>cus_46181</v>
      </c>
      <c r="C1919" t="s">
        <v>47823</v>
      </c>
      <c r="D1919" s="1">
        <v>46179</v>
      </c>
      <c r="E1919" s="1">
        <v>46181</v>
      </c>
      <c r="F1919" s="1">
        <v>46182</v>
      </c>
      <c r="G1919">
        <v>0</v>
      </c>
    </row>
    <row r="1920" spans="1:7" x14ac:dyDescent="0.3">
      <c r="A1920" t="s">
        <v>1924</v>
      </c>
      <c r="B1920" t="str">
        <f t="shared" si="30"/>
        <v>cus_46268</v>
      </c>
      <c r="C1920" t="s">
        <v>47830</v>
      </c>
      <c r="D1920" s="1">
        <v>46266</v>
      </c>
      <c r="E1920" s="1">
        <v>46268</v>
      </c>
      <c r="F1920" s="1">
        <v>46269</v>
      </c>
      <c r="G1920">
        <v>0</v>
      </c>
    </row>
    <row r="1921" spans="1:7" x14ac:dyDescent="0.3">
      <c r="A1921" t="s">
        <v>1925</v>
      </c>
      <c r="B1921" t="str">
        <f t="shared" si="30"/>
        <v>cus_46325</v>
      </c>
      <c r="C1921" t="s">
        <v>47828</v>
      </c>
      <c r="D1921" s="1">
        <v>46323</v>
      </c>
      <c r="E1921" s="1">
        <v>46325</v>
      </c>
      <c r="F1921" s="1">
        <v>46326</v>
      </c>
      <c r="G1921">
        <v>0</v>
      </c>
    </row>
    <row r="1922" spans="1:7" x14ac:dyDescent="0.3">
      <c r="A1922" t="s">
        <v>1926</v>
      </c>
      <c r="B1922" t="str">
        <f t="shared" si="30"/>
        <v>cus_46339</v>
      </c>
      <c r="C1922" t="s">
        <v>47824</v>
      </c>
      <c r="D1922" s="1">
        <v>46337</v>
      </c>
      <c r="E1922" s="1">
        <v>46339</v>
      </c>
      <c r="F1922" s="1">
        <v>46340</v>
      </c>
      <c r="G1922">
        <v>0</v>
      </c>
    </row>
    <row r="1923" spans="1:7" x14ac:dyDescent="0.3">
      <c r="A1923" t="s">
        <v>1927</v>
      </c>
      <c r="B1923" t="str">
        <f t="shared" si="30"/>
        <v>cus_46328</v>
      </c>
      <c r="C1923" t="s">
        <v>47828</v>
      </c>
      <c r="D1923" s="1">
        <v>46326</v>
      </c>
      <c r="E1923" s="1">
        <v>46328</v>
      </c>
      <c r="F1923" s="1">
        <v>46329</v>
      </c>
      <c r="G1923">
        <v>0</v>
      </c>
    </row>
    <row r="1924" spans="1:7" x14ac:dyDescent="0.3">
      <c r="A1924" t="s">
        <v>1928</v>
      </c>
      <c r="B1924" t="str">
        <f t="shared" si="30"/>
        <v>cus_46212</v>
      </c>
      <c r="C1924" t="s">
        <v>47825</v>
      </c>
      <c r="D1924" s="1">
        <v>46210</v>
      </c>
      <c r="E1924" s="1">
        <v>46212</v>
      </c>
      <c r="F1924" s="1">
        <v>46213</v>
      </c>
      <c r="G1924">
        <v>0</v>
      </c>
    </row>
    <row r="1925" spans="1:7" x14ac:dyDescent="0.3">
      <c r="A1925" t="s">
        <v>1929</v>
      </c>
      <c r="B1925" t="str">
        <f t="shared" si="30"/>
        <v>cus_46257</v>
      </c>
      <c r="C1925" t="s">
        <v>47825</v>
      </c>
      <c r="D1925" s="1">
        <v>46255</v>
      </c>
      <c r="E1925" s="1">
        <v>46257</v>
      </c>
      <c r="F1925" s="1">
        <v>46258</v>
      </c>
      <c r="G1925">
        <v>0</v>
      </c>
    </row>
    <row r="1926" spans="1:7" x14ac:dyDescent="0.3">
      <c r="A1926" t="s">
        <v>1930</v>
      </c>
      <c r="B1926" t="str">
        <f t="shared" si="30"/>
        <v>cus_46154</v>
      </c>
      <c r="C1926" t="s">
        <v>47828</v>
      </c>
      <c r="D1926" s="1">
        <v>46152</v>
      </c>
      <c r="E1926" s="1">
        <v>46154</v>
      </c>
      <c r="F1926" s="1">
        <v>46155</v>
      </c>
      <c r="G1926">
        <v>0</v>
      </c>
    </row>
    <row r="1927" spans="1:7" x14ac:dyDescent="0.3">
      <c r="A1927" t="s">
        <v>1931</v>
      </c>
      <c r="B1927" t="str">
        <f t="shared" si="30"/>
        <v>cus_46087</v>
      </c>
      <c r="C1927" t="s">
        <v>47828</v>
      </c>
      <c r="D1927" s="1">
        <v>46085</v>
      </c>
      <c r="E1927" s="1">
        <v>46087</v>
      </c>
      <c r="F1927" s="1">
        <v>46088</v>
      </c>
      <c r="G1927">
        <v>0</v>
      </c>
    </row>
    <row r="1928" spans="1:7" x14ac:dyDescent="0.3">
      <c r="A1928" t="s">
        <v>1932</v>
      </c>
      <c r="B1928" t="str">
        <f t="shared" si="30"/>
        <v>cus_46282</v>
      </c>
      <c r="C1928" t="s">
        <v>47823</v>
      </c>
      <c r="D1928" s="1">
        <v>46280</v>
      </c>
      <c r="E1928" s="1">
        <v>46282</v>
      </c>
      <c r="F1928" s="1">
        <v>46283</v>
      </c>
      <c r="G1928">
        <v>0</v>
      </c>
    </row>
    <row r="1929" spans="1:7" x14ac:dyDescent="0.3">
      <c r="A1929" t="s">
        <v>1933</v>
      </c>
      <c r="B1929" t="str">
        <f t="shared" si="30"/>
        <v>cus_46195</v>
      </c>
      <c r="C1929" t="s">
        <v>47826</v>
      </c>
      <c r="D1929" s="1">
        <v>46193</v>
      </c>
      <c r="E1929" s="1">
        <v>46195</v>
      </c>
      <c r="F1929" s="1">
        <v>46196</v>
      </c>
      <c r="G1929">
        <v>0</v>
      </c>
    </row>
    <row r="1930" spans="1:7" x14ac:dyDescent="0.3">
      <c r="A1930" t="s">
        <v>1934</v>
      </c>
      <c r="B1930" t="str">
        <f t="shared" si="30"/>
        <v>cus_46120</v>
      </c>
      <c r="C1930" t="s">
        <v>47827</v>
      </c>
      <c r="D1930" s="1">
        <v>46118</v>
      </c>
      <c r="E1930" s="1">
        <v>46120</v>
      </c>
      <c r="F1930" s="1">
        <v>46121</v>
      </c>
      <c r="G1930">
        <v>0</v>
      </c>
    </row>
    <row r="1931" spans="1:7" x14ac:dyDescent="0.3">
      <c r="A1931" t="s">
        <v>1935</v>
      </c>
      <c r="B1931" t="str">
        <f t="shared" si="30"/>
        <v>cus_46098</v>
      </c>
      <c r="C1931" t="s">
        <v>47825</v>
      </c>
      <c r="D1931" s="1">
        <v>46096</v>
      </c>
      <c r="E1931" s="1">
        <v>46098</v>
      </c>
      <c r="F1931" s="1">
        <v>46099</v>
      </c>
      <c r="G1931">
        <v>0</v>
      </c>
    </row>
    <row r="1932" spans="1:7" x14ac:dyDescent="0.3">
      <c r="A1932" t="s">
        <v>1936</v>
      </c>
      <c r="B1932" t="str">
        <f t="shared" si="30"/>
        <v>cus_46291</v>
      </c>
      <c r="C1932" t="s">
        <v>47822</v>
      </c>
      <c r="D1932" s="1">
        <v>46289</v>
      </c>
      <c r="E1932" s="1">
        <v>46291</v>
      </c>
      <c r="F1932" s="1">
        <v>46292</v>
      </c>
      <c r="G1932">
        <v>0</v>
      </c>
    </row>
    <row r="1933" spans="1:7" x14ac:dyDescent="0.3">
      <c r="A1933" t="s">
        <v>1937</v>
      </c>
      <c r="B1933" t="str">
        <f t="shared" si="30"/>
        <v>cus_46102</v>
      </c>
      <c r="C1933" t="s">
        <v>47825</v>
      </c>
      <c r="D1933" s="1">
        <v>46100</v>
      </c>
      <c r="E1933" s="1">
        <v>46102</v>
      </c>
      <c r="F1933" s="1">
        <v>46103</v>
      </c>
      <c r="G1933">
        <v>0</v>
      </c>
    </row>
    <row r="1934" spans="1:7" x14ac:dyDescent="0.3">
      <c r="A1934" t="s">
        <v>1938</v>
      </c>
      <c r="B1934" t="str">
        <f t="shared" si="30"/>
        <v>cus_46156</v>
      </c>
      <c r="C1934" t="s">
        <v>47825</v>
      </c>
      <c r="D1934" s="1">
        <v>46154</v>
      </c>
      <c r="E1934" s="1">
        <v>46156</v>
      </c>
      <c r="F1934" s="1">
        <v>46157</v>
      </c>
      <c r="G1934">
        <v>0</v>
      </c>
    </row>
    <row r="1935" spans="1:7" x14ac:dyDescent="0.3">
      <c r="A1935" t="s">
        <v>1939</v>
      </c>
      <c r="B1935" t="str">
        <f t="shared" si="30"/>
        <v>cus_46164</v>
      </c>
      <c r="C1935" t="s">
        <v>47830</v>
      </c>
      <c r="D1935" s="1">
        <v>46162</v>
      </c>
      <c r="E1935" s="1">
        <v>46164</v>
      </c>
      <c r="F1935" s="1">
        <v>46165</v>
      </c>
      <c r="G1935">
        <v>0</v>
      </c>
    </row>
    <row r="1936" spans="1:7" x14ac:dyDescent="0.3">
      <c r="A1936" t="s">
        <v>1940</v>
      </c>
      <c r="B1936" t="str">
        <f t="shared" si="30"/>
        <v>cus_46224</v>
      </c>
      <c r="C1936" t="s">
        <v>47822</v>
      </c>
      <c r="D1936" s="1">
        <v>46222</v>
      </c>
      <c r="E1936" s="1">
        <v>46224</v>
      </c>
      <c r="F1936" s="1">
        <v>46225</v>
      </c>
      <c r="G1936">
        <v>0</v>
      </c>
    </row>
    <row r="1937" spans="1:7" x14ac:dyDescent="0.3">
      <c r="A1937" t="s">
        <v>1941</v>
      </c>
      <c r="B1937" t="str">
        <f t="shared" si="30"/>
        <v>cus_46334</v>
      </c>
      <c r="C1937" t="s">
        <v>47822</v>
      </c>
      <c r="D1937" s="1">
        <v>46332</v>
      </c>
      <c r="E1937" s="1">
        <v>46334</v>
      </c>
      <c r="F1937" s="1">
        <v>46335</v>
      </c>
      <c r="G1937">
        <v>0</v>
      </c>
    </row>
    <row r="1938" spans="1:7" x14ac:dyDescent="0.3">
      <c r="A1938" t="s">
        <v>1942</v>
      </c>
      <c r="B1938" t="str">
        <f t="shared" si="30"/>
        <v>cus_46283</v>
      </c>
      <c r="C1938" t="s">
        <v>47829</v>
      </c>
      <c r="D1938" s="1">
        <v>46281</v>
      </c>
      <c r="E1938" s="1">
        <v>46283</v>
      </c>
      <c r="F1938" s="1">
        <v>46284</v>
      </c>
      <c r="G1938">
        <v>0</v>
      </c>
    </row>
    <row r="1939" spans="1:7" x14ac:dyDescent="0.3">
      <c r="A1939" t="s">
        <v>1943</v>
      </c>
      <c r="B1939" t="str">
        <f t="shared" si="30"/>
        <v>cus_46248</v>
      </c>
      <c r="C1939" t="s">
        <v>47825</v>
      </c>
      <c r="D1939" s="1">
        <v>46246</v>
      </c>
      <c r="E1939" s="1">
        <v>46248</v>
      </c>
      <c r="F1939" s="1">
        <v>46249</v>
      </c>
      <c r="G1939">
        <v>0</v>
      </c>
    </row>
    <row r="1940" spans="1:7" x14ac:dyDescent="0.3">
      <c r="A1940" t="s">
        <v>1944</v>
      </c>
      <c r="B1940" t="str">
        <f t="shared" si="30"/>
        <v>cus_46208</v>
      </c>
      <c r="C1940" t="s">
        <v>47829</v>
      </c>
      <c r="D1940" s="1">
        <v>46206</v>
      </c>
      <c r="E1940" s="1">
        <v>46208</v>
      </c>
      <c r="F1940" s="1">
        <v>46209</v>
      </c>
      <c r="G1940">
        <v>0</v>
      </c>
    </row>
    <row r="1941" spans="1:7" x14ac:dyDescent="0.3">
      <c r="A1941" t="s">
        <v>1945</v>
      </c>
      <c r="B1941" t="str">
        <f t="shared" si="30"/>
        <v>cus_46211</v>
      </c>
      <c r="C1941" t="s">
        <v>47826</v>
      </c>
      <c r="D1941" s="1">
        <v>46209</v>
      </c>
      <c r="E1941" s="1">
        <v>46211</v>
      </c>
      <c r="F1941" s="1">
        <v>46212</v>
      </c>
      <c r="G1941">
        <v>0</v>
      </c>
    </row>
    <row r="1942" spans="1:7" x14ac:dyDescent="0.3">
      <c r="A1942" t="s">
        <v>1946</v>
      </c>
      <c r="B1942" t="str">
        <f t="shared" si="30"/>
        <v>cus_46315</v>
      </c>
      <c r="C1942" t="s">
        <v>47826</v>
      </c>
      <c r="D1942" s="1">
        <v>46313</v>
      </c>
      <c r="E1942" s="1">
        <v>46315</v>
      </c>
      <c r="F1942" s="1">
        <v>46316</v>
      </c>
      <c r="G1942">
        <v>0</v>
      </c>
    </row>
    <row r="1943" spans="1:7" x14ac:dyDescent="0.3">
      <c r="A1943" t="s">
        <v>1947</v>
      </c>
      <c r="B1943" t="str">
        <f t="shared" si="30"/>
        <v>cus_46146</v>
      </c>
      <c r="C1943" t="s">
        <v>47829</v>
      </c>
      <c r="D1943" s="1">
        <v>46144</v>
      </c>
      <c r="E1943" s="1">
        <v>46146</v>
      </c>
      <c r="F1943" s="1">
        <v>46147</v>
      </c>
      <c r="G1943">
        <v>0</v>
      </c>
    </row>
    <row r="1944" spans="1:7" x14ac:dyDescent="0.3">
      <c r="A1944" t="s">
        <v>1948</v>
      </c>
      <c r="B1944" t="str">
        <f t="shared" si="30"/>
        <v>cus_46341</v>
      </c>
      <c r="C1944" t="s">
        <v>47830</v>
      </c>
      <c r="D1944" s="1">
        <v>46339</v>
      </c>
      <c r="E1944" s="1">
        <v>46341</v>
      </c>
      <c r="F1944" s="1">
        <v>46342</v>
      </c>
      <c r="G1944">
        <v>0</v>
      </c>
    </row>
    <row r="1945" spans="1:7" x14ac:dyDescent="0.3">
      <c r="A1945" t="s">
        <v>1949</v>
      </c>
      <c r="B1945" t="str">
        <f t="shared" si="30"/>
        <v>cus_46343</v>
      </c>
      <c r="C1945" t="s">
        <v>47825</v>
      </c>
      <c r="D1945" s="1">
        <v>46341</v>
      </c>
      <c r="E1945" s="1">
        <v>46343</v>
      </c>
      <c r="F1945" s="1">
        <v>46344</v>
      </c>
      <c r="G1945">
        <v>0</v>
      </c>
    </row>
    <row r="1946" spans="1:7" x14ac:dyDescent="0.3">
      <c r="A1946" t="s">
        <v>1950</v>
      </c>
      <c r="B1946" t="str">
        <f t="shared" si="30"/>
        <v>cus_46105</v>
      </c>
      <c r="C1946" t="s">
        <v>47828</v>
      </c>
      <c r="D1946" s="1">
        <v>46103</v>
      </c>
      <c r="E1946" s="1">
        <v>46105</v>
      </c>
      <c r="F1946" s="1">
        <v>46106</v>
      </c>
      <c r="G1946">
        <v>0</v>
      </c>
    </row>
    <row r="1947" spans="1:7" x14ac:dyDescent="0.3">
      <c r="A1947" t="s">
        <v>1951</v>
      </c>
      <c r="B1947" t="str">
        <f t="shared" si="30"/>
        <v>cus_46352</v>
      </c>
      <c r="C1947" t="s">
        <v>47829</v>
      </c>
      <c r="D1947" s="1">
        <v>46350</v>
      </c>
      <c r="E1947" s="1">
        <v>46352</v>
      </c>
      <c r="F1947" s="1">
        <v>46353</v>
      </c>
      <c r="G1947">
        <v>0</v>
      </c>
    </row>
    <row r="1948" spans="1:7" x14ac:dyDescent="0.3">
      <c r="A1948" t="s">
        <v>1952</v>
      </c>
      <c r="B1948" t="str">
        <f t="shared" si="30"/>
        <v>cus_46363</v>
      </c>
      <c r="C1948" t="s">
        <v>47825</v>
      </c>
      <c r="D1948" s="1">
        <v>46361</v>
      </c>
      <c r="E1948" s="1">
        <v>46363</v>
      </c>
      <c r="F1948" s="1">
        <v>46364</v>
      </c>
      <c r="G1948">
        <v>0</v>
      </c>
    </row>
    <row r="1949" spans="1:7" x14ac:dyDescent="0.3">
      <c r="A1949" t="s">
        <v>1953</v>
      </c>
      <c r="B1949" t="str">
        <f t="shared" si="30"/>
        <v>cus_46134</v>
      </c>
      <c r="C1949" t="s">
        <v>47827</v>
      </c>
      <c r="D1949" s="1">
        <v>46132</v>
      </c>
      <c r="E1949" s="1">
        <v>46134</v>
      </c>
      <c r="F1949" s="1">
        <v>46135</v>
      </c>
      <c r="G1949">
        <v>0</v>
      </c>
    </row>
    <row r="1950" spans="1:7" x14ac:dyDescent="0.3">
      <c r="A1950" t="s">
        <v>1954</v>
      </c>
      <c r="B1950" t="str">
        <f t="shared" si="30"/>
        <v>cus_46095</v>
      </c>
      <c r="C1950" t="s">
        <v>47829</v>
      </c>
      <c r="D1950" s="1">
        <v>46093</v>
      </c>
      <c r="E1950" s="1">
        <v>46095</v>
      </c>
      <c r="F1950" s="1">
        <v>46096</v>
      </c>
      <c r="G1950">
        <v>0</v>
      </c>
    </row>
    <row r="1951" spans="1:7" x14ac:dyDescent="0.3">
      <c r="A1951" t="s">
        <v>1955</v>
      </c>
      <c r="B1951" t="str">
        <f t="shared" si="30"/>
        <v>cus_46333</v>
      </c>
      <c r="C1951" t="s">
        <v>47830</v>
      </c>
      <c r="D1951" s="1">
        <v>46331</v>
      </c>
      <c r="E1951" s="1">
        <v>46333</v>
      </c>
      <c r="F1951" s="1">
        <v>46334</v>
      </c>
      <c r="G1951">
        <v>0</v>
      </c>
    </row>
    <row r="1952" spans="1:7" x14ac:dyDescent="0.3">
      <c r="A1952" t="s">
        <v>1956</v>
      </c>
      <c r="B1952" t="str">
        <f t="shared" si="30"/>
        <v>cus_46279</v>
      </c>
      <c r="C1952" t="s">
        <v>47824</v>
      </c>
      <c r="D1952" s="1">
        <v>46277</v>
      </c>
      <c r="E1952" s="1">
        <v>46279</v>
      </c>
      <c r="F1952" s="1">
        <v>46280</v>
      </c>
      <c r="G1952">
        <v>0</v>
      </c>
    </row>
    <row r="1953" spans="1:7" x14ac:dyDescent="0.3">
      <c r="A1953" t="s">
        <v>1957</v>
      </c>
      <c r="B1953" t="str">
        <f t="shared" si="30"/>
        <v>cus_46070</v>
      </c>
      <c r="C1953" t="s">
        <v>47825</v>
      </c>
      <c r="D1953" s="1">
        <v>46068</v>
      </c>
      <c r="E1953" s="1">
        <v>46070</v>
      </c>
      <c r="F1953" s="1">
        <v>46071</v>
      </c>
      <c r="G1953">
        <v>0</v>
      </c>
    </row>
    <row r="1954" spans="1:7" x14ac:dyDescent="0.3">
      <c r="A1954" t="s">
        <v>1958</v>
      </c>
      <c r="B1954" t="str">
        <f t="shared" si="30"/>
        <v>cus_46315</v>
      </c>
      <c r="C1954" t="s">
        <v>47828</v>
      </c>
      <c r="D1954" s="1">
        <v>46313</v>
      </c>
      <c r="E1954" s="1">
        <v>46315</v>
      </c>
      <c r="F1954" s="1">
        <v>46316</v>
      </c>
      <c r="G1954">
        <v>0</v>
      </c>
    </row>
    <row r="1955" spans="1:7" x14ac:dyDescent="0.3">
      <c r="A1955" t="s">
        <v>1959</v>
      </c>
      <c r="B1955" t="str">
        <f t="shared" si="30"/>
        <v>cus_46221</v>
      </c>
      <c r="C1955" t="s">
        <v>47824</v>
      </c>
      <c r="D1955" s="1">
        <v>46219</v>
      </c>
      <c r="E1955" s="1">
        <v>46221</v>
      </c>
      <c r="F1955" s="1">
        <v>46222</v>
      </c>
      <c r="G1955">
        <v>0</v>
      </c>
    </row>
    <row r="1956" spans="1:7" x14ac:dyDescent="0.3">
      <c r="A1956" t="s">
        <v>1960</v>
      </c>
      <c r="B1956" t="str">
        <f t="shared" si="30"/>
        <v>cus_46079</v>
      </c>
      <c r="C1956" t="s">
        <v>47825</v>
      </c>
      <c r="D1956" s="1">
        <v>46077</v>
      </c>
      <c r="E1956" s="1">
        <v>46079</v>
      </c>
      <c r="F1956" s="1">
        <v>46080</v>
      </c>
      <c r="G1956">
        <v>0</v>
      </c>
    </row>
    <row r="1957" spans="1:7" x14ac:dyDescent="0.3">
      <c r="A1957" t="s">
        <v>1961</v>
      </c>
      <c r="B1957" t="str">
        <f t="shared" si="30"/>
        <v>cus_46151</v>
      </c>
      <c r="C1957" t="s">
        <v>47830</v>
      </c>
      <c r="D1957" s="1">
        <v>46149</v>
      </c>
      <c r="E1957" s="1">
        <v>46151</v>
      </c>
      <c r="F1957" s="1">
        <v>46152</v>
      </c>
      <c r="G1957">
        <v>0</v>
      </c>
    </row>
    <row r="1958" spans="1:7" x14ac:dyDescent="0.3">
      <c r="A1958" t="s">
        <v>1962</v>
      </c>
      <c r="B1958" t="str">
        <f t="shared" si="30"/>
        <v>cus_46319</v>
      </c>
      <c r="C1958" t="s">
        <v>47830</v>
      </c>
      <c r="D1958" s="1">
        <v>46317</v>
      </c>
      <c r="E1958" s="1">
        <v>46319</v>
      </c>
      <c r="F1958" s="1">
        <v>46320</v>
      </c>
      <c r="G1958">
        <v>0</v>
      </c>
    </row>
    <row r="1959" spans="1:7" x14ac:dyDescent="0.3">
      <c r="A1959" t="s">
        <v>1963</v>
      </c>
      <c r="B1959" t="str">
        <f t="shared" si="30"/>
        <v>cus_46294</v>
      </c>
      <c r="C1959" t="s">
        <v>47823</v>
      </c>
      <c r="D1959" s="1">
        <v>46292</v>
      </c>
      <c r="E1959" s="1">
        <v>46294</v>
      </c>
      <c r="F1959" s="1">
        <v>46295</v>
      </c>
      <c r="G1959">
        <v>0</v>
      </c>
    </row>
    <row r="1960" spans="1:7" x14ac:dyDescent="0.3">
      <c r="A1960" t="s">
        <v>1964</v>
      </c>
      <c r="B1960" t="str">
        <f t="shared" si="30"/>
        <v>cus_46331</v>
      </c>
      <c r="C1960" t="s">
        <v>47829</v>
      </c>
      <c r="D1960" s="1">
        <v>46329</v>
      </c>
      <c r="E1960" s="1">
        <v>46331</v>
      </c>
      <c r="F1960" s="1">
        <v>46332</v>
      </c>
      <c r="G1960">
        <v>0</v>
      </c>
    </row>
    <row r="1961" spans="1:7" x14ac:dyDescent="0.3">
      <c r="A1961" t="s">
        <v>1965</v>
      </c>
      <c r="B1961" t="str">
        <f t="shared" si="30"/>
        <v>cus_46164</v>
      </c>
      <c r="C1961" t="s">
        <v>47825</v>
      </c>
      <c r="D1961" s="1">
        <v>46162</v>
      </c>
      <c r="E1961" s="1">
        <v>46164</v>
      </c>
      <c r="F1961" s="1">
        <v>46165</v>
      </c>
      <c r="G1961">
        <v>0</v>
      </c>
    </row>
    <row r="1962" spans="1:7" x14ac:dyDescent="0.3">
      <c r="A1962" t="s">
        <v>1966</v>
      </c>
      <c r="B1962" t="str">
        <f t="shared" si="30"/>
        <v>cus_46132</v>
      </c>
      <c r="C1962" t="s">
        <v>47822</v>
      </c>
      <c r="D1962" s="1">
        <v>46130</v>
      </c>
      <c r="E1962" s="1">
        <v>46132</v>
      </c>
      <c r="F1962" s="1">
        <v>46133</v>
      </c>
      <c r="G1962">
        <v>0</v>
      </c>
    </row>
    <row r="1963" spans="1:7" x14ac:dyDescent="0.3">
      <c r="A1963" t="s">
        <v>1967</v>
      </c>
      <c r="B1963" t="str">
        <f t="shared" si="30"/>
        <v>cus_46146</v>
      </c>
      <c r="C1963" t="s">
        <v>47829</v>
      </c>
      <c r="D1963" s="1">
        <v>46144</v>
      </c>
      <c r="E1963" s="1">
        <v>46146</v>
      </c>
      <c r="F1963" s="1">
        <v>46147</v>
      </c>
      <c r="G1963">
        <v>0</v>
      </c>
    </row>
    <row r="1964" spans="1:7" x14ac:dyDescent="0.3">
      <c r="A1964" t="s">
        <v>1968</v>
      </c>
      <c r="B1964" t="str">
        <f t="shared" si="30"/>
        <v>cus_46172</v>
      </c>
      <c r="C1964" t="s">
        <v>47823</v>
      </c>
      <c r="D1964" s="1">
        <v>46170</v>
      </c>
      <c r="E1964" s="1">
        <v>46172</v>
      </c>
      <c r="F1964" s="1">
        <v>46173</v>
      </c>
      <c r="G1964">
        <v>0</v>
      </c>
    </row>
    <row r="1965" spans="1:7" x14ac:dyDescent="0.3">
      <c r="A1965" t="s">
        <v>1969</v>
      </c>
      <c r="B1965" t="str">
        <f t="shared" si="30"/>
        <v>cus_46105</v>
      </c>
      <c r="C1965" t="s">
        <v>47827</v>
      </c>
      <c r="D1965" s="1">
        <v>46103</v>
      </c>
      <c r="E1965" s="1">
        <v>46105</v>
      </c>
      <c r="F1965" s="1">
        <v>46106</v>
      </c>
      <c r="G1965">
        <v>0</v>
      </c>
    </row>
    <row r="1966" spans="1:7" x14ac:dyDescent="0.3">
      <c r="A1966" t="s">
        <v>1970</v>
      </c>
      <c r="B1966" t="str">
        <f t="shared" si="30"/>
        <v>cus_46142</v>
      </c>
      <c r="C1966" t="s">
        <v>47830</v>
      </c>
      <c r="D1966" s="1">
        <v>46140</v>
      </c>
      <c r="E1966" s="1">
        <v>46142</v>
      </c>
      <c r="F1966" s="1">
        <v>46143</v>
      </c>
      <c r="G1966">
        <v>0</v>
      </c>
    </row>
    <row r="1967" spans="1:7" x14ac:dyDescent="0.3">
      <c r="A1967" t="s">
        <v>1971</v>
      </c>
      <c r="B1967" t="str">
        <f t="shared" si="30"/>
        <v>cus_46240</v>
      </c>
      <c r="C1967" t="s">
        <v>47822</v>
      </c>
      <c r="D1967" s="1">
        <v>46238</v>
      </c>
      <c r="E1967" s="1">
        <v>46240</v>
      </c>
      <c r="F1967" s="1">
        <v>46241</v>
      </c>
      <c r="G1967">
        <v>0</v>
      </c>
    </row>
    <row r="1968" spans="1:7" x14ac:dyDescent="0.3">
      <c r="A1968" t="s">
        <v>1972</v>
      </c>
      <c r="B1968" t="str">
        <f t="shared" si="30"/>
        <v>cus_46143</v>
      </c>
      <c r="C1968" t="s">
        <v>47822</v>
      </c>
      <c r="D1968" s="1">
        <v>46141</v>
      </c>
      <c r="E1968" s="1">
        <v>46143</v>
      </c>
      <c r="F1968" s="1">
        <v>46144</v>
      </c>
      <c r="G1968">
        <v>0</v>
      </c>
    </row>
    <row r="1969" spans="1:7" x14ac:dyDescent="0.3">
      <c r="A1969" t="s">
        <v>1973</v>
      </c>
      <c r="B1969" t="str">
        <f t="shared" si="30"/>
        <v>cus_46094</v>
      </c>
      <c r="C1969" t="s">
        <v>47829</v>
      </c>
      <c r="D1969" s="1">
        <v>46092</v>
      </c>
      <c r="E1969" s="1">
        <v>46094</v>
      </c>
      <c r="F1969" s="1">
        <v>46095</v>
      </c>
      <c r="G1969">
        <v>0</v>
      </c>
    </row>
    <row r="1970" spans="1:7" x14ac:dyDescent="0.3">
      <c r="A1970" t="s">
        <v>1974</v>
      </c>
      <c r="B1970" t="str">
        <f t="shared" ref="B1970:B2033" si="31">_xlfn.CONCAT("cus_",TEXT(E1970,"00000"))</f>
        <v>cus_46166</v>
      </c>
      <c r="C1970" t="s">
        <v>47827</v>
      </c>
      <c r="D1970" s="1">
        <v>46164</v>
      </c>
      <c r="E1970" s="1">
        <v>46166</v>
      </c>
      <c r="F1970" s="1">
        <v>46167</v>
      </c>
      <c r="G1970">
        <v>0</v>
      </c>
    </row>
    <row r="1971" spans="1:7" x14ac:dyDescent="0.3">
      <c r="A1971" t="s">
        <v>1975</v>
      </c>
      <c r="B1971" t="str">
        <f t="shared" si="31"/>
        <v>cus_46243</v>
      </c>
      <c r="C1971" t="s">
        <v>47830</v>
      </c>
      <c r="D1971" s="1">
        <v>46241</v>
      </c>
      <c r="E1971" s="1">
        <v>46243</v>
      </c>
      <c r="F1971" s="1">
        <v>46244</v>
      </c>
      <c r="G1971">
        <v>0</v>
      </c>
    </row>
    <row r="1972" spans="1:7" x14ac:dyDescent="0.3">
      <c r="A1972" t="s">
        <v>1976</v>
      </c>
      <c r="B1972" t="str">
        <f t="shared" si="31"/>
        <v>cus_46193</v>
      </c>
      <c r="C1972" t="s">
        <v>47827</v>
      </c>
      <c r="D1972" s="1">
        <v>46191</v>
      </c>
      <c r="E1972" s="1">
        <v>46193</v>
      </c>
      <c r="F1972" s="1">
        <v>46194</v>
      </c>
      <c r="G1972">
        <v>0</v>
      </c>
    </row>
    <row r="1973" spans="1:7" x14ac:dyDescent="0.3">
      <c r="A1973" t="s">
        <v>1977</v>
      </c>
      <c r="B1973" t="str">
        <f t="shared" si="31"/>
        <v>cus_46238</v>
      </c>
      <c r="C1973" t="s">
        <v>47824</v>
      </c>
      <c r="D1973" s="1">
        <v>46236</v>
      </c>
      <c r="E1973" s="1">
        <v>46238</v>
      </c>
      <c r="F1973" s="1">
        <v>46239</v>
      </c>
      <c r="G1973">
        <v>0</v>
      </c>
    </row>
    <row r="1974" spans="1:7" x14ac:dyDescent="0.3">
      <c r="A1974" t="s">
        <v>1978</v>
      </c>
      <c r="B1974" t="str">
        <f t="shared" si="31"/>
        <v>cus_46095</v>
      </c>
      <c r="C1974" t="s">
        <v>47829</v>
      </c>
      <c r="D1974" s="1">
        <v>46093</v>
      </c>
      <c r="E1974" s="1">
        <v>46095</v>
      </c>
      <c r="F1974" s="1">
        <v>46096</v>
      </c>
      <c r="G1974">
        <v>0</v>
      </c>
    </row>
    <row r="1975" spans="1:7" x14ac:dyDescent="0.3">
      <c r="A1975" t="s">
        <v>1979</v>
      </c>
      <c r="B1975" t="str">
        <f t="shared" si="31"/>
        <v>cus_46023</v>
      </c>
      <c r="C1975" t="s">
        <v>47824</v>
      </c>
      <c r="D1975" s="1">
        <v>46386</v>
      </c>
      <c r="E1975" s="1">
        <v>46023</v>
      </c>
      <c r="F1975" s="1">
        <v>46024</v>
      </c>
      <c r="G1975">
        <v>0</v>
      </c>
    </row>
    <row r="1976" spans="1:7" x14ac:dyDescent="0.3">
      <c r="A1976" t="s">
        <v>1980</v>
      </c>
      <c r="B1976" t="str">
        <f t="shared" si="31"/>
        <v>cus_46159</v>
      </c>
      <c r="C1976" t="s">
        <v>47822</v>
      </c>
      <c r="D1976" s="1">
        <v>46157</v>
      </c>
      <c r="E1976" s="1">
        <v>46159</v>
      </c>
      <c r="F1976" s="1">
        <v>46160</v>
      </c>
      <c r="G1976">
        <v>0</v>
      </c>
    </row>
    <row r="1977" spans="1:7" x14ac:dyDescent="0.3">
      <c r="A1977" t="s">
        <v>1981</v>
      </c>
      <c r="B1977" t="str">
        <f t="shared" si="31"/>
        <v>cus_46255</v>
      </c>
      <c r="C1977" t="s">
        <v>47830</v>
      </c>
      <c r="D1977" s="1">
        <v>46253</v>
      </c>
      <c r="E1977" s="1">
        <v>46255</v>
      </c>
      <c r="F1977" s="1">
        <v>46256</v>
      </c>
      <c r="G1977">
        <v>0</v>
      </c>
    </row>
    <row r="1978" spans="1:7" x14ac:dyDescent="0.3">
      <c r="A1978" t="s">
        <v>1982</v>
      </c>
      <c r="B1978" t="str">
        <f t="shared" si="31"/>
        <v>cus_46384</v>
      </c>
      <c r="C1978" t="s">
        <v>47825</v>
      </c>
      <c r="D1978" s="1">
        <v>46382</v>
      </c>
      <c r="E1978" s="1">
        <v>46384</v>
      </c>
      <c r="F1978" s="1">
        <v>46385</v>
      </c>
      <c r="G1978">
        <v>0</v>
      </c>
    </row>
    <row r="1979" spans="1:7" x14ac:dyDescent="0.3">
      <c r="A1979" t="s">
        <v>1983</v>
      </c>
      <c r="B1979" t="str">
        <f t="shared" si="31"/>
        <v>cus_46361</v>
      </c>
      <c r="C1979" t="s">
        <v>47829</v>
      </c>
      <c r="D1979" s="1">
        <v>46359</v>
      </c>
      <c r="E1979" s="1">
        <v>46361</v>
      </c>
      <c r="F1979" s="1">
        <v>46362</v>
      </c>
      <c r="G1979">
        <v>0</v>
      </c>
    </row>
    <row r="1980" spans="1:7" x14ac:dyDescent="0.3">
      <c r="A1980" t="s">
        <v>1984</v>
      </c>
      <c r="B1980" t="str">
        <f t="shared" si="31"/>
        <v>cus_46302</v>
      </c>
      <c r="C1980" t="s">
        <v>47828</v>
      </c>
      <c r="D1980" s="1">
        <v>46300</v>
      </c>
      <c r="E1980" s="1">
        <v>46302</v>
      </c>
      <c r="F1980" s="1">
        <v>46303</v>
      </c>
      <c r="G1980">
        <v>0</v>
      </c>
    </row>
    <row r="1981" spans="1:7" x14ac:dyDescent="0.3">
      <c r="A1981" t="s">
        <v>1985</v>
      </c>
      <c r="B1981" t="str">
        <f t="shared" si="31"/>
        <v>cus_46024</v>
      </c>
      <c r="C1981" t="s">
        <v>47826</v>
      </c>
      <c r="D1981" s="1">
        <v>46387</v>
      </c>
      <c r="E1981" s="1">
        <v>46024</v>
      </c>
      <c r="F1981" s="1">
        <v>46025</v>
      </c>
      <c r="G1981">
        <v>0</v>
      </c>
    </row>
    <row r="1982" spans="1:7" x14ac:dyDescent="0.3">
      <c r="A1982" t="s">
        <v>1986</v>
      </c>
      <c r="B1982" t="str">
        <f t="shared" si="31"/>
        <v>cus_46309</v>
      </c>
      <c r="C1982" t="s">
        <v>47827</v>
      </c>
      <c r="D1982" s="1">
        <v>46307</v>
      </c>
      <c r="E1982" s="1">
        <v>46309</v>
      </c>
      <c r="F1982" s="1">
        <v>46310</v>
      </c>
      <c r="G1982">
        <v>0</v>
      </c>
    </row>
    <row r="1983" spans="1:7" x14ac:dyDescent="0.3">
      <c r="A1983" t="s">
        <v>1987</v>
      </c>
      <c r="B1983" t="str">
        <f t="shared" si="31"/>
        <v>cus_46379</v>
      </c>
      <c r="C1983" t="s">
        <v>47828</v>
      </c>
      <c r="D1983" s="1">
        <v>46377</v>
      </c>
      <c r="E1983" s="1">
        <v>46379</v>
      </c>
      <c r="F1983" s="1">
        <v>46380</v>
      </c>
      <c r="G1983">
        <v>0</v>
      </c>
    </row>
    <row r="1984" spans="1:7" x14ac:dyDescent="0.3">
      <c r="A1984" t="s">
        <v>1988</v>
      </c>
      <c r="B1984" t="str">
        <f t="shared" si="31"/>
        <v>cus_46078</v>
      </c>
      <c r="C1984" t="s">
        <v>47825</v>
      </c>
      <c r="D1984" s="1">
        <v>46076</v>
      </c>
      <c r="E1984" s="1">
        <v>46078</v>
      </c>
      <c r="F1984" s="1">
        <v>46079</v>
      </c>
      <c r="G1984">
        <v>0</v>
      </c>
    </row>
    <row r="1985" spans="1:7" x14ac:dyDescent="0.3">
      <c r="A1985" t="s">
        <v>1989</v>
      </c>
      <c r="B1985" t="str">
        <f t="shared" si="31"/>
        <v>cus_46109</v>
      </c>
      <c r="C1985" t="s">
        <v>47828</v>
      </c>
      <c r="D1985" s="1">
        <v>46107</v>
      </c>
      <c r="E1985" s="1">
        <v>46109</v>
      </c>
      <c r="F1985" s="1">
        <v>46110</v>
      </c>
      <c r="G1985">
        <v>0</v>
      </c>
    </row>
    <row r="1986" spans="1:7" x14ac:dyDescent="0.3">
      <c r="A1986" t="s">
        <v>1990</v>
      </c>
      <c r="B1986" t="str">
        <f t="shared" si="31"/>
        <v>cus_46371</v>
      </c>
      <c r="C1986" t="s">
        <v>47823</v>
      </c>
      <c r="D1986" s="1">
        <v>46369</v>
      </c>
      <c r="E1986" s="1">
        <v>46371</v>
      </c>
      <c r="F1986" s="1">
        <v>46372</v>
      </c>
      <c r="G1986">
        <v>0</v>
      </c>
    </row>
    <row r="1987" spans="1:7" x14ac:dyDescent="0.3">
      <c r="A1987" t="s">
        <v>1991</v>
      </c>
      <c r="B1987" t="str">
        <f t="shared" si="31"/>
        <v>cus_46293</v>
      </c>
      <c r="C1987" t="s">
        <v>47824</v>
      </c>
      <c r="D1987" s="1">
        <v>46291</v>
      </c>
      <c r="E1987" s="1">
        <v>46293</v>
      </c>
      <c r="F1987" s="1">
        <v>46294</v>
      </c>
      <c r="G1987">
        <v>0</v>
      </c>
    </row>
    <row r="1988" spans="1:7" x14ac:dyDescent="0.3">
      <c r="A1988" t="s">
        <v>1992</v>
      </c>
      <c r="B1988" t="str">
        <f t="shared" si="31"/>
        <v>cus_46181</v>
      </c>
      <c r="C1988" t="s">
        <v>47827</v>
      </c>
      <c r="D1988" s="1">
        <v>46179</v>
      </c>
      <c r="E1988" s="1">
        <v>46181</v>
      </c>
      <c r="F1988" s="1">
        <v>46182</v>
      </c>
      <c r="G1988">
        <v>0</v>
      </c>
    </row>
    <row r="1989" spans="1:7" x14ac:dyDescent="0.3">
      <c r="A1989" t="s">
        <v>1993</v>
      </c>
      <c r="B1989" t="str">
        <f t="shared" si="31"/>
        <v>cus_46360</v>
      </c>
      <c r="C1989" t="s">
        <v>47828</v>
      </c>
      <c r="D1989" s="1">
        <v>46358</v>
      </c>
      <c r="E1989" s="1">
        <v>46360</v>
      </c>
      <c r="F1989" s="1">
        <v>46361</v>
      </c>
      <c r="G1989">
        <v>0</v>
      </c>
    </row>
    <row r="1990" spans="1:7" x14ac:dyDescent="0.3">
      <c r="A1990" t="s">
        <v>1994</v>
      </c>
      <c r="B1990" t="str">
        <f t="shared" si="31"/>
        <v>cus_46156</v>
      </c>
      <c r="C1990" t="s">
        <v>47827</v>
      </c>
      <c r="D1990" s="1">
        <v>46154</v>
      </c>
      <c r="E1990" s="1">
        <v>46156</v>
      </c>
      <c r="F1990" s="1">
        <v>46157</v>
      </c>
      <c r="G1990">
        <v>0</v>
      </c>
    </row>
    <row r="1991" spans="1:7" x14ac:dyDescent="0.3">
      <c r="A1991" t="s">
        <v>1995</v>
      </c>
      <c r="B1991" t="str">
        <f t="shared" si="31"/>
        <v>cus_46300</v>
      </c>
      <c r="C1991" t="s">
        <v>47824</v>
      </c>
      <c r="D1991" s="1">
        <v>46298</v>
      </c>
      <c r="E1991" s="1">
        <v>46300</v>
      </c>
      <c r="F1991" s="1">
        <v>46301</v>
      </c>
      <c r="G1991">
        <v>0</v>
      </c>
    </row>
    <row r="1992" spans="1:7" x14ac:dyDescent="0.3">
      <c r="A1992" t="s">
        <v>1996</v>
      </c>
      <c r="B1992" t="str">
        <f t="shared" si="31"/>
        <v>cus_46297</v>
      </c>
      <c r="C1992" t="s">
        <v>47822</v>
      </c>
      <c r="D1992" s="1">
        <v>46295</v>
      </c>
      <c r="E1992" s="1">
        <v>46297</v>
      </c>
      <c r="F1992" s="1">
        <v>46298</v>
      </c>
      <c r="G1992">
        <v>0</v>
      </c>
    </row>
    <row r="1993" spans="1:7" x14ac:dyDescent="0.3">
      <c r="A1993" t="s">
        <v>1997</v>
      </c>
      <c r="B1993" t="str">
        <f t="shared" si="31"/>
        <v>cus_46368</v>
      </c>
      <c r="C1993" t="s">
        <v>47823</v>
      </c>
      <c r="D1993" s="1">
        <v>46366</v>
      </c>
      <c r="E1993" s="1">
        <v>46368</v>
      </c>
      <c r="F1993" s="1">
        <v>46369</v>
      </c>
      <c r="G1993">
        <v>0</v>
      </c>
    </row>
    <row r="1994" spans="1:7" x14ac:dyDescent="0.3">
      <c r="A1994" t="s">
        <v>1998</v>
      </c>
      <c r="B1994" t="str">
        <f t="shared" si="31"/>
        <v>cus_46212</v>
      </c>
      <c r="C1994" t="s">
        <v>47830</v>
      </c>
      <c r="D1994" s="1">
        <v>46210</v>
      </c>
      <c r="E1994" s="1">
        <v>46212</v>
      </c>
      <c r="F1994" s="1">
        <v>46213</v>
      </c>
      <c r="G1994">
        <v>0</v>
      </c>
    </row>
    <row r="1995" spans="1:7" x14ac:dyDescent="0.3">
      <c r="A1995" t="s">
        <v>1999</v>
      </c>
      <c r="B1995" t="str">
        <f t="shared" si="31"/>
        <v>cus_46372</v>
      </c>
      <c r="C1995" t="s">
        <v>47823</v>
      </c>
      <c r="D1995" s="1">
        <v>46370</v>
      </c>
      <c r="E1995" s="1">
        <v>46372</v>
      </c>
      <c r="F1995" s="1">
        <v>46373</v>
      </c>
      <c r="G1995">
        <v>0</v>
      </c>
    </row>
    <row r="1996" spans="1:7" x14ac:dyDescent="0.3">
      <c r="A1996" t="s">
        <v>2000</v>
      </c>
      <c r="B1996" t="str">
        <f t="shared" si="31"/>
        <v>cus_46065</v>
      </c>
      <c r="C1996" t="s">
        <v>47827</v>
      </c>
      <c r="D1996" s="1">
        <v>46063</v>
      </c>
      <c r="E1996" s="1">
        <v>46065</v>
      </c>
      <c r="F1996" s="1">
        <v>46066</v>
      </c>
      <c r="G1996">
        <v>0</v>
      </c>
    </row>
    <row r="1997" spans="1:7" x14ac:dyDescent="0.3">
      <c r="A1997" t="s">
        <v>2001</v>
      </c>
      <c r="B1997" t="str">
        <f t="shared" si="31"/>
        <v>cus_46090</v>
      </c>
      <c r="C1997" t="s">
        <v>47826</v>
      </c>
      <c r="D1997" s="1">
        <v>46088</v>
      </c>
      <c r="E1997" s="1">
        <v>46090</v>
      </c>
      <c r="F1997" s="1">
        <v>46091</v>
      </c>
      <c r="G1997">
        <v>0</v>
      </c>
    </row>
    <row r="1998" spans="1:7" x14ac:dyDescent="0.3">
      <c r="A1998" t="s">
        <v>2002</v>
      </c>
      <c r="B1998" t="str">
        <f t="shared" si="31"/>
        <v>cus_46254</v>
      </c>
      <c r="C1998" t="s">
        <v>47828</v>
      </c>
      <c r="D1998" s="1">
        <v>46252</v>
      </c>
      <c r="E1998" s="1">
        <v>46254</v>
      </c>
      <c r="F1998" s="1">
        <v>46255</v>
      </c>
      <c r="G1998">
        <v>0</v>
      </c>
    </row>
    <row r="1999" spans="1:7" x14ac:dyDescent="0.3">
      <c r="A1999" t="s">
        <v>2003</v>
      </c>
      <c r="B1999" t="str">
        <f t="shared" si="31"/>
        <v>cus_46282</v>
      </c>
      <c r="C1999" t="s">
        <v>47828</v>
      </c>
      <c r="D1999" s="1">
        <v>46280</v>
      </c>
      <c r="E1999" s="1">
        <v>46282</v>
      </c>
      <c r="F1999" s="1">
        <v>46283</v>
      </c>
      <c r="G1999">
        <v>0</v>
      </c>
    </row>
    <row r="2000" spans="1:7" x14ac:dyDescent="0.3">
      <c r="A2000" t="s">
        <v>2004</v>
      </c>
      <c r="B2000" t="str">
        <f t="shared" si="31"/>
        <v>cus_46085</v>
      </c>
      <c r="C2000" t="s">
        <v>47829</v>
      </c>
      <c r="D2000" s="1">
        <v>46083</v>
      </c>
      <c r="E2000" s="1">
        <v>46085</v>
      </c>
      <c r="F2000" s="1">
        <v>46086</v>
      </c>
      <c r="G2000">
        <v>0</v>
      </c>
    </row>
    <row r="2001" spans="1:7" x14ac:dyDescent="0.3">
      <c r="A2001" t="s">
        <v>2005</v>
      </c>
      <c r="B2001" t="str">
        <f t="shared" si="31"/>
        <v>cus_46369</v>
      </c>
      <c r="C2001" t="s">
        <v>47823</v>
      </c>
      <c r="D2001" s="1">
        <v>46367</v>
      </c>
      <c r="E2001" s="1">
        <v>46369</v>
      </c>
      <c r="F2001" s="1">
        <v>46370</v>
      </c>
      <c r="G2001">
        <v>0</v>
      </c>
    </row>
    <row r="2002" spans="1:7" x14ac:dyDescent="0.3">
      <c r="A2002" t="s">
        <v>2006</v>
      </c>
      <c r="B2002" t="str">
        <f t="shared" si="31"/>
        <v>cus_46210</v>
      </c>
      <c r="C2002" t="s">
        <v>47826</v>
      </c>
      <c r="D2002" s="1">
        <v>46208</v>
      </c>
      <c r="E2002" s="1">
        <v>46210</v>
      </c>
      <c r="F2002" s="1">
        <v>46211</v>
      </c>
      <c r="G2002">
        <v>0</v>
      </c>
    </row>
    <row r="2003" spans="1:7" x14ac:dyDescent="0.3">
      <c r="A2003" t="s">
        <v>2007</v>
      </c>
      <c r="B2003" t="str">
        <f t="shared" si="31"/>
        <v>cus_46211</v>
      </c>
      <c r="C2003" t="s">
        <v>47827</v>
      </c>
      <c r="D2003" s="1">
        <v>46209</v>
      </c>
      <c r="E2003" s="1">
        <v>46211</v>
      </c>
      <c r="F2003" s="1">
        <v>46212</v>
      </c>
      <c r="G2003">
        <v>0</v>
      </c>
    </row>
    <row r="2004" spans="1:7" x14ac:dyDescent="0.3">
      <c r="A2004" t="s">
        <v>2008</v>
      </c>
      <c r="B2004" t="str">
        <f t="shared" si="31"/>
        <v>cus_46339</v>
      </c>
      <c r="C2004" t="s">
        <v>47826</v>
      </c>
      <c r="D2004" s="1">
        <v>46337</v>
      </c>
      <c r="E2004" s="1">
        <v>46339</v>
      </c>
      <c r="F2004" s="1">
        <v>46340</v>
      </c>
      <c r="G2004">
        <v>0</v>
      </c>
    </row>
    <row r="2005" spans="1:7" x14ac:dyDescent="0.3">
      <c r="A2005" t="s">
        <v>2009</v>
      </c>
      <c r="B2005" t="str">
        <f t="shared" si="31"/>
        <v>cus_46207</v>
      </c>
      <c r="C2005" t="s">
        <v>47830</v>
      </c>
      <c r="D2005" s="1">
        <v>46205</v>
      </c>
      <c r="E2005" s="1">
        <v>46207</v>
      </c>
      <c r="F2005" s="1">
        <v>46208</v>
      </c>
      <c r="G2005">
        <v>0</v>
      </c>
    </row>
    <row r="2006" spans="1:7" x14ac:dyDescent="0.3">
      <c r="A2006" t="s">
        <v>2010</v>
      </c>
      <c r="B2006" t="str">
        <f t="shared" si="31"/>
        <v>cus_46341</v>
      </c>
      <c r="C2006" t="s">
        <v>47825</v>
      </c>
      <c r="D2006" s="1">
        <v>46339</v>
      </c>
      <c r="E2006" s="1">
        <v>46341</v>
      </c>
      <c r="F2006" s="1">
        <v>46342</v>
      </c>
      <c r="G2006">
        <v>0</v>
      </c>
    </row>
    <row r="2007" spans="1:7" x14ac:dyDescent="0.3">
      <c r="A2007" t="s">
        <v>2011</v>
      </c>
      <c r="B2007" t="str">
        <f t="shared" si="31"/>
        <v>cus_46283</v>
      </c>
      <c r="C2007" t="s">
        <v>47824</v>
      </c>
      <c r="D2007" s="1">
        <v>46281</v>
      </c>
      <c r="E2007" s="1">
        <v>46283</v>
      </c>
      <c r="F2007" s="1">
        <v>46284</v>
      </c>
      <c r="G2007">
        <v>0</v>
      </c>
    </row>
    <row r="2008" spans="1:7" x14ac:dyDescent="0.3">
      <c r="A2008" t="s">
        <v>2012</v>
      </c>
      <c r="B2008" t="str">
        <f t="shared" si="31"/>
        <v>cus_46301</v>
      </c>
      <c r="C2008" t="s">
        <v>47828</v>
      </c>
      <c r="D2008" s="1">
        <v>46299</v>
      </c>
      <c r="E2008" s="1">
        <v>46301</v>
      </c>
      <c r="F2008" s="1">
        <v>46302</v>
      </c>
      <c r="G2008">
        <v>0</v>
      </c>
    </row>
    <row r="2009" spans="1:7" x14ac:dyDescent="0.3">
      <c r="A2009" t="s">
        <v>2013</v>
      </c>
      <c r="B2009" t="str">
        <f t="shared" si="31"/>
        <v>cus_46354</v>
      </c>
      <c r="C2009" t="s">
        <v>47830</v>
      </c>
      <c r="D2009" s="1">
        <v>46352</v>
      </c>
      <c r="E2009" s="1">
        <v>46354</v>
      </c>
      <c r="F2009" s="1">
        <v>46355</v>
      </c>
      <c r="G2009">
        <v>0</v>
      </c>
    </row>
    <row r="2010" spans="1:7" x14ac:dyDescent="0.3">
      <c r="A2010" t="s">
        <v>2014</v>
      </c>
      <c r="B2010" t="str">
        <f t="shared" si="31"/>
        <v>cus_46137</v>
      </c>
      <c r="C2010" t="s">
        <v>47825</v>
      </c>
      <c r="D2010" s="1">
        <v>46135</v>
      </c>
      <c r="E2010" s="1">
        <v>46137</v>
      </c>
      <c r="F2010" s="1">
        <v>46138</v>
      </c>
      <c r="G2010">
        <v>0</v>
      </c>
    </row>
    <row r="2011" spans="1:7" x14ac:dyDescent="0.3">
      <c r="A2011" t="s">
        <v>2015</v>
      </c>
      <c r="B2011" t="str">
        <f t="shared" si="31"/>
        <v>cus_46345</v>
      </c>
      <c r="C2011" t="s">
        <v>47828</v>
      </c>
      <c r="D2011" s="1">
        <v>46343</v>
      </c>
      <c r="E2011" s="1">
        <v>46345</v>
      </c>
      <c r="F2011" s="1">
        <v>46346</v>
      </c>
      <c r="G2011">
        <v>0</v>
      </c>
    </row>
    <row r="2012" spans="1:7" x14ac:dyDescent="0.3">
      <c r="A2012" t="s">
        <v>2016</v>
      </c>
      <c r="B2012" t="str">
        <f t="shared" si="31"/>
        <v>cus_46327</v>
      </c>
      <c r="C2012" t="s">
        <v>47825</v>
      </c>
      <c r="D2012" s="1">
        <v>46325</v>
      </c>
      <c r="E2012" s="1">
        <v>46327</v>
      </c>
      <c r="F2012" s="1">
        <v>46328</v>
      </c>
      <c r="G2012">
        <v>0</v>
      </c>
    </row>
    <row r="2013" spans="1:7" x14ac:dyDescent="0.3">
      <c r="A2013" t="s">
        <v>2017</v>
      </c>
      <c r="B2013" t="str">
        <f t="shared" si="31"/>
        <v>cus_46233</v>
      </c>
      <c r="C2013" t="s">
        <v>47826</v>
      </c>
      <c r="D2013" s="1">
        <v>46231</v>
      </c>
      <c r="E2013" s="1">
        <v>46233</v>
      </c>
      <c r="F2013" s="1">
        <v>46234</v>
      </c>
      <c r="G2013">
        <v>0</v>
      </c>
    </row>
    <row r="2014" spans="1:7" x14ac:dyDescent="0.3">
      <c r="A2014" t="s">
        <v>2018</v>
      </c>
      <c r="B2014" t="str">
        <f t="shared" si="31"/>
        <v>cus_46239</v>
      </c>
      <c r="C2014" t="s">
        <v>47825</v>
      </c>
      <c r="D2014" s="1">
        <v>46237</v>
      </c>
      <c r="E2014" s="1">
        <v>46239</v>
      </c>
      <c r="F2014" s="1">
        <v>46240</v>
      </c>
      <c r="G2014">
        <v>0</v>
      </c>
    </row>
    <row r="2015" spans="1:7" x14ac:dyDescent="0.3">
      <c r="A2015" t="s">
        <v>2019</v>
      </c>
      <c r="B2015" t="str">
        <f t="shared" si="31"/>
        <v>cus_46374</v>
      </c>
      <c r="C2015" t="s">
        <v>47823</v>
      </c>
      <c r="D2015" s="1">
        <v>46372</v>
      </c>
      <c r="E2015" s="1">
        <v>46374</v>
      </c>
      <c r="F2015" s="1">
        <v>46375</v>
      </c>
      <c r="G2015">
        <v>0</v>
      </c>
    </row>
    <row r="2016" spans="1:7" x14ac:dyDescent="0.3">
      <c r="A2016" t="s">
        <v>2020</v>
      </c>
      <c r="B2016" t="str">
        <f t="shared" si="31"/>
        <v>cus_46099</v>
      </c>
      <c r="C2016" t="s">
        <v>47823</v>
      </c>
      <c r="D2016" s="1">
        <v>46097</v>
      </c>
      <c r="E2016" s="1">
        <v>46099</v>
      </c>
      <c r="F2016" s="1">
        <v>46100</v>
      </c>
      <c r="G2016">
        <v>0</v>
      </c>
    </row>
    <row r="2017" spans="1:7" x14ac:dyDescent="0.3">
      <c r="A2017" t="s">
        <v>2021</v>
      </c>
      <c r="B2017" t="str">
        <f t="shared" si="31"/>
        <v>cus_46386</v>
      </c>
      <c r="C2017" t="s">
        <v>47829</v>
      </c>
      <c r="D2017" s="1">
        <v>46384</v>
      </c>
      <c r="E2017" s="1">
        <v>46386</v>
      </c>
      <c r="F2017" s="1">
        <v>46387</v>
      </c>
      <c r="G2017">
        <v>0</v>
      </c>
    </row>
    <row r="2018" spans="1:7" x14ac:dyDescent="0.3">
      <c r="A2018" t="s">
        <v>2022</v>
      </c>
      <c r="B2018" t="str">
        <f t="shared" si="31"/>
        <v>cus_46246</v>
      </c>
      <c r="C2018" t="s">
        <v>47828</v>
      </c>
      <c r="D2018" s="1">
        <v>46244</v>
      </c>
      <c r="E2018" s="1">
        <v>46246</v>
      </c>
      <c r="F2018" s="1">
        <v>46247</v>
      </c>
      <c r="G2018">
        <v>0</v>
      </c>
    </row>
    <row r="2019" spans="1:7" x14ac:dyDescent="0.3">
      <c r="A2019" t="s">
        <v>2023</v>
      </c>
      <c r="B2019" t="str">
        <f t="shared" si="31"/>
        <v>cus_46293</v>
      </c>
      <c r="C2019" t="s">
        <v>47824</v>
      </c>
      <c r="D2019" s="1">
        <v>46291</v>
      </c>
      <c r="E2019" s="1">
        <v>46293</v>
      </c>
      <c r="F2019" s="1">
        <v>46294</v>
      </c>
      <c r="G2019">
        <v>0</v>
      </c>
    </row>
    <row r="2020" spans="1:7" x14ac:dyDescent="0.3">
      <c r="A2020" t="s">
        <v>2024</v>
      </c>
      <c r="B2020" t="str">
        <f t="shared" si="31"/>
        <v>cus_46164</v>
      </c>
      <c r="C2020" t="s">
        <v>47828</v>
      </c>
      <c r="D2020" s="1">
        <v>46162</v>
      </c>
      <c r="E2020" s="1">
        <v>46164</v>
      </c>
      <c r="F2020" s="1">
        <v>46165</v>
      </c>
      <c r="G2020">
        <v>0</v>
      </c>
    </row>
    <row r="2021" spans="1:7" x14ac:dyDescent="0.3">
      <c r="A2021" t="s">
        <v>2025</v>
      </c>
      <c r="B2021" t="str">
        <f t="shared" si="31"/>
        <v>cus_46308</v>
      </c>
      <c r="C2021" t="s">
        <v>47827</v>
      </c>
      <c r="D2021" s="1">
        <v>46306</v>
      </c>
      <c r="E2021" s="1">
        <v>46308</v>
      </c>
      <c r="F2021" s="1">
        <v>46309</v>
      </c>
      <c r="G2021">
        <v>0</v>
      </c>
    </row>
    <row r="2022" spans="1:7" x14ac:dyDescent="0.3">
      <c r="A2022" t="s">
        <v>2026</v>
      </c>
      <c r="B2022" t="str">
        <f t="shared" si="31"/>
        <v>cus_46138</v>
      </c>
      <c r="C2022" t="s">
        <v>47823</v>
      </c>
      <c r="D2022" s="1">
        <v>46136</v>
      </c>
      <c r="E2022" s="1">
        <v>46138</v>
      </c>
      <c r="F2022" s="1">
        <v>46139</v>
      </c>
      <c r="G2022">
        <v>0</v>
      </c>
    </row>
    <row r="2023" spans="1:7" x14ac:dyDescent="0.3">
      <c r="A2023" t="s">
        <v>2027</v>
      </c>
      <c r="B2023" t="str">
        <f t="shared" si="31"/>
        <v>cus_46386</v>
      </c>
      <c r="C2023" t="s">
        <v>47827</v>
      </c>
      <c r="D2023" s="1">
        <v>46384</v>
      </c>
      <c r="E2023" s="1">
        <v>46386</v>
      </c>
      <c r="F2023" s="1">
        <v>46387</v>
      </c>
      <c r="G2023">
        <v>0</v>
      </c>
    </row>
    <row r="2024" spans="1:7" x14ac:dyDescent="0.3">
      <c r="A2024" t="s">
        <v>2028</v>
      </c>
      <c r="B2024" t="str">
        <f t="shared" si="31"/>
        <v>cus_46115</v>
      </c>
      <c r="C2024" t="s">
        <v>47827</v>
      </c>
      <c r="D2024" s="1">
        <v>46113</v>
      </c>
      <c r="E2024" s="1">
        <v>46115</v>
      </c>
      <c r="F2024" s="1">
        <v>46116</v>
      </c>
      <c r="G2024">
        <v>0</v>
      </c>
    </row>
    <row r="2025" spans="1:7" x14ac:dyDescent="0.3">
      <c r="A2025" t="s">
        <v>2029</v>
      </c>
      <c r="B2025" t="str">
        <f t="shared" si="31"/>
        <v>cus_46250</v>
      </c>
      <c r="C2025" t="s">
        <v>47826</v>
      </c>
      <c r="D2025" s="1">
        <v>46248</v>
      </c>
      <c r="E2025" s="1">
        <v>46250</v>
      </c>
      <c r="F2025" s="1">
        <v>46251</v>
      </c>
      <c r="G2025">
        <v>0</v>
      </c>
    </row>
    <row r="2026" spans="1:7" x14ac:dyDescent="0.3">
      <c r="A2026" t="s">
        <v>2030</v>
      </c>
      <c r="B2026" t="str">
        <f t="shared" si="31"/>
        <v>cus_46317</v>
      </c>
      <c r="C2026" t="s">
        <v>47827</v>
      </c>
      <c r="D2026" s="1">
        <v>46315</v>
      </c>
      <c r="E2026" s="1">
        <v>46317</v>
      </c>
      <c r="F2026" s="1">
        <v>46318</v>
      </c>
      <c r="G2026">
        <v>0</v>
      </c>
    </row>
    <row r="2027" spans="1:7" x14ac:dyDescent="0.3">
      <c r="A2027" t="s">
        <v>2031</v>
      </c>
      <c r="B2027" t="str">
        <f t="shared" si="31"/>
        <v>cus_46084</v>
      </c>
      <c r="C2027" t="s">
        <v>47828</v>
      </c>
      <c r="D2027" s="1">
        <v>46082</v>
      </c>
      <c r="E2027" s="1">
        <v>46084</v>
      </c>
      <c r="F2027" s="1">
        <v>46085</v>
      </c>
      <c r="G2027">
        <v>0</v>
      </c>
    </row>
    <row r="2028" spans="1:7" x14ac:dyDescent="0.3">
      <c r="A2028" t="s">
        <v>2032</v>
      </c>
      <c r="B2028" t="str">
        <f t="shared" si="31"/>
        <v>cus_46270</v>
      </c>
      <c r="C2028" t="s">
        <v>47827</v>
      </c>
      <c r="D2028" s="1">
        <v>46268</v>
      </c>
      <c r="E2028" s="1">
        <v>46270</v>
      </c>
      <c r="F2028" s="1">
        <v>46271</v>
      </c>
      <c r="G2028">
        <v>0</v>
      </c>
    </row>
    <row r="2029" spans="1:7" x14ac:dyDescent="0.3">
      <c r="A2029" t="s">
        <v>2033</v>
      </c>
      <c r="B2029" t="str">
        <f t="shared" si="31"/>
        <v>cus_46360</v>
      </c>
      <c r="C2029" t="s">
        <v>47828</v>
      </c>
      <c r="D2029" s="1">
        <v>46358</v>
      </c>
      <c r="E2029" s="1">
        <v>46360</v>
      </c>
      <c r="F2029" s="1">
        <v>46361</v>
      </c>
      <c r="G2029">
        <v>0</v>
      </c>
    </row>
    <row r="2030" spans="1:7" x14ac:dyDescent="0.3">
      <c r="A2030" t="s">
        <v>2034</v>
      </c>
      <c r="B2030" t="str">
        <f t="shared" si="31"/>
        <v>cus_46265</v>
      </c>
      <c r="C2030" t="s">
        <v>47828</v>
      </c>
      <c r="D2030" s="1">
        <v>46263</v>
      </c>
      <c r="E2030" s="1">
        <v>46265</v>
      </c>
      <c r="F2030" s="1">
        <v>46266</v>
      </c>
      <c r="G2030">
        <v>0</v>
      </c>
    </row>
    <row r="2031" spans="1:7" x14ac:dyDescent="0.3">
      <c r="A2031" t="s">
        <v>2035</v>
      </c>
      <c r="B2031" t="str">
        <f t="shared" si="31"/>
        <v>cus_46147</v>
      </c>
      <c r="C2031" t="s">
        <v>47824</v>
      </c>
      <c r="D2031" s="1">
        <v>46145</v>
      </c>
      <c r="E2031" s="1">
        <v>46147</v>
      </c>
      <c r="F2031" s="1">
        <v>46148</v>
      </c>
      <c r="G2031">
        <v>0</v>
      </c>
    </row>
    <row r="2032" spans="1:7" x14ac:dyDescent="0.3">
      <c r="A2032" t="s">
        <v>2036</v>
      </c>
      <c r="B2032" t="str">
        <f t="shared" si="31"/>
        <v>cus_46271</v>
      </c>
      <c r="C2032" t="s">
        <v>47829</v>
      </c>
      <c r="D2032" s="1">
        <v>46269</v>
      </c>
      <c r="E2032" s="1">
        <v>46271</v>
      </c>
      <c r="F2032" s="1">
        <v>46272</v>
      </c>
      <c r="G2032">
        <v>0</v>
      </c>
    </row>
    <row r="2033" spans="1:7" x14ac:dyDescent="0.3">
      <c r="A2033" t="s">
        <v>2037</v>
      </c>
      <c r="B2033" t="str">
        <f t="shared" si="31"/>
        <v>cus_46332</v>
      </c>
      <c r="C2033" t="s">
        <v>47829</v>
      </c>
      <c r="D2033" s="1">
        <v>46330</v>
      </c>
      <c r="E2033" s="1">
        <v>46332</v>
      </c>
      <c r="F2033" s="1">
        <v>46333</v>
      </c>
      <c r="G2033">
        <v>0</v>
      </c>
    </row>
    <row r="2034" spans="1:7" x14ac:dyDescent="0.3">
      <c r="A2034" t="s">
        <v>2038</v>
      </c>
      <c r="B2034" t="str">
        <f t="shared" ref="B2034:B2097" si="32">_xlfn.CONCAT("cus_",TEXT(E2034,"00000"))</f>
        <v>cus_46248</v>
      </c>
      <c r="C2034" t="s">
        <v>47822</v>
      </c>
      <c r="D2034" s="1">
        <v>46246</v>
      </c>
      <c r="E2034" s="1">
        <v>46248</v>
      </c>
      <c r="F2034" s="1">
        <v>46249</v>
      </c>
      <c r="G2034">
        <v>0</v>
      </c>
    </row>
    <row r="2035" spans="1:7" x14ac:dyDescent="0.3">
      <c r="A2035" t="s">
        <v>2039</v>
      </c>
      <c r="B2035" t="str">
        <f t="shared" si="32"/>
        <v>cus_46301</v>
      </c>
      <c r="C2035" t="s">
        <v>47827</v>
      </c>
      <c r="D2035" s="1">
        <v>46299</v>
      </c>
      <c r="E2035" s="1">
        <v>46301</v>
      </c>
      <c r="F2035" s="1">
        <v>46302</v>
      </c>
      <c r="G2035">
        <v>0</v>
      </c>
    </row>
    <row r="2036" spans="1:7" x14ac:dyDescent="0.3">
      <c r="A2036" t="s">
        <v>2040</v>
      </c>
      <c r="B2036" t="str">
        <f t="shared" si="32"/>
        <v>cus_46367</v>
      </c>
      <c r="C2036" t="s">
        <v>47823</v>
      </c>
      <c r="D2036" s="1">
        <v>46365</v>
      </c>
      <c r="E2036" s="1">
        <v>46367</v>
      </c>
      <c r="F2036" s="1">
        <v>46368</v>
      </c>
      <c r="G2036">
        <v>0</v>
      </c>
    </row>
    <row r="2037" spans="1:7" x14ac:dyDescent="0.3">
      <c r="A2037" t="s">
        <v>2041</v>
      </c>
      <c r="B2037" t="str">
        <f t="shared" si="32"/>
        <v>cus_46339</v>
      </c>
      <c r="C2037" t="s">
        <v>47828</v>
      </c>
      <c r="D2037" s="1">
        <v>46337</v>
      </c>
      <c r="E2037" s="1">
        <v>46339</v>
      </c>
      <c r="F2037" s="1">
        <v>46340</v>
      </c>
      <c r="G2037">
        <v>0</v>
      </c>
    </row>
    <row r="2038" spans="1:7" x14ac:dyDescent="0.3">
      <c r="A2038" t="s">
        <v>2042</v>
      </c>
      <c r="B2038" t="str">
        <f t="shared" si="32"/>
        <v>cus_46333</v>
      </c>
      <c r="C2038" t="s">
        <v>47826</v>
      </c>
      <c r="D2038" s="1">
        <v>46331</v>
      </c>
      <c r="E2038" s="1">
        <v>46333</v>
      </c>
      <c r="F2038" s="1">
        <v>46334</v>
      </c>
      <c r="G2038">
        <v>0</v>
      </c>
    </row>
    <row r="2039" spans="1:7" x14ac:dyDescent="0.3">
      <c r="A2039" t="s">
        <v>2043</v>
      </c>
      <c r="B2039" t="str">
        <f t="shared" si="32"/>
        <v>cus_46064</v>
      </c>
      <c r="C2039" t="s">
        <v>47830</v>
      </c>
      <c r="D2039" s="1">
        <v>46062</v>
      </c>
      <c r="E2039" s="1">
        <v>46064</v>
      </c>
      <c r="F2039" s="1">
        <v>46065</v>
      </c>
      <c r="G2039">
        <v>0</v>
      </c>
    </row>
    <row r="2040" spans="1:7" x14ac:dyDescent="0.3">
      <c r="A2040" t="s">
        <v>2044</v>
      </c>
      <c r="B2040" t="str">
        <f t="shared" si="32"/>
        <v>cus_46122</v>
      </c>
      <c r="C2040" t="s">
        <v>47825</v>
      </c>
      <c r="D2040" s="1">
        <v>46120</v>
      </c>
      <c r="E2040" s="1">
        <v>46122</v>
      </c>
      <c r="F2040" s="1">
        <v>46123</v>
      </c>
      <c r="G2040">
        <v>0</v>
      </c>
    </row>
    <row r="2041" spans="1:7" x14ac:dyDescent="0.3">
      <c r="A2041" t="s">
        <v>2045</v>
      </c>
      <c r="B2041" t="str">
        <f t="shared" si="32"/>
        <v>cus_46232</v>
      </c>
      <c r="C2041" t="s">
        <v>47827</v>
      </c>
      <c r="D2041" s="1">
        <v>46230</v>
      </c>
      <c r="E2041" s="1">
        <v>46232</v>
      </c>
      <c r="F2041" s="1">
        <v>46233</v>
      </c>
      <c r="G2041">
        <v>0</v>
      </c>
    </row>
    <row r="2042" spans="1:7" x14ac:dyDescent="0.3">
      <c r="A2042" t="s">
        <v>2046</v>
      </c>
      <c r="B2042" t="str">
        <f t="shared" si="32"/>
        <v>cus_46143</v>
      </c>
      <c r="C2042" t="s">
        <v>47827</v>
      </c>
      <c r="D2042" s="1">
        <v>46141</v>
      </c>
      <c r="E2042" s="1">
        <v>46143</v>
      </c>
      <c r="F2042" s="1">
        <v>46144</v>
      </c>
      <c r="G2042">
        <v>0</v>
      </c>
    </row>
    <row r="2043" spans="1:7" x14ac:dyDescent="0.3">
      <c r="A2043" t="s">
        <v>2047</v>
      </c>
      <c r="B2043" t="str">
        <f t="shared" si="32"/>
        <v>cus_46241</v>
      </c>
      <c r="C2043" t="s">
        <v>47825</v>
      </c>
      <c r="D2043" s="1">
        <v>46239</v>
      </c>
      <c r="E2043" s="1">
        <v>46241</v>
      </c>
      <c r="F2043" s="1">
        <v>46242</v>
      </c>
      <c r="G2043">
        <v>0</v>
      </c>
    </row>
    <row r="2044" spans="1:7" x14ac:dyDescent="0.3">
      <c r="A2044" t="s">
        <v>2048</v>
      </c>
      <c r="B2044" t="str">
        <f t="shared" si="32"/>
        <v>cus_46076</v>
      </c>
      <c r="C2044" t="s">
        <v>47825</v>
      </c>
      <c r="D2044" s="1">
        <v>46074</v>
      </c>
      <c r="E2044" s="1">
        <v>46076</v>
      </c>
      <c r="F2044" s="1">
        <v>46077</v>
      </c>
      <c r="G2044">
        <v>0</v>
      </c>
    </row>
    <row r="2045" spans="1:7" x14ac:dyDescent="0.3">
      <c r="A2045" t="s">
        <v>2049</v>
      </c>
      <c r="B2045" t="str">
        <f t="shared" si="32"/>
        <v>cus_46152</v>
      </c>
      <c r="C2045" t="s">
        <v>47822</v>
      </c>
      <c r="D2045" s="1">
        <v>46150</v>
      </c>
      <c r="E2045" s="1">
        <v>46152</v>
      </c>
      <c r="F2045" s="1">
        <v>46153</v>
      </c>
      <c r="G2045">
        <v>0</v>
      </c>
    </row>
    <row r="2046" spans="1:7" x14ac:dyDescent="0.3">
      <c r="A2046" t="s">
        <v>2050</v>
      </c>
      <c r="B2046" t="str">
        <f t="shared" si="32"/>
        <v>cus_46188</v>
      </c>
      <c r="C2046" t="s">
        <v>47824</v>
      </c>
      <c r="D2046" s="1">
        <v>46186</v>
      </c>
      <c r="E2046" s="1">
        <v>46188</v>
      </c>
      <c r="F2046" s="1">
        <v>46189</v>
      </c>
      <c r="G2046">
        <v>0</v>
      </c>
    </row>
    <row r="2047" spans="1:7" x14ac:dyDescent="0.3">
      <c r="A2047" t="s">
        <v>2051</v>
      </c>
      <c r="B2047" t="str">
        <f t="shared" si="32"/>
        <v>cus_46196</v>
      </c>
      <c r="C2047" t="s">
        <v>47828</v>
      </c>
      <c r="D2047" s="1">
        <v>46194</v>
      </c>
      <c r="E2047" s="1">
        <v>46196</v>
      </c>
      <c r="F2047" s="1">
        <v>46197</v>
      </c>
      <c r="G2047">
        <v>0</v>
      </c>
    </row>
    <row r="2048" spans="1:7" x14ac:dyDescent="0.3">
      <c r="A2048" t="s">
        <v>2052</v>
      </c>
      <c r="B2048" t="str">
        <f t="shared" si="32"/>
        <v>cus_46381</v>
      </c>
      <c r="C2048" t="s">
        <v>47828</v>
      </c>
      <c r="D2048" s="1">
        <v>46379</v>
      </c>
      <c r="E2048" s="1">
        <v>46381</v>
      </c>
      <c r="F2048" s="1">
        <v>46382</v>
      </c>
      <c r="G2048">
        <v>0</v>
      </c>
    </row>
    <row r="2049" spans="1:7" x14ac:dyDescent="0.3">
      <c r="A2049" t="s">
        <v>2053</v>
      </c>
      <c r="B2049" t="str">
        <f t="shared" si="32"/>
        <v>cus_46320</v>
      </c>
      <c r="C2049" t="s">
        <v>47822</v>
      </c>
      <c r="D2049" s="1">
        <v>46318</v>
      </c>
      <c r="E2049" s="1">
        <v>46320</v>
      </c>
      <c r="F2049" s="1">
        <v>46321</v>
      </c>
      <c r="G2049">
        <v>0</v>
      </c>
    </row>
    <row r="2050" spans="1:7" x14ac:dyDescent="0.3">
      <c r="A2050" t="s">
        <v>2054</v>
      </c>
      <c r="B2050" t="str">
        <f t="shared" si="32"/>
        <v>cus_46229</v>
      </c>
      <c r="C2050" t="s">
        <v>47826</v>
      </c>
      <c r="D2050" s="1">
        <v>46227</v>
      </c>
      <c r="E2050" s="1">
        <v>46229</v>
      </c>
      <c r="F2050" s="1">
        <v>46230</v>
      </c>
      <c r="G2050">
        <v>0</v>
      </c>
    </row>
    <row r="2051" spans="1:7" x14ac:dyDescent="0.3">
      <c r="A2051" t="s">
        <v>2055</v>
      </c>
      <c r="B2051" t="str">
        <f t="shared" si="32"/>
        <v>cus_46292</v>
      </c>
      <c r="C2051" t="s">
        <v>47829</v>
      </c>
      <c r="D2051" s="1">
        <v>46290</v>
      </c>
      <c r="E2051" s="1">
        <v>46292</v>
      </c>
      <c r="F2051" s="1">
        <v>46293</v>
      </c>
      <c r="G2051">
        <v>0</v>
      </c>
    </row>
    <row r="2052" spans="1:7" x14ac:dyDescent="0.3">
      <c r="A2052" t="s">
        <v>2056</v>
      </c>
      <c r="B2052" t="str">
        <f t="shared" si="32"/>
        <v>cus_46203</v>
      </c>
      <c r="C2052" t="s">
        <v>47830</v>
      </c>
      <c r="D2052" s="1">
        <v>46201</v>
      </c>
      <c r="E2052" s="1">
        <v>46203</v>
      </c>
      <c r="F2052" s="1">
        <v>46204</v>
      </c>
      <c r="G2052">
        <v>0</v>
      </c>
    </row>
    <row r="2053" spans="1:7" x14ac:dyDescent="0.3">
      <c r="A2053" t="s">
        <v>2057</v>
      </c>
      <c r="B2053" t="str">
        <f t="shared" si="32"/>
        <v>cus_46381</v>
      </c>
      <c r="C2053" t="s">
        <v>47828</v>
      </c>
      <c r="D2053" s="1">
        <v>46379</v>
      </c>
      <c r="E2053" s="1">
        <v>46381</v>
      </c>
      <c r="F2053" s="1">
        <v>46382</v>
      </c>
      <c r="G2053">
        <v>0</v>
      </c>
    </row>
    <row r="2054" spans="1:7" x14ac:dyDescent="0.3">
      <c r="A2054" t="s">
        <v>2058</v>
      </c>
      <c r="B2054" t="str">
        <f t="shared" si="32"/>
        <v>cus_46328</v>
      </c>
      <c r="C2054" t="s">
        <v>47822</v>
      </c>
      <c r="D2054" s="1">
        <v>46326</v>
      </c>
      <c r="E2054" s="1">
        <v>46328</v>
      </c>
      <c r="F2054" s="1">
        <v>46329</v>
      </c>
      <c r="G2054">
        <v>0</v>
      </c>
    </row>
    <row r="2055" spans="1:7" x14ac:dyDescent="0.3">
      <c r="A2055" t="s">
        <v>2059</v>
      </c>
      <c r="B2055" t="str">
        <f t="shared" si="32"/>
        <v>cus_46382</v>
      </c>
      <c r="C2055" t="s">
        <v>47830</v>
      </c>
      <c r="D2055" s="1">
        <v>46380</v>
      </c>
      <c r="E2055" s="1">
        <v>46382</v>
      </c>
      <c r="F2055" s="1">
        <v>46383</v>
      </c>
      <c r="G2055">
        <v>0</v>
      </c>
    </row>
    <row r="2056" spans="1:7" x14ac:dyDescent="0.3">
      <c r="A2056" t="s">
        <v>2060</v>
      </c>
      <c r="B2056" t="str">
        <f t="shared" si="32"/>
        <v>cus_46076</v>
      </c>
      <c r="C2056" t="s">
        <v>47830</v>
      </c>
      <c r="D2056" s="1">
        <v>46074</v>
      </c>
      <c r="E2056" s="1">
        <v>46076</v>
      </c>
      <c r="F2056" s="1">
        <v>46077</v>
      </c>
      <c r="G2056">
        <v>0</v>
      </c>
    </row>
    <row r="2057" spans="1:7" x14ac:dyDescent="0.3">
      <c r="A2057" t="s">
        <v>2061</v>
      </c>
      <c r="B2057" t="str">
        <f t="shared" si="32"/>
        <v>cus_46316</v>
      </c>
      <c r="C2057" t="s">
        <v>47830</v>
      </c>
      <c r="D2057" s="1">
        <v>46314</v>
      </c>
      <c r="E2057" s="1">
        <v>46316</v>
      </c>
      <c r="F2057" s="1">
        <v>46317</v>
      </c>
      <c r="G2057">
        <v>0</v>
      </c>
    </row>
    <row r="2058" spans="1:7" x14ac:dyDescent="0.3">
      <c r="A2058" t="s">
        <v>2062</v>
      </c>
      <c r="B2058" t="str">
        <f t="shared" si="32"/>
        <v>cus_46267</v>
      </c>
      <c r="C2058" t="s">
        <v>47822</v>
      </c>
      <c r="D2058" s="1">
        <v>46265</v>
      </c>
      <c r="E2058" s="1">
        <v>46267</v>
      </c>
      <c r="F2058" s="1">
        <v>46268</v>
      </c>
      <c r="G2058">
        <v>0</v>
      </c>
    </row>
    <row r="2059" spans="1:7" x14ac:dyDescent="0.3">
      <c r="A2059" t="s">
        <v>2063</v>
      </c>
      <c r="B2059" t="str">
        <f t="shared" si="32"/>
        <v>cus_46309</v>
      </c>
      <c r="C2059" t="s">
        <v>47824</v>
      </c>
      <c r="D2059" s="1">
        <v>46307</v>
      </c>
      <c r="E2059" s="1">
        <v>46309</v>
      </c>
      <c r="F2059" s="1">
        <v>46310</v>
      </c>
      <c r="G2059">
        <v>0</v>
      </c>
    </row>
    <row r="2060" spans="1:7" x14ac:dyDescent="0.3">
      <c r="A2060" t="s">
        <v>2064</v>
      </c>
      <c r="B2060" t="str">
        <f t="shared" si="32"/>
        <v>cus_46182</v>
      </c>
      <c r="C2060" t="s">
        <v>47829</v>
      </c>
      <c r="D2060" s="1">
        <v>46180</v>
      </c>
      <c r="E2060" s="1">
        <v>46182</v>
      </c>
      <c r="F2060" s="1">
        <v>46183</v>
      </c>
      <c r="G2060">
        <v>0</v>
      </c>
    </row>
    <row r="2061" spans="1:7" x14ac:dyDescent="0.3">
      <c r="A2061" t="s">
        <v>2065</v>
      </c>
      <c r="B2061" t="str">
        <f t="shared" si="32"/>
        <v>cus_46323</v>
      </c>
      <c r="C2061" t="s">
        <v>47822</v>
      </c>
      <c r="D2061" s="1">
        <v>46321</v>
      </c>
      <c r="E2061" s="1">
        <v>46323</v>
      </c>
      <c r="F2061" s="1">
        <v>46324</v>
      </c>
      <c r="G2061">
        <v>0</v>
      </c>
    </row>
    <row r="2062" spans="1:7" x14ac:dyDescent="0.3">
      <c r="A2062" t="s">
        <v>2066</v>
      </c>
      <c r="B2062" t="str">
        <f t="shared" si="32"/>
        <v>cus_46187</v>
      </c>
      <c r="C2062" t="s">
        <v>47828</v>
      </c>
      <c r="D2062" s="1">
        <v>46185</v>
      </c>
      <c r="E2062" s="1">
        <v>46187</v>
      </c>
      <c r="F2062" s="1">
        <v>46188</v>
      </c>
      <c r="G2062">
        <v>0</v>
      </c>
    </row>
    <row r="2063" spans="1:7" x14ac:dyDescent="0.3">
      <c r="A2063" t="s">
        <v>2067</v>
      </c>
      <c r="B2063" t="str">
        <f t="shared" si="32"/>
        <v>cus_46145</v>
      </c>
      <c r="C2063" t="s">
        <v>47826</v>
      </c>
      <c r="D2063" s="1">
        <v>46143</v>
      </c>
      <c r="E2063" s="1">
        <v>46145</v>
      </c>
      <c r="F2063" s="1">
        <v>46146</v>
      </c>
      <c r="G2063">
        <v>0</v>
      </c>
    </row>
    <row r="2064" spans="1:7" x14ac:dyDescent="0.3">
      <c r="A2064" t="s">
        <v>2068</v>
      </c>
      <c r="B2064" t="str">
        <f t="shared" si="32"/>
        <v>cus_46294</v>
      </c>
      <c r="C2064" t="s">
        <v>47826</v>
      </c>
      <c r="D2064" s="1">
        <v>46292</v>
      </c>
      <c r="E2064" s="1">
        <v>46294</v>
      </c>
      <c r="F2064" s="1">
        <v>46295</v>
      </c>
      <c r="G2064">
        <v>0</v>
      </c>
    </row>
    <row r="2065" spans="1:7" x14ac:dyDescent="0.3">
      <c r="A2065" t="s">
        <v>2069</v>
      </c>
      <c r="B2065" t="str">
        <f t="shared" si="32"/>
        <v>cus_46228</v>
      </c>
      <c r="C2065" t="s">
        <v>47829</v>
      </c>
      <c r="D2065" s="1">
        <v>46226</v>
      </c>
      <c r="E2065" s="1">
        <v>46228</v>
      </c>
      <c r="F2065" s="1">
        <v>46229</v>
      </c>
      <c r="G2065">
        <v>0</v>
      </c>
    </row>
    <row r="2066" spans="1:7" x14ac:dyDescent="0.3">
      <c r="A2066" t="s">
        <v>2070</v>
      </c>
      <c r="B2066" t="str">
        <f t="shared" si="32"/>
        <v>cus_46257</v>
      </c>
      <c r="C2066" t="s">
        <v>47827</v>
      </c>
      <c r="D2066" s="1">
        <v>46255</v>
      </c>
      <c r="E2066" s="1">
        <v>46257</v>
      </c>
      <c r="F2066" s="1">
        <v>46258</v>
      </c>
      <c r="G2066">
        <v>0</v>
      </c>
    </row>
    <row r="2067" spans="1:7" x14ac:dyDescent="0.3">
      <c r="A2067" t="s">
        <v>2071</v>
      </c>
      <c r="B2067" t="str">
        <f t="shared" si="32"/>
        <v>cus_46291</v>
      </c>
      <c r="C2067" t="s">
        <v>47830</v>
      </c>
      <c r="D2067" s="1">
        <v>46289</v>
      </c>
      <c r="E2067" s="1">
        <v>46291</v>
      </c>
      <c r="F2067" s="1">
        <v>46292</v>
      </c>
      <c r="G2067">
        <v>0</v>
      </c>
    </row>
    <row r="2068" spans="1:7" x14ac:dyDescent="0.3">
      <c r="A2068" t="s">
        <v>2072</v>
      </c>
      <c r="B2068" t="str">
        <f t="shared" si="32"/>
        <v>cus_46057</v>
      </c>
      <c r="C2068" t="s">
        <v>47823</v>
      </c>
      <c r="D2068" s="1">
        <v>46055</v>
      </c>
      <c r="E2068" s="1">
        <v>46057</v>
      </c>
      <c r="F2068" s="1">
        <v>46058</v>
      </c>
      <c r="G2068">
        <v>0</v>
      </c>
    </row>
    <row r="2069" spans="1:7" x14ac:dyDescent="0.3">
      <c r="A2069" t="s">
        <v>2073</v>
      </c>
      <c r="B2069" t="str">
        <f t="shared" si="32"/>
        <v>cus_46244</v>
      </c>
      <c r="C2069" t="s">
        <v>47827</v>
      </c>
      <c r="D2069" s="1">
        <v>46242</v>
      </c>
      <c r="E2069" s="1">
        <v>46244</v>
      </c>
      <c r="F2069" s="1">
        <v>46245</v>
      </c>
      <c r="G2069">
        <v>0</v>
      </c>
    </row>
    <row r="2070" spans="1:7" x14ac:dyDescent="0.3">
      <c r="A2070" t="s">
        <v>2074</v>
      </c>
      <c r="B2070" t="str">
        <f t="shared" si="32"/>
        <v>cus_46269</v>
      </c>
      <c r="C2070" t="s">
        <v>47829</v>
      </c>
      <c r="D2070" s="1">
        <v>46267</v>
      </c>
      <c r="E2070" s="1">
        <v>46269</v>
      </c>
      <c r="F2070" s="1">
        <v>46270</v>
      </c>
      <c r="G2070">
        <v>0</v>
      </c>
    </row>
    <row r="2071" spans="1:7" x14ac:dyDescent="0.3">
      <c r="A2071" t="s">
        <v>2075</v>
      </c>
      <c r="B2071" t="str">
        <f t="shared" si="32"/>
        <v>cus_46302</v>
      </c>
      <c r="C2071" t="s">
        <v>47825</v>
      </c>
      <c r="D2071" s="1">
        <v>46300</v>
      </c>
      <c r="E2071" s="1">
        <v>46302</v>
      </c>
      <c r="F2071" s="1">
        <v>46303</v>
      </c>
      <c r="G2071">
        <v>0</v>
      </c>
    </row>
    <row r="2072" spans="1:7" x14ac:dyDescent="0.3">
      <c r="A2072" t="s">
        <v>2076</v>
      </c>
      <c r="B2072" t="str">
        <f t="shared" si="32"/>
        <v>cus_46143</v>
      </c>
      <c r="C2072" t="s">
        <v>47824</v>
      </c>
      <c r="D2072" s="1">
        <v>46141</v>
      </c>
      <c r="E2072" s="1">
        <v>46143</v>
      </c>
      <c r="F2072" s="1">
        <v>46144</v>
      </c>
      <c r="G2072">
        <v>0</v>
      </c>
    </row>
    <row r="2073" spans="1:7" x14ac:dyDescent="0.3">
      <c r="A2073" t="s">
        <v>2077</v>
      </c>
      <c r="B2073" t="str">
        <f t="shared" si="32"/>
        <v>cus_46260</v>
      </c>
      <c r="C2073" t="s">
        <v>47830</v>
      </c>
      <c r="D2073" s="1">
        <v>46258</v>
      </c>
      <c r="E2073" s="1">
        <v>46260</v>
      </c>
      <c r="F2073" s="1">
        <v>46261</v>
      </c>
      <c r="G2073">
        <v>0</v>
      </c>
    </row>
    <row r="2074" spans="1:7" x14ac:dyDescent="0.3">
      <c r="A2074" t="s">
        <v>2078</v>
      </c>
      <c r="B2074" t="str">
        <f t="shared" si="32"/>
        <v>cus_46326</v>
      </c>
      <c r="C2074" t="s">
        <v>47825</v>
      </c>
      <c r="D2074" s="1">
        <v>46324</v>
      </c>
      <c r="E2074" s="1">
        <v>46326</v>
      </c>
      <c r="F2074" s="1">
        <v>46327</v>
      </c>
      <c r="G2074">
        <v>0</v>
      </c>
    </row>
    <row r="2075" spans="1:7" x14ac:dyDescent="0.3">
      <c r="A2075" t="s">
        <v>2079</v>
      </c>
      <c r="B2075" t="str">
        <f t="shared" si="32"/>
        <v>cus_46298</v>
      </c>
      <c r="C2075" t="s">
        <v>47826</v>
      </c>
      <c r="D2075" s="1">
        <v>46296</v>
      </c>
      <c r="E2075" s="1">
        <v>46298</v>
      </c>
      <c r="F2075" s="1">
        <v>46299</v>
      </c>
      <c r="G2075">
        <v>0</v>
      </c>
    </row>
    <row r="2076" spans="1:7" x14ac:dyDescent="0.3">
      <c r="A2076" t="s">
        <v>2080</v>
      </c>
      <c r="B2076" t="str">
        <f t="shared" si="32"/>
        <v>cus_46147</v>
      </c>
      <c r="C2076" t="s">
        <v>47825</v>
      </c>
      <c r="D2076" s="1">
        <v>46145</v>
      </c>
      <c r="E2076" s="1">
        <v>46147</v>
      </c>
      <c r="F2076" s="1">
        <v>46148</v>
      </c>
      <c r="G2076">
        <v>0</v>
      </c>
    </row>
    <row r="2077" spans="1:7" x14ac:dyDescent="0.3">
      <c r="A2077" t="s">
        <v>2081</v>
      </c>
      <c r="B2077" t="str">
        <f t="shared" si="32"/>
        <v>cus_46266</v>
      </c>
      <c r="C2077" t="s">
        <v>47828</v>
      </c>
      <c r="D2077" s="1">
        <v>46264</v>
      </c>
      <c r="E2077" s="1">
        <v>46266</v>
      </c>
      <c r="F2077" s="1">
        <v>46267</v>
      </c>
      <c r="G2077">
        <v>0</v>
      </c>
    </row>
    <row r="2078" spans="1:7" x14ac:dyDescent="0.3">
      <c r="A2078" t="s">
        <v>2082</v>
      </c>
      <c r="B2078" t="str">
        <f t="shared" si="32"/>
        <v>cus_46249</v>
      </c>
      <c r="C2078" t="s">
        <v>47823</v>
      </c>
      <c r="D2078" s="1">
        <v>46247</v>
      </c>
      <c r="E2078" s="1">
        <v>46249</v>
      </c>
      <c r="F2078" s="1">
        <v>46250</v>
      </c>
      <c r="G2078">
        <v>0</v>
      </c>
    </row>
    <row r="2079" spans="1:7" x14ac:dyDescent="0.3">
      <c r="A2079" t="s">
        <v>2083</v>
      </c>
      <c r="B2079" t="str">
        <f t="shared" si="32"/>
        <v>cus_46073</v>
      </c>
      <c r="C2079" t="s">
        <v>47823</v>
      </c>
      <c r="D2079" s="1">
        <v>46071</v>
      </c>
      <c r="E2079" s="1">
        <v>46073</v>
      </c>
      <c r="F2079" s="1">
        <v>46074</v>
      </c>
      <c r="G2079">
        <v>0</v>
      </c>
    </row>
    <row r="2080" spans="1:7" x14ac:dyDescent="0.3">
      <c r="A2080" t="s">
        <v>2084</v>
      </c>
      <c r="B2080" t="str">
        <f t="shared" si="32"/>
        <v>cus_46150</v>
      </c>
      <c r="C2080" t="s">
        <v>47830</v>
      </c>
      <c r="D2080" s="1">
        <v>46148</v>
      </c>
      <c r="E2080" s="1">
        <v>46150</v>
      </c>
      <c r="F2080" s="1">
        <v>46151</v>
      </c>
      <c r="G2080">
        <v>0</v>
      </c>
    </row>
    <row r="2081" spans="1:7" x14ac:dyDescent="0.3">
      <c r="A2081" t="s">
        <v>2085</v>
      </c>
      <c r="B2081" t="str">
        <f t="shared" si="32"/>
        <v>cus_46345</v>
      </c>
      <c r="C2081" t="s">
        <v>47825</v>
      </c>
      <c r="D2081" s="1">
        <v>46343</v>
      </c>
      <c r="E2081" s="1">
        <v>46345</v>
      </c>
      <c r="F2081" s="1">
        <v>46346</v>
      </c>
      <c r="G2081">
        <v>0</v>
      </c>
    </row>
    <row r="2082" spans="1:7" x14ac:dyDescent="0.3">
      <c r="A2082" t="s">
        <v>2086</v>
      </c>
      <c r="B2082" t="str">
        <f t="shared" si="32"/>
        <v>cus_46183</v>
      </c>
      <c r="C2082" t="s">
        <v>47830</v>
      </c>
      <c r="D2082" s="1">
        <v>46181</v>
      </c>
      <c r="E2082" s="1">
        <v>46183</v>
      </c>
      <c r="F2082" s="1">
        <v>46184</v>
      </c>
      <c r="G2082">
        <v>0</v>
      </c>
    </row>
    <row r="2083" spans="1:7" x14ac:dyDescent="0.3">
      <c r="A2083" t="s">
        <v>2087</v>
      </c>
      <c r="B2083" t="str">
        <f t="shared" si="32"/>
        <v>cus_46085</v>
      </c>
      <c r="C2083" t="s">
        <v>47826</v>
      </c>
      <c r="D2083" s="1">
        <v>46083</v>
      </c>
      <c r="E2083" s="1">
        <v>46085</v>
      </c>
      <c r="F2083" s="1">
        <v>46086</v>
      </c>
      <c r="G2083">
        <v>0</v>
      </c>
    </row>
    <row r="2084" spans="1:7" x14ac:dyDescent="0.3">
      <c r="A2084" t="s">
        <v>2088</v>
      </c>
      <c r="B2084" t="str">
        <f t="shared" si="32"/>
        <v>cus_46181</v>
      </c>
      <c r="C2084" t="s">
        <v>47829</v>
      </c>
      <c r="D2084" s="1">
        <v>46179</v>
      </c>
      <c r="E2084" s="1">
        <v>46181</v>
      </c>
      <c r="F2084" s="1">
        <v>46182</v>
      </c>
      <c r="G2084">
        <v>0</v>
      </c>
    </row>
    <row r="2085" spans="1:7" x14ac:dyDescent="0.3">
      <c r="A2085" t="s">
        <v>2089</v>
      </c>
      <c r="B2085" t="str">
        <f t="shared" si="32"/>
        <v>cus_46142</v>
      </c>
      <c r="C2085" t="s">
        <v>47830</v>
      </c>
      <c r="D2085" s="1">
        <v>46140</v>
      </c>
      <c r="E2085" s="1">
        <v>46142</v>
      </c>
      <c r="F2085" s="1">
        <v>46143</v>
      </c>
      <c r="G2085">
        <v>0</v>
      </c>
    </row>
    <row r="2086" spans="1:7" x14ac:dyDescent="0.3">
      <c r="A2086" t="s">
        <v>2090</v>
      </c>
      <c r="B2086" t="str">
        <f t="shared" si="32"/>
        <v>cus_46173</v>
      </c>
      <c r="C2086" t="s">
        <v>47823</v>
      </c>
      <c r="D2086" s="1">
        <v>46171</v>
      </c>
      <c r="E2086" s="1">
        <v>46173</v>
      </c>
      <c r="F2086" s="1">
        <v>46174</v>
      </c>
      <c r="G2086">
        <v>0</v>
      </c>
    </row>
    <row r="2087" spans="1:7" x14ac:dyDescent="0.3">
      <c r="A2087" t="s">
        <v>2091</v>
      </c>
      <c r="B2087" t="str">
        <f t="shared" si="32"/>
        <v>cus_46141</v>
      </c>
      <c r="C2087" t="s">
        <v>47827</v>
      </c>
      <c r="D2087" s="1">
        <v>46139</v>
      </c>
      <c r="E2087" s="1">
        <v>46141</v>
      </c>
      <c r="F2087" s="1">
        <v>46142</v>
      </c>
      <c r="G2087">
        <v>0</v>
      </c>
    </row>
    <row r="2088" spans="1:7" x14ac:dyDescent="0.3">
      <c r="A2088" t="s">
        <v>2092</v>
      </c>
      <c r="B2088" t="str">
        <f t="shared" si="32"/>
        <v>cus_46100</v>
      </c>
      <c r="C2088" t="s">
        <v>47827</v>
      </c>
      <c r="D2088" s="1">
        <v>46098</v>
      </c>
      <c r="E2088" s="1">
        <v>46100</v>
      </c>
      <c r="F2088" s="1">
        <v>46101</v>
      </c>
      <c r="G2088">
        <v>0</v>
      </c>
    </row>
    <row r="2089" spans="1:7" x14ac:dyDescent="0.3">
      <c r="A2089" t="s">
        <v>2093</v>
      </c>
      <c r="B2089" t="str">
        <f t="shared" si="32"/>
        <v>cus_46361</v>
      </c>
      <c r="C2089" t="s">
        <v>47829</v>
      </c>
      <c r="D2089" s="1">
        <v>46359</v>
      </c>
      <c r="E2089" s="1">
        <v>46361</v>
      </c>
      <c r="F2089" s="1">
        <v>46362</v>
      </c>
      <c r="G2089">
        <v>0</v>
      </c>
    </row>
    <row r="2090" spans="1:7" x14ac:dyDescent="0.3">
      <c r="A2090" t="s">
        <v>2094</v>
      </c>
      <c r="B2090" t="str">
        <f t="shared" si="32"/>
        <v>cus_46294</v>
      </c>
      <c r="C2090" t="s">
        <v>47830</v>
      </c>
      <c r="D2090" s="1">
        <v>46292</v>
      </c>
      <c r="E2090" s="1">
        <v>46294</v>
      </c>
      <c r="F2090" s="1">
        <v>46295</v>
      </c>
      <c r="G2090">
        <v>0</v>
      </c>
    </row>
    <row r="2091" spans="1:7" x14ac:dyDescent="0.3">
      <c r="A2091" t="s">
        <v>2095</v>
      </c>
      <c r="B2091" t="str">
        <f t="shared" si="32"/>
        <v>cus_46178</v>
      </c>
      <c r="C2091" t="s">
        <v>47822</v>
      </c>
      <c r="D2091" s="1">
        <v>46176</v>
      </c>
      <c r="E2091" s="1">
        <v>46178</v>
      </c>
      <c r="F2091" s="1">
        <v>46179</v>
      </c>
      <c r="G2091">
        <v>0</v>
      </c>
    </row>
    <row r="2092" spans="1:7" x14ac:dyDescent="0.3">
      <c r="A2092" t="s">
        <v>2096</v>
      </c>
      <c r="B2092" t="str">
        <f t="shared" si="32"/>
        <v>cus_46170</v>
      </c>
      <c r="C2092" t="s">
        <v>47828</v>
      </c>
      <c r="D2092" s="1">
        <v>46168</v>
      </c>
      <c r="E2092" s="1">
        <v>46170</v>
      </c>
      <c r="F2092" s="1">
        <v>46171</v>
      </c>
      <c r="G2092">
        <v>0</v>
      </c>
    </row>
    <row r="2093" spans="1:7" x14ac:dyDescent="0.3">
      <c r="A2093" t="s">
        <v>2097</v>
      </c>
      <c r="B2093" t="str">
        <f t="shared" si="32"/>
        <v>cus_46317</v>
      </c>
      <c r="C2093" t="s">
        <v>47829</v>
      </c>
      <c r="D2093" s="1">
        <v>46315</v>
      </c>
      <c r="E2093" s="1">
        <v>46317</v>
      </c>
      <c r="F2093" s="1">
        <v>46318</v>
      </c>
      <c r="G2093">
        <v>0</v>
      </c>
    </row>
    <row r="2094" spans="1:7" x14ac:dyDescent="0.3">
      <c r="A2094" t="s">
        <v>2098</v>
      </c>
      <c r="B2094" t="str">
        <f t="shared" si="32"/>
        <v>cus_46280</v>
      </c>
      <c r="C2094" t="s">
        <v>47828</v>
      </c>
      <c r="D2094" s="1">
        <v>46278</v>
      </c>
      <c r="E2094" s="1">
        <v>46280</v>
      </c>
      <c r="F2094" s="1">
        <v>46281</v>
      </c>
      <c r="G2094">
        <v>0</v>
      </c>
    </row>
    <row r="2095" spans="1:7" x14ac:dyDescent="0.3">
      <c r="A2095" t="s">
        <v>2099</v>
      </c>
      <c r="B2095" t="str">
        <f t="shared" si="32"/>
        <v>cus_46287</v>
      </c>
      <c r="C2095" t="s">
        <v>47824</v>
      </c>
      <c r="D2095" s="1">
        <v>46285</v>
      </c>
      <c r="E2095" s="1">
        <v>46287</v>
      </c>
      <c r="F2095" s="1">
        <v>46288</v>
      </c>
      <c r="G2095">
        <v>0</v>
      </c>
    </row>
    <row r="2096" spans="1:7" x14ac:dyDescent="0.3">
      <c r="A2096" t="s">
        <v>2100</v>
      </c>
      <c r="B2096" t="str">
        <f t="shared" si="32"/>
        <v>cus_46340</v>
      </c>
      <c r="C2096" t="s">
        <v>47823</v>
      </c>
      <c r="D2096" s="1">
        <v>46338</v>
      </c>
      <c r="E2096" s="1">
        <v>46340</v>
      </c>
      <c r="F2096" s="1">
        <v>46341</v>
      </c>
      <c r="G2096">
        <v>0</v>
      </c>
    </row>
    <row r="2097" spans="1:7" x14ac:dyDescent="0.3">
      <c r="A2097" t="s">
        <v>2101</v>
      </c>
      <c r="B2097" t="str">
        <f t="shared" si="32"/>
        <v>cus_46164</v>
      </c>
      <c r="C2097" t="s">
        <v>47826</v>
      </c>
      <c r="D2097" s="1">
        <v>46162</v>
      </c>
      <c r="E2097" s="1">
        <v>46164</v>
      </c>
      <c r="F2097" s="1">
        <v>46165</v>
      </c>
      <c r="G2097">
        <v>0</v>
      </c>
    </row>
    <row r="2098" spans="1:7" x14ac:dyDescent="0.3">
      <c r="A2098" t="s">
        <v>2102</v>
      </c>
      <c r="B2098" t="str">
        <f t="shared" ref="B2098:B2161" si="33">_xlfn.CONCAT("cus_",TEXT(E2098,"00000"))</f>
        <v>cus_46141</v>
      </c>
      <c r="C2098" t="s">
        <v>47825</v>
      </c>
      <c r="D2098" s="1">
        <v>46139</v>
      </c>
      <c r="E2098" s="1">
        <v>46141</v>
      </c>
      <c r="F2098" s="1">
        <v>46142</v>
      </c>
      <c r="G2098">
        <v>0</v>
      </c>
    </row>
    <row r="2099" spans="1:7" x14ac:dyDescent="0.3">
      <c r="A2099" t="s">
        <v>2103</v>
      </c>
      <c r="B2099" t="str">
        <f t="shared" si="33"/>
        <v>cus_46119</v>
      </c>
      <c r="C2099" t="s">
        <v>47827</v>
      </c>
      <c r="D2099" s="1">
        <v>46117</v>
      </c>
      <c r="E2099" s="1">
        <v>46119</v>
      </c>
      <c r="F2099" s="1">
        <v>46120</v>
      </c>
      <c r="G2099">
        <v>0</v>
      </c>
    </row>
    <row r="2100" spans="1:7" x14ac:dyDescent="0.3">
      <c r="A2100" t="s">
        <v>2104</v>
      </c>
      <c r="B2100" t="str">
        <f t="shared" si="33"/>
        <v>cus_46070</v>
      </c>
      <c r="C2100" t="s">
        <v>47826</v>
      </c>
      <c r="D2100" s="1">
        <v>46068</v>
      </c>
      <c r="E2100" s="1">
        <v>46070</v>
      </c>
      <c r="F2100" s="1">
        <v>46071</v>
      </c>
      <c r="G2100">
        <v>0</v>
      </c>
    </row>
    <row r="2101" spans="1:7" x14ac:dyDescent="0.3">
      <c r="A2101" t="s">
        <v>2105</v>
      </c>
      <c r="B2101" t="str">
        <f t="shared" si="33"/>
        <v>cus_46294</v>
      </c>
      <c r="C2101" t="s">
        <v>47827</v>
      </c>
      <c r="D2101" s="1">
        <v>46292</v>
      </c>
      <c r="E2101" s="1">
        <v>46294</v>
      </c>
      <c r="F2101" s="1">
        <v>46295</v>
      </c>
      <c r="G2101">
        <v>0</v>
      </c>
    </row>
    <row r="2102" spans="1:7" x14ac:dyDescent="0.3">
      <c r="A2102" t="s">
        <v>2106</v>
      </c>
      <c r="B2102" t="str">
        <f t="shared" si="33"/>
        <v>cus_46351</v>
      </c>
      <c r="C2102" t="s">
        <v>47827</v>
      </c>
      <c r="D2102" s="1">
        <v>46349</v>
      </c>
      <c r="E2102" s="1">
        <v>46351</v>
      </c>
      <c r="F2102" s="1">
        <v>46352</v>
      </c>
      <c r="G2102">
        <v>0</v>
      </c>
    </row>
    <row r="2103" spans="1:7" x14ac:dyDescent="0.3">
      <c r="A2103" t="s">
        <v>2107</v>
      </c>
      <c r="B2103" t="str">
        <f t="shared" si="33"/>
        <v>cus_46162</v>
      </c>
      <c r="C2103" t="s">
        <v>47825</v>
      </c>
      <c r="D2103" s="1">
        <v>46160</v>
      </c>
      <c r="E2103" s="1">
        <v>46162</v>
      </c>
      <c r="F2103" s="1">
        <v>46163</v>
      </c>
      <c r="G2103">
        <v>0</v>
      </c>
    </row>
    <row r="2104" spans="1:7" x14ac:dyDescent="0.3">
      <c r="A2104" t="s">
        <v>2108</v>
      </c>
      <c r="B2104" t="str">
        <f t="shared" si="33"/>
        <v>cus_46259</v>
      </c>
      <c r="C2104" t="s">
        <v>47828</v>
      </c>
      <c r="D2104" s="1">
        <v>46257</v>
      </c>
      <c r="E2104" s="1">
        <v>46259</v>
      </c>
      <c r="F2104" s="1">
        <v>46260</v>
      </c>
      <c r="G2104">
        <v>0</v>
      </c>
    </row>
    <row r="2105" spans="1:7" x14ac:dyDescent="0.3">
      <c r="A2105" t="s">
        <v>2109</v>
      </c>
      <c r="B2105" t="str">
        <f t="shared" si="33"/>
        <v>cus_46316</v>
      </c>
      <c r="C2105" t="s">
        <v>47828</v>
      </c>
      <c r="D2105" s="1">
        <v>46314</v>
      </c>
      <c r="E2105" s="1">
        <v>46316</v>
      </c>
      <c r="F2105" s="1">
        <v>46317</v>
      </c>
      <c r="G2105">
        <v>0</v>
      </c>
    </row>
    <row r="2106" spans="1:7" x14ac:dyDescent="0.3">
      <c r="A2106" t="s">
        <v>2110</v>
      </c>
      <c r="B2106" t="str">
        <f t="shared" si="33"/>
        <v>cus_46212</v>
      </c>
      <c r="C2106" t="s">
        <v>47824</v>
      </c>
      <c r="D2106" s="1">
        <v>46210</v>
      </c>
      <c r="E2106" s="1">
        <v>46212</v>
      </c>
      <c r="F2106" s="1">
        <v>46213</v>
      </c>
      <c r="G2106">
        <v>0</v>
      </c>
    </row>
    <row r="2107" spans="1:7" x14ac:dyDescent="0.3">
      <c r="A2107" t="s">
        <v>2111</v>
      </c>
      <c r="B2107" t="str">
        <f t="shared" si="33"/>
        <v>cus_46082</v>
      </c>
      <c r="C2107" t="s">
        <v>47826</v>
      </c>
      <c r="D2107" s="1">
        <v>46080</v>
      </c>
      <c r="E2107" s="1">
        <v>46082</v>
      </c>
      <c r="F2107" s="1">
        <v>46083</v>
      </c>
      <c r="G2107">
        <v>0</v>
      </c>
    </row>
    <row r="2108" spans="1:7" x14ac:dyDescent="0.3">
      <c r="A2108" t="s">
        <v>2112</v>
      </c>
      <c r="B2108" t="str">
        <f t="shared" si="33"/>
        <v>cus_46142</v>
      </c>
      <c r="C2108" t="s">
        <v>47830</v>
      </c>
      <c r="D2108" s="1">
        <v>46140</v>
      </c>
      <c r="E2108" s="1">
        <v>46142</v>
      </c>
      <c r="F2108" s="1">
        <v>46143</v>
      </c>
      <c r="G2108">
        <v>0</v>
      </c>
    </row>
    <row r="2109" spans="1:7" x14ac:dyDescent="0.3">
      <c r="A2109" t="s">
        <v>2113</v>
      </c>
      <c r="B2109" t="str">
        <f t="shared" si="33"/>
        <v>cus_46094</v>
      </c>
      <c r="C2109" t="s">
        <v>47824</v>
      </c>
      <c r="D2109" s="1">
        <v>46092</v>
      </c>
      <c r="E2109" s="1">
        <v>46094</v>
      </c>
      <c r="F2109" s="1">
        <v>46095</v>
      </c>
      <c r="G2109">
        <v>0</v>
      </c>
    </row>
    <row r="2110" spans="1:7" x14ac:dyDescent="0.3">
      <c r="A2110" t="s">
        <v>2114</v>
      </c>
      <c r="B2110" t="str">
        <f t="shared" si="33"/>
        <v>cus_46242</v>
      </c>
      <c r="C2110" t="s">
        <v>47825</v>
      </c>
      <c r="D2110" s="1">
        <v>46240</v>
      </c>
      <c r="E2110" s="1">
        <v>46242</v>
      </c>
      <c r="F2110" s="1">
        <v>46243</v>
      </c>
      <c r="G2110">
        <v>0</v>
      </c>
    </row>
    <row r="2111" spans="1:7" x14ac:dyDescent="0.3">
      <c r="A2111" t="s">
        <v>2115</v>
      </c>
      <c r="B2111" t="str">
        <f t="shared" si="33"/>
        <v>cus_46246</v>
      </c>
      <c r="C2111" t="s">
        <v>47829</v>
      </c>
      <c r="D2111" s="1">
        <v>46244</v>
      </c>
      <c r="E2111" s="1">
        <v>46246</v>
      </c>
      <c r="F2111" s="1">
        <v>46247</v>
      </c>
      <c r="G2111">
        <v>0</v>
      </c>
    </row>
    <row r="2112" spans="1:7" x14ac:dyDescent="0.3">
      <c r="A2112" t="s">
        <v>2116</v>
      </c>
      <c r="B2112" t="str">
        <f t="shared" si="33"/>
        <v>cus_46220</v>
      </c>
      <c r="C2112" t="s">
        <v>47828</v>
      </c>
      <c r="D2112" s="1">
        <v>46218</v>
      </c>
      <c r="E2112" s="1">
        <v>46220</v>
      </c>
      <c r="F2112" s="1">
        <v>46221</v>
      </c>
      <c r="G2112">
        <v>0</v>
      </c>
    </row>
    <row r="2113" spans="1:7" x14ac:dyDescent="0.3">
      <c r="A2113" t="s">
        <v>2117</v>
      </c>
      <c r="B2113" t="str">
        <f t="shared" si="33"/>
        <v>cus_46315</v>
      </c>
      <c r="C2113" t="s">
        <v>47823</v>
      </c>
      <c r="D2113" s="1">
        <v>46313</v>
      </c>
      <c r="E2113" s="1">
        <v>46315</v>
      </c>
      <c r="F2113" s="1">
        <v>46316</v>
      </c>
      <c r="G2113">
        <v>0</v>
      </c>
    </row>
    <row r="2114" spans="1:7" x14ac:dyDescent="0.3">
      <c r="A2114" t="s">
        <v>2118</v>
      </c>
      <c r="B2114" t="str">
        <f t="shared" si="33"/>
        <v>cus_46233</v>
      </c>
      <c r="C2114" t="s">
        <v>47827</v>
      </c>
      <c r="D2114" s="1">
        <v>46231</v>
      </c>
      <c r="E2114" s="1">
        <v>46233</v>
      </c>
      <c r="F2114" s="1">
        <v>46234</v>
      </c>
      <c r="G2114">
        <v>0</v>
      </c>
    </row>
    <row r="2115" spans="1:7" x14ac:dyDescent="0.3">
      <c r="A2115" t="s">
        <v>2119</v>
      </c>
      <c r="B2115" t="str">
        <f t="shared" si="33"/>
        <v>cus_46124</v>
      </c>
      <c r="C2115" t="s">
        <v>47825</v>
      </c>
      <c r="D2115" s="1">
        <v>46122</v>
      </c>
      <c r="E2115" s="1">
        <v>46124</v>
      </c>
      <c r="F2115" s="1">
        <v>46125</v>
      </c>
      <c r="G2115">
        <v>0</v>
      </c>
    </row>
    <row r="2116" spans="1:7" x14ac:dyDescent="0.3">
      <c r="A2116" t="s">
        <v>2120</v>
      </c>
      <c r="B2116" t="str">
        <f t="shared" si="33"/>
        <v>cus_46328</v>
      </c>
      <c r="C2116" t="s">
        <v>47824</v>
      </c>
      <c r="D2116" s="1">
        <v>46326</v>
      </c>
      <c r="E2116" s="1">
        <v>46328</v>
      </c>
      <c r="F2116" s="1">
        <v>46329</v>
      </c>
      <c r="G2116">
        <v>0</v>
      </c>
    </row>
    <row r="2117" spans="1:7" x14ac:dyDescent="0.3">
      <c r="A2117" t="s">
        <v>2121</v>
      </c>
      <c r="B2117" t="str">
        <f t="shared" si="33"/>
        <v>cus_46174</v>
      </c>
      <c r="C2117" t="s">
        <v>47824</v>
      </c>
      <c r="D2117" s="1">
        <v>46172</v>
      </c>
      <c r="E2117" s="1">
        <v>46174</v>
      </c>
      <c r="F2117" s="1">
        <v>46175</v>
      </c>
      <c r="G2117">
        <v>0</v>
      </c>
    </row>
    <row r="2118" spans="1:7" x14ac:dyDescent="0.3">
      <c r="A2118" t="s">
        <v>2122</v>
      </c>
      <c r="B2118" t="str">
        <f t="shared" si="33"/>
        <v>cus_46234</v>
      </c>
      <c r="C2118" t="s">
        <v>47826</v>
      </c>
      <c r="D2118" s="1">
        <v>46232</v>
      </c>
      <c r="E2118" s="1">
        <v>46234</v>
      </c>
      <c r="F2118" s="1">
        <v>46235</v>
      </c>
      <c r="G2118">
        <v>0</v>
      </c>
    </row>
    <row r="2119" spans="1:7" x14ac:dyDescent="0.3">
      <c r="A2119" t="s">
        <v>2123</v>
      </c>
      <c r="B2119" t="str">
        <f t="shared" si="33"/>
        <v>cus_46132</v>
      </c>
      <c r="C2119" t="s">
        <v>47828</v>
      </c>
      <c r="D2119" s="1">
        <v>46130</v>
      </c>
      <c r="E2119" s="1">
        <v>46132</v>
      </c>
      <c r="F2119" s="1">
        <v>46133</v>
      </c>
      <c r="G2119">
        <v>0</v>
      </c>
    </row>
    <row r="2120" spans="1:7" x14ac:dyDescent="0.3">
      <c r="A2120" t="s">
        <v>2124</v>
      </c>
      <c r="B2120" t="str">
        <f t="shared" si="33"/>
        <v>cus_46069</v>
      </c>
      <c r="C2120" t="s">
        <v>47829</v>
      </c>
      <c r="D2120" s="1">
        <v>46067</v>
      </c>
      <c r="E2120" s="1">
        <v>46069</v>
      </c>
      <c r="F2120" s="1">
        <v>46070</v>
      </c>
      <c r="G2120">
        <v>0</v>
      </c>
    </row>
    <row r="2121" spans="1:7" x14ac:dyDescent="0.3">
      <c r="A2121" t="s">
        <v>2125</v>
      </c>
      <c r="B2121" t="str">
        <f t="shared" si="33"/>
        <v>cus_46098</v>
      </c>
      <c r="C2121" t="s">
        <v>47823</v>
      </c>
      <c r="D2121" s="1">
        <v>46096</v>
      </c>
      <c r="E2121" s="1">
        <v>46098</v>
      </c>
      <c r="F2121" s="1">
        <v>46099</v>
      </c>
      <c r="G2121">
        <v>0</v>
      </c>
    </row>
    <row r="2122" spans="1:7" x14ac:dyDescent="0.3">
      <c r="A2122" t="s">
        <v>2126</v>
      </c>
      <c r="B2122" t="str">
        <f t="shared" si="33"/>
        <v>cus_46118</v>
      </c>
      <c r="C2122" t="s">
        <v>47823</v>
      </c>
      <c r="D2122" s="1">
        <v>46116</v>
      </c>
      <c r="E2122" s="1">
        <v>46118</v>
      </c>
      <c r="F2122" s="1">
        <v>46119</v>
      </c>
      <c r="G2122">
        <v>0</v>
      </c>
    </row>
    <row r="2123" spans="1:7" x14ac:dyDescent="0.3">
      <c r="A2123" t="s">
        <v>2127</v>
      </c>
      <c r="B2123" t="str">
        <f t="shared" si="33"/>
        <v>cus_46091</v>
      </c>
      <c r="C2123" t="s">
        <v>47829</v>
      </c>
      <c r="D2123" s="1">
        <v>46089</v>
      </c>
      <c r="E2123" s="1">
        <v>46091</v>
      </c>
      <c r="F2123" s="1">
        <v>46092</v>
      </c>
      <c r="G2123">
        <v>0</v>
      </c>
    </row>
    <row r="2124" spans="1:7" x14ac:dyDescent="0.3">
      <c r="A2124" t="s">
        <v>2128</v>
      </c>
      <c r="B2124" t="str">
        <f t="shared" si="33"/>
        <v>cus_46302</v>
      </c>
      <c r="C2124" t="s">
        <v>47830</v>
      </c>
      <c r="D2124" s="1">
        <v>46300</v>
      </c>
      <c r="E2124" s="1">
        <v>46302</v>
      </c>
      <c r="F2124" s="1">
        <v>46303</v>
      </c>
      <c r="G2124">
        <v>0</v>
      </c>
    </row>
    <row r="2125" spans="1:7" x14ac:dyDescent="0.3">
      <c r="A2125" t="s">
        <v>2129</v>
      </c>
      <c r="B2125" t="str">
        <f t="shared" si="33"/>
        <v>cus_46379</v>
      </c>
      <c r="C2125" t="s">
        <v>47829</v>
      </c>
      <c r="D2125" s="1">
        <v>46377</v>
      </c>
      <c r="E2125" s="1">
        <v>46379</v>
      </c>
      <c r="F2125" s="1">
        <v>46380</v>
      </c>
      <c r="G2125">
        <v>0</v>
      </c>
    </row>
    <row r="2126" spans="1:7" x14ac:dyDescent="0.3">
      <c r="A2126" t="s">
        <v>2130</v>
      </c>
      <c r="B2126" t="str">
        <f t="shared" si="33"/>
        <v>cus_46304</v>
      </c>
      <c r="C2126" t="s">
        <v>47826</v>
      </c>
      <c r="D2126" s="1">
        <v>46302</v>
      </c>
      <c r="E2126" s="1">
        <v>46304</v>
      </c>
      <c r="F2126" s="1">
        <v>46305</v>
      </c>
      <c r="G2126">
        <v>0</v>
      </c>
    </row>
    <row r="2127" spans="1:7" x14ac:dyDescent="0.3">
      <c r="A2127" t="s">
        <v>2131</v>
      </c>
      <c r="B2127" t="str">
        <f t="shared" si="33"/>
        <v>cus_46132</v>
      </c>
      <c r="C2127" t="s">
        <v>47824</v>
      </c>
      <c r="D2127" s="1">
        <v>46130</v>
      </c>
      <c r="E2127" s="1">
        <v>46132</v>
      </c>
      <c r="F2127" s="1">
        <v>46133</v>
      </c>
      <c r="G2127">
        <v>0</v>
      </c>
    </row>
    <row r="2128" spans="1:7" x14ac:dyDescent="0.3">
      <c r="A2128" t="s">
        <v>2132</v>
      </c>
      <c r="B2128" t="str">
        <f t="shared" si="33"/>
        <v>cus_46237</v>
      </c>
      <c r="C2128" t="s">
        <v>47824</v>
      </c>
      <c r="D2128" s="1">
        <v>46235</v>
      </c>
      <c r="E2128" s="1">
        <v>46237</v>
      </c>
      <c r="F2128" s="1">
        <v>46238</v>
      </c>
      <c r="G2128">
        <v>0</v>
      </c>
    </row>
    <row r="2129" spans="1:7" x14ac:dyDescent="0.3">
      <c r="A2129" t="s">
        <v>2133</v>
      </c>
      <c r="B2129" t="str">
        <f t="shared" si="33"/>
        <v>cus_46089</v>
      </c>
      <c r="C2129" t="s">
        <v>47829</v>
      </c>
      <c r="D2129" s="1">
        <v>46087</v>
      </c>
      <c r="E2129" s="1">
        <v>46089</v>
      </c>
      <c r="F2129" s="1">
        <v>46090</v>
      </c>
      <c r="G2129">
        <v>0</v>
      </c>
    </row>
    <row r="2130" spans="1:7" x14ac:dyDescent="0.3">
      <c r="A2130" t="s">
        <v>2134</v>
      </c>
      <c r="B2130" t="str">
        <f t="shared" si="33"/>
        <v>cus_46364</v>
      </c>
      <c r="C2130" t="s">
        <v>47830</v>
      </c>
      <c r="D2130" s="1">
        <v>46362</v>
      </c>
      <c r="E2130" s="1">
        <v>46364</v>
      </c>
      <c r="F2130" s="1">
        <v>46365</v>
      </c>
      <c r="G2130">
        <v>0</v>
      </c>
    </row>
    <row r="2131" spans="1:7" x14ac:dyDescent="0.3">
      <c r="A2131" t="s">
        <v>2135</v>
      </c>
      <c r="B2131" t="str">
        <f t="shared" si="33"/>
        <v>cus_46082</v>
      </c>
      <c r="C2131" t="s">
        <v>47823</v>
      </c>
      <c r="D2131" s="1">
        <v>46080</v>
      </c>
      <c r="E2131" s="1">
        <v>46082</v>
      </c>
      <c r="F2131" s="1">
        <v>46083</v>
      </c>
      <c r="G2131">
        <v>0</v>
      </c>
    </row>
    <row r="2132" spans="1:7" x14ac:dyDescent="0.3">
      <c r="A2132" t="s">
        <v>2136</v>
      </c>
      <c r="B2132" t="str">
        <f t="shared" si="33"/>
        <v>cus_46291</v>
      </c>
      <c r="C2132" t="s">
        <v>47826</v>
      </c>
      <c r="D2132" s="1">
        <v>46289</v>
      </c>
      <c r="E2132" s="1">
        <v>46291</v>
      </c>
      <c r="F2132" s="1">
        <v>46292</v>
      </c>
      <c r="G2132">
        <v>0</v>
      </c>
    </row>
    <row r="2133" spans="1:7" x14ac:dyDescent="0.3">
      <c r="A2133" t="s">
        <v>2137</v>
      </c>
      <c r="B2133" t="str">
        <f t="shared" si="33"/>
        <v>cus_46095</v>
      </c>
      <c r="C2133" t="s">
        <v>47822</v>
      </c>
      <c r="D2133" s="1">
        <v>46093</v>
      </c>
      <c r="E2133" s="1">
        <v>46095</v>
      </c>
      <c r="F2133" s="1">
        <v>46096</v>
      </c>
      <c r="G2133">
        <v>0</v>
      </c>
    </row>
    <row r="2134" spans="1:7" x14ac:dyDescent="0.3">
      <c r="A2134" t="s">
        <v>2138</v>
      </c>
      <c r="B2134" t="str">
        <f t="shared" si="33"/>
        <v>cus_46062</v>
      </c>
      <c r="C2134" t="s">
        <v>47824</v>
      </c>
      <c r="D2134" s="1">
        <v>46060</v>
      </c>
      <c r="E2134" s="1">
        <v>46062</v>
      </c>
      <c r="F2134" s="1">
        <v>46063</v>
      </c>
      <c r="G2134">
        <v>0</v>
      </c>
    </row>
    <row r="2135" spans="1:7" x14ac:dyDescent="0.3">
      <c r="A2135" t="s">
        <v>2139</v>
      </c>
      <c r="B2135" t="str">
        <f t="shared" si="33"/>
        <v>cus_46216</v>
      </c>
      <c r="C2135" t="s">
        <v>47824</v>
      </c>
      <c r="D2135" s="1">
        <v>46214</v>
      </c>
      <c r="E2135" s="1">
        <v>46216</v>
      </c>
      <c r="F2135" s="1">
        <v>46217</v>
      </c>
      <c r="G2135">
        <v>0</v>
      </c>
    </row>
    <row r="2136" spans="1:7" x14ac:dyDescent="0.3">
      <c r="A2136" t="s">
        <v>2140</v>
      </c>
      <c r="B2136" t="str">
        <f t="shared" si="33"/>
        <v>cus_46151</v>
      </c>
      <c r="C2136" t="s">
        <v>47825</v>
      </c>
      <c r="D2136" s="1">
        <v>46149</v>
      </c>
      <c r="E2136" s="1">
        <v>46151</v>
      </c>
      <c r="F2136" s="1">
        <v>46152</v>
      </c>
      <c r="G2136">
        <v>0</v>
      </c>
    </row>
    <row r="2137" spans="1:7" x14ac:dyDescent="0.3">
      <c r="A2137" t="s">
        <v>2141</v>
      </c>
      <c r="B2137" t="str">
        <f t="shared" si="33"/>
        <v>cus_46282</v>
      </c>
      <c r="C2137" t="s">
        <v>47825</v>
      </c>
      <c r="D2137" s="1">
        <v>46280</v>
      </c>
      <c r="E2137" s="1">
        <v>46282</v>
      </c>
      <c r="F2137" s="1">
        <v>46283</v>
      </c>
      <c r="G2137">
        <v>0</v>
      </c>
    </row>
    <row r="2138" spans="1:7" x14ac:dyDescent="0.3">
      <c r="A2138" t="s">
        <v>2142</v>
      </c>
      <c r="B2138" t="str">
        <f t="shared" si="33"/>
        <v>cus_46114</v>
      </c>
      <c r="C2138" t="s">
        <v>47828</v>
      </c>
      <c r="D2138" s="1">
        <v>46112</v>
      </c>
      <c r="E2138" s="1">
        <v>46114</v>
      </c>
      <c r="F2138" s="1">
        <v>46115</v>
      </c>
      <c r="G2138">
        <v>0</v>
      </c>
    </row>
    <row r="2139" spans="1:7" x14ac:dyDescent="0.3">
      <c r="A2139" t="s">
        <v>2143</v>
      </c>
      <c r="B2139" t="str">
        <f t="shared" si="33"/>
        <v>cus_46193</v>
      </c>
      <c r="C2139" t="s">
        <v>47824</v>
      </c>
      <c r="D2139" s="1">
        <v>46191</v>
      </c>
      <c r="E2139" s="1">
        <v>46193</v>
      </c>
      <c r="F2139" s="1">
        <v>46194</v>
      </c>
      <c r="G2139">
        <v>0</v>
      </c>
    </row>
    <row r="2140" spans="1:7" x14ac:dyDescent="0.3">
      <c r="A2140" t="s">
        <v>2144</v>
      </c>
      <c r="B2140" t="str">
        <f t="shared" si="33"/>
        <v>cus_46213</v>
      </c>
      <c r="C2140" t="s">
        <v>47824</v>
      </c>
      <c r="D2140" s="1">
        <v>46211</v>
      </c>
      <c r="E2140" s="1">
        <v>46213</v>
      </c>
      <c r="F2140" s="1">
        <v>46214</v>
      </c>
      <c r="G2140">
        <v>0</v>
      </c>
    </row>
    <row r="2141" spans="1:7" x14ac:dyDescent="0.3">
      <c r="A2141" t="s">
        <v>2145</v>
      </c>
      <c r="B2141" t="str">
        <f t="shared" si="33"/>
        <v>cus_46282</v>
      </c>
      <c r="C2141" t="s">
        <v>47824</v>
      </c>
      <c r="D2141" s="1">
        <v>46280</v>
      </c>
      <c r="E2141" s="1">
        <v>46282</v>
      </c>
      <c r="F2141" s="1">
        <v>46283</v>
      </c>
      <c r="G2141">
        <v>0</v>
      </c>
    </row>
    <row r="2142" spans="1:7" x14ac:dyDescent="0.3">
      <c r="A2142" t="s">
        <v>2146</v>
      </c>
      <c r="B2142" t="str">
        <f t="shared" si="33"/>
        <v>cus_46219</v>
      </c>
      <c r="C2142" t="s">
        <v>47828</v>
      </c>
      <c r="D2142" s="1">
        <v>46217</v>
      </c>
      <c r="E2142" s="1">
        <v>46219</v>
      </c>
      <c r="F2142" s="1">
        <v>46220</v>
      </c>
      <c r="G2142">
        <v>0</v>
      </c>
    </row>
    <row r="2143" spans="1:7" x14ac:dyDescent="0.3">
      <c r="A2143" t="s">
        <v>2147</v>
      </c>
      <c r="B2143" t="str">
        <f t="shared" si="33"/>
        <v>cus_46316</v>
      </c>
      <c r="C2143" t="s">
        <v>47824</v>
      </c>
      <c r="D2143" s="1">
        <v>46314</v>
      </c>
      <c r="E2143" s="1">
        <v>46316</v>
      </c>
      <c r="F2143" s="1">
        <v>46317</v>
      </c>
      <c r="G2143">
        <v>0</v>
      </c>
    </row>
    <row r="2144" spans="1:7" x14ac:dyDescent="0.3">
      <c r="A2144" t="s">
        <v>2148</v>
      </c>
      <c r="B2144" t="str">
        <f t="shared" si="33"/>
        <v>cus_46178</v>
      </c>
      <c r="C2144" t="s">
        <v>47826</v>
      </c>
      <c r="D2144" s="1">
        <v>46176</v>
      </c>
      <c r="E2144" s="1">
        <v>46178</v>
      </c>
      <c r="F2144" s="1">
        <v>46179</v>
      </c>
      <c r="G2144">
        <v>0</v>
      </c>
    </row>
    <row r="2145" spans="1:7" x14ac:dyDescent="0.3">
      <c r="A2145" t="s">
        <v>2149</v>
      </c>
      <c r="B2145" t="str">
        <f t="shared" si="33"/>
        <v>cus_46228</v>
      </c>
      <c r="C2145" t="s">
        <v>47823</v>
      </c>
      <c r="D2145" s="1">
        <v>46226</v>
      </c>
      <c r="E2145" s="1">
        <v>46228</v>
      </c>
      <c r="F2145" s="1">
        <v>46229</v>
      </c>
      <c r="G2145">
        <v>0</v>
      </c>
    </row>
    <row r="2146" spans="1:7" x14ac:dyDescent="0.3">
      <c r="A2146" t="s">
        <v>2150</v>
      </c>
      <c r="B2146" t="str">
        <f t="shared" si="33"/>
        <v>cus_46185</v>
      </c>
      <c r="C2146" t="s">
        <v>47828</v>
      </c>
      <c r="D2146" s="1">
        <v>46183</v>
      </c>
      <c r="E2146" s="1">
        <v>46185</v>
      </c>
      <c r="F2146" s="1">
        <v>46186</v>
      </c>
      <c r="G2146">
        <v>0</v>
      </c>
    </row>
    <row r="2147" spans="1:7" x14ac:dyDescent="0.3">
      <c r="A2147" t="s">
        <v>2151</v>
      </c>
      <c r="B2147" t="str">
        <f t="shared" si="33"/>
        <v>cus_46256</v>
      </c>
      <c r="C2147" t="s">
        <v>47824</v>
      </c>
      <c r="D2147" s="1">
        <v>46254</v>
      </c>
      <c r="E2147" s="1">
        <v>46256</v>
      </c>
      <c r="F2147" s="1">
        <v>46257</v>
      </c>
      <c r="G2147">
        <v>0</v>
      </c>
    </row>
    <row r="2148" spans="1:7" x14ac:dyDescent="0.3">
      <c r="A2148" t="s">
        <v>2152</v>
      </c>
      <c r="B2148" t="str">
        <f t="shared" si="33"/>
        <v>cus_46342</v>
      </c>
      <c r="C2148" t="s">
        <v>47825</v>
      </c>
      <c r="D2148" s="1">
        <v>46340</v>
      </c>
      <c r="E2148" s="1">
        <v>46342</v>
      </c>
      <c r="F2148" s="1">
        <v>46343</v>
      </c>
      <c r="G2148">
        <v>0</v>
      </c>
    </row>
    <row r="2149" spans="1:7" x14ac:dyDescent="0.3">
      <c r="A2149" t="s">
        <v>2153</v>
      </c>
      <c r="B2149" t="str">
        <f t="shared" si="33"/>
        <v>cus_46320</v>
      </c>
      <c r="C2149" t="s">
        <v>47828</v>
      </c>
      <c r="D2149" s="1">
        <v>46318</v>
      </c>
      <c r="E2149" s="1">
        <v>46320</v>
      </c>
      <c r="F2149" s="1">
        <v>46321</v>
      </c>
      <c r="G2149">
        <v>0</v>
      </c>
    </row>
    <row r="2150" spans="1:7" x14ac:dyDescent="0.3">
      <c r="A2150" t="s">
        <v>2154</v>
      </c>
      <c r="B2150" t="str">
        <f t="shared" si="33"/>
        <v>cus_46079</v>
      </c>
      <c r="C2150" t="s">
        <v>47825</v>
      </c>
      <c r="D2150" s="1">
        <v>46077</v>
      </c>
      <c r="E2150" s="1">
        <v>46079</v>
      </c>
      <c r="F2150" s="1">
        <v>46080</v>
      </c>
      <c r="G2150">
        <v>0</v>
      </c>
    </row>
    <row r="2151" spans="1:7" x14ac:dyDescent="0.3">
      <c r="A2151" t="s">
        <v>2155</v>
      </c>
      <c r="B2151" t="str">
        <f t="shared" si="33"/>
        <v>cus_46296</v>
      </c>
      <c r="C2151" t="s">
        <v>47826</v>
      </c>
      <c r="D2151" s="1">
        <v>46294</v>
      </c>
      <c r="E2151" s="1">
        <v>46296</v>
      </c>
      <c r="F2151" s="1">
        <v>46297</v>
      </c>
      <c r="G2151">
        <v>0</v>
      </c>
    </row>
    <row r="2152" spans="1:7" x14ac:dyDescent="0.3">
      <c r="A2152" t="s">
        <v>2156</v>
      </c>
      <c r="B2152" t="str">
        <f t="shared" si="33"/>
        <v>cus_46260</v>
      </c>
      <c r="C2152" t="s">
        <v>47826</v>
      </c>
      <c r="D2152" s="1">
        <v>46258</v>
      </c>
      <c r="E2152" s="1">
        <v>46260</v>
      </c>
      <c r="F2152" s="1">
        <v>46261</v>
      </c>
      <c r="G2152">
        <v>0</v>
      </c>
    </row>
    <row r="2153" spans="1:7" x14ac:dyDescent="0.3">
      <c r="A2153" t="s">
        <v>2157</v>
      </c>
      <c r="B2153" t="str">
        <f t="shared" si="33"/>
        <v>cus_46144</v>
      </c>
      <c r="C2153" t="s">
        <v>47824</v>
      </c>
      <c r="D2153" s="1">
        <v>46142</v>
      </c>
      <c r="E2153" s="1">
        <v>46144</v>
      </c>
      <c r="F2153" s="1">
        <v>46145</v>
      </c>
      <c r="G2153">
        <v>0</v>
      </c>
    </row>
    <row r="2154" spans="1:7" x14ac:dyDescent="0.3">
      <c r="A2154" t="s">
        <v>2158</v>
      </c>
      <c r="B2154" t="str">
        <f t="shared" si="33"/>
        <v>cus_46218</v>
      </c>
      <c r="C2154" t="s">
        <v>47825</v>
      </c>
      <c r="D2154" s="1">
        <v>46216</v>
      </c>
      <c r="E2154" s="1">
        <v>46218</v>
      </c>
      <c r="F2154" s="1">
        <v>46219</v>
      </c>
      <c r="G2154">
        <v>0</v>
      </c>
    </row>
    <row r="2155" spans="1:7" x14ac:dyDescent="0.3">
      <c r="A2155" t="s">
        <v>2159</v>
      </c>
      <c r="B2155" t="str">
        <f t="shared" si="33"/>
        <v>cus_46206</v>
      </c>
      <c r="C2155" t="s">
        <v>47825</v>
      </c>
      <c r="D2155" s="1">
        <v>46204</v>
      </c>
      <c r="E2155" s="1">
        <v>46206</v>
      </c>
      <c r="F2155" s="1">
        <v>46207</v>
      </c>
      <c r="G2155">
        <v>0</v>
      </c>
    </row>
    <row r="2156" spans="1:7" x14ac:dyDescent="0.3">
      <c r="A2156" t="s">
        <v>2160</v>
      </c>
      <c r="B2156" t="str">
        <f t="shared" si="33"/>
        <v>cus_46023</v>
      </c>
      <c r="C2156" t="s">
        <v>47823</v>
      </c>
      <c r="D2156" s="1">
        <v>46386</v>
      </c>
      <c r="E2156" s="1">
        <v>46023</v>
      </c>
      <c r="F2156" s="1">
        <v>46024</v>
      </c>
      <c r="G2156">
        <v>0</v>
      </c>
    </row>
    <row r="2157" spans="1:7" x14ac:dyDescent="0.3">
      <c r="A2157" t="s">
        <v>2161</v>
      </c>
      <c r="B2157" t="str">
        <f t="shared" si="33"/>
        <v>cus_46301</v>
      </c>
      <c r="C2157" t="s">
        <v>47829</v>
      </c>
      <c r="D2157" s="1">
        <v>46299</v>
      </c>
      <c r="E2157" s="1">
        <v>46301</v>
      </c>
      <c r="F2157" s="1">
        <v>46302</v>
      </c>
      <c r="G2157">
        <v>0</v>
      </c>
    </row>
    <row r="2158" spans="1:7" x14ac:dyDescent="0.3">
      <c r="A2158" t="s">
        <v>2162</v>
      </c>
      <c r="B2158" t="str">
        <f t="shared" si="33"/>
        <v>cus_46291</v>
      </c>
      <c r="C2158" t="s">
        <v>47829</v>
      </c>
      <c r="D2158" s="1">
        <v>46289</v>
      </c>
      <c r="E2158" s="1">
        <v>46291</v>
      </c>
      <c r="F2158" s="1">
        <v>46292</v>
      </c>
      <c r="G2158">
        <v>0</v>
      </c>
    </row>
    <row r="2159" spans="1:7" x14ac:dyDescent="0.3">
      <c r="A2159" t="s">
        <v>2163</v>
      </c>
      <c r="B2159" t="str">
        <f t="shared" si="33"/>
        <v>cus_46288</v>
      </c>
      <c r="C2159" t="s">
        <v>47824</v>
      </c>
      <c r="D2159" s="1">
        <v>46286</v>
      </c>
      <c r="E2159" s="1">
        <v>46288</v>
      </c>
      <c r="F2159" s="1">
        <v>46289</v>
      </c>
      <c r="G2159">
        <v>0</v>
      </c>
    </row>
    <row r="2160" spans="1:7" x14ac:dyDescent="0.3">
      <c r="A2160" t="s">
        <v>2164</v>
      </c>
      <c r="B2160" t="str">
        <f t="shared" si="33"/>
        <v>cus_46337</v>
      </c>
      <c r="C2160" t="s">
        <v>47829</v>
      </c>
      <c r="D2160" s="1">
        <v>46335</v>
      </c>
      <c r="E2160" s="1">
        <v>46337</v>
      </c>
      <c r="F2160" s="1">
        <v>46338</v>
      </c>
      <c r="G2160">
        <v>0</v>
      </c>
    </row>
    <row r="2161" spans="1:7" x14ac:dyDescent="0.3">
      <c r="A2161" t="s">
        <v>2165</v>
      </c>
      <c r="B2161" t="str">
        <f t="shared" si="33"/>
        <v>cus_46221</v>
      </c>
      <c r="C2161" t="s">
        <v>47822</v>
      </c>
      <c r="D2161" s="1">
        <v>46219</v>
      </c>
      <c r="E2161" s="1">
        <v>46221</v>
      </c>
      <c r="F2161" s="1">
        <v>46222</v>
      </c>
      <c r="G2161">
        <v>0</v>
      </c>
    </row>
    <row r="2162" spans="1:7" x14ac:dyDescent="0.3">
      <c r="A2162" t="s">
        <v>2166</v>
      </c>
      <c r="B2162" t="str">
        <f t="shared" ref="B2162:B2225" si="34">_xlfn.CONCAT("cus_",TEXT(E2162,"00000"))</f>
        <v>cus_46372</v>
      </c>
      <c r="C2162" t="s">
        <v>47826</v>
      </c>
      <c r="D2162" s="1">
        <v>46370</v>
      </c>
      <c r="E2162" s="1">
        <v>46372</v>
      </c>
      <c r="F2162" s="1">
        <v>46373</v>
      </c>
      <c r="G2162">
        <v>0</v>
      </c>
    </row>
    <row r="2163" spans="1:7" x14ac:dyDescent="0.3">
      <c r="A2163" t="s">
        <v>2167</v>
      </c>
      <c r="B2163" t="str">
        <f t="shared" si="34"/>
        <v>cus_46267</v>
      </c>
      <c r="C2163" t="s">
        <v>47825</v>
      </c>
      <c r="D2163" s="1">
        <v>46265</v>
      </c>
      <c r="E2163" s="1">
        <v>46267</v>
      </c>
      <c r="F2163" s="1">
        <v>46268</v>
      </c>
      <c r="G2163">
        <v>0</v>
      </c>
    </row>
    <row r="2164" spans="1:7" x14ac:dyDescent="0.3">
      <c r="A2164" t="s">
        <v>2168</v>
      </c>
      <c r="B2164" t="str">
        <f t="shared" si="34"/>
        <v>cus_46215</v>
      </c>
      <c r="C2164" t="s">
        <v>47826</v>
      </c>
      <c r="D2164" s="1">
        <v>46213</v>
      </c>
      <c r="E2164" s="1">
        <v>46215</v>
      </c>
      <c r="F2164" s="1">
        <v>46216</v>
      </c>
      <c r="G2164">
        <v>0</v>
      </c>
    </row>
    <row r="2165" spans="1:7" x14ac:dyDescent="0.3">
      <c r="A2165" t="s">
        <v>2169</v>
      </c>
      <c r="B2165" t="str">
        <f t="shared" si="34"/>
        <v>cus_46294</v>
      </c>
      <c r="C2165" t="s">
        <v>47825</v>
      </c>
      <c r="D2165" s="1">
        <v>46292</v>
      </c>
      <c r="E2165" s="1">
        <v>46294</v>
      </c>
      <c r="F2165" s="1">
        <v>46295</v>
      </c>
      <c r="G2165">
        <v>0</v>
      </c>
    </row>
    <row r="2166" spans="1:7" x14ac:dyDescent="0.3">
      <c r="A2166" t="s">
        <v>2170</v>
      </c>
      <c r="B2166" t="str">
        <f t="shared" si="34"/>
        <v>cus_46085</v>
      </c>
      <c r="C2166" t="s">
        <v>47822</v>
      </c>
      <c r="D2166" s="1">
        <v>46083</v>
      </c>
      <c r="E2166" s="1">
        <v>46085</v>
      </c>
      <c r="F2166" s="1">
        <v>46086</v>
      </c>
      <c r="G2166">
        <v>0</v>
      </c>
    </row>
    <row r="2167" spans="1:7" x14ac:dyDescent="0.3">
      <c r="A2167" t="s">
        <v>2171</v>
      </c>
      <c r="B2167" t="str">
        <f t="shared" si="34"/>
        <v>cus_46277</v>
      </c>
      <c r="C2167" t="s">
        <v>47825</v>
      </c>
      <c r="D2167" s="1">
        <v>46275</v>
      </c>
      <c r="E2167" s="1">
        <v>46277</v>
      </c>
      <c r="F2167" s="1">
        <v>46278</v>
      </c>
      <c r="G2167">
        <v>0</v>
      </c>
    </row>
    <row r="2168" spans="1:7" x14ac:dyDescent="0.3">
      <c r="A2168" t="s">
        <v>2172</v>
      </c>
      <c r="B2168" t="str">
        <f t="shared" si="34"/>
        <v>cus_46293</v>
      </c>
      <c r="C2168" t="s">
        <v>47826</v>
      </c>
      <c r="D2168" s="1">
        <v>46291</v>
      </c>
      <c r="E2168" s="1">
        <v>46293</v>
      </c>
      <c r="F2168" s="1">
        <v>46294</v>
      </c>
      <c r="G2168">
        <v>0</v>
      </c>
    </row>
    <row r="2169" spans="1:7" x14ac:dyDescent="0.3">
      <c r="A2169" t="s">
        <v>2173</v>
      </c>
      <c r="B2169" t="str">
        <f t="shared" si="34"/>
        <v>cus_46101</v>
      </c>
      <c r="C2169" t="s">
        <v>47823</v>
      </c>
      <c r="D2169" s="1">
        <v>46099</v>
      </c>
      <c r="E2169" s="1">
        <v>46101</v>
      </c>
      <c r="F2169" s="1">
        <v>46102</v>
      </c>
      <c r="G2169">
        <v>0</v>
      </c>
    </row>
    <row r="2170" spans="1:7" x14ac:dyDescent="0.3">
      <c r="A2170" t="s">
        <v>2174</v>
      </c>
      <c r="B2170" t="str">
        <f t="shared" si="34"/>
        <v>cus_46340</v>
      </c>
      <c r="C2170" t="s">
        <v>47827</v>
      </c>
      <c r="D2170" s="1">
        <v>46338</v>
      </c>
      <c r="E2170" s="1">
        <v>46340</v>
      </c>
      <c r="F2170" s="1">
        <v>46341</v>
      </c>
      <c r="G2170">
        <v>0</v>
      </c>
    </row>
    <row r="2171" spans="1:7" x14ac:dyDescent="0.3">
      <c r="A2171" t="s">
        <v>2175</v>
      </c>
      <c r="B2171" t="str">
        <f t="shared" si="34"/>
        <v>cus_46302</v>
      </c>
      <c r="C2171" t="s">
        <v>47823</v>
      </c>
      <c r="D2171" s="1">
        <v>46300</v>
      </c>
      <c r="E2171" s="1">
        <v>46302</v>
      </c>
      <c r="F2171" s="1">
        <v>46303</v>
      </c>
      <c r="G2171">
        <v>0</v>
      </c>
    </row>
    <row r="2172" spans="1:7" x14ac:dyDescent="0.3">
      <c r="A2172" t="s">
        <v>2176</v>
      </c>
      <c r="B2172" t="str">
        <f t="shared" si="34"/>
        <v>cus_46123</v>
      </c>
      <c r="C2172" t="s">
        <v>47830</v>
      </c>
      <c r="D2172" s="1">
        <v>46121</v>
      </c>
      <c r="E2172" s="1">
        <v>46123</v>
      </c>
      <c r="F2172" s="1">
        <v>46124</v>
      </c>
      <c r="G2172">
        <v>0</v>
      </c>
    </row>
    <row r="2173" spans="1:7" x14ac:dyDescent="0.3">
      <c r="A2173" t="s">
        <v>2177</v>
      </c>
      <c r="B2173" t="str">
        <f t="shared" si="34"/>
        <v>cus_46158</v>
      </c>
      <c r="C2173" t="s">
        <v>47822</v>
      </c>
      <c r="D2173" s="1">
        <v>46156</v>
      </c>
      <c r="E2173" s="1">
        <v>46158</v>
      </c>
      <c r="F2173" s="1">
        <v>46159</v>
      </c>
      <c r="G2173">
        <v>0</v>
      </c>
    </row>
    <row r="2174" spans="1:7" x14ac:dyDescent="0.3">
      <c r="A2174" t="s">
        <v>2178</v>
      </c>
      <c r="B2174" t="str">
        <f t="shared" si="34"/>
        <v>cus_46059</v>
      </c>
      <c r="C2174" t="s">
        <v>47824</v>
      </c>
      <c r="D2174" s="1">
        <v>46057</v>
      </c>
      <c r="E2174" s="1">
        <v>46059</v>
      </c>
      <c r="F2174" s="1">
        <v>46060</v>
      </c>
      <c r="G2174">
        <v>0</v>
      </c>
    </row>
    <row r="2175" spans="1:7" x14ac:dyDescent="0.3">
      <c r="A2175" t="s">
        <v>2179</v>
      </c>
      <c r="B2175" t="str">
        <f t="shared" si="34"/>
        <v>cus_46176</v>
      </c>
      <c r="C2175" t="s">
        <v>47824</v>
      </c>
      <c r="D2175" s="1">
        <v>46174</v>
      </c>
      <c r="E2175" s="1">
        <v>46176</v>
      </c>
      <c r="F2175" s="1">
        <v>46177</v>
      </c>
      <c r="G2175">
        <v>0</v>
      </c>
    </row>
    <row r="2176" spans="1:7" x14ac:dyDescent="0.3">
      <c r="A2176" t="s">
        <v>2180</v>
      </c>
      <c r="B2176" t="str">
        <f t="shared" si="34"/>
        <v>cus_46296</v>
      </c>
      <c r="C2176" t="s">
        <v>47823</v>
      </c>
      <c r="D2176" s="1">
        <v>46294</v>
      </c>
      <c r="E2176" s="1">
        <v>46296</v>
      </c>
      <c r="F2176" s="1">
        <v>46297</v>
      </c>
      <c r="G2176">
        <v>0</v>
      </c>
    </row>
    <row r="2177" spans="1:7" x14ac:dyDescent="0.3">
      <c r="A2177" t="s">
        <v>2181</v>
      </c>
      <c r="B2177" t="str">
        <f t="shared" si="34"/>
        <v>cus_46061</v>
      </c>
      <c r="C2177" t="s">
        <v>47827</v>
      </c>
      <c r="D2177" s="1">
        <v>46059</v>
      </c>
      <c r="E2177" s="1">
        <v>46061</v>
      </c>
      <c r="F2177" s="1">
        <v>46062</v>
      </c>
      <c r="G2177">
        <v>0</v>
      </c>
    </row>
    <row r="2178" spans="1:7" x14ac:dyDescent="0.3">
      <c r="A2178" t="s">
        <v>2182</v>
      </c>
      <c r="B2178" t="str">
        <f t="shared" si="34"/>
        <v>cus_46217</v>
      </c>
      <c r="C2178" t="s">
        <v>47825</v>
      </c>
      <c r="D2178" s="1">
        <v>46215</v>
      </c>
      <c r="E2178" s="1">
        <v>46217</v>
      </c>
      <c r="F2178" s="1">
        <v>46218</v>
      </c>
      <c r="G2178">
        <v>0</v>
      </c>
    </row>
    <row r="2179" spans="1:7" x14ac:dyDescent="0.3">
      <c r="A2179" t="s">
        <v>2183</v>
      </c>
      <c r="B2179" t="str">
        <f t="shared" si="34"/>
        <v>cus_46330</v>
      </c>
      <c r="C2179" t="s">
        <v>47826</v>
      </c>
      <c r="D2179" s="1">
        <v>46328</v>
      </c>
      <c r="E2179" s="1">
        <v>46330</v>
      </c>
      <c r="F2179" s="1">
        <v>46331</v>
      </c>
      <c r="G2179">
        <v>0</v>
      </c>
    </row>
    <row r="2180" spans="1:7" x14ac:dyDescent="0.3">
      <c r="A2180" t="s">
        <v>2184</v>
      </c>
      <c r="B2180" t="str">
        <f t="shared" si="34"/>
        <v>cus_46360</v>
      </c>
      <c r="C2180" t="s">
        <v>47824</v>
      </c>
      <c r="D2180" s="1">
        <v>46358</v>
      </c>
      <c r="E2180" s="1">
        <v>46360</v>
      </c>
      <c r="F2180" s="1">
        <v>46361</v>
      </c>
      <c r="G2180">
        <v>0</v>
      </c>
    </row>
    <row r="2181" spans="1:7" x14ac:dyDescent="0.3">
      <c r="A2181" t="s">
        <v>2185</v>
      </c>
      <c r="B2181" t="str">
        <f t="shared" si="34"/>
        <v>cus_46272</v>
      </c>
      <c r="C2181" t="s">
        <v>47823</v>
      </c>
      <c r="D2181" s="1">
        <v>46270</v>
      </c>
      <c r="E2181" s="1">
        <v>46272</v>
      </c>
      <c r="F2181" s="1">
        <v>46273</v>
      </c>
      <c r="G2181">
        <v>0</v>
      </c>
    </row>
    <row r="2182" spans="1:7" x14ac:dyDescent="0.3">
      <c r="A2182" t="s">
        <v>2186</v>
      </c>
      <c r="B2182" t="str">
        <f t="shared" si="34"/>
        <v>cus_46354</v>
      </c>
      <c r="C2182" t="s">
        <v>47828</v>
      </c>
      <c r="D2182" s="1">
        <v>46352</v>
      </c>
      <c r="E2182" s="1">
        <v>46354</v>
      </c>
      <c r="F2182" s="1">
        <v>46355</v>
      </c>
      <c r="G2182">
        <v>0</v>
      </c>
    </row>
    <row r="2183" spans="1:7" x14ac:dyDescent="0.3">
      <c r="A2183" t="s">
        <v>2187</v>
      </c>
      <c r="B2183" t="str">
        <f t="shared" si="34"/>
        <v>cus_46174</v>
      </c>
      <c r="C2183" t="s">
        <v>47829</v>
      </c>
      <c r="D2183" s="1">
        <v>46172</v>
      </c>
      <c r="E2183" s="1">
        <v>46174</v>
      </c>
      <c r="F2183" s="1">
        <v>46175</v>
      </c>
      <c r="G2183">
        <v>0</v>
      </c>
    </row>
    <row r="2184" spans="1:7" x14ac:dyDescent="0.3">
      <c r="A2184" t="s">
        <v>2188</v>
      </c>
      <c r="B2184" t="str">
        <f t="shared" si="34"/>
        <v>cus_46297</v>
      </c>
      <c r="C2184" t="s">
        <v>47823</v>
      </c>
      <c r="D2184" s="1">
        <v>46295</v>
      </c>
      <c r="E2184" s="1">
        <v>46297</v>
      </c>
      <c r="F2184" s="1">
        <v>46298</v>
      </c>
      <c r="G2184">
        <v>0</v>
      </c>
    </row>
    <row r="2185" spans="1:7" x14ac:dyDescent="0.3">
      <c r="A2185" t="s">
        <v>2189</v>
      </c>
      <c r="B2185" t="str">
        <f t="shared" si="34"/>
        <v>cus_46214</v>
      </c>
      <c r="C2185" t="s">
        <v>47826</v>
      </c>
      <c r="D2185" s="1">
        <v>46212</v>
      </c>
      <c r="E2185" s="1">
        <v>46214</v>
      </c>
      <c r="F2185" s="1">
        <v>46215</v>
      </c>
      <c r="G2185">
        <v>0</v>
      </c>
    </row>
    <row r="2186" spans="1:7" x14ac:dyDescent="0.3">
      <c r="A2186" t="s">
        <v>2190</v>
      </c>
      <c r="B2186" t="str">
        <f t="shared" si="34"/>
        <v>cus_46211</v>
      </c>
      <c r="C2186" t="s">
        <v>47826</v>
      </c>
      <c r="D2186" s="1">
        <v>46209</v>
      </c>
      <c r="E2186" s="1">
        <v>46211</v>
      </c>
      <c r="F2186" s="1">
        <v>46212</v>
      </c>
      <c r="G2186">
        <v>0</v>
      </c>
    </row>
    <row r="2187" spans="1:7" x14ac:dyDescent="0.3">
      <c r="A2187" t="s">
        <v>2191</v>
      </c>
      <c r="B2187" t="str">
        <f t="shared" si="34"/>
        <v>cus_46094</v>
      </c>
      <c r="C2187" t="s">
        <v>47828</v>
      </c>
      <c r="D2187" s="1">
        <v>46092</v>
      </c>
      <c r="E2187" s="1">
        <v>46094</v>
      </c>
      <c r="F2187" s="1">
        <v>46095</v>
      </c>
      <c r="G2187">
        <v>0</v>
      </c>
    </row>
    <row r="2188" spans="1:7" x14ac:dyDescent="0.3">
      <c r="A2188" t="s">
        <v>2192</v>
      </c>
      <c r="B2188" t="str">
        <f t="shared" si="34"/>
        <v>cus_46063</v>
      </c>
      <c r="C2188" t="s">
        <v>47825</v>
      </c>
      <c r="D2188" s="1">
        <v>46061</v>
      </c>
      <c r="E2188" s="1">
        <v>46063</v>
      </c>
      <c r="F2188" s="1">
        <v>46064</v>
      </c>
      <c r="G2188">
        <v>0</v>
      </c>
    </row>
    <row r="2189" spans="1:7" x14ac:dyDescent="0.3">
      <c r="A2189" t="s">
        <v>2193</v>
      </c>
      <c r="B2189" t="str">
        <f t="shared" si="34"/>
        <v>cus_46117</v>
      </c>
      <c r="C2189" t="s">
        <v>47829</v>
      </c>
      <c r="D2189" s="1">
        <v>46115</v>
      </c>
      <c r="E2189" s="1">
        <v>46117</v>
      </c>
      <c r="F2189" s="1">
        <v>46118</v>
      </c>
      <c r="G2189">
        <v>0</v>
      </c>
    </row>
    <row r="2190" spans="1:7" x14ac:dyDescent="0.3">
      <c r="A2190" t="s">
        <v>2194</v>
      </c>
      <c r="B2190" t="str">
        <f t="shared" si="34"/>
        <v>cus_46253</v>
      </c>
      <c r="C2190" t="s">
        <v>47827</v>
      </c>
      <c r="D2190" s="1">
        <v>46251</v>
      </c>
      <c r="E2190" s="1">
        <v>46253</v>
      </c>
      <c r="F2190" s="1">
        <v>46254</v>
      </c>
      <c r="G2190">
        <v>0</v>
      </c>
    </row>
    <row r="2191" spans="1:7" x14ac:dyDescent="0.3">
      <c r="A2191" t="s">
        <v>2195</v>
      </c>
      <c r="B2191" t="str">
        <f t="shared" si="34"/>
        <v>cus_46168</v>
      </c>
      <c r="C2191" t="s">
        <v>47826</v>
      </c>
      <c r="D2191" s="1">
        <v>46166</v>
      </c>
      <c r="E2191" s="1">
        <v>46168</v>
      </c>
      <c r="F2191" s="1">
        <v>46169</v>
      </c>
      <c r="G2191">
        <v>0</v>
      </c>
    </row>
    <row r="2192" spans="1:7" x14ac:dyDescent="0.3">
      <c r="A2192" t="s">
        <v>2196</v>
      </c>
      <c r="B2192" t="str">
        <f t="shared" si="34"/>
        <v>cus_46214</v>
      </c>
      <c r="C2192" t="s">
        <v>47827</v>
      </c>
      <c r="D2192" s="1">
        <v>46212</v>
      </c>
      <c r="E2192" s="1">
        <v>46214</v>
      </c>
      <c r="F2192" s="1">
        <v>46215</v>
      </c>
      <c r="G2192">
        <v>0</v>
      </c>
    </row>
    <row r="2193" spans="1:7" x14ac:dyDescent="0.3">
      <c r="A2193" t="s">
        <v>2197</v>
      </c>
      <c r="B2193" t="str">
        <f t="shared" si="34"/>
        <v>cus_46089</v>
      </c>
      <c r="C2193" t="s">
        <v>47824</v>
      </c>
      <c r="D2193" s="1">
        <v>46087</v>
      </c>
      <c r="E2193" s="1">
        <v>46089</v>
      </c>
      <c r="F2193" s="1">
        <v>46090</v>
      </c>
      <c r="G2193">
        <v>0</v>
      </c>
    </row>
    <row r="2194" spans="1:7" x14ac:dyDescent="0.3">
      <c r="A2194" t="s">
        <v>2198</v>
      </c>
      <c r="B2194" t="str">
        <f t="shared" si="34"/>
        <v>cus_46231</v>
      </c>
      <c r="C2194" t="s">
        <v>47822</v>
      </c>
      <c r="D2194" s="1">
        <v>46229</v>
      </c>
      <c r="E2194" s="1">
        <v>46231</v>
      </c>
      <c r="F2194" s="1">
        <v>46232</v>
      </c>
      <c r="G2194">
        <v>0</v>
      </c>
    </row>
    <row r="2195" spans="1:7" x14ac:dyDescent="0.3">
      <c r="A2195" t="s">
        <v>2199</v>
      </c>
      <c r="B2195" t="str">
        <f t="shared" si="34"/>
        <v>cus_46117</v>
      </c>
      <c r="C2195" t="s">
        <v>47827</v>
      </c>
      <c r="D2195" s="1">
        <v>46115</v>
      </c>
      <c r="E2195" s="1">
        <v>46117</v>
      </c>
      <c r="F2195" s="1">
        <v>46118</v>
      </c>
      <c r="G2195">
        <v>0</v>
      </c>
    </row>
    <row r="2196" spans="1:7" x14ac:dyDescent="0.3">
      <c r="A2196" t="s">
        <v>2200</v>
      </c>
      <c r="B2196" t="str">
        <f t="shared" si="34"/>
        <v>cus_46140</v>
      </c>
      <c r="C2196" t="s">
        <v>47827</v>
      </c>
      <c r="D2196" s="1">
        <v>46138</v>
      </c>
      <c r="E2196" s="1">
        <v>46140</v>
      </c>
      <c r="F2196" s="1">
        <v>46141</v>
      </c>
      <c r="G2196">
        <v>0</v>
      </c>
    </row>
    <row r="2197" spans="1:7" x14ac:dyDescent="0.3">
      <c r="A2197" t="s">
        <v>2201</v>
      </c>
      <c r="B2197" t="str">
        <f t="shared" si="34"/>
        <v>cus_46188</v>
      </c>
      <c r="C2197" t="s">
        <v>47826</v>
      </c>
      <c r="D2197" s="1">
        <v>46186</v>
      </c>
      <c r="E2197" s="1">
        <v>46188</v>
      </c>
      <c r="F2197" s="1">
        <v>46189</v>
      </c>
      <c r="G2197">
        <v>0</v>
      </c>
    </row>
    <row r="2198" spans="1:7" x14ac:dyDescent="0.3">
      <c r="A2198" t="s">
        <v>2202</v>
      </c>
      <c r="B2198" t="str">
        <f t="shared" si="34"/>
        <v>cus_46187</v>
      </c>
      <c r="C2198" t="s">
        <v>47825</v>
      </c>
      <c r="D2198" s="1">
        <v>46185</v>
      </c>
      <c r="E2198" s="1">
        <v>46187</v>
      </c>
      <c r="F2198" s="1">
        <v>46188</v>
      </c>
      <c r="G2198">
        <v>0</v>
      </c>
    </row>
    <row r="2199" spans="1:7" x14ac:dyDescent="0.3">
      <c r="A2199" t="s">
        <v>2203</v>
      </c>
      <c r="B2199" t="str">
        <f t="shared" si="34"/>
        <v>cus_46308</v>
      </c>
      <c r="C2199" t="s">
        <v>47825</v>
      </c>
      <c r="D2199" s="1">
        <v>46306</v>
      </c>
      <c r="E2199" s="1">
        <v>46308</v>
      </c>
      <c r="F2199" s="1">
        <v>46309</v>
      </c>
      <c r="G2199">
        <v>0</v>
      </c>
    </row>
    <row r="2200" spans="1:7" x14ac:dyDescent="0.3">
      <c r="A2200" t="s">
        <v>2204</v>
      </c>
      <c r="B2200" t="str">
        <f t="shared" si="34"/>
        <v>cus_46229</v>
      </c>
      <c r="C2200" t="s">
        <v>47830</v>
      </c>
      <c r="D2200" s="1">
        <v>46227</v>
      </c>
      <c r="E2200" s="1">
        <v>46229</v>
      </c>
      <c r="F2200" s="1">
        <v>46230</v>
      </c>
      <c r="G2200">
        <v>0</v>
      </c>
    </row>
    <row r="2201" spans="1:7" x14ac:dyDescent="0.3">
      <c r="A2201" t="s">
        <v>2205</v>
      </c>
      <c r="B2201" t="str">
        <f t="shared" si="34"/>
        <v>cus_46146</v>
      </c>
      <c r="C2201" t="s">
        <v>47826</v>
      </c>
      <c r="D2201" s="1">
        <v>46144</v>
      </c>
      <c r="E2201" s="1">
        <v>46146</v>
      </c>
      <c r="F2201" s="1">
        <v>46147</v>
      </c>
      <c r="G2201">
        <v>0</v>
      </c>
    </row>
    <row r="2202" spans="1:7" x14ac:dyDescent="0.3">
      <c r="A2202" t="s">
        <v>2206</v>
      </c>
      <c r="B2202" t="str">
        <f t="shared" si="34"/>
        <v>cus_46292</v>
      </c>
      <c r="C2202" t="s">
        <v>47827</v>
      </c>
      <c r="D2202" s="1">
        <v>46290</v>
      </c>
      <c r="E2202" s="1">
        <v>46292</v>
      </c>
      <c r="F2202" s="1">
        <v>46293</v>
      </c>
      <c r="G2202">
        <v>0</v>
      </c>
    </row>
    <row r="2203" spans="1:7" x14ac:dyDescent="0.3">
      <c r="A2203" t="s">
        <v>2207</v>
      </c>
      <c r="B2203" t="str">
        <f t="shared" si="34"/>
        <v>cus_46242</v>
      </c>
      <c r="C2203" t="s">
        <v>47830</v>
      </c>
      <c r="D2203" s="1">
        <v>46240</v>
      </c>
      <c r="E2203" s="1">
        <v>46242</v>
      </c>
      <c r="F2203" s="1">
        <v>46243</v>
      </c>
      <c r="G2203">
        <v>0</v>
      </c>
    </row>
    <row r="2204" spans="1:7" x14ac:dyDescent="0.3">
      <c r="A2204" t="s">
        <v>2208</v>
      </c>
      <c r="B2204" t="str">
        <f t="shared" si="34"/>
        <v>cus_46357</v>
      </c>
      <c r="C2204" t="s">
        <v>47830</v>
      </c>
      <c r="D2204" s="1">
        <v>46355</v>
      </c>
      <c r="E2204" s="1">
        <v>46357</v>
      </c>
      <c r="F2204" s="1">
        <v>46358</v>
      </c>
      <c r="G2204">
        <v>0</v>
      </c>
    </row>
    <row r="2205" spans="1:7" x14ac:dyDescent="0.3">
      <c r="A2205" t="s">
        <v>2209</v>
      </c>
      <c r="B2205" t="str">
        <f t="shared" si="34"/>
        <v>cus_46290</v>
      </c>
      <c r="C2205" t="s">
        <v>47828</v>
      </c>
      <c r="D2205" s="1">
        <v>46288</v>
      </c>
      <c r="E2205" s="1">
        <v>46290</v>
      </c>
      <c r="F2205" s="1">
        <v>46291</v>
      </c>
      <c r="G2205">
        <v>0</v>
      </c>
    </row>
    <row r="2206" spans="1:7" x14ac:dyDescent="0.3">
      <c r="A2206" t="s">
        <v>2210</v>
      </c>
      <c r="B2206" t="str">
        <f t="shared" si="34"/>
        <v>cus_46289</v>
      </c>
      <c r="C2206" t="s">
        <v>47830</v>
      </c>
      <c r="D2206" s="1">
        <v>46287</v>
      </c>
      <c r="E2206" s="1">
        <v>46289</v>
      </c>
      <c r="F2206" s="1">
        <v>46290</v>
      </c>
      <c r="G2206">
        <v>0</v>
      </c>
    </row>
    <row r="2207" spans="1:7" x14ac:dyDescent="0.3">
      <c r="A2207" t="s">
        <v>2211</v>
      </c>
      <c r="B2207" t="str">
        <f t="shared" si="34"/>
        <v>cus_46223</v>
      </c>
      <c r="C2207" t="s">
        <v>47823</v>
      </c>
      <c r="D2207" s="1">
        <v>46221</v>
      </c>
      <c r="E2207" s="1">
        <v>46223</v>
      </c>
      <c r="F2207" s="1">
        <v>46224</v>
      </c>
      <c r="G2207">
        <v>0</v>
      </c>
    </row>
    <row r="2208" spans="1:7" x14ac:dyDescent="0.3">
      <c r="A2208" t="s">
        <v>2212</v>
      </c>
      <c r="B2208" t="str">
        <f t="shared" si="34"/>
        <v>cus_46069</v>
      </c>
      <c r="C2208" t="s">
        <v>47823</v>
      </c>
      <c r="D2208" s="1">
        <v>46067</v>
      </c>
      <c r="E2208" s="1">
        <v>46069</v>
      </c>
      <c r="F2208" s="1">
        <v>46070</v>
      </c>
      <c r="G2208">
        <v>0</v>
      </c>
    </row>
    <row r="2209" spans="1:7" x14ac:dyDescent="0.3">
      <c r="A2209" t="s">
        <v>2213</v>
      </c>
      <c r="B2209" t="str">
        <f t="shared" si="34"/>
        <v>cus_46248</v>
      </c>
      <c r="C2209" t="s">
        <v>47828</v>
      </c>
      <c r="D2209" s="1">
        <v>46246</v>
      </c>
      <c r="E2209" s="1">
        <v>46248</v>
      </c>
      <c r="F2209" s="1">
        <v>46249</v>
      </c>
      <c r="G2209">
        <v>0</v>
      </c>
    </row>
    <row r="2210" spans="1:7" x14ac:dyDescent="0.3">
      <c r="A2210" t="s">
        <v>2214</v>
      </c>
      <c r="B2210" t="str">
        <f t="shared" si="34"/>
        <v>cus_46218</v>
      </c>
      <c r="C2210" t="s">
        <v>47823</v>
      </c>
      <c r="D2210" s="1">
        <v>46216</v>
      </c>
      <c r="E2210" s="1">
        <v>46218</v>
      </c>
      <c r="F2210" s="1">
        <v>46219</v>
      </c>
      <c r="G2210">
        <v>0</v>
      </c>
    </row>
    <row r="2211" spans="1:7" x14ac:dyDescent="0.3">
      <c r="A2211" t="s">
        <v>2215</v>
      </c>
      <c r="B2211" t="str">
        <f t="shared" si="34"/>
        <v>cus_46294</v>
      </c>
      <c r="C2211" t="s">
        <v>47826</v>
      </c>
      <c r="D2211" s="1">
        <v>46292</v>
      </c>
      <c r="E2211" s="1">
        <v>46294</v>
      </c>
      <c r="F2211" s="1">
        <v>46295</v>
      </c>
      <c r="G2211">
        <v>0</v>
      </c>
    </row>
    <row r="2212" spans="1:7" x14ac:dyDescent="0.3">
      <c r="A2212" t="s">
        <v>2216</v>
      </c>
      <c r="B2212" t="str">
        <f t="shared" si="34"/>
        <v>cus_46299</v>
      </c>
      <c r="C2212" t="s">
        <v>47829</v>
      </c>
      <c r="D2212" s="1">
        <v>46297</v>
      </c>
      <c r="E2212" s="1">
        <v>46299</v>
      </c>
      <c r="F2212" s="1">
        <v>46300</v>
      </c>
      <c r="G2212">
        <v>0</v>
      </c>
    </row>
    <row r="2213" spans="1:7" x14ac:dyDescent="0.3">
      <c r="A2213" t="s">
        <v>2217</v>
      </c>
      <c r="B2213" t="str">
        <f t="shared" si="34"/>
        <v>cus_46121</v>
      </c>
      <c r="C2213" t="s">
        <v>47826</v>
      </c>
      <c r="D2213" s="1">
        <v>46119</v>
      </c>
      <c r="E2213" s="1">
        <v>46121</v>
      </c>
      <c r="F2213" s="1">
        <v>46122</v>
      </c>
      <c r="G2213">
        <v>0</v>
      </c>
    </row>
    <row r="2214" spans="1:7" x14ac:dyDescent="0.3">
      <c r="A2214" t="s">
        <v>2218</v>
      </c>
      <c r="B2214" t="str">
        <f t="shared" si="34"/>
        <v>cus_46212</v>
      </c>
      <c r="C2214" t="s">
        <v>47828</v>
      </c>
      <c r="D2214" s="1">
        <v>46210</v>
      </c>
      <c r="E2214" s="1">
        <v>46212</v>
      </c>
      <c r="F2214" s="1">
        <v>46213</v>
      </c>
      <c r="G2214">
        <v>0</v>
      </c>
    </row>
    <row r="2215" spans="1:7" x14ac:dyDescent="0.3">
      <c r="A2215" t="s">
        <v>2219</v>
      </c>
      <c r="B2215" t="str">
        <f t="shared" si="34"/>
        <v>cus_46181</v>
      </c>
      <c r="C2215" t="s">
        <v>47822</v>
      </c>
      <c r="D2215" s="1">
        <v>46179</v>
      </c>
      <c r="E2215" s="1">
        <v>46181</v>
      </c>
      <c r="F2215" s="1">
        <v>46182</v>
      </c>
      <c r="G2215">
        <v>0</v>
      </c>
    </row>
    <row r="2216" spans="1:7" x14ac:dyDescent="0.3">
      <c r="A2216" t="s">
        <v>2220</v>
      </c>
      <c r="B2216" t="str">
        <f t="shared" si="34"/>
        <v>cus_46171</v>
      </c>
      <c r="C2216" t="s">
        <v>47825</v>
      </c>
      <c r="D2216" s="1">
        <v>46169</v>
      </c>
      <c r="E2216" s="1">
        <v>46171</v>
      </c>
      <c r="F2216" s="1">
        <v>46172</v>
      </c>
      <c r="G2216">
        <v>0</v>
      </c>
    </row>
    <row r="2217" spans="1:7" x14ac:dyDescent="0.3">
      <c r="A2217" t="s">
        <v>2221</v>
      </c>
      <c r="B2217" t="str">
        <f t="shared" si="34"/>
        <v>cus_46213</v>
      </c>
      <c r="C2217" t="s">
        <v>47823</v>
      </c>
      <c r="D2217" s="1">
        <v>46211</v>
      </c>
      <c r="E2217" s="1">
        <v>46213</v>
      </c>
      <c r="F2217" s="1">
        <v>46214</v>
      </c>
      <c r="G2217">
        <v>0</v>
      </c>
    </row>
    <row r="2218" spans="1:7" x14ac:dyDescent="0.3">
      <c r="A2218" t="s">
        <v>2222</v>
      </c>
      <c r="B2218" t="str">
        <f t="shared" si="34"/>
        <v>cus_46140</v>
      </c>
      <c r="C2218" t="s">
        <v>47822</v>
      </c>
      <c r="D2218" s="1">
        <v>46138</v>
      </c>
      <c r="E2218" s="1">
        <v>46140</v>
      </c>
      <c r="F2218" s="1">
        <v>46141</v>
      </c>
      <c r="G2218">
        <v>0</v>
      </c>
    </row>
    <row r="2219" spans="1:7" x14ac:dyDescent="0.3">
      <c r="A2219" t="s">
        <v>2223</v>
      </c>
      <c r="B2219" t="str">
        <f t="shared" si="34"/>
        <v>cus_46284</v>
      </c>
      <c r="C2219" t="s">
        <v>47825</v>
      </c>
      <c r="D2219" s="1">
        <v>46282</v>
      </c>
      <c r="E2219" s="1">
        <v>46284</v>
      </c>
      <c r="F2219" s="1">
        <v>46285</v>
      </c>
      <c r="G2219">
        <v>0</v>
      </c>
    </row>
    <row r="2220" spans="1:7" x14ac:dyDescent="0.3">
      <c r="A2220" t="s">
        <v>2224</v>
      </c>
      <c r="B2220" t="str">
        <f t="shared" si="34"/>
        <v>cus_46062</v>
      </c>
      <c r="C2220" t="s">
        <v>47823</v>
      </c>
      <c r="D2220" s="1">
        <v>46060</v>
      </c>
      <c r="E2220" s="1">
        <v>46062</v>
      </c>
      <c r="F2220" s="1">
        <v>46063</v>
      </c>
      <c r="G2220">
        <v>0</v>
      </c>
    </row>
    <row r="2221" spans="1:7" x14ac:dyDescent="0.3">
      <c r="A2221" t="s">
        <v>2225</v>
      </c>
      <c r="B2221" t="str">
        <f t="shared" si="34"/>
        <v>cus_46307</v>
      </c>
      <c r="C2221" t="s">
        <v>47822</v>
      </c>
      <c r="D2221" s="1">
        <v>46305</v>
      </c>
      <c r="E2221" s="1">
        <v>46307</v>
      </c>
      <c r="F2221" s="1">
        <v>46308</v>
      </c>
      <c r="G2221">
        <v>0</v>
      </c>
    </row>
    <row r="2222" spans="1:7" x14ac:dyDescent="0.3">
      <c r="A2222" t="s">
        <v>2226</v>
      </c>
      <c r="B2222" t="str">
        <f t="shared" si="34"/>
        <v>cus_46070</v>
      </c>
      <c r="C2222" t="s">
        <v>47824</v>
      </c>
      <c r="D2222" s="1">
        <v>46068</v>
      </c>
      <c r="E2222" s="1">
        <v>46070</v>
      </c>
      <c r="F2222" s="1">
        <v>46071</v>
      </c>
      <c r="G2222">
        <v>0</v>
      </c>
    </row>
    <row r="2223" spans="1:7" x14ac:dyDescent="0.3">
      <c r="A2223" t="s">
        <v>2227</v>
      </c>
      <c r="B2223" t="str">
        <f t="shared" si="34"/>
        <v>cus_46368</v>
      </c>
      <c r="C2223" t="s">
        <v>47828</v>
      </c>
      <c r="D2223" s="1">
        <v>46366</v>
      </c>
      <c r="E2223" s="1">
        <v>46368</v>
      </c>
      <c r="F2223" s="1">
        <v>46369</v>
      </c>
      <c r="G2223">
        <v>0</v>
      </c>
    </row>
    <row r="2224" spans="1:7" x14ac:dyDescent="0.3">
      <c r="A2224" t="s">
        <v>2228</v>
      </c>
      <c r="B2224" t="str">
        <f t="shared" si="34"/>
        <v>cus_46277</v>
      </c>
      <c r="C2224" t="s">
        <v>47828</v>
      </c>
      <c r="D2224" s="1">
        <v>46275</v>
      </c>
      <c r="E2224" s="1">
        <v>46277</v>
      </c>
      <c r="F2224" s="1">
        <v>46278</v>
      </c>
      <c r="G2224">
        <v>0</v>
      </c>
    </row>
    <row r="2225" spans="1:7" x14ac:dyDescent="0.3">
      <c r="A2225" t="s">
        <v>2229</v>
      </c>
      <c r="B2225" t="str">
        <f t="shared" si="34"/>
        <v>cus_46321</v>
      </c>
      <c r="C2225" t="s">
        <v>47828</v>
      </c>
      <c r="D2225" s="1">
        <v>46319</v>
      </c>
      <c r="E2225" s="1">
        <v>46321</v>
      </c>
      <c r="F2225" s="1">
        <v>46322</v>
      </c>
      <c r="G2225">
        <v>0</v>
      </c>
    </row>
    <row r="2226" spans="1:7" x14ac:dyDescent="0.3">
      <c r="A2226" t="s">
        <v>2230</v>
      </c>
      <c r="B2226" t="str">
        <f t="shared" ref="B2226:B2289" si="35">_xlfn.CONCAT("cus_",TEXT(E2226,"00000"))</f>
        <v>cus_46144</v>
      </c>
      <c r="C2226" t="s">
        <v>47826</v>
      </c>
      <c r="D2226" s="1">
        <v>46142</v>
      </c>
      <c r="E2226" s="1">
        <v>46144</v>
      </c>
      <c r="F2226" s="1">
        <v>46145</v>
      </c>
      <c r="G2226">
        <v>0</v>
      </c>
    </row>
    <row r="2227" spans="1:7" x14ac:dyDescent="0.3">
      <c r="A2227" t="s">
        <v>2231</v>
      </c>
      <c r="B2227" t="str">
        <f t="shared" si="35"/>
        <v>cus_46311</v>
      </c>
      <c r="C2227" t="s">
        <v>47824</v>
      </c>
      <c r="D2227" s="1">
        <v>46309</v>
      </c>
      <c r="E2227" s="1">
        <v>46311</v>
      </c>
      <c r="F2227" s="1">
        <v>46312</v>
      </c>
      <c r="G2227">
        <v>0</v>
      </c>
    </row>
    <row r="2228" spans="1:7" x14ac:dyDescent="0.3">
      <c r="A2228" t="s">
        <v>2232</v>
      </c>
      <c r="B2228" t="str">
        <f t="shared" si="35"/>
        <v>cus_46076</v>
      </c>
      <c r="C2228" t="s">
        <v>47829</v>
      </c>
      <c r="D2228" s="1">
        <v>46074</v>
      </c>
      <c r="E2228" s="1">
        <v>46076</v>
      </c>
      <c r="F2228" s="1">
        <v>46077</v>
      </c>
      <c r="G2228">
        <v>0</v>
      </c>
    </row>
    <row r="2229" spans="1:7" x14ac:dyDescent="0.3">
      <c r="A2229" t="s">
        <v>2233</v>
      </c>
      <c r="B2229" t="str">
        <f t="shared" si="35"/>
        <v>cus_46364</v>
      </c>
      <c r="C2229" t="s">
        <v>47823</v>
      </c>
      <c r="D2229" s="1">
        <v>46362</v>
      </c>
      <c r="E2229" s="1">
        <v>46364</v>
      </c>
      <c r="F2229" s="1">
        <v>46365</v>
      </c>
      <c r="G2229">
        <v>0</v>
      </c>
    </row>
    <row r="2230" spans="1:7" x14ac:dyDescent="0.3">
      <c r="A2230" t="s">
        <v>2234</v>
      </c>
      <c r="B2230" t="str">
        <f t="shared" si="35"/>
        <v>cus_46312</v>
      </c>
      <c r="C2230" t="s">
        <v>47823</v>
      </c>
      <c r="D2230" s="1">
        <v>46310</v>
      </c>
      <c r="E2230" s="1">
        <v>46312</v>
      </c>
      <c r="F2230" s="1">
        <v>46313</v>
      </c>
      <c r="G2230">
        <v>0</v>
      </c>
    </row>
    <row r="2231" spans="1:7" x14ac:dyDescent="0.3">
      <c r="A2231" t="s">
        <v>2235</v>
      </c>
      <c r="B2231" t="str">
        <f t="shared" si="35"/>
        <v>cus_46327</v>
      </c>
      <c r="C2231" t="s">
        <v>47824</v>
      </c>
      <c r="D2231" s="1">
        <v>46325</v>
      </c>
      <c r="E2231" s="1">
        <v>46327</v>
      </c>
      <c r="F2231" s="1">
        <v>46328</v>
      </c>
      <c r="G2231">
        <v>0</v>
      </c>
    </row>
    <row r="2232" spans="1:7" x14ac:dyDescent="0.3">
      <c r="A2232" t="s">
        <v>2236</v>
      </c>
      <c r="B2232" t="str">
        <f t="shared" si="35"/>
        <v>cus_46108</v>
      </c>
      <c r="C2232" t="s">
        <v>47824</v>
      </c>
      <c r="D2232" s="1">
        <v>46106</v>
      </c>
      <c r="E2232" s="1">
        <v>46108</v>
      </c>
      <c r="F2232" s="1">
        <v>46109</v>
      </c>
      <c r="G2232">
        <v>0</v>
      </c>
    </row>
    <row r="2233" spans="1:7" x14ac:dyDescent="0.3">
      <c r="A2233" t="s">
        <v>2237</v>
      </c>
      <c r="B2233" t="str">
        <f t="shared" si="35"/>
        <v>cus_46281</v>
      </c>
      <c r="C2233" t="s">
        <v>47828</v>
      </c>
      <c r="D2233" s="1">
        <v>46279</v>
      </c>
      <c r="E2233" s="1">
        <v>46281</v>
      </c>
      <c r="F2233" s="1">
        <v>46282</v>
      </c>
      <c r="G2233">
        <v>0</v>
      </c>
    </row>
    <row r="2234" spans="1:7" x14ac:dyDescent="0.3">
      <c r="A2234" t="s">
        <v>2238</v>
      </c>
      <c r="B2234" t="str">
        <f t="shared" si="35"/>
        <v>cus_46191</v>
      </c>
      <c r="C2234" t="s">
        <v>47822</v>
      </c>
      <c r="D2234" s="1">
        <v>46189</v>
      </c>
      <c r="E2234" s="1">
        <v>46191</v>
      </c>
      <c r="F2234" s="1">
        <v>46192</v>
      </c>
      <c r="G2234">
        <v>0</v>
      </c>
    </row>
    <row r="2235" spans="1:7" x14ac:dyDescent="0.3">
      <c r="A2235" t="s">
        <v>2239</v>
      </c>
      <c r="B2235" t="str">
        <f t="shared" si="35"/>
        <v>cus_46350</v>
      </c>
      <c r="C2235" t="s">
        <v>47822</v>
      </c>
      <c r="D2235" s="1">
        <v>46348</v>
      </c>
      <c r="E2235" s="1">
        <v>46350</v>
      </c>
      <c r="F2235" s="1">
        <v>46351</v>
      </c>
      <c r="G2235">
        <v>0</v>
      </c>
    </row>
    <row r="2236" spans="1:7" x14ac:dyDescent="0.3">
      <c r="A2236" t="s">
        <v>2240</v>
      </c>
      <c r="B2236" t="str">
        <f t="shared" si="35"/>
        <v>cus_46023</v>
      </c>
      <c r="C2236" t="s">
        <v>47829</v>
      </c>
      <c r="D2236" s="1">
        <v>46386</v>
      </c>
      <c r="E2236" s="1">
        <v>46023</v>
      </c>
      <c r="F2236" s="1">
        <v>46024</v>
      </c>
      <c r="G2236">
        <v>0</v>
      </c>
    </row>
    <row r="2237" spans="1:7" x14ac:dyDescent="0.3">
      <c r="A2237" t="s">
        <v>2241</v>
      </c>
      <c r="B2237" t="str">
        <f t="shared" si="35"/>
        <v>cus_46145</v>
      </c>
      <c r="C2237" t="s">
        <v>47822</v>
      </c>
      <c r="D2237" s="1">
        <v>46143</v>
      </c>
      <c r="E2237" s="1">
        <v>46145</v>
      </c>
      <c r="F2237" s="1">
        <v>46146</v>
      </c>
      <c r="G2237">
        <v>0</v>
      </c>
    </row>
    <row r="2238" spans="1:7" x14ac:dyDescent="0.3">
      <c r="A2238" t="s">
        <v>2242</v>
      </c>
      <c r="B2238" t="str">
        <f t="shared" si="35"/>
        <v>cus_46241</v>
      </c>
      <c r="C2238" t="s">
        <v>47828</v>
      </c>
      <c r="D2238" s="1">
        <v>46239</v>
      </c>
      <c r="E2238" s="1">
        <v>46241</v>
      </c>
      <c r="F2238" s="1">
        <v>46242</v>
      </c>
      <c r="G2238">
        <v>0</v>
      </c>
    </row>
    <row r="2239" spans="1:7" x14ac:dyDescent="0.3">
      <c r="A2239" t="s">
        <v>2243</v>
      </c>
      <c r="B2239" t="str">
        <f t="shared" si="35"/>
        <v>cus_46100</v>
      </c>
      <c r="C2239" t="s">
        <v>47824</v>
      </c>
      <c r="D2239" s="1">
        <v>46098</v>
      </c>
      <c r="E2239" s="1">
        <v>46100</v>
      </c>
      <c r="F2239" s="1">
        <v>46101</v>
      </c>
      <c r="G2239">
        <v>0</v>
      </c>
    </row>
    <row r="2240" spans="1:7" x14ac:dyDescent="0.3">
      <c r="A2240" t="s">
        <v>2244</v>
      </c>
      <c r="B2240" t="str">
        <f t="shared" si="35"/>
        <v>cus_46219</v>
      </c>
      <c r="C2240" t="s">
        <v>47829</v>
      </c>
      <c r="D2240" s="1">
        <v>46217</v>
      </c>
      <c r="E2240" s="1">
        <v>46219</v>
      </c>
      <c r="F2240" s="1">
        <v>46220</v>
      </c>
      <c r="G2240">
        <v>0</v>
      </c>
    </row>
    <row r="2241" spans="1:7" x14ac:dyDescent="0.3">
      <c r="A2241" t="s">
        <v>2245</v>
      </c>
      <c r="B2241" t="str">
        <f t="shared" si="35"/>
        <v>cus_46115</v>
      </c>
      <c r="C2241" t="s">
        <v>47828</v>
      </c>
      <c r="D2241" s="1">
        <v>46113</v>
      </c>
      <c r="E2241" s="1">
        <v>46115</v>
      </c>
      <c r="F2241" s="1">
        <v>46116</v>
      </c>
      <c r="G2241">
        <v>0</v>
      </c>
    </row>
    <row r="2242" spans="1:7" x14ac:dyDescent="0.3">
      <c r="A2242" t="s">
        <v>2246</v>
      </c>
      <c r="B2242" t="str">
        <f t="shared" si="35"/>
        <v>cus_46330</v>
      </c>
      <c r="C2242" t="s">
        <v>47830</v>
      </c>
      <c r="D2242" s="1">
        <v>46328</v>
      </c>
      <c r="E2242" s="1">
        <v>46330</v>
      </c>
      <c r="F2242" s="1">
        <v>46331</v>
      </c>
      <c r="G2242">
        <v>0</v>
      </c>
    </row>
    <row r="2243" spans="1:7" x14ac:dyDescent="0.3">
      <c r="A2243" t="s">
        <v>2247</v>
      </c>
      <c r="B2243" t="str">
        <f t="shared" si="35"/>
        <v>cus_46164</v>
      </c>
      <c r="C2243" t="s">
        <v>47830</v>
      </c>
      <c r="D2243" s="1">
        <v>46162</v>
      </c>
      <c r="E2243" s="1">
        <v>46164</v>
      </c>
      <c r="F2243" s="1">
        <v>46165</v>
      </c>
      <c r="G2243">
        <v>0</v>
      </c>
    </row>
    <row r="2244" spans="1:7" x14ac:dyDescent="0.3">
      <c r="A2244" t="s">
        <v>2248</v>
      </c>
      <c r="B2244" t="str">
        <f t="shared" si="35"/>
        <v>cus_46222</v>
      </c>
      <c r="C2244" t="s">
        <v>47827</v>
      </c>
      <c r="D2244" s="1">
        <v>46220</v>
      </c>
      <c r="E2244" s="1">
        <v>46222</v>
      </c>
      <c r="F2244" s="1">
        <v>46223</v>
      </c>
      <c r="G2244">
        <v>0</v>
      </c>
    </row>
    <row r="2245" spans="1:7" x14ac:dyDescent="0.3">
      <c r="A2245" t="s">
        <v>2249</v>
      </c>
      <c r="B2245" t="str">
        <f t="shared" si="35"/>
        <v>cus_46237</v>
      </c>
      <c r="C2245" t="s">
        <v>47830</v>
      </c>
      <c r="D2245" s="1">
        <v>46235</v>
      </c>
      <c r="E2245" s="1">
        <v>46237</v>
      </c>
      <c r="F2245" s="1">
        <v>46238</v>
      </c>
      <c r="G2245">
        <v>0</v>
      </c>
    </row>
    <row r="2246" spans="1:7" x14ac:dyDescent="0.3">
      <c r="A2246" t="s">
        <v>2250</v>
      </c>
      <c r="B2246" t="str">
        <f t="shared" si="35"/>
        <v>cus_46143</v>
      </c>
      <c r="C2246" t="s">
        <v>47824</v>
      </c>
      <c r="D2246" s="1">
        <v>46141</v>
      </c>
      <c r="E2246" s="1">
        <v>46143</v>
      </c>
      <c r="F2246" s="1">
        <v>46144</v>
      </c>
      <c r="G2246">
        <v>0</v>
      </c>
    </row>
    <row r="2247" spans="1:7" x14ac:dyDescent="0.3">
      <c r="A2247" t="s">
        <v>2251</v>
      </c>
      <c r="B2247" t="str">
        <f t="shared" si="35"/>
        <v>cus_46185</v>
      </c>
      <c r="C2247" t="s">
        <v>47826</v>
      </c>
      <c r="D2247" s="1">
        <v>46183</v>
      </c>
      <c r="E2247" s="1">
        <v>46185</v>
      </c>
      <c r="F2247" s="1">
        <v>46186</v>
      </c>
      <c r="G2247">
        <v>0</v>
      </c>
    </row>
    <row r="2248" spans="1:7" x14ac:dyDescent="0.3">
      <c r="A2248" t="s">
        <v>2252</v>
      </c>
      <c r="B2248" t="str">
        <f t="shared" si="35"/>
        <v>cus_46171</v>
      </c>
      <c r="C2248" t="s">
        <v>47825</v>
      </c>
      <c r="D2248" s="1">
        <v>46169</v>
      </c>
      <c r="E2248" s="1">
        <v>46171</v>
      </c>
      <c r="F2248" s="1">
        <v>46172</v>
      </c>
      <c r="G2248">
        <v>0</v>
      </c>
    </row>
    <row r="2249" spans="1:7" x14ac:dyDescent="0.3">
      <c r="A2249" t="s">
        <v>2253</v>
      </c>
      <c r="B2249" t="str">
        <f t="shared" si="35"/>
        <v>cus_46082</v>
      </c>
      <c r="C2249" t="s">
        <v>47828</v>
      </c>
      <c r="D2249" s="1">
        <v>46080</v>
      </c>
      <c r="E2249" s="1">
        <v>46082</v>
      </c>
      <c r="F2249" s="1">
        <v>46083</v>
      </c>
      <c r="G2249">
        <v>0</v>
      </c>
    </row>
    <row r="2250" spans="1:7" x14ac:dyDescent="0.3">
      <c r="A2250" t="s">
        <v>2254</v>
      </c>
      <c r="B2250" t="str">
        <f t="shared" si="35"/>
        <v>cus_46196</v>
      </c>
      <c r="C2250" t="s">
        <v>47823</v>
      </c>
      <c r="D2250" s="1">
        <v>46194</v>
      </c>
      <c r="E2250" s="1">
        <v>46196</v>
      </c>
      <c r="F2250" s="1">
        <v>46197</v>
      </c>
      <c r="G2250">
        <v>0</v>
      </c>
    </row>
    <row r="2251" spans="1:7" x14ac:dyDescent="0.3">
      <c r="A2251" t="s">
        <v>2255</v>
      </c>
      <c r="B2251" t="str">
        <f t="shared" si="35"/>
        <v>cus_46099</v>
      </c>
      <c r="C2251" t="s">
        <v>47829</v>
      </c>
      <c r="D2251" s="1">
        <v>46097</v>
      </c>
      <c r="E2251" s="1">
        <v>46099</v>
      </c>
      <c r="F2251" s="1">
        <v>46100</v>
      </c>
      <c r="G2251">
        <v>0</v>
      </c>
    </row>
    <row r="2252" spans="1:7" x14ac:dyDescent="0.3">
      <c r="A2252" t="s">
        <v>2256</v>
      </c>
      <c r="B2252" t="str">
        <f t="shared" si="35"/>
        <v>cus_46326</v>
      </c>
      <c r="C2252" t="s">
        <v>47822</v>
      </c>
      <c r="D2252" s="1">
        <v>46324</v>
      </c>
      <c r="E2252" s="1">
        <v>46326</v>
      </c>
      <c r="F2252" s="1">
        <v>46327</v>
      </c>
      <c r="G2252">
        <v>0</v>
      </c>
    </row>
    <row r="2253" spans="1:7" x14ac:dyDescent="0.3">
      <c r="A2253" t="s">
        <v>2257</v>
      </c>
      <c r="B2253" t="str">
        <f t="shared" si="35"/>
        <v>cus_46131</v>
      </c>
      <c r="C2253" t="s">
        <v>47822</v>
      </c>
      <c r="D2253" s="1">
        <v>46129</v>
      </c>
      <c r="E2253" s="1">
        <v>46131</v>
      </c>
      <c r="F2253" s="1">
        <v>46132</v>
      </c>
      <c r="G2253">
        <v>0</v>
      </c>
    </row>
    <row r="2254" spans="1:7" x14ac:dyDescent="0.3">
      <c r="A2254" t="s">
        <v>2258</v>
      </c>
      <c r="B2254" t="str">
        <f t="shared" si="35"/>
        <v>cus_46189</v>
      </c>
      <c r="C2254" t="s">
        <v>47824</v>
      </c>
      <c r="D2254" s="1">
        <v>46187</v>
      </c>
      <c r="E2254" s="1">
        <v>46189</v>
      </c>
      <c r="F2254" s="1">
        <v>46190</v>
      </c>
      <c r="G2254">
        <v>0</v>
      </c>
    </row>
    <row r="2255" spans="1:7" x14ac:dyDescent="0.3">
      <c r="A2255" t="s">
        <v>2259</v>
      </c>
      <c r="B2255" t="str">
        <f t="shared" si="35"/>
        <v>cus_46362</v>
      </c>
      <c r="C2255" t="s">
        <v>47827</v>
      </c>
      <c r="D2255" s="1">
        <v>46360</v>
      </c>
      <c r="E2255" s="1">
        <v>46362</v>
      </c>
      <c r="F2255" s="1">
        <v>46363</v>
      </c>
      <c r="G2255">
        <v>0</v>
      </c>
    </row>
    <row r="2256" spans="1:7" x14ac:dyDescent="0.3">
      <c r="A2256" t="s">
        <v>2260</v>
      </c>
      <c r="B2256" t="str">
        <f t="shared" si="35"/>
        <v>cus_46283</v>
      </c>
      <c r="C2256" t="s">
        <v>47823</v>
      </c>
      <c r="D2256" s="1">
        <v>46281</v>
      </c>
      <c r="E2256" s="1">
        <v>46283</v>
      </c>
      <c r="F2256" s="1">
        <v>46284</v>
      </c>
      <c r="G2256">
        <v>0</v>
      </c>
    </row>
    <row r="2257" spans="1:7" x14ac:dyDescent="0.3">
      <c r="A2257" t="s">
        <v>2261</v>
      </c>
      <c r="B2257" t="str">
        <f t="shared" si="35"/>
        <v>cus_46329</v>
      </c>
      <c r="C2257" t="s">
        <v>47822</v>
      </c>
      <c r="D2257" s="1">
        <v>46327</v>
      </c>
      <c r="E2257" s="1">
        <v>46329</v>
      </c>
      <c r="F2257" s="1">
        <v>46330</v>
      </c>
      <c r="G2257">
        <v>0</v>
      </c>
    </row>
    <row r="2258" spans="1:7" x14ac:dyDescent="0.3">
      <c r="A2258" t="s">
        <v>2262</v>
      </c>
      <c r="B2258" t="str">
        <f t="shared" si="35"/>
        <v>cus_46374</v>
      </c>
      <c r="C2258" t="s">
        <v>47829</v>
      </c>
      <c r="D2258" s="1">
        <v>46372</v>
      </c>
      <c r="E2258" s="1">
        <v>46374</v>
      </c>
      <c r="F2258" s="1">
        <v>46375</v>
      </c>
      <c r="G2258">
        <v>0</v>
      </c>
    </row>
    <row r="2259" spans="1:7" x14ac:dyDescent="0.3">
      <c r="A2259" t="s">
        <v>2263</v>
      </c>
      <c r="B2259" t="str">
        <f t="shared" si="35"/>
        <v>cus_46120</v>
      </c>
      <c r="C2259" t="s">
        <v>47826</v>
      </c>
      <c r="D2259" s="1">
        <v>46118</v>
      </c>
      <c r="E2259" s="1">
        <v>46120</v>
      </c>
      <c r="F2259" s="1">
        <v>46121</v>
      </c>
      <c r="G2259">
        <v>0</v>
      </c>
    </row>
    <row r="2260" spans="1:7" x14ac:dyDescent="0.3">
      <c r="A2260" t="s">
        <v>2264</v>
      </c>
      <c r="B2260" t="str">
        <f t="shared" si="35"/>
        <v>cus_46103</v>
      </c>
      <c r="C2260" t="s">
        <v>47824</v>
      </c>
      <c r="D2260" s="1">
        <v>46101</v>
      </c>
      <c r="E2260" s="1">
        <v>46103</v>
      </c>
      <c r="F2260" s="1">
        <v>46104</v>
      </c>
      <c r="G2260">
        <v>0</v>
      </c>
    </row>
    <row r="2261" spans="1:7" x14ac:dyDescent="0.3">
      <c r="A2261" t="s">
        <v>2265</v>
      </c>
      <c r="B2261" t="str">
        <f t="shared" si="35"/>
        <v>cus_46134</v>
      </c>
      <c r="C2261" t="s">
        <v>47823</v>
      </c>
      <c r="D2261" s="1">
        <v>46132</v>
      </c>
      <c r="E2261" s="1">
        <v>46134</v>
      </c>
      <c r="F2261" s="1">
        <v>46135</v>
      </c>
      <c r="G2261">
        <v>0</v>
      </c>
    </row>
    <row r="2262" spans="1:7" x14ac:dyDescent="0.3">
      <c r="A2262" t="s">
        <v>2266</v>
      </c>
      <c r="B2262" t="str">
        <f t="shared" si="35"/>
        <v>cus_46128</v>
      </c>
      <c r="C2262" t="s">
        <v>47830</v>
      </c>
      <c r="D2262" s="1">
        <v>46126</v>
      </c>
      <c r="E2262" s="1">
        <v>46128</v>
      </c>
      <c r="F2262" s="1">
        <v>46129</v>
      </c>
      <c r="G2262">
        <v>0</v>
      </c>
    </row>
    <row r="2263" spans="1:7" x14ac:dyDescent="0.3">
      <c r="A2263" t="s">
        <v>2267</v>
      </c>
      <c r="B2263" t="str">
        <f t="shared" si="35"/>
        <v>cus_46099</v>
      </c>
      <c r="C2263" t="s">
        <v>47823</v>
      </c>
      <c r="D2263" s="1">
        <v>46097</v>
      </c>
      <c r="E2263" s="1">
        <v>46099</v>
      </c>
      <c r="F2263" s="1">
        <v>46100</v>
      </c>
      <c r="G2263">
        <v>0</v>
      </c>
    </row>
    <row r="2264" spans="1:7" x14ac:dyDescent="0.3">
      <c r="A2264" t="s">
        <v>2268</v>
      </c>
      <c r="B2264" t="str">
        <f t="shared" si="35"/>
        <v>cus_46341</v>
      </c>
      <c r="C2264" t="s">
        <v>47829</v>
      </c>
      <c r="D2264" s="1">
        <v>46339</v>
      </c>
      <c r="E2264" s="1">
        <v>46341</v>
      </c>
      <c r="F2264" s="1">
        <v>46342</v>
      </c>
      <c r="G2264">
        <v>0</v>
      </c>
    </row>
    <row r="2265" spans="1:7" x14ac:dyDescent="0.3">
      <c r="A2265" t="s">
        <v>2269</v>
      </c>
      <c r="B2265" t="str">
        <f t="shared" si="35"/>
        <v>cus_46284</v>
      </c>
      <c r="C2265" t="s">
        <v>47829</v>
      </c>
      <c r="D2265" s="1">
        <v>46282</v>
      </c>
      <c r="E2265" s="1">
        <v>46284</v>
      </c>
      <c r="F2265" s="1">
        <v>46285</v>
      </c>
      <c r="G2265">
        <v>0</v>
      </c>
    </row>
    <row r="2266" spans="1:7" x14ac:dyDescent="0.3">
      <c r="A2266" t="s">
        <v>2270</v>
      </c>
      <c r="B2266" t="str">
        <f t="shared" si="35"/>
        <v>cus_46063</v>
      </c>
      <c r="C2266" t="s">
        <v>47828</v>
      </c>
      <c r="D2266" s="1">
        <v>46061</v>
      </c>
      <c r="E2266" s="1">
        <v>46063</v>
      </c>
      <c r="F2266" s="1">
        <v>46064</v>
      </c>
      <c r="G2266">
        <v>0</v>
      </c>
    </row>
    <row r="2267" spans="1:7" x14ac:dyDescent="0.3">
      <c r="A2267" t="s">
        <v>2271</v>
      </c>
      <c r="B2267" t="str">
        <f t="shared" si="35"/>
        <v>cus_46214</v>
      </c>
      <c r="C2267" t="s">
        <v>47824</v>
      </c>
      <c r="D2267" s="1">
        <v>46212</v>
      </c>
      <c r="E2267" s="1">
        <v>46214</v>
      </c>
      <c r="F2267" s="1">
        <v>46215</v>
      </c>
      <c r="G2267">
        <v>0</v>
      </c>
    </row>
    <row r="2268" spans="1:7" x14ac:dyDescent="0.3">
      <c r="A2268" t="s">
        <v>2272</v>
      </c>
      <c r="B2268" t="str">
        <f t="shared" si="35"/>
        <v>cus_46284</v>
      </c>
      <c r="C2268" t="s">
        <v>47826</v>
      </c>
      <c r="D2268" s="1">
        <v>46282</v>
      </c>
      <c r="E2268" s="1">
        <v>46284</v>
      </c>
      <c r="F2268" s="1">
        <v>46285</v>
      </c>
      <c r="G2268">
        <v>0</v>
      </c>
    </row>
    <row r="2269" spans="1:7" x14ac:dyDescent="0.3">
      <c r="A2269" t="s">
        <v>2273</v>
      </c>
      <c r="B2269" t="str">
        <f t="shared" si="35"/>
        <v>cus_46163</v>
      </c>
      <c r="C2269" t="s">
        <v>47826</v>
      </c>
      <c r="D2269" s="1">
        <v>46161</v>
      </c>
      <c r="E2269" s="1">
        <v>46163</v>
      </c>
      <c r="F2269" s="1">
        <v>46164</v>
      </c>
      <c r="G2269">
        <v>0</v>
      </c>
    </row>
    <row r="2270" spans="1:7" x14ac:dyDescent="0.3">
      <c r="A2270" t="s">
        <v>2274</v>
      </c>
      <c r="B2270" t="str">
        <f t="shared" si="35"/>
        <v>cus_46068</v>
      </c>
      <c r="C2270" t="s">
        <v>47828</v>
      </c>
      <c r="D2270" s="1">
        <v>46066</v>
      </c>
      <c r="E2270" s="1">
        <v>46068</v>
      </c>
      <c r="F2270" s="1">
        <v>46069</v>
      </c>
      <c r="G2270">
        <v>0</v>
      </c>
    </row>
    <row r="2271" spans="1:7" x14ac:dyDescent="0.3">
      <c r="A2271" t="s">
        <v>2275</v>
      </c>
      <c r="B2271" t="str">
        <f t="shared" si="35"/>
        <v>cus_46075</v>
      </c>
      <c r="C2271" t="s">
        <v>47830</v>
      </c>
      <c r="D2271" s="1">
        <v>46073</v>
      </c>
      <c r="E2271" s="1">
        <v>46075</v>
      </c>
      <c r="F2271" s="1">
        <v>46076</v>
      </c>
      <c r="G2271">
        <v>0</v>
      </c>
    </row>
    <row r="2272" spans="1:7" x14ac:dyDescent="0.3">
      <c r="A2272" t="s">
        <v>2276</v>
      </c>
      <c r="B2272" t="str">
        <f t="shared" si="35"/>
        <v>cus_46255</v>
      </c>
      <c r="C2272" t="s">
        <v>47830</v>
      </c>
      <c r="D2272" s="1">
        <v>46253</v>
      </c>
      <c r="E2272" s="1">
        <v>46255</v>
      </c>
      <c r="F2272" s="1">
        <v>46256</v>
      </c>
      <c r="G2272">
        <v>0</v>
      </c>
    </row>
    <row r="2273" spans="1:7" x14ac:dyDescent="0.3">
      <c r="A2273" t="s">
        <v>2277</v>
      </c>
      <c r="B2273" t="str">
        <f t="shared" si="35"/>
        <v>cus_46355</v>
      </c>
      <c r="C2273" t="s">
        <v>47822</v>
      </c>
      <c r="D2273" s="1">
        <v>46353</v>
      </c>
      <c r="E2273" s="1">
        <v>46355</v>
      </c>
      <c r="F2273" s="1">
        <v>46356</v>
      </c>
      <c r="G2273">
        <v>0</v>
      </c>
    </row>
    <row r="2274" spans="1:7" x14ac:dyDescent="0.3">
      <c r="A2274" t="s">
        <v>2278</v>
      </c>
      <c r="B2274" t="str">
        <f t="shared" si="35"/>
        <v>cus_46290</v>
      </c>
      <c r="C2274" t="s">
        <v>47829</v>
      </c>
      <c r="D2274" s="1">
        <v>46288</v>
      </c>
      <c r="E2274" s="1">
        <v>46290</v>
      </c>
      <c r="F2274" s="1">
        <v>46291</v>
      </c>
      <c r="G2274">
        <v>0</v>
      </c>
    </row>
    <row r="2275" spans="1:7" x14ac:dyDescent="0.3">
      <c r="A2275" t="s">
        <v>2279</v>
      </c>
      <c r="B2275" t="str">
        <f t="shared" si="35"/>
        <v>cus_46200</v>
      </c>
      <c r="C2275" t="s">
        <v>47823</v>
      </c>
      <c r="D2275" s="1">
        <v>46198</v>
      </c>
      <c r="E2275" s="1">
        <v>46200</v>
      </c>
      <c r="F2275" s="1">
        <v>46201</v>
      </c>
      <c r="G2275">
        <v>0</v>
      </c>
    </row>
    <row r="2276" spans="1:7" x14ac:dyDescent="0.3">
      <c r="A2276" t="s">
        <v>2280</v>
      </c>
      <c r="B2276" t="str">
        <f t="shared" si="35"/>
        <v>cus_46234</v>
      </c>
      <c r="C2276" t="s">
        <v>47829</v>
      </c>
      <c r="D2276" s="1">
        <v>46232</v>
      </c>
      <c r="E2276" s="1">
        <v>46234</v>
      </c>
      <c r="F2276" s="1">
        <v>46235</v>
      </c>
      <c r="G2276">
        <v>0</v>
      </c>
    </row>
    <row r="2277" spans="1:7" x14ac:dyDescent="0.3">
      <c r="A2277" t="s">
        <v>2281</v>
      </c>
      <c r="B2277" t="str">
        <f t="shared" si="35"/>
        <v>cus_46296</v>
      </c>
      <c r="C2277" t="s">
        <v>47828</v>
      </c>
      <c r="D2277" s="1">
        <v>46294</v>
      </c>
      <c r="E2277" s="1">
        <v>46296</v>
      </c>
      <c r="F2277" s="1">
        <v>46297</v>
      </c>
      <c r="G2277">
        <v>0</v>
      </c>
    </row>
    <row r="2278" spans="1:7" x14ac:dyDescent="0.3">
      <c r="A2278" t="s">
        <v>2282</v>
      </c>
      <c r="B2278" t="str">
        <f t="shared" si="35"/>
        <v>cus_46315</v>
      </c>
      <c r="C2278" t="s">
        <v>47827</v>
      </c>
      <c r="D2278" s="1">
        <v>46313</v>
      </c>
      <c r="E2278" s="1">
        <v>46315</v>
      </c>
      <c r="F2278" s="1">
        <v>46316</v>
      </c>
      <c r="G2278">
        <v>0</v>
      </c>
    </row>
    <row r="2279" spans="1:7" x14ac:dyDescent="0.3">
      <c r="A2279" t="s">
        <v>2283</v>
      </c>
      <c r="B2279" t="str">
        <f t="shared" si="35"/>
        <v>cus_46095</v>
      </c>
      <c r="C2279" t="s">
        <v>47823</v>
      </c>
      <c r="D2279" s="1">
        <v>46093</v>
      </c>
      <c r="E2279" s="1">
        <v>46095</v>
      </c>
      <c r="F2279" s="1">
        <v>46096</v>
      </c>
      <c r="G2279">
        <v>0</v>
      </c>
    </row>
    <row r="2280" spans="1:7" x14ac:dyDescent="0.3">
      <c r="A2280" t="s">
        <v>2284</v>
      </c>
      <c r="B2280" t="str">
        <f t="shared" si="35"/>
        <v>cus_46174</v>
      </c>
      <c r="C2280" t="s">
        <v>47827</v>
      </c>
      <c r="D2280" s="1">
        <v>46172</v>
      </c>
      <c r="E2280" s="1">
        <v>46174</v>
      </c>
      <c r="F2280" s="1">
        <v>46175</v>
      </c>
      <c r="G2280">
        <v>0</v>
      </c>
    </row>
    <row r="2281" spans="1:7" x14ac:dyDescent="0.3">
      <c r="A2281" t="s">
        <v>2285</v>
      </c>
      <c r="B2281" t="str">
        <f t="shared" si="35"/>
        <v>cus_46060</v>
      </c>
      <c r="C2281" t="s">
        <v>47824</v>
      </c>
      <c r="D2281" s="1">
        <v>46058</v>
      </c>
      <c r="E2281" s="1">
        <v>46060</v>
      </c>
      <c r="F2281" s="1">
        <v>46061</v>
      </c>
      <c r="G2281">
        <v>0</v>
      </c>
    </row>
    <row r="2282" spans="1:7" x14ac:dyDescent="0.3">
      <c r="A2282" t="s">
        <v>2286</v>
      </c>
      <c r="B2282" t="str">
        <f t="shared" si="35"/>
        <v>cus_46202</v>
      </c>
      <c r="C2282" t="s">
        <v>47829</v>
      </c>
      <c r="D2282" s="1">
        <v>46200</v>
      </c>
      <c r="E2282" s="1">
        <v>46202</v>
      </c>
      <c r="F2282" s="1">
        <v>46203</v>
      </c>
      <c r="G2282">
        <v>0</v>
      </c>
    </row>
    <row r="2283" spans="1:7" x14ac:dyDescent="0.3">
      <c r="A2283" t="s">
        <v>2287</v>
      </c>
      <c r="B2283" t="str">
        <f t="shared" si="35"/>
        <v>cus_46087</v>
      </c>
      <c r="C2283" t="s">
        <v>47827</v>
      </c>
      <c r="D2283" s="1">
        <v>46085</v>
      </c>
      <c r="E2283" s="1">
        <v>46087</v>
      </c>
      <c r="F2283" s="1">
        <v>46088</v>
      </c>
      <c r="G2283">
        <v>0</v>
      </c>
    </row>
    <row r="2284" spans="1:7" x14ac:dyDescent="0.3">
      <c r="A2284" t="s">
        <v>2288</v>
      </c>
      <c r="B2284" t="str">
        <f t="shared" si="35"/>
        <v>cus_46233</v>
      </c>
      <c r="C2284" t="s">
        <v>47824</v>
      </c>
      <c r="D2284" s="1">
        <v>46231</v>
      </c>
      <c r="E2284" s="1">
        <v>46233</v>
      </c>
      <c r="F2284" s="1">
        <v>46234</v>
      </c>
      <c r="G2284">
        <v>0</v>
      </c>
    </row>
    <row r="2285" spans="1:7" x14ac:dyDescent="0.3">
      <c r="A2285" t="s">
        <v>2289</v>
      </c>
      <c r="B2285" t="str">
        <f t="shared" si="35"/>
        <v>cus_46300</v>
      </c>
      <c r="C2285" t="s">
        <v>47829</v>
      </c>
      <c r="D2285" s="1">
        <v>46298</v>
      </c>
      <c r="E2285" s="1">
        <v>46300</v>
      </c>
      <c r="F2285" s="1">
        <v>46301</v>
      </c>
      <c r="G2285">
        <v>0</v>
      </c>
    </row>
    <row r="2286" spans="1:7" x14ac:dyDescent="0.3">
      <c r="A2286" t="s">
        <v>2290</v>
      </c>
      <c r="B2286" t="str">
        <f t="shared" si="35"/>
        <v>cus_46255</v>
      </c>
      <c r="C2286" t="s">
        <v>47826</v>
      </c>
      <c r="D2286" s="1">
        <v>46253</v>
      </c>
      <c r="E2286" s="1">
        <v>46255</v>
      </c>
      <c r="F2286" s="1">
        <v>46256</v>
      </c>
      <c r="G2286">
        <v>0</v>
      </c>
    </row>
    <row r="2287" spans="1:7" x14ac:dyDescent="0.3">
      <c r="A2287" t="s">
        <v>2291</v>
      </c>
      <c r="B2287" t="str">
        <f t="shared" si="35"/>
        <v>cus_46215</v>
      </c>
      <c r="C2287" t="s">
        <v>47822</v>
      </c>
      <c r="D2287" s="1">
        <v>46213</v>
      </c>
      <c r="E2287" s="1">
        <v>46215</v>
      </c>
      <c r="F2287" s="1">
        <v>46216</v>
      </c>
      <c r="G2287">
        <v>0</v>
      </c>
    </row>
    <row r="2288" spans="1:7" x14ac:dyDescent="0.3">
      <c r="A2288" t="s">
        <v>2292</v>
      </c>
      <c r="B2288" t="str">
        <f t="shared" si="35"/>
        <v>cus_46382</v>
      </c>
      <c r="C2288" t="s">
        <v>47826</v>
      </c>
      <c r="D2288" s="1">
        <v>46380</v>
      </c>
      <c r="E2288" s="1">
        <v>46382</v>
      </c>
      <c r="F2288" s="1">
        <v>46383</v>
      </c>
      <c r="G2288">
        <v>0</v>
      </c>
    </row>
    <row r="2289" spans="1:7" x14ac:dyDescent="0.3">
      <c r="A2289" t="s">
        <v>2293</v>
      </c>
      <c r="B2289" t="str">
        <f t="shared" si="35"/>
        <v>cus_46328</v>
      </c>
      <c r="C2289" t="s">
        <v>47829</v>
      </c>
      <c r="D2289" s="1">
        <v>46326</v>
      </c>
      <c r="E2289" s="1">
        <v>46328</v>
      </c>
      <c r="F2289" s="1">
        <v>46329</v>
      </c>
      <c r="G2289">
        <v>0</v>
      </c>
    </row>
    <row r="2290" spans="1:7" x14ac:dyDescent="0.3">
      <c r="A2290" t="s">
        <v>2294</v>
      </c>
      <c r="B2290" t="str">
        <f t="shared" ref="B2290:B2353" si="36">_xlfn.CONCAT("cus_",TEXT(E2290,"00000"))</f>
        <v>cus_46209</v>
      </c>
      <c r="C2290" t="s">
        <v>47830</v>
      </c>
      <c r="D2290" s="1">
        <v>46207</v>
      </c>
      <c r="E2290" s="1">
        <v>46209</v>
      </c>
      <c r="F2290" s="1">
        <v>46210</v>
      </c>
      <c r="G2290">
        <v>0</v>
      </c>
    </row>
    <row r="2291" spans="1:7" x14ac:dyDescent="0.3">
      <c r="A2291" t="s">
        <v>2295</v>
      </c>
      <c r="B2291" t="str">
        <f t="shared" si="36"/>
        <v>cus_46290</v>
      </c>
      <c r="C2291" t="s">
        <v>47828</v>
      </c>
      <c r="D2291" s="1">
        <v>46288</v>
      </c>
      <c r="E2291" s="1">
        <v>46290</v>
      </c>
      <c r="F2291" s="1">
        <v>46291</v>
      </c>
      <c r="G2291">
        <v>0</v>
      </c>
    </row>
    <row r="2292" spans="1:7" x14ac:dyDescent="0.3">
      <c r="A2292" t="s">
        <v>2296</v>
      </c>
      <c r="B2292" t="str">
        <f t="shared" si="36"/>
        <v>cus_46115</v>
      </c>
      <c r="C2292" t="s">
        <v>47825</v>
      </c>
      <c r="D2292" s="1">
        <v>46113</v>
      </c>
      <c r="E2292" s="1">
        <v>46115</v>
      </c>
      <c r="F2292" s="1">
        <v>46116</v>
      </c>
      <c r="G2292">
        <v>0</v>
      </c>
    </row>
    <row r="2293" spans="1:7" x14ac:dyDescent="0.3">
      <c r="A2293" t="s">
        <v>2297</v>
      </c>
      <c r="B2293" t="str">
        <f t="shared" si="36"/>
        <v>cus_46213</v>
      </c>
      <c r="C2293" t="s">
        <v>47830</v>
      </c>
      <c r="D2293" s="1">
        <v>46211</v>
      </c>
      <c r="E2293" s="1">
        <v>46213</v>
      </c>
      <c r="F2293" s="1">
        <v>46214</v>
      </c>
      <c r="G2293">
        <v>0</v>
      </c>
    </row>
    <row r="2294" spans="1:7" x14ac:dyDescent="0.3">
      <c r="A2294" t="s">
        <v>2298</v>
      </c>
      <c r="B2294" t="str">
        <f t="shared" si="36"/>
        <v>cus_46346</v>
      </c>
      <c r="C2294" t="s">
        <v>47830</v>
      </c>
      <c r="D2294" s="1">
        <v>46344</v>
      </c>
      <c r="E2294" s="1">
        <v>46346</v>
      </c>
      <c r="F2294" s="1">
        <v>46347</v>
      </c>
      <c r="G2294">
        <v>0</v>
      </c>
    </row>
    <row r="2295" spans="1:7" x14ac:dyDescent="0.3">
      <c r="A2295" t="s">
        <v>2299</v>
      </c>
      <c r="B2295" t="str">
        <f t="shared" si="36"/>
        <v>cus_46334</v>
      </c>
      <c r="C2295" t="s">
        <v>47825</v>
      </c>
      <c r="D2295" s="1">
        <v>46332</v>
      </c>
      <c r="E2295" s="1">
        <v>46334</v>
      </c>
      <c r="F2295" s="1">
        <v>46335</v>
      </c>
      <c r="G2295">
        <v>0</v>
      </c>
    </row>
    <row r="2296" spans="1:7" x14ac:dyDescent="0.3">
      <c r="A2296" t="s">
        <v>2300</v>
      </c>
      <c r="B2296" t="str">
        <f t="shared" si="36"/>
        <v>cus_46172</v>
      </c>
      <c r="C2296" t="s">
        <v>47830</v>
      </c>
      <c r="D2296" s="1">
        <v>46170</v>
      </c>
      <c r="E2296" s="1">
        <v>46172</v>
      </c>
      <c r="F2296" s="1">
        <v>46173</v>
      </c>
      <c r="G2296">
        <v>0</v>
      </c>
    </row>
    <row r="2297" spans="1:7" x14ac:dyDescent="0.3">
      <c r="A2297" t="s">
        <v>2301</v>
      </c>
      <c r="B2297" t="str">
        <f t="shared" si="36"/>
        <v>cus_46170</v>
      </c>
      <c r="C2297" t="s">
        <v>47829</v>
      </c>
      <c r="D2297" s="1">
        <v>46168</v>
      </c>
      <c r="E2297" s="1">
        <v>46170</v>
      </c>
      <c r="F2297" s="1">
        <v>46171</v>
      </c>
      <c r="G2297">
        <v>0</v>
      </c>
    </row>
    <row r="2298" spans="1:7" x14ac:dyDescent="0.3">
      <c r="A2298" t="s">
        <v>2302</v>
      </c>
      <c r="B2298" t="str">
        <f t="shared" si="36"/>
        <v>cus_46171</v>
      </c>
      <c r="C2298" t="s">
        <v>47829</v>
      </c>
      <c r="D2298" s="1">
        <v>46169</v>
      </c>
      <c r="E2298" s="1">
        <v>46171</v>
      </c>
      <c r="F2298" s="1">
        <v>46172</v>
      </c>
      <c r="G2298">
        <v>0</v>
      </c>
    </row>
    <row r="2299" spans="1:7" x14ac:dyDescent="0.3">
      <c r="A2299" t="s">
        <v>2303</v>
      </c>
      <c r="B2299" t="str">
        <f t="shared" si="36"/>
        <v>cus_46382</v>
      </c>
      <c r="C2299" t="s">
        <v>47830</v>
      </c>
      <c r="D2299" s="1">
        <v>46380</v>
      </c>
      <c r="E2299" s="1">
        <v>46382</v>
      </c>
      <c r="F2299" s="1">
        <v>46383</v>
      </c>
      <c r="G2299">
        <v>0</v>
      </c>
    </row>
    <row r="2300" spans="1:7" x14ac:dyDescent="0.3">
      <c r="A2300" t="s">
        <v>2304</v>
      </c>
      <c r="B2300" t="str">
        <f t="shared" si="36"/>
        <v>cus_46361</v>
      </c>
      <c r="C2300" t="s">
        <v>47822</v>
      </c>
      <c r="D2300" s="1">
        <v>46359</v>
      </c>
      <c r="E2300" s="1">
        <v>46361</v>
      </c>
      <c r="F2300" s="1">
        <v>46362</v>
      </c>
      <c r="G2300">
        <v>0</v>
      </c>
    </row>
    <row r="2301" spans="1:7" x14ac:dyDescent="0.3">
      <c r="A2301" t="s">
        <v>2305</v>
      </c>
      <c r="B2301" t="str">
        <f t="shared" si="36"/>
        <v>cus_46254</v>
      </c>
      <c r="C2301" t="s">
        <v>47829</v>
      </c>
      <c r="D2301" s="1">
        <v>46252</v>
      </c>
      <c r="E2301" s="1">
        <v>46254</v>
      </c>
      <c r="F2301" s="1">
        <v>46255</v>
      </c>
      <c r="G2301">
        <v>0</v>
      </c>
    </row>
    <row r="2302" spans="1:7" x14ac:dyDescent="0.3">
      <c r="A2302" t="s">
        <v>2306</v>
      </c>
      <c r="B2302" t="str">
        <f t="shared" si="36"/>
        <v>cus_46240</v>
      </c>
      <c r="C2302" t="s">
        <v>47829</v>
      </c>
      <c r="D2302" s="1">
        <v>46238</v>
      </c>
      <c r="E2302" s="1">
        <v>46240</v>
      </c>
      <c r="F2302" s="1">
        <v>46241</v>
      </c>
      <c r="G2302">
        <v>0</v>
      </c>
    </row>
    <row r="2303" spans="1:7" x14ac:dyDescent="0.3">
      <c r="A2303" t="s">
        <v>2307</v>
      </c>
      <c r="B2303" t="str">
        <f t="shared" si="36"/>
        <v>cus_46224</v>
      </c>
      <c r="C2303" t="s">
        <v>47827</v>
      </c>
      <c r="D2303" s="1">
        <v>46222</v>
      </c>
      <c r="E2303" s="1">
        <v>46224</v>
      </c>
      <c r="F2303" s="1">
        <v>46225</v>
      </c>
      <c r="G2303">
        <v>0</v>
      </c>
    </row>
    <row r="2304" spans="1:7" x14ac:dyDescent="0.3">
      <c r="A2304" t="s">
        <v>2308</v>
      </c>
      <c r="B2304" t="str">
        <f t="shared" si="36"/>
        <v>cus_46135</v>
      </c>
      <c r="C2304" t="s">
        <v>47824</v>
      </c>
      <c r="D2304" s="1">
        <v>46133</v>
      </c>
      <c r="E2304" s="1">
        <v>46135</v>
      </c>
      <c r="F2304" s="1">
        <v>46136</v>
      </c>
      <c r="G2304">
        <v>0</v>
      </c>
    </row>
    <row r="2305" spans="1:7" x14ac:dyDescent="0.3">
      <c r="A2305" t="s">
        <v>2309</v>
      </c>
      <c r="B2305" t="str">
        <f t="shared" si="36"/>
        <v>cus_46215</v>
      </c>
      <c r="C2305" t="s">
        <v>47823</v>
      </c>
      <c r="D2305" s="1">
        <v>46213</v>
      </c>
      <c r="E2305" s="1">
        <v>46215</v>
      </c>
      <c r="F2305" s="1">
        <v>46216</v>
      </c>
      <c r="G2305">
        <v>0</v>
      </c>
    </row>
    <row r="2306" spans="1:7" x14ac:dyDescent="0.3">
      <c r="A2306" t="s">
        <v>2310</v>
      </c>
      <c r="B2306" t="str">
        <f t="shared" si="36"/>
        <v>cus_46350</v>
      </c>
      <c r="C2306" t="s">
        <v>47822</v>
      </c>
      <c r="D2306" s="1">
        <v>46348</v>
      </c>
      <c r="E2306" s="1">
        <v>46350</v>
      </c>
      <c r="F2306" s="1">
        <v>46351</v>
      </c>
      <c r="G2306">
        <v>0</v>
      </c>
    </row>
    <row r="2307" spans="1:7" x14ac:dyDescent="0.3">
      <c r="A2307" t="s">
        <v>2311</v>
      </c>
      <c r="B2307" t="str">
        <f t="shared" si="36"/>
        <v>cus_46330</v>
      </c>
      <c r="C2307" t="s">
        <v>47830</v>
      </c>
      <c r="D2307" s="1">
        <v>46328</v>
      </c>
      <c r="E2307" s="1">
        <v>46330</v>
      </c>
      <c r="F2307" s="1">
        <v>46331</v>
      </c>
      <c r="G2307">
        <v>0</v>
      </c>
    </row>
    <row r="2308" spans="1:7" x14ac:dyDescent="0.3">
      <c r="A2308" t="s">
        <v>2312</v>
      </c>
      <c r="B2308" t="str">
        <f t="shared" si="36"/>
        <v>cus_46080</v>
      </c>
      <c r="C2308" t="s">
        <v>47826</v>
      </c>
      <c r="D2308" s="1">
        <v>46078</v>
      </c>
      <c r="E2308" s="1">
        <v>46080</v>
      </c>
      <c r="F2308" s="1">
        <v>46081</v>
      </c>
      <c r="G2308">
        <v>0</v>
      </c>
    </row>
    <row r="2309" spans="1:7" x14ac:dyDescent="0.3">
      <c r="A2309" t="s">
        <v>2313</v>
      </c>
      <c r="B2309" t="str">
        <f t="shared" si="36"/>
        <v>cus_46239</v>
      </c>
      <c r="C2309" t="s">
        <v>47829</v>
      </c>
      <c r="D2309" s="1">
        <v>46237</v>
      </c>
      <c r="E2309" s="1">
        <v>46239</v>
      </c>
      <c r="F2309" s="1">
        <v>46240</v>
      </c>
      <c r="G2309">
        <v>0</v>
      </c>
    </row>
    <row r="2310" spans="1:7" x14ac:dyDescent="0.3">
      <c r="A2310" t="s">
        <v>2314</v>
      </c>
      <c r="B2310" t="str">
        <f t="shared" si="36"/>
        <v>cus_46348</v>
      </c>
      <c r="C2310" t="s">
        <v>47823</v>
      </c>
      <c r="D2310" s="1">
        <v>46346</v>
      </c>
      <c r="E2310" s="1">
        <v>46348</v>
      </c>
      <c r="F2310" s="1">
        <v>46349</v>
      </c>
      <c r="G2310">
        <v>0</v>
      </c>
    </row>
    <row r="2311" spans="1:7" x14ac:dyDescent="0.3">
      <c r="A2311" t="s">
        <v>2315</v>
      </c>
      <c r="B2311" t="str">
        <f t="shared" si="36"/>
        <v>cus_46277</v>
      </c>
      <c r="C2311" t="s">
        <v>47828</v>
      </c>
      <c r="D2311" s="1">
        <v>46275</v>
      </c>
      <c r="E2311" s="1">
        <v>46277</v>
      </c>
      <c r="F2311" s="1">
        <v>46278</v>
      </c>
      <c r="G2311">
        <v>0</v>
      </c>
    </row>
    <row r="2312" spans="1:7" x14ac:dyDescent="0.3">
      <c r="A2312" t="s">
        <v>2316</v>
      </c>
      <c r="B2312" t="str">
        <f t="shared" si="36"/>
        <v>cus_46291</v>
      </c>
      <c r="C2312" t="s">
        <v>47826</v>
      </c>
      <c r="D2312" s="1">
        <v>46289</v>
      </c>
      <c r="E2312" s="1">
        <v>46291</v>
      </c>
      <c r="F2312" s="1">
        <v>46292</v>
      </c>
      <c r="G2312">
        <v>0</v>
      </c>
    </row>
    <row r="2313" spans="1:7" x14ac:dyDescent="0.3">
      <c r="A2313" t="s">
        <v>2317</v>
      </c>
      <c r="B2313" t="str">
        <f t="shared" si="36"/>
        <v>cus_46024</v>
      </c>
      <c r="C2313" t="s">
        <v>47823</v>
      </c>
      <c r="D2313" s="1">
        <v>46387</v>
      </c>
      <c r="E2313" s="1">
        <v>46024</v>
      </c>
      <c r="F2313" s="1">
        <v>46025</v>
      </c>
      <c r="G2313">
        <v>0</v>
      </c>
    </row>
    <row r="2314" spans="1:7" x14ac:dyDescent="0.3">
      <c r="A2314" t="s">
        <v>2318</v>
      </c>
      <c r="B2314" t="str">
        <f t="shared" si="36"/>
        <v>cus_46023</v>
      </c>
      <c r="C2314" t="s">
        <v>47826</v>
      </c>
      <c r="D2314" s="1">
        <v>46386</v>
      </c>
      <c r="E2314" s="1">
        <v>46023</v>
      </c>
      <c r="F2314" s="1">
        <v>46024</v>
      </c>
      <c r="G2314">
        <v>0</v>
      </c>
    </row>
    <row r="2315" spans="1:7" x14ac:dyDescent="0.3">
      <c r="A2315" t="s">
        <v>2319</v>
      </c>
      <c r="B2315" t="str">
        <f t="shared" si="36"/>
        <v>cus_46233</v>
      </c>
      <c r="C2315" t="s">
        <v>47822</v>
      </c>
      <c r="D2315" s="1">
        <v>46231</v>
      </c>
      <c r="E2315" s="1">
        <v>46233</v>
      </c>
      <c r="F2315" s="1">
        <v>46234</v>
      </c>
      <c r="G2315">
        <v>0</v>
      </c>
    </row>
    <row r="2316" spans="1:7" x14ac:dyDescent="0.3">
      <c r="A2316" t="s">
        <v>2320</v>
      </c>
      <c r="B2316" t="str">
        <f t="shared" si="36"/>
        <v>cus_46076</v>
      </c>
      <c r="C2316" t="s">
        <v>47829</v>
      </c>
      <c r="D2316" s="1">
        <v>46074</v>
      </c>
      <c r="E2316" s="1">
        <v>46076</v>
      </c>
      <c r="F2316" s="1">
        <v>46077</v>
      </c>
      <c r="G2316">
        <v>0</v>
      </c>
    </row>
    <row r="2317" spans="1:7" x14ac:dyDescent="0.3">
      <c r="A2317" t="s">
        <v>2321</v>
      </c>
      <c r="B2317" t="str">
        <f t="shared" si="36"/>
        <v>cus_46090</v>
      </c>
      <c r="C2317" t="s">
        <v>47828</v>
      </c>
      <c r="D2317" s="1">
        <v>46088</v>
      </c>
      <c r="E2317" s="1">
        <v>46090</v>
      </c>
      <c r="F2317" s="1">
        <v>46091</v>
      </c>
      <c r="G2317">
        <v>0</v>
      </c>
    </row>
    <row r="2318" spans="1:7" x14ac:dyDescent="0.3">
      <c r="A2318" t="s">
        <v>2322</v>
      </c>
      <c r="B2318" t="str">
        <f t="shared" si="36"/>
        <v>cus_46058</v>
      </c>
      <c r="C2318" t="s">
        <v>47830</v>
      </c>
      <c r="D2318" s="1">
        <v>46056</v>
      </c>
      <c r="E2318" s="1">
        <v>46058</v>
      </c>
      <c r="F2318" s="1">
        <v>46059</v>
      </c>
      <c r="G2318">
        <v>0</v>
      </c>
    </row>
    <row r="2319" spans="1:7" x14ac:dyDescent="0.3">
      <c r="A2319" t="s">
        <v>2323</v>
      </c>
      <c r="B2319" t="str">
        <f t="shared" si="36"/>
        <v>cus_46088</v>
      </c>
      <c r="C2319" t="s">
        <v>47830</v>
      </c>
      <c r="D2319" s="1">
        <v>46086</v>
      </c>
      <c r="E2319" s="1">
        <v>46088</v>
      </c>
      <c r="F2319" s="1">
        <v>46089</v>
      </c>
      <c r="G2319">
        <v>0</v>
      </c>
    </row>
    <row r="2320" spans="1:7" x14ac:dyDescent="0.3">
      <c r="A2320" t="s">
        <v>2324</v>
      </c>
      <c r="B2320" t="str">
        <f t="shared" si="36"/>
        <v>cus_46119</v>
      </c>
      <c r="C2320" t="s">
        <v>47829</v>
      </c>
      <c r="D2320" s="1">
        <v>46117</v>
      </c>
      <c r="E2320" s="1">
        <v>46119</v>
      </c>
      <c r="F2320" s="1">
        <v>46120</v>
      </c>
      <c r="G2320">
        <v>0</v>
      </c>
    </row>
    <row r="2321" spans="1:7" x14ac:dyDescent="0.3">
      <c r="A2321" t="s">
        <v>2325</v>
      </c>
      <c r="B2321" t="str">
        <f t="shared" si="36"/>
        <v>cus_46360</v>
      </c>
      <c r="C2321" t="s">
        <v>47824</v>
      </c>
      <c r="D2321" s="1">
        <v>46358</v>
      </c>
      <c r="E2321" s="1">
        <v>46360</v>
      </c>
      <c r="F2321" s="1">
        <v>46361</v>
      </c>
      <c r="G2321">
        <v>0</v>
      </c>
    </row>
    <row r="2322" spans="1:7" x14ac:dyDescent="0.3">
      <c r="A2322" t="s">
        <v>2326</v>
      </c>
      <c r="B2322" t="str">
        <f t="shared" si="36"/>
        <v>cus_46347</v>
      </c>
      <c r="C2322" t="s">
        <v>47830</v>
      </c>
      <c r="D2322" s="1">
        <v>46345</v>
      </c>
      <c r="E2322" s="1">
        <v>46347</v>
      </c>
      <c r="F2322" s="1">
        <v>46348</v>
      </c>
      <c r="G2322">
        <v>0</v>
      </c>
    </row>
    <row r="2323" spans="1:7" x14ac:dyDescent="0.3">
      <c r="A2323" t="s">
        <v>2327</v>
      </c>
      <c r="B2323" t="str">
        <f t="shared" si="36"/>
        <v>cus_46182</v>
      </c>
      <c r="C2323" t="s">
        <v>47827</v>
      </c>
      <c r="D2323" s="1">
        <v>46180</v>
      </c>
      <c r="E2323" s="1">
        <v>46182</v>
      </c>
      <c r="F2323" s="1">
        <v>46183</v>
      </c>
      <c r="G2323">
        <v>0</v>
      </c>
    </row>
    <row r="2324" spans="1:7" x14ac:dyDescent="0.3">
      <c r="A2324" t="s">
        <v>2328</v>
      </c>
      <c r="B2324" t="str">
        <f t="shared" si="36"/>
        <v>cus_46160</v>
      </c>
      <c r="C2324" t="s">
        <v>47823</v>
      </c>
      <c r="D2324" s="1">
        <v>46158</v>
      </c>
      <c r="E2324" s="1">
        <v>46160</v>
      </c>
      <c r="F2324" s="1">
        <v>46161</v>
      </c>
      <c r="G2324">
        <v>0</v>
      </c>
    </row>
    <row r="2325" spans="1:7" x14ac:dyDescent="0.3">
      <c r="A2325" t="s">
        <v>2329</v>
      </c>
      <c r="B2325" t="str">
        <f t="shared" si="36"/>
        <v>cus_46320</v>
      </c>
      <c r="C2325" t="s">
        <v>47825</v>
      </c>
      <c r="D2325" s="1">
        <v>46318</v>
      </c>
      <c r="E2325" s="1">
        <v>46320</v>
      </c>
      <c r="F2325" s="1">
        <v>46321</v>
      </c>
      <c r="G2325">
        <v>0</v>
      </c>
    </row>
    <row r="2326" spans="1:7" x14ac:dyDescent="0.3">
      <c r="A2326" t="s">
        <v>2330</v>
      </c>
      <c r="B2326" t="str">
        <f t="shared" si="36"/>
        <v>cus_46340</v>
      </c>
      <c r="C2326" t="s">
        <v>47826</v>
      </c>
      <c r="D2326" s="1">
        <v>46338</v>
      </c>
      <c r="E2326" s="1">
        <v>46340</v>
      </c>
      <c r="F2326" s="1">
        <v>46341</v>
      </c>
      <c r="G2326">
        <v>0</v>
      </c>
    </row>
    <row r="2327" spans="1:7" x14ac:dyDescent="0.3">
      <c r="A2327" t="s">
        <v>2331</v>
      </c>
      <c r="B2327" t="str">
        <f t="shared" si="36"/>
        <v>cus_46207</v>
      </c>
      <c r="C2327" t="s">
        <v>47830</v>
      </c>
      <c r="D2327" s="1">
        <v>46205</v>
      </c>
      <c r="E2327" s="1">
        <v>46207</v>
      </c>
      <c r="F2327" s="1">
        <v>46208</v>
      </c>
      <c r="G2327">
        <v>0</v>
      </c>
    </row>
    <row r="2328" spans="1:7" x14ac:dyDescent="0.3">
      <c r="A2328" t="s">
        <v>2332</v>
      </c>
      <c r="B2328" t="str">
        <f t="shared" si="36"/>
        <v>cus_46366</v>
      </c>
      <c r="C2328" t="s">
        <v>47823</v>
      </c>
      <c r="D2328" s="1">
        <v>46364</v>
      </c>
      <c r="E2328" s="1">
        <v>46366</v>
      </c>
      <c r="F2328" s="1">
        <v>46367</v>
      </c>
      <c r="G2328">
        <v>0</v>
      </c>
    </row>
    <row r="2329" spans="1:7" x14ac:dyDescent="0.3">
      <c r="A2329" t="s">
        <v>2333</v>
      </c>
      <c r="B2329" t="str">
        <f t="shared" si="36"/>
        <v>cus_46321</v>
      </c>
      <c r="C2329" t="s">
        <v>47827</v>
      </c>
      <c r="D2329" s="1">
        <v>46319</v>
      </c>
      <c r="E2329" s="1">
        <v>46321</v>
      </c>
      <c r="F2329" s="1">
        <v>46322</v>
      </c>
      <c r="G2329">
        <v>0</v>
      </c>
    </row>
    <row r="2330" spans="1:7" x14ac:dyDescent="0.3">
      <c r="A2330" t="s">
        <v>2334</v>
      </c>
      <c r="B2330" t="str">
        <f t="shared" si="36"/>
        <v>cus_46338</v>
      </c>
      <c r="C2330" t="s">
        <v>47826</v>
      </c>
      <c r="D2330" s="1">
        <v>46336</v>
      </c>
      <c r="E2330" s="1">
        <v>46338</v>
      </c>
      <c r="F2330" s="1">
        <v>46339</v>
      </c>
      <c r="G2330">
        <v>0</v>
      </c>
    </row>
    <row r="2331" spans="1:7" x14ac:dyDescent="0.3">
      <c r="A2331" t="s">
        <v>2335</v>
      </c>
      <c r="B2331" t="str">
        <f t="shared" si="36"/>
        <v>cus_46342</v>
      </c>
      <c r="C2331" t="s">
        <v>47828</v>
      </c>
      <c r="D2331" s="1">
        <v>46340</v>
      </c>
      <c r="E2331" s="1">
        <v>46342</v>
      </c>
      <c r="F2331" s="1">
        <v>46343</v>
      </c>
      <c r="G2331">
        <v>0</v>
      </c>
    </row>
    <row r="2332" spans="1:7" x14ac:dyDescent="0.3">
      <c r="A2332" t="s">
        <v>2336</v>
      </c>
      <c r="B2332" t="str">
        <f t="shared" si="36"/>
        <v>cus_46331</v>
      </c>
      <c r="C2332" t="s">
        <v>47829</v>
      </c>
      <c r="D2332" s="1">
        <v>46329</v>
      </c>
      <c r="E2332" s="1">
        <v>46331</v>
      </c>
      <c r="F2332" s="1">
        <v>46332</v>
      </c>
      <c r="G2332">
        <v>0</v>
      </c>
    </row>
    <row r="2333" spans="1:7" x14ac:dyDescent="0.3">
      <c r="A2333" t="s">
        <v>2337</v>
      </c>
      <c r="B2333" t="str">
        <f t="shared" si="36"/>
        <v>cus_46256</v>
      </c>
      <c r="C2333" t="s">
        <v>47824</v>
      </c>
      <c r="D2333" s="1">
        <v>46254</v>
      </c>
      <c r="E2333" s="1">
        <v>46256</v>
      </c>
      <c r="F2333" s="1">
        <v>46257</v>
      </c>
      <c r="G2333">
        <v>0</v>
      </c>
    </row>
    <row r="2334" spans="1:7" x14ac:dyDescent="0.3">
      <c r="A2334" t="s">
        <v>2338</v>
      </c>
      <c r="B2334" t="str">
        <f t="shared" si="36"/>
        <v>cus_46350</v>
      </c>
      <c r="C2334" t="s">
        <v>47824</v>
      </c>
      <c r="D2334" s="1">
        <v>46348</v>
      </c>
      <c r="E2334" s="1">
        <v>46350</v>
      </c>
      <c r="F2334" s="1">
        <v>46351</v>
      </c>
      <c r="G2334">
        <v>0</v>
      </c>
    </row>
    <row r="2335" spans="1:7" x14ac:dyDescent="0.3">
      <c r="A2335" t="s">
        <v>2339</v>
      </c>
      <c r="B2335" t="str">
        <f t="shared" si="36"/>
        <v>cus_46212</v>
      </c>
      <c r="C2335" t="s">
        <v>47827</v>
      </c>
      <c r="D2335" s="1">
        <v>46210</v>
      </c>
      <c r="E2335" s="1">
        <v>46212</v>
      </c>
      <c r="F2335" s="1">
        <v>46213</v>
      </c>
      <c r="G2335">
        <v>0</v>
      </c>
    </row>
    <row r="2336" spans="1:7" x14ac:dyDescent="0.3">
      <c r="A2336" t="s">
        <v>2340</v>
      </c>
      <c r="B2336" t="str">
        <f t="shared" si="36"/>
        <v>cus_46379</v>
      </c>
      <c r="C2336" t="s">
        <v>47826</v>
      </c>
      <c r="D2336" s="1">
        <v>46377</v>
      </c>
      <c r="E2336" s="1">
        <v>46379</v>
      </c>
      <c r="F2336" s="1">
        <v>46380</v>
      </c>
      <c r="G2336">
        <v>0</v>
      </c>
    </row>
    <row r="2337" spans="1:7" x14ac:dyDescent="0.3">
      <c r="A2337" t="s">
        <v>2341</v>
      </c>
      <c r="B2337" t="str">
        <f t="shared" si="36"/>
        <v>cus_46365</v>
      </c>
      <c r="C2337" t="s">
        <v>47824</v>
      </c>
      <c r="D2337" s="1">
        <v>46363</v>
      </c>
      <c r="E2337" s="1">
        <v>46365</v>
      </c>
      <c r="F2337" s="1">
        <v>46366</v>
      </c>
      <c r="G2337">
        <v>0</v>
      </c>
    </row>
    <row r="2338" spans="1:7" x14ac:dyDescent="0.3">
      <c r="A2338" t="s">
        <v>2342</v>
      </c>
      <c r="B2338" t="str">
        <f t="shared" si="36"/>
        <v>cus_46251</v>
      </c>
      <c r="C2338" t="s">
        <v>47828</v>
      </c>
      <c r="D2338" s="1">
        <v>46249</v>
      </c>
      <c r="E2338" s="1">
        <v>46251</v>
      </c>
      <c r="F2338" s="1">
        <v>46252</v>
      </c>
      <c r="G2338">
        <v>0</v>
      </c>
    </row>
    <row r="2339" spans="1:7" x14ac:dyDescent="0.3">
      <c r="A2339" t="s">
        <v>2343</v>
      </c>
      <c r="B2339" t="str">
        <f t="shared" si="36"/>
        <v>cus_46344</v>
      </c>
      <c r="C2339" t="s">
        <v>47822</v>
      </c>
      <c r="D2339" s="1">
        <v>46342</v>
      </c>
      <c r="E2339" s="1">
        <v>46344</v>
      </c>
      <c r="F2339" s="1">
        <v>46345</v>
      </c>
      <c r="G2339">
        <v>0</v>
      </c>
    </row>
    <row r="2340" spans="1:7" x14ac:dyDescent="0.3">
      <c r="A2340" t="s">
        <v>2344</v>
      </c>
      <c r="B2340" t="str">
        <f t="shared" si="36"/>
        <v>cus_46259</v>
      </c>
      <c r="C2340" t="s">
        <v>47824</v>
      </c>
      <c r="D2340" s="1">
        <v>46257</v>
      </c>
      <c r="E2340" s="1">
        <v>46259</v>
      </c>
      <c r="F2340" s="1">
        <v>46260</v>
      </c>
      <c r="G2340">
        <v>0</v>
      </c>
    </row>
    <row r="2341" spans="1:7" x14ac:dyDescent="0.3">
      <c r="A2341" t="s">
        <v>2345</v>
      </c>
      <c r="B2341" t="str">
        <f t="shared" si="36"/>
        <v>cus_46129</v>
      </c>
      <c r="C2341" t="s">
        <v>47828</v>
      </c>
      <c r="D2341" s="1">
        <v>46127</v>
      </c>
      <c r="E2341" s="1">
        <v>46129</v>
      </c>
      <c r="F2341" s="1">
        <v>46130</v>
      </c>
      <c r="G2341">
        <v>0</v>
      </c>
    </row>
    <row r="2342" spans="1:7" x14ac:dyDescent="0.3">
      <c r="A2342" t="s">
        <v>2346</v>
      </c>
      <c r="B2342" t="str">
        <f t="shared" si="36"/>
        <v>cus_46243</v>
      </c>
      <c r="C2342" t="s">
        <v>47828</v>
      </c>
      <c r="D2342" s="1">
        <v>46241</v>
      </c>
      <c r="E2342" s="1">
        <v>46243</v>
      </c>
      <c r="F2342" s="1">
        <v>46244</v>
      </c>
      <c r="G2342">
        <v>0</v>
      </c>
    </row>
    <row r="2343" spans="1:7" x14ac:dyDescent="0.3">
      <c r="A2343" t="s">
        <v>2347</v>
      </c>
      <c r="B2343" t="str">
        <f t="shared" si="36"/>
        <v>cus_46087</v>
      </c>
      <c r="C2343" t="s">
        <v>47824</v>
      </c>
      <c r="D2343" s="1">
        <v>46085</v>
      </c>
      <c r="E2343" s="1">
        <v>46087</v>
      </c>
      <c r="F2343" s="1">
        <v>46088</v>
      </c>
      <c r="G2343">
        <v>0</v>
      </c>
    </row>
    <row r="2344" spans="1:7" x14ac:dyDescent="0.3">
      <c r="A2344" t="s">
        <v>2348</v>
      </c>
      <c r="B2344" t="str">
        <f t="shared" si="36"/>
        <v>cus_46128</v>
      </c>
      <c r="C2344" t="s">
        <v>47825</v>
      </c>
      <c r="D2344" s="1">
        <v>46126</v>
      </c>
      <c r="E2344" s="1">
        <v>46128</v>
      </c>
      <c r="F2344" s="1">
        <v>46129</v>
      </c>
      <c r="G2344">
        <v>0</v>
      </c>
    </row>
    <row r="2345" spans="1:7" x14ac:dyDescent="0.3">
      <c r="A2345" t="s">
        <v>2349</v>
      </c>
      <c r="B2345" t="str">
        <f t="shared" si="36"/>
        <v>cus_46179</v>
      </c>
      <c r="C2345" t="s">
        <v>47828</v>
      </c>
      <c r="D2345" s="1">
        <v>46177</v>
      </c>
      <c r="E2345" s="1">
        <v>46179</v>
      </c>
      <c r="F2345" s="1">
        <v>46180</v>
      </c>
      <c r="G2345">
        <v>0</v>
      </c>
    </row>
    <row r="2346" spans="1:7" x14ac:dyDescent="0.3">
      <c r="A2346" t="s">
        <v>2350</v>
      </c>
      <c r="B2346" t="str">
        <f t="shared" si="36"/>
        <v>cus_46155</v>
      </c>
      <c r="C2346" t="s">
        <v>47828</v>
      </c>
      <c r="D2346" s="1">
        <v>46153</v>
      </c>
      <c r="E2346" s="1">
        <v>46155</v>
      </c>
      <c r="F2346" s="1">
        <v>46156</v>
      </c>
      <c r="G2346">
        <v>0</v>
      </c>
    </row>
    <row r="2347" spans="1:7" x14ac:dyDescent="0.3">
      <c r="A2347" t="s">
        <v>2351</v>
      </c>
      <c r="B2347" t="str">
        <f t="shared" si="36"/>
        <v>cus_46385</v>
      </c>
      <c r="C2347" t="s">
        <v>47822</v>
      </c>
      <c r="D2347" s="1">
        <v>46383</v>
      </c>
      <c r="E2347" s="1">
        <v>46385</v>
      </c>
      <c r="F2347" s="1">
        <v>46386</v>
      </c>
      <c r="G2347">
        <v>0</v>
      </c>
    </row>
    <row r="2348" spans="1:7" x14ac:dyDescent="0.3">
      <c r="A2348" t="s">
        <v>2352</v>
      </c>
      <c r="B2348" t="str">
        <f t="shared" si="36"/>
        <v>cus_46282</v>
      </c>
      <c r="C2348" t="s">
        <v>47825</v>
      </c>
      <c r="D2348" s="1">
        <v>46280</v>
      </c>
      <c r="E2348" s="1">
        <v>46282</v>
      </c>
      <c r="F2348" s="1">
        <v>46283</v>
      </c>
      <c r="G2348">
        <v>0</v>
      </c>
    </row>
    <row r="2349" spans="1:7" x14ac:dyDescent="0.3">
      <c r="A2349" t="s">
        <v>2353</v>
      </c>
      <c r="B2349" t="str">
        <f t="shared" si="36"/>
        <v>cus_46268</v>
      </c>
      <c r="C2349" t="s">
        <v>47830</v>
      </c>
      <c r="D2349" s="1">
        <v>46266</v>
      </c>
      <c r="E2349" s="1">
        <v>46268</v>
      </c>
      <c r="F2349" s="1">
        <v>46269</v>
      </c>
      <c r="G2349">
        <v>0</v>
      </c>
    </row>
    <row r="2350" spans="1:7" x14ac:dyDescent="0.3">
      <c r="A2350" t="s">
        <v>2354</v>
      </c>
      <c r="B2350" t="str">
        <f t="shared" si="36"/>
        <v>cus_46203</v>
      </c>
      <c r="C2350" t="s">
        <v>47827</v>
      </c>
      <c r="D2350" s="1">
        <v>46201</v>
      </c>
      <c r="E2350" s="1">
        <v>46203</v>
      </c>
      <c r="F2350" s="1">
        <v>46204</v>
      </c>
      <c r="G2350">
        <v>0</v>
      </c>
    </row>
    <row r="2351" spans="1:7" x14ac:dyDescent="0.3">
      <c r="A2351" t="s">
        <v>2355</v>
      </c>
      <c r="B2351" t="str">
        <f t="shared" si="36"/>
        <v>cus_46087</v>
      </c>
      <c r="C2351" t="s">
        <v>47827</v>
      </c>
      <c r="D2351" s="1">
        <v>46085</v>
      </c>
      <c r="E2351" s="1">
        <v>46087</v>
      </c>
      <c r="F2351" s="1">
        <v>46088</v>
      </c>
      <c r="G2351">
        <v>0</v>
      </c>
    </row>
    <row r="2352" spans="1:7" x14ac:dyDescent="0.3">
      <c r="A2352" t="s">
        <v>2356</v>
      </c>
      <c r="B2352" t="str">
        <f t="shared" si="36"/>
        <v>cus_46106</v>
      </c>
      <c r="C2352" t="s">
        <v>47822</v>
      </c>
      <c r="D2352" s="1">
        <v>46104</v>
      </c>
      <c r="E2352" s="1">
        <v>46106</v>
      </c>
      <c r="F2352" s="1">
        <v>46107</v>
      </c>
      <c r="G2352">
        <v>0</v>
      </c>
    </row>
    <row r="2353" spans="1:7" x14ac:dyDescent="0.3">
      <c r="A2353" t="s">
        <v>2357</v>
      </c>
      <c r="B2353" t="str">
        <f t="shared" si="36"/>
        <v>cus_46162</v>
      </c>
      <c r="C2353" t="s">
        <v>47830</v>
      </c>
      <c r="D2353" s="1">
        <v>46160</v>
      </c>
      <c r="E2353" s="1">
        <v>46162</v>
      </c>
      <c r="F2353" s="1">
        <v>46163</v>
      </c>
      <c r="G2353">
        <v>0</v>
      </c>
    </row>
    <row r="2354" spans="1:7" x14ac:dyDescent="0.3">
      <c r="A2354" t="s">
        <v>2358</v>
      </c>
      <c r="B2354" t="str">
        <f t="shared" ref="B2354:B2417" si="37">_xlfn.CONCAT("cus_",TEXT(E2354,"00000"))</f>
        <v>cus_46235</v>
      </c>
      <c r="C2354" t="s">
        <v>47827</v>
      </c>
      <c r="D2354" s="1">
        <v>46233</v>
      </c>
      <c r="E2354" s="1">
        <v>46235</v>
      </c>
      <c r="F2354" s="1">
        <v>46236</v>
      </c>
      <c r="G2354">
        <v>0</v>
      </c>
    </row>
    <row r="2355" spans="1:7" x14ac:dyDescent="0.3">
      <c r="A2355" t="s">
        <v>2359</v>
      </c>
      <c r="B2355" t="str">
        <f t="shared" si="37"/>
        <v>cus_46198</v>
      </c>
      <c r="C2355" t="s">
        <v>47830</v>
      </c>
      <c r="D2355" s="1">
        <v>46196</v>
      </c>
      <c r="E2355" s="1">
        <v>46198</v>
      </c>
      <c r="F2355" s="1">
        <v>46199</v>
      </c>
      <c r="G2355">
        <v>0</v>
      </c>
    </row>
    <row r="2356" spans="1:7" x14ac:dyDescent="0.3">
      <c r="A2356" t="s">
        <v>2360</v>
      </c>
      <c r="B2356" t="str">
        <f t="shared" si="37"/>
        <v>cus_46316</v>
      </c>
      <c r="C2356" t="s">
        <v>47826</v>
      </c>
      <c r="D2356" s="1">
        <v>46314</v>
      </c>
      <c r="E2356" s="1">
        <v>46316</v>
      </c>
      <c r="F2356" s="1">
        <v>46317</v>
      </c>
      <c r="G2356">
        <v>0</v>
      </c>
    </row>
    <row r="2357" spans="1:7" x14ac:dyDescent="0.3">
      <c r="A2357" t="s">
        <v>2361</v>
      </c>
      <c r="B2357" t="str">
        <f t="shared" si="37"/>
        <v>cus_46168</v>
      </c>
      <c r="C2357" t="s">
        <v>47825</v>
      </c>
      <c r="D2357" s="1">
        <v>46166</v>
      </c>
      <c r="E2357" s="1">
        <v>46168</v>
      </c>
      <c r="F2357" s="1">
        <v>46169</v>
      </c>
      <c r="G2357">
        <v>0</v>
      </c>
    </row>
    <row r="2358" spans="1:7" x14ac:dyDescent="0.3">
      <c r="A2358" t="s">
        <v>2362</v>
      </c>
      <c r="B2358" t="str">
        <f t="shared" si="37"/>
        <v>cus_46295</v>
      </c>
      <c r="C2358" t="s">
        <v>47828</v>
      </c>
      <c r="D2358" s="1">
        <v>46293</v>
      </c>
      <c r="E2358" s="1">
        <v>46295</v>
      </c>
      <c r="F2358" s="1">
        <v>46296</v>
      </c>
      <c r="G2358">
        <v>0</v>
      </c>
    </row>
    <row r="2359" spans="1:7" x14ac:dyDescent="0.3">
      <c r="A2359" t="s">
        <v>2363</v>
      </c>
      <c r="B2359" t="str">
        <f t="shared" si="37"/>
        <v>cus_46236</v>
      </c>
      <c r="C2359" t="s">
        <v>47825</v>
      </c>
      <c r="D2359" s="1">
        <v>46234</v>
      </c>
      <c r="E2359" s="1">
        <v>46236</v>
      </c>
      <c r="F2359" s="1">
        <v>46237</v>
      </c>
      <c r="G2359">
        <v>0</v>
      </c>
    </row>
    <row r="2360" spans="1:7" x14ac:dyDescent="0.3">
      <c r="A2360" t="s">
        <v>2364</v>
      </c>
      <c r="B2360" t="str">
        <f t="shared" si="37"/>
        <v>cus_46135</v>
      </c>
      <c r="C2360" t="s">
        <v>47829</v>
      </c>
      <c r="D2360" s="1">
        <v>46133</v>
      </c>
      <c r="E2360" s="1">
        <v>46135</v>
      </c>
      <c r="F2360" s="1">
        <v>46136</v>
      </c>
      <c r="G2360">
        <v>0</v>
      </c>
    </row>
    <row r="2361" spans="1:7" x14ac:dyDescent="0.3">
      <c r="A2361" t="s">
        <v>2365</v>
      </c>
      <c r="B2361" t="str">
        <f t="shared" si="37"/>
        <v>cus_46190</v>
      </c>
      <c r="C2361" t="s">
        <v>47825</v>
      </c>
      <c r="D2361" s="1">
        <v>46188</v>
      </c>
      <c r="E2361" s="1">
        <v>46190</v>
      </c>
      <c r="F2361" s="1">
        <v>46191</v>
      </c>
      <c r="G2361">
        <v>0</v>
      </c>
    </row>
    <row r="2362" spans="1:7" x14ac:dyDescent="0.3">
      <c r="A2362" t="s">
        <v>2366</v>
      </c>
      <c r="B2362" t="str">
        <f t="shared" si="37"/>
        <v>cus_46281</v>
      </c>
      <c r="C2362" t="s">
        <v>47828</v>
      </c>
      <c r="D2362" s="1">
        <v>46279</v>
      </c>
      <c r="E2362" s="1">
        <v>46281</v>
      </c>
      <c r="F2362" s="1">
        <v>46282</v>
      </c>
      <c r="G2362">
        <v>0</v>
      </c>
    </row>
    <row r="2363" spans="1:7" x14ac:dyDescent="0.3">
      <c r="A2363" t="s">
        <v>2367</v>
      </c>
      <c r="B2363" t="str">
        <f t="shared" si="37"/>
        <v>cus_46087</v>
      </c>
      <c r="C2363" t="s">
        <v>47830</v>
      </c>
      <c r="D2363" s="1">
        <v>46085</v>
      </c>
      <c r="E2363" s="1">
        <v>46087</v>
      </c>
      <c r="F2363" s="1">
        <v>46088</v>
      </c>
      <c r="G2363">
        <v>0</v>
      </c>
    </row>
    <row r="2364" spans="1:7" x14ac:dyDescent="0.3">
      <c r="A2364" t="s">
        <v>2368</v>
      </c>
      <c r="B2364" t="str">
        <f t="shared" si="37"/>
        <v>cus_46356</v>
      </c>
      <c r="C2364" t="s">
        <v>47829</v>
      </c>
      <c r="D2364" s="1">
        <v>46354</v>
      </c>
      <c r="E2364" s="1">
        <v>46356</v>
      </c>
      <c r="F2364" s="1">
        <v>46357</v>
      </c>
      <c r="G2364">
        <v>0</v>
      </c>
    </row>
    <row r="2365" spans="1:7" x14ac:dyDescent="0.3">
      <c r="A2365" t="s">
        <v>2369</v>
      </c>
      <c r="B2365" t="str">
        <f t="shared" si="37"/>
        <v>cus_46367</v>
      </c>
      <c r="C2365" t="s">
        <v>47823</v>
      </c>
      <c r="D2365" s="1">
        <v>46365</v>
      </c>
      <c r="E2365" s="1">
        <v>46367</v>
      </c>
      <c r="F2365" s="1">
        <v>46368</v>
      </c>
      <c r="G2365">
        <v>0</v>
      </c>
    </row>
    <row r="2366" spans="1:7" x14ac:dyDescent="0.3">
      <c r="A2366" t="s">
        <v>2370</v>
      </c>
      <c r="B2366" t="str">
        <f t="shared" si="37"/>
        <v>cus_46306</v>
      </c>
      <c r="C2366" t="s">
        <v>47824</v>
      </c>
      <c r="D2366" s="1">
        <v>46304</v>
      </c>
      <c r="E2366" s="1">
        <v>46306</v>
      </c>
      <c r="F2366" s="1">
        <v>46307</v>
      </c>
      <c r="G2366">
        <v>0</v>
      </c>
    </row>
    <row r="2367" spans="1:7" x14ac:dyDescent="0.3">
      <c r="A2367" t="s">
        <v>2371</v>
      </c>
      <c r="B2367" t="str">
        <f t="shared" si="37"/>
        <v>cus_46087</v>
      </c>
      <c r="C2367" t="s">
        <v>47829</v>
      </c>
      <c r="D2367" s="1">
        <v>46085</v>
      </c>
      <c r="E2367" s="1">
        <v>46087</v>
      </c>
      <c r="F2367" s="1">
        <v>46088</v>
      </c>
      <c r="G2367">
        <v>0</v>
      </c>
    </row>
    <row r="2368" spans="1:7" x14ac:dyDescent="0.3">
      <c r="A2368" t="s">
        <v>2372</v>
      </c>
      <c r="B2368" t="str">
        <f t="shared" si="37"/>
        <v>cus_46193</v>
      </c>
      <c r="C2368" t="s">
        <v>47826</v>
      </c>
      <c r="D2368" s="1">
        <v>46191</v>
      </c>
      <c r="E2368" s="1">
        <v>46193</v>
      </c>
      <c r="F2368" s="1">
        <v>46194</v>
      </c>
      <c r="G2368">
        <v>0</v>
      </c>
    </row>
    <row r="2369" spans="1:7" x14ac:dyDescent="0.3">
      <c r="A2369" t="s">
        <v>2373</v>
      </c>
      <c r="B2369" t="str">
        <f t="shared" si="37"/>
        <v>cus_46275</v>
      </c>
      <c r="C2369" t="s">
        <v>47826</v>
      </c>
      <c r="D2369" s="1">
        <v>46273</v>
      </c>
      <c r="E2369" s="1">
        <v>46275</v>
      </c>
      <c r="F2369" s="1">
        <v>46276</v>
      </c>
      <c r="G2369">
        <v>0</v>
      </c>
    </row>
    <row r="2370" spans="1:7" x14ac:dyDescent="0.3">
      <c r="A2370" t="s">
        <v>2374</v>
      </c>
      <c r="B2370" t="str">
        <f t="shared" si="37"/>
        <v>cus_46344</v>
      </c>
      <c r="C2370" t="s">
        <v>47829</v>
      </c>
      <c r="D2370" s="1">
        <v>46342</v>
      </c>
      <c r="E2370" s="1">
        <v>46344</v>
      </c>
      <c r="F2370" s="1">
        <v>46345</v>
      </c>
      <c r="G2370">
        <v>0</v>
      </c>
    </row>
    <row r="2371" spans="1:7" x14ac:dyDescent="0.3">
      <c r="A2371" t="s">
        <v>2375</v>
      </c>
      <c r="B2371" t="str">
        <f t="shared" si="37"/>
        <v>cus_46173</v>
      </c>
      <c r="C2371" t="s">
        <v>47822</v>
      </c>
      <c r="D2371" s="1">
        <v>46171</v>
      </c>
      <c r="E2371" s="1">
        <v>46173</v>
      </c>
      <c r="F2371" s="1">
        <v>46174</v>
      </c>
      <c r="G2371">
        <v>0</v>
      </c>
    </row>
    <row r="2372" spans="1:7" x14ac:dyDescent="0.3">
      <c r="A2372" t="s">
        <v>2376</v>
      </c>
      <c r="B2372" t="str">
        <f t="shared" si="37"/>
        <v>cus_46299</v>
      </c>
      <c r="C2372" t="s">
        <v>47827</v>
      </c>
      <c r="D2372" s="1">
        <v>46297</v>
      </c>
      <c r="E2372" s="1">
        <v>46299</v>
      </c>
      <c r="F2372" s="1">
        <v>46300</v>
      </c>
      <c r="G2372">
        <v>0</v>
      </c>
    </row>
    <row r="2373" spans="1:7" x14ac:dyDescent="0.3">
      <c r="A2373" t="s">
        <v>2377</v>
      </c>
      <c r="B2373" t="str">
        <f t="shared" si="37"/>
        <v>cus_46369</v>
      </c>
      <c r="C2373" t="s">
        <v>47822</v>
      </c>
      <c r="D2373" s="1">
        <v>46367</v>
      </c>
      <c r="E2373" s="1">
        <v>46369</v>
      </c>
      <c r="F2373" s="1">
        <v>46370</v>
      </c>
      <c r="G2373">
        <v>0</v>
      </c>
    </row>
    <row r="2374" spans="1:7" x14ac:dyDescent="0.3">
      <c r="A2374" t="s">
        <v>2378</v>
      </c>
      <c r="B2374" t="str">
        <f t="shared" si="37"/>
        <v>cus_46274</v>
      </c>
      <c r="C2374" t="s">
        <v>47824</v>
      </c>
      <c r="D2374" s="1">
        <v>46272</v>
      </c>
      <c r="E2374" s="1">
        <v>46274</v>
      </c>
      <c r="F2374" s="1">
        <v>46275</v>
      </c>
      <c r="G2374">
        <v>0</v>
      </c>
    </row>
    <row r="2375" spans="1:7" x14ac:dyDescent="0.3">
      <c r="A2375" t="s">
        <v>2379</v>
      </c>
      <c r="B2375" t="str">
        <f t="shared" si="37"/>
        <v>cus_46159</v>
      </c>
      <c r="C2375" t="s">
        <v>47830</v>
      </c>
      <c r="D2375" s="1">
        <v>46157</v>
      </c>
      <c r="E2375" s="1">
        <v>46159</v>
      </c>
      <c r="F2375" s="1">
        <v>46160</v>
      </c>
      <c r="G2375">
        <v>0</v>
      </c>
    </row>
    <row r="2376" spans="1:7" x14ac:dyDescent="0.3">
      <c r="A2376" t="s">
        <v>2380</v>
      </c>
      <c r="B2376" t="str">
        <f t="shared" si="37"/>
        <v>cus_46214</v>
      </c>
      <c r="C2376" t="s">
        <v>47823</v>
      </c>
      <c r="D2376" s="1">
        <v>46212</v>
      </c>
      <c r="E2376" s="1">
        <v>46214</v>
      </c>
      <c r="F2376" s="1">
        <v>46215</v>
      </c>
      <c r="G2376">
        <v>0</v>
      </c>
    </row>
    <row r="2377" spans="1:7" x14ac:dyDescent="0.3">
      <c r="A2377" t="s">
        <v>2381</v>
      </c>
      <c r="B2377" t="str">
        <f t="shared" si="37"/>
        <v>cus_46075</v>
      </c>
      <c r="C2377" t="s">
        <v>47827</v>
      </c>
      <c r="D2377" s="1">
        <v>46073</v>
      </c>
      <c r="E2377" s="1">
        <v>46075</v>
      </c>
      <c r="F2377" s="1">
        <v>46076</v>
      </c>
      <c r="G2377">
        <v>0</v>
      </c>
    </row>
    <row r="2378" spans="1:7" x14ac:dyDescent="0.3">
      <c r="A2378" t="s">
        <v>2382</v>
      </c>
      <c r="B2378" t="str">
        <f t="shared" si="37"/>
        <v>cus_46347</v>
      </c>
      <c r="C2378" t="s">
        <v>47830</v>
      </c>
      <c r="D2378" s="1">
        <v>46345</v>
      </c>
      <c r="E2378" s="1">
        <v>46347</v>
      </c>
      <c r="F2378" s="1">
        <v>46348</v>
      </c>
      <c r="G2378">
        <v>0</v>
      </c>
    </row>
    <row r="2379" spans="1:7" x14ac:dyDescent="0.3">
      <c r="A2379" t="s">
        <v>2383</v>
      </c>
      <c r="B2379" t="str">
        <f t="shared" si="37"/>
        <v>cus_46339</v>
      </c>
      <c r="C2379" t="s">
        <v>47826</v>
      </c>
      <c r="D2379" s="1">
        <v>46337</v>
      </c>
      <c r="E2379" s="1">
        <v>46339</v>
      </c>
      <c r="F2379" s="1">
        <v>46340</v>
      </c>
      <c r="G2379">
        <v>0</v>
      </c>
    </row>
    <row r="2380" spans="1:7" x14ac:dyDescent="0.3">
      <c r="A2380" t="s">
        <v>2384</v>
      </c>
      <c r="B2380" t="str">
        <f t="shared" si="37"/>
        <v>cus_46125</v>
      </c>
      <c r="C2380" t="s">
        <v>47829</v>
      </c>
      <c r="D2380" s="1">
        <v>46123</v>
      </c>
      <c r="E2380" s="1">
        <v>46125</v>
      </c>
      <c r="F2380" s="1">
        <v>46126</v>
      </c>
      <c r="G2380">
        <v>0</v>
      </c>
    </row>
    <row r="2381" spans="1:7" x14ac:dyDescent="0.3">
      <c r="A2381" t="s">
        <v>2385</v>
      </c>
      <c r="B2381" t="str">
        <f t="shared" si="37"/>
        <v>cus_46227</v>
      </c>
      <c r="C2381" t="s">
        <v>47829</v>
      </c>
      <c r="D2381" s="1">
        <v>46225</v>
      </c>
      <c r="E2381" s="1">
        <v>46227</v>
      </c>
      <c r="F2381" s="1">
        <v>46228</v>
      </c>
      <c r="G2381">
        <v>0</v>
      </c>
    </row>
    <row r="2382" spans="1:7" x14ac:dyDescent="0.3">
      <c r="A2382" t="s">
        <v>2386</v>
      </c>
      <c r="B2382" t="str">
        <f t="shared" si="37"/>
        <v>cus_46204</v>
      </c>
      <c r="C2382" t="s">
        <v>47822</v>
      </c>
      <c r="D2382" s="1">
        <v>46202</v>
      </c>
      <c r="E2382" s="1">
        <v>46204</v>
      </c>
      <c r="F2382" s="1">
        <v>46205</v>
      </c>
      <c r="G2382">
        <v>0</v>
      </c>
    </row>
    <row r="2383" spans="1:7" x14ac:dyDescent="0.3">
      <c r="A2383" t="s">
        <v>2387</v>
      </c>
      <c r="B2383" t="str">
        <f t="shared" si="37"/>
        <v>cus_46334</v>
      </c>
      <c r="C2383" t="s">
        <v>47823</v>
      </c>
      <c r="D2383" s="1">
        <v>46332</v>
      </c>
      <c r="E2383" s="1">
        <v>46334</v>
      </c>
      <c r="F2383" s="1">
        <v>46335</v>
      </c>
      <c r="G2383">
        <v>0</v>
      </c>
    </row>
    <row r="2384" spans="1:7" x14ac:dyDescent="0.3">
      <c r="A2384" t="s">
        <v>2388</v>
      </c>
      <c r="B2384" t="str">
        <f t="shared" si="37"/>
        <v>cus_46111</v>
      </c>
      <c r="C2384" t="s">
        <v>47826</v>
      </c>
      <c r="D2384" s="1">
        <v>46109</v>
      </c>
      <c r="E2384" s="1">
        <v>46111</v>
      </c>
      <c r="F2384" s="1">
        <v>46112</v>
      </c>
      <c r="G2384">
        <v>0</v>
      </c>
    </row>
    <row r="2385" spans="1:7" x14ac:dyDescent="0.3">
      <c r="A2385" t="s">
        <v>2389</v>
      </c>
      <c r="B2385" t="str">
        <f t="shared" si="37"/>
        <v>cus_46135</v>
      </c>
      <c r="C2385" t="s">
        <v>47825</v>
      </c>
      <c r="D2385" s="1">
        <v>46133</v>
      </c>
      <c r="E2385" s="1">
        <v>46135</v>
      </c>
      <c r="F2385" s="1">
        <v>46136</v>
      </c>
      <c r="G2385">
        <v>0</v>
      </c>
    </row>
    <row r="2386" spans="1:7" x14ac:dyDescent="0.3">
      <c r="A2386" t="s">
        <v>2390</v>
      </c>
      <c r="B2386" t="str">
        <f t="shared" si="37"/>
        <v>cus_46233</v>
      </c>
      <c r="C2386" t="s">
        <v>47824</v>
      </c>
      <c r="D2386" s="1">
        <v>46231</v>
      </c>
      <c r="E2386" s="1">
        <v>46233</v>
      </c>
      <c r="F2386" s="1">
        <v>46234</v>
      </c>
      <c r="G2386">
        <v>0</v>
      </c>
    </row>
    <row r="2387" spans="1:7" x14ac:dyDescent="0.3">
      <c r="A2387" t="s">
        <v>2391</v>
      </c>
      <c r="B2387" t="str">
        <f t="shared" si="37"/>
        <v>cus_46330</v>
      </c>
      <c r="C2387" t="s">
        <v>47826</v>
      </c>
      <c r="D2387" s="1">
        <v>46328</v>
      </c>
      <c r="E2387" s="1">
        <v>46330</v>
      </c>
      <c r="F2387" s="1">
        <v>46331</v>
      </c>
      <c r="G2387">
        <v>0</v>
      </c>
    </row>
    <row r="2388" spans="1:7" x14ac:dyDescent="0.3">
      <c r="A2388" t="s">
        <v>2392</v>
      </c>
      <c r="B2388" t="str">
        <f t="shared" si="37"/>
        <v>cus_46265</v>
      </c>
      <c r="C2388" t="s">
        <v>47830</v>
      </c>
      <c r="D2388" s="1">
        <v>46263</v>
      </c>
      <c r="E2388" s="1">
        <v>46265</v>
      </c>
      <c r="F2388" s="1">
        <v>46266</v>
      </c>
      <c r="G2388">
        <v>0</v>
      </c>
    </row>
    <row r="2389" spans="1:7" x14ac:dyDescent="0.3">
      <c r="A2389" t="s">
        <v>2393</v>
      </c>
      <c r="B2389" t="str">
        <f t="shared" si="37"/>
        <v>cus_46344</v>
      </c>
      <c r="C2389" t="s">
        <v>47823</v>
      </c>
      <c r="D2389" s="1">
        <v>46342</v>
      </c>
      <c r="E2389" s="1">
        <v>46344</v>
      </c>
      <c r="F2389" s="1">
        <v>46345</v>
      </c>
      <c r="G2389">
        <v>0</v>
      </c>
    </row>
    <row r="2390" spans="1:7" x14ac:dyDescent="0.3">
      <c r="A2390" t="s">
        <v>2394</v>
      </c>
      <c r="B2390" t="str">
        <f t="shared" si="37"/>
        <v>cus_46024</v>
      </c>
      <c r="C2390" t="s">
        <v>47824</v>
      </c>
      <c r="D2390" s="1">
        <v>46387</v>
      </c>
      <c r="E2390" s="1">
        <v>46024</v>
      </c>
      <c r="F2390" s="1">
        <v>46025</v>
      </c>
      <c r="G2390">
        <v>0</v>
      </c>
    </row>
    <row r="2391" spans="1:7" x14ac:dyDescent="0.3">
      <c r="A2391" t="s">
        <v>2395</v>
      </c>
      <c r="B2391" t="str">
        <f t="shared" si="37"/>
        <v>cus_46140</v>
      </c>
      <c r="C2391" t="s">
        <v>47828</v>
      </c>
      <c r="D2391" s="1">
        <v>46138</v>
      </c>
      <c r="E2391" s="1">
        <v>46140</v>
      </c>
      <c r="F2391" s="1">
        <v>46141</v>
      </c>
      <c r="G2391">
        <v>0</v>
      </c>
    </row>
    <row r="2392" spans="1:7" x14ac:dyDescent="0.3">
      <c r="A2392" t="s">
        <v>2396</v>
      </c>
      <c r="B2392" t="str">
        <f t="shared" si="37"/>
        <v>cus_46114</v>
      </c>
      <c r="C2392" t="s">
        <v>47822</v>
      </c>
      <c r="D2392" s="1">
        <v>46112</v>
      </c>
      <c r="E2392" s="1">
        <v>46114</v>
      </c>
      <c r="F2392" s="1">
        <v>46115</v>
      </c>
      <c r="G2392">
        <v>0</v>
      </c>
    </row>
    <row r="2393" spans="1:7" x14ac:dyDescent="0.3">
      <c r="A2393" t="s">
        <v>2397</v>
      </c>
      <c r="B2393" t="str">
        <f t="shared" si="37"/>
        <v>cus_46275</v>
      </c>
      <c r="C2393" t="s">
        <v>47826</v>
      </c>
      <c r="D2393" s="1">
        <v>46273</v>
      </c>
      <c r="E2393" s="1">
        <v>46275</v>
      </c>
      <c r="F2393" s="1">
        <v>46276</v>
      </c>
      <c r="G2393">
        <v>0</v>
      </c>
    </row>
    <row r="2394" spans="1:7" x14ac:dyDescent="0.3">
      <c r="A2394" t="s">
        <v>2398</v>
      </c>
      <c r="B2394" t="str">
        <f t="shared" si="37"/>
        <v>cus_46088</v>
      </c>
      <c r="C2394" t="s">
        <v>47827</v>
      </c>
      <c r="D2394" s="1">
        <v>46086</v>
      </c>
      <c r="E2394" s="1">
        <v>46088</v>
      </c>
      <c r="F2394" s="1">
        <v>46089</v>
      </c>
      <c r="G2394">
        <v>0</v>
      </c>
    </row>
    <row r="2395" spans="1:7" x14ac:dyDescent="0.3">
      <c r="A2395" t="s">
        <v>2399</v>
      </c>
      <c r="B2395" t="str">
        <f t="shared" si="37"/>
        <v>cus_46112</v>
      </c>
      <c r="C2395" t="s">
        <v>47826</v>
      </c>
      <c r="D2395" s="1">
        <v>46110</v>
      </c>
      <c r="E2395" s="1">
        <v>46112</v>
      </c>
      <c r="F2395" s="1">
        <v>46113</v>
      </c>
      <c r="G2395">
        <v>0</v>
      </c>
    </row>
    <row r="2396" spans="1:7" x14ac:dyDescent="0.3">
      <c r="A2396" t="s">
        <v>2400</v>
      </c>
      <c r="B2396" t="str">
        <f t="shared" si="37"/>
        <v>cus_46221</v>
      </c>
      <c r="C2396" t="s">
        <v>47827</v>
      </c>
      <c r="D2396" s="1">
        <v>46219</v>
      </c>
      <c r="E2396" s="1">
        <v>46221</v>
      </c>
      <c r="F2396" s="1">
        <v>46222</v>
      </c>
      <c r="G2396">
        <v>0</v>
      </c>
    </row>
    <row r="2397" spans="1:7" x14ac:dyDescent="0.3">
      <c r="A2397" t="s">
        <v>2401</v>
      </c>
      <c r="B2397" t="str">
        <f t="shared" si="37"/>
        <v>cus_46352</v>
      </c>
      <c r="C2397" t="s">
        <v>47830</v>
      </c>
      <c r="D2397" s="1">
        <v>46350</v>
      </c>
      <c r="E2397" s="1">
        <v>46352</v>
      </c>
      <c r="F2397" s="1">
        <v>46353</v>
      </c>
      <c r="G2397">
        <v>0</v>
      </c>
    </row>
    <row r="2398" spans="1:7" x14ac:dyDescent="0.3">
      <c r="A2398" t="s">
        <v>2402</v>
      </c>
      <c r="B2398" t="str">
        <f t="shared" si="37"/>
        <v>cus_46077</v>
      </c>
      <c r="C2398" t="s">
        <v>47828</v>
      </c>
      <c r="D2398" s="1">
        <v>46075</v>
      </c>
      <c r="E2398" s="1">
        <v>46077</v>
      </c>
      <c r="F2398" s="1">
        <v>46078</v>
      </c>
      <c r="G2398">
        <v>0</v>
      </c>
    </row>
    <row r="2399" spans="1:7" x14ac:dyDescent="0.3">
      <c r="A2399" t="s">
        <v>2403</v>
      </c>
      <c r="B2399" t="str">
        <f t="shared" si="37"/>
        <v>cus_46127</v>
      </c>
      <c r="C2399" t="s">
        <v>47822</v>
      </c>
      <c r="D2399" s="1">
        <v>46125</v>
      </c>
      <c r="E2399" s="1">
        <v>46127</v>
      </c>
      <c r="F2399" s="1">
        <v>46128</v>
      </c>
      <c r="G2399">
        <v>0</v>
      </c>
    </row>
    <row r="2400" spans="1:7" x14ac:dyDescent="0.3">
      <c r="A2400" t="s">
        <v>2404</v>
      </c>
      <c r="B2400" t="str">
        <f t="shared" si="37"/>
        <v>cus_46134</v>
      </c>
      <c r="C2400" t="s">
        <v>47825</v>
      </c>
      <c r="D2400" s="1">
        <v>46132</v>
      </c>
      <c r="E2400" s="1">
        <v>46134</v>
      </c>
      <c r="F2400" s="1">
        <v>46135</v>
      </c>
      <c r="G2400">
        <v>0</v>
      </c>
    </row>
    <row r="2401" spans="1:7" x14ac:dyDescent="0.3">
      <c r="A2401" t="s">
        <v>2405</v>
      </c>
      <c r="B2401" t="str">
        <f t="shared" si="37"/>
        <v>cus_46258</v>
      </c>
      <c r="C2401" t="s">
        <v>47823</v>
      </c>
      <c r="D2401" s="1">
        <v>46256</v>
      </c>
      <c r="E2401" s="1">
        <v>46258</v>
      </c>
      <c r="F2401" s="1">
        <v>46259</v>
      </c>
      <c r="G2401">
        <v>0</v>
      </c>
    </row>
    <row r="2402" spans="1:7" x14ac:dyDescent="0.3">
      <c r="A2402" t="s">
        <v>2406</v>
      </c>
      <c r="B2402" t="str">
        <f t="shared" si="37"/>
        <v>cus_46373</v>
      </c>
      <c r="C2402" t="s">
        <v>47822</v>
      </c>
      <c r="D2402" s="1">
        <v>46371</v>
      </c>
      <c r="E2402" s="1">
        <v>46373</v>
      </c>
      <c r="F2402" s="1">
        <v>46374</v>
      </c>
      <c r="G2402">
        <v>0</v>
      </c>
    </row>
    <row r="2403" spans="1:7" x14ac:dyDescent="0.3">
      <c r="A2403" t="s">
        <v>2407</v>
      </c>
      <c r="B2403" t="str">
        <f t="shared" si="37"/>
        <v>cus_46071</v>
      </c>
      <c r="C2403" t="s">
        <v>47825</v>
      </c>
      <c r="D2403" s="1">
        <v>46069</v>
      </c>
      <c r="E2403" s="1">
        <v>46071</v>
      </c>
      <c r="F2403" s="1">
        <v>46072</v>
      </c>
      <c r="G2403">
        <v>0</v>
      </c>
    </row>
    <row r="2404" spans="1:7" x14ac:dyDescent="0.3">
      <c r="A2404" t="s">
        <v>2408</v>
      </c>
      <c r="B2404" t="str">
        <f t="shared" si="37"/>
        <v>cus_46386</v>
      </c>
      <c r="C2404" t="s">
        <v>47822</v>
      </c>
      <c r="D2404" s="1">
        <v>46384</v>
      </c>
      <c r="E2404" s="1">
        <v>46386</v>
      </c>
      <c r="F2404" s="1">
        <v>46387</v>
      </c>
      <c r="G2404">
        <v>0</v>
      </c>
    </row>
    <row r="2405" spans="1:7" x14ac:dyDescent="0.3">
      <c r="A2405" t="s">
        <v>2409</v>
      </c>
      <c r="B2405" t="str">
        <f t="shared" si="37"/>
        <v>cus_46135</v>
      </c>
      <c r="C2405" t="s">
        <v>47830</v>
      </c>
      <c r="D2405" s="1">
        <v>46133</v>
      </c>
      <c r="E2405" s="1">
        <v>46135</v>
      </c>
      <c r="F2405" s="1">
        <v>46136</v>
      </c>
      <c r="G2405">
        <v>0</v>
      </c>
    </row>
    <row r="2406" spans="1:7" x14ac:dyDescent="0.3">
      <c r="A2406" t="s">
        <v>2410</v>
      </c>
      <c r="B2406" t="str">
        <f t="shared" si="37"/>
        <v>cus_46151</v>
      </c>
      <c r="C2406" t="s">
        <v>47822</v>
      </c>
      <c r="D2406" s="1">
        <v>46149</v>
      </c>
      <c r="E2406" s="1">
        <v>46151</v>
      </c>
      <c r="F2406" s="1">
        <v>46152</v>
      </c>
      <c r="G2406">
        <v>0</v>
      </c>
    </row>
    <row r="2407" spans="1:7" x14ac:dyDescent="0.3">
      <c r="A2407" t="s">
        <v>2411</v>
      </c>
      <c r="B2407" t="str">
        <f t="shared" si="37"/>
        <v>cus_46185</v>
      </c>
      <c r="C2407" t="s">
        <v>47826</v>
      </c>
      <c r="D2407" s="1">
        <v>46183</v>
      </c>
      <c r="E2407" s="1">
        <v>46185</v>
      </c>
      <c r="F2407" s="1">
        <v>46186</v>
      </c>
      <c r="G2407">
        <v>0</v>
      </c>
    </row>
    <row r="2408" spans="1:7" x14ac:dyDescent="0.3">
      <c r="A2408" t="s">
        <v>2412</v>
      </c>
      <c r="B2408" t="str">
        <f t="shared" si="37"/>
        <v>cus_46065</v>
      </c>
      <c r="C2408" t="s">
        <v>47828</v>
      </c>
      <c r="D2408" s="1">
        <v>46063</v>
      </c>
      <c r="E2408" s="1">
        <v>46065</v>
      </c>
      <c r="F2408" s="1">
        <v>46066</v>
      </c>
      <c r="G2408">
        <v>0</v>
      </c>
    </row>
    <row r="2409" spans="1:7" x14ac:dyDescent="0.3">
      <c r="A2409" t="s">
        <v>2413</v>
      </c>
      <c r="B2409" t="str">
        <f t="shared" si="37"/>
        <v>cus_46176</v>
      </c>
      <c r="C2409" t="s">
        <v>47825</v>
      </c>
      <c r="D2409" s="1">
        <v>46174</v>
      </c>
      <c r="E2409" s="1">
        <v>46176</v>
      </c>
      <c r="F2409" s="1">
        <v>46177</v>
      </c>
      <c r="G2409">
        <v>0</v>
      </c>
    </row>
    <row r="2410" spans="1:7" x14ac:dyDescent="0.3">
      <c r="A2410" t="s">
        <v>2414</v>
      </c>
      <c r="B2410" t="str">
        <f t="shared" si="37"/>
        <v>cus_46358</v>
      </c>
      <c r="C2410" t="s">
        <v>47822</v>
      </c>
      <c r="D2410" s="1">
        <v>46356</v>
      </c>
      <c r="E2410" s="1">
        <v>46358</v>
      </c>
      <c r="F2410" s="1">
        <v>46359</v>
      </c>
      <c r="G2410">
        <v>0</v>
      </c>
    </row>
    <row r="2411" spans="1:7" x14ac:dyDescent="0.3">
      <c r="A2411" t="s">
        <v>2415</v>
      </c>
      <c r="B2411" t="str">
        <f t="shared" si="37"/>
        <v>cus_46210</v>
      </c>
      <c r="C2411" t="s">
        <v>47828</v>
      </c>
      <c r="D2411" s="1">
        <v>46208</v>
      </c>
      <c r="E2411" s="1">
        <v>46210</v>
      </c>
      <c r="F2411" s="1">
        <v>46211</v>
      </c>
      <c r="G2411">
        <v>0</v>
      </c>
    </row>
    <row r="2412" spans="1:7" x14ac:dyDescent="0.3">
      <c r="A2412" t="s">
        <v>2416</v>
      </c>
      <c r="B2412" t="str">
        <f t="shared" si="37"/>
        <v>cus_46375</v>
      </c>
      <c r="C2412" t="s">
        <v>47824</v>
      </c>
      <c r="D2412" s="1">
        <v>46373</v>
      </c>
      <c r="E2412" s="1">
        <v>46375</v>
      </c>
      <c r="F2412" s="1">
        <v>46376</v>
      </c>
      <c r="G2412">
        <v>0</v>
      </c>
    </row>
    <row r="2413" spans="1:7" x14ac:dyDescent="0.3">
      <c r="A2413" t="s">
        <v>2417</v>
      </c>
      <c r="B2413" t="str">
        <f t="shared" si="37"/>
        <v>cus_46163</v>
      </c>
      <c r="C2413" t="s">
        <v>47828</v>
      </c>
      <c r="D2413" s="1">
        <v>46161</v>
      </c>
      <c r="E2413" s="1">
        <v>46163</v>
      </c>
      <c r="F2413" s="1">
        <v>46164</v>
      </c>
      <c r="G2413">
        <v>0</v>
      </c>
    </row>
    <row r="2414" spans="1:7" x14ac:dyDescent="0.3">
      <c r="A2414" t="s">
        <v>2418</v>
      </c>
      <c r="B2414" t="str">
        <f t="shared" si="37"/>
        <v>cus_46075</v>
      </c>
      <c r="C2414" t="s">
        <v>47828</v>
      </c>
      <c r="D2414" s="1">
        <v>46073</v>
      </c>
      <c r="E2414" s="1">
        <v>46075</v>
      </c>
      <c r="F2414" s="1">
        <v>46076</v>
      </c>
      <c r="G2414">
        <v>0</v>
      </c>
    </row>
    <row r="2415" spans="1:7" x14ac:dyDescent="0.3">
      <c r="A2415" t="s">
        <v>2419</v>
      </c>
      <c r="B2415" t="str">
        <f t="shared" si="37"/>
        <v>cus_46241</v>
      </c>
      <c r="C2415" t="s">
        <v>47825</v>
      </c>
      <c r="D2415" s="1">
        <v>46239</v>
      </c>
      <c r="E2415" s="1">
        <v>46241</v>
      </c>
      <c r="F2415" s="1">
        <v>46242</v>
      </c>
      <c r="G2415">
        <v>0</v>
      </c>
    </row>
    <row r="2416" spans="1:7" x14ac:dyDescent="0.3">
      <c r="A2416" t="s">
        <v>2420</v>
      </c>
      <c r="B2416" t="str">
        <f t="shared" si="37"/>
        <v>cus_46233</v>
      </c>
      <c r="C2416" t="s">
        <v>47823</v>
      </c>
      <c r="D2416" s="1">
        <v>46231</v>
      </c>
      <c r="E2416" s="1">
        <v>46233</v>
      </c>
      <c r="F2416" s="1">
        <v>46234</v>
      </c>
      <c r="G2416">
        <v>0</v>
      </c>
    </row>
    <row r="2417" spans="1:7" x14ac:dyDescent="0.3">
      <c r="A2417" t="s">
        <v>2421</v>
      </c>
      <c r="B2417" t="str">
        <f t="shared" si="37"/>
        <v>cus_46142</v>
      </c>
      <c r="C2417" t="s">
        <v>47825</v>
      </c>
      <c r="D2417" s="1">
        <v>46140</v>
      </c>
      <c r="E2417" s="1">
        <v>46142</v>
      </c>
      <c r="F2417" s="1">
        <v>46143</v>
      </c>
      <c r="G2417">
        <v>0</v>
      </c>
    </row>
    <row r="2418" spans="1:7" x14ac:dyDescent="0.3">
      <c r="A2418" t="s">
        <v>2422</v>
      </c>
      <c r="B2418" t="str">
        <f t="shared" ref="B2418:B2481" si="38">_xlfn.CONCAT("cus_",TEXT(E2418,"00000"))</f>
        <v>cus_46337</v>
      </c>
      <c r="C2418" t="s">
        <v>47828</v>
      </c>
      <c r="D2418" s="1">
        <v>46335</v>
      </c>
      <c r="E2418" s="1">
        <v>46337</v>
      </c>
      <c r="F2418" s="1">
        <v>46338</v>
      </c>
      <c r="G2418">
        <v>0</v>
      </c>
    </row>
    <row r="2419" spans="1:7" x14ac:dyDescent="0.3">
      <c r="A2419" t="s">
        <v>2423</v>
      </c>
      <c r="B2419" t="str">
        <f t="shared" si="38"/>
        <v>cus_46166</v>
      </c>
      <c r="C2419" t="s">
        <v>47824</v>
      </c>
      <c r="D2419" s="1">
        <v>46164</v>
      </c>
      <c r="E2419" s="1">
        <v>46166</v>
      </c>
      <c r="F2419" s="1">
        <v>46167</v>
      </c>
      <c r="G2419">
        <v>0</v>
      </c>
    </row>
    <row r="2420" spans="1:7" x14ac:dyDescent="0.3">
      <c r="A2420" t="s">
        <v>2424</v>
      </c>
      <c r="B2420" t="str">
        <f t="shared" si="38"/>
        <v>cus_46314</v>
      </c>
      <c r="C2420" t="s">
        <v>47829</v>
      </c>
      <c r="D2420" s="1">
        <v>46312</v>
      </c>
      <c r="E2420" s="1">
        <v>46314</v>
      </c>
      <c r="F2420" s="1">
        <v>46315</v>
      </c>
      <c r="G2420">
        <v>0</v>
      </c>
    </row>
    <row r="2421" spans="1:7" x14ac:dyDescent="0.3">
      <c r="A2421" t="s">
        <v>2425</v>
      </c>
      <c r="B2421" t="str">
        <f t="shared" si="38"/>
        <v>cus_46368</v>
      </c>
      <c r="C2421" t="s">
        <v>47828</v>
      </c>
      <c r="D2421" s="1">
        <v>46366</v>
      </c>
      <c r="E2421" s="1">
        <v>46368</v>
      </c>
      <c r="F2421" s="1">
        <v>46369</v>
      </c>
      <c r="G2421">
        <v>0</v>
      </c>
    </row>
    <row r="2422" spans="1:7" x14ac:dyDescent="0.3">
      <c r="A2422" t="s">
        <v>2426</v>
      </c>
      <c r="B2422" t="str">
        <f t="shared" si="38"/>
        <v>cus_46151</v>
      </c>
      <c r="C2422" t="s">
        <v>47825</v>
      </c>
      <c r="D2422" s="1">
        <v>46149</v>
      </c>
      <c r="E2422" s="1">
        <v>46151</v>
      </c>
      <c r="F2422" s="1">
        <v>46152</v>
      </c>
      <c r="G2422">
        <v>0</v>
      </c>
    </row>
    <row r="2423" spans="1:7" x14ac:dyDescent="0.3">
      <c r="A2423" t="s">
        <v>2427</v>
      </c>
      <c r="B2423" t="str">
        <f t="shared" si="38"/>
        <v>cus_46340</v>
      </c>
      <c r="C2423" t="s">
        <v>47825</v>
      </c>
      <c r="D2423" s="1">
        <v>46338</v>
      </c>
      <c r="E2423" s="1">
        <v>46340</v>
      </c>
      <c r="F2423" s="1">
        <v>46341</v>
      </c>
      <c r="G2423">
        <v>0</v>
      </c>
    </row>
    <row r="2424" spans="1:7" x14ac:dyDescent="0.3">
      <c r="A2424" t="s">
        <v>2428</v>
      </c>
      <c r="B2424" t="str">
        <f t="shared" si="38"/>
        <v>cus_46298</v>
      </c>
      <c r="C2424" t="s">
        <v>47823</v>
      </c>
      <c r="D2424" s="1">
        <v>46296</v>
      </c>
      <c r="E2424" s="1">
        <v>46298</v>
      </c>
      <c r="F2424" s="1">
        <v>46299</v>
      </c>
      <c r="G2424">
        <v>0</v>
      </c>
    </row>
    <row r="2425" spans="1:7" x14ac:dyDescent="0.3">
      <c r="A2425" t="s">
        <v>2429</v>
      </c>
      <c r="B2425" t="str">
        <f t="shared" si="38"/>
        <v>cus_46323</v>
      </c>
      <c r="C2425" t="s">
        <v>47824</v>
      </c>
      <c r="D2425" s="1">
        <v>46321</v>
      </c>
      <c r="E2425" s="1">
        <v>46323</v>
      </c>
      <c r="F2425" s="1">
        <v>46324</v>
      </c>
      <c r="G2425">
        <v>0</v>
      </c>
    </row>
    <row r="2426" spans="1:7" x14ac:dyDescent="0.3">
      <c r="A2426" t="s">
        <v>2430</v>
      </c>
      <c r="B2426" t="str">
        <f t="shared" si="38"/>
        <v>cus_46348</v>
      </c>
      <c r="C2426" t="s">
        <v>47827</v>
      </c>
      <c r="D2426" s="1">
        <v>46346</v>
      </c>
      <c r="E2426" s="1">
        <v>46348</v>
      </c>
      <c r="F2426" s="1">
        <v>46349</v>
      </c>
      <c r="G2426">
        <v>0</v>
      </c>
    </row>
    <row r="2427" spans="1:7" x14ac:dyDescent="0.3">
      <c r="A2427" t="s">
        <v>2431</v>
      </c>
      <c r="B2427" t="str">
        <f t="shared" si="38"/>
        <v>cus_46151</v>
      </c>
      <c r="C2427" t="s">
        <v>47825</v>
      </c>
      <c r="D2427" s="1">
        <v>46149</v>
      </c>
      <c r="E2427" s="1">
        <v>46151</v>
      </c>
      <c r="F2427" s="1">
        <v>46152</v>
      </c>
      <c r="G2427">
        <v>0</v>
      </c>
    </row>
    <row r="2428" spans="1:7" x14ac:dyDescent="0.3">
      <c r="A2428" t="s">
        <v>2432</v>
      </c>
      <c r="B2428" t="str">
        <f t="shared" si="38"/>
        <v>cus_46227</v>
      </c>
      <c r="C2428" t="s">
        <v>47825</v>
      </c>
      <c r="D2428" s="1">
        <v>46225</v>
      </c>
      <c r="E2428" s="1">
        <v>46227</v>
      </c>
      <c r="F2428" s="1">
        <v>46228</v>
      </c>
      <c r="G2428">
        <v>0</v>
      </c>
    </row>
    <row r="2429" spans="1:7" x14ac:dyDescent="0.3">
      <c r="A2429" t="s">
        <v>2433</v>
      </c>
      <c r="B2429" t="str">
        <f t="shared" si="38"/>
        <v>cus_46346</v>
      </c>
      <c r="C2429" t="s">
        <v>47826</v>
      </c>
      <c r="D2429" s="1">
        <v>46344</v>
      </c>
      <c r="E2429" s="1">
        <v>46346</v>
      </c>
      <c r="F2429" s="1">
        <v>46347</v>
      </c>
      <c r="G2429">
        <v>0</v>
      </c>
    </row>
    <row r="2430" spans="1:7" x14ac:dyDescent="0.3">
      <c r="A2430" t="s">
        <v>2434</v>
      </c>
      <c r="B2430" t="str">
        <f t="shared" si="38"/>
        <v>cus_46378</v>
      </c>
      <c r="C2430" t="s">
        <v>47826</v>
      </c>
      <c r="D2430" s="1">
        <v>46376</v>
      </c>
      <c r="E2430" s="1">
        <v>46378</v>
      </c>
      <c r="F2430" s="1">
        <v>46379</v>
      </c>
      <c r="G2430">
        <v>0</v>
      </c>
    </row>
    <row r="2431" spans="1:7" x14ac:dyDescent="0.3">
      <c r="A2431" t="s">
        <v>2435</v>
      </c>
      <c r="B2431" t="str">
        <f t="shared" si="38"/>
        <v>cus_46348</v>
      </c>
      <c r="C2431" t="s">
        <v>47823</v>
      </c>
      <c r="D2431" s="1">
        <v>46346</v>
      </c>
      <c r="E2431" s="1">
        <v>46348</v>
      </c>
      <c r="F2431" s="1">
        <v>46349</v>
      </c>
      <c r="G2431">
        <v>0</v>
      </c>
    </row>
    <row r="2432" spans="1:7" x14ac:dyDescent="0.3">
      <c r="A2432" t="s">
        <v>2436</v>
      </c>
      <c r="B2432" t="str">
        <f t="shared" si="38"/>
        <v>cus_46074</v>
      </c>
      <c r="C2432" t="s">
        <v>47827</v>
      </c>
      <c r="D2432" s="1">
        <v>46072</v>
      </c>
      <c r="E2432" s="1">
        <v>46074</v>
      </c>
      <c r="F2432" s="1">
        <v>46075</v>
      </c>
      <c r="G2432">
        <v>0</v>
      </c>
    </row>
    <row r="2433" spans="1:7" x14ac:dyDescent="0.3">
      <c r="A2433" t="s">
        <v>2437</v>
      </c>
      <c r="B2433" t="str">
        <f t="shared" si="38"/>
        <v>cus_46317</v>
      </c>
      <c r="C2433" t="s">
        <v>47822</v>
      </c>
      <c r="D2433" s="1">
        <v>46315</v>
      </c>
      <c r="E2433" s="1">
        <v>46317</v>
      </c>
      <c r="F2433" s="1">
        <v>46318</v>
      </c>
      <c r="G2433">
        <v>0</v>
      </c>
    </row>
    <row r="2434" spans="1:7" x14ac:dyDescent="0.3">
      <c r="A2434" t="s">
        <v>2438</v>
      </c>
      <c r="B2434" t="str">
        <f t="shared" si="38"/>
        <v>cus_46236</v>
      </c>
      <c r="C2434" t="s">
        <v>47828</v>
      </c>
      <c r="D2434" s="1">
        <v>46234</v>
      </c>
      <c r="E2434" s="1">
        <v>46236</v>
      </c>
      <c r="F2434" s="1">
        <v>46237</v>
      </c>
      <c r="G2434">
        <v>0</v>
      </c>
    </row>
    <row r="2435" spans="1:7" x14ac:dyDescent="0.3">
      <c r="A2435" t="s">
        <v>2439</v>
      </c>
      <c r="B2435" t="str">
        <f t="shared" si="38"/>
        <v>cus_46097</v>
      </c>
      <c r="C2435" t="s">
        <v>47822</v>
      </c>
      <c r="D2435" s="1">
        <v>46095</v>
      </c>
      <c r="E2435" s="1">
        <v>46097</v>
      </c>
      <c r="F2435" s="1">
        <v>46098</v>
      </c>
      <c r="G2435">
        <v>0</v>
      </c>
    </row>
    <row r="2436" spans="1:7" x14ac:dyDescent="0.3">
      <c r="A2436" t="s">
        <v>2440</v>
      </c>
      <c r="B2436" t="str">
        <f t="shared" si="38"/>
        <v>cus_46109</v>
      </c>
      <c r="C2436" t="s">
        <v>47825</v>
      </c>
      <c r="D2436" s="1">
        <v>46107</v>
      </c>
      <c r="E2436" s="1">
        <v>46109</v>
      </c>
      <c r="F2436" s="1">
        <v>46110</v>
      </c>
      <c r="G2436">
        <v>0</v>
      </c>
    </row>
    <row r="2437" spans="1:7" x14ac:dyDescent="0.3">
      <c r="A2437" t="s">
        <v>2441</v>
      </c>
      <c r="B2437" t="str">
        <f t="shared" si="38"/>
        <v>cus_46278</v>
      </c>
      <c r="C2437" t="s">
        <v>47827</v>
      </c>
      <c r="D2437" s="1">
        <v>46276</v>
      </c>
      <c r="E2437" s="1">
        <v>46278</v>
      </c>
      <c r="F2437" s="1">
        <v>46279</v>
      </c>
      <c r="G2437">
        <v>0</v>
      </c>
    </row>
    <row r="2438" spans="1:7" x14ac:dyDescent="0.3">
      <c r="A2438" t="s">
        <v>2442</v>
      </c>
      <c r="B2438" t="str">
        <f t="shared" si="38"/>
        <v>cus_46295</v>
      </c>
      <c r="C2438" t="s">
        <v>47825</v>
      </c>
      <c r="D2438" s="1">
        <v>46293</v>
      </c>
      <c r="E2438" s="1">
        <v>46295</v>
      </c>
      <c r="F2438" s="1">
        <v>46296</v>
      </c>
      <c r="G2438">
        <v>0</v>
      </c>
    </row>
    <row r="2439" spans="1:7" x14ac:dyDescent="0.3">
      <c r="A2439" t="s">
        <v>2443</v>
      </c>
      <c r="B2439" t="str">
        <f t="shared" si="38"/>
        <v>cus_46269</v>
      </c>
      <c r="C2439" t="s">
        <v>47828</v>
      </c>
      <c r="D2439" s="1">
        <v>46267</v>
      </c>
      <c r="E2439" s="1">
        <v>46269</v>
      </c>
      <c r="F2439" s="1">
        <v>46270</v>
      </c>
      <c r="G2439">
        <v>0</v>
      </c>
    </row>
    <row r="2440" spans="1:7" x14ac:dyDescent="0.3">
      <c r="A2440" t="s">
        <v>2444</v>
      </c>
      <c r="B2440" t="str">
        <f t="shared" si="38"/>
        <v>cus_46023</v>
      </c>
      <c r="C2440" t="s">
        <v>47825</v>
      </c>
      <c r="D2440" s="1">
        <v>46386</v>
      </c>
      <c r="E2440" s="1">
        <v>46023</v>
      </c>
      <c r="F2440" s="1">
        <v>46024</v>
      </c>
      <c r="G2440">
        <v>0</v>
      </c>
    </row>
    <row r="2441" spans="1:7" x14ac:dyDescent="0.3">
      <c r="A2441" t="s">
        <v>2445</v>
      </c>
      <c r="B2441" t="str">
        <f t="shared" si="38"/>
        <v>cus_46065</v>
      </c>
      <c r="C2441" t="s">
        <v>47827</v>
      </c>
      <c r="D2441" s="1">
        <v>46063</v>
      </c>
      <c r="E2441" s="1">
        <v>46065</v>
      </c>
      <c r="F2441" s="1">
        <v>46066</v>
      </c>
      <c r="G2441">
        <v>0</v>
      </c>
    </row>
    <row r="2442" spans="1:7" x14ac:dyDescent="0.3">
      <c r="A2442" t="s">
        <v>2446</v>
      </c>
      <c r="B2442" t="str">
        <f t="shared" si="38"/>
        <v>cus_46292</v>
      </c>
      <c r="C2442" t="s">
        <v>47829</v>
      </c>
      <c r="D2442" s="1">
        <v>46290</v>
      </c>
      <c r="E2442" s="1">
        <v>46292</v>
      </c>
      <c r="F2442" s="1">
        <v>46293</v>
      </c>
      <c r="G2442">
        <v>0</v>
      </c>
    </row>
    <row r="2443" spans="1:7" x14ac:dyDescent="0.3">
      <c r="A2443" t="s">
        <v>2447</v>
      </c>
      <c r="B2443" t="str">
        <f t="shared" si="38"/>
        <v>cus_46304</v>
      </c>
      <c r="C2443" t="s">
        <v>47825</v>
      </c>
      <c r="D2443" s="1">
        <v>46302</v>
      </c>
      <c r="E2443" s="1">
        <v>46304</v>
      </c>
      <c r="F2443" s="1">
        <v>46305</v>
      </c>
      <c r="G2443">
        <v>0</v>
      </c>
    </row>
    <row r="2444" spans="1:7" x14ac:dyDescent="0.3">
      <c r="A2444" t="s">
        <v>2448</v>
      </c>
      <c r="B2444" t="str">
        <f t="shared" si="38"/>
        <v>cus_46219</v>
      </c>
      <c r="C2444" t="s">
        <v>47822</v>
      </c>
      <c r="D2444" s="1">
        <v>46217</v>
      </c>
      <c r="E2444" s="1">
        <v>46219</v>
      </c>
      <c r="F2444" s="1">
        <v>46220</v>
      </c>
      <c r="G2444">
        <v>0</v>
      </c>
    </row>
    <row r="2445" spans="1:7" x14ac:dyDescent="0.3">
      <c r="A2445" t="s">
        <v>2449</v>
      </c>
      <c r="B2445" t="str">
        <f t="shared" si="38"/>
        <v>cus_46094</v>
      </c>
      <c r="C2445" t="s">
        <v>47827</v>
      </c>
      <c r="D2445" s="1">
        <v>46092</v>
      </c>
      <c r="E2445" s="1">
        <v>46094</v>
      </c>
      <c r="F2445" s="1">
        <v>46095</v>
      </c>
      <c r="G2445">
        <v>0</v>
      </c>
    </row>
    <row r="2446" spans="1:7" x14ac:dyDescent="0.3">
      <c r="A2446" t="s">
        <v>2450</v>
      </c>
      <c r="B2446" t="str">
        <f t="shared" si="38"/>
        <v>cus_46162</v>
      </c>
      <c r="C2446" t="s">
        <v>47829</v>
      </c>
      <c r="D2446" s="1">
        <v>46160</v>
      </c>
      <c r="E2446" s="1">
        <v>46162</v>
      </c>
      <c r="F2446" s="1">
        <v>46163</v>
      </c>
      <c r="G2446">
        <v>0</v>
      </c>
    </row>
    <row r="2447" spans="1:7" x14ac:dyDescent="0.3">
      <c r="A2447" t="s">
        <v>2451</v>
      </c>
      <c r="B2447" t="str">
        <f t="shared" si="38"/>
        <v>cus_46206</v>
      </c>
      <c r="C2447" t="s">
        <v>47830</v>
      </c>
      <c r="D2447" s="1">
        <v>46204</v>
      </c>
      <c r="E2447" s="1">
        <v>46206</v>
      </c>
      <c r="F2447" s="1">
        <v>46207</v>
      </c>
      <c r="G2447">
        <v>0</v>
      </c>
    </row>
    <row r="2448" spans="1:7" x14ac:dyDescent="0.3">
      <c r="A2448" t="s">
        <v>2452</v>
      </c>
      <c r="B2448" t="str">
        <f t="shared" si="38"/>
        <v>cus_46122</v>
      </c>
      <c r="C2448" t="s">
        <v>47822</v>
      </c>
      <c r="D2448" s="1">
        <v>46120</v>
      </c>
      <c r="E2448" s="1">
        <v>46122</v>
      </c>
      <c r="F2448" s="1">
        <v>46123</v>
      </c>
      <c r="G2448">
        <v>0</v>
      </c>
    </row>
    <row r="2449" spans="1:7" x14ac:dyDescent="0.3">
      <c r="A2449" t="s">
        <v>2453</v>
      </c>
      <c r="B2449" t="str">
        <f t="shared" si="38"/>
        <v>cus_46220</v>
      </c>
      <c r="C2449" t="s">
        <v>47822</v>
      </c>
      <c r="D2449" s="1">
        <v>46218</v>
      </c>
      <c r="E2449" s="1">
        <v>46220</v>
      </c>
      <c r="F2449" s="1">
        <v>46221</v>
      </c>
      <c r="G2449">
        <v>0</v>
      </c>
    </row>
    <row r="2450" spans="1:7" x14ac:dyDescent="0.3">
      <c r="A2450" t="s">
        <v>2454</v>
      </c>
      <c r="B2450" t="str">
        <f t="shared" si="38"/>
        <v>cus_46099</v>
      </c>
      <c r="C2450" t="s">
        <v>47822</v>
      </c>
      <c r="D2450" s="1">
        <v>46097</v>
      </c>
      <c r="E2450" s="1">
        <v>46099</v>
      </c>
      <c r="F2450" s="1">
        <v>46100</v>
      </c>
      <c r="G2450">
        <v>0</v>
      </c>
    </row>
    <row r="2451" spans="1:7" x14ac:dyDescent="0.3">
      <c r="A2451" t="s">
        <v>2455</v>
      </c>
      <c r="B2451" t="str">
        <f t="shared" si="38"/>
        <v>cus_46132</v>
      </c>
      <c r="C2451" t="s">
        <v>47828</v>
      </c>
      <c r="D2451" s="1">
        <v>46130</v>
      </c>
      <c r="E2451" s="1">
        <v>46132</v>
      </c>
      <c r="F2451" s="1">
        <v>46133</v>
      </c>
      <c r="G2451">
        <v>0</v>
      </c>
    </row>
    <row r="2452" spans="1:7" x14ac:dyDescent="0.3">
      <c r="A2452" t="s">
        <v>2456</v>
      </c>
      <c r="B2452" t="str">
        <f t="shared" si="38"/>
        <v>cus_46233</v>
      </c>
      <c r="C2452" t="s">
        <v>47827</v>
      </c>
      <c r="D2452" s="1">
        <v>46231</v>
      </c>
      <c r="E2452" s="1">
        <v>46233</v>
      </c>
      <c r="F2452" s="1">
        <v>46234</v>
      </c>
      <c r="G2452">
        <v>0</v>
      </c>
    </row>
    <row r="2453" spans="1:7" x14ac:dyDescent="0.3">
      <c r="A2453" t="s">
        <v>2457</v>
      </c>
      <c r="B2453" t="str">
        <f t="shared" si="38"/>
        <v>cus_46159</v>
      </c>
      <c r="C2453" t="s">
        <v>47826</v>
      </c>
      <c r="D2453" s="1">
        <v>46157</v>
      </c>
      <c r="E2453" s="1">
        <v>46159</v>
      </c>
      <c r="F2453" s="1">
        <v>46160</v>
      </c>
      <c r="G2453">
        <v>0</v>
      </c>
    </row>
    <row r="2454" spans="1:7" x14ac:dyDescent="0.3">
      <c r="A2454" t="s">
        <v>2458</v>
      </c>
      <c r="B2454" t="str">
        <f t="shared" si="38"/>
        <v>cus_46024</v>
      </c>
      <c r="C2454" t="s">
        <v>47824</v>
      </c>
      <c r="D2454" s="1">
        <v>46387</v>
      </c>
      <c r="E2454" s="1">
        <v>46024</v>
      </c>
      <c r="F2454" s="1">
        <v>46025</v>
      </c>
      <c r="G2454">
        <v>0</v>
      </c>
    </row>
    <row r="2455" spans="1:7" x14ac:dyDescent="0.3">
      <c r="A2455" t="s">
        <v>2459</v>
      </c>
      <c r="B2455" t="str">
        <f t="shared" si="38"/>
        <v>cus_46066</v>
      </c>
      <c r="C2455" t="s">
        <v>47829</v>
      </c>
      <c r="D2455" s="1">
        <v>46064</v>
      </c>
      <c r="E2455" s="1">
        <v>46066</v>
      </c>
      <c r="F2455" s="1">
        <v>46067</v>
      </c>
      <c r="G2455">
        <v>0</v>
      </c>
    </row>
    <row r="2456" spans="1:7" x14ac:dyDescent="0.3">
      <c r="A2456" t="s">
        <v>2460</v>
      </c>
      <c r="B2456" t="str">
        <f t="shared" si="38"/>
        <v>cus_46274</v>
      </c>
      <c r="C2456" t="s">
        <v>47822</v>
      </c>
      <c r="D2456" s="1">
        <v>46272</v>
      </c>
      <c r="E2456" s="1">
        <v>46274</v>
      </c>
      <c r="F2456" s="1">
        <v>46275</v>
      </c>
      <c r="G2456">
        <v>0</v>
      </c>
    </row>
    <row r="2457" spans="1:7" x14ac:dyDescent="0.3">
      <c r="A2457" t="s">
        <v>2461</v>
      </c>
      <c r="B2457" t="str">
        <f t="shared" si="38"/>
        <v>cus_46165</v>
      </c>
      <c r="C2457" t="s">
        <v>47828</v>
      </c>
      <c r="D2457" s="1">
        <v>46163</v>
      </c>
      <c r="E2457" s="1">
        <v>46165</v>
      </c>
      <c r="F2457" s="1">
        <v>46166</v>
      </c>
      <c r="G2457">
        <v>0</v>
      </c>
    </row>
    <row r="2458" spans="1:7" x14ac:dyDescent="0.3">
      <c r="A2458" t="s">
        <v>2462</v>
      </c>
      <c r="B2458" t="str">
        <f t="shared" si="38"/>
        <v>cus_46146</v>
      </c>
      <c r="C2458" t="s">
        <v>47823</v>
      </c>
      <c r="D2458" s="1">
        <v>46144</v>
      </c>
      <c r="E2458" s="1">
        <v>46146</v>
      </c>
      <c r="F2458" s="1">
        <v>46147</v>
      </c>
      <c r="G2458">
        <v>0</v>
      </c>
    </row>
    <row r="2459" spans="1:7" x14ac:dyDescent="0.3">
      <c r="A2459" t="s">
        <v>2463</v>
      </c>
      <c r="B2459" t="str">
        <f t="shared" si="38"/>
        <v>cus_46289</v>
      </c>
      <c r="C2459" t="s">
        <v>47826</v>
      </c>
      <c r="D2459" s="1">
        <v>46287</v>
      </c>
      <c r="E2459" s="1">
        <v>46289</v>
      </c>
      <c r="F2459" s="1">
        <v>46290</v>
      </c>
      <c r="G2459">
        <v>0</v>
      </c>
    </row>
    <row r="2460" spans="1:7" x14ac:dyDescent="0.3">
      <c r="A2460" t="s">
        <v>2464</v>
      </c>
      <c r="B2460" t="str">
        <f t="shared" si="38"/>
        <v>cus_46312</v>
      </c>
      <c r="C2460" t="s">
        <v>47829</v>
      </c>
      <c r="D2460" s="1">
        <v>46310</v>
      </c>
      <c r="E2460" s="1">
        <v>46312</v>
      </c>
      <c r="F2460" s="1">
        <v>46313</v>
      </c>
      <c r="G2460">
        <v>0</v>
      </c>
    </row>
    <row r="2461" spans="1:7" x14ac:dyDescent="0.3">
      <c r="A2461" t="s">
        <v>2465</v>
      </c>
      <c r="B2461" t="str">
        <f t="shared" si="38"/>
        <v>cus_46257</v>
      </c>
      <c r="C2461" t="s">
        <v>47822</v>
      </c>
      <c r="D2461" s="1">
        <v>46255</v>
      </c>
      <c r="E2461" s="1">
        <v>46257</v>
      </c>
      <c r="F2461" s="1">
        <v>46258</v>
      </c>
      <c r="G2461">
        <v>0</v>
      </c>
    </row>
    <row r="2462" spans="1:7" x14ac:dyDescent="0.3">
      <c r="A2462" t="s">
        <v>2466</v>
      </c>
      <c r="B2462" t="str">
        <f t="shared" si="38"/>
        <v>cus_46106</v>
      </c>
      <c r="C2462" t="s">
        <v>47824</v>
      </c>
      <c r="D2462" s="1">
        <v>46104</v>
      </c>
      <c r="E2462" s="1">
        <v>46106</v>
      </c>
      <c r="F2462" s="1">
        <v>46107</v>
      </c>
      <c r="G2462">
        <v>0</v>
      </c>
    </row>
    <row r="2463" spans="1:7" x14ac:dyDescent="0.3">
      <c r="A2463" t="s">
        <v>2467</v>
      </c>
      <c r="B2463" t="str">
        <f t="shared" si="38"/>
        <v>cus_46338</v>
      </c>
      <c r="C2463" t="s">
        <v>47828</v>
      </c>
      <c r="D2463" s="1">
        <v>46336</v>
      </c>
      <c r="E2463" s="1">
        <v>46338</v>
      </c>
      <c r="F2463" s="1">
        <v>46339</v>
      </c>
      <c r="G2463">
        <v>0</v>
      </c>
    </row>
    <row r="2464" spans="1:7" x14ac:dyDescent="0.3">
      <c r="A2464" t="s">
        <v>2468</v>
      </c>
      <c r="B2464" t="str">
        <f t="shared" si="38"/>
        <v>cus_46384</v>
      </c>
      <c r="C2464" t="s">
        <v>47829</v>
      </c>
      <c r="D2464" s="1">
        <v>46382</v>
      </c>
      <c r="E2464" s="1">
        <v>46384</v>
      </c>
      <c r="F2464" s="1">
        <v>46385</v>
      </c>
      <c r="G2464">
        <v>0</v>
      </c>
    </row>
    <row r="2465" spans="1:7" x14ac:dyDescent="0.3">
      <c r="A2465" t="s">
        <v>2469</v>
      </c>
      <c r="B2465" t="str">
        <f t="shared" si="38"/>
        <v>cus_46363</v>
      </c>
      <c r="C2465" t="s">
        <v>47825</v>
      </c>
      <c r="D2465" s="1">
        <v>46361</v>
      </c>
      <c r="E2465" s="1">
        <v>46363</v>
      </c>
      <c r="F2465" s="1">
        <v>46364</v>
      </c>
      <c r="G2465">
        <v>0</v>
      </c>
    </row>
    <row r="2466" spans="1:7" x14ac:dyDescent="0.3">
      <c r="A2466" t="s">
        <v>2470</v>
      </c>
      <c r="B2466" t="str">
        <f t="shared" si="38"/>
        <v>cus_46096</v>
      </c>
      <c r="C2466" t="s">
        <v>47830</v>
      </c>
      <c r="D2466" s="1">
        <v>46094</v>
      </c>
      <c r="E2466" s="1">
        <v>46096</v>
      </c>
      <c r="F2466" s="1">
        <v>46097</v>
      </c>
      <c r="G2466">
        <v>0</v>
      </c>
    </row>
    <row r="2467" spans="1:7" x14ac:dyDescent="0.3">
      <c r="A2467" t="s">
        <v>2471</v>
      </c>
      <c r="B2467" t="str">
        <f t="shared" si="38"/>
        <v>cus_46319</v>
      </c>
      <c r="C2467" t="s">
        <v>47829</v>
      </c>
      <c r="D2467" s="1">
        <v>46317</v>
      </c>
      <c r="E2467" s="1">
        <v>46319</v>
      </c>
      <c r="F2467" s="1">
        <v>46320</v>
      </c>
      <c r="G2467">
        <v>0</v>
      </c>
    </row>
    <row r="2468" spans="1:7" x14ac:dyDescent="0.3">
      <c r="A2468" t="s">
        <v>2472</v>
      </c>
      <c r="B2468" t="str">
        <f t="shared" si="38"/>
        <v>cus_46193</v>
      </c>
      <c r="C2468" t="s">
        <v>47824</v>
      </c>
      <c r="D2468" s="1">
        <v>46191</v>
      </c>
      <c r="E2468" s="1">
        <v>46193</v>
      </c>
      <c r="F2468" s="1">
        <v>46194</v>
      </c>
      <c r="G2468">
        <v>0</v>
      </c>
    </row>
    <row r="2469" spans="1:7" x14ac:dyDescent="0.3">
      <c r="A2469" t="s">
        <v>2473</v>
      </c>
      <c r="B2469" t="str">
        <f t="shared" si="38"/>
        <v>cus_46383</v>
      </c>
      <c r="C2469" t="s">
        <v>47822</v>
      </c>
      <c r="D2469" s="1">
        <v>46381</v>
      </c>
      <c r="E2469" s="1">
        <v>46383</v>
      </c>
      <c r="F2469" s="1">
        <v>46384</v>
      </c>
      <c r="G2469">
        <v>0</v>
      </c>
    </row>
    <row r="2470" spans="1:7" x14ac:dyDescent="0.3">
      <c r="A2470" t="s">
        <v>2474</v>
      </c>
      <c r="B2470" t="str">
        <f t="shared" si="38"/>
        <v>cus_46257</v>
      </c>
      <c r="C2470" t="s">
        <v>47830</v>
      </c>
      <c r="D2470" s="1">
        <v>46255</v>
      </c>
      <c r="E2470" s="1">
        <v>46257</v>
      </c>
      <c r="F2470" s="1">
        <v>46258</v>
      </c>
      <c r="G2470">
        <v>0</v>
      </c>
    </row>
    <row r="2471" spans="1:7" x14ac:dyDescent="0.3">
      <c r="A2471" t="s">
        <v>2475</v>
      </c>
      <c r="B2471" t="str">
        <f t="shared" si="38"/>
        <v>cus_46200</v>
      </c>
      <c r="C2471" t="s">
        <v>47825</v>
      </c>
      <c r="D2471" s="1">
        <v>46198</v>
      </c>
      <c r="E2471" s="1">
        <v>46200</v>
      </c>
      <c r="F2471" s="1">
        <v>46201</v>
      </c>
      <c r="G2471">
        <v>0</v>
      </c>
    </row>
    <row r="2472" spans="1:7" x14ac:dyDescent="0.3">
      <c r="A2472" t="s">
        <v>2476</v>
      </c>
      <c r="B2472" t="str">
        <f t="shared" si="38"/>
        <v>cus_46250</v>
      </c>
      <c r="C2472" t="s">
        <v>47829</v>
      </c>
      <c r="D2472" s="1">
        <v>46248</v>
      </c>
      <c r="E2472" s="1">
        <v>46250</v>
      </c>
      <c r="F2472" s="1">
        <v>46251</v>
      </c>
      <c r="G2472">
        <v>0</v>
      </c>
    </row>
    <row r="2473" spans="1:7" x14ac:dyDescent="0.3">
      <c r="A2473" t="s">
        <v>2477</v>
      </c>
      <c r="B2473" t="str">
        <f t="shared" si="38"/>
        <v>cus_46140</v>
      </c>
      <c r="C2473" t="s">
        <v>47822</v>
      </c>
      <c r="D2473" s="1">
        <v>46138</v>
      </c>
      <c r="E2473" s="1">
        <v>46140</v>
      </c>
      <c r="F2473" s="1">
        <v>46141</v>
      </c>
      <c r="G2473">
        <v>0</v>
      </c>
    </row>
    <row r="2474" spans="1:7" x14ac:dyDescent="0.3">
      <c r="A2474" t="s">
        <v>2478</v>
      </c>
      <c r="B2474" t="str">
        <f t="shared" si="38"/>
        <v>cus_46159</v>
      </c>
      <c r="C2474" t="s">
        <v>47825</v>
      </c>
      <c r="D2474" s="1">
        <v>46157</v>
      </c>
      <c r="E2474" s="1">
        <v>46159</v>
      </c>
      <c r="F2474" s="1">
        <v>46160</v>
      </c>
      <c r="G2474">
        <v>0</v>
      </c>
    </row>
    <row r="2475" spans="1:7" x14ac:dyDescent="0.3">
      <c r="A2475" t="s">
        <v>2479</v>
      </c>
      <c r="B2475" t="str">
        <f t="shared" si="38"/>
        <v>cus_46230</v>
      </c>
      <c r="C2475" t="s">
        <v>47824</v>
      </c>
      <c r="D2475" s="1">
        <v>46228</v>
      </c>
      <c r="E2475" s="1">
        <v>46230</v>
      </c>
      <c r="F2475" s="1">
        <v>46231</v>
      </c>
      <c r="G2475">
        <v>0</v>
      </c>
    </row>
    <row r="2476" spans="1:7" x14ac:dyDescent="0.3">
      <c r="A2476" t="s">
        <v>2480</v>
      </c>
      <c r="B2476" t="str">
        <f t="shared" si="38"/>
        <v>cus_46305</v>
      </c>
      <c r="C2476" t="s">
        <v>47830</v>
      </c>
      <c r="D2476" s="1">
        <v>46303</v>
      </c>
      <c r="E2476" s="1">
        <v>46305</v>
      </c>
      <c r="F2476" s="1">
        <v>46306</v>
      </c>
      <c r="G2476">
        <v>0</v>
      </c>
    </row>
    <row r="2477" spans="1:7" x14ac:dyDescent="0.3">
      <c r="A2477" t="s">
        <v>2481</v>
      </c>
      <c r="B2477" t="str">
        <f t="shared" si="38"/>
        <v>cus_46314</v>
      </c>
      <c r="C2477" t="s">
        <v>47825</v>
      </c>
      <c r="D2477" s="1">
        <v>46312</v>
      </c>
      <c r="E2477" s="1">
        <v>46314</v>
      </c>
      <c r="F2477" s="1">
        <v>46315</v>
      </c>
      <c r="G2477">
        <v>0</v>
      </c>
    </row>
    <row r="2478" spans="1:7" x14ac:dyDescent="0.3">
      <c r="A2478" t="s">
        <v>2482</v>
      </c>
      <c r="B2478" t="str">
        <f t="shared" si="38"/>
        <v>cus_46061</v>
      </c>
      <c r="C2478" t="s">
        <v>47827</v>
      </c>
      <c r="D2478" s="1">
        <v>46059</v>
      </c>
      <c r="E2478" s="1">
        <v>46061</v>
      </c>
      <c r="F2478" s="1">
        <v>46062</v>
      </c>
      <c r="G2478">
        <v>0</v>
      </c>
    </row>
    <row r="2479" spans="1:7" x14ac:dyDescent="0.3">
      <c r="A2479" t="s">
        <v>2483</v>
      </c>
      <c r="B2479" t="str">
        <f t="shared" si="38"/>
        <v>cus_46160</v>
      </c>
      <c r="C2479" t="s">
        <v>47826</v>
      </c>
      <c r="D2479" s="1">
        <v>46158</v>
      </c>
      <c r="E2479" s="1">
        <v>46160</v>
      </c>
      <c r="F2479" s="1">
        <v>46161</v>
      </c>
      <c r="G2479">
        <v>0</v>
      </c>
    </row>
    <row r="2480" spans="1:7" x14ac:dyDescent="0.3">
      <c r="A2480" t="s">
        <v>2484</v>
      </c>
      <c r="B2480" t="str">
        <f t="shared" si="38"/>
        <v>cus_46387</v>
      </c>
      <c r="C2480" t="s">
        <v>47822</v>
      </c>
      <c r="D2480" s="1">
        <v>46385</v>
      </c>
      <c r="E2480" s="1">
        <v>46387</v>
      </c>
      <c r="F2480" s="1">
        <v>46023</v>
      </c>
      <c r="G2480">
        <v>0</v>
      </c>
    </row>
    <row r="2481" spans="1:7" x14ac:dyDescent="0.3">
      <c r="A2481" t="s">
        <v>2485</v>
      </c>
      <c r="B2481" t="str">
        <f t="shared" si="38"/>
        <v>cus_46156</v>
      </c>
      <c r="C2481" t="s">
        <v>47826</v>
      </c>
      <c r="D2481" s="1">
        <v>46154</v>
      </c>
      <c r="E2481" s="1">
        <v>46156</v>
      </c>
      <c r="F2481" s="1">
        <v>46157</v>
      </c>
      <c r="G2481">
        <v>0</v>
      </c>
    </row>
    <row r="2482" spans="1:7" x14ac:dyDescent="0.3">
      <c r="A2482" t="s">
        <v>2486</v>
      </c>
      <c r="B2482" t="str">
        <f t="shared" ref="B2482:B2545" si="39">_xlfn.CONCAT("cus_",TEXT(E2482,"00000"))</f>
        <v>cus_46228</v>
      </c>
      <c r="C2482" t="s">
        <v>47830</v>
      </c>
      <c r="D2482" s="1">
        <v>46226</v>
      </c>
      <c r="E2482" s="1">
        <v>46228</v>
      </c>
      <c r="F2482" s="1">
        <v>46229</v>
      </c>
      <c r="G2482">
        <v>0</v>
      </c>
    </row>
    <row r="2483" spans="1:7" x14ac:dyDescent="0.3">
      <c r="A2483" t="s">
        <v>2487</v>
      </c>
      <c r="B2483" t="str">
        <f t="shared" si="39"/>
        <v>cus_46111</v>
      </c>
      <c r="C2483" t="s">
        <v>47823</v>
      </c>
      <c r="D2483" s="1">
        <v>46109</v>
      </c>
      <c r="E2483" s="1">
        <v>46111</v>
      </c>
      <c r="F2483" s="1">
        <v>46112</v>
      </c>
      <c r="G2483">
        <v>0</v>
      </c>
    </row>
    <row r="2484" spans="1:7" x14ac:dyDescent="0.3">
      <c r="A2484" t="s">
        <v>2488</v>
      </c>
      <c r="B2484" t="str">
        <f t="shared" si="39"/>
        <v>cus_46237</v>
      </c>
      <c r="C2484" t="s">
        <v>47823</v>
      </c>
      <c r="D2484" s="1">
        <v>46235</v>
      </c>
      <c r="E2484" s="1">
        <v>46237</v>
      </c>
      <c r="F2484" s="1">
        <v>46238</v>
      </c>
      <c r="G2484">
        <v>0</v>
      </c>
    </row>
    <row r="2485" spans="1:7" x14ac:dyDescent="0.3">
      <c r="A2485" t="s">
        <v>2489</v>
      </c>
      <c r="B2485" t="str">
        <f t="shared" si="39"/>
        <v>cus_46150</v>
      </c>
      <c r="C2485" t="s">
        <v>47829</v>
      </c>
      <c r="D2485" s="1">
        <v>46148</v>
      </c>
      <c r="E2485" s="1">
        <v>46150</v>
      </c>
      <c r="F2485" s="1">
        <v>46151</v>
      </c>
      <c r="G2485">
        <v>0</v>
      </c>
    </row>
    <row r="2486" spans="1:7" x14ac:dyDescent="0.3">
      <c r="A2486" t="s">
        <v>2490</v>
      </c>
      <c r="B2486" t="str">
        <f t="shared" si="39"/>
        <v>cus_46206</v>
      </c>
      <c r="C2486" t="s">
        <v>47826</v>
      </c>
      <c r="D2486" s="1">
        <v>46204</v>
      </c>
      <c r="E2486" s="1">
        <v>46206</v>
      </c>
      <c r="F2486" s="1">
        <v>46207</v>
      </c>
      <c r="G2486">
        <v>0</v>
      </c>
    </row>
    <row r="2487" spans="1:7" x14ac:dyDescent="0.3">
      <c r="A2487" t="s">
        <v>2491</v>
      </c>
      <c r="B2487" t="str">
        <f t="shared" si="39"/>
        <v>cus_46385</v>
      </c>
      <c r="C2487" t="s">
        <v>47830</v>
      </c>
      <c r="D2487" s="1">
        <v>46383</v>
      </c>
      <c r="E2487" s="1">
        <v>46385</v>
      </c>
      <c r="F2487" s="1">
        <v>46386</v>
      </c>
      <c r="G2487">
        <v>0</v>
      </c>
    </row>
    <row r="2488" spans="1:7" x14ac:dyDescent="0.3">
      <c r="A2488" t="s">
        <v>2492</v>
      </c>
      <c r="B2488" t="str">
        <f t="shared" si="39"/>
        <v>cus_46196</v>
      </c>
      <c r="C2488" t="s">
        <v>47822</v>
      </c>
      <c r="D2488" s="1">
        <v>46194</v>
      </c>
      <c r="E2488" s="1">
        <v>46196</v>
      </c>
      <c r="F2488" s="1">
        <v>46197</v>
      </c>
      <c r="G2488">
        <v>0</v>
      </c>
    </row>
    <row r="2489" spans="1:7" x14ac:dyDescent="0.3">
      <c r="A2489" t="s">
        <v>2493</v>
      </c>
      <c r="B2489" t="str">
        <f t="shared" si="39"/>
        <v>cus_46192</v>
      </c>
      <c r="C2489" t="s">
        <v>47827</v>
      </c>
      <c r="D2489" s="1">
        <v>46190</v>
      </c>
      <c r="E2489" s="1">
        <v>46192</v>
      </c>
      <c r="F2489" s="1">
        <v>46193</v>
      </c>
      <c r="G2489">
        <v>0</v>
      </c>
    </row>
    <row r="2490" spans="1:7" x14ac:dyDescent="0.3">
      <c r="A2490" t="s">
        <v>2494</v>
      </c>
      <c r="B2490" t="str">
        <f t="shared" si="39"/>
        <v>cus_46367</v>
      </c>
      <c r="C2490" t="s">
        <v>47822</v>
      </c>
      <c r="D2490" s="1">
        <v>46365</v>
      </c>
      <c r="E2490" s="1">
        <v>46367</v>
      </c>
      <c r="F2490" s="1">
        <v>46368</v>
      </c>
      <c r="G2490">
        <v>0</v>
      </c>
    </row>
    <row r="2491" spans="1:7" x14ac:dyDescent="0.3">
      <c r="A2491" t="s">
        <v>2495</v>
      </c>
      <c r="B2491" t="str">
        <f t="shared" si="39"/>
        <v>cus_46379</v>
      </c>
      <c r="C2491" t="s">
        <v>47827</v>
      </c>
      <c r="D2491" s="1">
        <v>46377</v>
      </c>
      <c r="E2491" s="1">
        <v>46379</v>
      </c>
      <c r="F2491" s="1">
        <v>46380</v>
      </c>
      <c r="G2491">
        <v>0</v>
      </c>
    </row>
    <row r="2492" spans="1:7" x14ac:dyDescent="0.3">
      <c r="A2492" t="s">
        <v>2496</v>
      </c>
      <c r="B2492" t="str">
        <f t="shared" si="39"/>
        <v>cus_46340</v>
      </c>
      <c r="C2492" t="s">
        <v>47825</v>
      </c>
      <c r="D2492" s="1">
        <v>46338</v>
      </c>
      <c r="E2492" s="1">
        <v>46340</v>
      </c>
      <c r="F2492" s="1">
        <v>46341</v>
      </c>
      <c r="G2492">
        <v>0</v>
      </c>
    </row>
    <row r="2493" spans="1:7" x14ac:dyDescent="0.3">
      <c r="A2493" t="s">
        <v>2497</v>
      </c>
      <c r="B2493" t="str">
        <f t="shared" si="39"/>
        <v>cus_46189</v>
      </c>
      <c r="C2493" t="s">
        <v>47822</v>
      </c>
      <c r="D2493" s="1">
        <v>46187</v>
      </c>
      <c r="E2493" s="1">
        <v>46189</v>
      </c>
      <c r="F2493" s="1">
        <v>46190</v>
      </c>
      <c r="G2493">
        <v>0</v>
      </c>
    </row>
    <row r="2494" spans="1:7" x14ac:dyDescent="0.3">
      <c r="A2494" t="s">
        <v>2498</v>
      </c>
      <c r="B2494" t="str">
        <f t="shared" si="39"/>
        <v>cus_46112</v>
      </c>
      <c r="C2494" t="s">
        <v>47824</v>
      </c>
      <c r="D2494" s="1">
        <v>46110</v>
      </c>
      <c r="E2494" s="1">
        <v>46112</v>
      </c>
      <c r="F2494" s="1">
        <v>46113</v>
      </c>
      <c r="G2494">
        <v>0</v>
      </c>
    </row>
    <row r="2495" spans="1:7" x14ac:dyDescent="0.3">
      <c r="A2495" t="s">
        <v>2499</v>
      </c>
      <c r="B2495" t="str">
        <f t="shared" si="39"/>
        <v>cus_46188</v>
      </c>
      <c r="C2495" t="s">
        <v>47830</v>
      </c>
      <c r="D2495" s="1">
        <v>46186</v>
      </c>
      <c r="E2495" s="1">
        <v>46188</v>
      </c>
      <c r="F2495" s="1">
        <v>46189</v>
      </c>
      <c r="G2495">
        <v>0</v>
      </c>
    </row>
    <row r="2496" spans="1:7" x14ac:dyDescent="0.3">
      <c r="A2496" t="s">
        <v>2500</v>
      </c>
      <c r="B2496" t="str">
        <f t="shared" si="39"/>
        <v>cus_46258</v>
      </c>
      <c r="C2496" t="s">
        <v>47826</v>
      </c>
      <c r="D2496" s="1">
        <v>46256</v>
      </c>
      <c r="E2496" s="1">
        <v>46258</v>
      </c>
      <c r="F2496" s="1">
        <v>46259</v>
      </c>
      <c r="G2496">
        <v>0</v>
      </c>
    </row>
    <row r="2497" spans="1:7" x14ac:dyDescent="0.3">
      <c r="A2497" t="s">
        <v>2501</v>
      </c>
      <c r="B2497" t="str">
        <f t="shared" si="39"/>
        <v>cus_46217</v>
      </c>
      <c r="C2497" t="s">
        <v>47825</v>
      </c>
      <c r="D2497" s="1">
        <v>46215</v>
      </c>
      <c r="E2497" s="1">
        <v>46217</v>
      </c>
      <c r="F2497" s="1">
        <v>46218</v>
      </c>
      <c r="G2497">
        <v>0</v>
      </c>
    </row>
    <row r="2498" spans="1:7" x14ac:dyDescent="0.3">
      <c r="A2498" t="s">
        <v>2502</v>
      </c>
      <c r="B2498" t="str">
        <f t="shared" si="39"/>
        <v>cus_46341</v>
      </c>
      <c r="C2498" t="s">
        <v>47829</v>
      </c>
      <c r="D2498" s="1">
        <v>46339</v>
      </c>
      <c r="E2498" s="1">
        <v>46341</v>
      </c>
      <c r="F2498" s="1">
        <v>46342</v>
      </c>
      <c r="G2498">
        <v>0</v>
      </c>
    </row>
    <row r="2499" spans="1:7" x14ac:dyDescent="0.3">
      <c r="A2499" t="s">
        <v>2503</v>
      </c>
      <c r="B2499" t="str">
        <f t="shared" si="39"/>
        <v>cus_46125</v>
      </c>
      <c r="C2499" t="s">
        <v>47824</v>
      </c>
      <c r="D2499" s="1">
        <v>46123</v>
      </c>
      <c r="E2499" s="1">
        <v>46125</v>
      </c>
      <c r="F2499" s="1">
        <v>46126</v>
      </c>
      <c r="G2499">
        <v>0</v>
      </c>
    </row>
    <row r="2500" spans="1:7" x14ac:dyDescent="0.3">
      <c r="A2500" t="s">
        <v>2504</v>
      </c>
      <c r="B2500" t="str">
        <f t="shared" si="39"/>
        <v>cus_46114</v>
      </c>
      <c r="C2500" t="s">
        <v>47822</v>
      </c>
      <c r="D2500" s="1">
        <v>46112</v>
      </c>
      <c r="E2500" s="1">
        <v>46114</v>
      </c>
      <c r="F2500" s="1">
        <v>46115</v>
      </c>
      <c r="G2500">
        <v>0</v>
      </c>
    </row>
    <row r="2501" spans="1:7" x14ac:dyDescent="0.3">
      <c r="A2501" t="s">
        <v>2505</v>
      </c>
      <c r="B2501" t="str">
        <f t="shared" si="39"/>
        <v>cus_46115</v>
      </c>
      <c r="C2501" t="s">
        <v>47822</v>
      </c>
      <c r="D2501" s="1">
        <v>46113</v>
      </c>
      <c r="E2501" s="1">
        <v>46115</v>
      </c>
      <c r="F2501" s="1">
        <v>46116</v>
      </c>
      <c r="G2501">
        <v>0</v>
      </c>
    </row>
    <row r="2502" spans="1:7" x14ac:dyDescent="0.3">
      <c r="A2502" t="s">
        <v>2506</v>
      </c>
      <c r="B2502" t="str">
        <f t="shared" si="39"/>
        <v>cus_46317</v>
      </c>
      <c r="C2502" t="s">
        <v>47827</v>
      </c>
      <c r="D2502" s="1">
        <v>46315</v>
      </c>
      <c r="E2502" s="1">
        <v>46317</v>
      </c>
      <c r="F2502" s="1">
        <v>46318</v>
      </c>
      <c r="G2502">
        <v>0</v>
      </c>
    </row>
    <row r="2503" spans="1:7" x14ac:dyDescent="0.3">
      <c r="A2503" t="s">
        <v>2507</v>
      </c>
      <c r="B2503" t="str">
        <f t="shared" si="39"/>
        <v>cus_46186</v>
      </c>
      <c r="C2503" t="s">
        <v>47826</v>
      </c>
      <c r="D2503" s="1">
        <v>46184</v>
      </c>
      <c r="E2503" s="1">
        <v>46186</v>
      </c>
      <c r="F2503" s="1">
        <v>46187</v>
      </c>
      <c r="G2503">
        <v>0</v>
      </c>
    </row>
    <row r="2504" spans="1:7" x14ac:dyDescent="0.3">
      <c r="A2504" t="s">
        <v>2508</v>
      </c>
      <c r="B2504" t="str">
        <f t="shared" si="39"/>
        <v>cus_46217</v>
      </c>
      <c r="C2504" t="s">
        <v>47822</v>
      </c>
      <c r="D2504" s="1">
        <v>46215</v>
      </c>
      <c r="E2504" s="1">
        <v>46217</v>
      </c>
      <c r="F2504" s="1">
        <v>46218</v>
      </c>
      <c r="G2504">
        <v>0</v>
      </c>
    </row>
    <row r="2505" spans="1:7" x14ac:dyDescent="0.3">
      <c r="A2505" t="s">
        <v>2509</v>
      </c>
      <c r="B2505" t="str">
        <f t="shared" si="39"/>
        <v>cus_46197</v>
      </c>
      <c r="C2505" t="s">
        <v>47825</v>
      </c>
      <c r="D2505" s="1">
        <v>46195</v>
      </c>
      <c r="E2505" s="1">
        <v>46197</v>
      </c>
      <c r="F2505" s="1">
        <v>46198</v>
      </c>
      <c r="G2505">
        <v>0</v>
      </c>
    </row>
    <row r="2506" spans="1:7" x14ac:dyDescent="0.3">
      <c r="A2506" t="s">
        <v>2510</v>
      </c>
      <c r="B2506" t="str">
        <f t="shared" si="39"/>
        <v>cus_46197</v>
      </c>
      <c r="C2506" t="s">
        <v>47827</v>
      </c>
      <c r="D2506" s="1">
        <v>46195</v>
      </c>
      <c r="E2506" s="1">
        <v>46197</v>
      </c>
      <c r="F2506" s="1">
        <v>46198</v>
      </c>
      <c r="G2506">
        <v>0</v>
      </c>
    </row>
    <row r="2507" spans="1:7" x14ac:dyDescent="0.3">
      <c r="A2507" t="s">
        <v>2511</v>
      </c>
      <c r="B2507" t="str">
        <f t="shared" si="39"/>
        <v>cus_46206</v>
      </c>
      <c r="C2507" t="s">
        <v>47822</v>
      </c>
      <c r="D2507" s="1">
        <v>46204</v>
      </c>
      <c r="E2507" s="1">
        <v>46206</v>
      </c>
      <c r="F2507" s="1">
        <v>46207</v>
      </c>
      <c r="G2507">
        <v>0</v>
      </c>
    </row>
    <row r="2508" spans="1:7" x14ac:dyDescent="0.3">
      <c r="A2508" t="s">
        <v>2512</v>
      </c>
      <c r="B2508" t="str">
        <f t="shared" si="39"/>
        <v>cus_46271</v>
      </c>
      <c r="C2508" t="s">
        <v>47830</v>
      </c>
      <c r="D2508" s="1">
        <v>46269</v>
      </c>
      <c r="E2508" s="1">
        <v>46271</v>
      </c>
      <c r="F2508" s="1">
        <v>46272</v>
      </c>
      <c r="G2508">
        <v>0</v>
      </c>
    </row>
    <row r="2509" spans="1:7" x14ac:dyDescent="0.3">
      <c r="A2509" t="s">
        <v>2513</v>
      </c>
      <c r="B2509" t="str">
        <f t="shared" si="39"/>
        <v>cus_46256</v>
      </c>
      <c r="C2509" t="s">
        <v>47827</v>
      </c>
      <c r="D2509" s="1">
        <v>46254</v>
      </c>
      <c r="E2509" s="1">
        <v>46256</v>
      </c>
      <c r="F2509" s="1">
        <v>46257</v>
      </c>
      <c r="G2509">
        <v>0</v>
      </c>
    </row>
    <row r="2510" spans="1:7" x14ac:dyDescent="0.3">
      <c r="A2510" t="s">
        <v>2514</v>
      </c>
      <c r="B2510" t="str">
        <f t="shared" si="39"/>
        <v>cus_46227</v>
      </c>
      <c r="C2510" t="s">
        <v>47825</v>
      </c>
      <c r="D2510" s="1">
        <v>46225</v>
      </c>
      <c r="E2510" s="1">
        <v>46227</v>
      </c>
      <c r="F2510" s="1">
        <v>46228</v>
      </c>
      <c r="G2510">
        <v>0</v>
      </c>
    </row>
    <row r="2511" spans="1:7" x14ac:dyDescent="0.3">
      <c r="A2511" t="s">
        <v>2515</v>
      </c>
      <c r="B2511" t="str">
        <f t="shared" si="39"/>
        <v>cus_46136</v>
      </c>
      <c r="C2511" t="s">
        <v>47823</v>
      </c>
      <c r="D2511" s="1">
        <v>46134</v>
      </c>
      <c r="E2511" s="1">
        <v>46136</v>
      </c>
      <c r="F2511" s="1">
        <v>46137</v>
      </c>
      <c r="G2511">
        <v>0</v>
      </c>
    </row>
    <row r="2512" spans="1:7" x14ac:dyDescent="0.3">
      <c r="A2512" t="s">
        <v>2516</v>
      </c>
      <c r="B2512" t="str">
        <f t="shared" si="39"/>
        <v>cus_46281</v>
      </c>
      <c r="C2512" t="s">
        <v>47823</v>
      </c>
      <c r="D2512" s="1">
        <v>46279</v>
      </c>
      <c r="E2512" s="1">
        <v>46281</v>
      </c>
      <c r="F2512" s="1">
        <v>46282</v>
      </c>
      <c r="G2512">
        <v>0</v>
      </c>
    </row>
    <row r="2513" spans="1:7" x14ac:dyDescent="0.3">
      <c r="A2513" t="s">
        <v>2517</v>
      </c>
      <c r="B2513" t="str">
        <f t="shared" si="39"/>
        <v>cus_46197</v>
      </c>
      <c r="C2513" t="s">
        <v>47826</v>
      </c>
      <c r="D2513" s="1">
        <v>46195</v>
      </c>
      <c r="E2513" s="1">
        <v>46197</v>
      </c>
      <c r="F2513" s="1">
        <v>46198</v>
      </c>
      <c r="G2513">
        <v>0</v>
      </c>
    </row>
    <row r="2514" spans="1:7" x14ac:dyDescent="0.3">
      <c r="A2514" t="s">
        <v>2518</v>
      </c>
      <c r="B2514" t="str">
        <f t="shared" si="39"/>
        <v>cus_46355</v>
      </c>
      <c r="C2514" t="s">
        <v>47829</v>
      </c>
      <c r="D2514" s="1">
        <v>46353</v>
      </c>
      <c r="E2514" s="1">
        <v>46355</v>
      </c>
      <c r="F2514" s="1">
        <v>46356</v>
      </c>
      <c r="G2514">
        <v>0</v>
      </c>
    </row>
    <row r="2515" spans="1:7" x14ac:dyDescent="0.3">
      <c r="A2515" t="s">
        <v>2519</v>
      </c>
      <c r="B2515" t="str">
        <f t="shared" si="39"/>
        <v>cus_46093</v>
      </c>
      <c r="C2515" t="s">
        <v>47830</v>
      </c>
      <c r="D2515" s="1">
        <v>46091</v>
      </c>
      <c r="E2515" s="1">
        <v>46093</v>
      </c>
      <c r="F2515" s="1">
        <v>46094</v>
      </c>
      <c r="G2515">
        <v>0</v>
      </c>
    </row>
    <row r="2516" spans="1:7" x14ac:dyDescent="0.3">
      <c r="A2516" t="s">
        <v>2520</v>
      </c>
      <c r="B2516" t="str">
        <f t="shared" si="39"/>
        <v>cus_46198</v>
      </c>
      <c r="C2516" t="s">
        <v>47827</v>
      </c>
      <c r="D2516" s="1">
        <v>46196</v>
      </c>
      <c r="E2516" s="1">
        <v>46198</v>
      </c>
      <c r="F2516" s="1">
        <v>46199</v>
      </c>
      <c r="G2516">
        <v>0</v>
      </c>
    </row>
    <row r="2517" spans="1:7" x14ac:dyDescent="0.3">
      <c r="A2517" t="s">
        <v>2521</v>
      </c>
      <c r="B2517" t="str">
        <f t="shared" si="39"/>
        <v>cus_46320</v>
      </c>
      <c r="C2517" t="s">
        <v>47823</v>
      </c>
      <c r="D2517" s="1">
        <v>46318</v>
      </c>
      <c r="E2517" s="1">
        <v>46320</v>
      </c>
      <c r="F2517" s="1">
        <v>46321</v>
      </c>
      <c r="G2517">
        <v>0</v>
      </c>
    </row>
    <row r="2518" spans="1:7" x14ac:dyDescent="0.3">
      <c r="A2518" t="s">
        <v>2522</v>
      </c>
      <c r="B2518" t="str">
        <f t="shared" si="39"/>
        <v>cus_46382</v>
      </c>
      <c r="C2518" t="s">
        <v>47826</v>
      </c>
      <c r="D2518" s="1">
        <v>46380</v>
      </c>
      <c r="E2518" s="1">
        <v>46382</v>
      </c>
      <c r="F2518" s="1">
        <v>46383</v>
      </c>
      <c r="G2518">
        <v>0</v>
      </c>
    </row>
    <row r="2519" spans="1:7" x14ac:dyDescent="0.3">
      <c r="A2519" t="s">
        <v>2523</v>
      </c>
      <c r="B2519" t="str">
        <f t="shared" si="39"/>
        <v>cus_46133</v>
      </c>
      <c r="C2519" t="s">
        <v>47826</v>
      </c>
      <c r="D2519" s="1">
        <v>46131</v>
      </c>
      <c r="E2519" s="1">
        <v>46133</v>
      </c>
      <c r="F2519" s="1">
        <v>46134</v>
      </c>
      <c r="G2519">
        <v>0</v>
      </c>
    </row>
    <row r="2520" spans="1:7" x14ac:dyDescent="0.3">
      <c r="A2520" t="s">
        <v>2524</v>
      </c>
      <c r="B2520" t="str">
        <f t="shared" si="39"/>
        <v>cus_46089</v>
      </c>
      <c r="C2520" t="s">
        <v>47827</v>
      </c>
      <c r="D2520" s="1">
        <v>46087</v>
      </c>
      <c r="E2520" s="1">
        <v>46089</v>
      </c>
      <c r="F2520" s="1">
        <v>46090</v>
      </c>
      <c r="G2520">
        <v>0</v>
      </c>
    </row>
    <row r="2521" spans="1:7" x14ac:dyDescent="0.3">
      <c r="A2521" t="s">
        <v>2525</v>
      </c>
      <c r="B2521" t="str">
        <f t="shared" si="39"/>
        <v>cus_46082</v>
      </c>
      <c r="C2521" t="s">
        <v>47823</v>
      </c>
      <c r="D2521" s="1">
        <v>46080</v>
      </c>
      <c r="E2521" s="1">
        <v>46082</v>
      </c>
      <c r="F2521" s="1">
        <v>46083</v>
      </c>
      <c r="G2521">
        <v>0</v>
      </c>
    </row>
    <row r="2522" spans="1:7" x14ac:dyDescent="0.3">
      <c r="A2522" t="s">
        <v>2526</v>
      </c>
      <c r="B2522" t="str">
        <f t="shared" si="39"/>
        <v>cus_46093</v>
      </c>
      <c r="C2522" t="s">
        <v>47827</v>
      </c>
      <c r="D2522" s="1">
        <v>46091</v>
      </c>
      <c r="E2522" s="1">
        <v>46093</v>
      </c>
      <c r="F2522" s="1">
        <v>46094</v>
      </c>
      <c r="G2522">
        <v>0</v>
      </c>
    </row>
    <row r="2523" spans="1:7" x14ac:dyDescent="0.3">
      <c r="A2523" t="s">
        <v>2527</v>
      </c>
      <c r="B2523" t="str">
        <f t="shared" si="39"/>
        <v>cus_46238</v>
      </c>
      <c r="C2523" t="s">
        <v>47827</v>
      </c>
      <c r="D2523" s="1">
        <v>46236</v>
      </c>
      <c r="E2523" s="1">
        <v>46238</v>
      </c>
      <c r="F2523" s="1">
        <v>46239</v>
      </c>
      <c r="G2523">
        <v>0</v>
      </c>
    </row>
    <row r="2524" spans="1:7" x14ac:dyDescent="0.3">
      <c r="A2524" t="s">
        <v>2528</v>
      </c>
      <c r="B2524" t="str">
        <f t="shared" si="39"/>
        <v>cus_46221</v>
      </c>
      <c r="C2524" t="s">
        <v>47827</v>
      </c>
      <c r="D2524" s="1">
        <v>46219</v>
      </c>
      <c r="E2524" s="1">
        <v>46221</v>
      </c>
      <c r="F2524" s="1">
        <v>46222</v>
      </c>
      <c r="G2524">
        <v>0</v>
      </c>
    </row>
    <row r="2525" spans="1:7" x14ac:dyDescent="0.3">
      <c r="A2525" t="s">
        <v>2529</v>
      </c>
      <c r="B2525" t="str">
        <f t="shared" si="39"/>
        <v>cus_46317</v>
      </c>
      <c r="C2525" t="s">
        <v>47830</v>
      </c>
      <c r="D2525" s="1">
        <v>46315</v>
      </c>
      <c r="E2525" s="1">
        <v>46317</v>
      </c>
      <c r="F2525" s="1">
        <v>46318</v>
      </c>
      <c r="G2525">
        <v>0</v>
      </c>
    </row>
    <row r="2526" spans="1:7" x14ac:dyDescent="0.3">
      <c r="A2526" t="s">
        <v>2530</v>
      </c>
      <c r="B2526" t="str">
        <f t="shared" si="39"/>
        <v>cus_46099</v>
      </c>
      <c r="C2526" t="s">
        <v>47823</v>
      </c>
      <c r="D2526" s="1">
        <v>46097</v>
      </c>
      <c r="E2526" s="1">
        <v>46099</v>
      </c>
      <c r="F2526" s="1">
        <v>46100</v>
      </c>
      <c r="G2526">
        <v>0</v>
      </c>
    </row>
    <row r="2527" spans="1:7" x14ac:dyDescent="0.3">
      <c r="A2527" t="s">
        <v>2531</v>
      </c>
      <c r="B2527" t="str">
        <f t="shared" si="39"/>
        <v>cus_46259</v>
      </c>
      <c r="C2527" t="s">
        <v>47826</v>
      </c>
      <c r="D2527" s="1">
        <v>46257</v>
      </c>
      <c r="E2527" s="1">
        <v>46259</v>
      </c>
      <c r="F2527" s="1">
        <v>46260</v>
      </c>
      <c r="G2527">
        <v>0</v>
      </c>
    </row>
    <row r="2528" spans="1:7" x14ac:dyDescent="0.3">
      <c r="A2528" t="s">
        <v>2532</v>
      </c>
      <c r="B2528" t="str">
        <f t="shared" si="39"/>
        <v>cus_46336</v>
      </c>
      <c r="C2528" t="s">
        <v>47830</v>
      </c>
      <c r="D2528" s="1">
        <v>46334</v>
      </c>
      <c r="E2528" s="1">
        <v>46336</v>
      </c>
      <c r="F2528" s="1">
        <v>46337</v>
      </c>
      <c r="G2528">
        <v>0</v>
      </c>
    </row>
    <row r="2529" spans="1:7" x14ac:dyDescent="0.3">
      <c r="A2529" t="s">
        <v>2533</v>
      </c>
      <c r="B2529" t="str">
        <f t="shared" si="39"/>
        <v>cus_46095</v>
      </c>
      <c r="C2529" t="s">
        <v>47824</v>
      </c>
      <c r="D2529" s="1">
        <v>46093</v>
      </c>
      <c r="E2529" s="1">
        <v>46095</v>
      </c>
      <c r="F2529" s="1">
        <v>46096</v>
      </c>
      <c r="G2529">
        <v>0</v>
      </c>
    </row>
    <row r="2530" spans="1:7" x14ac:dyDescent="0.3">
      <c r="A2530" t="s">
        <v>2534</v>
      </c>
      <c r="B2530" t="str">
        <f t="shared" si="39"/>
        <v>cus_46178</v>
      </c>
      <c r="C2530" t="s">
        <v>47829</v>
      </c>
      <c r="D2530" s="1">
        <v>46176</v>
      </c>
      <c r="E2530" s="1">
        <v>46178</v>
      </c>
      <c r="F2530" s="1">
        <v>46179</v>
      </c>
      <c r="G2530">
        <v>0</v>
      </c>
    </row>
    <row r="2531" spans="1:7" x14ac:dyDescent="0.3">
      <c r="A2531" t="s">
        <v>2535</v>
      </c>
      <c r="B2531" t="str">
        <f t="shared" si="39"/>
        <v>cus_46110</v>
      </c>
      <c r="C2531" t="s">
        <v>47822</v>
      </c>
      <c r="D2531" s="1">
        <v>46108</v>
      </c>
      <c r="E2531" s="1">
        <v>46110</v>
      </c>
      <c r="F2531" s="1">
        <v>46111</v>
      </c>
      <c r="G2531">
        <v>0</v>
      </c>
    </row>
    <row r="2532" spans="1:7" x14ac:dyDescent="0.3">
      <c r="A2532" t="s">
        <v>2536</v>
      </c>
      <c r="B2532" t="str">
        <f t="shared" si="39"/>
        <v>cus_46168</v>
      </c>
      <c r="C2532" t="s">
        <v>47825</v>
      </c>
      <c r="D2532" s="1">
        <v>46166</v>
      </c>
      <c r="E2532" s="1">
        <v>46168</v>
      </c>
      <c r="F2532" s="1">
        <v>46169</v>
      </c>
      <c r="G2532">
        <v>0</v>
      </c>
    </row>
    <row r="2533" spans="1:7" x14ac:dyDescent="0.3">
      <c r="A2533" t="s">
        <v>2537</v>
      </c>
      <c r="B2533" t="str">
        <f t="shared" si="39"/>
        <v>cus_46156</v>
      </c>
      <c r="C2533" t="s">
        <v>47825</v>
      </c>
      <c r="D2533" s="1">
        <v>46154</v>
      </c>
      <c r="E2533" s="1">
        <v>46156</v>
      </c>
      <c r="F2533" s="1">
        <v>46157</v>
      </c>
      <c r="G2533">
        <v>0</v>
      </c>
    </row>
    <row r="2534" spans="1:7" x14ac:dyDescent="0.3">
      <c r="A2534" t="s">
        <v>2538</v>
      </c>
      <c r="B2534" t="str">
        <f t="shared" si="39"/>
        <v>cus_46180</v>
      </c>
      <c r="C2534" t="s">
        <v>47829</v>
      </c>
      <c r="D2534" s="1">
        <v>46178</v>
      </c>
      <c r="E2534" s="1">
        <v>46180</v>
      </c>
      <c r="F2534" s="1">
        <v>46181</v>
      </c>
      <c r="G2534">
        <v>0</v>
      </c>
    </row>
    <row r="2535" spans="1:7" x14ac:dyDescent="0.3">
      <c r="A2535" t="s">
        <v>2539</v>
      </c>
      <c r="B2535" t="str">
        <f t="shared" si="39"/>
        <v>cus_46193</v>
      </c>
      <c r="C2535" t="s">
        <v>47826</v>
      </c>
      <c r="D2535" s="1">
        <v>46191</v>
      </c>
      <c r="E2535" s="1">
        <v>46193</v>
      </c>
      <c r="F2535" s="1">
        <v>46194</v>
      </c>
      <c r="G2535">
        <v>0</v>
      </c>
    </row>
    <row r="2536" spans="1:7" x14ac:dyDescent="0.3">
      <c r="A2536" t="s">
        <v>2540</v>
      </c>
      <c r="B2536" t="str">
        <f t="shared" si="39"/>
        <v>cus_46256</v>
      </c>
      <c r="C2536" t="s">
        <v>47829</v>
      </c>
      <c r="D2536" s="1">
        <v>46254</v>
      </c>
      <c r="E2536" s="1">
        <v>46256</v>
      </c>
      <c r="F2536" s="1">
        <v>46257</v>
      </c>
      <c r="G2536">
        <v>0</v>
      </c>
    </row>
    <row r="2537" spans="1:7" x14ac:dyDescent="0.3">
      <c r="A2537" t="s">
        <v>2541</v>
      </c>
      <c r="B2537" t="str">
        <f t="shared" si="39"/>
        <v>cus_46178</v>
      </c>
      <c r="C2537" t="s">
        <v>47826</v>
      </c>
      <c r="D2537" s="1">
        <v>46176</v>
      </c>
      <c r="E2537" s="1">
        <v>46178</v>
      </c>
      <c r="F2537" s="1">
        <v>46179</v>
      </c>
      <c r="G2537">
        <v>0</v>
      </c>
    </row>
    <row r="2538" spans="1:7" x14ac:dyDescent="0.3">
      <c r="A2538" t="s">
        <v>2542</v>
      </c>
      <c r="B2538" t="str">
        <f t="shared" si="39"/>
        <v>cus_46261</v>
      </c>
      <c r="C2538" t="s">
        <v>47829</v>
      </c>
      <c r="D2538" s="1">
        <v>46259</v>
      </c>
      <c r="E2538" s="1">
        <v>46261</v>
      </c>
      <c r="F2538" s="1">
        <v>46262</v>
      </c>
      <c r="G2538">
        <v>0</v>
      </c>
    </row>
    <row r="2539" spans="1:7" x14ac:dyDescent="0.3">
      <c r="A2539" t="s">
        <v>2543</v>
      </c>
      <c r="B2539" t="str">
        <f t="shared" si="39"/>
        <v>cus_46173</v>
      </c>
      <c r="C2539" t="s">
        <v>47829</v>
      </c>
      <c r="D2539" s="1">
        <v>46171</v>
      </c>
      <c r="E2539" s="1">
        <v>46173</v>
      </c>
      <c r="F2539" s="1">
        <v>46174</v>
      </c>
      <c r="G2539">
        <v>0</v>
      </c>
    </row>
    <row r="2540" spans="1:7" x14ac:dyDescent="0.3">
      <c r="A2540" t="s">
        <v>2544</v>
      </c>
      <c r="B2540" t="str">
        <f t="shared" si="39"/>
        <v>cus_46203</v>
      </c>
      <c r="C2540" t="s">
        <v>47829</v>
      </c>
      <c r="D2540" s="1">
        <v>46201</v>
      </c>
      <c r="E2540" s="1">
        <v>46203</v>
      </c>
      <c r="F2540" s="1">
        <v>46204</v>
      </c>
      <c r="G2540">
        <v>0</v>
      </c>
    </row>
    <row r="2541" spans="1:7" x14ac:dyDescent="0.3">
      <c r="A2541" t="s">
        <v>2545</v>
      </c>
      <c r="B2541" t="str">
        <f t="shared" si="39"/>
        <v>cus_46216</v>
      </c>
      <c r="C2541" t="s">
        <v>47822</v>
      </c>
      <c r="D2541" s="1">
        <v>46214</v>
      </c>
      <c r="E2541" s="1">
        <v>46216</v>
      </c>
      <c r="F2541" s="1">
        <v>46217</v>
      </c>
      <c r="G2541">
        <v>0</v>
      </c>
    </row>
    <row r="2542" spans="1:7" x14ac:dyDescent="0.3">
      <c r="A2542" t="s">
        <v>2546</v>
      </c>
      <c r="B2542" t="str">
        <f t="shared" si="39"/>
        <v>cus_46024</v>
      </c>
      <c r="C2542" t="s">
        <v>47823</v>
      </c>
      <c r="D2542" s="1">
        <v>46387</v>
      </c>
      <c r="E2542" s="1">
        <v>46024</v>
      </c>
      <c r="F2542" s="1">
        <v>46025</v>
      </c>
      <c r="G2542">
        <v>0</v>
      </c>
    </row>
    <row r="2543" spans="1:7" x14ac:dyDescent="0.3">
      <c r="A2543" t="s">
        <v>2547</v>
      </c>
      <c r="B2543" t="str">
        <f t="shared" si="39"/>
        <v>cus_46317</v>
      </c>
      <c r="C2543" t="s">
        <v>47826</v>
      </c>
      <c r="D2543" s="1">
        <v>46315</v>
      </c>
      <c r="E2543" s="1">
        <v>46317</v>
      </c>
      <c r="F2543" s="1">
        <v>46318</v>
      </c>
      <c r="G2543">
        <v>0</v>
      </c>
    </row>
    <row r="2544" spans="1:7" x14ac:dyDescent="0.3">
      <c r="A2544" t="s">
        <v>2548</v>
      </c>
      <c r="B2544" t="str">
        <f t="shared" si="39"/>
        <v>cus_46352</v>
      </c>
      <c r="C2544" t="s">
        <v>47826</v>
      </c>
      <c r="D2544" s="1">
        <v>46350</v>
      </c>
      <c r="E2544" s="1">
        <v>46352</v>
      </c>
      <c r="F2544" s="1">
        <v>46353</v>
      </c>
      <c r="G2544">
        <v>0</v>
      </c>
    </row>
    <row r="2545" spans="1:7" x14ac:dyDescent="0.3">
      <c r="A2545" t="s">
        <v>2549</v>
      </c>
      <c r="B2545" t="str">
        <f t="shared" si="39"/>
        <v>cus_46194</v>
      </c>
      <c r="C2545" t="s">
        <v>47825</v>
      </c>
      <c r="D2545" s="1">
        <v>46192</v>
      </c>
      <c r="E2545" s="1">
        <v>46194</v>
      </c>
      <c r="F2545" s="1">
        <v>46195</v>
      </c>
      <c r="G2545">
        <v>0</v>
      </c>
    </row>
    <row r="2546" spans="1:7" x14ac:dyDescent="0.3">
      <c r="A2546" t="s">
        <v>2550</v>
      </c>
      <c r="B2546" t="str">
        <f t="shared" ref="B2546:B2609" si="40">_xlfn.CONCAT("cus_",TEXT(E2546,"00000"))</f>
        <v>cus_46075</v>
      </c>
      <c r="C2546" t="s">
        <v>47824</v>
      </c>
      <c r="D2546" s="1">
        <v>46073</v>
      </c>
      <c r="E2546" s="1">
        <v>46075</v>
      </c>
      <c r="F2546" s="1">
        <v>46076</v>
      </c>
      <c r="G2546">
        <v>0</v>
      </c>
    </row>
    <row r="2547" spans="1:7" x14ac:dyDescent="0.3">
      <c r="A2547" t="s">
        <v>2551</v>
      </c>
      <c r="B2547" t="str">
        <f t="shared" si="40"/>
        <v>cus_46118</v>
      </c>
      <c r="C2547" t="s">
        <v>47823</v>
      </c>
      <c r="D2547" s="1">
        <v>46116</v>
      </c>
      <c r="E2547" s="1">
        <v>46118</v>
      </c>
      <c r="F2547" s="1">
        <v>46119</v>
      </c>
      <c r="G2547">
        <v>0</v>
      </c>
    </row>
    <row r="2548" spans="1:7" x14ac:dyDescent="0.3">
      <c r="A2548" t="s">
        <v>2552</v>
      </c>
      <c r="B2548" t="str">
        <f t="shared" si="40"/>
        <v>cus_46304</v>
      </c>
      <c r="C2548" t="s">
        <v>47828</v>
      </c>
      <c r="D2548" s="1">
        <v>46302</v>
      </c>
      <c r="E2548" s="1">
        <v>46304</v>
      </c>
      <c r="F2548" s="1">
        <v>46305</v>
      </c>
      <c r="G2548">
        <v>0</v>
      </c>
    </row>
    <row r="2549" spans="1:7" x14ac:dyDescent="0.3">
      <c r="A2549" t="s">
        <v>2553</v>
      </c>
      <c r="B2549" t="str">
        <f t="shared" si="40"/>
        <v>cus_46186</v>
      </c>
      <c r="C2549" t="s">
        <v>47830</v>
      </c>
      <c r="D2549" s="1">
        <v>46184</v>
      </c>
      <c r="E2549" s="1">
        <v>46186</v>
      </c>
      <c r="F2549" s="1">
        <v>46187</v>
      </c>
      <c r="G2549">
        <v>0</v>
      </c>
    </row>
    <row r="2550" spans="1:7" x14ac:dyDescent="0.3">
      <c r="A2550" t="s">
        <v>2554</v>
      </c>
      <c r="B2550" t="str">
        <f t="shared" si="40"/>
        <v>cus_46230</v>
      </c>
      <c r="C2550" t="s">
        <v>47826</v>
      </c>
      <c r="D2550" s="1">
        <v>46228</v>
      </c>
      <c r="E2550" s="1">
        <v>46230</v>
      </c>
      <c r="F2550" s="1">
        <v>46231</v>
      </c>
      <c r="G2550">
        <v>0</v>
      </c>
    </row>
    <row r="2551" spans="1:7" x14ac:dyDescent="0.3">
      <c r="A2551" t="s">
        <v>2555</v>
      </c>
      <c r="B2551" t="str">
        <f t="shared" si="40"/>
        <v>cus_46135</v>
      </c>
      <c r="C2551" t="s">
        <v>47822</v>
      </c>
      <c r="D2551" s="1">
        <v>46133</v>
      </c>
      <c r="E2551" s="1">
        <v>46135</v>
      </c>
      <c r="F2551" s="1">
        <v>46136</v>
      </c>
      <c r="G2551">
        <v>0</v>
      </c>
    </row>
    <row r="2552" spans="1:7" x14ac:dyDescent="0.3">
      <c r="A2552" t="s">
        <v>2556</v>
      </c>
      <c r="B2552" t="str">
        <f t="shared" si="40"/>
        <v>cus_46242</v>
      </c>
      <c r="C2552" t="s">
        <v>47827</v>
      </c>
      <c r="D2552" s="1">
        <v>46240</v>
      </c>
      <c r="E2552" s="1">
        <v>46242</v>
      </c>
      <c r="F2552" s="1">
        <v>46243</v>
      </c>
      <c r="G2552">
        <v>0</v>
      </c>
    </row>
    <row r="2553" spans="1:7" x14ac:dyDescent="0.3">
      <c r="A2553" t="s">
        <v>2557</v>
      </c>
      <c r="B2553" t="str">
        <f t="shared" si="40"/>
        <v>cus_46092</v>
      </c>
      <c r="C2553" t="s">
        <v>47825</v>
      </c>
      <c r="D2553" s="1">
        <v>46090</v>
      </c>
      <c r="E2553" s="1">
        <v>46092</v>
      </c>
      <c r="F2553" s="1">
        <v>46093</v>
      </c>
      <c r="G2553">
        <v>0</v>
      </c>
    </row>
    <row r="2554" spans="1:7" x14ac:dyDescent="0.3">
      <c r="A2554" t="s">
        <v>2558</v>
      </c>
      <c r="B2554" t="str">
        <f t="shared" si="40"/>
        <v>cus_46172</v>
      </c>
      <c r="C2554" t="s">
        <v>47825</v>
      </c>
      <c r="D2554" s="1">
        <v>46170</v>
      </c>
      <c r="E2554" s="1">
        <v>46172</v>
      </c>
      <c r="F2554" s="1">
        <v>46173</v>
      </c>
      <c r="G2554">
        <v>0</v>
      </c>
    </row>
    <row r="2555" spans="1:7" x14ac:dyDescent="0.3">
      <c r="A2555" t="s">
        <v>2559</v>
      </c>
      <c r="B2555" t="str">
        <f t="shared" si="40"/>
        <v>cus_46059</v>
      </c>
      <c r="C2555" t="s">
        <v>47822</v>
      </c>
      <c r="D2555" s="1">
        <v>46057</v>
      </c>
      <c r="E2555" s="1">
        <v>46059</v>
      </c>
      <c r="F2555" s="1">
        <v>46060</v>
      </c>
      <c r="G2555">
        <v>0</v>
      </c>
    </row>
    <row r="2556" spans="1:7" x14ac:dyDescent="0.3">
      <c r="A2556" t="s">
        <v>2560</v>
      </c>
      <c r="B2556" t="str">
        <f t="shared" si="40"/>
        <v>cus_46326</v>
      </c>
      <c r="C2556" t="s">
        <v>47822</v>
      </c>
      <c r="D2556" s="1">
        <v>46324</v>
      </c>
      <c r="E2556" s="1">
        <v>46326</v>
      </c>
      <c r="F2556" s="1">
        <v>46327</v>
      </c>
      <c r="G2556">
        <v>0</v>
      </c>
    </row>
    <row r="2557" spans="1:7" x14ac:dyDescent="0.3">
      <c r="A2557" t="s">
        <v>2561</v>
      </c>
      <c r="B2557" t="str">
        <f t="shared" si="40"/>
        <v>cus_46060</v>
      </c>
      <c r="C2557" t="s">
        <v>47825</v>
      </c>
      <c r="D2557" s="1">
        <v>46058</v>
      </c>
      <c r="E2557" s="1">
        <v>46060</v>
      </c>
      <c r="F2557" s="1">
        <v>46061</v>
      </c>
      <c r="G2557">
        <v>0</v>
      </c>
    </row>
    <row r="2558" spans="1:7" x14ac:dyDescent="0.3">
      <c r="A2558" t="s">
        <v>2562</v>
      </c>
      <c r="B2558" t="str">
        <f t="shared" si="40"/>
        <v>cus_46248</v>
      </c>
      <c r="C2558" t="s">
        <v>47824</v>
      </c>
      <c r="D2558" s="1">
        <v>46246</v>
      </c>
      <c r="E2558" s="1">
        <v>46248</v>
      </c>
      <c r="F2558" s="1">
        <v>46249</v>
      </c>
      <c r="G2558">
        <v>0</v>
      </c>
    </row>
    <row r="2559" spans="1:7" x14ac:dyDescent="0.3">
      <c r="A2559" t="s">
        <v>2563</v>
      </c>
      <c r="B2559" t="str">
        <f t="shared" si="40"/>
        <v>cus_46236</v>
      </c>
      <c r="C2559" t="s">
        <v>47827</v>
      </c>
      <c r="D2559" s="1">
        <v>46234</v>
      </c>
      <c r="E2559" s="1">
        <v>46236</v>
      </c>
      <c r="F2559" s="1">
        <v>46237</v>
      </c>
      <c r="G2559">
        <v>0</v>
      </c>
    </row>
    <row r="2560" spans="1:7" x14ac:dyDescent="0.3">
      <c r="A2560" t="s">
        <v>2564</v>
      </c>
      <c r="B2560" t="str">
        <f t="shared" si="40"/>
        <v>cus_46096</v>
      </c>
      <c r="C2560" t="s">
        <v>47828</v>
      </c>
      <c r="D2560" s="1">
        <v>46094</v>
      </c>
      <c r="E2560" s="1">
        <v>46096</v>
      </c>
      <c r="F2560" s="1">
        <v>46097</v>
      </c>
      <c r="G2560">
        <v>0</v>
      </c>
    </row>
    <row r="2561" spans="1:7" x14ac:dyDescent="0.3">
      <c r="A2561" t="s">
        <v>2565</v>
      </c>
      <c r="B2561" t="str">
        <f t="shared" si="40"/>
        <v>cus_46098</v>
      </c>
      <c r="C2561" t="s">
        <v>47822</v>
      </c>
      <c r="D2561" s="1">
        <v>46096</v>
      </c>
      <c r="E2561" s="1">
        <v>46098</v>
      </c>
      <c r="F2561" s="1">
        <v>46099</v>
      </c>
      <c r="G2561">
        <v>0</v>
      </c>
    </row>
    <row r="2562" spans="1:7" x14ac:dyDescent="0.3">
      <c r="A2562" t="s">
        <v>2566</v>
      </c>
      <c r="B2562" t="str">
        <f t="shared" si="40"/>
        <v>cus_46100</v>
      </c>
      <c r="C2562" t="s">
        <v>47822</v>
      </c>
      <c r="D2562" s="1">
        <v>46098</v>
      </c>
      <c r="E2562" s="1">
        <v>46100</v>
      </c>
      <c r="F2562" s="1">
        <v>46101</v>
      </c>
      <c r="G2562">
        <v>0</v>
      </c>
    </row>
    <row r="2563" spans="1:7" x14ac:dyDescent="0.3">
      <c r="A2563" t="s">
        <v>2567</v>
      </c>
      <c r="B2563" t="str">
        <f t="shared" si="40"/>
        <v>cus_46266</v>
      </c>
      <c r="C2563" t="s">
        <v>47826</v>
      </c>
      <c r="D2563" s="1">
        <v>46264</v>
      </c>
      <c r="E2563" s="1">
        <v>46266</v>
      </c>
      <c r="F2563" s="1">
        <v>46267</v>
      </c>
      <c r="G2563">
        <v>0</v>
      </c>
    </row>
    <row r="2564" spans="1:7" x14ac:dyDescent="0.3">
      <c r="A2564" t="s">
        <v>2568</v>
      </c>
      <c r="B2564" t="str">
        <f t="shared" si="40"/>
        <v>cus_46207</v>
      </c>
      <c r="C2564" t="s">
        <v>47829</v>
      </c>
      <c r="D2564" s="1">
        <v>46205</v>
      </c>
      <c r="E2564" s="1">
        <v>46207</v>
      </c>
      <c r="F2564" s="1">
        <v>46208</v>
      </c>
      <c r="G2564">
        <v>0</v>
      </c>
    </row>
    <row r="2565" spans="1:7" x14ac:dyDescent="0.3">
      <c r="A2565" t="s">
        <v>2569</v>
      </c>
      <c r="B2565" t="str">
        <f t="shared" si="40"/>
        <v>cus_46095</v>
      </c>
      <c r="C2565" t="s">
        <v>47829</v>
      </c>
      <c r="D2565" s="1">
        <v>46093</v>
      </c>
      <c r="E2565" s="1">
        <v>46095</v>
      </c>
      <c r="F2565" s="1">
        <v>46096</v>
      </c>
      <c r="G2565">
        <v>0</v>
      </c>
    </row>
    <row r="2566" spans="1:7" x14ac:dyDescent="0.3">
      <c r="A2566" t="s">
        <v>2570</v>
      </c>
      <c r="B2566" t="str">
        <f t="shared" si="40"/>
        <v>cus_46226</v>
      </c>
      <c r="C2566" t="s">
        <v>47830</v>
      </c>
      <c r="D2566" s="1">
        <v>46224</v>
      </c>
      <c r="E2566" s="1">
        <v>46226</v>
      </c>
      <c r="F2566" s="1">
        <v>46227</v>
      </c>
      <c r="G2566">
        <v>0</v>
      </c>
    </row>
    <row r="2567" spans="1:7" x14ac:dyDescent="0.3">
      <c r="A2567" t="s">
        <v>2571</v>
      </c>
      <c r="B2567" t="str">
        <f t="shared" si="40"/>
        <v>cus_46331</v>
      </c>
      <c r="C2567" t="s">
        <v>47823</v>
      </c>
      <c r="D2567" s="1">
        <v>46329</v>
      </c>
      <c r="E2567" s="1">
        <v>46331</v>
      </c>
      <c r="F2567" s="1">
        <v>46332</v>
      </c>
      <c r="G2567">
        <v>0</v>
      </c>
    </row>
    <row r="2568" spans="1:7" x14ac:dyDescent="0.3">
      <c r="A2568" t="s">
        <v>2572</v>
      </c>
      <c r="B2568" t="str">
        <f t="shared" si="40"/>
        <v>cus_46300</v>
      </c>
      <c r="C2568" t="s">
        <v>47828</v>
      </c>
      <c r="D2568" s="1">
        <v>46298</v>
      </c>
      <c r="E2568" s="1">
        <v>46300</v>
      </c>
      <c r="F2568" s="1">
        <v>46301</v>
      </c>
      <c r="G2568">
        <v>0</v>
      </c>
    </row>
    <row r="2569" spans="1:7" x14ac:dyDescent="0.3">
      <c r="A2569" t="s">
        <v>2573</v>
      </c>
      <c r="B2569" t="str">
        <f t="shared" si="40"/>
        <v>cus_46101</v>
      </c>
      <c r="C2569" t="s">
        <v>47824</v>
      </c>
      <c r="D2569" s="1">
        <v>46099</v>
      </c>
      <c r="E2569" s="1">
        <v>46101</v>
      </c>
      <c r="F2569" s="1">
        <v>46102</v>
      </c>
      <c r="G2569">
        <v>0</v>
      </c>
    </row>
    <row r="2570" spans="1:7" x14ac:dyDescent="0.3">
      <c r="A2570" t="s">
        <v>2574</v>
      </c>
      <c r="B2570" t="str">
        <f t="shared" si="40"/>
        <v>cus_46069</v>
      </c>
      <c r="C2570" t="s">
        <v>47826</v>
      </c>
      <c r="D2570" s="1">
        <v>46067</v>
      </c>
      <c r="E2570" s="1">
        <v>46069</v>
      </c>
      <c r="F2570" s="1">
        <v>46070</v>
      </c>
      <c r="G2570">
        <v>0</v>
      </c>
    </row>
    <row r="2571" spans="1:7" x14ac:dyDescent="0.3">
      <c r="A2571" t="s">
        <v>2575</v>
      </c>
      <c r="B2571" t="str">
        <f t="shared" si="40"/>
        <v>cus_46160</v>
      </c>
      <c r="C2571" t="s">
        <v>47829</v>
      </c>
      <c r="D2571" s="1">
        <v>46158</v>
      </c>
      <c r="E2571" s="1">
        <v>46160</v>
      </c>
      <c r="F2571" s="1">
        <v>46161</v>
      </c>
      <c r="G2571">
        <v>0</v>
      </c>
    </row>
    <row r="2572" spans="1:7" x14ac:dyDescent="0.3">
      <c r="A2572" t="s">
        <v>2576</v>
      </c>
      <c r="B2572" t="str">
        <f t="shared" si="40"/>
        <v>cus_46066</v>
      </c>
      <c r="C2572" t="s">
        <v>47829</v>
      </c>
      <c r="D2572" s="1">
        <v>46064</v>
      </c>
      <c r="E2572" s="1">
        <v>46066</v>
      </c>
      <c r="F2572" s="1">
        <v>46067</v>
      </c>
      <c r="G2572">
        <v>0</v>
      </c>
    </row>
    <row r="2573" spans="1:7" x14ac:dyDescent="0.3">
      <c r="A2573" t="s">
        <v>2577</v>
      </c>
      <c r="B2573" t="str">
        <f t="shared" si="40"/>
        <v>cus_46134</v>
      </c>
      <c r="C2573" t="s">
        <v>47824</v>
      </c>
      <c r="D2573" s="1">
        <v>46132</v>
      </c>
      <c r="E2573" s="1">
        <v>46134</v>
      </c>
      <c r="F2573" s="1">
        <v>46135</v>
      </c>
      <c r="G2573">
        <v>0</v>
      </c>
    </row>
    <row r="2574" spans="1:7" x14ac:dyDescent="0.3">
      <c r="A2574" t="s">
        <v>2578</v>
      </c>
      <c r="B2574" t="str">
        <f t="shared" si="40"/>
        <v>cus_46318</v>
      </c>
      <c r="C2574" t="s">
        <v>47824</v>
      </c>
      <c r="D2574" s="1">
        <v>46316</v>
      </c>
      <c r="E2574" s="1">
        <v>46318</v>
      </c>
      <c r="F2574" s="1">
        <v>46319</v>
      </c>
      <c r="G2574">
        <v>0</v>
      </c>
    </row>
    <row r="2575" spans="1:7" x14ac:dyDescent="0.3">
      <c r="A2575" t="s">
        <v>2579</v>
      </c>
      <c r="B2575" t="str">
        <f t="shared" si="40"/>
        <v>cus_46105</v>
      </c>
      <c r="C2575" t="s">
        <v>47825</v>
      </c>
      <c r="D2575" s="1">
        <v>46103</v>
      </c>
      <c r="E2575" s="1">
        <v>46105</v>
      </c>
      <c r="F2575" s="1">
        <v>46106</v>
      </c>
      <c r="G2575">
        <v>0</v>
      </c>
    </row>
    <row r="2576" spans="1:7" x14ac:dyDescent="0.3">
      <c r="A2576" t="s">
        <v>2580</v>
      </c>
      <c r="B2576" t="str">
        <f t="shared" si="40"/>
        <v>cus_46077</v>
      </c>
      <c r="C2576" t="s">
        <v>47823</v>
      </c>
      <c r="D2576" s="1">
        <v>46075</v>
      </c>
      <c r="E2576" s="1">
        <v>46077</v>
      </c>
      <c r="F2576" s="1">
        <v>46078</v>
      </c>
      <c r="G2576">
        <v>0</v>
      </c>
    </row>
    <row r="2577" spans="1:7" x14ac:dyDescent="0.3">
      <c r="A2577" t="s">
        <v>2581</v>
      </c>
      <c r="B2577" t="str">
        <f t="shared" si="40"/>
        <v>cus_46232</v>
      </c>
      <c r="C2577" t="s">
        <v>47823</v>
      </c>
      <c r="D2577" s="1">
        <v>46230</v>
      </c>
      <c r="E2577" s="1">
        <v>46232</v>
      </c>
      <c r="F2577" s="1">
        <v>46233</v>
      </c>
      <c r="G2577">
        <v>0</v>
      </c>
    </row>
    <row r="2578" spans="1:7" x14ac:dyDescent="0.3">
      <c r="A2578" t="s">
        <v>2582</v>
      </c>
      <c r="B2578" t="str">
        <f t="shared" si="40"/>
        <v>cus_46186</v>
      </c>
      <c r="C2578" t="s">
        <v>47822</v>
      </c>
      <c r="D2578" s="1">
        <v>46184</v>
      </c>
      <c r="E2578" s="1">
        <v>46186</v>
      </c>
      <c r="F2578" s="1">
        <v>46187</v>
      </c>
      <c r="G2578">
        <v>0</v>
      </c>
    </row>
    <row r="2579" spans="1:7" x14ac:dyDescent="0.3">
      <c r="A2579" t="s">
        <v>2583</v>
      </c>
      <c r="B2579" t="str">
        <f t="shared" si="40"/>
        <v>cus_46154</v>
      </c>
      <c r="C2579" t="s">
        <v>47827</v>
      </c>
      <c r="D2579" s="1">
        <v>46152</v>
      </c>
      <c r="E2579" s="1">
        <v>46154</v>
      </c>
      <c r="F2579" s="1">
        <v>46155</v>
      </c>
      <c r="G2579">
        <v>0</v>
      </c>
    </row>
    <row r="2580" spans="1:7" x14ac:dyDescent="0.3">
      <c r="A2580" t="s">
        <v>2584</v>
      </c>
      <c r="B2580" t="str">
        <f t="shared" si="40"/>
        <v>cus_46263</v>
      </c>
      <c r="C2580" t="s">
        <v>47826</v>
      </c>
      <c r="D2580" s="1">
        <v>46261</v>
      </c>
      <c r="E2580" s="1">
        <v>46263</v>
      </c>
      <c r="F2580" s="1">
        <v>46264</v>
      </c>
      <c r="G2580">
        <v>0</v>
      </c>
    </row>
    <row r="2581" spans="1:7" x14ac:dyDescent="0.3">
      <c r="A2581" t="s">
        <v>2585</v>
      </c>
      <c r="B2581" t="str">
        <f t="shared" si="40"/>
        <v>cus_46323</v>
      </c>
      <c r="C2581" t="s">
        <v>47824</v>
      </c>
      <c r="D2581" s="1">
        <v>46321</v>
      </c>
      <c r="E2581" s="1">
        <v>46323</v>
      </c>
      <c r="F2581" s="1">
        <v>46324</v>
      </c>
      <c r="G2581">
        <v>0</v>
      </c>
    </row>
    <row r="2582" spans="1:7" x14ac:dyDescent="0.3">
      <c r="A2582" t="s">
        <v>2586</v>
      </c>
      <c r="B2582" t="str">
        <f t="shared" si="40"/>
        <v>cus_46080</v>
      </c>
      <c r="C2582" t="s">
        <v>47827</v>
      </c>
      <c r="D2582" s="1">
        <v>46078</v>
      </c>
      <c r="E2582" s="1">
        <v>46080</v>
      </c>
      <c r="F2582" s="1">
        <v>46081</v>
      </c>
      <c r="G2582">
        <v>0</v>
      </c>
    </row>
    <row r="2583" spans="1:7" x14ac:dyDescent="0.3">
      <c r="A2583" t="s">
        <v>2587</v>
      </c>
      <c r="B2583" t="str">
        <f t="shared" si="40"/>
        <v>cus_46359</v>
      </c>
      <c r="C2583" t="s">
        <v>47829</v>
      </c>
      <c r="D2583" s="1">
        <v>46357</v>
      </c>
      <c r="E2583" s="1">
        <v>46359</v>
      </c>
      <c r="F2583" s="1">
        <v>46360</v>
      </c>
      <c r="G2583">
        <v>0</v>
      </c>
    </row>
    <row r="2584" spans="1:7" x14ac:dyDescent="0.3">
      <c r="A2584" t="s">
        <v>2588</v>
      </c>
      <c r="B2584" t="str">
        <f t="shared" si="40"/>
        <v>cus_46341</v>
      </c>
      <c r="C2584" t="s">
        <v>47830</v>
      </c>
      <c r="D2584" s="1">
        <v>46339</v>
      </c>
      <c r="E2584" s="1">
        <v>46341</v>
      </c>
      <c r="F2584" s="1">
        <v>46342</v>
      </c>
      <c r="G2584">
        <v>0</v>
      </c>
    </row>
    <row r="2585" spans="1:7" x14ac:dyDescent="0.3">
      <c r="A2585" t="s">
        <v>2589</v>
      </c>
      <c r="B2585" t="str">
        <f t="shared" si="40"/>
        <v>cus_46109</v>
      </c>
      <c r="C2585" t="s">
        <v>47829</v>
      </c>
      <c r="D2585" s="1">
        <v>46107</v>
      </c>
      <c r="E2585" s="1">
        <v>46109</v>
      </c>
      <c r="F2585" s="1">
        <v>46110</v>
      </c>
      <c r="G2585">
        <v>0</v>
      </c>
    </row>
    <row r="2586" spans="1:7" x14ac:dyDescent="0.3">
      <c r="A2586" t="s">
        <v>2590</v>
      </c>
      <c r="B2586" t="str">
        <f t="shared" si="40"/>
        <v>cus_46143</v>
      </c>
      <c r="C2586" t="s">
        <v>47828</v>
      </c>
      <c r="D2586" s="1">
        <v>46141</v>
      </c>
      <c r="E2586" s="1">
        <v>46143</v>
      </c>
      <c r="F2586" s="1">
        <v>46144</v>
      </c>
      <c r="G2586">
        <v>0</v>
      </c>
    </row>
    <row r="2587" spans="1:7" x14ac:dyDescent="0.3">
      <c r="A2587" t="s">
        <v>2591</v>
      </c>
      <c r="B2587" t="str">
        <f t="shared" si="40"/>
        <v>cus_46185</v>
      </c>
      <c r="C2587" t="s">
        <v>47822</v>
      </c>
      <c r="D2587" s="1">
        <v>46183</v>
      </c>
      <c r="E2587" s="1">
        <v>46185</v>
      </c>
      <c r="F2587" s="1">
        <v>46186</v>
      </c>
      <c r="G2587">
        <v>0</v>
      </c>
    </row>
    <row r="2588" spans="1:7" x14ac:dyDescent="0.3">
      <c r="A2588" t="s">
        <v>2592</v>
      </c>
      <c r="B2588" t="str">
        <f t="shared" si="40"/>
        <v>cus_46058</v>
      </c>
      <c r="C2588" t="s">
        <v>47830</v>
      </c>
      <c r="D2588" s="1">
        <v>46056</v>
      </c>
      <c r="E2588" s="1">
        <v>46058</v>
      </c>
      <c r="F2588" s="1">
        <v>46059</v>
      </c>
      <c r="G2588">
        <v>0</v>
      </c>
    </row>
    <row r="2589" spans="1:7" x14ac:dyDescent="0.3">
      <c r="A2589" t="s">
        <v>2593</v>
      </c>
      <c r="B2589" t="str">
        <f t="shared" si="40"/>
        <v>cus_46167</v>
      </c>
      <c r="C2589" t="s">
        <v>47829</v>
      </c>
      <c r="D2589" s="1">
        <v>46165</v>
      </c>
      <c r="E2589" s="1">
        <v>46167</v>
      </c>
      <c r="F2589" s="1">
        <v>46168</v>
      </c>
      <c r="G2589">
        <v>0</v>
      </c>
    </row>
    <row r="2590" spans="1:7" x14ac:dyDescent="0.3">
      <c r="A2590" t="s">
        <v>2594</v>
      </c>
      <c r="B2590" t="str">
        <f t="shared" si="40"/>
        <v>cus_46151</v>
      </c>
      <c r="C2590" t="s">
        <v>47829</v>
      </c>
      <c r="D2590" s="1">
        <v>46149</v>
      </c>
      <c r="E2590" s="1">
        <v>46151</v>
      </c>
      <c r="F2590" s="1">
        <v>46152</v>
      </c>
      <c r="G2590">
        <v>0</v>
      </c>
    </row>
    <row r="2591" spans="1:7" x14ac:dyDescent="0.3">
      <c r="A2591" t="s">
        <v>2595</v>
      </c>
      <c r="B2591" t="str">
        <f t="shared" si="40"/>
        <v>cus_46351</v>
      </c>
      <c r="C2591" t="s">
        <v>47823</v>
      </c>
      <c r="D2591" s="1">
        <v>46349</v>
      </c>
      <c r="E2591" s="1">
        <v>46351</v>
      </c>
      <c r="F2591" s="1">
        <v>46352</v>
      </c>
      <c r="G2591">
        <v>0</v>
      </c>
    </row>
    <row r="2592" spans="1:7" x14ac:dyDescent="0.3">
      <c r="A2592" t="s">
        <v>2596</v>
      </c>
      <c r="B2592" t="str">
        <f t="shared" si="40"/>
        <v>cus_46287</v>
      </c>
      <c r="C2592" t="s">
        <v>47826</v>
      </c>
      <c r="D2592" s="1">
        <v>46285</v>
      </c>
      <c r="E2592" s="1">
        <v>46287</v>
      </c>
      <c r="F2592" s="1">
        <v>46288</v>
      </c>
      <c r="G2592">
        <v>0</v>
      </c>
    </row>
    <row r="2593" spans="1:7" x14ac:dyDescent="0.3">
      <c r="A2593" t="s">
        <v>2597</v>
      </c>
      <c r="B2593" t="str">
        <f t="shared" si="40"/>
        <v>cus_46082</v>
      </c>
      <c r="C2593" t="s">
        <v>47822</v>
      </c>
      <c r="D2593" s="1">
        <v>46080</v>
      </c>
      <c r="E2593" s="1">
        <v>46082</v>
      </c>
      <c r="F2593" s="1">
        <v>46083</v>
      </c>
      <c r="G2593">
        <v>0</v>
      </c>
    </row>
    <row r="2594" spans="1:7" x14ac:dyDescent="0.3">
      <c r="A2594" t="s">
        <v>2598</v>
      </c>
      <c r="B2594" t="str">
        <f t="shared" si="40"/>
        <v>cus_46347</v>
      </c>
      <c r="C2594" t="s">
        <v>47828</v>
      </c>
      <c r="D2594" s="1">
        <v>46345</v>
      </c>
      <c r="E2594" s="1">
        <v>46347</v>
      </c>
      <c r="F2594" s="1">
        <v>46348</v>
      </c>
      <c r="G2594">
        <v>0</v>
      </c>
    </row>
    <row r="2595" spans="1:7" x14ac:dyDescent="0.3">
      <c r="A2595" t="s">
        <v>2599</v>
      </c>
      <c r="B2595" t="str">
        <f t="shared" si="40"/>
        <v>cus_46185</v>
      </c>
      <c r="C2595" t="s">
        <v>47825</v>
      </c>
      <c r="D2595" s="1">
        <v>46183</v>
      </c>
      <c r="E2595" s="1">
        <v>46185</v>
      </c>
      <c r="F2595" s="1">
        <v>46186</v>
      </c>
      <c r="G2595">
        <v>0</v>
      </c>
    </row>
    <row r="2596" spans="1:7" x14ac:dyDescent="0.3">
      <c r="A2596" t="s">
        <v>2600</v>
      </c>
      <c r="B2596" t="str">
        <f t="shared" si="40"/>
        <v>cus_46315</v>
      </c>
      <c r="C2596" t="s">
        <v>47824</v>
      </c>
      <c r="D2596" s="1">
        <v>46313</v>
      </c>
      <c r="E2596" s="1">
        <v>46315</v>
      </c>
      <c r="F2596" s="1">
        <v>46316</v>
      </c>
      <c r="G2596">
        <v>0</v>
      </c>
    </row>
    <row r="2597" spans="1:7" x14ac:dyDescent="0.3">
      <c r="A2597" t="s">
        <v>2601</v>
      </c>
      <c r="B2597" t="str">
        <f t="shared" si="40"/>
        <v>cus_46138</v>
      </c>
      <c r="C2597" t="s">
        <v>47829</v>
      </c>
      <c r="D2597" s="1">
        <v>46136</v>
      </c>
      <c r="E2597" s="1">
        <v>46138</v>
      </c>
      <c r="F2597" s="1">
        <v>46139</v>
      </c>
      <c r="G2597">
        <v>0</v>
      </c>
    </row>
    <row r="2598" spans="1:7" x14ac:dyDescent="0.3">
      <c r="A2598" t="s">
        <v>2602</v>
      </c>
      <c r="B2598" t="str">
        <f t="shared" si="40"/>
        <v>cus_46223</v>
      </c>
      <c r="C2598" t="s">
        <v>47826</v>
      </c>
      <c r="D2598" s="1">
        <v>46221</v>
      </c>
      <c r="E2598" s="1">
        <v>46223</v>
      </c>
      <c r="F2598" s="1">
        <v>46224</v>
      </c>
      <c r="G2598">
        <v>0</v>
      </c>
    </row>
    <row r="2599" spans="1:7" x14ac:dyDescent="0.3">
      <c r="A2599" t="s">
        <v>2603</v>
      </c>
      <c r="B2599" t="str">
        <f t="shared" si="40"/>
        <v>cus_46085</v>
      </c>
      <c r="C2599" t="s">
        <v>47824</v>
      </c>
      <c r="D2599" s="1">
        <v>46083</v>
      </c>
      <c r="E2599" s="1">
        <v>46085</v>
      </c>
      <c r="F2599" s="1">
        <v>46086</v>
      </c>
      <c r="G2599">
        <v>0</v>
      </c>
    </row>
    <row r="2600" spans="1:7" x14ac:dyDescent="0.3">
      <c r="A2600" t="s">
        <v>2604</v>
      </c>
      <c r="B2600" t="str">
        <f t="shared" si="40"/>
        <v>cus_46219</v>
      </c>
      <c r="C2600" t="s">
        <v>47830</v>
      </c>
      <c r="D2600" s="1">
        <v>46217</v>
      </c>
      <c r="E2600" s="1">
        <v>46219</v>
      </c>
      <c r="F2600" s="1">
        <v>46220</v>
      </c>
      <c r="G2600">
        <v>0</v>
      </c>
    </row>
    <row r="2601" spans="1:7" x14ac:dyDescent="0.3">
      <c r="A2601" t="s">
        <v>2605</v>
      </c>
      <c r="B2601" t="str">
        <f t="shared" si="40"/>
        <v>cus_46233</v>
      </c>
      <c r="C2601" t="s">
        <v>47827</v>
      </c>
      <c r="D2601" s="1">
        <v>46231</v>
      </c>
      <c r="E2601" s="1">
        <v>46233</v>
      </c>
      <c r="F2601" s="1">
        <v>46234</v>
      </c>
      <c r="G2601">
        <v>0</v>
      </c>
    </row>
    <row r="2602" spans="1:7" x14ac:dyDescent="0.3">
      <c r="A2602" t="s">
        <v>2606</v>
      </c>
      <c r="B2602" t="str">
        <f t="shared" si="40"/>
        <v>cus_46348</v>
      </c>
      <c r="C2602" t="s">
        <v>47825</v>
      </c>
      <c r="D2602" s="1">
        <v>46346</v>
      </c>
      <c r="E2602" s="1">
        <v>46348</v>
      </c>
      <c r="F2602" s="1">
        <v>46349</v>
      </c>
      <c r="G2602">
        <v>0</v>
      </c>
    </row>
    <row r="2603" spans="1:7" x14ac:dyDescent="0.3">
      <c r="A2603" t="s">
        <v>2607</v>
      </c>
      <c r="B2603" t="str">
        <f t="shared" si="40"/>
        <v>cus_46337</v>
      </c>
      <c r="C2603" t="s">
        <v>47826</v>
      </c>
      <c r="D2603" s="1">
        <v>46335</v>
      </c>
      <c r="E2603" s="1">
        <v>46337</v>
      </c>
      <c r="F2603" s="1">
        <v>46338</v>
      </c>
      <c r="G2603">
        <v>0</v>
      </c>
    </row>
    <row r="2604" spans="1:7" x14ac:dyDescent="0.3">
      <c r="A2604" t="s">
        <v>2608</v>
      </c>
      <c r="B2604" t="str">
        <f t="shared" si="40"/>
        <v>cus_46198</v>
      </c>
      <c r="C2604" t="s">
        <v>47829</v>
      </c>
      <c r="D2604" s="1">
        <v>46196</v>
      </c>
      <c r="E2604" s="1">
        <v>46198</v>
      </c>
      <c r="F2604" s="1">
        <v>46199</v>
      </c>
      <c r="G2604">
        <v>0</v>
      </c>
    </row>
    <row r="2605" spans="1:7" x14ac:dyDescent="0.3">
      <c r="A2605" t="s">
        <v>2609</v>
      </c>
      <c r="B2605" t="str">
        <f t="shared" si="40"/>
        <v>cus_46239</v>
      </c>
      <c r="C2605" t="s">
        <v>47823</v>
      </c>
      <c r="D2605" s="1">
        <v>46237</v>
      </c>
      <c r="E2605" s="1">
        <v>46239</v>
      </c>
      <c r="F2605" s="1">
        <v>46240</v>
      </c>
      <c r="G2605">
        <v>0</v>
      </c>
    </row>
    <row r="2606" spans="1:7" x14ac:dyDescent="0.3">
      <c r="A2606" t="s">
        <v>2610</v>
      </c>
      <c r="B2606" t="str">
        <f t="shared" si="40"/>
        <v>cus_46348</v>
      </c>
      <c r="C2606" t="s">
        <v>47829</v>
      </c>
      <c r="D2606" s="1">
        <v>46346</v>
      </c>
      <c r="E2606" s="1">
        <v>46348</v>
      </c>
      <c r="F2606" s="1">
        <v>46349</v>
      </c>
      <c r="G2606">
        <v>0</v>
      </c>
    </row>
    <row r="2607" spans="1:7" x14ac:dyDescent="0.3">
      <c r="A2607" t="s">
        <v>2611</v>
      </c>
      <c r="B2607" t="str">
        <f t="shared" si="40"/>
        <v>cus_46064</v>
      </c>
      <c r="C2607" t="s">
        <v>47826</v>
      </c>
      <c r="D2607" s="1">
        <v>46062</v>
      </c>
      <c r="E2607" s="1">
        <v>46064</v>
      </c>
      <c r="F2607" s="1">
        <v>46065</v>
      </c>
      <c r="G2607">
        <v>0</v>
      </c>
    </row>
    <row r="2608" spans="1:7" x14ac:dyDescent="0.3">
      <c r="A2608" t="s">
        <v>2612</v>
      </c>
      <c r="B2608" t="str">
        <f t="shared" si="40"/>
        <v>cus_46180</v>
      </c>
      <c r="C2608" t="s">
        <v>47828</v>
      </c>
      <c r="D2608" s="1">
        <v>46178</v>
      </c>
      <c r="E2608" s="1">
        <v>46180</v>
      </c>
      <c r="F2608" s="1">
        <v>46181</v>
      </c>
      <c r="G2608">
        <v>0</v>
      </c>
    </row>
    <row r="2609" spans="1:7" x14ac:dyDescent="0.3">
      <c r="A2609" t="s">
        <v>2613</v>
      </c>
      <c r="B2609" t="str">
        <f t="shared" si="40"/>
        <v>cus_46356</v>
      </c>
      <c r="C2609" t="s">
        <v>47823</v>
      </c>
      <c r="D2609" s="1">
        <v>46354</v>
      </c>
      <c r="E2609" s="1">
        <v>46356</v>
      </c>
      <c r="F2609" s="1">
        <v>46357</v>
      </c>
      <c r="G2609">
        <v>0</v>
      </c>
    </row>
    <row r="2610" spans="1:7" x14ac:dyDescent="0.3">
      <c r="A2610" t="s">
        <v>2614</v>
      </c>
      <c r="B2610" t="str">
        <f t="shared" ref="B2610:B2673" si="41">_xlfn.CONCAT("cus_",TEXT(E2610,"00000"))</f>
        <v>cus_46193</v>
      </c>
      <c r="C2610" t="s">
        <v>47827</v>
      </c>
      <c r="D2610" s="1">
        <v>46191</v>
      </c>
      <c r="E2610" s="1">
        <v>46193</v>
      </c>
      <c r="F2610" s="1">
        <v>46194</v>
      </c>
      <c r="G2610">
        <v>0</v>
      </c>
    </row>
    <row r="2611" spans="1:7" x14ac:dyDescent="0.3">
      <c r="A2611" t="s">
        <v>2615</v>
      </c>
      <c r="B2611" t="str">
        <f t="shared" si="41"/>
        <v>cus_46160</v>
      </c>
      <c r="C2611" t="s">
        <v>47830</v>
      </c>
      <c r="D2611" s="1">
        <v>46158</v>
      </c>
      <c r="E2611" s="1">
        <v>46160</v>
      </c>
      <c r="F2611" s="1">
        <v>46161</v>
      </c>
      <c r="G2611">
        <v>0</v>
      </c>
    </row>
    <row r="2612" spans="1:7" x14ac:dyDescent="0.3">
      <c r="A2612" t="s">
        <v>2616</v>
      </c>
      <c r="B2612" t="str">
        <f t="shared" si="41"/>
        <v>cus_46337</v>
      </c>
      <c r="C2612" t="s">
        <v>47823</v>
      </c>
      <c r="D2612" s="1">
        <v>46335</v>
      </c>
      <c r="E2612" s="1">
        <v>46337</v>
      </c>
      <c r="F2612" s="1">
        <v>46338</v>
      </c>
      <c r="G2612">
        <v>0</v>
      </c>
    </row>
    <row r="2613" spans="1:7" x14ac:dyDescent="0.3">
      <c r="A2613" t="s">
        <v>2617</v>
      </c>
      <c r="B2613" t="str">
        <f t="shared" si="41"/>
        <v>cus_46296</v>
      </c>
      <c r="C2613" t="s">
        <v>47827</v>
      </c>
      <c r="D2613" s="1">
        <v>46294</v>
      </c>
      <c r="E2613" s="1">
        <v>46296</v>
      </c>
      <c r="F2613" s="1">
        <v>46297</v>
      </c>
      <c r="G2613">
        <v>0</v>
      </c>
    </row>
    <row r="2614" spans="1:7" x14ac:dyDescent="0.3">
      <c r="A2614" t="s">
        <v>2618</v>
      </c>
      <c r="B2614" t="str">
        <f t="shared" si="41"/>
        <v>cus_46386</v>
      </c>
      <c r="C2614" t="s">
        <v>47824</v>
      </c>
      <c r="D2614" s="1">
        <v>46384</v>
      </c>
      <c r="E2614" s="1">
        <v>46386</v>
      </c>
      <c r="F2614" s="1">
        <v>46387</v>
      </c>
      <c r="G2614">
        <v>0</v>
      </c>
    </row>
    <row r="2615" spans="1:7" x14ac:dyDescent="0.3">
      <c r="A2615" t="s">
        <v>2619</v>
      </c>
      <c r="B2615" t="str">
        <f t="shared" si="41"/>
        <v>cus_46374</v>
      </c>
      <c r="C2615" t="s">
        <v>47823</v>
      </c>
      <c r="D2615" s="1">
        <v>46372</v>
      </c>
      <c r="E2615" s="1">
        <v>46374</v>
      </c>
      <c r="F2615" s="1">
        <v>46375</v>
      </c>
      <c r="G2615">
        <v>0</v>
      </c>
    </row>
    <row r="2616" spans="1:7" x14ac:dyDescent="0.3">
      <c r="A2616" t="s">
        <v>2620</v>
      </c>
      <c r="B2616" t="str">
        <f t="shared" si="41"/>
        <v>cus_46185</v>
      </c>
      <c r="C2616" t="s">
        <v>47825</v>
      </c>
      <c r="D2616" s="1">
        <v>46183</v>
      </c>
      <c r="E2616" s="1">
        <v>46185</v>
      </c>
      <c r="F2616" s="1">
        <v>46186</v>
      </c>
      <c r="G2616">
        <v>0</v>
      </c>
    </row>
    <row r="2617" spans="1:7" x14ac:dyDescent="0.3">
      <c r="A2617" t="s">
        <v>2621</v>
      </c>
      <c r="B2617" t="str">
        <f t="shared" si="41"/>
        <v>cus_46340</v>
      </c>
      <c r="C2617" t="s">
        <v>47824</v>
      </c>
      <c r="D2617" s="1">
        <v>46338</v>
      </c>
      <c r="E2617" s="1">
        <v>46340</v>
      </c>
      <c r="F2617" s="1">
        <v>46341</v>
      </c>
      <c r="G2617">
        <v>0</v>
      </c>
    </row>
    <row r="2618" spans="1:7" x14ac:dyDescent="0.3">
      <c r="A2618" t="s">
        <v>2622</v>
      </c>
      <c r="B2618" t="str">
        <f t="shared" si="41"/>
        <v>cus_46132</v>
      </c>
      <c r="C2618" t="s">
        <v>47828</v>
      </c>
      <c r="D2618" s="1">
        <v>46130</v>
      </c>
      <c r="E2618" s="1">
        <v>46132</v>
      </c>
      <c r="F2618" s="1">
        <v>46133</v>
      </c>
      <c r="G2618">
        <v>0</v>
      </c>
    </row>
    <row r="2619" spans="1:7" x14ac:dyDescent="0.3">
      <c r="A2619" t="s">
        <v>2623</v>
      </c>
      <c r="B2619" t="str">
        <f t="shared" si="41"/>
        <v>cus_46129</v>
      </c>
      <c r="C2619" t="s">
        <v>47824</v>
      </c>
      <c r="D2619" s="1">
        <v>46127</v>
      </c>
      <c r="E2619" s="1">
        <v>46129</v>
      </c>
      <c r="F2619" s="1">
        <v>46130</v>
      </c>
      <c r="G2619">
        <v>0</v>
      </c>
    </row>
    <row r="2620" spans="1:7" x14ac:dyDescent="0.3">
      <c r="A2620" t="s">
        <v>2624</v>
      </c>
      <c r="B2620" t="str">
        <f t="shared" si="41"/>
        <v>cus_46334</v>
      </c>
      <c r="C2620" t="s">
        <v>47827</v>
      </c>
      <c r="D2620" s="1">
        <v>46332</v>
      </c>
      <c r="E2620" s="1">
        <v>46334</v>
      </c>
      <c r="F2620" s="1">
        <v>46335</v>
      </c>
      <c r="G2620">
        <v>0</v>
      </c>
    </row>
    <row r="2621" spans="1:7" x14ac:dyDescent="0.3">
      <c r="A2621" t="s">
        <v>2625</v>
      </c>
      <c r="B2621" t="str">
        <f t="shared" si="41"/>
        <v>cus_46083</v>
      </c>
      <c r="C2621" t="s">
        <v>47823</v>
      </c>
      <c r="D2621" s="1">
        <v>46081</v>
      </c>
      <c r="E2621" s="1">
        <v>46083</v>
      </c>
      <c r="F2621" s="1">
        <v>46084</v>
      </c>
      <c r="G2621">
        <v>0</v>
      </c>
    </row>
    <row r="2622" spans="1:7" x14ac:dyDescent="0.3">
      <c r="A2622" t="s">
        <v>2626</v>
      </c>
      <c r="B2622" t="str">
        <f t="shared" si="41"/>
        <v>cus_46113</v>
      </c>
      <c r="C2622" t="s">
        <v>47830</v>
      </c>
      <c r="D2622" s="1">
        <v>46111</v>
      </c>
      <c r="E2622" s="1">
        <v>46113</v>
      </c>
      <c r="F2622" s="1">
        <v>46114</v>
      </c>
      <c r="G2622">
        <v>0</v>
      </c>
    </row>
    <row r="2623" spans="1:7" x14ac:dyDescent="0.3">
      <c r="A2623" t="s">
        <v>2627</v>
      </c>
      <c r="B2623" t="str">
        <f t="shared" si="41"/>
        <v>cus_46179</v>
      </c>
      <c r="C2623" t="s">
        <v>47827</v>
      </c>
      <c r="D2623" s="1">
        <v>46177</v>
      </c>
      <c r="E2623" s="1">
        <v>46179</v>
      </c>
      <c r="F2623" s="1">
        <v>46180</v>
      </c>
      <c r="G2623">
        <v>0</v>
      </c>
    </row>
    <row r="2624" spans="1:7" x14ac:dyDescent="0.3">
      <c r="A2624" t="s">
        <v>2628</v>
      </c>
      <c r="B2624" t="str">
        <f t="shared" si="41"/>
        <v>cus_46208</v>
      </c>
      <c r="C2624" t="s">
        <v>47829</v>
      </c>
      <c r="D2624" s="1">
        <v>46206</v>
      </c>
      <c r="E2624" s="1">
        <v>46208</v>
      </c>
      <c r="F2624" s="1">
        <v>46209</v>
      </c>
      <c r="G2624">
        <v>0</v>
      </c>
    </row>
    <row r="2625" spans="1:7" x14ac:dyDescent="0.3">
      <c r="A2625" t="s">
        <v>2629</v>
      </c>
      <c r="B2625" t="str">
        <f t="shared" si="41"/>
        <v>cus_46120</v>
      </c>
      <c r="C2625" t="s">
        <v>47825</v>
      </c>
      <c r="D2625" s="1">
        <v>46118</v>
      </c>
      <c r="E2625" s="1">
        <v>46120</v>
      </c>
      <c r="F2625" s="1">
        <v>46121</v>
      </c>
      <c r="G2625">
        <v>0</v>
      </c>
    </row>
    <row r="2626" spans="1:7" x14ac:dyDescent="0.3">
      <c r="A2626" t="s">
        <v>2630</v>
      </c>
      <c r="B2626" t="str">
        <f t="shared" si="41"/>
        <v>cus_46357</v>
      </c>
      <c r="C2626" t="s">
        <v>47828</v>
      </c>
      <c r="D2626" s="1">
        <v>46355</v>
      </c>
      <c r="E2626" s="1">
        <v>46357</v>
      </c>
      <c r="F2626" s="1">
        <v>46358</v>
      </c>
      <c r="G2626">
        <v>0</v>
      </c>
    </row>
    <row r="2627" spans="1:7" x14ac:dyDescent="0.3">
      <c r="A2627" t="s">
        <v>2631</v>
      </c>
      <c r="B2627" t="str">
        <f t="shared" si="41"/>
        <v>cus_46345</v>
      </c>
      <c r="C2627" t="s">
        <v>47830</v>
      </c>
      <c r="D2627" s="1">
        <v>46343</v>
      </c>
      <c r="E2627" s="1">
        <v>46345</v>
      </c>
      <c r="F2627" s="1">
        <v>46346</v>
      </c>
      <c r="G2627">
        <v>0</v>
      </c>
    </row>
    <row r="2628" spans="1:7" x14ac:dyDescent="0.3">
      <c r="A2628" t="s">
        <v>2632</v>
      </c>
      <c r="B2628" t="str">
        <f t="shared" si="41"/>
        <v>cus_46135</v>
      </c>
      <c r="C2628" t="s">
        <v>47827</v>
      </c>
      <c r="D2628" s="1">
        <v>46133</v>
      </c>
      <c r="E2628" s="1">
        <v>46135</v>
      </c>
      <c r="F2628" s="1">
        <v>46136</v>
      </c>
      <c r="G2628">
        <v>0</v>
      </c>
    </row>
    <row r="2629" spans="1:7" x14ac:dyDescent="0.3">
      <c r="A2629" t="s">
        <v>2633</v>
      </c>
      <c r="B2629" t="str">
        <f t="shared" si="41"/>
        <v>cus_46126</v>
      </c>
      <c r="C2629" t="s">
        <v>47822</v>
      </c>
      <c r="D2629" s="1">
        <v>46124</v>
      </c>
      <c r="E2629" s="1">
        <v>46126</v>
      </c>
      <c r="F2629" s="1">
        <v>46127</v>
      </c>
      <c r="G2629">
        <v>0</v>
      </c>
    </row>
    <row r="2630" spans="1:7" x14ac:dyDescent="0.3">
      <c r="A2630" t="s">
        <v>2634</v>
      </c>
      <c r="B2630" t="str">
        <f t="shared" si="41"/>
        <v>cus_46154</v>
      </c>
      <c r="C2630" t="s">
        <v>47830</v>
      </c>
      <c r="D2630" s="1">
        <v>46152</v>
      </c>
      <c r="E2630" s="1">
        <v>46154</v>
      </c>
      <c r="F2630" s="1">
        <v>46155</v>
      </c>
      <c r="G2630">
        <v>0</v>
      </c>
    </row>
    <row r="2631" spans="1:7" x14ac:dyDescent="0.3">
      <c r="A2631" t="s">
        <v>2635</v>
      </c>
      <c r="B2631" t="str">
        <f t="shared" si="41"/>
        <v>cus_46384</v>
      </c>
      <c r="C2631" t="s">
        <v>47826</v>
      </c>
      <c r="D2631" s="1">
        <v>46382</v>
      </c>
      <c r="E2631" s="1">
        <v>46384</v>
      </c>
      <c r="F2631" s="1">
        <v>46385</v>
      </c>
      <c r="G2631">
        <v>0</v>
      </c>
    </row>
    <row r="2632" spans="1:7" x14ac:dyDescent="0.3">
      <c r="A2632" t="s">
        <v>2636</v>
      </c>
      <c r="B2632" t="str">
        <f t="shared" si="41"/>
        <v>cus_46309</v>
      </c>
      <c r="C2632" t="s">
        <v>47829</v>
      </c>
      <c r="D2632" s="1">
        <v>46307</v>
      </c>
      <c r="E2632" s="1">
        <v>46309</v>
      </c>
      <c r="F2632" s="1">
        <v>46310</v>
      </c>
      <c r="G2632">
        <v>0</v>
      </c>
    </row>
    <row r="2633" spans="1:7" x14ac:dyDescent="0.3">
      <c r="A2633" t="s">
        <v>2637</v>
      </c>
      <c r="B2633" t="str">
        <f t="shared" si="41"/>
        <v>cus_46161</v>
      </c>
      <c r="C2633" t="s">
        <v>47827</v>
      </c>
      <c r="D2633" s="1">
        <v>46159</v>
      </c>
      <c r="E2633" s="1">
        <v>46161</v>
      </c>
      <c r="F2633" s="1">
        <v>46162</v>
      </c>
      <c r="G2633">
        <v>0</v>
      </c>
    </row>
    <row r="2634" spans="1:7" x14ac:dyDescent="0.3">
      <c r="A2634" t="s">
        <v>2638</v>
      </c>
      <c r="B2634" t="str">
        <f t="shared" si="41"/>
        <v>cus_46250</v>
      </c>
      <c r="C2634" t="s">
        <v>47826</v>
      </c>
      <c r="D2634" s="1">
        <v>46248</v>
      </c>
      <c r="E2634" s="1">
        <v>46250</v>
      </c>
      <c r="F2634" s="1">
        <v>46251</v>
      </c>
      <c r="G2634">
        <v>0</v>
      </c>
    </row>
    <row r="2635" spans="1:7" x14ac:dyDescent="0.3">
      <c r="A2635" t="s">
        <v>2639</v>
      </c>
      <c r="B2635" t="str">
        <f t="shared" si="41"/>
        <v>cus_46100</v>
      </c>
      <c r="C2635" t="s">
        <v>47824</v>
      </c>
      <c r="D2635" s="1">
        <v>46098</v>
      </c>
      <c r="E2635" s="1">
        <v>46100</v>
      </c>
      <c r="F2635" s="1">
        <v>46101</v>
      </c>
      <c r="G2635">
        <v>0</v>
      </c>
    </row>
    <row r="2636" spans="1:7" x14ac:dyDescent="0.3">
      <c r="A2636" t="s">
        <v>2640</v>
      </c>
      <c r="B2636" t="str">
        <f t="shared" si="41"/>
        <v>cus_46281</v>
      </c>
      <c r="C2636" t="s">
        <v>47828</v>
      </c>
      <c r="D2636" s="1">
        <v>46279</v>
      </c>
      <c r="E2636" s="1">
        <v>46281</v>
      </c>
      <c r="F2636" s="1">
        <v>46282</v>
      </c>
      <c r="G2636">
        <v>0</v>
      </c>
    </row>
    <row r="2637" spans="1:7" x14ac:dyDescent="0.3">
      <c r="A2637" t="s">
        <v>2641</v>
      </c>
      <c r="B2637" t="str">
        <f t="shared" si="41"/>
        <v>cus_46284</v>
      </c>
      <c r="C2637" t="s">
        <v>47827</v>
      </c>
      <c r="D2637" s="1">
        <v>46282</v>
      </c>
      <c r="E2637" s="1">
        <v>46284</v>
      </c>
      <c r="F2637" s="1">
        <v>46285</v>
      </c>
      <c r="G2637">
        <v>0</v>
      </c>
    </row>
    <row r="2638" spans="1:7" x14ac:dyDescent="0.3">
      <c r="A2638" t="s">
        <v>2642</v>
      </c>
      <c r="B2638" t="str">
        <f t="shared" si="41"/>
        <v>cus_46062</v>
      </c>
      <c r="C2638" t="s">
        <v>47828</v>
      </c>
      <c r="D2638" s="1">
        <v>46060</v>
      </c>
      <c r="E2638" s="1">
        <v>46062</v>
      </c>
      <c r="F2638" s="1">
        <v>46063</v>
      </c>
      <c r="G2638">
        <v>0</v>
      </c>
    </row>
    <row r="2639" spans="1:7" x14ac:dyDescent="0.3">
      <c r="A2639" t="s">
        <v>2643</v>
      </c>
      <c r="B2639" t="str">
        <f t="shared" si="41"/>
        <v>cus_46099</v>
      </c>
      <c r="C2639" t="s">
        <v>47829</v>
      </c>
      <c r="D2639" s="1">
        <v>46097</v>
      </c>
      <c r="E2639" s="1">
        <v>46099</v>
      </c>
      <c r="F2639" s="1">
        <v>46100</v>
      </c>
      <c r="G2639">
        <v>0</v>
      </c>
    </row>
    <row r="2640" spans="1:7" x14ac:dyDescent="0.3">
      <c r="A2640" t="s">
        <v>2644</v>
      </c>
      <c r="B2640" t="str">
        <f t="shared" si="41"/>
        <v>cus_46239</v>
      </c>
      <c r="C2640" t="s">
        <v>47827</v>
      </c>
      <c r="D2640" s="1">
        <v>46237</v>
      </c>
      <c r="E2640" s="1">
        <v>46239</v>
      </c>
      <c r="F2640" s="1">
        <v>46240</v>
      </c>
      <c r="G2640">
        <v>0</v>
      </c>
    </row>
    <row r="2641" spans="1:7" x14ac:dyDescent="0.3">
      <c r="A2641" t="s">
        <v>2645</v>
      </c>
      <c r="B2641" t="str">
        <f t="shared" si="41"/>
        <v>cus_46088</v>
      </c>
      <c r="C2641" t="s">
        <v>47829</v>
      </c>
      <c r="D2641" s="1">
        <v>46086</v>
      </c>
      <c r="E2641" s="1">
        <v>46088</v>
      </c>
      <c r="F2641" s="1">
        <v>46089</v>
      </c>
      <c r="G2641">
        <v>0</v>
      </c>
    </row>
    <row r="2642" spans="1:7" x14ac:dyDescent="0.3">
      <c r="A2642" t="s">
        <v>2646</v>
      </c>
      <c r="B2642" t="str">
        <f t="shared" si="41"/>
        <v>cus_46158</v>
      </c>
      <c r="C2642" t="s">
        <v>47823</v>
      </c>
      <c r="D2642" s="1">
        <v>46156</v>
      </c>
      <c r="E2642" s="1">
        <v>46158</v>
      </c>
      <c r="F2642" s="1">
        <v>46159</v>
      </c>
      <c r="G2642">
        <v>0</v>
      </c>
    </row>
    <row r="2643" spans="1:7" x14ac:dyDescent="0.3">
      <c r="A2643" t="s">
        <v>2647</v>
      </c>
      <c r="B2643" t="str">
        <f t="shared" si="41"/>
        <v>cus_46208</v>
      </c>
      <c r="C2643" t="s">
        <v>47824</v>
      </c>
      <c r="D2643" s="1">
        <v>46206</v>
      </c>
      <c r="E2643" s="1">
        <v>46208</v>
      </c>
      <c r="F2643" s="1">
        <v>46209</v>
      </c>
      <c r="G2643">
        <v>0</v>
      </c>
    </row>
    <row r="2644" spans="1:7" x14ac:dyDescent="0.3">
      <c r="A2644" t="s">
        <v>2648</v>
      </c>
      <c r="B2644" t="str">
        <f t="shared" si="41"/>
        <v>cus_46074</v>
      </c>
      <c r="C2644" t="s">
        <v>47830</v>
      </c>
      <c r="D2644" s="1">
        <v>46072</v>
      </c>
      <c r="E2644" s="1">
        <v>46074</v>
      </c>
      <c r="F2644" s="1">
        <v>46075</v>
      </c>
      <c r="G2644">
        <v>0</v>
      </c>
    </row>
    <row r="2645" spans="1:7" x14ac:dyDescent="0.3">
      <c r="A2645" t="s">
        <v>2649</v>
      </c>
      <c r="B2645" t="str">
        <f t="shared" si="41"/>
        <v>cus_46170</v>
      </c>
      <c r="C2645" t="s">
        <v>47830</v>
      </c>
      <c r="D2645" s="1">
        <v>46168</v>
      </c>
      <c r="E2645" s="1">
        <v>46170</v>
      </c>
      <c r="F2645" s="1">
        <v>46171</v>
      </c>
      <c r="G2645">
        <v>0</v>
      </c>
    </row>
    <row r="2646" spans="1:7" x14ac:dyDescent="0.3">
      <c r="A2646" t="s">
        <v>2650</v>
      </c>
      <c r="B2646" t="str">
        <f t="shared" si="41"/>
        <v>cus_46310</v>
      </c>
      <c r="C2646" t="s">
        <v>47829</v>
      </c>
      <c r="D2646" s="1">
        <v>46308</v>
      </c>
      <c r="E2646" s="1">
        <v>46310</v>
      </c>
      <c r="F2646" s="1">
        <v>46311</v>
      </c>
      <c r="G2646">
        <v>0</v>
      </c>
    </row>
    <row r="2647" spans="1:7" x14ac:dyDescent="0.3">
      <c r="A2647" t="s">
        <v>2651</v>
      </c>
      <c r="B2647" t="str">
        <f t="shared" si="41"/>
        <v>cus_46382</v>
      </c>
      <c r="C2647" t="s">
        <v>47824</v>
      </c>
      <c r="D2647" s="1">
        <v>46380</v>
      </c>
      <c r="E2647" s="1">
        <v>46382</v>
      </c>
      <c r="F2647" s="1">
        <v>46383</v>
      </c>
      <c r="G2647">
        <v>0</v>
      </c>
    </row>
    <row r="2648" spans="1:7" x14ac:dyDescent="0.3">
      <c r="A2648" t="s">
        <v>2652</v>
      </c>
      <c r="B2648" t="str">
        <f t="shared" si="41"/>
        <v>cus_46244</v>
      </c>
      <c r="C2648" t="s">
        <v>47829</v>
      </c>
      <c r="D2648" s="1">
        <v>46242</v>
      </c>
      <c r="E2648" s="1">
        <v>46244</v>
      </c>
      <c r="F2648" s="1">
        <v>46245</v>
      </c>
      <c r="G2648">
        <v>0</v>
      </c>
    </row>
    <row r="2649" spans="1:7" x14ac:dyDescent="0.3">
      <c r="A2649" t="s">
        <v>2653</v>
      </c>
      <c r="B2649" t="str">
        <f t="shared" si="41"/>
        <v>cus_46269</v>
      </c>
      <c r="C2649" t="s">
        <v>47827</v>
      </c>
      <c r="D2649" s="1">
        <v>46267</v>
      </c>
      <c r="E2649" s="1">
        <v>46269</v>
      </c>
      <c r="F2649" s="1">
        <v>46270</v>
      </c>
      <c r="G2649">
        <v>0</v>
      </c>
    </row>
    <row r="2650" spans="1:7" x14ac:dyDescent="0.3">
      <c r="A2650" t="s">
        <v>2654</v>
      </c>
      <c r="B2650" t="str">
        <f t="shared" si="41"/>
        <v>cus_46165</v>
      </c>
      <c r="C2650" t="s">
        <v>47829</v>
      </c>
      <c r="D2650" s="1">
        <v>46163</v>
      </c>
      <c r="E2650" s="1">
        <v>46165</v>
      </c>
      <c r="F2650" s="1">
        <v>46166</v>
      </c>
      <c r="G2650">
        <v>0</v>
      </c>
    </row>
    <row r="2651" spans="1:7" x14ac:dyDescent="0.3">
      <c r="A2651" t="s">
        <v>2655</v>
      </c>
      <c r="B2651" t="str">
        <f t="shared" si="41"/>
        <v>cus_46301</v>
      </c>
      <c r="C2651" t="s">
        <v>47828</v>
      </c>
      <c r="D2651" s="1">
        <v>46299</v>
      </c>
      <c r="E2651" s="1">
        <v>46301</v>
      </c>
      <c r="F2651" s="1">
        <v>46302</v>
      </c>
      <c r="G2651">
        <v>0</v>
      </c>
    </row>
    <row r="2652" spans="1:7" x14ac:dyDescent="0.3">
      <c r="A2652" t="s">
        <v>2656</v>
      </c>
      <c r="B2652" t="str">
        <f t="shared" si="41"/>
        <v>cus_46103</v>
      </c>
      <c r="C2652" t="s">
        <v>47829</v>
      </c>
      <c r="D2652" s="1">
        <v>46101</v>
      </c>
      <c r="E2652" s="1">
        <v>46103</v>
      </c>
      <c r="F2652" s="1">
        <v>46104</v>
      </c>
      <c r="G2652">
        <v>0</v>
      </c>
    </row>
    <row r="2653" spans="1:7" x14ac:dyDescent="0.3">
      <c r="A2653" t="s">
        <v>2657</v>
      </c>
      <c r="B2653" t="str">
        <f t="shared" si="41"/>
        <v>cus_46346</v>
      </c>
      <c r="C2653" t="s">
        <v>47823</v>
      </c>
      <c r="D2653" s="1">
        <v>46344</v>
      </c>
      <c r="E2653" s="1">
        <v>46346</v>
      </c>
      <c r="F2653" s="1">
        <v>46347</v>
      </c>
      <c r="G2653">
        <v>0</v>
      </c>
    </row>
    <row r="2654" spans="1:7" x14ac:dyDescent="0.3">
      <c r="A2654" t="s">
        <v>2658</v>
      </c>
      <c r="B2654" t="str">
        <f t="shared" si="41"/>
        <v>cus_46234</v>
      </c>
      <c r="C2654" t="s">
        <v>47829</v>
      </c>
      <c r="D2654" s="1">
        <v>46232</v>
      </c>
      <c r="E2654" s="1">
        <v>46234</v>
      </c>
      <c r="F2654" s="1">
        <v>46235</v>
      </c>
      <c r="G2654">
        <v>0</v>
      </c>
    </row>
    <row r="2655" spans="1:7" x14ac:dyDescent="0.3">
      <c r="A2655" t="s">
        <v>2659</v>
      </c>
      <c r="B2655" t="str">
        <f t="shared" si="41"/>
        <v>cus_46304</v>
      </c>
      <c r="C2655" t="s">
        <v>47823</v>
      </c>
      <c r="D2655" s="1">
        <v>46302</v>
      </c>
      <c r="E2655" s="1">
        <v>46304</v>
      </c>
      <c r="F2655" s="1">
        <v>46305</v>
      </c>
      <c r="G2655">
        <v>0</v>
      </c>
    </row>
    <row r="2656" spans="1:7" x14ac:dyDescent="0.3">
      <c r="A2656" t="s">
        <v>2660</v>
      </c>
      <c r="B2656" t="str">
        <f t="shared" si="41"/>
        <v>cus_46087</v>
      </c>
      <c r="C2656" t="s">
        <v>47825</v>
      </c>
      <c r="D2656" s="1">
        <v>46085</v>
      </c>
      <c r="E2656" s="1">
        <v>46087</v>
      </c>
      <c r="F2656" s="1">
        <v>46088</v>
      </c>
      <c r="G2656">
        <v>0</v>
      </c>
    </row>
    <row r="2657" spans="1:7" x14ac:dyDescent="0.3">
      <c r="A2657" t="s">
        <v>2661</v>
      </c>
      <c r="B2657" t="str">
        <f t="shared" si="41"/>
        <v>cus_46172</v>
      </c>
      <c r="C2657" t="s">
        <v>47824</v>
      </c>
      <c r="D2657" s="1">
        <v>46170</v>
      </c>
      <c r="E2657" s="1">
        <v>46172</v>
      </c>
      <c r="F2657" s="1">
        <v>46173</v>
      </c>
      <c r="G2657">
        <v>0</v>
      </c>
    </row>
    <row r="2658" spans="1:7" x14ac:dyDescent="0.3">
      <c r="A2658" t="s">
        <v>2662</v>
      </c>
      <c r="B2658" t="str">
        <f t="shared" si="41"/>
        <v>cus_46159</v>
      </c>
      <c r="C2658" t="s">
        <v>47825</v>
      </c>
      <c r="D2658" s="1">
        <v>46157</v>
      </c>
      <c r="E2658" s="1">
        <v>46159</v>
      </c>
      <c r="F2658" s="1">
        <v>46160</v>
      </c>
      <c r="G2658">
        <v>0</v>
      </c>
    </row>
    <row r="2659" spans="1:7" x14ac:dyDescent="0.3">
      <c r="A2659" t="s">
        <v>2663</v>
      </c>
      <c r="B2659" t="str">
        <f t="shared" si="41"/>
        <v>cus_46346</v>
      </c>
      <c r="C2659" t="s">
        <v>47824</v>
      </c>
      <c r="D2659" s="1">
        <v>46344</v>
      </c>
      <c r="E2659" s="1">
        <v>46346</v>
      </c>
      <c r="F2659" s="1">
        <v>46347</v>
      </c>
      <c r="G2659">
        <v>0</v>
      </c>
    </row>
    <row r="2660" spans="1:7" x14ac:dyDescent="0.3">
      <c r="A2660" t="s">
        <v>2664</v>
      </c>
      <c r="B2660" t="str">
        <f t="shared" si="41"/>
        <v>cus_46279</v>
      </c>
      <c r="C2660" t="s">
        <v>47829</v>
      </c>
      <c r="D2660" s="1">
        <v>46277</v>
      </c>
      <c r="E2660" s="1">
        <v>46279</v>
      </c>
      <c r="F2660" s="1">
        <v>46280</v>
      </c>
      <c r="G2660">
        <v>0</v>
      </c>
    </row>
    <row r="2661" spans="1:7" x14ac:dyDescent="0.3">
      <c r="A2661" t="s">
        <v>2665</v>
      </c>
      <c r="B2661" t="str">
        <f t="shared" si="41"/>
        <v>cus_46358</v>
      </c>
      <c r="C2661" t="s">
        <v>47827</v>
      </c>
      <c r="D2661" s="1">
        <v>46356</v>
      </c>
      <c r="E2661" s="1">
        <v>46358</v>
      </c>
      <c r="F2661" s="1">
        <v>46359</v>
      </c>
      <c r="G2661">
        <v>0</v>
      </c>
    </row>
    <row r="2662" spans="1:7" x14ac:dyDescent="0.3">
      <c r="A2662" t="s">
        <v>2666</v>
      </c>
      <c r="B2662" t="str">
        <f t="shared" si="41"/>
        <v>cus_46296</v>
      </c>
      <c r="C2662" t="s">
        <v>47829</v>
      </c>
      <c r="D2662" s="1">
        <v>46294</v>
      </c>
      <c r="E2662" s="1">
        <v>46296</v>
      </c>
      <c r="F2662" s="1">
        <v>46297</v>
      </c>
      <c r="G2662">
        <v>0</v>
      </c>
    </row>
    <row r="2663" spans="1:7" x14ac:dyDescent="0.3">
      <c r="A2663" t="s">
        <v>2667</v>
      </c>
      <c r="B2663" t="str">
        <f t="shared" si="41"/>
        <v>cus_46089</v>
      </c>
      <c r="C2663" t="s">
        <v>47824</v>
      </c>
      <c r="D2663" s="1">
        <v>46087</v>
      </c>
      <c r="E2663" s="1">
        <v>46089</v>
      </c>
      <c r="F2663" s="1">
        <v>46090</v>
      </c>
      <c r="G2663">
        <v>0</v>
      </c>
    </row>
    <row r="2664" spans="1:7" x14ac:dyDescent="0.3">
      <c r="A2664" t="s">
        <v>2668</v>
      </c>
      <c r="B2664" t="str">
        <f t="shared" si="41"/>
        <v>cus_46351</v>
      </c>
      <c r="C2664" t="s">
        <v>47824</v>
      </c>
      <c r="D2664" s="1">
        <v>46349</v>
      </c>
      <c r="E2664" s="1">
        <v>46351</v>
      </c>
      <c r="F2664" s="1">
        <v>46352</v>
      </c>
      <c r="G2664">
        <v>0</v>
      </c>
    </row>
    <row r="2665" spans="1:7" x14ac:dyDescent="0.3">
      <c r="A2665" t="s">
        <v>2669</v>
      </c>
      <c r="B2665" t="str">
        <f t="shared" si="41"/>
        <v>cus_46127</v>
      </c>
      <c r="C2665" t="s">
        <v>47823</v>
      </c>
      <c r="D2665" s="1">
        <v>46125</v>
      </c>
      <c r="E2665" s="1">
        <v>46127</v>
      </c>
      <c r="F2665" s="1">
        <v>46128</v>
      </c>
      <c r="G2665">
        <v>0</v>
      </c>
    </row>
    <row r="2666" spans="1:7" x14ac:dyDescent="0.3">
      <c r="A2666" t="s">
        <v>2670</v>
      </c>
      <c r="B2666" t="str">
        <f t="shared" si="41"/>
        <v>cus_46126</v>
      </c>
      <c r="C2666" t="s">
        <v>47825</v>
      </c>
      <c r="D2666" s="1">
        <v>46124</v>
      </c>
      <c r="E2666" s="1">
        <v>46126</v>
      </c>
      <c r="F2666" s="1">
        <v>46127</v>
      </c>
      <c r="G2666">
        <v>0</v>
      </c>
    </row>
    <row r="2667" spans="1:7" x14ac:dyDescent="0.3">
      <c r="A2667" t="s">
        <v>2671</v>
      </c>
      <c r="B2667" t="str">
        <f t="shared" si="41"/>
        <v>cus_46175</v>
      </c>
      <c r="C2667" t="s">
        <v>47828</v>
      </c>
      <c r="D2667" s="1">
        <v>46173</v>
      </c>
      <c r="E2667" s="1">
        <v>46175</v>
      </c>
      <c r="F2667" s="1">
        <v>46176</v>
      </c>
      <c r="G2667">
        <v>0</v>
      </c>
    </row>
    <row r="2668" spans="1:7" x14ac:dyDescent="0.3">
      <c r="A2668" t="s">
        <v>2672</v>
      </c>
      <c r="B2668" t="str">
        <f t="shared" si="41"/>
        <v>cus_46277</v>
      </c>
      <c r="C2668" t="s">
        <v>47823</v>
      </c>
      <c r="D2668" s="1">
        <v>46275</v>
      </c>
      <c r="E2668" s="1">
        <v>46277</v>
      </c>
      <c r="F2668" s="1">
        <v>46278</v>
      </c>
      <c r="G2668">
        <v>0</v>
      </c>
    </row>
    <row r="2669" spans="1:7" x14ac:dyDescent="0.3">
      <c r="A2669" t="s">
        <v>2673</v>
      </c>
      <c r="B2669" t="str">
        <f t="shared" si="41"/>
        <v>cus_46079</v>
      </c>
      <c r="C2669" t="s">
        <v>47827</v>
      </c>
      <c r="D2669" s="1">
        <v>46077</v>
      </c>
      <c r="E2669" s="1">
        <v>46079</v>
      </c>
      <c r="F2669" s="1">
        <v>46080</v>
      </c>
      <c r="G2669">
        <v>0</v>
      </c>
    </row>
    <row r="2670" spans="1:7" x14ac:dyDescent="0.3">
      <c r="A2670" t="s">
        <v>2674</v>
      </c>
      <c r="B2670" t="str">
        <f t="shared" si="41"/>
        <v>cus_46158</v>
      </c>
      <c r="C2670" t="s">
        <v>47825</v>
      </c>
      <c r="D2670" s="1">
        <v>46156</v>
      </c>
      <c r="E2670" s="1">
        <v>46158</v>
      </c>
      <c r="F2670" s="1">
        <v>46159</v>
      </c>
      <c r="G2670">
        <v>0</v>
      </c>
    </row>
    <row r="2671" spans="1:7" x14ac:dyDescent="0.3">
      <c r="A2671" t="s">
        <v>2675</v>
      </c>
      <c r="B2671" t="str">
        <f t="shared" si="41"/>
        <v>cus_46108</v>
      </c>
      <c r="C2671" t="s">
        <v>47826</v>
      </c>
      <c r="D2671" s="1">
        <v>46106</v>
      </c>
      <c r="E2671" s="1">
        <v>46108</v>
      </c>
      <c r="F2671" s="1">
        <v>46109</v>
      </c>
      <c r="G2671">
        <v>0</v>
      </c>
    </row>
    <row r="2672" spans="1:7" x14ac:dyDescent="0.3">
      <c r="A2672" t="s">
        <v>2676</v>
      </c>
      <c r="B2672" t="str">
        <f t="shared" si="41"/>
        <v>cus_46250</v>
      </c>
      <c r="C2672" t="s">
        <v>47828</v>
      </c>
      <c r="D2672" s="1">
        <v>46248</v>
      </c>
      <c r="E2672" s="1">
        <v>46250</v>
      </c>
      <c r="F2672" s="1">
        <v>46251</v>
      </c>
      <c r="G2672">
        <v>0</v>
      </c>
    </row>
    <row r="2673" spans="1:7" x14ac:dyDescent="0.3">
      <c r="A2673" t="s">
        <v>2677</v>
      </c>
      <c r="B2673" t="str">
        <f t="shared" si="41"/>
        <v>cus_46070</v>
      </c>
      <c r="C2673" t="s">
        <v>47829</v>
      </c>
      <c r="D2673" s="1">
        <v>46068</v>
      </c>
      <c r="E2673" s="1">
        <v>46070</v>
      </c>
      <c r="F2673" s="1">
        <v>46071</v>
      </c>
      <c r="G2673">
        <v>0</v>
      </c>
    </row>
    <row r="2674" spans="1:7" x14ac:dyDescent="0.3">
      <c r="A2674" t="s">
        <v>2678</v>
      </c>
      <c r="B2674" t="str">
        <f t="shared" ref="B2674:B2737" si="42">_xlfn.CONCAT("cus_",TEXT(E2674,"00000"))</f>
        <v>cus_46209</v>
      </c>
      <c r="C2674" t="s">
        <v>47823</v>
      </c>
      <c r="D2674" s="1">
        <v>46207</v>
      </c>
      <c r="E2674" s="1">
        <v>46209</v>
      </c>
      <c r="F2674" s="1">
        <v>46210</v>
      </c>
      <c r="G2674">
        <v>0</v>
      </c>
    </row>
    <row r="2675" spans="1:7" x14ac:dyDescent="0.3">
      <c r="A2675" t="s">
        <v>2679</v>
      </c>
      <c r="B2675" t="str">
        <f t="shared" si="42"/>
        <v>cus_46359</v>
      </c>
      <c r="C2675" t="s">
        <v>47825</v>
      </c>
      <c r="D2675" s="1">
        <v>46357</v>
      </c>
      <c r="E2675" s="1">
        <v>46359</v>
      </c>
      <c r="F2675" s="1">
        <v>46360</v>
      </c>
      <c r="G2675">
        <v>0</v>
      </c>
    </row>
    <row r="2676" spans="1:7" x14ac:dyDescent="0.3">
      <c r="A2676" t="s">
        <v>2680</v>
      </c>
      <c r="B2676" t="str">
        <f t="shared" si="42"/>
        <v>cus_46335</v>
      </c>
      <c r="C2676" t="s">
        <v>47824</v>
      </c>
      <c r="D2676" s="1">
        <v>46333</v>
      </c>
      <c r="E2676" s="1">
        <v>46335</v>
      </c>
      <c r="F2676" s="1">
        <v>46336</v>
      </c>
      <c r="G2676">
        <v>0</v>
      </c>
    </row>
    <row r="2677" spans="1:7" x14ac:dyDescent="0.3">
      <c r="A2677" t="s">
        <v>2681</v>
      </c>
      <c r="B2677" t="str">
        <f t="shared" si="42"/>
        <v>cus_46257</v>
      </c>
      <c r="C2677" t="s">
        <v>47829</v>
      </c>
      <c r="D2677" s="1">
        <v>46255</v>
      </c>
      <c r="E2677" s="1">
        <v>46257</v>
      </c>
      <c r="F2677" s="1">
        <v>46258</v>
      </c>
      <c r="G2677">
        <v>0</v>
      </c>
    </row>
    <row r="2678" spans="1:7" x14ac:dyDescent="0.3">
      <c r="A2678" t="s">
        <v>2682</v>
      </c>
      <c r="B2678" t="str">
        <f t="shared" si="42"/>
        <v>cus_46117</v>
      </c>
      <c r="C2678" t="s">
        <v>47828</v>
      </c>
      <c r="D2678" s="1">
        <v>46115</v>
      </c>
      <c r="E2678" s="1">
        <v>46117</v>
      </c>
      <c r="F2678" s="1">
        <v>46118</v>
      </c>
      <c r="G2678">
        <v>0</v>
      </c>
    </row>
    <row r="2679" spans="1:7" x14ac:dyDescent="0.3">
      <c r="A2679" t="s">
        <v>2683</v>
      </c>
      <c r="B2679" t="str">
        <f t="shared" si="42"/>
        <v>cus_46111</v>
      </c>
      <c r="C2679" t="s">
        <v>47823</v>
      </c>
      <c r="D2679" s="1">
        <v>46109</v>
      </c>
      <c r="E2679" s="1">
        <v>46111</v>
      </c>
      <c r="F2679" s="1">
        <v>46112</v>
      </c>
      <c r="G2679">
        <v>0</v>
      </c>
    </row>
    <row r="2680" spans="1:7" x14ac:dyDescent="0.3">
      <c r="A2680" t="s">
        <v>2684</v>
      </c>
      <c r="B2680" t="str">
        <f t="shared" si="42"/>
        <v>cus_46335</v>
      </c>
      <c r="C2680" t="s">
        <v>47826</v>
      </c>
      <c r="D2680" s="1">
        <v>46333</v>
      </c>
      <c r="E2680" s="1">
        <v>46335</v>
      </c>
      <c r="F2680" s="1">
        <v>46336</v>
      </c>
      <c r="G2680">
        <v>0</v>
      </c>
    </row>
    <row r="2681" spans="1:7" x14ac:dyDescent="0.3">
      <c r="A2681" t="s">
        <v>2685</v>
      </c>
      <c r="B2681" t="str">
        <f t="shared" si="42"/>
        <v>cus_46121</v>
      </c>
      <c r="C2681" t="s">
        <v>47823</v>
      </c>
      <c r="D2681" s="1">
        <v>46119</v>
      </c>
      <c r="E2681" s="1">
        <v>46121</v>
      </c>
      <c r="F2681" s="1">
        <v>46122</v>
      </c>
      <c r="G2681">
        <v>0</v>
      </c>
    </row>
    <row r="2682" spans="1:7" x14ac:dyDescent="0.3">
      <c r="A2682" t="s">
        <v>2686</v>
      </c>
      <c r="B2682" t="str">
        <f t="shared" si="42"/>
        <v>cus_46192</v>
      </c>
      <c r="C2682" t="s">
        <v>47825</v>
      </c>
      <c r="D2682" s="1">
        <v>46190</v>
      </c>
      <c r="E2682" s="1">
        <v>46192</v>
      </c>
      <c r="F2682" s="1">
        <v>46193</v>
      </c>
      <c r="G2682">
        <v>0</v>
      </c>
    </row>
    <row r="2683" spans="1:7" x14ac:dyDescent="0.3">
      <c r="A2683" t="s">
        <v>2687</v>
      </c>
      <c r="B2683" t="str">
        <f t="shared" si="42"/>
        <v>cus_46347</v>
      </c>
      <c r="C2683" t="s">
        <v>47828</v>
      </c>
      <c r="D2683" s="1">
        <v>46345</v>
      </c>
      <c r="E2683" s="1">
        <v>46347</v>
      </c>
      <c r="F2683" s="1">
        <v>46348</v>
      </c>
      <c r="G2683">
        <v>0</v>
      </c>
    </row>
    <row r="2684" spans="1:7" x14ac:dyDescent="0.3">
      <c r="A2684" t="s">
        <v>2688</v>
      </c>
      <c r="B2684" t="str">
        <f t="shared" si="42"/>
        <v>cus_46139</v>
      </c>
      <c r="C2684" t="s">
        <v>47826</v>
      </c>
      <c r="D2684" s="1">
        <v>46137</v>
      </c>
      <c r="E2684" s="1">
        <v>46139</v>
      </c>
      <c r="F2684" s="1">
        <v>46140</v>
      </c>
      <c r="G2684">
        <v>0</v>
      </c>
    </row>
    <row r="2685" spans="1:7" x14ac:dyDescent="0.3">
      <c r="A2685" t="s">
        <v>2689</v>
      </c>
      <c r="B2685" t="str">
        <f t="shared" si="42"/>
        <v>cus_46223</v>
      </c>
      <c r="C2685" t="s">
        <v>47826</v>
      </c>
      <c r="D2685" s="1">
        <v>46221</v>
      </c>
      <c r="E2685" s="1">
        <v>46223</v>
      </c>
      <c r="F2685" s="1">
        <v>46224</v>
      </c>
      <c r="G2685">
        <v>0</v>
      </c>
    </row>
    <row r="2686" spans="1:7" x14ac:dyDescent="0.3">
      <c r="A2686" t="s">
        <v>2690</v>
      </c>
      <c r="B2686" t="str">
        <f t="shared" si="42"/>
        <v>cus_46134</v>
      </c>
      <c r="C2686" t="s">
        <v>47824</v>
      </c>
      <c r="D2686" s="1">
        <v>46132</v>
      </c>
      <c r="E2686" s="1">
        <v>46134</v>
      </c>
      <c r="F2686" s="1">
        <v>46135</v>
      </c>
      <c r="G2686">
        <v>0</v>
      </c>
    </row>
    <row r="2687" spans="1:7" x14ac:dyDescent="0.3">
      <c r="A2687" t="s">
        <v>2691</v>
      </c>
      <c r="B2687" t="str">
        <f t="shared" si="42"/>
        <v>cus_46090</v>
      </c>
      <c r="C2687" t="s">
        <v>47827</v>
      </c>
      <c r="D2687" s="1">
        <v>46088</v>
      </c>
      <c r="E2687" s="1">
        <v>46090</v>
      </c>
      <c r="F2687" s="1">
        <v>46091</v>
      </c>
      <c r="G2687">
        <v>0</v>
      </c>
    </row>
    <row r="2688" spans="1:7" x14ac:dyDescent="0.3">
      <c r="A2688" t="s">
        <v>2692</v>
      </c>
      <c r="B2688" t="str">
        <f t="shared" si="42"/>
        <v>cus_46328</v>
      </c>
      <c r="C2688" t="s">
        <v>47824</v>
      </c>
      <c r="D2688" s="1">
        <v>46326</v>
      </c>
      <c r="E2688" s="1">
        <v>46328</v>
      </c>
      <c r="F2688" s="1">
        <v>46329</v>
      </c>
      <c r="G2688">
        <v>0</v>
      </c>
    </row>
    <row r="2689" spans="1:7" x14ac:dyDescent="0.3">
      <c r="A2689" t="s">
        <v>2693</v>
      </c>
      <c r="B2689" t="str">
        <f t="shared" si="42"/>
        <v>cus_46167</v>
      </c>
      <c r="C2689" t="s">
        <v>47829</v>
      </c>
      <c r="D2689" s="1">
        <v>46165</v>
      </c>
      <c r="E2689" s="1">
        <v>46167</v>
      </c>
      <c r="F2689" s="1">
        <v>46168</v>
      </c>
      <c r="G2689">
        <v>0</v>
      </c>
    </row>
    <row r="2690" spans="1:7" x14ac:dyDescent="0.3">
      <c r="A2690" t="s">
        <v>2694</v>
      </c>
      <c r="B2690" t="str">
        <f t="shared" si="42"/>
        <v>cus_46077</v>
      </c>
      <c r="C2690" t="s">
        <v>47828</v>
      </c>
      <c r="D2690" s="1">
        <v>46075</v>
      </c>
      <c r="E2690" s="1">
        <v>46077</v>
      </c>
      <c r="F2690" s="1">
        <v>46078</v>
      </c>
      <c r="G2690">
        <v>0</v>
      </c>
    </row>
    <row r="2691" spans="1:7" x14ac:dyDescent="0.3">
      <c r="A2691" t="s">
        <v>2695</v>
      </c>
      <c r="B2691" t="str">
        <f t="shared" si="42"/>
        <v>cus_46246</v>
      </c>
      <c r="C2691" t="s">
        <v>47823</v>
      </c>
      <c r="D2691" s="1">
        <v>46244</v>
      </c>
      <c r="E2691" s="1">
        <v>46246</v>
      </c>
      <c r="F2691" s="1">
        <v>46247</v>
      </c>
      <c r="G2691">
        <v>0</v>
      </c>
    </row>
    <row r="2692" spans="1:7" x14ac:dyDescent="0.3">
      <c r="A2692" t="s">
        <v>2696</v>
      </c>
      <c r="B2692" t="str">
        <f t="shared" si="42"/>
        <v>cus_46368</v>
      </c>
      <c r="C2692" t="s">
        <v>47828</v>
      </c>
      <c r="D2692" s="1">
        <v>46366</v>
      </c>
      <c r="E2692" s="1">
        <v>46368</v>
      </c>
      <c r="F2692" s="1">
        <v>46369</v>
      </c>
      <c r="G2692">
        <v>0</v>
      </c>
    </row>
    <row r="2693" spans="1:7" x14ac:dyDescent="0.3">
      <c r="A2693" t="s">
        <v>2697</v>
      </c>
      <c r="B2693" t="str">
        <f t="shared" si="42"/>
        <v>cus_46126</v>
      </c>
      <c r="C2693" t="s">
        <v>47826</v>
      </c>
      <c r="D2693" s="1">
        <v>46124</v>
      </c>
      <c r="E2693" s="1">
        <v>46126</v>
      </c>
      <c r="F2693" s="1">
        <v>46127</v>
      </c>
      <c r="G2693">
        <v>0</v>
      </c>
    </row>
    <row r="2694" spans="1:7" x14ac:dyDescent="0.3">
      <c r="A2694" t="s">
        <v>2698</v>
      </c>
      <c r="B2694" t="str">
        <f t="shared" si="42"/>
        <v>cus_46121</v>
      </c>
      <c r="C2694" t="s">
        <v>47828</v>
      </c>
      <c r="D2694" s="1">
        <v>46119</v>
      </c>
      <c r="E2694" s="1">
        <v>46121</v>
      </c>
      <c r="F2694" s="1">
        <v>46122</v>
      </c>
      <c r="G2694">
        <v>0</v>
      </c>
    </row>
    <row r="2695" spans="1:7" x14ac:dyDescent="0.3">
      <c r="A2695" t="s">
        <v>2699</v>
      </c>
      <c r="B2695" t="str">
        <f t="shared" si="42"/>
        <v>cus_46364</v>
      </c>
      <c r="C2695" t="s">
        <v>47823</v>
      </c>
      <c r="D2695" s="1">
        <v>46362</v>
      </c>
      <c r="E2695" s="1">
        <v>46364</v>
      </c>
      <c r="F2695" s="1">
        <v>46365</v>
      </c>
      <c r="G2695">
        <v>0</v>
      </c>
    </row>
    <row r="2696" spans="1:7" x14ac:dyDescent="0.3">
      <c r="A2696" t="s">
        <v>2700</v>
      </c>
      <c r="B2696" t="str">
        <f t="shared" si="42"/>
        <v>cus_46150</v>
      </c>
      <c r="C2696" t="s">
        <v>47830</v>
      </c>
      <c r="D2696" s="1">
        <v>46148</v>
      </c>
      <c r="E2696" s="1">
        <v>46150</v>
      </c>
      <c r="F2696" s="1">
        <v>46151</v>
      </c>
      <c r="G2696">
        <v>0</v>
      </c>
    </row>
    <row r="2697" spans="1:7" x14ac:dyDescent="0.3">
      <c r="A2697" t="s">
        <v>2701</v>
      </c>
      <c r="B2697" t="str">
        <f t="shared" si="42"/>
        <v>cus_46189</v>
      </c>
      <c r="C2697" t="s">
        <v>47824</v>
      </c>
      <c r="D2697" s="1">
        <v>46187</v>
      </c>
      <c r="E2697" s="1">
        <v>46189</v>
      </c>
      <c r="F2697" s="1">
        <v>46190</v>
      </c>
      <c r="G2697">
        <v>0</v>
      </c>
    </row>
    <row r="2698" spans="1:7" x14ac:dyDescent="0.3">
      <c r="A2698" t="s">
        <v>2702</v>
      </c>
      <c r="B2698" t="str">
        <f t="shared" si="42"/>
        <v>cus_46094</v>
      </c>
      <c r="C2698" t="s">
        <v>47829</v>
      </c>
      <c r="D2698" s="1">
        <v>46092</v>
      </c>
      <c r="E2698" s="1">
        <v>46094</v>
      </c>
      <c r="F2698" s="1">
        <v>46095</v>
      </c>
      <c r="G2698">
        <v>0</v>
      </c>
    </row>
    <row r="2699" spans="1:7" x14ac:dyDescent="0.3">
      <c r="A2699" t="s">
        <v>2703</v>
      </c>
      <c r="B2699" t="str">
        <f t="shared" si="42"/>
        <v>cus_46342</v>
      </c>
      <c r="C2699" t="s">
        <v>47823</v>
      </c>
      <c r="D2699" s="1">
        <v>46340</v>
      </c>
      <c r="E2699" s="1">
        <v>46342</v>
      </c>
      <c r="F2699" s="1">
        <v>46343</v>
      </c>
      <c r="G2699">
        <v>0</v>
      </c>
    </row>
    <row r="2700" spans="1:7" x14ac:dyDescent="0.3">
      <c r="A2700" t="s">
        <v>2704</v>
      </c>
      <c r="B2700" t="str">
        <f t="shared" si="42"/>
        <v>cus_46129</v>
      </c>
      <c r="C2700" t="s">
        <v>47829</v>
      </c>
      <c r="D2700" s="1">
        <v>46127</v>
      </c>
      <c r="E2700" s="1">
        <v>46129</v>
      </c>
      <c r="F2700" s="1">
        <v>46130</v>
      </c>
      <c r="G2700">
        <v>0</v>
      </c>
    </row>
    <row r="2701" spans="1:7" x14ac:dyDescent="0.3">
      <c r="A2701" t="s">
        <v>2705</v>
      </c>
      <c r="B2701" t="str">
        <f t="shared" si="42"/>
        <v>cus_46113</v>
      </c>
      <c r="C2701" t="s">
        <v>47826</v>
      </c>
      <c r="D2701" s="1">
        <v>46111</v>
      </c>
      <c r="E2701" s="1">
        <v>46113</v>
      </c>
      <c r="F2701" s="1">
        <v>46114</v>
      </c>
      <c r="G2701">
        <v>0</v>
      </c>
    </row>
    <row r="2702" spans="1:7" x14ac:dyDescent="0.3">
      <c r="A2702" t="s">
        <v>2706</v>
      </c>
      <c r="B2702" t="str">
        <f t="shared" si="42"/>
        <v>cus_46232</v>
      </c>
      <c r="C2702" t="s">
        <v>47824</v>
      </c>
      <c r="D2702" s="1">
        <v>46230</v>
      </c>
      <c r="E2702" s="1">
        <v>46232</v>
      </c>
      <c r="F2702" s="1">
        <v>46233</v>
      </c>
      <c r="G2702">
        <v>0</v>
      </c>
    </row>
    <row r="2703" spans="1:7" x14ac:dyDescent="0.3">
      <c r="A2703" t="s">
        <v>2707</v>
      </c>
      <c r="B2703" t="str">
        <f t="shared" si="42"/>
        <v>cus_46293</v>
      </c>
      <c r="C2703" t="s">
        <v>47830</v>
      </c>
      <c r="D2703" s="1">
        <v>46291</v>
      </c>
      <c r="E2703" s="1">
        <v>46293</v>
      </c>
      <c r="F2703" s="1">
        <v>46294</v>
      </c>
      <c r="G2703">
        <v>0</v>
      </c>
    </row>
    <row r="2704" spans="1:7" x14ac:dyDescent="0.3">
      <c r="A2704" t="s">
        <v>2708</v>
      </c>
      <c r="B2704" t="str">
        <f t="shared" si="42"/>
        <v>cus_46166</v>
      </c>
      <c r="C2704" t="s">
        <v>47825</v>
      </c>
      <c r="D2704" s="1">
        <v>46164</v>
      </c>
      <c r="E2704" s="1">
        <v>46166</v>
      </c>
      <c r="F2704" s="1">
        <v>46167</v>
      </c>
      <c r="G2704">
        <v>0</v>
      </c>
    </row>
    <row r="2705" spans="1:7" x14ac:dyDescent="0.3">
      <c r="A2705" t="s">
        <v>2709</v>
      </c>
      <c r="B2705" t="str">
        <f t="shared" si="42"/>
        <v>cus_46359</v>
      </c>
      <c r="C2705" t="s">
        <v>47822</v>
      </c>
      <c r="D2705" s="1">
        <v>46357</v>
      </c>
      <c r="E2705" s="1">
        <v>46359</v>
      </c>
      <c r="F2705" s="1">
        <v>46360</v>
      </c>
      <c r="G2705">
        <v>0</v>
      </c>
    </row>
    <row r="2706" spans="1:7" x14ac:dyDescent="0.3">
      <c r="A2706" t="s">
        <v>2710</v>
      </c>
      <c r="B2706" t="str">
        <f t="shared" si="42"/>
        <v>cus_46201</v>
      </c>
      <c r="C2706" t="s">
        <v>47823</v>
      </c>
      <c r="D2706" s="1">
        <v>46199</v>
      </c>
      <c r="E2706" s="1">
        <v>46201</v>
      </c>
      <c r="F2706" s="1">
        <v>46202</v>
      </c>
      <c r="G2706">
        <v>0</v>
      </c>
    </row>
    <row r="2707" spans="1:7" x14ac:dyDescent="0.3">
      <c r="A2707" t="s">
        <v>2711</v>
      </c>
      <c r="B2707" t="str">
        <f t="shared" si="42"/>
        <v>cus_46243</v>
      </c>
      <c r="C2707" t="s">
        <v>47830</v>
      </c>
      <c r="D2707" s="1">
        <v>46241</v>
      </c>
      <c r="E2707" s="1">
        <v>46243</v>
      </c>
      <c r="F2707" s="1">
        <v>46244</v>
      </c>
      <c r="G2707">
        <v>0</v>
      </c>
    </row>
    <row r="2708" spans="1:7" x14ac:dyDescent="0.3">
      <c r="A2708" t="s">
        <v>2712</v>
      </c>
      <c r="B2708" t="str">
        <f t="shared" si="42"/>
        <v>cus_46077</v>
      </c>
      <c r="C2708" t="s">
        <v>47824</v>
      </c>
      <c r="D2708" s="1">
        <v>46075</v>
      </c>
      <c r="E2708" s="1">
        <v>46077</v>
      </c>
      <c r="F2708" s="1">
        <v>46078</v>
      </c>
      <c r="G2708">
        <v>0</v>
      </c>
    </row>
    <row r="2709" spans="1:7" x14ac:dyDescent="0.3">
      <c r="A2709" t="s">
        <v>2713</v>
      </c>
      <c r="B2709" t="str">
        <f t="shared" si="42"/>
        <v>cus_46317</v>
      </c>
      <c r="C2709" t="s">
        <v>47829</v>
      </c>
      <c r="D2709" s="1">
        <v>46315</v>
      </c>
      <c r="E2709" s="1">
        <v>46317</v>
      </c>
      <c r="F2709" s="1">
        <v>46318</v>
      </c>
      <c r="G2709">
        <v>0</v>
      </c>
    </row>
    <row r="2710" spans="1:7" x14ac:dyDescent="0.3">
      <c r="A2710" t="s">
        <v>2714</v>
      </c>
      <c r="B2710" t="str">
        <f t="shared" si="42"/>
        <v>cus_46359</v>
      </c>
      <c r="C2710" t="s">
        <v>47830</v>
      </c>
      <c r="D2710" s="1">
        <v>46357</v>
      </c>
      <c r="E2710" s="1">
        <v>46359</v>
      </c>
      <c r="F2710" s="1">
        <v>46360</v>
      </c>
      <c r="G2710">
        <v>0</v>
      </c>
    </row>
    <row r="2711" spans="1:7" x14ac:dyDescent="0.3">
      <c r="A2711" t="s">
        <v>2715</v>
      </c>
      <c r="B2711" t="str">
        <f t="shared" si="42"/>
        <v>cus_46264</v>
      </c>
      <c r="C2711" t="s">
        <v>47824</v>
      </c>
      <c r="D2711" s="1">
        <v>46262</v>
      </c>
      <c r="E2711" s="1">
        <v>46264</v>
      </c>
      <c r="F2711" s="1">
        <v>46265</v>
      </c>
      <c r="G2711">
        <v>0</v>
      </c>
    </row>
    <row r="2712" spans="1:7" x14ac:dyDescent="0.3">
      <c r="A2712" t="s">
        <v>2716</v>
      </c>
      <c r="B2712" t="str">
        <f t="shared" si="42"/>
        <v>cus_46122</v>
      </c>
      <c r="C2712" t="s">
        <v>47824</v>
      </c>
      <c r="D2712" s="1">
        <v>46120</v>
      </c>
      <c r="E2712" s="1">
        <v>46122</v>
      </c>
      <c r="F2712" s="1">
        <v>46123</v>
      </c>
      <c r="G2712">
        <v>0</v>
      </c>
    </row>
    <row r="2713" spans="1:7" x14ac:dyDescent="0.3">
      <c r="A2713" t="s">
        <v>2717</v>
      </c>
      <c r="B2713" t="str">
        <f t="shared" si="42"/>
        <v>cus_46199</v>
      </c>
      <c r="C2713" t="s">
        <v>47828</v>
      </c>
      <c r="D2713" s="1">
        <v>46197</v>
      </c>
      <c r="E2713" s="1">
        <v>46199</v>
      </c>
      <c r="F2713" s="1">
        <v>46200</v>
      </c>
      <c r="G2713">
        <v>0</v>
      </c>
    </row>
    <row r="2714" spans="1:7" x14ac:dyDescent="0.3">
      <c r="A2714" t="s">
        <v>2718</v>
      </c>
      <c r="B2714" t="str">
        <f t="shared" si="42"/>
        <v>cus_46105</v>
      </c>
      <c r="C2714" t="s">
        <v>47827</v>
      </c>
      <c r="D2714" s="1">
        <v>46103</v>
      </c>
      <c r="E2714" s="1">
        <v>46105</v>
      </c>
      <c r="F2714" s="1">
        <v>46106</v>
      </c>
      <c r="G2714">
        <v>0</v>
      </c>
    </row>
    <row r="2715" spans="1:7" x14ac:dyDescent="0.3">
      <c r="A2715" t="s">
        <v>2719</v>
      </c>
      <c r="B2715" t="str">
        <f t="shared" si="42"/>
        <v>cus_46232</v>
      </c>
      <c r="C2715" t="s">
        <v>47824</v>
      </c>
      <c r="D2715" s="1">
        <v>46230</v>
      </c>
      <c r="E2715" s="1">
        <v>46232</v>
      </c>
      <c r="F2715" s="1">
        <v>46233</v>
      </c>
      <c r="G2715">
        <v>0</v>
      </c>
    </row>
    <row r="2716" spans="1:7" x14ac:dyDescent="0.3">
      <c r="A2716" t="s">
        <v>2720</v>
      </c>
      <c r="B2716" t="str">
        <f t="shared" si="42"/>
        <v>cus_46094</v>
      </c>
      <c r="C2716" t="s">
        <v>47827</v>
      </c>
      <c r="D2716" s="1">
        <v>46092</v>
      </c>
      <c r="E2716" s="1">
        <v>46094</v>
      </c>
      <c r="F2716" s="1">
        <v>46095</v>
      </c>
      <c r="G2716">
        <v>0</v>
      </c>
    </row>
    <row r="2717" spans="1:7" x14ac:dyDescent="0.3">
      <c r="A2717" t="s">
        <v>2721</v>
      </c>
      <c r="B2717" t="str">
        <f t="shared" si="42"/>
        <v>cus_46099</v>
      </c>
      <c r="C2717" t="s">
        <v>47826</v>
      </c>
      <c r="D2717" s="1">
        <v>46097</v>
      </c>
      <c r="E2717" s="1">
        <v>46099</v>
      </c>
      <c r="F2717" s="1">
        <v>46100</v>
      </c>
      <c r="G2717">
        <v>0</v>
      </c>
    </row>
    <row r="2718" spans="1:7" x14ac:dyDescent="0.3">
      <c r="A2718" t="s">
        <v>2722</v>
      </c>
      <c r="B2718" t="str">
        <f t="shared" si="42"/>
        <v>cus_46131</v>
      </c>
      <c r="C2718" t="s">
        <v>47828</v>
      </c>
      <c r="D2718" s="1">
        <v>46129</v>
      </c>
      <c r="E2718" s="1">
        <v>46131</v>
      </c>
      <c r="F2718" s="1">
        <v>46132</v>
      </c>
      <c r="G2718">
        <v>0</v>
      </c>
    </row>
    <row r="2719" spans="1:7" x14ac:dyDescent="0.3">
      <c r="A2719" t="s">
        <v>2723</v>
      </c>
      <c r="B2719" t="str">
        <f t="shared" si="42"/>
        <v>cus_46102</v>
      </c>
      <c r="C2719" t="s">
        <v>47826</v>
      </c>
      <c r="D2719" s="1">
        <v>46100</v>
      </c>
      <c r="E2719" s="1">
        <v>46102</v>
      </c>
      <c r="F2719" s="1">
        <v>46103</v>
      </c>
      <c r="G2719">
        <v>0</v>
      </c>
    </row>
    <row r="2720" spans="1:7" x14ac:dyDescent="0.3">
      <c r="A2720" t="s">
        <v>2724</v>
      </c>
      <c r="B2720" t="str">
        <f t="shared" si="42"/>
        <v>cus_46308</v>
      </c>
      <c r="C2720" t="s">
        <v>47830</v>
      </c>
      <c r="D2720" s="1">
        <v>46306</v>
      </c>
      <c r="E2720" s="1">
        <v>46308</v>
      </c>
      <c r="F2720" s="1">
        <v>46309</v>
      </c>
      <c r="G2720">
        <v>0</v>
      </c>
    </row>
    <row r="2721" spans="1:7" x14ac:dyDescent="0.3">
      <c r="A2721" t="s">
        <v>2725</v>
      </c>
      <c r="B2721" t="str">
        <f t="shared" si="42"/>
        <v>cus_46232</v>
      </c>
      <c r="C2721" t="s">
        <v>47829</v>
      </c>
      <c r="D2721" s="1">
        <v>46230</v>
      </c>
      <c r="E2721" s="1">
        <v>46232</v>
      </c>
      <c r="F2721" s="1">
        <v>46233</v>
      </c>
      <c r="G2721">
        <v>0</v>
      </c>
    </row>
    <row r="2722" spans="1:7" x14ac:dyDescent="0.3">
      <c r="A2722" t="s">
        <v>2726</v>
      </c>
      <c r="B2722" t="str">
        <f t="shared" si="42"/>
        <v>cus_46271</v>
      </c>
      <c r="C2722" t="s">
        <v>47830</v>
      </c>
      <c r="D2722" s="1">
        <v>46269</v>
      </c>
      <c r="E2722" s="1">
        <v>46271</v>
      </c>
      <c r="F2722" s="1">
        <v>46272</v>
      </c>
      <c r="G2722">
        <v>0</v>
      </c>
    </row>
    <row r="2723" spans="1:7" x14ac:dyDescent="0.3">
      <c r="A2723" t="s">
        <v>2727</v>
      </c>
      <c r="B2723" t="str">
        <f t="shared" si="42"/>
        <v>cus_46239</v>
      </c>
      <c r="C2723" t="s">
        <v>47824</v>
      </c>
      <c r="D2723" s="1">
        <v>46237</v>
      </c>
      <c r="E2723" s="1">
        <v>46239</v>
      </c>
      <c r="F2723" s="1">
        <v>46240</v>
      </c>
      <c r="G2723">
        <v>0</v>
      </c>
    </row>
    <row r="2724" spans="1:7" x14ac:dyDescent="0.3">
      <c r="A2724" t="s">
        <v>2728</v>
      </c>
      <c r="B2724" t="str">
        <f t="shared" si="42"/>
        <v>cus_46245</v>
      </c>
      <c r="C2724" t="s">
        <v>47825</v>
      </c>
      <c r="D2724" s="1">
        <v>46243</v>
      </c>
      <c r="E2724" s="1">
        <v>46245</v>
      </c>
      <c r="F2724" s="1">
        <v>46246</v>
      </c>
      <c r="G2724">
        <v>0</v>
      </c>
    </row>
    <row r="2725" spans="1:7" x14ac:dyDescent="0.3">
      <c r="A2725" t="s">
        <v>2729</v>
      </c>
      <c r="B2725" t="str">
        <f t="shared" si="42"/>
        <v>cus_46218</v>
      </c>
      <c r="C2725" t="s">
        <v>47823</v>
      </c>
      <c r="D2725" s="1">
        <v>46216</v>
      </c>
      <c r="E2725" s="1">
        <v>46218</v>
      </c>
      <c r="F2725" s="1">
        <v>46219</v>
      </c>
      <c r="G2725">
        <v>0</v>
      </c>
    </row>
    <row r="2726" spans="1:7" x14ac:dyDescent="0.3">
      <c r="A2726" t="s">
        <v>2730</v>
      </c>
      <c r="B2726" t="str">
        <f t="shared" si="42"/>
        <v>cus_46074</v>
      </c>
      <c r="C2726" t="s">
        <v>47829</v>
      </c>
      <c r="D2726" s="1">
        <v>46072</v>
      </c>
      <c r="E2726" s="1">
        <v>46074</v>
      </c>
      <c r="F2726" s="1">
        <v>46075</v>
      </c>
      <c r="G2726">
        <v>0</v>
      </c>
    </row>
    <row r="2727" spans="1:7" x14ac:dyDescent="0.3">
      <c r="A2727" t="s">
        <v>2731</v>
      </c>
      <c r="B2727" t="str">
        <f t="shared" si="42"/>
        <v>cus_46089</v>
      </c>
      <c r="C2727" t="s">
        <v>47822</v>
      </c>
      <c r="D2727" s="1">
        <v>46087</v>
      </c>
      <c r="E2727" s="1">
        <v>46089</v>
      </c>
      <c r="F2727" s="1">
        <v>46090</v>
      </c>
      <c r="G2727">
        <v>0</v>
      </c>
    </row>
    <row r="2728" spans="1:7" x14ac:dyDescent="0.3">
      <c r="A2728" t="s">
        <v>2732</v>
      </c>
      <c r="B2728" t="str">
        <f t="shared" si="42"/>
        <v>cus_46258</v>
      </c>
      <c r="C2728" t="s">
        <v>47823</v>
      </c>
      <c r="D2728" s="1">
        <v>46256</v>
      </c>
      <c r="E2728" s="1">
        <v>46258</v>
      </c>
      <c r="F2728" s="1">
        <v>46259</v>
      </c>
      <c r="G2728">
        <v>0</v>
      </c>
    </row>
    <row r="2729" spans="1:7" x14ac:dyDescent="0.3">
      <c r="A2729" t="s">
        <v>2733</v>
      </c>
      <c r="B2729" t="str">
        <f t="shared" si="42"/>
        <v>cus_46351</v>
      </c>
      <c r="C2729" t="s">
        <v>47825</v>
      </c>
      <c r="D2729" s="1">
        <v>46349</v>
      </c>
      <c r="E2729" s="1">
        <v>46351</v>
      </c>
      <c r="F2729" s="1">
        <v>46352</v>
      </c>
      <c r="G2729">
        <v>0</v>
      </c>
    </row>
    <row r="2730" spans="1:7" x14ac:dyDescent="0.3">
      <c r="A2730" t="s">
        <v>2734</v>
      </c>
      <c r="B2730" t="str">
        <f t="shared" si="42"/>
        <v>cus_46110</v>
      </c>
      <c r="C2730" t="s">
        <v>47825</v>
      </c>
      <c r="D2730" s="1">
        <v>46108</v>
      </c>
      <c r="E2730" s="1">
        <v>46110</v>
      </c>
      <c r="F2730" s="1">
        <v>46111</v>
      </c>
      <c r="G2730">
        <v>0</v>
      </c>
    </row>
    <row r="2731" spans="1:7" x14ac:dyDescent="0.3">
      <c r="A2731" t="s">
        <v>2735</v>
      </c>
      <c r="B2731" t="str">
        <f t="shared" si="42"/>
        <v>cus_46291</v>
      </c>
      <c r="C2731" t="s">
        <v>47822</v>
      </c>
      <c r="D2731" s="1">
        <v>46289</v>
      </c>
      <c r="E2731" s="1">
        <v>46291</v>
      </c>
      <c r="F2731" s="1">
        <v>46292</v>
      </c>
      <c r="G2731">
        <v>0</v>
      </c>
    </row>
    <row r="2732" spans="1:7" x14ac:dyDescent="0.3">
      <c r="A2732" t="s">
        <v>2736</v>
      </c>
      <c r="B2732" t="str">
        <f t="shared" si="42"/>
        <v>cus_46246</v>
      </c>
      <c r="C2732" t="s">
        <v>47825</v>
      </c>
      <c r="D2732" s="1">
        <v>46244</v>
      </c>
      <c r="E2732" s="1">
        <v>46246</v>
      </c>
      <c r="F2732" s="1">
        <v>46247</v>
      </c>
      <c r="G2732">
        <v>0</v>
      </c>
    </row>
    <row r="2733" spans="1:7" x14ac:dyDescent="0.3">
      <c r="A2733" t="s">
        <v>2737</v>
      </c>
      <c r="B2733" t="str">
        <f t="shared" si="42"/>
        <v>cus_46297</v>
      </c>
      <c r="C2733" t="s">
        <v>47830</v>
      </c>
      <c r="D2733" s="1">
        <v>46295</v>
      </c>
      <c r="E2733" s="1">
        <v>46297</v>
      </c>
      <c r="F2733" s="1">
        <v>46298</v>
      </c>
      <c r="G2733">
        <v>0</v>
      </c>
    </row>
    <row r="2734" spans="1:7" x14ac:dyDescent="0.3">
      <c r="A2734" t="s">
        <v>2738</v>
      </c>
      <c r="B2734" t="str">
        <f t="shared" si="42"/>
        <v>cus_46101</v>
      </c>
      <c r="C2734" t="s">
        <v>47825</v>
      </c>
      <c r="D2734" s="1">
        <v>46099</v>
      </c>
      <c r="E2734" s="1">
        <v>46101</v>
      </c>
      <c r="F2734" s="1">
        <v>46102</v>
      </c>
      <c r="G2734">
        <v>0</v>
      </c>
    </row>
    <row r="2735" spans="1:7" x14ac:dyDescent="0.3">
      <c r="A2735" t="s">
        <v>2739</v>
      </c>
      <c r="B2735" t="str">
        <f t="shared" si="42"/>
        <v>cus_46201</v>
      </c>
      <c r="C2735" t="s">
        <v>47822</v>
      </c>
      <c r="D2735" s="1">
        <v>46199</v>
      </c>
      <c r="E2735" s="1">
        <v>46201</v>
      </c>
      <c r="F2735" s="1">
        <v>46202</v>
      </c>
      <c r="G2735">
        <v>0</v>
      </c>
    </row>
    <row r="2736" spans="1:7" x14ac:dyDescent="0.3">
      <c r="A2736" t="s">
        <v>2740</v>
      </c>
      <c r="B2736" t="str">
        <f t="shared" si="42"/>
        <v>cus_46095</v>
      </c>
      <c r="C2736" t="s">
        <v>47830</v>
      </c>
      <c r="D2736" s="1">
        <v>46093</v>
      </c>
      <c r="E2736" s="1">
        <v>46095</v>
      </c>
      <c r="F2736" s="1">
        <v>46096</v>
      </c>
      <c r="G2736">
        <v>0</v>
      </c>
    </row>
    <row r="2737" spans="1:7" x14ac:dyDescent="0.3">
      <c r="A2737" t="s">
        <v>2741</v>
      </c>
      <c r="B2737" t="str">
        <f t="shared" si="42"/>
        <v>cus_46295</v>
      </c>
      <c r="C2737" t="s">
        <v>47824</v>
      </c>
      <c r="D2737" s="1">
        <v>46293</v>
      </c>
      <c r="E2737" s="1">
        <v>46295</v>
      </c>
      <c r="F2737" s="1">
        <v>46296</v>
      </c>
      <c r="G2737">
        <v>0</v>
      </c>
    </row>
    <row r="2738" spans="1:7" x14ac:dyDescent="0.3">
      <c r="A2738" t="s">
        <v>2742</v>
      </c>
      <c r="B2738" t="str">
        <f t="shared" ref="B2738:B2801" si="43">_xlfn.CONCAT("cus_",TEXT(E2738,"00000"))</f>
        <v>cus_46024</v>
      </c>
      <c r="C2738" t="s">
        <v>47824</v>
      </c>
      <c r="D2738" s="1">
        <v>46387</v>
      </c>
      <c r="E2738" s="1">
        <v>46024</v>
      </c>
      <c r="F2738" s="1">
        <v>46025</v>
      </c>
      <c r="G2738">
        <v>0</v>
      </c>
    </row>
    <row r="2739" spans="1:7" x14ac:dyDescent="0.3">
      <c r="A2739" t="s">
        <v>2743</v>
      </c>
      <c r="B2739" t="str">
        <f t="shared" si="43"/>
        <v>cus_46385</v>
      </c>
      <c r="C2739" t="s">
        <v>47824</v>
      </c>
      <c r="D2739" s="1">
        <v>46383</v>
      </c>
      <c r="E2739" s="1">
        <v>46385</v>
      </c>
      <c r="F2739" s="1">
        <v>46386</v>
      </c>
      <c r="G2739">
        <v>0</v>
      </c>
    </row>
    <row r="2740" spans="1:7" x14ac:dyDescent="0.3">
      <c r="A2740" t="s">
        <v>2744</v>
      </c>
      <c r="B2740" t="str">
        <f t="shared" si="43"/>
        <v>cus_46198</v>
      </c>
      <c r="C2740" t="s">
        <v>47825</v>
      </c>
      <c r="D2740" s="1">
        <v>46196</v>
      </c>
      <c r="E2740" s="1">
        <v>46198</v>
      </c>
      <c r="F2740" s="1">
        <v>46199</v>
      </c>
      <c r="G2740">
        <v>0</v>
      </c>
    </row>
    <row r="2741" spans="1:7" x14ac:dyDescent="0.3">
      <c r="A2741" t="s">
        <v>2745</v>
      </c>
      <c r="B2741" t="str">
        <f t="shared" si="43"/>
        <v>cus_46365</v>
      </c>
      <c r="C2741" t="s">
        <v>47823</v>
      </c>
      <c r="D2741" s="1">
        <v>46363</v>
      </c>
      <c r="E2741" s="1">
        <v>46365</v>
      </c>
      <c r="F2741" s="1">
        <v>46366</v>
      </c>
      <c r="G2741">
        <v>0</v>
      </c>
    </row>
    <row r="2742" spans="1:7" x14ac:dyDescent="0.3">
      <c r="A2742" t="s">
        <v>2746</v>
      </c>
      <c r="B2742" t="str">
        <f t="shared" si="43"/>
        <v>cus_46295</v>
      </c>
      <c r="C2742" t="s">
        <v>47823</v>
      </c>
      <c r="D2742" s="1">
        <v>46293</v>
      </c>
      <c r="E2742" s="1">
        <v>46295</v>
      </c>
      <c r="F2742" s="1">
        <v>46296</v>
      </c>
      <c r="G2742">
        <v>0</v>
      </c>
    </row>
    <row r="2743" spans="1:7" x14ac:dyDescent="0.3">
      <c r="A2743" t="s">
        <v>2747</v>
      </c>
      <c r="B2743" t="str">
        <f t="shared" si="43"/>
        <v>cus_46174</v>
      </c>
      <c r="C2743" t="s">
        <v>47824</v>
      </c>
      <c r="D2743" s="1">
        <v>46172</v>
      </c>
      <c r="E2743" s="1">
        <v>46174</v>
      </c>
      <c r="F2743" s="1">
        <v>46175</v>
      </c>
      <c r="G2743">
        <v>0</v>
      </c>
    </row>
    <row r="2744" spans="1:7" x14ac:dyDescent="0.3">
      <c r="A2744" t="s">
        <v>2748</v>
      </c>
      <c r="B2744" t="str">
        <f t="shared" si="43"/>
        <v>cus_46205</v>
      </c>
      <c r="C2744" t="s">
        <v>47828</v>
      </c>
      <c r="D2744" s="1">
        <v>46203</v>
      </c>
      <c r="E2744" s="1">
        <v>46205</v>
      </c>
      <c r="F2744" s="1">
        <v>46206</v>
      </c>
      <c r="G2744">
        <v>0</v>
      </c>
    </row>
    <row r="2745" spans="1:7" x14ac:dyDescent="0.3">
      <c r="A2745" t="s">
        <v>2749</v>
      </c>
      <c r="B2745" t="str">
        <f t="shared" si="43"/>
        <v>cus_46373</v>
      </c>
      <c r="C2745" t="s">
        <v>47830</v>
      </c>
      <c r="D2745" s="1">
        <v>46371</v>
      </c>
      <c r="E2745" s="1">
        <v>46373</v>
      </c>
      <c r="F2745" s="1">
        <v>46374</v>
      </c>
      <c r="G2745">
        <v>0</v>
      </c>
    </row>
    <row r="2746" spans="1:7" x14ac:dyDescent="0.3">
      <c r="A2746" t="s">
        <v>2750</v>
      </c>
      <c r="B2746" t="str">
        <f t="shared" si="43"/>
        <v>cus_46336</v>
      </c>
      <c r="C2746" t="s">
        <v>47823</v>
      </c>
      <c r="D2746" s="1">
        <v>46334</v>
      </c>
      <c r="E2746" s="1">
        <v>46336</v>
      </c>
      <c r="F2746" s="1">
        <v>46337</v>
      </c>
      <c r="G2746">
        <v>0</v>
      </c>
    </row>
    <row r="2747" spans="1:7" x14ac:dyDescent="0.3">
      <c r="A2747" t="s">
        <v>2751</v>
      </c>
      <c r="B2747" t="str">
        <f t="shared" si="43"/>
        <v>cus_46243</v>
      </c>
      <c r="C2747" t="s">
        <v>47825</v>
      </c>
      <c r="D2747" s="1">
        <v>46241</v>
      </c>
      <c r="E2747" s="1">
        <v>46243</v>
      </c>
      <c r="F2747" s="1">
        <v>46244</v>
      </c>
      <c r="G2747">
        <v>0</v>
      </c>
    </row>
    <row r="2748" spans="1:7" x14ac:dyDescent="0.3">
      <c r="A2748" t="s">
        <v>2752</v>
      </c>
      <c r="B2748" t="str">
        <f t="shared" si="43"/>
        <v>cus_46191</v>
      </c>
      <c r="C2748" t="s">
        <v>47830</v>
      </c>
      <c r="D2748" s="1">
        <v>46189</v>
      </c>
      <c r="E2748" s="1">
        <v>46191</v>
      </c>
      <c r="F2748" s="1">
        <v>46192</v>
      </c>
      <c r="G2748">
        <v>0</v>
      </c>
    </row>
    <row r="2749" spans="1:7" x14ac:dyDescent="0.3">
      <c r="A2749" t="s">
        <v>2753</v>
      </c>
      <c r="B2749" t="str">
        <f t="shared" si="43"/>
        <v>cus_46331</v>
      </c>
      <c r="C2749" t="s">
        <v>47822</v>
      </c>
      <c r="D2749" s="1">
        <v>46329</v>
      </c>
      <c r="E2749" s="1">
        <v>46331</v>
      </c>
      <c r="F2749" s="1">
        <v>46332</v>
      </c>
      <c r="G2749">
        <v>0</v>
      </c>
    </row>
    <row r="2750" spans="1:7" x14ac:dyDescent="0.3">
      <c r="A2750" t="s">
        <v>2754</v>
      </c>
      <c r="B2750" t="str">
        <f t="shared" si="43"/>
        <v>cus_46176</v>
      </c>
      <c r="C2750" t="s">
        <v>47824</v>
      </c>
      <c r="D2750" s="1">
        <v>46174</v>
      </c>
      <c r="E2750" s="1">
        <v>46176</v>
      </c>
      <c r="F2750" s="1">
        <v>46177</v>
      </c>
      <c r="G2750">
        <v>0</v>
      </c>
    </row>
    <row r="2751" spans="1:7" x14ac:dyDescent="0.3">
      <c r="A2751" t="s">
        <v>2755</v>
      </c>
      <c r="B2751" t="str">
        <f t="shared" si="43"/>
        <v>cus_46129</v>
      </c>
      <c r="C2751" t="s">
        <v>47828</v>
      </c>
      <c r="D2751" s="1">
        <v>46127</v>
      </c>
      <c r="E2751" s="1">
        <v>46129</v>
      </c>
      <c r="F2751" s="1">
        <v>46130</v>
      </c>
      <c r="G2751">
        <v>0</v>
      </c>
    </row>
    <row r="2752" spans="1:7" x14ac:dyDescent="0.3">
      <c r="A2752" t="s">
        <v>2756</v>
      </c>
      <c r="B2752" t="str">
        <f t="shared" si="43"/>
        <v>cus_46323</v>
      </c>
      <c r="C2752" t="s">
        <v>47828</v>
      </c>
      <c r="D2752" s="1">
        <v>46321</v>
      </c>
      <c r="E2752" s="1">
        <v>46323</v>
      </c>
      <c r="F2752" s="1">
        <v>46324</v>
      </c>
      <c r="G2752">
        <v>0</v>
      </c>
    </row>
    <row r="2753" spans="1:7" x14ac:dyDescent="0.3">
      <c r="A2753" t="s">
        <v>2757</v>
      </c>
      <c r="B2753" t="str">
        <f t="shared" si="43"/>
        <v>cus_46273</v>
      </c>
      <c r="C2753" t="s">
        <v>47826</v>
      </c>
      <c r="D2753" s="1">
        <v>46271</v>
      </c>
      <c r="E2753" s="1">
        <v>46273</v>
      </c>
      <c r="F2753" s="1">
        <v>46274</v>
      </c>
      <c r="G2753">
        <v>0</v>
      </c>
    </row>
    <row r="2754" spans="1:7" x14ac:dyDescent="0.3">
      <c r="A2754" t="s">
        <v>2758</v>
      </c>
      <c r="B2754" t="str">
        <f t="shared" si="43"/>
        <v>cus_46304</v>
      </c>
      <c r="C2754" t="s">
        <v>47826</v>
      </c>
      <c r="D2754" s="1">
        <v>46302</v>
      </c>
      <c r="E2754" s="1">
        <v>46304</v>
      </c>
      <c r="F2754" s="1">
        <v>46305</v>
      </c>
      <c r="G2754">
        <v>0</v>
      </c>
    </row>
    <row r="2755" spans="1:7" x14ac:dyDescent="0.3">
      <c r="A2755" t="s">
        <v>2759</v>
      </c>
      <c r="B2755" t="str">
        <f t="shared" si="43"/>
        <v>cus_46203</v>
      </c>
      <c r="C2755" t="s">
        <v>47826</v>
      </c>
      <c r="D2755" s="1">
        <v>46201</v>
      </c>
      <c r="E2755" s="1">
        <v>46203</v>
      </c>
      <c r="F2755" s="1">
        <v>46204</v>
      </c>
      <c r="G2755">
        <v>0</v>
      </c>
    </row>
    <row r="2756" spans="1:7" x14ac:dyDescent="0.3">
      <c r="A2756" t="s">
        <v>2760</v>
      </c>
      <c r="B2756" t="str">
        <f t="shared" si="43"/>
        <v>cus_46273</v>
      </c>
      <c r="C2756" t="s">
        <v>47823</v>
      </c>
      <c r="D2756" s="1">
        <v>46271</v>
      </c>
      <c r="E2756" s="1">
        <v>46273</v>
      </c>
      <c r="F2756" s="1">
        <v>46274</v>
      </c>
      <c r="G2756">
        <v>0</v>
      </c>
    </row>
    <row r="2757" spans="1:7" x14ac:dyDescent="0.3">
      <c r="A2757" t="s">
        <v>2761</v>
      </c>
      <c r="B2757" t="str">
        <f t="shared" si="43"/>
        <v>cus_46347</v>
      </c>
      <c r="C2757" t="s">
        <v>47829</v>
      </c>
      <c r="D2757" s="1">
        <v>46345</v>
      </c>
      <c r="E2757" s="1">
        <v>46347</v>
      </c>
      <c r="F2757" s="1">
        <v>46348</v>
      </c>
      <c r="G2757">
        <v>0</v>
      </c>
    </row>
    <row r="2758" spans="1:7" x14ac:dyDescent="0.3">
      <c r="A2758" t="s">
        <v>2762</v>
      </c>
      <c r="B2758" t="str">
        <f t="shared" si="43"/>
        <v>cus_46066</v>
      </c>
      <c r="C2758" t="s">
        <v>47822</v>
      </c>
      <c r="D2758" s="1">
        <v>46064</v>
      </c>
      <c r="E2758" s="1">
        <v>46066</v>
      </c>
      <c r="F2758" s="1">
        <v>46067</v>
      </c>
      <c r="G2758">
        <v>0</v>
      </c>
    </row>
    <row r="2759" spans="1:7" x14ac:dyDescent="0.3">
      <c r="A2759" t="s">
        <v>2763</v>
      </c>
      <c r="B2759" t="str">
        <f t="shared" si="43"/>
        <v>cus_46352</v>
      </c>
      <c r="C2759" t="s">
        <v>47824</v>
      </c>
      <c r="D2759" s="1">
        <v>46350</v>
      </c>
      <c r="E2759" s="1">
        <v>46352</v>
      </c>
      <c r="F2759" s="1">
        <v>46353</v>
      </c>
      <c r="G2759">
        <v>0</v>
      </c>
    </row>
    <row r="2760" spans="1:7" x14ac:dyDescent="0.3">
      <c r="A2760" t="s">
        <v>2764</v>
      </c>
      <c r="B2760" t="str">
        <f t="shared" si="43"/>
        <v>cus_46284</v>
      </c>
      <c r="C2760" t="s">
        <v>47827</v>
      </c>
      <c r="D2760" s="1">
        <v>46282</v>
      </c>
      <c r="E2760" s="1">
        <v>46284</v>
      </c>
      <c r="F2760" s="1">
        <v>46285</v>
      </c>
      <c r="G2760">
        <v>0</v>
      </c>
    </row>
    <row r="2761" spans="1:7" x14ac:dyDescent="0.3">
      <c r="A2761" t="s">
        <v>2765</v>
      </c>
      <c r="B2761" t="str">
        <f t="shared" si="43"/>
        <v>cus_46314</v>
      </c>
      <c r="C2761" t="s">
        <v>47829</v>
      </c>
      <c r="D2761" s="1">
        <v>46312</v>
      </c>
      <c r="E2761" s="1">
        <v>46314</v>
      </c>
      <c r="F2761" s="1">
        <v>46315</v>
      </c>
      <c r="G2761">
        <v>0</v>
      </c>
    </row>
    <row r="2762" spans="1:7" x14ac:dyDescent="0.3">
      <c r="A2762" t="s">
        <v>2766</v>
      </c>
      <c r="B2762" t="str">
        <f t="shared" si="43"/>
        <v>cus_46255</v>
      </c>
      <c r="C2762" t="s">
        <v>47828</v>
      </c>
      <c r="D2762" s="1">
        <v>46253</v>
      </c>
      <c r="E2762" s="1">
        <v>46255</v>
      </c>
      <c r="F2762" s="1">
        <v>46256</v>
      </c>
      <c r="G2762">
        <v>0</v>
      </c>
    </row>
    <row r="2763" spans="1:7" x14ac:dyDescent="0.3">
      <c r="A2763" t="s">
        <v>2767</v>
      </c>
      <c r="B2763" t="str">
        <f t="shared" si="43"/>
        <v>cus_46312</v>
      </c>
      <c r="C2763" t="s">
        <v>47825</v>
      </c>
      <c r="D2763" s="1">
        <v>46310</v>
      </c>
      <c r="E2763" s="1">
        <v>46312</v>
      </c>
      <c r="F2763" s="1">
        <v>46313</v>
      </c>
      <c r="G2763">
        <v>0</v>
      </c>
    </row>
    <row r="2764" spans="1:7" x14ac:dyDescent="0.3">
      <c r="A2764" t="s">
        <v>2768</v>
      </c>
      <c r="B2764" t="str">
        <f t="shared" si="43"/>
        <v>cus_46368</v>
      </c>
      <c r="C2764" t="s">
        <v>47830</v>
      </c>
      <c r="D2764" s="1">
        <v>46366</v>
      </c>
      <c r="E2764" s="1">
        <v>46368</v>
      </c>
      <c r="F2764" s="1">
        <v>46369</v>
      </c>
      <c r="G2764">
        <v>0</v>
      </c>
    </row>
    <row r="2765" spans="1:7" x14ac:dyDescent="0.3">
      <c r="A2765" t="s">
        <v>2769</v>
      </c>
      <c r="B2765" t="str">
        <f t="shared" si="43"/>
        <v>cus_46141</v>
      </c>
      <c r="C2765" t="s">
        <v>47829</v>
      </c>
      <c r="D2765" s="1">
        <v>46139</v>
      </c>
      <c r="E2765" s="1">
        <v>46141</v>
      </c>
      <c r="F2765" s="1">
        <v>46142</v>
      </c>
      <c r="G2765">
        <v>0</v>
      </c>
    </row>
    <row r="2766" spans="1:7" x14ac:dyDescent="0.3">
      <c r="A2766" t="s">
        <v>2770</v>
      </c>
      <c r="B2766" t="str">
        <f t="shared" si="43"/>
        <v>cus_46301</v>
      </c>
      <c r="C2766" t="s">
        <v>47828</v>
      </c>
      <c r="D2766" s="1">
        <v>46299</v>
      </c>
      <c r="E2766" s="1">
        <v>46301</v>
      </c>
      <c r="F2766" s="1">
        <v>46302</v>
      </c>
      <c r="G2766">
        <v>0</v>
      </c>
    </row>
    <row r="2767" spans="1:7" x14ac:dyDescent="0.3">
      <c r="A2767" t="s">
        <v>2771</v>
      </c>
      <c r="B2767" t="str">
        <f t="shared" si="43"/>
        <v>cus_46122</v>
      </c>
      <c r="C2767" t="s">
        <v>47822</v>
      </c>
      <c r="D2767" s="1">
        <v>46120</v>
      </c>
      <c r="E2767" s="1">
        <v>46122</v>
      </c>
      <c r="F2767" s="1">
        <v>46123</v>
      </c>
      <c r="G2767">
        <v>0</v>
      </c>
    </row>
    <row r="2768" spans="1:7" x14ac:dyDescent="0.3">
      <c r="A2768" t="s">
        <v>2772</v>
      </c>
      <c r="B2768" t="str">
        <f t="shared" si="43"/>
        <v>cus_46161</v>
      </c>
      <c r="C2768" t="s">
        <v>47826</v>
      </c>
      <c r="D2768" s="1">
        <v>46159</v>
      </c>
      <c r="E2768" s="1">
        <v>46161</v>
      </c>
      <c r="F2768" s="1">
        <v>46162</v>
      </c>
      <c r="G2768">
        <v>0</v>
      </c>
    </row>
    <row r="2769" spans="1:7" x14ac:dyDescent="0.3">
      <c r="A2769" t="s">
        <v>2773</v>
      </c>
      <c r="B2769" t="str">
        <f t="shared" si="43"/>
        <v>cus_46191</v>
      </c>
      <c r="C2769" t="s">
        <v>47823</v>
      </c>
      <c r="D2769" s="1">
        <v>46189</v>
      </c>
      <c r="E2769" s="1">
        <v>46191</v>
      </c>
      <c r="F2769" s="1">
        <v>46192</v>
      </c>
      <c r="G2769">
        <v>0</v>
      </c>
    </row>
    <row r="2770" spans="1:7" x14ac:dyDescent="0.3">
      <c r="A2770" t="s">
        <v>2774</v>
      </c>
      <c r="B2770" t="str">
        <f t="shared" si="43"/>
        <v>cus_46317</v>
      </c>
      <c r="C2770" t="s">
        <v>47822</v>
      </c>
      <c r="D2770" s="1">
        <v>46315</v>
      </c>
      <c r="E2770" s="1">
        <v>46317</v>
      </c>
      <c r="F2770" s="1">
        <v>46318</v>
      </c>
      <c r="G2770">
        <v>0</v>
      </c>
    </row>
    <row r="2771" spans="1:7" x14ac:dyDescent="0.3">
      <c r="A2771" t="s">
        <v>2775</v>
      </c>
      <c r="B2771" t="str">
        <f t="shared" si="43"/>
        <v>cus_46023</v>
      </c>
      <c r="C2771" t="s">
        <v>47824</v>
      </c>
      <c r="D2771" s="1">
        <v>46386</v>
      </c>
      <c r="E2771" s="1">
        <v>46023</v>
      </c>
      <c r="F2771" s="1">
        <v>46024</v>
      </c>
      <c r="G2771">
        <v>0</v>
      </c>
    </row>
    <row r="2772" spans="1:7" x14ac:dyDescent="0.3">
      <c r="A2772" t="s">
        <v>2776</v>
      </c>
      <c r="B2772" t="str">
        <f t="shared" si="43"/>
        <v>cus_46165</v>
      </c>
      <c r="C2772" t="s">
        <v>47829</v>
      </c>
      <c r="D2772" s="1">
        <v>46163</v>
      </c>
      <c r="E2772" s="1">
        <v>46165</v>
      </c>
      <c r="F2772" s="1">
        <v>46166</v>
      </c>
      <c r="G2772">
        <v>0</v>
      </c>
    </row>
    <row r="2773" spans="1:7" x14ac:dyDescent="0.3">
      <c r="A2773" t="s">
        <v>2777</v>
      </c>
      <c r="B2773" t="str">
        <f t="shared" si="43"/>
        <v>cus_46209</v>
      </c>
      <c r="C2773" t="s">
        <v>47829</v>
      </c>
      <c r="D2773" s="1">
        <v>46207</v>
      </c>
      <c r="E2773" s="1">
        <v>46209</v>
      </c>
      <c r="F2773" s="1">
        <v>46210</v>
      </c>
      <c r="G2773">
        <v>0</v>
      </c>
    </row>
    <row r="2774" spans="1:7" x14ac:dyDescent="0.3">
      <c r="A2774" t="s">
        <v>2778</v>
      </c>
      <c r="B2774" t="str">
        <f t="shared" si="43"/>
        <v>cus_46323</v>
      </c>
      <c r="C2774" t="s">
        <v>47826</v>
      </c>
      <c r="D2774" s="1">
        <v>46321</v>
      </c>
      <c r="E2774" s="1">
        <v>46323</v>
      </c>
      <c r="F2774" s="1">
        <v>46324</v>
      </c>
      <c r="G2774">
        <v>0</v>
      </c>
    </row>
    <row r="2775" spans="1:7" x14ac:dyDescent="0.3">
      <c r="A2775" t="s">
        <v>2779</v>
      </c>
      <c r="B2775" t="str">
        <f t="shared" si="43"/>
        <v>cus_46206</v>
      </c>
      <c r="C2775" t="s">
        <v>47825</v>
      </c>
      <c r="D2775" s="1">
        <v>46204</v>
      </c>
      <c r="E2775" s="1">
        <v>46206</v>
      </c>
      <c r="F2775" s="1">
        <v>46207</v>
      </c>
      <c r="G2775">
        <v>0</v>
      </c>
    </row>
    <row r="2776" spans="1:7" x14ac:dyDescent="0.3">
      <c r="A2776" t="s">
        <v>2780</v>
      </c>
      <c r="B2776" t="str">
        <f t="shared" si="43"/>
        <v>cus_46341</v>
      </c>
      <c r="C2776" t="s">
        <v>47825</v>
      </c>
      <c r="D2776" s="1">
        <v>46339</v>
      </c>
      <c r="E2776" s="1">
        <v>46341</v>
      </c>
      <c r="F2776" s="1">
        <v>46342</v>
      </c>
      <c r="G2776">
        <v>0</v>
      </c>
    </row>
    <row r="2777" spans="1:7" x14ac:dyDescent="0.3">
      <c r="A2777" t="s">
        <v>2781</v>
      </c>
      <c r="B2777" t="str">
        <f t="shared" si="43"/>
        <v>cus_46182</v>
      </c>
      <c r="C2777" t="s">
        <v>47822</v>
      </c>
      <c r="D2777" s="1">
        <v>46180</v>
      </c>
      <c r="E2777" s="1">
        <v>46182</v>
      </c>
      <c r="F2777" s="1">
        <v>46183</v>
      </c>
      <c r="G2777">
        <v>0</v>
      </c>
    </row>
    <row r="2778" spans="1:7" x14ac:dyDescent="0.3">
      <c r="A2778" t="s">
        <v>2782</v>
      </c>
      <c r="B2778" t="str">
        <f t="shared" si="43"/>
        <v>cus_46202</v>
      </c>
      <c r="C2778" t="s">
        <v>47827</v>
      </c>
      <c r="D2778" s="1">
        <v>46200</v>
      </c>
      <c r="E2778" s="1">
        <v>46202</v>
      </c>
      <c r="F2778" s="1">
        <v>46203</v>
      </c>
      <c r="G2778">
        <v>0</v>
      </c>
    </row>
    <row r="2779" spans="1:7" x14ac:dyDescent="0.3">
      <c r="A2779" t="s">
        <v>2783</v>
      </c>
      <c r="B2779" t="str">
        <f t="shared" si="43"/>
        <v>cus_46150</v>
      </c>
      <c r="C2779" t="s">
        <v>47827</v>
      </c>
      <c r="D2779" s="1">
        <v>46148</v>
      </c>
      <c r="E2779" s="1">
        <v>46150</v>
      </c>
      <c r="F2779" s="1">
        <v>46151</v>
      </c>
      <c r="G2779">
        <v>0</v>
      </c>
    </row>
    <row r="2780" spans="1:7" x14ac:dyDescent="0.3">
      <c r="A2780" t="s">
        <v>2784</v>
      </c>
      <c r="B2780" t="str">
        <f t="shared" si="43"/>
        <v>cus_46386</v>
      </c>
      <c r="C2780" t="s">
        <v>47825</v>
      </c>
      <c r="D2780" s="1">
        <v>46384</v>
      </c>
      <c r="E2780" s="1">
        <v>46386</v>
      </c>
      <c r="F2780" s="1">
        <v>46387</v>
      </c>
      <c r="G2780">
        <v>0</v>
      </c>
    </row>
    <row r="2781" spans="1:7" x14ac:dyDescent="0.3">
      <c r="A2781" t="s">
        <v>2785</v>
      </c>
      <c r="B2781" t="str">
        <f t="shared" si="43"/>
        <v>cus_46289</v>
      </c>
      <c r="C2781" t="s">
        <v>47826</v>
      </c>
      <c r="D2781" s="1">
        <v>46287</v>
      </c>
      <c r="E2781" s="1">
        <v>46289</v>
      </c>
      <c r="F2781" s="1">
        <v>46290</v>
      </c>
      <c r="G2781">
        <v>0</v>
      </c>
    </row>
    <row r="2782" spans="1:7" x14ac:dyDescent="0.3">
      <c r="A2782" t="s">
        <v>2786</v>
      </c>
      <c r="B2782" t="str">
        <f t="shared" si="43"/>
        <v>cus_46236</v>
      </c>
      <c r="C2782" t="s">
        <v>47823</v>
      </c>
      <c r="D2782" s="1">
        <v>46234</v>
      </c>
      <c r="E2782" s="1">
        <v>46236</v>
      </c>
      <c r="F2782" s="1">
        <v>46237</v>
      </c>
      <c r="G2782">
        <v>0</v>
      </c>
    </row>
    <row r="2783" spans="1:7" x14ac:dyDescent="0.3">
      <c r="A2783" t="s">
        <v>2787</v>
      </c>
      <c r="B2783" t="str">
        <f t="shared" si="43"/>
        <v>cus_46255</v>
      </c>
      <c r="C2783" t="s">
        <v>47830</v>
      </c>
      <c r="D2783" s="1">
        <v>46253</v>
      </c>
      <c r="E2783" s="1">
        <v>46255</v>
      </c>
      <c r="F2783" s="1">
        <v>46256</v>
      </c>
      <c r="G2783">
        <v>0</v>
      </c>
    </row>
    <row r="2784" spans="1:7" x14ac:dyDescent="0.3">
      <c r="A2784" t="s">
        <v>2788</v>
      </c>
      <c r="B2784" t="str">
        <f t="shared" si="43"/>
        <v>cus_46342</v>
      </c>
      <c r="C2784" t="s">
        <v>47822</v>
      </c>
      <c r="D2784" s="1">
        <v>46340</v>
      </c>
      <c r="E2784" s="1">
        <v>46342</v>
      </c>
      <c r="F2784" s="1">
        <v>46343</v>
      </c>
      <c r="G2784">
        <v>0</v>
      </c>
    </row>
    <row r="2785" spans="1:7" x14ac:dyDescent="0.3">
      <c r="A2785" t="s">
        <v>2789</v>
      </c>
      <c r="B2785" t="str">
        <f t="shared" si="43"/>
        <v>cus_46163</v>
      </c>
      <c r="C2785" t="s">
        <v>47830</v>
      </c>
      <c r="D2785" s="1">
        <v>46161</v>
      </c>
      <c r="E2785" s="1">
        <v>46163</v>
      </c>
      <c r="F2785" s="1">
        <v>46164</v>
      </c>
      <c r="G2785">
        <v>0</v>
      </c>
    </row>
    <row r="2786" spans="1:7" x14ac:dyDescent="0.3">
      <c r="A2786" t="s">
        <v>2790</v>
      </c>
      <c r="B2786" t="str">
        <f t="shared" si="43"/>
        <v>cus_46374</v>
      </c>
      <c r="C2786" t="s">
        <v>47825</v>
      </c>
      <c r="D2786" s="1">
        <v>46372</v>
      </c>
      <c r="E2786" s="1">
        <v>46374</v>
      </c>
      <c r="F2786" s="1">
        <v>46375</v>
      </c>
      <c r="G2786">
        <v>0</v>
      </c>
    </row>
    <row r="2787" spans="1:7" x14ac:dyDescent="0.3">
      <c r="A2787" t="s">
        <v>2791</v>
      </c>
      <c r="B2787" t="str">
        <f t="shared" si="43"/>
        <v>cus_46153</v>
      </c>
      <c r="C2787" t="s">
        <v>47823</v>
      </c>
      <c r="D2787" s="1">
        <v>46151</v>
      </c>
      <c r="E2787" s="1">
        <v>46153</v>
      </c>
      <c r="F2787" s="1">
        <v>46154</v>
      </c>
      <c r="G2787">
        <v>0</v>
      </c>
    </row>
    <row r="2788" spans="1:7" x14ac:dyDescent="0.3">
      <c r="A2788" t="s">
        <v>2792</v>
      </c>
      <c r="B2788" t="str">
        <f t="shared" si="43"/>
        <v>cus_46211</v>
      </c>
      <c r="C2788" t="s">
        <v>47829</v>
      </c>
      <c r="D2788" s="1">
        <v>46209</v>
      </c>
      <c r="E2788" s="1">
        <v>46211</v>
      </c>
      <c r="F2788" s="1">
        <v>46212</v>
      </c>
      <c r="G2788">
        <v>0</v>
      </c>
    </row>
    <row r="2789" spans="1:7" x14ac:dyDescent="0.3">
      <c r="A2789" t="s">
        <v>2793</v>
      </c>
      <c r="B2789" t="str">
        <f t="shared" si="43"/>
        <v>cus_46083</v>
      </c>
      <c r="C2789" t="s">
        <v>47828</v>
      </c>
      <c r="D2789" s="1">
        <v>46081</v>
      </c>
      <c r="E2789" s="1">
        <v>46083</v>
      </c>
      <c r="F2789" s="1">
        <v>46084</v>
      </c>
      <c r="G2789">
        <v>0</v>
      </c>
    </row>
    <row r="2790" spans="1:7" x14ac:dyDescent="0.3">
      <c r="A2790" t="s">
        <v>2794</v>
      </c>
      <c r="B2790" t="str">
        <f t="shared" si="43"/>
        <v>cus_46291</v>
      </c>
      <c r="C2790" t="s">
        <v>47827</v>
      </c>
      <c r="D2790" s="1">
        <v>46289</v>
      </c>
      <c r="E2790" s="1">
        <v>46291</v>
      </c>
      <c r="F2790" s="1">
        <v>46292</v>
      </c>
      <c r="G2790">
        <v>0</v>
      </c>
    </row>
    <row r="2791" spans="1:7" x14ac:dyDescent="0.3">
      <c r="A2791" t="s">
        <v>2795</v>
      </c>
      <c r="B2791" t="str">
        <f t="shared" si="43"/>
        <v>cus_46101</v>
      </c>
      <c r="C2791" t="s">
        <v>47823</v>
      </c>
      <c r="D2791" s="1">
        <v>46099</v>
      </c>
      <c r="E2791" s="1">
        <v>46101</v>
      </c>
      <c r="F2791" s="1">
        <v>46102</v>
      </c>
      <c r="G2791">
        <v>0</v>
      </c>
    </row>
    <row r="2792" spans="1:7" x14ac:dyDescent="0.3">
      <c r="A2792" t="s">
        <v>2796</v>
      </c>
      <c r="B2792" t="str">
        <f t="shared" si="43"/>
        <v>cus_46138</v>
      </c>
      <c r="C2792" t="s">
        <v>47824</v>
      </c>
      <c r="D2792" s="1">
        <v>46136</v>
      </c>
      <c r="E2792" s="1">
        <v>46138</v>
      </c>
      <c r="F2792" s="1">
        <v>46139</v>
      </c>
      <c r="G2792">
        <v>0</v>
      </c>
    </row>
    <row r="2793" spans="1:7" x14ac:dyDescent="0.3">
      <c r="A2793" t="s">
        <v>2797</v>
      </c>
      <c r="B2793" t="str">
        <f t="shared" si="43"/>
        <v>cus_46325</v>
      </c>
      <c r="C2793" t="s">
        <v>47823</v>
      </c>
      <c r="D2793" s="1">
        <v>46323</v>
      </c>
      <c r="E2793" s="1">
        <v>46325</v>
      </c>
      <c r="F2793" s="1">
        <v>46326</v>
      </c>
      <c r="G2793">
        <v>0</v>
      </c>
    </row>
    <row r="2794" spans="1:7" x14ac:dyDescent="0.3">
      <c r="A2794" t="s">
        <v>2798</v>
      </c>
      <c r="B2794" t="str">
        <f t="shared" si="43"/>
        <v>cus_46360</v>
      </c>
      <c r="C2794" t="s">
        <v>47824</v>
      </c>
      <c r="D2794" s="1">
        <v>46358</v>
      </c>
      <c r="E2794" s="1">
        <v>46360</v>
      </c>
      <c r="F2794" s="1">
        <v>46361</v>
      </c>
      <c r="G2794">
        <v>0</v>
      </c>
    </row>
    <row r="2795" spans="1:7" x14ac:dyDescent="0.3">
      <c r="A2795" t="s">
        <v>2799</v>
      </c>
      <c r="B2795" t="str">
        <f t="shared" si="43"/>
        <v>cus_46090</v>
      </c>
      <c r="C2795" t="s">
        <v>47823</v>
      </c>
      <c r="D2795" s="1">
        <v>46088</v>
      </c>
      <c r="E2795" s="1">
        <v>46090</v>
      </c>
      <c r="F2795" s="1">
        <v>46091</v>
      </c>
      <c r="G2795">
        <v>0</v>
      </c>
    </row>
    <row r="2796" spans="1:7" x14ac:dyDescent="0.3">
      <c r="A2796" t="s">
        <v>2800</v>
      </c>
      <c r="B2796" t="str">
        <f t="shared" si="43"/>
        <v>cus_46313</v>
      </c>
      <c r="C2796" t="s">
        <v>47824</v>
      </c>
      <c r="D2796" s="1">
        <v>46311</v>
      </c>
      <c r="E2796" s="1">
        <v>46313</v>
      </c>
      <c r="F2796" s="1">
        <v>46314</v>
      </c>
      <c r="G2796">
        <v>0</v>
      </c>
    </row>
    <row r="2797" spans="1:7" x14ac:dyDescent="0.3">
      <c r="A2797" t="s">
        <v>2801</v>
      </c>
      <c r="B2797" t="str">
        <f t="shared" si="43"/>
        <v>cus_46367</v>
      </c>
      <c r="C2797" t="s">
        <v>47827</v>
      </c>
      <c r="D2797" s="1">
        <v>46365</v>
      </c>
      <c r="E2797" s="1">
        <v>46367</v>
      </c>
      <c r="F2797" s="1">
        <v>46368</v>
      </c>
      <c r="G2797">
        <v>0</v>
      </c>
    </row>
    <row r="2798" spans="1:7" x14ac:dyDescent="0.3">
      <c r="A2798" t="s">
        <v>2802</v>
      </c>
      <c r="B2798" t="str">
        <f t="shared" si="43"/>
        <v>cus_46372</v>
      </c>
      <c r="C2798" t="s">
        <v>47823</v>
      </c>
      <c r="D2798" s="1">
        <v>46370</v>
      </c>
      <c r="E2798" s="1">
        <v>46372</v>
      </c>
      <c r="F2798" s="1">
        <v>46373</v>
      </c>
      <c r="G2798">
        <v>0</v>
      </c>
    </row>
    <row r="2799" spans="1:7" x14ac:dyDescent="0.3">
      <c r="A2799" t="s">
        <v>2803</v>
      </c>
      <c r="B2799" t="str">
        <f t="shared" si="43"/>
        <v>cus_46294</v>
      </c>
      <c r="C2799" t="s">
        <v>47826</v>
      </c>
      <c r="D2799" s="1">
        <v>46292</v>
      </c>
      <c r="E2799" s="1">
        <v>46294</v>
      </c>
      <c r="F2799" s="1">
        <v>46295</v>
      </c>
      <c r="G2799">
        <v>0</v>
      </c>
    </row>
    <row r="2800" spans="1:7" x14ac:dyDescent="0.3">
      <c r="A2800" t="s">
        <v>2804</v>
      </c>
      <c r="B2800" t="str">
        <f t="shared" si="43"/>
        <v>cus_46068</v>
      </c>
      <c r="C2800" t="s">
        <v>47823</v>
      </c>
      <c r="D2800" s="1">
        <v>46066</v>
      </c>
      <c r="E2800" s="1">
        <v>46068</v>
      </c>
      <c r="F2800" s="1">
        <v>46069</v>
      </c>
      <c r="G2800">
        <v>0</v>
      </c>
    </row>
    <row r="2801" spans="1:7" x14ac:dyDescent="0.3">
      <c r="A2801" t="s">
        <v>2805</v>
      </c>
      <c r="B2801" t="str">
        <f t="shared" si="43"/>
        <v>cus_46265</v>
      </c>
      <c r="C2801" t="s">
        <v>47825</v>
      </c>
      <c r="D2801" s="1">
        <v>46263</v>
      </c>
      <c r="E2801" s="1">
        <v>46265</v>
      </c>
      <c r="F2801" s="1">
        <v>46266</v>
      </c>
      <c r="G2801">
        <v>0</v>
      </c>
    </row>
    <row r="2802" spans="1:7" x14ac:dyDescent="0.3">
      <c r="A2802" t="s">
        <v>2806</v>
      </c>
      <c r="B2802" t="str">
        <f t="shared" ref="B2802:B2865" si="44">_xlfn.CONCAT("cus_",TEXT(E2802,"00000"))</f>
        <v>cus_46324</v>
      </c>
      <c r="C2802" t="s">
        <v>47826</v>
      </c>
      <c r="D2802" s="1">
        <v>46322</v>
      </c>
      <c r="E2802" s="1">
        <v>46324</v>
      </c>
      <c r="F2802" s="1">
        <v>46325</v>
      </c>
      <c r="G2802">
        <v>0</v>
      </c>
    </row>
    <row r="2803" spans="1:7" x14ac:dyDescent="0.3">
      <c r="A2803" t="s">
        <v>2807</v>
      </c>
      <c r="B2803" t="str">
        <f t="shared" si="44"/>
        <v>cus_46077</v>
      </c>
      <c r="C2803" t="s">
        <v>47830</v>
      </c>
      <c r="D2803" s="1">
        <v>46075</v>
      </c>
      <c r="E2803" s="1">
        <v>46077</v>
      </c>
      <c r="F2803" s="1">
        <v>46078</v>
      </c>
      <c r="G2803">
        <v>0</v>
      </c>
    </row>
    <row r="2804" spans="1:7" x14ac:dyDescent="0.3">
      <c r="A2804" t="s">
        <v>2808</v>
      </c>
      <c r="B2804" t="str">
        <f t="shared" si="44"/>
        <v>cus_46229</v>
      </c>
      <c r="C2804" t="s">
        <v>47826</v>
      </c>
      <c r="D2804" s="1">
        <v>46227</v>
      </c>
      <c r="E2804" s="1">
        <v>46229</v>
      </c>
      <c r="F2804" s="1">
        <v>46230</v>
      </c>
      <c r="G2804">
        <v>0</v>
      </c>
    </row>
    <row r="2805" spans="1:7" x14ac:dyDescent="0.3">
      <c r="A2805" t="s">
        <v>2809</v>
      </c>
      <c r="B2805" t="str">
        <f t="shared" si="44"/>
        <v>cus_46230</v>
      </c>
      <c r="C2805" t="s">
        <v>47825</v>
      </c>
      <c r="D2805" s="1">
        <v>46228</v>
      </c>
      <c r="E2805" s="1">
        <v>46230</v>
      </c>
      <c r="F2805" s="1">
        <v>46231</v>
      </c>
      <c r="G2805">
        <v>0</v>
      </c>
    </row>
    <row r="2806" spans="1:7" x14ac:dyDescent="0.3">
      <c r="A2806" t="s">
        <v>2810</v>
      </c>
      <c r="B2806" t="str">
        <f t="shared" si="44"/>
        <v>cus_46263</v>
      </c>
      <c r="C2806" t="s">
        <v>47823</v>
      </c>
      <c r="D2806" s="1">
        <v>46261</v>
      </c>
      <c r="E2806" s="1">
        <v>46263</v>
      </c>
      <c r="F2806" s="1">
        <v>46264</v>
      </c>
      <c r="G2806">
        <v>0</v>
      </c>
    </row>
    <row r="2807" spans="1:7" x14ac:dyDescent="0.3">
      <c r="A2807" t="s">
        <v>2811</v>
      </c>
      <c r="B2807" t="str">
        <f t="shared" si="44"/>
        <v>cus_46382</v>
      </c>
      <c r="C2807" t="s">
        <v>47822</v>
      </c>
      <c r="D2807" s="1">
        <v>46380</v>
      </c>
      <c r="E2807" s="1">
        <v>46382</v>
      </c>
      <c r="F2807" s="1">
        <v>46383</v>
      </c>
      <c r="G2807">
        <v>0</v>
      </c>
    </row>
    <row r="2808" spans="1:7" x14ac:dyDescent="0.3">
      <c r="A2808" t="s">
        <v>2812</v>
      </c>
      <c r="B2808" t="str">
        <f t="shared" si="44"/>
        <v>cus_46305</v>
      </c>
      <c r="C2808" t="s">
        <v>47827</v>
      </c>
      <c r="D2808" s="1">
        <v>46303</v>
      </c>
      <c r="E2808" s="1">
        <v>46305</v>
      </c>
      <c r="F2808" s="1">
        <v>46306</v>
      </c>
      <c r="G2808">
        <v>0</v>
      </c>
    </row>
    <row r="2809" spans="1:7" x14ac:dyDescent="0.3">
      <c r="A2809" t="s">
        <v>2813</v>
      </c>
      <c r="B2809" t="str">
        <f t="shared" si="44"/>
        <v>cus_46271</v>
      </c>
      <c r="C2809" t="s">
        <v>47822</v>
      </c>
      <c r="D2809" s="1">
        <v>46269</v>
      </c>
      <c r="E2809" s="1">
        <v>46271</v>
      </c>
      <c r="F2809" s="1">
        <v>46272</v>
      </c>
      <c r="G2809">
        <v>0</v>
      </c>
    </row>
    <row r="2810" spans="1:7" x14ac:dyDescent="0.3">
      <c r="A2810" t="s">
        <v>2814</v>
      </c>
      <c r="B2810" t="str">
        <f t="shared" si="44"/>
        <v>cus_46238</v>
      </c>
      <c r="C2810" t="s">
        <v>47827</v>
      </c>
      <c r="D2810" s="1">
        <v>46236</v>
      </c>
      <c r="E2810" s="1">
        <v>46238</v>
      </c>
      <c r="F2810" s="1">
        <v>46239</v>
      </c>
      <c r="G2810">
        <v>0</v>
      </c>
    </row>
    <row r="2811" spans="1:7" x14ac:dyDescent="0.3">
      <c r="A2811" t="s">
        <v>2815</v>
      </c>
      <c r="B2811" t="str">
        <f t="shared" si="44"/>
        <v>cus_46153</v>
      </c>
      <c r="C2811" t="s">
        <v>47828</v>
      </c>
      <c r="D2811" s="1">
        <v>46151</v>
      </c>
      <c r="E2811" s="1">
        <v>46153</v>
      </c>
      <c r="F2811" s="1">
        <v>46154</v>
      </c>
      <c r="G2811">
        <v>0</v>
      </c>
    </row>
    <row r="2812" spans="1:7" x14ac:dyDescent="0.3">
      <c r="A2812" t="s">
        <v>2816</v>
      </c>
      <c r="B2812" t="str">
        <f t="shared" si="44"/>
        <v>cus_46093</v>
      </c>
      <c r="C2812" t="s">
        <v>47829</v>
      </c>
      <c r="D2812" s="1">
        <v>46091</v>
      </c>
      <c r="E2812" s="1">
        <v>46093</v>
      </c>
      <c r="F2812" s="1">
        <v>46094</v>
      </c>
      <c r="G2812">
        <v>0</v>
      </c>
    </row>
    <row r="2813" spans="1:7" x14ac:dyDescent="0.3">
      <c r="A2813" t="s">
        <v>2817</v>
      </c>
      <c r="B2813" t="str">
        <f t="shared" si="44"/>
        <v>cus_46064</v>
      </c>
      <c r="C2813" t="s">
        <v>47823</v>
      </c>
      <c r="D2813" s="1">
        <v>46062</v>
      </c>
      <c r="E2813" s="1">
        <v>46064</v>
      </c>
      <c r="F2813" s="1">
        <v>46065</v>
      </c>
      <c r="G2813">
        <v>0</v>
      </c>
    </row>
    <row r="2814" spans="1:7" x14ac:dyDescent="0.3">
      <c r="A2814" t="s">
        <v>2818</v>
      </c>
      <c r="B2814" t="str">
        <f t="shared" si="44"/>
        <v>cus_46315</v>
      </c>
      <c r="C2814" t="s">
        <v>47826</v>
      </c>
      <c r="D2814" s="1">
        <v>46313</v>
      </c>
      <c r="E2814" s="1">
        <v>46315</v>
      </c>
      <c r="F2814" s="1">
        <v>46316</v>
      </c>
      <c r="G2814">
        <v>0</v>
      </c>
    </row>
    <row r="2815" spans="1:7" x14ac:dyDescent="0.3">
      <c r="A2815" t="s">
        <v>2819</v>
      </c>
      <c r="B2815" t="str">
        <f t="shared" si="44"/>
        <v>cus_46338</v>
      </c>
      <c r="C2815" t="s">
        <v>47827</v>
      </c>
      <c r="D2815" s="1">
        <v>46336</v>
      </c>
      <c r="E2815" s="1">
        <v>46338</v>
      </c>
      <c r="F2815" s="1">
        <v>46339</v>
      </c>
      <c r="G2815">
        <v>0</v>
      </c>
    </row>
    <row r="2816" spans="1:7" x14ac:dyDescent="0.3">
      <c r="A2816" t="s">
        <v>2820</v>
      </c>
      <c r="B2816" t="str">
        <f t="shared" si="44"/>
        <v>cus_46143</v>
      </c>
      <c r="C2816" t="s">
        <v>47827</v>
      </c>
      <c r="D2816" s="1">
        <v>46141</v>
      </c>
      <c r="E2816" s="1">
        <v>46143</v>
      </c>
      <c r="F2816" s="1">
        <v>46144</v>
      </c>
      <c r="G2816">
        <v>0</v>
      </c>
    </row>
    <row r="2817" spans="1:7" x14ac:dyDescent="0.3">
      <c r="A2817" t="s">
        <v>2821</v>
      </c>
      <c r="B2817" t="str">
        <f t="shared" si="44"/>
        <v>cus_46095</v>
      </c>
      <c r="C2817" t="s">
        <v>47829</v>
      </c>
      <c r="D2817" s="1">
        <v>46093</v>
      </c>
      <c r="E2817" s="1">
        <v>46095</v>
      </c>
      <c r="F2817" s="1">
        <v>46096</v>
      </c>
      <c r="G2817">
        <v>0</v>
      </c>
    </row>
    <row r="2818" spans="1:7" x14ac:dyDescent="0.3">
      <c r="A2818" t="s">
        <v>2822</v>
      </c>
      <c r="B2818" t="str">
        <f t="shared" si="44"/>
        <v>cus_46179</v>
      </c>
      <c r="C2818" t="s">
        <v>47827</v>
      </c>
      <c r="D2818" s="1">
        <v>46177</v>
      </c>
      <c r="E2818" s="1">
        <v>46179</v>
      </c>
      <c r="F2818" s="1">
        <v>46180</v>
      </c>
      <c r="G2818">
        <v>0</v>
      </c>
    </row>
    <row r="2819" spans="1:7" x14ac:dyDescent="0.3">
      <c r="A2819" t="s">
        <v>2823</v>
      </c>
      <c r="B2819" t="str">
        <f t="shared" si="44"/>
        <v>cus_46193</v>
      </c>
      <c r="C2819" t="s">
        <v>47829</v>
      </c>
      <c r="D2819" s="1">
        <v>46191</v>
      </c>
      <c r="E2819" s="1">
        <v>46193</v>
      </c>
      <c r="F2819" s="1">
        <v>46194</v>
      </c>
      <c r="G2819">
        <v>0</v>
      </c>
    </row>
    <row r="2820" spans="1:7" x14ac:dyDescent="0.3">
      <c r="A2820" t="s">
        <v>2824</v>
      </c>
      <c r="B2820" t="str">
        <f t="shared" si="44"/>
        <v>cus_46338</v>
      </c>
      <c r="C2820" t="s">
        <v>47829</v>
      </c>
      <c r="D2820" s="1">
        <v>46336</v>
      </c>
      <c r="E2820" s="1">
        <v>46338</v>
      </c>
      <c r="F2820" s="1">
        <v>46339</v>
      </c>
      <c r="G2820">
        <v>0</v>
      </c>
    </row>
    <row r="2821" spans="1:7" x14ac:dyDescent="0.3">
      <c r="A2821" t="s">
        <v>2825</v>
      </c>
      <c r="B2821" t="str">
        <f t="shared" si="44"/>
        <v>cus_46338</v>
      </c>
      <c r="C2821" t="s">
        <v>47824</v>
      </c>
      <c r="D2821" s="1">
        <v>46336</v>
      </c>
      <c r="E2821" s="1">
        <v>46338</v>
      </c>
      <c r="F2821" s="1">
        <v>46339</v>
      </c>
      <c r="G2821">
        <v>0</v>
      </c>
    </row>
    <row r="2822" spans="1:7" x14ac:dyDescent="0.3">
      <c r="A2822" t="s">
        <v>2826</v>
      </c>
      <c r="B2822" t="str">
        <f t="shared" si="44"/>
        <v>cus_46094</v>
      </c>
      <c r="C2822" t="s">
        <v>47826</v>
      </c>
      <c r="D2822" s="1">
        <v>46092</v>
      </c>
      <c r="E2822" s="1">
        <v>46094</v>
      </c>
      <c r="F2822" s="1">
        <v>46095</v>
      </c>
      <c r="G2822">
        <v>0</v>
      </c>
    </row>
    <row r="2823" spans="1:7" x14ac:dyDescent="0.3">
      <c r="A2823" t="s">
        <v>2827</v>
      </c>
      <c r="B2823" t="str">
        <f t="shared" si="44"/>
        <v>cus_46193</v>
      </c>
      <c r="C2823" t="s">
        <v>47830</v>
      </c>
      <c r="D2823" s="1">
        <v>46191</v>
      </c>
      <c r="E2823" s="1">
        <v>46193</v>
      </c>
      <c r="F2823" s="1">
        <v>46194</v>
      </c>
      <c r="G2823">
        <v>0</v>
      </c>
    </row>
    <row r="2824" spans="1:7" x14ac:dyDescent="0.3">
      <c r="A2824" t="s">
        <v>2828</v>
      </c>
      <c r="B2824" t="str">
        <f t="shared" si="44"/>
        <v>cus_46150</v>
      </c>
      <c r="C2824" t="s">
        <v>47829</v>
      </c>
      <c r="D2824" s="1">
        <v>46148</v>
      </c>
      <c r="E2824" s="1">
        <v>46150</v>
      </c>
      <c r="F2824" s="1">
        <v>46151</v>
      </c>
      <c r="G2824">
        <v>0</v>
      </c>
    </row>
    <row r="2825" spans="1:7" x14ac:dyDescent="0.3">
      <c r="A2825" t="s">
        <v>2829</v>
      </c>
      <c r="B2825" t="str">
        <f t="shared" si="44"/>
        <v>cus_46085</v>
      </c>
      <c r="C2825" t="s">
        <v>47825</v>
      </c>
      <c r="D2825" s="1">
        <v>46083</v>
      </c>
      <c r="E2825" s="1">
        <v>46085</v>
      </c>
      <c r="F2825" s="1">
        <v>46086</v>
      </c>
      <c r="G2825">
        <v>0</v>
      </c>
    </row>
    <row r="2826" spans="1:7" x14ac:dyDescent="0.3">
      <c r="A2826" t="s">
        <v>2830</v>
      </c>
      <c r="B2826" t="str">
        <f t="shared" si="44"/>
        <v>cus_46235</v>
      </c>
      <c r="C2826" t="s">
        <v>47825</v>
      </c>
      <c r="D2826" s="1">
        <v>46233</v>
      </c>
      <c r="E2826" s="1">
        <v>46235</v>
      </c>
      <c r="F2826" s="1">
        <v>46236</v>
      </c>
      <c r="G2826">
        <v>0</v>
      </c>
    </row>
    <row r="2827" spans="1:7" x14ac:dyDescent="0.3">
      <c r="A2827" t="s">
        <v>2831</v>
      </c>
      <c r="B2827" t="str">
        <f t="shared" si="44"/>
        <v>cus_46139</v>
      </c>
      <c r="C2827" t="s">
        <v>47828</v>
      </c>
      <c r="D2827" s="1">
        <v>46137</v>
      </c>
      <c r="E2827" s="1">
        <v>46139</v>
      </c>
      <c r="F2827" s="1">
        <v>46140</v>
      </c>
      <c r="G2827">
        <v>0</v>
      </c>
    </row>
    <row r="2828" spans="1:7" x14ac:dyDescent="0.3">
      <c r="A2828" t="s">
        <v>2832</v>
      </c>
      <c r="B2828" t="str">
        <f t="shared" si="44"/>
        <v>cus_46111</v>
      </c>
      <c r="C2828" t="s">
        <v>47828</v>
      </c>
      <c r="D2828" s="1">
        <v>46109</v>
      </c>
      <c r="E2828" s="1">
        <v>46111</v>
      </c>
      <c r="F2828" s="1">
        <v>46112</v>
      </c>
      <c r="G2828">
        <v>0</v>
      </c>
    </row>
    <row r="2829" spans="1:7" x14ac:dyDescent="0.3">
      <c r="A2829" t="s">
        <v>2833</v>
      </c>
      <c r="B2829" t="str">
        <f t="shared" si="44"/>
        <v>cus_46194</v>
      </c>
      <c r="C2829" t="s">
        <v>47822</v>
      </c>
      <c r="D2829" s="1">
        <v>46192</v>
      </c>
      <c r="E2829" s="1">
        <v>46194</v>
      </c>
      <c r="F2829" s="1">
        <v>46195</v>
      </c>
      <c r="G2829">
        <v>0</v>
      </c>
    </row>
    <row r="2830" spans="1:7" x14ac:dyDescent="0.3">
      <c r="A2830" t="s">
        <v>2834</v>
      </c>
      <c r="B2830" t="str">
        <f t="shared" si="44"/>
        <v>cus_46023</v>
      </c>
      <c r="C2830" t="s">
        <v>47823</v>
      </c>
      <c r="D2830" s="1">
        <v>46386</v>
      </c>
      <c r="E2830" s="1">
        <v>46023</v>
      </c>
      <c r="F2830" s="1">
        <v>46024</v>
      </c>
      <c r="G2830">
        <v>0</v>
      </c>
    </row>
    <row r="2831" spans="1:7" x14ac:dyDescent="0.3">
      <c r="A2831" t="s">
        <v>2835</v>
      </c>
      <c r="B2831" t="str">
        <f t="shared" si="44"/>
        <v>cus_46145</v>
      </c>
      <c r="C2831" t="s">
        <v>47822</v>
      </c>
      <c r="D2831" s="1">
        <v>46143</v>
      </c>
      <c r="E2831" s="1">
        <v>46145</v>
      </c>
      <c r="F2831" s="1">
        <v>46146</v>
      </c>
      <c r="G2831">
        <v>0</v>
      </c>
    </row>
    <row r="2832" spans="1:7" x14ac:dyDescent="0.3">
      <c r="A2832" t="s">
        <v>2836</v>
      </c>
      <c r="B2832" t="str">
        <f t="shared" si="44"/>
        <v>cus_46256</v>
      </c>
      <c r="C2832" t="s">
        <v>47827</v>
      </c>
      <c r="D2832" s="1">
        <v>46254</v>
      </c>
      <c r="E2832" s="1">
        <v>46256</v>
      </c>
      <c r="F2832" s="1">
        <v>46257</v>
      </c>
      <c r="G2832">
        <v>0</v>
      </c>
    </row>
    <row r="2833" spans="1:7" x14ac:dyDescent="0.3">
      <c r="A2833" t="s">
        <v>2837</v>
      </c>
      <c r="B2833" t="str">
        <f t="shared" si="44"/>
        <v>cus_46240</v>
      </c>
      <c r="C2833" t="s">
        <v>47823</v>
      </c>
      <c r="D2833" s="1">
        <v>46238</v>
      </c>
      <c r="E2833" s="1">
        <v>46240</v>
      </c>
      <c r="F2833" s="1">
        <v>46241</v>
      </c>
      <c r="G2833">
        <v>0</v>
      </c>
    </row>
    <row r="2834" spans="1:7" x14ac:dyDescent="0.3">
      <c r="A2834" t="s">
        <v>2838</v>
      </c>
      <c r="B2834" t="str">
        <f t="shared" si="44"/>
        <v>cus_46212</v>
      </c>
      <c r="C2834" t="s">
        <v>47824</v>
      </c>
      <c r="D2834" s="1">
        <v>46210</v>
      </c>
      <c r="E2834" s="1">
        <v>46212</v>
      </c>
      <c r="F2834" s="1">
        <v>46213</v>
      </c>
      <c r="G2834">
        <v>0</v>
      </c>
    </row>
    <row r="2835" spans="1:7" x14ac:dyDescent="0.3">
      <c r="A2835" t="s">
        <v>2839</v>
      </c>
      <c r="B2835" t="str">
        <f t="shared" si="44"/>
        <v>cus_46343</v>
      </c>
      <c r="C2835" t="s">
        <v>47825</v>
      </c>
      <c r="D2835" s="1">
        <v>46341</v>
      </c>
      <c r="E2835" s="1">
        <v>46343</v>
      </c>
      <c r="F2835" s="1">
        <v>46344</v>
      </c>
      <c r="G2835">
        <v>0</v>
      </c>
    </row>
    <row r="2836" spans="1:7" x14ac:dyDescent="0.3">
      <c r="A2836" t="s">
        <v>2840</v>
      </c>
      <c r="B2836" t="str">
        <f t="shared" si="44"/>
        <v>cus_46087</v>
      </c>
      <c r="C2836" t="s">
        <v>47827</v>
      </c>
      <c r="D2836" s="1">
        <v>46085</v>
      </c>
      <c r="E2836" s="1">
        <v>46087</v>
      </c>
      <c r="F2836" s="1">
        <v>46088</v>
      </c>
      <c r="G2836">
        <v>0</v>
      </c>
    </row>
    <row r="2837" spans="1:7" x14ac:dyDescent="0.3">
      <c r="A2837" t="s">
        <v>2841</v>
      </c>
      <c r="B2837" t="str">
        <f t="shared" si="44"/>
        <v>cus_46233</v>
      </c>
      <c r="C2837" t="s">
        <v>47822</v>
      </c>
      <c r="D2837" s="1">
        <v>46231</v>
      </c>
      <c r="E2837" s="1">
        <v>46233</v>
      </c>
      <c r="F2837" s="1">
        <v>46234</v>
      </c>
      <c r="G2837">
        <v>0</v>
      </c>
    </row>
    <row r="2838" spans="1:7" x14ac:dyDescent="0.3">
      <c r="A2838" t="s">
        <v>2842</v>
      </c>
      <c r="B2838" t="str">
        <f t="shared" si="44"/>
        <v>cus_46297</v>
      </c>
      <c r="C2838" t="s">
        <v>47827</v>
      </c>
      <c r="D2838" s="1">
        <v>46295</v>
      </c>
      <c r="E2838" s="1">
        <v>46297</v>
      </c>
      <c r="F2838" s="1">
        <v>46298</v>
      </c>
      <c r="G2838">
        <v>0</v>
      </c>
    </row>
    <row r="2839" spans="1:7" x14ac:dyDescent="0.3">
      <c r="A2839" t="s">
        <v>2843</v>
      </c>
      <c r="B2839" t="str">
        <f t="shared" si="44"/>
        <v>cus_46328</v>
      </c>
      <c r="C2839" t="s">
        <v>47830</v>
      </c>
      <c r="D2839" s="1">
        <v>46326</v>
      </c>
      <c r="E2839" s="1">
        <v>46328</v>
      </c>
      <c r="F2839" s="1">
        <v>46329</v>
      </c>
      <c r="G2839">
        <v>0</v>
      </c>
    </row>
    <row r="2840" spans="1:7" x14ac:dyDescent="0.3">
      <c r="A2840" t="s">
        <v>2844</v>
      </c>
      <c r="B2840" t="str">
        <f t="shared" si="44"/>
        <v>cus_46299</v>
      </c>
      <c r="C2840" t="s">
        <v>47830</v>
      </c>
      <c r="D2840" s="1">
        <v>46297</v>
      </c>
      <c r="E2840" s="1">
        <v>46299</v>
      </c>
      <c r="F2840" s="1">
        <v>46300</v>
      </c>
      <c r="G2840">
        <v>0</v>
      </c>
    </row>
    <row r="2841" spans="1:7" x14ac:dyDescent="0.3">
      <c r="A2841" t="s">
        <v>2845</v>
      </c>
      <c r="B2841" t="str">
        <f t="shared" si="44"/>
        <v>cus_46079</v>
      </c>
      <c r="C2841" t="s">
        <v>47822</v>
      </c>
      <c r="D2841" s="1">
        <v>46077</v>
      </c>
      <c r="E2841" s="1">
        <v>46079</v>
      </c>
      <c r="F2841" s="1">
        <v>46080</v>
      </c>
      <c r="G2841">
        <v>0</v>
      </c>
    </row>
    <row r="2842" spans="1:7" x14ac:dyDescent="0.3">
      <c r="A2842" t="s">
        <v>2846</v>
      </c>
      <c r="B2842" t="str">
        <f t="shared" si="44"/>
        <v>cus_46216</v>
      </c>
      <c r="C2842" t="s">
        <v>47822</v>
      </c>
      <c r="D2842" s="1">
        <v>46214</v>
      </c>
      <c r="E2842" s="1">
        <v>46216</v>
      </c>
      <c r="F2842" s="1">
        <v>46217</v>
      </c>
      <c r="G2842">
        <v>0</v>
      </c>
    </row>
    <row r="2843" spans="1:7" x14ac:dyDescent="0.3">
      <c r="A2843" t="s">
        <v>2847</v>
      </c>
      <c r="B2843" t="str">
        <f t="shared" si="44"/>
        <v>cus_46072</v>
      </c>
      <c r="C2843" t="s">
        <v>47826</v>
      </c>
      <c r="D2843" s="1">
        <v>46070</v>
      </c>
      <c r="E2843" s="1">
        <v>46072</v>
      </c>
      <c r="F2843" s="1">
        <v>46073</v>
      </c>
      <c r="G2843">
        <v>0</v>
      </c>
    </row>
    <row r="2844" spans="1:7" x14ac:dyDescent="0.3">
      <c r="A2844" t="s">
        <v>2848</v>
      </c>
      <c r="B2844" t="str">
        <f t="shared" si="44"/>
        <v>cus_46155</v>
      </c>
      <c r="C2844" t="s">
        <v>47825</v>
      </c>
      <c r="D2844" s="1">
        <v>46153</v>
      </c>
      <c r="E2844" s="1">
        <v>46155</v>
      </c>
      <c r="F2844" s="1">
        <v>46156</v>
      </c>
      <c r="G2844">
        <v>0</v>
      </c>
    </row>
    <row r="2845" spans="1:7" x14ac:dyDescent="0.3">
      <c r="A2845" t="s">
        <v>2849</v>
      </c>
      <c r="B2845" t="str">
        <f t="shared" si="44"/>
        <v>cus_46287</v>
      </c>
      <c r="C2845" t="s">
        <v>47826</v>
      </c>
      <c r="D2845" s="1">
        <v>46285</v>
      </c>
      <c r="E2845" s="1">
        <v>46287</v>
      </c>
      <c r="F2845" s="1">
        <v>46288</v>
      </c>
      <c r="G2845">
        <v>0</v>
      </c>
    </row>
    <row r="2846" spans="1:7" x14ac:dyDescent="0.3">
      <c r="A2846" t="s">
        <v>2850</v>
      </c>
      <c r="B2846" t="str">
        <f t="shared" si="44"/>
        <v>cus_46219</v>
      </c>
      <c r="C2846" t="s">
        <v>47823</v>
      </c>
      <c r="D2846" s="1">
        <v>46217</v>
      </c>
      <c r="E2846" s="1">
        <v>46219</v>
      </c>
      <c r="F2846" s="1">
        <v>46220</v>
      </c>
      <c r="G2846">
        <v>0</v>
      </c>
    </row>
    <row r="2847" spans="1:7" x14ac:dyDescent="0.3">
      <c r="A2847" t="s">
        <v>2851</v>
      </c>
      <c r="B2847" t="str">
        <f t="shared" si="44"/>
        <v>cus_46226</v>
      </c>
      <c r="C2847" t="s">
        <v>47825</v>
      </c>
      <c r="D2847" s="1">
        <v>46224</v>
      </c>
      <c r="E2847" s="1">
        <v>46226</v>
      </c>
      <c r="F2847" s="1">
        <v>46227</v>
      </c>
      <c r="G2847">
        <v>0</v>
      </c>
    </row>
    <row r="2848" spans="1:7" x14ac:dyDescent="0.3">
      <c r="A2848" t="s">
        <v>2852</v>
      </c>
      <c r="B2848" t="str">
        <f t="shared" si="44"/>
        <v>cus_46180</v>
      </c>
      <c r="C2848" t="s">
        <v>47825</v>
      </c>
      <c r="D2848" s="1">
        <v>46178</v>
      </c>
      <c r="E2848" s="1">
        <v>46180</v>
      </c>
      <c r="F2848" s="1">
        <v>46181</v>
      </c>
      <c r="G2848">
        <v>0</v>
      </c>
    </row>
    <row r="2849" spans="1:7" x14ac:dyDescent="0.3">
      <c r="A2849" t="s">
        <v>2853</v>
      </c>
      <c r="B2849" t="str">
        <f t="shared" si="44"/>
        <v>cus_46384</v>
      </c>
      <c r="C2849" t="s">
        <v>47825</v>
      </c>
      <c r="D2849" s="1">
        <v>46382</v>
      </c>
      <c r="E2849" s="1">
        <v>46384</v>
      </c>
      <c r="F2849" s="1">
        <v>46385</v>
      </c>
      <c r="G2849">
        <v>0</v>
      </c>
    </row>
    <row r="2850" spans="1:7" x14ac:dyDescent="0.3">
      <c r="A2850" t="s">
        <v>2854</v>
      </c>
      <c r="B2850" t="str">
        <f t="shared" si="44"/>
        <v>cus_46128</v>
      </c>
      <c r="C2850" t="s">
        <v>47830</v>
      </c>
      <c r="D2850" s="1">
        <v>46126</v>
      </c>
      <c r="E2850" s="1">
        <v>46128</v>
      </c>
      <c r="F2850" s="1">
        <v>46129</v>
      </c>
      <c r="G2850">
        <v>0</v>
      </c>
    </row>
    <row r="2851" spans="1:7" x14ac:dyDescent="0.3">
      <c r="A2851" t="s">
        <v>2855</v>
      </c>
      <c r="B2851" t="str">
        <f t="shared" si="44"/>
        <v>cus_46329</v>
      </c>
      <c r="C2851" t="s">
        <v>47829</v>
      </c>
      <c r="D2851" s="1">
        <v>46327</v>
      </c>
      <c r="E2851" s="1">
        <v>46329</v>
      </c>
      <c r="F2851" s="1">
        <v>46330</v>
      </c>
      <c r="G2851">
        <v>0</v>
      </c>
    </row>
    <row r="2852" spans="1:7" x14ac:dyDescent="0.3">
      <c r="A2852" t="s">
        <v>2856</v>
      </c>
      <c r="B2852" t="str">
        <f t="shared" si="44"/>
        <v>cus_46352</v>
      </c>
      <c r="C2852" t="s">
        <v>47828</v>
      </c>
      <c r="D2852" s="1">
        <v>46350</v>
      </c>
      <c r="E2852" s="1">
        <v>46352</v>
      </c>
      <c r="F2852" s="1">
        <v>46353</v>
      </c>
      <c r="G2852">
        <v>0</v>
      </c>
    </row>
    <row r="2853" spans="1:7" x14ac:dyDescent="0.3">
      <c r="A2853" t="s">
        <v>2857</v>
      </c>
      <c r="B2853" t="str">
        <f t="shared" si="44"/>
        <v>cus_46365</v>
      </c>
      <c r="C2853" t="s">
        <v>47828</v>
      </c>
      <c r="D2853" s="1">
        <v>46363</v>
      </c>
      <c r="E2853" s="1">
        <v>46365</v>
      </c>
      <c r="F2853" s="1">
        <v>46366</v>
      </c>
      <c r="G2853">
        <v>0</v>
      </c>
    </row>
    <row r="2854" spans="1:7" x14ac:dyDescent="0.3">
      <c r="A2854" t="s">
        <v>2858</v>
      </c>
      <c r="B2854" t="str">
        <f t="shared" si="44"/>
        <v>cus_46155</v>
      </c>
      <c r="C2854" t="s">
        <v>47822</v>
      </c>
      <c r="D2854" s="1">
        <v>46153</v>
      </c>
      <c r="E2854" s="1">
        <v>46155</v>
      </c>
      <c r="F2854" s="1">
        <v>46156</v>
      </c>
      <c r="G2854">
        <v>0</v>
      </c>
    </row>
    <row r="2855" spans="1:7" x14ac:dyDescent="0.3">
      <c r="A2855" t="s">
        <v>2859</v>
      </c>
      <c r="B2855" t="str">
        <f t="shared" si="44"/>
        <v>cus_46373</v>
      </c>
      <c r="C2855" t="s">
        <v>47823</v>
      </c>
      <c r="D2855" s="1">
        <v>46371</v>
      </c>
      <c r="E2855" s="1">
        <v>46373</v>
      </c>
      <c r="F2855" s="1">
        <v>46374</v>
      </c>
      <c r="G2855">
        <v>0</v>
      </c>
    </row>
    <row r="2856" spans="1:7" x14ac:dyDescent="0.3">
      <c r="A2856" t="s">
        <v>2860</v>
      </c>
      <c r="B2856" t="str">
        <f t="shared" si="44"/>
        <v>cus_46187</v>
      </c>
      <c r="C2856" t="s">
        <v>47823</v>
      </c>
      <c r="D2856" s="1">
        <v>46185</v>
      </c>
      <c r="E2856" s="1">
        <v>46187</v>
      </c>
      <c r="F2856" s="1">
        <v>46188</v>
      </c>
      <c r="G2856">
        <v>0</v>
      </c>
    </row>
    <row r="2857" spans="1:7" x14ac:dyDescent="0.3">
      <c r="A2857" t="s">
        <v>2861</v>
      </c>
      <c r="B2857" t="str">
        <f t="shared" si="44"/>
        <v>cus_46085</v>
      </c>
      <c r="C2857" t="s">
        <v>47826</v>
      </c>
      <c r="D2857" s="1">
        <v>46083</v>
      </c>
      <c r="E2857" s="1">
        <v>46085</v>
      </c>
      <c r="F2857" s="1">
        <v>46086</v>
      </c>
      <c r="G2857">
        <v>0</v>
      </c>
    </row>
    <row r="2858" spans="1:7" x14ac:dyDescent="0.3">
      <c r="A2858" t="s">
        <v>2862</v>
      </c>
      <c r="B2858" t="str">
        <f t="shared" si="44"/>
        <v>cus_46102</v>
      </c>
      <c r="C2858" t="s">
        <v>47824</v>
      </c>
      <c r="D2858" s="1">
        <v>46100</v>
      </c>
      <c r="E2858" s="1">
        <v>46102</v>
      </c>
      <c r="F2858" s="1">
        <v>46103</v>
      </c>
      <c r="G2858">
        <v>0</v>
      </c>
    </row>
    <row r="2859" spans="1:7" x14ac:dyDescent="0.3">
      <c r="A2859" t="s">
        <v>2863</v>
      </c>
      <c r="B2859" t="str">
        <f t="shared" si="44"/>
        <v>cus_46325</v>
      </c>
      <c r="C2859" t="s">
        <v>47822</v>
      </c>
      <c r="D2859" s="1">
        <v>46323</v>
      </c>
      <c r="E2859" s="1">
        <v>46325</v>
      </c>
      <c r="F2859" s="1">
        <v>46326</v>
      </c>
      <c r="G2859">
        <v>0</v>
      </c>
    </row>
    <row r="2860" spans="1:7" x14ac:dyDescent="0.3">
      <c r="A2860" t="s">
        <v>2864</v>
      </c>
      <c r="B2860" t="str">
        <f t="shared" si="44"/>
        <v>cus_46361</v>
      </c>
      <c r="C2860" t="s">
        <v>47825</v>
      </c>
      <c r="D2860" s="1">
        <v>46359</v>
      </c>
      <c r="E2860" s="1">
        <v>46361</v>
      </c>
      <c r="F2860" s="1">
        <v>46362</v>
      </c>
      <c r="G2860">
        <v>0</v>
      </c>
    </row>
    <row r="2861" spans="1:7" x14ac:dyDescent="0.3">
      <c r="A2861" t="s">
        <v>2865</v>
      </c>
      <c r="B2861" t="str">
        <f t="shared" si="44"/>
        <v>cus_46183</v>
      </c>
      <c r="C2861" t="s">
        <v>47822</v>
      </c>
      <c r="D2861" s="1">
        <v>46181</v>
      </c>
      <c r="E2861" s="1">
        <v>46183</v>
      </c>
      <c r="F2861" s="1">
        <v>46184</v>
      </c>
      <c r="G2861">
        <v>0</v>
      </c>
    </row>
    <row r="2862" spans="1:7" x14ac:dyDescent="0.3">
      <c r="A2862" t="s">
        <v>2866</v>
      </c>
      <c r="B2862" t="str">
        <f t="shared" si="44"/>
        <v>cus_46175</v>
      </c>
      <c r="C2862" t="s">
        <v>47822</v>
      </c>
      <c r="D2862" s="1">
        <v>46173</v>
      </c>
      <c r="E2862" s="1">
        <v>46175</v>
      </c>
      <c r="F2862" s="1">
        <v>46176</v>
      </c>
      <c r="G2862">
        <v>0</v>
      </c>
    </row>
    <row r="2863" spans="1:7" x14ac:dyDescent="0.3">
      <c r="A2863" t="s">
        <v>2867</v>
      </c>
      <c r="B2863" t="str">
        <f t="shared" si="44"/>
        <v>cus_46092</v>
      </c>
      <c r="C2863" t="s">
        <v>47822</v>
      </c>
      <c r="D2863" s="1">
        <v>46090</v>
      </c>
      <c r="E2863" s="1">
        <v>46092</v>
      </c>
      <c r="F2863" s="1">
        <v>46093</v>
      </c>
      <c r="G2863">
        <v>0</v>
      </c>
    </row>
    <row r="2864" spans="1:7" x14ac:dyDescent="0.3">
      <c r="A2864" t="s">
        <v>2868</v>
      </c>
      <c r="B2864" t="str">
        <f t="shared" si="44"/>
        <v>cus_46307</v>
      </c>
      <c r="C2864" t="s">
        <v>47829</v>
      </c>
      <c r="D2864" s="1">
        <v>46305</v>
      </c>
      <c r="E2864" s="1">
        <v>46307</v>
      </c>
      <c r="F2864" s="1">
        <v>46308</v>
      </c>
      <c r="G2864">
        <v>0</v>
      </c>
    </row>
    <row r="2865" spans="1:7" x14ac:dyDescent="0.3">
      <c r="A2865" t="s">
        <v>2869</v>
      </c>
      <c r="B2865" t="str">
        <f t="shared" si="44"/>
        <v>cus_46257</v>
      </c>
      <c r="C2865" t="s">
        <v>47825</v>
      </c>
      <c r="D2865" s="1">
        <v>46255</v>
      </c>
      <c r="E2865" s="1">
        <v>46257</v>
      </c>
      <c r="F2865" s="1">
        <v>46258</v>
      </c>
      <c r="G2865">
        <v>0</v>
      </c>
    </row>
    <row r="2866" spans="1:7" x14ac:dyDescent="0.3">
      <c r="A2866" t="s">
        <v>2870</v>
      </c>
      <c r="B2866" t="str">
        <f t="shared" ref="B2866:B2929" si="45">_xlfn.CONCAT("cus_",TEXT(E2866,"00000"))</f>
        <v>cus_46062</v>
      </c>
      <c r="C2866" t="s">
        <v>47826</v>
      </c>
      <c r="D2866" s="1">
        <v>46060</v>
      </c>
      <c r="E2866" s="1">
        <v>46062</v>
      </c>
      <c r="F2866" s="1">
        <v>46063</v>
      </c>
      <c r="G2866">
        <v>0</v>
      </c>
    </row>
    <row r="2867" spans="1:7" x14ac:dyDescent="0.3">
      <c r="A2867" t="s">
        <v>2871</v>
      </c>
      <c r="B2867" t="str">
        <f t="shared" si="45"/>
        <v>cus_46173</v>
      </c>
      <c r="C2867" t="s">
        <v>47827</v>
      </c>
      <c r="D2867" s="1">
        <v>46171</v>
      </c>
      <c r="E2867" s="1">
        <v>46173</v>
      </c>
      <c r="F2867" s="1">
        <v>46174</v>
      </c>
      <c r="G2867">
        <v>0</v>
      </c>
    </row>
    <row r="2868" spans="1:7" x14ac:dyDescent="0.3">
      <c r="A2868" t="s">
        <v>2872</v>
      </c>
      <c r="B2868" t="str">
        <f t="shared" si="45"/>
        <v>cus_46205</v>
      </c>
      <c r="C2868" t="s">
        <v>47822</v>
      </c>
      <c r="D2868" s="1">
        <v>46203</v>
      </c>
      <c r="E2868" s="1">
        <v>46205</v>
      </c>
      <c r="F2868" s="1">
        <v>46206</v>
      </c>
      <c r="G2868">
        <v>0</v>
      </c>
    </row>
    <row r="2869" spans="1:7" x14ac:dyDescent="0.3">
      <c r="A2869" t="s">
        <v>2873</v>
      </c>
      <c r="B2869" t="str">
        <f t="shared" si="45"/>
        <v>cus_46138</v>
      </c>
      <c r="C2869" t="s">
        <v>47825</v>
      </c>
      <c r="D2869" s="1">
        <v>46136</v>
      </c>
      <c r="E2869" s="1">
        <v>46138</v>
      </c>
      <c r="F2869" s="1">
        <v>46139</v>
      </c>
      <c r="G2869">
        <v>0</v>
      </c>
    </row>
    <row r="2870" spans="1:7" x14ac:dyDescent="0.3">
      <c r="A2870" t="s">
        <v>2874</v>
      </c>
      <c r="B2870" t="str">
        <f t="shared" si="45"/>
        <v>cus_46364</v>
      </c>
      <c r="C2870" t="s">
        <v>47827</v>
      </c>
      <c r="D2870" s="1">
        <v>46362</v>
      </c>
      <c r="E2870" s="1">
        <v>46364</v>
      </c>
      <c r="F2870" s="1">
        <v>46365</v>
      </c>
      <c r="G2870">
        <v>0</v>
      </c>
    </row>
    <row r="2871" spans="1:7" x14ac:dyDescent="0.3">
      <c r="A2871" t="s">
        <v>2875</v>
      </c>
      <c r="B2871" t="str">
        <f t="shared" si="45"/>
        <v>cus_46355</v>
      </c>
      <c r="C2871" t="s">
        <v>47827</v>
      </c>
      <c r="D2871" s="1">
        <v>46353</v>
      </c>
      <c r="E2871" s="1">
        <v>46355</v>
      </c>
      <c r="F2871" s="1">
        <v>46356</v>
      </c>
      <c r="G2871">
        <v>0</v>
      </c>
    </row>
    <row r="2872" spans="1:7" x14ac:dyDescent="0.3">
      <c r="A2872" t="s">
        <v>2876</v>
      </c>
      <c r="B2872" t="str">
        <f t="shared" si="45"/>
        <v>cus_46213</v>
      </c>
      <c r="C2872" t="s">
        <v>47825</v>
      </c>
      <c r="D2872" s="1">
        <v>46211</v>
      </c>
      <c r="E2872" s="1">
        <v>46213</v>
      </c>
      <c r="F2872" s="1">
        <v>46214</v>
      </c>
      <c r="G2872">
        <v>0</v>
      </c>
    </row>
    <row r="2873" spans="1:7" x14ac:dyDescent="0.3">
      <c r="A2873" t="s">
        <v>2877</v>
      </c>
      <c r="B2873" t="str">
        <f t="shared" si="45"/>
        <v>cus_46115</v>
      </c>
      <c r="C2873" t="s">
        <v>47824</v>
      </c>
      <c r="D2873" s="1">
        <v>46113</v>
      </c>
      <c r="E2873" s="1">
        <v>46115</v>
      </c>
      <c r="F2873" s="1">
        <v>46116</v>
      </c>
      <c r="G2873">
        <v>0</v>
      </c>
    </row>
    <row r="2874" spans="1:7" x14ac:dyDescent="0.3">
      <c r="A2874" t="s">
        <v>2878</v>
      </c>
      <c r="B2874" t="str">
        <f t="shared" si="45"/>
        <v>cus_46133</v>
      </c>
      <c r="C2874" t="s">
        <v>47824</v>
      </c>
      <c r="D2874" s="1">
        <v>46131</v>
      </c>
      <c r="E2874" s="1">
        <v>46133</v>
      </c>
      <c r="F2874" s="1">
        <v>46134</v>
      </c>
      <c r="G2874">
        <v>0</v>
      </c>
    </row>
    <row r="2875" spans="1:7" x14ac:dyDescent="0.3">
      <c r="A2875" t="s">
        <v>2879</v>
      </c>
      <c r="B2875" t="str">
        <f t="shared" si="45"/>
        <v>cus_46373</v>
      </c>
      <c r="C2875" t="s">
        <v>47827</v>
      </c>
      <c r="D2875" s="1">
        <v>46371</v>
      </c>
      <c r="E2875" s="1">
        <v>46373</v>
      </c>
      <c r="F2875" s="1">
        <v>46374</v>
      </c>
      <c r="G2875">
        <v>0</v>
      </c>
    </row>
    <row r="2876" spans="1:7" x14ac:dyDescent="0.3">
      <c r="A2876" t="s">
        <v>2880</v>
      </c>
      <c r="B2876" t="str">
        <f t="shared" si="45"/>
        <v>cus_46370</v>
      </c>
      <c r="C2876" t="s">
        <v>47828</v>
      </c>
      <c r="D2876" s="1">
        <v>46368</v>
      </c>
      <c r="E2876" s="1">
        <v>46370</v>
      </c>
      <c r="F2876" s="1">
        <v>46371</v>
      </c>
      <c r="G2876">
        <v>0</v>
      </c>
    </row>
    <row r="2877" spans="1:7" x14ac:dyDescent="0.3">
      <c r="A2877" t="s">
        <v>2881</v>
      </c>
      <c r="B2877" t="str">
        <f t="shared" si="45"/>
        <v>cus_46335</v>
      </c>
      <c r="C2877" t="s">
        <v>47823</v>
      </c>
      <c r="D2877" s="1">
        <v>46333</v>
      </c>
      <c r="E2877" s="1">
        <v>46335</v>
      </c>
      <c r="F2877" s="1">
        <v>46336</v>
      </c>
      <c r="G2877">
        <v>0</v>
      </c>
    </row>
    <row r="2878" spans="1:7" x14ac:dyDescent="0.3">
      <c r="A2878" t="s">
        <v>2882</v>
      </c>
      <c r="B2878" t="str">
        <f t="shared" si="45"/>
        <v>cus_46249</v>
      </c>
      <c r="C2878" t="s">
        <v>47825</v>
      </c>
      <c r="D2878" s="1">
        <v>46247</v>
      </c>
      <c r="E2878" s="1">
        <v>46249</v>
      </c>
      <c r="F2878" s="1">
        <v>46250</v>
      </c>
      <c r="G2878">
        <v>0</v>
      </c>
    </row>
    <row r="2879" spans="1:7" x14ac:dyDescent="0.3">
      <c r="A2879" t="s">
        <v>2883</v>
      </c>
      <c r="B2879" t="str">
        <f t="shared" si="45"/>
        <v>cus_46266</v>
      </c>
      <c r="C2879" t="s">
        <v>47828</v>
      </c>
      <c r="D2879" s="1">
        <v>46264</v>
      </c>
      <c r="E2879" s="1">
        <v>46266</v>
      </c>
      <c r="F2879" s="1">
        <v>46267</v>
      </c>
      <c r="G2879">
        <v>0</v>
      </c>
    </row>
    <row r="2880" spans="1:7" x14ac:dyDescent="0.3">
      <c r="A2880" t="s">
        <v>2884</v>
      </c>
      <c r="B2880" t="str">
        <f t="shared" si="45"/>
        <v>cus_46304</v>
      </c>
      <c r="C2880" t="s">
        <v>47827</v>
      </c>
      <c r="D2880" s="1">
        <v>46302</v>
      </c>
      <c r="E2880" s="1">
        <v>46304</v>
      </c>
      <c r="F2880" s="1">
        <v>46305</v>
      </c>
      <c r="G2880">
        <v>0</v>
      </c>
    </row>
    <row r="2881" spans="1:7" x14ac:dyDescent="0.3">
      <c r="A2881" t="s">
        <v>2885</v>
      </c>
      <c r="B2881" t="str">
        <f t="shared" si="45"/>
        <v>cus_46276</v>
      </c>
      <c r="C2881" t="s">
        <v>47830</v>
      </c>
      <c r="D2881" s="1">
        <v>46274</v>
      </c>
      <c r="E2881" s="1">
        <v>46276</v>
      </c>
      <c r="F2881" s="1">
        <v>46277</v>
      </c>
      <c r="G2881">
        <v>0</v>
      </c>
    </row>
    <row r="2882" spans="1:7" x14ac:dyDescent="0.3">
      <c r="A2882" t="s">
        <v>2886</v>
      </c>
      <c r="B2882" t="str">
        <f t="shared" si="45"/>
        <v>cus_46315</v>
      </c>
      <c r="C2882" t="s">
        <v>47823</v>
      </c>
      <c r="D2882" s="1">
        <v>46313</v>
      </c>
      <c r="E2882" s="1">
        <v>46315</v>
      </c>
      <c r="F2882" s="1">
        <v>46316</v>
      </c>
      <c r="G2882">
        <v>0</v>
      </c>
    </row>
    <row r="2883" spans="1:7" x14ac:dyDescent="0.3">
      <c r="A2883" t="s">
        <v>2887</v>
      </c>
      <c r="B2883" t="str">
        <f t="shared" si="45"/>
        <v>cus_46161</v>
      </c>
      <c r="C2883" t="s">
        <v>47829</v>
      </c>
      <c r="D2883" s="1">
        <v>46159</v>
      </c>
      <c r="E2883" s="1">
        <v>46161</v>
      </c>
      <c r="F2883" s="1">
        <v>46162</v>
      </c>
      <c r="G2883">
        <v>0</v>
      </c>
    </row>
    <row r="2884" spans="1:7" x14ac:dyDescent="0.3">
      <c r="A2884" t="s">
        <v>2888</v>
      </c>
      <c r="B2884" t="str">
        <f t="shared" si="45"/>
        <v>cus_46276</v>
      </c>
      <c r="C2884" t="s">
        <v>47822</v>
      </c>
      <c r="D2884" s="1">
        <v>46274</v>
      </c>
      <c r="E2884" s="1">
        <v>46276</v>
      </c>
      <c r="F2884" s="1">
        <v>46277</v>
      </c>
      <c r="G2884">
        <v>0</v>
      </c>
    </row>
    <row r="2885" spans="1:7" x14ac:dyDescent="0.3">
      <c r="A2885" t="s">
        <v>2889</v>
      </c>
      <c r="B2885" t="str">
        <f t="shared" si="45"/>
        <v>cus_46081</v>
      </c>
      <c r="C2885" t="s">
        <v>47827</v>
      </c>
      <c r="D2885" s="1">
        <v>46079</v>
      </c>
      <c r="E2885" s="1">
        <v>46081</v>
      </c>
      <c r="F2885" s="1">
        <v>46082</v>
      </c>
      <c r="G2885">
        <v>0</v>
      </c>
    </row>
    <row r="2886" spans="1:7" x14ac:dyDescent="0.3">
      <c r="A2886" t="s">
        <v>2890</v>
      </c>
      <c r="B2886" t="str">
        <f t="shared" si="45"/>
        <v>cus_46080</v>
      </c>
      <c r="C2886" t="s">
        <v>47823</v>
      </c>
      <c r="D2886" s="1">
        <v>46078</v>
      </c>
      <c r="E2886" s="1">
        <v>46080</v>
      </c>
      <c r="F2886" s="1">
        <v>46081</v>
      </c>
      <c r="G2886">
        <v>0</v>
      </c>
    </row>
    <row r="2887" spans="1:7" x14ac:dyDescent="0.3">
      <c r="A2887" t="s">
        <v>2891</v>
      </c>
      <c r="B2887" t="str">
        <f t="shared" si="45"/>
        <v>cus_46384</v>
      </c>
      <c r="C2887" t="s">
        <v>47822</v>
      </c>
      <c r="D2887" s="1">
        <v>46382</v>
      </c>
      <c r="E2887" s="1">
        <v>46384</v>
      </c>
      <c r="F2887" s="1">
        <v>46385</v>
      </c>
      <c r="G2887">
        <v>0</v>
      </c>
    </row>
    <row r="2888" spans="1:7" x14ac:dyDescent="0.3">
      <c r="A2888" t="s">
        <v>2892</v>
      </c>
      <c r="B2888" t="str">
        <f t="shared" si="45"/>
        <v>cus_46200</v>
      </c>
      <c r="C2888" t="s">
        <v>47827</v>
      </c>
      <c r="D2888" s="1">
        <v>46198</v>
      </c>
      <c r="E2888" s="1">
        <v>46200</v>
      </c>
      <c r="F2888" s="1">
        <v>46201</v>
      </c>
      <c r="G2888">
        <v>0</v>
      </c>
    </row>
    <row r="2889" spans="1:7" x14ac:dyDescent="0.3">
      <c r="A2889" t="s">
        <v>2893</v>
      </c>
      <c r="B2889" t="str">
        <f t="shared" si="45"/>
        <v>cus_46089</v>
      </c>
      <c r="C2889" t="s">
        <v>47824</v>
      </c>
      <c r="D2889" s="1">
        <v>46087</v>
      </c>
      <c r="E2889" s="1">
        <v>46089</v>
      </c>
      <c r="F2889" s="1">
        <v>46090</v>
      </c>
      <c r="G2889">
        <v>0</v>
      </c>
    </row>
    <row r="2890" spans="1:7" x14ac:dyDescent="0.3">
      <c r="A2890" t="s">
        <v>2894</v>
      </c>
      <c r="B2890" t="str">
        <f t="shared" si="45"/>
        <v>cus_46204</v>
      </c>
      <c r="C2890" t="s">
        <v>47827</v>
      </c>
      <c r="D2890" s="1">
        <v>46202</v>
      </c>
      <c r="E2890" s="1">
        <v>46204</v>
      </c>
      <c r="F2890" s="1">
        <v>46205</v>
      </c>
      <c r="G2890">
        <v>0</v>
      </c>
    </row>
    <row r="2891" spans="1:7" x14ac:dyDescent="0.3">
      <c r="A2891" t="s">
        <v>2895</v>
      </c>
      <c r="B2891" t="str">
        <f t="shared" si="45"/>
        <v>cus_46068</v>
      </c>
      <c r="C2891" t="s">
        <v>47826</v>
      </c>
      <c r="D2891" s="1">
        <v>46066</v>
      </c>
      <c r="E2891" s="1">
        <v>46068</v>
      </c>
      <c r="F2891" s="1">
        <v>46069</v>
      </c>
      <c r="G2891">
        <v>0</v>
      </c>
    </row>
    <row r="2892" spans="1:7" x14ac:dyDescent="0.3">
      <c r="A2892" t="s">
        <v>2896</v>
      </c>
      <c r="B2892" t="str">
        <f t="shared" si="45"/>
        <v>cus_46365</v>
      </c>
      <c r="C2892" t="s">
        <v>47823</v>
      </c>
      <c r="D2892" s="1">
        <v>46363</v>
      </c>
      <c r="E2892" s="1">
        <v>46365</v>
      </c>
      <c r="F2892" s="1">
        <v>46366</v>
      </c>
      <c r="G2892">
        <v>0</v>
      </c>
    </row>
    <row r="2893" spans="1:7" x14ac:dyDescent="0.3">
      <c r="A2893" t="s">
        <v>2897</v>
      </c>
      <c r="B2893" t="str">
        <f t="shared" si="45"/>
        <v>cus_46241</v>
      </c>
      <c r="C2893" t="s">
        <v>47824</v>
      </c>
      <c r="D2893" s="1">
        <v>46239</v>
      </c>
      <c r="E2893" s="1">
        <v>46241</v>
      </c>
      <c r="F2893" s="1">
        <v>46242</v>
      </c>
      <c r="G2893">
        <v>0</v>
      </c>
    </row>
    <row r="2894" spans="1:7" x14ac:dyDescent="0.3">
      <c r="A2894" t="s">
        <v>2898</v>
      </c>
      <c r="B2894" t="str">
        <f t="shared" si="45"/>
        <v>cus_46374</v>
      </c>
      <c r="C2894" t="s">
        <v>47824</v>
      </c>
      <c r="D2894" s="1">
        <v>46372</v>
      </c>
      <c r="E2894" s="1">
        <v>46374</v>
      </c>
      <c r="F2894" s="1">
        <v>46375</v>
      </c>
      <c r="G2894">
        <v>0</v>
      </c>
    </row>
    <row r="2895" spans="1:7" x14ac:dyDescent="0.3">
      <c r="A2895" t="s">
        <v>2899</v>
      </c>
      <c r="B2895" t="str">
        <f t="shared" si="45"/>
        <v>cus_46154</v>
      </c>
      <c r="C2895" t="s">
        <v>47828</v>
      </c>
      <c r="D2895" s="1">
        <v>46152</v>
      </c>
      <c r="E2895" s="1">
        <v>46154</v>
      </c>
      <c r="F2895" s="1">
        <v>46155</v>
      </c>
      <c r="G2895">
        <v>0</v>
      </c>
    </row>
    <row r="2896" spans="1:7" x14ac:dyDescent="0.3">
      <c r="A2896" t="s">
        <v>2900</v>
      </c>
      <c r="B2896" t="str">
        <f t="shared" si="45"/>
        <v>cus_46320</v>
      </c>
      <c r="C2896" t="s">
        <v>47826</v>
      </c>
      <c r="D2896" s="1">
        <v>46318</v>
      </c>
      <c r="E2896" s="1">
        <v>46320</v>
      </c>
      <c r="F2896" s="1">
        <v>46321</v>
      </c>
      <c r="G2896">
        <v>0</v>
      </c>
    </row>
    <row r="2897" spans="1:7" x14ac:dyDescent="0.3">
      <c r="A2897" t="s">
        <v>2901</v>
      </c>
      <c r="B2897" t="str">
        <f t="shared" si="45"/>
        <v>cus_46331</v>
      </c>
      <c r="C2897" t="s">
        <v>47828</v>
      </c>
      <c r="D2897" s="1">
        <v>46329</v>
      </c>
      <c r="E2897" s="1">
        <v>46331</v>
      </c>
      <c r="F2897" s="1">
        <v>46332</v>
      </c>
      <c r="G2897">
        <v>0</v>
      </c>
    </row>
    <row r="2898" spans="1:7" x14ac:dyDescent="0.3">
      <c r="A2898" t="s">
        <v>2902</v>
      </c>
      <c r="B2898" t="str">
        <f t="shared" si="45"/>
        <v>cus_46336</v>
      </c>
      <c r="C2898" t="s">
        <v>47822</v>
      </c>
      <c r="D2898" s="1">
        <v>46334</v>
      </c>
      <c r="E2898" s="1">
        <v>46336</v>
      </c>
      <c r="F2898" s="1">
        <v>46337</v>
      </c>
      <c r="G2898">
        <v>0</v>
      </c>
    </row>
    <row r="2899" spans="1:7" x14ac:dyDescent="0.3">
      <c r="A2899" t="s">
        <v>2903</v>
      </c>
      <c r="B2899" t="str">
        <f t="shared" si="45"/>
        <v>cus_46249</v>
      </c>
      <c r="C2899" t="s">
        <v>47826</v>
      </c>
      <c r="D2899" s="1">
        <v>46247</v>
      </c>
      <c r="E2899" s="1">
        <v>46249</v>
      </c>
      <c r="F2899" s="1">
        <v>46250</v>
      </c>
      <c r="G2899">
        <v>0</v>
      </c>
    </row>
    <row r="2900" spans="1:7" x14ac:dyDescent="0.3">
      <c r="A2900" t="s">
        <v>2904</v>
      </c>
      <c r="B2900" t="str">
        <f t="shared" si="45"/>
        <v>cus_46078</v>
      </c>
      <c r="C2900" t="s">
        <v>47826</v>
      </c>
      <c r="D2900" s="1">
        <v>46076</v>
      </c>
      <c r="E2900" s="1">
        <v>46078</v>
      </c>
      <c r="F2900" s="1">
        <v>46079</v>
      </c>
      <c r="G2900">
        <v>0</v>
      </c>
    </row>
    <row r="2901" spans="1:7" x14ac:dyDescent="0.3">
      <c r="A2901" t="s">
        <v>2905</v>
      </c>
      <c r="B2901" t="str">
        <f t="shared" si="45"/>
        <v>cus_46219</v>
      </c>
      <c r="C2901" t="s">
        <v>47829</v>
      </c>
      <c r="D2901" s="1">
        <v>46217</v>
      </c>
      <c r="E2901" s="1">
        <v>46219</v>
      </c>
      <c r="F2901" s="1">
        <v>46220</v>
      </c>
      <c r="G2901">
        <v>0</v>
      </c>
    </row>
    <row r="2902" spans="1:7" x14ac:dyDescent="0.3">
      <c r="A2902" t="s">
        <v>2906</v>
      </c>
      <c r="B2902" t="str">
        <f t="shared" si="45"/>
        <v>cus_46184</v>
      </c>
      <c r="C2902" t="s">
        <v>47825</v>
      </c>
      <c r="D2902" s="1">
        <v>46182</v>
      </c>
      <c r="E2902" s="1">
        <v>46184</v>
      </c>
      <c r="F2902" s="1">
        <v>46185</v>
      </c>
      <c r="G2902">
        <v>0</v>
      </c>
    </row>
    <row r="2903" spans="1:7" x14ac:dyDescent="0.3">
      <c r="A2903" t="s">
        <v>2907</v>
      </c>
      <c r="B2903" t="str">
        <f t="shared" si="45"/>
        <v>cus_46062</v>
      </c>
      <c r="C2903" t="s">
        <v>47826</v>
      </c>
      <c r="D2903" s="1">
        <v>46060</v>
      </c>
      <c r="E2903" s="1">
        <v>46062</v>
      </c>
      <c r="F2903" s="1">
        <v>46063</v>
      </c>
      <c r="G2903">
        <v>0</v>
      </c>
    </row>
    <row r="2904" spans="1:7" x14ac:dyDescent="0.3">
      <c r="A2904" t="s">
        <v>2908</v>
      </c>
      <c r="B2904" t="str">
        <f t="shared" si="45"/>
        <v>cus_46294</v>
      </c>
      <c r="C2904" t="s">
        <v>47828</v>
      </c>
      <c r="D2904" s="1">
        <v>46292</v>
      </c>
      <c r="E2904" s="1">
        <v>46294</v>
      </c>
      <c r="F2904" s="1">
        <v>46295</v>
      </c>
      <c r="G2904">
        <v>0</v>
      </c>
    </row>
    <row r="2905" spans="1:7" x14ac:dyDescent="0.3">
      <c r="A2905" t="s">
        <v>2909</v>
      </c>
      <c r="B2905" t="str">
        <f t="shared" si="45"/>
        <v>cus_46297</v>
      </c>
      <c r="C2905" t="s">
        <v>47829</v>
      </c>
      <c r="D2905" s="1">
        <v>46295</v>
      </c>
      <c r="E2905" s="1">
        <v>46297</v>
      </c>
      <c r="F2905" s="1">
        <v>46298</v>
      </c>
      <c r="G2905">
        <v>0</v>
      </c>
    </row>
    <row r="2906" spans="1:7" x14ac:dyDescent="0.3">
      <c r="A2906" t="s">
        <v>2910</v>
      </c>
      <c r="B2906" t="str">
        <f t="shared" si="45"/>
        <v>cus_46175</v>
      </c>
      <c r="C2906" t="s">
        <v>47823</v>
      </c>
      <c r="D2906" s="1">
        <v>46173</v>
      </c>
      <c r="E2906" s="1">
        <v>46175</v>
      </c>
      <c r="F2906" s="1">
        <v>46176</v>
      </c>
      <c r="G2906">
        <v>0</v>
      </c>
    </row>
    <row r="2907" spans="1:7" x14ac:dyDescent="0.3">
      <c r="A2907" t="s">
        <v>2911</v>
      </c>
      <c r="B2907" t="str">
        <f t="shared" si="45"/>
        <v>cus_46297</v>
      </c>
      <c r="C2907" t="s">
        <v>47828</v>
      </c>
      <c r="D2907" s="1">
        <v>46295</v>
      </c>
      <c r="E2907" s="1">
        <v>46297</v>
      </c>
      <c r="F2907" s="1">
        <v>46298</v>
      </c>
      <c r="G2907">
        <v>0</v>
      </c>
    </row>
    <row r="2908" spans="1:7" x14ac:dyDescent="0.3">
      <c r="A2908" t="s">
        <v>2912</v>
      </c>
      <c r="B2908" t="str">
        <f t="shared" si="45"/>
        <v>cus_46361</v>
      </c>
      <c r="C2908" t="s">
        <v>47829</v>
      </c>
      <c r="D2908" s="1">
        <v>46359</v>
      </c>
      <c r="E2908" s="1">
        <v>46361</v>
      </c>
      <c r="F2908" s="1">
        <v>46362</v>
      </c>
      <c r="G2908">
        <v>0</v>
      </c>
    </row>
    <row r="2909" spans="1:7" x14ac:dyDescent="0.3">
      <c r="A2909" t="s">
        <v>2913</v>
      </c>
      <c r="B2909" t="str">
        <f t="shared" si="45"/>
        <v>cus_46377</v>
      </c>
      <c r="C2909" t="s">
        <v>47829</v>
      </c>
      <c r="D2909" s="1">
        <v>46375</v>
      </c>
      <c r="E2909" s="1">
        <v>46377</v>
      </c>
      <c r="F2909" s="1">
        <v>46378</v>
      </c>
      <c r="G2909">
        <v>0</v>
      </c>
    </row>
    <row r="2910" spans="1:7" x14ac:dyDescent="0.3">
      <c r="A2910" t="s">
        <v>2914</v>
      </c>
      <c r="B2910" t="str">
        <f t="shared" si="45"/>
        <v>cus_46225</v>
      </c>
      <c r="C2910" t="s">
        <v>47823</v>
      </c>
      <c r="D2910" s="1">
        <v>46223</v>
      </c>
      <c r="E2910" s="1">
        <v>46225</v>
      </c>
      <c r="F2910" s="1">
        <v>46226</v>
      </c>
      <c r="G2910">
        <v>0</v>
      </c>
    </row>
    <row r="2911" spans="1:7" x14ac:dyDescent="0.3">
      <c r="A2911" t="s">
        <v>2915</v>
      </c>
      <c r="B2911" t="str">
        <f t="shared" si="45"/>
        <v>cus_46211</v>
      </c>
      <c r="C2911" t="s">
        <v>47829</v>
      </c>
      <c r="D2911" s="1">
        <v>46209</v>
      </c>
      <c r="E2911" s="1">
        <v>46211</v>
      </c>
      <c r="F2911" s="1">
        <v>46212</v>
      </c>
      <c r="G2911">
        <v>0</v>
      </c>
    </row>
    <row r="2912" spans="1:7" x14ac:dyDescent="0.3">
      <c r="A2912" t="s">
        <v>2916</v>
      </c>
      <c r="B2912" t="str">
        <f t="shared" si="45"/>
        <v>cus_46254</v>
      </c>
      <c r="C2912" t="s">
        <v>47829</v>
      </c>
      <c r="D2912" s="1">
        <v>46252</v>
      </c>
      <c r="E2912" s="1">
        <v>46254</v>
      </c>
      <c r="F2912" s="1">
        <v>46255</v>
      </c>
      <c r="G2912">
        <v>0</v>
      </c>
    </row>
    <row r="2913" spans="1:7" x14ac:dyDescent="0.3">
      <c r="A2913" t="s">
        <v>2917</v>
      </c>
      <c r="B2913" t="str">
        <f t="shared" si="45"/>
        <v>cus_46167</v>
      </c>
      <c r="C2913" t="s">
        <v>47828</v>
      </c>
      <c r="D2913" s="1">
        <v>46165</v>
      </c>
      <c r="E2913" s="1">
        <v>46167</v>
      </c>
      <c r="F2913" s="1">
        <v>46168</v>
      </c>
      <c r="G2913">
        <v>0</v>
      </c>
    </row>
    <row r="2914" spans="1:7" x14ac:dyDescent="0.3">
      <c r="A2914" t="s">
        <v>2918</v>
      </c>
      <c r="B2914" t="str">
        <f t="shared" si="45"/>
        <v>cus_46380</v>
      </c>
      <c r="C2914" t="s">
        <v>47824</v>
      </c>
      <c r="D2914" s="1">
        <v>46378</v>
      </c>
      <c r="E2914" s="1">
        <v>46380</v>
      </c>
      <c r="F2914" s="1">
        <v>46381</v>
      </c>
      <c r="G2914">
        <v>0</v>
      </c>
    </row>
    <row r="2915" spans="1:7" x14ac:dyDescent="0.3">
      <c r="A2915" t="s">
        <v>2919</v>
      </c>
      <c r="B2915" t="str">
        <f t="shared" si="45"/>
        <v>cus_46245</v>
      </c>
      <c r="C2915" t="s">
        <v>47829</v>
      </c>
      <c r="D2915" s="1">
        <v>46243</v>
      </c>
      <c r="E2915" s="1">
        <v>46245</v>
      </c>
      <c r="F2915" s="1">
        <v>46246</v>
      </c>
      <c r="G2915">
        <v>0</v>
      </c>
    </row>
    <row r="2916" spans="1:7" x14ac:dyDescent="0.3">
      <c r="A2916" t="s">
        <v>2920</v>
      </c>
      <c r="B2916" t="str">
        <f t="shared" si="45"/>
        <v>cus_46082</v>
      </c>
      <c r="C2916" t="s">
        <v>47830</v>
      </c>
      <c r="D2916" s="1">
        <v>46080</v>
      </c>
      <c r="E2916" s="1">
        <v>46082</v>
      </c>
      <c r="F2916" s="1">
        <v>46083</v>
      </c>
      <c r="G2916">
        <v>0</v>
      </c>
    </row>
    <row r="2917" spans="1:7" x14ac:dyDescent="0.3">
      <c r="A2917" t="s">
        <v>2921</v>
      </c>
      <c r="B2917" t="str">
        <f t="shared" si="45"/>
        <v>cus_46190</v>
      </c>
      <c r="C2917" t="s">
        <v>47824</v>
      </c>
      <c r="D2917" s="1">
        <v>46188</v>
      </c>
      <c r="E2917" s="1">
        <v>46190</v>
      </c>
      <c r="F2917" s="1">
        <v>46191</v>
      </c>
      <c r="G2917">
        <v>0</v>
      </c>
    </row>
    <row r="2918" spans="1:7" x14ac:dyDescent="0.3">
      <c r="A2918" t="s">
        <v>2922</v>
      </c>
      <c r="B2918" t="str">
        <f t="shared" si="45"/>
        <v>cus_46162</v>
      </c>
      <c r="C2918" t="s">
        <v>47824</v>
      </c>
      <c r="D2918" s="1">
        <v>46160</v>
      </c>
      <c r="E2918" s="1">
        <v>46162</v>
      </c>
      <c r="F2918" s="1">
        <v>46163</v>
      </c>
      <c r="G2918">
        <v>0</v>
      </c>
    </row>
    <row r="2919" spans="1:7" x14ac:dyDescent="0.3">
      <c r="A2919" t="s">
        <v>2923</v>
      </c>
      <c r="B2919" t="str">
        <f t="shared" si="45"/>
        <v>cus_46198</v>
      </c>
      <c r="C2919" t="s">
        <v>47830</v>
      </c>
      <c r="D2919" s="1">
        <v>46196</v>
      </c>
      <c r="E2919" s="1">
        <v>46198</v>
      </c>
      <c r="F2919" s="1">
        <v>46199</v>
      </c>
      <c r="G2919">
        <v>0</v>
      </c>
    </row>
    <row r="2920" spans="1:7" x14ac:dyDescent="0.3">
      <c r="A2920" t="s">
        <v>2924</v>
      </c>
      <c r="B2920" t="str">
        <f t="shared" si="45"/>
        <v>cus_46088</v>
      </c>
      <c r="C2920" t="s">
        <v>47822</v>
      </c>
      <c r="D2920" s="1">
        <v>46086</v>
      </c>
      <c r="E2920" s="1">
        <v>46088</v>
      </c>
      <c r="F2920" s="1">
        <v>46089</v>
      </c>
      <c r="G2920">
        <v>0</v>
      </c>
    </row>
    <row r="2921" spans="1:7" x14ac:dyDescent="0.3">
      <c r="A2921" t="s">
        <v>2925</v>
      </c>
      <c r="B2921" t="str">
        <f t="shared" si="45"/>
        <v>cus_46368</v>
      </c>
      <c r="C2921" t="s">
        <v>47828</v>
      </c>
      <c r="D2921" s="1">
        <v>46366</v>
      </c>
      <c r="E2921" s="1">
        <v>46368</v>
      </c>
      <c r="F2921" s="1">
        <v>46369</v>
      </c>
      <c r="G2921">
        <v>0</v>
      </c>
    </row>
    <row r="2922" spans="1:7" x14ac:dyDescent="0.3">
      <c r="A2922" t="s">
        <v>2926</v>
      </c>
      <c r="B2922" t="str">
        <f t="shared" si="45"/>
        <v>cus_46387</v>
      </c>
      <c r="C2922" t="s">
        <v>47825</v>
      </c>
      <c r="D2922" s="1">
        <v>46385</v>
      </c>
      <c r="E2922" s="1">
        <v>46387</v>
      </c>
      <c r="F2922" s="1">
        <v>46023</v>
      </c>
      <c r="G2922">
        <v>0</v>
      </c>
    </row>
    <row r="2923" spans="1:7" x14ac:dyDescent="0.3">
      <c r="A2923" t="s">
        <v>2927</v>
      </c>
      <c r="B2923" t="str">
        <f t="shared" si="45"/>
        <v>cus_46260</v>
      </c>
      <c r="C2923" t="s">
        <v>47830</v>
      </c>
      <c r="D2923" s="1">
        <v>46258</v>
      </c>
      <c r="E2923" s="1">
        <v>46260</v>
      </c>
      <c r="F2923" s="1">
        <v>46261</v>
      </c>
      <c r="G2923">
        <v>0</v>
      </c>
    </row>
    <row r="2924" spans="1:7" x14ac:dyDescent="0.3">
      <c r="A2924" t="s">
        <v>2928</v>
      </c>
      <c r="B2924" t="str">
        <f t="shared" si="45"/>
        <v>cus_46355</v>
      </c>
      <c r="C2924" t="s">
        <v>47822</v>
      </c>
      <c r="D2924" s="1">
        <v>46353</v>
      </c>
      <c r="E2924" s="1">
        <v>46355</v>
      </c>
      <c r="F2924" s="1">
        <v>46356</v>
      </c>
      <c r="G2924">
        <v>0</v>
      </c>
    </row>
    <row r="2925" spans="1:7" x14ac:dyDescent="0.3">
      <c r="A2925" t="s">
        <v>2929</v>
      </c>
      <c r="B2925" t="str">
        <f t="shared" si="45"/>
        <v>cus_46163</v>
      </c>
      <c r="C2925" t="s">
        <v>47829</v>
      </c>
      <c r="D2925" s="1">
        <v>46161</v>
      </c>
      <c r="E2925" s="1">
        <v>46163</v>
      </c>
      <c r="F2925" s="1">
        <v>46164</v>
      </c>
      <c r="G2925">
        <v>0</v>
      </c>
    </row>
    <row r="2926" spans="1:7" x14ac:dyDescent="0.3">
      <c r="A2926" t="s">
        <v>2930</v>
      </c>
      <c r="B2926" t="str">
        <f t="shared" si="45"/>
        <v>cus_46279</v>
      </c>
      <c r="C2926" t="s">
        <v>47825</v>
      </c>
      <c r="D2926" s="1">
        <v>46277</v>
      </c>
      <c r="E2926" s="1">
        <v>46279</v>
      </c>
      <c r="F2926" s="1">
        <v>46280</v>
      </c>
      <c r="G2926">
        <v>0</v>
      </c>
    </row>
    <row r="2927" spans="1:7" x14ac:dyDescent="0.3">
      <c r="A2927" t="s">
        <v>2931</v>
      </c>
      <c r="B2927" t="str">
        <f t="shared" si="45"/>
        <v>cus_46333</v>
      </c>
      <c r="C2927" t="s">
        <v>47823</v>
      </c>
      <c r="D2927" s="1">
        <v>46331</v>
      </c>
      <c r="E2927" s="1">
        <v>46333</v>
      </c>
      <c r="F2927" s="1">
        <v>46334</v>
      </c>
      <c r="G2927">
        <v>0</v>
      </c>
    </row>
    <row r="2928" spans="1:7" x14ac:dyDescent="0.3">
      <c r="A2928" t="s">
        <v>2932</v>
      </c>
      <c r="B2928" t="str">
        <f t="shared" si="45"/>
        <v>cus_46220</v>
      </c>
      <c r="C2928" t="s">
        <v>47829</v>
      </c>
      <c r="D2928" s="1">
        <v>46218</v>
      </c>
      <c r="E2928" s="1">
        <v>46220</v>
      </c>
      <c r="F2928" s="1">
        <v>46221</v>
      </c>
      <c r="G2928">
        <v>0</v>
      </c>
    </row>
    <row r="2929" spans="1:7" x14ac:dyDescent="0.3">
      <c r="A2929" t="s">
        <v>2933</v>
      </c>
      <c r="B2929" t="str">
        <f t="shared" si="45"/>
        <v>cus_46274</v>
      </c>
      <c r="C2929" t="s">
        <v>47828</v>
      </c>
      <c r="D2929" s="1">
        <v>46272</v>
      </c>
      <c r="E2929" s="1">
        <v>46274</v>
      </c>
      <c r="F2929" s="1">
        <v>46275</v>
      </c>
      <c r="G2929">
        <v>0</v>
      </c>
    </row>
    <row r="2930" spans="1:7" x14ac:dyDescent="0.3">
      <c r="A2930" t="s">
        <v>2934</v>
      </c>
      <c r="B2930" t="str">
        <f t="shared" ref="B2930:B2993" si="46">_xlfn.CONCAT("cus_",TEXT(E2930,"00000"))</f>
        <v>cus_46374</v>
      </c>
      <c r="C2930" t="s">
        <v>47822</v>
      </c>
      <c r="D2930" s="1">
        <v>46372</v>
      </c>
      <c r="E2930" s="1">
        <v>46374</v>
      </c>
      <c r="F2930" s="1">
        <v>46375</v>
      </c>
      <c r="G2930">
        <v>0</v>
      </c>
    </row>
    <row r="2931" spans="1:7" x14ac:dyDescent="0.3">
      <c r="A2931" t="s">
        <v>2935</v>
      </c>
      <c r="B2931" t="str">
        <f t="shared" si="46"/>
        <v>cus_46255</v>
      </c>
      <c r="C2931" t="s">
        <v>47830</v>
      </c>
      <c r="D2931" s="1">
        <v>46253</v>
      </c>
      <c r="E2931" s="1">
        <v>46255</v>
      </c>
      <c r="F2931" s="1">
        <v>46256</v>
      </c>
      <c r="G2931">
        <v>0</v>
      </c>
    </row>
    <row r="2932" spans="1:7" x14ac:dyDescent="0.3">
      <c r="A2932" t="s">
        <v>2936</v>
      </c>
      <c r="B2932" t="str">
        <f t="shared" si="46"/>
        <v>cus_46205</v>
      </c>
      <c r="C2932" t="s">
        <v>47822</v>
      </c>
      <c r="D2932" s="1">
        <v>46203</v>
      </c>
      <c r="E2932" s="1">
        <v>46205</v>
      </c>
      <c r="F2932" s="1">
        <v>46206</v>
      </c>
      <c r="G2932">
        <v>0</v>
      </c>
    </row>
    <row r="2933" spans="1:7" x14ac:dyDescent="0.3">
      <c r="A2933" t="s">
        <v>2937</v>
      </c>
      <c r="B2933" t="str">
        <f t="shared" si="46"/>
        <v>cus_46133</v>
      </c>
      <c r="C2933" t="s">
        <v>47829</v>
      </c>
      <c r="D2933" s="1">
        <v>46131</v>
      </c>
      <c r="E2933" s="1">
        <v>46133</v>
      </c>
      <c r="F2933" s="1">
        <v>46134</v>
      </c>
      <c r="G2933">
        <v>0</v>
      </c>
    </row>
    <row r="2934" spans="1:7" x14ac:dyDescent="0.3">
      <c r="A2934" t="s">
        <v>2938</v>
      </c>
      <c r="B2934" t="str">
        <f t="shared" si="46"/>
        <v>cus_46202</v>
      </c>
      <c r="C2934" t="s">
        <v>47826</v>
      </c>
      <c r="D2934" s="1">
        <v>46200</v>
      </c>
      <c r="E2934" s="1">
        <v>46202</v>
      </c>
      <c r="F2934" s="1">
        <v>46203</v>
      </c>
      <c r="G2934">
        <v>0</v>
      </c>
    </row>
    <row r="2935" spans="1:7" x14ac:dyDescent="0.3">
      <c r="A2935" t="s">
        <v>2939</v>
      </c>
      <c r="B2935" t="str">
        <f t="shared" si="46"/>
        <v>cus_46174</v>
      </c>
      <c r="C2935" t="s">
        <v>47823</v>
      </c>
      <c r="D2935" s="1">
        <v>46172</v>
      </c>
      <c r="E2935" s="1">
        <v>46174</v>
      </c>
      <c r="F2935" s="1">
        <v>46175</v>
      </c>
      <c r="G2935">
        <v>0</v>
      </c>
    </row>
    <row r="2936" spans="1:7" x14ac:dyDescent="0.3">
      <c r="A2936" t="s">
        <v>2940</v>
      </c>
      <c r="B2936" t="str">
        <f t="shared" si="46"/>
        <v>cus_46206</v>
      </c>
      <c r="C2936" t="s">
        <v>47827</v>
      </c>
      <c r="D2936" s="1">
        <v>46204</v>
      </c>
      <c r="E2936" s="1">
        <v>46206</v>
      </c>
      <c r="F2936" s="1">
        <v>46207</v>
      </c>
      <c r="G2936">
        <v>0</v>
      </c>
    </row>
    <row r="2937" spans="1:7" x14ac:dyDescent="0.3">
      <c r="A2937" t="s">
        <v>2941</v>
      </c>
      <c r="B2937" t="str">
        <f t="shared" si="46"/>
        <v>cus_46169</v>
      </c>
      <c r="C2937" t="s">
        <v>47829</v>
      </c>
      <c r="D2937" s="1">
        <v>46167</v>
      </c>
      <c r="E2937" s="1">
        <v>46169</v>
      </c>
      <c r="F2937" s="1">
        <v>46170</v>
      </c>
      <c r="G2937">
        <v>0</v>
      </c>
    </row>
    <row r="2938" spans="1:7" x14ac:dyDescent="0.3">
      <c r="A2938" t="s">
        <v>2942</v>
      </c>
      <c r="B2938" t="str">
        <f t="shared" si="46"/>
        <v>cus_46089</v>
      </c>
      <c r="C2938" t="s">
        <v>47826</v>
      </c>
      <c r="D2938" s="1">
        <v>46087</v>
      </c>
      <c r="E2938" s="1">
        <v>46089</v>
      </c>
      <c r="F2938" s="1">
        <v>46090</v>
      </c>
      <c r="G2938">
        <v>0</v>
      </c>
    </row>
    <row r="2939" spans="1:7" x14ac:dyDescent="0.3">
      <c r="A2939" t="s">
        <v>2943</v>
      </c>
      <c r="B2939" t="str">
        <f t="shared" si="46"/>
        <v>cus_46158</v>
      </c>
      <c r="C2939" t="s">
        <v>47827</v>
      </c>
      <c r="D2939" s="1">
        <v>46156</v>
      </c>
      <c r="E2939" s="1">
        <v>46158</v>
      </c>
      <c r="F2939" s="1">
        <v>46159</v>
      </c>
      <c r="G2939">
        <v>0</v>
      </c>
    </row>
    <row r="2940" spans="1:7" x14ac:dyDescent="0.3">
      <c r="A2940" t="s">
        <v>2944</v>
      </c>
      <c r="B2940" t="str">
        <f t="shared" si="46"/>
        <v>cus_46354</v>
      </c>
      <c r="C2940" t="s">
        <v>47828</v>
      </c>
      <c r="D2940" s="1">
        <v>46352</v>
      </c>
      <c r="E2940" s="1">
        <v>46354</v>
      </c>
      <c r="F2940" s="1">
        <v>46355</v>
      </c>
      <c r="G2940">
        <v>0</v>
      </c>
    </row>
    <row r="2941" spans="1:7" x14ac:dyDescent="0.3">
      <c r="A2941" t="s">
        <v>2945</v>
      </c>
      <c r="B2941" t="str">
        <f t="shared" si="46"/>
        <v>cus_46101</v>
      </c>
      <c r="C2941" t="s">
        <v>47830</v>
      </c>
      <c r="D2941" s="1">
        <v>46099</v>
      </c>
      <c r="E2941" s="1">
        <v>46101</v>
      </c>
      <c r="F2941" s="1">
        <v>46102</v>
      </c>
      <c r="G2941">
        <v>0</v>
      </c>
    </row>
    <row r="2942" spans="1:7" x14ac:dyDescent="0.3">
      <c r="A2942" t="s">
        <v>2946</v>
      </c>
      <c r="B2942" t="str">
        <f t="shared" si="46"/>
        <v>cus_46280</v>
      </c>
      <c r="C2942" t="s">
        <v>47825</v>
      </c>
      <c r="D2942" s="1">
        <v>46278</v>
      </c>
      <c r="E2942" s="1">
        <v>46280</v>
      </c>
      <c r="F2942" s="1">
        <v>46281</v>
      </c>
      <c r="G2942">
        <v>0</v>
      </c>
    </row>
    <row r="2943" spans="1:7" x14ac:dyDescent="0.3">
      <c r="A2943" t="s">
        <v>2947</v>
      </c>
      <c r="B2943" t="str">
        <f t="shared" si="46"/>
        <v>cus_46250</v>
      </c>
      <c r="C2943" t="s">
        <v>47829</v>
      </c>
      <c r="D2943" s="1">
        <v>46248</v>
      </c>
      <c r="E2943" s="1">
        <v>46250</v>
      </c>
      <c r="F2943" s="1">
        <v>46251</v>
      </c>
      <c r="G2943">
        <v>0</v>
      </c>
    </row>
    <row r="2944" spans="1:7" x14ac:dyDescent="0.3">
      <c r="A2944" t="s">
        <v>2948</v>
      </c>
      <c r="B2944" t="str">
        <f t="shared" si="46"/>
        <v>cus_46164</v>
      </c>
      <c r="C2944" t="s">
        <v>47823</v>
      </c>
      <c r="D2944" s="1">
        <v>46162</v>
      </c>
      <c r="E2944" s="1">
        <v>46164</v>
      </c>
      <c r="F2944" s="1">
        <v>46165</v>
      </c>
      <c r="G2944">
        <v>0</v>
      </c>
    </row>
    <row r="2945" spans="1:7" x14ac:dyDescent="0.3">
      <c r="A2945" t="s">
        <v>2949</v>
      </c>
      <c r="B2945" t="str">
        <f t="shared" si="46"/>
        <v>cus_46244</v>
      </c>
      <c r="C2945" t="s">
        <v>47829</v>
      </c>
      <c r="D2945" s="1">
        <v>46242</v>
      </c>
      <c r="E2945" s="1">
        <v>46244</v>
      </c>
      <c r="F2945" s="1">
        <v>46245</v>
      </c>
      <c r="G2945">
        <v>0</v>
      </c>
    </row>
    <row r="2946" spans="1:7" x14ac:dyDescent="0.3">
      <c r="A2946" t="s">
        <v>2950</v>
      </c>
      <c r="B2946" t="str">
        <f t="shared" si="46"/>
        <v>cus_46211</v>
      </c>
      <c r="C2946" t="s">
        <v>47827</v>
      </c>
      <c r="D2946" s="1">
        <v>46209</v>
      </c>
      <c r="E2946" s="1">
        <v>46211</v>
      </c>
      <c r="F2946" s="1">
        <v>46212</v>
      </c>
      <c r="G2946">
        <v>0</v>
      </c>
    </row>
    <row r="2947" spans="1:7" x14ac:dyDescent="0.3">
      <c r="A2947" t="s">
        <v>2951</v>
      </c>
      <c r="B2947" t="str">
        <f t="shared" si="46"/>
        <v>cus_46128</v>
      </c>
      <c r="C2947" t="s">
        <v>47824</v>
      </c>
      <c r="D2947" s="1">
        <v>46126</v>
      </c>
      <c r="E2947" s="1">
        <v>46128</v>
      </c>
      <c r="F2947" s="1">
        <v>46129</v>
      </c>
      <c r="G2947">
        <v>0</v>
      </c>
    </row>
    <row r="2948" spans="1:7" x14ac:dyDescent="0.3">
      <c r="A2948" t="s">
        <v>2952</v>
      </c>
      <c r="B2948" t="str">
        <f t="shared" si="46"/>
        <v>cus_46182</v>
      </c>
      <c r="C2948" t="s">
        <v>47826</v>
      </c>
      <c r="D2948" s="1">
        <v>46180</v>
      </c>
      <c r="E2948" s="1">
        <v>46182</v>
      </c>
      <c r="F2948" s="1">
        <v>46183</v>
      </c>
      <c r="G2948">
        <v>0</v>
      </c>
    </row>
    <row r="2949" spans="1:7" x14ac:dyDescent="0.3">
      <c r="A2949" t="s">
        <v>2953</v>
      </c>
      <c r="B2949" t="str">
        <f t="shared" si="46"/>
        <v>cus_46378</v>
      </c>
      <c r="C2949" t="s">
        <v>47828</v>
      </c>
      <c r="D2949" s="1">
        <v>46376</v>
      </c>
      <c r="E2949" s="1">
        <v>46378</v>
      </c>
      <c r="F2949" s="1">
        <v>46379</v>
      </c>
      <c r="G2949">
        <v>0</v>
      </c>
    </row>
    <row r="2950" spans="1:7" x14ac:dyDescent="0.3">
      <c r="A2950" t="s">
        <v>2954</v>
      </c>
      <c r="B2950" t="str">
        <f t="shared" si="46"/>
        <v>cus_46156</v>
      </c>
      <c r="C2950" t="s">
        <v>47829</v>
      </c>
      <c r="D2950" s="1">
        <v>46154</v>
      </c>
      <c r="E2950" s="1">
        <v>46156</v>
      </c>
      <c r="F2950" s="1">
        <v>46157</v>
      </c>
      <c r="G2950">
        <v>0</v>
      </c>
    </row>
    <row r="2951" spans="1:7" x14ac:dyDescent="0.3">
      <c r="A2951" t="s">
        <v>2955</v>
      </c>
      <c r="B2951" t="str">
        <f t="shared" si="46"/>
        <v>cus_46245</v>
      </c>
      <c r="C2951" t="s">
        <v>47825</v>
      </c>
      <c r="D2951" s="1">
        <v>46243</v>
      </c>
      <c r="E2951" s="1">
        <v>46245</v>
      </c>
      <c r="F2951" s="1">
        <v>46246</v>
      </c>
      <c r="G2951">
        <v>0</v>
      </c>
    </row>
    <row r="2952" spans="1:7" x14ac:dyDescent="0.3">
      <c r="A2952" t="s">
        <v>2956</v>
      </c>
      <c r="B2952" t="str">
        <f t="shared" si="46"/>
        <v>cus_46361</v>
      </c>
      <c r="C2952" t="s">
        <v>47823</v>
      </c>
      <c r="D2952" s="1">
        <v>46359</v>
      </c>
      <c r="E2952" s="1">
        <v>46361</v>
      </c>
      <c r="F2952" s="1">
        <v>46362</v>
      </c>
      <c r="G2952">
        <v>0</v>
      </c>
    </row>
    <row r="2953" spans="1:7" x14ac:dyDescent="0.3">
      <c r="A2953" t="s">
        <v>2957</v>
      </c>
      <c r="B2953" t="str">
        <f t="shared" si="46"/>
        <v>cus_46149</v>
      </c>
      <c r="C2953" t="s">
        <v>47822</v>
      </c>
      <c r="D2953" s="1">
        <v>46147</v>
      </c>
      <c r="E2953" s="1">
        <v>46149</v>
      </c>
      <c r="F2953" s="1">
        <v>46150</v>
      </c>
      <c r="G2953">
        <v>0</v>
      </c>
    </row>
    <row r="2954" spans="1:7" x14ac:dyDescent="0.3">
      <c r="A2954" t="s">
        <v>2958</v>
      </c>
      <c r="B2954" t="str">
        <f t="shared" si="46"/>
        <v>cus_46134</v>
      </c>
      <c r="C2954" t="s">
        <v>47830</v>
      </c>
      <c r="D2954" s="1">
        <v>46132</v>
      </c>
      <c r="E2954" s="1">
        <v>46134</v>
      </c>
      <c r="F2954" s="1">
        <v>46135</v>
      </c>
      <c r="G2954">
        <v>0</v>
      </c>
    </row>
    <row r="2955" spans="1:7" x14ac:dyDescent="0.3">
      <c r="A2955" t="s">
        <v>2959</v>
      </c>
      <c r="B2955" t="str">
        <f t="shared" si="46"/>
        <v>cus_46216</v>
      </c>
      <c r="C2955" t="s">
        <v>47823</v>
      </c>
      <c r="D2955" s="1">
        <v>46214</v>
      </c>
      <c r="E2955" s="1">
        <v>46216</v>
      </c>
      <c r="F2955" s="1">
        <v>46217</v>
      </c>
      <c r="G2955">
        <v>0</v>
      </c>
    </row>
    <row r="2956" spans="1:7" x14ac:dyDescent="0.3">
      <c r="A2956" t="s">
        <v>2960</v>
      </c>
      <c r="B2956" t="str">
        <f t="shared" si="46"/>
        <v>cus_46273</v>
      </c>
      <c r="C2956" t="s">
        <v>47826</v>
      </c>
      <c r="D2956" s="1">
        <v>46271</v>
      </c>
      <c r="E2956" s="1">
        <v>46273</v>
      </c>
      <c r="F2956" s="1">
        <v>46274</v>
      </c>
      <c r="G2956">
        <v>0</v>
      </c>
    </row>
    <row r="2957" spans="1:7" x14ac:dyDescent="0.3">
      <c r="A2957" t="s">
        <v>2961</v>
      </c>
      <c r="B2957" t="str">
        <f t="shared" si="46"/>
        <v>cus_46239</v>
      </c>
      <c r="C2957" t="s">
        <v>47826</v>
      </c>
      <c r="D2957" s="1">
        <v>46237</v>
      </c>
      <c r="E2957" s="1">
        <v>46239</v>
      </c>
      <c r="F2957" s="1">
        <v>46240</v>
      </c>
      <c r="G2957">
        <v>0</v>
      </c>
    </row>
    <row r="2958" spans="1:7" x14ac:dyDescent="0.3">
      <c r="A2958" t="s">
        <v>2962</v>
      </c>
      <c r="B2958" t="str">
        <f t="shared" si="46"/>
        <v>cus_46060</v>
      </c>
      <c r="C2958" t="s">
        <v>47824</v>
      </c>
      <c r="D2958" s="1">
        <v>46058</v>
      </c>
      <c r="E2958" s="1">
        <v>46060</v>
      </c>
      <c r="F2958" s="1">
        <v>46061</v>
      </c>
      <c r="G2958">
        <v>0</v>
      </c>
    </row>
    <row r="2959" spans="1:7" x14ac:dyDescent="0.3">
      <c r="A2959" t="s">
        <v>2963</v>
      </c>
      <c r="B2959" t="str">
        <f t="shared" si="46"/>
        <v>cus_46151</v>
      </c>
      <c r="C2959" t="s">
        <v>47826</v>
      </c>
      <c r="D2959" s="1">
        <v>46149</v>
      </c>
      <c r="E2959" s="1">
        <v>46151</v>
      </c>
      <c r="F2959" s="1">
        <v>46152</v>
      </c>
      <c r="G2959">
        <v>0</v>
      </c>
    </row>
    <row r="2960" spans="1:7" x14ac:dyDescent="0.3">
      <c r="A2960" t="s">
        <v>2964</v>
      </c>
      <c r="B2960" t="str">
        <f t="shared" si="46"/>
        <v>cus_46158</v>
      </c>
      <c r="C2960" t="s">
        <v>47826</v>
      </c>
      <c r="D2960" s="1">
        <v>46156</v>
      </c>
      <c r="E2960" s="1">
        <v>46158</v>
      </c>
      <c r="F2960" s="1">
        <v>46159</v>
      </c>
      <c r="G2960">
        <v>0</v>
      </c>
    </row>
    <row r="2961" spans="1:7" x14ac:dyDescent="0.3">
      <c r="A2961" t="s">
        <v>2965</v>
      </c>
      <c r="B2961" t="str">
        <f t="shared" si="46"/>
        <v>cus_46093</v>
      </c>
      <c r="C2961" t="s">
        <v>47826</v>
      </c>
      <c r="D2961" s="1">
        <v>46091</v>
      </c>
      <c r="E2961" s="1">
        <v>46093</v>
      </c>
      <c r="F2961" s="1">
        <v>46094</v>
      </c>
      <c r="G2961">
        <v>0</v>
      </c>
    </row>
    <row r="2962" spans="1:7" x14ac:dyDescent="0.3">
      <c r="A2962" t="s">
        <v>2966</v>
      </c>
      <c r="B2962" t="str">
        <f t="shared" si="46"/>
        <v>cus_46144</v>
      </c>
      <c r="C2962" t="s">
        <v>47823</v>
      </c>
      <c r="D2962" s="1">
        <v>46142</v>
      </c>
      <c r="E2962" s="1">
        <v>46144</v>
      </c>
      <c r="F2962" s="1">
        <v>46145</v>
      </c>
      <c r="G2962">
        <v>0</v>
      </c>
    </row>
    <row r="2963" spans="1:7" x14ac:dyDescent="0.3">
      <c r="A2963" t="s">
        <v>2967</v>
      </c>
      <c r="B2963" t="str">
        <f t="shared" si="46"/>
        <v>cus_46281</v>
      </c>
      <c r="C2963" t="s">
        <v>47830</v>
      </c>
      <c r="D2963" s="1">
        <v>46279</v>
      </c>
      <c r="E2963" s="1">
        <v>46281</v>
      </c>
      <c r="F2963" s="1">
        <v>46282</v>
      </c>
      <c r="G2963">
        <v>0</v>
      </c>
    </row>
    <row r="2964" spans="1:7" x14ac:dyDescent="0.3">
      <c r="A2964" t="s">
        <v>2968</v>
      </c>
      <c r="B2964" t="str">
        <f t="shared" si="46"/>
        <v>cus_46124</v>
      </c>
      <c r="C2964" t="s">
        <v>47829</v>
      </c>
      <c r="D2964" s="1">
        <v>46122</v>
      </c>
      <c r="E2964" s="1">
        <v>46124</v>
      </c>
      <c r="F2964" s="1">
        <v>46125</v>
      </c>
      <c r="G2964">
        <v>0</v>
      </c>
    </row>
    <row r="2965" spans="1:7" x14ac:dyDescent="0.3">
      <c r="A2965" t="s">
        <v>2969</v>
      </c>
      <c r="B2965" t="str">
        <f t="shared" si="46"/>
        <v>cus_46384</v>
      </c>
      <c r="C2965" t="s">
        <v>47828</v>
      </c>
      <c r="D2965" s="1">
        <v>46382</v>
      </c>
      <c r="E2965" s="1">
        <v>46384</v>
      </c>
      <c r="F2965" s="1">
        <v>46385</v>
      </c>
      <c r="G2965">
        <v>0</v>
      </c>
    </row>
    <row r="2966" spans="1:7" x14ac:dyDescent="0.3">
      <c r="A2966" t="s">
        <v>2970</v>
      </c>
      <c r="B2966" t="str">
        <f t="shared" si="46"/>
        <v>cus_46333</v>
      </c>
      <c r="C2966" t="s">
        <v>47830</v>
      </c>
      <c r="D2966" s="1">
        <v>46331</v>
      </c>
      <c r="E2966" s="1">
        <v>46333</v>
      </c>
      <c r="F2966" s="1">
        <v>46334</v>
      </c>
      <c r="G2966">
        <v>0</v>
      </c>
    </row>
    <row r="2967" spans="1:7" x14ac:dyDescent="0.3">
      <c r="A2967" t="s">
        <v>2971</v>
      </c>
      <c r="B2967" t="str">
        <f t="shared" si="46"/>
        <v>cus_46288</v>
      </c>
      <c r="C2967" t="s">
        <v>47828</v>
      </c>
      <c r="D2967" s="1">
        <v>46286</v>
      </c>
      <c r="E2967" s="1">
        <v>46288</v>
      </c>
      <c r="F2967" s="1">
        <v>46289</v>
      </c>
      <c r="G2967">
        <v>0</v>
      </c>
    </row>
    <row r="2968" spans="1:7" x14ac:dyDescent="0.3">
      <c r="A2968" t="s">
        <v>2972</v>
      </c>
      <c r="B2968" t="str">
        <f t="shared" si="46"/>
        <v>cus_46155</v>
      </c>
      <c r="C2968" t="s">
        <v>47830</v>
      </c>
      <c r="D2968" s="1">
        <v>46153</v>
      </c>
      <c r="E2968" s="1">
        <v>46155</v>
      </c>
      <c r="F2968" s="1">
        <v>46156</v>
      </c>
      <c r="G2968">
        <v>0</v>
      </c>
    </row>
    <row r="2969" spans="1:7" x14ac:dyDescent="0.3">
      <c r="A2969" t="s">
        <v>2973</v>
      </c>
      <c r="B2969" t="str">
        <f t="shared" si="46"/>
        <v>cus_46132</v>
      </c>
      <c r="C2969" t="s">
        <v>47826</v>
      </c>
      <c r="D2969" s="1">
        <v>46130</v>
      </c>
      <c r="E2969" s="1">
        <v>46132</v>
      </c>
      <c r="F2969" s="1">
        <v>46133</v>
      </c>
      <c r="G2969">
        <v>0</v>
      </c>
    </row>
    <row r="2970" spans="1:7" x14ac:dyDescent="0.3">
      <c r="A2970" t="s">
        <v>2974</v>
      </c>
      <c r="B2970" t="str">
        <f t="shared" si="46"/>
        <v>cus_46378</v>
      </c>
      <c r="C2970" t="s">
        <v>47826</v>
      </c>
      <c r="D2970" s="1">
        <v>46376</v>
      </c>
      <c r="E2970" s="1">
        <v>46378</v>
      </c>
      <c r="F2970" s="1">
        <v>46379</v>
      </c>
      <c r="G2970">
        <v>0</v>
      </c>
    </row>
    <row r="2971" spans="1:7" x14ac:dyDescent="0.3">
      <c r="A2971" t="s">
        <v>2975</v>
      </c>
      <c r="B2971" t="str">
        <f t="shared" si="46"/>
        <v>cus_46142</v>
      </c>
      <c r="C2971" t="s">
        <v>47824</v>
      </c>
      <c r="D2971" s="1">
        <v>46140</v>
      </c>
      <c r="E2971" s="1">
        <v>46142</v>
      </c>
      <c r="F2971" s="1">
        <v>46143</v>
      </c>
      <c r="G2971">
        <v>0</v>
      </c>
    </row>
    <row r="2972" spans="1:7" x14ac:dyDescent="0.3">
      <c r="A2972" t="s">
        <v>2976</v>
      </c>
      <c r="B2972" t="str">
        <f t="shared" si="46"/>
        <v>cus_46130</v>
      </c>
      <c r="C2972" t="s">
        <v>47828</v>
      </c>
      <c r="D2972" s="1">
        <v>46128</v>
      </c>
      <c r="E2972" s="1">
        <v>46130</v>
      </c>
      <c r="F2972" s="1">
        <v>46131</v>
      </c>
      <c r="G2972">
        <v>0</v>
      </c>
    </row>
    <row r="2973" spans="1:7" x14ac:dyDescent="0.3">
      <c r="A2973" t="s">
        <v>2977</v>
      </c>
      <c r="B2973" t="str">
        <f t="shared" si="46"/>
        <v>cus_46071</v>
      </c>
      <c r="C2973" t="s">
        <v>47830</v>
      </c>
      <c r="D2973" s="1">
        <v>46069</v>
      </c>
      <c r="E2973" s="1">
        <v>46071</v>
      </c>
      <c r="F2973" s="1">
        <v>46072</v>
      </c>
      <c r="G2973">
        <v>0</v>
      </c>
    </row>
    <row r="2974" spans="1:7" x14ac:dyDescent="0.3">
      <c r="A2974" t="s">
        <v>2978</v>
      </c>
      <c r="B2974" t="str">
        <f t="shared" si="46"/>
        <v>cus_46235</v>
      </c>
      <c r="C2974" t="s">
        <v>47825</v>
      </c>
      <c r="D2974" s="1">
        <v>46233</v>
      </c>
      <c r="E2974" s="1">
        <v>46235</v>
      </c>
      <c r="F2974" s="1">
        <v>46236</v>
      </c>
      <c r="G2974">
        <v>0</v>
      </c>
    </row>
    <row r="2975" spans="1:7" x14ac:dyDescent="0.3">
      <c r="A2975" t="s">
        <v>2979</v>
      </c>
      <c r="B2975" t="str">
        <f t="shared" si="46"/>
        <v>cus_46255</v>
      </c>
      <c r="C2975" t="s">
        <v>47824</v>
      </c>
      <c r="D2975" s="1">
        <v>46253</v>
      </c>
      <c r="E2975" s="1">
        <v>46255</v>
      </c>
      <c r="F2975" s="1">
        <v>46256</v>
      </c>
      <c r="G2975">
        <v>0</v>
      </c>
    </row>
    <row r="2976" spans="1:7" x14ac:dyDescent="0.3">
      <c r="A2976" t="s">
        <v>2980</v>
      </c>
      <c r="B2976" t="str">
        <f t="shared" si="46"/>
        <v>cus_46180</v>
      </c>
      <c r="C2976" t="s">
        <v>47824</v>
      </c>
      <c r="D2976" s="1">
        <v>46178</v>
      </c>
      <c r="E2976" s="1">
        <v>46180</v>
      </c>
      <c r="F2976" s="1">
        <v>46181</v>
      </c>
      <c r="G2976">
        <v>0</v>
      </c>
    </row>
    <row r="2977" spans="1:7" x14ac:dyDescent="0.3">
      <c r="A2977" t="s">
        <v>2981</v>
      </c>
      <c r="B2977" t="str">
        <f t="shared" si="46"/>
        <v>cus_46099</v>
      </c>
      <c r="C2977" t="s">
        <v>47822</v>
      </c>
      <c r="D2977" s="1">
        <v>46097</v>
      </c>
      <c r="E2977" s="1">
        <v>46099</v>
      </c>
      <c r="F2977" s="1">
        <v>46100</v>
      </c>
      <c r="G2977">
        <v>0</v>
      </c>
    </row>
    <row r="2978" spans="1:7" x14ac:dyDescent="0.3">
      <c r="A2978" t="s">
        <v>2982</v>
      </c>
      <c r="B2978" t="str">
        <f t="shared" si="46"/>
        <v>cus_46385</v>
      </c>
      <c r="C2978" t="s">
        <v>47824</v>
      </c>
      <c r="D2978" s="1">
        <v>46383</v>
      </c>
      <c r="E2978" s="1">
        <v>46385</v>
      </c>
      <c r="F2978" s="1">
        <v>46386</v>
      </c>
      <c r="G2978">
        <v>0</v>
      </c>
    </row>
    <row r="2979" spans="1:7" x14ac:dyDescent="0.3">
      <c r="A2979" t="s">
        <v>2983</v>
      </c>
      <c r="B2979" t="str">
        <f t="shared" si="46"/>
        <v>cus_46336</v>
      </c>
      <c r="C2979" t="s">
        <v>47826</v>
      </c>
      <c r="D2979" s="1">
        <v>46334</v>
      </c>
      <c r="E2979" s="1">
        <v>46336</v>
      </c>
      <c r="F2979" s="1">
        <v>46337</v>
      </c>
      <c r="G2979">
        <v>0</v>
      </c>
    </row>
    <row r="2980" spans="1:7" x14ac:dyDescent="0.3">
      <c r="A2980" t="s">
        <v>2984</v>
      </c>
      <c r="B2980" t="str">
        <f t="shared" si="46"/>
        <v>cus_46267</v>
      </c>
      <c r="C2980" t="s">
        <v>47823</v>
      </c>
      <c r="D2980" s="1">
        <v>46265</v>
      </c>
      <c r="E2980" s="1">
        <v>46267</v>
      </c>
      <c r="F2980" s="1">
        <v>46268</v>
      </c>
      <c r="G2980">
        <v>0</v>
      </c>
    </row>
    <row r="2981" spans="1:7" x14ac:dyDescent="0.3">
      <c r="A2981" t="s">
        <v>2985</v>
      </c>
      <c r="B2981" t="str">
        <f t="shared" si="46"/>
        <v>cus_46097</v>
      </c>
      <c r="C2981" t="s">
        <v>47822</v>
      </c>
      <c r="D2981" s="1">
        <v>46095</v>
      </c>
      <c r="E2981" s="1">
        <v>46097</v>
      </c>
      <c r="F2981" s="1">
        <v>46098</v>
      </c>
      <c r="G2981">
        <v>0</v>
      </c>
    </row>
    <row r="2982" spans="1:7" x14ac:dyDescent="0.3">
      <c r="A2982" t="s">
        <v>2986</v>
      </c>
      <c r="B2982" t="str">
        <f t="shared" si="46"/>
        <v>cus_46137</v>
      </c>
      <c r="C2982" t="s">
        <v>47829</v>
      </c>
      <c r="D2982" s="1">
        <v>46135</v>
      </c>
      <c r="E2982" s="1">
        <v>46137</v>
      </c>
      <c r="F2982" s="1">
        <v>46138</v>
      </c>
      <c r="G2982">
        <v>0</v>
      </c>
    </row>
    <row r="2983" spans="1:7" x14ac:dyDescent="0.3">
      <c r="A2983" t="s">
        <v>2987</v>
      </c>
      <c r="B2983" t="str">
        <f t="shared" si="46"/>
        <v>cus_46325</v>
      </c>
      <c r="C2983" t="s">
        <v>47824</v>
      </c>
      <c r="D2983" s="1">
        <v>46323</v>
      </c>
      <c r="E2983" s="1">
        <v>46325</v>
      </c>
      <c r="F2983" s="1">
        <v>46326</v>
      </c>
      <c r="G2983">
        <v>0</v>
      </c>
    </row>
    <row r="2984" spans="1:7" x14ac:dyDescent="0.3">
      <c r="A2984" t="s">
        <v>2988</v>
      </c>
      <c r="B2984" t="str">
        <f t="shared" si="46"/>
        <v>cus_46142</v>
      </c>
      <c r="C2984" t="s">
        <v>47822</v>
      </c>
      <c r="D2984" s="1">
        <v>46140</v>
      </c>
      <c r="E2984" s="1">
        <v>46142</v>
      </c>
      <c r="F2984" s="1">
        <v>46143</v>
      </c>
      <c r="G2984">
        <v>0</v>
      </c>
    </row>
    <row r="2985" spans="1:7" x14ac:dyDescent="0.3">
      <c r="A2985" t="s">
        <v>2989</v>
      </c>
      <c r="B2985" t="str">
        <f t="shared" si="46"/>
        <v>cus_46291</v>
      </c>
      <c r="C2985" t="s">
        <v>47825</v>
      </c>
      <c r="D2985" s="1">
        <v>46289</v>
      </c>
      <c r="E2985" s="1">
        <v>46291</v>
      </c>
      <c r="F2985" s="1">
        <v>46292</v>
      </c>
      <c r="G2985">
        <v>0</v>
      </c>
    </row>
    <row r="2986" spans="1:7" x14ac:dyDescent="0.3">
      <c r="A2986" t="s">
        <v>2990</v>
      </c>
      <c r="B2986" t="str">
        <f t="shared" si="46"/>
        <v>cus_46284</v>
      </c>
      <c r="C2986" t="s">
        <v>47828</v>
      </c>
      <c r="D2986" s="1">
        <v>46282</v>
      </c>
      <c r="E2986" s="1">
        <v>46284</v>
      </c>
      <c r="F2986" s="1">
        <v>46285</v>
      </c>
      <c r="G2986">
        <v>0</v>
      </c>
    </row>
    <row r="2987" spans="1:7" x14ac:dyDescent="0.3">
      <c r="A2987" t="s">
        <v>2991</v>
      </c>
      <c r="B2987" t="str">
        <f t="shared" si="46"/>
        <v>cus_46104</v>
      </c>
      <c r="C2987" t="s">
        <v>47827</v>
      </c>
      <c r="D2987" s="1">
        <v>46102</v>
      </c>
      <c r="E2987" s="1">
        <v>46104</v>
      </c>
      <c r="F2987" s="1">
        <v>46105</v>
      </c>
      <c r="G2987">
        <v>0</v>
      </c>
    </row>
    <row r="2988" spans="1:7" x14ac:dyDescent="0.3">
      <c r="A2988" t="s">
        <v>2992</v>
      </c>
      <c r="B2988" t="str">
        <f t="shared" si="46"/>
        <v>cus_46132</v>
      </c>
      <c r="C2988" t="s">
        <v>47823</v>
      </c>
      <c r="D2988" s="1">
        <v>46130</v>
      </c>
      <c r="E2988" s="1">
        <v>46132</v>
      </c>
      <c r="F2988" s="1">
        <v>46133</v>
      </c>
      <c r="G2988">
        <v>0</v>
      </c>
    </row>
    <row r="2989" spans="1:7" x14ac:dyDescent="0.3">
      <c r="A2989" t="s">
        <v>2993</v>
      </c>
      <c r="B2989" t="str">
        <f t="shared" si="46"/>
        <v>cus_46247</v>
      </c>
      <c r="C2989" t="s">
        <v>47825</v>
      </c>
      <c r="D2989" s="1">
        <v>46245</v>
      </c>
      <c r="E2989" s="1">
        <v>46247</v>
      </c>
      <c r="F2989" s="1">
        <v>46248</v>
      </c>
      <c r="G2989">
        <v>0</v>
      </c>
    </row>
    <row r="2990" spans="1:7" x14ac:dyDescent="0.3">
      <c r="A2990" t="s">
        <v>2994</v>
      </c>
      <c r="B2990" t="str">
        <f t="shared" si="46"/>
        <v>cus_46386</v>
      </c>
      <c r="C2990" t="s">
        <v>47822</v>
      </c>
      <c r="D2990" s="1">
        <v>46384</v>
      </c>
      <c r="E2990" s="1">
        <v>46386</v>
      </c>
      <c r="F2990" s="1">
        <v>46387</v>
      </c>
      <c r="G2990">
        <v>0</v>
      </c>
    </row>
    <row r="2991" spans="1:7" x14ac:dyDescent="0.3">
      <c r="A2991" t="s">
        <v>2995</v>
      </c>
      <c r="B2991" t="str">
        <f t="shared" si="46"/>
        <v>cus_46063</v>
      </c>
      <c r="C2991" t="s">
        <v>47824</v>
      </c>
      <c r="D2991" s="1">
        <v>46061</v>
      </c>
      <c r="E2991" s="1">
        <v>46063</v>
      </c>
      <c r="F2991" s="1">
        <v>46064</v>
      </c>
      <c r="G2991">
        <v>0</v>
      </c>
    </row>
    <row r="2992" spans="1:7" x14ac:dyDescent="0.3">
      <c r="A2992" t="s">
        <v>2996</v>
      </c>
      <c r="B2992" t="str">
        <f t="shared" si="46"/>
        <v>cus_46191</v>
      </c>
      <c r="C2992" t="s">
        <v>47822</v>
      </c>
      <c r="D2992" s="1">
        <v>46189</v>
      </c>
      <c r="E2992" s="1">
        <v>46191</v>
      </c>
      <c r="F2992" s="1">
        <v>46192</v>
      </c>
      <c r="G2992">
        <v>0</v>
      </c>
    </row>
    <row r="2993" spans="1:7" x14ac:dyDescent="0.3">
      <c r="A2993" t="s">
        <v>2997</v>
      </c>
      <c r="B2993" t="str">
        <f t="shared" si="46"/>
        <v>cus_46287</v>
      </c>
      <c r="C2993" t="s">
        <v>47830</v>
      </c>
      <c r="D2993" s="1">
        <v>46285</v>
      </c>
      <c r="E2993" s="1">
        <v>46287</v>
      </c>
      <c r="F2993" s="1">
        <v>46288</v>
      </c>
      <c r="G2993">
        <v>0</v>
      </c>
    </row>
    <row r="2994" spans="1:7" x14ac:dyDescent="0.3">
      <c r="A2994" t="s">
        <v>2998</v>
      </c>
      <c r="B2994" t="str">
        <f t="shared" ref="B2994:B3057" si="47">_xlfn.CONCAT("cus_",TEXT(E2994,"00000"))</f>
        <v>cus_46349</v>
      </c>
      <c r="C2994" t="s">
        <v>47827</v>
      </c>
      <c r="D2994" s="1">
        <v>46347</v>
      </c>
      <c r="E2994" s="1">
        <v>46349</v>
      </c>
      <c r="F2994" s="1">
        <v>46350</v>
      </c>
      <c r="G2994">
        <v>0</v>
      </c>
    </row>
    <row r="2995" spans="1:7" x14ac:dyDescent="0.3">
      <c r="A2995" t="s">
        <v>2999</v>
      </c>
      <c r="B2995" t="str">
        <f t="shared" si="47"/>
        <v>cus_46302</v>
      </c>
      <c r="C2995" t="s">
        <v>47830</v>
      </c>
      <c r="D2995" s="1">
        <v>46300</v>
      </c>
      <c r="E2995" s="1">
        <v>46302</v>
      </c>
      <c r="F2995" s="1">
        <v>46303</v>
      </c>
      <c r="G2995">
        <v>0</v>
      </c>
    </row>
    <row r="2996" spans="1:7" x14ac:dyDescent="0.3">
      <c r="A2996" t="s">
        <v>3000</v>
      </c>
      <c r="B2996" t="str">
        <f t="shared" si="47"/>
        <v>cus_46202</v>
      </c>
      <c r="C2996" t="s">
        <v>47828</v>
      </c>
      <c r="D2996" s="1">
        <v>46200</v>
      </c>
      <c r="E2996" s="1">
        <v>46202</v>
      </c>
      <c r="F2996" s="1">
        <v>46203</v>
      </c>
      <c r="G2996">
        <v>0</v>
      </c>
    </row>
    <row r="2997" spans="1:7" x14ac:dyDescent="0.3">
      <c r="A2997" t="s">
        <v>3001</v>
      </c>
      <c r="B2997" t="str">
        <f t="shared" si="47"/>
        <v>cus_46187</v>
      </c>
      <c r="C2997" t="s">
        <v>47829</v>
      </c>
      <c r="D2997" s="1">
        <v>46185</v>
      </c>
      <c r="E2997" s="1">
        <v>46187</v>
      </c>
      <c r="F2997" s="1">
        <v>46188</v>
      </c>
      <c r="G2997">
        <v>0</v>
      </c>
    </row>
    <row r="2998" spans="1:7" x14ac:dyDescent="0.3">
      <c r="A2998" t="s">
        <v>3002</v>
      </c>
      <c r="B2998" t="str">
        <f t="shared" si="47"/>
        <v>cus_46271</v>
      </c>
      <c r="C2998" t="s">
        <v>47824</v>
      </c>
      <c r="D2998" s="1">
        <v>46269</v>
      </c>
      <c r="E2998" s="1">
        <v>46271</v>
      </c>
      <c r="F2998" s="1">
        <v>46272</v>
      </c>
      <c r="G2998">
        <v>0</v>
      </c>
    </row>
    <row r="2999" spans="1:7" x14ac:dyDescent="0.3">
      <c r="A2999" t="s">
        <v>3003</v>
      </c>
      <c r="B2999" t="str">
        <f t="shared" si="47"/>
        <v>cus_46115</v>
      </c>
      <c r="C2999" t="s">
        <v>47824</v>
      </c>
      <c r="D2999" s="1">
        <v>46113</v>
      </c>
      <c r="E2999" s="1">
        <v>46115</v>
      </c>
      <c r="F2999" s="1">
        <v>46116</v>
      </c>
      <c r="G2999">
        <v>0</v>
      </c>
    </row>
    <row r="3000" spans="1:7" x14ac:dyDescent="0.3">
      <c r="A3000" t="s">
        <v>3004</v>
      </c>
      <c r="B3000" t="str">
        <f t="shared" si="47"/>
        <v>cus_46240</v>
      </c>
      <c r="C3000" t="s">
        <v>47829</v>
      </c>
      <c r="D3000" s="1">
        <v>46238</v>
      </c>
      <c r="E3000" s="1">
        <v>46240</v>
      </c>
      <c r="F3000" s="1">
        <v>46241</v>
      </c>
      <c r="G3000">
        <v>0</v>
      </c>
    </row>
    <row r="3001" spans="1:7" x14ac:dyDescent="0.3">
      <c r="A3001" t="s">
        <v>3005</v>
      </c>
      <c r="B3001" t="str">
        <f t="shared" si="47"/>
        <v>cus_46175</v>
      </c>
      <c r="C3001" t="s">
        <v>47829</v>
      </c>
      <c r="D3001" s="1">
        <v>46173</v>
      </c>
      <c r="E3001" s="1">
        <v>46175</v>
      </c>
      <c r="F3001" s="1">
        <v>46176</v>
      </c>
      <c r="G3001">
        <v>0</v>
      </c>
    </row>
    <row r="3002" spans="1:7" x14ac:dyDescent="0.3">
      <c r="A3002" t="s">
        <v>3006</v>
      </c>
      <c r="B3002" t="str">
        <f t="shared" si="47"/>
        <v>cus_46117</v>
      </c>
      <c r="C3002" t="s">
        <v>47825</v>
      </c>
      <c r="D3002" s="1">
        <v>46115</v>
      </c>
      <c r="E3002" s="1">
        <v>46117</v>
      </c>
      <c r="F3002" s="1">
        <v>46118</v>
      </c>
      <c r="G3002">
        <v>0</v>
      </c>
    </row>
    <row r="3003" spans="1:7" x14ac:dyDescent="0.3">
      <c r="A3003" t="s">
        <v>3007</v>
      </c>
      <c r="B3003" t="str">
        <f t="shared" si="47"/>
        <v>cus_46318</v>
      </c>
      <c r="C3003" t="s">
        <v>47828</v>
      </c>
      <c r="D3003" s="1">
        <v>46316</v>
      </c>
      <c r="E3003" s="1">
        <v>46318</v>
      </c>
      <c r="F3003" s="1">
        <v>46319</v>
      </c>
      <c r="G3003">
        <v>0</v>
      </c>
    </row>
    <row r="3004" spans="1:7" x14ac:dyDescent="0.3">
      <c r="A3004" t="s">
        <v>3008</v>
      </c>
      <c r="B3004" t="str">
        <f t="shared" si="47"/>
        <v>cus_46206</v>
      </c>
      <c r="C3004" t="s">
        <v>47825</v>
      </c>
      <c r="D3004" s="1">
        <v>46204</v>
      </c>
      <c r="E3004" s="1">
        <v>46206</v>
      </c>
      <c r="F3004" s="1">
        <v>46207</v>
      </c>
      <c r="G3004">
        <v>0</v>
      </c>
    </row>
    <row r="3005" spans="1:7" x14ac:dyDescent="0.3">
      <c r="A3005" t="s">
        <v>3009</v>
      </c>
      <c r="B3005" t="str">
        <f t="shared" si="47"/>
        <v>cus_46068</v>
      </c>
      <c r="C3005" t="s">
        <v>47830</v>
      </c>
      <c r="D3005" s="1">
        <v>46066</v>
      </c>
      <c r="E3005" s="1">
        <v>46068</v>
      </c>
      <c r="F3005" s="1">
        <v>46069</v>
      </c>
      <c r="G3005">
        <v>0</v>
      </c>
    </row>
    <row r="3006" spans="1:7" x14ac:dyDescent="0.3">
      <c r="A3006" t="s">
        <v>3010</v>
      </c>
      <c r="B3006" t="str">
        <f t="shared" si="47"/>
        <v>cus_46064</v>
      </c>
      <c r="C3006" t="s">
        <v>47829</v>
      </c>
      <c r="D3006" s="1">
        <v>46062</v>
      </c>
      <c r="E3006" s="1">
        <v>46064</v>
      </c>
      <c r="F3006" s="1">
        <v>46065</v>
      </c>
      <c r="G3006">
        <v>0</v>
      </c>
    </row>
    <row r="3007" spans="1:7" x14ac:dyDescent="0.3">
      <c r="A3007" t="s">
        <v>3011</v>
      </c>
      <c r="B3007" t="str">
        <f t="shared" si="47"/>
        <v>cus_46337</v>
      </c>
      <c r="C3007" t="s">
        <v>47822</v>
      </c>
      <c r="D3007" s="1">
        <v>46335</v>
      </c>
      <c r="E3007" s="1">
        <v>46337</v>
      </c>
      <c r="F3007" s="1">
        <v>46338</v>
      </c>
      <c r="G3007">
        <v>0</v>
      </c>
    </row>
    <row r="3008" spans="1:7" x14ac:dyDescent="0.3">
      <c r="A3008" t="s">
        <v>3012</v>
      </c>
      <c r="B3008" t="str">
        <f t="shared" si="47"/>
        <v>cus_46176</v>
      </c>
      <c r="C3008" t="s">
        <v>47824</v>
      </c>
      <c r="D3008" s="1">
        <v>46174</v>
      </c>
      <c r="E3008" s="1">
        <v>46176</v>
      </c>
      <c r="F3008" s="1">
        <v>46177</v>
      </c>
      <c r="G3008">
        <v>0</v>
      </c>
    </row>
    <row r="3009" spans="1:7" x14ac:dyDescent="0.3">
      <c r="A3009" t="s">
        <v>3013</v>
      </c>
      <c r="B3009" t="str">
        <f t="shared" si="47"/>
        <v>cus_46383</v>
      </c>
      <c r="C3009" t="s">
        <v>47827</v>
      </c>
      <c r="D3009" s="1">
        <v>46381</v>
      </c>
      <c r="E3009" s="1">
        <v>46383</v>
      </c>
      <c r="F3009" s="1">
        <v>46384</v>
      </c>
      <c r="G3009">
        <v>0</v>
      </c>
    </row>
    <row r="3010" spans="1:7" x14ac:dyDescent="0.3">
      <c r="A3010" t="s">
        <v>3014</v>
      </c>
      <c r="B3010" t="str">
        <f t="shared" si="47"/>
        <v>cus_46107</v>
      </c>
      <c r="C3010" t="s">
        <v>47829</v>
      </c>
      <c r="D3010" s="1">
        <v>46105</v>
      </c>
      <c r="E3010" s="1">
        <v>46107</v>
      </c>
      <c r="F3010" s="1">
        <v>46108</v>
      </c>
      <c r="G3010">
        <v>0</v>
      </c>
    </row>
    <row r="3011" spans="1:7" x14ac:dyDescent="0.3">
      <c r="A3011" t="s">
        <v>3015</v>
      </c>
      <c r="B3011" t="str">
        <f t="shared" si="47"/>
        <v>cus_46210</v>
      </c>
      <c r="C3011" t="s">
        <v>47824</v>
      </c>
      <c r="D3011" s="1">
        <v>46208</v>
      </c>
      <c r="E3011" s="1">
        <v>46210</v>
      </c>
      <c r="F3011" s="1">
        <v>46211</v>
      </c>
      <c r="G3011">
        <v>0</v>
      </c>
    </row>
    <row r="3012" spans="1:7" x14ac:dyDescent="0.3">
      <c r="A3012" t="s">
        <v>3016</v>
      </c>
      <c r="B3012" t="str">
        <f t="shared" si="47"/>
        <v>cus_46299</v>
      </c>
      <c r="C3012" t="s">
        <v>47829</v>
      </c>
      <c r="D3012" s="1">
        <v>46297</v>
      </c>
      <c r="E3012" s="1">
        <v>46299</v>
      </c>
      <c r="F3012" s="1">
        <v>46300</v>
      </c>
      <c r="G3012">
        <v>0</v>
      </c>
    </row>
    <row r="3013" spans="1:7" x14ac:dyDescent="0.3">
      <c r="A3013" t="s">
        <v>3017</v>
      </c>
      <c r="B3013" t="str">
        <f t="shared" si="47"/>
        <v>cus_46085</v>
      </c>
      <c r="C3013" t="s">
        <v>47830</v>
      </c>
      <c r="D3013" s="1">
        <v>46083</v>
      </c>
      <c r="E3013" s="1">
        <v>46085</v>
      </c>
      <c r="F3013" s="1">
        <v>46086</v>
      </c>
      <c r="G3013">
        <v>0</v>
      </c>
    </row>
    <row r="3014" spans="1:7" x14ac:dyDescent="0.3">
      <c r="A3014" t="s">
        <v>3018</v>
      </c>
      <c r="B3014" t="str">
        <f t="shared" si="47"/>
        <v>cus_46160</v>
      </c>
      <c r="C3014" t="s">
        <v>47830</v>
      </c>
      <c r="D3014" s="1">
        <v>46158</v>
      </c>
      <c r="E3014" s="1">
        <v>46160</v>
      </c>
      <c r="F3014" s="1">
        <v>46161</v>
      </c>
      <c r="G3014">
        <v>0</v>
      </c>
    </row>
    <row r="3015" spans="1:7" x14ac:dyDescent="0.3">
      <c r="A3015" t="s">
        <v>3019</v>
      </c>
      <c r="B3015" t="str">
        <f t="shared" si="47"/>
        <v>cus_46177</v>
      </c>
      <c r="C3015" t="s">
        <v>47829</v>
      </c>
      <c r="D3015" s="1">
        <v>46175</v>
      </c>
      <c r="E3015" s="1">
        <v>46177</v>
      </c>
      <c r="F3015" s="1">
        <v>46178</v>
      </c>
      <c r="G3015">
        <v>0</v>
      </c>
    </row>
    <row r="3016" spans="1:7" x14ac:dyDescent="0.3">
      <c r="A3016" t="s">
        <v>3020</v>
      </c>
      <c r="B3016" t="str">
        <f t="shared" si="47"/>
        <v>cus_46239</v>
      </c>
      <c r="C3016" t="s">
        <v>47826</v>
      </c>
      <c r="D3016" s="1">
        <v>46237</v>
      </c>
      <c r="E3016" s="1">
        <v>46239</v>
      </c>
      <c r="F3016" s="1">
        <v>46240</v>
      </c>
      <c r="G3016">
        <v>0</v>
      </c>
    </row>
    <row r="3017" spans="1:7" x14ac:dyDescent="0.3">
      <c r="A3017" t="s">
        <v>3021</v>
      </c>
      <c r="B3017" t="str">
        <f t="shared" si="47"/>
        <v>cus_46307</v>
      </c>
      <c r="C3017" t="s">
        <v>47824</v>
      </c>
      <c r="D3017" s="1">
        <v>46305</v>
      </c>
      <c r="E3017" s="1">
        <v>46307</v>
      </c>
      <c r="F3017" s="1">
        <v>46308</v>
      </c>
      <c r="G3017">
        <v>0</v>
      </c>
    </row>
    <row r="3018" spans="1:7" x14ac:dyDescent="0.3">
      <c r="A3018" t="s">
        <v>3022</v>
      </c>
      <c r="B3018" t="str">
        <f t="shared" si="47"/>
        <v>cus_46236</v>
      </c>
      <c r="C3018" t="s">
        <v>47829</v>
      </c>
      <c r="D3018" s="1">
        <v>46234</v>
      </c>
      <c r="E3018" s="1">
        <v>46236</v>
      </c>
      <c r="F3018" s="1">
        <v>46237</v>
      </c>
      <c r="G3018">
        <v>0</v>
      </c>
    </row>
    <row r="3019" spans="1:7" x14ac:dyDescent="0.3">
      <c r="A3019" t="s">
        <v>3023</v>
      </c>
      <c r="B3019" t="str">
        <f t="shared" si="47"/>
        <v>cus_46153</v>
      </c>
      <c r="C3019" t="s">
        <v>47827</v>
      </c>
      <c r="D3019" s="1">
        <v>46151</v>
      </c>
      <c r="E3019" s="1">
        <v>46153</v>
      </c>
      <c r="F3019" s="1">
        <v>46154</v>
      </c>
      <c r="G3019">
        <v>0</v>
      </c>
    </row>
    <row r="3020" spans="1:7" x14ac:dyDescent="0.3">
      <c r="A3020" t="s">
        <v>3024</v>
      </c>
      <c r="B3020" t="str">
        <f t="shared" si="47"/>
        <v>cus_46335</v>
      </c>
      <c r="C3020" t="s">
        <v>47824</v>
      </c>
      <c r="D3020" s="1">
        <v>46333</v>
      </c>
      <c r="E3020" s="1">
        <v>46335</v>
      </c>
      <c r="F3020" s="1">
        <v>46336</v>
      </c>
      <c r="G3020">
        <v>0</v>
      </c>
    </row>
    <row r="3021" spans="1:7" x14ac:dyDescent="0.3">
      <c r="A3021" t="s">
        <v>3025</v>
      </c>
      <c r="B3021" t="str">
        <f t="shared" si="47"/>
        <v>cus_46312</v>
      </c>
      <c r="C3021" t="s">
        <v>47826</v>
      </c>
      <c r="D3021" s="1">
        <v>46310</v>
      </c>
      <c r="E3021" s="1">
        <v>46312</v>
      </c>
      <c r="F3021" s="1">
        <v>46313</v>
      </c>
      <c r="G3021">
        <v>0</v>
      </c>
    </row>
    <row r="3022" spans="1:7" x14ac:dyDescent="0.3">
      <c r="A3022" t="s">
        <v>3026</v>
      </c>
      <c r="B3022" t="str">
        <f t="shared" si="47"/>
        <v>cus_46239</v>
      </c>
      <c r="C3022" t="s">
        <v>47825</v>
      </c>
      <c r="D3022" s="1">
        <v>46237</v>
      </c>
      <c r="E3022" s="1">
        <v>46239</v>
      </c>
      <c r="F3022" s="1">
        <v>46240</v>
      </c>
      <c r="G3022">
        <v>0</v>
      </c>
    </row>
    <row r="3023" spans="1:7" x14ac:dyDescent="0.3">
      <c r="A3023" t="s">
        <v>3027</v>
      </c>
      <c r="B3023" t="str">
        <f t="shared" si="47"/>
        <v>cus_46369</v>
      </c>
      <c r="C3023" t="s">
        <v>47823</v>
      </c>
      <c r="D3023" s="1">
        <v>46367</v>
      </c>
      <c r="E3023" s="1">
        <v>46369</v>
      </c>
      <c r="F3023" s="1">
        <v>46370</v>
      </c>
      <c r="G3023">
        <v>0</v>
      </c>
    </row>
    <row r="3024" spans="1:7" x14ac:dyDescent="0.3">
      <c r="A3024" t="s">
        <v>3028</v>
      </c>
      <c r="B3024" t="str">
        <f t="shared" si="47"/>
        <v>cus_46119</v>
      </c>
      <c r="C3024" t="s">
        <v>47829</v>
      </c>
      <c r="D3024" s="1">
        <v>46117</v>
      </c>
      <c r="E3024" s="1">
        <v>46119</v>
      </c>
      <c r="F3024" s="1">
        <v>46120</v>
      </c>
      <c r="G3024">
        <v>0</v>
      </c>
    </row>
    <row r="3025" spans="1:7" x14ac:dyDescent="0.3">
      <c r="A3025" t="s">
        <v>3029</v>
      </c>
      <c r="B3025" t="str">
        <f t="shared" si="47"/>
        <v>cus_46237</v>
      </c>
      <c r="C3025" t="s">
        <v>47830</v>
      </c>
      <c r="D3025" s="1">
        <v>46235</v>
      </c>
      <c r="E3025" s="1">
        <v>46237</v>
      </c>
      <c r="F3025" s="1">
        <v>46238</v>
      </c>
      <c r="G3025">
        <v>0</v>
      </c>
    </row>
    <row r="3026" spans="1:7" x14ac:dyDescent="0.3">
      <c r="A3026" t="s">
        <v>3030</v>
      </c>
      <c r="B3026" t="str">
        <f t="shared" si="47"/>
        <v>cus_46232</v>
      </c>
      <c r="C3026" t="s">
        <v>47825</v>
      </c>
      <c r="D3026" s="1">
        <v>46230</v>
      </c>
      <c r="E3026" s="1">
        <v>46232</v>
      </c>
      <c r="F3026" s="1">
        <v>46233</v>
      </c>
      <c r="G3026">
        <v>0</v>
      </c>
    </row>
    <row r="3027" spans="1:7" x14ac:dyDescent="0.3">
      <c r="A3027" t="s">
        <v>3031</v>
      </c>
      <c r="B3027" t="str">
        <f t="shared" si="47"/>
        <v>cus_46091</v>
      </c>
      <c r="C3027" t="s">
        <v>47827</v>
      </c>
      <c r="D3027" s="1">
        <v>46089</v>
      </c>
      <c r="E3027" s="1">
        <v>46091</v>
      </c>
      <c r="F3027" s="1">
        <v>46092</v>
      </c>
      <c r="G3027">
        <v>0</v>
      </c>
    </row>
    <row r="3028" spans="1:7" x14ac:dyDescent="0.3">
      <c r="A3028" t="s">
        <v>3032</v>
      </c>
      <c r="B3028" t="str">
        <f t="shared" si="47"/>
        <v>cus_46104</v>
      </c>
      <c r="C3028" t="s">
        <v>47824</v>
      </c>
      <c r="D3028" s="1">
        <v>46102</v>
      </c>
      <c r="E3028" s="1">
        <v>46104</v>
      </c>
      <c r="F3028" s="1">
        <v>46105</v>
      </c>
      <c r="G3028">
        <v>0</v>
      </c>
    </row>
    <row r="3029" spans="1:7" x14ac:dyDescent="0.3">
      <c r="A3029" t="s">
        <v>3033</v>
      </c>
      <c r="B3029" t="str">
        <f t="shared" si="47"/>
        <v>cus_46204</v>
      </c>
      <c r="C3029" t="s">
        <v>47822</v>
      </c>
      <c r="D3029" s="1">
        <v>46202</v>
      </c>
      <c r="E3029" s="1">
        <v>46204</v>
      </c>
      <c r="F3029" s="1">
        <v>46205</v>
      </c>
      <c r="G3029">
        <v>0</v>
      </c>
    </row>
    <row r="3030" spans="1:7" x14ac:dyDescent="0.3">
      <c r="A3030" t="s">
        <v>3034</v>
      </c>
      <c r="B3030" t="str">
        <f t="shared" si="47"/>
        <v>cus_46206</v>
      </c>
      <c r="C3030" t="s">
        <v>47826</v>
      </c>
      <c r="D3030" s="1">
        <v>46204</v>
      </c>
      <c r="E3030" s="1">
        <v>46206</v>
      </c>
      <c r="F3030" s="1">
        <v>46207</v>
      </c>
      <c r="G3030">
        <v>0</v>
      </c>
    </row>
    <row r="3031" spans="1:7" x14ac:dyDescent="0.3">
      <c r="A3031" t="s">
        <v>3035</v>
      </c>
      <c r="B3031" t="str">
        <f t="shared" si="47"/>
        <v>cus_46128</v>
      </c>
      <c r="C3031" t="s">
        <v>47827</v>
      </c>
      <c r="D3031" s="1">
        <v>46126</v>
      </c>
      <c r="E3031" s="1">
        <v>46128</v>
      </c>
      <c r="F3031" s="1">
        <v>46129</v>
      </c>
      <c r="G3031">
        <v>0</v>
      </c>
    </row>
    <row r="3032" spans="1:7" x14ac:dyDescent="0.3">
      <c r="A3032" t="s">
        <v>3036</v>
      </c>
      <c r="B3032" t="str">
        <f t="shared" si="47"/>
        <v>cus_46222</v>
      </c>
      <c r="C3032" t="s">
        <v>47824</v>
      </c>
      <c r="D3032" s="1">
        <v>46220</v>
      </c>
      <c r="E3032" s="1">
        <v>46222</v>
      </c>
      <c r="F3032" s="1">
        <v>46223</v>
      </c>
      <c r="G3032">
        <v>0</v>
      </c>
    </row>
    <row r="3033" spans="1:7" x14ac:dyDescent="0.3">
      <c r="A3033" t="s">
        <v>3037</v>
      </c>
      <c r="B3033" t="str">
        <f t="shared" si="47"/>
        <v>cus_46088</v>
      </c>
      <c r="C3033" t="s">
        <v>47823</v>
      </c>
      <c r="D3033" s="1">
        <v>46086</v>
      </c>
      <c r="E3033" s="1">
        <v>46088</v>
      </c>
      <c r="F3033" s="1">
        <v>46089</v>
      </c>
      <c r="G3033">
        <v>0</v>
      </c>
    </row>
    <row r="3034" spans="1:7" x14ac:dyDescent="0.3">
      <c r="A3034" t="s">
        <v>3038</v>
      </c>
      <c r="B3034" t="str">
        <f t="shared" si="47"/>
        <v>cus_46058</v>
      </c>
      <c r="C3034" t="s">
        <v>47826</v>
      </c>
      <c r="D3034" s="1">
        <v>46056</v>
      </c>
      <c r="E3034" s="1">
        <v>46058</v>
      </c>
      <c r="F3034" s="1">
        <v>46059</v>
      </c>
      <c r="G3034">
        <v>0</v>
      </c>
    </row>
    <row r="3035" spans="1:7" x14ac:dyDescent="0.3">
      <c r="A3035" t="s">
        <v>3039</v>
      </c>
      <c r="B3035" t="str">
        <f t="shared" si="47"/>
        <v>cus_46310</v>
      </c>
      <c r="C3035" t="s">
        <v>47825</v>
      </c>
      <c r="D3035" s="1">
        <v>46308</v>
      </c>
      <c r="E3035" s="1">
        <v>46310</v>
      </c>
      <c r="F3035" s="1">
        <v>46311</v>
      </c>
      <c r="G3035">
        <v>0</v>
      </c>
    </row>
    <row r="3036" spans="1:7" x14ac:dyDescent="0.3">
      <c r="A3036" t="s">
        <v>3040</v>
      </c>
      <c r="B3036" t="str">
        <f t="shared" si="47"/>
        <v>cus_46210</v>
      </c>
      <c r="C3036" t="s">
        <v>47825</v>
      </c>
      <c r="D3036" s="1">
        <v>46208</v>
      </c>
      <c r="E3036" s="1">
        <v>46210</v>
      </c>
      <c r="F3036" s="1">
        <v>46211</v>
      </c>
      <c r="G3036">
        <v>0</v>
      </c>
    </row>
    <row r="3037" spans="1:7" x14ac:dyDescent="0.3">
      <c r="A3037" t="s">
        <v>3041</v>
      </c>
      <c r="B3037" t="str">
        <f t="shared" si="47"/>
        <v>cus_46274</v>
      </c>
      <c r="C3037" t="s">
        <v>47828</v>
      </c>
      <c r="D3037" s="1">
        <v>46272</v>
      </c>
      <c r="E3037" s="1">
        <v>46274</v>
      </c>
      <c r="F3037" s="1">
        <v>46275</v>
      </c>
      <c r="G3037">
        <v>0</v>
      </c>
    </row>
    <row r="3038" spans="1:7" x14ac:dyDescent="0.3">
      <c r="A3038" t="s">
        <v>3042</v>
      </c>
      <c r="B3038" t="str">
        <f t="shared" si="47"/>
        <v>cus_46369</v>
      </c>
      <c r="C3038" t="s">
        <v>47828</v>
      </c>
      <c r="D3038" s="1">
        <v>46367</v>
      </c>
      <c r="E3038" s="1">
        <v>46369</v>
      </c>
      <c r="F3038" s="1">
        <v>46370</v>
      </c>
      <c r="G3038">
        <v>0</v>
      </c>
    </row>
    <row r="3039" spans="1:7" x14ac:dyDescent="0.3">
      <c r="A3039" t="s">
        <v>3043</v>
      </c>
      <c r="B3039" t="str">
        <f t="shared" si="47"/>
        <v>cus_46346</v>
      </c>
      <c r="C3039" t="s">
        <v>47826</v>
      </c>
      <c r="D3039" s="1">
        <v>46344</v>
      </c>
      <c r="E3039" s="1">
        <v>46346</v>
      </c>
      <c r="F3039" s="1">
        <v>46347</v>
      </c>
      <c r="G3039">
        <v>0</v>
      </c>
    </row>
    <row r="3040" spans="1:7" x14ac:dyDescent="0.3">
      <c r="A3040" t="s">
        <v>3044</v>
      </c>
      <c r="B3040" t="str">
        <f t="shared" si="47"/>
        <v>cus_46246</v>
      </c>
      <c r="C3040" t="s">
        <v>47826</v>
      </c>
      <c r="D3040" s="1">
        <v>46244</v>
      </c>
      <c r="E3040" s="1">
        <v>46246</v>
      </c>
      <c r="F3040" s="1">
        <v>46247</v>
      </c>
      <c r="G3040">
        <v>0</v>
      </c>
    </row>
    <row r="3041" spans="1:7" x14ac:dyDescent="0.3">
      <c r="A3041" t="s">
        <v>3045</v>
      </c>
      <c r="B3041" t="str">
        <f t="shared" si="47"/>
        <v>cus_46188</v>
      </c>
      <c r="C3041" t="s">
        <v>47825</v>
      </c>
      <c r="D3041" s="1">
        <v>46186</v>
      </c>
      <c r="E3041" s="1">
        <v>46188</v>
      </c>
      <c r="F3041" s="1">
        <v>46189</v>
      </c>
      <c r="G3041">
        <v>0</v>
      </c>
    </row>
    <row r="3042" spans="1:7" x14ac:dyDescent="0.3">
      <c r="A3042" t="s">
        <v>3046</v>
      </c>
      <c r="B3042" t="str">
        <f t="shared" si="47"/>
        <v>cus_46344</v>
      </c>
      <c r="C3042" t="s">
        <v>47826</v>
      </c>
      <c r="D3042" s="1">
        <v>46342</v>
      </c>
      <c r="E3042" s="1">
        <v>46344</v>
      </c>
      <c r="F3042" s="1">
        <v>46345</v>
      </c>
      <c r="G3042">
        <v>0</v>
      </c>
    </row>
    <row r="3043" spans="1:7" x14ac:dyDescent="0.3">
      <c r="A3043" t="s">
        <v>3047</v>
      </c>
      <c r="B3043" t="str">
        <f t="shared" si="47"/>
        <v>cus_46222</v>
      </c>
      <c r="C3043" t="s">
        <v>47828</v>
      </c>
      <c r="D3043" s="1">
        <v>46220</v>
      </c>
      <c r="E3043" s="1">
        <v>46222</v>
      </c>
      <c r="F3043" s="1">
        <v>46223</v>
      </c>
      <c r="G3043">
        <v>0</v>
      </c>
    </row>
    <row r="3044" spans="1:7" x14ac:dyDescent="0.3">
      <c r="A3044" t="s">
        <v>3048</v>
      </c>
      <c r="B3044" t="str">
        <f t="shared" si="47"/>
        <v>cus_46235</v>
      </c>
      <c r="C3044" t="s">
        <v>47830</v>
      </c>
      <c r="D3044" s="1">
        <v>46233</v>
      </c>
      <c r="E3044" s="1">
        <v>46235</v>
      </c>
      <c r="F3044" s="1">
        <v>46236</v>
      </c>
      <c r="G3044">
        <v>0</v>
      </c>
    </row>
    <row r="3045" spans="1:7" x14ac:dyDescent="0.3">
      <c r="A3045" t="s">
        <v>3049</v>
      </c>
      <c r="B3045" t="str">
        <f t="shared" si="47"/>
        <v>cus_46233</v>
      </c>
      <c r="C3045" t="s">
        <v>47828</v>
      </c>
      <c r="D3045" s="1">
        <v>46231</v>
      </c>
      <c r="E3045" s="1">
        <v>46233</v>
      </c>
      <c r="F3045" s="1">
        <v>46234</v>
      </c>
      <c r="G3045">
        <v>0</v>
      </c>
    </row>
    <row r="3046" spans="1:7" x14ac:dyDescent="0.3">
      <c r="A3046" t="s">
        <v>3050</v>
      </c>
      <c r="B3046" t="str">
        <f t="shared" si="47"/>
        <v>cus_46197</v>
      </c>
      <c r="C3046" t="s">
        <v>47828</v>
      </c>
      <c r="D3046" s="1">
        <v>46195</v>
      </c>
      <c r="E3046" s="1">
        <v>46197</v>
      </c>
      <c r="F3046" s="1">
        <v>46198</v>
      </c>
      <c r="G3046">
        <v>0</v>
      </c>
    </row>
    <row r="3047" spans="1:7" x14ac:dyDescent="0.3">
      <c r="A3047" t="s">
        <v>3051</v>
      </c>
      <c r="B3047" t="str">
        <f t="shared" si="47"/>
        <v>cus_46057</v>
      </c>
      <c r="C3047" t="s">
        <v>47829</v>
      </c>
      <c r="D3047" s="1">
        <v>46055</v>
      </c>
      <c r="E3047" s="1">
        <v>46057</v>
      </c>
      <c r="F3047" s="1">
        <v>46058</v>
      </c>
      <c r="G3047">
        <v>0</v>
      </c>
    </row>
    <row r="3048" spans="1:7" x14ac:dyDescent="0.3">
      <c r="A3048" t="s">
        <v>3052</v>
      </c>
      <c r="B3048" t="str">
        <f t="shared" si="47"/>
        <v>cus_46178</v>
      </c>
      <c r="C3048" t="s">
        <v>47827</v>
      </c>
      <c r="D3048" s="1">
        <v>46176</v>
      </c>
      <c r="E3048" s="1">
        <v>46178</v>
      </c>
      <c r="F3048" s="1">
        <v>46179</v>
      </c>
      <c r="G3048">
        <v>0</v>
      </c>
    </row>
    <row r="3049" spans="1:7" x14ac:dyDescent="0.3">
      <c r="A3049" t="s">
        <v>3053</v>
      </c>
      <c r="B3049" t="str">
        <f t="shared" si="47"/>
        <v>cus_46244</v>
      </c>
      <c r="C3049" t="s">
        <v>47822</v>
      </c>
      <c r="D3049" s="1">
        <v>46242</v>
      </c>
      <c r="E3049" s="1">
        <v>46244</v>
      </c>
      <c r="F3049" s="1">
        <v>46245</v>
      </c>
      <c r="G3049">
        <v>0</v>
      </c>
    </row>
    <row r="3050" spans="1:7" x14ac:dyDescent="0.3">
      <c r="A3050" t="s">
        <v>3054</v>
      </c>
      <c r="B3050" t="str">
        <f t="shared" si="47"/>
        <v>cus_46156</v>
      </c>
      <c r="C3050" t="s">
        <v>47825</v>
      </c>
      <c r="D3050" s="1">
        <v>46154</v>
      </c>
      <c r="E3050" s="1">
        <v>46156</v>
      </c>
      <c r="F3050" s="1">
        <v>46157</v>
      </c>
      <c r="G3050">
        <v>0</v>
      </c>
    </row>
    <row r="3051" spans="1:7" x14ac:dyDescent="0.3">
      <c r="A3051" t="s">
        <v>3055</v>
      </c>
      <c r="B3051" t="str">
        <f t="shared" si="47"/>
        <v>cus_46253</v>
      </c>
      <c r="C3051" t="s">
        <v>47823</v>
      </c>
      <c r="D3051" s="1">
        <v>46251</v>
      </c>
      <c r="E3051" s="1">
        <v>46253</v>
      </c>
      <c r="F3051" s="1">
        <v>46254</v>
      </c>
      <c r="G3051">
        <v>0</v>
      </c>
    </row>
    <row r="3052" spans="1:7" x14ac:dyDescent="0.3">
      <c r="A3052" t="s">
        <v>3056</v>
      </c>
      <c r="B3052" t="str">
        <f t="shared" si="47"/>
        <v>cus_46309</v>
      </c>
      <c r="C3052" t="s">
        <v>47822</v>
      </c>
      <c r="D3052" s="1">
        <v>46307</v>
      </c>
      <c r="E3052" s="1">
        <v>46309</v>
      </c>
      <c r="F3052" s="1">
        <v>46310</v>
      </c>
      <c r="G3052">
        <v>0</v>
      </c>
    </row>
    <row r="3053" spans="1:7" x14ac:dyDescent="0.3">
      <c r="A3053" t="s">
        <v>3057</v>
      </c>
      <c r="B3053" t="str">
        <f t="shared" si="47"/>
        <v>cus_46255</v>
      </c>
      <c r="C3053" t="s">
        <v>47825</v>
      </c>
      <c r="D3053" s="1">
        <v>46253</v>
      </c>
      <c r="E3053" s="1">
        <v>46255</v>
      </c>
      <c r="F3053" s="1">
        <v>46256</v>
      </c>
      <c r="G3053">
        <v>0</v>
      </c>
    </row>
    <row r="3054" spans="1:7" x14ac:dyDescent="0.3">
      <c r="A3054" t="s">
        <v>3058</v>
      </c>
      <c r="B3054" t="str">
        <f t="shared" si="47"/>
        <v>cus_46121</v>
      </c>
      <c r="C3054" t="s">
        <v>47828</v>
      </c>
      <c r="D3054" s="1">
        <v>46119</v>
      </c>
      <c r="E3054" s="1">
        <v>46121</v>
      </c>
      <c r="F3054" s="1">
        <v>46122</v>
      </c>
      <c r="G3054">
        <v>0</v>
      </c>
    </row>
    <row r="3055" spans="1:7" x14ac:dyDescent="0.3">
      <c r="A3055" t="s">
        <v>3059</v>
      </c>
      <c r="B3055" t="str">
        <f t="shared" si="47"/>
        <v>cus_46080</v>
      </c>
      <c r="C3055" t="s">
        <v>47824</v>
      </c>
      <c r="D3055" s="1">
        <v>46078</v>
      </c>
      <c r="E3055" s="1">
        <v>46080</v>
      </c>
      <c r="F3055" s="1">
        <v>46081</v>
      </c>
      <c r="G3055">
        <v>0</v>
      </c>
    </row>
    <row r="3056" spans="1:7" x14ac:dyDescent="0.3">
      <c r="A3056" t="s">
        <v>3060</v>
      </c>
      <c r="B3056" t="str">
        <f t="shared" si="47"/>
        <v>cus_46330</v>
      </c>
      <c r="C3056" t="s">
        <v>47825</v>
      </c>
      <c r="D3056" s="1">
        <v>46328</v>
      </c>
      <c r="E3056" s="1">
        <v>46330</v>
      </c>
      <c r="F3056" s="1">
        <v>46331</v>
      </c>
      <c r="G3056">
        <v>0</v>
      </c>
    </row>
    <row r="3057" spans="1:7" x14ac:dyDescent="0.3">
      <c r="A3057" t="s">
        <v>3061</v>
      </c>
      <c r="B3057" t="str">
        <f t="shared" si="47"/>
        <v>cus_46142</v>
      </c>
      <c r="C3057" t="s">
        <v>47822</v>
      </c>
      <c r="D3057" s="1">
        <v>46140</v>
      </c>
      <c r="E3057" s="1">
        <v>46142</v>
      </c>
      <c r="F3057" s="1">
        <v>46143</v>
      </c>
      <c r="G3057">
        <v>0</v>
      </c>
    </row>
    <row r="3058" spans="1:7" x14ac:dyDescent="0.3">
      <c r="A3058" t="s">
        <v>3062</v>
      </c>
      <c r="B3058" t="str">
        <f t="shared" ref="B3058:B3121" si="48">_xlfn.CONCAT("cus_",TEXT(E3058,"00000"))</f>
        <v>cus_46154</v>
      </c>
      <c r="C3058" t="s">
        <v>47826</v>
      </c>
      <c r="D3058" s="1">
        <v>46152</v>
      </c>
      <c r="E3058" s="1">
        <v>46154</v>
      </c>
      <c r="F3058" s="1">
        <v>46155</v>
      </c>
      <c r="G3058">
        <v>0</v>
      </c>
    </row>
    <row r="3059" spans="1:7" x14ac:dyDescent="0.3">
      <c r="A3059" t="s">
        <v>3063</v>
      </c>
      <c r="B3059" t="str">
        <f t="shared" si="48"/>
        <v>cus_46067</v>
      </c>
      <c r="C3059" t="s">
        <v>47825</v>
      </c>
      <c r="D3059" s="1">
        <v>46065</v>
      </c>
      <c r="E3059" s="1">
        <v>46067</v>
      </c>
      <c r="F3059" s="1">
        <v>46068</v>
      </c>
      <c r="G3059">
        <v>0</v>
      </c>
    </row>
    <row r="3060" spans="1:7" x14ac:dyDescent="0.3">
      <c r="A3060" t="s">
        <v>3064</v>
      </c>
      <c r="B3060" t="str">
        <f t="shared" si="48"/>
        <v>cus_46218</v>
      </c>
      <c r="C3060" t="s">
        <v>47826</v>
      </c>
      <c r="D3060" s="1">
        <v>46216</v>
      </c>
      <c r="E3060" s="1">
        <v>46218</v>
      </c>
      <c r="F3060" s="1">
        <v>46219</v>
      </c>
      <c r="G3060">
        <v>0</v>
      </c>
    </row>
    <row r="3061" spans="1:7" x14ac:dyDescent="0.3">
      <c r="A3061" t="s">
        <v>3065</v>
      </c>
      <c r="B3061" t="str">
        <f t="shared" si="48"/>
        <v>cus_46371</v>
      </c>
      <c r="C3061" t="s">
        <v>47830</v>
      </c>
      <c r="D3061" s="1">
        <v>46369</v>
      </c>
      <c r="E3061" s="1">
        <v>46371</v>
      </c>
      <c r="F3061" s="1">
        <v>46372</v>
      </c>
      <c r="G3061">
        <v>0</v>
      </c>
    </row>
    <row r="3062" spans="1:7" x14ac:dyDescent="0.3">
      <c r="A3062" t="s">
        <v>3066</v>
      </c>
      <c r="B3062" t="str">
        <f t="shared" si="48"/>
        <v>cus_46227</v>
      </c>
      <c r="C3062" t="s">
        <v>47826</v>
      </c>
      <c r="D3062" s="1">
        <v>46225</v>
      </c>
      <c r="E3062" s="1">
        <v>46227</v>
      </c>
      <c r="F3062" s="1">
        <v>46228</v>
      </c>
      <c r="G3062">
        <v>0</v>
      </c>
    </row>
    <row r="3063" spans="1:7" x14ac:dyDescent="0.3">
      <c r="A3063" t="s">
        <v>3067</v>
      </c>
      <c r="B3063" t="str">
        <f t="shared" si="48"/>
        <v>cus_46067</v>
      </c>
      <c r="C3063" t="s">
        <v>47825</v>
      </c>
      <c r="D3063" s="1">
        <v>46065</v>
      </c>
      <c r="E3063" s="1">
        <v>46067</v>
      </c>
      <c r="F3063" s="1">
        <v>46068</v>
      </c>
      <c r="G3063">
        <v>0</v>
      </c>
    </row>
    <row r="3064" spans="1:7" x14ac:dyDescent="0.3">
      <c r="A3064" t="s">
        <v>3068</v>
      </c>
      <c r="B3064" t="str">
        <f t="shared" si="48"/>
        <v>cus_46091</v>
      </c>
      <c r="C3064" t="s">
        <v>47822</v>
      </c>
      <c r="D3064" s="1">
        <v>46089</v>
      </c>
      <c r="E3064" s="1">
        <v>46091</v>
      </c>
      <c r="F3064" s="1">
        <v>46092</v>
      </c>
      <c r="G3064">
        <v>0</v>
      </c>
    </row>
    <row r="3065" spans="1:7" x14ac:dyDescent="0.3">
      <c r="A3065" t="s">
        <v>3069</v>
      </c>
      <c r="B3065" t="str">
        <f t="shared" si="48"/>
        <v>cus_46328</v>
      </c>
      <c r="C3065" t="s">
        <v>47824</v>
      </c>
      <c r="D3065" s="1">
        <v>46326</v>
      </c>
      <c r="E3065" s="1">
        <v>46328</v>
      </c>
      <c r="F3065" s="1">
        <v>46329</v>
      </c>
      <c r="G3065">
        <v>0</v>
      </c>
    </row>
    <row r="3066" spans="1:7" x14ac:dyDescent="0.3">
      <c r="A3066" t="s">
        <v>3070</v>
      </c>
      <c r="B3066" t="str">
        <f t="shared" si="48"/>
        <v>cus_46215</v>
      </c>
      <c r="C3066" t="s">
        <v>47828</v>
      </c>
      <c r="D3066" s="1">
        <v>46213</v>
      </c>
      <c r="E3066" s="1">
        <v>46215</v>
      </c>
      <c r="F3066" s="1">
        <v>46216</v>
      </c>
      <c r="G3066">
        <v>0</v>
      </c>
    </row>
    <row r="3067" spans="1:7" x14ac:dyDescent="0.3">
      <c r="A3067" t="s">
        <v>3071</v>
      </c>
      <c r="B3067" t="str">
        <f t="shared" si="48"/>
        <v>cus_46077</v>
      </c>
      <c r="C3067" t="s">
        <v>47827</v>
      </c>
      <c r="D3067" s="1">
        <v>46075</v>
      </c>
      <c r="E3067" s="1">
        <v>46077</v>
      </c>
      <c r="F3067" s="1">
        <v>46078</v>
      </c>
      <c r="G3067">
        <v>0</v>
      </c>
    </row>
    <row r="3068" spans="1:7" x14ac:dyDescent="0.3">
      <c r="A3068" t="s">
        <v>3072</v>
      </c>
      <c r="B3068" t="str">
        <f t="shared" si="48"/>
        <v>cus_46166</v>
      </c>
      <c r="C3068" t="s">
        <v>47824</v>
      </c>
      <c r="D3068" s="1">
        <v>46164</v>
      </c>
      <c r="E3068" s="1">
        <v>46166</v>
      </c>
      <c r="F3068" s="1">
        <v>46167</v>
      </c>
      <c r="G3068">
        <v>0</v>
      </c>
    </row>
    <row r="3069" spans="1:7" x14ac:dyDescent="0.3">
      <c r="A3069" t="s">
        <v>3073</v>
      </c>
      <c r="B3069" t="str">
        <f t="shared" si="48"/>
        <v>cus_46227</v>
      </c>
      <c r="C3069" t="s">
        <v>47828</v>
      </c>
      <c r="D3069" s="1">
        <v>46225</v>
      </c>
      <c r="E3069" s="1">
        <v>46227</v>
      </c>
      <c r="F3069" s="1">
        <v>46228</v>
      </c>
      <c r="G3069">
        <v>0</v>
      </c>
    </row>
    <row r="3070" spans="1:7" x14ac:dyDescent="0.3">
      <c r="A3070" t="s">
        <v>3074</v>
      </c>
      <c r="B3070" t="str">
        <f t="shared" si="48"/>
        <v>cus_46073</v>
      </c>
      <c r="C3070" t="s">
        <v>47828</v>
      </c>
      <c r="D3070" s="1">
        <v>46071</v>
      </c>
      <c r="E3070" s="1">
        <v>46073</v>
      </c>
      <c r="F3070" s="1">
        <v>46074</v>
      </c>
      <c r="G3070">
        <v>0</v>
      </c>
    </row>
    <row r="3071" spans="1:7" x14ac:dyDescent="0.3">
      <c r="A3071" t="s">
        <v>3075</v>
      </c>
      <c r="B3071" t="str">
        <f t="shared" si="48"/>
        <v>cus_46286</v>
      </c>
      <c r="C3071" t="s">
        <v>47823</v>
      </c>
      <c r="D3071" s="1">
        <v>46284</v>
      </c>
      <c r="E3071" s="1">
        <v>46286</v>
      </c>
      <c r="F3071" s="1">
        <v>46287</v>
      </c>
      <c r="G3071">
        <v>0</v>
      </c>
    </row>
    <row r="3072" spans="1:7" x14ac:dyDescent="0.3">
      <c r="A3072" t="s">
        <v>3076</v>
      </c>
      <c r="B3072" t="str">
        <f t="shared" si="48"/>
        <v>cus_46185</v>
      </c>
      <c r="C3072" t="s">
        <v>47830</v>
      </c>
      <c r="D3072" s="1">
        <v>46183</v>
      </c>
      <c r="E3072" s="1">
        <v>46185</v>
      </c>
      <c r="F3072" s="1">
        <v>46186</v>
      </c>
      <c r="G3072">
        <v>0</v>
      </c>
    </row>
    <row r="3073" spans="1:7" x14ac:dyDescent="0.3">
      <c r="A3073" t="s">
        <v>3077</v>
      </c>
      <c r="B3073" t="str">
        <f t="shared" si="48"/>
        <v>cus_46224</v>
      </c>
      <c r="C3073" t="s">
        <v>47827</v>
      </c>
      <c r="D3073" s="1">
        <v>46222</v>
      </c>
      <c r="E3073" s="1">
        <v>46224</v>
      </c>
      <c r="F3073" s="1">
        <v>46225</v>
      </c>
      <c r="G3073">
        <v>0</v>
      </c>
    </row>
    <row r="3074" spans="1:7" x14ac:dyDescent="0.3">
      <c r="A3074" t="s">
        <v>3078</v>
      </c>
      <c r="B3074" t="str">
        <f t="shared" si="48"/>
        <v>cus_46349</v>
      </c>
      <c r="C3074" t="s">
        <v>47823</v>
      </c>
      <c r="D3074" s="1">
        <v>46347</v>
      </c>
      <c r="E3074" s="1">
        <v>46349</v>
      </c>
      <c r="F3074" s="1">
        <v>46350</v>
      </c>
      <c r="G3074">
        <v>0</v>
      </c>
    </row>
    <row r="3075" spans="1:7" x14ac:dyDescent="0.3">
      <c r="A3075" t="s">
        <v>3079</v>
      </c>
      <c r="B3075" t="str">
        <f t="shared" si="48"/>
        <v>cus_46200</v>
      </c>
      <c r="C3075" t="s">
        <v>47827</v>
      </c>
      <c r="D3075" s="1">
        <v>46198</v>
      </c>
      <c r="E3075" s="1">
        <v>46200</v>
      </c>
      <c r="F3075" s="1">
        <v>46201</v>
      </c>
      <c r="G3075">
        <v>0</v>
      </c>
    </row>
    <row r="3076" spans="1:7" x14ac:dyDescent="0.3">
      <c r="A3076" t="s">
        <v>3080</v>
      </c>
      <c r="B3076" t="str">
        <f t="shared" si="48"/>
        <v>cus_46192</v>
      </c>
      <c r="C3076" t="s">
        <v>47823</v>
      </c>
      <c r="D3076" s="1">
        <v>46190</v>
      </c>
      <c r="E3076" s="1">
        <v>46192</v>
      </c>
      <c r="F3076" s="1">
        <v>46193</v>
      </c>
      <c r="G3076">
        <v>0</v>
      </c>
    </row>
    <row r="3077" spans="1:7" x14ac:dyDescent="0.3">
      <c r="A3077" t="s">
        <v>3081</v>
      </c>
      <c r="B3077" t="str">
        <f t="shared" si="48"/>
        <v>cus_46276</v>
      </c>
      <c r="C3077" t="s">
        <v>47829</v>
      </c>
      <c r="D3077" s="1">
        <v>46274</v>
      </c>
      <c r="E3077" s="1">
        <v>46276</v>
      </c>
      <c r="F3077" s="1">
        <v>46277</v>
      </c>
      <c r="G3077">
        <v>0</v>
      </c>
    </row>
    <row r="3078" spans="1:7" x14ac:dyDescent="0.3">
      <c r="A3078" t="s">
        <v>3082</v>
      </c>
      <c r="B3078" t="str">
        <f t="shared" si="48"/>
        <v>cus_46340</v>
      </c>
      <c r="C3078" t="s">
        <v>47825</v>
      </c>
      <c r="D3078" s="1">
        <v>46338</v>
      </c>
      <c r="E3078" s="1">
        <v>46340</v>
      </c>
      <c r="F3078" s="1">
        <v>46341</v>
      </c>
      <c r="G3078">
        <v>0</v>
      </c>
    </row>
    <row r="3079" spans="1:7" x14ac:dyDescent="0.3">
      <c r="A3079" t="s">
        <v>3083</v>
      </c>
      <c r="B3079" t="str">
        <f t="shared" si="48"/>
        <v>cus_46121</v>
      </c>
      <c r="C3079" t="s">
        <v>47824</v>
      </c>
      <c r="D3079" s="1">
        <v>46119</v>
      </c>
      <c r="E3079" s="1">
        <v>46121</v>
      </c>
      <c r="F3079" s="1">
        <v>46122</v>
      </c>
      <c r="G3079">
        <v>0</v>
      </c>
    </row>
    <row r="3080" spans="1:7" x14ac:dyDescent="0.3">
      <c r="A3080" t="s">
        <v>3084</v>
      </c>
      <c r="B3080" t="str">
        <f t="shared" si="48"/>
        <v>cus_46083</v>
      </c>
      <c r="C3080" t="s">
        <v>47824</v>
      </c>
      <c r="D3080" s="1">
        <v>46081</v>
      </c>
      <c r="E3080" s="1">
        <v>46083</v>
      </c>
      <c r="F3080" s="1">
        <v>46084</v>
      </c>
      <c r="G3080">
        <v>0</v>
      </c>
    </row>
    <row r="3081" spans="1:7" x14ac:dyDescent="0.3">
      <c r="A3081" t="s">
        <v>3085</v>
      </c>
      <c r="B3081" t="str">
        <f t="shared" si="48"/>
        <v>cus_46123</v>
      </c>
      <c r="C3081" t="s">
        <v>47825</v>
      </c>
      <c r="D3081" s="1">
        <v>46121</v>
      </c>
      <c r="E3081" s="1">
        <v>46123</v>
      </c>
      <c r="F3081" s="1">
        <v>46124</v>
      </c>
      <c r="G3081">
        <v>0</v>
      </c>
    </row>
    <row r="3082" spans="1:7" x14ac:dyDescent="0.3">
      <c r="A3082" t="s">
        <v>3086</v>
      </c>
      <c r="B3082" t="str">
        <f t="shared" si="48"/>
        <v>cus_46175</v>
      </c>
      <c r="C3082" t="s">
        <v>47830</v>
      </c>
      <c r="D3082" s="1">
        <v>46173</v>
      </c>
      <c r="E3082" s="1">
        <v>46175</v>
      </c>
      <c r="F3082" s="1">
        <v>46176</v>
      </c>
      <c r="G3082">
        <v>0</v>
      </c>
    </row>
    <row r="3083" spans="1:7" x14ac:dyDescent="0.3">
      <c r="A3083" t="s">
        <v>3087</v>
      </c>
      <c r="B3083" t="str">
        <f t="shared" si="48"/>
        <v>cus_46220</v>
      </c>
      <c r="C3083" t="s">
        <v>47822</v>
      </c>
      <c r="D3083" s="1">
        <v>46218</v>
      </c>
      <c r="E3083" s="1">
        <v>46220</v>
      </c>
      <c r="F3083" s="1">
        <v>46221</v>
      </c>
      <c r="G3083">
        <v>0</v>
      </c>
    </row>
    <row r="3084" spans="1:7" x14ac:dyDescent="0.3">
      <c r="A3084" t="s">
        <v>3088</v>
      </c>
      <c r="B3084" t="str">
        <f t="shared" si="48"/>
        <v>cus_46094</v>
      </c>
      <c r="C3084" t="s">
        <v>47822</v>
      </c>
      <c r="D3084" s="1">
        <v>46092</v>
      </c>
      <c r="E3084" s="1">
        <v>46094</v>
      </c>
      <c r="F3084" s="1">
        <v>46095</v>
      </c>
      <c r="G3084">
        <v>0</v>
      </c>
    </row>
    <row r="3085" spans="1:7" x14ac:dyDescent="0.3">
      <c r="A3085" t="s">
        <v>3089</v>
      </c>
      <c r="B3085" t="str">
        <f t="shared" si="48"/>
        <v>cus_46186</v>
      </c>
      <c r="C3085" t="s">
        <v>47825</v>
      </c>
      <c r="D3085" s="1">
        <v>46184</v>
      </c>
      <c r="E3085" s="1">
        <v>46186</v>
      </c>
      <c r="F3085" s="1">
        <v>46187</v>
      </c>
      <c r="G3085">
        <v>0</v>
      </c>
    </row>
    <row r="3086" spans="1:7" x14ac:dyDescent="0.3">
      <c r="A3086" t="s">
        <v>3090</v>
      </c>
      <c r="B3086" t="str">
        <f t="shared" si="48"/>
        <v>cus_46175</v>
      </c>
      <c r="C3086" t="s">
        <v>47824</v>
      </c>
      <c r="D3086" s="1">
        <v>46173</v>
      </c>
      <c r="E3086" s="1">
        <v>46175</v>
      </c>
      <c r="F3086" s="1">
        <v>46176</v>
      </c>
      <c r="G3086">
        <v>0</v>
      </c>
    </row>
    <row r="3087" spans="1:7" x14ac:dyDescent="0.3">
      <c r="A3087" t="s">
        <v>3091</v>
      </c>
      <c r="B3087" t="str">
        <f t="shared" si="48"/>
        <v>cus_46266</v>
      </c>
      <c r="C3087" t="s">
        <v>47827</v>
      </c>
      <c r="D3087" s="1">
        <v>46264</v>
      </c>
      <c r="E3087" s="1">
        <v>46266</v>
      </c>
      <c r="F3087" s="1">
        <v>46267</v>
      </c>
      <c r="G3087">
        <v>0</v>
      </c>
    </row>
    <row r="3088" spans="1:7" x14ac:dyDescent="0.3">
      <c r="A3088" t="s">
        <v>3092</v>
      </c>
      <c r="B3088" t="str">
        <f t="shared" si="48"/>
        <v>cus_46162</v>
      </c>
      <c r="C3088" t="s">
        <v>47825</v>
      </c>
      <c r="D3088" s="1">
        <v>46160</v>
      </c>
      <c r="E3088" s="1">
        <v>46162</v>
      </c>
      <c r="F3088" s="1">
        <v>46163</v>
      </c>
      <c r="G3088">
        <v>0</v>
      </c>
    </row>
    <row r="3089" spans="1:7" x14ac:dyDescent="0.3">
      <c r="A3089" t="s">
        <v>3093</v>
      </c>
      <c r="B3089" t="str">
        <f t="shared" si="48"/>
        <v>cus_46118</v>
      </c>
      <c r="C3089" t="s">
        <v>47830</v>
      </c>
      <c r="D3089" s="1">
        <v>46116</v>
      </c>
      <c r="E3089" s="1">
        <v>46118</v>
      </c>
      <c r="F3089" s="1">
        <v>46119</v>
      </c>
      <c r="G3089">
        <v>0</v>
      </c>
    </row>
    <row r="3090" spans="1:7" x14ac:dyDescent="0.3">
      <c r="A3090" t="s">
        <v>3094</v>
      </c>
      <c r="B3090" t="str">
        <f t="shared" si="48"/>
        <v>cus_46341</v>
      </c>
      <c r="C3090" t="s">
        <v>47826</v>
      </c>
      <c r="D3090" s="1">
        <v>46339</v>
      </c>
      <c r="E3090" s="1">
        <v>46341</v>
      </c>
      <c r="F3090" s="1">
        <v>46342</v>
      </c>
      <c r="G3090">
        <v>0</v>
      </c>
    </row>
    <row r="3091" spans="1:7" x14ac:dyDescent="0.3">
      <c r="A3091" t="s">
        <v>3095</v>
      </c>
      <c r="B3091" t="str">
        <f t="shared" si="48"/>
        <v>cus_46253</v>
      </c>
      <c r="C3091" t="s">
        <v>47823</v>
      </c>
      <c r="D3091" s="1">
        <v>46251</v>
      </c>
      <c r="E3091" s="1">
        <v>46253</v>
      </c>
      <c r="F3091" s="1">
        <v>46254</v>
      </c>
      <c r="G3091">
        <v>0</v>
      </c>
    </row>
    <row r="3092" spans="1:7" x14ac:dyDescent="0.3">
      <c r="A3092" t="s">
        <v>3096</v>
      </c>
      <c r="B3092" t="str">
        <f t="shared" si="48"/>
        <v>cus_46163</v>
      </c>
      <c r="C3092" t="s">
        <v>47825</v>
      </c>
      <c r="D3092" s="1">
        <v>46161</v>
      </c>
      <c r="E3092" s="1">
        <v>46163</v>
      </c>
      <c r="F3092" s="1">
        <v>46164</v>
      </c>
      <c r="G3092">
        <v>0</v>
      </c>
    </row>
    <row r="3093" spans="1:7" x14ac:dyDescent="0.3">
      <c r="A3093" t="s">
        <v>3097</v>
      </c>
      <c r="B3093" t="str">
        <f t="shared" si="48"/>
        <v>cus_46298</v>
      </c>
      <c r="C3093" t="s">
        <v>47825</v>
      </c>
      <c r="D3093" s="1">
        <v>46296</v>
      </c>
      <c r="E3093" s="1">
        <v>46298</v>
      </c>
      <c r="F3093" s="1">
        <v>46299</v>
      </c>
      <c r="G3093">
        <v>0</v>
      </c>
    </row>
    <row r="3094" spans="1:7" x14ac:dyDescent="0.3">
      <c r="A3094" t="s">
        <v>3098</v>
      </c>
      <c r="B3094" t="str">
        <f t="shared" si="48"/>
        <v>cus_46190</v>
      </c>
      <c r="C3094" t="s">
        <v>47824</v>
      </c>
      <c r="D3094" s="1">
        <v>46188</v>
      </c>
      <c r="E3094" s="1">
        <v>46190</v>
      </c>
      <c r="F3094" s="1">
        <v>46191</v>
      </c>
      <c r="G3094">
        <v>0</v>
      </c>
    </row>
    <row r="3095" spans="1:7" x14ac:dyDescent="0.3">
      <c r="A3095" t="s">
        <v>3099</v>
      </c>
      <c r="B3095" t="str">
        <f t="shared" si="48"/>
        <v>cus_46296</v>
      </c>
      <c r="C3095" t="s">
        <v>47827</v>
      </c>
      <c r="D3095" s="1">
        <v>46294</v>
      </c>
      <c r="E3095" s="1">
        <v>46296</v>
      </c>
      <c r="F3095" s="1">
        <v>46297</v>
      </c>
      <c r="G3095">
        <v>0</v>
      </c>
    </row>
    <row r="3096" spans="1:7" x14ac:dyDescent="0.3">
      <c r="A3096" t="s">
        <v>3100</v>
      </c>
      <c r="B3096" t="str">
        <f t="shared" si="48"/>
        <v>cus_46306</v>
      </c>
      <c r="C3096" t="s">
        <v>47825</v>
      </c>
      <c r="D3096" s="1">
        <v>46304</v>
      </c>
      <c r="E3096" s="1">
        <v>46306</v>
      </c>
      <c r="F3096" s="1">
        <v>46307</v>
      </c>
      <c r="G3096">
        <v>0</v>
      </c>
    </row>
    <row r="3097" spans="1:7" x14ac:dyDescent="0.3">
      <c r="A3097" t="s">
        <v>3101</v>
      </c>
      <c r="B3097" t="str">
        <f t="shared" si="48"/>
        <v>cus_46266</v>
      </c>
      <c r="C3097" t="s">
        <v>47823</v>
      </c>
      <c r="D3097" s="1">
        <v>46264</v>
      </c>
      <c r="E3097" s="1">
        <v>46266</v>
      </c>
      <c r="F3097" s="1">
        <v>46267</v>
      </c>
      <c r="G3097">
        <v>0</v>
      </c>
    </row>
    <row r="3098" spans="1:7" x14ac:dyDescent="0.3">
      <c r="A3098" t="s">
        <v>3102</v>
      </c>
      <c r="B3098" t="str">
        <f t="shared" si="48"/>
        <v>cus_46317</v>
      </c>
      <c r="C3098" t="s">
        <v>47827</v>
      </c>
      <c r="D3098" s="1">
        <v>46315</v>
      </c>
      <c r="E3098" s="1">
        <v>46317</v>
      </c>
      <c r="F3098" s="1">
        <v>46318</v>
      </c>
      <c r="G3098">
        <v>0</v>
      </c>
    </row>
    <row r="3099" spans="1:7" x14ac:dyDescent="0.3">
      <c r="A3099" t="s">
        <v>3103</v>
      </c>
      <c r="B3099" t="str">
        <f t="shared" si="48"/>
        <v>cus_46238</v>
      </c>
      <c r="C3099" t="s">
        <v>47828</v>
      </c>
      <c r="D3099" s="1">
        <v>46236</v>
      </c>
      <c r="E3099" s="1">
        <v>46238</v>
      </c>
      <c r="F3099" s="1">
        <v>46239</v>
      </c>
      <c r="G3099">
        <v>0</v>
      </c>
    </row>
    <row r="3100" spans="1:7" x14ac:dyDescent="0.3">
      <c r="A3100" t="s">
        <v>3104</v>
      </c>
      <c r="B3100" t="str">
        <f t="shared" si="48"/>
        <v>cus_46324</v>
      </c>
      <c r="C3100" t="s">
        <v>47828</v>
      </c>
      <c r="D3100" s="1">
        <v>46322</v>
      </c>
      <c r="E3100" s="1">
        <v>46324</v>
      </c>
      <c r="F3100" s="1">
        <v>46325</v>
      </c>
      <c r="G3100">
        <v>0</v>
      </c>
    </row>
    <row r="3101" spans="1:7" x14ac:dyDescent="0.3">
      <c r="A3101" t="s">
        <v>3105</v>
      </c>
      <c r="B3101" t="str">
        <f t="shared" si="48"/>
        <v>cus_46083</v>
      </c>
      <c r="C3101" t="s">
        <v>47825</v>
      </c>
      <c r="D3101" s="1">
        <v>46081</v>
      </c>
      <c r="E3101" s="1">
        <v>46083</v>
      </c>
      <c r="F3101" s="1">
        <v>46084</v>
      </c>
      <c r="G3101">
        <v>0</v>
      </c>
    </row>
    <row r="3102" spans="1:7" x14ac:dyDescent="0.3">
      <c r="A3102" t="s">
        <v>3106</v>
      </c>
      <c r="B3102" t="str">
        <f t="shared" si="48"/>
        <v>cus_46259</v>
      </c>
      <c r="C3102" t="s">
        <v>47827</v>
      </c>
      <c r="D3102" s="1">
        <v>46257</v>
      </c>
      <c r="E3102" s="1">
        <v>46259</v>
      </c>
      <c r="F3102" s="1">
        <v>46260</v>
      </c>
      <c r="G3102">
        <v>0</v>
      </c>
    </row>
    <row r="3103" spans="1:7" x14ac:dyDescent="0.3">
      <c r="A3103" t="s">
        <v>3107</v>
      </c>
      <c r="B3103" t="str">
        <f t="shared" si="48"/>
        <v>cus_46120</v>
      </c>
      <c r="C3103" t="s">
        <v>47822</v>
      </c>
      <c r="D3103" s="1">
        <v>46118</v>
      </c>
      <c r="E3103" s="1">
        <v>46120</v>
      </c>
      <c r="F3103" s="1">
        <v>46121</v>
      </c>
      <c r="G3103">
        <v>0</v>
      </c>
    </row>
    <row r="3104" spans="1:7" x14ac:dyDescent="0.3">
      <c r="A3104" t="s">
        <v>3108</v>
      </c>
      <c r="B3104" t="str">
        <f t="shared" si="48"/>
        <v>cus_46383</v>
      </c>
      <c r="C3104" t="s">
        <v>47824</v>
      </c>
      <c r="D3104" s="1">
        <v>46381</v>
      </c>
      <c r="E3104" s="1">
        <v>46383</v>
      </c>
      <c r="F3104" s="1">
        <v>46384</v>
      </c>
      <c r="G3104">
        <v>0</v>
      </c>
    </row>
    <row r="3105" spans="1:7" x14ac:dyDescent="0.3">
      <c r="A3105" t="s">
        <v>3109</v>
      </c>
      <c r="B3105" t="str">
        <f t="shared" si="48"/>
        <v>cus_46088</v>
      </c>
      <c r="C3105" t="s">
        <v>47825</v>
      </c>
      <c r="D3105" s="1">
        <v>46086</v>
      </c>
      <c r="E3105" s="1">
        <v>46088</v>
      </c>
      <c r="F3105" s="1">
        <v>46089</v>
      </c>
      <c r="G3105">
        <v>0</v>
      </c>
    </row>
    <row r="3106" spans="1:7" x14ac:dyDescent="0.3">
      <c r="A3106" t="s">
        <v>3110</v>
      </c>
      <c r="B3106" t="str">
        <f t="shared" si="48"/>
        <v>cus_46336</v>
      </c>
      <c r="C3106" t="s">
        <v>47829</v>
      </c>
      <c r="D3106" s="1">
        <v>46334</v>
      </c>
      <c r="E3106" s="1">
        <v>46336</v>
      </c>
      <c r="F3106" s="1">
        <v>46337</v>
      </c>
      <c r="G3106">
        <v>0</v>
      </c>
    </row>
    <row r="3107" spans="1:7" x14ac:dyDescent="0.3">
      <c r="A3107" t="s">
        <v>3111</v>
      </c>
      <c r="B3107" t="str">
        <f t="shared" si="48"/>
        <v>cus_46152</v>
      </c>
      <c r="C3107" t="s">
        <v>47830</v>
      </c>
      <c r="D3107" s="1">
        <v>46150</v>
      </c>
      <c r="E3107" s="1">
        <v>46152</v>
      </c>
      <c r="F3107" s="1">
        <v>46153</v>
      </c>
      <c r="G3107">
        <v>0</v>
      </c>
    </row>
    <row r="3108" spans="1:7" x14ac:dyDescent="0.3">
      <c r="A3108" t="s">
        <v>3112</v>
      </c>
      <c r="B3108" t="str">
        <f t="shared" si="48"/>
        <v>cus_46257</v>
      </c>
      <c r="C3108" t="s">
        <v>47824</v>
      </c>
      <c r="D3108" s="1">
        <v>46255</v>
      </c>
      <c r="E3108" s="1">
        <v>46257</v>
      </c>
      <c r="F3108" s="1">
        <v>46258</v>
      </c>
      <c r="G3108">
        <v>0</v>
      </c>
    </row>
    <row r="3109" spans="1:7" x14ac:dyDescent="0.3">
      <c r="A3109" t="s">
        <v>3113</v>
      </c>
      <c r="B3109" t="str">
        <f t="shared" si="48"/>
        <v>cus_46341</v>
      </c>
      <c r="C3109" t="s">
        <v>47829</v>
      </c>
      <c r="D3109" s="1">
        <v>46339</v>
      </c>
      <c r="E3109" s="1">
        <v>46341</v>
      </c>
      <c r="F3109" s="1">
        <v>46342</v>
      </c>
      <c r="G3109">
        <v>0</v>
      </c>
    </row>
    <row r="3110" spans="1:7" x14ac:dyDescent="0.3">
      <c r="A3110" t="s">
        <v>3114</v>
      </c>
      <c r="B3110" t="str">
        <f t="shared" si="48"/>
        <v>cus_46114</v>
      </c>
      <c r="C3110" t="s">
        <v>47824</v>
      </c>
      <c r="D3110" s="1">
        <v>46112</v>
      </c>
      <c r="E3110" s="1">
        <v>46114</v>
      </c>
      <c r="F3110" s="1">
        <v>46115</v>
      </c>
      <c r="G3110">
        <v>0</v>
      </c>
    </row>
    <row r="3111" spans="1:7" x14ac:dyDescent="0.3">
      <c r="A3111" t="s">
        <v>3115</v>
      </c>
      <c r="B3111" t="str">
        <f t="shared" si="48"/>
        <v>cus_46096</v>
      </c>
      <c r="C3111" t="s">
        <v>47825</v>
      </c>
      <c r="D3111" s="1">
        <v>46094</v>
      </c>
      <c r="E3111" s="1">
        <v>46096</v>
      </c>
      <c r="F3111" s="1">
        <v>46097</v>
      </c>
      <c r="G3111">
        <v>0</v>
      </c>
    </row>
    <row r="3112" spans="1:7" x14ac:dyDescent="0.3">
      <c r="A3112" t="s">
        <v>3116</v>
      </c>
      <c r="B3112" t="str">
        <f t="shared" si="48"/>
        <v>cus_46113</v>
      </c>
      <c r="C3112" t="s">
        <v>47828</v>
      </c>
      <c r="D3112" s="1">
        <v>46111</v>
      </c>
      <c r="E3112" s="1">
        <v>46113</v>
      </c>
      <c r="F3112" s="1">
        <v>46114</v>
      </c>
      <c r="G3112">
        <v>0</v>
      </c>
    </row>
    <row r="3113" spans="1:7" x14ac:dyDescent="0.3">
      <c r="A3113" t="s">
        <v>3117</v>
      </c>
      <c r="B3113" t="str">
        <f t="shared" si="48"/>
        <v>cus_46266</v>
      </c>
      <c r="C3113" t="s">
        <v>47828</v>
      </c>
      <c r="D3113" s="1">
        <v>46264</v>
      </c>
      <c r="E3113" s="1">
        <v>46266</v>
      </c>
      <c r="F3113" s="1">
        <v>46267</v>
      </c>
      <c r="G3113">
        <v>0</v>
      </c>
    </row>
    <row r="3114" spans="1:7" x14ac:dyDescent="0.3">
      <c r="A3114" t="s">
        <v>3118</v>
      </c>
      <c r="B3114" t="str">
        <f t="shared" si="48"/>
        <v>cus_46154</v>
      </c>
      <c r="C3114" t="s">
        <v>47829</v>
      </c>
      <c r="D3114" s="1">
        <v>46152</v>
      </c>
      <c r="E3114" s="1">
        <v>46154</v>
      </c>
      <c r="F3114" s="1">
        <v>46155</v>
      </c>
      <c r="G3114">
        <v>0</v>
      </c>
    </row>
    <row r="3115" spans="1:7" x14ac:dyDescent="0.3">
      <c r="A3115" t="s">
        <v>3119</v>
      </c>
      <c r="B3115" t="str">
        <f t="shared" si="48"/>
        <v>cus_46198</v>
      </c>
      <c r="C3115" t="s">
        <v>47823</v>
      </c>
      <c r="D3115" s="1">
        <v>46196</v>
      </c>
      <c r="E3115" s="1">
        <v>46198</v>
      </c>
      <c r="F3115" s="1">
        <v>46199</v>
      </c>
      <c r="G3115">
        <v>0</v>
      </c>
    </row>
    <row r="3116" spans="1:7" x14ac:dyDescent="0.3">
      <c r="A3116" t="s">
        <v>3120</v>
      </c>
      <c r="B3116" t="str">
        <f t="shared" si="48"/>
        <v>cus_46179</v>
      </c>
      <c r="C3116" t="s">
        <v>47823</v>
      </c>
      <c r="D3116" s="1">
        <v>46177</v>
      </c>
      <c r="E3116" s="1">
        <v>46179</v>
      </c>
      <c r="F3116" s="1">
        <v>46180</v>
      </c>
      <c r="G3116">
        <v>0</v>
      </c>
    </row>
    <row r="3117" spans="1:7" x14ac:dyDescent="0.3">
      <c r="A3117" t="s">
        <v>3121</v>
      </c>
      <c r="B3117" t="str">
        <f t="shared" si="48"/>
        <v>cus_46292</v>
      </c>
      <c r="C3117" t="s">
        <v>47823</v>
      </c>
      <c r="D3117" s="1">
        <v>46290</v>
      </c>
      <c r="E3117" s="1">
        <v>46292</v>
      </c>
      <c r="F3117" s="1">
        <v>46293</v>
      </c>
      <c r="G3117">
        <v>0</v>
      </c>
    </row>
    <row r="3118" spans="1:7" x14ac:dyDescent="0.3">
      <c r="A3118" t="s">
        <v>3122</v>
      </c>
      <c r="B3118" t="str">
        <f t="shared" si="48"/>
        <v>cus_46160</v>
      </c>
      <c r="C3118" t="s">
        <v>47822</v>
      </c>
      <c r="D3118" s="1">
        <v>46158</v>
      </c>
      <c r="E3118" s="1">
        <v>46160</v>
      </c>
      <c r="F3118" s="1">
        <v>46161</v>
      </c>
      <c r="G3118">
        <v>0</v>
      </c>
    </row>
    <row r="3119" spans="1:7" x14ac:dyDescent="0.3">
      <c r="A3119" t="s">
        <v>3123</v>
      </c>
      <c r="B3119" t="str">
        <f t="shared" si="48"/>
        <v>cus_46237</v>
      </c>
      <c r="C3119" t="s">
        <v>47823</v>
      </c>
      <c r="D3119" s="1">
        <v>46235</v>
      </c>
      <c r="E3119" s="1">
        <v>46237</v>
      </c>
      <c r="F3119" s="1">
        <v>46238</v>
      </c>
      <c r="G3119">
        <v>0</v>
      </c>
    </row>
    <row r="3120" spans="1:7" x14ac:dyDescent="0.3">
      <c r="A3120" t="s">
        <v>3124</v>
      </c>
      <c r="B3120" t="str">
        <f t="shared" si="48"/>
        <v>cus_46326</v>
      </c>
      <c r="C3120" t="s">
        <v>47825</v>
      </c>
      <c r="D3120" s="1">
        <v>46324</v>
      </c>
      <c r="E3120" s="1">
        <v>46326</v>
      </c>
      <c r="F3120" s="1">
        <v>46327</v>
      </c>
      <c r="G3120">
        <v>0</v>
      </c>
    </row>
    <row r="3121" spans="1:7" x14ac:dyDescent="0.3">
      <c r="A3121" t="s">
        <v>3125</v>
      </c>
      <c r="B3121" t="str">
        <f t="shared" si="48"/>
        <v>cus_46323</v>
      </c>
      <c r="C3121" t="s">
        <v>47830</v>
      </c>
      <c r="D3121" s="1">
        <v>46321</v>
      </c>
      <c r="E3121" s="1">
        <v>46323</v>
      </c>
      <c r="F3121" s="1">
        <v>46324</v>
      </c>
      <c r="G3121">
        <v>0</v>
      </c>
    </row>
    <row r="3122" spans="1:7" x14ac:dyDescent="0.3">
      <c r="A3122" t="s">
        <v>3126</v>
      </c>
      <c r="B3122" t="str">
        <f t="shared" ref="B3122:B3185" si="49">_xlfn.CONCAT("cus_",TEXT(E3122,"00000"))</f>
        <v>cus_46383</v>
      </c>
      <c r="C3122" t="s">
        <v>47828</v>
      </c>
      <c r="D3122" s="1">
        <v>46381</v>
      </c>
      <c r="E3122" s="1">
        <v>46383</v>
      </c>
      <c r="F3122" s="1">
        <v>46384</v>
      </c>
      <c r="G3122">
        <v>0</v>
      </c>
    </row>
    <row r="3123" spans="1:7" x14ac:dyDescent="0.3">
      <c r="A3123" t="s">
        <v>3127</v>
      </c>
      <c r="B3123" t="str">
        <f t="shared" si="49"/>
        <v>cus_46096</v>
      </c>
      <c r="C3123" t="s">
        <v>47825</v>
      </c>
      <c r="D3123" s="1">
        <v>46094</v>
      </c>
      <c r="E3123" s="1">
        <v>46096</v>
      </c>
      <c r="F3123" s="1">
        <v>46097</v>
      </c>
      <c r="G3123">
        <v>0</v>
      </c>
    </row>
    <row r="3124" spans="1:7" x14ac:dyDescent="0.3">
      <c r="A3124" t="s">
        <v>3128</v>
      </c>
      <c r="B3124" t="str">
        <f t="shared" si="49"/>
        <v>cus_46120</v>
      </c>
      <c r="C3124" t="s">
        <v>47829</v>
      </c>
      <c r="D3124" s="1">
        <v>46118</v>
      </c>
      <c r="E3124" s="1">
        <v>46120</v>
      </c>
      <c r="F3124" s="1">
        <v>46121</v>
      </c>
      <c r="G3124">
        <v>0</v>
      </c>
    </row>
    <row r="3125" spans="1:7" x14ac:dyDescent="0.3">
      <c r="A3125" t="s">
        <v>3129</v>
      </c>
      <c r="B3125" t="str">
        <f t="shared" si="49"/>
        <v>cus_46138</v>
      </c>
      <c r="C3125" t="s">
        <v>47830</v>
      </c>
      <c r="D3125" s="1">
        <v>46136</v>
      </c>
      <c r="E3125" s="1">
        <v>46138</v>
      </c>
      <c r="F3125" s="1">
        <v>46139</v>
      </c>
      <c r="G3125">
        <v>0</v>
      </c>
    </row>
    <row r="3126" spans="1:7" x14ac:dyDescent="0.3">
      <c r="A3126" t="s">
        <v>3130</v>
      </c>
      <c r="B3126" t="str">
        <f t="shared" si="49"/>
        <v>cus_46220</v>
      </c>
      <c r="C3126" t="s">
        <v>47826</v>
      </c>
      <c r="D3126" s="1">
        <v>46218</v>
      </c>
      <c r="E3126" s="1">
        <v>46220</v>
      </c>
      <c r="F3126" s="1">
        <v>46221</v>
      </c>
      <c r="G3126">
        <v>0</v>
      </c>
    </row>
    <row r="3127" spans="1:7" x14ac:dyDescent="0.3">
      <c r="A3127" t="s">
        <v>3131</v>
      </c>
      <c r="B3127" t="str">
        <f t="shared" si="49"/>
        <v>cus_46225</v>
      </c>
      <c r="C3127" t="s">
        <v>47822</v>
      </c>
      <c r="D3127" s="1">
        <v>46223</v>
      </c>
      <c r="E3127" s="1">
        <v>46225</v>
      </c>
      <c r="F3127" s="1">
        <v>46226</v>
      </c>
      <c r="G3127">
        <v>0</v>
      </c>
    </row>
    <row r="3128" spans="1:7" x14ac:dyDescent="0.3">
      <c r="A3128" t="s">
        <v>3132</v>
      </c>
      <c r="B3128" t="str">
        <f t="shared" si="49"/>
        <v>cus_46266</v>
      </c>
      <c r="C3128" t="s">
        <v>47824</v>
      </c>
      <c r="D3128" s="1">
        <v>46264</v>
      </c>
      <c r="E3128" s="1">
        <v>46266</v>
      </c>
      <c r="F3128" s="1">
        <v>46267</v>
      </c>
      <c r="G3128">
        <v>0</v>
      </c>
    </row>
    <row r="3129" spans="1:7" x14ac:dyDescent="0.3">
      <c r="A3129" t="s">
        <v>3133</v>
      </c>
      <c r="B3129" t="str">
        <f t="shared" si="49"/>
        <v>cus_46336</v>
      </c>
      <c r="C3129" t="s">
        <v>47829</v>
      </c>
      <c r="D3129" s="1">
        <v>46334</v>
      </c>
      <c r="E3129" s="1">
        <v>46336</v>
      </c>
      <c r="F3129" s="1">
        <v>46337</v>
      </c>
      <c r="G3129">
        <v>0</v>
      </c>
    </row>
    <row r="3130" spans="1:7" x14ac:dyDescent="0.3">
      <c r="A3130" t="s">
        <v>3134</v>
      </c>
      <c r="B3130" t="str">
        <f t="shared" si="49"/>
        <v>cus_46238</v>
      </c>
      <c r="C3130" t="s">
        <v>47826</v>
      </c>
      <c r="D3130" s="1">
        <v>46236</v>
      </c>
      <c r="E3130" s="1">
        <v>46238</v>
      </c>
      <c r="F3130" s="1">
        <v>46239</v>
      </c>
      <c r="G3130">
        <v>0</v>
      </c>
    </row>
    <row r="3131" spans="1:7" x14ac:dyDescent="0.3">
      <c r="A3131" t="s">
        <v>3135</v>
      </c>
      <c r="B3131" t="str">
        <f t="shared" si="49"/>
        <v>cus_46117</v>
      </c>
      <c r="C3131" t="s">
        <v>47830</v>
      </c>
      <c r="D3131" s="1">
        <v>46115</v>
      </c>
      <c r="E3131" s="1">
        <v>46117</v>
      </c>
      <c r="F3131" s="1">
        <v>46118</v>
      </c>
      <c r="G3131">
        <v>0</v>
      </c>
    </row>
    <row r="3132" spans="1:7" x14ac:dyDescent="0.3">
      <c r="A3132" t="s">
        <v>3136</v>
      </c>
      <c r="B3132" t="str">
        <f t="shared" si="49"/>
        <v>cus_46192</v>
      </c>
      <c r="C3132" t="s">
        <v>47824</v>
      </c>
      <c r="D3132" s="1">
        <v>46190</v>
      </c>
      <c r="E3132" s="1">
        <v>46192</v>
      </c>
      <c r="F3132" s="1">
        <v>46193</v>
      </c>
      <c r="G3132">
        <v>0</v>
      </c>
    </row>
    <row r="3133" spans="1:7" x14ac:dyDescent="0.3">
      <c r="A3133" t="s">
        <v>3137</v>
      </c>
      <c r="B3133" t="str">
        <f t="shared" si="49"/>
        <v>cus_46352</v>
      </c>
      <c r="C3133" t="s">
        <v>47830</v>
      </c>
      <c r="D3133" s="1">
        <v>46350</v>
      </c>
      <c r="E3133" s="1">
        <v>46352</v>
      </c>
      <c r="F3133" s="1">
        <v>46353</v>
      </c>
      <c r="G3133">
        <v>0</v>
      </c>
    </row>
    <row r="3134" spans="1:7" x14ac:dyDescent="0.3">
      <c r="A3134" t="s">
        <v>3138</v>
      </c>
      <c r="B3134" t="str">
        <f t="shared" si="49"/>
        <v>cus_46100</v>
      </c>
      <c r="C3134" t="s">
        <v>47824</v>
      </c>
      <c r="D3134" s="1">
        <v>46098</v>
      </c>
      <c r="E3134" s="1">
        <v>46100</v>
      </c>
      <c r="F3134" s="1">
        <v>46101</v>
      </c>
      <c r="G3134">
        <v>0</v>
      </c>
    </row>
    <row r="3135" spans="1:7" x14ac:dyDescent="0.3">
      <c r="A3135" t="s">
        <v>3139</v>
      </c>
      <c r="B3135" t="str">
        <f t="shared" si="49"/>
        <v>cus_46162</v>
      </c>
      <c r="C3135" t="s">
        <v>47823</v>
      </c>
      <c r="D3135" s="1">
        <v>46160</v>
      </c>
      <c r="E3135" s="1">
        <v>46162</v>
      </c>
      <c r="F3135" s="1">
        <v>46163</v>
      </c>
      <c r="G3135">
        <v>0</v>
      </c>
    </row>
    <row r="3136" spans="1:7" x14ac:dyDescent="0.3">
      <c r="A3136" t="s">
        <v>3140</v>
      </c>
      <c r="B3136" t="str">
        <f t="shared" si="49"/>
        <v>cus_46386</v>
      </c>
      <c r="C3136" t="s">
        <v>47825</v>
      </c>
      <c r="D3136" s="1">
        <v>46384</v>
      </c>
      <c r="E3136" s="1">
        <v>46386</v>
      </c>
      <c r="F3136" s="1">
        <v>46387</v>
      </c>
      <c r="G3136">
        <v>0</v>
      </c>
    </row>
    <row r="3137" spans="1:7" x14ac:dyDescent="0.3">
      <c r="A3137" t="s">
        <v>3141</v>
      </c>
      <c r="B3137" t="str">
        <f t="shared" si="49"/>
        <v>cus_46179</v>
      </c>
      <c r="C3137" t="s">
        <v>47828</v>
      </c>
      <c r="D3137" s="1">
        <v>46177</v>
      </c>
      <c r="E3137" s="1">
        <v>46179</v>
      </c>
      <c r="F3137" s="1">
        <v>46180</v>
      </c>
      <c r="G3137">
        <v>0</v>
      </c>
    </row>
    <row r="3138" spans="1:7" x14ac:dyDescent="0.3">
      <c r="A3138" t="s">
        <v>3142</v>
      </c>
      <c r="B3138" t="str">
        <f t="shared" si="49"/>
        <v>cus_46076</v>
      </c>
      <c r="C3138" t="s">
        <v>47829</v>
      </c>
      <c r="D3138" s="1">
        <v>46074</v>
      </c>
      <c r="E3138" s="1">
        <v>46076</v>
      </c>
      <c r="F3138" s="1">
        <v>46077</v>
      </c>
      <c r="G3138">
        <v>0</v>
      </c>
    </row>
    <row r="3139" spans="1:7" x14ac:dyDescent="0.3">
      <c r="A3139" t="s">
        <v>3143</v>
      </c>
      <c r="B3139" t="str">
        <f t="shared" si="49"/>
        <v>cus_46238</v>
      </c>
      <c r="C3139" t="s">
        <v>47823</v>
      </c>
      <c r="D3139" s="1">
        <v>46236</v>
      </c>
      <c r="E3139" s="1">
        <v>46238</v>
      </c>
      <c r="F3139" s="1">
        <v>46239</v>
      </c>
      <c r="G3139">
        <v>0</v>
      </c>
    </row>
    <row r="3140" spans="1:7" x14ac:dyDescent="0.3">
      <c r="A3140" t="s">
        <v>3144</v>
      </c>
      <c r="B3140" t="str">
        <f t="shared" si="49"/>
        <v>cus_46155</v>
      </c>
      <c r="C3140" t="s">
        <v>47822</v>
      </c>
      <c r="D3140" s="1">
        <v>46153</v>
      </c>
      <c r="E3140" s="1">
        <v>46155</v>
      </c>
      <c r="F3140" s="1">
        <v>46156</v>
      </c>
      <c r="G3140">
        <v>0</v>
      </c>
    </row>
    <row r="3141" spans="1:7" x14ac:dyDescent="0.3">
      <c r="A3141" t="s">
        <v>3145</v>
      </c>
      <c r="B3141" t="str">
        <f t="shared" si="49"/>
        <v>cus_46106</v>
      </c>
      <c r="C3141" t="s">
        <v>47822</v>
      </c>
      <c r="D3141" s="1">
        <v>46104</v>
      </c>
      <c r="E3141" s="1">
        <v>46106</v>
      </c>
      <c r="F3141" s="1">
        <v>46107</v>
      </c>
      <c r="G3141">
        <v>0</v>
      </c>
    </row>
    <row r="3142" spans="1:7" x14ac:dyDescent="0.3">
      <c r="A3142" t="s">
        <v>3146</v>
      </c>
      <c r="B3142" t="str">
        <f t="shared" si="49"/>
        <v>cus_46369</v>
      </c>
      <c r="C3142" t="s">
        <v>47824</v>
      </c>
      <c r="D3142" s="1">
        <v>46367</v>
      </c>
      <c r="E3142" s="1">
        <v>46369</v>
      </c>
      <c r="F3142" s="1">
        <v>46370</v>
      </c>
      <c r="G3142">
        <v>0</v>
      </c>
    </row>
    <row r="3143" spans="1:7" x14ac:dyDescent="0.3">
      <c r="A3143" t="s">
        <v>3147</v>
      </c>
      <c r="B3143" t="str">
        <f t="shared" si="49"/>
        <v>cus_46180</v>
      </c>
      <c r="C3143" t="s">
        <v>47822</v>
      </c>
      <c r="D3143" s="1">
        <v>46178</v>
      </c>
      <c r="E3143" s="1">
        <v>46180</v>
      </c>
      <c r="F3143" s="1">
        <v>46181</v>
      </c>
      <c r="G3143">
        <v>0</v>
      </c>
    </row>
    <row r="3144" spans="1:7" x14ac:dyDescent="0.3">
      <c r="A3144" t="s">
        <v>3148</v>
      </c>
      <c r="B3144" t="str">
        <f t="shared" si="49"/>
        <v>cus_46097</v>
      </c>
      <c r="C3144" t="s">
        <v>47827</v>
      </c>
      <c r="D3144" s="1">
        <v>46095</v>
      </c>
      <c r="E3144" s="1">
        <v>46097</v>
      </c>
      <c r="F3144" s="1">
        <v>46098</v>
      </c>
      <c r="G3144">
        <v>0</v>
      </c>
    </row>
    <row r="3145" spans="1:7" x14ac:dyDescent="0.3">
      <c r="A3145" t="s">
        <v>3149</v>
      </c>
      <c r="B3145" t="str">
        <f t="shared" si="49"/>
        <v>cus_46314</v>
      </c>
      <c r="C3145" t="s">
        <v>47826</v>
      </c>
      <c r="D3145" s="1">
        <v>46312</v>
      </c>
      <c r="E3145" s="1">
        <v>46314</v>
      </c>
      <c r="F3145" s="1">
        <v>46315</v>
      </c>
      <c r="G3145">
        <v>0</v>
      </c>
    </row>
    <row r="3146" spans="1:7" x14ac:dyDescent="0.3">
      <c r="A3146" t="s">
        <v>3150</v>
      </c>
      <c r="B3146" t="str">
        <f t="shared" si="49"/>
        <v>cus_46274</v>
      </c>
      <c r="C3146" t="s">
        <v>47829</v>
      </c>
      <c r="D3146" s="1">
        <v>46272</v>
      </c>
      <c r="E3146" s="1">
        <v>46274</v>
      </c>
      <c r="F3146" s="1">
        <v>46275</v>
      </c>
      <c r="G3146">
        <v>0</v>
      </c>
    </row>
    <row r="3147" spans="1:7" x14ac:dyDescent="0.3">
      <c r="A3147" t="s">
        <v>3151</v>
      </c>
      <c r="B3147" t="str">
        <f t="shared" si="49"/>
        <v>cus_46075</v>
      </c>
      <c r="C3147" t="s">
        <v>47827</v>
      </c>
      <c r="D3147" s="1">
        <v>46073</v>
      </c>
      <c r="E3147" s="1">
        <v>46075</v>
      </c>
      <c r="F3147" s="1">
        <v>46076</v>
      </c>
      <c r="G3147">
        <v>0</v>
      </c>
    </row>
    <row r="3148" spans="1:7" x14ac:dyDescent="0.3">
      <c r="A3148" t="s">
        <v>3152</v>
      </c>
      <c r="B3148" t="str">
        <f t="shared" si="49"/>
        <v>cus_46057</v>
      </c>
      <c r="C3148" t="s">
        <v>47823</v>
      </c>
      <c r="D3148" s="1">
        <v>46055</v>
      </c>
      <c r="E3148" s="1">
        <v>46057</v>
      </c>
      <c r="F3148" s="1">
        <v>46058</v>
      </c>
      <c r="G3148">
        <v>0</v>
      </c>
    </row>
    <row r="3149" spans="1:7" x14ac:dyDescent="0.3">
      <c r="A3149" t="s">
        <v>3153</v>
      </c>
      <c r="B3149" t="str">
        <f t="shared" si="49"/>
        <v>cus_46199</v>
      </c>
      <c r="C3149" t="s">
        <v>47822</v>
      </c>
      <c r="D3149" s="1">
        <v>46197</v>
      </c>
      <c r="E3149" s="1">
        <v>46199</v>
      </c>
      <c r="F3149" s="1">
        <v>46200</v>
      </c>
      <c r="G3149">
        <v>0</v>
      </c>
    </row>
    <row r="3150" spans="1:7" x14ac:dyDescent="0.3">
      <c r="A3150" t="s">
        <v>3154</v>
      </c>
      <c r="B3150" t="str">
        <f t="shared" si="49"/>
        <v>cus_46387</v>
      </c>
      <c r="C3150" t="s">
        <v>47827</v>
      </c>
      <c r="D3150" s="1">
        <v>46385</v>
      </c>
      <c r="E3150" s="1">
        <v>46387</v>
      </c>
      <c r="F3150" s="1">
        <v>46023</v>
      </c>
      <c r="G3150">
        <v>0</v>
      </c>
    </row>
    <row r="3151" spans="1:7" x14ac:dyDescent="0.3">
      <c r="A3151" t="s">
        <v>3155</v>
      </c>
      <c r="B3151" t="str">
        <f t="shared" si="49"/>
        <v>cus_46184</v>
      </c>
      <c r="C3151" t="s">
        <v>47822</v>
      </c>
      <c r="D3151" s="1">
        <v>46182</v>
      </c>
      <c r="E3151" s="1">
        <v>46184</v>
      </c>
      <c r="F3151" s="1">
        <v>46185</v>
      </c>
      <c r="G3151">
        <v>0</v>
      </c>
    </row>
    <row r="3152" spans="1:7" x14ac:dyDescent="0.3">
      <c r="A3152" t="s">
        <v>3156</v>
      </c>
      <c r="B3152" t="str">
        <f t="shared" si="49"/>
        <v>cus_46119</v>
      </c>
      <c r="C3152" t="s">
        <v>47828</v>
      </c>
      <c r="D3152" s="1">
        <v>46117</v>
      </c>
      <c r="E3152" s="1">
        <v>46119</v>
      </c>
      <c r="F3152" s="1">
        <v>46120</v>
      </c>
      <c r="G3152">
        <v>0</v>
      </c>
    </row>
    <row r="3153" spans="1:7" x14ac:dyDescent="0.3">
      <c r="A3153" t="s">
        <v>3157</v>
      </c>
      <c r="B3153" t="str">
        <f t="shared" si="49"/>
        <v>cus_46318</v>
      </c>
      <c r="C3153" t="s">
        <v>47823</v>
      </c>
      <c r="D3153" s="1">
        <v>46316</v>
      </c>
      <c r="E3153" s="1">
        <v>46318</v>
      </c>
      <c r="F3153" s="1">
        <v>46319</v>
      </c>
      <c r="G3153">
        <v>0</v>
      </c>
    </row>
    <row r="3154" spans="1:7" x14ac:dyDescent="0.3">
      <c r="A3154" t="s">
        <v>3158</v>
      </c>
      <c r="B3154" t="str">
        <f t="shared" si="49"/>
        <v>cus_46258</v>
      </c>
      <c r="C3154" t="s">
        <v>47827</v>
      </c>
      <c r="D3154" s="1">
        <v>46256</v>
      </c>
      <c r="E3154" s="1">
        <v>46258</v>
      </c>
      <c r="F3154" s="1">
        <v>46259</v>
      </c>
      <c r="G3154">
        <v>0</v>
      </c>
    </row>
    <row r="3155" spans="1:7" x14ac:dyDescent="0.3">
      <c r="A3155" t="s">
        <v>3159</v>
      </c>
      <c r="B3155" t="str">
        <f t="shared" si="49"/>
        <v>cus_46285</v>
      </c>
      <c r="C3155" t="s">
        <v>47822</v>
      </c>
      <c r="D3155" s="1">
        <v>46283</v>
      </c>
      <c r="E3155" s="1">
        <v>46285</v>
      </c>
      <c r="F3155" s="1">
        <v>46286</v>
      </c>
      <c r="G3155">
        <v>0</v>
      </c>
    </row>
    <row r="3156" spans="1:7" x14ac:dyDescent="0.3">
      <c r="A3156" t="s">
        <v>3160</v>
      </c>
      <c r="B3156" t="str">
        <f t="shared" si="49"/>
        <v>cus_46339</v>
      </c>
      <c r="C3156" t="s">
        <v>47822</v>
      </c>
      <c r="D3156" s="1">
        <v>46337</v>
      </c>
      <c r="E3156" s="1">
        <v>46339</v>
      </c>
      <c r="F3156" s="1">
        <v>46340</v>
      </c>
      <c r="G3156">
        <v>0</v>
      </c>
    </row>
    <row r="3157" spans="1:7" x14ac:dyDescent="0.3">
      <c r="A3157" t="s">
        <v>3161</v>
      </c>
      <c r="B3157" t="str">
        <f t="shared" si="49"/>
        <v>cus_46085</v>
      </c>
      <c r="C3157" t="s">
        <v>47823</v>
      </c>
      <c r="D3157" s="1">
        <v>46083</v>
      </c>
      <c r="E3157" s="1">
        <v>46085</v>
      </c>
      <c r="F3157" s="1">
        <v>46086</v>
      </c>
      <c r="G3157">
        <v>0</v>
      </c>
    </row>
    <row r="3158" spans="1:7" x14ac:dyDescent="0.3">
      <c r="A3158" t="s">
        <v>3162</v>
      </c>
      <c r="B3158" t="str">
        <f t="shared" si="49"/>
        <v>cus_46257</v>
      </c>
      <c r="C3158" t="s">
        <v>47830</v>
      </c>
      <c r="D3158" s="1">
        <v>46255</v>
      </c>
      <c r="E3158" s="1">
        <v>46257</v>
      </c>
      <c r="F3158" s="1">
        <v>46258</v>
      </c>
      <c r="G3158">
        <v>0</v>
      </c>
    </row>
    <row r="3159" spans="1:7" x14ac:dyDescent="0.3">
      <c r="A3159" t="s">
        <v>3163</v>
      </c>
      <c r="B3159" t="str">
        <f t="shared" si="49"/>
        <v>cus_46206</v>
      </c>
      <c r="C3159" t="s">
        <v>47826</v>
      </c>
      <c r="D3159" s="1">
        <v>46204</v>
      </c>
      <c r="E3159" s="1">
        <v>46206</v>
      </c>
      <c r="F3159" s="1">
        <v>46207</v>
      </c>
      <c r="G3159">
        <v>0</v>
      </c>
    </row>
    <row r="3160" spans="1:7" x14ac:dyDescent="0.3">
      <c r="A3160" t="s">
        <v>3164</v>
      </c>
      <c r="B3160" t="str">
        <f t="shared" si="49"/>
        <v>cus_46146</v>
      </c>
      <c r="C3160" t="s">
        <v>47827</v>
      </c>
      <c r="D3160" s="1">
        <v>46144</v>
      </c>
      <c r="E3160" s="1">
        <v>46146</v>
      </c>
      <c r="F3160" s="1">
        <v>46147</v>
      </c>
      <c r="G3160">
        <v>0</v>
      </c>
    </row>
    <row r="3161" spans="1:7" x14ac:dyDescent="0.3">
      <c r="A3161" t="s">
        <v>3165</v>
      </c>
      <c r="B3161" t="str">
        <f t="shared" si="49"/>
        <v>cus_46204</v>
      </c>
      <c r="C3161" t="s">
        <v>47822</v>
      </c>
      <c r="D3161" s="1">
        <v>46202</v>
      </c>
      <c r="E3161" s="1">
        <v>46204</v>
      </c>
      <c r="F3161" s="1">
        <v>46205</v>
      </c>
      <c r="G3161">
        <v>0</v>
      </c>
    </row>
    <row r="3162" spans="1:7" x14ac:dyDescent="0.3">
      <c r="A3162" t="s">
        <v>3166</v>
      </c>
      <c r="B3162" t="str">
        <f t="shared" si="49"/>
        <v>cus_46256</v>
      </c>
      <c r="C3162" t="s">
        <v>47825</v>
      </c>
      <c r="D3162" s="1">
        <v>46254</v>
      </c>
      <c r="E3162" s="1">
        <v>46256</v>
      </c>
      <c r="F3162" s="1">
        <v>46257</v>
      </c>
      <c r="G3162">
        <v>0</v>
      </c>
    </row>
    <row r="3163" spans="1:7" x14ac:dyDescent="0.3">
      <c r="A3163" t="s">
        <v>3167</v>
      </c>
      <c r="B3163" t="str">
        <f t="shared" si="49"/>
        <v>cus_46172</v>
      </c>
      <c r="C3163" t="s">
        <v>47828</v>
      </c>
      <c r="D3163" s="1">
        <v>46170</v>
      </c>
      <c r="E3163" s="1">
        <v>46172</v>
      </c>
      <c r="F3163" s="1">
        <v>46173</v>
      </c>
      <c r="G3163">
        <v>0</v>
      </c>
    </row>
    <row r="3164" spans="1:7" x14ac:dyDescent="0.3">
      <c r="A3164" t="s">
        <v>3168</v>
      </c>
      <c r="B3164" t="str">
        <f t="shared" si="49"/>
        <v>cus_46334</v>
      </c>
      <c r="C3164" t="s">
        <v>47826</v>
      </c>
      <c r="D3164" s="1">
        <v>46332</v>
      </c>
      <c r="E3164" s="1">
        <v>46334</v>
      </c>
      <c r="F3164" s="1">
        <v>46335</v>
      </c>
      <c r="G3164">
        <v>0</v>
      </c>
    </row>
    <row r="3165" spans="1:7" x14ac:dyDescent="0.3">
      <c r="A3165" t="s">
        <v>3169</v>
      </c>
      <c r="B3165" t="str">
        <f t="shared" si="49"/>
        <v>cus_46339</v>
      </c>
      <c r="C3165" t="s">
        <v>47830</v>
      </c>
      <c r="D3165" s="1">
        <v>46337</v>
      </c>
      <c r="E3165" s="1">
        <v>46339</v>
      </c>
      <c r="F3165" s="1">
        <v>46340</v>
      </c>
      <c r="G3165">
        <v>0</v>
      </c>
    </row>
    <row r="3166" spans="1:7" x14ac:dyDescent="0.3">
      <c r="A3166" t="s">
        <v>3170</v>
      </c>
      <c r="B3166" t="str">
        <f t="shared" si="49"/>
        <v>cus_46276</v>
      </c>
      <c r="C3166" t="s">
        <v>47822</v>
      </c>
      <c r="D3166" s="1">
        <v>46274</v>
      </c>
      <c r="E3166" s="1">
        <v>46276</v>
      </c>
      <c r="F3166" s="1">
        <v>46277</v>
      </c>
      <c r="G3166">
        <v>0</v>
      </c>
    </row>
    <row r="3167" spans="1:7" x14ac:dyDescent="0.3">
      <c r="A3167" t="s">
        <v>3171</v>
      </c>
      <c r="B3167" t="str">
        <f t="shared" si="49"/>
        <v>cus_46313</v>
      </c>
      <c r="C3167" t="s">
        <v>47828</v>
      </c>
      <c r="D3167" s="1">
        <v>46311</v>
      </c>
      <c r="E3167" s="1">
        <v>46313</v>
      </c>
      <c r="F3167" s="1">
        <v>46314</v>
      </c>
      <c r="G3167">
        <v>0</v>
      </c>
    </row>
    <row r="3168" spans="1:7" x14ac:dyDescent="0.3">
      <c r="A3168" t="s">
        <v>3172</v>
      </c>
      <c r="B3168" t="str">
        <f t="shared" si="49"/>
        <v>cus_46337</v>
      </c>
      <c r="C3168" t="s">
        <v>47827</v>
      </c>
      <c r="D3168" s="1">
        <v>46335</v>
      </c>
      <c r="E3168" s="1">
        <v>46337</v>
      </c>
      <c r="F3168" s="1">
        <v>46338</v>
      </c>
      <c r="G3168">
        <v>0</v>
      </c>
    </row>
    <row r="3169" spans="1:7" x14ac:dyDescent="0.3">
      <c r="A3169" t="s">
        <v>3173</v>
      </c>
      <c r="B3169" t="str">
        <f t="shared" si="49"/>
        <v>cus_46375</v>
      </c>
      <c r="C3169" t="s">
        <v>47827</v>
      </c>
      <c r="D3169" s="1">
        <v>46373</v>
      </c>
      <c r="E3169" s="1">
        <v>46375</v>
      </c>
      <c r="F3169" s="1">
        <v>46376</v>
      </c>
      <c r="G3169">
        <v>0</v>
      </c>
    </row>
    <row r="3170" spans="1:7" x14ac:dyDescent="0.3">
      <c r="A3170" t="s">
        <v>3174</v>
      </c>
      <c r="B3170" t="str">
        <f t="shared" si="49"/>
        <v>cus_46321</v>
      </c>
      <c r="C3170" t="s">
        <v>47822</v>
      </c>
      <c r="D3170" s="1">
        <v>46319</v>
      </c>
      <c r="E3170" s="1">
        <v>46321</v>
      </c>
      <c r="F3170" s="1">
        <v>46322</v>
      </c>
      <c r="G3170">
        <v>0</v>
      </c>
    </row>
    <row r="3171" spans="1:7" x14ac:dyDescent="0.3">
      <c r="A3171" t="s">
        <v>3175</v>
      </c>
      <c r="B3171" t="str">
        <f t="shared" si="49"/>
        <v>cus_46159</v>
      </c>
      <c r="C3171" t="s">
        <v>47824</v>
      </c>
      <c r="D3171" s="1">
        <v>46157</v>
      </c>
      <c r="E3171" s="1">
        <v>46159</v>
      </c>
      <c r="F3171" s="1">
        <v>46160</v>
      </c>
      <c r="G3171">
        <v>0</v>
      </c>
    </row>
    <row r="3172" spans="1:7" x14ac:dyDescent="0.3">
      <c r="A3172" t="s">
        <v>3176</v>
      </c>
      <c r="B3172" t="str">
        <f t="shared" si="49"/>
        <v>cus_46209</v>
      </c>
      <c r="C3172" t="s">
        <v>47827</v>
      </c>
      <c r="D3172" s="1">
        <v>46207</v>
      </c>
      <c r="E3172" s="1">
        <v>46209</v>
      </c>
      <c r="F3172" s="1">
        <v>46210</v>
      </c>
      <c r="G3172">
        <v>0</v>
      </c>
    </row>
    <row r="3173" spans="1:7" x14ac:dyDescent="0.3">
      <c r="A3173" t="s">
        <v>3177</v>
      </c>
      <c r="B3173" t="str">
        <f t="shared" si="49"/>
        <v>cus_46106</v>
      </c>
      <c r="C3173" t="s">
        <v>47828</v>
      </c>
      <c r="D3173" s="1">
        <v>46104</v>
      </c>
      <c r="E3173" s="1">
        <v>46106</v>
      </c>
      <c r="F3173" s="1">
        <v>46107</v>
      </c>
      <c r="G3173">
        <v>0</v>
      </c>
    </row>
    <row r="3174" spans="1:7" x14ac:dyDescent="0.3">
      <c r="A3174" t="s">
        <v>3178</v>
      </c>
      <c r="B3174" t="str">
        <f t="shared" si="49"/>
        <v>cus_46131</v>
      </c>
      <c r="C3174" t="s">
        <v>47830</v>
      </c>
      <c r="D3174" s="1">
        <v>46129</v>
      </c>
      <c r="E3174" s="1">
        <v>46131</v>
      </c>
      <c r="F3174" s="1">
        <v>46132</v>
      </c>
      <c r="G3174">
        <v>0</v>
      </c>
    </row>
    <row r="3175" spans="1:7" x14ac:dyDescent="0.3">
      <c r="A3175" t="s">
        <v>3179</v>
      </c>
      <c r="B3175" t="str">
        <f t="shared" si="49"/>
        <v>cus_46328</v>
      </c>
      <c r="C3175" t="s">
        <v>47822</v>
      </c>
      <c r="D3175" s="1">
        <v>46326</v>
      </c>
      <c r="E3175" s="1">
        <v>46328</v>
      </c>
      <c r="F3175" s="1">
        <v>46329</v>
      </c>
      <c r="G3175">
        <v>0</v>
      </c>
    </row>
    <row r="3176" spans="1:7" x14ac:dyDescent="0.3">
      <c r="A3176" t="s">
        <v>3180</v>
      </c>
      <c r="B3176" t="str">
        <f t="shared" si="49"/>
        <v>cus_46095</v>
      </c>
      <c r="C3176" t="s">
        <v>47828</v>
      </c>
      <c r="D3176" s="1">
        <v>46093</v>
      </c>
      <c r="E3176" s="1">
        <v>46095</v>
      </c>
      <c r="F3176" s="1">
        <v>46096</v>
      </c>
      <c r="G3176">
        <v>0</v>
      </c>
    </row>
    <row r="3177" spans="1:7" x14ac:dyDescent="0.3">
      <c r="A3177" t="s">
        <v>3181</v>
      </c>
      <c r="B3177" t="str">
        <f t="shared" si="49"/>
        <v>cus_46373</v>
      </c>
      <c r="C3177" t="s">
        <v>47826</v>
      </c>
      <c r="D3177" s="1">
        <v>46371</v>
      </c>
      <c r="E3177" s="1">
        <v>46373</v>
      </c>
      <c r="F3177" s="1">
        <v>46374</v>
      </c>
      <c r="G3177">
        <v>0</v>
      </c>
    </row>
    <row r="3178" spans="1:7" x14ac:dyDescent="0.3">
      <c r="A3178" t="s">
        <v>3182</v>
      </c>
      <c r="B3178" t="str">
        <f t="shared" si="49"/>
        <v>cus_46170</v>
      </c>
      <c r="C3178" t="s">
        <v>47829</v>
      </c>
      <c r="D3178" s="1">
        <v>46168</v>
      </c>
      <c r="E3178" s="1">
        <v>46170</v>
      </c>
      <c r="F3178" s="1">
        <v>46171</v>
      </c>
      <c r="G3178">
        <v>0</v>
      </c>
    </row>
    <row r="3179" spans="1:7" x14ac:dyDescent="0.3">
      <c r="A3179" t="s">
        <v>3183</v>
      </c>
      <c r="B3179" t="str">
        <f t="shared" si="49"/>
        <v>cus_46384</v>
      </c>
      <c r="C3179" t="s">
        <v>47822</v>
      </c>
      <c r="D3179" s="1">
        <v>46382</v>
      </c>
      <c r="E3179" s="1">
        <v>46384</v>
      </c>
      <c r="F3179" s="1">
        <v>46385</v>
      </c>
      <c r="G3179">
        <v>0</v>
      </c>
    </row>
    <row r="3180" spans="1:7" x14ac:dyDescent="0.3">
      <c r="A3180" t="s">
        <v>3184</v>
      </c>
      <c r="B3180" t="str">
        <f t="shared" si="49"/>
        <v>cus_46172</v>
      </c>
      <c r="C3180" t="s">
        <v>47824</v>
      </c>
      <c r="D3180" s="1">
        <v>46170</v>
      </c>
      <c r="E3180" s="1">
        <v>46172</v>
      </c>
      <c r="F3180" s="1">
        <v>46173</v>
      </c>
      <c r="G3180">
        <v>0</v>
      </c>
    </row>
    <row r="3181" spans="1:7" x14ac:dyDescent="0.3">
      <c r="A3181" t="s">
        <v>3185</v>
      </c>
      <c r="B3181" t="str">
        <f t="shared" si="49"/>
        <v>cus_46302</v>
      </c>
      <c r="C3181" t="s">
        <v>47828</v>
      </c>
      <c r="D3181" s="1">
        <v>46300</v>
      </c>
      <c r="E3181" s="1">
        <v>46302</v>
      </c>
      <c r="F3181" s="1">
        <v>46303</v>
      </c>
      <c r="G3181">
        <v>0</v>
      </c>
    </row>
    <row r="3182" spans="1:7" x14ac:dyDescent="0.3">
      <c r="A3182" t="s">
        <v>3186</v>
      </c>
      <c r="B3182" t="str">
        <f t="shared" si="49"/>
        <v>cus_46138</v>
      </c>
      <c r="C3182" t="s">
        <v>47829</v>
      </c>
      <c r="D3182" s="1">
        <v>46136</v>
      </c>
      <c r="E3182" s="1">
        <v>46138</v>
      </c>
      <c r="F3182" s="1">
        <v>46139</v>
      </c>
      <c r="G3182">
        <v>0</v>
      </c>
    </row>
    <row r="3183" spans="1:7" x14ac:dyDescent="0.3">
      <c r="A3183" t="s">
        <v>3187</v>
      </c>
      <c r="B3183" t="str">
        <f t="shared" si="49"/>
        <v>cus_46372</v>
      </c>
      <c r="C3183" t="s">
        <v>47822</v>
      </c>
      <c r="D3183" s="1">
        <v>46370</v>
      </c>
      <c r="E3183" s="1">
        <v>46372</v>
      </c>
      <c r="F3183" s="1">
        <v>46373</v>
      </c>
      <c r="G3183">
        <v>0</v>
      </c>
    </row>
    <row r="3184" spans="1:7" x14ac:dyDescent="0.3">
      <c r="A3184" t="s">
        <v>3188</v>
      </c>
      <c r="B3184" t="str">
        <f t="shared" si="49"/>
        <v>cus_46066</v>
      </c>
      <c r="C3184" t="s">
        <v>47829</v>
      </c>
      <c r="D3184" s="1">
        <v>46064</v>
      </c>
      <c r="E3184" s="1">
        <v>46066</v>
      </c>
      <c r="F3184" s="1">
        <v>46067</v>
      </c>
      <c r="G3184">
        <v>0</v>
      </c>
    </row>
    <row r="3185" spans="1:7" x14ac:dyDescent="0.3">
      <c r="A3185" t="s">
        <v>3189</v>
      </c>
      <c r="B3185" t="str">
        <f t="shared" si="49"/>
        <v>cus_46185</v>
      </c>
      <c r="C3185" t="s">
        <v>47825</v>
      </c>
      <c r="D3185" s="1">
        <v>46183</v>
      </c>
      <c r="E3185" s="1">
        <v>46185</v>
      </c>
      <c r="F3185" s="1">
        <v>46186</v>
      </c>
      <c r="G3185">
        <v>0</v>
      </c>
    </row>
    <row r="3186" spans="1:7" x14ac:dyDescent="0.3">
      <c r="A3186" t="s">
        <v>3190</v>
      </c>
      <c r="B3186" t="str">
        <f t="shared" ref="B3186:B3249" si="50">_xlfn.CONCAT("cus_",TEXT(E3186,"00000"))</f>
        <v>cus_46178</v>
      </c>
      <c r="C3186" t="s">
        <v>47824</v>
      </c>
      <c r="D3186" s="1">
        <v>46176</v>
      </c>
      <c r="E3186" s="1">
        <v>46178</v>
      </c>
      <c r="F3186" s="1">
        <v>46179</v>
      </c>
      <c r="G3186">
        <v>0</v>
      </c>
    </row>
    <row r="3187" spans="1:7" x14ac:dyDescent="0.3">
      <c r="A3187" t="s">
        <v>3191</v>
      </c>
      <c r="B3187" t="str">
        <f t="shared" si="50"/>
        <v>cus_46173</v>
      </c>
      <c r="C3187" t="s">
        <v>47830</v>
      </c>
      <c r="D3187" s="1">
        <v>46171</v>
      </c>
      <c r="E3187" s="1">
        <v>46173</v>
      </c>
      <c r="F3187" s="1">
        <v>46174</v>
      </c>
      <c r="G3187">
        <v>0</v>
      </c>
    </row>
    <row r="3188" spans="1:7" x14ac:dyDescent="0.3">
      <c r="A3188" t="s">
        <v>3192</v>
      </c>
      <c r="B3188" t="str">
        <f t="shared" si="50"/>
        <v>cus_46365</v>
      </c>
      <c r="C3188" t="s">
        <v>47827</v>
      </c>
      <c r="D3188" s="1">
        <v>46363</v>
      </c>
      <c r="E3188" s="1">
        <v>46365</v>
      </c>
      <c r="F3188" s="1">
        <v>46366</v>
      </c>
      <c r="G3188">
        <v>0</v>
      </c>
    </row>
    <row r="3189" spans="1:7" x14ac:dyDescent="0.3">
      <c r="A3189" t="s">
        <v>3193</v>
      </c>
      <c r="B3189" t="str">
        <f t="shared" si="50"/>
        <v>cus_46106</v>
      </c>
      <c r="C3189" t="s">
        <v>47823</v>
      </c>
      <c r="D3189" s="1">
        <v>46104</v>
      </c>
      <c r="E3189" s="1">
        <v>46106</v>
      </c>
      <c r="F3189" s="1">
        <v>46107</v>
      </c>
      <c r="G3189">
        <v>0</v>
      </c>
    </row>
    <row r="3190" spans="1:7" x14ac:dyDescent="0.3">
      <c r="A3190" t="s">
        <v>3194</v>
      </c>
      <c r="B3190" t="str">
        <f t="shared" si="50"/>
        <v>cus_46180</v>
      </c>
      <c r="C3190" t="s">
        <v>47830</v>
      </c>
      <c r="D3190" s="1">
        <v>46178</v>
      </c>
      <c r="E3190" s="1">
        <v>46180</v>
      </c>
      <c r="F3190" s="1">
        <v>46181</v>
      </c>
      <c r="G3190">
        <v>0</v>
      </c>
    </row>
    <row r="3191" spans="1:7" x14ac:dyDescent="0.3">
      <c r="A3191" t="s">
        <v>3195</v>
      </c>
      <c r="B3191" t="str">
        <f t="shared" si="50"/>
        <v>cus_46117</v>
      </c>
      <c r="C3191" t="s">
        <v>47825</v>
      </c>
      <c r="D3191" s="1">
        <v>46115</v>
      </c>
      <c r="E3191" s="1">
        <v>46117</v>
      </c>
      <c r="F3191" s="1">
        <v>46118</v>
      </c>
      <c r="G3191">
        <v>0</v>
      </c>
    </row>
    <row r="3192" spans="1:7" x14ac:dyDescent="0.3">
      <c r="A3192" t="s">
        <v>3196</v>
      </c>
      <c r="B3192" t="str">
        <f t="shared" si="50"/>
        <v>cus_46218</v>
      </c>
      <c r="C3192" t="s">
        <v>47827</v>
      </c>
      <c r="D3192" s="1">
        <v>46216</v>
      </c>
      <c r="E3192" s="1">
        <v>46218</v>
      </c>
      <c r="F3192" s="1">
        <v>46219</v>
      </c>
      <c r="G3192">
        <v>0</v>
      </c>
    </row>
    <row r="3193" spans="1:7" x14ac:dyDescent="0.3">
      <c r="A3193" t="s">
        <v>3197</v>
      </c>
      <c r="B3193" t="str">
        <f t="shared" si="50"/>
        <v>cus_46146</v>
      </c>
      <c r="C3193" t="s">
        <v>47823</v>
      </c>
      <c r="D3193" s="1">
        <v>46144</v>
      </c>
      <c r="E3193" s="1">
        <v>46146</v>
      </c>
      <c r="F3193" s="1">
        <v>46147</v>
      </c>
      <c r="G3193">
        <v>0</v>
      </c>
    </row>
    <row r="3194" spans="1:7" x14ac:dyDescent="0.3">
      <c r="A3194" t="s">
        <v>3198</v>
      </c>
      <c r="B3194" t="str">
        <f t="shared" si="50"/>
        <v>cus_46336</v>
      </c>
      <c r="C3194" t="s">
        <v>47823</v>
      </c>
      <c r="D3194" s="1">
        <v>46334</v>
      </c>
      <c r="E3194" s="1">
        <v>46336</v>
      </c>
      <c r="F3194" s="1">
        <v>46337</v>
      </c>
      <c r="G3194">
        <v>0</v>
      </c>
    </row>
    <row r="3195" spans="1:7" x14ac:dyDescent="0.3">
      <c r="A3195" t="s">
        <v>3199</v>
      </c>
      <c r="B3195" t="str">
        <f t="shared" si="50"/>
        <v>cus_46297</v>
      </c>
      <c r="C3195" t="s">
        <v>47830</v>
      </c>
      <c r="D3195" s="1">
        <v>46295</v>
      </c>
      <c r="E3195" s="1">
        <v>46297</v>
      </c>
      <c r="F3195" s="1">
        <v>46298</v>
      </c>
      <c r="G3195">
        <v>0</v>
      </c>
    </row>
    <row r="3196" spans="1:7" x14ac:dyDescent="0.3">
      <c r="A3196" t="s">
        <v>3200</v>
      </c>
      <c r="B3196" t="str">
        <f t="shared" si="50"/>
        <v>cus_46081</v>
      </c>
      <c r="C3196" t="s">
        <v>47822</v>
      </c>
      <c r="D3196" s="1">
        <v>46079</v>
      </c>
      <c r="E3196" s="1">
        <v>46081</v>
      </c>
      <c r="F3196" s="1">
        <v>46082</v>
      </c>
      <c r="G3196">
        <v>0</v>
      </c>
    </row>
    <row r="3197" spans="1:7" x14ac:dyDescent="0.3">
      <c r="A3197" t="s">
        <v>3201</v>
      </c>
      <c r="B3197" t="str">
        <f t="shared" si="50"/>
        <v>cus_46228</v>
      </c>
      <c r="C3197" t="s">
        <v>47823</v>
      </c>
      <c r="D3197" s="1">
        <v>46226</v>
      </c>
      <c r="E3197" s="1">
        <v>46228</v>
      </c>
      <c r="F3197" s="1">
        <v>46229</v>
      </c>
      <c r="G3197">
        <v>0</v>
      </c>
    </row>
    <row r="3198" spans="1:7" x14ac:dyDescent="0.3">
      <c r="A3198" t="s">
        <v>3202</v>
      </c>
      <c r="B3198" t="str">
        <f t="shared" si="50"/>
        <v>cus_46382</v>
      </c>
      <c r="C3198" t="s">
        <v>47825</v>
      </c>
      <c r="D3198" s="1">
        <v>46380</v>
      </c>
      <c r="E3198" s="1">
        <v>46382</v>
      </c>
      <c r="F3198" s="1">
        <v>46383</v>
      </c>
      <c r="G3198">
        <v>0</v>
      </c>
    </row>
    <row r="3199" spans="1:7" x14ac:dyDescent="0.3">
      <c r="A3199" t="s">
        <v>3203</v>
      </c>
      <c r="B3199" t="str">
        <f t="shared" si="50"/>
        <v>cus_46293</v>
      </c>
      <c r="C3199" t="s">
        <v>47824</v>
      </c>
      <c r="D3199" s="1">
        <v>46291</v>
      </c>
      <c r="E3199" s="1">
        <v>46293</v>
      </c>
      <c r="F3199" s="1">
        <v>46294</v>
      </c>
      <c r="G3199">
        <v>0</v>
      </c>
    </row>
    <row r="3200" spans="1:7" x14ac:dyDescent="0.3">
      <c r="A3200" t="s">
        <v>3204</v>
      </c>
      <c r="B3200" t="str">
        <f t="shared" si="50"/>
        <v>cus_46096</v>
      </c>
      <c r="C3200" t="s">
        <v>47823</v>
      </c>
      <c r="D3200" s="1">
        <v>46094</v>
      </c>
      <c r="E3200" s="1">
        <v>46096</v>
      </c>
      <c r="F3200" s="1">
        <v>46097</v>
      </c>
      <c r="G3200">
        <v>0</v>
      </c>
    </row>
    <row r="3201" spans="1:7" x14ac:dyDescent="0.3">
      <c r="A3201" t="s">
        <v>3205</v>
      </c>
      <c r="B3201" t="str">
        <f t="shared" si="50"/>
        <v>cus_46353</v>
      </c>
      <c r="C3201" t="s">
        <v>47827</v>
      </c>
      <c r="D3201" s="1">
        <v>46351</v>
      </c>
      <c r="E3201" s="1">
        <v>46353</v>
      </c>
      <c r="F3201" s="1">
        <v>46354</v>
      </c>
      <c r="G3201">
        <v>0</v>
      </c>
    </row>
    <row r="3202" spans="1:7" x14ac:dyDescent="0.3">
      <c r="A3202" t="s">
        <v>3206</v>
      </c>
      <c r="B3202" t="str">
        <f t="shared" si="50"/>
        <v>cus_46167</v>
      </c>
      <c r="C3202" t="s">
        <v>47829</v>
      </c>
      <c r="D3202" s="1">
        <v>46165</v>
      </c>
      <c r="E3202" s="1">
        <v>46167</v>
      </c>
      <c r="F3202" s="1">
        <v>46168</v>
      </c>
      <c r="G3202">
        <v>0</v>
      </c>
    </row>
    <row r="3203" spans="1:7" x14ac:dyDescent="0.3">
      <c r="A3203" t="s">
        <v>3207</v>
      </c>
      <c r="B3203" t="str">
        <f t="shared" si="50"/>
        <v>cus_46155</v>
      </c>
      <c r="C3203" t="s">
        <v>47826</v>
      </c>
      <c r="D3203" s="1">
        <v>46153</v>
      </c>
      <c r="E3203" s="1">
        <v>46155</v>
      </c>
      <c r="F3203" s="1">
        <v>46156</v>
      </c>
      <c r="G3203">
        <v>0</v>
      </c>
    </row>
    <row r="3204" spans="1:7" x14ac:dyDescent="0.3">
      <c r="A3204" t="s">
        <v>3208</v>
      </c>
      <c r="B3204" t="str">
        <f t="shared" si="50"/>
        <v>cus_46179</v>
      </c>
      <c r="C3204" t="s">
        <v>47825</v>
      </c>
      <c r="D3204" s="1">
        <v>46177</v>
      </c>
      <c r="E3204" s="1">
        <v>46179</v>
      </c>
      <c r="F3204" s="1">
        <v>46180</v>
      </c>
      <c r="G3204">
        <v>0</v>
      </c>
    </row>
    <row r="3205" spans="1:7" x14ac:dyDescent="0.3">
      <c r="A3205" t="s">
        <v>3209</v>
      </c>
      <c r="B3205" t="str">
        <f t="shared" si="50"/>
        <v>cus_46157</v>
      </c>
      <c r="C3205" t="s">
        <v>47828</v>
      </c>
      <c r="D3205" s="1">
        <v>46155</v>
      </c>
      <c r="E3205" s="1">
        <v>46157</v>
      </c>
      <c r="F3205" s="1">
        <v>46158</v>
      </c>
      <c r="G3205">
        <v>0</v>
      </c>
    </row>
    <row r="3206" spans="1:7" x14ac:dyDescent="0.3">
      <c r="A3206" t="s">
        <v>3210</v>
      </c>
      <c r="B3206" t="str">
        <f t="shared" si="50"/>
        <v>cus_46318</v>
      </c>
      <c r="C3206" t="s">
        <v>47830</v>
      </c>
      <c r="D3206" s="1">
        <v>46316</v>
      </c>
      <c r="E3206" s="1">
        <v>46318</v>
      </c>
      <c r="F3206" s="1">
        <v>46319</v>
      </c>
      <c r="G3206">
        <v>0</v>
      </c>
    </row>
    <row r="3207" spans="1:7" x14ac:dyDescent="0.3">
      <c r="A3207" t="s">
        <v>3211</v>
      </c>
      <c r="B3207" t="str">
        <f t="shared" si="50"/>
        <v>cus_46086</v>
      </c>
      <c r="C3207" t="s">
        <v>47826</v>
      </c>
      <c r="D3207" s="1">
        <v>46084</v>
      </c>
      <c r="E3207" s="1">
        <v>46086</v>
      </c>
      <c r="F3207" s="1">
        <v>46087</v>
      </c>
      <c r="G3207">
        <v>0</v>
      </c>
    </row>
    <row r="3208" spans="1:7" x14ac:dyDescent="0.3">
      <c r="A3208" t="s">
        <v>3212</v>
      </c>
      <c r="B3208" t="str">
        <f t="shared" si="50"/>
        <v>cus_46191</v>
      </c>
      <c r="C3208" t="s">
        <v>47829</v>
      </c>
      <c r="D3208" s="1">
        <v>46189</v>
      </c>
      <c r="E3208" s="1">
        <v>46191</v>
      </c>
      <c r="F3208" s="1">
        <v>46192</v>
      </c>
      <c r="G3208">
        <v>0</v>
      </c>
    </row>
    <row r="3209" spans="1:7" x14ac:dyDescent="0.3">
      <c r="A3209" t="s">
        <v>3213</v>
      </c>
      <c r="B3209" t="str">
        <f t="shared" si="50"/>
        <v>cus_46105</v>
      </c>
      <c r="C3209" t="s">
        <v>47830</v>
      </c>
      <c r="D3209" s="1">
        <v>46103</v>
      </c>
      <c r="E3209" s="1">
        <v>46105</v>
      </c>
      <c r="F3209" s="1">
        <v>46106</v>
      </c>
      <c r="G3209">
        <v>0</v>
      </c>
    </row>
    <row r="3210" spans="1:7" x14ac:dyDescent="0.3">
      <c r="A3210" t="s">
        <v>3214</v>
      </c>
      <c r="B3210" t="str">
        <f t="shared" si="50"/>
        <v>cus_46283</v>
      </c>
      <c r="C3210" t="s">
        <v>47827</v>
      </c>
      <c r="D3210" s="1">
        <v>46281</v>
      </c>
      <c r="E3210" s="1">
        <v>46283</v>
      </c>
      <c r="F3210" s="1">
        <v>46284</v>
      </c>
      <c r="G3210">
        <v>0</v>
      </c>
    </row>
    <row r="3211" spans="1:7" x14ac:dyDescent="0.3">
      <c r="A3211" t="s">
        <v>3215</v>
      </c>
      <c r="B3211" t="str">
        <f t="shared" si="50"/>
        <v>cus_46165</v>
      </c>
      <c r="C3211" t="s">
        <v>47824</v>
      </c>
      <c r="D3211" s="1">
        <v>46163</v>
      </c>
      <c r="E3211" s="1">
        <v>46165</v>
      </c>
      <c r="F3211" s="1">
        <v>46166</v>
      </c>
      <c r="G3211">
        <v>0</v>
      </c>
    </row>
    <row r="3212" spans="1:7" x14ac:dyDescent="0.3">
      <c r="A3212" t="s">
        <v>3216</v>
      </c>
      <c r="B3212" t="str">
        <f t="shared" si="50"/>
        <v>cus_46084</v>
      </c>
      <c r="C3212" t="s">
        <v>47828</v>
      </c>
      <c r="D3212" s="1">
        <v>46082</v>
      </c>
      <c r="E3212" s="1">
        <v>46084</v>
      </c>
      <c r="F3212" s="1">
        <v>46085</v>
      </c>
      <c r="G3212">
        <v>0</v>
      </c>
    </row>
    <row r="3213" spans="1:7" x14ac:dyDescent="0.3">
      <c r="A3213" t="s">
        <v>3217</v>
      </c>
      <c r="B3213" t="str">
        <f t="shared" si="50"/>
        <v>cus_46093</v>
      </c>
      <c r="C3213" t="s">
        <v>47828</v>
      </c>
      <c r="D3213" s="1">
        <v>46091</v>
      </c>
      <c r="E3213" s="1">
        <v>46093</v>
      </c>
      <c r="F3213" s="1">
        <v>46094</v>
      </c>
      <c r="G3213">
        <v>0</v>
      </c>
    </row>
    <row r="3214" spans="1:7" x14ac:dyDescent="0.3">
      <c r="A3214" t="s">
        <v>3218</v>
      </c>
      <c r="B3214" t="str">
        <f t="shared" si="50"/>
        <v>cus_46184</v>
      </c>
      <c r="C3214" t="s">
        <v>47825</v>
      </c>
      <c r="D3214" s="1">
        <v>46182</v>
      </c>
      <c r="E3214" s="1">
        <v>46184</v>
      </c>
      <c r="F3214" s="1">
        <v>46185</v>
      </c>
      <c r="G3214">
        <v>0</v>
      </c>
    </row>
    <row r="3215" spans="1:7" x14ac:dyDescent="0.3">
      <c r="A3215" t="s">
        <v>3219</v>
      </c>
      <c r="B3215" t="str">
        <f t="shared" si="50"/>
        <v>cus_46338</v>
      </c>
      <c r="C3215" t="s">
        <v>47823</v>
      </c>
      <c r="D3215" s="1">
        <v>46336</v>
      </c>
      <c r="E3215" s="1">
        <v>46338</v>
      </c>
      <c r="F3215" s="1">
        <v>46339</v>
      </c>
      <c r="G3215">
        <v>0</v>
      </c>
    </row>
    <row r="3216" spans="1:7" x14ac:dyDescent="0.3">
      <c r="A3216" t="s">
        <v>3220</v>
      </c>
      <c r="B3216" t="str">
        <f t="shared" si="50"/>
        <v>cus_46260</v>
      </c>
      <c r="C3216" t="s">
        <v>47826</v>
      </c>
      <c r="D3216" s="1">
        <v>46258</v>
      </c>
      <c r="E3216" s="1">
        <v>46260</v>
      </c>
      <c r="F3216" s="1">
        <v>46261</v>
      </c>
      <c r="G3216">
        <v>0</v>
      </c>
    </row>
    <row r="3217" spans="1:7" x14ac:dyDescent="0.3">
      <c r="A3217" t="s">
        <v>3221</v>
      </c>
      <c r="B3217" t="str">
        <f t="shared" si="50"/>
        <v>cus_46112</v>
      </c>
      <c r="C3217" t="s">
        <v>47830</v>
      </c>
      <c r="D3217" s="1">
        <v>46110</v>
      </c>
      <c r="E3217" s="1">
        <v>46112</v>
      </c>
      <c r="F3217" s="1">
        <v>46113</v>
      </c>
      <c r="G3217">
        <v>0</v>
      </c>
    </row>
    <row r="3218" spans="1:7" x14ac:dyDescent="0.3">
      <c r="A3218" t="s">
        <v>3222</v>
      </c>
      <c r="B3218" t="str">
        <f t="shared" si="50"/>
        <v>cus_46229</v>
      </c>
      <c r="C3218" t="s">
        <v>47827</v>
      </c>
      <c r="D3218" s="1">
        <v>46227</v>
      </c>
      <c r="E3218" s="1">
        <v>46229</v>
      </c>
      <c r="F3218" s="1">
        <v>46230</v>
      </c>
      <c r="G3218">
        <v>0</v>
      </c>
    </row>
    <row r="3219" spans="1:7" x14ac:dyDescent="0.3">
      <c r="A3219" t="s">
        <v>3223</v>
      </c>
      <c r="B3219" t="str">
        <f t="shared" si="50"/>
        <v>cus_46137</v>
      </c>
      <c r="C3219" t="s">
        <v>47827</v>
      </c>
      <c r="D3219" s="1">
        <v>46135</v>
      </c>
      <c r="E3219" s="1">
        <v>46137</v>
      </c>
      <c r="F3219" s="1">
        <v>46138</v>
      </c>
      <c r="G3219">
        <v>0</v>
      </c>
    </row>
    <row r="3220" spans="1:7" x14ac:dyDescent="0.3">
      <c r="A3220" t="s">
        <v>3224</v>
      </c>
      <c r="B3220" t="str">
        <f t="shared" si="50"/>
        <v>cus_46156</v>
      </c>
      <c r="C3220" t="s">
        <v>47826</v>
      </c>
      <c r="D3220" s="1">
        <v>46154</v>
      </c>
      <c r="E3220" s="1">
        <v>46156</v>
      </c>
      <c r="F3220" s="1">
        <v>46157</v>
      </c>
      <c r="G3220">
        <v>0</v>
      </c>
    </row>
    <row r="3221" spans="1:7" x14ac:dyDescent="0.3">
      <c r="A3221" t="s">
        <v>3225</v>
      </c>
      <c r="B3221" t="str">
        <f t="shared" si="50"/>
        <v>cus_46299</v>
      </c>
      <c r="C3221" t="s">
        <v>47823</v>
      </c>
      <c r="D3221" s="1">
        <v>46297</v>
      </c>
      <c r="E3221" s="1">
        <v>46299</v>
      </c>
      <c r="F3221" s="1">
        <v>46300</v>
      </c>
      <c r="G3221">
        <v>0</v>
      </c>
    </row>
    <row r="3222" spans="1:7" x14ac:dyDescent="0.3">
      <c r="A3222" t="s">
        <v>3226</v>
      </c>
      <c r="B3222" t="str">
        <f t="shared" si="50"/>
        <v>cus_46260</v>
      </c>
      <c r="C3222" t="s">
        <v>47823</v>
      </c>
      <c r="D3222" s="1">
        <v>46258</v>
      </c>
      <c r="E3222" s="1">
        <v>46260</v>
      </c>
      <c r="F3222" s="1">
        <v>46261</v>
      </c>
      <c r="G3222">
        <v>0</v>
      </c>
    </row>
    <row r="3223" spans="1:7" x14ac:dyDescent="0.3">
      <c r="A3223" t="s">
        <v>3227</v>
      </c>
      <c r="B3223" t="str">
        <f t="shared" si="50"/>
        <v>cus_46314</v>
      </c>
      <c r="C3223" t="s">
        <v>47823</v>
      </c>
      <c r="D3223" s="1">
        <v>46312</v>
      </c>
      <c r="E3223" s="1">
        <v>46314</v>
      </c>
      <c r="F3223" s="1">
        <v>46315</v>
      </c>
      <c r="G3223">
        <v>0</v>
      </c>
    </row>
    <row r="3224" spans="1:7" x14ac:dyDescent="0.3">
      <c r="A3224" t="s">
        <v>3228</v>
      </c>
      <c r="B3224" t="str">
        <f t="shared" si="50"/>
        <v>cus_46132</v>
      </c>
      <c r="C3224" t="s">
        <v>47825</v>
      </c>
      <c r="D3224" s="1">
        <v>46130</v>
      </c>
      <c r="E3224" s="1">
        <v>46132</v>
      </c>
      <c r="F3224" s="1">
        <v>46133</v>
      </c>
      <c r="G3224">
        <v>0</v>
      </c>
    </row>
    <row r="3225" spans="1:7" x14ac:dyDescent="0.3">
      <c r="A3225" t="s">
        <v>3229</v>
      </c>
      <c r="B3225" t="str">
        <f t="shared" si="50"/>
        <v>cus_46073</v>
      </c>
      <c r="C3225" t="s">
        <v>47826</v>
      </c>
      <c r="D3225" s="1">
        <v>46071</v>
      </c>
      <c r="E3225" s="1">
        <v>46073</v>
      </c>
      <c r="F3225" s="1">
        <v>46074</v>
      </c>
      <c r="G3225">
        <v>0</v>
      </c>
    </row>
    <row r="3226" spans="1:7" x14ac:dyDescent="0.3">
      <c r="A3226" t="s">
        <v>3230</v>
      </c>
      <c r="B3226" t="str">
        <f t="shared" si="50"/>
        <v>cus_46227</v>
      </c>
      <c r="C3226" t="s">
        <v>47829</v>
      </c>
      <c r="D3226" s="1">
        <v>46225</v>
      </c>
      <c r="E3226" s="1">
        <v>46227</v>
      </c>
      <c r="F3226" s="1">
        <v>46228</v>
      </c>
      <c r="G3226">
        <v>0</v>
      </c>
    </row>
    <row r="3227" spans="1:7" x14ac:dyDescent="0.3">
      <c r="A3227" t="s">
        <v>3231</v>
      </c>
      <c r="B3227" t="str">
        <f t="shared" si="50"/>
        <v>cus_46386</v>
      </c>
      <c r="C3227" t="s">
        <v>47826</v>
      </c>
      <c r="D3227" s="1">
        <v>46384</v>
      </c>
      <c r="E3227" s="1">
        <v>46386</v>
      </c>
      <c r="F3227" s="1">
        <v>46387</v>
      </c>
      <c r="G3227">
        <v>0</v>
      </c>
    </row>
    <row r="3228" spans="1:7" x14ac:dyDescent="0.3">
      <c r="A3228" t="s">
        <v>3232</v>
      </c>
      <c r="B3228" t="str">
        <f t="shared" si="50"/>
        <v>cus_46274</v>
      </c>
      <c r="C3228" t="s">
        <v>47822</v>
      </c>
      <c r="D3228" s="1">
        <v>46272</v>
      </c>
      <c r="E3228" s="1">
        <v>46274</v>
      </c>
      <c r="F3228" s="1">
        <v>46275</v>
      </c>
      <c r="G3228">
        <v>0</v>
      </c>
    </row>
    <row r="3229" spans="1:7" x14ac:dyDescent="0.3">
      <c r="A3229" t="s">
        <v>3233</v>
      </c>
      <c r="B3229" t="str">
        <f t="shared" si="50"/>
        <v>cus_46176</v>
      </c>
      <c r="C3229" t="s">
        <v>47825</v>
      </c>
      <c r="D3229" s="1">
        <v>46174</v>
      </c>
      <c r="E3229" s="1">
        <v>46176</v>
      </c>
      <c r="F3229" s="1">
        <v>46177</v>
      </c>
      <c r="G3229">
        <v>0</v>
      </c>
    </row>
    <row r="3230" spans="1:7" x14ac:dyDescent="0.3">
      <c r="A3230" t="s">
        <v>3234</v>
      </c>
      <c r="B3230" t="str">
        <f t="shared" si="50"/>
        <v>cus_46368</v>
      </c>
      <c r="C3230" t="s">
        <v>47824</v>
      </c>
      <c r="D3230" s="1">
        <v>46366</v>
      </c>
      <c r="E3230" s="1">
        <v>46368</v>
      </c>
      <c r="F3230" s="1">
        <v>46369</v>
      </c>
      <c r="G3230">
        <v>0</v>
      </c>
    </row>
    <row r="3231" spans="1:7" x14ac:dyDescent="0.3">
      <c r="A3231" t="s">
        <v>3235</v>
      </c>
      <c r="B3231" t="str">
        <f t="shared" si="50"/>
        <v>cus_46307</v>
      </c>
      <c r="C3231" t="s">
        <v>47827</v>
      </c>
      <c r="D3231" s="1">
        <v>46305</v>
      </c>
      <c r="E3231" s="1">
        <v>46307</v>
      </c>
      <c r="F3231" s="1">
        <v>46308</v>
      </c>
      <c r="G3231">
        <v>0</v>
      </c>
    </row>
    <row r="3232" spans="1:7" x14ac:dyDescent="0.3">
      <c r="A3232" t="s">
        <v>3236</v>
      </c>
      <c r="B3232" t="str">
        <f t="shared" si="50"/>
        <v>cus_46124</v>
      </c>
      <c r="C3232" t="s">
        <v>47826</v>
      </c>
      <c r="D3232" s="1">
        <v>46122</v>
      </c>
      <c r="E3232" s="1">
        <v>46124</v>
      </c>
      <c r="F3232" s="1">
        <v>46125</v>
      </c>
      <c r="G3232">
        <v>0</v>
      </c>
    </row>
    <row r="3233" spans="1:7" x14ac:dyDescent="0.3">
      <c r="A3233" t="s">
        <v>3237</v>
      </c>
      <c r="B3233" t="str">
        <f t="shared" si="50"/>
        <v>cus_46265</v>
      </c>
      <c r="C3233" t="s">
        <v>47829</v>
      </c>
      <c r="D3233" s="1">
        <v>46263</v>
      </c>
      <c r="E3233" s="1">
        <v>46265</v>
      </c>
      <c r="F3233" s="1">
        <v>46266</v>
      </c>
      <c r="G3233">
        <v>0</v>
      </c>
    </row>
    <row r="3234" spans="1:7" x14ac:dyDescent="0.3">
      <c r="A3234" t="s">
        <v>3238</v>
      </c>
      <c r="B3234" t="str">
        <f t="shared" si="50"/>
        <v>cus_46065</v>
      </c>
      <c r="C3234" t="s">
        <v>47830</v>
      </c>
      <c r="D3234" s="1">
        <v>46063</v>
      </c>
      <c r="E3234" s="1">
        <v>46065</v>
      </c>
      <c r="F3234" s="1">
        <v>46066</v>
      </c>
      <c r="G3234">
        <v>0</v>
      </c>
    </row>
    <row r="3235" spans="1:7" x14ac:dyDescent="0.3">
      <c r="A3235" t="s">
        <v>3239</v>
      </c>
      <c r="B3235" t="str">
        <f t="shared" si="50"/>
        <v>cus_46174</v>
      </c>
      <c r="C3235" t="s">
        <v>47822</v>
      </c>
      <c r="D3235" s="1">
        <v>46172</v>
      </c>
      <c r="E3235" s="1">
        <v>46174</v>
      </c>
      <c r="F3235" s="1">
        <v>46175</v>
      </c>
      <c r="G3235">
        <v>0</v>
      </c>
    </row>
    <row r="3236" spans="1:7" x14ac:dyDescent="0.3">
      <c r="A3236" t="s">
        <v>3240</v>
      </c>
      <c r="B3236" t="str">
        <f t="shared" si="50"/>
        <v>cus_46270</v>
      </c>
      <c r="C3236" t="s">
        <v>47825</v>
      </c>
      <c r="D3236" s="1">
        <v>46268</v>
      </c>
      <c r="E3236" s="1">
        <v>46270</v>
      </c>
      <c r="F3236" s="1">
        <v>46271</v>
      </c>
      <c r="G3236">
        <v>0</v>
      </c>
    </row>
    <row r="3237" spans="1:7" x14ac:dyDescent="0.3">
      <c r="A3237" t="s">
        <v>3241</v>
      </c>
      <c r="B3237" t="str">
        <f t="shared" si="50"/>
        <v>cus_46170</v>
      </c>
      <c r="C3237" t="s">
        <v>47829</v>
      </c>
      <c r="D3237" s="1">
        <v>46168</v>
      </c>
      <c r="E3237" s="1">
        <v>46170</v>
      </c>
      <c r="F3237" s="1">
        <v>46171</v>
      </c>
      <c r="G3237">
        <v>0</v>
      </c>
    </row>
    <row r="3238" spans="1:7" x14ac:dyDescent="0.3">
      <c r="A3238" t="s">
        <v>3242</v>
      </c>
      <c r="B3238" t="str">
        <f t="shared" si="50"/>
        <v>cus_46148</v>
      </c>
      <c r="C3238" t="s">
        <v>47825</v>
      </c>
      <c r="D3238" s="1">
        <v>46146</v>
      </c>
      <c r="E3238" s="1">
        <v>46148</v>
      </c>
      <c r="F3238" s="1">
        <v>46149</v>
      </c>
      <c r="G3238">
        <v>0</v>
      </c>
    </row>
    <row r="3239" spans="1:7" x14ac:dyDescent="0.3">
      <c r="A3239" t="s">
        <v>3243</v>
      </c>
      <c r="B3239" t="str">
        <f t="shared" si="50"/>
        <v>cus_46309</v>
      </c>
      <c r="C3239" t="s">
        <v>47828</v>
      </c>
      <c r="D3239" s="1">
        <v>46307</v>
      </c>
      <c r="E3239" s="1">
        <v>46309</v>
      </c>
      <c r="F3239" s="1">
        <v>46310</v>
      </c>
      <c r="G3239">
        <v>0</v>
      </c>
    </row>
    <row r="3240" spans="1:7" x14ac:dyDescent="0.3">
      <c r="A3240" t="s">
        <v>3244</v>
      </c>
      <c r="B3240" t="str">
        <f t="shared" si="50"/>
        <v>cus_46118</v>
      </c>
      <c r="C3240" t="s">
        <v>47828</v>
      </c>
      <c r="D3240" s="1">
        <v>46116</v>
      </c>
      <c r="E3240" s="1">
        <v>46118</v>
      </c>
      <c r="F3240" s="1">
        <v>46119</v>
      </c>
      <c r="G3240">
        <v>0</v>
      </c>
    </row>
    <row r="3241" spans="1:7" x14ac:dyDescent="0.3">
      <c r="A3241" t="s">
        <v>3245</v>
      </c>
      <c r="B3241" t="str">
        <f t="shared" si="50"/>
        <v>cus_46135</v>
      </c>
      <c r="C3241" t="s">
        <v>47830</v>
      </c>
      <c r="D3241" s="1">
        <v>46133</v>
      </c>
      <c r="E3241" s="1">
        <v>46135</v>
      </c>
      <c r="F3241" s="1">
        <v>46136</v>
      </c>
      <c r="G3241">
        <v>0</v>
      </c>
    </row>
    <row r="3242" spans="1:7" x14ac:dyDescent="0.3">
      <c r="A3242" t="s">
        <v>3246</v>
      </c>
      <c r="B3242" t="str">
        <f t="shared" si="50"/>
        <v>cus_46098</v>
      </c>
      <c r="C3242" t="s">
        <v>47826</v>
      </c>
      <c r="D3242" s="1">
        <v>46096</v>
      </c>
      <c r="E3242" s="1">
        <v>46098</v>
      </c>
      <c r="F3242" s="1">
        <v>46099</v>
      </c>
      <c r="G3242">
        <v>0</v>
      </c>
    </row>
    <row r="3243" spans="1:7" x14ac:dyDescent="0.3">
      <c r="A3243" t="s">
        <v>3247</v>
      </c>
      <c r="B3243" t="str">
        <f t="shared" si="50"/>
        <v>cus_46231</v>
      </c>
      <c r="C3243" t="s">
        <v>47824</v>
      </c>
      <c r="D3243" s="1">
        <v>46229</v>
      </c>
      <c r="E3243" s="1">
        <v>46231</v>
      </c>
      <c r="F3243" s="1">
        <v>46232</v>
      </c>
      <c r="G3243">
        <v>0</v>
      </c>
    </row>
    <row r="3244" spans="1:7" x14ac:dyDescent="0.3">
      <c r="A3244" t="s">
        <v>3248</v>
      </c>
      <c r="B3244" t="str">
        <f t="shared" si="50"/>
        <v>cus_46282</v>
      </c>
      <c r="C3244" t="s">
        <v>47822</v>
      </c>
      <c r="D3244" s="1">
        <v>46280</v>
      </c>
      <c r="E3244" s="1">
        <v>46282</v>
      </c>
      <c r="F3244" s="1">
        <v>46283</v>
      </c>
      <c r="G3244">
        <v>0</v>
      </c>
    </row>
    <row r="3245" spans="1:7" x14ac:dyDescent="0.3">
      <c r="A3245" t="s">
        <v>3249</v>
      </c>
      <c r="B3245" t="str">
        <f t="shared" si="50"/>
        <v>cus_46267</v>
      </c>
      <c r="C3245" t="s">
        <v>47826</v>
      </c>
      <c r="D3245" s="1">
        <v>46265</v>
      </c>
      <c r="E3245" s="1">
        <v>46267</v>
      </c>
      <c r="F3245" s="1">
        <v>46268</v>
      </c>
      <c r="G3245">
        <v>0</v>
      </c>
    </row>
    <row r="3246" spans="1:7" x14ac:dyDescent="0.3">
      <c r="A3246" t="s">
        <v>3250</v>
      </c>
      <c r="B3246" t="str">
        <f t="shared" si="50"/>
        <v>cus_46146</v>
      </c>
      <c r="C3246" t="s">
        <v>47826</v>
      </c>
      <c r="D3246" s="1">
        <v>46144</v>
      </c>
      <c r="E3246" s="1">
        <v>46146</v>
      </c>
      <c r="F3246" s="1">
        <v>46147</v>
      </c>
      <c r="G3246">
        <v>0</v>
      </c>
    </row>
    <row r="3247" spans="1:7" x14ac:dyDescent="0.3">
      <c r="A3247" t="s">
        <v>3251</v>
      </c>
      <c r="B3247" t="str">
        <f t="shared" si="50"/>
        <v>cus_46363</v>
      </c>
      <c r="C3247" t="s">
        <v>47828</v>
      </c>
      <c r="D3247" s="1">
        <v>46361</v>
      </c>
      <c r="E3247" s="1">
        <v>46363</v>
      </c>
      <c r="F3247" s="1">
        <v>46364</v>
      </c>
      <c r="G3247">
        <v>0</v>
      </c>
    </row>
    <row r="3248" spans="1:7" x14ac:dyDescent="0.3">
      <c r="A3248" t="s">
        <v>3252</v>
      </c>
      <c r="B3248" t="str">
        <f t="shared" si="50"/>
        <v>cus_46210</v>
      </c>
      <c r="C3248" t="s">
        <v>47827</v>
      </c>
      <c r="D3248" s="1">
        <v>46208</v>
      </c>
      <c r="E3248" s="1">
        <v>46210</v>
      </c>
      <c r="F3248" s="1">
        <v>46211</v>
      </c>
      <c r="G3248">
        <v>0</v>
      </c>
    </row>
    <row r="3249" spans="1:7" x14ac:dyDescent="0.3">
      <c r="A3249" t="s">
        <v>3253</v>
      </c>
      <c r="B3249" t="str">
        <f t="shared" si="50"/>
        <v>cus_46134</v>
      </c>
      <c r="C3249" t="s">
        <v>47823</v>
      </c>
      <c r="D3249" s="1">
        <v>46132</v>
      </c>
      <c r="E3249" s="1">
        <v>46134</v>
      </c>
      <c r="F3249" s="1">
        <v>46135</v>
      </c>
      <c r="G3249">
        <v>0</v>
      </c>
    </row>
    <row r="3250" spans="1:7" x14ac:dyDescent="0.3">
      <c r="A3250" t="s">
        <v>3254</v>
      </c>
      <c r="B3250" t="str">
        <f t="shared" ref="B3250:B3313" si="51">_xlfn.CONCAT("cus_",TEXT(E3250,"00000"))</f>
        <v>cus_46182</v>
      </c>
      <c r="C3250" t="s">
        <v>47830</v>
      </c>
      <c r="D3250" s="1">
        <v>46180</v>
      </c>
      <c r="E3250" s="1">
        <v>46182</v>
      </c>
      <c r="F3250" s="1">
        <v>46183</v>
      </c>
      <c r="G3250">
        <v>0</v>
      </c>
    </row>
    <row r="3251" spans="1:7" x14ac:dyDescent="0.3">
      <c r="A3251" t="s">
        <v>3255</v>
      </c>
      <c r="B3251" t="str">
        <f t="shared" si="51"/>
        <v>cus_46302</v>
      </c>
      <c r="C3251" t="s">
        <v>47825</v>
      </c>
      <c r="D3251" s="1">
        <v>46300</v>
      </c>
      <c r="E3251" s="1">
        <v>46302</v>
      </c>
      <c r="F3251" s="1">
        <v>46303</v>
      </c>
      <c r="G3251">
        <v>0</v>
      </c>
    </row>
    <row r="3252" spans="1:7" x14ac:dyDescent="0.3">
      <c r="A3252" t="s">
        <v>3256</v>
      </c>
      <c r="B3252" t="str">
        <f t="shared" si="51"/>
        <v>cus_46340</v>
      </c>
      <c r="C3252" t="s">
        <v>47825</v>
      </c>
      <c r="D3252" s="1">
        <v>46338</v>
      </c>
      <c r="E3252" s="1">
        <v>46340</v>
      </c>
      <c r="F3252" s="1">
        <v>46341</v>
      </c>
      <c r="G3252">
        <v>0</v>
      </c>
    </row>
    <row r="3253" spans="1:7" x14ac:dyDescent="0.3">
      <c r="A3253" t="s">
        <v>3257</v>
      </c>
      <c r="B3253" t="str">
        <f t="shared" si="51"/>
        <v>cus_46275</v>
      </c>
      <c r="C3253" t="s">
        <v>47827</v>
      </c>
      <c r="D3253" s="1">
        <v>46273</v>
      </c>
      <c r="E3253" s="1">
        <v>46275</v>
      </c>
      <c r="F3253" s="1">
        <v>46276</v>
      </c>
      <c r="G3253">
        <v>0</v>
      </c>
    </row>
    <row r="3254" spans="1:7" x14ac:dyDescent="0.3">
      <c r="A3254" t="s">
        <v>3258</v>
      </c>
      <c r="B3254" t="str">
        <f t="shared" si="51"/>
        <v>cus_46222</v>
      </c>
      <c r="C3254" t="s">
        <v>47825</v>
      </c>
      <c r="D3254" s="1">
        <v>46220</v>
      </c>
      <c r="E3254" s="1">
        <v>46222</v>
      </c>
      <c r="F3254" s="1">
        <v>46223</v>
      </c>
      <c r="G3254">
        <v>0</v>
      </c>
    </row>
    <row r="3255" spans="1:7" x14ac:dyDescent="0.3">
      <c r="A3255" t="s">
        <v>3259</v>
      </c>
      <c r="B3255" t="str">
        <f t="shared" si="51"/>
        <v>cus_46235</v>
      </c>
      <c r="C3255" t="s">
        <v>47830</v>
      </c>
      <c r="D3255" s="1">
        <v>46233</v>
      </c>
      <c r="E3255" s="1">
        <v>46235</v>
      </c>
      <c r="F3255" s="1">
        <v>46236</v>
      </c>
      <c r="G3255">
        <v>0</v>
      </c>
    </row>
    <row r="3256" spans="1:7" x14ac:dyDescent="0.3">
      <c r="A3256" t="s">
        <v>3260</v>
      </c>
      <c r="B3256" t="str">
        <f t="shared" si="51"/>
        <v>cus_46082</v>
      </c>
      <c r="C3256" t="s">
        <v>47830</v>
      </c>
      <c r="D3256" s="1">
        <v>46080</v>
      </c>
      <c r="E3256" s="1">
        <v>46082</v>
      </c>
      <c r="F3256" s="1">
        <v>46083</v>
      </c>
      <c r="G3256">
        <v>0</v>
      </c>
    </row>
    <row r="3257" spans="1:7" x14ac:dyDescent="0.3">
      <c r="A3257" t="s">
        <v>3261</v>
      </c>
      <c r="B3257" t="str">
        <f t="shared" si="51"/>
        <v>cus_46346</v>
      </c>
      <c r="C3257" t="s">
        <v>47826</v>
      </c>
      <c r="D3257" s="1">
        <v>46344</v>
      </c>
      <c r="E3257" s="1">
        <v>46346</v>
      </c>
      <c r="F3257" s="1">
        <v>46347</v>
      </c>
      <c r="G3257">
        <v>0</v>
      </c>
    </row>
    <row r="3258" spans="1:7" x14ac:dyDescent="0.3">
      <c r="A3258" t="s">
        <v>3262</v>
      </c>
      <c r="B3258" t="str">
        <f t="shared" si="51"/>
        <v>cus_46198</v>
      </c>
      <c r="C3258" t="s">
        <v>47824</v>
      </c>
      <c r="D3258" s="1">
        <v>46196</v>
      </c>
      <c r="E3258" s="1">
        <v>46198</v>
      </c>
      <c r="F3258" s="1">
        <v>46199</v>
      </c>
      <c r="G3258">
        <v>0</v>
      </c>
    </row>
    <row r="3259" spans="1:7" x14ac:dyDescent="0.3">
      <c r="A3259" t="s">
        <v>3263</v>
      </c>
      <c r="B3259" t="str">
        <f t="shared" si="51"/>
        <v>cus_46200</v>
      </c>
      <c r="C3259" t="s">
        <v>47830</v>
      </c>
      <c r="D3259" s="1">
        <v>46198</v>
      </c>
      <c r="E3259" s="1">
        <v>46200</v>
      </c>
      <c r="F3259" s="1">
        <v>46201</v>
      </c>
      <c r="G3259">
        <v>0</v>
      </c>
    </row>
    <row r="3260" spans="1:7" x14ac:dyDescent="0.3">
      <c r="A3260" t="s">
        <v>3264</v>
      </c>
      <c r="B3260" t="str">
        <f t="shared" si="51"/>
        <v>cus_46109</v>
      </c>
      <c r="C3260" t="s">
        <v>47825</v>
      </c>
      <c r="D3260" s="1">
        <v>46107</v>
      </c>
      <c r="E3260" s="1">
        <v>46109</v>
      </c>
      <c r="F3260" s="1">
        <v>46110</v>
      </c>
      <c r="G3260">
        <v>0</v>
      </c>
    </row>
    <row r="3261" spans="1:7" x14ac:dyDescent="0.3">
      <c r="A3261" t="s">
        <v>3265</v>
      </c>
      <c r="B3261" t="str">
        <f t="shared" si="51"/>
        <v>cus_46293</v>
      </c>
      <c r="C3261" t="s">
        <v>47826</v>
      </c>
      <c r="D3261" s="1">
        <v>46291</v>
      </c>
      <c r="E3261" s="1">
        <v>46293</v>
      </c>
      <c r="F3261" s="1">
        <v>46294</v>
      </c>
      <c r="G3261">
        <v>0</v>
      </c>
    </row>
    <row r="3262" spans="1:7" x14ac:dyDescent="0.3">
      <c r="A3262" t="s">
        <v>3266</v>
      </c>
      <c r="B3262" t="str">
        <f t="shared" si="51"/>
        <v>cus_46265</v>
      </c>
      <c r="C3262" t="s">
        <v>47822</v>
      </c>
      <c r="D3262" s="1">
        <v>46263</v>
      </c>
      <c r="E3262" s="1">
        <v>46265</v>
      </c>
      <c r="F3262" s="1">
        <v>46266</v>
      </c>
      <c r="G3262">
        <v>0</v>
      </c>
    </row>
    <row r="3263" spans="1:7" x14ac:dyDescent="0.3">
      <c r="A3263" t="s">
        <v>3267</v>
      </c>
      <c r="B3263" t="str">
        <f t="shared" si="51"/>
        <v>cus_46355</v>
      </c>
      <c r="C3263" t="s">
        <v>47823</v>
      </c>
      <c r="D3263" s="1">
        <v>46353</v>
      </c>
      <c r="E3263" s="1">
        <v>46355</v>
      </c>
      <c r="F3263" s="1">
        <v>46356</v>
      </c>
      <c r="G3263">
        <v>0</v>
      </c>
    </row>
    <row r="3264" spans="1:7" x14ac:dyDescent="0.3">
      <c r="A3264" t="s">
        <v>3268</v>
      </c>
      <c r="B3264" t="str">
        <f t="shared" si="51"/>
        <v>cus_46339</v>
      </c>
      <c r="C3264" t="s">
        <v>47829</v>
      </c>
      <c r="D3264" s="1">
        <v>46337</v>
      </c>
      <c r="E3264" s="1">
        <v>46339</v>
      </c>
      <c r="F3264" s="1">
        <v>46340</v>
      </c>
      <c r="G3264">
        <v>0</v>
      </c>
    </row>
    <row r="3265" spans="1:7" x14ac:dyDescent="0.3">
      <c r="A3265" t="s">
        <v>3269</v>
      </c>
      <c r="B3265" t="str">
        <f t="shared" si="51"/>
        <v>cus_46079</v>
      </c>
      <c r="C3265" t="s">
        <v>47827</v>
      </c>
      <c r="D3265" s="1">
        <v>46077</v>
      </c>
      <c r="E3265" s="1">
        <v>46079</v>
      </c>
      <c r="F3265" s="1">
        <v>46080</v>
      </c>
      <c r="G3265">
        <v>0</v>
      </c>
    </row>
    <row r="3266" spans="1:7" x14ac:dyDescent="0.3">
      <c r="A3266" t="s">
        <v>3270</v>
      </c>
      <c r="B3266" t="str">
        <f t="shared" si="51"/>
        <v>cus_46092</v>
      </c>
      <c r="C3266" t="s">
        <v>47823</v>
      </c>
      <c r="D3266" s="1">
        <v>46090</v>
      </c>
      <c r="E3266" s="1">
        <v>46092</v>
      </c>
      <c r="F3266" s="1">
        <v>46093</v>
      </c>
      <c r="G3266">
        <v>0</v>
      </c>
    </row>
    <row r="3267" spans="1:7" x14ac:dyDescent="0.3">
      <c r="A3267" t="s">
        <v>3271</v>
      </c>
      <c r="B3267" t="str">
        <f t="shared" si="51"/>
        <v>cus_46108</v>
      </c>
      <c r="C3267" t="s">
        <v>47825</v>
      </c>
      <c r="D3267" s="1">
        <v>46106</v>
      </c>
      <c r="E3267" s="1">
        <v>46108</v>
      </c>
      <c r="F3267" s="1">
        <v>46109</v>
      </c>
      <c r="G3267">
        <v>0</v>
      </c>
    </row>
    <row r="3268" spans="1:7" x14ac:dyDescent="0.3">
      <c r="A3268" t="s">
        <v>3272</v>
      </c>
      <c r="B3268" t="str">
        <f t="shared" si="51"/>
        <v>cus_46369</v>
      </c>
      <c r="C3268" t="s">
        <v>47829</v>
      </c>
      <c r="D3268" s="1">
        <v>46367</v>
      </c>
      <c r="E3268" s="1">
        <v>46369</v>
      </c>
      <c r="F3268" s="1">
        <v>46370</v>
      </c>
      <c r="G3268">
        <v>0</v>
      </c>
    </row>
    <row r="3269" spans="1:7" x14ac:dyDescent="0.3">
      <c r="A3269" t="s">
        <v>3273</v>
      </c>
      <c r="B3269" t="str">
        <f t="shared" si="51"/>
        <v>cus_46303</v>
      </c>
      <c r="C3269" t="s">
        <v>47830</v>
      </c>
      <c r="D3269" s="1">
        <v>46301</v>
      </c>
      <c r="E3269" s="1">
        <v>46303</v>
      </c>
      <c r="F3269" s="1">
        <v>46304</v>
      </c>
      <c r="G3269">
        <v>0</v>
      </c>
    </row>
    <row r="3270" spans="1:7" x14ac:dyDescent="0.3">
      <c r="A3270" t="s">
        <v>3274</v>
      </c>
      <c r="B3270" t="str">
        <f t="shared" si="51"/>
        <v>cus_46104</v>
      </c>
      <c r="C3270" t="s">
        <v>47825</v>
      </c>
      <c r="D3270" s="1">
        <v>46102</v>
      </c>
      <c r="E3270" s="1">
        <v>46104</v>
      </c>
      <c r="F3270" s="1">
        <v>46105</v>
      </c>
      <c r="G3270">
        <v>0</v>
      </c>
    </row>
    <row r="3271" spans="1:7" x14ac:dyDescent="0.3">
      <c r="A3271" t="s">
        <v>3275</v>
      </c>
      <c r="B3271" t="str">
        <f t="shared" si="51"/>
        <v>cus_46133</v>
      </c>
      <c r="C3271" t="s">
        <v>47824</v>
      </c>
      <c r="D3271" s="1">
        <v>46131</v>
      </c>
      <c r="E3271" s="1">
        <v>46133</v>
      </c>
      <c r="F3271" s="1">
        <v>46134</v>
      </c>
      <c r="G3271">
        <v>0</v>
      </c>
    </row>
    <row r="3272" spans="1:7" x14ac:dyDescent="0.3">
      <c r="A3272" t="s">
        <v>3276</v>
      </c>
      <c r="B3272" t="str">
        <f t="shared" si="51"/>
        <v>cus_46242</v>
      </c>
      <c r="C3272" t="s">
        <v>47825</v>
      </c>
      <c r="D3272" s="1">
        <v>46240</v>
      </c>
      <c r="E3272" s="1">
        <v>46242</v>
      </c>
      <c r="F3272" s="1">
        <v>46243</v>
      </c>
      <c r="G3272">
        <v>0</v>
      </c>
    </row>
    <row r="3273" spans="1:7" x14ac:dyDescent="0.3">
      <c r="A3273" t="s">
        <v>3277</v>
      </c>
      <c r="B3273" t="str">
        <f t="shared" si="51"/>
        <v>cus_46264</v>
      </c>
      <c r="C3273" t="s">
        <v>47824</v>
      </c>
      <c r="D3273" s="1">
        <v>46262</v>
      </c>
      <c r="E3273" s="1">
        <v>46264</v>
      </c>
      <c r="F3273" s="1">
        <v>46265</v>
      </c>
      <c r="G3273">
        <v>0</v>
      </c>
    </row>
    <row r="3274" spans="1:7" x14ac:dyDescent="0.3">
      <c r="A3274" t="s">
        <v>3278</v>
      </c>
      <c r="B3274" t="str">
        <f t="shared" si="51"/>
        <v>cus_46354</v>
      </c>
      <c r="C3274" t="s">
        <v>47830</v>
      </c>
      <c r="D3274" s="1">
        <v>46352</v>
      </c>
      <c r="E3274" s="1">
        <v>46354</v>
      </c>
      <c r="F3274" s="1">
        <v>46355</v>
      </c>
      <c r="G3274">
        <v>0</v>
      </c>
    </row>
    <row r="3275" spans="1:7" x14ac:dyDescent="0.3">
      <c r="A3275" t="s">
        <v>3279</v>
      </c>
      <c r="B3275" t="str">
        <f t="shared" si="51"/>
        <v>cus_46223</v>
      </c>
      <c r="C3275" t="s">
        <v>47829</v>
      </c>
      <c r="D3275" s="1">
        <v>46221</v>
      </c>
      <c r="E3275" s="1">
        <v>46223</v>
      </c>
      <c r="F3275" s="1">
        <v>46224</v>
      </c>
      <c r="G3275">
        <v>0</v>
      </c>
    </row>
    <row r="3276" spans="1:7" x14ac:dyDescent="0.3">
      <c r="A3276" t="s">
        <v>3280</v>
      </c>
      <c r="B3276" t="str">
        <f t="shared" si="51"/>
        <v>cus_46117</v>
      </c>
      <c r="C3276" t="s">
        <v>47822</v>
      </c>
      <c r="D3276" s="1">
        <v>46115</v>
      </c>
      <c r="E3276" s="1">
        <v>46117</v>
      </c>
      <c r="F3276" s="1">
        <v>46118</v>
      </c>
      <c r="G3276">
        <v>0</v>
      </c>
    </row>
    <row r="3277" spans="1:7" x14ac:dyDescent="0.3">
      <c r="A3277" t="s">
        <v>3281</v>
      </c>
      <c r="B3277" t="str">
        <f t="shared" si="51"/>
        <v>cus_46226</v>
      </c>
      <c r="C3277" t="s">
        <v>47823</v>
      </c>
      <c r="D3277" s="1">
        <v>46224</v>
      </c>
      <c r="E3277" s="1">
        <v>46226</v>
      </c>
      <c r="F3277" s="1">
        <v>46227</v>
      </c>
      <c r="G3277">
        <v>0</v>
      </c>
    </row>
    <row r="3278" spans="1:7" x14ac:dyDescent="0.3">
      <c r="A3278" t="s">
        <v>3282</v>
      </c>
      <c r="B3278" t="str">
        <f t="shared" si="51"/>
        <v>cus_46383</v>
      </c>
      <c r="C3278" t="s">
        <v>47830</v>
      </c>
      <c r="D3278" s="1">
        <v>46381</v>
      </c>
      <c r="E3278" s="1">
        <v>46383</v>
      </c>
      <c r="F3278" s="1">
        <v>46384</v>
      </c>
      <c r="G3278">
        <v>0</v>
      </c>
    </row>
    <row r="3279" spans="1:7" x14ac:dyDescent="0.3">
      <c r="A3279" t="s">
        <v>3283</v>
      </c>
      <c r="B3279" t="str">
        <f t="shared" si="51"/>
        <v>cus_46302</v>
      </c>
      <c r="C3279" t="s">
        <v>47830</v>
      </c>
      <c r="D3279" s="1">
        <v>46300</v>
      </c>
      <c r="E3279" s="1">
        <v>46302</v>
      </c>
      <c r="F3279" s="1">
        <v>46303</v>
      </c>
      <c r="G3279">
        <v>0</v>
      </c>
    </row>
    <row r="3280" spans="1:7" x14ac:dyDescent="0.3">
      <c r="A3280" t="s">
        <v>3284</v>
      </c>
      <c r="B3280" t="str">
        <f t="shared" si="51"/>
        <v>cus_46092</v>
      </c>
      <c r="C3280" t="s">
        <v>47822</v>
      </c>
      <c r="D3280" s="1">
        <v>46090</v>
      </c>
      <c r="E3280" s="1">
        <v>46092</v>
      </c>
      <c r="F3280" s="1">
        <v>46093</v>
      </c>
      <c r="G3280">
        <v>0</v>
      </c>
    </row>
    <row r="3281" spans="1:7" x14ac:dyDescent="0.3">
      <c r="A3281" t="s">
        <v>3285</v>
      </c>
      <c r="B3281" t="str">
        <f t="shared" si="51"/>
        <v>cus_46301</v>
      </c>
      <c r="C3281" t="s">
        <v>47827</v>
      </c>
      <c r="D3281" s="1">
        <v>46299</v>
      </c>
      <c r="E3281" s="1">
        <v>46301</v>
      </c>
      <c r="F3281" s="1">
        <v>46302</v>
      </c>
      <c r="G3281">
        <v>0</v>
      </c>
    </row>
    <row r="3282" spans="1:7" x14ac:dyDescent="0.3">
      <c r="A3282" t="s">
        <v>3286</v>
      </c>
      <c r="B3282" t="str">
        <f t="shared" si="51"/>
        <v>cus_46264</v>
      </c>
      <c r="C3282" t="s">
        <v>47826</v>
      </c>
      <c r="D3282" s="1">
        <v>46262</v>
      </c>
      <c r="E3282" s="1">
        <v>46264</v>
      </c>
      <c r="F3282" s="1">
        <v>46265</v>
      </c>
      <c r="G3282">
        <v>0</v>
      </c>
    </row>
    <row r="3283" spans="1:7" x14ac:dyDescent="0.3">
      <c r="A3283" t="s">
        <v>3287</v>
      </c>
      <c r="B3283" t="str">
        <f t="shared" si="51"/>
        <v>cus_46210</v>
      </c>
      <c r="C3283" t="s">
        <v>47825</v>
      </c>
      <c r="D3283" s="1">
        <v>46208</v>
      </c>
      <c r="E3283" s="1">
        <v>46210</v>
      </c>
      <c r="F3283" s="1">
        <v>46211</v>
      </c>
      <c r="G3283">
        <v>0</v>
      </c>
    </row>
    <row r="3284" spans="1:7" x14ac:dyDescent="0.3">
      <c r="A3284" t="s">
        <v>3288</v>
      </c>
      <c r="B3284" t="str">
        <f t="shared" si="51"/>
        <v>cus_46127</v>
      </c>
      <c r="C3284" t="s">
        <v>47829</v>
      </c>
      <c r="D3284" s="1">
        <v>46125</v>
      </c>
      <c r="E3284" s="1">
        <v>46127</v>
      </c>
      <c r="F3284" s="1">
        <v>46128</v>
      </c>
      <c r="G3284">
        <v>0</v>
      </c>
    </row>
    <row r="3285" spans="1:7" x14ac:dyDescent="0.3">
      <c r="A3285" t="s">
        <v>3289</v>
      </c>
      <c r="B3285" t="str">
        <f t="shared" si="51"/>
        <v>cus_46221</v>
      </c>
      <c r="C3285" t="s">
        <v>47828</v>
      </c>
      <c r="D3285" s="1">
        <v>46219</v>
      </c>
      <c r="E3285" s="1">
        <v>46221</v>
      </c>
      <c r="F3285" s="1">
        <v>46222</v>
      </c>
      <c r="G3285">
        <v>0</v>
      </c>
    </row>
    <row r="3286" spans="1:7" x14ac:dyDescent="0.3">
      <c r="A3286" t="s">
        <v>3290</v>
      </c>
      <c r="B3286" t="str">
        <f t="shared" si="51"/>
        <v>cus_46378</v>
      </c>
      <c r="C3286" t="s">
        <v>47824</v>
      </c>
      <c r="D3286" s="1">
        <v>46376</v>
      </c>
      <c r="E3286" s="1">
        <v>46378</v>
      </c>
      <c r="F3286" s="1">
        <v>46379</v>
      </c>
      <c r="G3286">
        <v>0</v>
      </c>
    </row>
    <row r="3287" spans="1:7" x14ac:dyDescent="0.3">
      <c r="A3287" t="s">
        <v>3291</v>
      </c>
      <c r="B3287" t="str">
        <f t="shared" si="51"/>
        <v>cus_46059</v>
      </c>
      <c r="C3287" t="s">
        <v>47830</v>
      </c>
      <c r="D3287" s="1">
        <v>46057</v>
      </c>
      <c r="E3287" s="1">
        <v>46059</v>
      </c>
      <c r="F3287" s="1">
        <v>46060</v>
      </c>
      <c r="G3287">
        <v>0</v>
      </c>
    </row>
    <row r="3288" spans="1:7" x14ac:dyDescent="0.3">
      <c r="A3288" t="s">
        <v>3292</v>
      </c>
      <c r="B3288" t="str">
        <f t="shared" si="51"/>
        <v>cus_46234</v>
      </c>
      <c r="C3288" t="s">
        <v>47830</v>
      </c>
      <c r="D3288" s="1">
        <v>46232</v>
      </c>
      <c r="E3288" s="1">
        <v>46234</v>
      </c>
      <c r="F3288" s="1">
        <v>46235</v>
      </c>
      <c r="G3288">
        <v>0</v>
      </c>
    </row>
    <row r="3289" spans="1:7" x14ac:dyDescent="0.3">
      <c r="A3289" t="s">
        <v>3293</v>
      </c>
      <c r="B3289" t="str">
        <f t="shared" si="51"/>
        <v>cus_46199</v>
      </c>
      <c r="C3289" t="s">
        <v>47830</v>
      </c>
      <c r="D3289" s="1">
        <v>46197</v>
      </c>
      <c r="E3289" s="1">
        <v>46199</v>
      </c>
      <c r="F3289" s="1">
        <v>46200</v>
      </c>
      <c r="G3289">
        <v>0</v>
      </c>
    </row>
    <row r="3290" spans="1:7" x14ac:dyDescent="0.3">
      <c r="A3290" t="s">
        <v>3294</v>
      </c>
      <c r="B3290" t="str">
        <f t="shared" si="51"/>
        <v>cus_46289</v>
      </c>
      <c r="C3290" t="s">
        <v>47829</v>
      </c>
      <c r="D3290" s="1">
        <v>46287</v>
      </c>
      <c r="E3290" s="1">
        <v>46289</v>
      </c>
      <c r="F3290" s="1">
        <v>46290</v>
      </c>
      <c r="G3290">
        <v>0</v>
      </c>
    </row>
    <row r="3291" spans="1:7" x14ac:dyDescent="0.3">
      <c r="A3291" t="s">
        <v>3295</v>
      </c>
      <c r="B3291" t="str">
        <f t="shared" si="51"/>
        <v>cus_46189</v>
      </c>
      <c r="C3291" t="s">
        <v>47826</v>
      </c>
      <c r="D3291" s="1">
        <v>46187</v>
      </c>
      <c r="E3291" s="1">
        <v>46189</v>
      </c>
      <c r="F3291" s="1">
        <v>46190</v>
      </c>
      <c r="G3291">
        <v>0</v>
      </c>
    </row>
    <row r="3292" spans="1:7" x14ac:dyDescent="0.3">
      <c r="A3292" t="s">
        <v>3296</v>
      </c>
      <c r="B3292" t="str">
        <f t="shared" si="51"/>
        <v>cus_46306</v>
      </c>
      <c r="C3292" t="s">
        <v>47823</v>
      </c>
      <c r="D3292" s="1">
        <v>46304</v>
      </c>
      <c r="E3292" s="1">
        <v>46306</v>
      </c>
      <c r="F3292" s="1">
        <v>46307</v>
      </c>
      <c r="G3292">
        <v>0</v>
      </c>
    </row>
    <row r="3293" spans="1:7" x14ac:dyDescent="0.3">
      <c r="A3293" t="s">
        <v>3297</v>
      </c>
      <c r="B3293" t="str">
        <f t="shared" si="51"/>
        <v>cus_46359</v>
      </c>
      <c r="C3293" t="s">
        <v>47822</v>
      </c>
      <c r="D3293" s="1">
        <v>46357</v>
      </c>
      <c r="E3293" s="1">
        <v>46359</v>
      </c>
      <c r="F3293" s="1">
        <v>46360</v>
      </c>
      <c r="G3293">
        <v>0</v>
      </c>
    </row>
    <row r="3294" spans="1:7" x14ac:dyDescent="0.3">
      <c r="A3294" t="s">
        <v>3298</v>
      </c>
      <c r="B3294" t="str">
        <f t="shared" si="51"/>
        <v>cus_46201</v>
      </c>
      <c r="C3294" t="s">
        <v>47826</v>
      </c>
      <c r="D3294" s="1">
        <v>46199</v>
      </c>
      <c r="E3294" s="1">
        <v>46201</v>
      </c>
      <c r="F3294" s="1">
        <v>46202</v>
      </c>
      <c r="G3294">
        <v>0</v>
      </c>
    </row>
    <row r="3295" spans="1:7" x14ac:dyDescent="0.3">
      <c r="A3295" t="s">
        <v>3299</v>
      </c>
      <c r="B3295" t="str">
        <f t="shared" si="51"/>
        <v>cus_46199</v>
      </c>
      <c r="C3295" t="s">
        <v>47825</v>
      </c>
      <c r="D3295" s="1">
        <v>46197</v>
      </c>
      <c r="E3295" s="1">
        <v>46199</v>
      </c>
      <c r="F3295" s="1">
        <v>46200</v>
      </c>
      <c r="G3295">
        <v>0</v>
      </c>
    </row>
    <row r="3296" spans="1:7" x14ac:dyDescent="0.3">
      <c r="A3296" t="s">
        <v>3300</v>
      </c>
      <c r="B3296" t="str">
        <f t="shared" si="51"/>
        <v>cus_46139</v>
      </c>
      <c r="C3296" t="s">
        <v>47826</v>
      </c>
      <c r="D3296" s="1">
        <v>46137</v>
      </c>
      <c r="E3296" s="1">
        <v>46139</v>
      </c>
      <c r="F3296" s="1">
        <v>46140</v>
      </c>
      <c r="G3296">
        <v>0</v>
      </c>
    </row>
    <row r="3297" spans="1:7" x14ac:dyDescent="0.3">
      <c r="A3297" t="s">
        <v>3301</v>
      </c>
      <c r="B3297" t="str">
        <f t="shared" si="51"/>
        <v>cus_46266</v>
      </c>
      <c r="C3297" t="s">
        <v>47829</v>
      </c>
      <c r="D3297" s="1">
        <v>46264</v>
      </c>
      <c r="E3297" s="1">
        <v>46266</v>
      </c>
      <c r="F3297" s="1">
        <v>46267</v>
      </c>
      <c r="G3297">
        <v>0</v>
      </c>
    </row>
    <row r="3298" spans="1:7" x14ac:dyDescent="0.3">
      <c r="A3298" t="s">
        <v>3302</v>
      </c>
      <c r="B3298" t="str">
        <f t="shared" si="51"/>
        <v>cus_46274</v>
      </c>
      <c r="C3298" t="s">
        <v>47830</v>
      </c>
      <c r="D3298" s="1">
        <v>46272</v>
      </c>
      <c r="E3298" s="1">
        <v>46274</v>
      </c>
      <c r="F3298" s="1">
        <v>46275</v>
      </c>
      <c r="G3298">
        <v>0</v>
      </c>
    </row>
    <row r="3299" spans="1:7" x14ac:dyDescent="0.3">
      <c r="A3299" t="s">
        <v>3303</v>
      </c>
      <c r="B3299" t="str">
        <f t="shared" si="51"/>
        <v>cus_46215</v>
      </c>
      <c r="C3299" t="s">
        <v>47824</v>
      </c>
      <c r="D3299" s="1">
        <v>46213</v>
      </c>
      <c r="E3299" s="1">
        <v>46215</v>
      </c>
      <c r="F3299" s="1">
        <v>46216</v>
      </c>
      <c r="G3299">
        <v>0</v>
      </c>
    </row>
    <row r="3300" spans="1:7" x14ac:dyDescent="0.3">
      <c r="A3300" t="s">
        <v>3304</v>
      </c>
      <c r="B3300" t="str">
        <f t="shared" si="51"/>
        <v>cus_46101</v>
      </c>
      <c r="C3300" t="s">
        <v>47823</v>
      </c>
      <c r="D3300" s="1">
        <v>46099</v>
      </c>
      <c r="E3300" s="1">
        <v>46101</v>
      </c>
      <c r="F3300" s="1">
        <v>46102</v>
      </c>
      <c r="G3300">
        <v>0</v>
      </c>
    </row>
    <row r="3301" spans="1:7" x14ac:dyDescent="0.3">
      <c r="A3301" t="s">
        <v>3305</v>
      </c>
      <c r="B3301" t="str">
        <f t="shared" si="51"/>
        <v>cus_46193</v>
      </c>
      <c r="C3301" t="s">
        <v>47827</v>
      </c>
      <c r="D3301" s="1">
        <v>46191</v>
      </c>
      <c r="E3301" s="1">
        <v>46193</v>
      </c>
      <c r="F3301" s="1">
        <v>46194</v>
      </c>
      <c r="G3301">
        <v>0</v>
      </c>
    </row>
    <row r="3302" spans="1:7" x14ac:dyDescent="0.3">
      <c r="A3302" t="s">
        <v>3306</v>
      </c>
      <c r="B3302" t="str">
        <f t="shared" si="51"/>
        <v>cus_46089</v>
      </c>
      <c r="C3302" t="s">
        <v>47823</v>
      </c>
      <c r="D3302" s="1">
        <v>46087</v>
      </c>
      <c r="E3302" s="1">
        <v>46089</v>
      </c>
      <c r="F3302" s="1">
        <v>46090</v>
      </c>
      <c r="G3302">
        <v>0</v>
      </c>
    </row>
    <row r="3303" spans="1:7" x14ac:dyDescent="0.3">
      <c r="A3303" t="s">
        <v>3307</v>
      </c>
      <c r="B3303" t="str">
        <f t="shared" si="51"/>
        <v>cus_46333</v>
      </c>
      <c r="C3303" t="s">
        <v>47827</v>
      </c>
      <c r="D3303" s="1">
        <v>46331</v>
      </c>
      <c r="E3303" s="1">
        <v>46333</v>
      </c>
      <c r="F3303" s="1">
        <v>46334</v>
      </c>
      <c r="G3303">
        <v>0</v>
      </c>
    </row>
    <row r="3304" spans="1:7" x14ac:dyDescent="0.3">
      <c r="A3304" t="s">
        <v>3308</v>
      </c>
      <c r="B3304" t="str">
        <f t="shared" si="51"/>
        <v>cus_46272</v>
      </c>
      <c r="C3304" t="s">
        <v>47829</v>
      </c>
      <c r="D3304" s="1">
        <v>46270</v>
      </c>
      <c r="E3304" s="1">
        <v>46272</v>
      </c>
      <c r="F3304" s="1">
        <v>46273</v>
      </c>
      <c r="G3304">
        <v>0</v>
      </c>
    </row>
    <row r="3305" spans="1:7" x14ac:dyDescent="0.3">
      <c r="A3305" t="s">
        <v>3309</v>
      </c>
      <c r="B3305" t="str">
        <f t="shared" si="51"/>
        <v>cus_46262</v>
      </c>
      <c r="C3305" t="s">
        <v>47827</v>
      </c>
      <c r="D3305" s="1">
        <v>46260</v>
      </c>
      <c r="E3305" s="1">
        <v>46262</v>
      </c>
      <c r="F3305" s="1">
        <v>46263</v>
      </c>
      <c r="G3305">
        <v>0</v>
      </c>
    </row>
    <row r="3306" spans="1:7" x14ac:dyDescent="0.3">
      <c r="A3306" t="s">
        <v>3310</v>
      </c>
      <c r="B3306" t="str">
        <f t="shared" si="51"/>
        <v>cus_46189</v>
      </c>
      <c r="C3306" t="s">
        <v>47827</v>
      </c>
      <c r="D3306" s="1">
        <v>46187</v>
      </c>
      <c r="E3306" s="1">
        <v>46189</v>
      </c>
      <c r="F3306" s="1">
        <v>46190</v>
      </c>
      <c r="G3306">
        <v>0</v>
      </c>
    </row>
    <row r="3307" spans="1:7" x14ac:dyDescent="0.3">
      <c r="A3307" t="s">
        <v>3311</v>
      </c>
      <c r="B3307" t="str">
        <f t="shared" si="51"/>
        <v>cus_46353</v>
      </c>
      <c r="C3307" t="s">
        <v>47828</v>
      </c>
      <c r="D3307" s="1">
        <v>46351</v>
      </c>
      <c r="E3307" s="1">
        <v>46353</v>
      </c>
      <c r="F3307" s="1">
        <v>46354</v>
      </c>
      <c r="G3307">
        <v>0</v>
      </c>
    </row>
    <row r="3308" spans="1:7" x14ac:dyDescent="0.3">
      <c r="A3308" t="s">
        <v>3312</v>
      </c>
      <c r="B3308" t="str">
        <f t="shared" si="51"/>
        <v>cus_46204</v>
      </c>
      <c r="C3308" t="s">
        <v>47823</v>
      </c>
      <c r="D3308" s="1">
        <v>46202</v>
      </c>
      <c r="E3308" s="1">
        <v>46204</v>
      </c>
      <c r="F3308" s="1">
        <v>46205</v>
      </c>
      <c r="G3308">
        <v>0</v>
      </c>
    </row>
    <row r="3309" spans="1:7" x14ac:dyDescent="0.3">
      <c r="A3309" t="s">
        <v>3313</v>
      </c>
      <c r="B3309" t="str">
        <f t="shared" si="51"/>
        <v>cus_46184</v>
      </c>
      <c r="C3309" t="s">
        <v>47829</v>
      </c>
      <c r="D3309" s="1">
        <v>46182</v>
      </c>
      <c r="E3309" s="1">
        <v>46184</v>
      </c>
      <c r="F3309" s="1">
        <v>46185</v>
      </c>
      <c r="G3309">
        <v>0</v>
      </c>
    </row>
    <row r="3310" spans="1:7" x14ac:dyDescent="0.3">
      <c r="A3310" t="s">
        <v>3314</v>
      </c>
      <c r="B3310" t="str">
        <f t="shared" si="51"/>
        <v>cus_46217</v>
      </c>
      <c r="C3310" t="s">
        <v>47830</v>
      </c>
      <c r="D3310" s="1">
        <v>46215</v>
      </c>
      <c r="E3310" s="1">
        <v>46217</v>
      </c>
      <c r="F3310" s="1">
        <v>46218</v>
      </c>
      <c r="G3310">
        <v>0</v>
      </c>
    </row>
    <row r="3311" spans="1:7" x14ac:dyDescent="0.3">
      <c r="A3311" t="s">
        <v>3315</v>
      </c>
      <c r="B3311" t="str">
        <f t="shared" si="51"/>
        <v>cus_46304</v>
      </c>
      <c r="C3311" t="s">
        <v>47826</v>
      </c>
      <c r="D3311" s="1">
        <v>46302</v>
      </c>
      <c r="E3311" s="1">
        <v>46304</v>
      </c>
      <c r="F3311" s="1">
        <v>46305</v>
      </c>
      <c r="G3311">
        <v>0</v>
      </c>
    </row>
    <row r="3312" spans="1:7" x14ac:dyDescent="0.3">
      <c r="A3312" t="s">
        <v>3316</v>
      </c>
      <c r="B3312" t="str">
        <f t="shared" si="51"/>
        <v>cus_46084</v>
      </c>
      <c r="C3312" t="s">
        <v>47824</v>
      </c>
      <c r="D3312" s="1">
        <v>46082</v>
      </c>
      <c r="E3312" s="1">
        <v>46084</v>
      </c>
      <c r="F3312" s="1">
        <v>46085</v>
      </c>
      <c r="G3312">
        <v>0</v>
      </c>
    </row>
    <row r="3313" spans="1:7" x14ac:dyDescent="0.3">
      <c r="A3313" t="s">
        <v>3317</v>
      </c>
      <c r="B3313" t="str">
        <f t="shared" si="51"/>
        <v>cus_46373</v>
      </c>
      <c r="C3313" t="s">
        <v>47830</v>
      </c>
      <c r="D3313" s="1">
        <v>46371</v>
      </c>
      <c r="E3313" s="1">
        <v>46373</v>
      </c>
      <c r="F3313" s="1">
        <v>46374</v>
      </c>
      <c r="G3313">
        <v>0</v>
      </c>
    </row>
    <row r="3314" spans="1:7" x14ac:dyDescent="0.3">
      <c r="A3314" t="s">
        <v>3318</v>
      </c>
      <c r="B3314" t="str">
        <f t="shared" ref="B3314:B3377" si="52">_xlfn.CONCAT("cus_",TEXT(E3314,"00000"))</f>
        <v>cus_46307</v>
      </c>
      <c r="C3314" t="s">
        <v>47822</v>
      </c>
      <c r="D3314" s="1">
        <v>46305</v>
      </c>
      <c r="E3314" s="1">
        <v>46307</v>
      </c>
      <c r="F3314" s="1">
        <v>46308</v>
      </c>
      <c r="G3314">
        <v>0</v>
      </c>
    </row>
    <row r="3315" spans="1:7" x14ac:dyDescent="0.3">
      <c r="A3315" t="s">
        <v>3319</v>
      </c>
      <c r="B3315" t="str">
        <f t="shared" si="52"/>
        <v>cus_46334</v>
      </c>
      <c r="C3315" t="s">
        <v>47826</v>
      </c>
      <c r="D3315" s="1">
        <v>46332</v>
      </c>
      <c r="E3315" s="1">
        <v>46334</v>
      </c>
      <c r="F3315" s="1">
        <v>46335</v>
      </c>
      <c r="G3315">
        <v>0</v>
      </c>
    </row>
    <row r="3316" spans="1:7" x14ac:dyDescent="0.3">
      <c r="A3316" t="s">
        <v>3320</v>
      </c>
      <c r="B3316" t="str">
        <f t="shared" si="52"/>
        <v>cus_46296</v>
      </c>
      <c r="C3316" t="s">
        <v>47829</v>
      </c>
      <c r="D3316" s="1">
        <v>46294</v>
      </c>
      <c r="E3316" s="1">
        <v>46296</v>
      </c>
      <c r="F3316" s="1">
        <v>46297</v>
      </c>
      <c r="G3316">
        <v>0</v>
      </c>
    </row>
    <row r="3317" spans="1:7" x14ac:dyDescent="0.3">
      <c r="A3317" t="s">
        <v>3321</v>
      </c>
      <c r="B3317" t="str">
        <f t="shared" si="52"/>
        <v>cus_46192</v>
      </c>
      <c r="C3317" t="s">
        <v>47826</v>
      </c>
      <c r="D3317" s="1">
        <v>46190</v>
      </c>
      <c r="E3317" s="1">
        <v>46192</v>
      </c>
      <c r="F3317" s="1">
        <v>46193</v>
      </c>
      <c r="G3317">
        <v>0</v>
      </c>
    </row>
    <row r="3318" spans="1:7" x14ac:dyDescent="0.3">
      <c r="A3318" t="s">
        <v>3322</v>
      </c>
      <c r="B3318" t="str">
        <f t="shared" si="52"/>
        <v>cus_46275</v>
      </c>
      <c r="C3318" t="s">
        <v>47828</v>
      </c>
      <c r="D3318" s="1">
        <v>46273</v>
      </c>
      <c r="E3318" s="1">
        <v>46275</v>
      </c>
      <c r="F3318" s="1">
        <v>46276</v>
      </c>
      <c r="G3318">
        <v>0</v>
      </c>
    </row>
    <row r="3319" spans="1:7" x14ac:dyDescent="0.3">
      <c r="A3319" t="s">
        <v>3323</v>
      </c>
      <c r="B3319" t="str">
        <f t="shared" si="52"/>
        <v>cus_46339</v>
      </c>
      <c r="C3319" t="s">
        <v>47824</v>
      </c>
      <c r="D3319" s="1">
        <v>46337</v>
      </c>
      <c r="E3319" s="1">
        <v>46339</v>
      </c>
      <c r="F3319" s="1">
        <v>46340</v>
      </c>
      <c r="G3319">
        <v>0</v>
      </c>
    </row>
    <row r="3320" spans="1:7" x14ac:dyDescent="0.3">
      <c r="A3320" t="s">
        <v>3324</v>
      </c>
      <c r="B3320" t="str">
        <f t="shared" si="52"/>
        <v>cus_46378</v>
      </c>
      <c r="C3320" t="s">
        <v>47822</v>
      </c>
      <c r="D3320" s="1">
        <v>46376</v>
      </c>
      <c r="E3320" s="1">
        <v>46378</v>
      </c>
      <c r="F3320" s="1">
        <v>46379</v>
      </c>
      <c r="G3320">
        <v>0</v>
      </c>
    </row>
    <row r="3321" spans="1:7" x14ac:dyDescent="0.3">
      <c r="A3321" t="s">
        <v>3325</v>
      </c>
      <c r="B3321" t="str">
        <f t="shared" si="52"/>
        <v>cus_46103</v>
      </c>
      <c r="C3321" t="s">
        <v>47826</v>
      </c>
      <c r="D3321" s="1">
        <v>46101</v>
      </c>
      <c r="E3321" s="1">
        <v>46103</v>
      </c>
      <c r="F3321" s="1">
        <v>46104</v>
      </c>
      <c r="G3321">
        <v>0</v>
      </c>
    </row>
    <row r="3322" spans="1:7" x14ac:dyDescent="0.3">
      <c r="A3322" t="s">
        <v>3326</v>
      </c>
      <c r="B3322" t="str">
        <f t="shared" si="52"/>
        <v>cus_46363</v>
      </c>
      <c r="C3322" t="s">
        <v>47822</v>
      </c>
      <c r="D3322" s="1">
        <v>46361</v>
      </c>
      <c r="E3322" s="1">
        <v>46363</v>
      </c>
      <c r="F3322" s="1">
        <v>46364</v>
      </c>
      <c r="G3322">
        <v>0</v>
      </c>
    </row>
    <row r="3323" spans="1:7" x14ac:dyDescent="0.3">
      <c r="A3323" t="s">
        <v>3327</v>
      </c>
      <c r="B3323" t="str">
        <f t="shared" si="52"/>
        <v>cus_46213</v>
      </c>
      <c r="C3323" t="s">
        <v>47824</v>
      </c>
      <c r="D3323" s="1">
        <v>46211</v>
      </c>
      <c r="E3323" s="1">
        <v>46213</v>
      </c>
      <c r="F3323" s="1">
        <v>46214</v>
      </c>
      <c r="G3323">
        <v>0</v>
      </c>
    </row>
    <row r="3324" spans="1:7" x14ac:dyDescent="0.3">
      <c r="A3324" t="s">
        <v>3328</v>
      </c>
      <c r="B3324" t="str">
        <f t="shared" si="52"/>
        <v>cus_46228</v>
      </c>
      <c r="C3324" t="s">
        <v>47822</v>
      </c>
      <c r="D3324" s="1">
        <v>46226</v>
      </c>
      <c r="E3324" s="1">
        <v>46228</v>
      </c>
      <c r="F3324" s="1">
        <v>46229</v>
      </c>
      <c r="G3324">
        <v>0</v>
      </c>
    </row>
    <row r="3325" spans="1:7" x14ac:dyDescent="0.3">
      <c r="A3325" t="s">
        <v>3329</v>
      </c>
      <c r="B3325" t="str">
        <f t="shared" si="52"/>
        <v>cus_46137</v>
      </c>
      <c r="C3325" t="s">
        <v>47822</v>
      </c>
      <c r="D3325" s="1">
        <v>46135</v>
      </c>
      <c r="E3325" s="1">
        <v>46137</v>
      </c>
      <c r="F3325" s="1">
        <v>46138</v>
      </c>
      <c r="G3325">
        <v>0</v>
      </c>
    </row>
    <row r="3326" spans="1:7" x14ac:dyDescent="0.3">
      <c r="A3326" t="s">
        <v>3330</v>
      </c>
      <c r="B3326" t="str">
        <f t="shared" si="52"/>
        <v>cus_46380</v>
      </c>
      <c r="C3326" t="s">
        <v>47830</v>
      </c>
      <c r="D3326" s="1">
        <v>46378</v>
      </c>
      <c r="E3326" s="1">
        <v>46380</v>
      </c>
      <c r="F3326" s="1">
        <v>46381</v>
      </c>
      <c r="G3326">
        <v>0</v>
      </c>
    </row>
    <row r="3327" spans="1:7" x14ac:dyDescent="0.3">
      <c r="A3327" t="s">
        <v>3331</v>
      </c>
      <c r="B3327" t="str">
        <f t="shared" si="52"/>
        <v>cus_46162</v>
      </c>
      <c r="C3327" t="s">
        <v>47826</v>
      </c>
      <c r="D3327" s="1">
        <v>46160</v>
      </c>
      <c r="E3327" s="1">
        <v>46162</v>
      </c>
      <c r="F3327" s="1">
        <v>46163</v>
      </c>
      <c r="G3327">
        <v>0</v>
      </c>
    </row>
    <row r="3328" spans="1:7" x14ac:dyDescent="0.3">
      <c r="A3328" t="s">
        <v>3332</v>
      </c>
      <c r="B3328" t="str">
        <f t="shared" si="52"/>
        <v>cus_46250</v>
      </c>
      <c r="C3328" t="s">
        <v>47825</v>
      </c>
      <c r="D3328" s="1">
        <v>46248</v>
      </c>
      <c r="E3328" s="1">
        <v>46250</v>
      </c>
      <c r="F3328" s="1">
        <v>46251</v>
      </c>
      <c r="G3328">
        <v>0</v>
      </c>
    </row>
    <row r="3329" spans="1:7" x14ac:dyDescent="0.3">
      <c r="A3329" t="s">
        <v>3333</v>
      </c>
      <c r="B3329" t="str">
        <f t="shared" si="52"/>
        <v>cus_46340</v>
      </c>
      <c r="C3329" t="s">
        <v>47822</v>
      </c>
      <c r="D3329" s="1">
        <v>46338</v>
      </c>
      <c r="E3329" s="1">
        <v>46340</v>
      </c>
      <c r="F3329" s="1">
        <v>46341</v>
      </c>
      <c r="G3329">
        <v>0</v>
      </c>
    </row>
    <row r="3330" spans="1:7" x14ac:dyDescent="0.3">
      <c r="A3330" t="s">
        <v>3334</v>
      </c>
      <c r="B3330" t="str">
        <f t="shared" si="52"/>
        <v>cus_46109</v>
      </c>
      <c r="C3330" t="s">
        <v>47828</v>
      </c>
      <c r="D3330" s="1">
        <v>46107</v>
      </c>
      <c r="E3330" s="1">
        <v>46109</v>
      </c>
      <c r="F3330" s="1">
        <v>46110</v>
      </c>
      <c r="G3330">
        <v>0</v>
      </c>
    </row>
    <row r="3331" spans="1:7" x14ac:dyDescent="0.3">
      <c r="A3331" t="s">
        <v>3335</v>
      </c>
      <c r="B3331" t="str">
        <f t="shared" si="52"/>
        <v>cus_46058</v>
      </c>
      <c r="C3331" t="s">
        <v>47826</v>
      </c>
      <c r="D3331" s="1">
        <v>46056</v>
      </c>
      <c r="E3331" s="1">
        <v>46058</v>
      </c>
      <c r="F3331" s="1">
        <v>46059</v>
      </c>
      <c r="G3331">
        <v>0</v>
      </c>
    </row>
    <row r="3332" spans="1:7" x14ac:dyDescent="0.3">
      <c r="A3332" t="s">
        <v>3336</v>
      </c>
      <c r="B3332" t="str">
        <f t="shared" si="52"/>
        <v>cus_46089</v>
      </c>
      <c r="C3332" t="s">
        <v>47826</v>
      </c>
      <c r="D3332" s="1">
        <v>46087</v>
      </c>
      <c r="E3332" s="1">
        <v>46089</v>
      </c>
      <c r="F3332" s="1">
        <v>46090</v>
      </c>
      <c r="G3332">
        <v>0</v>
      </c>
    </row>
    <row r="3333" spans="1:7" x14ac:dyDescent="0.3">
      <c r="A3333" t="s">
        <v>3337</v>
      </c>
      <c r="B3333" t="str">
        <f t="shared" si="52"/>
        <v>cus_46310</v>
      </c>
      <c r="C3333" t="s">
        <v>47823</v>
      </c>
      <c r="D3333" s="1">
        <v>46308</v>
      </c>
      <c r="E3333" s="1">
        <v>46310</v>
      </c>
      <c r="F3333" s="1">
        <v>46311</v>
      </c>
      <c r="G3333">
        <v>0</v>
      </c>
    </row>
    <row r="3334" spans="1:7" x14ac:dyDescent="0.3">
      <c r="A3334" t="s">
        <v>3338</v>
      </c>
      <c r="B3334" t="str">
        <f t="shared" si="52"/>
        <v>cus_46269</v>
      </c>
      <c r="C3334" t="s">
        <v>47824</v>
      </c>
      <c r="D3334" s="1">
        <v>46267</v>
      </c>
      <c r="E3334" s="1">
        <v>46269</v>
      </c>
      <c r="F3334" s="1">
        <v>46270</v>
      </c>
      <c r="G3334">
        <v>0</v>
      </c>
    </row>
    <row r="3335" spans="1:7" x14ac:dyDescent="0.3">
      <c r="A3335" t="s">
        <v>3339</v>
      </c>
      <c r="B3335" t="str">
        <f t="shared" si="52"/>
        <v>cus_46159</v>
      </c>
      <c r="C3335" t="s">
        <v>47822</v>
      </c>
      <c r="D3335" s="1">
        <v>46157</v>
      </c>
      <c r="E3335" s="1">
        <v>46159</v>
      </c>
      <c r="F3335" s="1">
        <v>46160</v>
      </c>
      <c r="G3335">
        <v>0</v>
      </c>
    </row>
    <row r="3336" spans="1:7" x14ac:dyDescent="0.3">
      <c r="A3336" t="s">
        <v>3340</v>
      </c>
      <c r="B3336" t="str">
        <f t="shared" si="52"/>
        <v>cus_46256</v>
      </c>
      <c r="C3336" t="s">
        <v>47825</v>
      </c>
      <c r="D3336" s="1">
        <v>46254</v>
      </c>
      <c r="E3336" s="1">
        <v>46256</v>
      </c>
      <c r="F3336" s="1">
        <v>46257</v>
      </c>
      <c r="G3336">
        <v>0</v>
      </c>
    </row>
    <row r="3337" spans="1:7" x14ac:dyDescent="0.3">
      <c r="A3337" t="s">
        <v>3341</v>
      </c>
      <c r="B3337" t="str">
        <f t="shared" si="52"/>
        <v>cus_46128</v>
      </c>
      <c r="C3337" t="s">
        <v>47826</v>
      </c>
      <c r="D3337" s="1">
        <v>46126</v>
      </c>
      <c r="E3337" s="1">
        <v>46128</v>
      </c>
      <c r="F3337" s="1">
        <v>46129</v>
      </c>
      <c r="G3337">
        <v>0</v>
      </c>
    </row>
    <row r="3338" spans="1:7" x14ac:dyDescent="0.3">
      <c r="A3338" t="s">
        <v>3342</v>
      </c>
      <c r="B3338" t="str">
        <f t="shared" si="52"/>
        <v>cus_46234</v>
      </c>
      <c r="C3338" t="s">
        <v>47824</v>
      </c>
      <c r="D3338" s="1">
        <v>46232</v>
      </c>
      <c r="E3338" s="1">
        <v>46234</v>
      </c>
      <c r="F3338" s="1">
        <v>46235</v>
      </c>
      <c r="G3338">
        <v>0</v>
      </c>
    </row>
    <row r="3339" spans="1:7" x14ac:dyDescent="0.3">
      <c r="A3339" t="s">
        <v>3343</v>
      </c>
      <c r="B3339" t="str">
        <f t="shared" si="52"/>
        <v>cus_46134</v>
      </c>
      <c r="C3339" t="s">
        <v>47830</v>
      </c>
      <c r="D3339" s="1">
        <v>46132</v>
      </c>
      <c r="E3339" s="1">
        <v>46134</v>
      </c>
      <c r="F3339" s="1">
        <v>46135</v>
      </c>
      <c r="G3339">
        <v>0</v>
      </c>
    </row>
    <row r="3340" spans="1:7" x14ac:dyDescent="0.3">
      <c r="A3340" t="s">
        <v>3344</v>
      </c>
      <c r="B3340" t="str">
        <f t="shared" si="52"/>
        <v>cus_46145</v>
      </c>
      <c r="C3340" t="s">
        <v>47825</v>
      </c>
      <c r="D3340" s="1">
        <v>46143</v>
      </c>
      <c r="E3340" s="1">
        <v>46145</v>
      </c>
      <c r="F3340" s="1">
        <v>46146</v>
      </c>
      <c r="G3340">
        <v>0</v>
      </c>
    </row>
    <row r="3341" spans="1:7" x14ac:dyDescent="0.3">
      <c r="A3341" t="s">
        <v>3345</v>
      </c>
      <c r="B3341" t="str">
        <f t="shared" si="52"/>
        <v>cus_46114</v>
      </c>
      <c r="C3341" t="s">
        <v>47829</v>
      </c>
      <c r="D3341" s="1">
        <v>46112</v>
      </c>
      <c r="E3341" s="1">
        <v>46114</v>
      </c>
      <c r="F3341" s="1">
        <v>46115</v>
      </c>
      <c r="G3341">
        <v>0</v>
      </c>
    </row>
    <row r="3342" spans="1:7" x14ac:dyDescent="0.3">
      <c r="A3342" t="s">
        <v>3346</v>
      </c>
      <c r="B3342" t="str">
        <f t="shared" si="52"/>
        <v>cus_46352</v>
      </c>
      <c r="C3342" t="s">
        <v>47822</v>
      </c>
      <c r="D3342" s="1">
        <v>46350</v>
      </c>
      <c r="E3342" s="1">
        <v>46352</v>
      </c>
      <c r="F3342" s="1">
        <v>46353</v>
      </c>
      <c r="G3342">
        <v>0</v>
      </c>
    </row>
    <row r="3343" spans="1:7" x14ac:dyDescent="0.3">
      <c r="A3343" t="s">
        <v>3347</v>
      </c>
      <c r="B3343" t="str">
        <f t="shared" si="52"/>
        <v>cus_46287</v>
      </c>
      <c r="C3343" t="s">
        <v>47823</v>
      </c>
      <c r="D3343" s="1">
        <v>46285</v>
      </c>
      <c r="E3343" s="1">
        <v>46287</v>
      </c>
      <c r="F3343" s="1">
        <v>46288</v>
      </c>
      <c r="G3343">
        <v>0</v>
      </c>
    </row>
    <row r="3344" spans="1:7" x14ac:dyDescent="0.3">
      <c r="A3344" t="s">
        <v>3348</v>
      </c>
      <c r="B3344" t="str">
        <f t="shared" si="52"/>
        <v>cus_46186</v>
      </c>
      <c r="C3344" t="s">
        <v>47827</v>
      </c>
      <c r="D3344" s="1">
        <v>46184</v>
      </c>
      <c r="E3344" s="1">
        <v>46186</v>
      </c>
      <c r="F3344" s="1">
        <v>46187</v>
      </c>
      <c r="G3344">
        <v>0</v>
      </c>
    </row>
    <row r="3345" spans="1:7" x14ac:dyDescent="0.3">
      <c r="A3345" t="s">
        <v>3349</v>
      </c>
      <c r="B3345" t="str">
        <f t="shared" si="52"/>
        <v>cus_46266</v>
      </c>
      <c r="C3345" t="s">
        <v>47823</v>
      </c>
      <c r="D3345" s="1">
        <v>46264</v>
      </c>
      <c r="E3345" s="1">
        <v>46266</v>
      </c>
      <c r="F3345" s="1">
        <v>46267</v>
      </c>
      <c r="G3345">
        <v>0</v>
      </c>
    </row>
    <row r="3346" spans="1:7" x14ac:dyDescent="0.3">
      <c r="A3346" t="s">
        <v>3350</v>
      </c>
      <c r="B3346" t="str">
        <f t="shared" si="52"/>
        <v>cus_46227</v>
      </c>
      <c r="C3346" t="s">
        <v>47822</v>
      </c>
      <c r="D3346" s="1">
        <v>46225</v>
      </c>
      <c r="E3346" s="1">
        <v>46227</v>
      </c>
      <c r="F3346" s="1">
        <v>46228</v>
      </c>
      <c r="G3346">
        <v>0</v>
      </c>
    </row>
    <row r="3347" spans="1:7" x14ac:dyDescent="0.3">
      <c r="A3347" t="s">
        <v>3351</v>
      </c>
      <c r="B3347" t="str">
        <f t="shared" si="52"/>
        <v>cus_46148</v>
      </c>
      <c r="C3347" t="s">
        <v>47827</v>
      </c>
      <c r="D3347" s="1">
        <v>46146</v>
      </c>
      <c r="E3347" s="1">
        <v>46148</v>
      </c>
      <c r="F3347" s="1">
        <v>46149</v>
      </c>
      <c r="G3347">
        <v>0</v>
      </c>
    </row>
    <row r="3348" spans="1:7" x14ac:dyDescent="0.3">
      <c r="A3348" t="s">
        <v>3352</v>
      </c>
      <c r="B3348" t="str">
        <f t="shared" si="52"/>
        <v>cus_46313</v>
      </c>
      <c r="C3348" t="s">
        <v>47830</v>
      </c>
      <c r="D3348" s="1">
        <v>46311</v>
      </c>
      <c r="E3348" s="1">
        <v>46313</v>
      </c>
      <c r="F3348" s="1">
        <v>46314</v>
      </c>
      <c r="G3348">
        <v>0</v>
      </c>
    </row>
    <row r="3349" spans="1:7" x14ac:dyDescent="0.3">
      <c r="A3349" t="s">
        <v>3353</v>
      </c>
      <c r="B3349" t="str">
        <f t="shared" si="52"/>
        <v>cus_46081</v>
      </c>
      <c r="C3349" t="s">
        <v>47827</v>
      </c>
      <c r="D3349" s="1">
        <v>46079</v>
      </c>
      <c r="E3349" s="1">
        <v>46081</v>
      </c>
      <c r="F3349" s="1">
        <v>46082</v>
      </c>
      <c r="G3349">
        <v>0</v>
      </c>
    </row>
    <row r="3350" spans="1:7" x14ac:dyDescent="0.3">
      <c r="A3350" t="s">
        <v>3354</v>
      </c>
      <c r="B3350" t="str">
        <f t="shared" si="52"/>
        <v>cus_46105</v>
      </c>
      <c r="C3350" t="s">
        <v>47826</v>
      </c>
      <c r="D3350" s="1">
        <v>46103</v>
      </c>
      <c r="E3350" s="1">
        <v>46105</v>
      </c>
      <c r="F3350" s="1">
        <v>46106</v>
      </c>
      <c r="G3350">
        <v>0</v>
      </c>
    </row>
    <row r="3351" spans="1:7" x14ac:dyDescent="0.3">
      <c r="A3351" t="s">
        <v>3355</v>
      </c>
      <c r="B3351" t="str">
        <f t="shared" si="52"/>
        <v>cus_46158</v>
      </c>
      <c r="C3351" t="s">
        <v>47823</v>
      </c>
      <c r="D3351" s="1">
        <v>46156</v>
      </c>
      <c r="E3351" s="1">
        <v>46158</v>
      </c>
      <c r="F3351" s="1">
        <v>46159</v>
      </c>
      <c r="G3351">
        <v>0</v>
      </c>
    </row>
    <row r="3352" spans="1:7" x14ac:dyDescent="0.3">
      <c r="A3352" t="s">
        <v>3356</v>
      </c>
      <c r="B3352" t="str">
        <f t="shared" si="52"/>
        <v>cus_46264</v>
      </c>
      <c r="C3352" t="s">
        <v>47829</v>
      </c>
      <c r="D3352" s="1">
        <v>46262</v>
      </c>
      <c r="E3352" s="1">
        <v>46264</v>
      </c>
      <c r="F3352" s="1">
        <v>46265</v>
      </c>
      <c r="G3352">
        <v>0</v>
      </c>
    </row>
    <row r="3353" spans="1:7" x14ac:dyDescent="0.3">
      <c r="A3353" t="s">
        <v>3357</v>
      </c>
      <c r="B3353" t="str">
        <f t="shared" si="52"/>
        <v>cus_46093</v>
      </c>
      <c r="C3353" t="s">
        <v>47823</v>
      </c>
      <c r="D3353" s="1">
        <v>46091</v>
      </c>
      <c r="E3353" s="1">
        <v>46093</v>
      </c>
      <c r="F3353" s="1">
        <v>46094</v>
      </c>
      <c r="G3353">
        <v>0</v>
      </c>
    </row>
    <row r="3354" spans="1:7" x14ac:dyDescent="0.3">
      <c r="A3354" t="s">
        <v>3358</v>
      </c>
      <c r="B3354" t="str">
        <f t="shared" si="52"/>
        <v>cus_46024</v>
      </c>
      <c r="C3354" t="s">
        <v>47824</v>
      </c>
      <c r="D3354" s="1">
        <v>46387</v>
      </c>
      <c r="E3354" s="1">
        <v>46024</v>
      </c>
      <c r="F3354" s="1">
        <v>46025</v>
      </c>
      <c r="G3354">
        <v>0</v>
      </c>
    </row>
    <row r="3355" spans="1:7" x14ac:dyDescent="0.3">
      <c r="A3355" t="s">
        <v>3359</v>
      </c>
      <c r="B3355" t="str">
        <f t="shared" si="52"/>
        <v>cus_46137</v>
      </c>
      <c r="C3355" t="s">
        <v>47830</v>
      </c>
      <c r="D3355" s="1">
        <v>46135</v>
      </c>
      <c r="E3355" s="1">
        <v>46137</v>
      </c>
      <c r="F3355" s="1">
        <v>46138</v>
      </c>
      <c r="G3355">
        <v>0</v>
      </c>
    </row>
    <row r="3356" spans="1:7" x14ac:dyDescent="0.3">
      <c r="A3356" t="s">
        <v>3360</v>
      </c>
      <c r="B3356" t="str">
        <f t="shared" si="52"/>
        <v>cus_46225</v>
      </c>
      <c r="C3356" t="s">
        <v>47828</v>
      </c>
      <c r="D3356" s="1">
        <v>46223</v>
      </c>
      <c r="E3356" s="1">
        <v>46225</v>
      </c>
      <c r="F3356" s="1">
        <v>46226</v>
      </c>
      <c r="G3356">
        <v>0</v>
      </c>
    </row>
    <row r="3357" spans="1:7" x14ac:dyDescent="0.3">
      <c r="A3357" t="s">
        <v>3361</v>
      </c>
      <c r="B3357" t="str">
        <f t="shared" si="52"/>
        <v>cus_46024</v>
      </c>
      <c r="C3357" t="s">
        <v>47823</v>
      </c>
      <c r="D3357" s="1">
        <v>46387</v>
      </c>
      <c r="E3357" s="1">
        <v>46024</v>
      </c>
      <c r="F3357" s="1">
        <v>46025</v>
      </c>
      <c r="G3357">
        <v>0</v>
      </c>
    </row>
    <row r="3358" spans="1:7" x14ac:dyDescent="0.3">
      <c r="A3358" t="s">
        <v>3362</v>
      </c>
      <c r="B3358" t="str">
        <f t="shared" si="52"/>
        <v>cus_46221</v>
      </c>
      <c r="C3358" t="s">
        <v>47823</v>
      </c>
      <c r="D3358" s="1">
        <v>46219</v>
      </c>
      <c r="E3358" s="1">
        <v>46221</v>
      </c>
      <c r="F3358" s="1">
        <v>46222</v>
      </c>
      <c r="G3358">
        <v>0</v>
      </c>
    </row>
    <row r="3359" spans="1:7" x14ac:dyDescent="0.3">
      <c r="A3359" t="s">
        <v>3363</v>
      </c>
      <c r="B3359" t="str">
        <f t="shared" si="52"/>
        <v>cus_46322</v>
      </c>
      <c r="C3359" t="s">
        <v>47828</v>
      </c>
      <c r="D3359" s="1">
        <v>46320</v>
      </c>
      <c r="E3359" s="1">
        <v>46322</v>
      </c>
      <c r="F3359" s="1">
        <v>46323</v>
      </c>
      <c r="G3359">
        <v>0</v>
      </c>
    </row>
    <row r="3360" spans="1:7" x14ac:dyDescent="0.3">
      <c r="A3360" t="s">
        <v>3364</v>
      </c>
      <c r="B3360" t="str">
        <f t="shared" si="52"/>
        <v>cus_46104</v>
      </c>
      <c r="C3360" t="s">
        <v>47822</v>
      </c>
      <c r="D3360" s="1">
        <v>46102</v>
      </c>
      <c r="E3360" s="1">
        <v>46104</v>
      </c>
      <c r="F3360" s="1">
        <v>46105</v>
      </c>
      <c r="G3360">
        <v>0</v>
      </c>
    </row>
    <row r="3361" spans="1:7" x14ac:dyDescent="0.3">
      <c r="A3361" t="s">
        <v>3365</v>
      </c>
      <c r="B3361" t="str">
        <f t="shared" si="52"/>
        <v>cus_46122</v>
      </c>
      <c r="C3361" t="s">
        <v>47827</v>
      </c>
      <c r="D3361" s="1">
        <v>46120</v>
      </c>
      <c r="E3361" s="1">
        <v>46122</v>
      </c>
      <c r="F3361" s="1">
        <v>46123</v>
      </c>
      <c r="G3361">
        <v>0</v>
      </c>
    </row>
    <row r="3362" spans="1:7" x14ac:dyDescent="0.3">
      <c r="A3362" t="s">
        <v>3366</v>
      </c>
      <c r="B3362" t="str">
        <f t="shared" si="52"/>
        <v>cus_46372</v>
      </c>
      <c r="C3362" t="s">
        <v>47830</v>
      </c>
      <c r="D3362" s="1">
        <v>46370</v>
      </c>
      <c r="E3362" s="1">
        <v>46372</v>
      </c>
      <c r="F3362" s="1">
        <v>46373</v>
      </c>
      <c r="G3362">
        <v>0</v>
      </c>
    </row>
    <row r="3363" spans="1:7" x14ac:dyDescent="0.3">
      <c r="A3363" t="s">
        <v>3367</v>
      </c>
      <c r="B3363" t="str">
        <f t="shared" si="52"/>
        <v>cus_46166</v>
      </c>
      <c r="C3363" t="s">
        <v>47824</v>
      </c>
      <c r="D3363" s="1">
        <v>46164</v>
      </c>
      <c r="E3363" s="1">
        <v>46166</v>
      </c>
      <c r="F3363" s="1">
        <v>46167</v>
      </c>
      <c r="G3363">
        <v>0</v>
      </c>
    </row>
    <row r="3364" spans="1:7" x14ac:dyDescent="0.3">
      <c r="A3364" t="s">
        <v>3368</v>
      </c>
      <c r="B3364" t="str">
        <f t="shared" si="52"/>
        <v>cus_46115</v>
      </c>
      <c r="C3364" t="s">
        <v>47825</v>
      </c>
      <c r="D3364" s="1">
        <v>46113</v>
      </c>
      <c r="E3364" s="1">
        <v>46115</v>
      </c>
      <c r="F3364" s="1">
        <v>46116</v>
      </c>
      <c r="G3364">
        <v>0</v>
      </c>
    </row>
    <row r="3365" spans="1:7" x14ac:dyDescent="0.3">
      <c r="A3365" t="s">
        <v>3369</v>
      </c>
      <c r="B3365" t="str">
        <f t="shared" si="52"/>
        <v>cus_46126</v>
      </c>
      <c r="C3365" t="s">
        <v>47826</v>
      </c>
      <c r="D3365" s="1">
        <v>46124</v>
      </c>
      <c r="E3365" s="1">
        <v>46126</v>
      </c>
      <c r="F3365" s="1">
        <v>46127</v>
      </c>
      <c r="G3365">
        <v>0</v>
      </c>
    </row>
    <row r="3366" spans="1:7" x14ac:dyDescent="0.3">
      <c r="A3366" t="s">
        <v>3370</v>
      </c>
      <c r="B3366" t="str">
        <f t="shared" si="52"/>
        <v>cus_46099</v>
      </c>
      <c r="C3366" t="s">
        <v>47829</v>
      </c>
      <c r="D3366" s="1">
        <v>46097</v>
      </c>
      <c r="E3366" s="1">
        <v>46099</v>
      </c>
      <c r="F3366" s="1">
        <v>46100</v>
      </c>
      <c r="G3366">
        <v>0</v>
      </c>
    </row>
    <row r="3367" spans="1:7" x14ac:dyDescent="0.3">
      <c r="A3367" t="s">
        <v>3371</v>
      </c>
      <c r="B3367" t="str">
        <f t="shared" si="52"/>
        <v>cus_46339</v>
      </c>
      <c r="C3367" t="s">
        <v>47825</v>
      </c>
      <c r="D3367" s="1">
        <v>46337</v>
      </c>
      <c r="E3367" s="1">
        <v>46339</v>
      </c>
      <c r="F3367" s="1">
        <v>46340</v>
      </c>
      <c r="G3367">
        <v>0</v>
      </c>
    </row>
    <row r="3368" spans="1:7" x14ac:dyDescent="0.3">
      <c r="A3368" t="s">
        <v>3372</v>
      </c>
      <c r="B3368" t="str">
        <f t="shared" si="52"/>
        <v>cus_46058</v>
      </c>
      <c r="C3368" t="s">
        <v>47822</v>
      </c>
      <c r="D3368" s="1">
        <v>46056</v>
      </c>
      <c r="E3368" s="1">
        <v>46058</v>
      </c>
      <c r="F3368" s="1">
        <v>46059</v>
      </c>
      <c r="G3368">
        <v>0</v>
      </c>
    </row>
    <row r="3369" spans="1:7" x14ac:dyDescent="0.3">
      <c r="A3369" t="s">
        <v>3373</v>
      </c>
      <c r="B3369" t="str">
        <f t="shared" si="52"/>
        <v>cus_46147</v>
      </c>
      <c r="C3369" t="s">
        <v>47827</v>
      </c>
      <c r="D3369" s="1">
        <v>46145</v>
      </c>
      <c r="E3369" s="1">
        <v>46147</v>
      </c>
      <c r="F3369" s="1">
        <v>46148</v>
      </c>
      <c r="G3369">
        <v>0</v>
      </c>
    </row>
    <row r="3370" spans="1:7" x14ac:dyDescent="0.3">
      <c r="A3370" t="s">
        <v>3374</v>
      </c>
      <c r="B3370" t="str">
        <f t="shared" si="52"/>
        <v>cus_46123</v>
      </c>
      <c r="C3370" t="s">
        <v>47825</v>
      </c>
      <c r="D3370" s="1">
        <v>46121</v>
      </c>
      <c r="E3370" s="1">
        <v>46123</v>
      </c>
      <c r="F3370" s="1">
        <v>46124</v>
      </c>
      <c r="G3370">
        <v>0</v>
      </c>
    </row>
    <row r="3371" spans="1:7" x14ac:dyDescent="0.3">
      <c r="A3371" t="s">
        <v>3375</v>
      </c>
      <c r="B3371" t="str">
        <f t="shared" si="52"/>
        <v>cus_46119</v>
      </c>
      <c r="C3371" t="s">
        <v>47822</v>
      </c>
      <c r="D3371" s="1">
        <v>46117</v>
      </c>
      <c r="E3371" s="1">
        <v>46119</v>
      </c>
      <c r="F3371" s="1">
        <v>46120</v>
      </c>
      <c r="G3371">
        <v>0</v>
      </c>
    </row>
    <row r="3372" spans="1:7" x14ac:dyDescent="0.3">
      <c r="A3372" t="s">
        <v>3376</v>
      </c>
      <c r="B3372" t="str">
        <f t="shared" si="52"/>
        <v>cus_46199</v>
      </c>
      <c r="C3372" t="s">
        <v>47825</v>
      </c>
      <c r="D3372" s="1">
        <v>46197</v>
      </c>
      <c r="E3372" s="1">
        <v>46199</v>
      </c>
      <c r="F3372" s="1">
        <v>46200</v>
      </c>
      <c r="G3372">
        <v>0</v>
      </c>
    </row>
    <row r="3373" spans="1:7" x14ac:dyDescent="0.3">
      <c r="A3373" t="s">
        <v>3377</v>
      </c>
      <c r="B3373" t="str">
        <f t="shared" si="52"/>
        <v>cus_46262</v>
      </c>
      <c r="C3373" t="s">
        <v>47828</v>
      </c>
      <c r="D3373" s="1">
        <v>46260</v>
      </c>
      <c r="E3373" s="1">
        <v>46262</v>
      </c>
      <c r="F3373" s="1">
        <v>46263</v>
      </c>
      <c r="G3373">
        <v>0</v>
      </c>
    </row>
    <row r="3374" spans="1:7" x14ac:dyDescent="0.3">
      <c r="A3374" t="s">
        <v>3378</v>
      </c>
      <c r="B3374" t="str">
        <f t="shared" si="52"/>
        <v>cus_46263</v>
      </c>
      <c r="C3374" t="s">
        <v>47824</v>
      </c>
      <c r="D3374" s="1">
        <v>46261</v>
      </c>
      <c r="E3374" s="1">
        <v>46263</v>
      </c>
      <c r="F3374" s="1">
        <v>46264</v>
      </c>
      <c r="G3374">
        <v>0</v>
      </c>
    </row>
    <row r="3375" spans="1:7" x14ac:dyDescent="0.3">
      <c r="A3375" t="s">
        <v>3379</v>
      </c>
      <c r="B3375" t="str">
        <f t="shared" si="52"/>
        <v>cus_46308</v>
      </c>
      <c r="C3375" t="s">
        <v>47822</v>
      </c>
      <c r="D3375" s="1">
        <v>46306</v>
      </c>
      <c r="E3375" s="1">
        <v>46308</v>
      </c>
      <c r="F3375" s="1">
        <v>46309</v>
      </c>
      <c r="G3375">
        <v>0</v>
      </c>
    </row>
    <row r="3376" spans="1:7" x14ac:dyDescent="0.3">
      <c r="A3376" t="s">
        <v>3380</v>
      </c>
      <c r="B3376" t="str">
        <f t="shared" si="52"/>
        <v>cus_46256</v>
      </c>
      <c r="C3376" t="s">
        <v>47822</v>
      </c>
      <c r="D3376" s="1">
        <v>46254</v>
      </c>
      <c r="E3376" s="1">
        <v>46256</v>
      </c>
      <c r="F3376" s="1">
        <v>46257</v>
      </c>
      <c r="G3376">
        <v>0</v>
      </c>
    </row>
    <row r="3377" spans="1:7" x14ac:dyDescent="0.3">
      <c r="A3377" t="s">
        <v>3381</v>
      </c>
      <c r="B3377" t="str">
        <f t="shared" si="52"/>
        <v>cus_46105</v>
      </c>
      <c r="C3377" t="s">
        <v>47826</v>
      </c>
      <c r="D3377" s="1">
        <v>46103</v>
      </c>
      <c r="E3377" s="1">
        <v>46105</v>
      </c>
      <c r="F3377" s="1">
        <v>46106</v>
      </c>
      <c r="G3377">
        <v>0</v>
      </c>
    </row>
    <row r="3378" spans="1:7" x14ac:dyDescent="0.3">
      <c r="A3378" t="s">
        <v>3382</v>
      </c>
      <c r="B3378" t="str">
        <f t="shared" ref="B3378:B3441" si="53">_xlfn.CONCAT("cus_",TEXT(E3378,"00000"))</f>
        <v>cus_46329</v>
      </c>
      <c r="C3378" t="s">
        <v>47826</v>
      </c>
      <c r="D3378" s="1">
        <v>46327</v>
      </c>
      <c r="E3378" s="1">
        <v>46329</v>
      </c>
      <c r="F3378" s="1">
        <v>46330</v>
      </c>
      <c r="G3378">
        <v>0</v>
      </c>
    </row>
    <row r="3379" spans="1:7" x14ac:dyDescent="0.3">
      <c r="A3379" t="s">
        <v>3383</v>
      </c>
      <c r="B3379" t="str">
        <f t="shared" si="53"/>
        <v>cus_46245</v>
      </c>
      <c r="C3379" t="s">
        <v>47824</v>
      </c>
      <c r="D3379" s="1">
        <v>46243</v>
      </c>
      <c r="E3379" s="1">
        <v>46245</v>
      </c>
      <c r="F3379" s="1">
        <v>46246</v>
      </c>
      <c r="G3379">
        <v>0</v>
      </c>
    </row>
    <row r="3380" spans="1:7" x14ac:dyDescent="0.3">
      <c r="A3380" t="s">
        <v>3384</v>
      </c>
      <c r="B3380" t="str">
        <f t="shared" si="53"/>
        <v>cus_46237</v>
      </c>
      <c r="C3380" t="s">
        <v>47823</v>
      </c>
      <c r="D3380" s="1">
        <v>46235</v>
      </c>
      <c r="E3380" s="1">
        <v>46237</v>
      </c>
      <c r="F3380" s="1">
        <v>46238</v>
      </c>
      <c r="G3380">
        <v>0</v>
      </c>
    </row>
    <row r="3381" spans="1:7" x14ac:dyDescent="0.3">
      <c r="A3381" t="s">
        <v>3385</v>
      </c>
      <c r="B3381" t="str">
        <f t="shared" si="53"/>
        <v>cus_46225</v>
      </c>
      <c r="C3381" t="s">
        <v>47826</v>
      </c>
      <c r="D3381" s="1">
        <v>46223</v>
      </c>
      <c r="E3381" s="1">
        <v>46225</v>
      </c>
      <c r="F3381" s="1">
        <v>46226</v>
      </c>
      <c r="G3381">
        <v>0</v>
      </c>
    </row>
    <row r="3382" spans="1:7" x14ac:dyDescent="0.3">
      <c r="A3382" t="s">
        <v>3386</v>
      </c>
      <c r="B3382" t="str">
        <f t="shared" si="53"/>
        <v>cus_46080</v>
      </c>
      <c r="C3382" t="s">
        <v>47828</v>
      </c>
      <c r="D3382" s="1">
        <v>46078</v>
      </c>
      <c r="E3382" s="1">
        <v>46080</v>
      </c>
      <c r="F3382" s="1">
        <v>46081</v>
      </c>
      <c r="G3382">
        <v>0</v>
      </c>
    </row>
    <row r="3383" spans="1:7" x14ac:dyDescent="0.3">
      <c r="A3383" t="s">
        <v>3387</v>
      </c>
      <c r="B3383" t="str">
        <f t="shared" si="53"/>
        <v>cus_46250</v>
      </c>
      <c r="C3383" t="s">
        <v>47828</v>
      </c>
      <c r="D3383" s="1">
        <v>46248</v>
      </c>
      <c r="E3383" s="1">
        <v>46250</v>
      </c>
      <c r="F3383" s="1">
        <v>46251</v>
      </c>
      <c r="G3383">
        <v>0</v>
      </c>
    </row>
    <row r="3384" spans="1:7" x14ac:dyDescent="0.3">
      <c r="A3384" t="s">
        <v>3388</v>
      </c>
      <c r="B3384" t="str">
        <f t="shared" si="53"/>
        <v>cus_46306</v>
      </c>
      <c r="C3384" t="s">
        <v>47826</v>
      </c>
      <c r="D3384" s="1">
        <v>46304</v>
      </c>
      <c r="E3384" s="1">
        <v>46306</v>
      </c>
      <c r="F3384" s="1">
        <v>46307</v>
      </c>
      <c r="G3384">
        <v>0</v>
      </c>
    </row>
    <row r="3385" spans="1:7" x14ac:dyDescent="0.3">
      <c r="A3385" t="s">
        <v>3389</v>
      </c>
      <c r="B3385" t="str">
        <f t="shared" si="53"/>
        <v>cus_46173</v>
      </c>
      <c r="C3385" t="s">
        <v>47822</v>
      </c>
      <c r="D3385" s="1">
        <v>46171</v>
      </c>
      <c r="E3385" s="1">
        <v>46173</v>
      </c>
      <c r="F3385" s="1">
        <v>46174</v>
      </c>
      <c r="G3385">
        <v>0</v>
      </c>
    </row>
    <row r="3386" spans="1:7" x14ac:dyDescent="0.3">
      <c r="A3386" t="s">
        <v>3390</v>
      </c>
      <c r="B3386" t="str">
        <f t="shared" si="53"/>
        <v>cus_46090</v>
      </c>
      <c r="C3386" t="s">
        <v>47826</v>
      </c>
      <c r="D3386" s="1">
        <v>46088</v>
      </c>
      <c r="E3386" s="1">
        <v>46090</v>
      </c>
      <c r="F3386" s="1">
        <v>46091</v>
      </c>
      <c r="G3386">
        <v>0</v>
      </c>
    </row>
    <row r="3387" spans="1:7" x14ac:dyDescent="0.3">
      <c r="A3387" t="s">
        <v>3391</v>
      </c>
      <c r="B3387" t="str">
        <f t="shared" si="53"/>
        <v>cus_46161</v>
      </c>
      <c r="C3387" t="s">
        <v>47827</v>
      </c>
      <c r="D3387" s="1">
        <v>46159</v>
      </c>
      <c r="E3387" s="1">
        <v>46161</v>
      </c>
      <c r="F3387" s="1">
        <v>46162</v>
      </c>
      <c r="G3387">
        <v>0</v>
      </c>
    </row>
    <row r="3388" spans="1:7" x14ac:dyDescent="0.3">
      <c r="A3388" t="s">
        <v>3392</v>
      </c>
      <c r="B3388" t="str">
        <f t="shared" si="53"/>
        <v>cus_46323</v>
      </c>
      <c r="C3388" t="s">
        <v>47829</v>
      </c>
      <c r="D3388" s="1">
        <v>46321</v>
      </c>
      <c r="E3388" s="1">
        <v>46323</v>
      </c>
      <c r="F3388" s="1">
        <v>46324</v>
      </c>
      <c r="G3388">
        <v>0</v>
      </c>
    </row>
    <row r="3389" spans="1:7" x14ac:dyDescent="0.3">
      <c r="A3389" t="s">
        <v>3393</v>
      </c>
      <c r="B3389" t="str">
        <f t="shared" si="53"/>
        <v>cus_46202</v>
      </c>
      <c r="C3389" t="s">
        <v>47828</v>
      </c>
      <c r="D3389" s="1">
        <v>46200</v>
      </c>
      <c r="E3389" s="1">
        <v>46202</v>
      </c>
      <c r="F3389" s="1">
        <v>46203</v>
      </c>
      <c r="G3389">
        <v>0</v>
      </c>
    </row>
    <row r="3390" spans="1:7" x14ac:dyDescent="0.3">
      <c r="A3390" t="s">
        <v>3394</v>
      </c>
      <c r="B3390" t="str">
        <f t="shared" si="53"/>
        <v>cus_46322</v>
      </c>
      <c r="C3390" t="s">
        <v>47829</v>
      </c>
      <c r="D3390" s="1">
        <v>46320</v>
      </c>
      <c r="E3390" s="1">
        <v>46322</v>
      </c>
      <c r="F3390" s="1">
        <v>46323</v>
      </c>
      <c r="G3390">
        <v>0</v>
      </c>
    </row>
    <row r="3391" spans="1:7" x14ac:dyDescent="0.3">
      <c r="A3391" t="s">
        <v>3395</v>
      </c>
      <c r="B3391" t="str">
        <f t="shared" si="53"/>
        <v>cus_46272</v>
      </c>
      <c r="C3391" t="s">
        <v>47822</v>
      </c>
      <c r="D3391" s="1">
        <v>46270</v>
      </c>
      <c r="E3391" s="1">
        <v>46272</v>
      </c>
      <c r="F3391" s="1">
        <v>46273</v>
      </c>
      <c r="G3391">
        <v>0</v>
      </c>
    </row>
    <row r="3392" spans="1:7" x14ac:dyDescent="0.3">
      <c r="A3392" t="s">
        <v>3396</v>
      </c>
      <c r="B3392" t="str">
        <f t="shared" si="53"/>
        <v>cus_46107</v>
      </c>
      <c r="C3392" t="s">
        <v>47824</v>
      </c>
      <c r="D3392" s="1">
        <v>46105</v>
      </c>
      <c r="E3392" s="1">
        <v>46107</v>
      </c>
      <c r="F3392" s="1">
        <v>46108</v>
      </c>
      <c r="G3392">
        <v>0</v>
      </c>
    </row>
    <row r="3393" spans="1:7" x14ac:dyDescent="0.3">
      <c r="A3393" t="s">
        <v>3397</v>
      </c>
      <c r="B3393" t="str">
        <f t="shared" si="53"/>
        <v>cus_46162</v>
      </c>
      <c r="C3393" t="s">
        <v>47822</v>
      </c>
      <c r="D3393" s="1">
        <v>46160</v>
      </c>
      <c r="E3393" s="1">
        <v>46162</v>
      </c>
      <c r="F3393" s="1">
        <v>46163</v>
      </c>
      <c r="G3393">
        <v>0</v>
      </c>
    </row>
    <row r="3394" spans="1:7" x14ac:dyDescent="0.3">
      <c r="A3394" t="s">
        <v>3398</v>
      </c>
      <c r="B3394" t="str">
        <f t="shared" si="53"/>
        <v>cus_46023</v>
      </c>
      <c r="C3394" t="s">
        <v>47829</v>
      </c>
      <c r="D3394" s="1">
        <v>46386</v>
      </c>
      <c r="E3394" s="1">
        <v>46023</v>
      </c>
      <c r="F3394" s="1">
        <v>46024</v>
      </c>
      <c r="G3394">
        <v>0</v>
      </c>
    </row>
    <row r="3395" spans="1:7" x14ac:dyDescent="0.3">
      <c r="A3395" t="s">
        <v>3399</v>
      </c>
      <c r="B3395" t="str">
        <f t="shared" si="53"/>
        <v>cus_46320</v>
      </c>
      <c r="C3395" t="s">
        <v>47823</v>
      </c>
      <c r="D3395" s="1">
        <v>46318</v>
      </c>
      <c r="E3395" s="1">
        <v>46320</v>
      </c>
      <c r="F3395" s="1">
        <v>46321</v>
      </c>
      <c r="G3395">
        <v>0</v>
      </c>
    </row>
    <row r="3396" spans="1:7" x14ac:dyDescent="0.3">
      <c r="A3396" t="s">
        <v>3400</v>
      </c>
      <c r="B3396" t="str">
        <f t="shared" si="53"/>
        <v>cus_46379</v>
      </c>
      <c r="C3396" t="s">
        <v>47822</v>
      </c>
      <c r="D3396" s="1">
        <v>46377</v>
      </c>
      <c r="E3396" s="1">
        <v>46379</v>
      </c>
      <c r="F3396" s="1">
        <v>46380</v>
      </c>
      <c r="G3396">
        <v>0</v>
      </c>
    </row>
    <row r="3397" spans="1:7" x14ac:dyDescent="0.3">
      <c r="A3397" t="s">
        <v>3401</v>
      </c>
      <c r="B3397" t="str">
        <f t="shared" si="53"/>
        <v>cus_46355</v>
      </c>
      <c r="C3397" t="s">
        <v>47825</v>
      </c>
      <c r="D3397" s="1">
        <v>46353</v>
      </c>
      <c r="E3397" s="1">
        <v>46355</v>
      </c>
      <c r="F3397" s="1">
        <v>46356</v>
      </c>
      <c r="G3397">
        <v>0</v>
      </c>
    </row>
    <row r="3398" spans="1:7" x14ac:dyDescent="0.3">
      <c r="A3398" t="s">
        <v>3402</v>
      </c>
      <c r="B3398" t="str">
        <f t="shared" si="53"/>
        <v>cus_46165</v>
      </c>
      <c r="C3398" t="s">
        <v>47827</v>
      </c>
      <c r="D3398" s="1">
        <v>46163</v>
      </c>
      <c r="E3398" s="1">
        <v>46165</v>
      </c>
      <c r="F3398" s="1">
        <v>46166</v>
      </c>
      <c r="G3398">
        <v>0</v>
      </c>
    </row>
    <row r="3399" spans="1:7" x14ac:dyDescent="0.3">
      <c r="A3399" t="s">
        <v>3403</v>
      </c>
      <c r="B3399" t="str">
        <f t="shared" si="53"/>
        <v>cus_46142</v>
      </c>
      <c r="C3399" t="s">
        <v>47824</v>
      </c>
      <c r="D3399" s="1">
        <v>46140</v>
      </c>
      <c r="E3399" s="1">
        <v>46142</v>
      </c>
      <c r="F3399" s="1">
        <v>46143</v>
      </c>
      <c r="G3399">
        <v>0</v>
      </c>
    </row>
    <row r="3400" spans="1:7" x14ac:dyDescent="0.3">
      <c r="A3400" t="s">
        <v>3404</v>
      </c>
      <c r="B3400" t="str">
        <f t="shared" si="53"/>
        <v>cus_46338</v>
      </c>
      <c r="C3400" t="s">
        <v>47830</v>
      </c>
      <c r="D3400" s="1">
        <v>46336</v>
      </c>
      <c r="E3400" s="1">
        <v>46338</v>
      </c>
      <c r="F3400" s="1">
        <v>46339</v>
      </c>
      <c r="G3400">
        <v>0</v>
      </c>
    </row>
    <row r="3401" spans="1:7" x14ac:dyDescent="0.3">
      <c r="A3401" t="s">
        <v>3405</v>
      </c>
      <c r="B3401" t="str">
        <f t="shared" si="53"/>
        <v>cus_46363</v>
      </c>
      <c r="C3401" t="s">
        <v>47829</v>
      </c>
      <c r="D3401" s="1">
        <v>46361</v>
      </c>
      <c r="E3401" s="1">
        <v>46363</v>
      </c>
      <c r="F3401" s="1">
        <v>46364</v>
      </c>
      <c r="G3401">
        <v>0</v>
      </c>
    </row>
    <row r="3402" spans="1:7" x14ac:dyDescent="0.3">
      <c r="A3402" t="s">
        <v>3406</v>
      </c>
      <c r="B3402" t="str">
        <f t="shared" si="53"/>
        <v>cus_46289</v>
      </c>
      <c r="C3402" t="s">
        <v>47822</v>
      </c>
      <c r="D3402" s="1">
        <v>46287</v>
      </c>
      <c r="E3402" s="1">
        <v>46289</v>
      </c>
      <c r="F3402" s="1">
        <v>46290</v>
      </c>
      <c r="G3402">
        <v>0</v>
      </c>
    </row>
    <row r="3403" spans="1:7" x14ac:dyDescent="0.3">
      <c r="A3403" t="s">
        <v>3407</v>
      </c>
      <c r="B3403" t="str">
        <f t="shared" si="53"/>
        <v>cus_46212</v>
      </c>
      <c r="C3403" t="s">
        <v>47829</v>
      </c>
      <c r="D3403" s="1">
        <v>46210</v>
      </c>
      <c r="E3403" s="1">
        <v>46212</v>
      </c>
      <c r="F3403" s="1">
        <v>46213</v>
      </c>
      <c r="G3403">
        <v>0</v>
      </c>
    </row>
    <row r="3404" spans="1:7" x14ac:dyDescent="0.3">
      <c r="A3404" t="s">
        <v>3408</v>
      </c>
      <c r="B3404" t="str">
        <f t="shared" si="53"/>
        <v>cus_46372</v>
      </c>
      <c r="C3404" t="s">
        <v>47824</v>
      </c>
      <c r="D3404" s="1">
        <v>46370</v>
      </c>
      <c r="E3404" s="1">
        <v>46372</v>
      </c>
      <c r="F3404" s="1">
        <v>46373</v>
      </c>
      <c r="G3404">
        <v>0</v>
      </c>
    </row>
    <row r="3405" spans="1:7" x14ac:dyDescent="0.3">
      <c r="A3405" t="s">
        <v>3409</v>
      </c>
      <c r="B3405" t="str">
        <f t="shared" si="53"/>
        <v>cus_46297</v>
      </c>
      <c r="C3405" t="s">
        <v>47827</v>
      </c>
      <c r="D3405" s="1">
        <v>46295</v>
      </c>
      <c r="E3405" s="1">
        <v>46297</v>
      </c>
      <c r="F3405" s="1">
        <v>46298</v>
      </c>
      <c r="G3405">
        <v>0</v>
      </c>
    </row>
    <row r="3406" spans="1:7" x14ac:dyDescent="0.3">
      <c r="A3406" t="s">
        <v>3410</v>
      </c>
      <c r="B3406" t="str">
        <f t="shared" si="53"/>
        <v>cus_46327</v>
      </c>
      <c r="C3406" t="s">
        <v>47828</v>
      </c>
      <c r="D3406" s="1">
        <v>46325</v>
      </c>
      <c r="E3406" s="1">
        <v>46327</v>
      </c>
      <c r="F3406" s="1">
        <v>46328</v>
      </c>
      <c r="G3406">
        <v>0</v>
      </c>
    </row>
    <row r="3407" spans="1:7" x14ac:dyDescent="0.3">
      <c r="A3407" t="s">
        <v>3411</v>
      </c>
      <c r="B3407" t="str">
        <f t="shared" si="53"/>
        <v>cus_46387</v>
      </c>
      <c r="C3407" t="s">
        <v>47829</v>
      </c>
      <c r="D3407" s="1">
        <v>46385</v>
      </c>
      <c r="E3407" s="1">
        <v>46387</v>
      </c>
      <c r="F3407" s="1">
        <v>46023</v>
      </c>
      <c r="G3407">
        <v>0</v>
      </c>
    </row>
    <row r="3408" spans="1:7" x14ac:dyDescent="0.3">
      <c r="A3408" t="s">
        <v>3412</v>
      </c>
      <c r="B3408" t="str">
        <f t="shared" si="53"/>
        <v>cus_46163</v>
      </c>
      <c r="C3408" t="s">
        <v>47823</v>
      </c>
      <c r="D3408" s="1">
        <v>46161</v>
      </c>
      <c r="E3408" s="1">
        <v>46163</v>
      </c>
      <c r="F3408" s="1">
        <v>46164</v>
      </c>
      <c r="G3408">
        <v>0</v>
      </c>
    </row>
    <row r="3409" spans="1:7" x14ac:dyDescent="0.3">
      <c r="A3409" t="s">
        <v>3413</v>
      </c>
      <c r="B3409" t="str">
        <f t="shared" si="53"/>
        <v>cus_46177</v>
      </c>
      <c r="C3409" t="s">
        <v>47829</v>
      </c>
      <c r="D3409" s="1">
        <v>46175</v>
      </c>
      <c r="E3409" s="1">
        <v>46177</v>
      </c>
      <c r="F3409" s="1">
        <v>46178</v>
      </c>
      <c r="G3409">
        <v>0</v>
      </c>
    </row>
    <row r="3410" spans="1:7" x14ac:dyDescent="0.3">
      <c r="A3410" t="s">
        <v>3414</v>
      </c>
      <c r="B3410" t="str">
        <f t="shared" si="53"/>
        <v>cus_46275</v>
      </c>
      <c r="C3410" t="s">
        <v>47823</v>
      </c>
      <c r="D3410" s="1">
        <v>46273</v>
      </c>
      <c r="E3410" s="1">
        <v>46275</v>
      </c>
      <c r="F3410" s="1">
        <v>46276</v>
      </c>
      <c r="G3410">
        <v>0</v>
      </c>
    </row>
    <row r="3411" spans="1:7" x14ac:dyDescent="0.3">
      <c r="A3411" t="s">
        <v>3415</v>
      </c>
      <c r="B3411" t="str">
        <f t="shared" si="53"/>
        <v>cus_46354</v>
      </c>
      <c r="C3411" t="s">
        <v>47824</v>
      </c>
      <c r="D3411" s="1">
        <v>46352</v>
      </c>
      <c r="E3411" s="1">
        <v>46354</v>
      </c>
      <c r="F3411" s="1">
        <v>46355</v>
      </c>
      <c r="G3411">
        <v>0</v>
      </c>
    </row>
    <row r="3412" spans="1:7" x14ac:dyDescent="0.3">
      <c r="A3412" t="s">
        <v>3416</v>
      </c>
      <c r="B3412" t="str">
        <f t="shared" si="53"/>
        <v>cus_46372</v>
      </c>
      <c r="C3412" t="s">
        <v>47829</v>
      </c>
      <c r="D3412" s="1">
        <v>46370</v>
      </c>
      <c r="E3412" s="1">
        <v>46372</v>
      </c>
      <c r="F3412" s="1">
        <v>46373</v>
      </c>
      <c r="G3412">
        <v>0</v>
      </c>
    </row>
    <row r="3413" spans="1:7" x14ac:dyDescent="0.3">
      <c r="A3413" t="s">
        <v>3417</v>
      </c>
      <c r="B3413" t="str">
        <f t="shared" si="53"/>
        <v>cus_46158</v>
      </c>
      <c r="C3413" t="s">
        <v>47829</v>
      </c>
      <c r="D3413" s="1">
        <v>46156</v>
      </c>
      <c r="E3413" s="1">
        <v>46158</v>
      </c>
      <c r="F3413" s="1">
        <v>46159</v>
      </c>
      <c r="G3413">
        <v>0</v>
      </c>
    </row>
    <row r="3414" spans="1:7" x14ac:dyDescent="0.3">
      <c r="A3414" t="s">
        <v>3418</v>
      </c>
      <c r="B3414" t="str">
        <f t="shared" si="53"/>
        <v>cus_46328</v>
      </c>
      <c r="C3414" t="s">
        <v>47824</v>
      </c>
      <c r="D3414" s="1">
        <v>46326</v>
      </c>
      <c r="E3414" s="1">
        <v>46328</v>
      </c>
      <c r="F3414" s="1">
        <v>46329</v>
      </c>
      <c r="G3414">
        <v>0</v>
      </c>
    </row>
    <row r="3415" spans="1:7" x14ac:dyDescent="0.3">
      <c r="A3415" t="s">
        <v>3419</v>
      </c>
      <c r="B3415" t="str">
        <f t="shared" si="53"/>
        <v>cus_46317</v>
      </c>
      <c r="C3415" t="s">
        <v>47825</v>
      </c>
      <c r="D3415" s="1">
        <v>46315</v>
      </c>
      <c r="E3415" s="1">
        <v>46317</v>
      </c>
      <c r="F3415" s="1">
        <v>46318</v>
      </c>
      <c r="G3415">
        <v>0</v>
      </c>
    </row>
    <row r="3416" spans="1:7" x14ac:dyDescent="0.3">
      <c r="A3416" t="s">
        <v>3420</v>
      </c>
      <c r="B3416" t="str">
        <f t="shared" si="53"/>
        <v>cus_46286</v>
      </c>
      <c r="C3416" t="s">
        <v>47827</v>
      </c>
      <c r="D3416" s="1">
        <v>46284</v>
      </c>
      <c r="E3416" s="1">
        <v>46286</v>
      </c>
      <c r="F3416" s="1">
        <v>46287</v>
      </c>
      <c r="G3416">
        <v>0</v>
      </c>
    </row>
    <row r="3417" spans="1:7" x14ac:dyDescent="0.3">
      <c r="A3417" t="s">
        <v>3421</v>
      </c>
      <c r="B3417" t="str">
        <f t="shared" si="53"/>
        <v>cus_46170</v>
      </c>
      <c r="C3417" t="s">
        <v>47822</v>
      </c>
      <c r="D3417" s="1">
        <v>46168</v>
      </c>
      <c r="E3417" s="1">
        <v>46170</v>
      </c>
      <c r="F3417" s="1">
        <v>46171</v>
      </c>
      <c r="G3417">
        <v>0</v>
      </c>
    </row>
    <row r="3418" spans="1:7" x14ac:dyDescent="0.3">
      <c r="A3418" t="s">
        <v>3422</v>
      </c>
      <c r="B3418" t="str">
        <f t="shared" si="53"/>
        <v>cus_46082</v>
      </c>
      <c r="C3418" t="s">
        <v>47830</v>
      </c>
      <c r="D3418" s="1">
        <v>46080</v>
      </c>
      <c r="E3418" s="1">
        <v>46082</v>
      </c>
      <c r="F3418" s="1">
        <v>46083</v>
      </c>
      <c r="G3418">
        <v>0</v>
      </c>
    </row>
    <row r="3419" spans="1:7" x14ac:dyDescent="0.3">
      <c r="A3419" t="s">
        <v>3423</v>
      </c>
      <c r="B3419" t="str">
        <f t="shared" si="53"/>
        <v>cus_46362</v>
      </c>
      <c r="C3419" t="s">
        <v>47830</v>
      </c>
      <c r="D3419" s="1">
        <v>46360</v>
      </c>
      <c r="E3419" s="1">
        <v>46362</v>
      </c>
      <c r="F3419" s="1">
        <v>46363</v>
      </c>
      <c r="G3419">
        <v>0</v>
      </c>
    </row>
    <row r="3420" spans="1:7" x14ac:dyDescent="0.3">
      <c r="A3420" t="s">
        <v>3424</v>
      </c>
      <c r="B3420" t="str">
        <f t="shared" si="53"/>
        <v>cus_46267</v>
      </c>
      <c r="C3420" t="s">
        <v>47822</v>
      </c>
      <c r="D3420" s="1">
        <v>46265</v>
      </c>
      <c r="E3420" s="1">
        <v>46267</v>
      </c>
      <c r="F3420" s="1">
        <v>46268</v>
      </c>
      <c r="G3420">
        <v>0</v>
      </c>
    </row>
    <row r="3421" spans="1:7" x14ac:dyDescent="0.3">
      <c r="A3421" t="s">
        <v>3425</v>
      </c>
      <c r="B3421" t="str">
        <f t="shared" si="53"/>
        <v>cus_46122</v>
      </c>
      <c r="C3421" t="s">
        <v>47828</v>
      </c>
      <c r="D3421" s="1">
        <v>46120</v>
      </c>
      <c r="E3421" s="1">
        <v>46122</v>
      </c>
      <c r="F3421" s="1">
        <v>46123</v>
      </c>
      <c r="G3421">
        <v>0</v>
      </c>
    </row>
    <row r="3422" spans="1:7" x14ac:dyDescent="0.3">
      <c r="A3422" t="s">
        <v>3426</v>
      </c>
      <c r="B3422" t="str">
        <f t="shared" si="53"/>
        <v>cus_46167</v>
      </c>
      <c r="C3422" t="s">
        <v>47824</v>
      </c>
      <c r="D3422" s="1">
        <v>46165</v>
      </c>
      <c r="E3422" s="1">
        <v>46167</v>
      </c>
      <c r="F3422" s="1">
        <v>46168</v>
      </c>
      <c r="G3422">
        <v>0</v>
      </c>
    </row>
    <row r="3423" spans="1:7" x14ac:dyDescent="0.3">
      <c r="A3423" t="s">
        <v>3427</v>
      </c>
      <c r="B3423" t="str">
        <f t="shared" si="53"/>
        <v>cus_46252</v>
      </c>
      <c r="C3423" t="s">
        <v>47828</v>
      </c>
      <c r="D3423" s="1">
        <v>46250</v>
      </c>
      <c r="E3423" s="1">
        <v>46252</v>
      </c>
      <c r="F3423" s="1">
        <v>46253</v>
      </c>
      <c r="G3423">
        <v>0</v>
      </c>
    </row>
    <row r="3424" spans="1:7" x14ac:dyDescent="0.3">
      <c r="A3424" t="s">
        <v>3428</v>
      </c>
      <c r="B3424" t="str">
        <f t="shared" si="53"/>
        <v>cus_46082</v>
      </c>
      <c r="C3424" t="s">
        <v>47824</v>
      </c>
      <c r="D3424" s="1">
        <v>46080</v>
      </c>
      <c r="E3424" s="1">
        <v>46082</v>
      </c>
      <c r="F3424" s="1">
        <v>46083</v>
      </c>
      <c r="G3424">
        <v>0</v>
      </c>
    </row>
    <row r="3425" spans="1:7" x14ac:dyDescent="0.3">
      <c r="A3425" t="s">
        <v>3429</v>
      </c>
      <c r="B3425" t="str">
        <f t="shared" si="53"/>
        <v>cus_46060</v>
      </c>
      <c r="C3425" t="s">
        <v>47822</v>
      </c>
      <c r="D3425" s="1">
        <v>46058</v>
      </c>
      <c r="E3425" s="1">
        <v>46060</v>
      </c>
      <c r="F3425" s="1">
        <v>46061</v>
      </c>
      <c r="G3425">
        <v>0</v>
      </c>
    </row>
    <row r="3426" spans="1:7" x14ac:dyDescent="0.3">
      <c r="A3426" t="s">
        <v>3430</v>
      </c>
      <c r="B3426" t="str">
        <f t="shared" si="53"/>
        <v>cus_46166</v>
      </c>
      <c r="C3426" t="s">
        <v>47826</v>
      </c>
      <c r="D3426" s="1">
        <v>46164</v>
      </c>
      <c r="E3426" s="1">
        <v>46166</v>
      </c>
      <c r="F3426" s="1">
        <v>46167</v>
      </c>
      <c r="G3426">
        <v>0</v>
      </c>
    </row>
    <row r="3427" spans="1:7" x14ac:dyDescent="0.3">
      <c r="A3427" t="s">
        <v>3431</v>
      </c>
      <c r="B3427" t="str">
        <f t="shared" si="53"/>
        <v>cus_46364</v>
      </c>
      <c r="C3427" t="s">
        <v>47826</v>
      </c>
      <c r="D3427" s="1">
        <v>46362</v>
      </c>
      <c r="E3427" s="1">
        <v>46364</v>
      </c>
      <c r="F3427" s="1">
        <v>46365</v>
      </c>
      <c r="G3427">
        <v>0</v>
      </c>
    </row>
    <row r="3428" spans="1:7" x14ac:dyDescent="0.3">
      <c r="A3428" t="s">
        <v>3432</v>
      </c>
      <c r="B3428" t="str">
        <f t="shared" si="53"/>
        <v>cus_46340</v>
      </c>
      <c r="C3428" t="s">
        <v>47823</v>
      </c>
      <c r="D3428" s="1">
        <v>46338</v>
      </c>
      <c r="E3428" s="1">
        <v>46340</v>
      </c>
      <c r="F3428" s="1">
        <v>46341</v>
      </c>
      <c r="G3428">
        <v>0</v>
      </c>
    </row>
    <row r="3429" spans="1:7" x14ac:dyDescent="0.3">
      <c r="A3429" t="s">
        <v>3433</v>
      </c>
      <c r="B3429" t="str">
        <f t="shared" si="53"/>
        <v>cus_46300</v>
      </c>
      <c r="C3429" t="s">
        <v>47826</v>
      </c>
      <c r="D3429" s="1">
        <v>46298</v>
      </c>
      <c r="E3429" s="1">
        <v>46300</v>
      </c>
      <c r="F3429" s="1">
        <v>46301</v>
      </c>
      <c r="G3429">
        <v>0</v>
      </c>
    </row>
    <row r="3430" spans="1:7" x14ac:dyDescent="0.3">
      <c r="A3430" t="s">
        <v>3434</v>
      </c>
      <c r="B3430" t="str">
        <f t="shared" si="53"/>
        <v>cus_46204</v>
      </c>
      <c r="C3430" t="s">
        <v>47830</v>
      </c>
      <c r="D3430" s="1">
        <v>46202</v>
      </c>
      <c r="E3430" s="1">
        <v>46204</v>
      </c>
      <c r="F3430" s="1">
        <v>46205</v>
      </c>
      <c r="G3430">
        <v>0</v>
      </c>
    </row>
    <row r="3431" spans="1:7" x14ac:dyDescent="0.3">
      <c r="A3431" t="s">
        <v>3435</v>
      </c>
      <c r="B3431" t="str">
        <f t="shared" si="53"/>
        <v>cus_46155</v>
      </c>
      <c r="C3431" t="s">
        <v>47824</v>
      </c>
      <c r="D3431" s="1">
        <v>46153</v>
      </c>
      <c r="E3431" s="1">
        <v>46155</v>
      </c>
      <c r="F3431" s="1">
        <v>46156</v>
      </c>
      <c r="G3431">
        <v>0</v>
      </c>
    </row>
    <row r="3432" spans="1:7" x14ac:dyDescent="0.3">
      <c r="A3432" t="s">
        <v>3436</v>
      </c>
      <c r="B3432" t="str">
        <f t="shared" si="53"/>
        <v>cus_46114</v>
      </c>
      <c r="C3432" t="s">
        <v>47823</v>
      </c>
      <c r="D3432" s="1">
        <v>46112</v>
      </c>
      <c r="E3432" s="1">
        <v>46114</v>
      </c>
      <c r="F3432" s="1">
        <v>46115</v>
      </c>
      <c r="G3432">
        <v>0</v>
      </c>
    </row>
    <row r="3433" spans="1:7" x14ac:dyDescent="0.3">
      <c r="A3433" t="s">
        <v>3437</v>
      </c>
      <c r="B3433" t="str">
        <f t="shared" si="53"/>
        <v>cus_46380</v>
      </c>
      <c r="C3433" t="s">
        <v>47823</v>
      </c>
      <c r="D3433" s="1">
        <v>46378</v>
      </c>
      <c r="E3433" s="1">
        <v>46380</v>
      </c>
      <c r="F3433" s="1">
        <v>46381</v>
      </c>
      <c r="G3433">
        <v>0</v>
      </c>
    </row>
    <row r="3434" spans="1:7" x14ac:dyDescent="0.3">
      <c r="A3434" t="s">
        <v>3438</v>
      </c>
      <c r="B3434" t="str">
        <f t="shared" si="53"/>
        <v>cus_46155</v>
      </c>
      <c r="C3434" t="s">
        <v>47824</v>
      </c>
      <c r="D3434" s="1">
        <v>46153</v>
      </c>
      <c r="E3434" s="1">
        <v>46155</v>
      </c>
      <c r="F3434" s="1">
        <v>46156</v>
      </c>
      <c r="G3434">
        <v>0</v>
      </c>
    </row>
    <row r="3435" spans="1:7" x14ac:dyDescent="0.3">
      <c r="A3435" t="s">
        <v>3439</v>
      </c>
      <c r="B3435" t="str">
        <f t="shared" si="53"/>
        <v>cus_46379</v>
      </c>
      <c r="C3435" t="s">
        <v>47824</v>
      </c>
      <c r="D3435" s="1">
        <v>46377</v>
      </c>
      <c r="E3435" s="1">
        <v>46379</v>
      </c>
      <c r="F3435" s="1">
        <v>46380</v>
      </c>
      <c r="G3435">
        <v>0</v>
      </c>
    </row>
    <row r="3436" spans="1:7" x14ac:dyDescent="0.3">
      <c r="A3436" t="s">
        <v>3440</v>
      </c>
      <c r="B3436" t="str">
        <f t="shared" si="53"/>
        <v>cus_46091</v>
      </c>
      <c r="C3436" t="s">
        <v>47825</v>
      </c>
      <c r="D3436" s="1">
        <v>46089</v>
      </c>
      <c r="E3436" s="1">
        <v>46091</v>
      </c>
      <c r="F3436" s="1">
        <v>46092</v>
      </c>
      <c r="G3436">
        <v>0</v>
      </c>
    </row>
    <row r="3437" spans="1:7" x14ac:dyDescent="0.3">
      <c r="A3437" t="s">
        <v>3441</v>
      </c>
      <c r="B3437" t="str">
        <f t="shared" si="53"/>
        <v>cus_46266</v>
      </c>
      <c r="C3437" t="s">
        <v>47823</v>
      </c>
      <c r="D3437" s="1">
        <v>46264</v>
      </c>
      <c r="E3437" s="1">
        <v>46266</v>
      </c>
      <c r="F3437" s="1">
        <v>46267</v>
      </c>
      <c r="G3437">
        <v>0</v>
      </c>
    </row>
    <row r="3438" spans="1:7" x14ac:dyDescent="0.3">
      <c r="A3438" t="s">
        <v>3442</v>
      </c>
      <c r="B3438" t="str">
        <f t="shared" si="53"/>
        <v>cus_46214</v>
      </c>
      <c r="C3438" t="s">
        <v>47827</v>
      </c>
      <c r="D3438" s="1">
        <v>46212</v>
      </c>
      <c r="E3438" s="1">
        <v>46214</v>
      </c>
      <c r="F3438" s="1">
        <v>46215</v>
      </c>
      <c r="G3438">
        <v>0</v>
      </c>
    </row>
    <row r="3439" spans="1:7" x14ac:dyDescent="0.3">
      <c r="A3439" t="s">
        <v>3443</v>
      </c>
      <c r="B3439" t="str">
        <f t="shared" si="53"/>
        <v>cus_46024</v>
      </c>
      <c r="C3439" t="s">
        <v>47824</v>
      </c>
      <c r="D3439" s="1">
        <v>46387</v>
      </c>
      <c r="E3439" s="1">
        <v>46024</v>
      </c>
      <c r="F3439" s="1">
        <v>46025</v>
      </c>
      <c r="G3439">
        <v>0</v>
      </c>
    </row>
    <row r="3440" spans="1:7" x14ac:dyDescent="0.3">
      <c r="A3440" t="s">
        <v>3444</v>
      </c>
      <c r="B3440" t="str">
        <f t="shared" si="53"/>
        <v>cus_46371</v>
      </c>
      <c r="C3440" t="s">
        <v>47829</v>
      </c>
      <c r="D3440" s="1">
        <v>46369</v>
      </c>
      <c r="E3440" s="1">
        <v>46371</v>
      </c>
      <c r="F3440" s="1">
        <v>46372</v>
      </c>
      <c r="G3440">
        <v>0</v>
      </c>
    </row>
    <row r="3441" spans="1:7" x14ac:dyDescent="0.3">
      <c r="A3441" t="s">
        <v>3445</v>
      </c>
      <c r="B3441" t="str">
        <f t="shared" si="53"/>
        <v>cus_46148</v>
      </c>
      <c r="C3441" t="s">
        <v>47826</v>
      </c>
      <c r="D3441" s="1">
        <v>46146</v>
      </c>
      <c r="E3441" s="1">
        <v>46148</v>
      </c>
      <c r="F3441" s="1">
        <v>46149</v>
      </c>
      <c r="G3441">
        <v>0</v>
      </c>
    </row>
    <row r="3442" spans="1:7" x14ac:dyDescent="0.3">
      <c r="A3442" t="s">
        <v>3446</v>
      </c>
      <c r="B3442" t="str">
        <f t="shared" ref="B3442:B3481" si="54">_xlfn.CONCAT("cus_",TEXT(E3442,"00000"))</f>
        <v>cus_46110</v>
      </c>
      <c r="C3442" t="s">
        <v>47825</v>
      </c>
      <c r="D3442" s="1">
        <v>46108</v>
      </c>
      <c r="E3442" s="1">
        <v>46110</v>
      </c>
      <c r="F3442" s="1">
        <v>46111</v>
      </c>
      <c r="G3442">
        <v>0</v>
      </c>
    </row>
    <row r="3443" spans="1:7" x14ac:dyDescent="0.3">
      <c r="A3443" t="s">
        <v>3447</v>
      </c>
      <c r="B3443" t="str">
        <f t="shared" si="54"/>
        <v>cus_46124</v>
      </c>
      <c r="C3443" t="s">
        <v>47825</v>
      </c>
      <c r="D3443" s="1">
        <v>46122</v>
      </c>
      <c r="E3443" s="1">
        <v>46124</v>
      </c>
      <c r="F3443" s="1">
        <v>46125</v>
      </c>
      <c r="G3443">
        <v>0</v>
      </c>
    </row>
    <row r="3444" spans="1:7" x14ac:dyDescent="0.3">
      <c r="A3444" t="s">
        <v>3448</v>
      </c>
      <c r="B3444" t="str">
        <f t="shared" si="54"/>
        <v>cus_46268</v>
      </c>
      <c r="C3444" t="s">
        <v>47824</v>
      </c>
      <c r="D3444" s="1">
        <v>46266</v>
      </c>
      <c r="E3444" s="1">
        <v>46268</v>
      </c>
      <c r="F3444" s="1">
        <v>46269</v>
      </c>
      <c r="G3444">
        <v>0</v>
      </c>
    </row>
    <row r="3445" spans="1:7" x14ac:dyDescent="0.3">
      <c r="A3445" t="s">
        <v>3449</v>
      </c>
      <c r="B3445" t="str">
        <f t="shared" si="54"/>
        <v>cus_46123</v>
      </c>
      <c r="C3445" t="s">
        <v>47827</v>
      </c>
      <c r="D3445" s="1">
        <v>46121</v>
      </c>
      <c r="E3445" s="1">
        <v>46123</v>
      </c>
      <c r="F3445" s="1">
        <v>46124</v>
      </c>
      <c r="G3445">
        <v>0</v>
      </c>
    </row>
    <row r="3446" spans="1:7" x14ac:dyDescent="0.3">
      <c r="A3446" t="s">
        <v>3450</v>
      </c>
      <c r="B3446" t="str">
        <f t="shared" si="54"/>
        <v>cus_46352</v>
      </c>
      <c r="C3446" t="s">
        <v>47830</v>
      </c>
      <c r="D3446" s="1">
        <v>46350</v>
      </c>
      <c r="E3446" s="1">
        <v>46352</v>
      </c>
      <c r="F3446" s="1">
        <v>46353</v>
      </c>
      <c r="G3446">
        <v>0</v>
      </c>
    </row>
    <row r="3447" spans="1:7" x14ac:dyDescent="0.3">
      <c r="A3447" t="s">
        <v>3451</v>
      </c>
      <c r="B3447" t="str">
        <f t="shared" si="54"/>
        <v>cus_46217</v>
      </c>
      <c r="C3447" t="s">
        <v>47826</v>
      </c>
      <c r="D3447" s="1">
        <v>46215</v>
      </c>
      <c r="E3447" s="1">
        <v>46217</v>
      </c>
      <c r="F3447" s="1">
        <v>46218</v>
      </c>
      <c r="G3447">
        <v>0</v>
      </c>
    </row>
    <row r="3448" spans="1:7" x14ac:dyDescent="0.3">
      <c r="A3448" t="s">
        <v>3452</v>
      </c>
      <c r="B3448" t="str">
        <f t="shared" si="54"/>
        <v>cus_46193</v>
      </c>
      <c r="C3448" t="s">
        <v>47830</v>
      </c>
      <c r="D3448" s="1">
        <v>46191</v>
      </c>
      <c r="E3448" s="1">
        <v>46193</v>
      </c>
      <c r="F3448" s="1">
        <v>46194</v>
      </c>
      <c r="G3448">
        <v>0</v>
      </c>
    </row>
    <row r="3449" spans="1:7" x14ac:dyDescent="0.3">
      <c r="A3449" t="s">
        <v>3453</v>
      </c>
      <c r="B3449" t="str">
        <f t="shared" si="54"/>
        <v>cus_46248</v>
      </c>
      <c r="C3449" t="s">
        <v>47828</v>
      </c>
      <c r="D3449" s="1">
        <v>46246</v>
      </c>
      <c r="E3449" s="1">
        <v>46248</v>
      </c>
      <c r="F3449" s="1">
        <v>46249</v>
      </c>
      <c r="G3449">
        <v>0</v>
      </c>
    </row>
    <row r="3450" spans="1:7" x14ac:dyDescent="0.3">
      <c r="A3450" t="s">
        <v>3454</v>
      </c>
      <c r="B3450" t="str">
        <f t="shared" si="54"/>
        <v>cus_46360</v>
      </c>
      <c r="C3450" t="s">
        <v>47822</v>
      </c>
      <c r="D3450" s="1">
        <v>46358</v>
      </c>
      <c r="E3450" s="1">
        <v>46360</v>
      </c>
      <c r="F3450" s="1">
        <v>46361</v>
      </c>
      <c r="G3450">
        <v>0</v>
      </c>
    </row>
    <row r="3451" spans="1:7" x14ac:dyDescent="0.3">
      <c r="A3451" t="s">
        <v>3455</v>
      </c>
      <c r="B3451" t="str">
        <f t="shared" si="54"/>
        <v>cus_46169</v>
      </c>
      <c r="C3451" t="s">
        <v>47830</v>
      </c>
      <c r="D3451" s="1">
        <v>46167</v>
      </c>
      <c r="E3451" s="1">
        <v>46169</v>
      </c>
      <c r="F3451" s="1">
        <v>46170</v>
      </c>
      <c r="G3451">
        <v>0</v>
      </c>
    </row>
    <row r="3452" spans="1:7" x14ac:dyDescent="0.3">
      <c r="A3452" t="s">
        <v>3456</v>
      </c>
      <c r="B3452" t="str">
        <f t="shared" si="54"/>
        <v>cus_46072</v>
      </c>
      <c r="C3452" t="s">
        <v>47824</v>
      </c>
      <c r="D3452" s="1">
        <v>46070</v>
      </c>
      <c r="E3452" s="1">
        <v>46072</v>
      </c>
      <c r="F3452" s="1">
        <v>46073</v>
      </c>
      <c r="G3452">
        <v>0</v>
      </c>
    </row>
    <row r="3453" spans="1:7" x14ac:dyDescent="0.3">
      <c r="A3453" t="s">
        <v>3457</v>
      </c>
      <c r="B3453" t="str">
        <f t="shared" si="54"/>
        <v>cus_46111</v>
      </c>
      <c r="C3453" t="s">
        <v>47822</v>
      </c>
      <c r="D3453" s="1">
        <v>46109</v>
      </c>
      <c r="E3453" s="1">
        <v>46111</v>
      </c>
      <c r="F3453" s="1">
        <v>46112</v>
      </c>
      <c r="G3453">
        <v>0</v>
      </c>
    </row>
    <row r="3454" spans="1:7" x14ac:dyDescent="0.3">
      <c r="A3454" t="s">
        <v>3458</v>
      </c>
      <c r="B3454" t="str">
        <f t="shared" si="54"/>
        <v>cus_46147</v>
      </c>
      <c r="C3454" t="s">
        <v>47824</v>
      </c>
      <c r="D3454" s="1">
        <v>46145</v>
      </c>
      <c r="E3454" s="1">
        <v>46147</v>
      </c>
      <c r="F3454" s="1">
        <v>46148</v>
      </c>
      <c r="G3454">
        <v>0</v>
      </c>
    </row>
    <row r="3455" spans="1:7" x14ac:dyDescent="0.3">
      <c r="A3455" t="s">
        <v>3459</v>
      </c>
      <c r="B3455" t="str">
        <f t="shared" si="54"/>
        <v>cus_46377</v>
      </c>
      <c r="C3455" t="s">
        <v>47823</v>
      </c>
      <c r="D3455" s="1">
        <v>46375</v>
      </c>
      <c r="E3455" s="1">
        <v>46377</v>
      </c>
      <c r="F3455" s="1">
        <v>46378</v>
      </c>
      <c r="G3455">
        <v>0</v>
      </c>
    </row>
    <row r="3456" spans="1:7" x14ac:dyDescent="0.3">
      <c r="A3456" t="s">
        <v>3460</v>
      </c>
      <c r="B3456" t="str">
        <f t="shared" si="54"/>
        <v>cus_46348</v>
      </c>
      <c r="C3456" t="s">
        <v>47822</v>
      </c>
      <c r="D3456" s="1">
        <v>46346</v>
      </c>
      <c r="E3456" s="1">
        <v>46348</v>
      </c>
      <c r="F3456" s="1">
        <v>46349</v>
      </c>
      <c r="G3456">
        <v>0</v>
      </c>
    </row>
    <row r="3457" spans="1:7" x14ac:dyDescent="0.3">
      <c r="A3457" t="s">
        <v>3461</v>
      </c>
      <c r="B3457" t="str">
        <f t="shared" si="54"/>
        <v>cus_46316</v>
      </c>
      <c r="C3457" t="s">
        <v>47823</v>
      </c>
      <c r="D3457" s="1">
        <v>46314</v>
      </c>
      <c r="E3457" s="1">
        <v>46316</v>
      </c>
      <c r="F3457" s="1">
        <v>46317</v>
      </c>
      <c r="G3457">
        <v>0</v>
      </c>
    </row>
    <row r="3458" spans="1:7" x14ac:dyDescent="0.3">
      <c r="A3458" t="s">
        <v>3462</v>
      </c>
      <c r="B3458" t="str">
        <f t="shared" si="54"/>
        <v>cus_46347</v>
      </c>
      <c r="C3458" t="s">
        <v>47824</v>
      </c>
      <c r="D3458" s="1">
        <v>46345</v>
      </c>
      <c r="E3458" s="1">
        <v>46347</v>
      </c>
      <c r="F3458" s="1">
        <v>46348</v>
      </c>
      <c r="G3458">
        <v>0</v>
      </c>
    </row>
    <row r="3459" spans="1:7" x14ac:dyDescent="0.3">
      <c r="A3459" t="s">
        <v>3463</v>
      </c>
      <c r="B3459" t="str">
        <f t="shared" si="54"/>
        <v>cus_46301</v>
      </c>
      <c r="C3459" t="s">
        <v>47824</v>
      </c>
      <c r="D3459" s="1">
        <v>46299</v>
      </c>
      <c r="E3459" s="1">
        <v>46301</v>
      </c>
      <c r="F3459" s="1">
        <v>46302</v>
      </c>
      <c r="G3459">
        <v>0</v>
      </c>
    </row>
    <row r="3460" spans="1:7" x14ac:dyDescent="0.3">
      <c r="A3460" t="s">
        <v>3464</v>
      </c>
      <c r="B3460" t="str">
        <f t="shared" si="54"/>
        <v>cus_46380</v>
      </c>
      <c r="C3460" t="s">
        <v>47823</v>
      </c>
      <c r="D3460" s="1">
        <v>46378</v>
      </c>
      <c r="E3460" s="1">
        <v>46380</v>
      </c>
      <c r="F3460" s="1">
        <v>46381</v>
      </c>
      <c r="G3460">
        <v>0</v>
      </c>
    </row>
    <row r="3461" spans="1:7" x14ac:dyDescent="0.3">
      <c r="A3461" t="s">
        <v>3465</v>
      </c>
      <c r="B3461" t="str">
        <f t="shared" si="54"/>
        <v>cus_46059</v>
      </c>
      <c r="C3461" t="s">
        <v>47830</v>
      </c>
      <c r="D3461" s="1">
        <v>46057</v>
      </c>
      <c r="E3461" s="1">
        <v>46059</v>
      </c>
      <c r="F3461" s="1">
        <v>46060</v>
      </c>
      <c r="G3461">
        <v>0</v>
      </c>
    </row>
    <row r="3462" spans="1:7" x14ac:dyDescent="0.3">
      <c r="A3462" t="s">
        <v>3466</v>
      </c>
      <c r="B3462" t="str">
        <f t="shared" si="54"/>
        <v>cus_46073</v>
      </c>
      <c r="C3462" t="s">
        <v>47826</v>
      </c>
      <c r="D3462" s="1">
        <v>46071</v>
      </c>
      <c r="E3462" s="1">
        <v>46073</v>
      </c>
      <c r="F3462" s="1">
        <v>46074</v>
      </c>
      <c r="G3462">
        <v>0</v>
      </c>
    </row>
    <row r="3463" spans="1:7" x14ac:dyDescent="0.3">
      <c r="A3463" t="s">
        <v>3467</v>
      </c>
      <c r="B3463" t="str">
        <f t="shared" si="54"/>
        <v>cus_46078</v>
      </c>
      <c r="C3463" t="s">
        <v>47825</v>
      </c>
      <c r="D3463" s="1">
        <v>46076</v>
      </c>
      <c r="E3463" s="1">
        <v>46078</v>
      </c>
      <c r="F3463" s="1">
        <v>46079</v>
      </c>
      <c r="G3463">
        <v>0</v>
      </c>
    </row>
    <row r="3464" spans="1:7" x14ac:dyDescent="0.3">
      <c r="A3464" t="s">
        <v>3468</v>
      </c>
      <c r="B3464" t="str">
        <f t="shared" si="54"/>
        <v>cus_46096</v>
      </c>
      <c r="C3464" t="s">
        <v>47825</v>
      </c>
      <c r="D3464" s="1">
        <v>46094</v>
      </c>
      <c r="E3464" s="1">
        <v>46096</v>
      </c>
      <c r="F3464" s="1">
        <v>46097</v>
      </c>
      <c r="G3464">
        <v>0</v>
      </c>
    </row>
    <row r="3465" spans="1:7" x14ac:dyDescent="0.3">
      <c r="A3465" t="s">
        <v>3469</v>
      </c>
      <c r="B3465" t="str">
        <f t="shared" si="54"/>
        <v>cus_46095</v>
      </c>
      <c r="C3465" t="s">
        <v>47828</v>
      </c>
      <c r="D3465" s="1">
        <v>46093</v>
      </c>
      <c r="E3465" s="1">
        <v>46095</v>
      </c>
      <c r="F3465" s="1">
        <v>46096</v>
      </c>
      <c r="G3465">
        <v>0</v>
      </c>
    </row>
    <row r="3466" spans="1:7" x14ac:dyDescent="0.3">
      <c r="A3466" t="s">
        <v>3470</v>
      </c>
      <c r="B3466" t="str">
        <f t="shared" si="54"/>
        <v>cus_46142</v>
      </c>
      <c r="C3466" t="s">
        <v>47825</v>
      </c>
      <c r="D3466" s="1">
        <v>46140</v>
      </c>
      <c r="E3466" s="1">
        <v>46142</v>
      </c>
      <c r="F3466" s="1">
        <v>46143</v>
      </c>
      <c r="G3466">
        <v>0</v>
      </c>
    </row>
    <row r="3467" spans="1:7" x14ac:dyDescent="0.3">
      <c r="A3467" t="s">
        <v>3471</v>
      </c>
      <c r="B3467" t="str">
        <f t="shared" si="54"/>
        <v>cus_46237</v>
      </c>
      <c r="C3467" t="s">
        <v>47824</v>
      </c>
      <c r="D3467" s="1">
        <v>46235</v>
      </c>
      <c r="E3467" s="1">
        <v>46237</v>
      </c>
      <c r="F3467" s="1">
        <v>46238</v>
      </c>
      <c r="G3467">
        <v>0</v>
      </c>
    </row>
    <row r="3468" spans="1:7" x14ac:dyDescent="0.3">
      <c r="A3468" t="s">
        <v>3472</v>
      </c>
      <c r="B3468" t="str">
        <f t="shared" si="54"/>
        <v>cus_46157</v>
      </c>
      <c r="C3468" t="s">
        <v>47825</v>
      </c>
      <c r="D3468" s="1">
        <v>46155</v>
      </c>
      <c r="E3468" s="1">
        <v>46157</v>
      </c>
      <c r="F3468" s="1">
        <v>46158</v>
      </c>
      <c r="G3468">
        <v>0</v>
      </c>
    </row>
    <row r="3469" spans="1:7" x14ac:dyDescent="0.3">
      <c r="A3469" t="s">
        <v>3473</v>
      </c>
      <c r="B3469" t="str">
        <f t="shared" si="54"/>
        <v>cus_46106</v>
      </c>
      <c r="C3469" t="s">
        <v>47822</v>
      </c>
      <c r="D3469" s="1">
        <v>46104</v>
      </c>
      <c r="E3469" s="1">
        <v>46106</v>
      </c>
      <c r="F3469" s="1">
        <v>46107</v>
      </c>
      <c r="G3469">
        <v>0</v>
      </c>
    </row>
    <row r="3470" spans="1:7" x14ac:dyDescent="0.3">
      <c r="A3470" t="s">
        <v>3474</v>
      </c>
      <c r="B3470" t="str">
        <f t="shared" si="54"/>
        <v>cus_46065</v>
      </c>
      <c r="C3470" t="s">
        <v>47827</v>
      </c>
      <c r="D3470" s="1">
        <v>46063</v>
      </c>
      <c r="E3470" s="1">
        <v>46065</v>
      </c>
      <c r="F3470" s="1">
        <v>46066</v>
      </c>
      <c r="G3470">
        <v>0</v>
      </c>
    </row>
    <row r="3471" spans="1:7" x14ac:dyDescent="0.3">
      <c r="A3471" t="s">
        <v>3475</v>
      </c>
      <c r="B3471" t="str">
        <f t="shared" si="54"/>
        <v>cus_46322</v>
      </c>
      <c r="C3471" t="s">
        <v>47825</v>
      </c>
      <c r="D3471" s="1">
        <v>46320</v>
      </c>
      <c r="E3471" s="1">
        <v>46322</v>
      </c>
      <c r="F3471" s="1">
        <v>46323</v>
      </c>
      <c r="G3471">
        <v>0</v>
      </c>
    </row>
    <row r="3472" spans="1:7" x14ac:dyDescent="0.3">
      <c r="A3472" t="s">
        <v>3476</v>
      </c>
      <c r="B3472" t="str">
        <f t="shared" si="54"/>
        <v>cus_46282</v>
      </c>
      <c r="C3472" t="s">
        <v>47825</v>
      </c>
      <c r="D3472" s="1">
        <v>46280</v>
      </c>
      <c r="E3472" s="1">
        <v>46282</v>
      </c>
      <c r="F3472" s="1">
        <v>46283</v>
      </c>
      <c r="G3472">
        <v>0</v>
      </c>
    </row>
    <row r="3473" spans="1:7" x14ac:dyDescent="0.3">
      <c r="A3473" t="s">
        <v>3477</v>
      </c>
      <c r="B3473" t="str">
        <f t="shared" si="54"/>
        <v>cus_46153</v>
      </c>
      <c r="C3473" t="s">
        <v>47830</v>
      </c>
      <c r="D3473" s="1">
        <v>46151</v>
      </c>
      <c r="E3473" s="1">
        <v>46153</v>
      </c>
      <c r="F3473" s="1">
        <v>46154</v>
      </c>
      <c r="G3473">
        <v>0</v>
      </c>
    </row>
    <row r="3474" spans="1:7" x14ac:dyDescent="0.3">
      <c r="A3474" t="s">
        <v>3478</v>
      </c>
      <c r="B3474" t="str">
        <f t="shared" si="54"/>
        <v>cus_46283</v>
      </c>
      <c r="C3474" t="s">
        <v>47822</v>
      </c>
      <c r="D3474" s="1">
        <v>46281</v>
      </c>
      <c r="E3474" s="1">
        <v>46283</v>
      </c>
      <c r="F3474" s="1">
        <v>46284</v>
      </c>
      <c r="G3474">
        <v>0</v>
      </c>
    </row>
    <row r="3475" spans="1:7" x14ac:dyDescent="0.3">
      <c r="A3475" t="s">
        <v>3479</v>
      </c>
      <c r="B3475" t="str">
        <f t="shared" si="54"/>
        <v>cus_46177</v>
      </c>
      <c r="C3475" t="s">
        <v>47829</v>
      </c>
      <c r="D3475" s="1">
        <v>46175</v>
      </c>
      <c r="E3475" s="1">
        <v>46177</v>
      </c>
      <c r="F3475" s="1">
        <v>46178</v>
      </c>
      <c r="G3475">
        <v>0</v>
      </c>
    </row>
    <row r="3476" spans="1:7" x14ac:dyDescent="0.3">
      <c r="A3476" t="s">
        <v>3480</v>
      </c>
      <c r="B3476" t="str">
        <f t="shared" si="54"/>
        <v>cus_46150</v>
      </c>
      <c r="C3476" t="s">
        <v>47829</v>
      </c>
      <c r="D3476" s="1">
        <v>46148</v>
      </c>
      <c r="E3476" s="1">
        <v>46150</v>
      </c>
      <c r="F3476" s="1">
        <v>46151</v>
      </c>
      <c r="G3476">
        <v>0</v>
      </c>
    </row>
    <row r="3477" spans="1:7" x14ac:dyDescent="0.3">
      <c r="A3477" t="s">
        <v>3481</v>
      </c>
      <c r="B3477" t="str">
        <f t="shared" si="54"/>
        <v>cus_46123</v>
      </c>
      <c r="C3477" t="s">
        <v>47829</v>
      </c>
      <c r="D3477" s="1">
        <v>46121</v>
      </c>
      <c r="E3477" s="1">
        <v>46123</v>
      </c>
      <c r="F3477" s="1">
        <v>46124</v>
      </c>
      <c r="G3477">
        <v>0</v>
      </c>
    </row>
    <row r="3478" spans="1:7" x14ac:dyDescent="0.3">
      <c r="A3478" t="s">
        <v>3482</v>
      </c>
      <c r="B3478" t="str">
        <f t="shared" si="54"/>
        <v>cus_46311</v>
      </c>
      <c r="C3478" t="s">
        <v>47829</v>
      </c>
      <c r="D3478" s="1">
        <v>46309</v>
      </c>
      <c r="E3478" s="1">
        <v>46311</v>
      </c>
      <c r="F3478" s="1">
        <v>46312</v>
      </c>
      <c r="G3478">
        <v>0</v>
      </c>
    </row>
    <row r="3479" spans="1:7" x14ac:dyDescent="0.3">
      <c r="A3479" t="s">
        <v>3483</v>
      </c>
      <c r="B3479" t="str">
        <f t="shared" si="54"/>
        <v>cus_46252</v>
      </c>
      <c r="C3479" t="s">
        <v>47827</v>
      </c>
      <c r="D3479" s="1">
        <v>46250</v>
      </c>
      <c r="E3479" s="1">
        <v>46252</v>
      </c>
      <c r="F3479" s="1">
        <v>46253</v>
      </c>
      <c r="G3479">
        <v>0</v>
      </c>
    </row>
    <row r="3480" spans="1:7" x14ac:dyDescent="0.3">
      <c r="A3480" t="s">
        <v>3484</v>
      </c>
      <c r="B3480" t="str">
        <f t="shared" si="54"/>
        <v>cus_46082</v>
      </c>
      <c r="C3480" t="s">
        <v>47827</v>
      </c>
      <c r="D3480" s="1">
        <v>46080</v>
      </c>
      <c r="E3480" s="1">
        <v>46082</v>
      </c>
      <c r="F3480" s="1">
        <v>46083</v>
      </c>
      <c r="G3480">
        <v>0</v>
      </c>
    </row>
    <row r="3481" spans="1:7" x14ac:dyDescent="0.3">
      <c r="A3481" t="s">
        <v>3485</v>
      </c>
      <c r="B3481" t="str">
        <f t="shared" si="54"/>
        <v>cus_46237</v>
      </c>
      <c r="C3481" t="s">
        <v>47830</v>
      </c>
      <c r="D3481" s="1">
        <v>46235</v>
      </c>
      <c r="E3481" s="1">
        <v>46237</v>
      </c>
      <c r="F3481" s="1">
        <v>46238</v>
      </c>
      <c r="G3481">
        <v>0</v>
      </c>
    </row>
    <row r="3482" spans="1:7" x14ac:dyDescent="0.3">
      <c r="A3482" t="s">
        <v>3520</v>
      </c>
      <c r="B3482" t="str">
        <f t="shared" ref="B3482:B3538" si="55">_xlfn.CONCAT("cus_",TEXT(E3482,"00000"))</f>
        <v>cus_46378</v>
      </c>
      <c r="C3482" t="s">
        <v>47824</v>
      </c>
      <c r="D3482" s="1">
        <v>46376</v>
      </c>
      <c r="E3482" s="1">
        <v>46378</v>
      </c>
      <c r="F3482" s="1">
        <v>46378</v>
      </c>
      <c r="G3482">
        <v>0</v>
      </c>
    </row>
    <row r="3483" spans="1:7" x14ac:dyDescent="0.3">
      <c r="A3483" t="s">
        <v>3521</v>
      </c>
      <c r="B3483" t="str">
        <f t="shared" si="55"/>
        <v>cus_46124</v>
      </c>
      <c r="C3483" t="s">
        <v>47829</v>
      </c>
      <c r="D3483" s="1">
        <v>46122</v>
      </c>
      <c r="E3483" s="1">
        <v>46124</v>
      </c>
      <c r="F3483" s="1">
        <v>46124</v>
      </c>
      <c r="G3483">
        <v>0</v>
      </c>
    </row>
    <row r="3484" spans="1:7" x14ac:dyDescent="0.3">
      <c r="A3484" t="s">
        <v>3522</v>
      </c>
      <c r="B3484" t="str">
        <f t="shared" si="55"/>
        <v>cus_46196</v>
      </c>
      <c r="C3484" t="s">
        <v>47823</v>
      </c>
      <c r="D3484" s="1">
        <v>46194</v>
      </c>
      <c r="E3484" s="1">
        <v>46196</v>
      </c>
      <c r="F3484" s="1">
        <v>46196</v>
      </c>
      <c r="G3484">
        <v>0</v>
      </c>
    </row>
    <row r="3485" spans="1:7" x14ac:dyDescent="0.3">
      <c r="A3485" t="s">
        <v>3523</v>
      </c>
      <c r="B3485" t="str">
        <f t="shared" si="55"/>
        <v>cus_46251</v>
      </c>
      <c r="C3485" t="s">
        <v>47822</v>
      </c>
      <c r="D3485" s="1">
        <v>46249</v>
      </c>
      <c r="E3485" s="1">
        <v>46251</v>
      </c>
      <c r="F3485" s="1">
        <v>46251</v>
      </c>
      <c r="G3485">
        <v>0</v>
      </c>
    </row>
    <row r="3486" spans="1:7" x14ac:dyDescent="0.3">
      <c r="A3486" t="s">
        <v>3524</v>
      </c>
      <c r="B3486" t="str">
        <f t="shared" si="55"/>
        <v>cus_46070</v>
      </c>
      <c r="C3486" t="s">
        <v>47823</v>
      </c>
      <c r="D3486" s="1">
        <v>46068</v>
      </c>
      <c r="E3486" s="1">
        <v>46070</v>
      </c>
      <c r="F3486" s="1">
        <v>46070</v>
      </c>
      <c r="G3486">
        <v>0</v>
      </c>
    </row>
    <row r="3487" spans="1:7" x14ac:dyDescent="0.3">
      <c r="A3487" t="s">
        <v>3525</v>
      </c>
      <c r="B3487" t="str">
        <f t="shared" si="55"/>
        <v>cus_46207</v>
      </c>
      <c r="C3487" t="s">
        <v>47830</v>
      </c>
      <c r="D3487" s="1">
        <v>46205</v>
      </c>
      <c r="E3487" s="1">
        <v>46207</v>
      </c>
      <c r="F3487" s="1">
        <v>46207</v>
      </c>
      <c r="G3487">
        <v>0</v>
      </c>
    </row>
    <row r="3488" spans="1:7" x14ac:dyDescent="0.3">
      <c r="A3488" t="s">
        <v>3526</v>
      </c>
      <c r="B3488" t="str">
        <f t="shared" si="55"/>
        <v>cus_46141</v>
      </c>
      <c r="C3488" t="s">
        <v>47823</v>
      </c>
      <c r="D3488" s="1">
        <v>46139</v>
      </c>
      <c r="E3488" s="1">
        <v>46141</v>
      </c>
      <c r="F3488" s="1">
        <v>46141</v>
      </c>
      <c r="G3488">
        <v>0</v>
      </c>
    </row>
    <row r="3489" spans="1:7" x14ac:dyDescent="0.3">
      <c r="A3489" t="s">
        <v>3527</v>
      </c>
      <c r="B3489" t="str">
        <f t="shared" si="55"/>
        <v>cus_46117</v>
      </c>
      <c r="C3489" t="s">
        <v>47824</v>
      </c>
      <c r="D3489" s="1">
        <v>46115</v>
      </c>
      <c r="E3489" s="1">
        <v>46117</v>
      </c>
      <c r="F3489" s="1">
        <v>46117</v>
      </c>
      <c r="G3489">
        <v>0</v>
      </c>
    </row>
    <row r="3490" spans="1:7" x14ac:dyDescent="0.3">
      <c r="A3490" t="s">
        <v>3528</v>
      </c>
      <c r="B3490" t="str">
        <f t="shared" si="55"/>
        <v>cus_46343</v>
      </c>
      <c r="C3490" t="s">
        <v>47829</v>
      </c>
      <c r="D3490" s="1">
        <v>46341</v>
      </c>
      <c r="E3490" s="1">
        <v>46343</v>
      </c>
      <c r="F3490" s="1">
        <v>46343</v>
      </c>
      <c r="G3490">
        <v>0</v>
      </c>
    </row>
    <row r="3491" spans="1:7" x14ac:dyDescent="0.3">
      <c r="A3491" t="s">
        <v>3529</v>
      </c>
      <c r="B3491" t="str">
        <f t="shared" si="55"/>
        <v>cus_46206</v>
      </c>
      <c r="C3491" t="s">
        <v>47824</v>
      </c>
      <c r="D3491" s="1">
        <v>46204</v>
      </c>
      <c r="E3491" s="1">
        <v>46206</v>
      </c>
      <c r="F3491" s="1">
        <v>46206</v>
      </c>
      <c r="G3491">
        <v>0</v>
      </c>
    </row>
    <row r="3492" spans="1:7" x14ac:dyDescent="0.3">
      <c r="A3492" t="s">
        <v>3530</v>
      </c>
      <c r="B3492" t="str">
        <f t="shared" si="55"/>
        <v>cus_46243</v>
      </c>
      <c r="C3492" t="s">
        <v>47825</v>
      </c>
      <c r="D3492" s="1">
        <v>46241</v>
      </c>
      <c r="E3492" s="1">
        <v>46243</v>
      </c>
      <c r="F3492" s="1">
        <v>46243</v>
      </c>
      <c r="G3492">
        <v>0</v>
      </c>
    </row>
    <row r="3493" spans="1:7" x14ac:dyDescent="0.3">
      <c r="A3493" t="s">
        <v>3531</v>
      </c>
      <c r="B3493" t="str">
        <f t="shared" si="55"/>
        <v>cus_46082</v>
      </c>
      <c r="C3493" t="s">
        <v>47825</v>
      </c>
      <c r="D3493" s="1">
        <v>46080</v>
      </c>
      <c r="E3493" s="1">
        <v>46082</v>
      </c>
      <c r="F3493" s="1">
        <v>46082</v>
      </c>
      <c r="G3493">
        <v>0</v>
      </c>
    </row>
    <row r="3494" spans="1:7" x14ac:dyDescent="0.3">
      <c r="A3494" t="s">
        <v>3532</v>
      </c>
      <c r="B3494" t="str">
        <f t="shared" si="55"/>
        <v>cus_46379</v>
      </c>
      <c r="C3494" t="s">
        <v>47824</v>
      </c>
      <c r="D3494" s="1">
        <v>46377</v>
      </c>
      <c r="E3494" s="1">
        <v>46379</v>
      </c>
      <c r="F3494" s="1">
        <v>46379</v>
      </c>
      <c r="G3494">
        <v>0</v>
      </c>
    </row>
    <row r="3495" spans="1:7" x14ac:dyDescent="0.3">
      <c r="A3495" t="s">
        <v>3533</v>
      </c>
      <c r="B3495" t="str">
        <f t="shared" si="55"/>
        <v>cus_46096</v>
      </c>
      <c r="C3495" t="s">
        <v>47822</v>
      </c>
      <c r="D3495" s="1">
        <v>46094</v>
      </c>
      <c r="E3495" s="1">
        <v>46096</v>
      </c>
      <c r="F3495" s="1">
        <v>46096</v>
      </c>
      <c r="G3495">
        <v>0</v>
      </c>
    </row>
    <row r="3496" spans="1:7" x14ac:dyDescent="0.3">
      <c r="A3496" t="s">
        <v>3534</v>
      </c>
      <c r="B3496" t="str">
        <f t="shared" si="55"/>
        <v>cus_46232</v>
      </c>
      <c r="C3496" t="s">
        <v>47829</v>
      </c>
      <c r="D3496" s="1">
        <v>46230</v>
      </c>
      <c r="E3496" s="1">
        <v>46232</v>
      </c>
      <c r="F3496" s="1">
        <v>46232</v>
      </c>
      <c r="G3496">
        <v>0</v>
      </c>
    </row>
    <row r="3497" spans="1:7" x14ac:dyDescent="0.3">
      <c r="A3497" t="s">
        <v>3535</v>
      </c>
      <c r="B3497" t="str">
        <f t="shared" si="55"/>
        <v>cus_46079</v>
      </c>
      <c r="C3497" t="s">
        <v>47823</v>
      </c>
      <c r="D3497" s="1">
        <v>46077</v>
      </c>
      <c r="E3497" s="1">
        <v>46079</v>
      </c>
      <c r="F3497" s="1">
        <v>46079</v>
      </c>
      <c r="G3497">
        <v>0</v>
      </c>
    </row>
    <row r="3498" spans="1:7" x14ac:dyDescent="0.3">
      <c r="A3498" t="s">
        <v>3536</v>
      </c>
      <c r="B3498" t="str">
        <f t="shared" si="55"/>
        <v>cus_46346</v>
      </c>
      <c r="C3498" t="s">
        <v>47829</v>
      </c>
      <c r="D3498" s="1">
        <v>46344</v>
      </c>
      <c r="E3498" s="1">
        <v>46346</v>
      </c>
      <c r="F3498" s="1">
        <v>46346</v>
      </c>
      <c r="G3498">
        <v>0</v>
      </c>
    </row>
    <row r="3499" spans="1:7" x14ac:dyDescent="0.3">
      <c r="A3499" t="s">
        <v>3537</v>
      </c>
      <c r="B3499" t="str">
        <f t="shared" si="55"/>
        <v>cus_46142</v>
      </c>
      <c r="C3499" t="s">
        <v>47825</v>
      </c>
      <c r="D3499" s="1">
        <v>46140</v>
      </c>
      <c r="E3499" s="1">
        <v>46142</v>
      </c>
      <c r="F3499" s="1">
        <v>46142</v>
      </c>
      <c r="G3499">
        <v>0</v>
      </c>
    </row>
    <row r="3500" spans="1:7" x14ac:dyDescent="0.3">
      <c r="A3500" t="s">
        <v>3538</v>
      </c>
      <c r="B3500" t="str">
        <f t="shared" si="55"/>
        <v>cus_46304</v>
      </c>
      <c r="C3500" t="s">
        <v>47828</v>
      </c>
      <c r="D3500" s="1">
        <v>46302</v>
      </c>
      <c r="E3500" s="1">
        <v>46304</v>
      </c>
      <c r="F3500" s="1">
        <v>46304</v>
      </c>
      <c r="G3500">
        <v>0</v>
      </c>
    </row>
    <row r="3501" spans="1:7" x14ac:dyDescent="0.3">
      <c r="A3501" t="s">
        <v>3539</v>
      </c>
      <c r="B3501" t="str">
        <f t="shared" si="55"/>
        <v>cus_46092</v>
      </c>
      <c r="C3501" t="s">
        <v>47824</v>
      </c>
      <c r="D3501" s="1">
        <v>46090</v>
      </c>
      <c r="E3501" s="1">
        <v>46092</v>
      </c>
      <c r="F3501" s="1">
        <v>46092</v>
      </c>
      <c r="G3501">
        <v>0</v>
      </c>
    </row>
    <row r="3502" spans="1:7" x14ac:dyDescent="0.3">
      <c r="A3502" t="s">
        <v>3540</v>
      </c>
      <c r="B3502" t="str">
        <f t="shared" si="55"/>
        <v>cus_46177</v>
      </c>
      <c r="C3502" t="s">
        <v>47826</v>
      </c>
      <c r="D3502" s="1">
        <v>46175</v>
      </c>
      <c r="E3502" s="1">
        <v>46177</v>
      </c>
      <c r="F3502" s="1">
        <v>46177</v>
      </c>
      <c r="G3502">
        <v>0</v>
      </c>
    </row>
    <row r="3503" spans="1:7" x14ac:dyDescent="0.3">
      <c r="A3503" t="s">
        <v>3541</v>
      </c>
      <c r="B3503" t="str">
        <f t="shared" si="55"/>
        <v>cus_46350</v>
      </c>
      <c r="C3503" t="s">
        <v>47829</v>
      </c>
      <c r="D3503" s="1">
        <v>46348</v>
      </c>
      <c r="E3503" s="1">
        <v>46350</v>
      </c>
      <c r="F3503" s="1">
        <v>46350</v>
      </c>
      <c r="G3503">
        <v>0</v>
      </c>
    </row>
    <row r="3504" spans="1:7" x14ac:dyDescent="0.3">
      <c r="A3504" t="s">
        <v>3542</v>
      </c>
      <c r="B3504" t="str">
        <f t="shared" si="55"/>
        <v>cus_46278</v>
      </c>
      <c r="C3504" t="s">
        <v>47823</v>
      </c>
      <c r="D3504" s="1">
        <v>46276</v>
      </c>
      <c r="E3504" s="1">
        <v>46278</v>
      </c>
      <c r="F3504" s="1">
        <v>46278</v>
      </c>
      <c r="G3504">
        <v>0</v>
      </c>
    </row>
    <row r="3505" spans="1:7" x14ac:dyDescent="0.3">
      <c r="A3505" t="s">
        <v>3543</v>
      </c>
      <c r="B3505" t="str">
        <f t="shared" si="55"/>
        <v>cus_46220</v>
      </c>
      <c r="C3505" t="s">
        <v>47827</v>
      </c>
      <c r="D3505" s="1">
        <v>46218</v>
      </c>
      <c r="E3505" s="1">
        <v>46220</v>
      </c>
      <c r="F3505" s="1">
        <v>46220</v>
      </c>
      <c r="G3505">
        <v>0</v>
      </c>
    </row>
    <row r="3506" spans="1:7" x14ac:dyDescent="0.3">
      <c r="A3506" t="s">
        <v>3544</v>
      </c>
      <c r="B3506" t="str">
        <f t="shared" si="55"/>
        <v>cus_46082</v>
      </c>
      <c r="C3506" t="s">
        <v>47824</v>
      </c>
      <c r="D3506" s="1">
        <v>46080</v>
      </c>
      <c r="E3506" s="1">
        <v>46082</v>
      </c>
      <c r="F3506" s="1">
        <v>46082</v>
      </c>
      <c r="G3506">
        <v>0</v>
      </c>
    </row>
    <row r="3507" spans="1:7" x14ac:dyDescent="0.3">
      <c r="A3507" t="s">
        <v>3545</v>
      </c>
      <c r="B3507" t="str">
        <f t="shared" si="55"/>
        <v>cus_46209</v>
      </c>
      <c r="C3507" t="s">
        <v>47828</v>
      </c>
      <c r="D3507" s="1">
        <v>46207</v>
      </c>
      <c r="E3507" s="1">
        <v>46209</v>
      </c>
      <c r="F3507" s="1">
        <v>46209</v>
      </c>
      <c r="G3507">
        <v>0</v>
      </c>
    </row>
    <row r="3508" spans="1:7" x14ac:dyDescent="0.3">
      <c r="A3508" t="s">
        <v>3546</v>
      </c>
      <c r="B3508" t="str">
        <f t="shared" si="55"/>
        <v>cus_46238</v>
      </c>
      <c r="C3508" t="s">
        <v>47827</v>
      </c>
      <c r="D3508" s="1">
        <v>46236</v>
      </c>
      <c r="E3508" s="1">
        <v>46238</v>
      </c>
      <c r="F3508" s="1">
        <v>46238</v>
      </c>
      <c r="G3508">
        <v>0</v>
      </c>
    </row>
    <row r="3509" spans="1:7" x14ac:dyDescent="0.3">
      <c r="A3509" t="s">
        <v>3547</v>
      </c>
      <c r="B3509" t="str">
        <f t="shared" si="55"/>
        <v>cus_46235</v>
      </c>
      <c r="C3509" t="s">
        <v>47825</v>
      </c>
      <c r="D3509" s="1">
        <v>46233</v>
      </c>
      <c r="E3509" s="1">
        <v>46235</v>
      </c>
      <c r="F3509" s="1">
        <v>46235</v>
      </c>
      <c r="G3509">
        <v>0</v>
      </c>
    </row>
    <row r="3510" spans="1:7" x14ac:dyDescent="0.3">
      <c r="A3510" t="s">
        <v>3548</v>
      </c>
      <c r="B3510" t="str">
        <f t="shared" si="55"/>
        <v>cus_46343</v>
      </c>
      <c r="C3510" t="s">
        <v>47828</v>
      </c>
      <c r="D3510" s="1">
        <v>46341</v>
      </c>
      <c r="E3510" s="1">
        <v>46343</v>
      </c>
      <c r="F3510" s="1">
        <v>46343</v>
      </c>
      <c r="G3510">
        <v>0</v>
      </c>
    </row>
    <row r="3511" spans="1:7" x14ac:dyDescent="0.3">
      <c r="A3511" t="s">
        <v>3549</v>
      </c>
      <c r="B3511" t="str">
        <f t="shared" si="55"/>
        <v>cus_46301</v>
      </c>
      <c r="C3511" t="s">
        <v>47823</v>
      </c>
      <c r="D3511" s="1">
        <v>46299</v>
      </c>
      <c r="E3511" s="1">
        <v>46301</v>
      </c>
      <c r="F3511" s="1">
        <v>46301</v>
      </c>
      <c r="G3511">
        <v>0</v>
      </c>
    </row>
    <row r="3512" spans="1:7" x14ac:dyDescent="0.3">
      <c r="A3512" t="s">
        <v>3550</v>
      </c>
      <c r="B3512" t="str">
        <f t="shared" si="55"/>
        <v>cus_46135</v>
      </c>
      <c r="C3512" t="s">
        <v>47823</v>
      </c>
      <c r="D3512" s="1">
        <v>46133</v>
      </c>
      <c r="E3512" s="1">
        <v>46135</v>
      </c>
      <c r="F3512" s="1">
        <v>46135</v>
      </c>
      <c r="G3512">
        <v>0</v>
      </c>
    </row>
    <row r="3513" spans="1:7" x14ac:dyDescent="0.3">
      <c r="A3513" t="s">
        <v>3551</v>
      </c>
      <c r="B3513" t="str">
        <f t="shared" si="55"/>
        <v>cus_46097</v>
      </c>
      <c r="C3513" t="s">
        <v>47828</v>
      </c>
      <c r="D3513" s="1">
        <v>46095</v>
      </c>
      <c r="E3513" s="1">
        <v>46097</v>
      </c>
      <c r="F3513" s="1">
        <v>46097</v>
      </c>
      <c r="G3513">
        <v>0</v>
      </c>
    </row>
    <row r="3514" spans="1:7" x14ac:dyDescent="0.3">
      <c r="A3514" t="s">
        <v>3552</v>
      </c>
      <c r="B3514" t="str">
        <f t="shared" si="55"/>
        <v>cus_46154</v>
      </c>
      <c r="C3514" t="s">
        <v>47822</v>
      </c>
      <c r="D3514" s="1">
        <v>46152</v>
      </c>
      <c r="E3514" s="1">
        <v>46154</v>
      </c>
      <c r="F3514" s="1">
        <v>46154</v>
      </c>
      <c r="G3514">
        <v>0</v>
      </c>
    </row>
    <row r="3515" spans="1:7" x14ac:dyDescent="0.3">
      <c r="A3515" t="s">
        <v>3553</v>
      </c>
      <c r="B3515" t="str">
        <f t="shared" si="55"/>
        <v>cus_46109</v>
      </c>
      <c r="C3515" t="s">
        <v>47829</v>
      </c>
      <c r="D3515" s="1">
        <v>46107</v>
      </c>
      <c r="E3515" s="1">
        <v>46109</v>
      </c>
      <c r="F3515" s="1">
        <v>46109</v>
      </c>
      <c r="G3515">
        <v>0</v>
      </c>
    </row>
    <row r="3516" spans="1:7" x14ac:dyDescent="0.3">
      <c r="A3516" t="s">
        <v>3554</v>
      </c>
      <c r="B3516" t="str">
        <f t="shared" si="55"/>
        <v>cus_46193</v>
      </c>
      <c r="C3516" t="s">
        <v>47827</v>
      </c>
      <c r="D3516" s="1">
        <v>46191</v>
      </c>
      <c r="E3516" s="1">
        <v>46193</v>
      </c>
      <c r="F3516" s="1">
        <v>46193</v>
      </c>
      <c r="G3516">
        <v>0</v>
      </c>
    </row>
    <row r="3517" spans="1:7" x14ac:dyDescent="0.3">
      <c r="A3517" t="s">
        <v>3555</v>
      </c>
      <c r="B3517" t="str">
        <f t="shared" si="55"/>
        <v>cus_46269</v>
      </c>
      <c r="C3517" t="s">
        <v>47824</v>
      </c>
      <c r="D3517" s="1">
        <v>46267</v>
      </c>
      <c r="E3517" s="1">
        <v>46269</v>
      </c>
      <c r="F3517" s="1">
        <v>46269</v>
      </c>
      <c r="G3517">
        <v>0</v>
      </c>
    </row>
    <row r="3518" spans="1:7" x14ac:dyDescent="0.3">
      <c r="A3518" t="s">
        <v>3556</v>
      </c>
      <c r="B3518" t="str">
        <f t="shared" si="55"/>
        <v>cus_46074</v>
      </c>
      <c r="C3518" t="s">
        <v>47823</v>
      </c>
      <c r="D3518" s="1">
        <v>46072</v>
      </c>
      <c r="E3518" s="1">
        <v>46074</v>
      </c>
      <c r="F3518" s="1">
        <v>46074</v>
      </c>
      <c r="G3518">
        <v>0</v>
      </c>
    </row>
    <row r="3519" spans="1:7" x14ac:dyDescent="0.3">
      <c r="A3519" t="s">
        <v>3557</v>
      </c>
      <c r="B3519" t="str">
        <f t="shared" si="55"/>
        <v>cus_46337</v>
      </c>
      <c r="C3519" t="s">
        <v>47823</v>
      </c>
      <c r="D3519" s="1">
        <v>46335</v>
      </c>
      <c r="E3519" s="1">
        <v>46337</v>
      </c>
      <c r="F3519" s="1">
        <v>46337</v>
      </c>
      <c r="G3519">
        <v>0</v>
      </c>
    </row>
    <row r="3520" spans="1:7" x14ac:dyDescent="0.3">
      <c r="A3520" t="s">
        <v>3558</v>
      </c>
      <c r="B3520" t="str">
        <f t="shared" si="55"/>
        <v>cus_46277</v>
      </c>
      <c r="C3520" t="s">
        <v>47824</v>
      </c>
      <c r="D3520" s="1">
        <v>46275</v>
      </c>
      <c r="E3520" s="1">
        <v>46277</v>
      </c>
      <c r="F3520" s="1">
        <v>46277</v>
      </c>
      <c r="G3520">
        <v>0</v>
      </c>
    </row>
    <row r="3521" spans="1:7" x14ac:dyDescent="0.3">
      <c r="A3521" t="s">
        <v>3559</v>
      </c>
      <c r="B3521" t="str">
        <f t="shared" si="55"/>
        <v>cus_46224</v>
      </c>
      <c r="C3521" t="s">
        <v>47825</v>
      </c>
      <c r="D3521" s="1">
        <v>46222</v>
      </c>
      <c r="E3521" s="1">
        <v>46224</v>
      </c>
      <c r="F3521" s="1">
        <v>46224</v>
      </c>
      <c r="G3521">
        <v>0</v>
      </c>
    </row>
    <row r="3522" spans="1:7" x14ac:dyDescent="0.3">
      <c r="A3522" t="s">
        <v>3560</v>
      </c>
      <c r="B3522" t="str">
        <f t="shared" si="55"/>
        <v>cus_46253</v>
      </c>
      <c r="C3522" t="s">
        <v>47830</v>
      </c>
      <c r="D3522" s="1">
        <v>46251</v>
      </c>
      <c r="E3522" s="1">
        <v>46253</v>
      </c>
      <c r="F3522" s="1">
        <v>46253</v>
      </c>
      <c r="G3522">
        <v>0</v>
      </c>
    </row>
    <row r="3523" spans="1:7" x14ac:dyDescent="0.3">
      <c r="A3523" t="s">
        <v>3561</v>
      </c>
      <c r="B3523" t="str">
        <f t="shared" si="55"/>
        <v>cus_46210</v>
      </c>
      <c r="C3523" t="s">
        <v>47830</v>
      </c>
      <c r="D3523" s="1">
        <v>46208</v>
      </c>
      <c r="E3523" s="1">
        <v>46210</v>
      </c>
      <c r="F3523" s="1">
        <v>46210</v>
      </c>
      <c r="G3523">
        <v>0</v>
      </c>
    </row>
    <row r="3524" spans="1:7" x14ac:dyDescent="0.3">
      <c r="A3524" t="s">
        <v>3562</v>
      </c>
      <c r="B3524" t="str">
        <f t="shared" si="55"/>
        <v>cus_46283</v>
      </c>
      <c r="C3524" t="s">
        <v>47826</v>
      </c>
      <c r="D3524" s="1">
        <v>46281</v>
      </c>
      <c r="E3524" s="1">
        <v>46283</v>
      </c>
      <c r="F3524" s="1">
        <v>46283</v>
      </c>
      <c r="G3524">
        <v>0</v>
      </c>
    </row>
    <row r="3525" spans="1:7" x14ac:dyDescent="0.3">
      <c r="A3525" t="s">
        <v>3563</v>
      </c>
      <c r="B3525" t="str">
        <f t="shared" si="55"/>
        <v>cus_46254</v>
      </c>
      <c r="C3525" t="s">
        <v>47822</v>
      </c>
      <c r="D3525" s="1">
        <v>46252</v>
      </c>
      <c r="E3525" s="1">
        <v>46254</v>
      </c>
      <c r="F3525" s="1">
        <v>46254</v>
      </c>
      <c r="G3525">
        <v>0</v>
      </c>
    </row>
    <row r="3526" spans="1:7" x14ac:dyDescent="0.3">
      <c r="A3526" t="s">
        <v>3564</v>
      </c>
      <c r="B3526" t="str">
        <f t="shared" si="55"/>
        <v>cus_46251</v>
      </c>
      <c r="C3526" t="s">
        <v>47825</v>
      </c>
      <c r="D3526" s="1">
        <v>46249</v>
      </c>
      <c r="E3526" s="1">
        <v>46251</v>
      </c>
      <c r="F3526" s="1">
        <v>46251</v>
      </c>
      <c r="G3526">
        <v>0</v>
      </c>
    </row>
    <row r="3527" spans="1:7" x14ac:dyDescent="0.3">
      <c r="A3527" t="s">
        <v>3565</v>
      </c>
      <c r="B3527" t="str">
        <f t="shared" si="55"/>
        <v>cus_46071</v>
      </c>
      <c r="C3527" t="s">
        <v>47824</v>
      </c>
      <c r="D3527" s="1">
        <v>46069</v>
      </c>
      <c r="E3527" s="1">
        <v>46071</v>
      </c>
      <c r="F3527" s="1">
        <v>46071</v>
      </c>
      <c r="G3527">
        <v>0</v>
      </c>
    </row>
    <row r="3528" spans="1:7" x14ac:dyDescent="0.3">
      <c r="A3528" t="s">
        <v>3566</v>
      </c>
      <c r="B3528" t="str">
        <f t="shared" si="55"/>
        <v>cus_46184</v>
      </c>
      <c r="C3528" t="s">
        <v>47827</v>
      </c>
      <c r="D3528" s="1">
        <v>46182</v>
      </c>
      <c r="E3528" s="1">
        <v>46184</v>
      </c>
      <c r="F3528" s="1">
        <v>46184</v>
      </c>
      <c r="G3528">
        <v>0</v>
      </c>
    </row>
    <row r="3529" spans="1:7" x14ac:dyDescent="0.3">
      <c r="A3529" t="s">
        <v>3567</v>
      </c>
      <c r="B3529" t="str">
        <f t="shared" si="55"/>
        <v>cus_46238</v>
      </c>
      <c r="C3529" t="s">
        <v>47824</v>
      </c>
      <c r="D3529" s="1">
        <v>46236</v>
      </c>
      <c r="E3529" s="1">
        <v>46238</v>
      </c>
      <c r="F3529" s="1">
        <v>46238</v>
      </c>
      <c r="G3529">
        <v>0</v>
      </c>
    </row>
    <row r="3530" spans="1:7" x14ac:dyDescent="0.3">
      <c r="A3530" t="s">
        <v>3568</v>
      </c>
      <c r="B3530" t="str">
        <f t="shared" si="55"/>
        <v>cus_46129</v>
      </c>
      <c r="C3530" t="s">
        <v>47830</v>
      </c>
      <c r="D3530" s="1">
        <v>46127</v>
      </c>
      <c r="E3530" s="1">
        <v>46129</v>
      </c>
      <c r="F3530" s="1">
        <v>46129</v>
      </c>
      <c r="G3530">
        <v>0</v>
      </c>
    </row>
    <row r="3531" spans="1:7" x14ac:dyDescent="0.3">
      <c r="A3531" t="s">
        <v>3569</v>
      </c>
      <c r="B3531" t="str">
        <f t="shared" si="55"/>
        <v>cus_46369</v>
      </c>
      <c r="C3531" t="s">
        <v>47822</v>
      </c>
      <c r="D3531" s="1">
        <v>46367</v>
      </c>
      <c r="E3531" s="1">
        <v>46369</v>
      </c>
      <c r="F3531" s="1">
        <v>46369</v>
      </c>
      <c r="G3531">
        <v>0</v>
      </c>
    </row>
    <row r="3532" spans="1:7" x14ac:dyDescent="0.3">
      <c r="A3532" t="s">
        <v>3570</v>
      </c>
      <c r="B3532" t="str">
        <f t="shared" si="55"/>
        <v>cus_46102</v>
      </c>
      <c r="C3532" t="s">
        <v>47830</v>
      </c>
      <c r="D3532" s="1">
        <v>46100</v>
      </c>
      <c r="E3532" s="1">
        <v>46102</v>
      </c>
      <c r="F3532" s="1">
        <v>46102</v>
      </c>
      <c r="G3532">
        <v>0</v>
      </c>
    </row>
    <row r="3533" spans="1:7" x14ac:dyDescent="0.3">
      <c r="A3533" t="s">
        <v>3571</v>
      </c>
      <c r="B3533" t="str">
        <f t="shared" si="55"/>
        <v>cus_46200</v>
      </c>
      <c r="C3533" t="s">
        <v>47823</v>
      </c>
      <c r="D3533" s="1">
        <v>46198</v>
      </c>
      <c r="E3533" s="1">
        <v>46200</v>
      </c>
      <c r="F3533" s="1">
        <v>46200</v>
      </c>
      <c r="G3533">
        <v>0</v>
      </c>
    </row>
    <row r="3534" spans="1:7" x14ac:dyDescent="0.3">
      <c r="A3534" t="s">
        <v>3572</v>
      </c>
      <c r="B3534" t="str">
        <f t="shared" si="55"/>
        <v>cus_46370</v>
      </c>
      <c r="C3534" t="s">
        <v>47825</v>
      </c>
      <c r="D3534" s="1">
        <v>46368</v>
      </c>
      <c r="E3534" s="1">
        <v>46370</v>
      </c>
      <c r="F3534" s="1">
        <v>46370</v>
      </c>
      <c r="G3534">
        <v>0</v>
      </c>
    </row>
    <row r="3535" spans="1:7" x14ac:dyDescent="0.3">
      <c r="A3535" t="s">
        <v>3573</v>
      </c>
      <c r="B3535" t="str">
        <f t="shared" si="55"/>
        <v>cus_46159</v>
      </c>
      <c r="C3535" t="s">
        <v>47828</v>
      </c>
      <c r="D3535" s="1">
        <v>46157</v>
      </c>
      <c r="E3535" s="1">
        <v>46159</v>
      </c>
      <c r="F3535" s="1">
        <v>46159</v>
      </c>
      <c r="G3535">
        <v>0</v>
      </c>
    </row>
    <row r="3536" spans="1:7" x14ac:dyDescent="0.3">
      <c r="A3536" t="s">
        <v>3574</v>
      </c>
      <c r="B3536" t="str">
        <f t="shared" si="55"/>
        <v>cus_46088</v>
      </c>
      <c r="C3536" t="s">
        <v>47823</v>
      </c>
      <c r="D3536" s="1">
        <v>46086</v>
      </c>
      <c r="E3536" s="1">
        <v>46088</v>
      </c>
      <c r="F3536" s="1">
        <v>46088</v>
      </c>
      <c r="G3536">
        <v>0</v>
      </c>
    </row>
    <row r="3537" spans="1:7" x14ac:dyDescent="0.3">
      <c r="A3537" t="s">
        <v>3575</v>
      </c>
      <c r="B3537" t="str">
        <f t="shared" si="55"/>
        <v>cus_46084</v>
      </c>
      <c r="C3537" t="s">
        <v>47827</v>
      </c>
      <c r="D3537" s="1">
        <v>46082</v>
      </c>
      <c r="E3537" s="1">
        <v>46084</v>
      </c>
      <c r="F3537" s="1">
        <v>46084</v>
      </c>
      <c r="G3537">
        <v>0</v>
      </c>
    </row>
    <row r="3538" spans="1:7" x14ac:dyDescent="0.3">
      <c r="A3538" t="s">
        <v>3576</v>
      </c>
      <c r="B3538" t="str">
        <f t="shared" si="55"/>
        <v>cus_46106</v>
      </c>
      <c r="C3538" t="s">
        <v>47827</v>
      </c>
      <c r="D3538" s="1">
        <v>46104</v>
      </c>
      <c r="E3538" s="1">
        <v>46106</v>
      </c>
      <c r="F3538" s="1">
        <v>46106</v>
      </c>
      <c r="G3538">
        <v>0</v>
      </c>
    </row>
    <row r="3539" spans="1:7" x14ac:dyDescent="0.3">
      <c r="A3539" t="s">
        <v>3577</v>
      </c>
      <c r="B3539" t="str">
        <f t="shared" ref="B3539:B3602" si="56">_xlfn.CONCAT("cus_",TEXT(E3539,"00000"))</f>
        <v>cus_46137</v>
      </c>
      <c r="C3539" t="s">
        <v>47829</v>
      </c>
      <c r="D3539" s="1">
        <v>46135</v>
      </c>
      <c r="E3539" s="1">
        <v>46137</v>
      </c>
      <c r="F3539" s="1">
        <v>46137</v>
      </c>
      <c r="G3539">
        <v>0</v>
      </c>
    </row>
    <row r="3540" spans="1:7" x14ac:dyDescent="0.3">
      <c r="A3540" t="s">
        <v>3578</v>
      </c>
      <c r="B3540" t="str">
        <f t="shared" si="56"/>
        <v>cus_46155</v>
      </c>
      <c r="C3540" t="s">
        <v>47830</v>
      </c>
      <c r="D3540" s="1">
        <v>46153</v>
      </c>
      <c r="E3540" s="1">
        <v>46155</v>
      </c>
      <c r="F3540" s="1">
        <v>46155</v>
      </c>
      <c r="G3540">
        <v>0</v>
      </c>
    </row>
    <row r="3541" spans="1:7" x14ac:dyDescent="0.3">
      <c r="A3541" t="s">
        <v>3579</v>
      </c>
      <c r="B3541" t="str">
        <f t="shared" si="56"/>
        <v>cus_46193</v>
      </c>
      <c r="C3541" t="s">
        <v>47826</v>
      </c>
      <c r="D3541" s="1">
        <v>46191</v>
      </c>
      <c r="E3541" s="1">
        <v>46193</v>
      </c>
      <c r="F3541" s="1">
        <v>46193</v>
      </c>
      <c r="G3541">
        <v>0</v>
      </c>
    </row>
    <row r="3542" spans="1:7" x14ac:dyDescent="0.3">
      <c r="A3542" t="s">
        <v>3580</v>
      </c>
      <c r="B3542" t="str">
        <f t="shared" si="56"/>
        <v>cus_46232</v>
      </c>
      <c r="C3542" t="s">
        <v>47826</v>
      </c>
      <c r="D3542" s="1">
        <v>46230</v>
      </c>
      <c r="E3542" s="1">
        <v>46232</v>
      </c>
      <c r="F3542" s="1">
        <v>46232</v>
      </c>
      <c r="G3542">
        <v>0</v>
      </c>
    </row>
    <row r="3543" spans="1:7" x14ac:dyDescent="0.3">
      <c r="A3543" t="s">
        <v>3581</v>
      </c>
      <c r="B3543" t="str">
        <f t="shared" si="56"/>
        <v>cus_46235</v>
      </c>
      <c r="C3543" t="s">
        <v>47824</v>
      </c>
      <c r="D3543" s="1">
        <v>46233</v>
      </c>
      <c r="E3543" s="1">
        <v>46235</v>
      </c>
      <c r="F3543" s="1">
        <v>46235</v>
      </c>
      <c r="G3543">
        <v>0</v>
      </c>
    </row>
    <row r="3544" spans="1:7" x14ac:dyDescent="0.3">
      <c r="A3544" t="s">
        <v>3582</v>
      </c>
      <c r="B3544" t="str">
        <f t="shared" si="56"/>
        <v>cus_46186</v>
      </c>
      <c r="C3544" t="s">
        <v>47829</v>
      </c>
      <c r="D3544" s="1">
        <v>46184</v>
      </c>
      <c r="E3544" s="1">
        <v>46186</v>
      </c>
      <c r="F3544" s="1">
        <v>46186</v>
      </c>
      <c r="G3544">
        <v>0</v>
      </c>
    </row>
    <row r="3545" spans="1:7" x14ac:dyDescent="0.3">
      <c r="A3545" t="s">
        <v>3583</v>
      </c>
      <c r="B3545" t="str">
        <f t="shared" si="56"/>
        <v>cus_46286</v>
      </c>
      <c r="C3545" t="s">
        <v>47823</v>
      </c>
      <c r="D3545" s="1">
        <v>46284</v>
      </c>
      <c r="E3545" s="1">
        <v>46286</v>
      </c>
      <c r="F3545" s="1">
        <v>46286</v>
      </c>
      <c r="G3545">
        <v>0</v>
      </c>
    </row>
    <row r="3546" spans="1:7" x14ac:dyDescent="0.3">
      <c r="A3546" t="s">
        <v>3584</v>
      </c>
      <c r="B3546" t="str">
        <f t="shared" si="56"/>
        <v>cus_46246</v>
      </c>
      <c r="C3546" t="s">
        <v>47827</v>
      </c>
      <c r="D3546" s="1">
        <v>46244</v>
      </c>
      <c r="E3546" s="1">
        <v>46246</v>
      </c>
      <c r="F3546" s="1">
        <v>46246</v>
      </c>
      <c r="G3546">
        <v>0</v>
      </c>
    </row>
    <row r="3547" spans="1:7" x14ac:dyDescent="0.3">
      <c r="A3547" t="s">
        <v>3585</v>
      </c>
      <c r="B3547" t="str">
        <f t="shared" si="56"/>
        <v>cus_46331</v>
      </c>
      <c r="C3547" t="s">
        <v>47826</v>
      </c>
      <c r="D3547" s="1">
        <v>46329</v>
      </c>
      <c r="E3547" s="1">
        <v>46331</v>
      </c>
      <c r="F3547" s="1">
        <v>46331</v>
      </c>
      <c r="G3547">
        <v>0</v>
      </c>
    </row>
    <row r="3548" spans="1:7" x14ac:dyDescent="0.3">
      <c r="A3548" t="s">
        <v>3586</v>
      </c>
      <c r="B3548" t="str">
        <f t="shared" si="56"/>
        <v>cus_46066</v>
      </c>
      <c r="C3548" t="s">
        <v>47825</v>
      </c>
      <c r="D3548" s="1">
        <v>46064</v>
      </c>
      <c r="E3548" s="1">
        <v>46066</v>
      </c>
      <c r="F3548" s="1">
        <v>46066</v>
      </c>
      <c r="G3548">
        <v>0</v>
      </c>
    </row>
    <row r="3549" spans="1:7" x14ac:dyDescent="0.3">
      <c r="A3549" t="s">
        <v>3587</v>
      </c>
      <c r="B3549" t="str">
        <f t="shared" si="56"/>
        <v>cus_46182</v>
      </c>
      <c r="C3549" t="s">
        <v>47830</v>
      </c>
      <c r="D3549" s="1">
        <v>46180</v>
      </c>
      <c r="E3549" s="1">
        <v>46182</v>
      </c>
      <c r="F3549" s="1">
        <v>46182</v>
      </c>
      <c r="G3549">
        <v>0</v>
      </c>
    </row>
    <row r="3550" spans="1:7" x14ac:dyDescent="0.3">
      <c r="A3550" t="s">
        <v>3588</v>
      </c>
      <c r="B3550" t="str">
        <f t="shared" si="56"/>
        <v>cus_46078</v>
      </c>
      <c r="C3550" t="s">
        <v>47822</v>
      </c>
      <c r="D3550" s="1">
        <v>46076</v>
      </c>
      <c r="E3550" s="1">
        <v>46078</v>
      </c>
      <c r="F3550" s="1">
        <v>46078</v>
      </c>
      <c r="G3550">
        <v>0</v>
      </c>
    </row>
    <row r="3551" spans="1:7" x14ac:dyDescent="0.3">
      <c r="A3551" t="s">
        <v>3589</v>
      </c>
      <c r="B3551" t="str">
        <f t="shared" si="56"/>
        <v>cus_46258</v>
      </c>
      <c r="C3551" t="s">
        <v>47822</v>
      </c>
      <c r="D3551" s="1">
        <v>46256</v>
      </c>
      <c r="E3551" s="1">
        <v>46258</v>
      </c>
      <c r="F3551" s="1">
        <v>46258</v>
      </c>
      <c r="G3551">
        <v>0</v>
      </c>
    </row>
    <row r="3552" spans="1:7" x14ac:dyDescent="0.3">
      <c r="A3552" t="s">
        <v>3590</v>
      </c>
      <c r="B3552" t="str">
        <f t="shared" si="56"/>
        <v>cus_46253</v>
      </c>
      <c r="C3552" t="s">
        <v>47829</v>
      </c>
      <c r="D3552" s="1">
        <v>46251</v>
      </c>
      <c r="E3552" s="1">
        <v>46253</v>
      </c>
      <c r="F3552" s="1">
        <v>46253</v>
      </c>
      <c r="G3552">
        <v>0</v>
      </c>
    </row>
    <row r="3553" spans="1:7" x14ac:dyDescent="0.3">
      <c r="A3553" t="s">
        <v>3591</v>
      </c>
      <c r="B3553" t="str">
        <f t="shared" si="56"/>
        <v>cus_46323</v>
      </c>
      <c r="C3553" t="s">
        <v>47825</v>
      </c>
      <c r="D3553" s="1">
        <v>46321</v>
      </c>
      <c r="E3553" s="1">
        <v>46323</v>
      </c>
      <c r="F3553" s="1">
        <v>46323</v>
      </c>
      <c r="G3553">
        <v>0</v>
      </c>
    </row>
    <row r="3554" spans="1:7" x14ac:dyDescent="0.3">
      <c r="A3554" t="s">
        <v>3592</v>
      </c>
      <c r="B3554" t="str">
        <f t="shared" si="56"/>
        <v>cus_46250</v>
      </c>
      <c r="C3554" t="s">
        <v>47827</v>
      </c>
      <c r="D3554" s="1">
        <v>46248</v>
      </c>
      <c r="E3554" s="1">
        <v>46250</v>
      </c>
      <c r="F3554" s="1">
        <v>46250</v>
      </c>
      <c r="G3554">
        <v>0</v>
      </c>
    </row>
    <row r="3555" spans="1:7" x14ac:dyDescent="0.3">
      <c r="A3555" t="s">
        <v>3593</v>
      </c>
      <c r="B3555" t="str">
        <f t="shared" si="56"/>
        <v>cus_46160</v>
      </c>
      <c r="C3555" t="s">
        <v>47823</v>
      </c>
      <c r="D3555" s="1">
        <v>46158</v>
      </c>
      <c r="E3555" s="1">
        <v>46160</v>
      </c>
      <c r="F3555" s="1">
        <v>46160</v>
      </c>
      <c r="G3555">
        <v>0</v>
      </c>
    </row>
    <row r="3556" spans="1:7" x14ac:dyDescent="0.3">
      <c r="A3556" t="s">
        <v>3594</v>
      </c>
      <c r="B3556" t="str">
        <f t="shared" si="56"/>
        <v>cus_46175</v>
      </c>
      <c r="C3556" t="s">
        <v>47830</v>
      </c>
      <c r="D3556" s="1">
        <v>46173</v>
      </c>
      <c r="E3556" s="1">
        <v>46175</v>
      </c>
      <c r="F3556" s="1">
        <v>46175</v>
      </c>
      <c r="G3556">
        <v>0</v>
      </c>
    </row>
    <row r="3557" spans="1:7" x14ac:dyDescent="0.3">
      <c r="A3557" t="s">
        <v>3595</v>
      </c>
      <c r="B3557" t="str">
        <f t="shared" si="56"/>
        <v>cus_46256</v>
      </c>
      <c r="C3557" t="s">
        <v>47822</v>
      </c>
      <c r="D3557" s="1">
        <v>46254</v>
      </c>
      <c r="E3557" s="1">
        <v>46256</v>
      </c>
      <c r="F3557" s="1">
        <v>46256</v>
      </c>
      <c r="G3557">
        <v>0</v>
      </c>
    </row>
    <row r="3558" spans="1:7" x14ac:dyDescent="0.3">
      <c r="A3558" t="s">
        <v>3596</v>
      </c>
      <c r="B3558" t="str">
        <f t="shared" si="56"/>
        <v>cus_46361</v>
      </c>
      <c r="C3558" t="s">
        <v>47825</v>
      </c>
      <c r="D3558" s="1">
        <v>46359</v>
      </c>
      <c r="E3558" s="1">
        <v>46361</v>
      </c>
      <c r="F3558" s="1">
        <v>46361</v>
      </c>
      <c r="G3558">
        <v>0</v>
      </c>
    </row>
    <row r="3559" spans="1:7" x14ac:dyDescent="0.3">
      <c r="A3559" t="s">
        <v>3597</v>
      </c>
      <c r="B3559" t="str">
        <f t="shared" si="56"/>
        <v>cus_46362</v>
      </c>
      <c r="C3559" t="s">
        <v>47829</v>
      </c>
      <c r="D3559" s="1">
        <v>46360</v>
      </c>
      <c r="E3559" s="1">
        <v>46362</v>
      </c>
      <c r="F3559" s="1">
        <v>46362</v>
      </c>
      <c r="G3559">
        <v>0</v>
      </c>
    </row>
    <row r="3560" spans="1:7" x14ac:dyDescent="0.3">
      <c r="A3560" t="s">
        <v>3598</v>
      </c>
      <c r="B3560" t="str">
        <f t="shared" si="56"/>
        <v>cus_46299</v>
      </c>
      <c r="C3560" t="s">
        <v>47828</v>
      </c>
      <c r="D3560" s="1">
        <v>46297</v>
      </c>
      <c r="E3560" s="1">
        <v>46299</v>
      </c>
      <c r="F3560" s="1">
        <v>46299</v>
      </c>
      <c r="G3560">
        <v>0</v>
      </c>
    </row>
    <row r="3561" spans="1:7" x14ac:dyDescent="0.3">
      <c r="A3561" t="s">
        <v>3599</v>
      </c>
      <c r="B3561" t="str">
        <f t="shared" si="56"/>
        <v>cus_46023</v>
      </c>
      <c r="C3561" t="s">
        <v>47822</v>
      </c>
      <c r="D3561" s="1">
        <v>46386</v>
      </c>
      <c r="E3561" s="1">
        <v>46023</v>
      </c>
      <c r="F3561" s="1">
        <v>46023</v>
      </c>
      <c r="G3561">
        <v>0</v>
      </c>
    </row>
    <row r="3562" spans="1:7" x14ac:dyDescent="0.3">
      <c r="A3562" t="s">
        <v>3600</v>
      </c>
      <c r="B3562" t="str">
        <f t="shared" si="56"/>
        <v>cus_46143</v>
      </c>
      <c r="C3562" t="s">
        <v>47829</v>
      </c>
      <c r="D3562" s="1">
        <v>46141</v>
      </c>
      <c r="E3562" s="1">
        <v>46143</v>
      </c>
      <c r="F3562" s="1">
        <v>46143</v>
      </c>
      <c r="G3562">
        <v>0</v>
      </c>
    </row>
    <row r="3563" spans="1:7" x14ac:dyDescent="0.3">
      <c r="A3563" t="s">
        <v>3601</v>
      </c>
      <c r="B3563" t="str">
        <f t="shared" si="56"/>
        <v>cus_46352</v>
      </c>
      <c r="C3563" t="s">
        <v>47830</v>
      </c>
      <c r="D3563" s="1">
        <v>46350</v>
      </c>
      <c r="E3563" s="1">
        <v>46352</v>
      </c>
      <c r="F3563" s="1">
        <v>46352</v>
      </c>
      <c r="G3563">
        <v>0</v>
      </c>
    </row>
    <row r="3564" spans="1:7" x14ac:dyDescent="0.3">
      <c r="A3564" t="s">
        <v>3602</v>
      </c>
      <c r="B3564" t="str">
        <f t="shared" si="56"/>
        <v>cus_46311</v>
      </c>
      <c r="C3564" t="s">
        <v>47828</v>
      </c>
      <c r="D3564" s="1">
        <v>46309</v>
      </c>
      <c r="E3564" s="1">
        <v>46311</v>
      </c>
      <c r="F3564" s="1">
        <v>46311</v>
      </c>
      <c r="G3564">
        <v>0</v>
      </c>
    </row>
    <row r="3565" spans="1:7" x14ac:dyDescent="0.3">
      <c r="A3565" t="s">
        <v>3603</v>
      </c>
      <c r="B3565" t="str">
        <f t="shared" si="56"/>
        <v>cus_46126</v>
      </c>
      <c r="C3565" t="s">
        <v>47825</v>
      </c>
      <c r="D3565" s="1">
        <v>46124</v>
      </c>
      <c r="E3565" s="1">
        <v>46126</v>
      </c>
      <c r="F3565" s="1">
        <v>46126</v>
      </c>
      <c r="G3565">
        <v>0</v>
      </c>
    </row>
    <row r="3566" spans="1:7" x14ac:dyDescent="0.3">
      <c r="A3566" t="s">
        <v>3604</v>
      </c>
      <c r="B3566" t="str">
        <f t="shared" si="56"/>
        <v>cus_46141</v>
      </c>
      <c r="C3566" t="s">
        <v>47823</v>
      </c>
      <c r="D3566" s="1">
        <v>46139</v>
      </c>
      <c r="E3566" s="1">
        <v>46141</v>
      </c>
      <c r="F3566" s="1">
        <v>46141</v>
      </c>
      <c r="G3566">
        <v>0</v>
      </c>
    </row>
    <row r="3567" spans="1:7" x14ac:dyDescent="0.3">
      <c r="A3567" t="s">
        <v>3605</v>
      </c>
      <c r="B3567" t="str">
        <f t="shared" si="56"/>
        <v>cus_46130</v>
      </c>
      <c r="C3567" t="s">
        <v>47827</v>
      </c>
      <c r="D3567" s="1">
        <v>46128</v>
      </c>
      <c r="E3567" s="1">
        <v>46130</v>
      </c>
      <c r="F3567" s="1">
        <v>46130</v>
      </c>
      <c r="G3567">
        <v>0</v>
      </c>
    </row>
    <row r="3568" spans="1:7" x14ac:dyDescent="0.3">
      <c r="A3568" t="s">
        <v>3606</v>
      </c>
      <c r="B3568" t="str">
        <f t="shared" si="56"/>
        <v>cus_46101</v>
      </c>
      <c r="C3568" t="s">
        <v>47822</v>
      </c>
      <c r="D3568" s="1">
        <v>46099</v>
      </c>
      <c r="E3568" s="1">
        <v>46101</v>
      </c>
      <c r="F3568" s="1">
        <v>46101</v>
      </c>
      <c r="G3568">
        <v>0</v>
      </c>
    </row>
    <row r="3569" spans="1:7" x14ac:dyDescent="0.3">
      <c r="A3569" t="s">
        <v>3607</v>
      </c>
      <c r="B3569" t="str">
        <f t="shared" si="56"/>
        <v>cus_46128</v>
      </c>
      <c r="C3569" t="s">
        <v>47828</v>
      </c>
      <c r="D3569" s="1">
        <v>46126</v>
      </c>
      <c r="E3569" s="1">
        <v>46128</v>
      </c>
      <c r="F3569" s="1">
        <v>46128</v>
      </c>
      <c r="G3569">
        <v>0</v>
      </c>
    </row>
    <row r="3570" spans="1:7" x14ac:dyDescent="0.3">
      <c r="A3570" t="s">
        <v>3608</v>
      </c>
      <c r="B3570" t="str">
        <f t="shared" si="56"/>
        <v>cus_46313</v>
      </c>
      <c r="C3570" t="s">
        <v>47822</v>
      </c>
      <c r="D3570" s="1">
        <v>46311</v>
      </c>
      <c r="E3570" s="1">
        <v>46313</v>
      </c>
      <c r="F3570" s="1">
        <v>46313</v>
      </c>
      <c r="G3570">
        <v>0</v>
      </c>
    </row>
    <row r="3571" spans="1:7" x14ac:dyDescent="0.3">
      <c r="A3571" t="s">
        <v>3609</v>
      </c>
      <c r="B3571" t="str">
        <f t="shared" si="56"/>
        <v>cus_46153</v>
      </c>
      <c r="C3571" t="s">
        <v>47823</v>
      </c>
      <c r="D3571" s="1">
        <v>46151</v>
      </c>
      <c r="E3571" s="1">
        <v>46153</v>
      </c>
      <c r="F3571" s="1">
        <v>46153</v>
      </c>
      <c r="G3571">
        <v>0</v>
      </c>
    </row>
    <row r="3572" spans="1:7" x14ac:dyDescent="0.3">
      <c r="A3572" t="s">
        <v>3610</v>
      </c>
      <c r="B3572" t="str">
        <f t="shared" si="56"/>
        <v>cus_46207</v>
      </c>
      <c r="C3572" t="s">
        <v>47829</v>
      </c>
      <c r="D3572" s="1">
        <v>46205</v>
      </c>
      <c r="E3572" s="1">
        <v>46207</v>
      </c>
      <c r="F3572" s="1">
        <v>46207</v>
      </c>
      <c r="G3572">
        <v>0</v>
      </c>
    </row>
    <row r="3573" spans="1:7" x14ac:dyDescent="0.3">
      <c r="A3573" t="s">
        <v>3611</v>
      </c>
      <c r="B3573" t="str">
        <f t="shared" si="56"/>
        <v>cus_46125</v>
      </c>
      <c r="C3573" t="s">
        <v>47826</v>
      </c>
      <c r="D3573" s="1">
        <v>46123</v>
      </c>
      <c r="E3573" s="1">
        <v>46125</v>
      </c>
      <c r="F3573" s="1">
        <v>46125</v>
      </c>
      <c r="G3573">
        <v>0</v>
      </c>
    </row>
    <row r="3574" spans="1:7" x14ac:dyDescent="0.3">
      <c r="A3574" t="s">
        <v>3612</v>
      </c>
      <c r="B3574" t="str">
        <f t="shared" si="56"/>
        <v>cus_46291</v>
      </c>
      <c r="C3574" t="s">
        <v>47828</v>
      </c>
      <c r="D3574" s="1">
        <v>46289</v>
      </c>
      <c r="E3574" s="1">
        <v>46291</v>
      </c>
      <c r="F3574" s="1">
        <v>46291</v>
      </c>
      <c r="G3574">
        <v>0</v>
      </c>
    </row>
    <row r="3575" spans="1:7" x14ac:dyDescent="0.3">
      <c r="A3575" t="s">
        <v>3613</v>
      </c>
      <c r="B3575" t="str">
        <f t="shared" si="56"/>
        <v>cus_46178</v>
      </c>
      <c r="C3575" t="s">
        <v>47828</v>
      </c>
      <c r="D3575" s="1">
        <v>46176</v>
      </c>
      <c r="E3575" s="1">
        <v>46178</v>
      </c>
      <c r="F3575" s="1">
        <v>46178</v>
      </c>
      <c r="G3575">
        <v>0</v>
      </c>
    </row>
    <row r="3576" spans="1:7" x14ac:dyDescent="0.3">
      <c r="A3576" t="s">
        <v>3614</v>
      </c>
      <c r="B3576" t="str">
        <f t="shared" si="56"/>
        <v>cus_46079</v>
      </c>
      <c r="C3576" t="s">
        <v>47829</v>
      </c>
      <c r="D3576" s="1">
        <v>46077</v>
      </c>
      <c r="E3576" s="1">
        <v>46079</v>
      </c>
      <c r="F3576" s="1">
        <v>46079</v>
      </c>
      <c r="G3576">
        <v>0</v>
      </c>
    </row>
    <row r="3577" spans="1:7" x14ac:dyDescent="0.3">
      <c r="A3577" t="s">
        <v>3615</v>
      </c>
      <c r="B3577" t="str">
        <f t="shared" si="56"/>
        <v>cus_46326</v>
      </c>
      <c r="C3577" t="s">
        <v>47825</v>
      </c>
      <c r="D3577" s="1">
        <v>46324</v>
      </c>
      <c r="E3577" s="1">
        <v>46326</v>
      </c>
      <c r="F3577" s="1">
        <v>46326</v>
      </c>
      <c r="G3577">
        <v>0</v>
      </c>
    </row>
    <row r="3578" spans="1:7" x14ac:dyDescent="0.3">
      <c r="A3578" t="s">
        <v>3616</v>
      </c>
      <c r="B3578" t="str">
        <f t="shared" si="56"/>
        <v>cus_46241</v>
      </c>
      <c r="C3578" t="s">
        <v>47824</v>
      </c>
      <c r="D3578" s="1">
        <v>46239</v>
      </c>
      <c r="E3578" s="1">
        <v>46241</v>
      </c>
      <c r="F3578" s="1">
        <v>46241</v>
      </c>
      <c r="G3578">
        <v>0</v>
      </c>
    </row>
    <row r="3579" spans="1:7" x14ac:dyDescent="0.3">
      <c r="A3579" t="s">
        <v>3617</v>
      </c>
      <c r="B3579" t="str">
        <f t="shared" si="56"/>
        <v>cus_46325</v>
      </c>
      <c r="C3579" t="s">
        <v>47822</v>
      </c>
      <c r="D3579" s="1">
        <v>46323</v>
      </c>
      <c r="E3579" s="1">
        <v>46325</v>
      </c>
      <c r="F3579" s="1">
        <v>46325</v>
      </c>
      <c r="G3579">
        <v>0</v>
      </c>
    </row>
    <row r="3580" spans="1:7" x14ac:dyDescent="0.3">
      <c r="A3580" t="s">
        <v>3618</v>
      </c>
      <c r="B3580" t="str">
        <f t="shared" si="56"/>
        <v>cus_46258</v>
      </c>
      <c r="C3580" t="s">
        <v>47830</v>
      </c>
      <c r="D3580" s="1">
        <v>46256</v>
      </c>
      <c r="E3580" s="1">
        <v>46258</v>
      </c>
      <c r="F3580" s="1">
        <v>46258</v>
      </c>
      <c r="G3580">
        <v>0</v>
      </c>
    </row>
    <row r="3581" spans="1:7" x14ac:dyDescent="0.3">
      <c r="A3581" t="s">
        <v>3619</v>
      </c>
      <c r="B3581" t="str">
        <f t="shared" si="56"/>
        <v>cus_46317</v>
      </c>
      <c r="C3581" t="s">
        <v>47830</v>
      </c>
      <c r="D3581" s="1">
        <v>46315</v>
      </c>
      <c r="E3581" s="1">
        <v>46317</v>
      </c>
      <c r="F3581" s="1">
        <v>46317</v>
      </c>
      <c r="G3581">
        <v>0</v>
      </c>
    </row>
    <row r="3582" spans="1:7" x14ac:dyDescent="0.3">
      <c r="A3582" t="s">
        <v>3620</v>
      </c>
      <c r="B3582" t="str">
        <f t="shared" si="56"/>
        <v>cus_46117</v>
      </c>
      <c r="C3582" t="s">
        <v>47830</v>
      </c>
      <c r="D3582" s="1">
        <v>46115</v>
      </c>
      <c r="E3582" s="1">
        <v>46117</v>
      </c>
      <c r="F3582" s="1">
        <v>46117</v>
      </c>
      <c r="G3582">
        <v>0</v>
      </c>
    </row>
    <row r="3583" spans="1:7" x14ac:dyDescent="0.3">
      <c r="A3583" t="s">
        <v>3621</v>
      </c>
      <c r="B3583" t="str">
        <f t="shared" si="56"/>
        <v>cus_46301</v>
      </c>
      <c r="C3583" t="s">
        <v>47826</v>
      </c>
      <c r="D3583" s="1">
        <v>46299</v>
      </c>
      <c r="E3583" s="1">
        <v>46301</v>
      </c>
      <c r="F3583" s="1">
        <v>46301</v>
      </c>
      <c r="G3583">
        <v>0</v>
      </c>
    </row>
    <row r="3584" spans="1:7" x14ac:dyDescent="0.3">
      <c r="A3584" t="s">
        <v>3622</v>
      </c>
      <c r="B3584" t="str">
        <f t="shared" si="56"/>
        <v>cus_46321</v>
      </c>
      <c r="C3584" t="s">
        <v>47828</v>
      </c>
      <c r="D3584" s="1">
        <v>46319</v>
      </c>
      <c r="E3584" s="1">
        <v>46321</v>
      </c>
      <c r="F3584" s="1">
        <v>46321</v>
      </c>
      <c r="G3584">
        <v>0</v>
      </c>
    </row>
    <row r="3585" spans="1:7" x14ac:dyDescent="0.3">
      <c r="A3585" t="s">
        <v>3623</v>
      </c>
      <c r="B3585" t="str">
        <f t="shared" si="56"/>
        <v>cus_46293</v>
      </c>
      <c r="C3585" t="s">
        <v>47826</v>
      </c>
      <c r="D3585" s="1">
        <v>46291</v>
      </c>
      <c r="E3585" s="1">
        <v>46293</v>
      </c>
      <c r="F3585" s="1">
        <v>46293</v>
      </c>
      <c r="G3585">
        <v>0</v>
      </c>
    </row>
    <row r="3586" spans="1:7" x14ac:dyDescent="0.3">
      <c r="A3586" t="s">
        <v>3624</v>
      </c>
      <c r="B3586" t="str">
        <f t="shared" si="56"/>
        <v>cus_46235</v>
      </c>
      <c r="C3586" t="s">
        <v>47830</v>
      </c>
      <c r="D3586" s="1">
        <v>46233</v>
      </c>
      <c r="E3586" s="1">
        <v>46235</v>
      </c>
      <c r="F3586" s="1">
        <v>46235</v>
      </c>
      <c r="G3586">
        <v>0</v>
      </c>
    </row>
    <row r="3587" spans="1:7" x14ac:dyDescent="0.3">
      <c r="A3587" t="s">
        <v>3625</v>
      </c>
      <c r="B3587" t="str">
        <f t="shared" si="56"/>
        <v>cus_46313</v>
      </c>
      <c r="C3587" t="s">
        <v>47825</v>
      </c>
      <c r="D3587" s="1">
        <v>46311</v>
      </c>
      <c r="E3587" s="1">
        <v>46313</v>
      </c>
      <c r="F3587" s="1">
        <v>46313</v>
      </c>
      <c r="G3587">
        <v>0</v>
      </c>
    </row>
    <row r="3588" spans="1:7" x14ac:dyDescent="0.3">
      <c r="A3588" t="s">
        <v>3626</v>
      </c>
      <c r="B3588" t="str">
        <f t="shared" si="56"/>
        <v>cus_46113</v>
      </c>
      <c r="C3588" t="s">
        <v>47822</v>
      </c>
      <c r="D3588" s="1">
        <v>46111</v>
      </c>
      <c r="E3588" s="1">
        <v>46113</v>
      </c>
      <c r="F3588" s="1">
        <v>46113</v>
      </c>
      <c r="G3588">
        <v>0</v>
      </c>
    </row>
    <row r="3589" spans="1:7" x14ac:dyDescent="0.3">
      <c r="A3589" t="s">
        <v>3627</v>
      </c>
      <c r="B3589" t="str">
        <f t="shared" si="56"/>
        <v>cus_46372</v>
      </c>
      <c r="C3589" t="s">
        <v>47830</v>
      </c>
      <c r="D3589" s="1">
        <v>46370</v>
      </c>
      <c r="E3589" s="1">
        <v>46372</v>
      </c>
      <c r="F3589" s="1">
        <v>46372</v>
      </c>
      <c r="G3589">
        <v>0</v>
      </c>
    </row>
    <row r="3590" spans="1:7" x14ac:dyDescent="0.3">
      <c r="A3590" t="s">
        <v>3628</v>
      </c>
      <c r="B3590" t="str">
        <f t="shared" si="56"/>
        <v>cus_46213</v>
      </c>
      <c r="C3590" t="s">
        <v>47823</v>
      </c>
      <c r="D3590" s="1">
        <v>46211</v>
      </c>
      <c r="E3590" s="1">
        <v>46213</v>
      </c>
      <c r="F3590" s="1">
        <v>46213</v>
      </c>
      <c r="G3590">
        <v>0</v>
      </c>
    </row>
    <row r="3591" spans="1:7" x14ac:dyDescent="0.3">
      <c r="A3591" t="s">
        <v>3629</v>
      </c>
      <c r="B3591" t="str">
        <f t="shared" si="56"/>
        <v>cus_46273</v>
      </c>
      <c r="C3591" t="s">
        <v>47829</v>
      </c>
      <c r="D3591" s="1">
        <v>46271</v>
      </c>
      <c r="E3591" s="1">
        <v>46273</v>
      </c>
      <c r="F3591" s="1">
        <v>46273</v>
      </c>
      <c r="G3591">
        <v>0</v>
      </c>
    </row>
    <row r="3592" spans="1:7" x14ac:dyDescent="0.3">
      <c r="A3592" t="s">
        <v>3630</v>
      </c>
      <c r="B3592" t="str">
        <f t="shared" si="56"/>
        <v>cus_46345</v>
      </c>
      <c r="C3592" t="s">
        <v>47824</v>
      </c>
      <c r="D3592" s="1">
        <v>46343</v>
      </c>
      <c r="E3592" s="1">
        <v>46345</v>
      </c>
      <c r="F3592" s="1">
        <v>46345</v>
      </c>
      <c r="G3592">
        <v>0</v>
      </c>
    </row>
    <row r="3593" spans="1:7" x14ac:dyDescent="0.3">
      <c r="A3593" t="s">
        <v>3631</v>
      </c>
      <c r="B3593" t="str">
        <f t="shared" si="56"/>
        <v>cus_46188</v>
      </c>
      <c r="C3593" t="s">
        <v>47827</v>
      </c>
      <c r="D3593" s="1">
        <v>46186</v>
      </c>
      <c r="E3593" s="1">
        <v>46188</v>
      </c>
      <c r="F3593" s="1">
        <v>46188</v>
      </c>
      <c r="G3593">
        <v>0</v>
      </c>
    </row>
    <row r="3594" spans="1:7" x14ac:dyDescent="0.3">
      <c r="A3594" t="s">
        <v>3632</v>
      </c>
      <c r="B3594" t="str">
        <f t="shared" si="56"/>
        <v>cus_46358</v>
      </c>
      <c r="C3594" t="s">
        <v>47822</v>
      </c>
      <c r="D3594" s="1">
        <v>46356</v>
      </c>
      <c r="E3594" s="1">
        <v>46358</v>
      </c>
      <c r="F3594" s="1">
        <v>46358</v>
      </c>
      <c r="G3594">
        <v>0</v>
      </c>
    </row>
    <row r="3595" spans="1:7" x14ac:dyDescent="0.3">
      <c r="A3595" t="s">
        <v>3633</v>
      </c>
      <c r="B3595" t="str">
        <f t="shared" si="56"/>
        <v>cus_46362</v>
      </c>
      <c r="C3595" t="s">
        <v>47824</v>
      </c>
      <c r="D3595" s="1">
        <v>46360</v>
      </c>
      <c r="E3595" s="1">
        <v>46362</v>
      </c>
      <c r="F3595" s="1">
        <v>46362</v>
      </c>
      <c r="G3595">
        <v>0</v>
      </c>
    </row>
    <row r="3596" spans="1:7" x14ac:dyDescent="0.3">
      <c r="A3596" t="s">
        <v>3634</v>
      </c>
      <c r="B3596" t="str">
        <f t="shared" si="56"/>
        <v>cus_46258</v>
      </c>
      <c r="C3596" t="s">
        <v>47829</v>
      </c>
      <c r="D3596" s="1">
        <v>46256</v>
      </c>
      <c r="E3596" s="1">
        <v>46258</v>
      </c>
      <c r="F3596" s="1">
        <v>46258</v>
      </c>
      <c r="G3596">
        <v>0</v>
      </c>
    </row>
    <row r="3597" spans="1:7" x14ac:dyDescent="0.3">
      <c r="A3597" t="s">
        <v>3635</v>
      </c>
      <c r="B3597" t="str">
        <f t="shared" si="56"/>
        <v>cus_46144</v>
      </c>
      <c r="C3597" t="s">
        <v>47830</v>
      </c>
      <c r="D3597" s="1">
        <v>46142</v>
      </c>
      <c r="E3597" s="1">
        <v>46144</v>
      </c>
      <c r="F3597" s="1">
        <v>46144</v>
      </c>
      <c r="G3597">
        <v>0</v>
      </c>
    </row>
    <row r="3598" spans="1:7" x14ac:dyDescent="0.3">
      <c r="A3598" t="s">
        <v>3636</v>
      </c>
      <c r="B3598" t="str">
        <f t="shared" si="56"/>
        <v>cus_46248</v>
      </c>
      <c r="C3598" t="s">
        <v>47825</v>
      </c>
      <c r="D3598" s="1">
        <v>46246</v>
      </c>
      <c r="E3598" s="1">
        <v>46248</v>
      </c>
      <c r="F3598" s="1">
        <v>46248</v>
      </c>
      <c r="G3598">
        <v>0</v>
      </c>
    </row>
    <row r="3599" spans="1:7" x14ac:dyDescent="0.3">
      <c r="A3599" t="s">
        <v>3637</v>
      </c>
      <c r="B3599" t="str">
        <f t="shared" si="56"/>
        <v>cus_46245</v>
      </c>
      <c r="C3599" t="s">
        <v>47830</v>
      </c>
      <c r="D3599" s="1">
        <v>46243</v>
      </c>
      <c r="E3599" s="1">
        <v>46245</v>
      </c>
      <c r="F3599" s="1">
        <v>46245</v>
      </c>
      <c r="G3599">
        <v>0</v>
      </c>
    </row>
    <row r="3600" spans="1:7" x14ac:dyDescent="0.3">
      <c r="A3600" t="s">
        <v>3638</v>
      </c>
      <c r="B3600" t="str">
        <f t="shared" si="56"/>
        <v>cus_46386</v>
      </c>
      <c r="C3600" t="s">
        <v>47823</v>
      </c>
      <c r="D3600" s="1">
        <v>46384</v>
      </c>
      <c r="E3600" s="1">
        <v>46386</v>
      </c>
      <c r="F3600" s="1">
        <v>46386</v>
      </c>
      <c r="G3600">
        <v>0</v>
      </c>
    </row>
    <row r="3601" spans="1:7" x14ac:dyDescent="0.3">
      <c r="A3601" t="s">
        <v>3639</v>
      </c>
      <c r="B3601" t="str">
        <f t="shared" si="56"/>
        <v>cus_46109</v>
      </c>
      <c r="C3601" t="s">
        <v>47822</v>
      </c>
      <c r="D3601" s="1">
        <v>46107</v>
      </c>
      <c r="E3601" s="1">
        <v>46109</v>
      </c>
      <c r="F3601" s="1">
        <v>46109</v>
      </c>
      <c r="G3601">
        <v>0</v>
      </c>
    </row>
    <row r="3602" spans="1:7" x14ac:dyDescent="0.3">
      <c r="A3602" t="s">
        <v>3640</v>
      </c>
      <c r="B3602" t="str">
        <f t="shared" si="56"/>
        <v>cus_46094</v>
      </c>
      <c r="C3602" t="s">
        <v>47826</v>
      </c>
      <c r="D3602" s="1">
        <v>46092</v>
      </c>
      <c r="E3602" s="1">
        <v>46094</v>
      </c>
      <c r="F3602" s="1">
        <v>46094</v>
      </c>
      <c r="G3602">
        <v>0</v>
      </c>
    </row>
    <row r="3603" spans="1:7" x14ac:dyDescent="0.3">
      <c r="A3603" t="s">
        <v>3641</v>
      </c>
      <c r="B3603" t="str">
        <f t="shared" ref="B3603:B3666" si="57">_xlfn.CONCAT("cus_",TEXT(E3603,"00000"))</f>
        <v>cus_46099</v>
      </c>
      <c r="C3603" t="s">
        <v>47824</v>
      </c>
      <c r="D3603" s="1">
        <v>46097</v>
      </c>
      <c r="E3603" s="1">
        <v>46099</v>
      </c>
      <c r="F3603" s="1">
        <v>46099</v>
      </c>
      <c r="G3603">
        <v>0</v>
      </c>
    </row>
    <row r="3604" spans="1:7" x14ac:dyDescent="0.3">
      <c r="A3604" t="s">
        <v>3642</v>
      </c>
      <c r="B3604" t="str">
        <f t="shared" si="57"/>
        <v>cus_46349</v>
      </c>
      <c r="C3604" t="s">
        <v>47828</v>
      </c>
      <c r="D3604" s="1">
        <v>46347</v>
      </c>
      <c r="E3604" s="1">
        <v>46349</v>
      </c>
      <c r="F3604" s="1">
        <v>46349</v>
      </c>
      <c r="G3604">
        <v>0</v>
      </c>
    </row>
    <row r="3605" spans="1:7" x14ac:dyDescent="0.3">
      <c r="A3605" t="s">
        <v>3643</v>
      </c>
      <c r="B3605" t="str">
        <f t="shared" si="57"/>
        <v>cus_46262</v>
      </c>
      <c r="C3605" t="s">
        <v>47822</v>
      </c>
      <c r="D3605" s="1">
        <v>46260</v>
      </c>
      <c r="E3605" s="1">
        <v>46262</v>
      </c>
      <c r="F3605" s="1">
        <v>46262</v>
      </c>
      <c r="G3605">
        <v>0</v>
      </c>
    </row>
    <row r="3606" spans="1:7" x14ac:dyDescent="0.3">
      <c r="A3606" t="s">
        <v>3644</v>
      </c>
      <c r="B3606" t="str">
        <f t="shared" si="57"/>
        <v>cus_46131</v>
      </c>
      <c r="C3606" t="s">
        <v>47824</v>
      </c>
      <c r="D3606" s="1">
        <v>46129</v>
      </c>
      <c r="E3606" s="1">
        <v>46131</v>
      </c>
      <c r="F3606" s="1">
        <v>46131</v>
      </c>
      <c r="G3606">
        <v>0</v>
      </c>
    </row>
    <row r="3607" spans="1:7" x14ac:dyDescent="0.3">
      <c r="A3607" t="s">
        <v>3645</v>
      </c>
      <c r="B3607" t="str">
        <f t="shared" si="57"/>
        <v>cus_46089</v>
      </c>
      <c r="C3607" t="s">
        <v>47826</v>
      </c>
      <c r="D3607" s="1">
        <v>46087</v>
      </c>
      <c r="E3607" s="1">
        <v>46089</v>
      </c>
      <c r="F3607" s="1">
        <v>46089</v>
      </c>
      <c r="G3607">
        <v>0</v>
      </c>
    </row>
    <row r="3608" spans="1:7" x14ac:dyDescent="0.3">
      <c r="A3608" t="s">
        <v>3646</v>
      </c>
      <c r="B3608" t="str">
        <f t="shared" si="57"/>
        <v>cus_46242</v>
      </c>
      <c r="C3608" t="s">
        <v>47825</v>
      </c>
      <c r="D3608" s="1">
        <v>46240</v>
      </c>
      <c r="E3608" s="1">
        <v>46242</v>
      </c>
      <c r="F3608" s="1">
        <v>46242</v>
      </c>
      <c r="G3608">
        <v>0</v>
      </c>
    </row>
    <row r="3609" spans="1:7" x14ac:dyDescent="0.3">
      <c r="A3609" t="s">
        <v>3647</v>
      </c>
      <c r="B3609" t="str">
        <f t="shared" si="57"/>
        <v>cus_46216</v>
      </c>
      <c r="C3609" t="s">
        <v>47823</v>
      </c>
      <c r="D3609" s="1">
        <v>46214</v>
      </c>
      <c r="E3609" s="1">
        <v>46216</v>
      </c>
      <c r="F3609" s="1">
        <v>46216</v>
      </c>
      <c r="G3609">
        <v>0</v>
      </c>
    </row>
    <row r="3610" spans="1:7" x14ac:dyDescent="0.3">
      <c r="A3610" t="s">
        <v>3648</v>
      </c>
      <c r="B3610" t="str">
        <f t="shared" si="57"/>
        <v>cus_46196</v>
      </c>
      <c r="C3610" t="s">
        <v>47829</v>
      </c>
      <c r="D3610" s="1">
        <v>46194</v>
      </c>
      <c r="E3610" s="1">
        <v>46196</v>
      </c>
      <c r="F3610" s="1">
        <v>46196</v>
      </c>
      <c r="G3610">
        <v>0</v>
      </c>
    </row>
    <row r="3611" spans="1:7" x14ac:dyDescent="0.3">
      <c r="A3611" t="s">
        <v>3649</v>
      </c>
      <c r="B3611" t="str">
        <f t="shared" si="57"/>
        <v>cus_46157</v>
      </c>
      <c r="C3611" t="s">
        <v>47822</v>
      </c>
      <c r="D3611" s="1">
        <v>46155</v>
      </c>
      <c r="E3611" s="1">
        <v>46157</v>
      </c>
      <c r="F3611" s="1">
        <v>46157</v>
      </c>
      <c r="G3611">
        <v>0</v>
      </c>
    </row>
    <row r="3612" spans="1:7" x14ac:dyDescent="0.3">
      <c r="A3612" t="s">
        <v>3650</v>
      </c>
      <c r="B3612" t="str">
        <f t="shared" si="57"/>
        <v>cus_46318</v>
      </c>
      <c r="C3612" t="s">
        <v>47828</v>
      </c>
      <c r="D3612" s="1">
        <v>46316</v>
      </c>
      <c r="E3612" s="1">
        <v>46318</v>
      </c>
      <c r="F3612" s="1">
        <v>46318</v>
      </c>
      <c r="G3612">
        <v>0</v>
      </c>
    </row>
    <row r="3613" spans="1:7" x14ac:dyDescent="0.3">
      <c r="A3613" t="s">
        <v>3651</v>
      </c>
      <c r="B3613" t="str">
        <f t="shared" si="57"/>
        <v>cus_46156</v>
      </c>
      <c r="C3613" t="s">
        <v>47829</v>
      </c>
      <c r="D3613" s="1">
        <v>46154</v>
      </c>
      <c r="E3613" s="1">
        <v>46156</v>
      </c>
      <c r="F3613" s="1">
        <v>46156</v>
      </c>
      <c r="G3613">
        <v>0</v>
      </c>
    </row>
    <row r="3614" spans="1:7" x14ac:dyDescent="0.3">
      <c r="A3614" t="s">
        <v>3652</v>
      </c>
      <c r="B3614" t="str">
        <f t="shared" si="57"/>
        <v>cus_46338</v>
      </c>
      <c r="C3614" t="s">
        <v>47829</v>
      </c>
      <c r="D3614" s="1">
        <v>46336</v>
      </c>
      <c r="E3614" s="1">
        <v>46338</v>
      </c>
      <c r="F3614" s="1">
        <v>46338</v>
      </c>
      <c r="G3614">
        <v>0</v>
      </c>
    </row>
    <row r="3615" spans="1:7" x14ac:dyDescent="0.3">
      <c r="A3615" t="s">
        <v>3653</v>
      </c>
      <c r="B3615" t="str">
        <f t="shared" si="57"/>
        <v>cus_46112</v>
      </c>
      <c r="C3615" t="s">
        <v>47827</v>
      </c>
      <c r="D3615" s="1">
        <v>46110</v>
      </c>
      <c r="E3615" s="1">
        <v>46112</v>
      </c>
      <c r="F3615" s="1">
        <v>46112</v>
      </c>
      <c r="G3615">
        <v>0</v>
      </c>
    </row>
    <row r="3616" spans="1:7" x14ac:dyDescent="0.3">
      <c r="A3616" t="s">
        <v>3654</v>
      </c>
      <c r="B3616" t="str">
        <f t="shared" si="57"/>
        <v>cus_46214</v>
      </c>
      <c r="C3616" t="s">
        <v>47829</v>
      </c>
      <c r="D3616" s="1">
        <v>46212</v>
      </c>
      <c r="E3616" s="1">
        <v>46214</v>
      </c>
      <c r="F3616" s="1">
        <v>46214</v>
      </c>
      <c r="G3616">
        <v>0</v>
      </c>
    </row>
    <row r="3617" spans="1:7" x14ac:dyDescent="0.3">
      <c r="A3617" t="s">
        <v>3655</v>
      </c>
      <c r="B3617" t="str">
        <f t="shared" si="57"/>
        <v>cus_46358</v>
      </c>
      <c r="C3617" t="s">
        <v>47826</v>
      </c>
      <c r="D3617" s="1">
        <v>46356</v>
      </c>
      <c r="E3617" s="1">
        <v>46358</v>
      </c>
      <c r="F3617" s="1">
        <v>46358</v>
      </c>
      <c r="G3617">
        <v>0</v>
      </c>
    </row>
    <row r="3618" spans="1:7" x14ac:dyDescent="0.3">
      <c r="A3618" t="s">
        <v>3656</v>
      </c>
      <c r="B3618" t="str">
        <f t="shared" si="57"/>
        <v>cus_46370</v>
      </c>
      <c r="C3618" t="s">
        <v>47828</v>
      </c>
      <c r="D3618" s="1">
        <v>46368</v>
      </c>
      <c r="E3618" s="1">
        <v>46370</v>
      </c>
      <c r="F3618" s="1">
        <v>46370</v>
      </c>
      <c r="G3618">
        <v>0</v>
      </c>
    </row>
    <row r="3619" spans="1:7" x14ac:dyDescent="0.3">
      <c r="A3619" t="s">
        <v>3657</v>
      </c>
      <c r="B3619" t="str">
        <f t="shared" si="57"/>
        <v>cus_46149</v>
      </c>
      <c r="C3619" t="s">
        <v>47829</v>
      </c>
      <c r="D3619" s="1">
        <v>46147</v>
      </c>
      <c r="E3619" s="1">
        <v>46149</v>
      </c>
      <c r="F3619" s="1">
        <v>46149</v>
      </c>
      <c r="G3619">
        <v>0</v>
      </c>
    </row>
    <row r="3620" spans="1:7" x14ac:dyDescent="0.3">
      <c r="A3620" t="s">
        <v>3658</v>
      </c>
      <c r="B3620" t="str">
        <f t="shared" si="57"/>
        <v>cus_46242</v>
      </c>
      <c r="C3620" t="s">
        <v>47823</v>
      </c>
      <c r="D3620" s="1">
        <v>46240</v>
      </c>
      <c r="E3620" s="1">
        <v>46242</v>
      </c>
      <c r="F3620" s="1">
        <v>46242</v>
      </c>
      <c r="G3620">
        <v>0</v>
      </c>
    </row>
    <row r="3621" spans="1:7" x14ac:dyDescent="0.3">
      <c r="A3621" t="s">
        <v>3659</v>
      </c>
      <c r="B3621" t="str">
        <f t="shared" si="57"/>
        <v>cus_46229</v>
      </c>
      <c r="C3621" t="s">
        <v>47822</v>
      </c>
      <c r="D3621" s="1">
        <v>46227</v>
      </c>
      <c r="E3621" s="1">
        <v>46229</v>
      </c>
      <c r="F3621" s="1">
        <v>46229</v>
      </c>
      <c r="G3621">
        <v>0</v>
      </c>
    </row>
    <row r="3622" spans="1:7" x14ac:dyDescent="0.3">
      <c r="A3622" t="s">
        <v>3660</v>
      </c>
      <c r="B3622" t="str">
        <f t="shared" si="57"/>
        <v>cus_46113</v>
      </c>
      <c r="C3622" t="s">
        <v>47829</v>
      </c>
      <c r="D3622" s="1">
        <v>46111</v>
      </c>
      <c r="E3622" s="1">
        <v>46113</v>
      </c>
      <c r="F3622" s="1">
        <v>46113</v>
      </c>
      <c r="G3622">
        <v>0</v>
      </c>
    </row>
    <row r="3623" spans="1:7" x14ac:dyDescent="0.3">
      <c r="A3623" t="s">
        <v>3661</v>
      </c>
      <c r="B3623" t="str">
        <f t="shared" si="57"/>
        <v>cus_46272</v>
      </c>
      <c r="C3623" t="s">
        <v>47830</v>
      </c>
      <c r="D3623" s="1">
        <v>46270</v>
      </c>
      <c r="E3623" s="1">
        <v>46272</v>
      </c>
      <c r="F3623" s="1">
        <v>46272</v>
      </c>
      <c r="G3623">
        <v>0</v>
      </c>
    </row>
    <row r="3624" spans="1:7" x14ac:dyDescent="0.3">
      <c r="A3624" t="s">
        <v>3662</v>
      </c>
      <c r="B3624" t="str">
        <f t="shared" si="57"/>
        <v>cus_46366</v>
      </c>
      <c r="C3624" t="s">
        <v>47829</v>
      </c>
      <c r="D3624" s="1">
        <v>46364</v>
      </c>
      <c r="E3624" s="1">
        <v>46366</v>
      </c>
      <c r="F3624" s="1">
        <v>46366</v>
      </c>
      <c r="G3624">
        <v>0</v>
      </c>
    </row>
    <row r="3625" spans="1:7" x14ac:dyDescent="0.3">
      <c r="A3625" t="s">
        <v>3663</v>
      </c>
      <c r="B3625" t="str">
        <f t="shared" si="57"/>
        <v>cus_46382</v>
      </c>
      <c r="C3625" t="s">
        <v>47828</v>
      </c>
      <c r="D3625" s="1">
        <v>46380</v>
      </c>
      <c r="E3625" s="1">
        <v>46382</v>
      </c>
      <c r="F3625" s="1">
        <v>46382</v>
      </c>
      <c r="G3625">
        <v>0</v>
      </c>
    </row>
    <row r="3626" spans="1:7" x14ac:dyDescent="0.3">
      <c r="A3626" t="s">
        <v>3664</v>
      </c>
      <c r="B3626" t="str">
        <f t="shared" si="57"/>
        <v>cus_46314</v>
      </c>
      <c r="C3626" t="s">
        <v>47822</v>
      </c>
      <c r="D3626" s="1">
        <v>46312</v>
      </c>
      <c r="E3626" s="1">
        <v>46314</v>
      </c>
      <c r="F3626" s="1">
        <v>46314</v>
      </c>
      <c r="G3626">
        <v>0</v>
      </c>
    </row>
    <row r="3627" spans="1:7" x14ac:dyDescent="0.3">
      <c r="A3627" t="s">
        <v>3665</v>
      </c>
      <c r="B3627" t="str">
        <f t="shared" si="57"/>
        <v>cus_46110</v>
      </c>
      <c r="C3627" t="s">
        <v>47826</v>
      </c>
      <c r="D3627" s="1">
        <v>46108</v>
      </c>
      <c r="E3627" s="1">
        <v>46110</v>
      </c>
      <c r="F3627" s="1">
        <v>46110</v>
      </c>
      <c r="G3627">
        <v>0</v>
      </c>
    </row>
    <row r="3628" spans="1:7" x14ac:dyDescent="0.3">
      <c r="A3628" t="s">
        <v>3666</v>
      </c>
      <c r="B3628" t="str">
        <f t="shared" si="57"/>
        <v>cus_46285</v>
      </c>
      <c r="C3628" t="s">
        <v>47827</v>
      </c>
      <c r="D3628" s="1">
        <v>46283</v>
      </c>
      <c r="E3628" s="1">
        <v>46285</v>
      </c>
      <c r="F3628" s="1">
        <v>46285</v>
      </c>
      <c r="G3628">
        <v>0</v>
      </c>
    </row>
    <row r="3629" spans="1:7" x14ac:dyDescent="0.3">
      <c r="A3629" t="s">
        <v>3667</v>
      </c>
      <c r="B3629" t="str">
        <f t="shared" si="57"/>
        <v>cus_46210</v>
      </c>
      <c r="C3629" t="s">
        <v>47828</v>
      </c>
      <c r="D3629" s="1">
        <v>46208</v>
      </c>
      <c r="E3629" s="1">
        <v>46210</v>
      </c>
      <c r="F3629" s="1">
        <v>46210</v>
      </c>
      <c r="G3629">
        <v>0</v>
      </c>
    </row>
    <row r="3630" spans="1:7" x14ac:dyDescent="0.3">
      <c r="A3630" t="s">
        <v>3668</v>
      </c>
      <c r="B3630" t="str">
        <f t="shared" si="57"/>
        <v>cus_46190</v>
      </c>
      <c r="C3630" t="s">
        <v>47827</v>
      </c>
      <c r="D3630" s="1">
        <v>46188</v>
      </c>
      <c r="E3630" s="1">
        <v>46190</v>
      </c>
      <c r="F3630" s="1">
        <v>46190</v>
      </c>
      <c r="G3630">
        <v>0</v>
      </c>
    </row>
    <row r="3631" spans="1:7" x14ac:dyDescent="0.3">
      <c r="A3631" t="s">
        <v>3669</v>
      </c>
      <c r="B3631" t="str">
        <f t="shared" si="57"/>
        <v>cus_46195</v>
      </c>
      <c r="C3631" t="s">
        <v>47822</v>
      </c>
      <c r="D3631" s="1">
        <v>46193</v>
      </c>
      <c r="E3631" s="1">
        <v>46195</v>
      </c>
      <c r="F3631" s="1">
        <v>46195</v>
      </c>
      <c r="G3631">
        <v>0</v>
      </c>
    </row>
    <row r="3632" spans="1:7" x14ac:dyDescent="0.3">
      <c r="A3632" t="s">
        <v>3670</v>
      </c>
      <c r="B3632" t="str">
        <f t="shared" si="57"/>
        <v>cus_46083</v>
      </c>
      <c r="C3632" t="s">
        <v>47824</v>
      </c>
      <c r="D3632" s="1">
        <v>46081</v>
      </c>
      <c r="E3632" s="1">
        <v>46083</v>
      </c>
      <c r="F3632" s="1">
        <v>46083</v>
      </c>
      <c r="G3632">
        <v>0</v>
      </c>
    </row>
    <row r="3633" spans="1:7" x14ac:dyDescent="0.3">
      <c r="A3633" t="s">
        <v>3671</v>
      </c>
      <c r="B3633" t="str">
        <f t="shared" si="57"/>
        <v>cus_46316</v>
      </c>
      <c r="C3633" t="s">
        <v>47822</v>
      </c>
      <c r="D3633" s="1">
        <v>46314</v>
      </c>
      <c r="E3633" s="1">
        <v>46316</v>
      </c>
      <c r="F3633" s="1">
        <v>46316</v>
      </c>
      <c r="G3633">
        <v>0</v>
      </c>
    </row>
    <row r="3634" spans="1:7" x14ac:dyDescent="0.3">
      <c r="A3634" t="s">
        <v>3672</v>
      </c>
      <c r="B3634" t="str">
        <f t="shared" si="57"/>
        <v>cus_46237</v>
      </c>
      <c r="C3634" t="s">
        <v>47827</v>
      </c>
      <c r="D3634" s="1">
        <v>46235</v>
      </c>
      <c r="E3634" s="1">
        <v>46237</v>
      </c>
      <c r="F3634" s="1">
        <v>46237</v>
      </c>
      <c r="G3634">
        <v>0</v>
      </c>
    </row>
    <row r="3635" spans="1:7" x14ac:dyDescent="0.3">
      <c r="A3635" t="s">
        <v>3673</v>
      </c>
      <c r="B3635" t="str">
        <f t="shared" si="57"/>
        <v>cus_46260</v>
      </c>
      <c r="C3635" t="s">
        <v>47823</v>
      </c>
      <c r="D3635" s="1">
        <v>46258</v>
      </c>
      <c r="E3635" s="1">
        <v>46260</v>
      </c>
      <c r="F3635" s="1">
        <v>46260</v>
      </c>
      <c r="G3635">
        <v>0</v>
      </c>
    </row>
    <row r="3636" spans="1:7" x14ac:dyDescent="0.3">
      <c r="A3636" t="s">
        <v>3674</v>
      </c>
      <c r="B3636" t="str">
        <f t="shared" si="57"/>
        <v>cus_46115</v>
      </c>
      <c r="C3636" t="s">
        <v>47827</v>
      </c>
      <c r="D3636" s="1">
        <v>46113</v>
      </c>
      <c r="E3636" s="1">
        <v>46115</v>
      </c>
      <c r="F3636" s="1">
        <v>46115</v>
      </c>
      <c r="G3636">
        <v>0</v>
      </c>
    </row>
    <row r="3637" spans="1:7" x14ac:dyDescent="0.3">
      <c r="A3637" t="s">
        <v>3675</v>
      </c>
      <c r="B3637" t="str">
        <f t="shared" si="57"/>
        <v>cus_46133</v>
      </c>
      <c r="C3637" t="s">
        <v>47822</v>
      </c>
      <c r="D3637" s="1">
        <v>46131</v>
      </c>
      <c r="E3637" s="1">
        <v>46133</v>
      </c>
      <c r="F3637" s="1">
        <v>46133</v>
      </c>
      <c r="G3637">
        <v>0</v>
      </c>
    </row>
    <row r="3638" spans="1:7" x14ac:dyDescent="0.3">
      <c r="A3638" t="s">
        <v>3676</v>
      </c>
      <c r="B3638" t="str">
        <f t="shared" si="57"/>
        <v>cus_46295</v>
      </c>
      <c r="C3638" t="s">
        <v>47827</v>
      </c>
      <c r="D3638" s="1">
        <v>46293</v>
      </c>
      <c r="E3638" s="1">
        <v>46295</v>
      </c>
      <c r="F3638" s="1">
        <v>46295</v>
      </c>
      <c r="G3638">
        <v>0</v>
      </c>
    </row>
    <row r="3639" spans="1:7" x14ac:dyDescent="0.3">
      <c r="A3639" t="s">
        <v>3677</v>
      </c>
      <c r="B3639" t="str">
        <f t="shared" si="57"/>
        <v>cus_46386</v>
      </c>
      <c r="C3639" t="s">
        <v>47823</v>
      </c>
      <c r="D3639" s="1">
        <v>46384</v>
      </c>
      <c r="E3639" s="1">
        <v>46386</v>
      </c>
      <c r="F3639" s="1">
        <v>46386</v>
      </c>
      <c r="G3639">
        <v>0</v>
      </c>
    </row>
    <row r="3640" spans="1:7" x14ac:dyDescent="0.3">
      <c r="A3640" t="s">
        <v>3678</v>
      </c>
      <c r="B3640" t="str">
        <f t="shared" si="57"/>
        <v>cus_46137</v>
      </c>
      <c r="C3640" t="s">
        <v>47829</v>
      </c>
      <c r="D3640" s="1">
        <v>46135</v>
      </c>
      <c r="E3640" s="1">
        <v>46137</v>
      </c>
      <c r="F3640" s="1">
        <v>46137</v>
      </c>
      <c r="G3640">
        <v>0</v>
      </c>
    </row>
    <row r="3641" spans="1:7" x14ac:dyDescent="0.3">
      <c r="A3641" t="s">
        <v>3679</v>
      </c>
      <c r="B3641" t="str">
        <f t="shared" si="57"/>
        <v>cus_46117</v>
      </c>
      <c r="C3641" t="s">
        <v>47828</v>
      </c>
      <c r="D3641" s="1">
        <v>46115</v>
      </c>
      <c r="E3641" s="1">
        <v>46117</v>
      </c>
      <c r="F3641" s="1">
        <v>46117</v>
      </c>
      <c r="G3641">
        <v>0</v>
      </c>
    </row>
    <row r="3642" spans="1:7" x14ac:dyDescent="0.3">
      <c r="A3642" t="s">
        <v>3680</v>
      </c>
      <c r="B3642" t="str">
        <f t="shared" si="57"/>
        <v>cus_46079</v>
      </c>
      <c r="C3642" t="s">
        <v>47824</v>
      </c>
      <c r="D3642" s="1">
        <v>46077</v>
      </c>
      <c r="E3642" s="1">
        <v>46079</v>
      </c>
      <c r="F3642" s="1">
        <v>46079</v>
      </c>
      <c r="G3642">
        <v>0</v>
      </c>
    </row>
    <row r="3643" spans="1:7" x14ac:dyDescent="0.3">
      <c r="A3643" t="s">
        <v>3681</v>
      </c>
      <c r="B3643" t="str">
        <f t="shared" si="57"/>
        <v>cus_46234</v>
      </c>
      <c r="C3643" t="s">
        <v>47824</v>
      </c>
      <c r="D3643" s="1">
        <v>46232</v>
      </c>
      <c r="E3643" s="1">
        <v>46234</v>
      </c>
      <c r="F3643" s="1">
        <v>46234</v>
      </c>
      <c r="G3643">
        <v>0</v>
      </c>
    </row>
    <row r="3644" spans="1:7" x14ac:dyDescent="0.3">
      <c r="A3644" t="s">
        <v>3682</v>
      </c>
      <c r="B3644" t="str">
        <f t="shared" si="57"/>
        <v>cus_46337</v>
      </c>
      <c r="C3644" t="s">
        <v>47823</v>
      </c>
      <c r="D3644" s="1">
        <v>46335</v>
      </c>
      <c r="E3644" s="1">
        <v>46337</v>
      </c>
      <c r="F3644" s="1">
        <v>46337</v>
      </c>
      <c r="G3644">
        <v>0</v>
      </c>
    </row>
    <row r="3645" spans="1:7" x14ac:dyDescent="0.3">
      <c r="A3645" t="s">
        <v>3683</v>
      </c>
      <c r="B3645" t="str">
        <f t="shared" si="57"/>
        <v>cus_46293</v>
      </c>
      <c r="C3645" t="s">
        <v>47823</v>
      </c>
      <c r="D3645" s="1">
        <v>46291</v>
      </c>
      <c r="E3645" s="1">
        <v>46293</v>
      </c>
      <c r="F3645" s="1">
        <v>46293</v>
      </c>
      <c r="G3645">
        <v>0</v>
      </c>
    </row>
    <row r="3646" spans="1:7" x14ac:dyDescent="0.3">
      <c r="A3646" t="s">
        <v>3684</v>
      </c>
      <c r="B3646" t="str">
        <f t="shared" si="57"/>
        <v>cus_46291</v>
      </c>
      <c r="C3646" t="s">
        <v>47822</v>
      </c>
      <c r="D3646" s="1">
        <v>46289</v>
      </c>
      <c r="E3646" s="1">
        <v>46291</v>
      </c>
      <c r="F3646" s="1">
        <v>46291</v>
      </c>
      <c r="G3646">
        <v>0</v>
      </c>
    </row>
    <row r="3647" spans="1:7" x14ac:dyDescent="0.3">
      <c r="A3647" t="s">
        <v>3685</v>
      </c>
      <c r="B3647" t="str">
        <f t="shared" si="57"/>
        <v>cus_46368</v>
      </c>
      <c r="C3647" t="s">
        <v>47823</v>
      </c>
      <c r="D3647" s="1">
        <v>46366</v>
      </c>
      <c r="E3647" s="1">
        <v>46368</v>
      </c>
      <c r="F3647" s="1">
        <v>46368</v>
      </c>
      <c r="G3647">
        <v>0</v>
      </c>
    </row>
    <row r="3648" spans="1:7" x14ac:dyDescent="0.3">
      <c r="A3648" t="s">
        <v>3686</v>
      </c>
      <c r="B3648" t="str">
        <f t="shared" si="57"/>
        <v>cus_46120</v>
      </c>
      <c r="C3648" t="s">
        <v>47826</v>
      </c>
      <c r="D3648" s="1">
        <v>46118</v>
      </c>
      <c r="E3648" s="1">
        <v>46120</v>
      </c>
      <c r="F3648" s="1">
        <v>46120</v>
      </c>
      <c r="G3648">
        <v>0</v>
      </c>
    </row>
    <row r="3649" spans="1:7" x14ac:dyDescent="0.3">
      <c r="A3649" t="s">
        <v>3687</v>
      </c>
      <c r="B3649" t="str">
        <f t="shared" si="57"/>
        <v>cus_46146</v>
      </c>
      <c r="C3649" t="s">
        <v>47825</v>
      </c>
      <c r="D3649" s="1">
        <v>46144</v>
      </c>
      <c r="E3649" s="1">
        <v>46146</v>
      </c>
      <c r="F3649" s="1">
        <v>46146</v>
      </c>
      <c r="G3649">
        <v>0</v>
      </c>
    </row>
    <row r="3650" spans="1:7" x14ac:dyDescent="0.3">
      <c r="A3650" t="s">
        <v>3688</v>
      </c>
      <c r="B3650" t="str">
        <f t="shared" si="57"/>
        <v>cus_46290</v>
      </c>
      <c r="C3650" t="s">
        <v>47825</v>
      </c>
      <c r="D3650" s="1">
        <v>46288</v>
      </c>
      <c r="E3650" s="1">
        <v>46290</v>
      </c>
      <c r="F3650" s="1">
        <v>46290</v>
      </c>
      <c r="G3650">
        <v>0</v>
      </c>
    </row>
    <row r="3651" spans="1:7" x14ac:dyDescent="0.3">
      <c r="A3651" t="s">
        <v>3689</v>
      </c>
      <c r="B3651" t="str">
        <f t="shared" si="57"/>
        <v>cus_46207</v>
      </c>
      <c r="C3651" t="s">
        <v>47827</v>
      </c>
      <c r="D3651" s="1">
        <v>46205</v>
      </c>
      <c r="E3651" s="1">
        <v>46207</v>
      </c>
      <c r="F3651" s="1">
        <v>46207</v>
      </c>
      <c r="G3651">
        <v>0</v>
      </c>
    </row>
    <row r="3652" spans="1:7" x14ac:dyDescent="0.3">
      <c r="A3652" t="s">
        <v>3690</v>
      </c>
      <c r="B3652" t="str">
        <f t="shared" si="57"/>
        <v>cus_46177</v>
      </c>
      <c r="C3652" t="s">
        <v>47825</v>
      </c>
      <c r="D3652" s="1">
        <v>46175</v>
      </c>
      <c r="E3652" s="1">
        <v>46177</v>
      </c>
      <c r="F3652" s="1">
        <v>46177</v>
      </c>
      <c r="G3652">
        <v>0</v>
      </c>
    </row>
    <row r="3653" spans="1:7" x14ac:dyDescent="0.3">
      <c r="A3653" t="s">
        <v>3691</v>
      </c>
      <c r="B3653" t="str">
        <f t="shared" si="57"/>
        <v>cus_46269</v>
      </c>
      <c r="C3653" t="s">
        <v>47824</v>
      </c>
      <c r="D3653" s="1">
        <v>46267</v>
      </c>
      <c r="E3653" s="1">
        <v>46269</v>
      </c>
      <c r="F3653" s="1">
        <v>46269</v>
      </c>
      <c r="G3653">
        <v>0</v>
      </c>
    </row>
    <row r="3654" spans="1:7" x14ac:dyDescent="0.3">
      <c r="A3654" t="s">
        <v>3692</v>
      </c>
      <c r="B3654" t="str">
        <f t="shared" si="57"/>
        <v>cus_46138</v>
      </c>
      <c r="C3654" t="s">
        <v>47828</v>
      </c>
      <c r="D3654" s="1">
        <v>46136</v>
      </c>
      <c r="E3654" s="1">
        <v>46138</v>
      </c>
      <c r="F3654" s="1">
        <v>46138</v>
      </c>
      <c r="G3654">
        <v>0</v>
      </c>
    </row>
    <row r="3655" spans="1:7" x14ac:dyDescent="0.3">
      <c r="A3655" t="s">
        <v>3693</v>
      </c>
      <c r="B3655" t="str">
        <f t="shared" si="57"/>
        <v>cus_46168</v>
      </c>
      <c r="C3655" t="s">
        <v>47828</v>
      </c>
      <c r="D3655" s="1">
        <v>46166</v>
      </c>
      <c r="E3655" s="1">
        <v>46168</v>
      </c>
      <c r="F3655" s="1">
        <v>46168</v>
      </c>
      <c r="G3655">
        <v>0</v>
      </c>
    </row>
    <row r="3656" spans="1:7" x14ac:dyDescent="0.3">
      <c r="A3656" t="s">
        <v>3694</v>
      </c>
      <c r="B3656" t="str">
        <f t="shared" si="57"/>
        <v>cus_46106</v>
      </c>
      <c r="C3656" t="s">
        <v>47823</v>
      </c>
      <c r="D3656" s="1">
        <v>46104</v>
      </c>
      <c r="E3656" s="1">
        <v>46106</v>
      </c>
      <c r="F3656" s="1">
        <v>46106</v>
      </c>
      <c r="G3656">
        <v>0</v>
      </c>
    </row>
    <row r="3657" spans="1:7" x14ac:dyDescent="0.3">
      <c r="A3657" t="s">
        <v>3695</v>
      </c>
      <c r="B3657" t="str">
        <f t="shared" si="57"/>
        <v>cus_46157</v>
      </c>
      <c r="C3657" t="s">
        <v>47822</v>
      </c>
      <c r="D3657" s="1">
        <v>46155</v>
      </c>
      <c r="E3657" s="1">
        <v>46157</v>
      </c>
      <c r="F3657" s="1">
        <v>46157</v>
      </c>
      <c r="G3657">
        <v>0</v>
      </c>
    </row>
    <row r="3658" spans="1:7" x14ac:dyDescent="0.3">
      <c r="A3658" t="s">
        <v>3696</v>
      </c>
      <c r="B3658" t="str">
        <f t="shared" si="57"/>
        <v>cus_46113</v>
      </c>
      <c r="C3658" t="s">
        <v>47826</v>
      </c>
      <c r="D3658" s="1">
        <v>46111</v>
      </c>
      <c r="E3658" s="1">
        <v>46113</v>
      </c>
      <c r="F3658" s="1">
        <v>46113</v>
      </c>
      <c r="G3658">
        <v>0</v>
      </c>
    </row>
    <row r="3659" spans="1:7" x14ac:dyDescent="0.3">
      <c r="A3659" t="s">
        <v>3697</v>
      </c>
      <c r="B3659" t="str">
        <f t="shared" si="57"/>
        <v>cus_46057</v>
      </c>
      <c r="C3659" t="s">
        <v>47823</v>
      </c>
      <c r="D3659" s="1">
        <v>46055</v>
      </c>
      <c r="E3659" s="1">
        <v>46057</v>
      </c>
      <c r="F3659" s="1">
        <v>46057</v>
      </c>
      <c r="G3659">
        <v>0</v>
      </c>
    </row>
    <row r="3660" spans="1:7" x14ac:dyDescent="0.3">
      <c r="A3660" t="s">
        <v>3698</v>
      </c>
      <c r="B3660" t="str">
        <f t="shared" si="57"/>
        <v>cus_46228</v>
      </c>
      <c r="C3660" t="s">
        <v>47824</v>
      </c>
      <c r="D3660" s="1">
        <v>46226</v>
      </c>
      <c r="E3660" s="1">
        <v>46228</v>
      </c>
      <c r="F3660" s="1">
        <v>46228</v>
      </c>
      <c r="G3660">
        <v>0</v>
      </c>
    </row>
    <row r="3661" spans="1:7" x14ac:dyDescent="0.3">
      <c r="A3661" t="s">
        <v>3699</v>
      </c>
      <c r="B3661" t="str">
        <f t="shared" si="57"/>
        <v>cus_46297</v>
      </c>
      <c r="C3661" t="s">
        <v>47829</v>
      </c>
      <c r="D3661" s="1">
        <v>46295</v>
      </c>
      <c r="E3661" s="1">
        <v>46297</v>
      </c>
      <c r="F3661" s="1">
        <v>46297</v>
      </c>
      <c r="G3661">
        <v>0</v>
      </c>
    </row>
    <row r="3662" spans="1:7" x14ac:dyDescent="0.3">
      <c r="A3662" t="s">
        <v>3700</v>
      </c>
      <c r="B3662" t="str">
        <f t="shared" si="57"/>
        <v>cus_46185</v>
      </c>
      <c r="C3662" t="s">
        <v>47822</v>
      </c>
      <c r="D3662" s="1">
        <v>46183</v>
      </c>
      <c r="E3662" s="1">
        <v>46185</v>
      </c>
      <c r="F3662" s="1">
        <v>46185</v>
      </c>
      <c r="G3662">
        <v>0</v>
      </c>
    </row>
    <row r="3663" spans="1:7" x14ac:dyDescent="0.3">
      <c r="A3663" t="s">
        <v>3701</v>
      </c>
      <c r="B3663" t="str">
        <f t="shared" si="57"/>
        <v>cus_46267</v>
      </c>
      <c r="C3663" t="s">
        <v>47825</v>
      </c>
      <c r="D3663" s="1">
        <v>46265</v>
      </c>
      <c r="E3663" s="1">
        <v>46267</v>
      </c>
      <c r="F3663" s="1">
        <v>46267</v>
      </c>
      <c r="G3663">
        <v>0</v>
      </c>
    </row>
    <row r="3664" spans="1:7" x14ac:dyDescent="0.3">
      <c r="A3664" t="s">
        <v>3702</v>
      </c>
      <c r="B3664" t="str">
        <f t="shared" si="57"/>
        <v>cus_46256</v>
      </c>
      <c r="C3664" t="s">
        <v>47822</v>
      </c>
      <c r="D3664" s="1">
        <v>46254</v>
      </c>
      <c r="E3664" s="1">
        <v>46256</v>
      </c>
      <c r="F3664" s="1">
        <v>46256</v>
      </c>
      <c r="G3664">
        <v>0</v>
      </c>
    </row>
    <row r="3665" spans="1:7" x14ac:dyDescent="0.3">
      <c r="A3665" t="s">
        <v>3703</v>
      </c>
      <c r="B3665" t="str">
        <f t="shared" si="57"/>
        <v>cus_46233</v>
      </c>
      <c r="C3665" t="s">
        <v>47828</v>
      </c>
      <c r="D3665" s="1">
        <v>46231</v>
      </c>
      <c r="E3665" s="1">
        <v>46233</v>
      </c>
      <c r="F3665" s="1">
        <v>46233</v>
      </c>
      <c r="G3665">
        <v>0</v>
      </c>
    </row>
    <row r="3666" spans="1:7" x14ac:dyDescent="0.3">
      <c r="A3666" t="s">
        <v>3704</v>
      </c>
      <c r="B3666" t="str">
        <f t="shared" si="57"/>
        <v>cus_46369</v>
      </c>
      <c r="C3666" t="s">
        <v>47826</v>
      </c>
      <c r="D3666" s="1">
        <v>46367</v>
      </c>
      <c r="E3666" s="1">
        <v>46369</v>
      </c>
      <c r="F3666" s="1">
        <v>46369</v>
      </c>
      <c r="G3666">
        <v>0</v>
      </c>
    </row>
    <row r="3667" spans="1:7" x14ac:dyDescent="0.3">
      <c r="A3667" t="s">
        <v>3705</v>
      </c>
      <c r="B3667" t="str">
        <f t="shared" ref="B3667:B3730" si="58">_xlfn.CONCAT("cus_",TEXT(E3667,"00000"))</f>
        <v>cus_46230</v>
      </c>
      <c r="C3667" t="s">
        <v>47824</v>
      </c>
      <c r="D3667" s="1">
        <v>46228</v>
      </c>
      <c r="E3667" s="1">
        <v>46230</v>
      </c>
      <c r="F3667" s="1">
        <v>46230</v>
      </c>
      <c r="G3667">
        <v>0</v>
      </c>
    </row>
    <row r="3668" spans="1:7" x14ac:dyDescent="0.3">
      <c r="A3668" t="s">
        <v>3504</v>
      </c>
      <c r="B3668" t="str">
        <f t="shared" si="58"/>
        <v>cus_46220</v>
      </c>
      <c r="C3668" t="s">
        <v>47830</v>
      </c>
      <c r="D3668" s="1">
        <v>46218</v>
      </c>
      <c r="E3668" s="1">
        <v>46220</v>
      </c>
      <c r="F3668" s="1">
        <v>46220</v>
      </c>
      <c r="G3668">
        <v>0</v>
      </c>
    </row>
    <row r="3669" spans="1:7" x14ac:dyDescent="0.3">
      <c r="A3669" t="s">
        <v>3706</v>
      </c>
      <c r="B3669" t="str">
        <f t="shared" si="58"/>
        <v>cus_46111</v>
      </c>
      <c r="C3669" t="s">
        <v>47825</v>
      </c>
      <c r="D3669" s="1">
        <v>46109</v>
      </c>
      <c r="E3669" s="1">
        <v>46111</v>
      </c>
      <c r="F3669" s="1">
        <v>46111</v>
      </c>
      <c r="G3669">
        <v>0</v>
      </c>
    </row>
    <row r="3670" spans="1:7" x14ac:dyDescent="0.3">
      <c r="A3670" t="s">
        <v>3707</v>
      </c>
      <c r="B3670" t="str">
        <f t="shared" si="58"/>
        <v>cus_46145</v>
      </c>
      <c r="C3670" t="s">
        <v>47826</v>
      </c>
      <c r="D3670" s="1">
        <v>46143</v>
      </c>
      <c r="E3670" s="1">
        <v>46145</v>
      </c>
      <c r="F3670" s="1">
        <v>46145</v>
      </c>
      <c r="G3670">
        <v>0</v>
      </c>
    </row>
    <row r="3671" spans="1:7" x14ac:dyDescent="0.3">
      <c r="A3671" t="s">
        <v>3708</v>
      </c>
      <c r="B3671" t="str">
        <f t="shared" si="58"/>
        <v>cus_46188</v>
      </c>
      <c r="C3671" t="s">
        <v>47828</v>
      </c>
      <c r="D3671" s="1">
        <v>46186</v>
      </c>
      <c r="E3671" s="1">
        <v>46188</v>
      </c>
      <c r="F3671" s="1">
        <v>46188</v>
      </c>
      <c r="G3671">
        <v>0</v>
      </c>
    </row>
    <row r="3672" spans="1:7" x14ac:dyDescent="0.3">
      <c r="A3672" t="s">
        <v>3709</v>
      </c>
      <c r="B3672" t="str">
        <f t="shared" si="58"/>
        <v>cus_46120</v>
      </c>
      <c r="C3672" t="s">
        <v>47824</v>
      </c>
      <c r="D3672" s="1">
        <v>46118</v>
      </c>
      <c r="E3672" s="1">
        <v>46120</v>
      </c>
      <c r="F3672" s="1">
        <v>46120</v>
      </c>
      <c r="G3672">
        <v>0</v>
      </c>
    </row>
    <row r="3673" spans="1:7" x14ac:dyDescent="0.3">
      <c r="A3673" t="s">
        <v>3710</v>
      </c>
      <c r="B3673" t="str">
        <f t="shared" si="58"/>
        <v>cus_46324</v>
      </c>
      <c r="C3673" t="s">
        <v>47825</v>
      </c>
      <c r="D3673" s="1">
        <v>46322</v>
      </c>
      <c r="E3673" s="1">
        <v>46324</v>
      </c>
      <c r="F3673" s="1">
        <v>46324</v>
      </c>
      <c r="G3673">
        <v>0</v>
      </c>
    </row>
    <row r="3674" spans="1:7" x14ac:dyDescent="0.3">
      <c r="A3674" t="s">
        <v>3711</v>
      </c>
      <c r="B3674" t="str">
        <f t="shared" si="58"/>
        <v>cus_46059</v>
      </c>
      <c r="C3674" t="s">
        <v>47822</v>
      </c>
      <c r="D3674" s="1">
        <v>46057</v>
      </c>
      <c r="E3674" s="1">
        <v>46059</v>
      </c>
      <c r="F3674" s="1">
        <v>46059</v>
      </c>
      <c r="G3674">
        <v>0</v>
      </c>
    </row>
    <row r="3675" spans="1:7" x14ac:dyDescent="0.3">
      <c r="A3675" t="s">
        <v>3712</v>
      </c>
      <c r="B3675" t="str">
        <f t="shared" si="58"/>
        <v>cus_46128</v>
      </c>
      <c r="C3675" t="s">
        <v>47824</v>
      </c>
      <c r="D3675" s="1">
        <v>46126</v>
      </c>
      <c r="E3675" s="1">
        <v>46128</v>
      </c>
      <c r="F3675" s="1">
        <v>46128</v>
      </c>
      <c r="G3675">
        <v>0</v>
      </c>
    </row>
    <row r="3676" spans="1:7" x14ac:dyDescent="0.3">
      <c r="A3676" t="s">
        <v>3713</v>
      </c>
      <c r="B3676" t="str">
        <f t="shared" si="58"/>
        <v>cus_46104</v>
      </c>
      <c r="C3676" t="s">
        <v>47827</v>
      </c>
      <c r="D3676" s="1">
        <v>46102</v>
      </c>
      <c r="E3676" s="1">
        <v>46104</v>
      </c>
      <c r="F3676" s="1">
        <v>46104</v>
      </c>
      <c r="G3676">
        <v>0</v>
      </c>
    </row>
    <row r="3677" spans="1:7" x14ac:dyDescent="0.3">
      <c r="A3677" t="s">
        <v>3714</v>
      </c>
      <c r="B3677" t="str">
        <f t="shared" si="58"/>
        <v>cus_46101</v>
      </c>
      <c r="C3677" t="s">
        <v>47824</v>
      </c>
      <c r="D3677" s="1">
        <v>46099</v>
      </c>
      <c r="E3677" s="1">
        <v>46101</v>
      </c>
      <c r="F3677" s="1">
        <v>46101</v>
      </c>
      <c r="G3677">
        <v>0</v>
      </c>
    </row>
    <row r="3678" spans="1:7" x14ac:dyDescent="0.3">
      <c r="A3678" t="s">
        <v>3715</v>
      </c>
      <c r="B3678" t="str">
        <f t="shared" si="58"/>
        <v>cus_46305</v>
      </c>
      <c r="C3678" t="s">
        <v>47828</v>
      </c>
      <c r="D3678" s="1">
        <v>46303</v>
      </c>
      <c r="E3678" s="1">
        <v>46305</v>
      </c>
      <c r="F3678" s="1">
        <v>46305</v>
      </c>
      <c r="G3678">
        <v>0</v>
      </c>
    </row>
    <row r="3679" spans="1:7" x14ac:dyDescent="0.3">
      <c r="A3679" t="s">
        <v>3716</v>
      </c>
      <c r="B3679" t="str">
        <f t="shared" si="58"/>
        <v>cus_46077</v>
      </c>
      <c r="C3679" t="s">
        <v>47822</v>
      </c>
      <c r="D3679" s="1">
        <v>46075</v>
      </c>
      <c r="E3679" s="1">
        <v>46077</v>
      </c>
      <c r="F3679" s="1">
        <v>46077</v>
      </c>
      <c r="G3679">
        <v>0</v>
      </c>
    </row>
    <row r="3680" spans="1:7" x14ac:dyDescent="0.3">
      <c r="A3680" t="s">
        <v>3717</v>
      </c>
      <c r="B3680" t="str">
        <f t="shared" si="58"/>
        <v>cus_46210</v>
      </c>
      <c r="C3680" t="s">
        <v>47826</v>
      </c>
      <c r="D3680" s="1">
        <v>46208</v>
      </c>
      <c r="E3680" s="1">
        <v>46210</v>
      </c>
      <c r="F3680" s="1">
        <v>46210</v>
      </c>
      <c r="G3680">
        <v>0</v>
      </c>
    </row>
    <row r="3681" spans="1:7" x14ac:dyDescent="0.3">
      <c r="A3681" t="s">
        <v>3718</v>
      </c>
      <c r="B3681" t="str">
        <f t="shared" si="58"/>
        <v>cus_46364</v>
      </c>
      <c r="C3681" t="s">
        <v>47829</v>
      </c>
      <c r="D3681" s="1">
        <v>46362</v>
      </c>
      <c r="E3681" s="1">
        <v>46364</v>
      </c>
      <c r="F3681" s="1">
        <v>46364</v>
      </c>
      <c r="G3681">
        <v>0</v>
      </c>
    </row>
    <row r="3682" spans="1:7" x14ac:dyDescent="0.3">
      <c r="A3682" t="s">
        <v>3719</v>
      </c>
      <c r="B3682" t="str">
        <f t="shared" si="58"/>
        <v>cus_46229</v>
      </c>
      <c r="C3682" t="s">
        <v>47824</v>
      </c>
      <c r="D3682" s="1">
        <v>46227</v>
      </c>
      <c r="E3682" s="1">
        <v>46229</v>
      </c>
      <c r="F3682" s="1">
        <v>46229</v>
      </c>
      <c r="G3682">
        <v>0</v>
      </c>
    </row>
    <row r="3683" spans="1:7" x14ac:dyDescent="0.3">
      <c r="A3683" t="s">
        <v>3720</v>
      </c>
      <c r="B3683" t="str">
        <f t="shared" si="58"/>
        <v>cus_46150</v>
      </c>
      <c r="C3683" t="s">
        <v>47828</v>
      </c>
      <c r="D3683" s="1">
        <v>46148</v>
      </c>
      <c r="E3683" s="1">
        <v>46150</v>
      </c>
      <c r="F3683" s="1">
        <v>46150</v>
      </c>
      <c r="G3683">
        <v>0</v>
      </c>
    </row>
    <row r="3684" spans="1:7" x14ac:dyDescent="0.3">
      <c r="A3684" t="s">
        <v>3721</v>
      </c>
      <c r="B3684" t="str">
        <f t="shared" si="58"/>
        <v>cus_46024</v>
      </c>
      <c r="C3684" t="s">
        <v>47829</v>
      </c>
      <c r="D3684" s="1">
        <v>46387</v>
      </c>
      <c r="E3684" s="1">
        <v>46024</v>
      </c>
      <c r="F3684" s="1">
        <v>46024</v>
      </c>
      <c r="G3684">
        <v>0</v>
      </c>
    </row>
    <row r="3685" spans="1:7" x14ac:dyDescent="0.3">
      <c r="A3685" t="s">
        <v>3722</v>
      </c>
      <c r="B3685" t="str">
        <f t="shared" si="58"/>
        <v>cus_46093</v>
      </c>
      <c r="C3685" t="s">
        <v>47824</v>
      </c>
      <c r="D3685" s="1">
        <v>46091</v>
      </c>
      <c r="E3685" s="1">
        <v>46093</v>
      </c>
      <c r="F3685" s="1">
        <v>46093</v>
      </c>
      <c r="G3685">
        <v>0</v>
      </c>
    </row>
    <row r="3686" spans="1:7" x14ac:dyDescent="0.3">
      <c r="A3686" t="s">
        <v>3723</v>
      </c>
      <c r="B3686" t="str">
        <f t="shared" si="58"/>
        <v>cus_46342</v>
      </c>
      <c r="C3686" t="s">
        <v>47826</v>
      </c>
      <c r="D3686" s="1">
        <v>46340</v>
      </c>
      <c r="E3686" s="1">
        <v>46342</v>
      </c>
      <c r="F3686" s="1">
        <v>46342</v>
      </c>
      <c r="G3686">
        <v>0</v>
      </c>
    </row>
    <row r="3687" spans="1:7" x14ac:dyDescent="0.3">
      <c r="A3687" t="s">
        <v>3724</v>
      </c>
      <c r="B3687" t="str">
        <f t="shared" si="58"/>
        <v>cus_46231</v>
      </c>
      <c r="C3687" t="s">
        <v>47822</v>
      </c>
      <c r="D3687" s="1">
        <v>46229</v>
      </c>
      <c r="E3687" s="1">
        <v>46231</v>
      </c>
      <c r="F3687" s="1">
        <v>46231</v>
      </c>
      <c r="G3687">
        <v>0</v>
      </c>
    </row>
    <row r="3688" spans="1:7" x14ac:dyDescent="0.3">
      <c r="A3688" t="s">
        <v>3725</v>
      </c>
      <c r="B3688" t="str">
        <f t="shared" si="58"/>
        <v>cus_46141</v>
      </c>
      <c r="C3688" t="s">
        <v>47823</v>
      </c>
      <c r="D3688" s="1">
        <v>46139</v>
      </c>
      <c r="E3688" s="1">
        <v>46141</v>
      </c>
      <c r="F3688" s="1">
        <v>46141</v>
      </c>
      <c r="G3688">
        <v>0</v>
      </c>
    </row>
    <row r="3689" spans="1:7" x14ac:dyDescent="0.3">
      <c r="A3689" t="s">
        <v>3726</v>
      </c>
      <c r="B3689" t="str">
        <f t="shared" si="58"/>
        <v>cus_46183</v>
      </c>
      <c r="C3689" t="s">
        <v>47824</v>
      </c>
      <c r="D3689" s="1">
        <v>46181</v>
      </c>
      <c r="E3689" s="1">
        <v>46183</v>
      </c>
      <c r="F3689" s="1">
        <v>46183</v>
      </c>
      <c r="G3689">
        <v>0</v>
      </c>
    </row>
    <row r="3690" spans="1:7" x14ac:dyDescent="0.3">
      <c r="A3690" t="s">
        <v>3727</v>
      </c>
      <c r="B3690" t="str">
        <f t="shared" si="58"/>
        <v>cus_46172</v>
      </c>
      <c r="C3690" t="s">
        <v>47827</v>
      </c>
      <c r="D3690" s="1">
        <v>46170</v>
      </c>
      <c r="E3690" s="1">
        <v>46172</v>
      </c>
      <c r="F3690" s="1">
        <v>46172</v>
      </c>
      <c r="G3690">
        <v>0</v>
      </c>
    </row>
    <row r="3691" spans="1:7" x14ac:dyDescent="0.3">
      <c r="A3691" t="s">
        <v>3728</v>
      </c>
      <c r="B3691" t="str">
        <f t="shared" si="58"/>
        <v>cus_46299</v>
      </c>
      <c r="C3691" t="s">
        <v>47828</v>
      </c>
      <c r="D3691" s="1">
        <v>46297</v>
      </c>
      <c r="E3691" s="1">
        <v>46299</v>
      </c>
      <c r="F3691" s="1">
        <v>46299</v>
      </c>
      <c r="G3691">
        <v>0</v>
      </c>
    </row>
    <row r="3692" spans="1:7" x14ac:dyDescent="0.3">
      <c r="A3692" t="s">
        <v>3729</v>
      </c>
      <c r="B3692" t="str">
        <f t="shared" si="58"/>
        <v>cus_46100</v>
      </c>
      <c r="C3692" t="s">
        <v>47828</v>
      </c>
      <c r="D3692" s="1">
        <v>46098</v>
      </c>
      <c r="E3692" s="1">
        <v>46100</v>
      </c>
      <c r="F3692" s="1">
        <v>46100</v>
      </c>
      <c r="G3692">
        <v>0</v>
      </c>
    </row>
    <row r="3693" spans="1:7" x14ac:dyDescent="0.3">
      <c r="A3693" t="s">
        <v>3730</v>
      </c>
      <c r="B3693" t="str">
        <f t="shared" si="58"/>
        <v>cus_46070</v>
      </c>
      <c r="C3693" t="s">
        <v>47825</v>
      </c>
      <c r="D3693" s="1">
        <v>46068</v>
      </c>
      <c r="E3693" s="1">
        <v>46070</v>
      </c>
      <c r="F3693" s="1">
        <v>46070</v>
      </c>
      <c r="G3693">
        <v>0</v>
      </c>
    </row>
    <row r="3694" spans="1:7" x14ac:dyDescent="0.3">
      <c r="A3694" t="s">
        <v>3731</v>
      </c>
      <c r="B3694" t="str">
        <f t="shared" si="58"/>
        <v>cus_46334</v>
      </c>
      <c r="C3694" t="s">
        <v>47822</v>
      </c>
      <c r="D3694" s="1">
        <v>46332</v>
      </c>
      <c r="E3694" s="1">
        <v>46334</v>
      </c>
      <c r="F3694" s="1">
        <v>46334</v>
      </c>
      <c r="G3694">
        <v>0</v>
      </c>
    </row>
    <row r="3695" spans="1:7" x14ac:dyDescent="0.3">
      <c r="A3695" t="s">
        <v>3732</v>
      </c>
      <c r="B3695" t="str">
        <f t="shared" si="58"/>
        <v>cus_46302</v>
      </c>
      <c r="C3695" t="s">
        <v>47823</v>
      </c>
      <c r="D3695" s="1">
        <v>46300</v>
      </c>
      <c r="E3695" s="1">
        <v>46302</v>
      </c>
      <c r="F3695" s="1">
        <v>46302</v>
      </c>
      <c r="G3695">
        <v>0</v>
      </c>
    </row>
    <row r="3696" spans="1:7" x14ac:dyDescent="0.3">
      <c r="A3696" t="s">
        <v>3733</v>
      </c>
      <c r="B3696" t="str">
        <f t="shared" si="58"/>
        <v>cus_46321</v>
      </c>
      <c r="C3696" t="s">
        <v>47824</v>
      </c>
      <c r="D3696" s="1">
        <v>46319</v>
      </c>
      <c r="E3696" s="1">
        <v>46321</v>
      </c>
      <c r="F3696" s="1">
        <v>46321</v>
      </c>
      <c r="G3696">
        <v>0</v>
      </c>
    </row>
    <row r="3697" spans="1:7" x14ac:dyDescent="0.3">
      <c r="A3697" t="s">
        <v>3734</v>
      </c>
      <c r="B3697" t="str">
        <f t="shared" si="58"/>
        <v>cus_46252</v>
      </c>
      <c r="C3697" t="s">
        <v>47830</v>
      </c>
      <c r="D3697" s="1">
        <v>46250</v>
      </c>
      <c r="E3697" s="1">
        <v>46252</v>
      </c>
      <c r="F3697" s="1">
        <v>46252</v>
      </c>
      <c r="G3697">
        <v>0</v>
      </c>
    </row>
    <row r="3698" spans="1:7" x14ac:dyDescent="0.3">
      <c r="A3698" t="s">
        <v>3735</v>
      </c>
      <c r="B3698" t="str">
        <f t="shared" si="58"/>
        <v>cus_46203</v>
      </c>
      <c r="C3698" t="s">
        <v>47828</v>
      </c>
      <c r="D3698" s="1">
        <v>46201</v>
      </c>
      <c r="E3698" s="1">
        <v>46203</v>
      </c>
      <c r="F3698" s="1">
        <v>46203</v>
      </c>
      <c r="G3698">
        <v>0</v>
      </c>
    </row>
    <row r="3699" spans="1:7" x14ac:dyDescent="0.3">
      <c r="A3699" t="s">
        <v>3736</v>
      </c>
      <c r="B3699" t="str">
        <f t="shared" si="58"/>
        <v>cus_46335</v>
      </c>
      <c r="C3699" t="s">
        <v>47824</v>
      </c>
      <c r="D3699" s="1">
        <v>46333</v>
      </c>
      <c r="E3699" s="1">
        <v>46335</v>
      </c>
      <c r="F3699" s="1">
        <v>46335</v>
      </c>
      <c r="G3699">
        <v>0</v>
      </c>
    </row>
    <row r="3700" spans="1:7" x14ac:dyDescent="0.3">
      <c r="A3700" t="s">
        <v>3737</v>
      </c>
      <c r="B3700" t="str">
        <f t="shared" si="58"/>
        <v>cus_46249</v>
      </c>
      <c r="C3700" t="s">
        <v>47829</v>
      </c>
      <c r="D3700" s="1">
        <v>46247</v>
      </c>
      <c r="E3700" s="1">
        <v>46249</v>
      </c>
      <c r="F3700" s="1">
        <v>46249</v>
      </c>
      <c r="G3700">
        <v>0</v>
      </c>
    </row>
    <row r="3701" spans="1:7" x14ac:dyDescent="0.3">
      <c r="A3701" t="s">
        <v>3738</v>
      </c>
      <c r="B3701" t="str">
        <f t="shared" si="58"/>
        <v>cus_46225</v>
      </c>
      <c r="C3701" t="s">
        <v>47829</v>
      </c>
      <c r="D3701" s="1">
        <v>46223</v>
      </c>
      <c r="E3701" s="1">
        <v>46225</v>
      </c>
      <c r="F3701" s="1">
        <v>46225</v>
      </c>
      <c r="G3701">
        <v>0</v>
      </c>
    </row>
    <row r="3702" spans="1:7" x14ac:dyDescent="0.3">
      <c r="A3702" t="s">
        <v>3739</v>
      </c>
      <c r="B3702" t="str">
        <f t="shared" si="58"/>
        <v>cus_46261</v>
      </c>
      <c r="C3702" t="s">
        <v>47826</v>
      </c>
      <c r="D3702" s="1">
        <v>46259</v>
      </c>
      <c r="E3702" s="1">
        <v>46261</v>
      </c>
      <c r="F3702" s="1">
        <v>46261</v>
      </c>
      <c r="G3702">
        <v>0</v>
      </c>
    </row>
    <row r="3703" spans="1:7" x14ac:dyDescent="0.3">
      <c r="A3703" t="s">
        <v>3740</v>
      </c>
      <c r="B3703" t="str">
        <f t="shared" si="58"/>
        <v>cus_46360</v>
      </c>
      <c r="C3703" t="s">
        <v>47829</v>
      </c>
      <c r="D3703" s="1">
        <v>46358</v>
      </c>
      <c r="E3703" s="1">
        <v>46360</v>
      </c>
      <c r="F3703" s="1">
        <v>46360</v>
      </c>
      <c r="G3703">
        <v>0</v>
      </c>
    </row>
    <row r="3704" spans="1:7" x14ac:dyDescent="0.3">
      <c r="A3704" t="s">
        <v>3741</v>
      </c>
      <c r="B3704" t="str">
        <f t="shared" si="58"/>
        <v>cus_46281</v>
      </c>
      <c r="C3704" t="s">
        <v>47824</v>
      </c>
      <c r="D3704" s="1">
        <v>46279</v>
      </c>
      <c r="E3704" s="1">
        <v>46281</v>
      </c>
      <c r="F3704" s="1">
        <v>46281</v>
      </c>
      <c r="G3704">
        <v>0</v>
      </c>
    </row>
    <row r="3705" spans="1:7" x14ac:dyDescent="0.3">
      <c r="A3705" t="s">
        <v>3742</v>
      </c>
      <c r="B3705" t="str">
        <f t="shared" si="58"/>
        <v>cus_46368</v>
      </c>
      <c r="C3705" t="s">
        <v>47828</v>
      </c>
      <c r="D3705" s="1">
        <v>46366</v>
      </c>
      <c r="E3705" s="1">
        <v>46368</v>
      </c>
      <c r="F3705" s="1">
        <v>46368</v>
      </c>
      <c r="G3705">
        <v>0</v>
      </c>
    </row>
    <row r="3706" spans="1:7" x14ac:dyDescent="0.3">
      <c r="A3706" t="s">
        <v>3743</v>
      </c>
      <c r="B3706" t="str">
        <f t="shared" si="58"/>
        <v>cus_46189</v>
      </c>
      <c r="C3706" t="s">
        <v>47824</v>
      </c>
      <c r="D3706" s="1">
        <v>46187</v>
      </c>
      <c r="E3706" s="1">
        <v>46189</v>
      </c>
      <c r="F3706" s="1">
        <v>46189</v>
      </c>
      <c r="G3706">
        <v>0</v>
      </c>
    </row>
    <row r="3707" spans="1:7" x14ac:dyDescent="0.3">
      <c r="A3707" t="s">
        <v>3744</v>
      </c>
      <c r="B3707" t="str">
        <f t="shared" si="58"/>
        <v>cus_46082</v>
      </c>
      <c r="C3707" t="s">
        <v>47823</v>
      </c>
      <c r="D3707" s="1">
        <v>46080</v>
      </c>
      <c r="E3707" s="1">
        <v>46082</v>
      </c>
      <c r="F3707" s="1">
        <v>46082</v>
      </c>
      <c r="G3707">
        <v>0</v>
      </c>
    </row>
    <row r="3708" spans="1:7" x14ac:dyDescent="0.3">
      <c r="A3708" t="s">
        <v>3745</v>
      </c>
      <c r="B3708" t="str">
        <f t="shared" si="58"/>
        <v>cus_46333</v>
      </c>
      <c r="C3708" t="s">
        <v>47823</v>
      </c>
      <c r="D3708" s="1">
        <v>46331</v>
      </c>
      <c r="E3708" s="1">
        <v>46333</v>
      </c>
      <c r="F3708" s="1">
        <v>46333</v>
      </c>
      <c r="G3708">
        <v>0</v>
      </c>
    </row>
    <row r="3709" spans="1:7" x14ac:dyDescent="0.3">
      <c r="A3709" t="s">
        <v>3746</v>
      </c>
      <c r="B3709" t="str">
        <f t="shared" si="58"/>
        <v>cus_46085</v>
      </c>
      <c r="C3709" t="s">
        <v>47825</v>
      </c>
      <c r="D3709" s="1">
        <v>46083</v>
      </c>
      <c r="E3709" s="1">
        <v>46085</v>
      </c>
      <c r="F3709" s="1">
        <v>46085</v>
      </c>
      <c r="G3709">
        <v>0</v>
      </c>
    </row>
    <row r="3710" spans="1:7" x14ac:dyDescent="0.3">
      <c r="A3710" t="s">
        <v>3747</v>
      </c>
      <c r="B3710" t="str">
        <f t="shared" si="58"/>
        <v>cus_46266</v>
      </c>
      <c r="C3710" t="s">
        <v>47826</v>
      </c>
      <c r="D3710" s="1">
        <v>46264</v>
      </c>
      <c r="E3710" s="1">
        <v>46266</v>
      </c>
      <c r="F3710" s="1">
        <v>46266</v>
      </c>
      <c r="G3710">
        <v>0</v>
      </c>
    </row>
    <row r="3711" spans="1:7" x14ac:dyDescent="0.3">
      <c r="A3711" t="s">
        <v>3748</v>
      </c>
      <c r="B3711" t="str">
        <f t="shared" si="58"/>
        <v>cus_46250</v>
      </c>
      <c r="C3711" t="s">
        <v>47828</v>
      </c>
      <c r="D3711" s="1">
        <v>46248</v>
      </c>
      <c r="E3711" s="1">
        <v>46250</v>
      </c>
      <c r="F3711" s="1">
        <v>46250</v>
      </c>
      <c r="G3711">
        <v>0</v>
      </c>
    </row>
    <row r="3712" spans="1:7" x14ac:dyDescent="0.3">
      <c r="A3712" t="s">
        <v>3749</v>
      </c>
      <c r="B3712" t="str">
        <f t="shared" si="58"/>
        <v>cus_46178</v>
      </c>
      <c r="C3712" t="s">
        <v>47830</v>
      </c>
      <c r="D3712" s="1">
        <v>46176</v>
      </c>
      <c r="E3712" s="1">
        <v>46178</v>
      </c>
      <c r="F3712" s="1">
        <v>46178</v>
      </c>
      <c r="G3712">
        <v>0</v>
      </c>
    </row>
    <row r="3713" spans="1:7" x14ac:dyDescent="0.3">
      <c r="A3713" t="s">
        <v>3750</v>
      </c>
      <c r="B3713" t="str">
        <f t="shared" si="58"/>
        <v>cus_46068</v>
      </c>
      <c r="C3713" t="s">
        <v>47829</v>
      </c>
      <c r="D3713" s="1">
        <v>46066</v>
      </c>
      <c r="E3713" s="1">
        <v>46068</v>
      </c>
      <c r="F3713" s="1">
        <v>46068</v>
      </c>
      <c r="G3713">
        <v>0</v>
      </c>
    </row>
    <row r="3714" spans="1:7" x14ac:dyDescent="0.3">
      <c r="A3714" t="s">
        <v>3751</v>
      </c>
      <c r="B3714" t="str">
        <f t="shared" si="58"/>
        <v>cus_46104</v>
      </c>
      <c r="C3714" t="s">
        <v>47829</v>
      </c>
      <c r="D3714" s="1">
        <v>46102</v>
      </c>
      <c r="E3714" s="1">
        <v>46104</v>
      </c>
      <c r="F3714" s="1">
        <v>46104</v>
      </c>
      <c r="G3714">
        <v>0</v>
      </c>
    </row>
    <row r="3715" spans="1:7" x14ac:dyDescent="0.3">
      <c r="A3715" t="s">
        <v>3752</v>
      </c>
      <c r="B3715" t="str">
        <f t="shared" si="58"/>
        <v>cus_46190</v>
      </c>
      <c r="C3715" t="s">
        <v>47825</v>
      </c>
      <c r="D3715" s="1">
        <v>46188</v>
      </c>
      <c r="E3715" s="1">
        <v>46190</v>
      </c>
      <c r="F3715" s="1">
        <v>46190</v>
      </c>
      <c r="G3715">
        <v>0</v>
      </c>
    </row>
    <row r="3716" spans="1:7" x14ac:dyDescent="0.3">
      <c r="A3716" t="s">
        <v>3753</v>
      </c>
      <c r="B3716" t="str">
        <f t="shared" si="58"/>
        <v>cus_46162</v>
      </c>
      <c r="C3716" t="s">
        <v>47827</v>
      </c>
      <c r="D3716" s="1">
        <v>46160</v>
      </c>
      <c r="E3716" s="1">
        <v>46162</v>
      </c>
      <c r="F3716" s="1">
        <v>46162</v>
      </c>
      <c r="G3716">
        <v>0</v>
      </c>
    </row>
    <row r="3717" spans="1:7" x14ac:dyDescent="0.3">
      <c r="A3717" t="s">
        <v>3754</v>
      </c>
      <c r="B3717" t="str">
        <f t="shared" si="58"/>
        <v>cus_46094</v>
      </c>
      <c r="C3717" t="s">
        <v>47824</v>
      </c>
      <c r="D3717" s="1">
        <v>46092</v>
      </c>
      <c r="E3717" s="1">
        <v>46094</v>
      </c>
      <c r="F3717" s="1">
        <v>46094</v>
      </c>
      <c r="G3717">
        <v>0</v>
      </c>
    </row>
    <row r="3718" spans="1:7" x14ac:dyDescent="0.3">
      <c r="A3718" t="s">
        <v>3755</v>
      </c>
      <c r="B3718" t="str">
        <f t="shared" si="58"/>
        <v>cus_46309</v>
      </c>
      <c r="C3718" t="s">
        <v>47822</v>
      </c>
      <c r="D3718" s="1">
        <v>46307</v>
      </c>
      <c r="E3718" s="1">
        <v>46309</v>
      </c>
      <c r="F3718" s="1">
        <v>46309</v>
      </c>
      <c r="G3718">
        <v>0</v>
      </c>
    </row>
    <row r="3719" spans="1:7" x14ac:dyDescent="0.3">
      <c r="A3719" t="s">
        <v>3756</v>
      </c>
      <c r="B3719" t="str">
        <f t="shared" si="58"/>
        <v>cus_46100</v>
      </c>
      <c r="C3719" t="s">
        <v>47825</v>
      </c>
      <c r="D3719" s="1">
        <v>46098</v>
      </c>
      <c r="E3719" s="1">
        <v>46100</v>
      </c>
      <c r="F3719" s="1">
        <v>46100</v>
      </c>
      <c r="G3719">
        <v>0</v>
      </c>
    </row>
    <row r="3720" spans="1:7" x14ac:dyDescent="0.3">
      <c r="A3720" t="s">
        <v>3757</v>
      </c>
      <c r="B3720" t="str">
        <f t="shared" si="58"/>
        <v>cus_46129</v>
      </c>
      <c r="C3720" t="s">
        <v>47830</v>
      </c>
      <c r="D3720" s="1">
        <v>46127</v>
      </c>
      <c r="E3720" s="1">
        <v>46129</v>
      </c>
      <c r="F3720" s="1">
        <v>46129</v>
      </c>
      <c r="G3720">
        <v>0</v>
      </c>
    </row>
    <row r="3721" spans="1:7" x14ac:dyDescent="0.3">
      <c r="A3721" t="s">
        <v>3758</v>
      </c>
      <c r="B3721" t="str">
        <f t="shared" si="58"/>
        <v>cus_46115</v>
      </c>
      <c r="C3721" t="s">
        <v>47827</v>
      </c>
      <c r="D3721" s="1">
        <v>46113</v>
      </c>
      <c r="E3721" s="1">
        <v>46115</v>
      </c>
      <c r="F3721" s="1">
        <v>46115</v>
      </c>
      <c r="G3721">
        <v>0</v>
      </c>
    </row>
    <row r="3722" spans="1:7" x14ac:dyDescent="0.3">
      <c r="A3722" t="s">
        <v>3759</v>
      </c>
      <c r="B3722" t="str">
        <f t="shared" si="58"/>
        <v>cus_46172</v>
      </c>
      <c r="C3722" t="s">
        <v>47822</v>
      </c>
      <c r="D3722" s="1">
        <v>46170</v>
      </c>
      <c r="E3722" s="1">
        <v>46172</v>
      </c>
      <c r="F3722" s="1">
        <v>46172</v>
      </c>
      <c r="G3722">
        <v>0</v>
      </c>
    </row>
    <row r="3723" spans="1:7" x14ac:dyDescent="0.3">
      <c r="A3723" t="s">
        <v>3760</v>
      </c>
      <c r="B3723" t="str">
        <f t="shared" si="58"/>
        <v>cus_46061</v>
      </c>
      <c r="C3723" t="s">
        <v>47827</v>
      </c>
      <c r="D3723" s="1">
        <v>46059</v>
      </c>
      <c r="E3723" s="1">
        <v>46061</v>
      </c>
      <c r="F3723" s="1">
        <v>46061</v>
      </c>
      <c r="G3723">
        <v>0</v>
      </c>
    </row>
    <row r="3724" spans="1:7" x14ac:dyDescent="0.3">
      <c r="A3724" t="s">
        <v>3761</v>
      </c>
      <c r="B3724" t="str">
        <f t="shared" si="58"/>
        <v>cus_46345</v>
      </c>
      <c r="C3724" t="s">
        <v>47822</v>
      </c>
      <c r="D3724" s="1">
        <v>46343</v>
      </c>
      <c r="E3724" s="1">
        <v>46345</v>
      </c>
      <c r="F3724" s="1">
        <v>46345</v>
      </c>
      <c r="G3724">
        <v>0</v>
      </c>
    </row>
    <row r="3725" spans="1:7" x14ac:dyDescent="0.3">
      <c r="A3725" t="s">
        <v>3762</v>
      </c>
      <c r="B3725" t="str">
        <f t="shared" si="58"/>
        <v>cus_46327</v>
      </c>
      <c r="C3725" t="s">
        <v>47823</v>
      </c>
      <c r="D3725" s="1">
        <v>46325</v>
      </c>
      <c r="E3725" s="1">
        <v>46327</v>
      </c>
      <c r="F3725" s="1">
        <v>46327</v>
      </c>
      <c r="G3725">
        <v>0</v>
      </c>
    </row>
    <row r="3726" spans="1:7" x14ac:dyDescent="0.3">
      <c r="A3726" t="s">
        <v>3763</v>
      </c>
      <c r="B3726" t="str">
        <f t="shared" si="58"/>
        <v>cus_46136</v>
      </c>
      <c r="C3726" t="s">
        <v>47823</v>
      </c>
      <c r="D3726" s="1">
        <v>46134</v>
      </c>
      <c r="E3726" s="1">
        <v>46136</v>
      </c>
      <c r="F3726" s="1">
        <v>46136</v>
      </c>
      <c r="G3726">
        <v>0</v>
      </c>
    </row>
    <row r="3727" spans="1:7" x14ac:dyDescent="0.3">
      <c r="A3727" t="s">
        <v>3764</v>
      </c>
      <c r="B3727" t="str">
        <f t="shared" si="58"/>
        <v>cus_46077</v>
      </c>
      <c r="C3727" t="s">
        <v>47826</v>
      </c>
      <c r="D3727" s="1">
        <v>46075</v>
      </c>
      <c r="E3727" s="1">
        <v>46077</v>
      </c>
      <c r="F3727" s="1">
        <v>46077</v>
      </c>
      <c r="G3727">
        <v>0</v>
      </c>
    </row>
    <row r="3728" spans="1:7" x14ac:dyDescent="0.3">
      <c r="A3728" t="s">
        <v>3765</v>
      </c>
      <c r="B3728" t="str">
        <f t="shared" si="58"/>
        <v>cus_46121</v>
      </c>
      <c r="C3728" t="s">
        <v>47823</v>
      </c>
      <c r="D3728" s="1">
        <v>46119</v>
      </c>
      <c r="E3728" s="1">
        <v>46121</v>
      </c>
      <c r="F3728" s="1">
        <v>46121</v>
      </c>
      <c r="G3728">
        <v>0</v>
      </c>
    </row>
    <row r="3729" spans="1:7" x14ac:dyDescent="0.3">
      <c r="A3729" t="s">
        <v>3766</v>
      </c>
      <c r="B3729" t="str">
        <f t="shared" si="58"/>
        <v>cus_46121</v>
      </c>
      <c r="C3729" t="s">
        <v>47824</v>
      </c>
      <c r="D3729" s="1">
        <v>46119</v>
      </c>
      <c r="E3729" s="1">
        <v>46121</v>
      </c>
      <c r="F3729" s="1">
        <v>46121</v>
      </c>
      <c r="G3729">
        <v>0</v>
      </c>
    </row>
    <row r="3730" spans="1:7" x14ac:dyDescent="0.3">
      <c r="A3730" t="s">
        <v>3767</v>
      </c>
      <c r="B3730" t="str">
        <f t="shared" si="58"/>
        <v>cus_46216</v>
      </c>
      <c r="C3730" t="s">
        <v>47824</v>
      </c>
      <c r="D3730" s="1">
        <v>46214</v>
      </c>
      <c r="E3730" s="1">
        <v>46216</v>
      </c>
      <c r="F3730" s="1">
        <v>46216</v>
      </c>
      <c r="G3730">
        <v>0</v>
      </c>
    </row>
    <row r="3731" spans="1:7" x14ac:dyDescent="0.3">
      <c r="A3731" t="s">
        <v>3768</v>
      </c>
      <c r="B3731" t="str">
        <f t="shared" ref="B3731:B3794" si="59">_xlfn.CONCAT("cus_",TEXT(E3731,"00000"))</f>
        <v>cus_46266</v>
      </c>
      <c r="C3731" t="s">
        <v>47829</v>
      </c>
      <c r="D3731" s="1">
        <v>46264</v>
      </c>
      <c r="E3731" s="1">
        <v>46266</v>
      </c>
      <c r="F3731" s="1">
        <v>46266</v>
      </c>
      <c r="G3731">
        <v>0</v>
      </c>
    </row>
    <row r="3732" spans="1:7" x14ac:dyDescent="0.3">
      <c r="A3732" t="s">
        <v>3769</v>
      </c>
      <c r="B3732" t="str">
        <f t="shared" si="59"/>
        <v>cus_46259</v>
      </c>
      <c r="C3732" t="s">
        <v>47823</v>
      </c>
      <c r="D3732" s="1">
        <v>46257</v>
      </c>
      <c r="E3732" s="1">
        <v>46259</v>
      </c>
      <c r="F3732" s="1">
        <v>46259</v>
      </c>
      <c r="G3732">
        <v>0</v>
      </c>
    </row>
    <row r="3733" spans="1:7" x14ac:dyDescent="0.3">
      <c r="A3733" t="s">
        <v>3770</v>
      </c>
      <c r="B3733" t="str">
        <f t="shared" si="59"/>
        <v>cus_46205</v>
      </c>
      <c r="C3733" t="s">
        <v>47828</v>
      </c>
      <c r="D3733" s="1">
        <v>46203</v>
      </c>
      <c r="E3733" s="1">
        <v>46205</v>
      </c>
      <c r="F3733" s="1">
        <v>46205</v>
      </c>
      <c r="G3733">
        <v>0</v>
      </c>
    </row>
    <row r="3734" spans="1:7" x14ac:dyDescent="0.3">
      <c r="A3734" t="s">
        <v>3771</v>
      </c>
      <c r="B3734" t="str">
        <f t="shared" si="59"/>
        <v>cus_46074</v>
      </c>
      <c r="C3734" t="s">
        <v>47826</v>
      </c>
      <c r="D3734" s="1">
        <v>46072</v>
      </c>
      <c r="E3734" s="1">
        <v>46074</v>
      </c>
      <c r="F3734" s="1">
        <v>46074</v>
      </c>
      <c r="G3734">
        <v>0</v>
      </c>
    </row>
    <row r="3735" spans="1:7" x14ac:dyDescent="0.3">
      <c r="A3735" t="s">
        <v>3772</v>
      </c>
      <c r="B3735" t="str">
        <f t="shared" si="59"/>
        <v>cus_46160</v>
      </c>
      <c r="C3735" t="s">
        <v>47830</v>
      </c>
      <c r="D3735" s="1">
        <v>46158</v>
      </c>
      <c r="E3735" s="1">
        <v>46160</v>
      </c>
      <c r="F3735" s="1">
        <v>46160</v>
      </c>
      <c r="G3735">
        <v>0</v>
      </c>
    </row>
    <row r="3736" spans="1:7" x14ac:dyDescent="0.3">
      <c r="A3736" t="s">
        <v>3773</v>
      </c>
      <c r="B3736" t="str">
        <f t="shared" si="59"/>
        <v>cus_46258</v>
      </c>
      <c r="C3736" t="s">
        <v>47825</v>
      </c>
      <c r="D3736" s="1">
        <v>46256</v>
      </c>
      <c r="E3736" s="1">
        <v>46258</v>
      </c>
      <c r="F3736" s="1">
        <v>46258</v>
      </c>
      <c r="G3736">
        <v>0</v>
      </c>
    </row>
    <row r="3737" spans="1:7" x14ac:dyDescent="0.3">
      <c r="A3737" t="s">
        <v>3774</v>
      </c>
      <c r="B3737" t="str">
        <f t="shared" si="59"/>
        <v>cus_46306</v>
      </c>
      <c r="C3737" t="s">
        <v>47824</v>
      </c>
      <c r="D3737" s="1">
        <v>46304</v>
      </c>
      <c r="E3737" s="1">
        <v>46306</v>
      </c>
      <c r="F3737" s="1">
        <v>46306</v>
      </c>
      <c r="G3737">
        <v>0</v>
      </c>
    </row>
    <row r="3738" spans="1:7" x14ac:dyDescent="0.3">
      <c r="A3738" t="s">
        <v>3775</v>
      </c>
      <c r="B3738" t="str">
        <f t="shared" si="59"/>
        <v>cus_46141</v>
      </c>
      <c r="C3738" t="s">
        <v>47824</v>
      </c>
      <c r="D3738" s="1">
        <v>46139</v>
      </c>
      <c r="E3738" s="1">
        <v>46141</v>
      </c>
      <c r="F3738" s="1">
        <v>46141</v>
      </c>
      <c r="G3738">
        <v>0</v>
      </c>
    </row>
    <row r="3739" spans="1:7" x14ac:dyDescent="0.3">
      <c r="A3739" t="s">
        <v>3776</v>
      </c>
      <c r="B3739" t="str">
        <f t="shared" si="59"/>
        <v>cus_46085</v>
      </c>
      <c r="C3739" t="s">
        <v>47828</v>
      </c>
      <c r="D3739" s="1">
        <v>46083</v>
      </c>
      <c r="E3739" s="1">
        <v>46085</v>
      </c>
      <c r="F3739" s="1">
        <v>46085</v>
      </c>
      <c r="G3739">
        <v>0</v>
      </c>
    </row>
    <row r="3740" spans="1:7" x14ac:dyDescent="0.3">
      <c r="A3740" t="s">
        <v>3777</v>
      </c>
      <c r="B3740" t="str">
        <f t="shared" si="59"/>
        <v>cus_46202</v>
      </c>
      <c r="C3740" t="s">
        <v>47828</v>
      </c>
      <c r="D3740" s="1">
        <v>46200</v>
      </c>
      <c r="E3740" s="1">
        <v>46202</v>
      </c>
      <c r="F3740" s="1">
        <v>46202</v>
      </c>
      <c r="G3740">
        <v>0</v>
      </c>
    </row>
    <row r="3741" spans="1:7" x14ac:dyDescent="0.3">
      <c r="A3741" t="s">
        <v>3778</v>
      </c>
      <c r="B3741" t="str">
        <f t="shared" si="59"/>
        <v>cus_46111</v>
      </c>
      <c r="C3741" t="s">
        <v>47830</v>
      </c>
      <c r="D3741" s="1">
        <v>46109</v>
      </c>
      <c r="E3741" s="1">
        <v>46111</v>
      </c>
      <c r="F3741" s="1">
        <v>46111</v>
      </c>
      <c r="G3741">
        <v>0</v>
      </c>
    </row>
    <row r="3742" spans="1:7" x14ac:dyDescent="0.3">
      <c r="A3742" t="s">
        <v>3779</v>
      </c>
      <c r="B3742" t="str">
        <f t="shared" si="59"/>
        <v>cus_46286</v>
      </c>
      <c r="C3742" t="s">
        <v>47828</v>
      </c>
      <c r="D3742" s="1">
        <v>46284</v>
      </c>
      <c r="E3742" s="1">
        <v>46286</v>
      </c>
      <c r="F3742" s="1">
        <v>46286</v>
      </c>
      <c r="G3742">
        <v>0</v>
      </c>
    </row>
    <row r="3743" spans="1:7" x14ac:dyDescent="0.3">
      <c r="A3743" t="s">
        <v>3780</v>
      </c>
      <c r="B3743" t="str">
        <f t="shared" si="59"/>
        <v>cus_46085</v>
      </c>
      <c r="C3743" t="s">
        <v>47827</v>
      </c>
      <c r="D3743" s="1">
        <v>46083</v>
      </c>
      <c r="E3743" s="1">
        <v>46085</v>
      </c>
      <c r="F3743" s="1">
        <v>46085</v>
      </c>
      <c r="G3743">
        <v>0</v>
      </c>
    </row>
    <row r="3744" spans="1:7" x14ac:dyDescent="0.3">
      <c r="A3744" t="s">
        <v>3781</v>
      </c>
      <c r="B3744" t="str">
        <f t="shared" si="59"/>
        <v>cus_46167</v>
      </c>
      <c r="C3744" t="s">
        <v>47828</v>
      </c>
      <c r="D3744" s="1">
        <v>46165</v>
      </c>
      <c r="E3744" s="1">
        <v>46167</v>
      </c>
      <c r="F3744" s="1">
        <v>46167</v>
      </c>
      <c r="G3744">
        <v>0</v>
      </c>
    </row>
    <row r="3745" spans="1:7" x14ac:dyDescent="0.3">
      <c r="A3745" t="s">
        <v>3782</v>
      </c>
      <c r="B3745" t="str">
        <f t="shared" si="59"/>
        <v>cus_46175</v>
      </c>
      <c r="C3745" t="s">
        <v>47827</v>
      </c>
      <c r="D3745" s="1">
        <v>46173</v>
      </c>
      <c r="E3745" s="1">
        <v>46175</v>
      </c>
      <c r="F3745" s="1">
        <v>46175</v>
      </c>
      <c r="G3745">
        <v>0</v>
      </c>
    </row>
    <row r="3746" spans="1:7" x14ac:dyDescent="0.3">
      <c r="A3746" t="s">
        <v>3783</v>
      </c>
      <c r="B3746" t="str">
        <f t="shared" si="59"/>
        <v>cus_46193</v>
      </c>
      <c r="C3746" t="s">
        <v>47822</v>
      </c>
      <c r="D3746" s="1">
        <v>46191</v>
      </c>
      <c r="E3746" s="1">
        <v>46193</v>
      </c>
      <c r="F3746" s="1">
        <v>46193</v>
      </c>
      <c r="G3746">
        <v>0</v>
      </c>
    </row>
    <row r="3747" spans="1:7" x14ac:dyDescent="0.3">
      <c r="A3747" t="s">
        <v>3784</v>
      </c>
      <c r="B3747" t="str">
        <f t="shared" si="59"/>
        <v>cus_46088</v>
      </c>
      <c r="C3747" t="s">
        <v>47829</v>
      </c>
      <c r="D3747" s="1">
        <v>46086</v>
      </c>
      <c r="E3747" s="1">
        <v>46088</v>
      </c>
      <c r="F3747" s="1">
        <v>46088</v>
      </c>
      <c r="G3747">
        <v>0</v>
      </c>
    </row>
    <row r="3748" spans="1:7" x14ac:dyDescent="0.3">
      <c r="A3748" t="s">
        <v>3785</v>
      </c>
      <c r="B3748" t="str">
        <f t="shared" si="59"/>
        <v>cus_46364</v>
      </c>
      <c r="C3748" t="s">
        <v>47828</v>
      </c>
      <c r="D3748" s="1">
        <v>46362</v>
      </c>
      <c r="E3748" s="1">
        <v>46364</v>
      </c>
      <c r="F3748" s="1">
        <v>46364</v>
      </c>
      <c r="G3748">
        <v>0</v>
      </c>
    </row>
    <row r="3749" spans="1:7" x14ac:dyDescent="0.3">
      <c r="A3749" t="s">
        <v>3786</v>
      </c>
      <c r="B3749" t="str">
        <f t="shared" si="59"/>
        <v>cus_46162</v>
      </c>
      <c r="C3749" t="s">
        <v>47824</v>
      </c>
      <c r="D3749" s="1">
        <v>46160</v>
      </c>
      <c r="E3749" s="1">
        <v>46162</v>
      </c>
      <c r="F3749" s="1">
        <v>46162</v>
      </c>
      <c r="G3749">
        <v>0</v>
      </c>
    </row>
    <row r="3750" spans="1:7" x14ac:dyDescent="0.3">
      <c r="A3750" t="s">
        <v>3787</v>
      </c>
      <c r="B3750" t="str">
        <f t="shared" si="59"/>
        <v>cus_46224</v>
      </c>
      <c r="C3750" t="s">
        <v>47825</v>
      </c>
      <c r="D3750" s="1">
        <v>46222</v>
      </c>
      <c r="E3750" s="1">
        <v>46224</v>
      </c>
      <c r="F3750" s="1">
        <v>46224</v>
      </c>
      <c r="G3750">
        <v>0</v>
      </c>
    </row>
    <row r="3751" spans="1:7" x14ac:dyDescent="0.3">
      <c r="A3751" t="s">
        <v>3788</v>
      </c>
      <c r="B3751" t="str">
        <f t="shared" si="59"/>
        <v>cus_46317</v>
      </c>
      <c r="C3751" t="s">
        <v>47827</v>
      </c>
      <c r="D3751" s="1">
        <v>46315</v>
      </c>
      <c r="E3751" s="1">
        <v>46317</v>
      </c>
      <c r="F3751" s="1">
        <v>46317</v>
      </c>
      <c r="G3751">
        <v>0</v>
      </c>
    </row>
    <row r="3752" spans="1:7" x14ac:dyDescent="0.3">
      <c r="A3752" t="s">
        <v>3789</v>
      </c>
      <c r="B3752" t="str">
        <f t="shared" si="59"/>
        <v>cus_46186</v>
      </c>
      <c r="C3752" t="s">
        <v>47828</v>
      </c>
      <c r="D3752" s="1">
        <v>46184</v>
      </c>
      <c r="E3752" s="1">
        <v>46186</v>
      </c>
      <c r="F3752" s="1">
        <v>46186</v>
      </c>
      <c r="G3752">
        <v>0</v>
      </c>
    </row>
    <row r="3753" spans="1:7" x14ac:dyDescent="0.3">
      <c r="A3753" t="s">
        <v>3790</v>
      </c>
      <c r="B3753" t="str">
        <f t="shared" si="59"/>
        <v>cus_46302</v>
      </c>
      <c r="C3753" t="s">
        <v>47827</v>
      </c>
      <c r="D3753" s="1">
        <v>46300</v>
      </c>
      <c r="E3753" s="1">
        <v>46302</v>
      </c>
      <c r="F3753" s="1">
        <v>46302</v>
      </c>
      <c r="G3753">
        <v>0</v>
      </c>
    </row>
    <row r="3754" spans="1:7" x14ac:dyDescent="0.3">
      <c r="A3754" t="s">
        <v>3791</v>
      </c>
      <c r="B3754" t="str">
        <f t="shared" si="59"/>
        <v>cus_46085</v>
      </c>
      <c r="C3754" t="s">
        <v>47823</v>
      </c>
      <c r="D3754" s="1">
        <v>46083</v>
      </c>
      <c r="E3754" s="1">
        <v>46085</v>
      </c>
      <c r="F3754" s="1">
        <v>46085</v>
      </c>
      <c r="G3754">
        <v>0</v>
      </c>
    </row>
    <row r="3755" spans="1:7" x14ac:dyDescent="0.3">
      <c r="A3755" t="s">
        <v>3792</v>
      </c>
      <c r="B3755" t="str">
        <f t="shared" si="59"/>
        <v>cus_46383</v>
      </c>
      <c r="C3755" t="s">
        <v>47822</v>
      </c>
      <c r="D3755" s="1">
        <v>46381</v>
      </c>
      <c r="E3755" s="1">
        <v>46383</v>
      </c>
      <c r="F3755" s="1">
        <v>46383</v>
      </c>
      <c r="G3755">
        <v>0</v>
      </c>
    </row>
    <row r="3756" spans="1:7" x14ac:dyDescent="0.3">
      <c r="A3756" t="s">
        <v>3793</v>
      </c>
      <c r="B3756" t="str">
        <f t="shared" si="59"/>
        <v>cus_46209</v>
      </c>
      <c r="C3756" t="s">
        <v>47823</v>
      </c>
      <c r="D3756" s="1">
        <v>46207</v>
      </c>
      <c r="E3756" s="1">
        <v>46209</v>
      </c>
      <c r="F3756" s="1">
        <v>46209</v>
      </c>
      <c r="G3756">
        <v>0</v>
      </c>
    </row>
    <row r="3757" spans="1:7" x14ac:dyDescent="0.3">
      <c r="A3757" t="s">
        <v>3794</v>
      </c>
      <c r="B3757" t="str">
        <f t="shared" si="59"/>
        <v>cus_46264</v>
      </c>
      <c r="C3757" t="s">
        <v>47828</v>
      </c>
      <c r="D3757" s="1">
        <v>46262</v>
      </c>
      <c r="E3757" s="1">
        <v>46264</v>
      </c>
      <c r="F3757" s="1">
        <v>46264</v>
      </c>
      <c r="G3757">
        <v>0</v>
      </c>
    </row>
    <row r="3758" spans="1:7" x14ac:dyDescent="0.3">
      <c r="A3758" t="s">
        <v>3795</v>
      </c>
      <c r="B3758" t="str">
        <f t="shared" si="59"/>
        <v>cus_46346</v>
      </c>
      <c r="C3758" t="s">
        <v>47828</v>
      </c>
      <c r="D3758" s="1">
        <v>46344</v>
      </c>
      <c r="E3758" s="1">
        <v>46346</v>
      </c>
      <c r="F3758" s="1">
        <v>46346</v>
      </c>
      <c r="G3758">
        <v>0</v>
      </c>
    </row>
    <row r="3759" spans="1:7" x14ac:dyDescent="0.3">
      <c r="A3759" t="s">
        <v>3796</v>
      </c>
      <c r="B3759" t="str">
        <f t="shared" si="59"/>
        <v>cus_46354</v>
      </c>
      <c r="C3759" t="s">
        <v>47830</v>
      </c>
      <c r="D3759" s="1">
        <v>46352</v>
      </c>
      <c r="E3759" s="1">
        <v>46354</v>
      </c>
      <c r="F3759" s="1">
        <v>46354</v>
      </c>
      <c r="G3759">
        <v>0</v>
      </c>
    </row>
    <row r="3760" spans="1:7" x14ac:dyDescent="0.3">
      <c r="A3760" t="s">
        <v>3797</v>
      </c>
      <c r="B3760" t="str">
        <f t="shared" si="59"/>
        <v>cus_46228</v>
      </c>
      <c r="C3760" t="s">
        <v>47830</v>
      </c>
      <c r="D3760" s="1">
        <v>46226</v>
      </c>
      <c r="E3760" s="1">
        <v>46228</v>
      </c>
      <c r="F3760" s="1">
        <v>46228</v>
      </c>
      <c r="G3760">
        <v>0</v>
      </c>
    </row>
    <row r="3761" spans="1:7" x14ac:dyDescent="0.3">
      <c r="A3761" t="s">
        <v>3798</v>
      </c>
      <c r="B3761" t="str">
        <f t="shared" si="59"/>
        <v>cus_46119</v>
      </c>
      <c r="C3761" t="s">
        <v>47826</v>
      </c>
      <c r="D3761" s="1">
        <v>46117</v>
      </c>
      <c r="E3761" s="1">
        <v>46119</v>
      </c>
      <c r="F3761" s="1">
        <v>46119</v>
      </c>
      <c r="G3761">
        <v>0</v>
      </c>
    </row>
    <row r="3762" spans="1:7" x14ac:dyDescent="0.3">
      <c r="A3762" t="s">
        <v>3799</v>
      </c>
      <c r="B3762" t="str">
        <f t="shared" si="59"/>
        <v>cus_46142</v>
      </c>
      <c r="C3762" t="s">
        <v>47830</v>
      </c>
      <c r="D3762" s="1">
        <v>46140</v>
      </c>
      <c r="E3762" s="1">
        <v>46142</v>
      </c>
      <c r="F3762" s="1">
        <v>46142</v>
      </c>
      <c r="G3762">
        <v>0</v>
      </c>
    </row>
    <row r="3763" spans="1:7" x14ac:dyDescent="0.3">
      <c r="A3763" t="s">
        <v>3800</v>
      </c>
      <c r="B3763" t="str">
        <f t="shared" si="59"/>
        <v>cus_46312</v>
      </c>
      <c r="C3763" t="s">
        <v>47829</v>
      </c>
      <c r="D3763" s="1">
        <v>46310</v>
      </c>
      <c r="E3763" s="1">
        <v>46312</v>
      </c>
      <c r="F3763" s="1">
        <v>46312</v>
      </c>
      <c r="G3763">
        <v>0</v>
      </c>
    </row>
    <row r="3764" spans="1:7" x14ac:dyDescent="0.3">
      <c r="A3764" t="s">
        <v>3801</v>
      </c>
      <c r="B3764" t="str">
        <f t="shared" si="59"/>
        <v>cus_46248</v>
      </c>
      <c r="C3764" t="s">
        <v>47824</v>
      </c>
      <c r="D3764" s="1">
        <v>46246</v>
      </c>
      <c r="E3764" s="1">
        <v>46248</v>
      </c>
      <c r="F3764" s="1">
        <v>46248</v>
      </c>
      <c r="G3764">
        <v>0</v>
      </c>
    </row>
    <row r="3765" spans="1:7" x14ac:dyDescent="0.3">
      <c r="A3765" t="s">
        <v>3802</v>
      </c>
      <c r="B3765" t="str">
        <f t="shared" si="59"/>
        <v>cus_46275</v>
      </c>
      <c r="C3765" t="s">
        <v>47822</v>
      </c>
      <c r="D3765" s="1">
        <v>46273</v>
      </c>
      <c r="E3765" s="1">
        <v>46275</v>
      </c>
      <c r="F3765" s="1">
        <v>46275</v>
      </c>
      <c r="G3765">
        <v>0</v>
      </c>
    </row>
    <row r="3766" spans="1:7" x14ac:dyDescent="0.3">
      <c r="A3766" t="s">
        <v>3803</v>
      </c>
      <c r="B3766" t="str">
        <f t="shared" si="59"/>
        <v>cus_46366</v>
      </c>
      <c r="C3766" t="s">
        <v>47823</v>
      </c>
      <c r="D3766" s="1">
        <v>46364</v>
      </c>
      <c r="E3766" s="1">
        <v>46366</v>
      </c>
      <c r="F3766" s="1">
        <v>46366</v>
      </c>
      <c r="G3766">
        <v>0</v>
      </c>
    </row>
    <row r="3767" spans="1:7" x14ac:dyDescent="0.3">
      <c r="A3767" t="s">
        <v>3804</v>
      </c>
      <c r="B3767" t="str">
        <f t="shared" si="59"/>
        <v>cus_46358</v>
      </c>
      <c r="C3767" t="s">
        <v>47830</v>
      </c>
      <c r="D3767" s="1">
        <v>46356</v>
      </c>
      <c r="E3767" s="1">
        <v>46358</v>
      </c>
      <c r="F3767" s="1">
        <v>46358</v>
      </c>
      <c r="G3767">
        <v>0</v>
      </c>
    </row>
    <row r="3768" spans="1:7" x14ac:dyDescent="0.3">
      <c r="A3768" t="s">
        <v>3805</v>
      </c>
      <c r="B3768" t="str">
        <f t="shared" si="59"/>
        <v>cus_46186</v>
      </c>
      <c r="C3768" t="s">
        <v>47825</v>
      </c>
      <c r="D3768" s="1">
        <v>46184</v>
      </c>
      <c r="E3768" s="1">
        <v>46186</v>
      </c>
      <c r="F3768" s="1">
        <v>46186</v>
      </c>
      <c r="G3768">
        <v>0</v>
      </c>
    </row>
    <row r="3769" spans="1:7" x14ac:dyDescent="0.3">
      <c r="A3769" t="s">
        <v>3806</v>
      </c>
      <c r="B3769" t="str">
        <f t="shared" si="59"/>
        <v>cus_46118</v>
      </c>
      <c r="C3769" t="s">
        <v>47826</v>
      </c>
      <c r="D3769" s="1">
        <v>46116</v>
      </c>
      <c r="E3769" s="1">
        <v>46118</v>
      </c>
      <c r="F3769" s="1">
        <v>46118</v>
      </c>
      <c r="G3769">
        <v>0</v>
      </c>
    </row>
    <row r="3770" spans="1:7" x14ac:dyDescent="0.3">
      <c r="A3770" t="s">
        <v>3807</v>
      </c>
      <c r="B3770" t="str">
        <f t="shared" si="59"/>
        <v>cus_46202</v>
      </c>
      <c r="C3770" t="s">
        <v>47823</v>
      </c>
      <c r="D3770" s="1">
        <v>46200</v>
      </c>
      <c r="E3770" s="1">
        <v>46202</v>
      </c>
      <c r="F3770" s="1">
        <v>46202</v>
      </c>
      <c r="G3770">
        <v>0</v>
      </c>
    </row>
    <row r="3771" spans="1:7" x14ac:dyDescent="0.3">
      <c r="A3771" t="s">
        <v>3808</v>
      </c>
      <c r="B3771" t="str">
        <f t="shared" si="59"/>
        <v>cus_46161</v>
      </c>
      <c r="C3771" t="s">
        <v>47826</v>
      </c>
      <c r="D3771" s="1">
        <v>46159</v>
      </c>
      <c r="E3771" s="1">
        <v>46161</v>
      </c>
      <c r="F3771" s="1">
        <v>46161</v>
      </c>
      <c r="G3771">
        <v>0</v>
      </c>
    </row>
    <row r="3772" spans="1:7" x14ac:dyDescent="0.3">
      <c r="A3772" t="s">
        <v>3809</v>
      </c>
      <c r="B3772" t="str">
        <f t="shared" si="59"/>
        <v>cus_46219</v>
      </c>
      <c r="C3772" t="s">
        <v>47823</v>
      </c>
      <c r="D3772" s="1">
        <v>46217</v>
      </c>
      <c r="E3772" s="1">
        <v>46219</v>
      </c>
      <c r="F3772" s="1">
        <v>46219</v>
      </c>
      <c r="G3772">
        <v>0</v>
      </c>
    </row>
    <row r="3773" spans="1:7" x14ac:dyDescent="0.3">
      <c r="A3773" t="s">
        <v>3810</v>
      </c>
      <c r="B3773" t="str">
        <f t="shared" si="59"/>
        <v>cus_46277</v>
      </c>
      <c r="C3773" t="s">
        <v>47824</v>
      </c>
      <c r="D3773" s="1">
        <v>46275</v>
      </c>
      <c r="E3773" s="1">
        <v>46277</v>
      </c>
      <c r="F3773" s="1">
        <v>46277</v>
      </c>
      <c r="G3773">
        <v>0</v>
      </c>
    </row>
    <row r="3774" spans="1:7" x14ac:dyDescent="0.3">
      <c r="A3774" t="s">
        <v>3811</v>
      </c>
      <c r="B3774" t="str">
        <f t="shared" si="59"/>
        <v>cus_46216</v>
      </c>
      <c r="C3774" t="s">
        <v>47825</v>
      </c>
      <c r="D3774" s="1">
        <v>46214</v>
      </c>
      <c r="E3774" s="1">
        <v>46216</v>
      </c>
      <c r="F3774" s="1">
        <v>46216</v>
      </c>
      <c r="G3774">
        <v>0</v>
      </c>
    </row>
    <row r="3775" spans="1:7" x14ac:dyDescent="0.3">
      <c r="A3775" t="s">
        <v>3812</v>
      </c>
      <c r="B3775" t="str">
        <f t="shared" si="59"/>
        <v>cus_46300</v>
      </c>
      <c r="C3775" t="s">
        <v>47827</v>
      </c>
      <c r="D3775" s="1">
        <v>46298</v>
      </c>
      <c r="E3775" s="1">
        <v>46300</v>
      </c>
      <c r="F3775" s="1">
        <v>46300</v>
      </c>
      <c r="G3775">
        <v>0</v>
      </c>
    </row>
    <row r="3776" spans="1:7" x14ac:dyDescent="0.3">
      <c r="A3776" t="s">
        <v>3813</v>
      </c>
      <c r="B3776" t="str">
        <f t="shared" si="59"/>
        <v>cus_46230</v>
      </c>
      <c r="C3776" t="s">
        <v>47823</v>
      </c>
      <c r="D3776" s="1">
        <v>46228</v>
      </c>
      <c r="E3776" s="1">
        <v>46230</v>
      </c>
      <c r="F3776" s="1">
        <v>46230</v>
      </c>
      <c r="G3776">
        <v>0</v>
      </c>
    </row>
    <row r="3777" spans="1:7" x14ac:dyDescent="0.3">
      <c r="A3777" t="s">
        <v>3814</v>
      </c>
      <c r="B3777" t="str">
        <f t="shared" si="59"/>
        <v>cus_46193</v>
      </c>
      <c r="C3777" t="s">
        <v>47824</v>
      </c>
      <c r="D3777" s="1">
        <v>46191</v>
      </c>
      <c r="E3777" s="1">
        <v>46193</v>
      </c>
      <c r="F3777" s="1">
        <v>46193</v>
      </c>
      <c r="G3777">
        <v>0</v>
      </c>
    </row>
    <row r="3778" spans="1:7" x14ac:dyDescent="0.3">
      <c r="A3778" t="s">
        <v>3815</v>
      </c>
      <c r="B3778" t="str">
        <f t="shared" si="59"/>
        <v>cus_46363</v>
      </c>
      <c r="C3778" t="s">
        <v>47825</v>
      </c>
      <c r="D3778" s="1">
        <v>46361</v>
      </c>
      <c r="E3778" s="1">
        <v>46363</v>
      </c>
      <c r="F3778" s="1">
        <v>46363</v>
      </c>
      <c r="G3778">
        <v>0</v>
      </c>
    </row>
    <row r="3779" spans="1:7" x14ac:dyDescent="0.3">
      <c r="A3779" t="s">
        <v>3816</v>
      </c>
      <c r="B3779" t="str">
        <f t="shared" si="59"/>
        <v>cus_46141</v>
      </c>
      <c r="C3779" t="s">
        <v>47825</v>
      </c>
      <c r="D3779" s="1">
        <v>46139</v>
      </c>
      <c r="E3779" s="1">
        <v>46141</v>
      </c>
      <c r="F3779" s="1">
        <v>46141</v>
      </c>
      <c r="G3779">
        <v>0</v>
      </c>
    </row>
    <row r="3780" spans="1:7" x14ac:dyDescent="0.3">
      <c r="A3780" t="s">
        <v>3817</v>
      </c>
      <c r="B3780" t="str">
        <f t="shared" si="59"/>
        <v>cus_46315</v>
      </c>
      <c r="C3780" t="s">
        <v>47830</v>
      </c>
      <c r="D3780" s="1">
        <v>46313</v>
      </c>
      <c r="E3780" s="1">
        <v>46315</v>
      </c>
      <c r="F3780" s="1">
        <v>46315</v>
      </c>
      <c r="G3780">
        <v>0</v>
      </c>
    </row>
    <row r="3781" spans="1:7" x14ac:dyDescent="0.3">
      <c r="A3781" t="s">
        <v>3818</v>
      </c>
      <c r="B3781" t="str">
        <f t="shared" si="59"/>
        <v>cus_46099</v>
      </c>
      <c r="C3781" t="s">
        <v>47822</v>
      </c>
      <c r="D3781" s="1">
        <v>46097</v>
      </c>
      <c r="E3781" s="1">
        <v>46099</v>
      </c>
      <c r="F3781" s="1">
        <v>46099</v>
      </c>
      <c r="G3781">
        <v>0</v>
      </c>
    </row>
    <row r="3782" spans="1:7" x14ac:dyDescent="0.3">
      <c r="A3782" t="s">
        <v>3819</v>
      </c>
      <c r="B3782" t="str">
        <f t="shared" si="59"/>
        <v>cus_46240</v>
      </c>
      <c r="C3782" t="s">
        <v>47830</v>
      </c>
      <c r="D3782" s="1">
        <v>46238</v>
      </c>
      <c r="E3782" s="1">
        <v>46240</v>
      </c>
      <c r="F3782" s="1">
        <v>46240</v>
      </c>
      <c r="G3782">
        <v>0</v>
      </c>
    </row>
    <row r="3783" spans="1:7" x14ac:dyDescent="0.3">
      <c r="A3783" t="s">
        <v>3820</v>
      </c>
      <c r="B3783" t="str">
        <f t="shared" si="59"/>
        <v>cus_46146</v>
      </c>
      <c r="C3783" t="s">
        <v>47825</v>
      </c>
      <c r="D3783" s="1">
        <v>46144</v>
      </c>
      <c r="E3783" s="1">
        <v>46146</v>
      </c>
      <c r="F3783" s="1">
        <v>46146</v>
      </c>
      <c r="G3783">
        <v>0</v>
      </c>
    </row>
    <row r="3784" spans="1:7" x14ac:dyDescent="0.3">
      <c r="A3784" t="s">
        <v>3821</v>
      </c>
      <c r="B3784" t="str">
        <f t="shared" si="59"/>
        <v>cus_46078</v>
      </c>
      <c r="C3784" t="s">
        <v>47823</v>
      </c>
      <c r="D3784" s="1">
        <v>46076</v>
      </c>
      <c r="E3784" s="1">
        <v>46078</v>
      </c>
      <c r="F3784" s="1">
        <v>46078</v>
      </c>
      <c r="G3784">
        <v>0</v>
      </c>
    </row>
    <row r="3785" spans="1:7" x14ac:dyDescent="0.3">
      <c r="A3785" t="s">
        <v>3822</v>
      </c>
      <c r="B3785" t="str">
        <f t="shared" si="59"/>
        <v>cus_46114</v>
      </c>
      <c r="C3785" t="s">
        <v>47828</v>
      </c>
      <c r="D3785" s="1">
        <v>46112</v>
      </c>
      <c r="E3785" s="1">
        <v>46114</v>
      </c>
      <c r="F3785" s="1">
        <v>46114</v>
      </c>
      <c r="G3785">
        <v>0</v>
      </c>
    </row>
    <row r="3786" spans="1:7" x14ac:dyDescent="0.3">
      <c r="A3786" t="s">
        <v>3823</v>
      </c>
      <c r="B3786" t="str">
        <f t="shared" si="59"/>
        <v>cus_46342</v>
      </c>
      <c r="C3786" t="s">
        <v>47828</v>
      </c>
      <c r="D3786" s="1">
        <v>46340</v>
      </c>
      <c r="E3786" s="1">
        <v>46342</v>
      </c>
      <c r="F3786" s="1">
        <v>46342</v>
      </c>
      <c r="G3786">
        <v>0</v>
      </c>
    </row>
    <row r="3787" spans="1:7" x14ac:dyDescent="0.3">
      <c r="A3787" t="s">
        <v>3824</v>
      </c>
      <c r="B3787" t="str">
        <f t="shared" si="59"/>
        <v>cus_46128</v>
      </c>
      <c r="C3787" t="s">
        <v>47828</v>
      </c>
      <c r="D3787" s="1">
        <v>46126</v>
      </c>
      <c r="E3787" s="1">
        <v>46128</v>
      </c>
      <c r="F3787" s="1">
        <v>46128</v>
      </c>
      <c r="G3787">
        <v>0</v>
      </c>
    </row>
    <row r="3788" spans="1:7" x14ac:dyDescent="0.3">
      <c r="A3788" t="s">
        <v>3825</v>
      </c>
      <c r="B3788" t="str">
        <f t="shared" si="59"/>
        <v>cus_46304</v>
      </c>
      <c r="C3788" t="s">
        <v>47828</v>
      </c>
      <c r="D3788" s="1">
        <v>46302</v>
      </c>
      <c r="E3788" s="1">
        <v>46304</v>
      </c>
      <c r="F3788" s="1">
        <v>46304</v>
      </c>
      <c r="G3788">
        <v>0</v>
      </c>
    </row>
    <row r="3789" spans="1:7" x14ac:dyDescent="0.3">
      <c r="A3789" t="s">
        <v>3826</v>
      </c>
      <c r="B3789" t="str">
        <f t="shared" si="59"/>
        <v>cus_46143</v>
      </c>
      <c r="C3789" t="s">
        <v>47830</v>
      </c>
      <c r="D3789" s="1">
        <v>46141</v>
      </c>
      <c r="E3789" s="1">
        <v>46143</v>
      </c>
      <c r="F3789" s="1">
        <v>46143</v>
      </c>
      <c r="G3789">
        <v>0</v>
      </c>
    </row>
    <row r="3790" spans="1:7" x14ac:dyDescent="0.3">
      <c r="A3790" t="s">
        <v>3827</v>
      </c>
      <c r="B3790" t="str">
        <f t="shared" si="59"/>
        <v>cus_46173</v>
      </c>
      <c r="C3790" t="s">
        <v>47829</v>
      </c>
      <c r="D3790" s="1">
        <v>46171</v>
      </c>
      <c r="E3790" s="1">
        <v>46173</v>
      </c>
      <c r="F3790" s="1">
        <v>46173</v>
      </c>
      <c r="G3790">
        <v>0</v>
      </c>
    </row>
    <row r="3791" spans="1:7" x14ac:dyDescent="0.3">
      <c r="A3791" t="s">
        <v>3828</v>
      </c>
      <c r="B3791" t="str">
        <f t="shared" si="59"/>
        <v>cus_46142</v>
      </c>
      <c r="C3791" t="s">
        <v>47829</v>
      </c>
      <c r="D3791" s="1">
        <v>46140</v>
      </c>
      <c r="E3791" s="1">
        <v>46142</v>
      </c>
      <c r="F3791" s="1">
        <v>46142</v>
      </c>
      <c r="G3791">
        <v>0</v>
      </c>
    </row>
    <row r="3792" spans="1:7" x14ac:dyDescent="0.3">
      <c r="A3792" t="s">
        <v>3829</v>
      </c>
      <c r="B3792" t="str">
        <f t="shared" si="59"/>
        <v>cus_46297</v>
      </c>
      <c r="C3792" t="s">
        <v>47826</v>
      </c>
      <c r="D3792" s="1">
        <v>46295</v>
      </c>
      <c r="E3792" s="1">
        <v>46297</v>
      </c>
      <c r="F3792" s="1">
        <v>46297</v>
      </c>
      <c r="G3792">
        <v>0</v>
      </c>
    </row>
    <row r="3793" spans="1:7" x14ac:dyDescent="0.3">
      <c r="A3793" t="s">
        <v>3830</v>
      </c>
      <c r="B3793" t="str">
        <f t="shared" si="59"/>
        <v>cus_46127</v>
      </c>
      <c r="C3793" t="s">
        <v>47829</v>
      </c>
      <c r="D3793" s="1">
        <v>46125</v>
      </c>
      <c r="E3793" s="1">
        <v>46127</v>
      </c>
      <c r="F3793" s="1">
        <v>46127</v>
      </c>
      <c r="G3793">
        <v>0</v>
      </c>
    </row>
    <row r="3794" spans="1:7" x14ac:dyDescent="0.3">
      <c r="A3794" t="s">
        <v>3831</v>
      </c>
      <c r="B3794" t="str">
        <f t="shared" si="59"/>
        <v>cus_46112</v>
      </c>
      <c r="C3794" t="s">
        <v>47823</v>
      </c>
      <c r="D3794" s="1">
        <v>46110</v>
      </c>
      <c r="E3794" s="1">
        <v>46112</v>
      </c>
      <c r="F3794" s="1">
        <v>46112</v>
      </c>
      <c r="G3794">
        <v>0</v>
      </c>
    </row>
    <row r="3795" spans="1:7" x14ac:dyDescent="0.3">
      <c r="A3795" t="s">
        <v>3832</v>
      </c>
      <c r="B3795" t="str">
        <f t="shared" ref="B3795:B3858" si="60">_xlfn.CONCAT("cus_",TEXT(E3795,"00000"))</f>
        <v>cus_46113</v>
      </c>
      <c r="C3795" t="s">
        <v>47822</v>
      </c>
      <c r="D3795" s="1">
        <v>46111</v>
      </c>
      <c r="E3795" s="1">
        <v>46113</v>
      </c>
      <c r="F3795" s="1">
        <v>46113</v>
      </c>
      <c r="G3795">
        <v>0</v>
      </c>
    </row>
    <row r="3796" spans="1:7" x14ac:dyDescent="0.3">
      <c r="A3796" t="s">
        <v>3833</v>
      </c>
      <c r="B3796" t="str">
        <f t="shared" si="60"/>
        <v>cus_46067</v>
      </c>
      <c r="C3796" t="s">
        <v>47829</v>
      </c>
      <c r="D3796" s="1">
        <v>46065</v>
      </c>
      <c r="E3796" s="1">
        <v>46067</v>
      </c>
      <c r="F3796" s="1">
        <v>46067</v>
      </c>
      <c r="G3796">
        <v>0</v>
      </c>
    </row>
    <row r="3797" spans="1:7" x14ac:dyDescent="0.3">
      <c r="A3797" t="s">
        <v>3834</v>
      </c>
      <c r="B3797" t="str">
        <f t="shared" si="60"/>
        <v>cus_46334</v>
      </c>
      <c r="C3797" t="s">
        <v>47822</v>
      </c>
      <c r="D3797" s="1">
        <v>46332</v>
      </c>
      <c r="E3797" s="1">
        <v>46334</v>
      </c>
      <c r="F3797" s="1">
        <v>46334</v>
      </c>
      <c r="G3797">
        <v>0</v>
      </c>
    </row>
    <row r="3798" spans="1:7" x14ac:dyDescent="0.3">
      <c r="A3798" t="s">
        <v>3835</v>
      </c>
      <c r="B3798" t="str">
        <f t="shared" si="60"/>
        <v>cus_46350</v>
      </c>
      <c r="C3798" t="s">
        <v>47825</v>
      </c>
      <c r="D3798" s="1">
        <v>46348</v>
      </c>
      <c r="E3798" s="1">
        <v>46350</v>
      </c>
      <c r="F3798" s="1">
        <v>46350</v>
      </c>
      <c r="G3798">
        <v>0</v>
      </c>
    </row>
    <row r="3799" spans="1:7" x14ac:dyDescent="0.3">
      <c r="A3799" t="s">
        <v>3836</v>
      </c>
      <c r="B3799" t="str">
        <f t="shared" si="60"/>
        <v>cus_46164</v>
      </c>
      <c r="C3799" t="s">
        <v>47822</v>
      </c>
      <c r="D3799" s="1">
        <v>46162</v>
      </c>
      <c r="E3799" s="1">
        <v>46164</v>
      </c>
      <c r="F3799" s="1">
        <v>46164</v>
      </c>
      <c r="G3799">
        <v>0</v>
      </c>
    </row>
    <row r="3800" spans="1:7" x14ac:dyDescent="0.3">
      <c r="A3800" t="s">
        <v>3837</v>
      </c>
      <c r="B3800" t="str">
        <f t="shared" si="60"/>
        <v>cus_46263</v>
      </c>
      <c r="C3800" t="s">
        <v>47829</v>
      </c>
      <c r="D3800" s="1">
        <v>46261</v>
      </c>
      <c r="E3800" s="1">
        <v>46263</v>
      </c>
      <c r="F3800" s="1">
        <v>46263</v>
      </c>
      <c r="G3800">
        <v>0</v>
      </c>
    </row>
    <row r="3801" spans="1:7" x14ac:dyDescent="0.3">
      <c r="A3801" t="s">
        <v>3838</v>
      </c>
      <c r="B3801" t="str">
        <f t="shared" si="60"/>
        <v>cus_46069</v>
      </c>
      <c r="C3801" t="s">
        <v>47826</v>
      </c>
      <c r="D3801" s="1">
        <v>46067</v>
      </c>
      <c r="E3801" s="1">
        <v>46069</v>
      </c>
      <c r="F3801" s="1">
        <v>46069</v>
      </c>
      <c r="G3801">
        <v>0</v>
      </c>
    </row>
    <row r="3802" spans="1:7" x14ac:dyDescent="0.3">
      <c r="A3802" t="s">
        <v>3839</v>
      </c>
      <c r="B3802" t="str">
        <f t="shared" si="60"/>
        <v>cus_46283</v>
      </c>
      <c r="C3802" t="s">
        <v>47826</v>
      </c>
      <c r="D3802" s="1">
        <v>46281</v>
      </c>
      <c r="E3802" s="1">
        <v>46283</v>
      </c>
      <c r="F3802" s="1">
        <v>46283</v>
      </c>
      <c r="G3802">
        <v>0</v>
      </c>
    </row>
    <row r="3803" spans="1:7" x14ac:dyDescent="0.3">
      <c r="A3803" t="s">
        <v>3840</v>
      </c>
      <c r="B3803" t="str">
        <f t="shared" si="60"/>
        <v>cus_46222</v>
      </c>
      <c r="C3803" t="s">
        <v>47829</v>
      </c>
      <c r="D3803" s="1">
        <v>46220</v>
      </c>
      <c r="E3803" s="1">
        <v>46222</v>
      </c>
      <c r="F3803" s="1">
        <v>46222</v>
      </c>
      <c r="G3803">
        <v>0</v>
      </c>
    </row>
    <row r="3804" spans="1:7" x14ac:dyDescent="0.3">
      <c r="A3804" t="s">
        <v>3841</v>
      </c>
      <c r="B3804" t="str">
        <f t="shared" si="60"/>
        <v>cus_46111</v>
      </c>
      <c r="C3804" t="s">
        <v>47827</v>
      </c>
      <c r="D3804" s="1">
        <v>46109</v>
      </c>
      <c r="E3804" s="1">
        <v>46111</v>
      </c>
      <c r="F3804" s="1">
        <v>46111</v>
      </c>
      <c r="G3804">
        <v>0</v>
      </c>
    </row>
    <row r="3805" spans="1:7" x14ac:dyDescent="0.3">
      <c r="A3805" t="s">
        <v>3842</v>
      </c>
      <c r="B3805" t="str">
        <f t="shared" si="60"/>
        <v>cus_46094</v>
      </c>
      <c r="C3805" t="s">
        <v>47827</v>
      </c>
      <c r="D3805" s="1">
        <v>46092</v>
      </c>
      <c r="E3805" s="1">
        <v>46094</v>
      </c>
      <c r="F3805" s="1">
        <v>46094</v>
      </c>
      <c r="G3805">
        <v>0</v>
      </c>
    </row>
    <row r="3806" spans="1:7" x14ac:dyDescent="0.3">
      <c r="A3806" t="s">
        <v>3843</v>
      </c>
      <c r="B3806" t="str">
        <f t="shared" si="60"/>
        <v>cus_46371</v>
      </c>
      <c r="C3806" t="s">
        <v>47829</v>
      </c>
      <c r="D3806" s="1">
        <v>46369</v>
      </c>
      <c r="E3806" s="1">
        <v>46371</v>
      </c>
      <c r="F3806" s="1">
        <v>46371</v>
      </c>
      <c r="G3806">
        <v>0</v>
      </c>
    </row>
    <row r="3807" spans="1:7" x14ac:dyDescent="0.3">
      <c r="A3807" t="s">
        <v>3844</v>
      </c>
      <c r="B3807" t="str">
        <f t="shared" si="60"/>
        <v>cus_46324</v>
      </c>
      <c r="C3807" t="s">
        <v>47824</v>
      </c>
      <c r="D3807" s="1">
        <v>46322</v>
      </c>
      <c r="E3807" s="1">
        <v>46324</v>
      </c>
      <c r="F3807" s="1">
        <v>46324</v>
      </c>
      <c r="G3807">
        <v>0</v>
      </c>
    </row>
    <row r="3808" spans="1:7" x14ac:dyDescent="0.3">
      <c r="A3808" t="s">
        <v>3845</v>
      </c>
      <c r="B3808" t="str">
        <f t="shared" si="60"/>
        <v>cus_46346</v>
      </c>
      <c r="C3808" t="s">
        <v>47828</v>
      </c>
      <c r="D3808" s="1">
        <v>46344</v>
      </c>
      <c r="E3808" s="1">
        <v>46346</v>
      </c>
      <c r="F3808" s="1">
        <v>46346</v>
      </c>
      <c r="G3808">
        <v>0</v>
      </c>
    </row>
    <row r="3809" spans="1:7" x14ac:dyDescent="0.3">
      <c r="A3809" t="s">
        <v>3846</v>
      </c>
      <c r="B3809" t="str">
        <f t="shared" si="60"/>
        <v>cus_46122</v>
      </c>
      <c r="C3809" t="s">
        <v>47827</v>
      </c>
      <c r="D3809" s="1">
        <v>46120</v>
      </c>
      <c r="E3809" s="1">
        <v>46122</v>
      </c>
      <c r="F3809" s="1">
        <v>46122</v>
      </c>
      <c r="G3809">
        <v>0</v>
      </c>
    </row>
    <row r="3810" spans="1:7" x14ac:dyDescent="0.3">
      <c r="A3810" t="s">
        <v>3847</v>
      </c>
      <c r="B3810" t="str">
        <f t="shared" si="60"/>
        <v>cus_46218</v>
      </c>
      <c r="C3810" t="s">
        <v>47822</v>
      </c>
      <c r="D3810" s="1">
        <v>46216</v>
      </c>
      <c r="E3810" s="1">
        <v>46218</v>
      </c>
      <c r="F3810" s="1">
        <v>46218</v>
      </c>
      <c r="G3810">
        <v>0</v>
      </c>
    </row>
    <row r="3811" spans="1:7" x14ac:dyDescent="0.3">
      <c r="A3811" t="s">
        <v>3848</v>
      </c>
      <c r="B3811" t="str">
        <f t="shared" si="60"/>
        <v>cus_46260</v>
      </c>
      <c r="C3811" t="s">
        <v>47829</v>
      </c>
      <c r="D3811" s="1">
        <v>46258</v>
      </c>
      <c r="E3811" s="1">
        <v>46260</v>
      </c>
      <c r="F3811" s="1">
        <v>46260</v>
      </c>
      <c r="G3811">
        <v>0</v>
      </c>
    </row>
    <row r="3812" spans="1:7" x14ac:dyDescent="0.3">
      <c r="A3812" t="s">
        <v>3849</v>
      </c>
      <c r="B3812" t="str">
        <f t="shared" si="60"/>
        <v>cus_46071</v>
      </c>
      <c r="C3812" t="s">
        <v>47829</v>
      </c>
      <c r="D3812" s="1">
        <v>46069</v>
      </c>
      <c r="E3812" s="1">
        <v>46071</v>
      </c>
      <c r="F3812" s="1">
        <v>46071</v>
      </c>
      <c r="G3812">
        <v>0</v>
      </c>
    </row>
    <row r="3813" spans="1:7" x14ac:dyDescent="0.3">
      <c r="A3813" t="s">
        <v>3850</v>
      </c>
      <c r="B3813" t="str">
        <f t="shared" si="60"/>
        <v>cus_46117</v>
      </c>
      <c r="C3813" t="s">
        <v>47829</v>
      </c>
      <c r="D3813" s="1">
        <v>46115</v>
      </c>
      <c r="E3813" s="1">
        <v>46117</v>
      </c>
      <c r="F3813" s="1">
        <v>46117</v>
      </c>
      <c r="G3813">
        <v>0</v>
      </c>
    </row>
    <row r="3814" spans="1:7" x14ac:dyDescent="0.3">
      <c r="A3814" t="s">
        <v>3851</v>
      </c>
      <c r="B3814" t="str">
        <f t="shared" si="60"/>
        <v>cus_46239</v>
      </c>
      <c r="C3814" t="s">
        <v>47824</v>
      </c>
      <c r="D3814" s="1">
        <v>46237</v>
      </c>
      <c r="E3814" s="1">
        <v>46239</v>
      </c>
      <c r="F3814" s="1">
        <v>46239</v>
      </c>
      <c r="G3814">
        <v>0</v>
      </c>
    </row>
    <row r="3815" spans="1:7" x14ac:dyDescent="0.3">
      <c r="A3815" t="s">
        <v>3852</v>
      </c>
      <c r="B3815" t="str">
        <f t="shared" si="60"/>
        <v>cus_46256</v>
      </c>
      <c r="C3815" t="s">
        <v>47825</v>
      </c>
      <c r="D3815" s="1">
        <v>46254</v>
      </c>
      <c r="E3815" s="1">
        <v>46256</v>
      </c>
      <c r="F3815" s="1">
        <v>46256</v>
      </c>
      <c r="G3815">
        <v>0</v>
      </c>
    </row>
    <row r="3816" spans="1:7" x14ac:dyDescent="0.3">
      <c r="A3816" t="s">
        <v>3853</v>
      </c>
      <c r="B3816" t="str">
        <f t="shared" si="60"/>
        <v>cus_46085</v>
      </c>
      <c r="C3816" t="s">
        <v>47828</v>
      </c>
      <c r="D3816" s="1">
        <v>46083</v>
      </c>
      <c r="E3816" s="1">
        <v>46085</v>
      </c>
      <c r="F3816" s="1">
        <v>46085</v>
      </c>
      <c r="G3816">
        <v>0</v>
      </c>
    </row>
    <row r="3817" spans="1:7" x14ac:dyDescent="0.3">
      <c r="A3817" t="s">
        <v>3854</v>
      </c>
      <c r="B3817" t="str">
        <f t="shared" si="60"/>
        <v>cus_46058</v>
      </c>
      <c r="C3817" t="s">
        <v>47823</v>
      </c>
      <c r="D3817" s="1">
        <v>46056</v>
      </c>
      <c r="E3817" s="1">
        <v>46058</v>
      </c>
      <c r="F3817" s="1">
        <v>46058</v>
      </c>
      <c r="G3817">
        <v>0</v>
      </c>
    </row>
    <row r="3818" spans="1:7" x14ac:dyDescent="0.3">
      <c r="A3818" t="s">
        <v>3855</v>
      </c>
      <c r="B3818" t="str">
        <f t="shared" si="60"/>
        <v>cus_46255</v>
      </c>
      <c r="C3818" t="s">
        <v>47823</v>
      </c>
      <c r="D3818" s="1">
        <v>46253</v>
      </c>
      <c r="E3818" s="1">
        <v>46255</v>
      </c>
      <c r="F3818" s="1">
        <v>46255</v>
      </c>
      <c r="G3818">
        <v>0</v>
      </c>
    </row>
    <row r="3819" spans="1:7" x14ac:dyDescent="0.3">
      <c r="A3819" t="s">
        <v>3856</v>
      </c>
      <c r="B3819" t="str">
        <f t="shared" si="60"/>
        <v>cus_46203</v>
      </c>
      <c r="C3819" t="s">
        <v>47828</v>
      </c>
      <c r="D3819" s="1">
        <v>46201</v>
      </c>
      <c r="E3819" s="1">
        <v>46203</v>
      </c>
      <c r="F3819" s="1">
        <v>46203</v>
      </c>
      <c r="G3819">
        <v>0</v>
      </c>
    </row>
    <row r="3820" spans="1:7" x14ac:dyDescent="0.3">
      <c r="A3820" t="s">
        <v>3857</v>
      </c>
      <c r="B3820" t="str">
        <f t="shared" si="60"/>
        <v>cus_46246</v>
      </c>
      <c r="C3820" t="s">
        <v>47825</v>
      </c>
      <c r="D3820" s="1">
        <v>46244</v>
      </c>
      <c r="E3820" s="1">
        <v>46246</v>
      </c>
      <c r="F3820" s="1">
        <v>46246</v>
      </c>
      <c r="G3820">
        <v>0</v>
      </c>
    </row>
    <row r="3821" spans="1:7" x14ac:dyDescent="0.3">
      <c r="A3821" t="s">
        <v>3858</v>
      </c>
      <c r="B3821" t="str">
        <f t="shared" si="60"/>
        <v>cus_46194</v>
      </c>
      <c r="C3821" t="s">
        <v>47830</v>
      </c>
      <c r="D3821" s="1">
        <v>46192</v>
      </c>
      <c r="E3821" s="1">
        <v>46194</v>
      </c>
      <c r="F3821" s="1">
        <v>46194</v>
      </c>
      <c r="G3821">
        <v>0</v>
      </c>
    </row>
    <row r="3822" spans="1:7" x14ac:dyDescent="0.3">
      <c r="A3822" t="s">
        <v>3859</v>
      </c>
      <c r="B3822" t="str">
        <f t="shared" si="60"/>
        <v>cus_46377</v>
      </c>
      <c r="C3822" t="s">
        <v>47826</v>
      </c>
      <c r="D3822" s="1">
        <v>46375</v>
      </c>
      <c r="E3822" s="1">
        <v>46377</v>
      </c>
      <c r="F3822" s="1">
        <v>46377</v>
      </c>
      <c r="G3822">
        <v>0</v>
      </c>
    </row>
    <row r="3823" spans="1:7" x14ac:dyDescent="0.3">
      <c r="A3823" t="s">
        <v>3860</v>
      </c>
      <c r="B3823" t="str">
        <f t="shared" si="60"/>
        <v>cus_46158</v>
      </c>
      <c r="C3823" t="s">
        <v>47827</v>
      </c>
      <c r="D3823" s="1">
        <v>46156</v>
      </c>
      <c r="E3823" s="1">
        <v>46158</v>
      </c>
      <c r="F3823" s="1">
        <v>46158</v>
      </c>
      <c r="G3823">
        <v>0</v>
      </c>
    </row>
    <row r="3824" spans="1:7" x14ac:dyDescent="0.3">
      <c r="A3824" t="s">
        <v>3861</v>
      </c>
      <c r="B3824" t="str">
        <f t="shared" si="60"/>
        <v>cus_46292</v>
      </c>
      <c r="C3824" t="s">
        <v>47827</v>
      </c>
      <c r="D3824" s="1">
        <v>46290</v>
      </c>
      <c r="E3824" s="1">
        <v>46292</v>
      </c>
      <c r="F3824" s="1">
        <v>46292</v>
      </c>
      <c r="G3824">
        <v>0</v>
      </c>
    </row>
    <row r="3825" spans="1:7" x14ac:dyDescent="0.3">
      <c r="A3825" t="s">
        <v>3862</v>
      </c>
      <c r="B3825" t="str">
        <f t="shared" si="60"/>
        <v>cus_46251</v>
      </c>
      <c r="C3825" t="s">
        <v>47825</v>
      </c>
      <c r="D3825" s="1">
        <v>46249</v>
      </c>
      <c r="E3825" s="1">
        <v>46251</v>
      </c>
      <c r="F3825" s="1">
        <v>46251</v>
      </c>
      <c r="G3825">
        <v>0</v>
      </c>
    </row>
    <row r="3826" spans="1:7" x14ac:dyDescent="0.3">
      <c r="A3826" t="s">
        <v>3863</v>
      </c>
      <c r="B3826" t="str">
        <f t="shared" si="60"/>
        <v>cus_46177</v>
      </c>
      <c r="C3826" t="s">
        <v>47824</v>
      </c>
      <c r="D3826" s="1">
        <v>46175</v>
      </c>
      <c r="E3826" s="1">
        <v>46177</v>
      </c>
      <c r="F3826" s="1">
        <v>46177</v>
      </c>
      <c r="G3826">
        <v>0</v>
      </c>
    </row>
    <row r="3827" spans="1:7" x14ac:dyDescent="0.3">
      <c r="A3827" t="s">
        <v>3864</v>
      </c>
      <c r="B3827" t="str">
        <f t="shared" si="60"/>
        <v>cus_46373</v>
      </c>
      <c r="C3827" t="s">
        <v>47825</v>
      </c>
      <c r="D3827" s="1">
        <v>46371</v>
      </c>
      <c r="E3827" s="1">
        <v>46373</v>
      </c>
      <c r="F3827" s="1">
        <v>46373</v>
      </c>
      <c r="G3827">
        <v>0</v>
      </c>
    </row>
    <row r="3828" spans="1:7" x14ac:dyDescent="0.3">
      <c r="A3828" t="s">
        <v>3865</v>
      </c>
      <c r="B3828" t="str">
        <f t="shared" si="60"/>
        <v>cus_46368</v>
      </c>
      <c r="C3828" t="s">
        <v>47829</v>
      </c>
      <c r="D3828" s="1">
        <v>46366</v>
      </c>
      <c r="E3828" s="1">
        <v>46368</v>
      </c>
      <c r="F3828" s="1">
        <v>46368</v>
      </c>
      <c r="G3828">
        <v>0</v>
      </c>
    </row>
    <row r="3829" spans="1:7" x14ac:dyDescent="0.3">
      <c r="A3829" t="s">
        <v>3866</v>
      </c>
      <c r="B3829" t="str">
        <f t="shared" si="60"/>
        <v>cus_46235</v>
      </c>
      <c r="C3829" t="s">
        <v>47826</v>
      </c>
      <c r="D3829" s="1">
        <v>46233</v>
      </c>
      <c r="E3829" s="1">
        <v>46235</v>
      </c>
      <c r="F3829" s="1">
        <v>46235</v>
      </c>
      <c r="G3829">
        <v>0</v>
      </c>
    </row>
    <row r="3830" spans="1:7" x14ac:dyDescent="0.3">
      <c r="A3830" t="s">
        <v>3867</v>
      </c>
      <c r="B3830" t="str">
        <f t="shared" si="60"/>
        <v>cus_46247</v>
      </c>
      <c r="C3830" t="s">
        <v>47827</v>
      </c>
      <c r="D3830" s="1">
        <v>46245</v>
      </c>
      <c r="E3830" s="1">
        <v>46247</v>
      </c>
      <c r="F3830" s="1">
        <v>46247</v>
      </c>
      <c r="G3830">
        <v>0</v>
      </c>
    </row>
    <row r="3831" spans="1:7" x14ac:dyDescent="0.3">
      <c r="A3831" t="s">
        <v>3868</v>
      </c>
      <c r="B3831" t="str">
        <f t="shared" si="60"/>
        <v>cus_46349</v>
      </c>
      <c r="C3831" t="s">
        <v>47826</v>
      </c>
      <c r="D3831" s="1">
        <v>46347</v>
      </c>
      <c r="E3831" s="1">
        <v>46349</v>
      </c>
      <c r="F3831" s="1">
        <v>46349</v>
      </c>
      <c r="G3831">
        <v>0</v>
      </c>
    </row>
    <row r="3832" spans="1:7" x14ac:dyDescent="0.3">
      <c r="A3832" t="s">
        <v>3869</v>
      </c>
      <c r="B3832" t="str">
        <f t="shared" si="60"/>
        <v>cus_46192</v>
      </c>
      <c r="C3832" t="s">
        <v>47827</v>
      </c>
      <c r="D3832" s="1">
        <v>46190</v>
      </c>
      <c r="E3832" s="1">
        <v>46192</v>
      </c>
      <c r="F3832" s="1">
        <v>46192</v>
      </c>
      <c r="G3832">
        <v>0</v>
      </c>
    </row>
    <row r="3833" spans="1:7" x14ac:dyDescent="0.3">
      <c r="A3833" t="s">
        <v>3870</v>
      </c>
      <c r="B3833" t="str">
        <f t="shared" si="60"/>
        <v>cus_46216</v>
      </c>
      <c r="C3833" t="s">
        <v>47828</v>
      </c>
      <c r="D3833" s="1">
        <v>46214</v>
      </c>
      <c r="E3833" s="1">
        <v>46216</v>
      </c>
      <c r="F3833" s="1">
        <v>46216</v>
      </c>
      <c r="G3833">
        <v>0</v>
      </c>
    </row>
    <row r="3834" spans="1:7" x14ac:dyDescent="0.3">
      <c r="A3834" t="s">
        <v>3871</v>
      </c>
      <c r="B3834" t="str">
        <f t="shared" si="60"/>
        <v>cus_46175</v>
      </c>
      <c r="C3834" t="s">
        <v>47824</v>
      </c>
      <c r="D3834" s="1">
        <v>46173</v>
      </c>
      <c r="E3834" s="1">
        <v>46175</v>
      </c>
      <c r="F3834" s="1">
        <v>46175</v>
      </c>
      <c r="G3834">
        <v>0</v>
      </c>
    </row>
    <row r="3835" spans="1:7" x14ac:dyDescent="0.3">
      <c r="A3835" t="s">
        <v>3872</v>
      </c>
      <c r="B3835" t="str">
        <f t="shared" si="60"/>
        <v>cus_46230</v>
      </c>
      <c r="C3835" t="s">
        <v>47830</v>
      </c>
      <c r="D3835" s="1">
        <v>46228</v>
      </c>
      <c r="E3835" s="1">
        <v>46230</v>
      </c>
      <c r="F3835" s="1">
        <v>46230</v>
      </c>
      <c r="G3835">
        <v>0</v>
      </c>
    </row>
    <row r="3836" spans="1:7" x14ac:dyDescent="0.3">
      <c r="A3836" t="s">
        <v>3873</v>
      </c>
      <c r="B3836" t="str">
        <f t="shared" si="60"/>
        <v>cus_46264</v>
      </c>
      <c r="C3836" t="s">
        <v>47822</v>
      </c>
      <c r="D3836" s="1">
        <v>46262</v>
      </c>
      <c r="E3836" s="1">
        <v>46264</v>
      </c>
      <c r="F3836" s="1">
        <v>46264</v>
      </c>
      <c r="G3836">
        <v>0</v>
      </c>
    </row>
    <row r="3837" spans="1:7" x14ac:dyDescent="0.3">
      <c r="A3837" t="s">
        <v>3874</v>
      </c>
      <c r="B3837" t="str">
        <f t="shared" si="60"/>
        <v>cus_46313</v>
      </c>
      <c r="C3837" t="s">
        <v>47827</v>
      </c>
      <c r="D3837" s="1">
        <v>46311</v>
      </c>
      <c r="E3837" s="1">
        <v>46313</v>
      </c>
      <c r="F3837" s="1">
        <v>46313</v>
      </c>
      <c r="G3837">
        <v>0</v>
      </c>
    </row>
    <row r="3838" spans="1:7" x14ac:dyDescent="0.3">
      <c r="A3838" t="s">
        <v>3875</v>
      </c>
      <c r="B3838" t="str">
        <f t="shared" si="60"/>
        <v>cus_46273</v>
      </c>
      <c r="C3838" t="s">
        <v>47827</v>
      </c>
      <c r="D3838" s="1">
        <v>46271</v>
      </c>
      <c r="E3838" s="1">
        <v>46273</v>
      </c>
      <c r="F3838" s="1">
        <v>46273</v>
      </c>
      <c r="G3838">
        <v>0</v>
      </c>
    </row>
    <row r="3839" spans="1:7" x14ac:dyDescent="0.3">
      <c r="A3839" t="s">
        <v>3876</v>
      </c>
      <c r="B3839" t="str">
        <f t="shared" si="60"/>
        <v>cus_46081</v>
      </c>
      <c r="C3839" t="s">
        <v>47823</v>
      </c>
      <c r="D3839" s="1">
        <v>46079</v>
      </c>
      <c r="E3839" s="1">
        <v>46081</v>
      </c>
      <c r="F3839" s="1">
        <v>46081</v>
      </c>
      <c r="G3839">
        <v>0</v>
      </c>
    </row>
    <row r="3840" spans="1:7" x14ac:dyDescent="0.3">
      <c r="A3840" t="s">
        <v>3877</v>
      </c>
      <c r="B3840" t="str">
        <f t="shared" si="60"/>
        <v>cus_46359</v>
      </c>
      <c r="C3840" t="s">
        <v>47828</v>
      </c>
      <c r="D3840" s="1">
        <v>46357</v>
      </c>
      <c r="E3840" s="1">
        <v>46359</v>
      </c>
      <c r="F3840" s="1">
        <v>46359</v>
      </c>
      <c r="G3840">
        <v>0</v>
      </c>
    </row>
    <row r="3841" spans="1:7" x14ac:dyDescent="0.3">
      <c r="A3841" t="s">
        <v>3878</v>
      </c>
      <c r="B3841" t="str">
        <f t="shared" si="60"/>
        <v>cus_46264</v>
      </c>
      <c r="C3841" t="s">
        <v>47827</v>
      </c>
      <c r="D3841" s="1">
        <v>46262</v>
      </c>
      <c r="E3841" s="1">
        <v>46264</v>
      </c>
      <c r="F3841" s="1">
        <v>46264</v>
      </c>
      <c r="G3841">
        <v>0</v>
      </c>
    </row>
    <row r="3842" spans="1:7" x14ac:dyDescent="0.3">
      <c r="A3842" t="s">
        <v>3879</v>
      </c>
      <c r="B3842" t="str">
        <f t="shared" si="60"/>
        <v>cus_46107</v>
      </c>
      <c r="C3842" t="s">
        <v>47822</v>
      </c>
      <c r="D3842" s="1">
        <v>46105</v>
      </c>
      <c r="E3842" s="1">
        <v>46107</v>
      </c>
      <c r="F3842" s="1">
        <v>46107</v>
      </c>
      <c r="G3842">
        <v>0</v>
      </c>
    </row>
    <row r="3843" spans="1:7" x14ac:dyDescent="0.3">
      <c r="A3843" t="s">
        <v>3880</v>
      </c>
      <c r="B3843" t="str">
        <f t="shared" si="60"/>
        <v>cus_46098</v>
      </c>
      <c r="C3843" t="s">
        <v>47822</v>
      </c>
      <c r="D3843" s="1">
        <v>46096</v>
      </c>
      <c r="E3843" s="1">
        <v>46098</v>
      </c>
      <c r="F3843" s="1">
        <v>46098</v>
      </c>
      <c r="G3843">
        <v>0</v>
      </c>
    </row>
    <row r="3844" spans="1:7" x14ac:dyDescent="0.3">
      <c r="A3844" t="s">
        <v>3881</v>
      </c>
      <c r="B3844" t="str">
        <f t="shared" si="60"/>
        <v>cus_46303</v>
      </c>
      <c r="C3844" t="s">
        <v>47825</v>
      </c>
      <c r="D3844" s="1">
        <v>46301</v>
      </c>
      <c r="E3844" s="1">
        <v>46303</v>
      </c>
      <c r="F3844" s="1">
        <v>46303</v>
      </c>
      <c r="G3844">
        <v>0</v>
      </c>
    </row>
    <row r="3845" spans="1:7" x14ac:dyDescent="0.3">
      <c r="A3845" t="s">
        <v>3882</v>
      </c>
      <c r="B3845" t="str">
        <f t="shared" si="60"/>
        <v>cus_46088</v>
      </c>
      <c r="C3845" t="s">
        <v>47827</v>
      </c>
      <c r="D3845" s="1">
        <v>46086</v>
      </c>
      <c r="E3845" s="1">
        <v>46088</v>
      </c>
      <c r="F3845" s="1">
        <v>46088</v>
      </c>
      <c r="G3845">
        <v>0</v>
      </c>
    </row>
    <row r="3846" spans="1:7" x14ac:dyDescent="0.3">
      <c r="A3846" t="s">
        <v>3883</v>
      </c>
      <c r="B3846" t="str">
        <f t="shared" si="60"/>
        <v>cus_46155</v>
      </c>
      <c r="C3846" t="s">
        <v>47825</v>
      </c>
      <c r="D3846" s="1">
        <v>46153</v>
      </c>
      <c r="E3846" s="1">
        <v>46155</v>
      </c>
      <c r="F3846" s="1">
        <v>46155</v>
      </c>
      <c r="G3846">
        <v>0</v>
      </c>
    </row>
    <row r="3847" spans="1:7" x14ac:dyDescent="0.3">
      <c r="A3847" t="s">
        <v>3884</v>
      </c>
      <c r="B3847" t="str">
        <f t="shared" si="60"/>
        <v>cus_46240</v>
      </c>
      <c r="C3847" t="s">
        <v>47825</v>
      </c>
      <c r="D3847" s="1">
        <v>46238</v>
      </c>
      <c r="E3847" s="1">
        <v>46240</v>
      </c>
      <c r="F3847" s="1">
        <v>46240</v>
      </c>
      <c r="G3847">
        <v>0</v>
      </c>
    </row>
    <row r="3848" spans="1:7" x14ac:dyDescent="0.3">
      <c r="A3848" t="s">
        <v>3885</v>
      </c>
      <c r="B3848" t="str">
        <f t="shared" si="60"/>
        <v>cus_46060</v>
      </c>
      <c r="C3848" t="s">
        <v>47824</v>
      </c>
      <c r="D3848" s="1">
        <v>46058</v>
      </c>
      <c r="E3848" s="1">
        <v>46060</v>
      </c>
      <c r="F3848" s="1">
        <v>46060</v>
      </c>
      <c r="G3848">
        <v>0</v>
      </c>
    </row>
    <row r="3849" spans="1:7" x14ac:dyDescent="0.3">
      <c r="A3849" t="s">
        <v>3886</v>
      </c>
      <c r="B3849" t="str">
        <f t="shared" si="60"/>
        <v>cus_46153</v>
      </c>
      <c r="C3849" t="s">
        <v>47825</v>
      </c>
      <c r="D3849" s="1">
        <v>46151</v>
      </c>
      <c r="E3849" s="1">
        <v>46153</v>
      </c>
      <c r="F3849" s="1">
        <v>46153</v>
      </c>
      <c r="G3849">
        <v>0</v>
      </c>
    </row>
    <row r="3850" spans="1:7" x14ac:dyDescent="0.3">
      <c r="A3850" t="s">
        <v>3887</v>
      </c>
      <c r="B3850" t="str">
        <f t="shared" si="60"/>
        <v>cus_46287</v>
      </c>
      <c r="C3850" t="s">
        <v>47828</v>
      </c>
      <c r="D3850" s="1">
        <v>46285</v>
      </c>
      <c r="E3850" s="1">
        <v>46287</v>
      </c>
      <c r="F3850" s="1">
        <v>46287</v>
      </c>
      <c r="G3850">
        <v>0</v>
      </c>
    </row>
    <row r="3851" spans="1:7" x14ac:dyDescent="0.3">
      <c r="A3851" t="s">
        <v>3888</v>
      </c>
      <c r="B3851" t="str">
        <f t="shared" si="60"/>
        <v>cus_46058</v>
      </c>
      <c r="C3851" t="s">
        <v>47824</v>
      </c>
      <c r="D3851" s="1">
        <v>46056</v>
      </c>
      <c r="E3851" s="1">
        <v>46058</v>
      </c>
      <c r="F3851" s="1">
        <v>46058</v>
      </c>
      <c r="G3851">
        <v>0</v>
      </c>
    </row>
    <row r="3852" spans="1:7" x14ac:dyDescent="0.3">
      <c r="A3852" t="s">
        <v>3889</v>
      </c>
      <c r="B3852" t="str">
        <f t="shared" si="60"/>
        <v>cus_46263</v>
      </c>
      <c r="C3852" t="s">
        <v>47827</v>
      </c>
      <c r="D3852" s="1">
        <v>46261</v>
      </c>
      <c r="E3852" s="1">
        <v>46263</v>
      </c>
      <c r="F3852" s="1">
        <v>46263</v>
      </c>
      <c r="G3852">
        <v>0</v>
      </c>
    </row>
    <row r="3853" spans="1:7" x14ac:dyDescent="0.3">
      <c r="A3853" t="s">
        <v>3890</v>
      </c>
      <c r="B3853" t="str">
        <f t="shared" si="60"/>
        <v>cus_46023</v>
      </c>
      <c r="C3853" t="s">
        <v>47830</v>
      </c>
      <c r="D3853" s="1">
        <v>46386</v>
      </c>
      <c r="E3853" s="1">
        <v>46023</v>
      </c>
      <c r="F3853" s="1">
        <v>46023</v>
      </c>
      <c r="G3853">
        <v>0</v>
      </c>
    </row>
    <row r="3854" spans="1:7" x14ac:dyDescent="0.3">
      <c r="A3854" t="s">
        <v>3891</v>
      </c>
      <c r="B3854" t="str">
        <f t="shared" si="60"/>
        <v>cus_46326</v>
      </c>
      <c r="C3854" t="s">
        <v>47826</v>
      </c>
      <c r="D3854" s="1">
        <v>46324</v>
      </c>
      <c r="E3854" s="1">
        <v>46326</v>
      </c>
      <c r="F3854" s="1">
        <v>46326</v>
      </c>
      <c r="G3854">
        <v>0</v>
      </c>
    </row>
    <row r="3855" spans="1:7" x14ac:dyDescent="0.3">
      <c r="A3855" t="s">
        <v>3892</v>
      </c>
      <c r="B3855" t="str">
        <f t="shared" si="60"/>
        <v>cus_46279</v>
      </c>
      <c r="C3855" t="s">
        <v>47824</v>
      </c>
      <c r="D3855" s="1">
        <v>46277</v>
      </c>
      <c r="E3855" s="1">
        <v>46279</v>
      </c>
      <c r="F3855" s="1">
        <v>46279</v>
      </c>
      <c r="G3855">
        <v>0</v>
      </c>
    </row>
    <row r="3856" spans="1:7" x14ac:dyDescent="0.3">
      <c r="A3856" t="s">
        <v>3893</v>
      </c>
      <c r="B3856" t="str">
        <f t="shared" si="60"/>
        <v>cus_46355</v>
      </c>
      <c r="C3856" t="s">
        <v>47825</v>
      </c>
      <c r="D3856" s="1">
        <v>46353</v>
      </c>
      <c r="E3856" s="1">
        <v>46355</v>
      </c>
      <c r="F3856" s="1">
        <v>46355</v>
      </c>
      <c r="G3856">
        <v>0</v>
      </c>
    </row>
    <row r="3857" spans="1:7" x14ac:dyDescent="0.3">
      <c r="A3857" t="s">
        <v>3894</v>
      </c>
      <c r="B3857" t="str">
        <f t="shared" si="60"/>
        <v>cus_46101</v>
      </c>
      <c r="C3857" t="s">
        <v>47826</v>
      </c>
      <c r="D3857" s="1">
        <v>46099</v>
      </c>
      <c r="E3857" s="1">
        <v>46101</v>
      </c>
      <c r="F3857" s="1">
        <v>46101</v>
      </c>
      <c r="G3857">
        <v>0</v>
      </c>
    </row>
    <row r="3858" spans="1:7" x14ac:dyDescent="0.3">
      <c r="A3858" t="s">
        <v>3895</v>
      </c>
      <c r="B3858" t="str">
        <f t="shared" si="60"/>
        <v>cus_46328</v>
      </c>
      <c r="C3858" t="s">
        <v>47825</v>
      </c>
      <c r="D3858" s="1">
        <v>46326</v>
      </c>
      <c r="E3858" s="1">
        <v>46328</v>
      </c>
      <c r="F3858" s="1">
        <v>46328</v>
      </c>
      <c r="G3858">
        <v>0</v>
      </c>
    </row>
    <row r="3859" spans="1:7" x14ac:dyDescent="0.3">
      <c r="A3859" t="s">
        <v>3896</v>
      </c>
      <c r="B3859" t="str">
        <f t="shared" ref="B3859:B3922" si="61">_xlfn.CONCAT("cus_",TEXT(E3859,"00000"))</f>
        <v>cus_46330</v>
      </c>
      <c r="C3859" t="s">
        <v>47828</v>
      </c>
      <c r="D3859" s="1">
        <v>46328</v>
      </c>
      <c r="E3859" s="1">
        <v>46330</v>
      </c>
      <c r="F3859" s="1">
        <v>46330</v>
      </c>
      <c r="G3859">
        <v>0</v>
      </c>
    </row>
    <row r="3860" spans="1:7" x14ac:dyDescent="0.3">
      <c r="A3860" t="s">
        <v>3897</v>
      </c>
      <c r="B3860" t="str">
        <f t="shared" si="61"/>
        <v>cus_46305</v>
      </c>
      <c r="C3860" t="s">
        <v>47830</v>
      </c>
      <c r="D3860" s="1">
        <v>46303</v>
      </c>
      <c r="E3860" s="1">
        <v>46305</v>
      </c>
      <c r="F3860" s="1">
        <v>46305</v>
      </c>
      <c r="G3860">
        <v>0</v>
      </c>
    </row>
    <row r="3861" spans="1:7" x14ac:dyDescent="0.3">
      <c r="A3861" t="s">
        <v>3898</v>
      </c>
      <c r="B3861" t="str">
        <f t="shared" si="61"/>
        <v>cus_46114</v>
      </c>
      <c r="C3861" t="s">
        <v>47823</v>
      </c>
      <c r="D3861" s="1">
        <v>46112</v>
      </c>
      <c r="E3861" s="1">
        <v>46114</v>
      </c>
      <c r="F3861" s="1">
        <v>46114</v>
      </c>
      <c r="G3861">
        <v>0</v>
      </c>
    </row>
    <row r="3862" spans="1:7" x14ac:dyDescent="0.3">
      <c r="A3862" t="s">
        <v>3899</v>
      </c>
      <c r="B3862" t="str">
        <f t="shared" si="61"/>
        <v>cus_46235</v>
      </c>
      <c r="C3862" t="s">
        <v>47827</v>
      </c>
      <c r="D3862" s="1">
        <v>46233</v>
      </c>
      <c r="E3862" s="1">
        <v>46235</v>
      </c>
      <c r="F3862" s="1">
        <v>46235</v>
      </c>
      <c r="G3862">
        <v>0</v>
      </c>
    </row>
    <row r="3863" spans="1:7" x14ac:dyDescent="0.3">
      <c r="A3863" t="s">
        <v>3900</v>
      </c>
      <c r="B3863" t="str">
        <f t="shared" si="61"/>
        <v>cus_46281</v>
      </c>
      <c r="C3863" t="s">
        <v>47822</v>
      </c>
      <c r="D3863" s="1">
        <v>46279</v>
      </c>
      <c r="E3863" s="1">
        <v>46281</v>
      </c>
      <c r="F3863" s="1">
        <v>46281</v>
      </c>
      <c r="G3863">
        <v>0</v>
      </c>
    </row>
    <row r="3864" spans="1:7" x14ac:dyDescent="0.3">
      <c r="A3864" t="s">
        <v>3901</v>
      </c>
      <c r="B3864" t="str">
        <f t="shared" si="61"/>
        <v>cus_46125</v>
      </c>
      <c r="C3864" t="s">
        <v>47827</v>
      </c>
      <c r="D3864" s="1">
        <v>46123</v>
      </c>
      <c r="E3864" s="1">
        <v>46125</v>
      </c>
      <c r="F3864" s="1">
        <v>46125</v>
      </c>
      <c r="G3864">
        <v>0</v>
      </c>
    </row>
    <row r="3865" spans="1:7" x14ac:dyDescent="0.3">
      <c r="A3865" t="s">
        <v>3902</v>
      </c>
      <c r="B3865" t="str">
        <f t="shared" si="61"/>
        <v>cus_46222</v>
      </c>
      <c r="C3865" t="s">
        <v>47827</v>
      </c>
      <c r="D3865" s="1">
        <v>46220</v>
      </c>
      <c r="E3865" s="1">
        <v>46222</v>
      </c>
      <c r="F3865" s="1">
        <v>46222</v>
      </c>
      <c r="G3865">
        <v>0</v>
      </c>
    </row>
    <row r="3866" spans="1:7" x14ac:dyDescent="0.3">
      <c r="A3866" t="s">
        <v>3903</v>
      </c>
      <c r="B3866" t="str">
        <f t="shared" si="61"/>
        <v>cus_46326</v>
      </c>
      <c r="C3866" t="s">
        <v>47828</v>
      </c>
      <c r="D3866" s="1">
        <v>46324</v>
      </c>
      <c r="E3866" s="1">
        <v>46326</v>
      </c>
      <c r="F3866" s="1">
        <v>46326</v>
      </c>
      <c r="G3866">
        <v>0</v>
      </c>
    </row>
    <row r="3867" spans="1:7" x14ac:dyDescent="0.3">
      <c r="A3867" t="s">
        <v>3904</v>
      </c>
      <c r="B3867" t="str">
        <f t="shared" si="61"/>
        <v>cus_46119</v>
      </c>
      <c r="C3867" t="s">
        <v>47822</v>
      </c>
      <c r="D3867" s="1">
        <v>46117</v>
      </c>
      <c r="E3867" s="1">
        <v>46119</v>
      </c>
      <c r="F3867" s="1">
        <v>46119</v>
      </c>
      <c r="G3867">
        <v>0</v>
      </c>
    </row>
    <row r="3868" spans="1:7" x14ac:dyDescent="0.3">
      <c r="A3868" t="s">
        <v>3905</v>
      </c>
      <c r="B3868" t="str">
        <f t="shared" si="61"/>
        <v>cus_46120</v>
      </c>
      <c r="C3868" t="s">
        <v>47824</v>
      </c>
      <c r="D3868" s="1">
        <v>46118</v>
      </c>
      <c r="E3868" s="1">
        <v>46120</v>
      </c>
      <c r="F3868" s="1">
        <v>46120</v>
      </c>
      <c r="G3868">
        <v>0</v>
      </c>
    </row>
    <row r="3869" spans="1:7" x14ac:dyDescent="0.3">
      <c r="A3869" t="s">
        <v>3906</v>
      </c>
      <c r="B3869" t="str">
        <f t="shared" si="61"/>
        <v>cus_46324</v>
      </c>
      <c r="C3869" t="s">
        <v>47829</v>
      </c>
      <c r="D3869" s="1">
        <v>46322</v>
      </c>
      <c r="E3869" s="1">
        <v>46324</v>
      </c>
      <c r="F3869" s="1">
        <v>46324</v>
      </c>
      <c r="G3869">
        <v>0</v>
      </c>
    </row>
    <row r="3870" spans="1:7" x14ac:dyDescent="0.3">
      <c r="A3870" t="s">
        <v>3907</v>
      </c>
      <c r="B3870" t="str">
        <f t="shared" si="61"/>
        <v>cus_46220</v>
      </c>
      <c r="C3870" t="s">
        <v>47829</v>
      </c>
      <c r="D3870" s="1">
        <v>46218</v>
      </c>
      <c r="E3870" s="1">
        <v>46220</v>
      </c>
      <c r="F3870" s="1">
        <v>46220</v>
      </c>
      <c r="G3870">
        <v>0</v>
      </c>
    </row>
    <row r="3871" spans="1:7" x14ac:dyDescent="0.3">
      <c r="A3871" t="s">
        <v>3908</v>
      </c>
      <c r="B3871" t="str">
        <f t="shared" si="61"/>
        <v>cus_46373</v>
      </c>
      <c r="C3871" t="s">
        <v>47826</v>
      </c>
      <c r="D3871" s="1">
        <v>46371</v>
      </c>
      <c r="E3871" s="1">
        <v>46373</v>
      </c>
      <c r="F3871" s="1">
        <v>46373</v>
      </c>
      <c r="G3871">
        <v>0</v>
      </c>
    </row>
    <row r="3872" spans="1:7" x14ac:dyDescent="0.3">
      <c r="A3872" t="s">
        <v>3909</v>
      </c>
      <c r="B3872" t="str">
        <f t="shared" si="61"/>
        <v>cus_46062</v>
      </c>
      <c r="C3872" t="s">
        <v>47830</v>
      </c>
      <c r="D3872" s="1">
        <v>46060</v>
      </c>
      <c r="E3872" s="1">
        <v>46062</v>
      </c>
      <c r="F3872" s="1">
        <v>46062</v>
      </c>
      <c r="G3872">
        <v>0</v>
      </c>
    </row>
    <row r="3873" spans="1:7" x14ac:dyDescent="0.3">
      <c r="A3873" t="s">
        <v>3910</v>
      </c>
      <c r="B3873" t="str">
        <f t="shared" si="61"/>
        <v>cus_46204</v>
      </c>
      <c r="C3873" t="s">
        <v>47825</v>
      </c>
      <c r="D3873" s="1">
        <v>46202</v>
      </c>
      <c r="E3873" s="1">
        <v>46204</v>
      </c>
      <c r="F3873" s="1">
        <v>46204</v>
      </c>
      <c r="G3873">
        <v>0</v>
      </c>
    </row>
    <row r="3874" spans="1:7" x14ac:dyDescent="0.3">
      <c r="A3874" t="s">
        <v>3911</v>
      </c>
      <c r="B3874" t="str">
        <f t="shared" si="61"/>
        <v>cus_46090</v>
      </c>
      <c r="C3874" t="s">
        <v>47828</v>
      </c>
      <c r="D3874" s="1">
        <v>46088</v>
      </c>
      <c r="E3874" s="1">
        <v>46090</v>
      </c>
      <c r="F3874" s="1">
        <v>46090</v>
      </c>
      <c r="G3874">
        <v>0</v>
      </c>
    </row>
    <row r="3875" spans="1:7" x14ac:dyDescent="0.3">
      <c r="A3875" t="s">
        <v>3912</v>
      </c>
      <c r="B3875" t="str">
        <f t="shared" si="61"/>
        <v>cus_46248</v>
      </c>
      <c r="C3875" t="s">
        <v>47828</v>
      </c>
      <c r="D3875" s="1">
        <v>46246</v>
      </c>
      <c r="E3875" s="1">
        <v>46248</v>
      </c>
      <c r="F3875" s="1">
        <v>46248</v>
      </c>
      <c r="G3875">
        <v>0</v>
      </c>
    </row>
    <row r="3876" spans="1:7" x14ac:dyDescent="0.3">
      <c r="A3876" t="s">
        <v>3913</v>
      </c>
      <c r="B3876" t="str">
        <f t="shared" si="61"/>
        <v>cus_46312</v>
      </c>
      <c r="C3876" t="s">
        <v>47825</v>
      </c>
      <c r="D3876" s="1">
        <v>46310</v>
      </c>
      <c r="E3876" s="1">
        <v>46312</v>
      </c>
      <c r="F3876" s="1">
        <v>46312</v>
      </c>
      <c r="G3876">
        <v>0</v>
      </c>
    </row>
    <row r="3877" spans="1:7" x14ac:dyDescent="0.3">
      <c r="A3877" t="s">
        <v>3914</v>
      </c>
      <c r="B3877" t="str">
        <f t="shared" si="61"/>
        <v>cus_46127</v>
      </c>
      <c r="C3877" t="s">
        <v>47828</v>
      </c>
      <c r="D3877" s="1">
        <v>46125</v>
      </c>
      <c r="E3877" s="1">
        <v>46127</v>
      </c>
      <c r="F3877" s="1">
        <v>46127</v>
      </c>
      <c r="G3877">
        <v>0</v>
      </c>
    </row>
    <row r="3878" spans="1:7" x14ac:dyDescent="0.3">
      <c r="A3878" t="s">
        <v>3915</v>
      </c>
      <c r="B3878" t="str">
        <f t="shared" si="61"/>
        <v>cus_46308</v>
      </c>
      <c r="C3878" t="s">
        <v>47829</v>
      </c>
      <c r="D3878" s="1">
        <v>46306</v>
      </c>
      <c r="E3878" s="1">
        <v>46308</v>
      </c>
      <c r="F3878" s="1">
        <v>46308</v>
      </c>
      <c r="G3878">
        <v>0</v>
      </c>
    </row>
    <row r="3879" spans="1:7" x14ac:dyDescent="0.3">
      <c r="A3879" t="s">
        <v>3916</v>
      </c>
      <c r="B3879" t="str">
        <f t="shared" si="61"/>
        <v>cus_46287</v>
      </c>
      <c r="C3879" t="s">
        <v>47829</v>
      </c>
      <c r="D3879" s="1">
        <v>46285</v>
      </c>
      <c r="E3879" s="1">
        <v>46287</v>
      </c>
      <c r="F3879" s="1">
        <v>46287</v>
      </c>
      <c r="G3879">
        <v>0</v>
      </c>
    </row>
    <row r="3880" spans="1:7" x14ac:dyDescent="0.3">
      <c r="A3880" t="s">
        <v>3917</v>
      </c>
      <c r="B3880" t="str">
        <f t="shared" si="61"/>
        <v>cus_46371</v>
      </c>
      <c r="C3880" t="s">
        <v>47825</v>
      </c>
      <c r="D3880" s="1">
        <v>46369</v>
      </c>
      <c r="E3880" s="1">
        <v>46371</v>
      </c>
      <c r="F3880" s="1">
        <v>46371</v>
      </c>
      <c r="G3880">
        <v>0</v>
      </c>
    </row>
    <row r="3881" spans="1:7" x14ac:dyDescent="0.3">
      <c r="A3881" t="s">
        <v>3918</v>
      </c>
      <c r="B3881" t="str">
        <f t="shared" si="61"/>
        <v>cus_46358</v>
      </c>
      <c r="C3881" t="s">
        <v>47830</v>
      </c>
      <c r="D3881" s="1">
        <v>46356</v>
      </c>
      <c r="E3881" s="1">
        <v>46358</v>
      </c>
      <c r="F3881" s="1">
        <v>46358</v>
      </c>
      <c r="G3881">
        <v>0</v>
      </c>
    </row>
    <row r="3882" spans="1:7" x14ac:dyDescent="0.3">
      <c r="A3882" t="s">
        <v>3919</v>
      </c>
      <c r="B3882" t="str">
        <f t="shared" si="61"/>
        <v>cus_46268</v>
      </c>
      <c r="C3882" t="s">
        <v>47830</v>
      </c>
      <c r="D3882" s="1">
        <v>46266</v>
      </c>
      <c r="E3882" s="1">
        <v>46268</v>
      </c>
      <c r="F3882" s="1">
        <v>46268</v>
      </c>
      <c r="G3882">
        <v>0</v>
      </c>
    </row>
    <row r="3883" spans="1:7" x14ac:dyDescent="0.3">
      <c r="A3883" t="s">
        <v>3920</v>
      </c>
      <c r="B3883" t="str">
        <f t="shared" si="61"/>
        <v>cus_46328</v>
      </c>
      <c r="C3883" t="s">
        <v>47827</v>
      </c>
      <c r="D3883" s="1">
        <v>46326</v>
      </c>
      <c r="E3883" s="1">
        <v>46328</v>
      </c>
      <c r="F3883" s="1">
        <v>46328</v>
      </c>
      <c r="G3883">
        <v>0</v>
      </c>
    </row>
    <row r="3884" spans="1:7" x14ac:dyDescent="0.3">
      <c r="A3884" t="s">
        <v>3921</v>
      </c>
      <c r="B3884" t="str">
        <f t="shared" si="61"/>
        <v>cus_46222</v>
      </c>
      <c r="C3884" t="s">
        <v>47826</v>
      </c>
      <c r="D3884" s="1">
        <v>46220</v>
      </c>
      <c r="E3884" s="1">
        <v>46222</v>
      </c>
      <c r="F3884" s="1">
        <v>46222</v>
      </c>
      <c r="G3884">
        <v>0</v>
      </c>
    </row>
    <row r="3885" spans="1:7" x14ac:dyDescent="0.3">
      <c r="A3885" t="s">
        <v>3922</v>
      </c>
      <c r="B3885" t="str">
        <f t="shared" si="61"/>
        <v>cus_46169</v>
      </c>
      <c r="C3885" t="s">
        <v>47825</v>
      </c>
      <c r="D3885" s="1">
        <v>46167</v>
      </c>
      <c r="E3885" s="1">
        <v>46169</v>
      </c>
      <c r="F3885" s="1">
        <v>46169</v>
      </c>
      <c r="G3885">
        <v>0</v>
      </c>
    </row>
    <row r="3886" spans="1:7" x14ac:dyDescent="0.3">
      <c r="A3886" t="s">
        <v>3923</v>
      </c>
      <c r="B3886" t="str">
        <f t="shared" si="61"/>
        <v>cus_46183</v>
      </c>
      <c r="C3886" t="s">
        <v>47828</v>
      </c>
      <c r="D3886" s="1">
        <v>46181</v>
      </c>
      <c r="E3886" s="1">
        <v>46183</v>
      </c>
      <c r="F3886" s="1">
        <v>46183</v>
      </c>
      <c r="G3886">
        <v>0</v>
      </c>
    </row>
    <row r="3887" spans="1:7" x14ac:dyDescent="0.3">
      <c r="A3887" t="s">
        <v>3924</v>
      </c>
      <c r="B3887" t="str">
        <f t="shared" si="61"/>
        <v>cus_46159</v>
      </c>
      <c r="C3887" t="s">
        <v>47830</v>
      </c>
      <c r="D3887" s="1">
        <v>46157</v>
      </c>
      <c r="E3887" s="1">
        <v>46159</v>
      </c>
      <c r="F3887" s="1">
        <v>46159</v>
      </c>
      <c r="G3887">
        <v>0</v>
      </c>
    </row>
    <row r="3888" spans="1:7" x14ac:dyDescent="0.3">
      <c r="A3888" t="s">
        <v>3925</v>
      </c>
      <c r="B3888" t="str">
        <f t="shared" si="61"/>
        <v>cus_46089</v>
      </c>
      <c r="C3888" t="s">
        <v>47824</v>
      </c>
      <c r="D3888" s="1">
        <v>46087</v>
      </c>
      <c r="E3888" s="1">
        <v>46089</v>
      </c>
      <c r="F3888" s="1">
        <v>46089</v>
      </c>
      <c r="G3888">
        <v>0</v>
      </c>
    </row>
    <row r="3889" spans="1:7" x14ac:dyDescent="0.3">
      <c r="A3889" t="s">
        <v>3926</v>
      </c>
      <c r="B3889" t="str">
        <f t="shared" si="61"/>
        <v>cus_46353</v>
      </c>
      <c r="C3889" t="s">
        <v>47822</v>
      </c>
      <c r="D3889" s="1">
        <v>46351</v>
      </c>
      <c r="E3889" s="1">
        <v>46353</v>
      </c>
      <c r="F3889" s="1">
        <v>46353</v>
      </c>
      <c r="G3889">
        <v>0</v>
      </c>
    </row>
    <row r="3890" spans="1:7" x14ac:dyDescent="0.3">
      <c r="A3890" t="s">
        <v>3927</v>
      </c>
      <c r="B3890" t="str">
        <f t="shared" si="61"/>
        <v>cus_46269</v>
      </c>
      <c r="C3890" t="s">
        <v>47828</v>
      </c>
      <c r="D3890" s="1">
        <v>46267</v>
      </c>
      <c r="E3890" s="1">
        <v>46269</v>
      </c>
      <c r="F3890" s="1">
        <v>46269</v>
      </c>
      <c r="G3890">
        <v>0</v>
      </c>
    </row>
    <row r="3891" spans="1:7" x14ac:dyDescent="0.3">
      <c r="A3891" t="s">
        <v>3928</v>
      </c>
      <c r="B3891" t="str">
        <f t="shared" si="61"/>
        <v>cus_46106</v>
      </c>
      <c r="C3891" t="s">
        <v>47822</v>
      </c>
      <c r="D3891" s="1">
        <v>46104</v>
      </c>
      <c r="E3891" s="1">
        <v>46106</v>
      </c>
      <c r="F3891" s="1">
        <v>46106</v>
      </c>
      <c r="G3891">
        <v>0</v>
      </c>
    </row>
    <row r="3892" spans="1:7" x14ac:dyDescent="0.3">
      <c r="A3892" t="s">
        <v>3929</v>
      </c>
      <c r="B3892" t="str">
        <f t="shared" si="61"/>
        <v>cus_46147</v>
      </c>
      <c r="C3892" t="s">
        <v>47829</v>
      </c>
      <c r="D3892" s="1">
        <v>46145</v>
      </c>
      <c r="E3892" s="1">
        <v>46147</v>
      </c>
      <c r="F3892" s="1">
        <v>46147</v>
      </c>
      <c r="G3892">
        <v>0</v>
      </c>
    </row>
    <row r="3893" spans="1:7" x14ac:dyDescent="0.3">
      <c r="A3893" t="s">
        <v>3930</v>
      </c>
      <c r="B3893" t="str">
        <f t="shared" si="61"/>
        <v>cus_46191</v>
      </c>
      <c r="C3893" t="s">
        <v>47827</v>
      </c>
      <c r="D3893" s="1">
        <v>46189</v>
      </c>
      <c r="E3893" s="1">
        <v>46191</v>
      </c>
      <c r="F3893" s="1">
        <v>46191</v>
      </c>
      <c r="G3893">
        <v>0</v>
      </c>
    </row>
    <row r="3894" spans="1:7" x14ac:dyDescent="0.3">
      <c r="A3894" t="s">
        <v>3931</v>
      </c>
      <c r="B3894" t="str">
        <f t="shared" si="61"/>
        <v>cus_46073</v>
      </c>
      <c r="C3894" t="s">
        <v>47827</v>
      </c>
      <c r="D3894" s="1">
        <v>46071</v>
      </c>
      <c r="E3894" s="1">
        <v>46073</v>
      </c>
      <c r="F3894" s="1">
        <v>46073</v>
      </c>
      <c r="G3894">
        <v>0</v>
      </c>
    </row>
    <row r="3895" spans="1:7" x14ac:dyDescent="0.3">
      <c r="A3895" t="s">
        <v>3932</v>
      </c>
      <c r="B3895" t="str">
        <f t="shared" si="61"/>
        <v>cus_46124</v>
      </c>
      <c r="C3895" t="s">
        <v>47826</v>
      </c>
      <c r="D3895" s="1">
        <v>46122</v>
      </c>
      <c r="E3895" s="1">
        <v>46124</v>
      </c>
      <c r="F3895" s="1">
        <v>46124</v>
      </c>
      <c r="G3895">
        <v>0</v>
      </c>
    </row>
    <row r="3896" spans="1:7" x14ac:dyDescent="0.3">
      <c r="A3896" t="s">
        <v>3933</v>
      </c>
      <c r="B3896" t="str">
        <f t="shared" si="61"/>
        <v>cus_46145</v>
      </c>
      <c r="C3896" t="s">
        <v>47830</v>
      </c>
      <c r="D3896" s="1">
        <v>46143</v>
      </c>
      <c r="E3896" s="1">
        <v>46145</v>
      </c>
      <c r="F3896" s="1">
        <v>46145</v>
      </c>
      <c r="G3896">
        <v>0</v>
      </c>
    </row>
    <row r="3897" spans="1:7" x14ac:dyDescent="0.3">
      <c r="A3897" t="s">
        <v>3934</v>
      </c>
      <c r="B3897" t="str">
        <f t="shared" si="61"/>
        <v>cus_46257</v>
      </c>
      <c r="C3897" t="s">
        <v>47827</v>
      </c>
      <c r="D3897" s="1">
        <v>46255</v>
      </c>
      <c r="E3897" s="1">
        <v>46257</v>
      </c>
      <c r="F3897" s="1">
        <v>46257</v>
      </c>
      <c r="G3897">
        <v>0</v>
      </c>
    </row>
    <row r="3898" spans="1:7" x14ac:dyDescent="0.3">
      <c r="A3898" t="s">
        <v>3935</v>
      </c>
      <c r="B3898" t="str">
        <f t="shared" si="61"/>
        <v>cus_46091</v>
      </c>
      <c r="C3898" t="s">
        <v>47825</v>
      </c>
      <c r="D3898" s="1">
        <v>46089</v>
      </c>
      <c r="E3898" s="1">
        <v>46091</v>
      </c>
      <c r="F3898" s="1">
        <v>46091</v>
      </c>
      <c r="G3898">
        <v>0</v>
      </c>
    </row>
    <row r="3899" spans="1:7" x14ac:dyDescent="0.3">
      <c r="A3899" t="s">
        <v>3936</v>
      </c>
      <c r="B3899" t="str">
        <f t="shared" si="61"/>
        <v>cus_46169</v>
      </c>
      <c r="C3899" t="s">
        <v>47824</v>
      </c>
      <c r="D3899" s="1">
        <v>46167</v>
      </c>
      <c r="E3899" s="1">
        <v>46169</v>
      </c>
      <c r="F3899" s="1">
        <v>46169</v>
      </c>
      <c r="G3899">
        <v>0</v>
      </c>
    </row>
    <row r="3900" spans="1:7" x14ac:dyDescent="0.3">
      <c r="A3900" t="s">
        <v>3937</v>
      </c>
      <c r="B3900" t="str">
        <f t="shared" si="61"/>
        <v>cus_46159</v>
      </c>
      <c r="C3900" t="s">
        <v>47827</v>
      </c>
      <c r="D3900" s="1">
        <v>46157</v>
      </c>
      <c r="E3900" s="1">
        <v>46159</v>
      </c>
      <c r="F3900" s="1">
        <v>46159</v>
      </c>
      <c r="G3900">
        <v>0</v>
      </c>
    </row>
    <row r="3901" spans="1:7" x14ac:dyDescent="0.3">
      <c r="A3901" t="s">
        <v>3938</v>
      </c>
      <c r="B3901" t="str">
        <f t="shared" si="61"/>
        <v>cus_46074</v>
      </c>
      <c r="C3901" t="s">
        <v>47822</v>
      </c>
      <c r="D3901" s="1">
        <v>46072</v>
      </c>
      <c r="E3901" s="1">
        <v>46074</v>
      </c>
      <c r="F3901" s="1">
        <v>46074</v>
      </c>
      <c r="G3901">
        <v>0</v>
      </c>
    </row>
    <row r="3902" spans="1:7" x14ac:dyDescent="0.3">
      <c r="A3902" t="s">
        <v>3939</v>
      </c>
      <c r="B3902" t="str">
        <f t="shared" si="61"/>
        <v>cus_46273</v>
      </c>
      <c r="C3902" t="s">
        <v>47826</v>
      </c>
      <c r="D3902" s="1">
        <v>46271</v>
      </c>
      <c r="E3902" s="1">
        <v>46273</v>
      </c>
      <c r="F3902" s="1">
        <v>46273</v>
      </c>
      <c r="G3902">
        <v>0</v>
      </c>
    </row>
    <row r="3903" spans="1:7" x14ac:dyDescent="0.3">
      <c r="A3903" t="s">
        <v>3940</v>
      </c>
      <c r="B3903" t="str">
        <f t="shared" si="61"/>
        <v>cus_46331</v>
      </c>
      <c r="C3903" t="s">
        <v>47822</v>
      </c>
      <c r="D3903" s="1">
        <v>46329</v>
      </c>
      <c r="E3903" s="1">
        <v>46331</v>
      </c>
      <c r="F3903" s="1">
        <v>46331</v>
      </c>
      <c r="G3903">
        <v>0</v>
      </c>
    </row>
    <row r="3904" spans="1:7" x14ac:dyDescent="0.3">
      <c r="A3904" t="s">
        <v>3941</v>
      </c>
      <c r="B3904" t="str">
        <f t="shared" si="61"/>
        <v>cus_46267</v>
      </c>
      <c r="C3904" t="s">
        <v>47825</v>
      </c>
      <c r="D3904" s="1">
        <v>46265</v>
      </c>
      <c r="E3904" s="1">
        <v>46267</v>
      </c>
      <c r="F3904" s="1">
        <v>46267</v>
      </c>
      <c r="G3904">
        <v>0</v>
      </c>
    </row>
    <row r="3905" spans="1:7" x14ac:dyDescent="0.3">
      <c r="A3905" t="s">
        <v>3942</v>
      </c>
      <c r="B3905" t="str">
        <f t="shared" si="61"/>
        <v>cus_46210</v>
      </c>
      <c r="C3905" t="s">
        <v>47826</v>
      </c>
      <c r="D3905" s="1">
        <v>46208</v>
      </c>
      <c r="E3905" s="1">
        <v>46210</v>
      </c>
      <c r="F3905" s="1">
        <v>46210</v>
      </c>
      <c r="G3905">
        <v>0</v>
      </c>
    </row>
    <row r="3906" spans="1:7" x14ac:dyDescent="0.3">
      <c r="A3906" t="s">
        <v>3943</v>
      </c>
      <c r="B3906" t="str">
        <f t="shared" si="61"/>
        <v>cus_46275</v>
      </c>
      <c r="C3906" t="s">
        <v>47829</v>
      </c>
      <c r="D3906" s="1">
        <v>46273</v>
      </c>
      <c r="E3906" s="1">
        <v>46275</v>
      </c>
      <c r="F3906" s="1">
        <v>46275</v>
      </c>
      <c r="G3906">
        <v>0</v>
      </c>
    </row>
    <row r="3907" spans="1:7" x14ac:dyDescent="0.3">
      <c r="A3907" t="s">
        <v>3944</v>
      </c>
      <c r="B3907" t="str">
        <f t="shared" si="61"/>
        <v>cus_46373</v>
      </c>
      <c r="C3907" t="s">
        <v>47826</v>
      </c>
      <c r="D3907" s="1">
        <v>46371</v>
      </c>
      <c r="E3907" s="1">
        <v>46373</v>
      </c>
      <c r="F3907" s="1">
        <v>46373</v>
      </c>
      <c r="G3907">
        <v>0</v>
      </c>
    </row>
    <row r="3908" spans="1:7" x14ac:dyDescent="0.3">
      <c r="A3908" t="s">
        <v>3945</v>
      </c>
      <c r="B3908" t="str">
        <f t="shared" si="61"/>
        <v>cus_46190</v>
      </c>
      <c r="C3908" t="s">
        <v>47826</v>
      </c>
      <c r="D3908" s="1">
        <v>46188</v>
      </c>
      <c r="E3908" s="1">
        <v>46190</v>
      </c>
      <c r="F3908" s="1">
        <v>46190</v>
      </c>
      <c r="G3908">
        <v>0</v>
      </c>
    </row>
    <row r="3909" spans="1:7" x14ac:dyDescent="0.3">
      <c r="A3909" t="s">
        <v>3946</v>
      </c>
      <c r="B3909" t="str">
        <f t="shared" si="61"/>
        <v>cus_46265</v>
      </c>
      <c r="C3909" t="s">
        <v>47829</v>
      </c>
      <c r="D3909" s="1">
        <v>46263</v>
      </c>
      <c r="E3909" s="1">
        <v>46265</v>
      </c>
      <c r="F3909" s="1">
        <v>46265</v>
      </c>
      <c r="G3909">
        <v>0</v>
      </c>
    </row>
    <row r="3910" spans="1:7" x14ac:dyDescent="0.3">
      <c r="A3910" t="s">
        <v>3947</v>
      </c>
      <c r="B3910" t="str">
        <f t="shared" si="61"/>
        <v>cus_46107</v>
      </c>
      <c r="C3910" t="s">
        <v>47826</v>
      </c>
      <c r="D3910" s="1">
        <v>46105</v>
      </c>
      <c r="E3910" s="1">
        <v>46107</v>
      </c>
      <c r="F3910" s="1">
        <v>46107</v>
      </c>
      <c r="G3910">
        <v>0</v>
      </c>
    </row>
    <row r="3911" spans="1:7" x14ac:dyDescent="0.3">
      <c r="A3911" t="s">
        <v>3948</v>
      </c>
      <c r="B3911" t="str">
        <f t="shared" si="61"/>
        <v>cus_46236</v>
      </c>
      <c r="C3911" t="s">
        <v>47822</v>
      </c>
      <c r="D3911" s="1">
        <v>46234</v>
      </c>
      <c r="E3911" s="1">
        <v>46236</v>
      </c>
      <c r="F3911" s="1">
        <v>46236</v>
      </c>
      <c r="G3911">
        <v>0</v>
      </c>
    </row>
    <row r="3912" spans="1:7" x14ac:dyDescent="0.3">
      <c r="A3912" t="s">
        <v>3949</v>
      </c>
      <c r="B3912" t="str">
        <f t="shared" si="61"/>
        <v>cus_46274</v>
      </c>
      <c r="C3912" t="s">
        <v>47824</v>
      </c>
      <c r="D3912" s="1">
        <v>46272</v>
      </c>
      <c r="E3912" s="1">
        <v>46274</v>
      </c>
      <c r="F3912" s="1">
        <v>46274</v>
      </c>
      <c r="G3912">
        <v>0</v>
      </c>
    </row>
    <row r="3913" spans="1:7" x14ac:dyDescent="0.3">
      <c r="A3913" t="s">
        <v>3950</v>
      </c>
      <c r="B3913" t="str">
        <f t="shared" si="61"/>
        <v>cus_46340</v>
      </c>
      <c r="C3913" t="s">
        <v>47822</v>
      </c>
      <c r="D3913" s="1">
        <v>46338</v>
      </c>
      <c r="E3913" s="1">
        <v>46340</v>
      </c>
      <c r="F3913" s="1">
        <v>46340</v>
      </c>
      <c r="G3913">
        <v>0</v>
      </c>
    </row>
    <row r="3914" spans="1:7" x14ac:dyDescent="0.3">
      <c r="A3914" t="s">
        <v>3951</v>
      </c>
      <c r="B3914" t="str">
        <f t="shared" si="61"/>
        <v>cus_46095</v>
      </c>
      <c r="C3914" t="s">
        <v>47828</v>
      </c>
      <c r="D3914" s="1">
        <v>46093</v>
      </c>
      <c r="E3914" s="1">
        <v>46095</v>
      </c>
      <c r="F3914" s="1">
        <v>46095</v>
      </c>
      <c r="G3914">
        <v>0</v>
      </c>
    </row>
    <row r="3915" spans="1:7" x14ac:dyDescent="0.3">
      <c r="A3915" t="s">
        <v>3952</v>
      </c>
      <c r="B3915" t="str">
        <f t="shared" si="61"/>
        <v>cus_46211</v>
      </c>
      <c r="C3915" t="s">
        <v>47830</v>
      </c>
      <c r="D3915" s="1">
        <v>46209</v>
      </c>
      <c r="E3915" s="1">
        <v>46211</v>
      </c>
      <c r="F3915" s="1">
        <v>46211</v>
      </c>
      <c r="G3915">
        <v>0</v>
      </c>
    </row>
    <row r="3916" spans="1:7" x14ac:dyDescent="0.3">
      <c r="A3916" t="s">
        <v>3953</v>
      </c>
      <c r="B3916" t="str">
        <f t="shared" si="61"/>
        <v>cus_46329</v>
      </c>
      <c r="C3916" t="s">
        <v>47829</v>
      </c>
      <c r="D3916" s="1">
        <v>46327</v>
      </c>
      <c r="E3916" s="1">
        <v>46329</v>
      </c>
      <c r="F3916" s="1">
        <v>46329</v>
      </c>
      <c r="G3916">
        <v>0</v>
      </c>
    </row>
    <row r="3917" spans="1:7" x14ac:dyDescent="0.3">
      <c r="A3917" t="s">
        <v>3954</v>
      </c>
      <c r="B3917" t="str">
        <f t="shared" si="61"/>
        <v>cus_46320</v>
      </c>
      <c r="C3917" t="s">
        <v>47826</v>
      </c>
      <c r="D3917" s="1">
        <v>46318</v>
      </c>
      <c r="E3917" s="1">
        <v>46320</v>
      </c>
      <c r="F3917" s="1">
        <v>46320</v>
      </c>
      <c r="G3917">
        <v>0</v>
      </c>
    </row>
    <row r="3918" spans="1:7" x14ac:dyDescent="0.3">
      <c r="A3918" t="s">
        <v>3955</v>
      </c>
      <c r="B3918" t="str">
        <f t="shared" si="61"/>
        <v>cus_46227</v>
      </c>
      <c r="C3918" t="s">
        <v>47829</v>
      </c>
      <c r="D3918" s="1">
        <v>46225</v>
      </c>
      <c r="E3918" s="1">
        <v>46227</v>
      </c>
      <c r="F3918" s="1">
        <v>46227</v>
      </c>
      <c r="G3918">
        <v>0</v>
      </c>
    </row>
    <row r="3919" spans="1:7" x14ac:dyDescent="0.3">
      <c r="A3919" t="s">
        <v>3956</v>
      </c>
      <c r="B3919" t="str">
        <f t="shared" si="61"/>
        <v>cus_46345</v>
      </c>
      <c r="C3919" t="s">
        <v>47823</v>
      </c>
      <c r="D3919" s="1">
        <v>46343</v>
      </c>
      <c r="E3919" s="1">
        <v>46345</v>
      </c>
      <c r="F3919" s="1">
        <v>46345</v>
      </c>
      <c r="G3919">
        <v>0</v>
      </c>
    </row>
    <row r="3920" spans="1:7" x14ac:dyDescent="0.3">
      <c r="A3920" t="s">
        <v>3957</v>
      </c>
      <c r="B3920" t="str">
        <f t="shared" si="61"/>
        <v>cus_46090</v>
      </c>
      <c r="C3920" t="s">
        <v>47826</v>
      </c>
      <c r="D3920" s="1">
        <v>46088</v>
      </c>
      <c r="E3920" s="1">
        <v>46090</v>
      </c>
      <c r="F3920" s="1">
        <v>46090</v>
      </c>
      <c r="G3920">
        <v>0</v>
      </c>
    </row>
    <row r="3921" spans="1:7" x14ac:dyDescent="0.3">
      <c r="A3921" t="s">
        <v>3958</v>
      </c>
      <c r="B3921" t="str">
        <f t="shared" si="61"/>
        <v>cus_46085</v>
      </c>
      <c r="C3921" t="s">
        <v>47826</v>
      </c>
      <c r="D3921" s="1">
        <v>46083</v>
      </c>
      <c r="E3921" s="1">
        <v>46085</v>
      </c>
      <c r="F3921" s="1">
        <v>46085</v>
      </c>
      <c r="G3921">
        <v>0</v>
      </c>
    </row>
    <row r="3922" spans="1:7" x14ac:dyDescent="0.3">
      <c r="A3922" t="s">
        <v>3959</v>
      </c>
      <c r="B3922" t="str">
        <f t="shared" si="61"/>
        <v>cus_46188</v>
      </c>
      <c r="C3922" t="s">
        <v>47826</v>
      </c>
      <c r="D3922" s="1">
        <v>46186</v>
      </c>
      <c r="E3922" s="1">
        <v>46188</v>
      </c>
      <c r="F3922" s="1">
        <v>46188</v>
      </c>
      <c r="G3922">
        <v>0</v>
      </c>
    </row>
    <row r="3923" spans="1:7" x14ac:dyDescent="0.3">
      <c r="A3923" t="s">
        <v>3960</v>
      </c>
      <c r="B3923" t="str">
        <f t="shared" ref="B3923:B3986" si="62">_xlfn.CONCAT("cus_",TEXT(E3923,"00000"))</f>
        <v>cus_46121</v>
      </c>
      <c r="C3923" t="s">
        <v>47829</v>
      </c>
      <c r="D3923" s="1">
        <v>46119</v>
      </c>
      <c r="E3923" s="1">
        <v>46121</v>
      </c>
      <c r="F3923" s="1">
        <v>46121</v>
      </c>
      <c r="G3923">
        <v>0</v>
      </c>
    </row>
    <row r="3924" spans="1:7" x14ac:dyDescent="0.3">
      <c r="A3924" t="s">
        <v>3961</v>
      </c>
      <c r="B3924" t="str">
        <f t="shared" si="62"/>
        <v>cus_46078</v>
      </c>
      <c r="C3924" t="s">
        <v>47822</v>
      </c>
      <c r="D3924" s="1">
        <v>46076</v>
      </c>
      <c r="E3924" s="1">
        <v>46078</v>
      </c>
      <c r="F3924" s="1">
        <v>46078</v>
      </c>
      <c r="G3924">
        <v>0</v>
      </c>
    </row>
    <row r="3925" spans="1:7" x14ac:dyDescent="0.3">
      <c r="A3925" t="s">
        <v>3962</v>
      </c>
      <c r="B3925" t="str">
        <f t="shared" si="62"/>
        <v>cus_46224</v>
      </c>
      <c r="C3925" t="s">
        <v>47827</v>
      </c>
      <c r="D3925" s="1">
        <v>46222</v>
      </c>
      <c r="E3925" s="1">
        <v>46224</v>
      </c>
      <c r="F3925" s="1">
        <v>46224</v>
      </c>
      <c r="G3925">
        <v>0</v>
      </c>
    </row>
    <row r="3926" spans="1:7" x14ac:dyDescent="0.3">
      <c r="A3926" t="s">
        <v>3963</v>
      </c>
      <c r="B3926" t="str">
        <f t="shared" si="62"/>
        <v>cus_46143</v>
      </c>
      <c r="C3926" t="s">
        <v>47827</v>
      </c>
      <c r="D3926" s="1">
        <v>46141</v>
      </c>
      <c r="E3926" s="1">
        <v>46143</v>
      </c>
      <c r="F3926" s="1">
        <v>46143</v>
      </c>
      <c r="G3926">
        <v>0</v>
      </c>
    </row>
    <row r="3927" spans="1:7" x14ac:dyDescent="0.3">
      <c r="A3927" t="s">
        <v>3964</v>
      </c>
      <c r="B3927" t="str">
        <f t="shared" si="62"/>
        <v>cus_46063</v>
      </c>
      <c r="C3927" t="s">
        <v>47822</v>
      </c>
      <c r="D3927" s="1">
        <v>46061</v>
      </c>
      <c r="E3927" s="1">
        <v>46063</v>
      </c>
      <c r="F3927" s="1">
        <v>46063</v>
      </c>
      <c r="G3927">
        <v>0</v>
      </c>
    </row>
    <row r="3928" spans="1:7" x14ac:dyDescent="0.3">
      <c r="A3928" t="s">
        <v>3965</v>
      </c>
      <c r="B3928" t="str">
        <f t="shared" si="62"/>
        <v>cus_46133</v>
      </c>
      <c r="C3928" t="s">
        <v>47823</v>
      </c>
      <c r="D3928" s="1">
        <v>46131</v>
      </c>
      <c r="E3928" s="1">
        <v>46133</v>
      </c>
      <c r="F3928" s="1">
        <v>46133</v>
      </c>
      <c r="G3928">
        <v>0</v>
      </c>
    </row>
    <row r="3929" spans="1:7" x14ac:dyDescent="0.3">
      <c r="A3929" t="s">
        <v>3966</v>
      </c>
      <c r="B3929" t="str">
        <f t="shared" si="62"/>
        <v>cus_46069</v>
      </c>
      <c r="C3929" t="s">
        <v>47828</v>
      </c>
      <c r="D3929" s="1">
        <v>46067</v>
      </c>
      <c r="E3929" s="1">
        <v>46069</v>
      </c>
      <c r="F3929" s="1">
        <v>46069</v>
      </c>
      <c r="G3929">
        <v>0</v>
      </c>
    </row>
    <row r="3930" spans="1:7" x14ac:dyDescent="0.3">
      <c r="A3930" t="s">
        <v>3967</v>
      </c>
      <c r="B3930" t="str">
        <f t="shared" si="62"/>
        <v>cus_46346</v>
      </c>
      <c r="C3930" t="s">
        <v>47830</v>
      </c>
      <c r="D3930" s="1">
        <v>46344</v>
      </c>
      <c r="E3930" s="1">
        <v>46346</v>
      </c>
      <c r="F3930" s="1">
        <v>46346</v>
      </c>
      <c r="G3930">
        <v>0</v>
      </c>
    </row>
    <row r="3931" spans="1:7" x14ac:dyDescent="0.3">
      <c r="A3931" t="s">
        <v>3968</v>
      </c>
      <c r="B3931" t="str">
        <f t="shared" si="62"/>
        <v>cus_46365</v>
      </c>
      <c r="C3931" t="s">
        <v>47822</v>
      </c>
      <c r="D3931" s="1">
        <v>46363</v>
      </c>
      <c r="E3931" s="1">
        <v>46365</v>
      </c>
      <c r="F3931" s="1">
        <v>46365</v>
      </c>
      <c r="G3931">
        <v>0</v>
      </c>
    </row>
    <row r="3932" spans="1:7" x14ac:dyDescent="0.3">
      <c r="A3932" t="s">
        <v>3969</v>
      </c>
      <c r="B3932" t="str">
        <f t="shared" si="62"/>
        <v>cus_46170</v>
      </c>
      <c r="C3932" t="s">
        <v>47830</v>
      </c>
      <c r="D3932" s="1">
        <v>46168</v>
      </c>
      <c r="E3932" s="1">
        <v>46170</v>
      </c>
      <c r="F3932" s="1">
        <v>46170</v>
      </c>
      <c r="G3932">
        <v>0</v>
      </c>
    </row>
    <row r="3933" spans="1:7" x14ac:dyDescent="0.3">
      <c r="A3933" t="s">
        <v>3970</v>
      </c>
      <c r="B3933" t="str">
        <f t="shared" si="62"/>
        <v>cus_46127</v>
      </c>
      <c r="C3933" t="s">
        <v>47822</v>
      </c>
      <c r="D3933" s="1">
        <v>46125</v>
      </c>
      <c r="E3933" s="1">
        <v>46127</v>
      </c>
      <c r="F3933" s="1">
        <v>46127</v>
      </c>
      <c r="G3933">
        <v>0</v>
      </c>
    </row>
    <row r="3934" spans="1:7" x14ac:dyDescent="0.3">
      <c r="A3934" t="s">
        <v>3971</v>
      </c>
      <c r="B3934" t="str">
        <f t="shared" si="62"/>
        <v>cus_46300</v>
      </c>
      <c r="C3934" t="s">
        <v>47829</v>
      </c>
      <c r="D3934" s="1">
        <v>46298</v>
      </c>
      <c r="E3934" s="1">
        <v>46300</v>
      </c>
      <c r="F3934" s="1">
        <v>46300</v>
      </c>
      <c r="G3934">
        <v>0</v>
      </c>
    </row>
    <row r="3935" spans="1:7" x14ac:dyDescent="0.3">
      <c r="A3935" t="s">
        <v>3972</v>
      </c>
      <c r="B3935" t="str">
        <f t="shared" si="62"/>
        <v>cus_46324</v>
      </c>
      <c r="C3935" t="s">
        <v>47828</v>
      </c>
      <c r="D3935" s="1">
        <v>46322</v>
      </c>
      <c r="E3935" s="1">
        <v>46324</v>
      </c>
      <c r="F3935" s="1">
        <v>46324</v>
      </c>
      <c r="G3935">
        <v>0</v>
      </c>
    </row>
    <row r="3936" spans="1:7" x14ac:dyDescent="0.3">
      <c r="A3936" t="s">
        <v>3973</v>
      </c>
      <c r="B3936" t="str">
        <f t="shared" si="62"/>
        <v>cus_46235</v>
      </c>
      <c r="C3936" t="s">
        <v>47826</v>
      </c>
      <c r="D3936" s="1">
        <v>46233</v>
      </c>
      <c r="E3936" s="1">
        <v>46235</v>
      </c>
      <c r="F3936" s="1">
        <v>46235</v>
      </c>
      <c r="G3936">
        <v>0</v>
      </c>
    </row>
    <row r="3937" spans="1:7" x14ac:dyDescent="0.3">
      <c r="A3937" t="s">
        <v>3974</v>
      </c>
      <c r="B3937" t="str">
        <f t="shared" si="62"/>
        <v>cus_46158</v>
      </c>
      <c r="C3937" t="s">
        <v>47830</v>
      </c>
      <c r="D3937" s="1">
        <v>46156</v>
      </c>
      <c r="E3937" s="1">
        <v>46158</v>
      </c>
      <c r="F3937" s="1">
        <v>46158</v>
      </c>
      <c r="G3937">
        <v>0</v>
      </c>
    </row>
    <row r="3938" spans="1:7" x14ac:dyDescent="0.3">
      <c r="A3938" t="s">
        <v>3975</v>
      </c>
      <c r="B3938" t="str">
        <f t="shared" si="62"/>
        <v>cus_46242</v>
      </c>
      <c r="C3938" t="s">
        <v>47828</v>
      </c>
      <c r="D3938" s="1">
        <v>46240</v>
      </c>
      <c r="E3938" s="1">
        <v>46242</v>
      </c>
      <c r="F3938" s="1">
        <v>46242</v>
      </c>
      <c r="G3938">
        <v>0</v>
      </c>
    </row>
    <row r="3939" spans="1:7" x14ac:dyDescent="0.3">
      <c r="A3939" t="s">
        <v>3976</v>
      </c>
      <c r="B3939" t="str">
        <f t="shared" si="62"/>
        <v>cus_46106</v>
      </c>
      <c r="C3939" t="s">
        <v>47823</v>
      </c>
      <c r="D3939" s="1">
        <v>46104</v>
      </c>
      <c r="E3939" s="1">
        <v>46106</v>
      </c>
      <c r="F3939" s="1">
        <v>46106</v>
      </c>
      <c r="G3939">
        <v>0</v>
      </c>
    </row>
    <row r="3940" spans="1:7" x14ac:dyDescent="0.3">
      <c r="A3940" t="s">
        <v>3977</v>
      </c>
      <c r="B3940" t="str">
        <f t="shared" si="62"/>
        <v>cus_46219</v>
      </c>
      <c r="C3940" t="s">
        <v>47824</v>
      </c>
      <c r="D3940" s="1">
        <v>46217</v>
      </c>
      <c r="E3940" s="1">
        <v>46219</v>
      </c>
      <c r="F3940" s="1">
        <v>46219</v>
      </c>
      <c r="G3940">
        <v>0</v>
      </c>
    </row>
    <row r="3941" spans="1:7" x14ac:dyDescent="0.3">
      <c r="A3941" t="s">
        <v>3978</v>
      </c>
      <c r="B3941" t="str">
        <f t="shared" si="62"/>
        <v>cus_46309</v>
      </c>
      <c r="C3941" t="s">
        <v>47824</v>
      </c>
      <c r="D3941" s="1">
        <v>46307</v>
      </c>
      <c r="E3941" s="1">
        <v>46309</v>
      </c>
      <c r="F3941" s="1">
        <v>46309</v>
      </c>
      <c r="G3941">
        <v>0</v>
      </c>
    </row>
    <row r="3942" spans="1:7" x14ac:dyDescent="0.3">
      <c r="A3942" t="s">
        <v>3979</v>
      </c>
      <c r="B3942" t="str">
        <f t="shared" si="62"/>
        <v>cus_46278</v>
      </c>
      <c r="C3942" t="s">
        <v>47829</v>
      </c>
      <c r="D3942" s="1">
        <v>46276</v>
      </c>
      <c r="E3942" s="1">
        <v>46278</v>
      </c>
      <c r="F3942" s="1">
        <v>46278</v>
      </c>
      <c r="G3942">
        <v>0</v>
      </c>
    </row>
    <row r="3943" spans="1:7" x14ac:dyDescent="0.3">
      <c r="A3943" t="s">
        <v>3980</v>
      </c>
      <c r="B3943" t="str">
        <f t="shared" si="62"/>
        <v>cus_46129</v>
      </c>
      <c r="C3943" t="s">
        <v>47829</v>
      </c>
      <c r="D3943" s="1">
        <v>46127</v>
      </c>
      <c r="E3943" s="1">
        <v>46129</v>
      </c>
      <c r="F3943" s="1">
        <v>46129</v>
      </c>
      <c r="G3943">
        <v>0</v>
      </c>
    </row>
    <row r="3944" spans="1:7" x14ac:dyDescent="0.3">
      <c r="A3944" t="s">
        <v>3981</v>
      </c>
      <c r="B3944" t="str">
        <f t="shared" si="62"/>
        <v>cus_46280</v>
      </c>
      <c r="C3944" t="s">
        <v>47829</v>
      </c>
      <c r="D3944" s="1">
        <v>46278</v>
      </c>
      <c r="E3944" s="1">
        <v>46280</v>
      </c>
      <c r="F3944" s="1">
        <v>46280</v>
      </c>
      <c r="G3944">
        <v>0</v>
      </c>
    </row>
    <row r="3945" spans="1:7" x14ac:dyDescent="0.3">
      <c r="A3945" t="s">
        <v>3982</v>
      </c>
      <c r="B3945" t="str">
        <f t="shared" si="62"/>
        <v>cus_46196</v>
      </c>
      <c r="C3945" t="s">
        <v>47829</v>
      </c>
      <c r="D3945" s="1">
        <v>46194</v>
      </c>
      <c r="E3945" s="1">
        <v>46196</v>
      </c>
      <c r="F3945" s="1">
        <v>46196</v>
      </c>
      <c r="G3945">
        <v>0</v>
      </c>
    </row>
    <row r="3946" spans="1:7" x14ac:dyDescent="0.3">
      <c r="A3946" t="s">
        <v>3983</v>
      </c>
      <c r="B3946" t="str">
        <f t="shared" si="62"/>
        <v>cus_46064</v>
      </c>
      <c r="C3946" t="s">
        <v>47826</v>
      </c>
      <c r="D3946" s="1">
        <v>46062</v>
      </c>
      <c r="E3946" s="1">
        <v>46064</v>
      </c>
      <c r="F3946" s="1">
        <v>46064</v>
      </c>
      <c r="G3946">
        <v>0</v>
      </c>
    </row>
    <row r="3947" spans="1:7" x14ac:dyDescent="0.3">
      <c r="A3947" t="s">
        <v>3984</v>
      </c>
      <c r="B3947" t="str">
        <f t="shared" si="62"/>
        <v>cus_46134</v>
      </c>
      <c r="C3947" t="s">
        <v>47826</v>
      </c>
      <c r="D3947" s="1">
        <v>46132</v>
      </c>
      <c r="E3947" s="1">
        <v>46134</v>
      </c>
      <c r="F3947" s="1">
        <v>46134</v>
      </c>
      <c r="G3947">
        <v>0</v>
      </c>
    </row>
    <row r="3948" spans="1:7" x14ac:dyDescent="0.3">
      <c r="A3948" t="s">
        <v>3985</v>
      </c>
      <c r="B3948" t="str">
        <f t="shared" si="62"/>
        <v>cus_46229</v>
      </c>
      <c r="C3948" t="s">
        <v>47827</v>
      </c>
      <c r="D3948" s="1">
        <v>46227</v>
      </c>
      <c r="E3948" s="1">
        <v>46229</v>
      </c>
      <c r="F3948" s="1">
        <v>46229</v>
      </c>
      <c r="G3948">
        <v>0</v>
      </c>
    </row>
    <row r="3949" spans="1:7" x14ac:dyDescent="0.3">
      <c r="A3949" t="s">
        <v>3986</v>
      </c>
      <c r="B3949" t="str">
        <f t="shared" si="62"/>
        <v>cus_46267</v>
      </c>
      <c r="C3949" t="s">
        <v>47829</v>
      </c>
      <c r="D3949" s="1">
        <v>46265</v>
      </c>
      <c r="E3949" s="1">
        <v>46267</v>
      </c>
      <c r="F3949" s="1">
        <v>46267</v>
      </c>
      <c r="G3949">
        <v>0</v>
      </c>
    </row>
    <row r="3950" spans="1:7" x14ac:dyDescent="0.3">
      <c r="A3950" t="s">
        <v>3987</v>
      </c>
      <c r="B3950" t="str">
        <f t="shared" si="62"/>
        <v>cus_46371</v>
      </c>
      <c r="C3950" t="s">
        <v>47822</v>
      </c>
      <c r="D3950" s="1">
        <v>46369</v>
      </c>
      <c r="E3950" s="1">
        <v>46371</v>
      </c>
      <c r="F3950" s="1">
        <v>46371</v>
      </c>
      <c r="G3950">
        <v>0</v>
      </c>
    </row>
    <row r="3951" spans="1:7" x14ac:dyDescent="0.3">
      <c r="A3951" t="s">
        <v>3988</v>
      </c>
      <c r="B3951" t="str">
        <f t="shared" si="62"/>
        <v>cus_46130</v>
      </c>
      <c r="C3951" t="s">
        <v>47830</v>
      </c>
      <c r="D3951" s="1">
        <v>46128</v>
      </c>
      <c r="E3951" s="1">
        <v>46130</v>
      </c>
      <c r="F3951" s="1">
        <v>46130</v>
      </c>
      <c r="G3951">
        <v>0</v>
      </c>
    </row>
    <row r="3952" spans="1:7" x14ac:dyDescent="0.3">
      <c r="A3952" t="s">
        <v>3989</v>
      </c>
      <c r="B3952" t="str">
        <f t="shared" si="62"/>
        <v>cus_46386</v>
      </c>
      <c r="C3952" t="s">
        <v>47824</v>
      </c>
      <c r="D3952" s="1">
        <v>46384</v>
      </c>
      <c r="E3952" s="1">
        <v>46386</v>
      </c>
      <c r="F3952" s="1">
        <v>46386</v>
      </c>
      <c r="G3952">
        <v>0</v>
      </c>
    </row>
    <row r="3953" spans="1:7" x14ac:dyDescent="0.3">
      <c r="A3953" t="s">
        <v>3990</v>
      </c>
      <c r="B3953" t="str">
        <f t="shared" si="62"/>
        <v>cus_46085</v>
      </c>
      <c r="C3953" t="s">
        <v>47830</v>
      </c>
      <c r="D3953" s="1">
        <v>46083</v>
      </c>
      <c r="E3953" s="1">
        <v>46085</v>
      </c>
      <c r="F3953" s="1">
        <v>46085</v>
      </c>
      <c r="G3953">
        <v>0</v>
      </c>
    </row>
    <row r="3954" spans="1:7" x14ac:dyDescent="0.3">
      <c r="A3954" t="s">
        <v>3991</v>
      </c>
      <c r="B3954" t="str">
        <f t="shared" si="62"/>
        <v>cus_46094</v>
      </c>
      <c r="C3954" t="s">
        <v>47830</v>
      </c>
      <c r="D3954" s="1">
        <v>46092</v>
      </c>
      <c r="E3954" s="1">
        <v>46094</v>
      </c>
      <c r="F3954" s="1">
        <v>46094</v>
      </c>
      <c r="G3954">
        <v>0</v>
      </c>
    </row>
    <row r="3955" spans="1:7" x14ac:dyDescent="0.3">
      <c r="A3955" t="s">
        <v>3992</v>
      </c>
      <c r="B3955" t="str">
        <f t="shared" si="62"/>
        <v>cus_46356</v>
      </c>
      <c r="C3955" t="s">
        <v>47823</v>
      </c>
      <c r="D3955" s="1">
        <v>46354</v>
      </c>
      <c r="E3955" s="1">
        <v>46356</v>
      </c>
      <c r="F3955" s="1">
        <v>46356</v>
      </c>
      <c r="G3955">
        <v>0</v>
      </c>
    </row>
    <row r="3956" spans="1:7" x14ac:dyDescent="0.3">
      <c r="A3956" t="s">
        <v>3993</v>
      </c>
      <c r="B3956" t="str">
        <f t="shared" si="62"/>
        <v>cus_46231</v>
      </c>
      <c r="C3956" t="s">
        <v>47824</v>
      </c>
      <c r="D3956" s="1">
        <v>46229</v>
      </c>
      <c r="E3956" s="1">
        <v>46231</v>
      </c>
      <c r="F3956" s="1">
        <v>46231</v>
      </c>
      <c r="G3956">
        <v>0</v>
      </c>
    </row>
    <row r="3957" spans="1:7" x14ac:dyDescent="0.3">
      <c r="A3957" t="s">
        <v>3994</v>
      </c>
      <c r="B3957" t="str">
        <f t="shared" si="62"/>
        <v>cus_46203</v>
      </c>
      <c r="C3957" t="s">
        <v>47822</v>
      </c>
      <c r="D3957" s="1">
        <v>46201</v>
      </c>
      <c r="E3957" s="1">
        <v>46203</v>
      </c>
      <c r="F3957" s="1">
        <v>46203</v>
      </c>
      <c r="G3957">
        <v>0</v>
      </c>
    </row>
    <row r="3958" spans="1:7" x14ac:dyDescent="0.3">
      <c r="A3958" t="s">
        <v>3995</v>
      </c>
      <c r="B3958" t="str">
        <f t="shared" si="62"/>
        <v>cus_46135</v>
      </c>
      <c r="C3958" t="s">
        <v>47823</v>
      </c>
      <c r="D3958" s="1">
        <v>46133</v>
      </c>
      <c r="E3958" s="1">
        <v>46135</v>
      </c>
      <c r="F3958" s="1">
        <v>46135</v>
      </c>
      <c r="G3958">
        <v>0</v>
      </c>
    </row>
    <row r="3959" spans="1:7" x14ac:dyDescent="0.3">
      <c r="A3959" t="s">
        <v>3996</v>
      </c>
      <c r="B3959" t="str">
        <f t="shared" si="62"/>
        <v>cus_46364</v>
      </c>
      <c r="C3959" t="s">
        <v>47822</v>
      </c>
      <c r="D3959" s="1">
        <v>46362</v>
      </c>
      <c r="E3959" s="1">
        <v>46364</v>
      </c>
      <c r="F3959" s="1">
        <v>46364</v>
      </c>
      <c r="G3959">
        <v>0</v>
      </c>
    </row>
    <row r="3960" spans="1:7" x14ac:dyDescent="0.3">
      <c r="A3960" t="s">
        <v>3997</v>
      </c>
      <c r="B3960" t="str">
        <f t="shared" si="62"/>
        <v>cus_46061</v>
      </c>
      <c r="C3960" t="s">
        <v>47824</v>
      </c>
      <c r="D3960" s="1">
        <v>46059</v>
      </c>
      <c r="E3960" s="1">
        <v>46061</v>
      </c>
      <c r="F3960" s="1">
        <v>46061</v>
      </c>
      <c r="G3960">
        <v>0</v>
      </c>
    </row>
    <row r="3961" spans="1:7" x14ac:dyDescent="0.3">
      <c r="A3961" t="s">
        <v>3998</v>
      </c>
      <c r="B3961" t="str">
        <f t="shared" si="62"/>
        <v>cus_46089</v>
      </c>
      <c r="C3961" t="s">
        <v>47828</v>
      </c>
      <c r="D3961" s="1">
        <v>46087</v>
      </c>
      <c r="E3961" s="1">
        <v>46089</v>
      </c>
      <c r="F3961" s="1">
        <v>46089</v>
      </c>
      <c r="G3961">
        <v>0</v>
      </c>
    </row>
    <row r="3962" spans="1:7" x14ac:dyDescent="0.3">
      <c r="A3962" t="s">
        <v>3999</v>
      </c>
      <c r="B3962" t="str">
        <f t="shared" si="62"/>
        <v>cus_46070</v>
      </c>
      <c r="C3962" t="s">
        <v>47822</v>
      </c>
      <c r="D3962" s="1">
        <v>46068</v>
      </c>
      <c r="E3962" s="1">
        <v>46070</v>
      </c>
      <c r="F3962" s="1">
        <v>46070</v>
      </c>
      <c r="G3962">
        <v>0</v>
      </c>
    </row>
    <row r="3963" spans="1:7" x14ac:dyDescent="0.3">
      <c r="A3963" t="s">
        <v>4000</v>
      </c>
      <c r="B3963" t="str">
        <f t="shared" si="62"/>
        <v>cus_46348</v>
      </c>
      <c r="C3963" t="s">
        <v>47824</v>
      </c>
      <c r="D3963" s="1">
        <v>46346</v>
      </c>
      <c r="E3963" s="1">
        <v>46348</v>
      </c>
      <c r="F3963" s="1">
        <v>46348</v>
      </c>
      <c r="G3963">
        <v>0</v>
      </c>
    </row>
    <row r="3964" spans="1:7" x14ac:dyDescent="0.3">
      <c r="A3964" t="s">
        <v>4001</v>
      </c>
      <c r="B3964" t="str">
        <f t="shared" si="62"/>
        <v>cus_46225</v>
      </c>
      <c r="C3964" t="s">
        <v>47825</v>
      </c>
      <c r="D3964" s="1">
        <v>46223</v>
      </c>
      <c r="E3964" s="1">
        <v>46225</v>
      </c>
      <c r="F3964" s="1">
        <v>46225</v>
      </c>
      <c r="G3964">
        <v>0</v>
      </c>
    </row>
    <row r="3965" spans="1:7" x14ac:dyDescent="0.3">
      <c r="A3965" t="s">
        <v>4002</v>
      </c>
      <c r="B3965" t="str">
        <f t="shared" si="62"/>
        <v>cus_46125</v>
      </c>
      <c r="C3965" t="s">
        <v>47824</v>
      </c>
      <c r="D3965" s="1">
        <v>46123</v>
      </c>
      <c r="E3965" s="1">
        <v>46125</v>
      </c>
      <c r="F3965" s="1">
        <v>46125</v>
      </c>
      <c r="G3965">
        <v>0</v>
      </c>
    </row>
    <row r="3966" spans="1:7" x14ac:dyDescent="0.3">
      <c r="A3966" t="s">
        <v>4003</v>
      </c>
      <c r="B3966" t="str">
        <f t="shared" si="62"/>
        <v>cus_46210</v>
      </c>
      <c r="C3966" t="s">
        <v>47826</v>
      </c>
      <c r="D3966" s="1">
        <v>46208</v>
      </c>
      <c r="E3966" s="1">
        <v>46210</v>
      </c>
      <c r="F3966" s="1">
        <v>46210</v>
      </c>
      <c r="G3966">
        <v>0</v>
      </c>
    </row>
    <row r="3967" spans="1:7" x14ac:dyDescent="0.3">
      <c r="A3967" t="s">
        <v>4004</v>
      </c>
      <c r="B3967" t="str">
        <f t="shared" si="62"/>
        <v>cus_46324</v>
      </c>
      <c r="C3967" t="s">
        <v>47829</v>
      </c>
      <c r="D3967" s="1">
        <v>46322</v>
      </c>
      <c r="E3967" s="1">
        <v>46324</v>
      </c>
      <c r="F3967" s="1">
        <v>46324</v>
      </c>
      <c r="G3967">
        <v>0</v>
      </c>
    </row>
    <row r="3968" spans="1:7" x14ac:dyDescent="0.3">
      <c r="A3968" t="s">
        <v>4005</v>
      </c>
      <c r="B3968" t="str">
        <f t="shared" si="62"/>
        <v>cus_46082</v>
      </c>
      <c r="C3968" t="s">
        <v>47824</v>
      </c>
      <c r="D3968" s="1">
        <v>46080</v>
      </c>
      <c r="E3968" s="1">
        <v>46082</v>
      </c>
      <c r="F3968" s="1">
        <v>46082</v>
      </c>
      <c r="G3968">
        <v>0</v>
      </c>
    </row>
    <row r="3969" spans="1:7" x14ac:dyDescent="0.3">
      <c r="A3969" t="s">
        <v>4006</v>
      </c>
      <c r="B3969" t="str">
        <f t="shared" si="62"/>
        <v>cus_46301</v>
      </c>
      <c r="C3969" t="s">
        <v>47830</v>
      </c>
      <c r="D3969" s="1">
        <v>46299</v>
      </c>
      <c r="E3969" s="1">
        <v>46301</v>
      </c>
      <c r="F3969" s="1">
        <v>46301</v>
      </c>
      <c r="G3969">
        <v>0</v>
      </c>
    </row>
    <row r="3970" spans="1:7" x14ac:dyDescent="0.3">
      <c r="A3970" t="s">
        <v>4007</v>
      </c>
      <c r="B3970" t="str">
        <f t="shared" si="62"/>
        <v>cus_46310</v>
      </c>
      <c r="C3970" t="s">
        <v>47827</v>
      </c>
      <c r="D3970" s="1">
        <v>46308</v>
      </c>
      <c r="E3970" s="1">
        <v>46310</v>
      </c>
      <c r="F3970" s="1">
        <v>46310</v>
      </c>
      <c r="G3970">
        <v>0</v>
      </c>
    </row>
    <row r="3971" spans="1:7" x14ac:dyDescent="0.3">
      <c r="A3971" t="s">
        <v>4008</v>
      </c>
      <c r="B3971" t="str">
        <f t="shared" si="62"/>
        <v>cus_46091</v>
      </c>
      <c r="C3971" t="s">
        <v>47830</v>
      </c>
      <c r="D3971" s="1">
        <v>46089</v>
      </c>
      <c r="E3971" s="1">
        <v>46091</v>
      </c>
      <c r="F3971" s="1">
        <v>46091</v>
      </c>
      <c r="G3971">
        <v>0</v>
      </c>
    </row>
    <row r="3972" spans="1:7" x14ac:dyDescent="0.3">
      <c r="A3972" t="s">
        <v>4009</v>
      </c>
      <c r="B3972" t="str">
        <f t="shared" si="62"/>
        <v>cus_46219</v>
      </c>
      <c r="C3972" t="s">
        <v>47830</v>
      </c>
      <c r="D3972" s="1">
        <v>46217</v>
      </c>
      <c r="E3972" s="1">
        <v>46219</v>
      </c>
      <c r="F3972" s="1">
        <v>46219</v>
      </c>
      <c r="G3972">
        <v>0</v>
      </c>
    </row>
    <row r="3973" spans="1:7" x14ac:dyDescent="0.3">
      <c r="A3973" t="s">
        <v>4010</v>
      </c>
      <c r="B3973" t="str">
        <f t="shared" si="62"/>
        <v>cus_46230</v>
      </c>
      <c r="C3973" t="s">
        <v>47823</v>
      </c>
      <c r="D3973" s="1">
        <v>46228</v>
      </c>
      <c r="E3973" s="1">
        <v>46230</v>
      </c>
      <c r="F3973" s="1">
        <v>46230</v>
      </c>
      <c r="G3973">
        <v>0</v>
      </c>
    </row>
    <row r="3974" spans="1:7" x14ac:dyDescent="0.3">
      <c r="A3974" t="s">
        <v>4011</v>
      </c>
      <c r="B3974" t="str">
        <f t="shared" si="62"/>
        <v>cus_46248</v>
      </c>
      <c r="C3974" t="s">
        <v>47829</v>
      </c>
      <c r="D3974" s="1">
        <v>46246</v>
      </c>
      <c r="E3974" s="1">
        <v>46248</v>
      </c>
      <c r="F3974" s="1">
        <v>46248</v>
      </c>
      <c r="G3974">
        <v>0</v>
      </c>
    </row>
    <row r="3975" spans="1:7" x14ac:dyDescent="0.3">
      <c r="A3975" t="s">
        <v>4012</v>
      </c>
      <c r="B3975" t="str">
        <f t="shared" si="62"/>
        <v>cus_46157</v>
      </c>
      <c r="C3975" t="s">
        <v>47825</v>
      </c>
      <c r="D3975" s="1">
        <v>46155</v>
      </c>
      <c r="E3975" s="1">
        <v>46157</v>
      </c>
      <c r="F3975" s="1">
        <v>46157</v>
      </c>
      <c r="G3975">
        <v>0</v>
      </c>
    </row>
    <row r="3976" spans="1:7" x14ac:dyDescent="0.3">
      <c r="A3976" t="s">
        <v>4013</v>
      </c>
      <c r="B3976" t="str">
        <f t="shared" si="62"/>
        <v>cus_46135</v>
      </c>
      <c r="C3976" t="s">
        <v>47823</v>
      </c>
      <c r="D3976" s="1">
        <v>46133</v>
      </c>
      <c r="E3976" s="1">
        <v>46135</v>
      </c>
      <c r="F3976" s="1">
        <v>46135</v>
      </c>
      <c r="G3976">
        <v>0</v>
      </c>
    </row>
    <row r="3977" spans="1:7" x14ac:dyDescent="0.3">
      <c r="A3977" t="s">
        <v>4014</v>
      </c>
      <c r="B3977" t="str">
        <f t="shared" si="62"/>
        <v>cus_46113</v>
      </c>
      <c r="C3977" t="s">
        <v>47828</v>
      </c>
      <c r="D3977" s="1">
        <v>46111</v>
      </c>
      <c r="E3977" s="1">
        <v>46113</v>
      </c>
      <c r="F3977" s="1">
        <v>46113</v>
      </c>
      <c r="G3977">
        <v>0</v>
      </c>
    </row>
    <row r="3978" spans="1:7" x14ac:dyDescent="0.3">
      <c r="A3978" t="s">
        <v>4015</v>
      </c>
      <c r="B3978" t="str">
        <f t="shared" si="62"/>
        <v>cus_46119</v>
      </c>
      <c r="C3978" t="s">
        <v>47826</v>
      </c>
      <c r="D3978" s="1">
        <v>46117</v>
      </c>
      <c r="E3978" s="1">
        <v>46119</v>
      </c>
      <c r="F3978" s="1">
        <v>46119</v>
      </c>
      <c r="G3978">
        <v>0</v>
      </c>
    </row>
    <row r="3979" spans="1:7" x14ac:dyDescent="0.3">
      <c r="A3979" t="s">
        <v>4016</v>
      </c>
      <c r="B3979" t="str">
        <f t="shared" si="62"/>
        <v>cus_46373</v>
      </c>
      <c r="C3979" t="s">
        <v>47824</v>
      </c>
      <c r="D3979" s="1">
        <v>46371</v>
      </c>
      <c r="E3979" s="1">
        <v>46373</v>
      </c>
      <c r="F3979" s="1">
        <v>46373</v>
      </c>
      <c r="G3979">
        <v>0</v>
      </c>
    </row>
    <row r="3980" spans="1:7" x14ac:dyDescent="0.3">
      <c r="A3980" t="s">
        <v>4017</v>
      </c>
      <c r="B3980" t="str">
        <f t="shared" si="62"/>
        <v>cus_46178</v>
      </c>
      <c r="C3980" t="s">
        <v>47825</v>
      </c>
      <c r="D3980" s="1">
        <v>46176</v>
      </c>
      <c r="E3980" s="1">
        <v>46178</v>
      </c>
      <c r="F3980" s="1">
        <v>46178</v>
      </c>
      <c r="G3980">
        <v>0</v>
      </c>
    </row>
    <row r="3981" spans="1:7" x14ac:dyDescent="0.3">
      <c r="A3981" t="s">
        <v>4018</v>
      </c>
      <c r="B3981" t="str">
        <f t="shared" si="62"/>
        <v>cus_46343</v>
      </c>
      <c r="C3981" t="s">
        <v>47830</v>
      </c>
      <c r="D3981" s="1">
        <v>46341</v>
      </c>
      <c r="E3981" s="1">
        <v>46343</v>
      </c>
      <c r="F3981" s="1">
        <v>46343</v>
      </c>
      <c r="G3981">
        <v>0</v>
      </c>
    </row>
    <row r="3982" spans="1:7" x14ac:dyDescent="0.3">
      <c r="A3982" t="s">
        <v>4019</v>
      </c>
      <c r="B3982" t="str">
        <f t="shared" si="62"/>
        <v>cus_46174</v>
      </c>
      <c r="C3982" t="s">
        <v>47822</v>
      </c>
      <c r="D3982" s="1">
        <v>46172</v>
      </c>
      <c r="E3982" s="1">
        <v>46174</v>
      </c>
      <c r="F3982" s="1">
        <v>46174</v>
      </c>
      <c r="G3982">
        <v>0</v>
      </c>
    </row>
    <row r="3983" spans="1:7" x14ac:dyDescent="0.3">
      <c r="A3983" t="s">
        <v>4020</v>
      </c>
      <c r="B3983" t="str">
        <f t="shared" si="62"/>
        <v>cus_46245</v>
      </c>
      <c r="C3983" t="s">
        <v>47828</v>
      </c>
      <c r="D3983" s="1">
        <v>46243</v>
      </c>
      <c r="E3983" s="1">
        <v>46245</v>
      </c>
      <c r="F3983" s="1">
        <v>46245</v>
      </c>
      <c r="G3983">
        <v>0</v>
      </c>
    </row>
    <row r="3984" spans="1:7" x14ac:dyDescent="0.3">
      <c r="A3984" t="s">
        <v>4021</v>
      </c>
      <c r="B3984" t="str">
        <f t="shared" si="62"/>
        <v>cus_46196</v>
      </c>
      <c r="C3984" t="s">
        <v>47825</v>
      </c>
      <c r="D3984" s="1">
        <v>46194</v>
      </c>
      <c r="E3984" s="1">
        <v>46196</v>
      </c>
      <c r="F3984" s="1">
        <v>46196</v>
      </c>
      <c r="G3984">
        <v>0</v>
      </c>
    </row>
    <row r="3985" spans="1:7" x14ac:dyDescent="0.3">
      <c r="A3985" t="s">
        <v>4022</v>
      </c>
      <c r="B3985" t="str">
        <f t="shared" si="62"/>
        <v>cus_46074</v>
      </c>
      <c r="C3985" t="s">
        <v>47822</v>
      </c>
      <c r="D3985" s="1">
        <v>46072</v>
      </c>
      <c r="E3985" s="1">
        <v>46074</v>
      </c>
      <c r="F3985" s="1">
        <v>46074</v>
      </c>
      <c r="G3985">
        <v>0</v>
      </c>
    </row>
    <row r="3986" spans="1:7" x14ac:dyDescent="0.3">
      <c r="A3986" t="s">
        <v>4023</v>
      </c>
      <c r="B3986" t="str">
        <f t="shared" si="62"/>
        <v>cus_46183</v>
      </c>
      <c r="C3986" t="s">
        <v>47825</v>
      </c>
      <c r="D3986" s="1">
        <v>46181</v>
      </c>
      <c r="E3986" s="1">
        <v>46183</v>
      </c>
      <c r="F3986" s="1">
        <v>46183</v>
      </c>
      <c r="G3986">
        <v>0</v>
      </c>
    </row>
    <row r="3987" spans="1:7" x14ac:dyDescent="0.3">
      <c r="A3987" t="s">
        <v>4024</v>
      </c>
      <c r="B3987" t="str">
        <f t="shared" ref="B3987:B4050" si="63">_xlfn.CONCAT("cus_",TEXT(E3987,"00000"))</f>
        <v>cus_46219</v>
      </c>
      <c r="C3987" t="s">
        <v>47829</v>
      </c>
      <c r="D3987" s="1">
        <v>46217</v>
      </c>
      <c r="E3987" s="1">
        <v>46219</v>
      </c>
      <c r="F3987" s="1">
        <v>46219</v>
      </c>
      <c r="G3987">
        <v>0</v>
      </c>
    </row>
    <row r="3988" spans="1:7" x14ac:dyDescent="0.3">
      <c r="A3988" t="s">
        <v>4025</v>
      </c>
      <c r="B3988" t="str">
        <f t="shared" si="63"/>
        <v>cus_46107</v>
      </c>
      <c r="C3988" t="s">
        <v>47826</v>
      </c>
      <c r="D3988" s="1">
        <v>46105</v>
      </c>
      <c r="E3988" s="1">
        <v>46107</v>
      </c>
      <c r="F3988" s="1">
        <v>46107</v>
      </c>
      <c r="G3988">
        <v>0</v>
      </c>
    </row>
    <row r="3989" spans="1:7" x14ac:dyDescent="0.3">
      <c r="A3989" t="s">
        <v>4026</v>
      </c>
      <c r="B3989" t="str">
        <f t="shared" si="63"/>
        <v>cus_46370</v>
      </c>
      <c r="C3989" t="s">
        <v>47827</v>
      </c>
      <c r="D3989" s="1">
        <v>46368</v>
      </c>
      <c r="E3989" s="1">
        <v>46370</v>
      </c>
      <c r="F3989" s="1">
        <v>46370</v>
      </c>
      <c r="G3989">
        <v>0</v>
      </c>
    </row>
    <row r="3990" spans="1:7" x14ac:dyDescent="0.3">
      <c r="A3990" t="s">
        <v>4027</v>
      </c>
      <c r="B3990" t="str">
        <f t="shared" si="63"/>
        <v>cus_46118</v>
      </c>
      <c r="C3990" t="s">
        <v>47825</v>
      </c>
      <c r="D3990" s="1">
        <v>46116</v>
      </c>
      <c r="E3990" s="1">
        <v>46118</v>
      </c>
      <c r="F3990" s="1">
        <v>46118</v>
      </c>
      <c r="G3990">
        <v>0</v>
      </c>
    </row>
    <row r="3991" spans="1:7" x14ac:dyDescent="0.3">
      <c r="A3991" t="s">
        <v>4028</v>
      </c>
      <c r="B3991" t="str">
        <f t="shared" si="63"/>
        <v>cus_46356</v>
      </c>
      <c r="C3991" t="s">
        <v>47829</v>
      </c>
      <c r="D3991" s="1">
        <v>46354</v>
      </c>
      <c r="E3991" s="1">
        <v>46356</v>
      </c>
      <c r="F3991" s="1">
        <v>46356</v>
      </c>
      <c r="G3991">
        <v>0</v>
      </c>
    </row>
    <row r="3992" spans="1:7" x14ac:dyDescent="0.3">
      <c r="A3992" t="s">
        <v>4029</v>
      </c>
      <c r="B3992" t="str">
        <f t="shared" si="63"/>
        <v>cus_46378</v>
      </c>
      <c r="C3992" t="s">
        <v>47828</v>
      </c>
      <c r="D3992" s="1">
        <v>46376</v>
      </c>
      <c r="E3992" s="1">
        <v>46378</v>
      </c>
      <c r="F3992" s="1">
        <v>46378</v>
      </c>
      <c r="G3992">
        <v>0</v>
      </c>
    </row>
    <row r="3993" spans="1:7" x14ac:dyDescent="0.3">
      <c r="A3993" t="s">
        <v>4030</v>
      </c>
      <c r="B3993" t="str">
        <f t="shared" si="63"/>
        <v>cus_46190</v>
      </c>
      <c r="C3993" t="s">
        <v>47827</v>
      </c>
      <c r="D3993" s="1">
        <v>46188</v>
      </c>
      <c r="E3993" s="1">
        <v>46190</v>
      </c>
      <c r="F3993" s="1">
        <v>46190</v>
      </c>
      <c r="G3993">
        <v>0</v>
      </c>
    </row>
    <row r="3994" spans="1:7" x14ac:dyDescent="0.3">
      <c r="A3994" t="s">
        <v>4031</v>
      </c>
      <c r="B3994" t="str">
        <f t="shared" si="63"/>
        <v>cus_46221</v>
      </c>
      <c r="C3994" t="s">
        <v>47828</v>
      </c>
      <c r="D3994" s="1">
        <v>46219</v>
      </c>
      <c r="E3994" s="1">
        <v>46221</v>
      </c>
      <c r="F3994" s="1">
        <v>46221</v>
      </c>
      <c r="G3994">
        <v>0</v>
      </c>
    </row>
    <row r="3995" spans="1:7" x14ac:dyDescent="0.3">
      <c r="A3995" t="s">
        <v>4032</v>
      </c>
      <c r="B3995" t="str">
        <f t="shared" si="63"/>
        <v>cus_46063</v>
      </c>
      <c r="C3995" t="s">
        <v>47824</v>
      </c>
      <c r="D3995" s="1">
        <v>46061</v>
      </c>
      <c r="E3995" s="1">
        <v>46063</v>
      </c>
      <c r="F3995" s="1">
        <v>46063</v>
      </c>
      <c r="G3995">
        <v>0</v>
      </c>
    </row>
    <row r="3996" spans="1:7" x14ac:dyDescent="0.3">
      <c r="A3996" t="s">
        <v>4033</v>
      </c>
      <c r="B3996" t="str">
        <f t="shared" si="63"/>
        <v>cus_46264</v>
      </c>
      <c r="C3996" t="s">
        <v>47829</v>
      </c>
      <c r="D3996" s="1">
        <v>46262</v>
      </c>
      <c r="E3996" s="1">
        <v>46264</v>
      </c>
      <c r="F3996" s="1">
        <v>46264</v>
      </c>
      <c r="G3996">
        <v>0</v>
      </c>
    </row>
    <row r="3997" spans="1:7" x14ac:dyDescent="0.3">
      <c r="A3997" t="s">
        <v>4034</v>
      </c>
      <c r="B3997" t="str">
        <f t="shared" si="63"/>
        <v>cus_46335</v>
      </c>
      <c r="C3997" t="s">
        <v>47828</v>
      </c>
      <c r="D3997" s="1">
        <v>46333</v>
      </c>
      <c r="E3997" s="1">
        <v>46335</v>
      </c>
      <c r="F3997" s="1">
        <v>46335</v>
      </c>
      <c r="G3997">
        <v>0</v>
      </c>
    </row>
    <row r="3998" spans="1:7" x14ac:dyDescent="0.3">
      <c r="A3998" t="s">
        <v>4035</v>
      </c>
      <c r="B3998" t="str">
        <f t="shared" si="63"/>
        <v>cus_46279</v>
      </c>
      <c r="C3998" t="s">
        <v>47826</v>
      </c>
      <c r="D3998" s="1">
        <v>46277</v>
      </c>
      <c r="E3998" s="1">
        <v>46279</v>
      </c>
      <c r="F3998" s="1">
        <v>46279</v>
      </c>
      <c r="G3998">
        <v>0</v>
      </c>
    </row>
    <row r="3999" spans="1:7" x14ac:dyDescent="0.3">
      <c r="A3999" t="s">
        <v>4036</v>
      </c>
      <c r="B3999" t="str">
        <f t="shared" si="63"/>
        <v>cus_46313</v>
      </c>
      <c r="C3999" t="s">
        <v>47823</v>
      </c>
      <c r="D3999" s="1">
        <v>46311</v>
      </c>
      <c r="E3999" s="1">
        <v>46313</v>
      </c>
      <c r="F3999" s="1">
        <v>46313</v>
      </c>
      <c r="G3999">
        <v>0</v>
      </c>
    </row>
    <row r="4000" spans="1:7" x14ac:dyDescent="0.3">
      <c r="A4000" t="s">
        <v>4037</v>
      </c>
      <c r="B4000" t="str">
        <f t="shared" si="63"/>
        <v>cus_46188</v>
      </c>
      <c r="C4000" t="s">
        <v>47822</v>
      </c>
      <c r="D4000" s="1">
        <v>46186</v>
      </c>
      <c r="E4000" s="1">
        <v>46188</v>
      </c>
      <c r="F4000" s="1">
        <v>46188</v>
      </c>
      <c r="G4000">
        <v>0</v>
      </c>
    </row>
    <row r="4001" spans="1:7" x14ac:dyDescent="0.3">
      <c r="A4001" t="s">
        <v>4038</v>
      </c>
      <c r="B4001" t="str">
        <f t="shared" si="63"/>
        <v>cus_46348</v>
      </c>
      <c r="C4001" t="s">
        <v>47822</v>
      </c>
      <c r="D4001" s="1">
        <v>46346</v>
      </c>
      <c r="E4001" s="1">
        <v>46348</v>
      </c>
      <c r="F4001" s="1">
        <v>46348</v>
      </c>
      <c r="G4001">
        <v>0</v>
      </c>
    </row>
    <row r="4002" spans="1:7" x14ac:dyDescent="0.3">
      <c r="A4002" t="s">
        <v>4039</v>
      </c>
      <c r="B4002" t="str">
        <f t="shared" si="63"/>
        <v>cus_46166</v>
      </c>
      <c r="C4002" t="s">
        <v>47830</v>
      </c>
      <c r="D4002" s="1">
        <v>46164</v>
      </c>
      <c r="E4002" s="1">
        <v>46166</v>
      </c>
      <c r="F4002" s="1">
        <v>46166</v>
      </c>
      <c r="G4002">
        <v>0</v>
      </c>
    </row>
    <row r="4003" spans="1:7" x14ac:dyDescent="0.3">
      <c r="A4003" t="s">
        <v>4040</v>
      </c>
      <c r="B4003" t="str">
        <f t="shared" si="63"/>
        <v>cus_46316</v>
      </c>
      <c r="C4003" t="s">
        <v>47826</v>
      </c>
      <c r="D4003" s="1">
        <v>46314</v>
      </c>
      <c r="E4003" s="1">
        <v>46316</v>
      </c>
      <c r="F4003" s="1">
        <v>46316</v>
      </c>
      <c r="G4003">
        <v>0</v>
      </c>
    </row>
    <row r="4004" spans="1:7" x14ac:dyDescent="0.3">
      <c r="A4004" t="s">
        <v>4041</v>
      </c>
      <c r="B4004" t="str">
        <f t="shared" si="63"/>
        <v>cus_46154</v>
      </c>
      <c r="C4004" t="s">
        <v>47825</v>
      </c>
      <c r="D4004" s="1">
        <v>46152</v>
      </c>
      <c r="E4004" s="1">
        <v>46154</v>
      </c>
      <c r="F4004" s="1">
        <v>46154</v>
      </c>
      <c r="G4004">
        <v>0</v>
      </c>
    </row>
    <row r="4005" spans="1:7" x14ac:dyDescent="0.3">
      <c r="A4005" t="s">
        <v>4042</v>
      </c>
      <c r="B4005" t="str">
        <f t="shared" si="63"/>
        <v>cus_46259</v>
      </c>
      <c r="C4005" t="s">
        <v>47826</v>
      </c>
      <c r="D4005" s="1">
        <v>46257</v>
      </c>
      <c r="E4005" s="1">
        <v>46259</v>
      </c>
      <c r="F4005" s="1">
        <v>46259</v>
      </c>
      <c r="G4005">
        <v>0</v>
      </c>
    </row>
    <row r="4006" spans="1:7" x14ac:dyDescent="0.3">
      <c r="A4006" t="s">
        <v>4043</v>
      </c>
      <c r="B4006" t="str">
        <f t="shared" si="63"/>
        <v>cus_46181</v>
      </c>
      <c r="C4006" t="s">
        <v>47829</v>
      </c>
      <c r="D4006" s="1">
        <v>46179</v>
      </c>
      <c r="E4006" s="1">
        <v>46181</v>
      </c>
      <c r="F4006" s="1">
        <v>46181</v>
      </c>
      <c r="G4006">
        <v>0</v>
      </c>
    </row>
    <row r="4007" spans="1:7" x14ac:dyDescent="0.3">
      <c r="A4007" t="s">
        <v>4044</v>
      </c>
      <c r="B4007" t="str">
        <f t="shared" si="63"/>
        <v>cus_46097</v>
      </c>
      <c r="C4007" t="s">
        <v>47824</v>
      </c>
      <c r="D4007" s="1">
        <v>46095</v>
      </c>
      <c r="E4007" s="1">
        <v>46097</v>
      </c>
      <c r="F4007" s="1">
        <v>46097</v>
      </c>
      <c r="G4007">
        <v>0</v>
      </c>
    </row>
    <row r="4008" spans="1:7" x14ac:dyDescent="0.3">
      <c r="A4008" t="s">
        <v>4045</v>
      </c>
      <c r="B4008" t="str">
        <f t="shared" si="63"/>
        <v>cus_46179</v>
      </c>
      <c r="C4008" t="s">
        <v>47830</v>
      </c>
      <c r="D4008" s="1">
        <v>46177</v>
      </c>
      <c r="E4008" s="1">
        <v>46179</v>
      </c>
      <c r="F4008" s="1">
        <v>46179</v>
      </c>
      <c r="G4008">
        <v>0</v>
      </c>
    </row>
    <row r="4009" spans="1:7" x14ac:dyDescent="0.3">
      <c r="A4009" t="s">
        <v>4046</v>
      </c>
      <c r="B4009" t="str">
        <f t="shared" si="63"/>
        <v>cus_46101</v>
      </c>
      <c r="C4009" t="s">
        <v>47827</v>
      </c>
      <c r="D4009" s="1">
        <v>46099</v>
      </c>
      <c r="E4009" s="1">
        <v>46101</v>
      </c>
      <c r="F4009" s="1">
        <v>46101</v>
      </c>
      <c r="G4009">
        <v>0</v>
      </c>
    </row>
    <row r="4010" spans="1:7" x14ac:dyDescent="0.3">
      <c r="A4010" t="s">
        <v>4047</v>
      </c>
      <c r="B4010" t="str">
        <f t="shared" si="63"/>
        <v>cus_46310</v>
      </c>
      <c r="C4010" t="s">
        <v>47830</v>
      </c>
      <c r="D4010" s="1">
        <v>46308</v>
      </c>
      <c r="E4010" s="1">
        <v>46310</v>
      </c>
      <c r="F4010" s="1">
        <v>46310</v>
      </c>
      <c r="G4010">
        <v>0</v>
      </c>
    </row>
    <row r="4011" spans="1:7" x14ac:dyDescent="0.3">
      <c r="A4011" t="s">
        <v>4048</v>
      </c>
      <c r="B4011" t="str">
        <f t="shared" si="63"/>
        <v>cus_46211</v>
      </c>
      <c r="C4011" t="s">
        <v>47823</v>
      </c>
      <c r="D4011" s="1">
        <v>46209</v>
      </c>
      <c r="E4011" s="1">
        <v>46211</v>
      </c>
      <c r="F4011" s="1">
        <v>46211</v>
      </c>
      <c r="G4011">
        <v>0</v>
      </c>
    </row>
    <row r="4012" spans="1:7" x14ac:dyDescent="0.3">
      <c r="A4012" t="s">
        <v>4049</v>
      </c>
      <c r="B4012" t="str">
        <f t="shared" si="63"/>
        <v>cus_46144</v>
      </c>
      <c r="C4012" t="s">
        <v>47826</v>
      </c>
      <c r="D4012" s="1">
        <v>46142</v>
      </c>
      <c r="E4012" s="1">
        <v>46144</v>
      </c>
      <c r="F4012" s="1">
        <v>46144</v>
      </c>
      <c r="G4012">
        <v>0</v>
      </c>
    </row>
    <row r="4013" spans="1:7" x14ac:dyDescent="0.3">
      <c r="A4013" t="s">
        <v>4050</v>
      </c>
      <c r="B4013" t="str">
        <f t="shared" si="63"/>
        <v>cus_46191</v>
      </c>
      <c r="C4013" t="s">
        <v>47826</v>
      </c>
      <c r="D4013" s="1">
        <v>46189</v>
      </c>
      <c r="E4013" s="1">
        <v>46191</v>
      </c>
      <c r="F4013" s="1">
        <v>46191</v>
      </c>
      <c r="G4013">
        <v>0</v>
      </c>
    </row>
    <row r="4014" spans="1:7" x14ac:dyDescent="0.3">
      <c r="A4014" t="s">
        <v>4051</v>
      </c>
      <c r="B4014" t="str">
        <f t="shared" si="63"/>
        <v>cus_46208</v>
      </c>
      <c r="C4014" t="s">
        <v>47826</v>
      </c>
      <c r="D4014" s="1">
        <v>46206</v>
      </c>
      <c r="E4014" s="1">
        <v>46208</v>
      </c>
      <c r="F4014" s="1">
        <v>46208</v>
      </c>
      <c r="G4014">
        <v>0</v>
      </c>
    </row>
    <row r="4015" spans="1:7" x14ac:dyDescent="0.3">
      <c r="A4015" t="s">
        <v>4052</v>
      </c>
      <c r="B4015" t="str">
        <f t="shared" si="63"/>
        <v>cus_46187</v>
      </c>
      <c r="C4015" t="s">
        <v>47830</v>
      </c>
      <c r="D4015" s="1">
        <v>46185</v>
      </c>
      <c r="E4015" s="1">
        <v>46187</v>
      </c>
      <c r="F4015" s="1">
        <v>46187</v>
      </c>
      <c r="G4015">
        <v>0</v>
      </c>
    </row>
    <row r="4016" spans="1:7" x14ac:dyDescent="0.3">
      <c r="A4016" t="s">
        <v>4053</v>
      </c>
      <c r="B4016" t="str">
        <f t="shared" si="63"/>
        <v>cus_46314</v>
      </c>
      <c r="C4016" t="s">
        <v>47830</v>
      </c>
      <c r="D4016" s="1">
        <v>46312</v>
      </c>
      <c r="E4016" s="1">
        <v>46314</v>
      </c>
      <c r="F4016" s="1">
        <v>46314</v>
      </c>
      <c r="G4016">
        <v>0</v>
      </c>
    </row>
    <row r="4017" spans="1:7" x14ac:dyDescent="0.3">
      <c r="A4017" t="s">
        <v>4054</v>
      </c>
      <c r="B4017" t="str">
        <f t="shared" si="63"/>
        <v>cus_46059</v>
      </c>
      <c r="C4017" t="s">
        <v>47823</v>
      </c>
      <c r="D4017" s="1">
        <v>46057</v>
      </c>
      <c r="E4017" s="1">
        <v>46059</v>
      </c>
      <c r="F4017" s="1">
        <v>46059</v>
      </c>
      <c r="G4017">
        <v>0</v>
      </c>
    </row>
    <row r="4018" spans="1:7" x14ac:dyDescent="0.3">
      <c r="A4018" t="s">
        <v>4055</v>
      </c>
      <c r="B4018" t="str">
        <f t="shared" si="63"/>
        <v>cus_46201</v>
      </c>
      <c r="C4018" t="s">
        <v>47828</v>
      </c>
      <c r="D4018" s="1">
        <v>46199</v>
      </c>
      <c r="E4018" s="1">
        <v>46201</v>
      </c>
      <c r="F4018" s="1">
        <v>46201</v>
      </c>
      <c r="G4018">
        <v>0</v>
      </c>
    </row>
    <row r="4019" spans="1:7" x14ac:dyDescent="0.3">
      <c r="A4019" t="s">
        <v>4056</v>
      </c>
      <c r="B4019" t="str">
        <f t="shared" si="63"/>
        <v>cus_46200</v>
      </c>
      <c r="C4019" t="s">
        <v>47822</v>
      </c>
      <c r="D4019" s="1">
        <v>46198</v>
      </c>
      <c r="E4019" s="1">
        <v>46200</v>
      </c>
      <c r="F4019" s="1">
        <v>46200</v>
      </c>
      <c r="G4019">
        <v>0</v>
      </c>
    </row>
    <row r="4020" spans="1:7" x14ac:dyDescent="0.3">
      <c r="A4020" t="s">
        <v>4057</v>
      </c>
      <c r="B4020" t="str">
        <f t="shared" si="63"/>
        <v>cus_46120</v>
      </c>
      <c r="C4020" t="s">
        <v>47822</v>
      </c>
      <c r="D4020" s="1">
        <v>46118</v>
      </c>
      <c r="E4020" s="1">
        <v>46120</v>
      </c>
      <c r="F4020" s="1">
        <v>46120</v>
      </c>
      <c r="G4020">
        <v>0</v>
      </c>
    </row>
    <row r="4021" spans="1:7" x14ac:dyDescent="0.3">
      <c r="A4021" t="s">
        <v>4058</v>
      </c>
      <c r="B4021" t="str">
        <f t="shared" si="63"/>
        <v>cus_46306</v>
      </c>
      <c r="C4021" t="s">
        <v>47825</v>
      </c>
      <c r="D4021" s="1">
        <v>46304</v>
      </c>
      <c r="E4021" s="1">
        <v>46306</v>
      </c>
      <c r="F4021" s="1">
        <v>46306</v>
      </c>
      <c r="G4021">
        <v>0</v>
      </c>
    </row>
    <row r="4022" spans="1:7" x14ac:dyDescent="0.3">
      <c r="A4022" t="s">
        <v>4059</v>
      </c>
      <c r="B4022" t="str">
        <f t="shared" si="63"/>
        <v>cus_46147</v>
      </c>
      <c r="C4022" t="s">
        <v>47829</v>
      </c>
      <c r="D4022" s="1">
        <v>46145</v>
      </c>
      <c r="E4022" s="1">
        <v>46147</v>
      </c>
      <c r="F4022" s="1">
        <v>46147</v>
      </c>
      <c r="G4022">
        <v>0</v>
      </c>
    </row>
    <row r="4023" spans="1:7" x14ac:dyDescent="0.3">
      <c r="A4023" t="s">
        <v>4060</v>
      </c>
      <c r="B4023" t="str">
        <f t="shared" si="63"/>
        <v>cus_46132</v>
      </c>
      <c r="C4023" t="s">
        <v>47823</v>
      </c>
      <c r="D4023" s="1">
        <v>46130</v>
      </c>
      <c r="E4023" s="1">
        <v>46132</v>
      </c>
      <c r="F4023" s="1">
        <v>46132</v>
      </c>
      <c r="G4023">
        <v>0</v>
      </c>
    </row>
    <row r="4024" spans="1:7" x14ac:dyDescent="0.3">
      <c r="A4024" t="s">
        <v>4061</v>
      </c>
      <c r="B4024" t="str">
        <f t="shared" si="63"/>
        <v>cus_46361</v>
      </c>
      <c r="C4024" t="s">
        <v>47825</v>
      </c>
      <c r="D4024" s="1">
        <v>46359</v>
      </c>
      <c r="E4024" s="1">
        <v>46361</v>
      </c>
      <c r="F4024" s="1">
        <v>46361</v>
      </c>
      <c r="G4024">
        <v>0</v>
      </c>
    </row>
    <row r="4025" spans="1:7" x14ac:dyDescent="0.3">
      <c r="A4025" t="s">
        <v>4062</v>
      </c>
      <c r="B4025" t="str">
        <f t="shared" si="63"/>
        <v>cus_46191</v>
      </c>
      <c r="C4025" t="s">
        <v>47823</v>
      </c>
      <c r="D4025" s="1">
        <v>46189</v>
      </c>
      <c r="E4025" s="1">
        <v>46191</v>
      </c>
      <c r="F4025" s="1">
        <v>46191</v>
      </c>
      <c r="G4025">
        <v>0</v>
      </c>
    </row>
    <row r="4026" spans="1:7" x14ac:dyDescent="0.3">
      <c r="A4026" t="s">
        <v>4063</v>
      </c>
      <c r="B4026" t="str">
        <f t="shared" si="63"/>
        <v>cus_46254</v>
      </c>
      <c r="C4026" t="s">
        <v>47825</v>
      </c>
      <c r="D4026" s="1">
        <v>46252</v>
      </c>
      <c r="E4026" s="1">
        <v>46254</v>
      </c>
      <c r="F4026" s="1">
        <v>46254</v>
      </c>
      <c r="G4026">
        <v>0</v>
      </c>
    </row>
    <row r="4027" spans="1:7" x14ac:dyDescent="0.3">
      <c r="A4027" t="s">
        <v>4064</v>
      </c>
      <c r="B4027" t="str">
        <f t="shared" si="63"/>
        <v>cus_46383</v>
      </c>
      <c r="C4027" t="s">
        <v>47830</v>
      </c>
      <c r="D4027" s="1">
        <v>46381</v>
      </c>
      <c r="E4027" s="1">
        <v>46383</v>
      </c>
      <c r="F4027" s="1">
        <v>46383</v>
      </c>
      <c r="G4027">
        <v>0</v>
      </c>
    </row>
    <row r="4028" spans="1:7" x14ac:dyDescent="0.3">
      <c r="A4028" t="s">
        <v>4065</v>
      </c>
      <c r="B4028" t="str">
        <f t="shared" si="63"/>
        <v>cus_46320</v>
      </c>
      <c r="C4028" t="s">
        <v>47829</v>
      </c>
      <c r="D4028" s="1">
        <v>46318</v>
      </c>
      <c r="E4028" s="1">
        <v>46320</v>
      </c>
      <c r="F4028" s="1">
        <v>46320</v>
      </c>
      <c r="G4028">
        <v>0</v>
      </c>
    </row>
    <row r="4029" spans="1:7" x14ac:dyDescent="0.3">
      <c r="A4029" t="s">
        <v>4066</v>
      </c>
      <c r="B4029" t="str">
        <f t="shared" si="63"/>
        <v>cus_46256</v>
      </c>
      <c r="C4029" t="s">
        <v>47828</v>
      </c>
      <c r="D4029" s="1">
        <v>46254</v>
      </c>
      <c r="E4029" s="1">
        <v>46256</v>
      </c>
      <c r="F4029" s="1">
        <v>46256</v>
      </c>
      <c r="G4029">
        <v>0</v>
      </c>
    </row>
    <row r="4030" spans="1:7" x14ac:dyDescent="0.3">
      <c r="A4030" t="s">
        <v>4067</v>
      </c>
      <c r="B4030" t="str">
        <f t="shared" si="63"/>
        <v>cus_46370</v>
      </c>
      <c r="C4030" t="s">
        <v>47827</v>
      </c>
      <c r="D4030" s="1">
        <v>46368</v>
      </c>
      <c r="E4030" s="1">
        <v>46370</v>
      </c>
      <c r="F4030" s="1">
        <v>46370</v>
      </c>
      <c r="G4030">
        <v>0</v>
      </c>
    </row>
    <row r="4031" spans="1:7" x14ac:dyDescent="0.3">
      <c r="A4031" t="s">
        <v>4068</v>
      </c>
      <c r="B4031" t="str">
        <f t="shared" si="63"/>
        <v>cus_46378</v>
      </c>
      <c r="C4031" t="s">
        <v>47829</v>
      </c>
      <c r="D4031" s="1">
        <v>46376</v>
      </c>
      <c r="E4031" s="1">
        <v>46378</v>
      </c>
      <c r="F4031" s="1">
        <v>46378</v>
      </c>
      <c r="G4031">
        <v>0</v>
      </c>
    </row>
    <row r="4032" spans="1:7" x14ac:dyDescent="0.3">
      <c r="A4032" t="s">
        <v>4069</v>
      </c>
      <c r="B4032" t="str">
        <f t="shared" si="63"/>
        <v>cus_46349</v>
      </c>
      <c r="C4032" t="s">
        <v>47825</v>
      </c>
      <c r="D4032" s="1">
        <v>46347</v>
      </c>
      <c r="E4032" s="1">
        <v>46349</v>
      </c>
      <c r="F4032" s="1">
        <v>46349</v>
      </c>
      <c r="G4032">
        <v>0</v>
      </c>
    </row>
    <row r="4033" spans="1:7" x14ac:dyDescent="0.3">
      <c r="A4033" t="s">
        <v>4070</v>
      </c>
      <c r="B4033" t="str">
        <f t="shared" si="63"/>
        <v>cus_46285</v>
      </c>
      <c r="C4033" t="s">
        <v>47830</v>
      </c>
      <c r="D4033" s="1">
        <v>46283</v>
      </c>
      <c r="E4033" s="1">
        <v>46285</v>
      </c>
      <c r="F4033" s="1">
        <v>46285</v>
      </c>
      <c r="G4033">
        <v>0</v>
      </c>
    </row>
    <row r="4034" spans="1:7" x14ac:dyDescent="0.3">
      <c r="A4034" t="s">
        <v>4071</v>
      </c>
      <c r="B4034" t="str">
        <f t="shared" si="63"/>
        <v>cus_46324</v>
      </c>
      <c r="C4034" t="s">
        <v>47826</v>
      </c>
      <c r="D4034" s="1">
        <v>46322</v>
      </c>
      <c r="E4034" s="1">
        <v>46324</v>
      </c>
      <c r="F4034" s="1">
        <v>46324</v>
      </c>
      <c r="G4034">
        <v>0</v>
      </c>
    </row>
    <row r="4035" spans="1:7" x14ac:dyDescent="0.3">
      <c r="A4035" t="s">
        <v>4072</v>
      </c>
      <c r="B4035" t="str">
        <f t="shared" si="63"/>
        <v>cus_46236</v>
      </c>
      <c r="C4035" t="s">
        <v>47825</v>
      </c>
      <c r="D4035" s="1">
        <v>46234</v>
      </c>
      <c r="E4035" s="1">
        <v>46236</v>
      </c>
      <c r="F4035" s="1">
        <v>46236</v>
      </c>
      <c r="G4035">
        <v>0</v>
      </c>
    </row>
    <row r="4036" spans="1:7" x14ac:dyDescent="0.3">
      <c r="A4036" t="s">
        <v>4073</v>
      </c>
      <c r="B4036" t="str">
        <f t="shared" si="63"/>
        <v>cus_46340</v>
      </c>
      <c r="C4036" t="s">
        <v>47829</v>
      </c>
      <c r="D4036" s="1">
        <v>46338</v>
      </c>
      <c r="E4036" s="1">
        <v>46340</v>
      </c>
      <c r="F4036" s="1">
        <v>46340</v>
      </c>
      <c r="G4036">
        <v>0</v>
      </c>
    </row>
    <row r="4037" spans="1:7" x14ac:dyDescent="0.3">
      <c r="A4037" t="s">
        <v>4074</v>
      </c>
      <c r="B4037" t="str">
        <f t="shared" si="63"/>
        <v>cus_46100</v>
      </c>
      <c r="C4037" t="s">
        <v>47830</v>
      </c>
      <c r="D4037" s="1">
        <v>46098</v>
      </c>
      <c r="E4037" s="1">
        <v>46100</v>
      </c>
      <c r="F4037" s="1">
        <v>46100</v>
      </c>
      <c r="G4037">
        <v>0</v>
      </c>
    </row>
    <row r="4038" spans="1:7" x14ac:dyDescent="0.3">
      <c r="A4038" t="s">
        <v>4075</v>
      </c>
      <c r="B4038" t="str">
        <f t="shared" si="63"/>
        <v>cus_46322</v>
      </c>
      <c r="C4038" t="s">
        <v>47824</v>
      </c>
      <c r="D4038" s="1">
        <v>46320</v>
      </c>
      <c r="E4038" s="1">
        <v>46322</v>
      </c>
      <c r="F4038" s="1">
        <v>46322</v>
      </c>
      <c r="G4038">
        <v>0</v>
      </c>
    </row>
    <row r="4039" spans="1:7" x14ac:dyDescent="0.3">
      <c r="A4039" t="s">
        <v>4076</v>
      </c>
      <c r="B4039" t="str">
        <f t="shared" si="63"/>
        <v>cus_46190</v>
      </c>
      <c r="C4039" t="s">
        <v>47829</v>
      </c>
      <c r="D4039" s="1">
        <v>46188</v>
      </c>
      <c r="E4039" s="1">
        <v>46190</v>
      </c>
      <c r="F4039" s="1">
        <v>46190</v>
      </c>
      <c r="G4039">
        <v>0</v>
      </c>
    </row>
    <row r="4040" spans="1:7" x14ac:dyDescent="0.3">
      <c r="A4040" t="s">
        <v>4077</v>
      </c>
      <c r="B4040" t="str">
        <f t="shared" si="63"/>
        <v>cus_46172</v>
      </c>
      <c r="C4040" t="s">
        <v>47828</v>
      </c>
      <c r="D4040" s="1">
        <v>46170</v>
      </c>
      <c r="E4040" s="1">
        <v>46172</v>
      </c>
      <c r="F4040" s="1">
        <v>46172</v>
      </c>
      <c r="G4040">
        <v>0</v>
      </c>
    </row>
    <row r="4041" spans="1:7" x14ac:dyDescent="0.3">
      <c r="A4041" t="s">
        <v>4078</v>
      </c>
      <c r="B4041" t="str">
        <f t="shared" si="63"/>
        <v>cus_46230</v>
      </c>
      <c r="C4041" t="s">
        <v>47826</v>
      </c>
      <c r="D4041" s="1">
        <v>46228</v>
      </c>
      <c r="E4041" s="1">
        <v>46230</v>
      </c>
      <c r="F4041" s="1">
        <v>46230</v>
      </c>
      <c r="G4041">
        <v>0</v>
      </c>
    </row>
    <row r="4042" spans="1:7" x14ac:dyDescent="0.3">
      <c r="A4042" t="s">
        <v>4079</v>
      </c>
      <c r="B4042" t="str">
        <f t="shared" si="63"/>
        <v>cus_46289</v>
      </c>
      <c r="C4042" t="s">
        <v>47830</v>
      </c>
      <c r="D4042" s="1">
        <v>46287</v>
      </c>
      <c r="E4042" s="1">
        <v>46289</v>
      </c>
      <c r="F4042" s="1">
        <v>46289</v>
      </c>
      <c r="G4042">
        <v>0</v>
      </c>
    </row>
    <row r="4043" spans="1:7" x14ac:dyDescent="0.3">
      <c r="A4043" t="s">
        <v>4080</v>
      </c>
      <c r="B4043" t="str">
        <f t="shared" si="63"/>
        <v>cus_46148</v>
      </c>
      <c r="C4043" t="s">
        <v>47822</v>
      </c>
      <c r="D4043" s="1">
        <v>46146</v>
      </c>
      <c r="E4043" s="1">
        <v>46148</v>
      </c>
      <c r="F4043" s="1">
        <v>46148</v>
      </c>
      <c r="G4043">
        <v>0</v>
      </c>
    </row>
    <row r="4044" spans="1:7" x14ac:dyDescent="0.3">
      <c r="A4044" t="s">
        <v>4081</v>
      </c>
      <c r="B4044" t="str">
        <f t="shared" si="63"/>
        <v>cus_46241</v>
      </c>
      <c r="C4044" t="s">
        <v>47823</v>
      </c>
      <c r="D4044" s="1">
        <v>46239</v>
      </c>
      <c r="E4044" s="1">
        <v>46241</v>
      </c>
      <c r="F4044" s="1">
        <v>46241</v>
      </c>
      <c r="G4044">
        <v>0</v>
      </c>
    </row>
    <row r="4045" spans="1:7" x14ac:dyDescent="0.3">
      <c r="A4045" t="s">
        <v>4082</v>
      </c>
      <c r="B4045" t="str">
        <f t="shared" si="63"/>
        <v>cus_46196</v>
      </c>
      <c r="C4045" t="s">
        <v>47826</v>
      </c>
      <c r="D4045" s="1">
        <v>46194</v>
      </c>
      <c r="E4045" s="1">
        <v>46196</v>
      </c>
      <c r="F4045" s="1">
        <v>46196</v>
      </c>
      <c r="G4045">
        <v>0</v>
      </c>
    </row>
    <row r="4046" spans="1:7" x14ac:dyDescent="0.3">
      <c r="A4046" t="s">
        <v>4083</v>
      </c>
      <c r="B4046" t="str">
        <f t="shared" si="63"/>
        <v>cus_46383</v>
      </c>
      <c r="C4046" t="s">
        <v>47827</v>
      </c>
      <c r="D4046" s="1">
        <v>46381</v>
      </c>
      <c r="E4046" s="1">
        <v>46383</v>
      </c>
      <c r="F4046" s="1">
        <v>46383</v>
      </c>
      <c r="G4046">
        <v>0</v>
      </c>
    </row>
    <row r="4047" spans="1:7" x14ac:dyDescent="0.3">
      <c r="A4047" t="s">
        <v>4084</v>
      </c>
      <c r="B4047" t="str">
        <f t="shared" si="63"/>
        <v>cus_46267</v>
      </c>
      <c r="C4047" t="s">
        <v>47829</v>
      </c>
      <c r="D4047" s="1">
        <v>46265</v>
      </c>
      <c r="E4047" s="1">
        <v>46267</v>
      </c>
      <c r="F4047" s="1">
        <v>46267</v>
      </c>
      <c r="G4047">
        <v>0</v>
      </c>
    </row>
    <row r="4048" spans="1:7" x14ac:dyDescent="0.3">
      <c r="A4048" t="s">
        <v>4085</v>
      </c>
      <c r="B4048" t="str">
        <f t="shared" si="63"/>
        <v>cus_46291</v>
      </c>
      <c r="C4048" t="s">
        <v>47826</v>
      </c>
      <c r="D4048" s="1">
        <v>46289</v>
      </c>
      <c r="E4048" s="1">
        <v>46291</v>
      </c>
      <c r="F4048" s="1">
        <v>46291</v>
      </c>
      <c r="G4048">
        <v>0</v>
      </c>
    </row>
    <row r="4049" spans="1:7" x14ac:dyDescent="0.3">
      <c r="A4049" t="s">
        <v>4086</v>
      </c>
      <c r="B4049" t="str">
        <f t="shared" si="63"/>
        <v>cus_46276</v>
      </c>
      <c r="C4049" t="s">
        <v>47830</v>
      </c>
      <c r="D4049" s="1">
        <v>46274</v>
      </c>
      <c r="E4049" s="1">
        <v>46276</v>
      </c>
      <c r="F4049" s="1">
        <v>46276</v>
      </c>
      <c r="G4049">
        <v>0</v>
      </c>
    </row>
    <row r="4050" spans="1:7" x14ac:dyDescent="0.3">
      <c r="A4050" t="s">
        <v>4087</v>
      </c>
      <c r="B4050" t="str">
        <f t="shared" si="63"/>
        <v>cus_46094</v>
      </c>
      <c r="C4050" t="s">
        <v>47824</v>
      </c>
      <c r="D4050" s="1">
        <v>46092</v>
      </c>
      <c r="E4050" s="1">
        <v>46094</v>
      </c>
      <c r="F4050" s="1">
        <v>46094</v>
      </c>
      <c r="G4050">
        <v>0</v>
      </c>
    </row>
    <row r="4051" spans="1:7" x14ac:dyDescent="0.3">
      <c r="A4051" t="s">
        <v>4088</v>
      </c>
      <c r="B4051" t="str">
        <f t="shared" ref="B4051:B4114" si="64">_xlfn.CONCAT("cus_",TEXT(E4051,"00000"))</f>
        <v>cus_46322</v>
      </c>
      <c r="C4051" t="s">
        <v>47824</v>
      </c>
      <c r="D4051" s="1">
        <v>46320</v>
      </c>
      <c r="E4051" s="1">
        <v>46322</v>
      </c>
      <c r="F4051" s="1">
        <v>46322</v>
      </c>
      <c r="G4051">
        <v>0</v>
      </c>
    </row>
    <row r="4052" spans="1:7" x14ac:dyDescent="0.3">
      <c r="A4052" t="s">
        <v>4089</v>
      </c>
      <c r="B4052" t="str">
        <f t="shared" si="64"/>
        <v>cus_46210</v>
      </c>
      <c r="C4052" t="s">
        <v>47822</v>
      </c>
      <c r="D4052" s="1">
        <v>46208</v>
      </c>
      <c r="E4052" s="1">
        <v>46210</v>
      </c>
      <c r="F4052" s="1">
        <v>46210</v>
      </c>
      <c r="G4052">
        <v>0</v>
      </c>
    </row>
    <row r="4053" spans="1:7" x14ac:dyDescent="0.3">
      <c r="A4053" t="s">
        <v>4090</v>
      </c>
      <c r="B4053" t="str">
        <f t="shared" si="64"/>
        <v>cus_46145</v>
      </c>
      <c r="C4053" t="s">
        <v>47823</v>
      </c>
      <c r="D4053" s="1">
        <v>46143</v>
      </c>
      <c r="E4053" s="1">
        <v>46145</v>
      </c>
      <c r="F4053" s="1">
        <v>46145</v>
      </c>
      <c r="G4053">
        <v>0</v>
      </c>
    </row>
    <row r="4054" spans="1:7" x14ac:dyDescent="0.3">
      <c r="A4054" t="s">
        <v>4091</v>
      </c>
      <c r="B4054" t="str">
        <f t="shared" si="64"/>
        <v>cus_46382</v>
      </c>
      <c r="C4054" t="s">
        <v>47828</v>
      </c>
      <c r="D4054" s="1">
        <v>46380</v>
      </c>
      <c r="E4054" s="1">
        <v>46382</v>
      </c>
      <c r="F4054" s="1">
        <v>46382</v>
      </c>
      <c r="G4054">
        <v>0</v>
      </c>
    </row>
    <row r="4055" spans="1:7" x14ac:dyDescent="0.3">
      <c r="A4055" t="s">
        <v>4092</v>
      </c>
      <c r="B4055" t="str">
        <f t="shared" si="64"/>
        <v>cus_46096</v>
      </c>
      <c r="C4055" t="s">
        <v>47823</v>
      </c>
      <c r="D4055" s="1">
        <v>46094</v>
      </c>
      <c r="E4055" s="1">
        <v>46096</v>
      </c>
      <c r="F4055" s="1">
        <v>46096</v>
      </c>
      <c r="G4055">
        <v>0</v>
      </c>
    </row>
    <row r="4056" spans="1:7" x14ac:dyDescent="0.3">
      <c r="A4056" t="s">
        <v>4093</v>
      </c>
      <c r="B4056" t="str">
        <f t="shared" si="64"/>
        <v>cus_46225</v>
      </c>
      <c r="C4056" t="s">
        <v>47824</v>
      </c>
      <c r="D4056" s="1">
        <v>46223</v>
      </c>
      <c r="E4056" s="1">
        <v>46225</v>
      </c>
      <c r="F4056" s="1">
        <v>46225</v>
      </c>
      <c r="G4056">
        <v>0</v>
      </c>
    </row>
    <row r="4057" spans="1:7" x14ac:dyDescent="0.3">
      <c r="A4057" t="s">
        <v>4094</v>
      </c>
      <c r="B4057" t="str">
        <f t="shared" si="64"/>
        <v>cus_46117</v>
      </c>
      <c r="C4057" t="s">
        <v>47822</v>
      </c>
      <c r="D4057" s="1">
        <v>46115</v>
      </c>
      <c r="E4057" s="1">
        <v>46117</v>
      </c>
      <c r="F4057" s="1">
        <v>46117</v>
      </c>
      <c r="G4057">
        <v>0</v>
      </c>
    </row>
    <row r="4058" spans="1:7" x14ac:dyDescent="0.3">
      <c r="A4058" t="s">
        <v>4095</v>
      </c>
      <c r="B4058" t="str">
        <f t="shared" si="64"/>
        <v>cus_46068</v>
      </c>
      <c r="C4058" t="s">
        <v>47824</v>
      </c>
      <c r="D4058" s="1">
        <v>46066</v>
      </c>
      <c r="E4058" s="1">
        <v>46068</v>
      </c>
      <c r="F4058" s="1">
        <v>46068</v>
      </c>
      <c r="G4058">
        <v>0</v>
      </c>
    </row>
    <row r="4059" spans="1:7" x14ac:dyDescent="0.3">
      <c r="A4059" t="s">
        <v>4096</v>
      </c>
      <c r="B4059" t="str">
        <f t="shared" si="64"/>
        <v>cus_46331</v>
      </c>
      <c r="C4059" t="s">
        <v>47827</v>
      </c>
      <c r="D4059" s="1">
        <v>46329</v>
      </c>
      <c r="E4059" s="1">
        <v>46331</v>
      </c>
      <c r="F4059" s="1">
        <v>46331</v>
      </c>
      <c r="G4059">
        <v>0</v>
      </c>
    </row>
    <row r="4060" spans="1:7" x14ac:dyDescent="0.3">
      <c r="A4060" t="s">
        <v>4097</v>
      </c>
      <c r="B4060" t="str">
        <f t="shared" si="64"/>
        <v>cus_46272</v>
      </c>
      <c r="C4060" t="s">
        <v>47823</v>
      </c>
      <c r="D4060" s="1">
        <v>46270</v>
      </c>
      <c r="E4060" s="1">
        <v>46272</v>
      </c>
      <c r="F4060" s="1">
        <v>46272</v>
      </c>
      <c r="G4060">
        <v>0</v>
      </c>
    </row>
    <row r="4061" spans="1:7" x14ac:dyDescent="0.3">
      <c r="A4061" t="s">
        <v>4098</v>
      </c>
      <c r="B4061" t="str">
        <f t="shared" si="64"/>
        <v>cus_46257</v>
      </c>
      <c r="C4061" t="s">
        <v>47822</v>
      </c>
      <c r="D4061" s="1">
        <v>46255</v>
      </c>
      <c r="E4061" s="1">
        <v>46257</v>
      </c>
      <c r="F4061" s="1">
        <v>46257</v>
      </c>
      <c r="G4061">
        <v>0</v>
      </c>
    </row>
    <row r="4062" spans="1:7" x14ac:dyDescent="0.3">
      <c r="A4062" t="s">
        <v>4099</v>
      </c>
      <c r="B4062" t="str">
        <f t="shared" si="64"/>
        <v>cus_46300</v>
      </c>
      <c r="C4062" t="s">
        <v>47827</v>
      </c>
      <c r="D4062" s="1">
        <v>46298</v>
      </c>
      <c r="E4062" s="1">
        <v>46300</v>
      </c>
      <c r="F4062" s="1">
        <v>46300</v>
      </c>
      <c r="G4062">
        <v>0</v>
      </c>
    </row>
    <row r="4063" spans="1:7" x14ac:dyDescent="0.3">
      <c r="A4063" t="s">
        <v>4100</v>
      </c>
      <c r="B4063" t="str">
        <f t="shared" si="64"/>
        <v>cus_46301</v>
      </c>
      <c r="C4063" t="s">
        <v>47827</v>
      </c>
      <c r="D4063" s="1">
        <v>46299</v>
      </c>
      <c r="E4063" s="1">
        <v>46301</v>
      </c>
      <c r="F4063" s="1">
        <v>46301</v>
      </c>
      <c r="G4063">
        <v>0</v>
      </c>
    </row>
    <row r="4064" spans="1:7" x14ac:dyDescent="0.3">
      <c r="A4064" t="s">
        <v>4101</v>
      </c>
      <c r="B4064" t="str">
        <f t="shared" si="64"/>
        <v>cus_46165</v>
      </c>
      <c r="C4064" t="s">
        <v>47826</v>
      </c>
      <c r="D4064" s="1">
        <v>46163</v>
      </c>
      <c r="E4064" s="1">
        <v>46165</v>
      </c>
      <c r="F4064" s="1">
        <v>46165</v>
      </c>
      <c r="G4064">
        <v>0</v>
      </c>
    </row>
    <row r="4065" spans="1:7" x14ac:dyDescent="0.3">
      <c r="A4065" t="s">
        <v>4102</v>
      </c>
      <c r="B4065" t="str">
        <f t="shared" si="64"/>
        <v>cus_46219</v>
      </c>
      <c r="C4065" t="s">
        <v>47830</v>
      </c>
      <c r="D4065" s="1">
        <v>46217</v>
      </c>
      <c r="E4065" s="1">
        <v>46219</v>
      </c>
      <c r="F4065" s="1">
        <v>46219</v>
      </c>
      <c r="G4065">
        <v>0</v>
      </c>
    </row>
    <row r="4066" spans="1:7" x14ac:dyDescent="0.3">
      <c r="A4066" t="s">
        <v>4103</v>
      </c>
      <c r="B4066" t="str">
        <f t="shared" si="64"/>
        <v>cus_46141</v>
      </c>
      <c r="C4066" t="s">
        <v>47829</v>
      </c>
      <c r="D4066" s="1">
        <v>46139</v>
      </c>
      <c r="E4066" s="1">
        <v>46141</v>
      </c>
      <c r="F4066" s="1">
        <v>46141</v>
      </c>
      <c r="G4066">
        <v>0</v>
      </c>
    </row>
    <row r="4067" spans="1:7" x14ac:dyDescent="0.3">
      <c r="A4067" t="s">
        <v>4104</v>
      </c>
      <c r="B4067" t="str">
        <f t="shared" si="64"/>
        <v>cus_46350</v>
      </c>
      <c r="C4067" t="s">
        <v>47822</v>
      </c>
      <c r="D4067" s="1">
        <v>46348</v>
      </c>
      <c r="E4067" s="1">
        <v>46350</v>
      </c>
      <c r="F4067" s="1">
        <v>46350</v>
      </c>
      <c r="G4067">
        <v>0</v>
      </c>
    </row>
    <row r="4068" spans="1:7" x14ac:dyDescent="0.3">
      <c r="A4068" t="s">
        <v>4105</v>
      </c>
      <c r="B4068" t="str">
        <f t="shared" si="64"/>
        <v>cus_46216</v>
      </c>
      <c r="C4068" t="s">
        <v>47826</v>
      </c>
      <c r="D4068" s="1">
        <v>46214</v>
      </c>
      <c r="E4068" s="1">
        <v>46216</v>
      </c>
      <c r="F4068" s="1">
        <v>46216</v>
      </c>
      <c r="G4068">
        <v>0</v>
      </c>
    </row>
    <row r="4069" spans="1:7" x14ac:dyDescent="0.3">
      <c r="A4069" t="s">
        <v>4106</v>
      </c>
      <c r="B4069" t="str">
        <f t="shared" si="64"/>
        <v>cus_46307</v>
      </c>
      <c r="C4069" t="s">
        <v>47830</v>
      </c>
      <c r="D4069" s="1">
        <v>46305</v>
      </c>
      <c r="E4069" s="1">
        <v>46307</v>
      </c>
      <c r="F4069" s="1">
        <v>46307</v>
      </c>
      <c r="G4069">
        <v>0</v>
      </c>
    </row>
    <row r="4070" spans="1:7" x14ac:dyDescent="0.3">
      <c r="A4070" t="s">
        <v>4107</v>
      </c>
      <c r="B4070" t="str">
        <f t="shared" si="64"/>
        <v>cus_46325</v>
      </c>
      <c r="C4070" t="s">
        <v>47828</v>
      </c>
      <c r="D4070" s="1">
        <v>46323</v>
      </c>
      <c r="E4070" s="1">
        <v>46325</v>
      </c>
      <c r="F4070" s="1">
        <v>46325</v>
      </c>
      <c r="G4070">
        <v>0</v>
      </c>
    </row>
    <row r="4071" spans="1:7" x14ac:dyDescent="0.3">
      <c r="A4071" t="s">
        <v>4108</v>
      </c>
      <c r="B4071" t="str">
        <f t="shared" si="64"/>
        <v>cus_46355</v>
      </c>
      <c r="C4071" t="s">
        <v>47830</v>
      </c>
      <c r="D4071" s="1">
        <v>46353</v>
      </c>
      <c r="E4071" s="1">
        <v>46355</v>
      </c>
      <c r="F4071" s="1">
        <v>46355</v>
      </c>
      <c r="G4071">
        <v>0</v>
      </c>
    </row>
    <row r="4072" spans="1:7" x14ac:dyDescent="0.3">
      <c r="A4072" t="s">
        <v>4109</v>
      </c>
      <c r="B4072" t="str">
        <f t="shared" si="64"/>
        <v>cus_46207</v>
      </c>
      <c r="C4072" t="s">
        <v>47826</v>
      </c>
      <c r="D4072" s="1">
        <v>46205</v>
      </c>
      <c r="E4072" s="1">
        <v>46207</v>
      </c>
      <c r="F4072" s="1">
        <v>46207</v>
      </c>
      <c r="G4072">
        <v>0</v>
      </c>
    </row>
    <row r="4073" spans="1:7" x14ac:dyDescent="0.3">
      <c r="A4073" t="s">
        <v>4110</v>
      </c>
      <c r="B4073" t="str">
        <f t="shared" si="64"/>
        <v>cus_46283</v>
      </c>
      <c r="C4073" t="s">
        <v>47829</v>
      </c>
      <c r="D4073" s="1">
        <v>46281</v>
      </c>
      <c r="E4073" s="1">
        <v>46283</v>
      </c>
      <c r="F4073" s="1">
        <v>46283</v>
      </c>
      <c r="G4073">
        <v>0</v>
      </c>
    </row>
    <row r="4074" spans="1:7" x14ac:dyDescent="0.3">
      <c r="A4074" t="s">
        <v>4111</v>
      </c>
      <c r="B4074" t="str">
        <f t="shared" si="64"/>
        <v>cus_46354</v>
      </c>
      <c r="C4074" t="s">
        <v>47830</v>
      </c>
      <c r="D4074" s="1">
        <v>46352</v>
      </c>
      <c r="E4074" s="1">
        <v>46354</v>
      </c>
      <c r="F4074" s="1">
        <v>46354</v>
      </c>
      <c r="G4074">
        <v>0</v>
      </c>
    </row>
    <row r="4075" spans="1:7" x14ac:dyDescent="0.3">
      <c r="A4075" t="s">
        <v>4112</v>
      </c>
      <c r="B4075" t="str">
        <f t="shared" si="64"/>
        <v>cus_46177</v>
      </c>
      <c r="C4075" t="s">
        <v>47829</v>
      </c>
      <c r="D4075" s="1">
        <v>46175</v>
      </c>
      <c r="E4075" s="1">
        <v>46177</v>
      </c>
      <c r="F4075" s="1">
        <v>46177</v>
      </c>
      <c r="G4075">
        <v>0</v>
      </c>
    </row>
    <row r="4076" spans="1:7" x14ac:dyDescent="0.3">
      <c r="A4076" t="s">
        <v>4113</v>
      </c>
      <c r="B4076" t="str">
        <f t="shared" si="64"/>
        <v>cus_46141</v>
      </c>
      <c r="C4076" t="s">
        <v>47829</v>
      </c>
      <c r="D4076" s="1">
        <v>46139</v>
      </c>
      <c r="E4076" s="1">
        <v>46141</v>
      </c>
      <c r="F4076" s="1">
        <v>46141</v>
      </c>
      <c r="G4076">
        <v>0</v>
      </c>
    </row>
    <row r="4077" spans="1:7" x14ac:dyDescent="0.3">
      <c r="A4077" t="s">
        <v>3517</v>
      </c>
      <c r="B4077" t="str">
        <f t="shared" si="64"/>
        <v>cus_46063</v>
      </c>
      <c r="C4077" t="s">
        <v>47827</v>
      </c>
      <c r="D4077" s="1">
        <v>46061</v>
      </c>
      <c r="E4077" s="1">
        <v>46063</v>
      </c>
      <c r="F4077" s="1">
        <v>46063</v>
      </c>
      <c r="G4077">
        <v>0</v>
      </c>
    </row>
    <row r="4078" spans="1:7" x14ac:dyDescent="0.3">
      <c r="A4078" t="s">
        <v>4114</v>
      </c>
      <c r="B4078" t="str">
        <f t="shared" si="64"/>
        <v>cus_46084</v>
      </c>
      <c r="C4078" t="s">
        <v>47822</v>
      </c>
      <c r="D4078" s="1">
        <v>46082</v>
      </c>
      <c r="E4078" s="1">
        <v>46084</v>
      </c>
      <c r="F4078" s="1">
        <v>46084</v>
      </c>
      <c r="G4078">
        <v>0</v>
      </c>
    </row>
    <row r="4079" spans="1:7" x14ac:dyDescent="0.3">
      <c r="A4079" t="s">
        <v>4115</v>
      </c>
      <c r="B4079" t="str">
        <f t="shared" si="64"/>
        <v>cus_46141</v>
      </c>
      <c r="C4079" t="s">
        <v>47825</v>
      </c>
      <c r="D4079" s="1">
        <v>46139</v>
      </c>
      <c r="E4079" s="1">
        <v>46141</v>
      </c>
      <c r="F4079" s="1">
        <v>46141</v>
      </c>
      <c r="G4079">
        <v>0</v>
      </c>
    </row>
    <row r="4080" spans="1:7" x14ac:dyDescent="0.3">
      <c r="A4080" t="s">
        <v>4116</v>
      </c>
      <c r="B4080" t="str">
        <f t="shared" si="64"/>
        <v>cus_46315</v>
      </c>
      <c r="C4080" t="s">
        <v>47823</v>
      </c>
      <c r="D4080" s="1">
        <v>46313</v>
      </c>
      <c r="E4080" s="1">
        <v>46315</v>
      </c>
      <c r="F4080" s="1">
        <v>46315</v>
      </c>
      <c r="G4080">
        <v>0</v>
      </c>
    </row>
    <row r="4081" spans="1:7" x14ac:dyDescent="0.3">
      <c r="A4081" t="s">
        <v>4117</v>
      </c>
      <c r="B4081" t="str">
        <f t="shared" si="64"/>
        <v>cus_46226</v>
      </c>
      <c r="C4081" t="s">
        <v>47830</v>
      </c>
      <c r="D4081" s="1">
        <v>46224</v>
      </c>
      <c r="E4081" s="1">
        <v>46226</v>
      </c>
      <c r="F4081" s="1">
        <v>46226</v>
      </c>
      <c r="G4081">
        <v>0</v>
      </c>
    </row>
    <row r="4082" spans="1:7" x14ac:dyDescent="0.3">
      <c r="A4082" t="s">
        <v>4118</v>
      </c>
      <c r="B4082" t="str">
        <f t="shared" si="64"/>
        <v>cus_46259</v>
      </c>
      <c r="C4082" t="s">
        <v>47825</v>
      </c>
      <c r="D4082" s="1">
        <v>46257</v>
      </c>
      <c r="E4082" s="1">
        <v>46259</v>
      </c>
      <c r="F4082" s="1">
        <v>46259</v>
      </c>
      <c r="G4082">
        <v>0</v>
      </c>
    </row>
    <row r="4083" spans="1:7" x14ac:dyDescent="0.3">
      <c r="A4083" t="s">
        <v>4119</v>
      </c>
      <c r="B4083" t="str">
        <f t="shared" si="64"/>
        <v>cus_46294</v>
      </c>
      <c r="C4083" t="s">
        <v>47825</v>
      </c>
      <c r="D4083" s="1">
        <v>46292</v>
      </c>
      <c r="E4083" s="1">
        <v>46294</v>
      </c>
      <c r="F4083" s="1">
        <v>46294</v>
      </c>
      <c r="G4083">
        <v>0</v>
      </c>
    </row>
    <row r="4084" spans="1:7" x14ac:dyDescent="0.3">
      <c r="A4084" t="s">
        <v>4120</v>
      </c>
      <c r="B4084" t="str">
        <f t="shared" si="64"/>
        <v>cus_46320</v>
      </c>
      <c r="C4084" t="s">
        <v>47825</v>
      </c>
      <c r="D4084" s="1">
        <v>46318</v>
      </c>
      <c r="E4084" s="1">
        <v>46320</v>
      </c>
      <c r="F4084" s="1">
        <v>46320</v>
      </c>
      <c r="G4084">
        <v>0</v>
      </c>
    </row>
    <row r="4085" spans="1:7" x14ac:dyDescent="0.3">
      <c r="A4085" t="s">
        <v>4121</v>
      </c>
      <c r="B4085" t="str">
        <f t="shared" si="64"/>
        <v>cus_46278</v>
      </c>
      <c r="C4085" t="s">
        <v>47830</v>
      </c>
      <c r="D4085" s="1">
        <v>46276</v>
      </c>
      <c r="E4085" s="1">
        <v>46278</v>
      </c>
      <c r="F4085" s="1">
        <v>46278</v>
      </c>
      <c r="G4085">
        <v>0</v>
      </c>
    </row>
    <row r="4086" spans="1:7" x14ac:dyDescent="0.3">
      <c r="A4086" t="s">
        <v>4122</v>
      </c>
      <c r="B4086" t="str">
        <f t="shared" si="64"/>
        <v>cus_46349</v>
      </c>
      <c r="C4086" t="s">
        <v>47825</v>
      </c>
      <c r="D4086" s="1">
        <v>46347</v>
      </c>
      <c r="E4086" s="1">
        <v>46349</v>
      </c>
      <c r="F4086" s="1">
        <v>46349</v>
      </c>
      <c r="G4086">
        <v>0</v>
      </c>
    </row>
    <row r="4087" spans="1:7" x14ac:dyDescent="0.3">
      <c r="A4087" t="s">
        <v>4123</v>
      </c>
      <c r="B4087" t="str">
        <f t="shared" si="64"/>
        <v>cus_46197</v>
      </c>
      <c r="C4087" t="s">
        <v>47828</v>
      </c>
      <c r="D4087" s="1">
        <v>46195</v>
      </c>
      <c r="E4087" s="1">
        <v>46197</v>
      </c>
      <c r="F4087" s="1">
        <v>46197</v>
      </c>
      <c r="G4087">
        <v>0</v>
      </c>
    </row>
    <row r="4088" spans="1:7" x14ac:dyDescent="0.3">
      <c r="A4088" t="s">
        <v>4124</v>
      </c>
      <c r="B4088" t="str">
        <f t="shared" si="64"/>
        <v>cus_46130</v>
      </c>
      <c r="C4088" t="s">
        <v>47826</v>
      </c>
      <c r="D4088" s="1">
        <v>46128</v>
      </c>
      <c r="E4088" s="1">
        <v>46130</v>
      </c>
      <c r="F4088" s="1">
        <v>46130</v>
      </c>
      <c r="G4088">
        <v>0</v>
      </c>
    </row>
    <row r="4089" spans="1:7" x14ac:dyDescent="0.3">
      <c r="A4089" t="s">
        <v>4125</v>
      </c>
      <c r="B4089" t="str">
        <f t="shared" si="64"/>
        <v>cus_46206</v>
      </c>
      <c r="C4089" t="s">
        <v>47826</v>
      </c>
      <c r="D4089" s="1">
        <v>46204</v>
      </c>
      <c r="E4089" s="1">
        <v>46206</v>
      </c>
      <c r="F4089" s="1">
        <v>46206</v>
      </c>
      <c r="G4089">
        <v>0</v>
      </c>
    </row>
    <row r="4090" spans="1:7" x14ac:dyDescent="0.3">
      <c r="A4090" t="s">
        <v>4126</v>
      </c>
      <c r="B4090" t="str">
        <f t="shared" si="64"/>
        <v>cus_46252</v>
      </c>
      <c r="C4090" t="s">
        <v>47828</v>
      </c>
      <c r="D4090" s="1">
        <v>46250</v>
      </c>
      <c r="E4090" s="1">
        <v>46252</v>
      </c>
      <c r="F4090" s="1">
        <v>46252</v>
      </c>
      <c r="G4090">
        <v>0</v>
      </c>
    </row>
    <row r="4091" spans="1:7" x14ac:dyDescent="0.3">
      <c r="A4091" t="s">
        <v>4127</v>
      </c>
      <c r="B4091" t="str">
        <f t="shared" si="64"/>
        <v>cus_46377</v>
      </c>
      <c r="C4091" t="s">
        <v>47824</v>
      </c>
      <c r="D4091" s="1">
        <v>46375</v>
      </c>
      <c r="E4091" s="1">
        <v>46377</v>
      </c>
      <c r="F4091" s="1">
        <v>46377</v>
      </c>
      <c r="G4091">
        <v>0</v>
      </c>
    </row>
    <row r="4092" spans="1:7" x14ac:dyDescent="0.3">
      <c r="A4092" t="s">
        <v>4128</v>
      </c>
      <c r="B4092" t="str">
        <f t="shared" si="64"/>
        <v>cus_46089</v>
      </c>
      <c r="C4092" t="s">
        <v>47822</v>
      </c>
      <c r="D4092" s="1">
        <v>46087</v>
      </c>
      <c r="E4092" s="1">
        <v>46089</v>
      </c>
      <c r="F4092" s="1">
        <v>46089</v>
      </c>
      <c r="G4092">
        <v>0</v>
      </c>
    </row>
    <row r="4093" spans="1:7" x14ac:dyDescent="0.3">
      <c r="A4093" t="s">
        <v>4129</v>
      </c>
      <c r="B4093" t="str">
        <f t="shared" si="64"/>
        <v>cus_46260</v>
      </c>
      <c r="C4093" t="s">
        <v>47824</v>
      </c>
      <c r="D4093" s="1">
        <v>46258</v>
      </c>
      <c r="E4093" s="1">
        <v>46260</v>
      </c>
      <c r="F4093" s="1">
        <v>46260</v>
      </c>
      <c r="G4093">
        <v>0</v>
      </c>
    </row>
    <row r="4094" spans="1:7" x14ac:dyDescent="0.3">
      <c r="A4094" t="s">
        <v>4130</v>
      </c>
      <c r="B4094" t="str">
        <f t="shared" si="64"/>
        <v>cus_46122</v>
      </c>
      <c r="C4094" t="s">
        <v>47824</v>
      </c>
      <c r="D4094" s="1">
        <v>46120</v>
      </c>
      <c r="E4094" s="1">
        <v>46122</v>
      </c>
      <c r="F4094" s="1">
        <v>46122</v>
      </c>
      <c r="G4094">
        <v>0</v>
      </c>
    </row>
    <row r="4095" spans="1:7" x14ac:dyDescent="0.3">
      <c r="A4095" t="s">
        <v>4131</v>
      </c>
      <c r="B4095" t="str">
        <f t="shared" si="64"/>
        <v>cus_46152</v>
      </c>
      <c r="C4095" t="s">
        <v>47822</v>
      </c>
      <c r="D4095" s="1">
        <v>46150</v>
      </c>
      <c r="E4095" s="1">
        <v>46152</v>
      </c>
      <c r="F4095" s="1">
        <v>46152</v>
      </c>
      <c r="G4095">
        <v>0</v>
      </c>
    </row>
    <row r="4096" spans="1:7" x14ac:dyDescent="0.3">
      <c r="A4096" t="s">
        <v>4132</v>
      </c>
      <c r="B4096" t="str">
        <f t="shared" si="64"/>
        <v>cus_46133</v>
      </c>
      <c r="C4096" t="s">
        <v>47824</v>
      </c>
      <c r="D4096" s="1">
        <v>46131</v>
      </c>
      <c r="E4096" s="1">
        <v>46133</v>
      </c>
      <c r="F4096" s="1">
        <v>46133</v>
      </c>
      <c r="G4096">
        <v>0</v>
      </c>
    </row>
    <row r="4097" spans="1:7" x14ac:dyDescent="0.3">
      <c r="A4097" t="s">
        <v>4133</v>
      </c>
      <c r="B4097" t="str">
        <f t="shared" si="64"/>
        <v>cus_46252</v>
      </c>
      <c r="C4097" t="s">
        <v>47823</v>
      </c>
      <c r="D4097" s="1">
        <v>46250</v>
      </c>
      <c r="E4097" s="1">
        <v>46252</v>
      </c>
      <c r="F4097" s="1">
        <v>46252</v>
      </c>
      <c r="G4097">
        <v>0</v>
      </c>
    </row>
    <row r="4098" spans="1:7" x14ac:dyDescent="0.3">
      <c r="A4098" t="s">
        <v>4134</v>
      </c>
      <c r="B4098" t="str">
        <f t="shared" si="64"/>
        <v>cus_46169</v>
      </c>
      <c r="C4098" t="s">
        <v>47828</v>
      </c>
      <c r="D4098" s="1">
        <v>46167</v>
      </c>
      <c r="E4098" s="1">
        <v>46169</v>
      </c>
      <c r="F4098" s="1">
        <v>46169</v>
      </c>
      <c r="G4098">
        <v>0</v>
      </c>
    </row>
    <row r="4099" spans="1:7" x14ac:dyDescent="0.3">
      <c r="A4099" t="s">
        <v>4135</v>
      </c>
      <c r="B4099" t="str">
        <f t="shared" si="64"/>
        <v>cus_46383</v>
      </c>
      <c r="C4099" t="s">
        <v>47822</v>
      </c>
      <c r="D4099" s="1">
        <v>46381</v>
      </c>
      <c r="E4099" s="1">
        <v>46383</v>
      </c>
      <c r="F4099" s="1">
        <v>46383</v>
      </c>
      <c r="G4099">
        <v>0</v>
      </c>
    </row>
    <row r="4100" spans="1:7" x14ac:dyDescent="0.3">
      <c r="A4100" t="s">
        <v>4136</v>
      </c>
      <c r="B4100" t="str">
        <f t="shared" si="64"/>
        <v>cus_46132</v>
      </c>
      <c r="C4100" t="s">
        <v>47829</v>
      </c>
      <c r="D4100" s="1">
        <v>46130</v>
      </c>
      <c r="E4100" s="1">
        <v>46132</v>
      </c>
      <c r="F4100" s="1">
        <v>46132</v>
      </c>
      <c r="G4100">
        <v>0</v>
      </c>
    </row>
    <row r="4101" spans="1:7" x14ac:dyDescent="0.3">
      <c r="A4101" t="s">
        <v>4137</v>
      </c>
      <c r="B4101" t="str">
        <f t="shared" si="64"/>
        <v>cus_46169</v>
      </c>
      <c r="C4101" t="s">
        <v>47829</v>
      </c>
      <c r="D4101" s="1">
        <v>46167</v>
      </c>
      <c r="E4101" s="1">
        <v>46169</v>
      </c>
      <c r="F4101" s="1">
        <v>46169</v>
      </c>
      <c r="G4101">
        <v>0</v>
      </c>
    </row>
    <row r="4102" spans="1:7" x14ac:dyDescent="0.3">
      <c r="A4102" t="s">
        <v>4138</v>
      </c>
      <c r="B4102" t="str">
        <f t="shared" si="64"/>
        <v>cus_46145</v>
      </c>
      <c r="C4102" t="s">
        <v>47827</v>
      </c>
      <c r="D4102" s="1">
        <v>46143</v>
      </c>
      <c r="E4102" s="1">
        <v>46145</v>
      </c>
      <c r="F4102" s="1">
        <v>46145</v>
      </c>
      <c r="G4102">
        <v>0</v>
      </c>
    </row>
    <row r="4103" spans="1:7" x14ac:dyDescent="0.3">
      <c r="A4103" t="s">
        <v>4139</v>
      </c>
      <c r="B4103" t="str">
        <f t="shared" si="64"/>
        <v>cus_46251</v>
      </c>
      <c r="C4103" t="s">
        <v>47826</v>
      </c>
      <c r="D4103" s="1">
        <v>46249</v>
      </c>
      <c r="E4103" s="1">
        <v>46251</v>
      </c>
      <c r="F4103" s="1">
        <v>46251</v>
      </c>
      <c r="G4103">
        <v>0</v>
      </c>
    </row>
    <row r="4104" spans="1:7" x14ac:dyDescent="0.3">
      <c r="A4104" t="s">
        <v>4140</v>
      </c>
      <c r="B4104" t="str">
        <f t="shared" si="64"/>
        <v>cus_46098</v>
      </c>
      <c r="C4104" t="s">
        <v>47825</v>
      </c>
      <c r="D4104" s="1">
        <v>46096</v>
      </c>
      <c r="E4104" s="1">
        <v>46098</v>
      </c>
      <c r="F4104" s="1">
        <v>46098</v>
      </c>
      <c r="G4104">
        <v>0</v>
      </c>
    </row>
    <row r="4105" spans="1:7" x14ac:dyDescent="0.3">
      <c r="A4105" t="s">
        <v>4141</v>
      </c>
      <c r="B4105" t="str">
        <f t="shared" si="64"/>
        <v>cus_46171</v>
      </c>
      <c r="C4105" t="s">
        <v>47822</v>
      </c>
      <c r="D4105" s="1">
        <v>46169</v>
      </c>
      <c r="E4105" s="1">
        <v>46171</v>
      </c>
      <c r="F4105" s="1">
        <v>46171</v>
      </c>
      <c r="G4105">
        <v>0</v>
      </c>
    </row>
    <row r="4106" spans="1:7" x14ac:dyDescent="0.3">
      <c r="A4106" t="s">
        <v>4142</v>
      </c>
      <c r="B4106" t="str">
        <f t="shared" si="64"/>
        <v>cus_46339</v>
      </c>
      <c r="C4106" t="s">
        <v>47825</v>
      </c>
      <c r="D4106" s="1">
        <v>46337</v>
      </c>
      <c r="E4106" s="1">
        <v>46339</v>
      </c>
      <c r="F4106" s="1">
        <v>46339</v>
      </c>
      <c r="G4106">
        <v>0</v>
      </c>
    </row>
    <row r="4107" spans="1:7" x14ac:dyDescent="0.3">
      <c r="A4107" t="s">
        <v>4143</v>
      </c>
      <c r="B4107" t="str">
        <f t="shared" si="64"/>
        <v>cus_46059</v>
      </c>
      <c r="C4107" t="s">
        <v>47830</v>
      </c>
      <c r="D4107" s="1">
        <v>46057</v>
      </c>
      <c r="E4107" s="1">
        <v>46059</v>
      </c>
      <c r="F4107" s="1">
        <v>46059</v>
      </c>
      <c r="G4107">
        <v>0</v>
      </c>
    </row>
    <row r="4108" spans="1:7" x14ac:dyDescent="0.3">
      <c r="A4108" t="s">
        <v>4144</v>
      </c>
      <c r="B4108" t="str">
        <f t="shared" si="64"/>
        <v>cus_46168</v>
      </c>
      <c r="C4108" t="s">
        <v>47826</v>
      </c>
      <c r="D4108" s="1">
        <v>46166</v>
      </c>
      <c r="E4108" s="1">
        <v>46168</v>
      </c>
      <c r="F4108" s="1">
        <v>46168</v>
      </c>
      <c r="G4108">
        <v>0</v>
      </c>
    </row>
    <row r="4109" spans="1:7" x14ac:dyDescent="0.3">
      <c r="A4109" t="s">
        <v>4145</v>
      </c>
      <c r="B4109" t="str">
        <f t="shared" si="64"/>
        <v>cus_46380</v>
      </c>
      <c r="C4109" t="s">
        <v>47829</v>
      </c>
      <c r="D4109" s="1">
        <v>46378</v>
      </c>
      <c r="E4109" s="1">
        <v>46380</v>
      </c>
      <c r="F4109" s="1">
        <v>46380</v>
      </c>
      <c r="G4109">
        <v>0</v>
      </c>
    </row>
    <row r="4110" spans="1:7" x14ac:dyDescent="0.3">
      <c r="A4110" t="s">
        <v>4146</v>
      </c>
      <c r="B4110" t="str">
        <f t="shared" si="64"/>
        <v>cus_46366</v>
      </c>
      <c r="C4110" t="s">
        <v>47828</v>
      </c>
      <c r="D4110" s="1">
        <v>46364</v>
      </c>
      <c r="E4110" s="1">
        <v>46366</v>
      </c>
      <c r="F4110" s="1">
        <v>46366</v>
      </c>
      <c r="G4110">
        <v>0</v>
      </c>
    </row>
    <row r="4111" spans="1:7" x14ac:dyDescent="0.3">
      <c r="A4111" t="s">
        <v>4147</v>
      </c>
      <c r="B4111" t="str">
        <f t="shared" si="64"/>
        <v>cus_46267</v>
      </c>
      <c r="C4111" t="s">
        <v>47826</v>
      </c>
      <c r="D4111" s="1">
        <v>46265</v>
      </c>
      <c r="E4111" s="1">
        <v>46267</v>
      </c>
      <c r="F4111" s="1">
        <v>46267</v>
      </c>
      <c r="G4111">
        <v>0</v>
      </c>
    </row>
    <row r="4112" spans="1:7" x14ac:dyDescent="0.3">
      <c r="A4112" t="s">
        <v>4148</v>
      </c>
      <c r="B4112" t="str">
        <f t="shared" si="64"/>
        <v>cus_46273</v>
      </c>
      <c r="C4112" t="s">
        <v>47822</v>
      </c>
      <c r="D4112" s="1">
        <v>46271</v>
      </c>
      <c r="E4112" s="1">
        <v>46273</v>
      </c>
      <c r="F4112" s="1">
        <v>46273</v>
      </c>
      <c r="G4112">
        <v>0</v>
      </c>
    </row>
    <row r="4113" spans="1:7" x14ac:dyDescent="0.3">
      <c r="A4113" t="s">
        <v>4149</v>
      </c>
      <c r="B4113" t="str">
        <f t="shared" si="64"/>
        <v>cus_46328</v>
      </c>
      <c r="C4113" t="s">
        <v>47827</v>
      </c>
      <c r="D4113" s="1">
        <v>46326</v>
      </c>
      <c r="E4113" s="1">
        <v>46328</v>
      </c>
      <c r="F4113" s="1">
        <v>46328</v>
      </c>
      <c r="G4113">
        <v>0</v>
      </c>
    </row>
    <row r="4114" spans="1:7" x14ac:dyDescent="0.3">
      <c r="A4114" t="s">
        <v>4150</v>
      </c>
      <c r="B4114" t="str">
        <f t="shared" si="64"/>
        <v>cus_46309</v>
      </c>
      <c r="C4114" t="s">
        <v>47824</v>
      </c>
      <c r="D4114" s="1">
        <v>46307</v>
      </c>
      <c r="E4114" s="1">
        <v>46309</v>
      </c>
      <c r="F4114" s="1">
        <v>46309</v>
      </c>
      <c r="G4114">
        <v>0</v>
      </c>
    </row>
    <row r="4115" spans="1:7" x14ac:dyDescent="0.3">
      <c r="A4115" t="s">
        <v>4151</v>
      </c>
      <c r="B4115" t="str">
        <f t="shared" ref="B4115:B4178" si="65">_xlfn.CONCAT("cus_",TEXT(E4115,"00000"))</f>
        <v>cus_46160</v>
      </c>
      <c r="C4115" t="s">
        <v>47823</v>
      </c>
      <c r="D4115" s="1">
        <v>46158</v>
      </c>
      <c r="E4115" s="1">
        <v>46160</v>
      </c>
      <c r="F4115" s="1">
        <v>46160</v>
      </c>
      <c r="G4115">
        <v>0</v>
      </c>
    </row>
    <row r="4116" spans="1:7" x14ac:dyDescent="0.3">
      <c r="A4116" t="s">
        <v>4152</v>
      </c>
      <c r="B4116" t="str">
        <f t="shared" si="65"/>
        <v>cus_46261</v>
      </c>
      <c r="C4116" t="s">
        <v>47823</v>
      </c>
      <c r="D4116" s="1">
        <v>46259</v>
      </c>
      <c r="E4116" s="1">
        <v>46261</v>
      </c>
      <c r="F4116" s="1">
        <v>46261</v>
      </c>
      <c r="G4116">
        <v>0</v>
      </c>
    </row>
    <row r="4117" spans="1:7" x14ac:dyDescent="0.3">
      <c r="A4117" t="s">
        <v>4153</v>
      </c>
      <c r="B4117" t="str">
        <f t="shared" si="65"/>
        <v>cus_46097</v>
      </c>
      <c r="C4117" t="s">
        <v>47823</v>
      </c>
      <c r="D4117" s="1">
        <v>46095</v>
      </c>
      <c r="E4117" s="1">
        <v>46097</v>
      </c>
      <c r="F4117" s="1">
        <v>46097</v>
      </c>
      <c r="G4117">
        <v>0</v>
      </c>
    </row>
    <row r="4118" spans="1:7" x14ac:dyDescent="0.3">
      <c r="A4118" t="s">
        <v>4154</v>
      </c>
      <c r="B4118" t="str">
        <f t="shared" si="65"/>
        <v>cus_46125</v>
      </c>
      <c r="C4118" t="s">
        <v>47826</v>
      </c>
      <c r="D4118" s="1">
        <v>46123</v>
      </c>
      <c r="E4118" s="1">
        <v>46125</v>
      </c>
      <c r="F4118" s="1">
        <v>46125</v>
      </c>
      <c r="G4118">
        <v>0</v>
      </c>
    </row>
    <row r="4119" spans="1:7" x14ac:dyDescent="0.3">
      <c r="A4119" t="s">
        <v>4155</v>
      </c>
      <c r="B4119" t="str">
        <f t="shared" si="65"/>
        <v>cus_46315</v>
      </c>
      <c r="C4119" t="s">
        <v>47828</v>
      </c>
      <c r="D4119" s="1">
        <v>46313</v>
      </c>
      <c r="E4119" s="1">
        <v>46315</v>
      </c>
      <c r="F4119" s="1">
        <v>46315</v>
      </c>
      <c r="G4119">
        <v>0</v>
      </c>
    </row>
    <row r="4120" spans="1:7" x14ac:dyDescent="0.3">
      <c r="A4120" t="s">
        <v>4156</v>
      </c>
      <c r="B4120" t="str">
        <f t="shared" si="65"/>
        <v>cus_46355</v>
      </c>
      <c r="C4120" t="s">
        <v>47828</v>
      </c>
      <c r="D4120" s="1">
        <v>46353</v>
      </c>
      <c r="E4120" s="1">
        <v>46355</v>
      </c>
      <c r="F4120" s="1">
        <v>46355</v>
      </c>
      <c r="G4120">
        <v>0</v>
      </c>
    </row>
    <row r="4121" spans="1:7" x14ac:dyDescent="0.3">
      <c r="A4121" t="s">
        <v>4157</v>
      </c>
      <c r="B4121" t="str">
        <f t="shared" si="65"/>
        <v>cus_46189</v>
      </c>
      <c r="C4121" t="s">
        <v>47829</v>
      </c>
      <c r="D4121" s="1">
        <v>46187</v>
      </c>
      <c r="E4121" s="1">
        <v>46189</v>
      </c>
      <c r="F4121" s="1">
        <v>46189</v>
      </c>
      <c r="G4121">
        <v>0</v>
      </c>
    </row>
    <row r="4122" spans="1:7" x14ac:dyDescent="0.3">
      <c r="A4122" t="s">
        <v>4158</v>
      </c>
      <c r="B4122" t="str">
        <f t="shared" si="65"/>
        <v>cus_46246</v>
      </c>
      <c r="C4122" t="s">
        <v>47824</v>
      </c>
      <c r="D4122" s="1">
        <v>46244</v>
      </c>
      <c r="E4122" s="1">
        <v>46246</v>
      </c>
      <c r="F4122" s="1">
        <v>46246</v>
      </c>
      <c r="G4122">
        <v>0</v>
      </c>
    </row>
    <row r="4123" spans="1:7" x14ac:dyDescent="0.3">
      <c r="A4123" t="s">
        <v>4159</v>
      </c>
      <c r="B4123" t="str">
        <f t="shared" si="65"/>
        <v>cus_46059</v>
      </c>
      <c r="C4123" t="s">
        <v>47828</v>
      </c>
      <c r="D4123" s="1">
        <v>46057</v>
      </c>
      <c r="E4123" s="1">
        <v>46059</v>
      </c>
      <c r="F4123" s="1">
        <v>46059</v>
      </c>
      <c r="G4123">
        <v>0</v>
      </c>
    </row>
    <row r="4124" spans="1:7" x14ac:dyDescent="0.3">
      <c r="A4124" t="s">
        <v>4160</v>
      </c>
      <c r="B4124" t="str">
        <f t="shared" si="65"/>
        <v>cus_46233</v>
      </c>
      <c r="C4124" t="s">
        <v>47830</v>
      </c>
      <c r="D4124" s="1">
        <v>46231</v>
      </c>
      <c r="E4124" s="1">
        <v>46233</v>
      </c>
      <c r="F4124" s="1">
        <v>46233</v>
      </c>
      <c r="G4124">
        <v>0</v>
      </c>
    </row>
    <row r="4125" spans="1:7" x14ac:dyDescent="0.3">
      <c r="A4125" t="s">
        <v>4161</v>
      </c>
      <c r="B4125" t="str">
        <f t="shared" si="65"/>
        <v>cus_46075</v>
      </c>
      <c r="C4125" t="s">
        <v>47830</v>
      </c>
      <c r="D4125" s="1">
        <v>46073</v>
      </c>
      <c r="E4125" s="1">
        <v>46075</v>
      </c>
      <c r="F4125" s="1">
        <v>46075</v>
      </c>
      <c r="G4125">
        <v>0</v>
      </c>
    </row>
    <row r="4126" spans="1:7" x14ac:dyDescent="0.3">
      <c r="A4126" t="s">
        <v>4162</v>
      </c>
      <c r="B4126" t="str">
        <f t="shared" si="65"/>
        <v>cus_46072</v>
      </c>
      <c r="C4126" t="s">
        <v>47823</v>
      </c>
      <c r="D4126" s="1">
        <v>46070</v>
      </c>
      <c r="E4126" s="1">
        <v>46072</v>
      </c>
      <c r="F4126" s="1">
        <v>46072</v>
      </c>
      <c r="G4126">
        <v>0</v>
      </c>
    </row>
    <row r="4127" spans="1:7" x14ac:dyDescent="0.3">
      <c r="A4127" t="s">
        <v>4163</v>
      </c>
      <c r="B4127" t="str">
        <f t="shared" si="65"/>
        <v>cus_46343</v>
      </c>
      <c r="C4127" t="s">
        <v>47824</v>
      </c>
      <c r="D4127" s="1">
        <v>46341</v>
      </c>
      <c r="E4127" s="1">
        <v>46343</v>
      </c>
      <c r="F4127" s="1">
        <v>46343</v>
      </c>
      <c r="G4127">
        <v>0</v>
      </c>
    </row>
    <row r="4128" spans="1:7" x14ac:dyDescent="0.3">
      <c r="A4128" t="s">
        <v>4164</v>
      </c>
      <c r="B4128" t="str">
        <f t="shared" si="65"/>
        <v>cus_46332</v>
      </c>
      <c r="C4128" t="s">
        <v>47828</v>
      </c>
      <c r="D4128" s="1">
        <v>46330</v>
      </c>
      <c r="E4128" s="1">
        <v>46332</v>
      </c>
      <c r="F4128" s="1">
        <v>46332</v>
      </c>
      <c r="G4128">
        <v>0</v>
      </c>
    </row>
    <row r="4129" spans="1:7" x14ac:dyDescent="0.3">
      <c r="A4129" t="s">
        <v>4165</v>
      </c>
      <c r="B4129" t="str">
        <f t="shared" si="65"/>
        <v>cus_46023</v>
      </c>
      <c r="C4129" t="s">
        <v>47823</v>
      </c>
      <c r="D4129" s="1">
        <v>46386</v>
      </c>
      <c r="E4129" s="1">
        <v>46023</v>
      </c>
      <c r="F4129" s="1">
        <v>46023</v>
      </c>
      <c r="G4129">
        <v>0</v>
      </c>
    </row>
    <row r="4130" spans="1:7" x14ac:dyDescent="0.3">
      <c r="A4130" t="s">
        <v>4166</v>
      </c>
      <c r="B4130" t="str">
        <f t="shared" si="65"/>
        <v>cus_46386</v>
      </c>
      <c r="C4130" t="s">
        <v>47825</v>
      </c>
      <c r="D4130" s="1">
        <v>46384</v>
      </c>
      <c r="E4130" s="1">
        <v>46386</v>
      </c>
      <c r="F4130" s="1">
        <v>46386</v>
      </c>
      <c r="G4130">
        <v>0</v>
      </c>
    </row>
    <row r="4131" spans="1:7" x14ac:dyDescent="0.3">
      <c r="A4131" t="s">
        <v>4167</v>
      </c>
      <c r="B4131" t="str">
        <f t="shared" si="65"/>
        <v>cus_46230</v>
      </c>
      <c r="C4131" t="s">
        <v>47828</v>
      </c>
      <c r="D4131" s="1">
        <v>46228</v>
      </c>
      <c r="E4131" s="1">
        <v>46230</v>
      </c>
      <c r="F4131" s="1">
        <v>46230</v>
      </c>
      <c r="G4131">
        <v>0</v>
      </c>
    </row>
    <row r="4132" spans="1:7" x14ac:dyDescent="0.3">
      <c r="A4132" t="s">
        <v>4168</v>
      </c>
      <c r="B4132" t="str">
        <f t="shared" si="65"/>
        <v>cus_46199</v>
      </c>
      <c r="C4132" t="s">
        <v>47823</v>
      </c>
      <c r="D4132" s="1">
        <v>46197</v>
      </c>
      <c r="E4132" s="1">
        <v>46199</v>
      </c>
      <c r="F4132" s="1">
        <v>46199</v>
      </c>
      <c r="G4132">
        <v>0</v>
      </c>
    </row>
    <row r="4133" spans="1:7" x14ac:dyDescent="0.3">
      <c r="A4133" t="s">
        <v>4169</v>
      </c>
      <c r="B4133" t="str">
        <f t="shared" si="65"/>
        <v>cus_46174</v>
      </c>
      <c r="C4133" t="s">
        <v>47826</v>
      </c>
      <c r="D4133" s="1">
        <v>46172</v>
      </c>
      <c r="E4133" s="1">
        <v>46174</v>
      </c>
      <c r="F4133" s="1">
        <v>46174</v>
      </c>
      <c r="G4133">
        <v>0</v>
      </c>
    </row>
    <row r="4134" spans="1:7" x14ac:dyDescent="0.3">
      <c r="A4134" t="s">
        <v>4170</v>
      </c>
      <c r="B4134" t="str">
        <f t="shared" si="65"/>
        <v>cus_46208</v>
      </c>
      <c r="C4134" t="s">
        <v>47824</v>
      </c>
      <c r="D4134" s="1">
        <v>46206</v>
      </c>
      <c r="E4134" s="1">
        <v>46208</v>
      </c>
      <c r="F4134" s="1">
        <v>46208</v>
      </c>
      <c r="G4134">
        <v>0</v>
      </c>
    </row>
    <row r="4135" spans="1:7" x14ac:dyDescent="0.3">
      <c r="A4135" t="s">
        <v>4171</v>
      </c>
      <c r="B4135" t="str">
        <f t="shared" si="65"/>
        <v>cus_46242</v>
      </c>
      <c r="C4135" t="s">
        <v>47823</v>
      </c>
      <c r="D4135" s="1">
        <v>46240</v>
      </c>
      <c r="E4135" s="1">
        <v>46242</v>
      </c>
      <c r="F4135" s="1">
        <v>46242</v>
      </c>
      <c r="G4135">
        <v>0</v>
      </c>
    </row>
    <row r="4136" spans="1:7" x14ac:dyDescent="0.3">
      <c r="A4136" t="s">
        <v>4172</v>
      </c>
      <c r="B4136" t="str">
        <f t="shared" si="65"/>
        <v>cus_46270</v>
      </c>
      <c r="C4136" t="s">
        <v>47830</v>
      </c>
      <c r="D4136" s="1">
        <v>46268</v>
      </c>
      <c r="E4136" s="1">
        <v>46270</v>
      </c>
      <c r="F4136" s="1">
        <v>46270</v>
      </c>
      <c r="G4136">
        <v>0</v>
      </c>
    </row>
    <row r="4137" spans="1:7" x14ac:dyDescent="0.3">
      <c r="A4137" t="s">
        <v>4173</v>
      </c>
      <c r="B4137" t="str">
        <f t="shared" si="65"/>
        <v>cus_46238</v>
      </c>
      <c r="C4137" t="s">
        <v>47829</v>
      </c>
      <c r="D4137" s="1">
        <v>46236</v>
      </c>
      <c r="E4137" s="1">
        <v>46238</v>
      </c>
      <c r="F4137" s="1">
        <v>46238</v>
      </c>
      <c r="G4137">
        <v>0</v>
      </c>
    </row>
    <row r="4138" spans="1:7" x14ac:dyDescent="0.3">
      <c r="A4138" t="s">
        <v>4174</v>
      </c>
      <c r="B4138" t="str">
        <f t="shared" si="65"/>
        <v>cus_46351</v>
      </c>
      <c r="C4138" t="s">
        <v>47823</v>
      </c>
      <c r="D4138" s="1">
        <v>46349</v>
      </c>
      <c r="E4138" s="1">
        <v>46351</v>
      </c>
      <c r="F4138" s="1">
        <v>46351</v>
      </c>
      <c r="G4138">
        <v>0</v>
      </c>
    </row>
    <row r="4139" spans="1:7" x14ac:dyDescent="0.3">
      <c r="A4139" t="s">
        <v>4175</v>
      </c>
      <c r="B4139" t="str">
        <f t="shared" si="65"/>
        <v>cus_46202</v>
      </c>
      <c r="C4139" t="s">
        <v>47828</v>
      </c>
      <c r="D4139" s="1">
        <v>46200</v>
      </c>
      <c r="E4139" s="1">
        <v>46202</v>
      </c>
      <c r="F4139" s="1">
        <v>46202</v>
      </c>
      <c r="G4139">
        <v>0</v>
      </c>
    </row>
    <row r="4140" spans="1:7" x14ac:dyDescent="0.3">
      <c r="A4140" t="s">
        <v>4176</v>
      </c>
      <c r="B4140" t="str">
        <f t="shared" si="65"/>
        <v>cus_46221</v>
      </c>
      <c r="C4140" t="s">
        <v>47828</v>
      </c>
      <c r="D4140" s="1">
        <v>46219</v>
      </c>
      <c r="E4140" s="1">
        <v>46221</v>
      </c>
      <c r="F4140" s="1">
        <v>46221</v>
      </c>
      <c r="G4140">
        <v>0</v>
      </c>
    </row>
    <row r="4141" spans="1:7" x14ac:dyDescent="0.3">
      <c r="A4141" t="s">
        <v>4177</v>
      </c>
      <c r="B4141" t="str">
        <f t="shared" si="65"/>
        <v>cus_46117</v>
      </c>
      <c r="C4141" t="s">
        <v>47830</v>
      </c>
      <c r="D4141" s="1">
        <v>46115</v>
      </c>
      <c r="E4141" s="1">
        <v>46117</v>
      </c>
      <c r="F4141" s="1">
        <v>46117</v>
      </c>
      <c r="G4141">
        <v>0</v>
      </c>
    </row>
    <row r="4142" spans="1:7" x14ac:dyDescent="0.3">
      <c r="A4142" t="s">
        <v>4178</v>
      </c>
      <c r="B4142" t="str">
        <f t="shared" si="65"/>
        <v>cus_46235</v>
      </c>
      <c r="C4142" t="s">
        <v>47823</v>
      </c>
      <c r="D4142" s="1">
        <v>46233</v>
      </c>
      <c r="E4142" s="1">
        <v>46235</v>
      </c>
      <c r="F4142" s="1">
        <v>46235</v>
      </c>
      <c r="G4142">
        <v>0</v>
      </c>
    </row>
    <row r="4143" spans="1:7" x14ac:dyDescent="0.3">
      <c r="A4143" t="s">
        <v>4179</v>
      </c>
      <c r="B4143" t="str">
        <f t="shared" si="65"/>
        <v>cus_46370</v>
      </c>
      <c r="C4143" t="s">
        <v>47830</v>
      </c>
      <c r="D4143" s="1">
        <v>46368</v>
      </c>
      <c r="E4143" s="1">
        <v>46370</v>
      </c>
      <c r="F4143" s="1">
        <v>46370</v>
      </c>
      <c r="G4143">
        <v>0</v>
      </c>
    </row>
    <row r="4144" spans="1:7" x14ac:dyDescent="0.3">
      <c r="A4144" t="s">
        <v>4180</v>
      </c>
      <c r="B4144" t="str">
        <f t="shared" si="65"/>
        <v>cus_46125</v>
      </c>
      <c r="C4144" t="s">
        <v>47830</v>
      </c>
      <c r="D4144" s="1">
        <v>46123</v>
      </c>
      <c r="E4144" s="1">
        <v>46125</v>
      </c>
      <c r="F4144" s="1">
        <v>46125</v>
      </c>
      <c r="G4144">
        <v>0</v>
      </c>
    </row>
    <row r="4145" spans="1:7" x14ac:dyDescent="0.3">
      <c r="A4145" t="s">
        <v>4181</v>
      </c>
      <c r="B4145" t="str">
        <f t="shared" si="65"/>
        <v>cus_46223</v>
      </c>
      <c r="C4145" t="s">
        <v>47824</v>
      </c>
      <c r="D4145" s="1">
        <v>46221</v>
      </c>
      <c r="E4145" s="1">
        <v>46223</v>
      </c>
      <c r="F4145" s="1">
        <v>46223</v>
      </c>
      <c r="G4145">
        <v>0</v>
      </c>
    </row>
    <row r="4146" spans="1:7" x14ac:dyDescent="0.3">
      <c r="A4146" t="s">
        <v>4182</v>
      </c>
      <c r="B4146" t="str">
        <f t="shared" si="65"/>
        <v>cus_46188</v>
      </c>
      <c r="C4146" t="s">
        <v>47826</v>
      </c>
      <c r="D4146" s="1">
        <v>46186</v>
      </c>
      <c r="E4146" s="1">
        <v>46188</v>
      </c>
      <c r="F4146" s="1">
        <v>46188</v>
      </c>
      <c r="G4146">
        <v>0</v>
      </c>
    </row>
    <row r="4147" spans="1:7" x14ac:dyDescent="0.3">
      <c r="A4147" t="s">
        <v>4183</v>
      </c>
      <c r="B4147" t="str">
        <f t="shared" si="65"/>
        <v>cus_46066</v>
      </c>
      <c r="C4147" t="s">
        <v>47824</v>
      </c>
      <c r="D4147" s="1">
        <v>46064</v>
      </c>
      <c r="E4147" s="1">
        <v>46066</v>
      </c>
      <c r="F4147" s="1">
        <v>46066</v>
      </c>
      <c r="G4147">
        <v>0</v>
      </c>
    </row>
    <row r="4148" spans="1:7" x14ac:dyDescent="0.3">
      <c r="A4148" t="s">
        <v>4184</v>
      </c>
      <c r="B4148" t="str">
        <f t="shared" si="65"/>
        <v>cus_46109</v>
      </c>
      <c r="C4148" t="s">
        <v>47824</v>
      </c>
      <c r="D4148" s="1">
        <v>46107</v>
      </c>
      <c r="E4148" s="1">
        <v>46109</v>
      </c>
      <c r="F4148" s="1">
        <v>46109</v>
      </c>
      <c r="G4148">
        <v>0</v>
      </c>
    </row>
    <row r="4149" spans="1:7" x14ac:dyDescent="0.3">
      <c r="A4149" t="s">
        <v>4185</v>
      </c>
      <c r="B4149" t="str">
        <f t="shared" si="65"/>
        <v>cus_46215</v>
      </c>
      <c r="C4149" t="s">
        <v>47829</v>
      </c>
      <c r="D4149" s="1">
        <v>46213</v>
      </c>
      <c r="E4149" s="1">
        <v>46215</v>
      </c>
      <c r="F4149" s="1">
        <v>46215</v>
      </c>
      <c r="G4149">
        <v>0</v>
      </c>
    </row>
    <row r="4150" spans="1:7" x14ac:dyDescent="0.3">
      <c r="A4150" t="s">
        <v>4186</v>
      </c>
      <c r="B4150" t="str">
        <f t="shared" si="65"/>
        <v>cus_46222</v>
      </c>
      <c r="C4150" t="s">
        <v>47823</v>
      </c>
      <c r="D4150" s="1">
        <v>46220</v>
      </c>
      <c r="E4150" s="1">
        <v>46222</v>
      </c>
      <c r="F4150" s="1">
        <v>46222</v>
      </c>
      <c r="G4150">
        <v>0</v>
      </c>
    </row>
    <row r="4151" spans="1:7" x14ac:dyDescent="0.3">
      <c r="A4151" t="s">
        <v>4187</v>
      </c>
      <c r="B4151" t="str">
        <f t="shared" si="65"/>
        <v>cus_46219</v>
      </c>
      <c r="C4151" t="s">
        <v>47828</v>
      </c>
      <c r="D4151" s="1">
        <v>46217</v>
      </c>
      <c r="E4151" s="1">
        <v>46219</v>
      </c>
      <c r="F4151" s="1">
        <v>46219</v>
      </c>
      <c r="G4151">
        <v>0</v>
      </c>
    </row>
    <row r="4152" spans="1:7" x14ac:dyDescent="0.3">
      <c r="A4152" t="s">
        <v>4188</v>
      </c>
      <c r="B4152" t="str">
        <f t="shared" si="65"/>
        <v>cus_46087</v>
      </c>
      <c r="C4152" t="s">
        <v>47826</v>
      </c>
      <c r="D4152" s="1">
        <v>46085</v>
      </c>
      <c r="E4152" s="1">
        <v>46087</v>
      </c>
      <c r="F4152" s="1">
        <v>46087</v>
      </c>
      <c r="G4152">
        <v>0</v>
      </c>
    </row>
    <row r="4153" spans="1:7" x14ac:dyDescent="0.3">
      <c r="A4153" t="s">
        <v>4189</v>
      </c>
      <c r="B4153" t="str">
        <f t="shared" si="65"/>
        <v>cus_46157</v>
      </c>
      <c r="C4153" t="s">
        <v>47829</v>
      </c>
      <c r="D4153" s="1">
        <v>46155</v>
      </c>
      <c r="E4153" s="1">
        <v>46157</v>
      </c>
      <c r="F4153" s="1">
        <v>46157</v>
      </c>
      <c r="G4153">
        <v>0</v>
      </c>
    </row>
    <row r="4154" spans="1:7" x14ac:dyDescent="0.3">
      <c r="A4154" t="s">
        <v>4190</v>
      </c>
      <c r="B4154" t="str">
        <f t="shared" si="65"/>
        <v>cus_46256</v>
      </c>
      <c r="C4154" t="s">
        <v>47825</v>
      </c>
      <c r="D4154" s="1">
        <v>46254</v>
      </c>
      <c r="E4154" s="1">
        <v>46256</v>
      </c>
      <c r="F4154" s="1">
        <v>46256</v>
      </c>
      <c r="G4154">
        <v>0</v>
      </c>
    </row>
    <row r="4155" spans="1:7" x14ac:dyDescent="0.3">
      <c r="A4155" t="s">
        <v>4191</v>
      </c>
      <c r="B4155" t="str">
        <f t="shared" si="65"/>
        <v>cus_46378</v>
      </c>
      <c r="C4155" t="s">
        <v>47826</v>
      </c>
      <c r="D4155" s="1">
        <v>46376</v>
      </c>
      <c r="E4155" s="1">
        <v>46378</v>
      </c>
      <c r="F4155" s="1">
        <v>46378</v>
      </c>
      <c r="G4155">
        <v>0</v>
      </c>
    </row>
    <row r="4156" spans="1:7" x14ac:dyDescent="0.3">
      <c r="A4156" t="s">
        <v>4192</v>
      </c>
      <c r="B4156" t="str">
        <f t="shared" si="65"/>
        <v>cus_46352</v>
      </c>
      <c r="C4156" t="s">
        <v>47828</v>
      </c>
      <c r="D4156" s="1">
        <v>46350</v>
      </c>
      <c r="E4156" s="1">
        <v>46352</v>
      </c>
      <c r="F4156" s="1">
        <v>46352</v>
      </c>
      <c r="G4156">
        <v>0</v>
      </c>
    </row>
    <row r="4157" spans="1:7" x14ac:dyDescent="0.3">
      <c r="A4157" t="s">
        <v>4193</v>
      </c>
      <c r="B4157" t="str">
        <f t="shared" si="65"/>
        <v>cus_46244</v>
      </c>
      <c r="C4157" t="s">
        <v>47830</v>
      </c>
      <c r="D4157" s="1">
        <v>46242</v>
      </c>
      <c r="E4157" s="1">
        <v>46244</v>
      </c>
      <c r="F4157" s="1">
        <v>46244</v>
      </c>
      <c r="G4157">
        <v>0</v>
      </c>
    </row>
    <row r="4158" spans="1:7" x14ac:dyDescent="0.3">
      <c r="A4158" t="s">
        <v>4194</v>
      </c>
      <c r="B4158" t="str">
        <f t="shared" si="65"/>
        <v>cus_46190</v>
      </c>
      <c r="C4158" t="s">
        <v>47823</v>
      </c>
      <c r="D4158" s="1">
        <v>46188</v>
      </c>
      <c r="E4158" s="1">
        <v>46190</v>
      </c>
      <c r="F4158" s="1">
        <v>46190</v>
      </c>
      <c r="G4158">
        <v>0</v>
      </c>
    </row>
    <row r="4159" spans="1:7" x14ac:dyDescent="0.3">
      <c r="A4159" t="s">
        <v>4195</v>
      </c>
      <c r="B4159" t="str">
        <f t="shared" si="65"/>
        <v>cus_46237</v>
      </c>
      <c r="C4159" t="s">
        <v>47824</v>
      </c>
      <c r="D4159" s="1">
        <v>46235</v>
      </c>
      <c r="E4159" s="1">
        <v>46237</v>
      </c>
      <c r="F4159" s="1">
        <v>46237</v>
      </c>
      <c r="G4159">
        <v>0</v>
      </c>
    </row>
    <row r="4160" spans="1:7" x14ac:dyDescent="0.3">
      <c r="A4160" t="s">
        <v>4196</v>
      </c>
      <c r="B4160" t="str">
        <f t="shared" si="65"/>
        <v>cus_46075</v>
      </c>
      <c r="C4160" t="s">
        <v>47823</v>
      </c>
      <c r="D4160" s="1">
        <v>46073</v>
      </c>
      <c r="E4160" s="1">
        <v>46075</v>
      </c>
      <c r="F4160" s="1">
        <v>46075</v>
      </c>
      <c r="G4160">
        <v>0</v>
      </c>
    </row>
    <row r="4161" spans="1:7" x14ac:dyDescent="0.3">
      <c r="A4161" t="s">
        <v>4197</v>
      </c>
      <c r="B4161" t="str">
        <f t="shared" si="65"/>
        <v>cus_46285</v>
      </c>
      <c r="C4161" t="s">
        <v>47826</v>
      </c>
      <c r="D4161" s="1">
        <v>46283</v>
      </c>
      <c r="E4161" s="1">
        <v>46285</v>
      </c>
      <c r="F4161" s="1">
        <v>46285</v>
      </c>
      <c r="G4161">
        <v>0</v>
      </c>
    </row>
    <row r="4162" spans="1:7" x14ac:dyDescent="0.3">
      <c r="A4162" t="s">
        <v>4198</v>
      </c>
      <c r="B4162" t="str">
        <f t="shared" si="65"/>
        <v>cus_46328</v>
      </c>
      <c r="C4162" t="s">
        <v>47826</v>
      </c>
      <c r="D4162" s="1">
        <v>46326</v>
      </c>
      <c r="E4162" s="1">
        <v>46328</v>
      </c>
      <c r="F4162" s="1">
        <v>46328</v>
      </c>
      <c r="G4162">
        <v>0</v>
      </c>
    </row>
    <row r="4163" spans="1:7" x14ac:dyDescent="0.3">
      <c r="A4163" t="s">
        <v>4199</v>
      </c>
      <c r="B4163" t="str">
        <f t="shared" si="65"/>
        <v>cus_46303</v>
      </c>
      <c r="C4163" t="s">
        <v>47828</v>
      </c>
      <c r="D4163" s="1">
        <v>46301</v>
      </c>
      <c r="E4163" s="1">
        <v>46303</v>
      </c>
      <c r="F4163" s="1">
        <v>46303</v>
      </c>
      <c r="G4163">
        <v>0</v>
      </c>
    </row>
    <row r="4164" spans="1:7" x14ac:dyDescent="0.3">
      <c r="A4164" t="s">
        <v>4200</v>
      </c>
      <c r="B4164" t="str">
        <f t="shared" si="65"/>
        <v>cus_46115</v>
      </c>
      <c r="C4164" t="s">
        <v>47827</v>
      </c>
      <c r="D4164" s="1">
        <v>46113</v>
      </c>
      <c r="E4164" s="1">
        <v>46115</v>
      </c>
      <c r="F4164" s="1">
        <v>46115</v>
      </c>
      <c r="G4164">
        <v>0</v>
      </c>
    </row>
    <row r="4165" spans="1:7" x14ac:dyDescent="0.3">
      <c r="A4165" t="s">
        <v>4201</v>
      </c>
      <c r="B4165" t="str">
        <f t="shared" si="65"/>
        <v>cus_46361</v>
      </c>
      <c r="C4165" t="s">
        <v>47826</v>
      </c>
      <c r="D4165" s="1">
        <v>46359</v>
      </c>
      <c r="E4165" s="1">
        <v>46361</v>
      </c>
      <c r="F4165" s="1">
        <v>46361</v>
      </c>
      <c r="G4165">
        <v>0</v>
      </c>
    </row>
    <row r="4166" spans="1:7" x14ac:dyDescent="0.3">
      <c r="A4166" t="s">
        <v>4202</v>
      </c>
      <c r="B4166" t="str">
        <f t="shared" si="65"/>
        <v>cus_46057</v>
      </c>
      <c r="C4166" t="s">
        <v>47823</v>
      </c>
      <c r="D4166" s="1">
        <v>46055</v>
      </c>
      <c r="E4166" s="1">
        <v>46057</v>
      </c>
      <c r="F4166" s="1">
        <v>46057</v>
      </c>
      <c r="G4166">
        <v>0</v>
      </c>
    </row>
    <row r="4167" spans="1:7" x14ac:dyDescent="0.3">
      <c r="A4167" t="s">
        <v>4203</v>
      </c>
      <c r="B4167" t="str">
        <f t="shared" si="65"/>
        <v>cus_46098</v>
      </c>
      <c r="C4167" t="s">
        <v>47825</v>
      </c>
      <c r="D4167" s="1">
        <v>46096</v>
      </c>
      <c r="E4167" s="1">
        <v>46098</v>
      </c>
      <c r="F4167" s="1">
        <v>46098</v>
      </c>
      <c r="G4167">
        <v>0</v>
      </c>
    </row>
    <row r="4168" spans="1:7" x14ac:dyDescent="0.3">
      <c r="A4168" t="s">
        <v>4204</v>
      </c>
      <c r="B4168" t="str">
        <f t="shared" si="65"/>
        <v>cus_46226</v>
      </c>
      <c r="C4168" t="s">
        <v>47826</v>
      </c>
      <c r="D4168" s="1">
        <v>46224</v>
      </c>
      <c r="E4168" s="1">
        <v>46226</v>
      </c>
      <c r="F4168" s="1">
        <v>46226</v>
      </c>
      <c r="G4168">
        <v>0</v>
      </c>
    </row>
    <row r="4169" spans="1:7" x14ac:dyDescent="0.3">
      <c r="A4169" t="s">
        <v>4205</v>
      </c>
      <c r="B4169" t="str">
        <f t="shared" si="65"/>
        <v>cus_46192</v>
      </c>
      <c r="C4169" t="s">
        <v>47830</v>
      </c>
      <c r="D4169" s="1">
        <v>46190</v>
      </c>
      <c r="E4169" s="1">
        <v>46192</v>
      </c>
      <c r="F4169" s="1">
        <v>46192</v>
      </c>
      <c r="G4169">
        <v>0</v>
      </c>
    </row>
    <row r="4170" spans="1:7" x14ac:dyDescent="0.3">
      <c r="A4170" t="s">
        <v>4206</v>
      </c>
      <c r="B4170" t="str">
        <f t="shared" si="65"/>
        <v>cus_46242</v>
      </c>
      <c r="C4170" t="s">
        <v>47830</v>
      </c>
      <c r="D4170" s="1">
        <v>46240</v>
      </c>
      <c r="E4170" s="1">
        <v>46242</v>
      </c>
      <c r="F4170" s="1">
        <v>46242</v>
      </c>
      <c r="G4170">
        <v>0</v>
      </c>
    </row>
    <row r="4171" spans="1:7" x14ac:dyDescent="0.3">
      <c r="A4171" t="s">
        <v>4207</v>
      </c>
      <c r="B4171" t="str">
        <f t="shared" si="65"/>
        <v>cus_46382</v>
      </c>
      <c r="C4171" t="s">
        <v>47825</v>
      </c>
      <c r="D4171" s="1">
        <v>46380</v>
      </c>
      <c r="E4171" s="1">
        <v>46382</v>
      </c>
      <c r="F4171" s="1">
        <v>46382</v>
      </c>
      <c r="G4171">
        <v>0</v>
      </c>
    </row>
    <row r="4172" spans="1:7" x14ac:dyDescent="0.3">
      <c r="A4172" t="s">
        <v>4208</v>
      </c>
      <c r="B4172" t="str">
        <f t="shared" si="65"/>
        <v>cus_46076</v>
      </c>
      <c r="C4172" t="s">
        <v>47830</v>
      </c>
      <c r="D4172" s="1">
        <v>46074</v>
      </c>
      <c r="E4172" s="1">
        <v>46076</v>
      </c>
      <c r="F4172" s="1">
        <v>46076</v>
      </c>
      <c r="G4172">
        <v>0</v>
      </c>
    </row>
    <row r="4173" spans="1:7" x14ac:dyDescent="0.3">
      <c r="A4173" t="s">
        <v>4209</v>
      </c>
      <c r="B4173" t="str">
        <f t="shared" si="65"/>
        <v>cus_46345</v>
      </c>
      <c r="C4173" t="s">
        <v>47826</v>
      </c>
      <c r="D4173" s="1">
        <v>46343</v>
      </c>
      <c r="E4173" s="1">
        <v>46345</v>
      </c>
      <c r="F4173" s="1">
        <v>46345</v>
      </c>
      <c r="G4173">
        <v>0</v>
      </c>
    </row>
    <row r="4174" spans="1:7" x14ac:dyDescent="0.3">
      <c r="A4174" t="s">
        <v>4210</v>
      </c>
      <c r="B4174" t="str">
        <f t="shared" si="65"/>
        <v>cus_46072</v>
      </c>
      <c r="C4174" t="s">
        <v>47829</v>
      </c>
      <c r="D4174" s="1">
        <v>46070</v>
      </c>
      <c r="E4174" s="1">
        <v>46072</v>
      </c>
      <c r="F4174" s="1">
        <v>46072</v>
      </c>
      <c r="G4174">
        <v>0</v>
      </c>
    </row>
    <row r="4175" spans="1:7" x14ac:dyDescent="0.3">
      <c r="A4175" t="s">
        <v>4211</v>
      </c>
      <c r="B4175" t="str">
        <f t="shared" si="65"/>
        <v>cus_46195</v>
      </c>
      <c r="C4175" t="s">
        <v>47822</v>
      </c>
      <c r="D4175" s="1">
        <v>46193</v>
      </c>
      <c r="E4175" s="1">
        <v>46195</v>
      </c>
      <c r="F4175" s="1">
        <v>46195</v>
      </c>
      <c r="G4175">
        <v>0</v>
      </c>
    </row>
    <row r="4176" spans="1:7" x14ac:dyDescent="0.3">
      <c r="A4176" t="s">
        <v>4212</v>
      </c>
      <c r="B4176" t="str">
        <f t="shared" si="65"/>
        <v>cus_46310</v>
      </c>
      <c r="C4176" t="s">
        <v>47825</v>
      </c>
      <c r="D4176" s="1">
        <v>46308</v>
      </c>
      <c r="E4176" s="1">
        <v>46310</v>
      </c>
      <c r="F4176" s="1">
        <v>46310</v>
      </c>
      <c r="G4176">
        <v>0</v>
      </c>
    </row>
    <row r="4177" spans="1:7" x14ac:dyDescent="0.3">
      <c r="A4177" t="s">
        <v>4213</v>
      </c>
      <c r="B4177" t="str">
        <f t="shared" si="65"/>
        <v>cus_46133</v>
      </c>
      <c r="C4177" t="s">
        <v>47829</v>
      </c>
      <c r="D4177" s="1">
        <v>46131</v>
      </c>
      <c r="E4177" s="1">
        <v>46133</v>
      </c>
      <c r="F4177" s="1">
        <v>46133</v>
      </c>
      <c r="G4177">
        <v>0</v>
      </c>
    </row>
    <row r="4178" spans="1:7" x14ac:dyDescent="0.3">
      <c r="A4178" t="s">
        <v>4214</v>
      </c>
      <c r="B4178" t="str">
        <f t="shared" si="65"/>
        <v>cus_46252</v>
      </c>
      <c r="C4178" t="s">
        <v>47825</v>
      </c>
      <c r="D4178" s="1">
        <v>46250</v>
      </c>
      <c r="E4178" s="1">
        <v>46252</v>
      </c>
      <c r="F4178" s="1">
        <v>46252</v>
      </c>
      <c r="G4178">
        <v>0</v>
      </c>
    </row>
    <row r="4179" spans="1:7" x14ac:dyDescent="0.3">
      <c r="A4179" t="s">
        <v>4215</v>
      </c>
      <c r="B4179" t="str">
        <f t="shared" ref="B4179:B4242" si="66">_xlfn.CONCAT("cus_",TEXT(E4179,"00000"))</f>
        <v>cus_46328</v>
      </c>
      <c r="C4179" t="s">
        <v>47826</v>
      </c>
      <c r="D4179" s="1">
        <v>46326</v>
      </c>
      <c r="E4179" s="1">
        <v>46328</v>
      </c>
      <c r="F4179" s="1">
        <v>46328</v>
      </c>
      <c r="G4179">
        <v>0</v>
      </c>
    </row>
    <row r="4180" spans="1:7" x14ac:dyDescent="0.3">
      <c r="A4180" t="s">
        <v>4216</v>
      </c>
      <c r="B4180" t="str">
        <f t="shared" si="66"/>
        <v>cus_46123</v>
      </c>
      <c r="C4180" t="s">
        <v>47822</v>
      </c>
      <c r="D4180" s="1">
        <v>46121</v>
      </c>
      <c r="E4180" s="1">
        <v>46123</v>
      </c>
      <c r="F4180" s="1">
        <v>46123</v>
      </c>
      <c r="G4180">
        <v>0</v>
      </c>
    </row>
    <row r="4181" spans="1:7" x14ac:dyDescent="0.3">
      <c r="A4181" t="s">
        <v>4217</v>
      </c>
      <c r="B4181" t="str">
        <f t="shared" si="66"/>
        <v>cus_46161</v>
      </c>
      <c r="C4181" t="s">
        <v>47823</v>
      </c>
      <c r="D4181" s="1">
        <v>46159</v>
      </c>
      <c r="E4181" s="1">
        <v>46161</v>
      </c>
      <c r="F4181" s="1">
        <v>46161</v>
      </c>
      <c r="G4181">
        <v>0</v>
      </c>
    </row>
    <row r="4182" spans="1:7" x14ac:dyDescent="0.3">
      <c r="A4182" t="s">
        <v>4218</v>
      </c>
      <c r="B4182" t="str">
        <f t="shared" si="66"/>
        <v>cus_46338</v>
      </c>
      <c r="C4182" t="s">
        <v>47828</v>
      </c>
      <c r="D4182" s="1">
        <v>46336</v>
      </c>
      <c r="E4182" s="1">
        <v>46338</v>
      </c>
      <c r="F4182" s="1">
        <v>46338</v>
      </c>
      <c r="G4182">
        <v>0</v>
      </c>
    </row>
    <row r="4183" spans="1:7" x14ac:dyDescent="0.3">
      <c r="A4183" t="s">
        <v>4219</v>
      </c>
      <c r="B4183" t="str">
        <f t="shared" si="66"/>
        <v>cus_46219</v>
      </c>
      <c r="C4183" t="s">
        <v>47824</v>
      </c>
      <c r="D4183" s="1">
        <v>46217</v>
      </c>
      <c r="E4183" s="1">
        <v>46219</v>
      </c>
      <c r="F4183" s="1">
        <v>46219</v>
      </c>
      <c r="G4183">
        <v>0</v>
      </c>
    </row>
    <row r="4184" spans="1:7" x14ac:dyDescent="0.3">
      <c r="A4184" t="s">
        <v>4220</v>
      </c>
      <c r="B4184" t="str">
        <f t="shared" si="66"/>
        <v>cus_46383</v>
      </c>
      <c r="C4184" t="s">
        <v>47824</v>
      </c>
      <c r="D4184" s="1">
        <v>46381</v>
      </c>
      <c r="E4184" s="1">
        <v>46383</v>
      </c>
      <c r="F4184" s="1">
        <v>46383</v>
      </c>
      <c r="G4184">
        <v>0</v>
      </c>
    </row>
    <row r="4185" spans="1:7" x14ac:dyDescent="0.3">
      <c r="A4185" t="s">
        <v>4221</v>
      </c>
      <c r="B4185" t="str">
        <f t="shared" si="66"/>
        <v>cus_46248</v>
      </c>
      <c r="C4185" t="s">
        <v>47824</v>
      </c>
      <c r="D4185" s="1">
        <v>46246</v>
      </c>
      <c r="E4185" s="1">
        <v>46248</v>
      </c>
      <c r="F4185" s="1">
        <v>46248</v>
      </c>
      <c r="G4185">
        <v>0</v>
      </c>
    </row>
    <row r="4186" spans="1:7" x14ac:dyDescent="0.3">
      <c r="A4186" t="s">
        <v>4222</v>
      </c>
      <c r="B4186" t="str">
        <f t="shared" si="66"/>
        <v>cus_46173</v>
      </c>
      <c r="C4186" t="s">
        <v>47828</v>
      </c>
      <c r="D4186" s="1">
        <v>46171</v>
      </c>
      <c r="E4186" s="1">
        <v>46173</v>
      </c>
      <c r="F4186" s="1">
        <v>46173</v>
      </c>
      <c r="G4186">
        <v>0</v>
      </c>
    </row>
    <row r="4187" spans="1:7" x14ac:dyDescent="0.3">
      <c r="A4187" t="s">
        <v>4223</v>
      </c>
      <c r="B4187" t="str">
        <f t="shared" si="66"/>
        <v>cus_46238</v>
      </c>
      <c r="C4187" t="s">
        <v>47825</v>
      </c>
      <c r="D4187" s="1">
        <v>46236</v>
      </c>
      <c r="E4187" s="1">
        <v>46238</v>
      </c>
      <c r="F4187" s="1">
        <v>46238</v>
      </c>
      <c r="G4187">
        <v>0</v>
      </c>
    </row>
    <row r="4188" spans="1:7" x14ac:dyDescent="0.3">
      <c r="A4188" t="s">
        <v>4224</v>
      </c>
      <c r="B4188" t="str">
        <f t="shared" si="66"/>
        <v>cus_46358</v>
      </c>
      <c r="C4188" t="s">
        <v>47822</v>
      </c>
      <c r="D4188" s="1">
        <v>46356</v>
      </c>
      <c r="E4188" s="1">
        <v>46358</v>
      </c>
      <c r="F4188" s="1">
        <v>46358</v>
      </c>
      <c r="G4188">
        <v>0</v>
      </c>
    </row>
    <row r="4189" spans="1:7" x14ac:dyDescent="0.3">
      <c r="A4189" t="s">
        <v>4225</v>
      </c>
      <c r="B4189" t="str">
        <f t="shared" si="66"/>
        <v>cus_46060</v>
      </c>
      <c r="C4189" t="s">
        <v>47825</v>
      </c>
      <c r="D4189" s="1">
        <v>46058</v>
      </c>
      <c r="E4189" s="1">
        <v>46060</v>
      </c>
      <c r="F4189" s="1">
        <v>46060</v>
      </c>
      <c r="G4189">
        <v>0</v>
      </c>
    </row>
    <row r="4190" spans="1:7" x14ac:dyDescent="0.3">
      <c r="A4190" t="s">
        <v>4226</v>
      </c>
      <c r="B4190" t="str">
        <f t="shared" si="66"/>
        <v>cus_46354</v>
      </c>
      <c r="C4190" t="s">
        <v>47824</v>
      </c>
      <c r="D4190" s="1">
        <v>46352</v>
      </c>
      <c r="E4190" s="1">
        <v>46354</v>
      </c>
      <c r="F4190" s="1">
        <v>46354</v>
      </c>
      <c r="G4190">
        <v>0</v>
      </c>
    </row>
    <row r="4191" spans="1:7" x14ac:dyDescent="0.3">
      <c r="A4191" t="s">
        <v>4227</v>
      </c>
      <c r="B4191" t="str">
        <f t="shared" si="66"/>
        <v>cus_46252</v>
      </c>
      <c r="C4191" t="s">
        <v>47823</v>
      </c>
      <c r="D4191" s="1">
        <v>46250</v>
      </c>
      <c r="E4191" s="1">
        <v>46252</v>
      </c>
      <c r="F4191" s="1">
        <v>46252</v>
      </c>
      <c r="G4191">
        <v>0</v>
      </c>
    </row>
    <row r="4192" spans="1:7" x14ac:dyDescent="0.3">
      <c r="A4192" t="s">
        <v>4228</v>
      </c>
      <c r="B4192" t="str">
        <f t="shared" si="66"/>
        <v>cus_46374</v>
      </c>
      <c r="C4192" t="s">
        <v>47825</v>
      </c>
      <c r="D4192" s="1">
        <v>46372</v>
      </c>
      <c r="E4192" s="1">
        <v>46374</v>
      </c>
      <c r="F4192" s="1">
        <v>46374</v>
      </c>
      <c r="G4192">
        <v>0</v>
      </c>
    </row>
    <row r="4193" spans="1:7" x14ac:dyDescent="0.3">
      <c r="A4193" t="s">
        <v>4229</v>
      </c>
      <c r="B4193" t="str">
        <f t="shared" si="66"/>
        <v>cus_46064</v>
      </c>
      <c r="C4193" t="s">
        <v>47823</v>
      </c>
      <c r="D4193" s="1">
        <v>46062</v>
      </c>
      <c r="E4193" s="1">
        <v>46064</v>
      </c>
      <c r="F4193" s="1">
        <v>46064</v>
      </c>
      <c r="G4193">
        <v>0</v>
      </c>
    </row>
    <row r="4194" spans="1:7" x14ac:dyDescent="0.3">
      <c r="A4194" t="s">
        <v>4230</v>
      </c>
      <c r="B4194" t="str">
        <f t="shared" si="66"/>
        <v>cus_46340</v>
      </c>
      <c r="C4194" t="s">
        <v>47830</v>
      </c>
      <c r="D4194" s="1">
        <v>46338</v>
      </c>
      <c r="E4194" s="1">
        <v>46340</v>
      </c>
      <c r="F4194" s="1">
        <v>46340</v>
      </c>
      <c r="G4194">
        <v>0</v>
      </c>
    </row>
    <row r="4195" spans="1:7" x14ac:dyDescent="0.3">
      <c r="A4195" t="s">
        <v>4231</v>
      </c>
      <c r="B4195" t="str">
        <f t="shared" si="66"/>
        <v>cus_46076</v>
      </c>
      <c r="C4195" t="s">
        <v>47829</v>
      </c>
      <c r="D4195" s="1">
        <v>46074</v>
      </c>
      <c r="E4195" s="1">
        <v>46076</v>
      </c>
      <c r="F4195" s="1">
        <v>46076</v>
      </c>
      <c r="G4195">
        <v>0</v>
      </c>
    </row>
    <row r="4196" spans="1:7" x14ac:dyDescent="0.3">
      <c r="A4196" t="s">
        <v>4232</v>
      </c>
      <c r="B4196" t="str">
        <f t="shared" si="66"/>
        <v>cus_46208</v>
      </c>
      <c r="C4196" t="s">
        <v>47828</v>
      </c>
      <c r="D4196" s="1">
        <v>46206</v>
      </c>
      <c r="E4196" s="1">
        <v>46208</v>
      </c>
      <c r="F4196" s="1">
        <v>46208</v>
      </c>
      <c r="G4196">
        <v>0</v>
      </c>
    </row>
    <row r="4197" spans="1:7" x14ac:dyDescent="0.3">
      <c r="A4197" t="s">
        <v>4233</v>
      </c>
      <c r="B4197" t="str">
        <f t="shared" si="66"/>
        <v>cus_46365</v>
      </c>
      <c r="C4197" t="s">
        <v>47827</v>
      </c>
      <c r="D4197" s="1">
        <v>46363</v>
      </c>
      <c r="E4197" s="1">
        <v>46365</v>
      </c>
      <c r="F4197" s="1">
        <v>46365</v>
      </c>
      <c r="G4197">
        <v>0</v>
      </c>
    </row>
    <row r="4198" spans="1:7" x14ac:dyDescent="0.3">
      <c r="A4198" t="s">
        <v>4234</v>
      </c>
      <c r="B4198" t="str">
        <f t="shared" si="66"/>
        <v>cus_46282</v>
      </c>
      <c r="C4198" t="s">
        <v>47826</v>
      </c>
      <c r="D4198" s="1">
        <v>46280</v>
      </c>
      <c r="E4198" s="1">
        <v>46282</v>
      </c>
      <c r="F4198" s="1">
        <v>46282</v>
      </c>
      <c r="G4198">
        <v>0</v>
      </c>
    </row>
    <row r="4199" spans="1:7" x14ac:dyDescent="0.3">
      <c r="A4199" t="s">
        <v>4235</v>
      </c>
      <c r="B4199" t="str">
        <f t="shared" si="66"/>
        <v>cus_46098</v>
      </c>
      <c r="C4199" t="s">
        <v>47822</v>
      </c>
      <c r="D4199" s="1">
        <v>46096</v>
      </c>
      <c r="E4199" s="1">
        <v>46098</v>
      </c>
      <c r="F4199" s="1">
        <v>46098</v>
      </c>
      <c r="G4199">
        <v>0</v>
      </c>
    </row>
    <row r="4200" spans="1:7" x14ac:dyDescent="0.3">
      <c r="A4200" t="s">
        <v>4236</v>
      </c>
      <c r="B4200" t="str">
        <f t="shared" si="66"/>
        <v>cus_46358</v>
      </c>
      <c r="C4200" t="s">
        <v>47826</v>
      </c>
      <c r="D4200" s="1">
        <v>46356</v>
      </c>
      <c r="E4200" s="1">
        <v>46358</v>
      </c>
      <c r="F4200" s="1">
        <v>46358</v>
      </c>
      <c r="G4200">
        <v>0</v>
      </c>
    </row>
    <row r="4201" spans="1:7" x14ac:dyDescent="0.3">
      <c r="A4201" t="s">
        <v>4237</v>
      </c>
      <c r="B4201" t="str">
        <f t="shared" si="66"/>
        <v>cus_46211</v>
      </c>
      <c r="C4201" t="s">
        <v>47824</v>
      </c>
      <c r="D4201" s="1">
        <v>46209</v>
      </c>
      <c r="E4201" s="1">
        <v>46211</v>
      </c>
      <c r="F4201" s="1">
        <v>46211</v>
      </c>
      <c r="G4201">
        <v>0</v>
      </c>
    </row>
    <row r="4202" spans="1:7" x14ac:dyDescent="0.3">
      <c r="A4202" t="s">
        <v>4238</v>
      </c>
      <c r="B4202" t="str">
        <f t="shared" si="66"/>
        <v>cus_46134</v>
      </c>
      <c r="C4202" t="s">
        <v>47829</v>
      </c>
      <c r="D4202" s="1">
        <v>46132</v>
      </c>
      <c r="E4202" s="1">
        <v>46134</v>
      </c>
      <c r="F4202" s="1">
        <v>46134</v>
      </c>
      <c r="G4202">
        <v>0</v>
      </c>
    </row>
    <row r="4203" spans="1:7" x14ac:dyDescent="0.3">
      <c r="A4203" t="s">
        <v>4239</v>
      </c>
      <c r="B4203" t="str">
        <f t="shared" si="66"/>
        <v>cus_46140</v>
      </c>
      <c r="C4203" t="s">
        <v>47824</v>
      </c>
      <c r="D4203" s="1">
        <v>46138</v>
      </c>
      <c r="E4203" s="1">
        <v>46140</v>
      </c>
      <c r="F4203" s="1">
        <v>46140</v>
      </c>
      <c r="G4203">
        <v>0</v>
      </c>
    </row>
    <row r="4204" spans="1:7" x14ac:dyDescent="0.3">
      <c r="A4204" t="s">
        <v>4240</v>
      </c>
      <c r="B4204" t="str">
        <f t="shared" si="66"/>
        <v>cus_46387</v>
      </c>
      <c r="C4204" t="s">
        <v>47826</v>
      </c>
      <c r="D4204" s="1">
        <v>46385</v>
      </c>
      <c r="E4204" s="1">
        <v>46387</v>
      </c>
      <c r="F4204" s="1">
        <v>46387</v>
      </c>
      <c r="G4204">
        <v>0</v>
      </c>
    </row>
    <row r="4205" spans="1:7" x14ac:dyDescent="0.3">
      <c r="A4205" t="s">
        <v>4241</v>
      </c>
      <c r="B4205" t="str">
        <f t="shared" si="66"/>
        <v>cus_46346</v>
      </c>
      <c r="C4205" t="s">
        <v>47828</v>
      </c>
      <c r="D4205" s="1">
        <v>46344</v>
      </c>
      <c r="E4205" s="1">
        <v>46346</v>
      </c>
      <c r="F4205" s="1">
        <v>46346</v>
      </c>
      <c r="G4205">
        <v>0</v>
      </c>
    </row>
    <row r="4206" spans="1:7" x14ac:dyDescent="0.3">
      <c r="A4206" t="s">
        <v>4242</v>
      </c>
      <c r="B4206" t="str">
        <f t="shared" si="66"/>
        <v>cus_46140</v>
      </c>
      <c r="C4206" t="s">
        <v>47822</v>
      </c>
      <c r="D4206" s="1">
        <v>46138</v>
      </c>
      <c r="E4206" s="1">
        <v>46140</v>
      </c>
      <c r="F4206" s="1">
        <v>46140</v>
      </c>
      <c r="G4206">
        <v>0</v>
      </c>
    </row>
    <row r="4207" spans="1:7" x14ac:dyDescent="0.3">
      <c r="A4207" t="s">
        <v>4243</v>
      </c>
      <c r="B4207" t="str">
        <f t="shared" si="66"/>
        <v>cus_46203</v>
      </c>
      <c r="C4207" t="s">
        <v>47824</v>
      </c>
      <c r="D4207" s="1">
        <v>46201</v>
      </c>
      <c r="E4207" s="1">
        <v>46203</v>
      </c>
      <c r="F4207" s="1">
        <v>46203</v>
      </c>
      <c r="G4207">
        <v>0</v>
      </c>
    </row>
    <row r="4208" spans="1:7" x14ac:dyDescent="0.3">
      <c r="A4208" t="s">
        <v>4244</v>
      </c>
      <c r="B4208" t="str">
        <f t="shared" si="66"/>
        <v>cus_46238</v>
      </c>
      <c r="C4208" t="s">
        <v>47824</v>
      </c>
      <c r="D4208" s="1">
        <v>46236</v>
      </c>
      <c r="E4208" s="1">
        <v>46238</v>
      </c>
      <c r="F4208" s="1">
        <v>46238</v>
      </c>
      <c r="G4208">
        <v>0</v>
      </c>
    </row>
    <row r="4209" spans="1:7" x14ac:dyDescent="0.3">
      <c r="A4209" t="s">
        <v>4245</v>
      </c>
      <c r="B4209" t="str">
        <f t="shared" si="66"/>
        <v>cus_46158</v>
      </c>
      <c r="C4209" t="s">
        <v>47829</v>
      </c>
      <c r="D4209" s="1">
        <v>46156</v>
      </c>
      <c r="E4209" s="1">
        <v>46158</v>
      </c>
      <c r="F4209" s="1">
        <v>46158</v>
      </c>
      <c r="G4209">
        <v>0</v>
      </c>
    </row>
    <row r="4210" spans="1:7" x14ac:dyDescent="0.3">
      <c r="A4210" t="s">
        <v>4246</v>
      </c>
      <c r="B4210" t="str">
        <f t="shared" si="66"/>
        <v>cus_46118</v>
      </c>
      <c r="C4210" t="s">
        <v>47824</v>
      </c>
      <c r="D4210" s="1">
        <v>46116</v>
      </c>
      <c r="E4210" s="1">
        <v>46118</v>
      </c>
      <c r="F4210" s="1">
        <v>46118</v>
      </c>
      <c r="G4210">
        <v>0</v>
      </c>
    </row>
    <row r="4211" spans="1:7" x14ac:dyDescent="0.3">
      <c r="A4211" t="s">
        <v>4247</v>
      </c>
      <c r="B4211" t="str">
        <f t="shared" si="66"/>
        <v>cus_46219</v>
      </c>
      <c r="C4211" t="s">
        <v>47830</v>
      </c>
      <c r="D4211" s="1">
        <v>46217</v>
      </c>
      <c r="E4211" s="1">
        <v>46219</v>
      </c>
      <c r="F4211" s="1">
        <v>46219</v>
      </c>
      <c r="G4211">
        <v>0</v>
      </c>
    </row>
    <row r="4212" spans="1:7" x14ac:dyDescent="0.3">
      <c r="A4212" t="s">
        <v>4248</v>
      </c>
      <c r="B4212" t="str">
        <f t="shared" si="66"/>
        <v>cus_46275</v>
      </c>
      <c r="C4212" t="s">
        <v>47827</v>
      </c>
      <c r="D4212" s="1">
        <v>46273</v>
      </c>
      <c r="E4212" s="1">
        <v>46275</v>
      </c>
      <c r="F4212" s="1">
        <v>46275</v>
      </c>
      <c r="G4212">
        <v>0</v>
      </c>
    </row>
    <row r="4213" spans="1:7" x14ac:dyDescent="0.3">
      <c r="A4213" t="s">
        <v>4249</v>
      </c>
      <c r="B4213" t="str">
        <f t="shared" si="66"/>
        <v>cus_46300</v>
      </c>
      <c r="C4213" t="s">
        <v>47822</v>
      </c>
      <c r="D4213" s="1">
        <v>46298</v>
      </c>
      <c r="E4213" s="1">
        <v>46300</v>
      </c>
      <c r="F4213" s="1">
        <v>46300</v>
      </c>
      <c r="G4213">
        <v>0</v>
      </c>
    </row>
    <row r="4214" spans="1:7" x14ac:dyDescent="0.3">
      <c r="A4214" t="s">
        <v>4250</v>
      </c>
      <c r="B4214" t="str">
        <f t="shared" si="66"/>
        <v>cus_46117</v>
      </c>
      <c r="C4214" t="s">
        <v>47828</v>
      </c>
      <c r="D4214" s="1">
        <v>46115</v>
      </c>
      <c r="E4214" s="1">
        <v>46117</v>
      </c>
      <c r="F4214" s="1">
        <v>46117</v>
      </c>
      <c r="G4214">
        <v>0</v>
      </c>
    </row>
    <row r="4215" spans="1:7" x14ac:dyDescent="0.3">
      <c r="A4215" t="s">
        <v>4251</v>
      </c>
      <c r="B4215" t="str">
        <f t="shared" si="66"/>
        <v>cus_46137</v>
      </c>
      <c r="C4215" t="s">
        <v>47823</v>
      </c>
      <c r="D4215" s="1">
        <v>46135</v>
      </c>
      <c r="E4215" s="1">
        <v>46137</v>
      </c>
      <c r="F4215" s="1">
        <v>46137</v>
      </c>
      <c r="G4215">
        <v>0</v>
      </c>
    </row>
    <row r="4216" spans="1:7" x14ac:dyDescent="0.3">
      <c r="A4216" t="s">
        <v>4252</v>
      </c>
      <c r="B4216" t="str">
        <f t="shared" si="66"/>
        <v>cus_46116</v>
      </c>
      <c r="C4216" t="s">
        <v>47826</v>
      </c>
      <c r="D4216" s="1">
        <v>46114</v>
      </c>
      <c r="E4216" s="1">
        <v>46116</v>
      </c>
      <c r="F4216" s="1">
        <v>46116</v>
      </c>
      <c r="G4216">
        <v>0</v>
      </c>
    </row>
    <row r="4217" spans="1:7" x14ac:dyDescent="0.3">
      <c r="A4217" t="s">
        <v>4253</v>
      </c>
      <c r="B4217" t="str">
        <f t="shared" si="66"/>
        <v>cus_46112</v>
      </c>
      <c r="C4217" t="s">
        <v>47825</v>
      </c>
      <c r="D4217" s="1">
        <v>46110</v>
      </c>
      <c r="E4217" s="1">
        <v>46112</v>
      </c>
      <c r="F4217" s="1">
        <v>46112</v>
      </c>
      <c r="G4217">
        <v>0</v>
      </c>
    </row>
    <row r="4218" spans="1:7" x14ac:dyDescent="0.3">
      <c r="A4218" t="s">
        <v>4254</v>
      </c>
      <c r="B4218" t="str">
        <f t="shared" si="66"/>
        <v>cus_46183</v>
      </c>
      <c r="C4218" t="s">
        <v>47829</v>
      </c>
      <c r="D4218" s="1">
        <v>46181</v>
      </c>
      <c r="E4218" s="1">
        <v>46183</v>
      </c>
      <c r="F4218" s="1">
        <v>46183</v>
      </c>
      <c r="G4218">
        <v>0</v>
      </c>
    </row>
    <row r="4219" spans="1:7" x14ac:dyDescent="0.3">
      <c r="A4219" t="s">
        <v>4255</v>
      </c>
      <c r="B4219" t="str">
        <f t="shared" si="66"/>
        <v>cus_46128</v>
      </c>
      <c r="C4219" t="s">
        <v>47823</v>
      </c>
      <c r="D4219" s="1">
        <v>46126</v>
      </c>
      <c r="E4219" s="1">
        <v>46128</v>
      </c>
      <c r="F4219" s="1">
        <v>46128</v>
      </c>
      <c r="G4219">
        <v>0</v>
      </c>
    </row>
    <row r="4220" spans="1:7" x14ac:dyDescent="0.3">
      <c r="A4220" t="s">
        <v>4256</v>
      </c>
      <c r="B4220" t="str">
        <f t="shared" si="66"/>
        <v>cus_46327</v>
      </c>
      <c r="C4220" t="s">
        <v>47825</v>
      </c>
      <c r="D4220" s="1">
        <v>46325</v>
      </c>
      <c r="E4220" s="1">
        <v>46327</v>
      </c>
      <c r="F4220" s="1">
        <v>46327</v>
      </c>
      <c r="G4220">
        <v>0</v>
      </c>
    </row>
    <row r="4221" spans="1:7" x14ac:dyDescent="0.3">
      <c r="A4221" t="s">
        <v>4257</v>
      </c>
      <c r="B4221" t="str">
        <f t="shared" si="66"/>
        <v>cus_46136</v>
      </c>
      <c r="C4221" t="s">
        <v>47826</v>
      </c>
      <c r="D4221" s="1">
        <v>46134</v>
      </c>
      <c r="E4221" s="1">
        <v>46136</v>
      </c>
      <c r="F4221" s="1">
        <v>46136</v>
      </c>
      <c r="G4221">
        <v>0</v>
      </c>
    </row>
    <row r="4222" spans="1:7" x14ac:dyDescent="0.3">
      <c r="A4222" t="s">
        <v>4258</v>
      </c>
      <c r="B4222" t="str">
        <f t="shared" si="66"/>
        <v>cus_46376</v>
      </c>
      <c r="C4222" t="s">
        <v>47829</v>
      </c>
      <c r="D4222" s="1">
        <v>46374</v>
      </c>
      <c r="E4222" s="1">
        <v>46376</v>
      </c>
      <c r="F4222" s="1">
        <v>46376</v>
      </c>
      <c r="G4222">
        <v>0</v>
      </c>
    </row>
    <row r="4223" spans="1:7" x14ac:dyDescent="0.3">
      <c r="A4223" t="s">
        <v>4259</v>
      </c>
      <c r="B4223" t="str">
        <f t="shared" si="66"/>
        <v>cus_46296</v>
      </c>
      <c r="C4223" t="s">
        <v>47822</v>
      </c>
      <c r="D4223" s="1">
        <v>46294</v>
      </c>
      <c r="E4223" s="1">
        <v>46296</v>
      </c>
      <c r="F4223" s="1">
        <v>46296</v>
      </c>
      <c r="G4223">
        <v>0</v>
      </c>
    </row>
    <row r="4224" spans="1:7" x14ac:dyDescent="0.3">
      <c r="A4224" t="s">
        <v>4260</v>
      </c>
      <c r="B4224" t="str">
        <f t="shared" si="66"/>
        <v>cus_46249</v>
      </c>
      <c r="C4224" t="s">
        <v>47829</v>
      </c>
      <c r="D4224" s="1">
        <v>46247</v>
      </c>
      <c r="E4224" s="1">
        <v>46249</v>
      </c>
      <c r="F4224" s="1">
        <v>46249</v>
      </c>
      <c r="G4224">
        <v>0</v>
      </c>
    </row>
    <row r="4225" spans="1:7" x14ac:dyDescent="0.3">
      <c r="A4225" t="s">
        <v>4261</v>
      </c>
      <c r="B4225" t="str">
        <f t="shared" si="66"/>
        <v>cus_46064</v>
      </c>
      <c r="C4225" t="s">
        <v>47824</v>
      </c>
      <c r="D4225" s="1">
        <v>46062</v>
      </c>
      <c r="E4225" s="1">
        <v>46064</v>
      </c>
      <c r="F4225" s="1">
        <v>46064</v>
      </c>
      <c r="G4225">
        <v>0</v>
      </c>
    </row>
    <row r="4226" spans="1:7" x14ac:dyDescent="0.3">
      <c r="A4226" t="s">
        <v>4262</v>
      </c>
      <c r="B4226" t="str">
        <f t="shared" si="66"/>
        <v>cus_46077</v>
      </c>
      <c r="C4226" t="s">
        <v>47829</v>
      </c>
      <c r="D4226" s="1">
        <v>46075</v>
      </c>
      <c r="E4226" s="1">
        <v>46077</v>
      </c>
      <c r="F4226" s="1">
        <v>46077</v>
      </c>
      <c r="G4226">
        <v>0</v>
      </c>
    </row>
    <row r="4227" spans="1:7" x14ac:dyDescent="0.3">
      <c r="A4227" t="s">
        <v>4263</v>
      </c>
      <c r="B4227" t="str">
        <f t="shared" si="66"/>
        <v>cus_46260</v>
      </c>
      <c r="C4227" t="s">
        <v>47828</v>
      </c>
      <c r="D4227" s="1">
        <v>46258</v>
      </c>
      <c r="E4227" s="1">
        <v>46260</v>
      </c>
      <c r="F4227" s="1">
        <v>46260</v>
      </c>
      <c r="G4227">
        <v>0</v>
      </c>
    </row>
    <row r="4228" spans="1:7" x14ac:dyDescent="0.3">
      <c r="A4228" t="s">
        <v>4264</v>
      </c>
      <c r="B4228" t="str">
        <f t="shared" si="66"/>
        <v>cus_46198</v>
      </c>
      <c r="C4228" t="s">
        <v>47824</v>
      </c>
      <c r="D4228" s="1">
        <v>46196</v>
      </c>
      <c r="E4228" s="1">
        <v>46198</v>
      </c>
      <c r="F4228" s="1">
        <v>46198</v>
      </c>
      <c r="G4228">
        <v>0</v>
      </c>
    </row>
    <row r="4229" spans="1:7" x14ac:dyDescent="0.3">
      <c r="A4229" t="s">
        <v>4265</v>
      </c>
      <c r="B4229" t="str">
        <f t="shared" si="66"/>
        <v>cus_46369</v>
      </c>
      <c r="C4229" t="s">
        <v>47822</v>
      </c>
      <c r="D4229" s="1">
        <v>46367</v>
      </c>
      <c r="E4229" s="1">
        <v>46369</v>
      </c>
      <c r="F4229" s="1">
        <v>46369</v>
      </c>
      <c r="G4229">
        <v>0</v>
      </c>
    </row>
    <row r="4230" spans="1:7" x14ac:dyDescent="0.3">
      <c r="A4230" t="s">
        <v>4266</v>
      </c>
      <c r="B4230" t="str">
        <f t="shared" si="66"/>
        <v>cus_46097</v>
      </c>
      <c r="C4230" t="s">
        <v>47828</v>
      </c>
      <c r="D4230" s="1">
        <v>46095</v>
      </c>
      <c r="E4230" s="1">
        <v>46097</v>
      </c>
      <c r="F4230" s="1">
        <v>46097</v>
      </c>
      <c r="G4230">
        <v>0</v>
      </c>
    </row>
    <row r="4231" spans="1:7" x14ac:dyDescent="0.3">
      <c r="A4231" t="s">
        <v>4267</v>
      </c>
      <c r="B4231" t="str">
        <f t="shared" si="66"/>
        <v>cus_46148</v>
      </c>
      <c r="C4231" t="s">
        <v>47827</v>
      </c>
      <c r="D4231" s="1">
        <v>46146</v>
      </c>
      <c r="E4231" s="1">
        <v>46148</v>
      </c>
      <c r="F4231" s="1">
        <v>46148</v>
      </c>
      <c r="G4231">
        <v>0</v>
      </c>
    </row>
    <row r="4232" spans="1:7" x14ac:dyDescent="0.3">
      <c r="A4232" t="s">
        <v>4268</v>
      </c>
      <c r="B4232" t="str">
        <f t="shared" si="66"/>
        <v>cus_46258</v>
      </c>
      <c r="C4232" t="s">
        <v>47825</v>
      </c>
      <c r="D4232" s="1">
        <v>46256</v>
      </c>
      <c r="E4232" s="1">
        <v>46258</v>
      </c>
      <c r="F4232" s="1">
        <v>46258</v>
      </c>
      <c r="G4232">
        <v>0</v>
      </c>
    </row>
    <row r="4233" spans="1:7" x14ac:dyDescent="0.3">
      <c r="A4233" t="s">
        <v>4269</v>
      </c>
      <c r="B4233" t="str">
        <f t="shared" si="66"/>
        <v>cus_46202</v>
      </c>
      <c r="C4233" t="s">
        <v>47827</v>
      </c>
      <c r="D4233" s="1">
        <v>46200</v>
      </c>
      <c r="E4233" s="1">
        <v>46202</v>
      </c>
      <c r="F4233" s="1">
        <v>46202</v>
      </c>
      <c r="G4233">
        <v>0</v>
      </c>
    </row>
    <row r="4234" spans="1:7" x14ac:dyDescent="0.3">
      <c r="A4234" t="s">
        <v>4270</v>
      </c>
      <c r="B4234" t="str">
        <f t="shared" si="66"/>
        <v>cus_46368</v>
      </c>
      <c r="C4234" t="s">
        <v>47829</v>
      </c>
      <c r="D4234" s="1">
        <v>46366</v>
      </c>
      <c r="E4234" s="1">
        <v>46368</v>
      </c>
      <c r="F4234" s="1">
        <v>46368</v>
      </c>
      <c r="G4234">
        <v>0</v>
      </c>
    </row>
    <row r="4235" spans="1:7" x14ac:dyDescent="0.3">
      <c r="A4235" t="s">
        <v>4271</v>
      </c>
      <c r="B4235" t="str">
        <f t="shared" si="66"/>
        <v>cus_46271</v>
      </c>
      <c r="C4235" t="s">
        <v>47828</v>
      </c>
      <c r="D4235" s="1">
        <v>46269</v>
      </c>
      <c r="E4235" s="1">
        <v>46271</v>
      </c>
      <c r="F4235" s="1">
        <v>46271</v>
      </c>
      <c r="G4235">
        <v>0</v>
      </c>
    </row>
    <row r="4236" spans="1:7" x14ac:dyDescent="0.3">
      <c r="A4236" t="s">
        <v>4272</v>
      </c>
      <c r="B4236" t="str">
        <f t="shared" si="66"/>
        <v>cus_46190</v>
      </c>
      <c r="C4236" t="s">
        <v>47822</v>
      </c>
      <c r="D4236" s="1">
        <v>46188</v>
      </c>
      <c r="E4236" s="1">
        <v>46190</v>
      </c>
      <c r="F4236" s="1">
        <v>46190</v>
      </c>
      <c r="G4236">
        <v>0</v>
      </c>
    </row>
    <row r="4237" spans="1:7" x14ac:dyDescent="0.3">
      <c r="A4237" t="s">
        <v>4273</v>
      </c>
      <c r="B4237" t="str">
        <f t="shared" si="66"/>
        <v>cus_46081</v>
      </c>
      <c r="C4237" t="s">
        <v>47822</v>
      </c>
      <c r="D4237" s="1">
        <v>46079</v>
      </c>
      <c r="E4237" s="1">
        <v>46081</v>
      </c>
      <c r="F4237" s="1">
        <v>46081</v>
      </c>
      <c r="G4237">
        <v>0</v>
      </c>
    </row>
    <row r="4238" spans="1:7" x14ac:dyDescent="0.3">
      <c r="A4238" t="s">
        <v>4274</v>
      </c>
      <c r="B4238" t="str">
        <f t="shared" si="66"/>
        <v>cus_46305</v>
      </c>
      <c r="C4238" t="s">
        <v>47824</v>
      </c>
      <c r="D4238" s="1">
        <v>46303</v>
      </c>
      <c r="E4238" s="1">
        <v>46305</v>
      </c>
      <c r="F4238" s="1">
        <v>46305</v>
      </c>
      <c r="G4238">
        <v>0</v>
      </c>
    </row>
    <row r="4239" spans="1:7" x14ac:dyDescent="0.3">
      <c r="A4239" t="s">
        <v>4275</v>
      </c>
      <c r="B4239" t="str">
        <f t="shared" si="66"/>
        <v>cus_46344</v>
      </c>
      <c r="C4239" t="s">
        <v>47825</v>
      </c>
      <c r="D4239" s="1">
        <v>46342</v>
      </c>
      <c r="E4239" s="1">
        <v>46344</v>
      </c>
      <c r="F4239" s="1">
        <v>46344</v>
      </c>
      <c r="G4239">
        <v>0</v>
      </c>
    </row>
    <row r="4240" spans="1:7" x14ac:dyDescent="0.3">
      <c r="A4240" t="s">
        <v>4276</v>
      </c>
      <c r="B4240" t="str">
        <f t="shared" si="66"/>
        <v>cus_46104</v>
      </c>
      <c r="C4240" t="s">
        <v>47830</v>
      </c>
      <c r="D4240" s="1">
        <v>46102</v>
      </c>
      <c r="E4240" s="1">
        <v>46104</v>
      </c>
      <c r="F4240" s="1">
        <v>46104</v>
      </c>
      <c r="G4240">
        <v>0</v>
      </c>
    </row>
    <row r="4241" spans="1:7" x14ac:dyDescent="0.3">
      <c r="A4241" t="s">
        <v>4277</v>
      </c>
      <c r="B4241" t="str">
        <f t="shared" si="66"/>
        <v>cus_46211</v>
      </c>
      <c r="C4241" t="s">
        <v>47829</v>
      </c>
      <c r="D4241" s="1">
        <v>46209</v>
      </c>
      <c r="E4241" s="1">
        <v>46211</v>
      </c>
      <c r="F4241" s="1">
        <v>46211</v>
      </c>
      <c r="G4241">
        <v>0</v>
      </c>
    </row>
    <row r="4242" spans="1:7" x14ac:dyDescent="0.3">
      <c r="A4242" t="s">
        <v>4278</v>
      </c>
      <c r="B4242" t="str">
        <f t="shared" si="66"/>
        <v>cus_46225</v>
      </c>
      <c r="C4242" t="s">
        <v>47828</v>
      </c>
      <c r="D4242" s="1">
        <v>46223</v>
      </c>
      <c r="E4242" s="1">
        <v>46225</v>
      </c>
      <c r="F4242" s="1">
        <v>46225</v>
      </c>
      <c r="G4242">
        <v>0</v>
      </c>
    </row>
    <row r="4243" spans="1:7" x14ac:dyDescent="0.3">
      <c r="A4243" t="s">
        <v>4279</v>
      </c>
      <c r="B4243" t="str">
        <f t="shared" ref="B4243:B4306" si="67">_xlfn.CONCAT("cus_",TEXT(E4243,"00000"))</f>
        <v>cus_46295</v>
      </c>
      <c r="C4243" t="s">
        <v>47825</v>
      </c>
      <c r="D4243" s="1">
        <v>46293</v>
      </c>
      <c r="E4243" s="1">
        <v>46295</v>
      </c>
      <c r="F4243" s="1">
        <v>46295</v>
      </c>
      <c r="G4243">
        <v>0</v>
      </c>
    </row>
    <row r="4244" spans="1:7" x14ac:dyDescent="0.3">
      <c r="A4244" t="s">
        <v>4280</v>
      </c>
      <c r="B4244" t="str">
        <f t="shared" si="67"/>
        <v>cus_46185</v>
      </c>
      <c r="C4244" t="s">
        <v>47827</v>
      </c>
      <c r="D4244" s="1">
        <v>46183</v>
      </c>
      <c r="E4244" s="1">
        <v>46185</v>
      </c>
      <c r="F4244" s="1">
        <v>46185</v>
      </c>
      <c r="G4244">
        <v>0</v>
      </c>
    </row>
    <row r="4245" spans="1:7" x14ac:dyDescent="0.3">
      <c r="A4245" t="s">
        <v>4281</v>
      </c>
      <c r="B4245" t="str">
        <f t="shared" si="67"/>
        <v>cus_46308</v>
      </c>
      <c r="C4245" t="s">
        <v>47826</v>
      </c>
      <c r="D4245" s="1">
        <v>46306</v>
      </c>
      <c r="E4245" s="1">
        <v>46308</v>
      </c>
      <c r="F4245" s="1">
        <v>46308</v>
      </c>
      <c r="G4245">
        <v>0</v>
      </c>
    </row>
    <row r="4246" spans="1:7" x14ac:dyDescent="0.3">
      <c r="A4246" t="s">
        <v>4282</v>
      </c>
      <c r="B4246" t="str">
        <f t="shared" si="67"/>
        <v>cus_46250</v>
      </c>
      <c r="C4246" t="s">
        <v>47824</v>
      </c>
      <c r="D4246" s="1">
        <v>46248</v>
      </c>
      <c r="E4246" s="1">
        <v>46250</v>
      </c>
      <c r="F4246" s="1">
        <v>46250</v>
      </c>
      <c r="G4246">
        <v>0</v>
      </c>
    </row>
    <row r="4247" spans="1:7" x14ac:dyDescent="0.3">
      <c r="A4247" t="s">
        <v>4283</v>
      </c>
      <c r="B4247" t="str">
        <f t="shared" si="67"/>
        <v>cus_46189</v>
      </c>
      <c r="C4247" t="s">
        <v>47827</v>
      </c>
      <c r="D4247" s="1">
        <v>46187</v>
      </c>
      <c r="E4247" s="1">
        <v>46189</v>
      </c>
      <c r="F4247" s="1">
        <v>46189</v>
      </c>
      <c r="G4247">
        <v>0</v>
      </c>
    </row>
    <row r="4248" spans="1:7" x14ac:dyDescent="0.3">
      <c r="A4248" t="s">
        <v>4284</v>
      </c>
      <c r="B4248" t="str">
        <f t="shared" si="67"/>
        <v>cus_46219</v>
      </c>
      <c r="C4248" t="s">
        <v>47830</v>
      </c>
      <c r="D4248" s="1">
        <v>46217</v>
      </c>
      <c r="E4248" s="1">
        <v>46219</v>
      </c>
      <c r="F4248" s="1">
        <v>46219</v>
      </c>
      <c r="G4248">
        <v>0</v>
      </c>
    </row>
    <row r="4249" spans="1:7" x14ac:dyDescent="0.3">
      <c r="A4249" t="s">
        <v>4285</v>
      </c>
      <c r="B4249" t="str">
        <f t="shared" si="67"/>
        <v>cus_46367</v>
      </c>
      <c r="C4249" t="s">
        <v>47826</v>
      </c>
      <c r="D4249" s="1">
        <v>46365</v>
      </c>
      <c r="E4249" s="1">
        <v>46367</v>
      </c>
      <c r="F4249" s="1">
        <v>46367</v>
      </c>
      <c r="G4249">
        <v>0</v>
      </c>
    </row>
    <row r="4250" spans="1:7" x14ac:dyDescent="0.3">
      <c r="A4250" t="s">
        <v>4286</v>
      </c>
      <c r="B4250" t="str">
        <f t="shared" si="67"/>
        <v>cus_46329</v>
      </c>
      <c r="C4250" t="s">
        <v>47823</v>
      </c>
      <c r="D4250" s="1">
        <v>46327</v>
      </c>
      <c r="E4250" s="1">
        <v>46329</v>
      </c>
      <c r="F4250" s="1">
        <v>46329</v>
      </c>
      <c r="G4250">
        <v>0</v>
      </c>
    </row>
    <row r="4251" spans="1:7" x14ac:dyDescent="0.3">
      <c r="A4251" t="s">
        <v>4287</v>
      </c>
      <c r="B4251" t="str">
        <f t="shared" si="67"/>
        <v>cus_46134</v>
      </c>
      <c r="C4251" t="s">
        <v>47824</v>
      </c>
      <c r="D4251" s="1">
        <v>46132</v>
      </c>
      <c r="E4251" s="1">
        <v>46134</v>
      </c>
      <c r="F4251" s="1">
        <v>46134</v>
      </c>
      <c r="G4251">
        <v>0</v>
      </c>
    </row>
    <row r="4252" spans="1:7" x14ac:dyDescent="0.3">
      <c r="A4252" t="s">
        <v>4288</v>
      </c>
      <c r="B4252" t="str">
        <f t="shared" si="67"/>
        <v>cus_46373</v>
      </c>
      <c r="C4252" t="s">
        <v>47830</v>
      </c>
      <c r="D4252" s="1">
        <v>46371</v>
      </c>
      <c r="E4252" s="1">
        <v>46373</v>
      </c>
      <c r="F4252" s="1">
        <v>46373</v>
      </c>
      <c r="G4252">
        <v>0</v>
      </c>
    </row>
    <row r="4253" spans="1:7" x14ac:dyDescent="0.3">
      <c r="A4253" t="s">
        <v>4289</v>
      </c>
      <c r="B4253" t="str">
        <f t="shared" si="67"/>
        <v>cus_46324</v>
      </c>
      <c r="C4253" t="s">
        <v>47825</v>
      </c>
      <c r="D4253" s="1">
        <v>46322</v>
      </c>
      <c r="E4253" s="1">
        <v>46324</v>
      </c>
      <c r="F4253" s="1">
        <v>46324</v>
      </c>
      <c r="G4253">
        <v>0</v>
      </c>
    </row>
    <row r="4254" spans="1:7" x14ac:dyDescent="0.3">
      <c r="A4254" t="s">
        <v>4290</v>
      </c>
      <c r="B4254" t="str">
        <f t="shared" si="67"/>
        <v>cus_46226</v>
      </c>
      <c r="C4254" t="s">
        <v>47828</v>
      </c>
      <c r="D4254" s="1">
        <v>46224</v>
      </c>
      <c r="E4254" s="1">
        <v>46226</v>
      </c>
      <c r="F4254" s="1">
        <v>46226</v>
      </c>
      <c r="G4254">
        <v>0</v>
      </c>
    </row>
    <row r="4255" spans="1:7" x14ac:dyDescent="0.3">
      <c r="A4255" t="s">
        <v>4291</v>
      </c>
      <c r="B4255" t="str">
        <f t="shared" si="67"/>
        <v>cus_46176</v>
      </c>
      <c r="C4255" t="s">
        <v>47826</v>
      </c>
      <c r="D4255" s="1">
        <v>46174</v>
      </c>
      <c r="E4255" s="1">
        <v>46176</v>
      </c>
      <c r="F4255" s="1">
        <v>46176</v>
      </c>
      <c r="G4255">
        <v>0</v>
      </c>
    </row>
    <row r="4256" spans="1:7" x14ac:dyDescent="0.3">
      <c r="A4256" t="s">
        <v>4292</v>
      </c>
      <c r="B4256" t="str">
        <f t="shared" si="67"/>
        <v>cus_46096</v>
      </c>
      <c r="C4256" t="s">
        <v>47822</v>
      </c>
      <c r="D4256" s="1">
        <v>46094</v>
      </c>
      <c r="E4256" s="1">
        <v>46096</v>
      </c>
      <c r="F4256" s="1">
        <v>46096</v>
      </c>
      <c r="G4256">
        <v>0</v>
      </c>
    </row>
    <row r="4257" spans="1:7" x14ac:dyDescent="0.3">
      <c r="A4257" t="s">
        <v>4293</v>
      </c>
      <c r="B4257" t="str">
        <f t="shared" si="67"/>
        <v>cus_46222</v>
      </c>
      <c r="C4257" t="s">
        <v>47830</v>
      </c>
      <c r="D4257" s="1">
        <v>46220</v>
      </c>
      <c r="E4257" s="1">
        <v>46222</v>
      </c>
      <c r="F4257" s="1">
        <v>46222</v>
      </c>
      <c r="G4257">
        <v>0</v>
      </c>
    </row>
    <row r="4258" spans="1:7" x14ac:dyDescent="0.3">
      <c r="A4258" t="s">
        <v>4294</v>
      </c>
      <c r="B4258" t="str">
        <f t="shared" si="67"/>
        <v>cus_46131</v>
      </c>
      <c r="C4258" t="s">
        <v>47825</v>
      </c>
      <c r="D4258" s="1">
        <v>46129</v>
      </c>
      <c r="E4258" s="1">
        <v>46131</v>
      </c>
      <c r="F4258" s="1">
        <v>46131</v>
      </c>
      <c r="G4258">
        <v>0</v>
      </c>
    </row>
    <row r="4259" spans="1:7" x14ac:dyDescent="0.3">
      <c r="A4259" t="s">
        <v>4295</v>
      </c>
      <c r="B4259" t="str">
        <f t="shared" si="67"/>
        <v>cus_46142</v>
      </c>
      <c r="C4259" t="s">
        <v>47829</v>
      </c>
      <c r="D4259" s="1">
        <v>46140</v>
      </c>
      <c r="E4259" s="1">
        <v>46142</v>
      </c>
      <c r="F4259" s="1">
        <v>46142</v>
      </c>
      <c r="G4259">
        <v>0</v>
      </c>
    </row>
    <row r="4260" spans="1:7" x14ac:dyDescent="0.3">
      <c r="A4260" t="s">
        <v>4296</v>
      </c>
      <c r="B4260" t="str">
        <f t="shared" si="67"/>
        <v>cus_46221</v>
      </c>
      <c r="C4260" t="s">
        <v>47825</v>
      </c>
      <c r="D4260" s="1">
        <v>46219</v>
      </c>
      <c r="E4260" s="1">
        <v>46221</v>
      </c>
      <c r="F4260" s="1">
        <v>46221</v>
      </c>
      <c r="G4260">
        <v>0</v>
      </c>
    </row>
    <row r="4261" spans="1:7" x14ac:dyDescent="0.3">
      <c r="A4261" t="s">
        <v>4297</v>
      </c>
      <c r="B4261" t="str">
        <f t="shared" si="67"/>
        <v>cus_46166</v>
      </c>
      <c r="C4261" t="s">
        <v>47823</v>
      </c>
      <c r="D4261" s="1">
        <v>46164</v>
      </c>
      <c r="E4261" s="1">
        <v>46166</v>
      </c>
      <c r="F4261" s="1">
        <v>46166</v>
      </c>
      <c r="G4261">
        <v>0</v>
      </c>
    </row>
    <row r="4262" spans="1:7" x14ac:dyDescent="0.3">
      <c r="A4262" t="s">
        <v>4298</v>
      </c>
      <c r="B4262" t="str">
        <f t="shared" si="67"/>
        <v>cus_46117</v>
      </c>
      <c r="C4262" t="s">
        <v>47822</v>
      </c>
      <c r="D4262" s="1">
        <v>46115</v>
      </c>
      <c r="E4262" s="1">
        <v>46117</v>
      </c>
      <c r="F4262" s="1">
        <v>46117</v>
      </c>
      <c r="G4262">
        <v>0</v>
      </c>
    </row>
    <row r="4263" spans="1:7" x14ac:dyDescent="0.3">
      <c r="A4263" t="s">
        <v>4299</v>
      </c>
      <c r="B4263" t="str">
        <f t="shared" si="67"/>
        <v>cus_46207</v>
      </c>
      <c r="C4263" t="s">
        <v>47823</v>
      </c>
      <c r="D4263" s="1">
        <v>46205</v>
      </c>
      <c r="E4263" s="1">
        <v>46207</v>
      </c>
      <c r="F4263" s="1">
        <v>46207</v>
      </c>
      <c r="G4263">
        <v>0</v>
      </c>
    </row>
    <row r="4264" spans="1:7" x14ac:dyDescent="0.3">
      <c r="A4264" t="s">
        <v>4300</v>
      </c>
      <c r="B4264" t="str">
        <f t="shared" si="67"/>
        <v>cus_46135</v>
      </c>
      <c r="C4264" t="s">
        <v>47828</v>
      </c>
      <c r="D4264" s="1">
        <v>46133</v>
      </c>
      <c r="E4264" s="1">
        <v>46135</v>
      </c>
      <c r="F4264" s="1">
        <v>46135</v>
      </c>
      <c r="G4264">
        <v>0</v>
      </c>
    </row>
    <row r="4265" spans="1:7" x14ac:dyDescent="0.3">
      <c r="A4265" t="s">
        <v>4301</v>
      </c>
      <c r="B4265" t="str">
        <f t="shared" si="67"/>
        <v>cus_46254</v>
      </c>
      <c r="C4265" t="s">
        <v>47823</v>
      </c>
      <c r="D4265" s="1">
        <v>46252</v>
      </c>
      <c r="E4265" s="1">
        <v>46254</v>
      </c>
      <c r="F4265" s="1">
        <v>46254</v>
      </c>
      <c r="G4265">
        <v>0</v>
      </c>
    </row>
    <row r="4266" spans="1:7" x14ac:dyDescent="0.3">
      <c r="A4266" t="s">
        <v>4302</v>
      </c>
      <c r="B4266" t="str">
        <f t="shared" si="67"/>
        <v>cus_46281</v>
      </c>
      <c r="C4266" t="s">
        <v>47822</v>
      </c>
      <c r="D4266" s="1">
        <v>46279</v>
      </c>
      <c r="E4266" s="1">
        <v>46281</v>
      </c>
      <c r="F4266" s="1">
        <v>46281</v>
      </c>
      <c r="G4266">
        <v>0</v>
      </c>
    </row>
    <row r="4267" spans="1:7" x14ac:dyDescent="0.3">
      <c r="A4267" t="s">
        <v>4303</v>
      </c>
      <c r="B4267" t="str">
        <f t="shared" si="67"/>
        <v>cus_46067</v>
      </c>
      <c r="C4267" t="s">
        <v>47830</v>
      </c>
      <c r="D4267" s="1">
        <v>46065</v>
      </c>
      <c r="E4267" s="1">
        <v>46067</v>
      </c>
      <c r="F4267" s="1">
        <v>46067</v>
      </c>
      <c r="G4267">
        <v>0</v>
      </c>
    </row>
    <row r="4268" spans="1:7" x14ac:dyDescent="0.3">
      <c r="A4268" t="s">
        <v>4304</v>
      </c>
      <c r="B4268" t="str">
        <f t="shared" si="67"/>
        <v>cus_46367</v>
      </c>
      <c r="C4268" t="s">
        <v>47823</v>
      </c>
      <c r="D4268" s="1">
        <v>46365</v>
      </c>
      <c r="E4268" s="1">
        <v>46367</v>
      </c>
      <c r="F4268" s="1">
        <v>46367</v>
      </c>
      <c r="G4268">
        <v>0</v>
      </c>
    </row>
    <row r="4269" spans="1:7" x14ac:dyDescent="0.3">
      <c r="A4269" t="s">
        <v>4305</v>
      </c>
      <c r="B4269" t="str">
        <f t="shared" si="67"/>
        <v>cus_46309</v>
      </c>
      <c r="C4269" t="s">
        <v>47826</v>
      </c>
      <c r="D4269" s="1">
        <v>46307</v>
      </c>
      <c r="E4269" s="1">
        <v>46309</v>
      </c>
      <c r="F4269" s="1">
        <v>46309</v>
      </c>
      <c r="G4269">
        <v>0</v>
      </c>
    </row>
    <row r="4270" spans="1:7" x14ac:dyDescent="0.3">
      <c r="A4270" t="s">
        <v>4306</v>
      </c>
      <c r="B4270" t="str">
        <f t="shared" si="67"/>
        <v>cus_46338</v>
      </c>
      <c r="C4270" t="s">
        <v>47822</v>
      </c>
      <c r="D4270" s="1">
        <v>46336</v>
      </c>
      <c r="E4270" s="1">
        <v>46338</v>
      </c>
      <c r="F4270" s="1">
        <v>46338</v>
      </c>
      <c r="G4270">
        <v>0</v>
      </c>
    </row>
    <row r="4271" spans="1:7" x14ac:dyDescent="0.3">
      <c r="A4271" t="s">
        <v>4307</v>
      </c>
      <c r="B4271" t="str">
        <f t="shared" si="67"/>
        <v>cus_46172</v>
      </c>
      <c r="C4271" t="s">
        <v>47822</v>
      </c>
      <c r="D4271" s="1">
        <v>46170</v>
      </c>
      <c r="E4271" s="1">
        <v>46172</v>
      </c>
      <c r="F4271" s="1">
        <v>46172</v>
      </c>
      <c r="G4271">
        <v>0</v>
      </c>
    </row>
    <row r="4272" spans="1:7" x14ac:dyDescent="0.3">
      <c r="A4272" t="s">
        <v>4308</v>
      </c>
      <c r="B4272" t="str">
        <f t="shared" si="67"/>
        <v>cus_46162</v>
      </c>
      <c r="C4272" t="s">
        <v>47825</v>
      </c>
      <c r="D4272" s="1">
        <v>46160</v>
      </c>
      <c r="E4272" s="1">
        <v>46162</v>
      </c>
      <c r="F4272" s="1">
        <v>46162</v>
      </c>
      <c r="G4272">
        <v>0</v>
      </c>
    </row>
    <row r="4273" spans="1:7" x14ac:dyDescent="0.3">
      <c r="A4273" t="s">
        <v>4309</v>
      </c>
      <c r="B4273" t="str">
        <f t="shared" si="67"/>
        <v>cus_46213</v>
      </c>
      <c r="C4273" t="s">
        <v>47826</v>
      </c>
      <c r="D4273" s="1">
        <v>46211</v>
      </c>
      <c r="E4273" s="1">
        <v>46213</v>
      </c>
      <c r="F4273" s="1">
        <v>46213</v>
      </c>
      <c r="G4273">
        <v>0</v>
      </c>
    </row>
    <row r="4274" spans="1:7" x14ac:dyDescent="0.3">
      <c r="A4274" t="s">
        <v>4310</v>
      </c>
      <c r="B4274" t="str">
        <f t="shared" si="67"/>
        <v>cus_46354</v>
      </c>
      <c r="C4274" t="s">
        <v>47827</v>
      </c>
      <c r="D4274" s="1">
        <v>46352</v>
      </c>
      <c r="E4274" s="1">
        <v>46354</v>
      </c>
      <c r="F4274" s="1">
        <v>46354</v>
      </c>
      <c r="G4274">
        <v>0</v>
      </c>
    </row>
    <row r="4275" spans="1:7" x14ac:dyDescent="0.3">
      <c r="A4275" t="s">
        <v>4311</v>
      </c>
      <c r="B4275" t="str">
        <f t="shared" si="67"/>
        <v>cus_46099</v>
      </c>
      <c r="C4275" t="s">
        <v>47822</v>
      </c>
      <c r="D4275" s="1">
        <v>46097</v>
      </c>
      <c r="E4275" s="1">
        <v>46099</v>
      </c>
      <c r="F4275" s="1">
        <v>46099</v>
      </c>
      <c r="G4275">
        <v>0</v>
      </c>
    </row>
    <row r="4276" spans="1:7" x14ac:dyDescent="0.3">
      <c r="A4276" t="s">
        <v>4312</v>
      </c>
      <c r="B4276" t="str">
        <f t="shared" si="67"/>
        <v>cus_46125</v>
      </c>
      <c r="C4276" t="s">
        <v>47828</v>
      </c>
      <c r="D4276" s="1">
        <v>46123</v>
      </c>
      <c r="E4276" s="1">
        <v>46125</v>
      </c>
      <c r="F4276" s="1">
        <v>46125</v>
      </c>
      <c r="G4276">
        <v>0</v>
      </c>
    </row>
    <row r="4277" spans="1:7" x14ac:dyDescent="0.3">
      <c r="A4277" t="s">
        <v>4313</v>
      </c>
      <c r="B4277" t="str">
        <f t="shared" si="67"/>
        <v>cus_46310</v>
      </c>
      <c r="C4277" t="s">
        <v>47824</v>
      </c>
      <c r="D4277" s="1">
        <v>46308</v>
      </c>
      <c r="E4277" s="1">
        <v>46310</v>
      </c>
      <c r="F4277" s="1">
        <v>46310</v>
      </c>
      <c r="G4277">
        <v>0</v>
      </c>
    </row>
    <row r="4278" spans="1:7" x14ac:dyDescent="0.3">
      <c r="A4278" t="s">
        <v>4314</v>
      </c>
      <c r="B4278" t="str">
        <f t="shared" si="67"/>
        <v>cus_46311</v>
      </c>
      <c r="C4278" t="s">
        <v>47822</v>
      </c>
      <c r="D4278" s="1">
        <v>46309</v>
      </c>
      <c r="E4278" s="1">
        <v>46311</v>
      </c>
      <c r="F4278" s="1">
        <v>46311</v>
      </c>
      <c r="G4278">
        <v>0</v>
      </c>
    </row>
    <row r="4279" spans="1:7" x14ac:dyDescent="0.3">
      <c r="A4279" t="s">
        <v>4315</v>
      </c>
      <c r="B4279" t="str">
        <f t="shared" si="67"/>
        <v>cus_46270</v>
      </c>
      <c r="C4279" t="s">
        <v>47822</v>
      </c>
      <c r="D4279" s="1">
        <v>46268</v>
      </c>
      <c r="E4279" s="1">
        <v>46270</v>
      </c>
      <c r="F4279" s="1">
        <v>46270</v>
      </c>
      <c r="G4279">
        <v>0</v>
      </c>
    </row>
    <row r="4280" spans="1:7" x14ac:dyDescent="0.3">
      <c r="A4280" t="s">
        <v>4316</v>
      </c>
      <c r="B4280" t="str">
        <f t="shared" si="67"/>
        <v>cus_46104</v>
      </c>
      <c r="C4280" t="s">
        <v>47824</v>
      </c>
      <c r="D4280" s="1">
        <v>46102</v>
      </c>
      <c r="E4280" s="1">
        <v>46104</v>
      </c>
      <c r="F4280" s="1">
        <v>46104</v>
      </c>
      <c r="G4280">
        <v>0</v>
      </c>
    </row>
    <row r="4281" spans="1:7" x14ac:dyDescent="0.3">
      <c r="A4281" t="s">
        <v>4317</v>
      </c>
      <c r="B4281" t="str">
        <f t="shared" si="67"/>
        <v>cus_46249</v>
      </c>
      <c r="C4281" t="s">
        <v>47823</v>
      </c>
      <c r="D4281" s="1">
        <v>46247</v>
      </c>
      <c r="E4281" s="1">
        <v>46249</v>
      </c>
      <c r="F4281" s="1">
        <v>46249</v>
      </c>
      <c r="G4281">
        <v>0</v>
      </c>
    </row>
    <row r="4282" spans="1:7" x14ac:dyDescent="0.3">
      <c r="A4282" t="s">
        <v>4318</v>
      </c>
      <c r="B4282" t="str">
        <f t="shared" si="67"/>
        <v>cus_46233</v>
      </c>
      <c r="C4282" t="s">
        <v>47828</v>
      </c>
      <c r="D4282" s="1">
        <v>46231</v>
      </c>
      <c r="E4282" s="1">
        <v>46233</v>
      </c>
      <c r="F4282" s="1">
        <v>46233</v>
      </c>
      <c r="G4282">
        <v>0</v>
      </c>
    </row>
    <row r="4283" spans="1:7" x14ac:dyDescent="0.3">
      <c r="A4283" t="s">
        <v>4319</v>
      </c>
      <c r="B4283" t="str">
        <f t="shared" si="67"/>
        <v>cus_46241</v>
      </c>
      <c r="C4283" t="s">
        <v>47828</v>
      </c>
      <c r="D4283" s="1">
        <v>46239</v>
      </c>
      <c r="E4283" s="1">
        <v>46241</v>
      </c>
      <c r="F4283" s="1">
        <v>46241</v>
      </c>
      <c r="G4283">
        <v>0</v>
      </c>
    </row>
    <row r="4284" spans="1:7" x14ac:dyDescent="0.3">
      <c r="A4284" t="s">
        <v>4320</v>
      </c>
      <c r="B4284" t="str">
        <f t="shared" si="67"/>
        <v>cus_46262</v>
      </c>
      <c r="C4284" t="s">
        <v>47829</v>
      </c>
      <c r="D4284" s="1">
        <v>46260</v>
      </c>
      <c r="E4284" s="1">
        <v>46262</v>
      </c>
      <c r="F4284" s="1">
        <v>46262</v>
      </c>
      <c r="G4284">
        <v>0</v>
      </c>
    </row>
    <row r="4285" spans="1:7" x14ac:dyDescent="0.3">
      <c r="A4285" t="s">
        <v>4321</v>
      </c>
      <c r="B4285" t="str">
        <f t="shared" si="67"/>
        <v>cus_46275</v>
      </c>
      <c r="C4285" t="s">
        <v>47826</v>
      </c>
      <c r="D4285" s="1">
        <v>46273</v>
      </c>
      <c r="E4285" s="1">
        <v>46275</v>
      </c>
      <c r="F4285" s="1">
        <v>46275</v>
      </c>
      <c r="G4285">
        <v>0</v>
      </c>
    </row>
    <row r="4286" spans="1:7" x14ac:dyDescent="0.3">
      <c r="A4286" t="s">
        <v>4322</v>
      </c>
      <c r="B4286" t="str">
        <f t="shared" si="67"/>
        <v>cus_46259</v>
      </c>
      <c r="C4286" t="s">
        <v>47826</v>
      </c>
      <c r="D4286" s="1">
        <v>46257</v>
      </c>
      <c r="E4286" s="1">
        <v>46259</v>
      </c>
      <c r="F4286" s="1">
        <v>46259</v>
      </c>
      <c r="G4286">
        <v>0</v>
      </c>
    </row>
    <row r="4287" spans="1:7" x14ac:dyDescent="0.3">
      <c r="A4287" t="s">
        <v>4323</v>
      </c>
      <c r="B4287" t="str">
        <f t="shared" si="67"/>
        <v>cus_46173</v>
      </c>
      <c r="C4287" t="s">
        <v>47827</v>
      </c>
      <c r="D4287" s="1">
        <v>46171</v>
      </c>
      <c r="E4287" s="1">
        <v>46173</v>
      </c>
      <c r="F4287" s="1">
        <v>46173</v>
      </c>
      <c r="G4287">
        <v>0</v>
      </c>
    </row>
    <row r="4288" spans="1:7" x14ac:dyDescent="0.3">
      <c r="A4288" t="s">
        <v>4324</v>
      </c>
      <c r="B4288" t="str">
        <f t="shared" si="67"/>
        <v>cus_46313</v>
      </c>
      <c r="C4288" t="s">
        <v>47825</v>
      </c>
      <c r="D4288" s="1">
        <v>46311</v>
      </c>
      <c r="E4288" s="1">
        <v>46313</v>
      </c>
      <c r="F4288" s="1">
        <v>46313</v>
      </c>
      <c r="G4288">
        <v>0</v>
      </c>
    </row>
    <row r="4289" spans="1:7" x14ac:dyDescent="0.3">
      <c r="A4289" t="s">
        <v>4325</v>
      </c>
      <c r="B4289" t="str">
        <f t="shared" si="67"/>
        <v>cus_46107</v>
      </c>
      <c r="C4289" t="s">
        <v>47829</v>
      </c>
      <c r="D4289" s="1">
        <v>46105</v>
      </c>
      <c r="E4289" s="1">
        <v>46107</v>
      </c>
      <c r="F4289" s="1">
        <v>46107</v>
      </c>
      <c r="G4289">
        <v>0</v>
      </c>
    </row>
    <row r="4290" spans="1:7" x14ac:dyDescent="0.3">
      <c r="A4290" t="s">
        <v>4326</v>
      </c>
      <c r="B4290" t="str">
        <f t="shared" si="67"/>
        <v>cus_46246</v>
      </c>
      <c r="C4290" t="s">
        <v>47822</v>
      </c>
      <c r="D4290" s="1">
        <v>46244</v>
      </c>
      <c r="E4290" s="1">
        <v>46246</v>
      </c>
      <c r="F4290" s="1">
        <v>46246</v>
      </c>
      <c r="G4290">
        <v>0</v>
      </c>
    </row>
    <row r="4291" spans="1:7" x14ac:dyDescent="0.3">
      <c r="A4291" t="s">
        <v>4327</v>
      </c>
      <c r="B4291" t="str">
        <f t="shared" si="67"/>
        <v>cus_46228</v>
      </c>
      <c r="C4291" t="s">
        <v>47823</v>
      </c>
      <c r="D4291" s="1">
        <v>46226</v>
      </c>
      <c r="E4291" s="1">
        <v>46228</v>
      </c>
      <c r="F4291" s="1">
        <v>46228</v>
      </c>
      <c r="G4291">
        <v>0</v>
      </c>
    </row>
    <row r="4292" spans="1:7" x14ac:dyDescent="0.3">
      <c r="A4292" t="s">
        <v>4328</v>
      </c>
      <c r="B4292" t="str">
        <f t="shared" si="67"/>
        <v>cus_46345</v>
      </c>
      <c r="C4292" t="s">
        <v>47825</v>
      </c>
      <c r="D4292" s="1">
        <v>46343</v>
      </c>
      <c r="E4292" s="1">
        <v>46345</v>
      </c>
      <c r="F4292" s="1">
        <v>46345</v>
      </c>
      <c r="G4292">
        <v>0</v>
      </c>
    </row>
    <row r="4293" spans="1:7" x14ac:dyDescent="0.3">
      <c r="A4293" t="s">
        <v>4329</v>
      </c>
      <c r="B4293" t="str">
        <f t="shared" si="67"/>
        <v>cus_46341</v>
      </c>
      <c r="C4293" t="s">
        <v>47823</v>
      </c>
      <c r="D4293" s="1">
        <v>46339</v>
      </c>
      <c r="E4293" s="1">
        <v>46341</v>
      </c>
      <c r="F4293" s="1">
        <v>46341</v>
      </c>
      <c r="G4293">
        <v>0</v>
      </c>
    </row>
    <row r="4294" spans="1:7" x14ac:dyDescent="0.3">
      <c r="A4294" t="s">
        <v>4330</v>
      </c>
      <c r="B4294" t="str">
        <f t="shared" si="67"/>
        <v>cus_46100</v>
      </c>
      <c r="C4294" t="s">
        <v>47826</v>
      </c>
      <c r="D4294" s="1">
        <v>46098</v>
      </c>
      <c r="E4294" s="1">
        <v>46100</v>
      </c>
      <c r="F4294" s="1">
        <v>46100</v>
      </c>
      <c r="G4294">
        <v>0</v>
      </c>
    </row>
    <row r="4295" spans="1:7" x14ac:dyDescent="0.3">
      <c r="A4295" t="s">
        <v>4331</v>
      </c>
      <c r="B4295" t="str">
        <f t="shared" si="67"/>
        <v>cus_46179</v>
      </c>
      <c r="C4295" t="s">
        <v>47829</v>
      </c>
      <c r="D4295" s="1">
        <v>46177</v>
      </c>
      <c r="E4295" s="1">
        <v>46179</v>
      </c>
      <c r="F4295" s="1">
        <v>46179</v>
      </c>
      <c r="G4295">
        <v>0</v>
      </c>
    </row>
    <row r="4296" spans="1:7" x14ac:dyDescent="0.3">
      <c r="A4296" t="s">
        <v>4332</v>
      </c>
      <c r="B4296" t="str">
        <f t="shared" si="67"/>
        <v>cus_46137</v>
      </c>
      <c r="C4296" t="s">
        <v>47828</v>
      </c>
      <c r="D4296" s="1">
        <v>46135</v>
      </c>
      <c r="E4296" s="1">
        <v>46137</v>
      </c>
      <c r="F4296" s="1">
        <v>46137</v>
      </c>
      <c r="G4296">
        <v>0</v>
      </c>
    </row>
    <row r="4297" spans="1:7" x14ac:dyDescent="0.3">
      <c r="A4297" t="s">
        <v>4333</v>
      </c>
      <c r="B4297" t="str">
        <f t="shared" si="67"/>
        <v>cus_46136</v>
      </c>
      <c r="C4297" t="s">
        <v>47822</v>
      </c>
      <c r="D4297" s="1">
        <v>46134</v>
      </c>
      <c r="E4297" s="1">
        <v>46136</v>
      </c>
      <c r="F4297" s="1">
        <v>46136</v>
      </c>
      <c r="G4297">
        <v>0</v>
      </c>
    </row>
    <row r="4298" spans="1:7" x14ac:dyDescent="0.3">
      <c r="A4298" t="s">
        <v>4334</v>
      </c>
      <c r="B4298" t="str">
        <f t="shared" si="67"/>
        <v>cus_46092</v>
      </c>
      <c r="C4298" t="s">
        <v>47826</v>
      </c>
      <c r="D4298" s="1">
        <v>46090</v>
      </c>
      <c r="E4298" s="1">
        <v>46092</v>
      </c>
      <c r="F4298" s="1">
        <v>46092</v>
      </c>
      <c r="G4298">
        <v>0</v>
      </c>
    </row>
    <row r="4299" spans="1:7" x14ac:dyDescent="0.3">
      <c r="A4299" t="s">
        <v>4335</v>
      </c>
      <c r="B4299" t="str">
        <f t="shared" si="67"/>
        <v>cus_46140</v>
      </c>
      <c r="C4299" t="s">
        <v>47824</v>
      </c>
      <c r="D4299" s="1">
        <v>46138</v>
      </c>
      <c r="E4299" s="1">
        <v>46140</v>
      </c>
      <c r="F4299" s="1">
        <v>46140</v>
      </c>
      <c r="G4299">
        <v>0</v>
      </c>
    </row>
    <row r="4300" spans="1:7" x14ac:dyDescent="0.3">
      <c r="A4300" t="s">
        <v>4336</v>
      </c>
      <c r="B4300" t="str">
        <f t="shared" si="67"/>
        <v>cus_46132</v>
      </c>
      <c r="C4300" t="s">
        <v>47824</v>
      </c>
      <c r="D4300" s="1">
        <v>46130</v>
      </c>
      <c r="E4300" s="1">
        <v>46132</v>
      </c>
      <c r="F4300" s="1">
        <v>46132</v>
      </c>
      <c r="G4300">
        <v>0</v>
      </c>
    </row>
    <row r="4301" spans="1:7" x14ac:dyDescent="0.3">
      <c r="A4301" t="s">
        <v>4337</v>
      </c>
      <c r="B4301" t="str">
        <f t="shared" si="67"/>
        <v>cus_46318</v>
      </c>
      <c r="C4301" t="s">
        <v>47826</v>
      </c>
      <c r="D4301" s="1">
        <v>46316</v>
      </c>
      <c r="E4301" s="1">
        <v>46318</v>
      </c>
      <c r="F4301" s="1">
        <v>46318</v>
      </c>
      <c r="G4301">
        <v>0</v>
      </c>
    </row>
    <row r="4302" spans="1:7" x14ac:dyDescent="0.3">
      <c r="A4302" t="s">
        <v>4338</v>
      </c>
      <c r="B4302" t="str">
        <f t="shared" si="67"/>
        <v>cus_46264</v>
      </c>
      <c r="C4302" t="s">
        <v>47830</v>
      </c>
      <c r="D4302" s="1">
        <v>46262</v>
      </c>
      <c r="E4302" s="1">
        <v>46264</v>
      </c>
      <c r="F4302" s="1">
        <v>46264</v>
      </c>
      <c r="G4302">
        <v>0</v>
      </c>
    </row>
    <row r="4303" spans="1:7" x14ac:dyDescent="0.3">
      <c r="A4303" t="s">
        <v>4339</v>
      </c>
      <c r="B4303" t="str">
        <f t="shared" si="67"/>
        <v>cus_46286</v>
      </c>
      <c r="C4303" t="s">
        <v>47825</v>
      </c>
      <c r="D4303" s="1">
        <v>46284</v>
      </c>
      <c r="E4303" s="1">
        <v>46286</v>
      </c>
      <c r="F4303" s="1">
        <v>46286</v>
      </c>
      <c r="G4303">
        <v>0</v>
      </c>
    </row>
    <row r="4304" spans="1:7" x14ac:dyDescent="0.3">
      <c r="A4304" t="s">
        <v>4340</v>
      </c>
      <c r="B4304" t="str">
        <f t="shared" si="67"/>
        <v>cus_46110</v>
      </c>
      <c r="C4304" t="s">
        <v>47830</v>
      </c>
      <c r="D4304" s="1">
        <v>46108</v>
      </c>
      <c r="E4304" s="1">
        <v>46110</v>
      </c>
      <c r="F4304" s="1">
        <v>46110</v>
      </c>
      <c r="G4304">
        <v>0</v>
      </c>
    </row>
    <row r="4305" spans="1:7" x14ac:dyDescent="0.3">
      <c r="A4305" t="s">
        <v>4341</v>
      </c>
      <c r="B4305" t="str">
        <f t="shared" si="67"/>
        <v>cus_46170</v>
      </c>
      <c r="C4305" t="s">
        <v>47826</v>
      </c>
      <c r="D4305" s="1">
        <v>46168</v>
      </c>
      <c r="E4305" s="1">
        <v>46170</v>
      </c>
      <c r="F4305" s="1">
        <v>46170</v>
      </c>
      <c r="G4305">
        <v>0</v>
      </c>
    </row>
    <row r="4306" spans="1:7" x14ac:dyDescent="0.3">
      <c r="A4306" t="s">
        <v>4342</v>
      </c>
      <c r="B4306" t="str">
        <f t="shared" si="67"/>
        <v>cus_46068</v>
      </c>
      <c r="C4306" t="s">
        <v>47827</v>
      </c>
      <c r="D4306" s="1">
        <v>46066</v>
      </c>
      <c r="E4306" s="1">
        <v>46068</v>
      </c>
      <c r="F4306" s="1">
        <v>46068</v>
      </c>
      <c r="G4306">
        <v>0</v>
      </c>
    </row>
    <row r="4307" spans="1:7" x14ac:dyDescent="0.3">
      <c r="A4307" t="s">
        <v>4343</v>
      </c>
      <c r="B4307" t="str">
        <f t="shared" ref="B4307:B4370" si="68">_xlfn.CONCAT("cus_",TEXT(E4307,"00000"))</f>
        <v>cus_46061</v>
      </c>
      <c r="C4307" t="s">
        <v>47827</v>
      </c>
      <c r="D4307" s="1">
        <v>46059</v>
      </c>
      <c r="E4307" s="1">
        <v>46061</v>
      </c>
      <c r="F4307" s="1">
        <v>46061</v>
      </c>
      <c r="G4307">
        <v>0</v>
      </c>
    </row>
    <row r="4308" spans="1:7" x14ac:dyDescent="0.3">
      <c r="A4308" t="s">
        <v>4344</v>
      </c>
      <c r="B4308" t="str">
        <f t="shared" si="68"/>
        <v>cus_46127</v>
      </c>
      <c r="C4308" t="s">
        <v>47823</v>
      </c>
      <c r="D4308" s="1">
        <v>46125</v>
      </c>
      <c r="E4308" s="1">
        <v>46127</v>
      </c>
      <c r="F4308" s="1">
        <v>46127</v>
      </c>
      <c r="G4308">
        <v>0</v>
      </c>
    </row>
    <row r="4309" spans="1:7" x14ac:dyDescent="0.3">
      <c r="A4309" t="s">
        <v>4345</v>
      </c>
      <c r="B4309" t="str">
        <f t="shared" si="68"/>
        <v>cus_46177</v>
      </c>
      <c r="C4309" t="s">
        <v>47824</v>
      </c>
      <c r="D4309" s="1">
        <v>46175</v>
      </c>
      <c r="E4309" s="1">
        <v>46177</v>
      </c>
      <c r="F4309" s="1">
        <v>46177</v>
      </c>
      <c r="G4309">
        <v>0</v>
      </c>
    </row>
    <row r="4310" spans="1:7" x14ac:dyDescent="0.3">
      <c r="A4310" t="s">
        <v>4346</v>
      </c>
      <c r="B4310" t="str">
        <f t="shared" si="68"/>
        <v>cus_46189</v>
      </c>
      <c r="C4310" t="s">
        <v>47826</v>
      </c>
      <c r="D4310" s="1">
        <v>46187</v>
      </c>
      <c r="E4310" s="1">
        <v>46189</v>
      </c>
      <c r="F4310" s="1">
        <v>46189</v>
      </c>
      <c r="G4310">
        <v>0</v>
      </c>
    </row>
    <row r="4311" spans="1:7" x14ac:dyDescent="0.3">
      <c r="A4311" t="s">
        <v>4347</v>
      </c>
      <c r="B4311" t="str">
        <f t="shared" si="68"/>
        <v>cus_46267</v>
      </c>
      <c r="C4311" t="s">
        <v>47829</v>
      </c>
      <c r="D4311" s="1">
        <v>46265</v>
      </c>
      <c r="E4311" s="1">
        <v>46267</v>
      </c>
      <c r="F4311" s="1">
        <v>46267</v>
      </c>
      <c r="G4311">
        <v>0</v>
      </c>
    </row>
    <row r="4312" spans="1:7" x14ac:dyDescent="0.3">
      <c r="A4312" t="s">
        <v>4348</v>
      </c>
      <c r="B4312" t="str">
        <f t="shared" si="68"/>
        <v>cus_46123</v>
      </c>
      <c r="C4312" t="s">
        <v>47824</v>
      </c>
      <c r="D4312" s="1">
        <v>46121</v>
      </c>
      <c r="E4312" s="1">
        <v>46123</v>
      </c>
      <c r="F4312" s="1">
        <v>46123</v>
      </c>
      <c r="G4312">
        <v>0</v>
      </c>
    </row>
    <row r="4313" spans="1:7" x14ac:dyDescent="0.3">
      <c r="A4313" t="s">
        <v>4349</v>
      </c>
      <c r="B4313" t="str">
        <f t="shared" si="68"/>
        <v>cus_46074</v>
      </c>
      <c r="C4313" t="s">
        <v>47822</v>
      </c>
      <c r="D4313" s="1">
        <v>46072</v>
      </c>
      <c r="E4313" s="1">
        <v>46074</v>
      </c>
      <c r="F4313" s="1">
        <v>46074</v>
      </c>
      <c r="G4313">
        <v>0</v>
      </c>
    </row>
    <row r="4314" spans="1:7" x14ac:dyDescent="0.3">
      <c r="A4314" t="s">
        <v>4350</v>
      </c>
      <c r="B4314" t="str">
        <f t="shared" si="68"/>
        <v>cus_46162</v>
      </c>
      <c r="C4314" t="s">
        <v>47823</v>
      </c>
      <c r="D4314" s="1">
        <v>46160</v>
      </c>
      <c r="E4314" s="1">
        <v>46162</v>
      </c>
      <c r="F4314" s="1">
        <v>46162</v>
      </c>
      <c r="G4314">
        <v>0</v>
      </c>
    </row>
    <row r="4315" spans="1:7" x14ac:dyDescent="0.3">
      <c r="A4315" t="s">
        <v>4351</v>
      </c>
      <c r="B4315" t="str">
        <f t="shared" si="68"/>
        <v>cus_46245</v>
      </c>
      <c r="C4315" t="s">
        <v>47827</v>
      </c>
      <c r="D4315" s="1">
        <v>46243</v>
      </c>
      <c r="E4315" s="1">
        <v>46245</v>
      </c>
      <c r="F4315" s="1">
        <v>46245</v>
      </c>
      <c r="G4315">
        <v>0</v>
      </c>
    </row>
    <row r="4316" spans="1:7" x14ac:dyDescent="0.3">
      <c r="A4316" t="s">
        <v>4352</v>
      </c>
      <c r="B4316" t="str">
        <f t="shared" si="68"/>
        <v>cus_46131</v>
      </c>
      <c r="C4316" t="s">
        <v>47828</v>
      </c>
      <c r="D4316" s="1">
        <v>46129</v>
      </c>
      <c r="E4316" s="1">
        <v>46131</v>
      </c>
      <c r="F4316" s="1">
        <v>46131</v>
      </c>
      <c r="G4316">
        <v>0</v>
      </c>
    </row>
    <row r="4317" spans="1:7" x14ac:dyDescent="0.3">
      <c r="A4317" t="s">
        <v>4353</v>
      </c>
      <c r="B4317" t="str">
        <f t="shared" si="68"/>
        <v>cus_46320</v>
      </c>
      <c r="C4317" t="s">
        <v>47823</v>
      </c>
      <c r="D4317" s="1">
        <v>46318</v>
      </c>
      <c r="E4317" s="1">
        <v>46320</v>
      </c>
      <c r="F4317" s="1">
        <v>46320</v>
      </c>
      <c r="G4317">
        <v>0</v>
      </c>
    </row>
    <row r="4318" spans="1:7" x14ac:dyDescent="0.3">
      <c r="A4318" t="s">
        <v>4354</v>
      </c>
      <c r="B4318" t="str">
        <f t="shared" si="68"/>
        <v>cus_46072</v>
      </c>
      <c r="C4318" t="s">
        <v>47822</v>
      </c>
      <c r="D4318" s="1">
        <v>46070</v>
      </c>
      <c r="E4318" s="1">
        <v>46072</v>
      </c>
      <c r="F4318" s="1">
        <v>46072</v>
      </c>
      <c r="G4318">
        <v>0</v>
      </c>
    </row>
    <row r="4319" spans="1:7" x14ac:dyDescent="0.3">
      <c r="A4319" t="s">
        <v>4355</v>
      </c>
      <c r="B4319" t="str">
        <f t="shared" si="68"/>
        <v>cus_46196</v>
      </c>
      <c r="C4319" t="s">
        <v>47830</v>
      </c>
      <c r="D4319" s="1">
        <v>46194</v>
      </c>
      <c r="E4319" s="1">
        <v>46196</v>
      </c>
      <c r="F4319" s="1">
        <v>46196</v>
      </c>
      <c r="G4319">
        <v>0</v>
      </c>
    </row>
    <row r="4320" spans="1:7" x14ac:dyDescent="0.3">
      <c r="A4320" t="s">
        <v>4356</v>
      </c>
      <c r="B4320" t="str">
        <f t="shared" si="68"/>
        <v>cus_46264</v>
      </c>
      <c r="C4320" t="s">
        <v>47822</v>
      </c>
      <c r="D4320" s="1">
        <v>46262</v>
      </c>
      <c r="E4320" s="1">
        <v>46264</v>
      </c>
      <c r="F4320" s="1">
        <v>46264</v>
      </c>
      <c r="G4320">
        <v>0</v>
      </c>
    </row>
    <row r="4321" spans="1:7" x14ac:dyDescent="0.3">
      <c r="A4321" t="s">
        <v>4357</v>
      </c>
      <c r="B4321" t="str">
        <f t="shared" si="68"/>
        <v>cus_46098</v>
      </c>
      <c r="C4321" t="s">
        <v>47824</v>
      </c>
      <c r="D4321" s="1">
        <v>46096</v>
      </c>
      <c r="E4321" s="1">
        <v>46098</v>
      </c>
      <c r="F4321" s="1">
        <v>46098</v>
      </c>
      <c r="G4321">
        <v>0</v>
      </c>
    </row>
    <row r="4322" spans="1:7" x14ac:dyDescent="0.3">
      <c r="A4322" t="s">
        <v>4358</v>
      </c>
      <c r="B4322" t="str">
        <f t="shared" si="68"/>
        <v>cus_46361</v>
      </c>
      <c r="C4322" t="s">
        <v>47829</v>
      </c>
      <c r="D4322" s="1">
        <v>46359</v>
      </c>
      <c r="E4322" s="1">
        <v>46361</v>
      </c>
      <c r="F4322" s="1">
        <v>46361</v>
      </c>
      <c r="G4322">
        <v>0</v>
      </c>
    </row>
    <row r="4323" spans="1:7" x14ac:dyDescent="0.3">
      <c r="A4323" t="s">
        <v>4359</v>
      </c>
      <c r="B4323" t="str">
        <f t="shared" si="68"/>
        <v>cus_46283</v>
      </c>
      <c r="C4323" t="s">
        <v>47824</v>
      </c>
      <c r="D4323" s="1">
        <v>46281</v>
      </c>
      <c r="E4323" s="1">
        <v>46283</v>
      </c>
      <c r="F4323" s="1">
        <v>46283</v>
      </c>
      <c r="G4323">
        <v>0</v>
      </c>
    </row>
    <row r="4324" spans="1:7" x14ac:dyDescent="0.3">
      <c r="A4324" t="s">
        <v>4360</v>
      </c>
      <c r="B4324" t="str">
        <f t="shared" si="68"/>
        <v>cus_46255</v>
      </c>
      <c r="C4324" t="s">
        <v>47830</v>
      </c>
      <c r="D4324" s="1">
        <v>46253</v>
      </c>
      <c r="E4324" s="1">
        <v>46255</v>
      </c>
      <c r="F4324" s="1">
        <v>46255</v>
      </c>
      <c r="G4324">
        <v>0</v>
      </c>
    </row>
    <row r="4325" spans="1:7" x14ac:dyDescent="0.3">
      <c r="A4325" t="s">
        <v>4361</v>
      </c>
      <c r="B4325" t="str">
        <f t="shared" si="68"/>
        <v>cus_46216</v>
      </c>
      <c r="C4325" t="s">
        <v>47828</v>
      </c>
      <c r="D4325" s="1">
        <v>46214</v>
      </c>
      <c r="E4325" s="1">
        <v>46216</v>
      </c>
      <c r="F4325" s="1">
        <v>46216</v>
      </c>
      <c r="G4325">
        <v>0</v>
      </c>
    </row>
    <row r="4326" spans="1:7" x14ac:dyDescent="0.3">
      <c r="A4326" t="s">
        <v>4362</v>
      </c>
      <c r="B4326" t="str">
        <f t="shared" si="68"/>
        <v>cus_46081</v>
      </c>
      <c r="C4326" t="s">
        <v>47825</v>
      </c>
      <c r="D4326" s="1">
        <v>46079</v>
      </c>
      <c r="E4326" s="1">
        <v>46081</v>
      </c>
      <c r="F4326" s="1">
        <v>46081</v>
      </c>
      <c r="G4326">
        <v>0</v>
      </c>
    </row>
    <row r="4327" spans="1:7" x14ac:dyDescent="0.3">
      <c r="A4327" t="s">
        <v>4363</v>
      </c>
      <c r="B4327" t="str">
        <f t="shared" si="68"/>
        <v>cus_46127</v>
      </c>
      <c r="C4327" t="s">
        <v>47823</v>
      </c>
      <c r="D4327" s="1">
        <v>46125</v>
      </c>
      <c r="E4327" s="1">
        <v>46127</v>
      </c>
      <c r="F4327" s="1">
        <v>46127</v>
      </c>
      <c r="G4327">
        <v>0</v>
      </c>
    </row>
    <row r="4328" spans="1:7" x14ac:dyDescent="0.3">
      <c r="A4328" t="s">
        <v>4364</v>
      </c>
      <c r="B4328" t="str">
        <f t="shared" si="68"/>
        <v>cus_46255</v>
      </c>
      <c r="C4328" t="s">
        <v>47824</v>
      </c>
      <c r="D4328" s="1">
        <v>46253</v>
      </c>
      <c r="E4328" s="1">
        <v>46255</v>
      </c>
      <c r="F4328" s="1">
        <v>46255</v>
      </c>
      <c r="G4328">
        <v>0</v>
      </c>
    </row>
    <row r="4329" spans="1:7" x14ac:dyDescent="0.3">
      <c r="A4329" t="s">
        <v>4365</v>
      </c>
      <c r="B4329" t="str">
        <f t="shared" si="68"/>
        <v>cus_46066</v>
      </c>
      <c r="C4329" t="s">
        <v>47830</v>
      </c>
      <c r="D4329" s="1">
        <v>46064</v>
      </c>
      <c r="E4329" s="1">
        <v>46066</v>
      </c>
      <c r="F4329" s="1">
        <v>46066</v>
      </c>
      <c r="G4329">
        <v>0</v>
      </c>
    </row>
    <row r="4330" spans="1:7" x14ac:dyDescent="0.3">
      <c r="A4330" t="s">
        <v>4366</v>
      </c>
      <c r="B4330" t="str">
        <f t="shared" si="68"/>
        <v>cus_46308</v>
      </c>
      <c r="C4330" t="s">
        <v>47825</v>
      </c>
      <c r="D4330" s="1">
        <v>46306</v>
      </c>
      <c r="E4330" s="1">
        <v>46308</v>
      </c>
      <c r="F4330" s="1">
        <v>46308</v>
      </c>
      <c r="G4330">
        <v>0</v>
      </c>
    </row>
    <row r="4331" spans="1:7" x14ac:dyDescent="0.3">
      <c r="A4331" t="s">
        <v>4367</v>
      </c>
      <c r="B4331" t="str">
        <f t="shared" si="68"/>
        <v>cus_46291</v>
      </c>
      <c r="C4331" t="s">
        <v>47829</v>
      </c>
      <c r="D4331" s="1">
        <v>46289</v>
      </c>
      <c r="E4331" s="1">
        <v>46291</v>
      </c>
      <c r="F4331" s="1">
        <v>46291</v>
      </c>
      <c r="G4331">
        <v>0</v>
      </c>
    </row>
    <row r="4332" spans="1:7" x14ac:dyDescent="0.3">
      <c r="A4332" t="s">
        <v>4368</v>
      </c>
      <c r="B4332" t="str">
        <f t="shared" si="68"/>
        <v>cus_46259</v>
      </c>
      <c r="C4332" t="s">
        <v>47824</v>
      </c>
      <c r="D4332" s="1">
        <v>46257</v>
      </c>
      <c r="E4332" s="1">
        <v>46259</v>
      </c>
      <c r="F4332" s="1">
        <v>46259</v>
      </c>
      <c r="G4332">
        <v>0</v>
      </c>
    </row>
    <row r="4333" spans="1:7" x14ac:dyDescent="0.3">
      <c r="A4333" t="s">
        <v>4369</v>
      </c>
      <c r="B4333" t="str">
        <f t="shared" si="68"/>
        <v>cus_46245</v>
      </c>
      <c r="C4333" t="s">
        <v>47824</v>
      </c>
      <c r="D4333" s="1">
        <v>46243</v>
      </c>
      <c r="E4333" s="1">
        <v>46245</v>
      </c>
      <c r="F4333" s="1">
        <v>46245</v>
      </c>
      <c r="G4333">
        <v>0</v>
      </c>
    </row>
    <row r="4334" spans="1:7" x14ac:dyDescent="0.3">
      <c r="A4334" t="s">
        <v>4370</v>
      </c>
      <c r="B4334" t="str">
        <f t="shared" si="68"/>
        <v>cus_46344</v>
      </c>
      <c r="C4334" t="s">
        <v>47827</v>
      </c>
      <c r="D4334" s="1">
        <v>46342</v>
      </c>
      <c r="E4334" s="1">
        <v>46344</v>
      </c>
      <c r="F4334" s="1">
        <v>46344</v>
      </c>
      <c r="G4334">
        <v>0</v>
      </c>
    </row>
    <row r="4335" spans="1:7" x14ac:dyDescent="0.3">
      <c r="A4335" t="s">
        <v>4371</v>
      </c>
      <c r="B4335" t="str">
        <f t="shared" si="68"/>
        <v>cus_46228</v>
      </c>
      <c r="C4335" t="s">
        <v>47827</v>
      </c>
      <c r="D4335" s="1">
        <v>46226</v>
      </c>
      <c r="E4335" s="1">
        <v>46228</v>
      </c>
      <c r="F4335" s="1">
        <v>46228</v>
      </c>
      <c r="G4335">
        <v>0</v>
      </c>
    </row>
    <row r="4336" spans="1:7" x14ac:dyDescent="0.3">
      <c r="A4336" t="s">
        <v>4372</v>
      </c>
      <c r="B4336" t="str">
        <f t="shared" si="68"/>
        <v>cus_46358</v>
      </c>
      <c r="C4336" t="s">
        <v>47829</v>
      </c>
      <c r="D4336" s="1">
        <v>46356</v>
      </c>
      <c r="E4336" s="1">
        <v>46358</v>
      </c>
      <c r="F4336" s="1">
        <v>46358</v>
      </c>
      <c r="G4336">
        <v>0</v>
      </c>
    </row>
    <row r="4337" spans="1:7" x14ac:dyDescent="0.3">
      <c r="A4337" t="s">
        <v>4373</v>
      </c>
      <c r="B4337" t="str">
        <f t="shared" si="68"/>
        <v>cus_46349</v>
      </c>
      <c r="C4337" t="s">
        <v>47824</v>
      </c>
      <c r="D4337" s="1">
        <v>46347</v>
      </c>
      <c r="E4337" s="1">
        <v>46349</v>
      </c>
      <c r="F4337" s="1">
        <v>46349</v>
      </c>
      <c r="G4337">
        <v>0</v>
      </c>
    </row>
    <row r="4338" spans="1:7" x14ac:dyDescent="0.3">
      <c r="A4338" t="s">
        <v>4374</v>
      </c>
      <c r="B4338" t="str">
        <f t="shared" si="68"/>
        <v>cus_46322</v>
      </c>
      <c r="C4338" t="s">
        <v>47822</v>
      </c>
      <c r="D4338" s="1">
        <v>46320</v>
      </c>
      <c r="E4338" s="1">
        <v>46322</v>
      </c>
      <c r="F4338" s="1">
        <v>46322</v>
      </c>
      <c r="G4338">
        <v>0</v>
      </c>
    </row>
    <row r="4339" spans="1:7" x14ac:dyDescent="0.3">
      <c r="A4339" t="s">
        <v>4375</v>
      </c>
      <c r="B4339" t="str">
        <f t="shared" si="68"/>
        <v>cus_46343</v>
      </c>
      <c r="C4339" t="s">
        <v>47824</v>
      </c>
      <c r="D4339" s="1">
        <v>46341</v>
      </c>
      <c r="E4339" s="1">
        <v>46343</v>
      </c>
      <c r="F4339" s="1">
        <v>46343</v>
      </c>
      <c r="G4339">
        <v>0</v>
      </c>
    </row>
    <row r="4340" spans="1:7" x14ac:dyDescent="0.3">
      <c r="A4340" t="s">
        <v>4376</v>
      </c>
      <c r="B4340" t="str">
        <f t="shared" si="68"/>
        <v>cus_46319</v>
      </c>
      <c r="C4340" t="s">
        <v>47830</v>
      </c>
      <c r="D4340" s="1">
        <v>46317</v>
      </c>
      <c r="E4340" s="1">
        <v>46319</v>
      </c>
      <c r="F4340" s="1">
        <v>46319</v>
      </c>
      <c r="G4340">
        <v>0</v>
      </c>
    </row>
    <row r="4341" spans="1:7" x14ac:dyDescent="0.3">
      <c r="A4341" t="s">
        <v>4377</v>
      </c>
      <c r="B4341" t="str">
        <f t="shared" si="68"/>
        <v>cus_46162</v>
      </c>
      <c r="C4341" t="s">
        <v>47826</v>
      </c>
      <c r="D4341" s="1">
        <v>46160</v>
      </c>
      <c r="E4341" s="1">
        <v>46162</v>
      </c>
      <c r="F4341" s="1">
        <v>46162</v>
      </c>
      <c r="G4341">
        <v>0</v>
      </c>
    </row>
    <row r="4342" spans="1:7" x14ac:dyDescent="0.3">
      <c r="A4342" t="s">
        <v>4378</v>
      </c>
      <c r="B4342" t="str">
        <f t="shared" si="68"/>
        <v>cus_46251</v>
      </c>
      <c r="C4342" t="s">
        <v>47825</v>
      </c>
      <c r="D4342" s="1">
        <v>46249</v>
      </c>
      <c r="E4342" s="1">
        <v>46251</v>
      </c>
      <c r="F4342" s="1">
        <v>46251</v>
      </c>
      <c r="G4342">
        <v>0</v>
      </c>
    </row>
    <row r="4343" spans="1:7" x14ac:dyDescent="0.3">
      <c r="A4343" t="s">
        <v>4379</v>
      </c>
      <c r="B4343" t="str">
        <f t="shared" si="68"/>
        <v>cus_46234</v>
      </c>
      <c r="C4343" t="s">
        <v>47829</v>
      </c>
      <c r="D4343" s="1">
        <v>46232</v>
      </c>
      <c r="E4343" s="1">
        <v>46234</v>
      </c>
      <c r="F4343" s="1">
        <v>46234</v>
      </c>
      <c r="G4343">
        <v>0</v>
      </c>
    </row>
    <row r="4344" spans="1:7" x14ac:dyDescent="0.3">
      <c r="A4344" t="s">
        <v>4380</v>
      </c>
      <c r="B4344" t="str">
        <f t="shared" si="68"/>
        <v>cus_46189</v>
      </c>
      <c r="C4344" t="s">
        <v>47828</v>
      </c>
      <c r="D4344" s="1">
        <v>46187</v>
      </c>
      <c r="E4344" s="1">
        <v>46189</v>
      </c>
      <c r="F4344" s="1">
        <v>46189</v>
      </c>
      <c r="G4344">
        <v>0</v>
      </c>
    </row>
    <row r="4345" spans="1:7" x14ac:dyDescent="0.3">
      <c r="A4345" t="s">
        <v>4381</v>
      </c>
      <c r="B4345" t="str">
        <f t="shared" si="68"/>
        <v>cus_46269</v>
      </c>
      <c r="C4345" t="s">
        <v>47828</v>
      </c>
      <c r="D4345" s="1">
        <v>46267</v>
      </c>
      <c r="E4345" s="1">
        <v>46269</v>
      </c>
      <c r="F4345" s="1">
        <v>46269</v>
      </c>
      <c r="G4345">
        <v>0</v>
      </c>
    </row>
    <row r="4346" spans="1:7" x14ac:dyDescent="0.3">
      <c r="A4346" t="s">
        <v>4382</v>
      </c>
      <c r="B4346" t="str">
        <f t="shared" si="68"/>
        <v>cus_46275</v>
      </c>
      <c r="C4346" t="s">
        <v>47826</v>
      </c>
      <c r="D4346" s="1">
        <v>46273</v>
      </c>
      <c r="E4346" s="1">
        <v>46275</v>
      </c>
      <c r="F4346" s="1">
        <v>46275</v>
      </c>
      <c r="G4346">
        <v>0</v>
      </c>
    </row>
    <row r="4347" spans="1:7" x14ac:dyDescent="0.3">
      <c r="A4347" t="s">
        <v>4383</v>
      </c>
      <c r="B4347" t="str">
        <f t="shared" si="68"/>
        <v>cus_46137</v>
      </c>
      <c r="C4347" t="s">
        <v>47827</v>
      </c>
      <c r="D4347" s="1">
        <v>46135</v>
      </c>
      <c r="E4347" s="1">
        <v>46137</v>
      </c>
      <c r="F4347" s="1">
        <v>46137</v>
      </c>
      <c r="G4347">
        <v>0</v>
      </c>
    </row>
    <row r="4348" spans="1:7" x14ac:dyDescent="0.3">
      <c r="A4348" t="s">
        <v>4384</v>
      </c>
      <c r="B4348" t="str">
        <f t="shared" si="68"/>
        <v>cus_46086</v>
      </c>
      <c r="C4348" t="s">
        <v>47824</v>
      </c>
      <c r="D4348" s="1">
        <v>46084</v>
      </c>
      <c r="E4348" s="1">
        <v>46086</v>
      </c>
      <c r="F4348" s="1">
        <v>46086</v>
      </c>
      <c r="G4348">
        <v>0</v>
      </c>
    </row>
    <row r="4349" spans="1:7" x14ac:dyDescent="0.3">
      <c r="A4349" t="s">
        <v>4385</v>
      </c>
      <c r="B4349" t="str">
        <f t="shared" si="68"/>
        <v>cus_46271</v>
      </c>
      <c r="C4349" t="s">
        <v>47823</v>
      </c>
      <c r="D4349" s="1">
        <v>46269</v>
      </c>
      <c r="E4349" s="1">
        <v>46271</v>
      </c>
      <c r="F4349" s="1">
        <v>46271</v>
      </c>
      <c r="G4349">
        <v>0</v>
      </c>
    </row>
    <row r="4350" spans="1:7" x14ac:dyDescent="0.3">
      <c r="A4350" t="s">
        <v>4386</v>
      </c>
      <c r="B4350" t="str">
        <f t="shared" si="68"/>
        <v>cus_46104</v>
      </c>
      <c r="C4350" t="s">
        <v>47829</v>
      </c>
      <c r="D4350" s="1">
        <v>46102</v>
      </c>
      <c r="E4350" s="1">
        <v>46104</v>
      </c>
      <c r="F4350" s="1">
        <v>46104</v>
      </c>
      <c r="G4350">
        <v>0</v>
      </c>
    </row>
    <row r="4351" spans="1:7" x14ac:dyDescent="0.3">
      <c r="A4351" t="s">
        <v>4387</v>
      </c>
      <c r="B4351" t="str">
        <f t="shared" si="68"/>
        <v>cus_46122</v>
      </c>
      <c r="C4351" t="s">
        <v>47824</v>
      </c>
      <c r="D4351" s="1">
        <v>46120</v>
      </c>
      <c r="E4351" s="1">
        <v>46122</v>
      </c>
      <c r="F4351" s="1">
        <v>46122</v>
      </c>
      <c r="G4351">
        <v>0</v>
      </c>
    </row>
    <row r="4352" spans="1:7" x14ac:dyDescent="0.3">
      <c r="A4352" t="s">
        <v>4388</v>
      </c>
      <c r="B4352" t="str">
        <f t="shared" si="68"/>
        <v>cus_46385</v>
      </c>
      <c r="C4352" t="s">
        <v>47823</v>
      </c>
      <c r="D4352" s="1">
        <v>46383</v>
      </c>
      <c r="E4352" s="1">
        <v>46385</v>
      </c>
      <c r="F4352" s="1">
        <v>46385</v>
      </c>
      <c r="G4352">
        <v>0</v>
      </c>
    </row>
    <row r="4353" spans="1:7" x14ac:dyDescent="0.3">
      <c r="A4353" t="s">
        <v>4389</v>
      </c>
      <c r="B4353" t="str">
        <f t="shared" si="68"/>
        <v>cus_46250</v>
      </c>
      <c r="C4353" t="s">
        <v>47826</v>
      </c>
      <c r="D4353" s="1">
        <v>46248</v>
      </c>
      <c r="E4353" s="1">
        <v>46250</v>
      </c>
      <c r="F4353" s="1">
        <v>46250</v>
      </c>
      <c r="G4353">
        <v>0</v>
      </c>
    </row>
    <row r="4354" spans="1:7" x14ac:dyDescent="0.3">
      <c r="A4354" t="s">
        <v>4390</v>
      </c>
      <c r="B4354" t="str">
        <f t="shared" si="68"/>
        <v>cus_46101</v>
      </c>
      <c r="C4354" t="s">
        <v>47829</v>
      </c>
      <c r="D4354" s="1">
        <v>46099</v>
      </c>
      <c r="E4354" s="1">
        <v>46101</v>
      </c>
      <c r="F4354" s="1">
        <v>46101</v>
      </c>
      <c r="G4354">
        <v>0</v>
      </c>
    </row>
    <row r="4355" spans="1:7" x14ac:dyDescent="0.3">
      <c r="A4355" t="s">
        <v>4391</v>
      </c>
      <c r="B4355" t="str">
        <f t="shared" si="68"/>
        <v>cus_46242</v>
      </c>
      <c r="C4355" t="s">
        <v>47824</v>
      </c>
      <c r="D4355" s="1">
        <v>46240</v>
      </c>
      <c r="E4355" s="1">
        <v>46242</v>
      </c>
      <c r="F4355" s="1">
        <v>46242</v>
      </c>
      <c r="G4355">
        <v>0</v>
      </c>
    </row>
    <row r="4356" spans="1:7" x14ac:dyDescent="0.3">
      <c r="A4356" t="s">
        <v>4392</v>
      </c>
      <c r="B4356" t="str">
        <f t="shared" si="68"/>
        <v>cus_46125</v>
      </c>
      <c r="C4356" t="s">
        <v>47828</v>
      </c>
      <c r="D4356" s="1">
        <v>46123</v>
      </c>
      <c r="E4356" s="1">
        <v>46125</v>
      </c>
      <c r="F4356" s="1">
        <v>46125</v>
      </c>
      <c r="G4356">
        <v>0</v>
      </c>
    </row>
    <row r="4357" spans="1:7" x14ac:dyDescent="0.3">
      <c r="A4357" t="s">
        <v>4393</v>
      </c>
      <c r="B4357" t="str">
        <f t="shared" si="68"/>
        <v>cus_46235</v>
      </c>
      <c r="C4357" t="s">
        <v>47823</v>
      </c>
      <c r="D4357" s="1">
        <v>46233</v>
      </c>
      <c r="E4357" s="1">
        <v>46235</v>
      </c>
      <c r="F4357" s="1">
        <v>46235</v>
      </c>
      <c r="G4357">
        <v>0</v>
      </c>
    </row>
    <row r="4358" spans="1:7" x14ac:dyDescent="0.3">
      <c r="A4358" t="s">
        <v>4394</v>
      </c>
      <c r="B4358" t="str">
        <f t="shared" si="68"/>
        <v>cus_46110</v>
      </c>
      <c r="C4358" t="s">
        <v>47826</v>
      </c>
      <c r="D4358" s="1">
        <v>46108</v>
      </c>
      <c r="E4358" s="1">
        <v>46110</v>
      </c>
      <c r="F4358" s="1">
        <v>46110</v>
      </c>
      <c r="G4358">
        <v>0</v>
      </c>
    </row>
    <row r="4359" spans="1:7" x14ac:dyDescent="0.3">
      <c r="A4359" t="s">
        <v>4395</v>
      </c>
      <c r="B4359" t="str">
        <f t="shared" si="68"/>
        <v>cus_46092</v>
      </c>
      <c r="C4359" t="s">
        <v>47828</v>
      </c>
      <c r="D4359" s="1">
        <v>46090</v>
      </c>
      <c r="E4359" s="1">
        <v>46092</v>
      </c>
      <c r="F4359" s="1">
        <v>46092</v>
      </c>
      <c r="G4359">
        <v>0</v>
      </c>
    </row>
    <row r="4360" spans="1:7" x14ac:dyDescent="0.3">
      <c r="A4360" t="s">
        <v>4396</v>
      </c>
      <c r="B4360" t="str">
        <f t="shared" si="68"/>
        <v>cus_46366</v>
      </c>
      <c r="C4360" t="s">
        <v>47826</v>
      </c>
      <c r="D4360" s="1">
        <v>46364</v>
      </c>
      <c r="E4360" s="1">
        <v>46366</v>
      </c>
      <c r="F4360" s="1">
        <v>46366</v>
      </c>
      <c r="G4360">
        <v>0</v>
      </c>
    </row>
    <row r="4361" spans="1:7" x14ac:dyDescent="0.3">
      <c r="A4361" t="s">
        <v>4397</v>
      </c>
      <c r="B4361" t="str">
        <f t="shared" si="68"/>
        <v>cus_46080</v>
      </c>
      <c r="C4361" t="s">
        <v>47828</v>
      </c>
      <c r="D4361" s="1">
        <v>46078</v>
      </c>
      <c r="E4361" s="1">
        <v>46080</v>
      </c>
      <c r="F4361" s="1">
        <v>46080</v>
      </c>
      <c r="G4361">
        <v>0</v>
      </c>
    </row>
    <row r="4362" spans="1:7" x14ac:dyDescent="0.3">
      <c r="A4362" t="s">
        <v>4398</v>
      </c>
      <c r="B4362" t="str">
        <f t="shared" si="68"/>
        <v>cus_46258</v>
      </c>
      <c r="C4362" t="s">
        <v>47826</v>
      </c>
      <c r="D4362" s="1">
        <v>46256</v>
      </c>
      <c r="E4362" s="1">
        <v>46258</v>
      </c>
      <c r="F4362" s="1">
        <v>46258</v>
      </c>
      <c r="G4362">
        <v>0</v>
      </c>
    </row>
    <row r="4363" spans="1:7" x14ac:dyDescent="0.3">
      <c r="A4363" t="s">
        <v>4399</v>
      </c>
      <c r="B4363" t="str">
        <f t="shared" si="68"/>
        <v>cus_46381</v>
      </c>
      <c r="C4363" t="s">
        <v>47829</v>
      </c>
      <c r="D4363" s="1">
        <v>46379</v>
      </c>
      <c r="E4363" s="1">
        <v>46381</v>
      </c>
      <c r="F4363" s="1">
        <v>46381</v>
      </c>
      <c r="G4363">
        <v>0</v>
      </c>
    </row>
    <row r="4364" spans="1:7" x14ac:dyDescent="0.3">
      <c r="A4364" t="s">
        <v>4400</v>
      </c>
      <c r="B4364" t="str">
        <f t="shared" si="68"/>
        <v>cus_46076</v>
      </c>
      <c r="C4364" t="s">
        <v>47827</v>
      </c>
      <c r="D4364" s="1">
        <v>46074</v>
      </c>
      <c r="E4364" s="1">
        <v>46076</v>
      </c>
      <c r="F4364" s="1">
        <v>46076</v>
      </c>
      <c r="G4364">
        <v>0</v>
      </c>
    </row>
    <row r="4365" spans="1:7" x14ac:dyDescent="0.3">
      <c r="A4365" t="s">
        <v>4401</v>
      </c>
      <c r="B4365" t="str">
        <f t="shared" si="68"/>
        <v>cus_46150</v>
      </c>
      <c r="C4365" t="s">
        <v>47826</v>
      </c>
      <c r="D4365" s="1">
        <v>46148</v>
      </c>
      <c r="E4365" s="1">
        <v>46150</v>
      </c>
      <c r="F4365" s="1">
        <v>46150</v>
      </c>
      <c r="G4365">
        <v>0</v>
      </c>
    </row>
    <row r="4366" spans="1:7" x14ac:dyDescent="0.3">
      <c r="A4366" t="s">
        <v>4402</v>
      </c>
      <c r="B4366" t="str">
        <f t="shared" si="68"/>
        <v>cus_46128</v>
      </c>
      <c r="C4366" t="s">
        <v>47829</v>
      </c>
      <c r="D4366" s="1">
        <v>46126</v>
      </c>
      <c r="E4366" s="1">
        <v>46128</v>
      </c>
      <c r="F4366" s="1">
        <v>46128</v>
      </c>
      <c r="G4366">
        <v>0</v>
      </c>
    </row>
    <row r="4367" spans="1:7" x14ac:dyDescent="0.3">
      <c r="A4367" t="s">
        <v>4403</v>
      </c>
      <c r="B4367" t="str">
        <f t="shared" si="68"/>
        <v>cus_46358</v>
      </c>
      <c r="C4367" t="s">
        <v>47827</v>
      </c>
      <c r="D4367" s="1">
        <v>46356</v>
      </c>
      <c r="E4367" s="1">
        <v>46358</v>
      </c>
      <c r="F4367" s="1">
        <v>46358</v>
      </c>
      <c r="G4367">
        <v>0</v>
      </c>
    </row>
    <row r="4368" spans="1:7" x14ac:dyDescent="0.3">
      <c r="A4368" t="s">
        <v>4404</v>
      </c>
      <c r="B4368" t="str">
        <f t="shared" si="68"/>
        <v>cus_46078</v>
      </c>
      <c r="C4368" t="s">
        <v>47826</v>
      </c>
      <c r="D4368" s="1">
        <v>46076</v>
      </c>
      <c r="E4368" s="1">
        <v>46078</v>
      </c>
      <c r="F4368" s="1">
        <v>46078</v>
      </c>
      <c r="G4368">
        <v>0</v>
      </c>
    </row>
    <row r="4369" spans="1:7" x14ac:dyDescent="0.3">
      <c r="A4369" t="s">
        <v>4405</v>
      </c>
      <c r="B4369" t="str">
        <f t="shared" si="68"/>
        <v>cus_46311</v>
      </c>
      <c r="C4369" t="s">
        <v>47823</v>
      </c>
      <c r="D4369" s="1">
        <v>46309</v>
      </c>
      <c r="E4369" s="1">
        <v>46311</v>
      </c>
      <c r="F4369" s="1">
        <v>46311</v>
      </c>
      <c r="G4369">
        <v>0</v>
      </c>
    </row>
    <row r="4370" spans="1:7" x14ac:dyDescent="0.3">
      <c r="A4370" t="s">
        <v>4406</v>
      </c>
      <c r="B4370" t="str">
        <f t="shared" si="68"/>
        <v>cus_46143</v>
      </c>
      <c r="C4370" t="s">
        <v>47826</v>
      </c>
      <c r="D4370" s="1">
        <v>46141</v>
      </c>
      <c r="E4370" s="1">
        <v>46143</v>
      </c>
      <c r="F4370" s="1">
        <v>46143</v>
      </c>
      <c r="G4370">
        <v>0</v>
      </c>
    </row>
    <row r="4371" spans="1:7" x14ac:dyDescent="0.3">
      <c r="A4371" t="s">
        <v>4407</v>
      </c>
      <c r="B4371" t="str">
        <f t="shared" ref="B4371:B4434" si="69">_xlfn.CONCAT("cus_",TEXT(E4371,"00000"))</f>
        <v>cus_46092</v>
      </c>
      <c r="C4371" t="s">
        <v>47826</v>
      </c>
      <c r="D4371" s="1">
        <v>46090</v>
      </c>
      <c r="E4371" s="1">
        <v>46092</v>
      </c>
      <c r="F4371" s="1">
        <v>46092</v>
      </c>
      <c r="G4371">
        <v>0</v>
      </c>
    </row>
    <row r="4372" spans="1:7" x14ac:dyDescent="0.3">
      <c r="A4372" t="s">
        <v>4408</v>
      </c>
      <c r="B4372" t="str">
        <f t="shared" si="69"/>
        <v>cus_46286</v>
      </c>
      <c r="C4372" t="s">
        <v>47827</v>
      </c>
      <c r="D4372" s="1">
        <v>46284</v>
      </c>
      <c r="E4372" s="1">
        <v>46286</v>
      </c>
      <c r="F4372" s="1">
        <v>46286</v>
      </c>
      <c r="G4372">
        <v>0</v>
      </c>
    </row>
    <row r="4373" spans="1:7" x14ac:dyDescent="0.3">
      <c r="A4373" t="s">
        <v>4409</v>
      </c>
      <c r="B4373" t="str">
        <f t="shared" si="69"/>
        <v>cus_46287</v>
      </c>
      <c r="C4373" t="s">
        <v>47830</v>
      </c>
      <c r="D4373" s="1">
        <v>46285</v>
      </c>
      <c r="E4373" s="1">
        <v>46287</v>
      </c>
      <c r="F4373" s="1">
        <v>46287</v>
      </c>
      <c r="G4373">
        <v>0</v>
      </c>
    </row>
    <row r="4374" spans="1:7" x14ac:dyDescent="0.3">
      <c r="A4374" t="s">
        <v>4410</v>
      </c>
      <c r="B4374" t="str">
        <f t="shared" si="69"/>
        <v>cus_46268</v>
      </c>
      <c r="C4374" t="s">
        <v>47822</v>
      </c>
      <c r="D4374" s="1">
        <v>46266</v>
      </c>
      <c r="E4374" s="1">
        <v>46268</v>
      </c>
      <c r="F4374" s="1">
        <v>46268</v>
      </c>
      <c r="G4374">
        <v>0</v>
      </c>
    </row>
    <row r="4375" spans="1:7" x14ac:dyDescent="0.3">
      <c r="A4375" t="s">
        <v>4411</v>
      </c>
      <c r="B4375" t="str">
        <f t="shared" si="69"/>
        <v>cus_46225</v>
      </c>
      <c r="C4375" t="s">
        <v>47826</v>
      </c>
      <c r="D4375" s="1">
        <v>46223</v>
      </c>
      <c r="E4375" s="1">
        <v>46225</v>
      </c>
      <c r="F4375" s="1">
        <v>46225</v>
      </c>
      <c r="G4375">
        <v>0</v>
      </c>
    </row>
    <row r="4376" spans="1:7" x14ac:dyDescent="0.3">
      <c r="A4376" t="s">
        <v>4412</v>
      </c>
      <c r="B4376" t="str">
        <f t="shared" si="69"/>
        <v>cus_46218</v>
      </c>
      <c r="C4376" t="s">
        <v>47826</v>
      </c>
      <c r="D4376" s="1">
        <v>46216</v>
      </c>
      <c r="E4376" s="1">
        <v>46218</v>
      </c>
      <c r="F4376" s="1">
        <v>46218</v>
      </c>
      <c r="G4376">
        <v>0</v>
      </c>
    </row>
    <row r="4377" spans="1:7" x14ac:dyDescent="0.3">
      <c r="A4377" t="s">
        <v>4413</v>
      </c>
      <c r="B4377" t="str">
        <f t="shared" si="69"/>
        <v>cus_46353</v>
      </c>
      <c r="C4377" t="s">
        <v>47826</v>
      </c>
      <c r="D4377" s="1">
        <v>46351</v>
      </c>
      <c r="E4377" s="1">
        <v>46353</v>
      </c>
      <c r="F4377" s="1">
        <v>46353</v>
      </c>
      <c r="G4377">
        <v>0</v>
      </c>
    </row>
    <row r="4378" spans="1:7" x14ac:dyDescent="0.3">
      <c r="A4378" t="s">
        <v>4414</v>
      </c>
      <c r="B4378" t="str">
        <f t="shared" si="69"/>
        <v>cus_46159</v>
      </c>
      <c r="C4378" t="s">
        <v>47825</v>
      </c>
      <c r="D4378" s="1">
        <v>46157</v>
      </c>
      <c r="E4378" s="1">
        <v>46159</v>
      </c>
      <c r="F4378" s="1">
        <v>46159</v>
      </c>
      <c r="G4378">
        <v>0</v>
      </c>
    </row>
    <row r="4379" spans="1:7" x14ac:dyDescent="0.3">
      <c r="A4379" t="s">
        <v>4415</v>
      </c>
      <c r="B4379" t="str">
        <f t="shared" si="69"/>
        <v>cus_46250</v>
      </c>
      <c r="C4379" t="s">
        <v>47829</v>
      </c>
      <c r="D4379" s="1">
        <v>46248</v>
      </c>
      <c r="E4379" s="1">
        <v>46250</v>
      </c>
      <c r="F4379" s="1">
        <v>46250</v>
      </c>
      <c r="G4379">
        <v>0</v>
      </c>
    </row>
    <row r="4380" spans="1:7" x14ac:dyDescent="0.3">
      <c r="A4380" t="s">
        <v>4416</v>
      </c>
      <c r="B4380" t="str">
        <f t="shared" si="69"/>
        <v>cus_46087</v>
      </c>
      <c r="C4380" t="s">
        <v>47822</v>
      </c>
      <c r="D4380" s="1">
        <v>46085</v>
      </c>
      <c r="E4380" s="1">
        <v>46087</v>
      </c>
      <c r="F4380" s="1">
        <v>46087</v>
      </c>
      <c r="G4380">
        <v>0</v>
      </c>
    </row>
    <row r="4381" spans="1:7" x14ac:dyDescent="0.3">
      <c r="A4381" t="s">
        <v>4417</v>
      </c>
      <c r="B4381" t="str">
        <f t="shared" si="69"/>
        <v>cus_46175</v>
      </c>
      <c r="C4381" t="s">
        <v>47829</v>
      </c>
      <c r="D4381" s="1">
        <v>46173</v>
      </c>
      <c r="E4381" s="1">
        <v>46175</v>
      </c>
      <c r="F4381" s="1">
        <v>46175</v>
      </c>
      <c r="G4381">
        <v>0</v>
      </c>
    </row>
    <row r="4382" spans="1:7" x14ac:dyDescent="0.3">
      <c r="A4382" t="s">
        <v>4418</v>
      </c>
      <c r="B4382" t="str">
        <f t="shared" si="69"/>
        <v>cus_46286</v>
      </c>
      <c r="C4382" t="s">
        <v>47822</v>
      </c>
      <c r="D4382" s="1">
        <v>46284</v>
      </c>
      <c r="E4382" s="1">
        <v>46286</v>
      </c>
      <c r="F4382" s="1">
        <v>46286</v>
      </c>
      <c r="G4382">
        <v>0</v>
      </c>
    </row>
    <row r="4383" spans="1:7" x14ac:dyDescent="0.3">
      <c r="A4383" t="s">
        <v>4419</v>
      </c>
      <c r="B4383" t="str">
        <f t="shared" si="69"/>
        <v>cus_46205</v>
      </c>
      <c r="C4383" t="s">
        <v>47825</v>
      </c>
      <c r="D4383" s="1">
        <v>46203</v>
      </c>
      <c r="E4383" s="1">
        <v>46205</v>
      </c>
      <c r="F4383" s="1">
        <v>46205</v>
      </c>
      <c r="G4383">
        <v>0</v>
      </c>
    </row>
    <row r="4384" spans="1:7" x14ac:dyDescent="0.3">
      <c r="A4384" t="s">
        <v>4420</v>
      </c>
      <c r="B4384" t="str">
        <f t="shared" si="69"/>
        <v>cus_46103</v>
      </c>
      <c r="C4384" t="s">
        <v>47830</v>
      </c>
      <c r="D4384" s="1">
        <v>46101</v>
      </c>
      <c r="E4384" s="1">
        <v>46103</v>
      </c>
      <c r="F4384" s="1">
        <v>46103</v>
      </c>
      <c r="G4384">
        <v>0</v>
      </c>
    </row>
    <row r="4385" spans="1:7" x14ac:dyDescent="0.3">
      <c r="A4385" t="s">
        <v>4421</v>
      </c>
      <c r="B4385" t="str">
        <f t="shared" si="69"/>
        <v>cus_46354</v>
      </c>
      <c r="C4385" t="s">
        <v>47830</v>
      </c>
      <c r="D4385" s="1">
        <v>46352</v>
      </c>
      <c r="E4385" s="1">
        <v>46354</v>
      </c>
      <c r="F4385" s="1">
        <v>46354</v>
      </c>
      <c r="G4385">
        <v>0</v>
      </c>
    </row>
    <row r="4386" spans="1:7" x14ac:dyDescent="0.3">
      <c r="A4386" t="s">
        <v>4422</v>
      </c>
      <c r="B4386" t="str">
        <f t="shared" si="69"/>
        <v>cus_46290</v>
      </c>
      <c r="C4386" t="s">
        <v>47830</v>
      </c>
      <c r="D4386" s="1">
        <v>46288</v>
      </c>
      <c r="E4386" s="1">
        <v>46290</v>
      </c>
      <c r="F4386" s="1">
        <v>46290</v>
      </c>
      <c r="G4386">
        <v>0</v>
      </c>
    </row>
    <row r="4387" spans="1:7" x14ac:dyDescent="0.3">
      <c r="A4387" t="s">
        <v>4423</v>
      </c>
      <c r="B4387" t="str">
        <f t="shared" si="69"/>
        <v>cus_46144</v>
      </c>
      <c r="C4387" t="s">
        <v>47824</v>
      </c>
      <c r="D4387" s="1">
        <v>46142</v>
      </c>
      <c r="E4387" s="1">
        <v>46144</v>
      </c>
      <c r="F4387" s="1">
        <v>46144</v>
      </c>
      <c r="G4387">
        <v>0</v>
      </c>
    </row>
    <row r="4388" spans="1:7" x14ac:dyDescent="0.3">
      <c r="A4388" t="s">
        <v>4424</v>
      </c>
      <c r="B4388" t="str">
        <f t="shared" si="69"/>
        <v>cus_46320</v>
      </c>
      <c r="C4388" t="s">
        <v>47827</v>
      </c>
      <c r="D4388" s="1">
        <v>46318</v>
      </c>
      <c r="E4388" s="1">
        <v>46320</v>
      </c>
      <c r="F4388" s="1">
        <v>46320</v>
      </c>
      <c r="G4388">
        <v>0</v>
      </c>
    </row>
    <row r="4389" spans="1:7" x14ac:dyDescent="0.3">
      <c r="A4389" t="s">
        <v>4425</v>
      </c>
      <c r="B4389" t="str">
        <f t="shared" si="69"/>
        <v>cus_46169</v>
      </c>
      <c r="C4389" t="s">
        <v>47822</v>
      </c>
      <c r="D4389" s="1">
        <v>46167</v>
      </c>
      <c r="E4389" s="1">
        <v>46169</v>
      </c>
      <c r="F4389" s="1">
        <v>46169</v>
      </c>
      <c r="G4389">
        <v>0</v>
      </c>
    </row>
    <row r="4390" spans="1:7" x14ac:dyDescent="0.3">
      <c r="A4390" t="s">
        <v>4426</v>
      </c>
      <c r="B4390" t="str">
        <f t="shared" si="69"/>
        <v>cus_46268</v>
      </c>
      <c r="C4390" t="s">
        <v>47823</v>
      </c>
      <c r="D4390" s="1">
        <v>46266</v>
      </c>
      <c r="E4390" s="1">
        <v>46268</v>
      </c>
      <c r="F4390" s="1">
        <v>46268</v>
      </c>
      <c r="G4390">
        <v>0</v>
      </c>
    </row>
    <row r="4391" spans="1:7" x14ac:dyDescent="0.3">
      <c r="A4391" t="s">
        <v>4427</v>
      </c>
      <c r="B4391" t="str">
        <f t="shared" si="69"/>
        <v>cus_46299</v>
      </c>
      <c r="C4391" t="s">
        <v>47826</v>
      </c>
      <c r="D4391" s="1">
        <v>46297</v>
      </c>
      <c r="E4391" s="1">
        <v>46299</v>
      </c>
      <c r="F4391" s="1">
        <v>46299</v>
      </c>
      <c r="G4391">
        <v>0</v>
      </c>
    </row>
    <row r="4392" spans="1:7" x14ac:dyDescent="0.3">
      <c r="A4392" t="s">
        <v>3509</v>
      </c>
      <c r="B4392" t="str">
        <f t="shared" si="69"/>
        <v>cus_46170</v>
      </c>
      <c r="C4392" t="s">
        <v>47830</v>
      </c>
      <c r="D4392" s="1">
        <v>46168</v>
      </c>
      <c r="E4392" s="1">
        <v>46170</v>
      </c>
      <c r="F4392" s="1">
        <v>46170</v>
      </c>
      <c r="G4392">
        <v>0</v>
      </c>
    </row>
    <row r="4393" spans="1:7" x14ac:dyDescent="0.3">
      <c r="A4393" t="s">
        <v>4428</v>
      </c>
      <c r="B4393" t="str">
        <f t="shared" si="69"/>
        <v>cus_46273</v>
      </c>
      <c r="C4393" t="s">
        <v>47829</v>
      </c>
      <c r="D4393" s="1">
        <v>46271</v>
      </c>
      <c r="E4393" s="1">
        <v>46273</v>
      </c>
      <c r="F4393" s="1">
        <v>46273</v>
      </c>
      <c r="G4393">
        <v>0</v>
      </c>
    </row>
    <row r="4394" spans="1:7" x14ac:dyDescent="0.3">
      <c r="A4394" t="s">
        <v>4429</v>
      </c>
      <c r="B4394" t="str">
        <f t="shared" si="69"/>
        <v>cus_46328</v>
      </c>
      <c r="C4394" t="s">
        <v>47830</v>
      </c>
      <c r="D4394" s="1">
        <v>46326</v>
      </c>
      <c r="E4394" s="1">
        <v>46328</v>
      </c>
      <c r="F4394" s="1">
        <v>46328</v>
      </c>
      <c r="G4394">
        <v>0</v>
      </c>
    </row>
    <row r="4395" spans="1:7" x14ac:dyDescent="0.3">
      <c r="A4395" t="s">
        <v>4430</v>
      </c>
      <c r="B4395" t="str">
        <f t="shared" si="69"/>
        <v>cus_46287</v>
      </c>
      <c r="C4395" t="s">
        <v>47828</v>
      </c>
      <c r="D4395" s="1">
        <v>46285</v>
      </c>
      <c r="E4395" s="1">
        <v>46287</v>
      </c>
      <c r="F4395" s="1">
        <v>46287</v>
      </c>
      <c r="G4395">
        <v>0</v>
      </c>
    </row>
    <row r="4396" spans="1:7" x14ac:dyDescent="0.3">
      <c r="A4396" t="s">
        <v>4431</v>
      </c>
      <c r="B4396" t="str">
        <f t="shared" si="69"/>
        <v>cus_46158</v>
      </c>
      <c r="C4396" t="s">
        <v>47823</v>
      </c>
      <c r="D4396" s="1">
        <v>46156</v>
      </c>
      <c r="E4396" s="1">
        <v>46158</v>
      </c>
      <c r="F4396" s="1">
        <v>46158</v>
      </c>
      <c r="G4396">
        <v>0</v>
      </c>
    </row>
    <row r="4397" spans="1:7" x14ac:dyDescent="0.3">
      <c r="A4397" t="s">
        <v>4432</v>
      </c>
      <c r="B4397" t="str">
        <f t="shared" si="69"/>
        <v>cus_46218</v>
      </c>
      <c r="C4397" t="s">
        <v>47830</v>
      </c>
      <c r="D4397" s="1">
        <v>46216</v>
      </c>
      <c r="E4397" s="1">
        <v>46218</v>
      </c>
      <c r="F4397" s="1">
        <v>46218</v>
      </c>
      <c r="G4397">
        <v>0</v>
      </c>
    </row>
    <row r="4398" spans="1:7" x14ac:dyDescent="0.3">
      <c r="A4398" t="s">
        <v>4433</v>
      </c>
      <c r="B4398" t="str">
        <f t="shared" si="69"/>
        <v>cus_46139</v>
      </c>
      <c r="C4398" t="s">
        <v>47829</v>
      </c>
      <c r="D4398" s="1">
        <v>46137</v>
      </c>
      <c r="E4398" s="1">
        <v>46139</v>
      </c>
      <c r="F4398" s="1">
        <v>46139</v>
      </c>
      <c r="G4398">
        <v>0</v>
      </c>
    </row>
    <row r="4399" spans="1:7" x14ac:dyDescent="0.3">
      <c r="A4399" t="s">
        <v>4434</v>
      </c>
      <c r="B4399" t="str">
        <f t="shared" si="69"/>
        <v>cus_46383</v>
      </c>
      <c r="C4399" t="s">
        <v>47829</v>
      </c>
      <c r="D4399" s="1">
        <v>46381</v>
      </c>
      <c r="E4399" s="1">
        <v>46383</v>
      </c>
      <c r="F4399" s="1">
        <v>46383</v>
      </c>
      <c r="G4399">
        <v>0</v>
      </c>
    </row>
    <row r="4400" spans="1:7" x14ac:dyDescent="0.3">
      <c r="A4400" t="s">
        <v>4435</v>
      </c>
      <c r="B4400" t="str">
        <f t="shared" si="69"/>
        <v>cus_46374</v>
      </c>
      <c r="C4400" t="s">
        <v>47826</v>
      </c>
      <c r="D4400" s="1">
        <v>46372</v>
      </c>
      <c r="E4400" s="1">
        <v>46374</v>
      </c>
      <c r="F4400" s="1">
        <v>46374</v>
      </c>
      <c r="G4400">
        <v>0</v>
      </c>
    </row>
    <row r="4401" spans="1:7" x14ac:dyDescent="0.3">
      <c r="A4401" t="s">
        <v>4436</v>
      </c>
      <c r="B4401" t="str">
        <f t="shared" si="69"/>
        <v>cus_46068</v>
      </c>
      <c r="C4401" t="s">
        <v>47827</v>
      </c>
      <c r="D4401" s="1">
        <v>46066</v>
      </c>
      <c r="E4401" s="1">
        <v>46068</v>
      </c>
      <c r="F4401" s="1">
        <v>46068</v>
      </c>
      <c r="G4401">
        <v>0</v>
      </c>
    </row>
    <row r="4402" spans="1:7" x14ac:dyDescent="0.3">
      <c r="A4402" t="s">
        <v>4437</v>
      </c>
      <c r="B4402" t="str">
        <f t="shared" si="69"/>
        <v>cus_46180</v>
      </c>
      <c r="C4402" t="s">
        <v>47830</v>
      </c>
      <c r="D4402" s="1">
        <v>46178</v>
      </c>
      <c r="E4402" s="1">
        <v>46180</v>
      </c>
      <c r="F4402" s="1">
        <v>46180</v>
      </c>
      <c r="G4402">
        <v>0</v>
      </c>
    </row>
    <row r="4403" spans="1:7" x14ac:dyDescent="0.3">
      <c r="A4403" t="s">
        <v>4438</v>
      </c>
      <c r="B4403" t="str">
        <f t="shared" si="69"/>
        <v>cus_46277</v>
      </c>
      <c r="C4403" t="s">
        <v>47824</v>
      </c>
      <c r="D4403" s="1">
        <v>46275</v>
      </c>
      <c r="E4403" s="1">
        <v>46277</v>
      </c>
      <c r="F4403" s="1">
        <v>46277</v>
      </c>
      <c r="G4403">
        <v>0</v>
      </c>
    </row>
    <row r="4404" spans="1:7" x14ac:dyDescent="0.3">
      <c r="A4404" t="s">
        <v>4439</v>
      </c>
      <c r="B4404" t="str">
        <f t="shared" si="69"/>
        <v>cus_46181</v>
      </c>
      <c r="C4404" t="s">
        <v>47822</v>
      </c>
      <c r="D4404" s="1">
        <v>46179</v>
      </c>
      <c r="E4404" s="1">
        <v>46181</v>
      </c>
      <c r="F4404" s="1">
        <v>46181</v>
      </c>
      <c r="G4404">
        <v>0</v>
      </c>
    </row>
    <row r="4405" spans="1:7" x14ac:dyDescent="0.3">
      <c r="A4405" t="s">
        <v>4440</v>
      </c>
      <c r="B4405" t="str">
        <f t="shared" si="69"/>
        <v>cus_46143</v>
      </c>
      <c r="C4405" t="s">
        <v>47823</v>
      </c>
      <c r="D4405" s="1">
        <v>46141</v>
      </c>
      <c r="E4405" s="1">
        <v>46143</v>
      </c>
      <c r="F4405" s="1">
        <v>46143</v>
      </c>
      <c r="G4405">
        <v>0</v>
      </c>
    </row>
    <row r="4406" spans="1:7" x14ac:dyDescent="0.3">
      <c r="A4406" t="s">
        <v>4441</v>
      </c>
      <c r="B4406" t="str">
        <f t="shared" si="69"/>
        <v>cus_46138</v>
      </c>
      <c r="C4406" t="s">
        <v>47824</v>
      </c>
      <c r="D4406" s="1">
        <v>46136</v>
      </c>
      <c r="E4406" s="1">
        <v>46138</v>
      </c>
      <c r="F4406" s="1">
        <v>46138</v>
      </c>
      <c r="G4406">
        <v>0</v>
      </c>
    </row>
    <row r="4407" spans="1:7" x14ac:dyDescent="0.3">
      <c r="A4407" t="s">
        <v>4442</v>
      </c>
      <c r="B4407" t="str">
        <f t="shared" si="69"/>
        <v>cus_46384</v>
      </c>
      <c r="C4407" t="s">
        <v>47828</v>
      </c>
      <c r="D4407" s="1">
        <v>46382</v>
      </c>
      <c r="E4407" s="1">
        <v>46384</v>
      </c>
      <c r="F4407" s="1">
        <v>46384</v>
      </c>
      <c r="G4407">
        <v>0</v>
      </c>
    </row>
    <row r="4408" spans="1:7" x14ac:dyDescent="0.3">
      <c r="A4408" t="s">
        <v>4443</v>
      </c>
      <c r="B4408" t="str">
        <f t="shared" si="69"/>
        <v>cus_46197</v>
      </c>
      <c r="C4408" t="s">
        <v>47823</v>
      </c>
      <c r="D4408" s="1">
        <v>46195</v>
      </c>
      <c r="E4408" s="1">
        <v>46197</v>
      </c>
      <c r="F4408" s="1">
        <v>46197</v>
      </c>
      <c r="G4408">
        <v>0</v>
      </c>
    </row>
    <row r="4409" spans="1:7" x14ac:dyDescent="0.3">
      <c r="A4409" t="s">
        <v>4444</v>
      </c>
      <c r="B4409" t="str">
        <f t="shared" si="69"/>
        <v>cus_46072</v>
      </c>
      <c r="C4409" t="s">
        <v>47827</v>
      </c>
      <c r="D4409" s="1">
        <v>46070</v>
      </c>
      <c r="E4409" s="1">
        <v>46072</v>
      </c>
      <c r="F4409" s="1">
        <v>46072</v>
      </c>
      <c r="G4409">
        <v>0</v>
      </c>
    </row>
    <row r="4410" spans="1:7" x14ac:dyDescent="0.3">
      <c r="A4410" t="s">
        <v>4445</v>
      </c>
      <c r="B4410" t="str">
        <f t="shared" si="69"/>
        <v>cus_46112</v>
      </c>
      <c r="C4410" t="s">
        <v>47826</v>
      </c>
      <c r="D4410" s="1">
        <v>46110</v>
      </c>
      <c r="E4410" s="1">
        <v>46112</v>
      </c>
      <c r="F4410" s="1">
        <v>46112</v>
      </c>
      <c r="G4410">
        <v>0</v>
      </c>
    </row>
    <row r="4411" spans="1:7" x14ac:dyDescent="0.3">
      <c r="A4411" t="s">
        <v>4446</v>
      </c>
      <c r="B4411" t="str">
        <f t="shared" si="69"/>
        <v>cus_46090</v>
      </c>
      <c r="C4411" t="s">
        <v>47823</v>
      </c>
      <c r="D4411" s="1">
        <v>46088</v>
      </c>
      <c r="E4411" s="1">
        <v>46090</v>
      </c>
      <c r="F4411" s="1">
        <v>46090</v>
      </c>
      <c r="G4411">
        <v>0</v>
      </c>
    </row>
    <row r="4412" spans="1:7" x14ac:dyDescent="0.3">
      <c r="A4412" t="s">
        <v>4447</v>
      </c>
      <c r="B4412" t="str">
        <f t="shared" si="69"/>
        <v>cus_46310</v>
      </c>
      <c r="C4412" t="s">
        <v>47824</v>
      </c>
      <c r="D4412" s="1">
        <v>46308</v>
      </c>
      <c r="E4412" s="1">
        <v>46310</v>
      </c>
      <c r="F4412" s="1">
        <v>46310</v>
      </c>
      <c r="G4412">
        <v>0</v>
      </c>
    </row>
    <row r="4413" spans="1:7" x14ac:dyDescent="0.3">
      <c r="A4413" t="s">
        <v>4448</v>
      </c>
      <c r="B4413" t="str">
        <f t="shared" si="69"/>
        <v>cus_46355</v>
      </c>
      <c r="C4413" t="s">
        <v>47822</v>
      </c>
      <c r="D4413" s="1">
        <v>46353</v>
      </c>
      <c r="E4413" s="1">
        <v>46355</v>
      </c>
      <c r="F4413" s="1">
        <v>46355</v>
      </c>
      <c r="G4413">
        <v>0</v>
      </c>
    </row>
    <row r="4414" spans="1:7" x14ac:dyDescent="0.3">
      <c r="A4414" t="s">
        <v>4449</v>
      </c>
      <c r="B4414" t="str">
        <f t="shared" si="69"/>
        <v>cus_46168</v>
      </c>
      <c r="C4414" t="s">
        <v>47825</v>
      </c>
      <c r="D4414" s="1">
        <v>46166</v>
      </c>
      <c r="E4414" s="1">
        <v>46168</v>
      </c>
      <c r="F4414" s="1">
        <v>46168</v>
      </c>
      <c r="G4414">
        <v>0</v>
      </c>
    </row>
    <row r="4415" spans="1:7" x14ac:dyDescent="0.3">
      <c r="A4415" t="s">
        <v>4450</v>
      </c>
      <c r="B4415" t="str">
        <f t="shared" si="69"/>
        <v>cus_46305</v>
      </c>
      <c r="C4415" t="s">
        <v>47829</v>
      </c>
      <c r="D4415" s="1">
        <v>46303</v>
      </c>
      <c r="E4415" s="1">
        <v>46305</v>
      </c>
      <c r="F4415" s="1">
        <v>46305</v>
      </c>
      <c r="G4415">
        <v>0</v>
      </c>
    </row>
    <row r="4416" spans="1:7" x14ac:dyDescent="0.3">
      <c r="A4416" t="s">
        <v>4451</v>
      </c>
      <c r="B4416" t="str">
        <f t="shared" si="69"/>
        <v>cus_46283</v>
      </c>
      <c r="C4416" t="s">
        <v>47828</v>
      </c>
      <c r="D4416" s="1">
        <v>46281</v>
      </c>
      <c r="E4416" s="1">
        <v>46283</v>
      </c>
      <c r="F4416" s="1">
        <v>46283</v>
      </c>
      <c r="G4416">
        <v>0</v>
      </c>
    </row>
    <row r="4417" spans="1:7" x14ac:dyDescent="0.3">
      <c r="A4417" t="s">
        <v>4452</v>
      </c>
      <c r="B4417" t="str">
        <f t="shared" si="69"/>
        <v>cus_46342</v>
      </c>
      <c r="C4417" t="s">
        <v>47827</v>
      </c>
      <c r="D4417" s="1">
        <v>46340</v>
      </c>
      <c r="E4417" s="1">
        <v>46342</v>
      </c>
      <c r="F4417" s="1">
        <v>46342</v>
      </c>
      <c r="G4417">
        <v>0</v>
      </c>
    </row>
    <row r="4418" spans="1:7" x14ac:dyDescent="0.3">
      <c r="A4418" t="s">
        <v>4453</v>
      </c>
      <c r="B4418" t="str">
        <f t="shared" si="69"/>
        <v>cus_46096</v>
      </c>
      <c r="C4418" t="s">
        <v>47824</v>
      </c>
      <c r="D4418" s="1">
        <v>46094</v>
      </c>
      <c r="E4418" s="1">
        <v>46096</v>
      </c>
      <c r="F4418" s="1">
        <v>46096</v>
      </c>
      <c r="G4418">
        <v>0</v>
      </c>
    </row>
    <row r="4419" spans="1:7" x14ac:dyDescent="0.3">
      <c r="A4419" t="s">
        <v>4454</v>
      </c>
      <c r="B4419" t="str">
        <f t="shared" si="69"/>
        <v>cus_46243</v>
      </c>
      <c r="C4419" t="s">
        <v>47826</v>
      </c>
      <c r="D4419" s="1">
        <v>46241</v>
      </c>
      <c r="E4419" s="1">
        <v>46243</v>
      </c>
      <c r="F4419" s="1">
        <v>46243</v>
      </c>
      <c r="G4419">
        <v>0</v>
      </c>
    </row>
    <row r="4420" spans="1:7" x14ac:dyDescent="0.3">
      <c r="A4420" t="s">
        <v>4455</v>
      </c>
      <c r="B4420" t="str">
        <f t="shared" si="69"/>
        <v>cus_46382</v>
      </c>
      <c r="C4420" t="s">
        <v>47829</v>
      </c>
      <c r="D4420" s="1">
        <v>46380</v>
      </c>
      <c r="E4420" s="1">
        <v>46382</v>
      </c>
      <c r="F4420" s="1">
        <v>46382</v>
      </c>
      <c r="G4420">
        <v>0</v>
      </c>
    </row>
    <row r="4421" spans="1:7" x14ac:dyDescent="0.3">
      <c r="A4421" t="s">
        <v>4456</v>
      </c>
      <c r="B4421" t="str">
        <f t="shared" si="69"/>
        <v>cus_46058</v>
      </c>
      <c r="C4421" t="s">
        <v>47829</v>
      </c>
      <c r="D4421" s="1">
        <v>46056</v>
      </c>
      <c r="E4421" s="1">
        <v>46058</v>
      </c>
      <c r="F4421" s="1">
        <v>46058</v>
      </c>
      <c r="G4421">
        <v>0</v>
      </c>
    </row>
    <row r="4422" spans="1:7" x14ac:dyDescent="0.3">
      <c r="A4422" t="s">
        <v>4457</v>
      </c>
      <c r="B4422" t="str">
        <f t="shared" si="69"/>
        <v>cus_46288</v>
      </c>
      <c r="C4422" t="s">
        <v>47825</v>
      </c>
      <c r="D4422" s="1">
        <v>46286</v>
      </c>
      <c r="E4422" s="1">
        <v>46288</v>
      </c>
      <c r="F4422" s="1">
        <v>46288</v>
      </c>
      <c r="G4422">
        <v>0</v>
      </c>
    </row>
    <row r="4423" spans="1:7" x14ac:dyDescent="0.3">
      <c r="A4423" t="s">
        <v>4458</v>
      </c>
      <c r="B4423" t="str">
        <f t="shared" si="69"/>
        <v>cus_46194</v>
      </c>
      <c r="C4423" t="s">
        <v>47823</v>
      </c>
      <c r="D4423" s="1">
        <v>46192</v>
      </c>
      <c r="E4423" s="1">
        <v>46194</v>
      </c>
      <c r="F4423" s="1">
        <v>46194</v>
      </c>
      <c r="G4423">
        <v>0</v>
      </c>
    </row>
    <row r="4424" spans="1:7" x14ac:dyDescent="0.3">
      <c r="A4424" t="s">
        <v>4459</v>
      </c>
      <c r="B4424" t="str">
        <f t="shared" si="69"/>
        <v>cus_46381</v>
      </c>
      <c r="C4424" t="s">
        <v>47828</v>
      </c>
      <c r="D4424" s="1">
        <v>46379</v>
      </c>
      <c r="E4424" s="1">
        <v>46381</v>
      </c>
      <c r="F4424" s="1">
        <v>46381</v>
      </c>
      <c r="G4424">
        <v>0</v>
      </c>
    </row>
    <row r="4425" spans="1:7" x14ac:dyDescent="0.3">
      <c r="A4425" t="s">
        <v>4460</v>
      </c>
      <c r="B4425" t="str">
        <f t="shared" si="69"/>
        <v>cus_46346</v>
      </c>
      <c r="C4425" t="s">
        <v>47826</v>
      </c>
      <c r="D4425" s="1">
        <v>46344</v>
      </c>
      <c r="E4425" s="1">
        <v>46346</v>
      </c>
      <c r="F4425" s="1">
        <v>46346</v>
      </c>
      <c r="G4425">
        <v>0</v>
      </c>
    </row>
    <row r="4426" spans="1:7" x14ac:dyDescent="0.3">
      <c r="A4426" t="s">
        <v>4461</v>
      </c>
      <c r="B4426" t="str">
        <f t="shared" si="69"/>
        <v>cus_46167</v>
      </c>
      <c r="C4426" t="s">
        <v>47824</v>
      </c>
      <c r="D4426" s="1">
        <v>46165</v>
      </c>
      <c r="E4426" s="1">
        <v>46167</v>
      </c>
      <c r="F4426" s="1">
        <v>46167</v>
      </c>
      <c r="G4426">
        <v>0</v>
      </c>
    </row>
    <row r="4427" spans="1:7" x14ac:dyDescent="0.3">
      <c r="A4427" t="s">
        <v>4462</v>
      </c>
      <c r="B4427" t="str">
        <f t="shared" si="69"/>
        <v>cus_46370</v>
      </c>
      <c r="C4427" t="s">
        <v>47828</v>
      </c>
      <c r="D4427" s="1">
        <v>46368</v>
      </c>
      <c r="E4427" s="1">
        <v>46370</v>
      </c>
      <c r="F4427" s="1">
        <v>46370</v>
      </c>
      <c r="G4427">
        <v>0</v>
      </c>
    </row>
    <row r="4428" spans="1:7" x14ac:dyDescent="0.3">
      <c r="A4428" t="s">
        <v>4463</v>
      </c>
      <c r="B4428" t="str">
        <f t="shared" si="69"/>
        <v>cus_46279</v>
      </c>
      <c r="C4428" t="s">
        <v>47830</v>
      </c>
      <c r="D4428" s="1">
        <v>46277</v>
      </c>
      <c r="E4428" s="1">
        <v>46279</v>
      </c>
      <c r="F4428" s="1">
        <v>46279</v>
      </c>
      <c r="G4428">
        <v>0</v>
      </c>
    </row>
    <row r="4429" spans="1:7" x14ac:dyDescent="0.3">
      <c r="A4429" t="s">
        <v>5</v>
      </c>
      <c r="B4429" t="str">
        <f t="shared" si="69"/>
        <v>cus_46310</v>
      </c>
      <c r="C4429" t="s">
        <v>47827</v>
      </c>
      <c r="D4429" s="1">
        <v>46308</v>
      </c>
      <c r="E4429" s="1">
        <v>46310</v>
      </c>
      <c r="F4429" s="1">
        <v>46310</v>
      </c>
      <c r="G4429">
        <v>0</v>
      </c>
    </row>
    <row r="4430" spans="1:7" x14ac:dyDescent="0.3">
      <c r="A4430" t="s">
        <v>4464</v>
      </c>
      <c r="B4430" t="str">
        <f t="shared" si="69"/>
        <v>cus_46289</v>
      </c>
      <c r="C4430" t="s">
        <v>47823</v>
      </c>
      <c r="D4430" s="1">
        <v>46287</v>
      </c>
      <c r="E4430" s="1">
        <v>46289</v>
      </c>
      <c r="F4430" s="1">
        <v>46289</v>
      </c>
      <c r="G4430">
        <v>0</v>
      </c>
    </row>
    <row r="4431" spans="1:7" x14ac:dyDescent="0.3">
      <c r="A4431" t="s">
        <v>4465</v>
      </c>
      <c r="B4431" t="str">
        <f t="shared" si="69"/>
        <v>cus_46359</v>
      </c>
      <c r="C4431" t="s">
        <v>47824</v>
      </c>
      <c r="D4431" s="1">
        <v>46357</v>
      </c>
      <c r="E4431" s="1">
        <v>46359</v>
      </c>
      <c r="F4431" s="1">
        <v>46359</v>
      </c>
      <c r="G4431">
        <v>0</v>
      </c>
    </row>
    <row r="4432" spans="1:7" x14ac:dyDescent="0.3">
      <c r="A4432" t="s">
        <v>4466</v>
      </c>
      <c r="B4432" t="str">
        <f t="shared" si="69"/>
        <v>cus_46268</v>
      </c>
      <c r="C4432" t="s">
        <v>47828</v>
      </c>
      <c r="D4432" s="1">
        <v>46266</v>
      </c>
      <c r="E4432" s="1">
        <v>46268</v>
      </c>
      <c r="F4432" s="1">
        <v>46268</v>
      </c>
      <c r="G4432">
        <v>0</v>
      </c>
    </row>
    <row r="4433" spans="1:7" x14ac:dyDescent="0.3">
      <c r="A4433" t="s">
        <v>4467</v>
      </c>
      <c r="B4433" t="str">
        <f t="shared" si="69"/>
        <v>cus_46232</v>
      </c>
      <c r="C4433" t="s">
        <v>47823</v>
      </c>
      <c r="D4433" s="1">
        <v>46230</v>
      </c>
      <c r="E4433" s="1">
        <v>46232</v>
      </c>
      <c r="F4433" s="1">
        <v>46232</v>
      </c>
      <c r="G4433">
        <v>0</v>
      </c>
    </row>
    <row r="4434" spans="1:7" x14ac:dyDescent="0.3">
      <c r="A4434" t="s">
        <v>4468</v>
      </c>
      <c r="B4434" t="str">
        <f t="shared" si="69"/>
        <v>cus_46181</v>
      </c>
      <c r="C4434" t="s">
        <v>47829</v>
      </c>
      <c r="D4434" s="1">
        <v>46179</v>
      </c>
      <c r="E4434" s="1">
        <v>46181</v>
      </c>
      <c r="F4434" s="1">
        <v>46181</v>
      </c>
      <c r="G4434">
        <v>0</v>
      </c>
    </row>
    <row r="4435" spans="1:7" x14ac:dyDescent="0.3">
      <c r="A4435" t="s">
        <v>4469</v>
      </c>
      <c r="B4435" t="str">
        <f t="shared" ref="B4435:B4498" si="70">_xlfn.CONCAT("cus_",TEXT(E4435,"00000"))</f>
        <v>cus_46071</v>
      </c>
      <c r="C4435" t="s">
        <v>47827</v>
      </c>
      <c r="D4435" s="1">
        <v>46069</v>
      </c>
      <c r="E4435" s="1">
        <v>46071</v>
      </c>
      <c r="F4435" s="1">
        <v>46071</v>
      </c>
      <c r="G4435">
        <v>0</v>
      </c>
    </row>
    <row r="4436" spans="1:7" x14ac:dyDescent="0.3">
      <c r="A4436" t="s">
        <v>4470</v>
      </c>
      <c r="B4436" t="str">
        <f t="shared" si="70"/>
        <v>cus_46202</v>
      </c>
      <c r="C4436" t="s">
        <v>47822</v>
      </c>
      <c r="D4436" s="1">
        <v>46200</v>
      </c>
      <c r="E4436" s="1">
        <v>46202</v>
      </c>
      <c r="F4436" s="1">
        <v>46202</v>
      </c>
      <c r="G4436">
        <v>0</v>
      </c>
    </row>
    <row r="4437" spans="1:7" x14ac:dyDescent="0.3">
      <c r="A4437" t="s">
        <v>4471</v>
      </c>
      <c r="B4437" t="str">
        <f t="shared" si="70"/>
        <v>cus_46196</v>
      </c>
      <c r="C4437" t="s">
        <v>47829</v>
      </c>
      <c r="D4437" s="1">
        <v>46194</v>
      </c>
      <c r="E4437" s="1">
        <v>46196</v>
      </c>
      <c r="F4437" s="1">
        <v>46196</v>
      </c>
      <c r="G4437">
        <v>0</v>
      </c>
    </row>
    <row r="4438" spans="1:7" x14ac:dyDescent="0.3">
      <c r="A4438" t="s">
        <v>4472</v>
      </c>
      <c r="B4438" t="str">
        <f t="shared" si="70"/>
        <v>cus_46088</v>
      </c>
      <c r="C4438" t="s">
        <v>47824</v>
      </c>
      <c r="D4438" s="1">
        <v>46086</v>
      </c>
      <c r="E4438" s="1">
        <v>46088</v>
      </c>
      <c r="F4438" s="1">
        <v>46088</v>
      </c>
      <c r="G4438">
        <v>0</v>
      </c>
    </row>
    <row r="4439" spans="1:7" x14ac:dyDescent="0.3">
      <c r="A4439" t="s">
        <v>4473</v>
      </c>
      <c r="B4439" t="str">
        <f t="shared" si="70"/>
        <v>cus_46135</v>
      </c>
      <c r="C4439" t="s">
        <v>47822</v>
      </c>
      <c r="D4439" s="1">
        <v>46133</v>
      </c>
      <c r="E4439" s="1">
        <v>46135</v>
      </c>
      <c r="F4439" s="1">
        <v>46135</v>
      </c>
      <c r="G4439">
        <v>0</v>
      </c>
    </row>
    <row r="4440" spans="1:7" x14ac:dyDescent="0.3">
      <c r="A4440" t="s">
        <v>4474</v>
      </c>
      <c r="B4440" t="str">
        <f t="shared" si="70"/>
        <v>cus_46119</v>
      </c>
      <c r="C4440" t="s">
        <v>47830</v>
      </c>
      <c r="D4440" s="1">
        <v>46117</v>
      </c>
      <c r="E4440" s="1">
        <v>46119</v>
      </c>
      <c r="F4440" s="1">
        <v>46119</v>
      </c>
      <c r="G4440">
        <v>0</v>
      </c>
    </row>
    <row r="4441" spans="1:7" x14ac:dyDescent="0.3">
      <c r="A4441" t="s">
        <v>4475</v>
      </c>
      <c r="B4441" t="str">
        <f t="shared" si="70"/>
        <v>cus_46200</v>
      </c>
      <c r="C4441" t="s">
        <v>47824</v>
      </c>
      <c r="D4441" s="1">
        <v>46198</v>
      </c>
      <c r="E4441" s="1">
        <v>46200</v>
      </c>
      <c r="F4441" s="1">
        <v>46200</v>
      </c>
      <c r="G4441">
        <v>0</v>
      </c>
    </row>
    <row r="4442" spans="1:7" x14ac:dyDescent="0.3">
      <c r="A4442" t="s">
        <v>4476</v>
      </c>
      <c r="B4442" t="str">
        <f t="shared" si="70"/>
        <v>cus_46072</v>
      </c>
      <c r="C4442" t="s">
        <v>47828</v>
      </c>
      <c r="D4442" s="1">
        <v>46070</v>
      </c>
      <c r="E4442" s="1">
        <v>46072</v>
      </c>
      <c r="F4442" s="1">
        <v>46072</v>
      </c>
      <c r="G4442">
        <v>0</v>
      </c>
    </row>
    <row r="4443" spans="1:7" x14ac:dyDescent="0.3">
      <c r="A4443" t="s">
        <v>4477</v>
      </c>
      <c r="B4443" t="str">
        <f t="shared" si="70"/>
        <v>cus_46220</v>
      </c>
      <c r="C4443" t="s">
        <v>47829</v>
      </c>
      <c r="D4443" s="1">
        <v>46218</v>
      </c>
      <c r="E4443" s="1">
        <v>46220</v>
      </c>
      <c r="F4443" s="1">
        <v>46220</v>
      </c>
      <c r="G4443">
        <v>0</v>
      </c>
    </row>
    <row r="4444" spans="1:7" x14ac:dyDescent="0.3">
      <c r="A4444" t="s">
        <v>4478</v>
      </c>
      <c r="B4444" t="str">
        <f t="shared" si="70"/>
        <v>cus_46203</v>
      </c>
      <c r="C4444" t="s">
        <v>47824</v>
      </c>
      <c r="D4444" s="1">
        <v>46201</v>
      </c>
      <c r="E4444" s="1">
        <v>46203</v>
      </c>
      <c r="F4444" s="1">
        <v>46203</v>
      </c>
      <c r="G4444">
        <v>0</v>
      </c>
    </row>
    <row r="4445" spans="1:7" x14ac:dyDescent="0.3">
      <c r="A4445" t="s">
        <v>4479</v>
      </c>
      <c r="B4445" t="str">
        <f t="shared" si="70"/>
        <v>cus_46169</v>
      </c>
      <c r="C4445" t="s">
        <v>47827</v>
      </c>
      <c r="D4445" s="1">
        <v>46167</v>
      </c>
      <c r="E4445" s="1">
        <v>46169</v>
      </c>
      <c r="F4445" s="1">
        <v>46169</v>
      </c>
      <c r="G4445">
        <v>0</v>
      </c>
    </row>
    <row r="4446" spans="1:7" x14ac:dyDescent="0.3">
      <c r="A4446" t="s">
        <v>4480</v>
      </c>
      <c r="B4446" t="str">
        <f t="shared" si="70"/>
        <v>cus_46387</v>
      </c>
      <c r="C4446" t="s">
        <v>47828</v>
      </c>
      <c r="D4446" s="1">
        <v>46385</v>
      </c>
      <c r="E4446" s="1">
        <v>46387</v>
      </c>
      <c r="F4446" s="1">
        <v>46387</v>
      </c>
      <c r="G4446">
        <v>0</v>
      </c>
    </row>
    <row r="4447" spans="1:7" x14ac:dyDescent="0.3">
      <c r="A4447" t="s">
        <v>4481</v>
      </c>
      <c r="B4447" t="str">
        <f t="shared" si="70"/>
        <v>cus_46306</v>
      </c>
      <c r="C4447" t="s">
        <v>47828</v>
      </c>
      <c r="D4447" s="1">
        <v>46304</v>
      </c>
      <c r="E4447" s="1">
        <v>46306</v>
      </c>
      <c r="F4447" s="1">
        <v>46306</v>
      </c>
      <c r="G4447">
        <v>0</v>
      </c>
    </row>
    <row r="4448" spans="1:7" x14ac:dyDescent="0.3">
      <c r="A4448" t="s">
        <v>4482</v>
      </c>
      <c r="B4448" t="str">
        <f t="shared" si="70"/>
        <v>cus_46201</v>
      </c>
      <c r="C4448" t="s">
        <v>47828</v>
      </c>
      <c r="D4448" s="1">
        <v>46199</v>
      </c>
      <c r="E4448" s="1">
        <v>46201</v>
      </c>
      <c r="F4448" s="1">
        <v>46201</v>
      </c>
      <c r="G4448">
        <v>0</v>
      </c>
    </row>
    <row r="4449" spans="1:7" x14ac:dyDescent="0.3">
      <c r="A4449" t="s">
        <v>4483</v>
      </c>
      <c r="B4449" t="str">
        <f t="shared" si="70"/>
        <v>cus_46163</v>
      </c>
      <c r="C4449" t="s">
        <v>47825</v>
      </c>
      <c r="D4449" s="1">
        <v>46161</v>
      </c>
      <c r="E4449" s="1">
        <v>46163</v>
      </c>
      <c r="F4449" s="1">
        <v>46163</v>
      </c>
      <c r="G4449">
        <v>0</v>
      </c>
    </row>
    <row r="4450" spans="1:7" x14ac:dyDescent="0.3">
      <c r="A4450" t="s">
        <v>4484</v>
      </c>
      <c r="B4450" t="str">
        <f t="shared" si="70"/>
        <v>cus_46298</v>
      </c>
      <c r="C4450" t="s">
        <v>47826</v>
      </c>
      <c r="D4450" s="1">
        <v>46296</v>
      </c>
      <c r="E4450" s="1">
        <v>46298</v>
      </c>
      <c r="F4450" s="1">
        <v>46298</v>
      </c>
      <c r="G4450">
        <v>0</v>
      </c>
    </row>
    <row r="4451" spans="1:7" x14ac:dyDescent="0.3">
      <c r="A4451" t="s">
        <v>4485</v>
      </c>
      <c r="B4451" t="str">
        <f t="shared" si="70"/>
        <v>cus_46108</v>
      </c>
      <c r="C4451" t="s">
        <v>47827</v>
      </c>
      <c r="D4451" s="1">
        <v>46106</v>
      </c>
      <c r="E4451" s="1">
        <v>46108</v>
      </c>
      <c r="F4451" s="1">
        <v>46108</v>
      </c>
      <c r="G4451">
        <v>0</v>
      </c>
    </row>
    <row r="4452" spans="1:7" x14ac:dyDescent="0.3">
      <c r="A4452" t="s">
        <v>4486</v>
      </c>
      <c r="B4452" t="str">
        <f t="shared" si="70"/>
        <v>cus_46380</v>
      </c>
      <c r="C4452" t="s">
        <v>47830</v>
      </c>
      <c r="D4452" s="1">
        <v>46378</v>
      </c>
      <c r="E4452" s="1">
        <v>46380</v>
      </c>
      <c r="F4452" s="1">
        <v>46380</v>
      </c>
      <c r="G4452">
        <v>0</v>
      </c>
    </row>
    <row r="4453" spans="1:7" x14ac:dyDescent="0.3">
      <c r="A4453" t="s">
        <v>4487</v>
      </c>
      <c r="B4453" t="str">
        <f t="shared" si="70"/>
        <v>cus_46354</v>
      </c>
      <c r="C4453" t="s">
        <v>47825</v>
      </c>
      <c r="D4453" s="1">
        <v>46352</v>
      </c>
      <c r="E4453" s="1">
        <v>46354</v>
      </c>
      <c r="F4453" s="1">
        <v>46354</v>
      </c>
      <c r="G4453">
        <v>0</v>
      </c>
    </row>
    <row r="4454" spans="1:7" x14ac:dyDescent="0.3">
      <c r="A4454" t="s">
        <v>4488</v>
      </c>
      <c r="B4454" t="str">
        <f t="shared" si="70"/>
        <v>cus_46160</v>
      </c>
      <c r="C4454" t="s">
        <v>47823</v>
      </c>
      <c r="D4454" s="1">
        <v>46158</v>
      </c>
      <c r="E4454" s="1">
        <v>46160</v>
      </c>
      <c r="F4454" s="1">
        <v>46160</v>
      </c>
      <c r="G4454">
        <v>0</v>
      </c>
    </row>
    <row r="4455" spans="1:7" x14ac:dyDescent="0.3">
      <c r="A4455" t="s">
        <v>4489</v>
      </c>
      <c r="B4455" t="str">
        <f t="shared" si="70"/>
        <v>cus_46282</v>
      </c>
      <c r="C4455" t="s">
        <v>47826</v>
      </c>
      <c r="D4455" s="1">
        <v>46280</v>
      </c>
      <c r="E4455" s="1">
        <v>46282</v>
      </c>
      <c r="F4455" s="1">
        <v>46282</v>
      </c>
      <c r="G4455">
        <v>0</v>
      </c>
    </row>
    <row r="4456" spans="1:7" x14ac:dyDescent="0.3">
      <c r="A4456" t="s">
        <v>4490</v>
      </c>
      <c r="B4456" t="str">
        <f t="shared" si="70"/>
        <v>cus_46098</v>
      </c>
      <c r="C4456" t="s">
        <v>47828</v>
      </c>
      <c r="D4456" s="1">
        <v>46096</v>
      </c>
      <c r="E4456" s="1">
        <v>46098</v>
      </c>
      <c r="F4456" s="1">
        <v>46098</v>
      </c>
      <c r="G4456">
        <v>0</v>
      </c>
    </row>
    <row r="4457" spans="1:7" x14ac:dyDescent="0.3">
      <c r="A4457" t="s">
        <v>4491</v>
      </c>
      <c r="B4457" t="str">
        <f t="shared" si="70"/>
        <v>cus_46207</v>
      </c>
      <c r="C4457" t="s">
        <v>47823</v>
      </c>
      <c r="D4457" s="1">
        <v>46205</v>
      </c>
      <c r="E4457" s="1">
        <v>46207</v>
      </c>
      <c r="F4457" s="1">
        <v>46207</v>
      </c>
      <c r="G4457">
        <v>0</v>
      </c>
    </row>
    <row r="4458" spans="1:7" x14ac:dyDescent="0.3">
      <c r="A4458" t="s">
        <v>4492</v>
      </c>
      <c r="B4458" t="str">
        <f t="shared" si="70"/>
        <v>cus_46278</v>
      </c>
      <c r="C4458" t="s">
        <v>47822</v>
      </c>
      <c r="D4458" s="1">
        <v>46276</v>
      </c>
      <c r="E4458" s="1">
        <v>46278</v>
      </c>
      <c r="F4458" s="1">
        <v>46278</v>
      </c>
      <c r="G4458">
        <v>0</v>
      </c>
    </row>
    <row r="4459" spans="1:7" x14ac:dyDescent="0.3">
      <c r="A4459" t="s">
        <v>4493</v>
      </c>
      <c r="B4459" t="str">
        <f t="shared" si="70"/>
        <v>cus_46327</v>
      </c>
      <c r="C4459" t="s">
        <v>47830</v>
      </c>
      <c r="D4459" s="1">
        <v>46325</v>
      </c>
      <c r="E4459" s="1">
        <v>46327</v>
      </c>
      <c r="F4459" s="1">
        <v>46327</v>
      </c>
      <c r="G4459">
        <v>0</v>
      </c>
    </row>
    <row r="4460" spans="1:7" x14ac:dyDescent="0.3">
      <c r="A4460" t="s">
        <v>4494</v>
      </c>
      <c r="B4460" t="str">
        <f t="shared" si="70"/>
        <v>cus_46224</v>
      </c>
      <c r="C4460" t="s">
        <v>47824</v>
      </c>
      <c r="D4460" s="1">
        <v>46222</v>
      </c>
      <c r="E4460" s="1">
        <v>46224</v>
      </c>
      <c r="F4460" s="1">
        <v>46224</v>
      </c>
      <c r="G4460">
        <v>0</v>
      </c>
    </row>
    <row r="4461" spans="1:7" x14ac:dyDescent="0.3">
      <c r="A4461" t="s">
        <v>4495</v>
      </c>
      <c r="B4461" t="str">
        <f t="shared" si="70"/>
        <v>cus_46127</v>
      </c>
      <c r="C4461" t="s">
        <v>47824</v>
      </c>
      <c r="D4461" s="1">
        <v>46125</v>
      </c>
      <c r="E4461" s="1">
        <v>46127</v>
      </c>
      <c r="F4461" s="1">
        <v>46127</v>
      </c>
      <c r="G4461">
        <v>0</v>
      </c>
    </row>
    <row r="4462" spans="1:7" x14ac:dyDescent="0.3">
      <c r="A4462" t="s">
        <v>4496</v>
      </c>
      <c r="B4462" t="str">
        <f t="shared" si="70"/>
        <v>cus_46383</v>
      </c>
      <c r="C4462" t="s">
        <v>47822</v>
      </c>
      <c r="D4462" s="1">
        <v>46381</v>
      </c>
      <c r="E4462" s="1">
        <v>46383</v>
      </c>
      <c r="F4462" s="1">
        <v>46383</v>
      </c>
      <c r="G4462">
        <v>0</v>
      </c>
    </row>
    <row r="4463" spans="1:7" x14ac:dyDescent="0.3">
      <c r="A4463" t="s">
        <v>4497</v>
      </c>
      <c r="B4463" t="str">
        <f t="shared" si="70"/>
        <v>cus_46095</v>
      </c>
      <c r="C4463" t="s">
        <v>47822</v>
      </c>
      <c r="D4463" s="1">
        <v>46093</v>
      </c>
      <c r="E4463" s="1">
        <v>46095</v>
      </c>
      <c r="F4463" s="1">
        <v>46095</v>
      </c>
      <c r="G4463">
        <v>0</v>
      </c>
    </row>
    <row r="4464" spans="1:7" x14ac:dyDescent="0.3">
      <c r="A4464" t="s">
        <v>4498</v>
      </c>
      <c r="B4464" t="str">
        <f t="shared" si="70"/>
        <v>cus_46275</v>
      </c>
      <c r="C4464" t="s">
        <v>47827</v>
      </c>
      <c r="D4464" s="1">
        <v>46273</v>
      </c>
      <c r="E4464" s="1">
        <v>46275</v>
      </c>
      <c r="F4464" s="1">
        <v>46275</v>
      </c>
      <c r="G4464">
        <v>0</v>
      </c>
    </row>
    <row r="4465" spans="1:7" x14ac:dyDescent="0.3">
      <c r="A4465" t="s">
        <v>4499</v>
      </c>
      <c r="B4465" t="str">
        <f t="shared" si="70"/>
        <v>cus_46192</v>
      </c>
      <c r="C4465" t="s">
        <v>47827</v>
      </c>
      <c r="D4465" s="1">
        <v>46190</v>
      </c>
      <c r="E4465" s="1">
        <v>46192</v>
      </c>
      <c r="F4465" s="1">
        <v>46192</v>
      </c>
      <c r="G4465">
        <v>0</v>
      </c>
    </row>
    <row r="4466" spans="1:7" x14ac:dyDescent="0.3">
      <c r="A4466" t="s">
        <v>4500</v>
      </c>
      <c r="B4466" t="str">
        <f t="shared" si="70"/>
        <v>cus_46278</v>
      </c>
      <c r="C4466" t="s">
        <v>47827</v>
      </c>
      <c r="D4466" s="1">
        <v>46276</v>
      </c>
      <c r="E4466" s="1">
        <v>46278</v>
      </c>
      <c r="F4466" s="1">
        <v>46278</v>
      </c>
      <c r="G4466">
        <v>0</v>
      </c>
    </row>
    <row r="4467" spans="1:7" x14ac:dyDescent="0.3">
      <c r="A4467" t="s">
        <v>4501</v>
      </c>
      <c r="B4467" t="str">
        <f t="shared" si="70"/>
        <v>cus_46238</v>
      </c>
      <c r="C4467" t="s">
        <v>47822</v>
      </c>
      <c r="D4467" s="1">
        <v>46236</v>
      </c>
      <c r="E4467" s="1">
        <v>46238</v>
      </c>
      <c r="F4467" s="1">
        <v>46238</v>
      </c>
      <c r="G4467">
        <v>0</v>
      </c>
    </row>
    <row r="4468" spans="1:7" x14ac:dyDescent="0.3">
      <c r="A4468" t="s">
        <v>4502</v>
      </c>
      <c r="B4468" t="str">
        <f t="shared" si="70"/>
        <v>cus_46248</v>
      </c>
      <c r="C4468" t="s">
        <v>47828</v>
      </c>
      <c r="D4468" s="1">
        <v>46246</v>
      </c>
      <c r="E4468" s="1">
        <v>46248</v>
      </c>
      <c r="F4468" s="1">
        <v>46248</v>
      </c>
      <c r="G4468">
        <v>0</v>
      </c>
    </row>
    <row r="4469" spans="1:7" x14ac:dyDescent="0.3">
      <c r="A4469" t="s">
        <v>4503</v>
      </c>
      <c r="B4469" t="str">
        <f t="shared" si="70"/>
        <v>cus_46295</v>
      </c>
      <c r="C4469" t="s">
        <v>47826</v>
      </c>
      <c r="D4469" s="1">
        <v>46293</v>
      </c>
      <c r="E4469" s="1">
        <v>46295</v>
      </c>
      <c r="F4469" s="1">
        <v>46295</v>
      </c>
      <c r="G4469">
        <v>0</v>
      </c>
    </row>
    <row r="4470" spans="1:7" x14ac:dyDescent="0.3">
      <c r="A4470" t="s">
        <v>4504</v>
      </c>
      <c r="B4470" t="str">
        <f t="shared" si="70"/>
        <v>cus_46077</v>
      </c>
      <c r="C4470" t="s">
        <v>47830</v>
      </c>
      <c r="D4470" s="1">
        <v>46075</v>
      </c>
      <c r="E4470" s="1">
        <v>46077</v>
      </c>
      <c r="F4470" s="1">
        <v>46077</v>
      </c>
      <c r="G4470">
        <v>0</v>
      </c>
    </row>
    <row r="4471" spans="1:7" x14ac:dyDescent="0.3">
      <c r="A4471" t="s">
        <v>4505</v>
      </c>
      <c r="B4471" t="str">
        <f t="shared" si="70"/>
        <v>cus_46371</v>
      </c>
      <c r="C4471" t="s">
        <v>47828</v>
      </c>
      <c r="D4471" s="1">
        <v>46369</v>
      </c>
      <c r="E4471" s="1">
        <v>46371</v>
      </c>
      <c r="F4471" s="1">
        <v>46371</v>
      </c>
      <c r="G4471">
        <v>0</v>
      </c>
    </row>
    <row r="4472" spans="1:7" x14ac:dyDescent="0.3">
      <c r="A4472" t="s">
        <v>4506</v>
      </c>
      <c r="B4472" t="str">
        <f t="shared" si="70"/>
        <v>cus_46156</v>
      </c>
      <c r="C4472" t="s">
        <v>47828</v>
      </c>
      <c r="D4472" s="1">
        <v>46154</v>
      </c>
      <c r="E4472" s="1">
        <v>46156</v>
      </c>
      <c r="F4472" s="1">
        <v>46156</v>
      </c>
      <c r="G4472">
        <v>0</v>
      </c>
    </row>
    <row r="4473" spans="1:7" x14ac:dyDescent="0.3">
      <c r="A4473" t="s">
        <v>4507</v>
      </c>
      <c r="B4473" t="str">
        <f t="shared" si="70"/>
        <v>cus_46063</v>
      </c>
      <c r="C4473" t="s">
        <v>47822</v>
      </c>
      <c r="D4473" s="1">
        <v>46061</v>
      </c>
      <c r="E4473" s="1">
        <v>46063</v>
      </c>
      <c r="F4473" s="1">
        <v>46063</v>
      </c>
      <c r="G4473">
        <v>0</v>
      </c>
    </row>
    <row r="4474" spans="1:7" x14ac:dyDescent="0.3">
      <c r="A4474" t="s">
        <v>4508</v>
      </c>
      <c r="B4474" t="str">
        <f t="shared" si="70"/>
        <v>cus_46240</v>
      </c>
      <c r="C4474" t="s">
        <v>47829</v>
      </c>
      <c r="D4474" s="1">
        <v>46238</v>
      </c>
      <c r="E4474" s="1">
        <v>46240</v>
      </c>
      <c r="F4474" s="1">
        <v>46240</v>
      </c>
      <c r="G4474">
        <v>0</v>
      </c>
    </row>
    <row r="4475" spans="1:7" x14ac:dyDescent="0.3">
      <c r="A4475" t="s">
        <v>4509</v>
      </c>
      <c r="B4475" t="str">
        <f t="shared" si="70"/>
        <v>cus_46099</v>
      </c>
      <c r="C4475" t="s">
        <v>47826</v>
      </c>
      <c r="D4475" s="1">
        <v>46097</v>
      </c>
      <c r="E4475" s="1">
        <v>46099</v>
      </c>
      <c r="F4475" s="1">
        <v>46099</v>
      </c>
      <c r="G4475">
        <v>0</v>
      </c>
    </row>
    <row r="4476" spans="1:7" x14ac:dyDescent="0.3">
      <c r="A4476" t="s">
        <v>4510</v>
      </c>
      <c r="B4476" t="str">
        <f t="shared" si="70"/>
        <v>cus_46077</v>
      </c>
      <c r="C4476" t="s">
        <v>47827</v>
      </c>
      <c r="D4476" s="1">
        <v>46075</v>
      </c>
      <c r="E4476" s="1">
        <v>46077</v>
      </c>
      <c r="F4476" s="1">
        <v>46077</v>
      </c>
      <c r="G4476">
        <v>0</v>
      </c>
    </row>
    <row r="4477" spans="1:7" x14ac:dyDescent="0.3">
      <c r="A4477" t="s">
        <v>4511</v>
      </c>
      <c r="B4477" t="str">
        <f t="shared" si="70"/>
        <v>cus_46186</v>
      </c>
      <c r="C4477" t="s">
        <v>47829</v>
      </c>
      <c r="D4477" s="1">
        <v>46184</v>
      </c>
      <c r="E4477" s="1">
        <v>46186</v>
      </c>
      <c r="F4477" s="1">
        <v>46186</v>
      </c>
      <c r="G4477">
        <v>0</v>
      </c>
    </row>
    <row r="4478" spans="1:7" x14ac:dyDescent="0.3">
      <c r="A4478" t="s">
        <v>4512</v>
      </c>
      <c r="B4478" t="str">
        <f t="shared" si="70"/>
        <v>cus_46234</v>
      </c>
      <c r="C4478" t="s">
        <v>47823</v>
      </c>
      <c r="D4478" s="1">
        <v>46232</v>
      </c>
      <c r="E4478" s="1">
        <v>46234</v>
      </c>
      <c r="F4478" s="1">
        <v>46234</v>
      </c>
      <c r="G4478">
        <v>0</v>
      </c>
    </row>
    <row r="4479" spans="1:7" x14ac:dyDescent="0.3">
      <c r="A4479" t="s">
        <v>4513</v>
      </c>
      <c r="B4479" t="str">
        <f t="shared" si="70"/>
        <v>cus_46180</v>
      </c>
      <c r="C4479" t="s">
        <v>47823</v>
      </c>
      <c r="D4479" s="1">
        <v>46178</v>
      </c>
      <c r="E4479" s="1">
        <v>46180</v>
      </c>
      <c r="F4479" s="1">
        <v>46180</v>
      </c>
      <c r="G4479">
        <v>0</v>
      </c>
    </row>
    <row r="4480" spans="1:7" x14ac:dyDescent="0.3">
      <c r="A4480" t="s">
        <v>4514</v>
      </c>
      <c r="B4480" t="str">
        <f t="shared" si="70"/>
        <v>cus_46384</v>
      </c>
      <c r="C4480" t="s">
        <v>47823</v>
      </c>
      <c r="D4480" s="1">
        <v>46382</v>
      </c>
      <c r="E4480" s="1">
        <v>46384</v>
      </c>
      <c r="F4480" s="1">
        <v>46384</v>
      </c>
      <c r="G4480">
        <v>0</v>
      </c>
    </row>
    <row r="4481" spans="1:7" x14ac:dyDescent="0.3">
      <c r="A4481" t="s">
        <v>4515</v>
      </c>
      <c r="B4481" t="str">
        <f t="shared" si="70"/>
        <v>cus_46281</v>
      </c>
      <c r="C4481" t="s">
        <v>47822</v>
      </c>
      <c r="D4481" s="1">
        <v>46279</v>
      </c>
      <c r="E4481" s="1">
        <v>46281</v>
      </c>
      <c r="F4481" s="1">
        <v>46281</v>
      </c>
      <c r="G4481">
        <v>0</v>
      </c>
    </row>
    <row r="4482" spans="1:7" x14ac:dyDescent="0.3">
      <c r="A4482" t="s">
        <v>4516</v>
      </c>
      <c r="B4482" t="str">
        <f t="shared" si="70"/>
        <v>cus_46241</v>
      </c>
      <c r="C4482" t="s">
        <v>47828</v>
      </c>
      <c r="D4482" s="1">
        <v>46239</v>
      </c>
      <c r="E4482" s="1">
        <v>46241</v>
      </c>
      <c r="F4482" s="1">
        <v>46241</v>
      </c>
      <c r="G4482">
        <v>0</v>
      </c>
    </row>
    <row r="4483" spans="1:7" x14ac:dyDescent="0.3">
      <c r="A4483" t="s">
        <v>4517</v>
      </c>
      <c r="B4483" t="str">
        <f t="shared" si="70"/>
        <v>cus_46303</v>
      </c>
      <c r="C4483" t="s">
        <v>47823</v>
      </c>
      <c r="D4483" s="1">
        <v>46301</v>
      </c>
      <c r="E4483" s="1">
        <v>46303</v>
      </c>
      <c r="F4483" s="1">
        <v>46303</v>
      </c>
      <c r="G4483">
        <v>0</v>
      </c>
    </row>
    <row r="4484" spans="1:7" x14ac:dyDescent="0.3">
      <c r="A4484" t="s">
        <v>4518</v>
      </c>
      <c r="B4484" t="str">
        <f t="shared" si="70"/>
        <v>cus_46284</v>
      </c>
      <c r="C4484" t="s">
        <v>47828</v>
      </c>
      <c r="D4484" s="1">
        <v>46282</v>
      </c>
      <c r="E4484" s="1">
        <v>46284</v>
      </c>
      <c r="F4484" s="1">
        <v>46284</v>
      </c>
      <c r="G4484">
        <v>0</v>
      </c>
    </row>
    <row r="4485" spans="1:7" x14ac:dyDescent="0.3">
      <c r="A4485" t="s">
        <v>4519</v>
      </c>
      <c r="B4485" t="str">
        <f t="shared" si="70"/>
        <v>cus_46219</v>
      </c>
      <c r="C4485" t="s">
        <v>47824</v>
      </c>
      <c r="D4485" s="1">
        <v>46217</v>
      </c>
      <c r="E4485" s="1">
        <v>46219</v>
      </c>
      <c r="F4485" s="1">
        <v>46219</v>
      </c>
      <c r="G4485">
        <v>0</v>
      </c>
    </row>
    <row r="4486" spans="1:7" x14ac:dyDescent="0.3">
      <c r="A4486" t="s">
        <v>4520</v>
      </c>
      <c r="B4486" t="str">
        <f t="shared" si="70"/>
        <v>cus_46172</v>
      </c>
      <c r="C4486" t="s">
        <v>47829</v>
      </c>
      <c r="D4486" s="1">
        <v>46170</v>
      </c>
      <c r="E4486" s="1">
        <v>46172</v>
      </c>
      <c r="F4486" s="1">
        <v>46172</v>
      </c>
      <c r="G4486">
        <v>0</v>
      </c>
    </row>
    <row r="4487" spans="1:7" x14ac:dyDescent="0.3">
      <c r="A4487" t="s">
        <v>4521</v>
      </c>
      <c r="B4487" t="str">
        <f t="shared" si="70"/>
        <v>cus_46296</v>
      </c>
      <c r="C4487" t="s">
        <v>47824</v>
      </c>
      <c r="D4487" s="1">
        <v>46294</v>
      </c>
      <c r="E4487" s="1">
        <v>46296</v>
      </c>
      <c r="F4487" s="1">
        <v>46296</v>
      </c>
      <c r="G4487">
        <v>0</v>
      </c>
    </row>
    <row r="4488" spans="1:7" x14ac:dyDescent="0.3">
      <c r="A4488" t="s">
        <v>4522</v>
      </c>
      <c r="B4488" t="str">
        <f t="shared" si="70"/>
        <v>cus_46366</v>
      </c>
      <c r="C4488" t="s">
        <v>47823</v>
      </c>
      <c r="D4488" s="1">
        <v>46364</v>
      </c>
      <c r="E4488" s="1">
        <v>46366</v>
      </c>
      <c r="F4488" s="1">
        <v>46366</v>
      </c>
      <c r="G4488">
        <v>0</v>
      </c>
    </row>
    <row r="4489" spans="1:7" x14ac:dyDescent="0.3">
      <c r="A4489" t="s">
        <v>4523</v>
      </c>
      <c r="B4489" t="str">
        <f t="shared" si="70"/>
        <v>cus_46309</v>
      </c>
      <c r="C4489" t="s">
        <v>47826</v>
      </c>
      <c r="D4489" s="1">
        <v>46307</v>
      </c>
      <c r="E4489" s="1">
        <v>46309</v>
      </c>
      <c r="F4489" s="1">
        <v>46309</v>
      </c>
      <c r="G4489">
        <v>0</v>
      </c>
    </row>
    <row r="4490" spans="1:7" x14ac:dyDescent="0.3">
      <c r="A4490" t="s">
        <v>4524</v>
      </c>
      <c r="B4490" t="str">
        <f t="shared" si="70"/>
        <v>cus_46230</v>
      </c>
      <c r="C4490" t="s">
        <v>47827</v>
      </c>
      <c r="D4490" s="1">
        <v>46228</v>
      </c>
      <c r="E4490" s="1">
        <v>46230</v>
      </c>
      <c r="F4490" s="1">
        <v>46230</v>
      </c>
      <c r="G4490">
        <v>0</v>
      </c>
    </row>
    <row r="4491" spans="1:7" x14ac:dyDescent="0.3">
      <c r="A4491" t="s">
        <v>4525</v>
      </c>
      <c r="B4491" t="str">
        <f t="shared" si="70"/>
        <v>cus_46079</v>
      </c>
      <c r="C4491" t="s">
        <v>47830</v>
      </c>
      <c r="D4491" s="1">
        <v>46077</v>
      </c>
      <c r="E4491" s="1">
        <v>46079</v>
      </c>
      <c r="F4491" s="1">
        <v>46079</v>
      </c>
      <c r="G4491">
        <v>0</v>
      </c>
    </row>
    <row r="4492" spans="1:7" x14ac:dyDescent="0.3">
      <c r="A4492" t="s">
        <v>4526</v>
      </c>
      <c r="B4492" t="str">
        <f t="shared" si="70"/>
        <v>cus_46304</v>
      </c>
      <c r="C4492" t="s">
        <v>47826</v>
      </c>
      <c r="D4492" s="1">
        <v>46302</v>
      </c>
      <c r="E4492" s="1">
        <v>46304</v>
      </c>
      <c r="F4492" s="1">
        <v>46304</v>
      </c>
      <c r="G4492">
        <v>0</v>
      </c>
    </row>
    <row r="4493" spans="1:7" x14ac:dyDescent="0.3">
      <c r="A4493" t="s">
        <v>4527</v>
      </c>
      <c r="B4493" t="str">
        <f t="shared" si="70"/>
        <v>cus_46204</v>
      </c>
      <c r="C4493" t="s">
        <v>47830</v>
      </c>
      <c r="D4493" s="1">
        <v>46202</v>
      </c>
      <c r="E4493" s="1">
        <v>46204</v>
      </c>
      <c r="F4493" s="1">
        <v>46204</v>
      </c>
      <c r="G4493">
        <v>0</v>
      </c>
    </row>
    <row r="4494" spans="1:7" x14ac:dyDescent="0.3">
      <c r="A4494" t="s">
        <v>4528</v>
      </c>
      <c r="B4494" t="str">
        <f t="shared" si="70"/>
        <v>cus_46363</v>
      </c>
      <c r="C4494" t="s">
        <v>47827</v>
      </c>
      <c r="D4494" s="1">
        <v>46361</v>
      </c>
      <c r="E4494" s="1">
        <v>46363</v>
      </c>
      <c r="F4494" s="1">
        <v>46363</v>
      </c>
      <c r="G4494">
        <v>0</v>
      </c>
    </row>
    <row r="4495" spans="1:7" x14ac:dyDescent="0.3">
      <c r="A4495" t="s">
        <v>4529</v>
      </c>
      <c r="B4495" t="str">
        <f t="shared" si="70"/>
        <v>cus_46159</v>
      </c>
      <c r="C4495" t="s">
        <v>47829</v>
      </c>
      <c r="D4495" s="1">
        <v>46157</v>
      </c>
      <c r="E4495" s="1">
        <v>46159</v>
      </c>
      <c r="F4495" s="1">
        <v>46159</v>
      </c>
      <c r="G4495">
        <v>0</v>
      </c>
    </row>
    <row r="4496" spans="1:7" x14ac:dyDescent="0.3">
      <c r="A4496" t="s">
        <v>4530</v>
      </c>
      <c r="B4496" t="str">
        <f t="shared" si="70"/>
        <v>cus_46232</v>
      </c>
      <c r="C4496" t="s">
        <v>47825</v>
      </c>
      <c r="D4496" s="1">
        <v>46230</v>
      </c>
      <c r="E4496" s="1">
        <v>46232</v>
      </c>
      <c r="F4496" s="1">
        <v>46232</v>
      </c>
      <c r="G4496">
        <v>0</v>
      </c>
    </row>
    <row r="4497" spans="1:7" x14ac:dyDescent="0.3">
      <c r="A4497" t="s">
        <v>4531</v>
      </c>
      <c r="B4497" t="str">
        <f t="shared" si="70"/>
        <v>cus_46360</v>
      </c>
      <c r="C4497" t="s">
        <v>47826</v>
      </c>
      <c r="D4497" s="1">
        <v>46358</v>
      </c>
      <c r="E4497" s="1">
        <v>46360</v>
      </c>
      <c r="F4497" s="1">
        <v>46360</v>
      </c>
      <c r="G4497">
        <v>0</v>
      </c>
    </row>
    <row r="4498" spans="1:7" x14ac:dyDescent="0.3">
      <c r="A4498" t="s">
        <v>4532</v>
      </c>
      <c r="B4498" t="str">
        <f t="shared" si="70"/>
        <v>cus_46175</v>
      </c>
      <c r="C4498" t="s">
        <v>47825</v>
      </c>
      <c r="D4498" s="1">
        <v>46173</v>
      </c>
      <c r="E4498" s="1">
        <v>46175</v>
      </c>
      <c r="F4498" s="1">
        <v>46175</v>
      </c>
      <c r="G4498">
        <v>0</v>
      </c>
    </row>
    <row r="4499" spans="1:7" x14ac:dyDescent="0.3">
      <c r="A4499" t="s">
        <v>4533</v>
      </c>
      <c r="B4499" t="str">
        <f t="shared" ref="B4499:B4562" si="71">_xlfn.CONCAT("cus_",TEXT(E4499,"00000"))</f>
        <v>cus_46072</v>
      </c>
      <c r="C4499" t="s">
        <v>47822</v>
      </c>
      <c r="D4499" s="1">
        <v>46070</v>
      </c>
      <c r="E4499" s="1">
        <v>46072</v>
      </c>
      <c r="F4499" s="1">
        <v>46072</v>
      </c>
      <c r="G4499">
        <v>0</v>
      </c>
    </row>
    <row r="4500" spans="1:7" x14ac:dyDescent="0.3">
      <c r="A4500" t="s">
        <v>4534</v>
      </c>
      <c r="B4500" t="str">
        <f t="shared" si="71"/>
        <v>cus_46329</v>
      </c>
      <c r="C4500" t="s">
        <v>47825</v>
      </c>
      <c r="D4500" s="1">
        <v>46327</v>
      </c>
      <c r="E4500" s="1">
        <v>46329</v>
      </c>
      <c r="F4500" s="1">
        <v>46329</v>
      </c>
      <c r="G4500">
        <v>0</v>
      </c>
    </row>
    <row r="4501" spans="1:7" x14ac:dyDescent="0.3">
      <c r="A4501" t="s">
        <v>4535</v>
      </c>
      <c r="B4501" t="str">
        <f t="shared" si="71"/>
        <v>cus_46315</v>
      </c>
      <c r="C4501" t="s">
        <v>47826</v>
      </c>
      <c r="D4501" s="1">
        <v>46313</v>
      </c>
      <c r="E4501" s="1">
        <v>46315</v>
      </c>
      <c r="F4501" s="1">
        <v>46315</v>
      </c>
      <c r="G4501">
        <v>0</v>
      </c>
    </row>
    <row r="4502" spans="1:7" x14ac:dyDescent="0.3">
      <c r="A4502" t="s">
        <v>4536</v>
      </c>
      <c r="B4502" t="str">
        <f t="shared" si="71"/>
        <v>cus_46331</v>
      </c>
      <c r="C4502" t="s">
        <v>47822</v>
      </c>
      <c r="D4502" s="1">
        <v>46329</v>
      </c>
      <c r="E4502" s="1">
        <v>46331</v>
      </c>
      <c r="F4502" s="1">
        <v>46331</v>
      </c>
      <c r="G4502">
        <v>0</v>
      </c>
    </row>
    <row r="4503" spans="1:7" x14ac:dyDescent="0.3">
      <c r="A4503" t="s">
        <v>4537</v>
      </c>
      <c r="B4503" t="str">
        <f t="shared" si="71"/>
        <v>cus_46227</v>
      </c>
      <c r="C4503" t="s">
        <v>47826</v>
      </c>
      <c r="D4503" s="1">
        <v>46225</v>
      </c>
      <c r="E4503" s="1">
        <v>46227</v>
      </c>
      <c r="F4503" s="1">
        <v>46227</v>
      </c>
      <c r="G4503">
        <v>0</v>
      </c>
    </row>
    <row r="4504" spans="1:7" x14ac:dyDescent="0.3">
      <c r="A4504" t="s">
        <v>4538</v>
      </c>
      <c r="B4504" t="str">
        <f t="shared" si="71"/>
        <v>cus_46175</v>
      </c>
      <c r="C4504" t="s">
        <v>47825</v>
      </c>
      <c r="D4504" s="1">
        <v>46173</v>
      </c>
      <c r="E4504" s="1">
        <v>46175</v>
      </c>
      <c r="F4504" s="1">
        <v>46175</v>
      </c>
      <c r="G4504">
        <v>0</v>
      </c>
    </row>
    <row r="4505" spans="1:7" x14ac:dyDescent="0.3">
      <c r="A4505" t="s">
        <v>4539</v>
      </c>
      <c r="B4505" t="str">
        <f t="shared" si="71"/>
        <v>cus_46275</v>
      </c>
      <c r="C4505" t="s">
        <v>47829</v>
      </c>
      <c r="D4505" s="1">
        <v>46273</v>
      </c>
      <c r="E4505" s="1">
        <v>46275</v>
      </c>
      <c r="F4505" s="1">
        <v>46275</v>
      </c>
      <c r="G4505">
        <v>0</v>
      </c>
    </row>
    <row r="4506" spans="1:7" x14ac:dyDescent="0.3">
      <c r="A4506" t="s">
        <v>4540</v>
      </c>
      <c r="B4506" t="str">
        <f t="shared" si="71"/>
        <v>cus_46324</v>
      </c>
      <c r="C4506" t="s">
        <v>47825</v>
      </c>
      <c r="D4506" s="1">
        <v>46322</v>
      </c>
      <c r="E4506" s="1">
        <v>46324</v>
      </c>
      <c r="F4506" s="1">
        <v>46324</v>
      </c>
      <c r="G4506">
        <v>0</v>
      </c>
    </row>
    <row r="4507" spans="1:7" x14ac:dyDescent="0.3">
      <c r="A4507" t="s">
        <v>4541</v>
      </c>
      <c r="B4507" t="str">
        <f t="shared" si="71"/>
        <v>cus_46365</v>
      </c>
      <c r="C4507" t="s">
        <v>47824</v>
      </c>
      <c r="D4507" s="1">
        <v>46363</v>
      </c>
      <c r="E4507" s="1">
        <v>46365</v>
      </c>
      <c r="F4507" s="1">
        <v>46365</v>
      </c>
      <c r="G4507">
        <v>0</v>
      </c>
    </row>
    <row r="4508" spans="1:7" x14ac:dyDescent="0.3">
      <c r="A4508" t="s">
        <v>4542</v>
      </c>
      <c r="B4508" t="str">
        <f t="shared" si="71"/>
        <v>cus_46229</v>
      </c>
      <c r="C4508" t="s">
        <v>47823</v>
      </c>
      <c r="D4508" s="1">
        <v>46227</v>
      </c>
      <c r="E4508" s="1">
        <v>46229</v>
      </c>
      <c r="F4508" s="1">
        <v>46229</v>
      </c>
      <c r="G4508">
        <v>0</v>
      </c>
    </row>
    <row r="4509" spans="1:7" x14ac:dyDescent="0.3">
      <c r="A4509" t="s">
        <v>4543</v>
      </c>
      <c r="B4509" t="str">
        <f t="shared" si="71"/>
        <v>cus_46227</v>
      </c>
      <c r="C4509" t="s">
        <v>47824</v>
      </c>
      <c r="D4509" s="1">
        <v>46225</v>
      </c>
      <c r="E4509" s="1">
        <v>46227</v>
      </c>
      <c r="F4509" s="1">
        <v>46227</v>
      </c>
      <c r="G4509">
        <v>0</v>
      </c>
    </row>
    <row r="4510" spans="1:7" x14ac:dyDescent="0.3">
      <c r="A4510" t="s">
        <v>4544</v>
      </c>
      <c r="B4510" t="str">
        <f t="shared" si="71"/>
        <v>cus_46320</v>
      </c>
      <c r="C4510" t="s">
        <v>47830</v>
      </c>
      <c r="D4510" s="1">
        <v>46318</v>
      </c>
      <c r="E4510" s="1">
        <v>46320</v>
      </c>
      <c r="F4510" s="1">
        <v>46320</v>
      </c>
      <c r="G4510">
        <v>0</v>
      </c>
    </row>
    <row r="4511" spans="1:7" x14ac:dyDescent="0.3">
      <c r="A4511" t="s">
        <v>4545</v>
      </c>
      <c r="B4511" t="str">
        <f t="shared" si="71"/>
        <v>cus_46114</v>
      </c>
      <c r="C4511" t="s">
        <v>47829</v>
      </c>
      <c r="D4511" s="1">
        <v>46112</v>
      </c>
      <c r="E4511" s="1">
        <v>46114</v>
      </c>
      <c r="F4511" s="1">
        <v>46114</v>
      </c>
      <c r="G4511">
        <v>0</v>
      </c>
    </row>
    <row r="4512" spans="1:7" x14ac:dyDescent="0.3">
      <c r="A4512" t="s">
        <v>4546</v>
      </c>
      <c r="B4512" t="str">
        <f t="shared" si="71"/>
        <v>cus_46224</v>
      </c>
      <c r="C4512" t="s">
        <v>47827</v>
      </c>
      <c r="D4512" s="1">
        <v>46222</v>
      </c>
      <c r="E4512" s="1">
        <v>46224</v>
      </c>
      <c r="F4512" s="1">
        <v>46224</v>
      </c>
      <c r="G4512">
        <v>0</v>
      </c>
    </row>
    <row r="4513" spans="1:7" x14ac:dyDescent="0.3">
      <c r="A4513" t="s">
        <v>4547</v>
      </c>
      <c r="B4513" t="str">
        <f t="shared" si="71"/>
        <v>cus_46114</v>
      </c>
      <c r="C4513" t="s">
        <v>47830</v>
      </c>
      <c r="D4513" s="1">
        <v>46112</v>
      </c>
      <c r="E4513" s="1">
        <v>46114</v>
      </c>
      <c r="F4513" s="1">
        <v>46114</v>
      </c>
      <c r="G4513">
        <v>0</v>
      </c>
    </row>
    <row r="4514" spans="1:7" x14ac:dyDescent="0.3">
      <c r="A4514" t="s">
        <v>4548</v>
      </c>
      <c r="B4514" t="str">
        <f t="shared" si="71"/>
        <v>cus_46300</v>
      </c>
      <c r="C4514" t="s">
        <v>47828</v>
      </c>
      <c r="D4514" s="1">
        <v>46298</v>
      </c>
      <c r="E4514" s="1">
        <v>46300</v>
      </c>
      <c r="F4514" s="1">
        <v>46300</v>
      </c>
      <c r="G4514">
        <v>0</v>
      </c>
    </row>
    <row r="4515" spans="1:7" x14ac:dyDescent="0.3">
      <c r="A4515" t="s">
        <v>4549</v>
      </c>
      <c r="B4515" t="str">
        <f t="shared" si="71"/>
        <v>cus_46216</v>
      </c>
      <c r="C4515" t="s">
        <v>47828</v>
      </c>
      <c r="D4515" s="1">
        <v>46214</v>
      </c>
      <c r="E4515" s="1">
        <v>46216</v>
      </c>
      <c r="F4515" s="1">
        <v>46216</v>
      </c>
      <c r="G4515">
        <v>0</v>
      </c>
    </row>
    <row r="4516" spans="1:7" x14ac:dyDescent="0.3">
      <c r="A4516" t="s">
        <v>4550</v>
      </c>
      <c r="B4516" t="str">
        <f t="shared" si="71"/>
        <v>cus_46164</v>
      </c>
      <c r="C4516" t="s">
        <v>47825</v>
      </c>
      <c r="D4516" s="1">
        <v>46162</v>
      </c>
      <c r="E4516" s="1">
        <v>46164</v>
      </c>
      <c r="F4516" s="1">
        <v>46164</v>
      </c>
      <c r="G4516">
        <v>0</v>
      </c>
    </row>
    <row r="4517" spans="1:7" x14ac:dyDescent="0.3">
      <c r="A4517" t="s">
        <v>4551</v>
      </c>
      <c r="B4517" t="str">
        <f t="shared" si="71"/>
        <v>cus_46093</v>
      </c>
      <c r="C4517" t="s">
        <v>47826</v>
      </c>
      <c r="D4517" s="1">
        <v>46091</v>
      </c>
      <c r="E4517" s="1">
        <v>46093</v>
      </c>
      <c r="F4517" s="1">
        <v>46093</v>
      </c>
      <c r="G4517">
        <v>0</v>
      </c>
    </row>
    <row r="4518" spans="1:7" x14ac:dyDescent="0.3">
      <c r="A4518" t="s">
        <v>4552</v>
      </c>
      <c r="B4518" t="str">
        <f t="shared" si="71"/>
        <v>cus_46145</v>
      </c>
      <c r="C4518" t="s">
        <v>47825</v>
      </c>
      <c r="D4518" s="1">
        <v>46143</v>
      </c>
      <c r="E4518" s="1">
        <v>46145</v>
      </c>
      <c r="F4518" s="1">
        <v>46145</v>
      </c>
      <c r="G4518">
        <v>0</v>
      </c>
    </row>
    <row r="4519" spans="1:7" x14ac:dyDescent="0.3">
      <c r="A4519" t="s">
        <v>4553</v>
      </c>
      <c r="B4519" t="str">
        <f t="shared" si="71"/>
        <v>cus_46269</v>
      </c>
      <c r="C4519" t="s">
        <v>47830</v>
      </c>
      <c r="D4519" s="1">
        <v>46267</v>
      </c>
      <c r="E4519" s="1">
        <v>46269</v>
      </c>
      <c r="F4519" s="1">
        <v>46269</v>
      </c>
      <c r="G4519">
        <v>0</v>
      </c>
    </row>
    <row r="4520" spans="1:7" x14ac:dyDescent="0.3">
      <c r="A4520" t="s">
        <v>4554</v>
      </c>
      <c r="B4520" t="str">
        <f t="shared" si="71"/>
        <v>cus_46100</v>
      </c>
      <c r="C4520" t="s">
        <v>47827</v>
      </c>
      <c r="D4520" s="1">
        <v>46098</v>
      </c>
      <c r="E4520" s="1">
        <v>46100</v>
      </c>
      <c r="F4520" s="1">
        <v>46100</v>
      </c>
      <c r="G4520">
        <v>0</v>
      </c>
    </row>
    <row r="4521" spans="1:7" x14ac:dyDescent="0.3">
      <c r="A4521" t="s">
        <v>4555</v>
      </c>
      <c r="B4521" t="str">
        <f t="shared" si="71"/>
        <v>cus_46217</v>
      </c>
      <c r="C4521" t="s">
        <v>47830</v>
      </c>
      <c r="D4521" s="1">
        <v>46215</v>
      </c>
      <c r="E4521" s="1">
        <v>46217</v>
      </c>
      <c r="F4521" s="1">
        <v>46217</v>
      </c>
      <c r="G4521">
        <v>0</v>
      </c>
    </row>
    <row r="4522" spans="1:7" x14ac:dyDescent="0.3">
      <c r="A4522" t="s">
        <v>4556</v>
      </c>
      <c r="B4522" t="str">
        <f t="shared" si="71"/>
        <v>cus_46174</v>
      </c>
      <c r="C4522" t="s">
        <v>47824</v>
      </c>
      <c r="D4522" s="1">
        <v>46172</v>
      </c>
      <c r="E4522" s="1">
        <v>46174</v>
      </c>
      <c r="F4522" s="1">
        <v>46174</v>
      </c>
      <c r="G4522">
        <v>0</v>
      </c>
    </row>
    <row r="4523" spans="1:7" x14ac:dyDescent="0.3">
      <c r="A4523" t="s">
        <v>4557</v>
      </c>
      <c r="B4523" t="str">
        <f t="shared" si="71"/>
        <v>cus_46384</v>
      </c>
      <c r="C4523" t="s">
        <v>47830</v>
      </c>
      <c r="D4523" s="1">
        <v>46382</v>
      </c>
      <c r="E4523" s="1">
        <v>46384</v>
      </c>
      <c r="F4523" s="1">
        <v>46384</v>
      </c>
      <c r="G4523">
        <v>0</v>
      </c>
    </row>
    <row r="4524" spans="1:7" x14ac:dyDescent="0.3">
      <c r="A4524" t="s">
        <v>4558</v>
      </c>
      <c r="B4524" t="str">
        <f t="shared" si="71"/>
        <v>cus_46274</v>
      </c>
      <c r="C4524" t="s">
        <v>47827</v>
      </c>
      <c r="D4524" s="1">
        <v>46272</v>
      </c>
      <c r="E4524" s="1">
        <v>46274</v>
      </c>
      <c r="F4524" s="1">
        <v>46274</v>
      </c>
      <c r="G4524">
        <v>0</v>
      </c>
    </row>
    <row r="4525" spans="1:7" x14ac:dyDescent="0.3">
      <c r="A4525" t="s">
        <v>4559</v>
      </c>
      <c r="B4525" t="str">
        <f t="shared" si="71"/>
        <v>cus_46254</v>
      </c>
      <c r="C4525" t="s">
        <v>47829</v>
      </c>
      <c r="D4525" s="1">
        <v>46252</v>
      </c>
      <c r="E4525" s="1">
        <v>46254</v>
      </c>
      <c r="F4525" s="1">
        <v>46254</v>
      </c>
      <c r="G4525">
        <v>0</v>
      </c>
    </row>
    <row r="4526" spans="1:7" x14ac:dyDescent="0.3">
      <c r="A4526" t="s">
        <v>4560</v>
      </c>
      <c r="B4526" t="str">
        <f t="shared" si="71"/>
        <v>cus_46254</v>
      </c>
      <c r="C4526" t="s">
        <v>47824</v>
      </c>
      <c r="D4526" s="1">
        <v>46252</v>
      </c>
      <c r="E4526" s="1">
        <v>46254</v>
      </c>
      <c r="F4526" s="1">
        <v>46254</v>
      </c>
      <c r="G4526">
        <v>0</v>
      </c>
    </row>
    <row r="4527" spans="1:7" x14ac:dyDescent="0.3">
      <c r="A4527" t="s">
        <v>4561</v>
      </c>
      <c r="B4527" t="str">
        <f t="shared" si="71"/>
        <v>cus_46120</v>
      </c>
      <c r="C4527" t="s">
        <v>47825</v>
      </c>
      <c r="D4527" s="1">
        <v>46118</v>
      </c>
      <c r="E4527" s="1">
        <v>46120</v>
      </c>
      <c r="F4527" s="1">
        <v>46120</v>
      </c>
      <c r="G4527">
        <v>0</v>
      </c>
    </row>
    <row r="4528" spans="1:7" x14ac:dyDescent="0.3">
      <c r="A4528" t="s">
        <v>4562</v>
      </c>
      <c r="B4528" t="str">
        <f t="shared" si="71"/>
        <v>cus_46104</v>
      </c>
      <c r="C4528" t="s">
        <v>47828</v>
      </c>
      <c r="D4528" s="1">
        <v>46102</v>
      </c>
      <c r="E4528" s="1">
        <v>46104</v>
      </c>
      <c r="F4528" s="1">
        <v>46104</v>
      </c>
      <c r="G4528">
        <v>0</v>
      </c>
    </row>
    <row r="4529" spans="1:7" x14ac:dyDescent="0.3">
      <c r="A4529" t="s">
        <v>4563</v>
      </c>
      <c r="B4529" t="str">
        <f t="shared" si="71"/>
        <v>cus_46358</v>
      </c>
      <c r="C4529" t="s">
        <v>47823</v>
      </c>
      <c r="D4529" s="1">
        <v>46356</v>
      </c>
      <c r="E4529" s="1">
        <v>46358</v>
      </c>
      <c r="F4529" s="1">
        <v>46358</v>
      </c>
      <c r="G4529">
        <v>0</v>
      </c>
    </row>
    <row r="4530" spans="1:7" x14ac:dyDescent="0.3">
      <c r="A4530" t="s">
        <v>4564</v>
      </c>
      <c r="B4530" t="str">
        <f t="shared" si="71"/>
        <v>cus_46214</v>
      </c>
      <c r="C4530" t="s">
        <v>47822</v>
      </c>
      <c r="D4530" s="1">
        <v>46212</v>
      </c>
      <c r="E4530" s="1">
        <v>46214</v>
      </c>
      <c r="F4530" s="1">
        <v>46214</v>
      </c>
      <c r="G4530">
        <v>0</v>
      </c>
    </row>
    <row r="4531" spans="1:7" x14ac:dyDescent="0.3">
      <c r="A4531" t="s">
        <v>4565</v>
      </c>
      <c r="B4531" t="str">
        <f t="shared" si="71"/>
        <v>cus_46310</v>
      </c>
      <c r="C4531" t="s">
        <v>47824</v>
      </c>
      <c r="D4531" s="1">
        <v>46308</v>
      </c>
      <c r="E4531" s="1">
        <v>46310</v>
      </c>
      <c r="F4531" s="1">
        <v>46310</v>
      </c>
      <c r="G4531">
        <v>0</v>
      </c>
    </row>
    <row r="4532" spans="1:7" x14ac:dyDescent="0.3">
      <c r="A4532" t="s">
        <v>4566</v>
      </c>
      <c r="B4532" t="str">
        <f t="shared" si="71"/>
        <v>cus_46340</v>
      </c>
      <c r="C4532" t="s">
        <v>47826</v>
      </c>
      <c r="D4532" s="1">
        <v>46338</v>
      </c>
      <c r="E4532" s="1">
        <v>46340</v>
      </c>
      <c r="F4532" s="1">
        <v>46340</v>
      </c>
      <c r="G4532">
        <v>0</v>
      </c>
    </row>
    <row r="4533" spans="1:7" x14ac:dyDescent="0.3">
      <c r="A4533" t="s">
        <v>4567</v>
      </c>
      <c r="B4533" t="str">
        <f t="shared" si="71"/>
        <v>cus_46311</v>
      </c>
      <c r="C4533" t="s">
        <v>47826</v>
      </c>
      <c r="D4533" s="1">
        <v>46309</v>
      </c>
      <c r="E4533" s="1">
        <v>46311</v>
      </c>
      <c r="F4533" s="1">
        <v>46311</v>
      </c>
      <c r="G4533">
        <v>0</v>
      </c>
    </row>
    <row r="4534" spans="1:7" x14ac:dyDescent="0.3">
      <c r="A4534" t="s">
        <v>4568</v>
      </c>
      <c r="B4534" t="str">
        <f t="shared" si="71"/>
        <v>cus_46070</v>
      </c>
      <c r="C4534" t="s">
        <v>47828</v>
      </c>
      <c r="D4534" s="1">
        <v>46068</v>
      </c>
      <c r="E4534" s="1">
        <v>46070</v>
      </c>
      <c r="F4534" s="1">
        <v>46070</v>
      </c>
      <c r="G4534">
        <v>0</v>
      </c>
    </row>
    <row r="4535" spans="1:7" x14ac:dyDescent="0.3">
      <c r="A4535" t="s">
        <v>4569</v>
      </c>
      <c r="B4535" t="str">
        <f t="shared" si="71"/>
        <v>cus_46157</v>
      </c>
      <c r="C4535" t="s">
        <v>47825</v>
      </c>
      <c r="D4535" s="1">
        <v>46155</v>
      </c>
      <c r="E4535" s="1">
        <v>46157</v>
      </c>
      <c r="F4535" s="1">
        <v>46157</v>
      </c>
      <c r="G4535">
        <v>0</v>
      </c>
    </row>
    <row r="4536" spans="1:7" x14ac:dyDescent="0.3">
      <c r="A4536" t="s">
        <v>4570</v>
      </c>
      <c r="B4536" t="str">
        <f t="shared" si="71"/>
        <v>cus_46276</v>
      </c>
      <c r="C4536" t="s">
        <v>47823</v>
      </c>
      <c r="D4536" s="1">
        <v>46274</v>
      </c>
      <c r="E4536" s="1">
        <v>46276</v>
      </c>
      <c r="F4536" s="1">
        <v>46276</v>
      </c>
      <c r="G4536">
        <v>0</v>
      </c>
    </row>
    <row r="4537" spans="1:7" x14ac:dyDescent="0.3">
      <c r="A4537" t="s">
        <v>4571</v>
      </c>
      <c r="B4537" t="str">
        <f t="shared" si="71"/>
        <v>cus_46138</v>
      </c>
      <c r="C4537" t="s">
        <v>47826</v>
      </c>
      <c r="D4537" s="1">
        <v>46136</v>
      </c>
      <c r="E4537" s="1">
        <v>46138</v>
      </c>
      <c r="F4537" s="1">
        <v>46138</v>
      </c>
      <c r="G4537">
        <v>0</v>
      </c>
    </row>
    <row r="4538" spans="1:7" x14ac:dyDescent="0.3">
      <c r="A4538" t="s">
        <v>4572</v>
      </c>
      <c r="B4538" t="str">
        <f t="shared" si="71"/>
        <v>cus_46368</v>
      </c>
      <c r="C4538" t="s">
        <v>47825</v>
      </c>
      <c r="D4538" s="1">
        <v>46366</v>
      </c>
      <c r="E4538" s="1">
        <v>46368</v>
      </c>
      <c r="F4538" s="1">
        <v>46368</v>
      </c>
      <c r="G4538">
        <v>0</v>
      </c>
    </row>
    <row r="4539" spans="1:7" x14ac:dyDescent="0.3">
      <c r="A4539" t="s">
        <v>4573</v>
      </c>
      <c r="B4539" t="str">
        <f t="shared" si="71"/>
        <v>cus_46190</v>
      </c>
      <c r="C4539" t="s">
        <v>47828</v>
      </c>
      <c r="D4539" s="1">
        <v>46188</v>
      </c>
      <c r="E4539" s="1">
        <v>46190</v>
      </c>
      <c r="F4539" s="1">
        <v>46190</v>
      </c>
      <c r="G4539">
        <v>0</v>
      </c>
    </row>
    <row r="4540" spans="1:7" x14ac:dyDescent="0.3">
      <c r="A4540" t="s">
        <v>4574</v>
      </c>
      <c r="B4540" t="str">
        <f t="shared" si="71"/>
        <v>cus_46085</v>
      </c>
      <c r="C4540" t="s">
        <v>47825</v>
      </c>
      <c r="D4540" s="1">
        <v>46083</v>
      </c>
      <c r="E4540" s="1">
        <v>46085</v>
      </c>
      <c r="F4540" s="1">
        <v>46085</v>
      </c>
      <c r="G4540">
        <v>0</v>
      </c>
    </row>
    <row r="4541" spans="1:7" x14ac:dyDescent="0.3">
      <c r="A4541" t="s">
        <v>4575</v>
      </c>
      <c r="B4541" t="str">
        <f t="shared" si="71"/>
        <v>cus_46215</v>
      </c>
      <c r="C4541" t="s">
        <v>47830</v>
      </c>
      <c r="D4541" s="1">
        <v>46213</v>
      </c>
      <c r="E4541" s="1">
        <v>46215</v>
      </c>
      <c r="F4541" s="1">
        <v>46215</v>
      </c>
      <c r="G4541">
        <v>0</v>
      </c>
    </row>
    <row r="4542" spans="1:7" x14ac:dyDescent="0.3">
      <c r="A4542" t="s">
        <v>4576</v>
      </c>
      <c r="B4542" t="str">
        <f t="shared" si="71"/>
        <v>cus_46272</v>
      </c>
      <c r="C4542" t="s">
        <v>47830</v>
      </c>
      <c r="D4542" s="1">
        <v>46270</v>
      </c>
      <c r="E4542" s="1">
        <v>46272</v>
      </c>
      <c r="F4542" s="1">
        <v>46272</v>
      </c>
      <c r="G4542">
        <v>0</v>
      </c>
    </row>
    <row r="4543" spans="1:7" x14ac:dyDescent="0.3">
      <c r="A4543" t="s">
        <v>4577</v>
      </c>
      <c r="B4543" t="str">
        <f t="shared" si="71"/>
        <v>cus_46166</v>
      </c>
      <c r="C4543" t="s">
        <v>47822</v>
      </c>
      <c r="D4543" s="1">
        <v>46164</v>
      </c>
      <c r="E4543" s="1">
        <v>46166</v>
      </c>
      <c r="F4543" s="1">
        <v>46166</v>
      </c>
      <c r="G4543">
        <v>0</v>
      </c>
    </row>
    <row r="4544" spans="1:7" x14ac:dyDescent="0.3">
      <c r="A4544" t="s">
        <v>4578</v>
      </c>
      <c r="B4544" t="str">
        <f t="shared" si="71"/>
        <v>cus_46095</v>
      </c>
      <c r="C4544" t="s">
        <v>47823</v>
      </c>
      <c r="D4544" s="1">
        <v>46093</v>
      </c>
      <c r="E4544" s="1">
        <v>46095</v>
      </c>
      <c r="F4544" s="1">
        <v>46095</v>
      </c>
      <c r="G4544">
        <v>0</v>
      </c>
    </row>
    <row r="4545" spans="1:7" x14ac:dyDescent="0.3">
      <c r="A4545" t="s">
        <v>4579</v>
      </c>
      <c r="B4545" t="str">
        <f t="shared" si="71"/>
        <v>cus_46328</v>
      </c>
      <c r="C4545" t="s">
        <v>47822</v>
      </c>
      <c r="D4545" s="1">
        <v>46326</v>
      </c>
      <c r="E4545" s="1">
        <v>46328</v>
      </c>
      <c r="F4545" s="1">
        <v>46328</v>
      </c>
      <c r="G4545">
        <v>0</v>
      </c>
    </row>
    <row r="4546" spans="1:7" x14ac:dyDescent="0.3">
      <c r="A4546" t="s">
        <v>4580</v>
      </c>
      <c r="B4546" t="str">
        <f t="shared" si="71"/>
        <v>cus_46267</v>
      </c>
      <c r="C4546" t="s">
        <v>47827</v>
      </c>
      <c r="D4546" s="1">
        <v>46265</v>
      </c>
      <c r="E4546" s="1">
        <v>46267</v>
      </c>
      <c r="F4546" s="1">
        <v>46267</v>
      </c>
      <c r="G4546">
        <v>0</v>
      </c>
    </row>
    <row r="4547" spans="1:7" x14ac:dyDescent="0.3">
      <c r="A4547" t="s">
        <v>4581</v>
      </c>
      <c r="B4547" t="str">
        <f t="shared" si="71"/>
        <v>cus_46206</v>
      </c>
      <c r="C4547" t="s">
        <v>47830</v>
      </c>
      <c r="D4547" s="1">
        <v>46204</v>
      </c>
      <c r="E4547" s="1">
        <v>46206</v>
      </c>
      <c r="F4547" s="1">
        <v>46206</v>
      </c>
      <c r="G4547">
        <v>0</v>
      </c>
    </row>
    <row r="4548" spans="1:7" x14ac:dyDescent="0.3">
      <c r="A4548" t="s">
        <v>4582</v>
      </c>
      <c r="B4548" t="str">
        <f t="shared" si="71"/>
        <v>cus_46118</v>
      </c>
      <c r="C4548" t="s">
        <v>47830</v>
      </c>
      <c r="D4548" s="1">
        <v>46116</v>
      </c>
      <c r="E4548" s="1">
        <v>46118</v>
      </c>
      <c r="F4548" s="1">
        <v>46118</v>
      </c>
      <c r="G4548">
        <v>0</v>
      </c>
    </row>
    <row r="4549" spans="1:7" x14ac:dyDescent="0.3">
      <c r="A4549" t="s">
        <v>4583</v>
      </c>
      <c r="B4549" t="str">
        <f t="shared" si="71"/>
        <v>cus_46174</v>
      </c>
      <c r="C4549" t="s">
        <v>47828</v>
      </c>
      <c r="D4549" s="1">
        <v>46172</v>
      </c>
      <c r="E4549" s="1">
        <v>46174</v>
      </c>
      <c r="F4549" s="1">
        <v>46174</v>
      </c>
      <c r="G4549">
        <v>0</v>
      </c>
    </row>
    <row r="4550" spans="1:7" x14ac:dyDescent="0.3">
      <c r="A4550" t="s">
        <v>4584</v>
      </c>
      <c r="B4550" t="str">
        <f t="shared" si="71"/>
        <v>cus_46272</v>
      </c>
      <c r="C4550" t="s">
        <v>47829</v>
      </c>
      <c r="D4550" s="1">
        <v>46270</v>
      </c>
      <c r="E4550" s="1">
        <v>46272</v>
      </c>
      <c r="F4550" s="1">
        <v>46272</v>
      </c>
      <c r="G4550">
        <v>0</v>
      </c>
    </row>
    <row r="4551" spans="1:7" x14ac:dyDescent="0.3">
      <c r="A4551" t="s">
        <v>4585</v>
      </c>
      <c r="B4551" t="str">
        <f t="shared" si="71"/>
        <v>cus_46092</v>
      </c>
      <c r="C4551" t="s">
        <v>47822</v>
      </c>
      <c r="D4551" s="1">
        <v>46090</v>
      </c>
      <c r="E4551" s="1">
        <v>46092</v>
      </c>
      <c r="F4551" s="1">
        <v>46092</v>
      </c>
      <c r="G4551">
        <v>0</v>
      </c>
    </row>
    <row r="4552" spans="1:7" x14ac:dyDescent="0.3">
      <c r="A4552" t="s">
        <v>4586</v>
      </c>
      <c r="B4552" t="str">
        <f t="shared" si="71"/>
        <v>cus_46322</v>
      </c>
      <c r="C4552" t="s">
        <v>47825</v>
      </c>
      <c r="D4552" s="1">
        <v>46320</v>
      </c>
      <c r="E4552" s="1">
        <v>46322</v>
      </c>
      <c r="F4552" s="1">
        <v>46322</v>
      </c>
      <c r="G4552">
        <v>0</v>
      </c>
    </row>
    <row r="4553" spans="1:7" x14ac:dyDescent="0.3">
      <c r="A4553" t="s">
        <v>4587</v>
      </c>
      <c r="B4553" t="str">
        <f t="shared" si="71"/>
        <v>cus_46126</v>
      </c>
      <c r="C4553" t="s">
        <v>47822</v>
      </c>
      <c r="D4553" s="1">
        <v>46124</v>
      </c>
      <c r="E4553" s="1">
        <v>46126</v>
      </c>
      <c r="F4553" s="1">
        <v>46126</v>
      </c>
      <c r="G4553">
        <v>0</v>
      </c>
    </row>
    <row r="4554" spans="1:7" x14ac:dyDescent="0.3">
      <c r="A4554" t="s">
        <v>4588</v>
      </c>
      <c r="B4554" t="str">
        <f t="shared" si="71"/>
        <v>cus_46276</v>
      </c>
      <c r="C4554" t="s">
        <v>47827</v>
      </c>
      <c r="D4554" s="1">
        <v>46274</v>
      </c>
      <c r="E4554" s="1">
        <v>46276</v>
      </c>
      <c r="F4554" s="1">
        <v>46276</v>
      </c>
      <c r="G4554">
        <v>0</v>
      </c>
    </row>
    <row r="4555" spans="1:7" x14ac:dyDescent="0.3">
      <c r="A4555" t="s">
        <v>4589</v>
      </c>
      <c r="B4555" t="str">
        <f t="shared" si="71"/>
        <v>cus_46321</v>
      </c>
      <c r="C4555" t="s">
        <v>47827</v>
      </c>
      <c r="D4555" s="1">
        <v>46319</v>
      </c>
      <c r="E4555" s="1">
        <v>46321</v>
      </c>
      <c r="F4555" s="1">
        <v>46321</v>
      </c>
      <c r="G4555">
        <v>0</v>
      </c>
    </row>
    <row r="4556" spans="1:7" x14ac:dyDescent="0.3">
      <c r="A4556" t="s">
        <v>4590</v>
      </c>
      <c r="B4556" t="str">
        <f t="shared" si="71"/>
        <v>cus_46219</v>
      </c>
      <c r="C4556" t="s">
        <v>47825</v>
      </c>
      <c r="D4556" s="1">
        <v>46217</v>
      </c>
      <c r="E4556" s="1">
        <v>46219</v>
      </c>
      <c r="F4556" s="1">
        <v>46219</v>
      </c>
      <c r="G4556">
        <v>0</v>
      </c>
    </row>
    <row r="4557" spans="1:7" x14ac:dyDescent="0.3">
      <c r="A4557" t="s">
        <v>4591</v>
      </c>
      <c r="B4557" t="str">
        <f t="shared" si="71"/>
        <v>cus_46349</v>
      </c>
      <c r="C4557" t="s">
        <v>47826</v>
      </c>
      <c r="D4557" s="1">
        <v>46347</v>
      </c>
      <c r="E4557" s="1">
        <v>46349</v>
      </c>
      <c r="F4557" s="1">
        <v>46349</v>
      </c>
      <c r="G4557">
        <v>0</v>
      </c>
    </row>
    <row r="4558" spans="1:7" x14ac:dyDescent="0.3">
      <c r="A4558" t="s">
        <v>4592</v>
      </c>
      <c r="B4558" t="str">
        <f t="shared" si="71"/>
        <v>cus_46071</v>
      </c>
      <c r="C4558" t="s">
        <v>47823</v>
      </c>
      <c r="D4558" s="1">
        <v>46069</v>
      </c>
      <c r="E4558" s="1">
        <v>46071</v>
      </c>
      <c r="F4558" s="1">
        <v>46071</v>
      </c>
      <c r="G4558">
        <v>0</v>
      </c>
    </row>
    <row r="4559" spans="1:7" x14ac:dyDescent="0.3">
      <c r="A4559" t="s">
        <v>4593</v>
      </c>
      <c r="B4559" t="str">
        <f t="shared" si="71"/>
        <v>cus_46363</v>
      </c>
      <c r="C4559" t="s">
        <v>47826</v>
      </c>
      <c r="D4559" s="1">
        <v>46361</v>
      </c>
      <c r="E4559" s="1">
        <v>46363</v>
      </c>
      <c r="F4559" s="1">
        <v>46363</v>
      </c>
      <c r="G4559">
        <v>0</v>
      </c>
    </row>
    <row r="4560" spans="1:7" x14ac:dyDescent="0.3">
      <c r="A4560" t="s">
        <v>4594</v>
      </c>
      <c r="B4560" t="str">
        <f t="shared" si="71"/>
        <v>cus_46123</v>
      </c>
      <c r="C4560" t="s">
        <v>47823</v>
      </c>
      <c r="D4560" s="1">
        <v>46121</v>
      </c>
      <c r="E4560" s="1">
        <v>46123</v>
      </c>
      <c r="F4560" s="1">
        <v>46123</v>
      </c>
      <c r="G4560">
        <v>0</v>
      </c>
    </row>
    <row r="4561" spans="1:7" x14ac:dyDescent="0.3">
      <c r="A4561" t="s">
        <v>4595</v>
      </c>
      <c r="B4561" t="str">
        <f t="shared" si="71"/>
        <v>cus_46347</v>
      </c>
      <c r="C4561" t="s">
        <v>47830</v>
      </c>
      <c r="D4561" s="1">
        <v>46345</v>
      </c>
      <c r="E4561" s="1">
        <v>46347</v>
      </c>
      <c r="F4561" s="1">
        <v>46347</v>
      </c>
      <c r="G4561">
        <v>0</v>
      </c>
    </row>
    <row r="4562" spans="1:7" x14ac:dyDescent="0.3">
      <c r="A4562" t="s">
        <v>4596</v>
      </c>
      <c r="B4562" t="str">
        <f t="shared" si="71"/>
        <v>cus_46097</v>
      </c>
      <c r="C4562" t="s">
        <v>47828</v>
      </c>
      <c r="D4562" s="1">
        <v>46095</v>
      </c>
      <c r="E4562" s="1">
        <v>46097</v>
      </c>
      <c r="F4562" s="1">
        <v>46097</v>
      </c>
      <c r="G4562">
        <v>0</v>
      </c>
    </row>
    <row r="4563" spans="1:7" x14ac:dyDescent="0.3">
      <c r="A4563" t="s">
        <v>4597</v>
      </c>
      <c r="B4563" t="str">
        <f t="shared" ref="B4563:B4626" si="72">_xlfn.CONCAT("cus_",TEXT(E4563,"00000"))</f>
        <v>cus_46059</v>
      </c>
      <c r="C4563" t="s">
        <v>47829</v>
      </c>
      <c r="D4563" s="1">
        <v>46057</v>
      </c>
      <c r="E4563" s="1">
        <v>46059</v>
      </c>
      <c r="F4563" s="1">
        <v>46059</v>
      </c>
      <c r="G4563">
        <v>0</v>
      </c>
    </row>
    <row r="4564" spans="1:7" x14ac:dyDescent="0.3">
      <c r="A4564" t="s">
        <v>4598</v>
      </c>
      <c r="B4564" t="str">
        <f t="shared" si="72"/>
        <v>cus_46119</v>
      </c>
      <c r="C4564" t="s">
        <v>47823</v>
      </c>
      <c r="D4564" s="1">
        <v>46117</v>
      </c>
      <c r="E4564" s="1">
        <v>46119</v>
      </c>
      <c r="F4564" s="1">
        <v>46119</v>
      </c>
      <c r="G4564">
        <v>0</v>
      </c>
    </row>
    <row r="4565" spans="1:7" x14ac:dyDescent="0.3">
      <c r="A4565" t="s">
        <v>4599</v>
      </c>
      <c r="B4565" t="str">
        <f t="shared" si="72"/>
        <v>cus_46222</v>
      </c>
      <c r="C4565" t="s">
        <v>47829</v>
      </c>
      <c r="D4565" s="1">
        <v>46220</v>
      </c>
      <c r="E4565" s="1">
        <v>46222</v>
      </c>
      <c r="F4565" s="1">
        <v>46222</v>
      </c>
      <c r="G4565">
        <v>0</v>
      </c>
    </row>
    <row r="4566" spans="1:7" x14ac:dyDescent="0.3">
      <c r="A4566" t="s">
        <v>4600</v>
      </c>
      <c r="B4566" t="str">
        <f t="shared" si="72"/>
        <v>cus_46208</v>
      </c>
      <c r="C4566" t="s">
        <v>47829</v>
      </c>
      <c r="D4566" s="1">
        <v>46206</v>
      </c>
      <c r="E4566" s="1">
        <v>46208</v>
      </c>
      <c r="F4566" s="1">
        <v>46208</v>
      </c>
      <c r="G4566">
        <v>0</v>
      </c>
    </row>
    <row r="4567" spans="1:7" x14ac:dyDescent="0.3">
      <c r="A4567" t="s">
        <v>4601</v>
      </c>
      <c r="B4567" t="str">
        <f t="shared" si="72"/>
        <v>cus_46203</v>
      </c>
      <c r="C4567" t="s">
        <v>47822</v>
      </c>
      <c r="D4567" s="1">
        <v>46201</v>
      </c>
      <c r="E4567" s="1">
        <v>46203</v>
      </c>
      <c r="F4567" s="1">
        <v>46203</v>
      </c>
      <c r="G4567">
        <v>0</v>
      </c>
    </row>
    <row r="4568" spans="1:7" x14ac:dyDescent="0.3">
      <c r="A4568" t="s">
        <v>4602</v>
      </c>
      <c r="B4568" t="str">
        <f t="shared" si="72"/>
        <v>cus_46247</v>
      </c>
      <c r="C4568" t="s">
        <v>47825</v>
      </c>
      <c r="D4568" s="1">
        <v>46245</v>
      </c>
      <c r="E4568" s="1">
        <v>46247</v>
      </c>
      <c r="F4568" s="1">
        <v>46247</v>
      </c>
      <c r="G4568">
        <v>0</v>
      </c>
    </row>
    <row r="4569" spans="1:7" x14ac:dyDescent="0.3">
      <c r="A4569" t="s">
        <v>4603</v>
      </c>
      <c r="B4569" t="str">
        <f t="shared" si="72"/>
        <v>cus_46216</v>
      </c>
      <c r="C4569" t="s">
        <v>47824</v>
      </c>
      <c r="D4569" s="1">
        <v>46214</v>
      </c>
      <c r="E4569" s="1">
        <v>46216</v>
      </c>
      <c r="F4569" s="1">
        <v>46216</v>
      </c>
      <c r="G4569">
        <v>0</v>
      </c>
    </row>
    <row r="4570" spans="1:7" x14ac:dyDescent="0.3">
      <c r="A4570" t="s">
        <v>4604</v>
      </c>
      <c r="B4570" t="str">
        <f t="shared" si="72"/>
        <v>cus_46094</v>
      </c>
      <c r="C4570" t="s">
        <v>47830</v>
      </c>
      <c r="D4570" s="1">
        <v>46092</v>
      </c>
      <c r="E4570" s="1">
        <v>46094</v>
      </c>
      <c r="F4570" s="1">
        <v>46094</v>
      </c>
      <c r="G4570">
        <v>0</v>
      </c>
    </row>
    <row r="4571" spans="1:7" x14ac:dyDescent="0.3">
      <c r="A4571" t="s">
        <v>4605</v>
      </c>
      <c r="B4571" t="str">
        <f t="shared" si="72"/>
        <v>cus_46098</v>
      </c>
      <c r="C4571" t="s">
        <v>47825</v>
      </c>
      <c r="D4571" s="1">
        <v>46096</v>
      </c>
      <c r="E4571" s="1">
        <v>46098</v>
      </c>
      <c r="F4571" s="1">
        <v>46098</v>
      </c>
      <c r="G4571">
        <v>0</v>
      </c>
    </row>
    <row r="4572" spans="1:7" x14ac:dyDescent="0.3">
      <c r="A4572" t="s">
        <v>4606</v>
      </c>
      <c r="B4572" t="str">
        <f t="shared" si="72"/>
        <v>cus_46225</v>
      </c>
      <c r="C4572" t="s">
        <v>47828</v>
      </c>
      <c r="D4572" s="1">
        <v>46223</v>
      </c>
      <c r="E4572" s="1">
        <v>46225</v>
      </c>
      <c r="F4572" s="1">
        <v>46225</v>
      </c>
      <c r="G4572">
        <v>0</v>
      </c>
    </row>
    <row r="4573" spans="1:7" x14ac:dyDescent="0.3">
      <c r="A4573" t="s">
        <v>4607</v>
      </c>
      <c r="B4573" t="str">
        <f t="shared" si="72"/>
        <v>cus_46380</v>
      </c>
      <c r="C4573" t="s">
        <v>47826</v>
      </c>
      <c r="D4573" s="1">
        <v>46378</v>
      </c>
      <c r="E4573" s="1">
        <v>46380</v>
      </c>
      <c r="F4573" s="1">
        <v>46380</v>
      </c>
      <c r="G4573">
        <v>0</v>
      </c>
    </row>
    <row r="4574" spans="1:7" x14ac:dyDescent="0.3">
      <c r="A4574" t="s">
        <v>4608</v>
      </c>
      <c r="B4574" t="str">
        <f t="shared" si="72"/>
        <v>cus_46269</v>
      </c>
      <c r="C4574" t="s">
        <v>47822</v>
      </c>
      <c r="D4574" s="1">
        <v>46267</v>
      </c>
      <c r="E4574" s="1">
        <v>46269</v>
      </c>
      <c r="F4574" s="1">
        <v>46269</v>
      </c>
      <c r="G4574">
        <v>0</v>
      </c>
    </row>
    <row r="4575" spans="1:7" x14ac:dyDescent="0.3">
      <c r="A4575" t="s">
        <v>4609</v>
      </c>
      <c r="B4575" t="str">
        <f t="shared" si="72"/>
        <v>cus_46176</v>
      </c>
      <c r="C4575" t="s">
        <v>47830</v>
      </c>
      <c r="D4575" s="1">
        <v>46174</v>
      </c>
      <c r="E4575" s="1">
        <v>46176</v>
      </c>
      <c r="F4575" s="1">
        <v>46176</v>
      </c>
      <c r="G4575">
        <v>0</v>
      </c>
    </row>
    <row r="4576" spans="1:7" x14ac:dyDescent="0.3">
      <c r="A4576" t="s">
        <v>4610</v>
      </c>
      <c r="B4576" t="str">
        <f t="shared" si="72"/>
        <v>cus_46116</v>
      </c>
      <c r="C4576" t="s">
        <v>47824</v>
      </c>
      <c r="D4576" s="1">
        <v>46114</v>
      </c>
      <c r="E4576" s="1">
        <v>46116</v>
      </c>
      <c r="F4576" s="1">
        <v>46116</v>
      </c>
      <c r="G4576">
        <v>0</v>
      </c>
    </row>
    <row r="4577" spans="1:7" x14ac:dyDescent="0.3">
      <c r="A4577" t="s">
        <v>4611</v>
      </c>
      <c r="B4577" t="str">
        <f t="shared" si="72"/>
        <v>cus_46360</v>
      </c>
      <c r="C4577" t="s">
        <v>47822</v>
      </c>
      <c r="D4577" s="1">
        <v>46358</v>
      </c>
      <c r="E4577" s="1">
        <v>46360</v>
      </c>
      <c r="F4577" s="1">
        <v>46360</v>
      </c>
      <c r="G4577">
        <v>0</v>
      </c>
    </row>
    <row r="4578" spans="1:7" x14ac:dyDescent="0.3">
      <c r="A4578" t="s">
        <v>4612</v>
      </c>
      <c r="B4578" t="str">
        <f t="shared" si="72"/>
        <v>cus_46112</v>
      </c>
      <c r="C4578" t="s">
        <v>47829</v>
      </c>
      <c r="D4578" s="1">
        <v>46110</v>
      </c>
      <c r="E4578" s="1">
        <v>46112</v>
      </c>
      <c r="F4578" s="1">
        <v>46112</v>
      </c>
      <c r="G4578">
        <v>0</v>
      </c>
    </row>
    <row r="4579" spans="1:7" x14ac:dyDescent="0.3">
      <c r="A4579" t="s">
        <v>4613</v>
      </c>
      <c r="B4579" t="str">
        <f t="shared" si="72"/>
        <v>cus_46385</v>
      </c>
      <c r="C4579" t="s">
        <v>47823</v>
      </c>
      <c r="D4579" s="1">
        <v>46383</v>
      </c>
      <c r="E4579" s="1">
        <v>46385</v>
      </c>
      <c r="F4579" s="1">
        <v>46385</v>
      </c>
      <c r="G4579">
        <v>0</v>
      </c>
    </row>
    <row r="4580" spans="1:7" x14ac:dyDescent="0.3">
      <c r="A4580" t="s">
        <v>4614</v>
      </c>
      <c r="B4580" t="str">
        <f t="shared" si="72"/>
        <v>cus_46092</v>
      </c>
      <c r="C4580" t="s">
        <v>47826</v>
      </c>
      <c r="D4580" s="1">
        <v>46090</v>
      </c>
      <c r="E4580" s="1">
        <v>46092</v>
      </c>
      <c r="F4580" s="1">
        <v>46092</v>
      </c>
      <c r="G4580">
        <v>0</v>
      </c>
    </row>
    <row r="4581" spans="1:7" x14ac:dyDescent="0.3">
      <c r="A4581" t="s">
        <v>4615</v>
      </c>
      <c r="B4581" t="str">
        <f t="shared" si="72"/>
        <v>cus_46150</v>
      </c>
      <c r="C4581" t="s">
        <v>47822</v>
      </c>
      <c r="D4581" s="1">
        <v>46148</v>
      </c>
      <c r="E4581" s="1">
        <v>46150</v>
      </c>
      <c r="F4581" s="1">
        <v>46150</v>
      </c>
      <c r="G4581">
        <v>0</v>
      </c>
    </row>
    <row r="4582" spans="1:7" x14ac:dyDescent="0.3">
      <c r="A4582" t="s">
        <v>4616</v>
      </c>
      <c r="B4582" t="str">
        <f t="shared" si="72"/>
        <v>cus_46282</v>
      </c>
      <c r="C4582" t="s">
        <v>47827</v>
      </c>
      <c r="D4582" s="1">
        <v>46280</v>
      </c>
      <c r="E4582" s="1">
        <v>46282</v>
      </c>
      <c r="F4582" s="1">
        <v>46282</v>
      </c>
      <c r="G4582">
        <v>0</v>
      </c>
    </row>
    <row r="4583" spans="1:7" x14ac:dyDescent="0.3">
      <c r="A4583" t="s">
        <v>4617</v>
      </c>
      <c r="B4583" t="str">
        <f t="shared" si="72"/>
        <v>cus_46261</v>
      </c>
      <c r="C4583" t="s">
        <v>47827</v>
      </c>
      <c r="D4583" s="1">
        <v>46259</v>
      </c>
      <c r="E4583" s="1">
        <v>46261</v>
      </c>
      <c r="F4583" s="1">
        <v>46261</v>
      </c>
      <c r="G4583">
        <v>0</v>
      </c>
    </row>
    <row r="4584" spans="1:7" x14ac:dyDescent="0.3">
      <c r="A4584" t="s">
        <v>4618</v>
      </c>
      <c r="B4584" t="str">
        <f t="shared" si="72"/>
        <v>cus_46134</v>
      </c>
      <c r="C4584" t="s">
        <v>47827</v>
      </c>
      <c r="D4584" s="1">
        <v>46132</v>
      </c>
      <c r="E4584" s="1">
        <v>46134</v>
      </c>
      <c r="F4584" s="1">
        <v>46134</v>
      </c>
      <c r="G4584">
        <v>0</v>
      </c>
    </row>
    <row r="4585" spans="1:7" x14ac:dyDescent="0.3">
      <c r="A4585" t="s">
        <v>4619</v>
      </c>
      <c r="B4585" t="str">
        <f t="shared" si="72"/>
        <v>cus_46348</v>
      </c>
      <c r="C4585" t="s">
        <v>47824</v>
      </c>
      <c r="D4585" s="1">
        <v>46346</v>
      </c>
      <c r="E4585" s="1">
        <v>46348</v>
      </c>
      <c r="F4585" s="1">
        <v>46348</v>
      </c>
      <c r="G4585">
        <v>0</v>
      </c>
    </row>
    <row r="4586" spans="1:7" x14ac:dyDescent="0.3">
      <c r="A4586" t="s">
        <v>4620</v>
      </c>
      <c r="B4586" t="str">
        <f t="shared" si="72"/>
        <v>cus_46203</v>
      </c>
      <c r="C4586" t="s">
        <v>47825</v>
      </c>
      <c r="D4586" s="1">
        <v>46201</v>
      </c>
      <c r="E4586" s="1">
        <v>46203</v>
      </c>
      <c r="F4586" s="1">
        <v>46203</v>
      </c>
      <c r="G4586">
        <v>0</v>
      </c>
    </row>
    <row r="4587" spans="1:7" x14ac:dyDescent="0.3">
      <c r="A4587" t="s">
        <v>4621</v>
      </c>
      <c r="B4587" t="str">
        <f t="shared" si="72"/>
        <v>cus_46182</v>
      </c>
      <c r="C4587" t="s">
        <v>47830</v>
      </c>
      <c r="D4587" s="1">
        <v>46180</v>
      </c>
      <c r="E4587" s="1">
        <v>46182</v>
      </c>
      <c r="F4587" s="1">
        <v>46182</v>
      </c>
      <c r="G4587">
        <v>0</v>
      </c>
    </row>
    <row r="4588" spans="1:7" x14ac:dyDescent="0.3">
      <c r="A4588" t="s">
        <v>4622</v>
      </c>
      <c r="B4588" t="str">
        <f t="shared" si="72"/>
        <v>cus_46200</v>
      </c>
      <c r="C4588" t="s">
        <v>47823</v>
      </c>
      <c r="D4588" s="1">
        <v>46198</v>
      </c>
      <c r="E4588" s="1">
        <v>46200</v>
      </c>
      <c r="F4588" s="1">
        <v>46200</v>
      </c>
      <c r="G4588">
        <v>0</v>
      </c>
    </row>
    <row r="4589" spans="1:7" x14ac:dyDescent="0.3">
      <c r="A4589" t="s">
        <v>4623</v>
      </c>
      <c r="B4589" t="str">
        <f t="shared" si="72"/>
        <v>cus_46275</v>
      </c>
      <c r="C4589" t="s">
        <v>47829</v>
      </c>
      <c r="D4589" s="1">
        <v>46273</v>
      </c>
      <c r="E4589" s="1">
        <v>46275</v>
      </c>
      <c r="F4589" s="1">
        <v>46275</v>
      </c>
      <c r="G4589">
        <v>0</v>
      </c>
    </row>
    <row r="4590" spans="1:7" x14ac:dyDescent="0.3">
      <c r="A4590" t="s">
        <v>4624</v>
      </c>
      <c r="B4590" t="str">
        <f t="shared" si="72"/>
        <v>cus_46099</v>
      </c>
      <c r="C4590" t="s">
        <v>47824</v>
      </c>
      <c r="D4590" s="1">
        <v>46097</v>
      </c>
      <c r="E4590" s="1">
        <v>46099</v>
      </c>
      <c r="F4590" s="1">
        <v>46099</v>
      </c>
      <c r="G4590">
        <v>0</v>
      </c>
    </row>
    <row r="4591" spans="1:7" x14ac:dyDescent="0.3">
      <c r="A4591" t="s">
        <v>4625</v>
      </c>
      <c r="B4591" t="str">
        <f t="shared" si="72"/>
        <v>cus_46107</v>
      </c>
      <c r="C4591" t="s">
        <v>47825</v>
      </c>
      <c r="D4591" s="1">
        <v>46105</v>
      </c>
      <c r="E4591" s="1">
        <v>46107</v>
      </c>
      <c r="F4591" s="1">
        <v>46107</v>
      </c>
      <c r="G4591">
        <v>0</v>
      </c>
    </row>
    <row r="4592" spans="1:7" x14ac:dyDescent="0.3">
      <c r="A4592" t="s">
        <v>4626</v>
      </c>
      <c r="B4592" t="str">
        <f t="shared" si="72"/>
        <v>cus_46092</v>
      </c>
      <c r="C4592" t="s">
        <v>47827</v>
      </c>
      <c r="D4592" s="1">
        <v>46090</v>
      </c>
      <c r="E4592" s="1">
        <v>46092</v>
      </c>
      <c r="F4592" s="1">
        <v>46092</v>
      </c>
      <c r="G4592">
        <v>0</v>
      </c>
    </row>
    <row r="4593" spans="1:7" x14ac:dyDescent="0.3">
      <c r="A4593" t="s">
        <v>4627</v>
      </c>
      <c r="B4593" t="str">
        <f t="shared" si="72"/>
        <v>cus_46351</v>
      </c>
      <c r="C4593" t="s">
        <v>47823</v>
      </c>
      <c r="D4593" s="1">
        <v>46349</v>
      </c>
      <c r="E4593" s="1">
        <v>46351</v>
      </c>
      <c r="F4593" s="1">
        <v>46351</v>
      </c>
      <c r="G4593">
        <v>0</v>
      </c>
    </row>
    <row r="4594" spans="1:7" x14ac:dyDescent="0.3">
      <c r="A4594" t="s">
        <v>4628</v>
      </c>
      <c r="B4594" t="str">
        <f t="shared" si="72"/>
        <v>cus_46180</v>
      </c>
      <c r="C4594" t="s">
        <v>47828</v>
      </c>
      <c r="D4594" s="1">
        <v>46178</v>
      </c>
      <c r="E4594" s="1">
        <v>46180</v>
      </c>
      <c r="F4594" s="1">
        <v>46180</v>
      </c>
      <c r="G4594">
        <v>0</v>
      </c>
    </row>
    <row r="4595" spans="1:7" x14ac:dyDescent="0.3">
      <c r="A4595" t="s">
        <v>4629</v>
      </c>
      <c r="B4595" t="str">
        <f t="shared" si="72"/>
        <v>cus_46178</v>
      </c>
      <c r="C4595" t="s">
        <v>47826</v>
      </c>
      <c r="D4595" s="1">
        <v>46176</v>
      </c>
      <c r="E4595" s="1">
        <v>46178</v>
      </c>
      <c r="F4595" s="1">
        <v>46178</v>
      </c>
      <c r="G4595">
        <v>0</v>
      </c>
    </row>
    <row r="4596" spans="1:7" x14ac:dyDescent="0.3">
      <c r="A4596" t="s">
        <v>4630</v>
      </c>
      <c r="B4596" t="str">
        <f t="shared" si="72"/>
        <v>cus_46067</v>
      </c>
      <c r="C4596" t="s">
        <v>47830</v>
      </c>
      <c r="D4596" s="1">
        <v>46065</v>
      </c>
      <c r="E4596" s="1">
        <v>46067</v>
      </c>
      <c r="F4596" s="1">
        <v>46067</v>
      </c>
      <c r="G4596">
        <v>0</v>
      </c>
    </row>
    <row r="4597" spans="1:7" x14ac:dyDescent="0.3">
      <c r="A4597" t="s">
        <v>4631</v>
      </c>
      <c r="B4597" t="str">
        <f t="shared" si="72"/>
        <v>cus_46253</v>
      </c>
      <c r="C4597" t="s">
        <v>47826</v>
      </c>
      <c r="D4597" s="1">
        <v>46251</v>
      </c>
      <c r="E4597" s="1">
        <v>46253</v>
      </c>
      <c r="F4597" s="1">
        <v>46253</v>
      </c>
      <c r="G4597">
        <v>0</v>
      </c>
    </row>
    <row r="4598" spans="1:7" x14ac:dyDescent="0.3">
      <c r="A4598" t="s">
        <v>4632</v>
      </c>
      <c r="B4598" t="str">
        <f t="shared" si="72"/>
        <v>cus_46129</v>
      </c>
      <c r="C4598" t="s">
        <v>47825</v>
      </c>
      <c r="D4598" s="1">
        <v>46127</v>
      </c>
      <c r="E4598" s="1">
        <v>46129</v>
      </c>
      <c r="F4598" s="1">
        <v>46129</v>
      </c>
      <c r="G4598">
        <v>0</v>
      </c>
    </row>
    <row r="4599" spans="1:7" x14ac:dyDescent="0.3">
      <c r="A4599" t="s">
        <v>4633</v>
      </c>
      <c r="B4599" t="str">
        <f t="shared" si="72"/>
        <v>cus_46304</v>
      </c>
      <c r="C4599" t="s">
        <v>47822</v>
      </c>
      <c r="D4599" s="1">
        <v>46302</v>
      </c>
      <c r="E4599" s="1">
        <v>46304</v>
      </c>
      <c r="F4599" s="1">
        <v>46304</v>
      </c>
      <c r="G4599">
        <v>0</v>
      </c>
    </row>
    <row r="4600" spans="1:7" x14ac:dyDescent="0.3">
      <c r="A4600" t="s">
        <v>4634</v>
      </c>
      <c r="B4600" t="str">
        <f t="shared" si="72"/>
        <v>cus_46369</v>
      </c>
      <c r="C4600" t="s">
        <v>47829</v>
      </c>
      <c r="D4600" s="1">
        <v>46367</v>
      </c>
      <c r="E4600" s="1">
        <v>46369</v>
      </c>
      <c r="F4600" s="1">
        <v>46369</v>
      </c>
      <c r="G4600">
        <v>0</v>
      </c>
    </row>
    <row r="4601" spans="1:7" x14ac:dyDescent="0.3">
      <c r="A4601" t="s">
        <v>4635</v>
      </c>
      <c r="B4601" t="str">
        <f t="shared" si="72"/>
        <v>cus_46175</v>
      </c>
      <c r="C4601" t="s">
        <v>47823</v>
      </c>
      <c r="D4601" s="1">
        <v>46173</v>
      </c>
      <c r="E4601" s="1">
        <v>46175</v>
      </c>
      <c r="F4601" s="1">
        <v>46175</v>
      </c>
      <c r="G4601">
        <v>0</v>
      </c>
    </row>
    <row r="4602" spans="1:7" x14ac:dyDescent="0.3">
      <c r="A4602" t="s">
        <v>4636</v>
      </c>
      <c r="B4602" t="str">
        <f t="shared" si="72"/>
        <v>cus_46363</v>
      </c>
      <c r="C4602" t="s">
        <v>47823</v>
      </c>
      <c r="D4602" s="1">
        <v>46361</v>
      </c>
      <c r="E4602" s="1">
        <v>46363</v>
      </c>
      <c r="F4602" s="1">
        <v>46363</v>
      </c>
      <c r="G4602">
        <v>0</v>
      </c>
    </row>
    <row r="4603" spans="1:7" x14ac:dyDescent="0.3">
      <c r="A4603" t="s">
        <v>4637</v>
      </c>
      <c r="B4603" t="str">
        <f t="shared" si="72"/>
        <v>cus_46157</v>
      </c>
      <c r="C4603" t="s">
        <v>47829</v>
      </c>
      <c r="D4603" s="1">
        <v>46155</v>
      </c>
      <c r="E4603" s="1">
        <v>46157</v>
      </c>
      <c r="F4603" s="1">
        <v>46157</v>
      </c>
      <c r="G4603">
        <v>0</v>
      </c>
    </row>
    <row r="4604" spans="1:7" x14ac:dyDescent="0.3">
      <c r="A4604" t="s">
        <v>4638</v>
      </c>
      <c r="B4604" t="str">
        <f t="shared" si="72"/>
        <v>cus_46310</v>
      </c>
      <c r="C4604" t="s">
        <v>47826</v>
      </c>
      <c r="D4604" s="1">
        <v>46308</v>
      </c>
      <c r="E4604" s="1">
        <v>46310</v>
      </c>
      <c r="F4604" s="1">
        <v>46310</v>
      </c>
      <c r="G4604">
        <v>0</v>
      </c>
    </row>
    <row r="4605" spans="1:7" x14ac:dyDescent="0.3">
      <c r="A4605" t="s">
        <v>4639</v>
      </c>
      <c r="B4605" t="str">
        <f t="shared" si="72"/>
        <v>cus_46325</v>
      </c>
      <c r="C4605" t="s">
        <v>47823</v>
      </c>
      <c r="D4605" s="1">
        <v>46323</v>
      </c>
      <c r="E4605" s="1">
        <v>46325</v>
      </c>
      <c r="F4605" s="1">
        <v>46325</v>
      </c>
      <c r="G4605">
        <v>0</v>
      </c>
    </row>
    <row r="4606" spans="1:7" x14ac:dyDescent="0.3">
      <c r="A4606" t="s">
        <v>4640</v>
      </c>
      <c r="B4606" t="str">
        <f t="shared" si="72"/>
        <v>cus_46145</v>
      </c>
      <c r="C4606" t="s">
        <v>47828</v>
      </c>
      <c r="D4606" s="1">
        <v>46143</v>
      </c>
      <c r="E4606" s="1">
        <v>46145</v>
      </c>
      <c r="F4606" s="1">
        <v>46145</v>
      </c>
      <c r="G4606">
        <v>0</v>
      </c>
    </row>
    <row r="4607" spans="1:7" x14ac:dyDescent="0.3">
      <c r="A4607" t="s">
        <v>4641</v>
      </c>
      <c r="B4607" t="str">
        <f t="shared" si="72"/>
        <v>cus_46233</v>
      </c>
      <c r="C4607" t="s">
        <v>47830</v>
      </c>
      <c r="D4607" s="1">
        <v>46231</v>
      </c>
      <c r="E4607" s="1">
        <v>46233</v>
      </c>
      <c r="F4607" s="1">
        <v>46233</v>
      </c>
      <c r="G4607">
        <v>0</v>
      </c>
    </row>
    <row r="4608" spans="1:7" x14ac:dyDescent="0.3">
      <c r="A4608" t="s">
        <v>4642</v>
      </c>
      <c r="B4608" t="str">
        <f t="shared" si="72"/>
        <v>cus_46230</v>
      </c>
      <c r="C4608" t="s">
        <v>47822</v>
      </c>
      <c r="D4608" s="1">
        <v>46228</v>
      </c>
      <c r="E4608" s="1">
        <v>46230</v>
      </c>
      <c r="F4608" s="1">
        <v>46230</v>
      </c>
      <c r="G4608">
        <v>0</v>
      </c>
    </row>
    <row r="4609" spans="1:7" x14ac:dyDescent="0.3">
      <c r="A4609" t="s">
        <v>4643</v>
      </c>
      <c r="B4609" t="str">
        <f t="shared" si="72"/>
        <v>cus_46335</v>
      </c>
      <c r="C4609" t="s">
        <v>47822</v>
      </c>
      <c r="D4609" s="1">
        <v>46333</v>
      </c>
      <c r="E4609" s="1">
        <v>46335</v>
      </c>
      <c r="F4609" s="1">
        <v>46335</v>
      </c>
      <c r="G4609">
        <v>0</v>
      </c>
    </row>
    <row r="4610" spans="1:7" x14ac:dyDescent="0.3">
      <c r="A4610" t="s">
        <v>4644</v>
      </c>
      <c r="B4610" t="str">
        <f t="shared" si="72"/>
        <v>cus_46229</v>
      </c>
      <c r="C4610" t="s">
        <v>47828</v>
      </c>
      <c r="D4610" s="1">
        <v>46227</v>
      </c>
      <c r="E4610" s="1">
        <v>46229</v>
      </c>
      <c r="F4610" s="1">
        <v>46229</v>
      </c>
      <c r="G4610">
        <v>0</v>
      </c>
    </row>
    <row r="4611" spans="1:7" x14ac:dyDescent="0.3">
      <c r="A4611" t="s">
        <v>4645</v>
      </c>
      <c r="B4611" t="str">
        <f t="shared" si="72"/>
        <v>cus_46343</v>
      </c>
      <c r="C4611" t="s">
        <v>47828</v>
      </c>
      <c r="D4611" s="1">
        <v>46341</v>
      </c>
      <c r="E4611" s="1">
        <v>46343</v>
      </c>
      <c r="F4611" s="1">
        <v>46343</v>
      </c>
      <c r="G4611">
        <v>0</v>
      </c>
    </row>
    <row r="4612" spans="1:7" x14ac:dyDescent="0.3">
      <c r="A4612" t="s">
        <v>4646</v>
      </c>
      <c r="B4612" t="str">
        <f t="shared" si="72"/>
        <v>cus_46166</v>
      </c>
      <c r="C4612" t="s">
        <v>47830</v>
      </c>
      <c r="D4612" s="1">
        <v>46164</v>
      </c>
      <c r="E4612" s="1">
        <v>46166</v>
      </c>
      <c r="F4612" s="1">
        <v>46166</v>
      </c>
      <c r="G4612">
        <v>0</v>
      </c>
    </row>
    <row r="4613" spans="1:7" x14ac:dyDescent="0.3">
      <c r="A4613" t="s">
        <v>4647</v>
      </c>
      <c r="B4613" t="str">
        <f t="shared" si="72"/>
        <v>cus_46244</v>
      </c>
      <c r="C4613" t="s">
        <v>47830</v>
      </c>
      <c r="D4613" s="1">
        <v>46242</v>
      </c>
      <c r="E4613" s="1">
        <v>46244</v>
      </c>
      <c r="F4613" s="1">
        <v>46244</v>
      </c>
      <c r="G4613">
        <v>0</v>
      </c>
    </row>
    <row r="4614" spans="1:7" x14ac:dyDescent="0.3">
      <c r="A4614" t="s">
        <v>4648</v>
      </c>
      <c r="B4614" t="str">
        <f t="shared" si="72"/>
        <v>cus_46250</v>
      </c>
      <c r="C4614" t="s">
        <v>47828</v>
      </c>
      <c r="D4614" s="1">
        <v>46248</v>
      </c>
      <c r="E4614" s="1">
        <v>46250</v>
      </c>
      <c r="F4614" s="1">
        <v>46250</v>
      </c>
      <c r="G4614">
        <v>0</v>
      </c>
    </row>
    <row r="4615" spans="1:7" x14ac:dyDescent="0.3">
      <c r="A4615" t="s">
        <v>4649</v>
      </c>
      <c r="B4615" t="str">
        <f t="shared" si="72"/>
        <v>cus_46082</v>
      </c>
      <c r="C4615" t="s">
        <v>47830</v>
      </c>
      <c r="D4615" s="1">
        <v>46080</v>
      </c>
      <c r="E4615" s="1">
        <v>46082</v>
      </c>
      <c r="F4615" s="1">
        <v>46082</v>
      </c>
      <c r="G4615">
        <v>0</v>
      </c>
    </row>
    <row r="4616" spans="1:7" x14ac:dyDescent="0.3">
      <c r="A4616" t="s">
        <v>4650</v>
      </c>
      <c r="B4616" t="str">
        <f t="shared" si="72"/>
        <v>cus_46196</v>
      </c>
      <c r="C4616" t="s">
        <v>47830</v>
      </c>
      <c r="D4616" s="1">
        <v>46194</v>
      </c>
      <c r="E4616" s="1">
        <v>46196</v>
      </c>
      <c r="F4616" s="1">
        <v>46196</v>
      </c>
      <c r="G4616">
        <v>0</v>
      </c>
    </row>
    <row r="4617" spans="1:7" x14ac:dyDescent="0.3">
      <c r="A4617" t="s">
        <v>4651</v>
      </c>
      <c r="B4617" t="str">
        <f t="shared" si="72"/>
        <v>cus_46146</v>
      </c>
      <c r="C4617" t="s">
        <v>47826</v>
      </c>
      <c r="D4617" s="1">
        <v>46144</v>
      </c>
      <c r="E4617" s="1">
        <v>46146</v>
      </c>
      <c r="F4617" s="1">
        <v>46146</v>
      </c>
      <c r="G4617">
        <v>0</v>
      </c>
    </row>
    <row r="4618" spans="1:7" x14ac:dyDescent="0.3">
      <c r="A4618" t="s">
        <v>4652</v>
      </c>
      <c r="B4618" t="str">
        <f t="shared" si="72"/>
        <v>cus_46094</v>
      </c>
      <c r="C4618" t="s">
        <v>47823</v>
      </c>
      <c r="D4618" s="1">
        <v>46092</v>
      </c>
      <c r="E4618" s="1">
        <v>46094</v>
      </c>
      <c r="F4618" s="1">
        <v>46094</v>
      </c>
      <c r="G4618">
        <v>0</v>
      </c>
    </row>
    <row r="4619" spans="1:7" x14ac:dyDescent="0.3">
      <c r="A4619" t="s">
        <v>4653</v>
      </c>
      <c r="B4619" t="str">
        <f t="shared" si="72"/>
        <v>cus_46133</v>
      </c>
      <c r="C4619" t="s">
        <v>47826</v>
      </c>
      <c r="D4619" s="1">
        <v>46131</v>
      </c>
      <c r="E4619" s="1">
        <v>46133</v>
      </c>
      <c r="F4619" s="1">
        <v>46133</v>
      </c>
      <c r="G4619">
        <v>0</v>
      </c>
    </row>
    <row r="4620" spans="1:7" x14ac:dyDescent="0.3">
      <c r="A4620" t="s">
        <v>4654</v>
      </c>
      <c r="B4620" t="str">
        <f t="shared" si="72"/>
        <v>cus_46272</v>
      </c>
      <c r="C4620" t="s">
        <v>47828</v>
      </c>
      <c r="D4620" s="1">
        <v>46270</v>
      </c>
      <c r="E4620" s="1">
        <v>46272</v>
      </c>
      <c r="F4620" s="1">
        <v>46272</v>
      </c>
      <c r="G4620">
        <v>0</v>
      </c>
    </row>
    <row r="4621" spans="1:7" x14ac:dyDescent="0.3">
      <c r="A4621" t="s">
        <v>4655</v>
      </c>
      <c r="B4621" t="str">
        <f t="shared" si="72"/>
        <v>cus_46023</v>
      </c>
      <c r="C4621" t="s">
        <v>47823</v>
      </c>
      <c r="D4621" s="1">
        <v>46386</v>
      </c>
      <c r="E4621" s="1">
        <v>46023</v>
      </c>
      <c r="F4621" s="1">
        <v>46023</v>
      </c>
      <c r="G4621">
        <v>0</v>
      </c>
    </row>
    <row r="4622" spans="1:7" x14ac:dyDescent="0.3">
      <c r="A4622" t="s">
        <v>4656</v>
      </c>
      <c r="B4622" t="str">
        <f t="shared" si="72"/>
        <v>cus_46246</v>
      </c>
      <c r="C4622" t="s">
        <v>47825</v>
      </c>
      <c r="D4622" s="1">
        <v>46244</v>
      </c>
      <c r="E4622" s="1">
        <v>46246</v>
      </c>
      <c r="F4622" s="1">
        <v>46246</v>
      </c>
      <c r="G4622">
        <v>0</v>
      </c>
    </row>
    <row r="4623" spans="1:7" x14ac:dyDescent="0.3">
      <c r="A4623" t="s">
        <v>4657</v>
      </c>
      <c r="B4623" t="str">
        <f t="shared" si="72"/>
        <v>cus_46076</v>
      </c>
      <c r="C4623" t="s">
        <v>47823</v>
      </c>
      <c r="D4623" s="1">
        <v>46074</v>
      </c>
      <c r="E4623" s="1">
        <v>46076</v>
      </c>
      <c r="F4623" s="1">
        <v>46076</v>
      </c>
      <c r="G4623">
        <v>0</v>
      </c>
    </row>
    <row r="4624" spans="1:7" x14ac:dyDescent="0.3">
      <c r="A4624" t="s">
        <v>4658</v>
      </c>
      <c r="B4624" t="str">
        <f t="shared" si="72"/>
        <v>cus_46240</v>
      </c>
      <c r="C4624" t="s">
        <v>47824</v>
      </c>
      <c r="D4624" s="1">
        <v>46238</v>
      </c>
      <c r="E4624" s="1">
        <v>46240</v>
      </c>
      <c r="F4624" s="1">
        <v>46240</v>
      </c>
      <c r="G4624">
        <v>0</v>
      </c>
    </row>
    <row r="4625" spans="1:7" x14ac:dyDescent="0.3">
      <c r="A4625" t="s">
        <v>4659</v>
      </c>
      <c r="B4625" t="str">
        <f t="shared" si="72"/>
        <v>cus_46137</v>
      </c>
      <c r="C4625" t="s">
        <v>47828</v>
      </c>
      <c r="D4625" s="1">
        <v>46135</v>
      </c>
      <c r="E4625" s="1">
        <v>46137</v>
      </c>
      <c r="F4625" s="1">
        <v>46137</v>
      </c>
      <c r="G4625">
        <v>0</v>
      </c>
    </row>
    <row r="4626" spans="1:7" x14ac:dyDescent="0.3">
      <c r="A4626" t="s">
        <v>4660</v>
      </c>
      <c r="B4626" t="str">
        <f t="shared" si="72"/>
        <v>cus_46300</v>
      </c>
      <c r="C4626" t="s">
        <v>47825</v>
      </c>
      <c r="D4626" s="1">
        <v>46298</v>
      </c>
      <c r="E4626" s="1">
        <v>46300</v>
      </c>
      <c r="F4626" s="1">
        <v>46300</v>
      </c>
      <c r="G4626">
        <v>0</v>
      </c>
    </row>
    <row r="4627" spans="1:7" x14ac:dyDescent="0.3">
      <c r="A4627" t="s">
        <v>4661</v>
      </c>
      <c r="B4627" t="str">
        <f t="shared" ref="B4627:B4690" si="73">_xlfn.CONCAT("cus_",TEXT(E4627,"00000"))</f>
        <v>cus_46179</v>
      </c>
      <c r="C4627" t="s">
        <v>47825</v>
      </c>
      <c r="D4627" s="1">
        <v>46177</v>
      </c>
      <c r="E4627" s="1">
        <v>46179</v>
      </c>
      <c r="F4627" s="1">
        <v>46179</v>
      </c>
      <c r="G4627">
        <v>0</v>
      </c>
    </row>
    <row r="4628" spans="1:7" x14ac:dyDescent="0.3">
      <c r="A4628" t="s">
        <v>4662</v>
      </c>
      <c r="B4628" t="str">
        <f t="shared" si="73"/>
        <v>cus_46372</v>
      </c>
      <c r="C4628" t="s">
        <v>47829</v>
      </c>
      <c r="D4628" s="1">
        <v>46370</v>
      </c>
      <c r="E4628" s="1">
        <v>46372</v>
      </c>
      <c r="F4628" s="1">
        <v>46372</v>
      </c>
      <c r="G4628">
        <v>0</v>
      </c>
    </row>
    <row r="4629" spans="1:7" x14ac:dyDescent="0.3">
      <c r="A4629" t="s">
        <v>4663</v>
      </c>
      <c r="B4629" t="str">
        <f t="shared" si="73"/>
        <v>cus_46282</v>
      </c>
      <c r="C4629" t="s">
        <v>47826</v>
      </c>
      <c r="D4629" s="1">
        <v>46280</v>
      </c>
      <c r="E4629" s="1">
        <v>46282</v>
      </c>
      <c r="F4629" s="1">
        <v>46282</v>
      </c>
      <c r="G4629">
        <v>0</v>
      </c>
    </row>
    <row r="4630" spans="1:7" x14ac:dyDescent="0.3">
      <c r="A4630" t="s">
        <v>4664</v>
      </c>
      <c r="B4630" t="str">
        <f t="shared" si="73"/>
        <v>cus_46201</v>
      </c>
      <c r="C4630" t="s">
        <v>47824</v>
      </c>
      <c r="D4630" s="1">
        <v>46199</v>
      </c>
      <c r="E4630" s="1">
        <v>46201</v>
      </c>
      <c r="F4630" s="1">
        <v>46201</v>
      </c>
      <c r="G4630">
        <v>0</v>
      </c>
    </row>
    <row r="4631" spans="1:7" x14ac:dyDescent="0.3">
      <c r="A4631" t="s">
        <v>4665</v>
      </c>
      <c r="B4631" t="str">
        <f t="shared" si="73"/>
        <v>cus_46231</v>
      </c>
      <c r="C4631" t="s">
        <v>47823</v>
      </c>
      <c r="D4631" s="1">
        <v>46229</v>
      </c>
      <c r="E4631" s="1">
        <v>46231</v>
      </c>
      <c r="F4631" s="1">
        <v>46231</v>
      </c>
      <c r="G4631">
        <v>0</v>
      </c>
    </row>
    <row r="4632" spans="1:7" x14ac:dyDescent="0.3">
      <c r="A4632" t="s">
        <v>4666</v>
      </c>
      <c r="B4632" t="str">
        <f t="shared" si="73"/>
        <v>cus_46138</v>
      </c>
      <c r="C4632" t="s">
        <v>47824</v>
      </c>
      <c r="D4632" s="1">
        <v>46136</v>
      </c>
      <c r="E4632" s="1">
        <v>46138</v>
      </c>
      <c r="F4632" s="1">
        <v>46138</v>
      </c>
      <c r="G4632">
        <v>0</v>
      </c>
    </row>
    <row r="4633" spans="1:7" x14ac:dyDescent="0.3">
      <c r="A4633" t="s">
        <v>4667</v>
      </c>
      <c r="B4633" t="str">
        <f t="shared" si="73"/>
        <v>cus_46380</v>
      </c>
      <c r="C4633" t="s">
        <v>47828</v>
      </c>
      <c r="D4633" s="1">
        <v>46378</v>
      </c>
      <c r="E4633" s="1">
        <v>46380</v>
      </c>
      <c r="F4633" s="1">
        <v>46380</v>
      </c>
      <c r="G4633">
        <v>0</v>
      </c>
    </row>
    <row r="4634" spans="1:7" x14ac:dyDescent="0.3">
      <c r="A4634" t="s">
        <v>4668</v>
      </c>
      <c r="B4634" t="str">
        <f t="shared" si="73"/>
        <v>cus_46358</v>
      </c>
      <c r="C4634" t="s">
        <v>47822</v>
      </c>
      <c r="D4634" s="1">
        <v>46356</v>
      </c>
      <c r="E4634" s="1">
        <v>46358</v>
      </c>
      <c r="F4634" s="1">
        <v>46358</v>
      </c>
      <c r="G4634">
        <v>0</v>
      </c>
    </row>
    <row r="4635" spans="1:7" x14ac:dyDescent="0.3">
      <c r="A4635" t="s">
        <v>4669</v>
      </c>
      <c r="B4635" t="str">
        <f t="shared" si="73"/>
        <v>cus_46385</v>
      </c>
      <c r="C4635" t="s">
        <v>47826</v>
      </c>
      <c r="D4635" s="1">
        <v>46383</v>
      </c>
      <c r="E4635" s="1">
        <v>46385</v>
      </c>
      <c r="F4635" s="1">
        <v>46385</v>
      </c>
      <c r="G4635">
        <v>0</v>
      </c>
    </row>
    <row r="4636" spans="1:7" x14ac:dyDescent="0.3">
      <c r="A4636" t="s">
        <v>4670</v>
      </c>
      <c r="B4636" t="str">
        <f t="shared" si="73"/>
        <v>cus_46140</v>
      </c>
      <c r="C4636" t="s">
        <v>47823</v>
      </c>
      <c r="D4636" s="1">
        <v>46138</v>
      </c>
      <c r="E4636" s="1">
        <v>46140</v>
      </c>
      <c r="F4636" s="1">
        <v>46140</v>
      </c>
      <c r="G4636">
        <v>0</v>
      </c>
    </row>
    <row r="4637" spans="1:7" x14ac:dyDescent="0.3">
      <c r="A4637" t="s">
        <v>4671</v>
      </c>
      <c r="B4637" t="str">
        <f t="shared" si="73"/>
        <v>cus_46253</v>
      </c>
      <c r="C4637" t="s">
        <v>47828</v>
      </c>
      <c r="D4637" s="1">
        <v>46251</v>
      </c>
      <c r="E4637" s="1">
        <v>46253</v>
      </c>
      <c r="F4637" s="1">
        <v>46253</v>
      </c>
      <c r="G4637">
        <v>0</v>
      </c>
    </row>
    <row r="4638" spans="1:7" x14ac:dyDescent="0.3">
      <c r="A4638" t="s">
        <v>4672</v>
      </c>
      <c r="B4638" t="str">
        <f t="shared" si="73"/>
        <v>cus_46316</v>
      </c>
      <c r="C4638" t="s">
        <v>47826</v>
      </c>
      <c r="D4638" s="1">
        <v>46314</v>
      </c>
      <c r="E4638" s="1">
        <v>46316</v>
      </c>
      <c r="F4638" s="1">
        <v>46316</v>
      </c>
      <c r="G4638">
        <v>0</v>
      </c>
    </row>
    <row r="4639" spans="1:7" x14ac:dyDescent="0.3">
      <c r="A4639" t="s">
        <v>4673</v>
      </c>
      <c r="B4639" t="str">
        <f t="shared" si="73"/>
        <v>cus_46278</v>
      </c>
      <c r="C4639" t="s">
        <v>47823</v>
      </c>
      <c r="D4639" s="1">
        <v>46276</v>
      </c>
      <c r="E4639" s="1">
        <v>46278</v>
      </c>
      <c r="F4639" s="1">
        <v>46278</v>
      </c>
      <c r="G4639">
        <v>0</v>
      </c>
    </row>
    <row r="4640" spans="1:7" x14ac:dyDescent="0.3">
      <c r="A4640" t="s">
        <v>4674</v>
      </c>
      <c r="B4640" t="str">
        <f t="shared" si="73"/>
        <v>cus_46369</v>
      </c>
      <c r="C4640" t="s">
        <v>47826</v>
      </c>
      <c r="D4640" s="1">
        <v>46367</v>
      </c>
      <c r="E4640" s="1">
        <v>46369</v>
      </c>
      <c r="F4640" s="1">
        <v>46369</v>
      </c>
      <c r="G4640">
        <v>0</v>
      </c>
    </row>
    <row r="4641" spans="1:7" x14ac:dyDescent="0.3">
      <c r="A4641" t="s">
        <v>4675</v>
      </c>
      <c r="B4641" t="str">
        <f t="shared" si="73"/>
        <v>cus_46387</v>
      </c>
      <c r="C4641" t="s">
        <v>47824</v>
      </c>
      <c r="D4641" s="1">
        <v>46385</v>
      </c>
      <c r="E4641" s="1">
        <v>46387</v>
      </c>
      <c r="F4641" s="1">
        <v>46387</v>
      </c>
      <c r="G4641">
        <v>0</v>
      </c>
    </row>
    <row r="4642" spans="1:7" x14ac:dyDescent="0.3">
      <c r="A4642" t="s">
        <v>4676</v>
      </c>
      <c r="B4642" t="str">
        <f t="shared" si="73"/>
        <v>cus_46377</v>
      </c>
      <c r="C4642" t="s">
        <v>47827</v>
      </c>
      <c r="D4642" s="1">
        <v>46375</v>
      </c>
      <c r="E4642" s="1">
        <v>46377</v>
      </c>
      <c r="F4642" s="1">
        <v>46377</v>
      </c>
      <c r="G4642">
        <v>0</v>
      </c>
    </row>
    <row r="4643" spans="1:7" x14ac:dyDescent="0.3">
      <c r="A4643" t="s">
        <v>4677</v>
      </c>
      <c r="B4643" t="str">
        <f t="shared" si="73"/>
        <v>cus_46342</v>
      </c>
      <c r="C4643" t="s">
        <v>47827</v>
      </c>
      <c r="D4643" s="1">
        <v>46340</v>
      </c>
      <c r="E4643" s="1">
        <v>46342</v>
      </c>
      <c r="F4643" s="1">
        <v>46342</v>
      </c>
      <c r="G4643">
        <v>0</v>
      </c>
    </row>
    <row r="4644" spans="1:7" x14ac:dyDescent="0.3">
      <c r="A4644" t="s">
        <v>4678</v>
      </c>
      <c r="B4644" t="str">
        <f t="shared" si="73"/>
        <v>cus_46172</v>
      </c>
      <c r="C4644" t="s">
        <v>47827</v>
      </c>
      <c r="D4644" s="1">
        <v>46170</v>
      </c>
      <c r="E4644" s="1">
        <v>46172</v>
      </c>
      <c r="F4644" s="1">
        <v>46172</v>
      </c>
      <c r="G4644">
        <v>0</v>
      </c>
    </row>
    <row r="4645" spans="1:7" x14ac:dyDescent="0.3">
      <c r="A4645" t="s">
        <v>4679</v>
      </c>
      <c r="B4645" t="str">
        <f t="shared" si="73"/>
        <v>cus_46205</v>
      </c>
      <c r="C4645" t="s">
        <v>47824</v>
      </c>
      <c r="D4645" s="1">
        <v>46203</v>
      </c>
      <c r="E4645" s="1">
        <v>46205</v>
      </c>
      <c r="F4645" s="1">
        <v>46205</v>
      </c>
      <c r="G4645">
        <v>0</v>
      </c>
    </row>
    <row r="4646" spans="1:7" x14ac:dyDescent="0.3">
      <c r="A4646" t="s">
        <v>4680</v>
      </c>
      <c r="B4646" t="str">
        <f t="shared" si="73"/>
        <v>cus_46122</v>
      </c>
      <c r="C4646" t="s">
        <v>47826</v>
      </c>
      <c r="D4646" s="1">
        <v>46120</v>
      </c>
      <c r="E4646" s="1">
        <v>46122</v>
      </c>
      <c r="F4646" s="1">
        <v>46122</v>
      </c>
      <c r="G4646">
        <v>0</v>
      </c>
    </row>
    <row r="4647" spans="1:7" x14ac:dyDescent="0.3">
      <c r="A4647" t="s">
        <v>4681</v>
      </c>
      <c r="B4647" t="str">
        <f t="shared" si="73"/>
        <v>cus_46111</v>
      </c>
      <c r="C4647" t="s">
        <v>47822</v>
      </c>
      <c r="D4647" s="1">
        <v>46109</v>
      </c>
      <c r="E4647" s="1">
        <v>46111</v>
      </c>
      <c r="F4647" s="1">
        <v>46111</v>
      </c>
      <c r="G4647">
        <v>0</v>
      </c>
    </row>
    <row r="4648" spans="1:7" x14ac:dyDescent="0.3">
      <c r="A4648" t="s">
        <v>4682</v>
      </c>
      <c r="B4648" t="str">
        <f t="shared" si="73"/>
        <v>cus_46058</v>
      </c>
      <c r="C4648" t="s">
        <v>47822</v>
      </c>
      <c r="D4648" s="1">
        <v>46056</v>
      </c>
      <c r="E4648" s="1">
        <v>46058</v>
      </c>
      <c r="F4648" s="1">
        <v>46058</v>
      </c>
      <c r="G4648">
        <v>0</v>
      </c>
    </row>
    <row r="4649" spans="1:7" x14ac:dyDescent="0.3">
      <c r="A4649" t="s">
        <v>4683</v>
      </c>
      <c r="B4649" t="str">
        <f t="shared" si="73"/>
        <v>cus_46330</v>
      </c>
      <c r="C4649" t="s">
        <v>47830</v>
      </c>
      <c r="D4649" s="1">
        <v>46328</v>
      </c>
      <c r="E4649" s="1">
        <v>46330</v>
      </c>
      <c r="F4649" s="1">
        <v>46330</v>
      </c>
      <c r="G4649">
        <v>0</v>
      </c>
    </row>
    <row r="4650" spans="1:7" x14ac:dyDescent="0.3">
      <c r="A4650" t="s">
        <v>4684</v>
      </c>
      <c r="B4650" t="str">
        <f t="shared" si="73"/>
        <v>cus_46387</v>
      </c>
      <c r="C4650" t="s">
        <v>47828</v>
      </c>
      <c r="D4650" s="1">
        <v>46385</v>
      </c>
      <c r="E4650" s="1">
        <v>46387</v>
      </c>
      <c r="F4650" s="1">
        <v>46387</v>
      </c>
      <c r="G4650">
        <v>0</v>
      </c>
    </row>
    <row r="4651" spans="1:7" x14ac:dyDescent="0.3">
      <c r="A4651" t="s">
        <v>4685</v>
      </c>
      <c r="B4651" t="str">
        <f t="shared" si="73"/>
        <v>cus_46299</v>
      </c>
      <c r="C4651" t="s">
        <v>47822</v>
      </c>
      <c r="D4651" s="1">
        <v>46297</v>
      </c>
      <c r="E4651" s="1">
        <v>46299</v>
      </c>
      <c r="F4651" s="1">
        <v>46299</v>
      </c>
      <c r="G4651">
        <v>0</v>
      </c>
    </row>
    <row r="4652" spans="1:7" x14ac:dyDescent="0.3">
      <c r="A4652" t="s">
        <v>4686</v>
      </c>
      <c r="B4652" t="str">
        <f t="shared" si="73"/>
        <v>cus_46207</v>
      </c>
      <c r="C4652" t="s">
        <v>47825</v>
      </c>
      <c r="D4652" s="1">
        <v>46205</v>
      </c>
      <c r="E4652" s="1">
        <v>46207</v>
      </c>
      <c r="F4652" s="1">
        <v>46207</v>
      </c>
      <c r="G4652">
        <v>0</v>
      </c>
    </row>
    <row r="4653" spans="1:7" x14ac:dyDescent="0.3">
      <c r="A4653" t="s">
        <v>4687</v>
      </c>
      <c r="B4653" t="str">
        <f t="shared" si="73"/>
        <v>cus_46174</v>
      </c>
      <c r="C4653" t="s">
        <v>47829</v>
      </c>
      <c r="D4653" s="1">
        <v>46172</v>
      </c>
      <c r="E4653" s="1">
        <v>46174</v>
      </c>
      <c r="F4653" s="1">
        <v>46174</v>
      </c>
      <c r="G4653">
        <v>0</v>
      </c>
    </row>
    <row r="4654" spans="1:7" x14ac:dyDescent="0.3">
      <c r="A4654" t="s">
        <v>4688</v>
      </c>
      <c r="B4654" t="str">
        <f t="shared" si="73"/>
        <v>cus_46318</v>
      </c>
      <c r="C4654" t="s">
        <v>47826</v>
      </c>
      <c r="D4654" s="1">
        <v>46316</v>
      </c>
      <c r="E4654" s="1">
        <v>46318</v>
      </c>
      <c r="F4654" s="1">
        <v>46318</v>
      </c>
      <c r="G4654">
        <v>0</v>
      </c>
    </row>
    <row r="4655" spans="1:7" x14ac:dyDescent="0.3">
      <c r="A4655" t="s">
        <v>4689</v>
      </c>
      <c r="B4655" t="str">
        <f t="shared" si="73"/>
        <v>cus_46160</v>
      </c>
      <c r="C4655" t="s">
        <v>47822</v>
      </c>
      <c r="D4655" s="1">
        <v>46158</v>
      </c>
      <c r="E4655" s="1">
        <v>46160</v>
      </c>
      <c r="F4655" s="1">
        <v>46160</v>
      </c>
      <c r="G4655">
        <v>0</v>
      </c>
    </row>
    <row r="4656" spans="1:7" x14ac:dyDescent="0.3">
      <c r="A4656" t="s">
        <v>4690</v>
      </c>
      <c r="B4656" t="str">
        <f t="shared" si="73"/>
        <v>cus_46269</v>
      </c>
      <c r="C4656" t="s">
        <v>47823</v>
      </c>
      <c r="D4656" s="1">
        <v>46267</v>
      </c>
      <c r="E4656" s="1">
        <v>46269</v>
      </c>
      <c r="F4656" s="1">
        <v>46269</v>
      </c>
      <c r="G4656">
        <v>0</v>
      </c>
    </row>
    <row r="4657" spans="1:7" x14ac:dyDescent="0.3">
      <c r="A4657" t="s">
        <v>4691</v>
      </c>
      <c r="B4657" t="str">
        <f t="shared" si="73"/>
        <v>cus_46353</v>
      </c>
      <c r="C4657" t="s">
        <v>47829</v>
      </c>
      <c r="D4657" s="1">
        <v>46351</v>
      </c>
      <c r="E4657" s="1">
        <v>46353</v>
      </c>
      <c r="F4657" s="1">
        <v>46353</v>
      </c>
      <c r="G4657">
        <v>0</v>
      </c>
    </row>
    <row r="4658" spans="1:7" x14ac:dyDescent="0.3">
      <c r="A4658" t="s">
        <v>4692</v>
      </c>
      <c r="B4658" t="str">
        <f t="shared" si="73"/>
        <v>cus_46084</v>
      </c>
      <c r="C4658" t="s">
        <v>47823</v>
      </c>
      <c r="D4658" s="1">
        <v>46082</v>
      </c>
      <c r="E4658" s="1">
        <v>46084</v>
      </c>
      <c r="F4658" s="1">
        <v>46084</v>
      </c>
      <c r="G4658">
        <v>0</v>
      </c>
    </row>
    <row r="4659" spans="1:7" x14ac:dyDescent="0.3">
      <c r="A4659" t="s">
        <v>4693</v>
      </c>
      <c r="B4659" t="str">
        <f t="shared" si="73"/>
        <v>cus_46267</v>
      </c>
      <c r="C4659" t="s">
        <v>47827</v>
      </c>
      <c r="D4659" s="1">
        <v>46265</v>
      </c>
      <c r="E4659" s="1">
        <v>46267</v>
      </c>
      <c r="F4659" s="1">
        <v>46267</v>
      </c>
      <c r="G4659">
        <v>0</v>
      </c>
    </row>
    <row r="4660" spans="1:7" x14ac:dyDescent="0.3">
      <c r="A4660" t="s">
        <v>4694</v>
      </c>
      <c r="B4660" t="str">
        <f t="shared" si="73"/>
        <v>cus_46274</v>
      </c>
      <c r="C4660" t="s">
        <v>47822</v>
      </c>
      <c r="D4660" s="1">
        <v>46272</v>
      </c>
      <c r="E4660" s="1">
        <v>46274</v>
      </c>
      <c r="F4660" s="1">
        <v>46274</v>
      </c>
      <c r="G4660">
        <v>0</v>
      </c>
    </row>
    <row r="4661" spans="1:7" x14ac:dyDescent="0.3">
      <c r="A4661" t="s">
        <v>4695</v>
      </c>
      <c r="B4661" t="str">
        <f t="shared" si="73"/>
        <v>cus_46121</v>
      </c>
      <c r="C4661" t="s">
        <v>47830</v>
      </c>
      <c r="D4661" s="1">
        <v>46119</v>
      </c>
      <c r="E4661" s="1">
        <v>46121</v>
      </c>
      <c r="F4661" s="1">
        <v>46121</v>
      </c>
      <c r="G4661">
        <v>0</v>
      </c>
    </row>
    <row r="4662" spans="1:7" x14ac:dyDescent="0.3">
      <c r="A4662" t="s">
        <v>4696</v>
      </c>
      <c r="B4662" t="str">
        <f t="shared" si="73"/>
        <v>cus_46079</v>
      </c>
      <c r="C4662" t="s">
        <v>47823</v>
      </c>
      <c r="D4662" s="1">
        <v>46077</v>
      </c>
      <c r="E4662" s="1">
        <v>46079</v>
      </c>
      <c r="F4662" s="1">
        <v>46079</v>
      </c>
      <c r="G4662">
        <v>0</v>
      </c>
    </row>
    <row r="4663" spans="1:7" x14ac:dyDescent="0.3">
      <c r="A4663" t="s">
        <v>4697</v>
      </c>
      <c r="B4663" t="str">
        <f t="shared" si="73"/>
        <v>cus_46193</v>
      </c>
      <c r="C4663" t="s">
        <v>47828</v>
      </c>
      <c r="D4663" s="1">
        <v>46191</v>
      </c>
      <c r="E4663" s="1">
        <v>46193</v>
      </c>
      <c r="F4663" s="1">
        <v>46193</v>
      </c>
      <c r="G4663">
        <v>0</v>
      </c>
    </row>
    <row r="4664" spans="1:7" x14ac:dyDescent="0.3">
      <c r="A4664" t="s">
        <v>4698</v>
      </c>
      <c r="B4664" t="str">
        <f t="shared" si="73"/>
        <v>cus_46313</v>
      </c>
      <c r="C4664" t="s">
        <v>47830</v>
      </c>
      <c r="D4664" s="1">
        <v>46311</v>
      </c>
      <c r="E4664" s="1">
        <v>46313</v>
      </c>
      <c r="F4664" s="1">
        <v>46313</v>
      </c>
      <c r="G4664">
        <v>0</v>
      </c>
    </row>
    <row r="4665" spans="1:7" x14ac:dyDescent="0.3">
      <c r="A4665" t="s">
        <v>4699</v>
      </c>
      <c r="B4665" t="str">
        <f t="shared" si="73"/>
        <v>cus_46191</v>
      </c>
      <c r="C4665" t="s">
        <v>47826</v>
      </c>
      <c r="D4665" s="1">
        <v>46189</v>
      </c>
      <c r="E4665" s="1">
        <v>46191</v>
      </c>
      <c r="F4665" s="1">
        <v>46191</v>
      </c>
      <c r="G4665">
        <v>0</v>
      </c>
    </row>
    <row r="4666" spans="1:7" x14ac:dyDescent="0.3">
      <c r="A4666" t="s">
        <v>4700</v>
      </c>
      <c r="B4666" t="str">
        <f t="shared" si="73"/>
        <v>cus_46239</v>
      </c>
      <c r="C4666" t="s">
        <v>47824</v>
      </c>
      <c r="D4666" s="1">
        <v>46237</v>
      </c>
      <c r="E4666" s="1">
        <v>46239</v>
      </c>
      <c r="F4666" s="1">
        <v>46239</v>
      </c>
      <c r="G4666">
        <v>0</v>
      </c>
    </row>
    <row r="4667" spans="1:7" x14ac:dyDescent="0.3">
      <c r="A4667" t="s">
        <v>4701</v>
      </c>
      <c r="B4667" t="str">
        <f t="shared" si="73"/>
        <v>cus_46277</v>
      </c>
      <c r="C4667" t="s">
        <v>47822</v>
      </c>
      <c r="D4667" s="1">
        <v>46275</v>
      </c>
      <c r="E4667" s="1">
        <v>46277</v>
      </c>
      <c r="F4667" s="1">
        <v>46277</v>
      </c>
      <c r="G4667">
        <v>0</v>
      </c>
    </row>
    <row r="4668" spans="1:7" x14ac:dyDescent="0.3">
      <c r="A4668" t="s">
        <v>4702</v>
      </c>
      <c r="B4668" t="str">
        <f t="shared" si="73"/>
        <v>cus_46123</v>
      </c>
      <c r="C4668" t="s">
        <v>47824</v>
      </c>
      <c r="D4668" s="1">
        <v>46121</v>
      </c>
      <c r="E4668" s="1">
        <v>46123</v>
      </c>
      <c r="F4668" s="1">
        <v>46123</v>
      </c>
      <c r="G4668">
        <v>0</v>
      </c>
    </row>
    <row r="4669" spans="1:7" x14ac:dyDescent="0.3">
      <c r="A4669" t="s">
        <v>4703</v>
      </c>
      <c r="B4669" t="str">
        <f t="shared" si="73"/>
        <v>cus_46313</v>
      </c>
      <c r="C4669" t="s">
        <v>47829</v>
      </c>
      <c r="D4669" s="1">
        <v>46311</v>
      </c>
      <c r="E4669" s="1">
        <v>46313</v>
      </c>
      <c r="F4669" s="1">
        <v>46313</v>
      </c>
      <c r="G4669">
        <v>0</v>
      </c>
    </row>
    <row r="4670" spans="1:7" x14ac:dyDescent="0.3">
      <c r="A4670" t="s">
        <v>4704</v>
      </c>
      <c r="B4670" t="str">
        <f t="shared" si="73"/>
        <v>cus_46196</v>
      </c>
      <c r="C4670" t="s">
        <v>47824</v>
      </c>
      <c r="D4670" s="1">
        <v>46194</v>
      </c>
      <c r="E4670" s="1">
        <v>46196</v>
      </c>
      <c r="F4670" s="1">
        <v>46196</v>
      </c>
      <c r="G4670">
        <v>0</v>
      </c>
    </row>
    <row r="4671" spans="1:7" x14ac:dyDescent="0.3">
      <c r="A4671" t="s">
        <v>4705</v>
      </c>
      <c r="B4671" t="str">
        <f t="shared" si="73"/>
        <v>cus_46106</v>
      </c>
      <c r="C4671" t="s">
        <v>47829</v>
      </c>
      <c r="D4671" s="1">
        <v>46104</v>
      </c>
      <c r="E4671" s="1">
        <v>46106</v>
      </c>
      <c r="F4671" s="1">
        <v>46106</v>
      </c>
      <c r="G4671">
        <v>0</v>
      </c>
    </row>
    <row r="4672" spans="1:7" x14ac:dyDescent="0.3">
      <c r="A4672" t="s">
        <v>4706</v>
      </c>
      <c r="B4672" t="str">
        <f t="shared" si="73"/>
        <v>cus_46121</v>
      </c>
      <c r="C4672" t="s">
        <v>47830</v>
      </c>
      <c r="D4672" s="1">
        <v>46119</v>
      </c>
      <c r="E4672" s="1">
        <v>46121</v>
      </c>
      <c r="F4672" s="1">
        <v>46121</v>
      </c>
      <c r="G4672">
        <v>0</v>
      </c>
    </row>
    <row r="4673" spans="1:7" x14ac:dyDescent="0.3">
      <c r="A4673" t="s">
        <v>4707</v>
      </c>
      <c r="B4673" t="str">
        <f t="shared" si="73"/>
        <v>cus_46071</v>
      </c>
      <c r="C4673" t="s">
        <v>47823</v>
      </c>
      <c r="D4673" s="1">
        <v>46069</v>
      </c>
      <c r="E4673" s="1">
        <v>46071</v>
      </c>
      <c r="F4673" s="1">
        <v>46071</v>
      </c>
      <c r="G4673">
        <v>0</v>
      </c>
    </row>
    <row r="4674" spans="1:7" x14ac:dyDescent="0.3">
      <c r="A4674" t="s">
        <v>4708</v>
      </c>
      <c r="B4674" t="str">
        <f t="shared" si="73"/>
        <v>cus_46199</v>
      </c>
      <c r="C4674" t="s">
        <v>47830</v>
      </c>
      <c r="D4674" s="1">
        <v>46197</v>
      </c>
      <c r="E4674" s="1">
        <v>46199</v>
      </c>
      <c r="F4674" s="1">
        <v>46199</v>
      </c>
      <c r="G4674">
        <v>0</v>
      </c>
    </row>
    <row r="4675" spans="1:7" x14ac:dyDescent="0.3">
      <c r="A4675" t="s">
        <v>4709</v>
      </c>
      <c r="B4675" t="str">
        <f t="shared" si="73"/>
        <v>cus_46097</v>
      </c>
      <c r="C4675" t="s">
        <v>47829</v>
      </c>
      <c r="D4675" s="1">
        <v>46095</v>
      </c>
      <c r="E4675" s="1">
        <v>46097</v>
      </c>
      <c r="F4675" s="1">
        <v>46097</v>
      </c>
      <c r="G4675">
        <v>0</v>
      </c>
    </row>
    <row r="4676" spans="1:7" x14ac:dyDescent="0.3">
      <c r="A4676" t="s">
        <v>4710</v>
      </c>
      <c r="B4676" t="str">
        <f t="shared" si="73"/>
        <v>cus_46328</v>
      </c>
      <c r="C4676" t="s">
        <v>47823</v>
      </c>
      <c r="D4676" s="1">
        <v>46326</v>
      </c>
      <c r="E4676" s="1">
        <v>46328</v>
      </c>
      <c r="F4676" s="1">
        <v>46328</v>
      </c>
      <c r="G4676">
        <v>0</v>
      </c>
    </row>
    <row r="4677" spans="1:7" x14ac:dyDescent="0.3">
      <c r="A4677" t="s">
        <v>4711</v>
      </c>
      <c r="B4677" t="str">
        <f t="shared" si="73"/>
        <v>cus_46068</v>
      </c>
      <c r="C4677" t="s">
        <v>47826</v>
      </c>
      <c r="D4677" s="1">
        <v>46066</v>
      </c>
      <c r="E4677" s="1">
        <v>46068</v>
      </c>
      <c r="F4677" s="1">
        <v>46068</v>
      </c>
      <c r="G4677">
        <v>0</v>
      </c>
    </row>
    <row r="4678" spans="1:7" x14ac:dyDescent="0.3">
      <c r="A4678" t="s">
        <v>4712</v>
      </c>
      <c r="B4678" t="str">
        <f t="shared" si="73"/>
        <v>cus_46180</v>
      </c>
      <c r="C4678" t="s">
        <v>47829</v>
      </c>
      <c r="D4678" s="1">
        <v>46178</v>
      </c>
      <c r="E4678" s="1">
        <v>46180</v>
      </c>
      <c r="F4678" s="1">
        <v>46180</v>
      </c>
      <c r="G4678">
        <v>0</v>
      </c>
    </row>
    <row r="4679" spans="1:7" x14ac:dyDescent="0.3">
      <c r="A4679" t="s">
        <v>4713</v>
      </c>
      <c r="B4679" t="str">
        <f t="shared" si="73"/>
        <v>cus_46133</v>
      </c>
      <c r="C4679" t="s">
        <v>47823</v>
      </c>
      <c r="D4679" s="1">
        <v>46131</v>
      </c>
      <c r="E4679" s="1">
        <v>46133</v>
      </c>
      <c r="F4679" s="1">
        <v>46133</v>
      </c>
      <c r="G4679">
        <v>0</v>
      </c>
    </row>
    <row r="4680" spans="1:7" x14ac:dyDescent="0.3">
      <c r="A4680" t="s">
        <v>4714</v>
      </c>
      <c r="B4680" t="str">
        <f t="shared" si="73"/>
        <v>cus_46258</v>
      </c>
      <c r="C4680" t="s">
        <v>47827</v>
      </c>
      <c r="D4680" s="1">
        <v>46256</v>
      </c>
      <c r="E4680" s="1">
        <v>46258</v>
      </c>
      <c r="F4680" s="1">
        <v>46258</v>
      </c>
      <c r="G4680">
        <v>0</v>
      </c>
    </row>
    <row r="4681" spans="1:7" x14ac:dyDescent="0.3">
      <c r="A4681" t="s">
        <v>4715</v>
      </c>
      <c r="B4681" t="str">
        <f t="shared" si="73"/>
        <v>cus_46284</v>
      </c>
      <c r="C4681" t="s">
        <v>47828</v>
      </c>
      <c r="D4681" s="1">
        <v>46282</v>
      </c>
      <c r="E4681" s="1">
        <v>46284</v>
      </c>
      <c r="F4681" s="1">
        <v>46284</v>
      </c>
      <c r="G4681">
        <v>0</v>
      </c>
    </row>
    <row r="4682" spans="1:7" x14ac:dyDescent="0.3">
      <c r="A4682" t="s">
        <v>4716</v>
      </c>
      <c r="B4682" t="str">
        <f t="shared" si="73"/>
        <v>cus_46369</v>
      </c>
      <c r="C4682" t="s">
        <v>47822</v>
      </c>
      <c r="D4682" s="1">
        <v>46367</v>
      </c>
      <c r="E4682" s="1">
        <v>46369</v>
      </c>
      <c r="F4682" s="1">
        <v>46369</v>
      </c>
      <c r="G4682">
        <v>0</v>
      </c>
    </row>
    <row r="4683" spans="1:7" x14ac:dyDescent="0.3">
      <c r="A4683" t="s">
        <v>4717</v>
      </c>
      <c r="B4683" t="str">
        <f t="shared" si="73"/>
        <v>cus_46241</v>
      </c>
      <c r="C4683" t="s">
        <v>47825</v>
      </c>
      <c r="D4683" s="1">
        <v>46239</v>
      </c>
      <c r="E4683" s="1">
        <v>46241</v>
      </c>
      <c r="F4683" s="1">
        <v>46241</v>
      </c>
      <c r="G4683">
        <v>0</v>
      </c>
    </row>
    <row r="4684" spans="1:7" x14ac:dyDescent="0.3">
      <c r="A4684" t="s">
        <v>4718</v>
      </c>
      <c r="B4684" t="str">
        <f t="shared" si="73"/>
        <v>cus_46258</v>
      </c>
      <c r="C4684" t="s">
        <v>47828</v>
      </c>
      <c r="D4684" s="1">
        <v>46256</v>
      </c>
      <c r="E4684" s="1">
        <v>46258</v>
      </c>
      <c r="F4684" s="1">
        <v>46258</v>
      </c>
      <c r="G4684">
        <v>0</v>
      </c>
    </row>
    <row r="4685" spans="1:7" x14ac:dyDescent="0.3">
      <c r="A4685" t="s">
        <v>4719</v>
      </c>
      <c r="B4685" t="str">
        <f t="shared" si="73"/>
        <v>cus_46341</v>
      </c>
      <c r="C4685" t="s">
        <v>47823</v>
      </c>
      <c r="D4685" s="1">
        <v>46339</v>
      </c>
      <c r="E4685" s="1">
        <v>46341</v>
      </c>
      <c r="F4685" s="1">
        <v>46341</v>
      </c>
      <c r="G4685">
        <v>0</v>
      </c>
    </row>
    <row r="4686" spans="1:7" x14ac:dyDescent="0.3">
      <c r="A4686" t="s">
        <v>4720</v>
      </c>
      <c r="B4686" t="str">
        <f t="shared" si="73"/>
        <v>cus_46285</v>
      </c>
      <c r="C4686" t="s">
        <v>47822</v>
      </c>
      <c r="D4686" s="1">
        <v>46283</v>
      </c>
      <c r="E4686" s="1">
        <v>46285</v>
      </c>
      <c r="F4686" s="1">
        <v>46285</v>
      </c>
      <c r="G4686">
        <v>0</v>
      </c>
    </row>
    <row r="4687" spans="1:7" x14ac:dyDescent="0.3">
      <c r="A4687" t="s">
        <v>4721</v>
      </c>
      <c r="B4687" t="str">
        <f t="shared" si="73"/>
        <v>cus_46114</v>
      </c>
      <c r="C4687" t="s">
        <v>47824</v>
      </c>
      <c r="D4687" s="1">
        <v>46112</v>
      </c>
      <c r="E4687" s="1">
        <v>46114</v>
      </c>
      <c r="F4687" s="1">
        <v>46114</v>
      </c>
      <c r="G4687">
        <v>0</v>
      </c>
    </row>
    <row r="4688" spans="1:7" x14ac:dyDescent="0.3">
      <c r="A4688" t="s">
        <v>4722</v>
      </c>
      <c r="B4688" t="str">
        <f t="shared" si="73"/>
        <v>cus_46104</v>
      </c>
      <c r="C4688" t="s">
        <v>47823</v>
      </c>
      <c r="D4688" s="1">
        <v>46102</v>
      </c>
      <c r="E4688" s="1">
        <v>46104</v>
      </c>
      <c r="F4688" s="1">
        <v>46104</v>
      </c>
      <c r="G4688">
        <v>0</v>
      </c>
    </row>
    <row r="4689" spans="1:7" x14ac:dyDescent="0.3">
      <c r="A4689" t="s">
        <v>4723</v>
      </c>
      <c r="B4689" t="str">
        <f t="shared" si="73"/>
        <v>cus_46169</v>
      </c>
      <c r="C4689" t="s">
        <v>47823</v>
      </c>
      <c r="D4689" s="1">
        <v>46167</v>
      </c>
      <c r="E4689" s="1">
        <v>46169</v>
      </c>
      <c r="F4689" s="1">
        <v>46169</v>
      </c>
      <c r="G4689">
        <v>0</v>
      </c>
    </row>
    <row r="4690" spans="1:7" x14ac:dyDescent="0.3">
      <c r="A4690" t="s">
        <v>4724</v>
      </c>
      <c r="B4690" t="str">
        <f t="shared" si="73"/>
        <v>cus_46087</v>
      </c>
      <c r="C4690" t="s">
        <v>47826</v>
      </c>
      <c r="D4690" s="1">
        <v>46085</v>
      </c>
      <c r="E4690" s="1">
        <v>46087</v>
      </c>
      <c r="F4690" s="1">
        <v>46087</v>
      </c>
      <c r="G4690">
        <v>0</v>
      </c>
    </row>
    <row r="4691" spans="1:7" x14ac:dyDescent="0.3">
      <c r="A4691" t="s">
        <v>4725</v>
      </c>
      <c r="B4691" t="str">
        <f t="shared" ref="B4691:B4754" si="74">_xlfn.CONCAT("cus_",TEXT(E4691,"00000"))</f>
        <v>cus_46325</v>
      </c>
      <c r="C4691" t="s">
        <v>47827</v>
      </c>
      <c r="D4691" s="1">
        <v>46323</v>
      </c>
      <c r="E4691" s="1">
        <v>46325</v>
      </c>
      <c r="F4691" s="1">
        <v>46325</v>
      </c>
      <c r="G4691">
        <v>0</v>
      </c>
    </row>
    <row r="4692" spans="1:7" x14ac:dyDescent="0.3">
      <c r="A4692" t="s">
        <v>4726</v>
      </c>
      <c r="B4692" t="str">
        <f t="shared" si="74"/>
        <v>cus_46117</v>
      </c>
      <c r="C4692" t="s">
        <v>47825</v>
      </c>
      <c r="D4692" s="1">
        <v>46115</v>
      </c>
      <c r="E4692" s="1">
        <v>46117</v>
      </c>
      <c r="F4692" s="1">
        <v>46117</v>
      </c>
      <c r="G4692">
        <v>0</v>
      </c>
    </row>
    <row r="4693" spans="1:7" x14ac:dyDescent="0.3">
      <c r="A4693" t="s">
        <v>4727</v>
      </c>
      <c r="B4693" t="str">
        <f t="shared" si="74"/>
        <v>cus_46315</v>
      </c>
      <c r="C4693" t="s">
        <v>47824</v>
      </c>
      <c r="D4693" s="1">
        <v>46313</v>
      </c>
      <c r="E4693" s="1">
        <v>46315</v>
      </c>
      <c r="F4693" s="1">
        <v>46315</v>
      </c>
      <c r="G4693">
        <v>0</v>
      </c>
    </row>
    <row r="4694" spans="1:7" x14ac:dyDescent="0.3">
      <c r="A4694" t="s">
        <v>4728</v>
      </c>
      <c r="B4694" t="str">
        <f t="shared" si="74"/>
        <v>cus_46241</v>
      </c>
      <c r="C4694" t="s">
        <v>47829</v>
      </c>
      <c r="D4694" s="1">
        <v>46239</v>
      </c>
      <c r="E4694" s="1">
        <v>46241</v>
      </c>
      <c r="F4694" s="1">
        <v>46241</v>
      </c>
      <c r="G4694">
        <v>0</v>
      </c>
    </row>
    <row r="4695" spans="1:7" x14ac:dyDescent="0.3">
      <c r="A4695" t="s">
        <v>4729</v>
      </c>
      <c r="B4695" t="str">
        <f t="shared" si="74"/>
        <v>cus_46104</v>
      </c>
      <c r="C4695" t="s">
        <v>47822</v>
      </c>
      <c r="D4695" s="1">
        <v>46102</v>
      </c>
      <c r="E4695" s="1">
        <v>46104</v>
      </c>
      <c r="F4695" s="1">
        <v>46104</v>
      </c>
      <c r="G4695">
        <v>0</v>
      </c>
    </row>
    <row r="4696" spans="1:7" x14ac:dyDescent="0.3">
      <c r="A4696" t="s">
        <v>4730</v>
      </c>
      <c r="B4696" t="str">
        <f t="shared" si="74"/>
        <v>cus_46079</v>
      </c>
      <c r="C4696" t="s">
        <v>47828</v>
      </c>
      <c r="D4696" s="1">
        <v>46077</v>
      </c>
      <c r="E4696" s="1">
        <v>46079</v>
      </c>
      <c r="F4696" s="1">
        <v>46079</v>
      </c>
      <c r="G4696">
        <v>0</v>
      </c>
    </row>
    <row r="4697" spans="1:7" x14ac:dyDescent="0.3">
      <c r="A4697" t="s">
        <v>4731</v>
      </c>
      <c r="B4697" t="str">
        <f t="shared" si="74"/>
        <v>cus_46098</v>
      </c>
      <c r="C4697" t="s">
        <v>47823</v>
      </c>
      <c r="D4697" s="1">
        <v>46096</v>
      </c>
      <c r="E4697" s="1">
        <v>46098</v>
      </c>
      <c r="F4697" s="1">
        <v>46098</v>
      </c>
      <c r="G4697">
        <v>0</v>
      </c>
    </row>
    <row r="4698" spans="1:7" x14ac:dyDescent="0.3">
      <c r="A4698" t="s">
        <v>4732</v>
      </c>
      <c r="B4698" t="str">
        <f t="shared" si="74"/>
        <v>cus_46083</v>
      </c>
      <c r="C4698" t="s">
        <v>47827</v>
      </c>
      <c r="D4698" s="1">
        <v>46081</v>
      </c>
      <c r="E4698" s="1">
        <v>46083</v>
      </c>
      <c r="F4698" s="1">
        <v>46083</v>
      </c>
      <c r="G4698">
        <v>0</v>
      </c>
    </row>
    <row r="4699" spans="1:7" x14ac:dyDescent="0.3">
      <c r="A4699" t="s">
        <v>4733</v>
      </c>
      <c r="B4699" t="str">
        <f t="shared" si="74"/>
        <v>cus_46101</v>
      </c>
      <c r="C4699" t="s">
        <v>47829</v>
      </c>
      <c r="D4699" s="1">
        <v>46099</v>
      </c>
      <c r="E4699" s="1">
        <v>46101</v>
      </c>
      <c r="F4699" s="1">
        <v>46101</v>
      </c>
      <c r="G4699">
        <v>0</v>
      </c>
    </row>
    <row r="4700" spans="1:7" x14ac:dyDescent="0.3">
      <c r="A4700" t="s">
        <v>4734</v>
      </c>
      <c r="B4700" t="str">
        <f t="shared" si="74"/>
        <v>cus_46282</v>
      </c>
      <c r="C4700" t="s">
        <v>47825</v>
      </c>
      <c r="D4700" s="1">
        <v>46280</v>
      </c>
      <c r="E4700" s="1">
        <v>46282</v>
      </c>
      <c r="F4700" s="1">
        <v>46282</v>
      </c>
      <c r="G4700">
        <v>0</v>
      </c>
    </row>
    <row r="4701" spans="1:7" x14ac:dyDescent="0.3">
      <c r="A4701" t="s">
        <v>4735</v>
      </c>
      <c r="B4701" t="str">
        <f t="shared" si="74"/>
        <v>cus_46080</v>
      </c>
      <c r="C4701" t="s">
        <v>47826</v>
      </c>
      <c r="D4701" s="1">
        <v>46078</v>
      </c>
      <c r="E4701" s="1">
        <v>46080</v>
      </c>
      <c r="F4701" s="1">
        <v>46080</v>
      </c>
      <c r="G4701">
        <v>0</v>
      </c>
    </row>
    <row r="4702" spans="1:7" x14ac:dyDescent="0.3">
      <c r="A4702" t="s">
        <v>4736</v>
      </c>
      <c r="B4702" t="str">
        <f t="shared" si="74"/>
        <v>cus_46258</v>
      </c>
      <c r="C4702" t="s">
        <v>47827</v>
      </c>
      <c r="D4702" s="1">
        <v>46256</v>
      </c>
      <c r="E4702" s="1">
        <v>46258</v>
      </c>
      <c r="F4702" s="1">
        <v>46258</v>
      </c>
      <c r="G4702">
        <v>0</v>
      </c>
    </row>
    <row r="4703" spans="1:7" x14ac:dyDescent="0.3">
      <c r="A4703" t="s">
        <v>4737</v>
      </c>
      <c r="B4703" t="str">
        <f t="shared" si="74"/>
        <v>cus_46362</v>
      </c>
      <c r="C4703" t="s">
        <v>47830</v>
      </c>
      <c r="D4703" s="1">
        <v>46360</v>
      </c>
      <c r="E4703" s="1">
        <v>46362</v>
      </c>
      <c r="F4703" s="1">
        <v>46362</v>
      </c>
      <c r="G4703">
        <v>0</v>
      </c>
    </row>
    <row r="4704" spans="1:7" x14ac:dyDescent="0.3">
      <c r="A4704" t="s">
        <v>4738</v>
      </c>
      <c r="B4704" t="str">
        <f t="shared" si="74"/>
        <v>cus_46123</v>
      </c>
      <c r="C4704" t="s">
        <v>47824</v>
      </c>
      <c r="D4704" s="1">
        <v>46121</v>
      </c>
      <c r="E4704" s="1">
        <v>46123</v>
      </c>
      <c r="F4704" s="1">
        <v>46123</v>
      </c>
      <c r="G4704">
        <v>0</v>
      </c>
    </row>
    <row r="4705" spans="1:7" x14ac:dyDescent="0.3">
      <c r="A4705" t="s">
        <v>4739</v>
      </c>
      <c r="B4705" t="str">
        <f t="shared" si="74"/>
        <v>cus_46314</v>
      </c>
      <c r="C4705" t="s">
        <v>47823</v>
      </c>
      <c r="D4705" s="1">
        <v>46312</v>
      </c>
      <c r="E4705" s="1">
        <v>46314</v>
      </c>
      <c r="F4705" s="1">
        <v>46314</v>
      </c>
      <c r="G4705">
        <v>0</v>
      </c>
    </row>
    <row r="4706" spans="1:7" x14ac:dyDescent="0.3">
      <c r="A4706" t="s">
        <v>4740</v>
      </c>
      <c r="B4706" t="str">
        <f t="shared" si="74"/>
        <v>cus_46298</v>
      </c>
      <c r="C4706" t="s">
        <v>47830</v>
      </c>
      <c r="D4706" s="1">
        <v>46296</v>
      </c>
      <c r="E4706" s="1">
        <v>46298</v>
      </c>
      <c r="F4706" s="1">
        <v>46298</v>
      </c>
      <c r="G4706">
        <v>0</v>
      </c>
    </row>
    <row r="4707" spans="1:7" x14ac:dyDescent="0.3">
      <c r="A4707" t="s">
        <v>4741</v>
      </c>
      <c r="B4707" t="str">
        <f t="shared" si="74"/>
        <v>cus_46387</v>
      </c>
      <c r="C4707" t="s">
        <v>47830</v>
      </c>
      <c r="D4707" s="1">
        <v>46385</v>
      </c>
      <c r="E4707" s="1">
        <v>46387</v>
      </c>
      <c r="F4707" s="1">
        <v>46387</v>
      </c>
      <c r="G4707">
        <v>0</v>
      </c>
    </row>
    <row r="4708" spans="1:7" x14ac:dyDescent="0.3">
      <c r="A4708" t="s">
        <v>4742</v>
      </c>
      <c r="B4708" t="str">
        <f t="shared" si="74"/>
        <v>cus_46235</v>
      </c>
      <c r="C4708" t="s">
        <v>47829</v>
      </c>
      <c r="D4708" s="1">
        <v>46233</v>
      </c>
      <c r="E4708" s="1">
        <v>46235</v>
      </c>
      <c r="F4708" s="1">
        <v>46235</v>
      </c>
      <c r="G4708">
        <v>0</v>
      </c>
    </row>
    <row r="4709" spans="1:7" x14ac:dyDescent="0.3">
      <c r="A4709" t="s">
        <v>4743</v>
      </c>
      <c r="B4709" t="str">
        <f t="shared" si="74"/>
        <v>cus_46065</v>
      </c>
      <c r="C4709" t="s">
        <v>47824</v>
      </c>
      <c r="D4709" s="1">
        <v>46063</v>
      </c>
      <c r="E4709" s="1">
        <v>46065</v>
      </c>
      <c r="F4709" s="1">
        <v>46065</v>
      </c>
      <c r="G4709">
        <v>0</v>
      </c>
    </row>
    <row r="4710" spans="1:7" x14ac:dyDescent="0.3">
      <c r="A4710" t="s">
        <v>4744</v>
      </c>
      <c r="B4710" t="str">
        <f t="shared" si="74"/>
        <v>cus_46106</v>
      </c>
      <c r="C4710" t="s">
        <v>47830</v>
      </c>
      <c r="D4710" s="1">
        <v>46104</v>
      </c>
      <c r="E4710" s="1">
        <v>46106</v>
      </c>
      <c r="F4710" s="1">
        <v>46106</v>
      </c>
      <c r="G4710">
        <v>0</v>
      </c>
    </row>
    <row r="4711" spans="1:7" x14ac:dyDescent="0.3">
      <c r="A4711" t="s">
        <v>4745</v>
      </c>
      <c r="B4711" t="str">
        <f t="shared" si="74"/>
        <v>cus_46383</v>
      </c>
      <c r="C4711" t="s">
        <v>47823</v>
      </c>
      <c r="D4711" s="1">
        <v>46381</v>
      </c>
      <c r="E4711" s="1">
        <v>46383</v>
      </c>
      <c r="F4711" s="1">
        <v>46383</v>
      </c>
      <c r="G4711">
        <v>0</v>
      </c>
    </row>
    <row r="4712" spans="1:7" x14ac:dyDescent="0.3">
      <c r="A4712" t="s">
        <v>4746</v>
      </c>
      <c r="B4712" t="str">
        <f t="shared" si="74"/>
        <v>cus_46344</v>
      </c>
      <c r="C4712" t="s">
        <v>47822</v>
      </c>
      <c r="D4712" s="1">
        <v>46342</v>
      </c>
      <c r="E4712" s="1">
        <v>46344</v>
      </c>
      <c r="F4712" s="1">
        <v>46344</v>
      </c>
      <c r="G4712">
        <v>0</v>
      </c>
    </row>
    <row r="4713" spans="1:7" x14ac:dyDescent="0.3">
      <c r="A4713" t="s">
        <v>4747</v>
      </c>
      <c r="B4713" t="str">
        <f t="shared" si="74"/>
        <v>cus_46139</v>
      </c>
      <c r="C4713" t="s">
        <v>47830</v>
      </c>
      <c r="D4713" s="1">
        <v>46137</v>
      </c>
      <c r="E4713" s="1">
        <v>46139</v>
      </c>
      <c r="F4713" s="1">
        <v>46139</v>
      </c>
      <c r="G4713">
        <v>0</v>
      </c>
    </row>
    <row r="4714" spans="1:7" x14ac:dyDescent="0.3">
      <c r="A4714" t="s">
        <v>4748</v>
      </c>
      <c r="B4714" t="str">
        <f t="shared" si="74"/>
        <v>cus_46384</v>
      </c>
      <c r="C4714" t="s">
        <v>47826</v>
      </c>
      <c r="D4714" s="1">
        <v>46382</v>
      </c>
      <c r="E4714" s="1">
        <v>46384</v>
      </c>
      <c r="F4714" s="1">
        <v>46384</v>
      </c>
      <c r="G4714">
        <v>0</v>
      </c>
    </row>
    <row r="4715" spans="1:7" x14ac:dyDescent="0.3">
      <c r="A4715" t="s">
        <v>4749</v>
      </c>
      <c r="B4715" t="str">
        <f t="shared" si="74"/>
        <v>cus_46375</v>
      </c>
      <c r="C4715" t="s">
        <v>47826</v>
      </c>
      <c r="D4715" s="1">
        <v>46373</v>
      </c>
      <c r="E4715" s="1">
        <v>46375</v>
      </c>
      <c r="F4715" s="1">
        <v>46375</v>
      </c>
      <c r="G4715">
        <v>0</v>
      </c>
    </row>
    <row r="4716" spans="1:7" x14ac:dyDescent="0.3">
      <c r="A4716" t="s">
        <v>4750</v>
      </c>
      <c r="B4716" t="str">
        <f t="shared" si="74"/>
        <v>cus_46368</v>
      </c>
      <c r="C4716" t="s">
        <v>47823</v>
      </c>
      <c r="D4716" s="1">
        <v>46366</v>
      </c>
      <c r="E4716" s="1">
        <v>46368</v>
      </c>
      <c r="F4716" s="1">
        <v>46368</v>
      </c>
      <c r="G4716">
        <v>0</v>
      </c>
    </row>
    <row r="4717" spans="1:7" x14ac:dyDescent="0.3">
      <c r="A4717" t="s">
        <v>4751</v>
      </c>
      <c r="B4717" t="str">
        <f t="shared" si="74"/>
        <v>cus_46311</v>
      </c>
      <c r="C4717" t="s">
        <v>47827</v>
      </c>
      <c r="D4717" s="1">
        <v>46309</v>
      </c>
      <c r="E4717" s="1">
        <v>46311</v>
      </c>
      <c r="F4717" s="1">
        <v>46311</v>
      </c>
      <c r="G4717">
        <v>0</v>
      </c>
    </row>
    <row r="4718" spans="1:7" x14ac:dyDescent="0.3">
      <c r="A4718" t="s">
        <v>4752</v>
      </c>
      <c r="B4718" t="str">
        <f t="shared" si="74"/>
        <v>cus_46146</v>
      </c>
      <c r="C4718" t="s">
        <v>47823</v>
      </c>
      <c r="D4718" s="1">
        <v>46144</v>
      </c>
      <c r="E4718" s="1">
        <v>46146</v>
      </c>
      <c r="F4718" s="1">
        <v>46146</v>
      </c>
      <c r="G4718">
        <v>0</v>
      </c>
    </row>
    <row r="4719" spans="1:7" x14ac:dyDescent="0.3">
      <c r="A4719" t="s">
        <v>4753</v>
      </c>
      <c r="B4719" t="str">
        <f t="shared" si="74"/>
        <v>cus_46307</v>
      </c>
      <c r="C4719" t="s">
        <v>47823</v>
      </c>
      <c r="D4719" s="1">
        <v>46305</v>
      </c>
      <c r="E4719" s="1">
        <v>46307</v>
      </c>
      <c r="F4719" s="1">
        <v>46307</v>
      </c>
      <c r="G4719">
        <v>0</v>
      </c>
    </row>
    <row r="4720" spans="1:7" x14ac:dyDescent="0.3">
      <c r="A4720" t="s">
        <v>4754</v>
      </c>
      <c r="B4720" t="str">
        <f t="shared" si="74"/>
        <v>cus_46186</v>
      </c>
      <c r="C4720" t="s">
        <v>47830</v>
      </c>
      <c r="D4720" s="1">
        <v>46184</v>
      </c>
      <c r="E4720" s="1">
        <v>46186</v>
      </c>
      <c r="F4720" s="1">
        <v>46186</v>
      </c>
      <c r="G4720">
        <v>0</v>
      </c>
    </row>
    <row r="4721" spans="1:7" x14ac:dyDescent="0.3">
      <c r="A4721" t="s">
        <v>4755</v>
      </c>
      <c r="B4721" t="str">
        <f t="shared" si="74"/>
        <v>cus_46303</v>
      </c>
      <c r="C4721" t="s">
        <v>47829</v>
      </c>
      <c r="D4721" s="1">
        <v>46301</v>
      </c>
      <c r="E4721" s="1">
        <v>46303</v>
      </c>
      <c r="F4721" s="1">
        <v>46303</v>
      </c>
      <c r="G4721">
        <v>0</v>
      </c>
    </row>
    <row r="4722" spans="1:7" x14ac:dyDescent="0.3">
      <c r="A4722" t="s">
        <v>4756</v>
      </c>
      <c r="B4722" t="str">
        <f t="shared" si="74"/>
        <v>cus_46212</v>
      </c>
      <c r="C4722" t="s">
        <v>47823</v>
      </c>
      <c r="D4722" s="1">
        <v>46210</v>
      </c>
      <c r="E4722" s="1">
        <v>46212</v>
      </c>
      <c r="F4722" s="1">
        <v>46212</v>
      </c>
      <c r="G4722">
        <v>0</v>
      </c>
    </row>
    <row r="4723" spans="1:7" x14ac:dyDescent="0.3">
      <c r="A4723" t="s">
        <v>4757</v>
      </c>
      <c r="B4723" t="str">
        <f t="shared" si="74"/>
        <v>cus_46361</v>
      </c>
      <c r="C4723" t="s">
        <v>47829</v>
      </c>
      <c r="D4723" s="1">
        <v>46359</v>
      </c>
      <c r="E4723" s="1">
        <v>46361</v>
      </c>
      <c r="F4723" s="1">
        <v>46361</v>
      </c>
      <c r="G4723">
        <v>0</v>
      </c>
    </row>
    <row r="4724" spans="1:7" x14ac:dyDescent="0.3">
      <c r="A4724" t="s">
        <v>4758</v>
      </c>
      <c r="B4724" t="str">
        <f t="shared" si="74"/>
        <v>cus_46384</v>
      </c>
      <c r="C4724" t="s">
        <v>47827</v>
      </c>
      <c r="D4724" s="1">
        <v>46382</v>
      </c>
      <c r="E4724" s="1">
        <v>46384</v>
      </c>
      <c r="F4724" s="1">
        <v>46384</v>
      </c>
      <c r="G4724">
        <v>0</v>
      </c>
    </row>
    <row r="4725" spans="1:7" x14ac:dyDescent="0.3">
      <c r="A4725" t="s">
        <v>4759</v>
      </c>
      <c r="B4725" t="str">
        <f t="shared" si="74"/>
        <v>cus_46070</v>
      </c>
      <c r="C4725" t="s">
        <v>47824</v>
      </c>
      <c r="D4725" s="1">
        <v>46068</v>
      </c>
      <c r="E4725" s="1">
        <v>46070</v>
      </c>
      <c r="F4725" s="1">
        <v>46070</v>
      </c>
      <c r="G4725">
        <v>0</v>
      </c>
    </row>
    <row r="4726" spans="1:7" x14ac:dyDescent="0.3">
      <c r="A4726" t="s">
        <v>4760</v>
      </c>
      <c r="B4726" t="str">
        <f t="shared" si="74"/>
        <v>cus_46306</v>
      </c>
      <c r="C4726" t="s">
        <v>47829</v>
      </c>
      <c r="D4726" s="1">
        <v>46304</v>
      </c>
      <c r="E4726" s="1">
        <v>46306</v>
      </c>
      <c r="F4726" s="1">
        <v>46306</v>
      </c>
      <c r="G4726">
        <v>0</v>
      </c>
    </row>
    <row r="4727" spans="1:7" x14ac:dyDescent="0.3">
      <c r="A4727" t="s">
        <v>4761</v>
      </c>
      <c r="B4727" t="str">
        <f t="shared" si="74"/>
        <v>cus_46316</v>
      </c>
      <c r="C4727" t="s">
        <v>47830</v>
      </c>
      <c r="D4727" s="1">
        <v>46314</v>
      </c>
      <c r="E4727" s="1">
        <v>46316</v>
      </c>
      <c r="F4727" s="1">
        <v>46316</v>
      </c>
      <c r="G4727">
        <v>0</v>
      </c>
    </row>
    <row r="4728" spans="1:7" x14ac:dyDescent="0.3">
      <c r="A4728" t="s">
        <v>4762</v>
      </c>
      <c r="B4728" t="str">
        <f t="shared" si="74"/>
        <v>cus_46084</v>
      </c>
      <c r="C4728" t="s">
        <v>47823</v>
      </c>
      <c r="D4728" s="1">
        <v>46082</v>
      </c>
      <c r="E4728" s="1">
        <v>46084</v>
      </c>
      <c r="F4728" s="1">
        <v>46084</v>
      </c>
      <c r="G4728">
        <v>0</v>
      </c>
    </row>
    <row r="4729" spans="1:7" x14ac:dyDescent="0.3">
      <c r="A4729" t="s">
        <v>4763</v>
      </c>
      <c r="B4729" t="str">
        <f t="shared" si="74"/>
        <v>cus_46123</v>
      </c>
      <c r="C4729" t="s">
        <v>47825</v>
      </c>
      <c r="D4729" s="1">
        <v>46121</v>
      </c>
      <c r="E4729" s="1">
        <v>46123</v>
      </c>
      <c r="F4729" s="1">
        <v>46123</v>
      </c>
      <c r="G4729">
        <v>0</v>
      </c>
    </row>
    <row r="4730" spans="1:7" x14ac:dyDescent="0.3">
      <c r="A4730" t="s">
        <v>4764</v>
      </c>
      <c r="B4730" t="str">
        <f t="shared" si="74"/>
        <v>cus_46336</v>
      </c>
      <c r="C4730" t="s">
        <v>47828</v>
      </c>
      <c r="D4730" s="1">
        <v>46334</v>
      </c>
      <c r="E4730" s="1">
        <v>46336</v>
      </c>
      <c r="F4730" s="1">
        <v>46336</v>
      </c>
      <c r="G4730">
        <v>0</v>
      </c>
    </row>
    <row r="4731" spans="1:7" x14ac:dyDescent="0.3">
      <c r="A4731" t="s">
        <v>4765</v>
      </c>
      <c r="B4731" t="str">
        <f t="shared" si="74"/>
        <v>cus_46207</v>
      </c>
      <c r="C4731" t="s">
        <v>47822</v>
      </c>
      <c r="D4731" s="1">
        <v>46205</v>
      </c>
      <c r="E4731" s="1">
        <v>46207</v>
      </c>
      <c r="F4731" s="1">
        <v>46207</v>
      </c>
      <c r="G4731">
        <v>0</v>
      </c>
    </row>
    <row r="4732" spans="1:7" x14ac:dyDescent="0.3">
      <c r="A4732" t="s">
        <v>4766</v>
      </c>
      <c r="B4732" t="str">
        <f t="shared" si="74"/>
        <v>cus_46192</v>
      </c>
      <c r="C4732" t="s">
        <v>47827</v>
      </c>
      <c r="D4732" s="1">
        <v>46190</v>
      </c>
      <c r="E4732" s="1">
        <v>46192</v>
      </c>
      <c r="F4732" s="1">
        <v>46192</v>
      </c>
      <c r="G4732">
        <v>0</v>
      </c>
    </row>
    <row r="4733" spans="1:7" x14ac:dyDescent="0.3">
      <c r="A4733" t="s">
        <v>4767</v>
      </c>
      <c r="B4733" t="str">
        <f t="shared" si="74"/>
        <v>cus_46198</v>
      </c>
      <c r="C4733" t="s">
        <v>47826</v>
      </c>
      <c r="D4733" s="1">
        <v>46196</v>
      </c>
      <c r="E4733" s="1">
        <v>46198</v>
      </c>
      <c r="F4733" s="1">
        <v>46198</v>
      </c>
      <c r="G4733">
        <v>0</v>
      </c>
    </row>
    <row r="4734" spans="1:7" x14ac:dyDescent="0.3">
      <c r="A4734" t="s">
        <v>4768</v>
      </c>
      <c r="B4734" t="str">
        <f t="shared" si="74"/>
        <v>cus_46134</v>
      </c>
      <c r="C4734" t="s">
        <v>47829</v>
      </c>
      <c r="D4734" s="1">
        <v>46132</v>
      </c>
      <c r="E4734" s="1">
        <v>46134</v>
      </c>
      <c r="F4734" s="1">
        <v>46134</v>
      </c>
      <c r="G4734">
        <v>0</v>
      </c>
    </row>
    <row r="4735" spans="1:7" x14ac:dyDescent="0.3">
      <c r="A4735" t="s">
        <v>4769</v>
      </c>
      <c r="B4735" t="str">
        <f t="shared" si="74"/>
        <v>cus_46098</v>
      </c>
      <c r="C4735" t="s">
        <v>47830</v>
      </c>
      <c r="D4735" s="1">
        <v>46096</v>
      </c>
      <c r="E4735" s="1">
        <v>46098</v>
      </c>
      <c r="F4735" s="1">
        <v>46098</v>
      </c>
      <c r="G4735">
        <v>0</v>
      </c>
    </row>
    <row r="4736" spans="1:7" x14ac:dyDescent="0.3">
      <c r="A4736" t="s">
        <v>4770</v>
      </c>
      <c r="B4736" t="str">
        <f t="shared" si="74"/>
        <v>cus_46282</v>
      </c>
      <c r="C4736" t="s">
        <v>47825</v>
      </c>
      <c r="D4736" s="1">
        <v>46280</v>
      </c>
      <c r="E4736" s="1">
        <v>46282</v>
      </c>
      <c r="F4736" s="1">
        <v>46282</v>
      </c>
      <c r="G4736">
        <v>0</v>
      </c>
    </row>
    <row r="4737" spans="1:7" x14ac:dyDescent="0.3">
      <c r="A4737" t="s">
        <v>4771</v>
      </c>
      <c r="B4737" t="str">
        <f t="shared" si="74"/>
        <v>cus_46128</v>
      </c>
      <c r="C4737" t="s">
        <v>47830</v>
      </c>
      <c r="D4737" s="1">
        <v>46126</v>
      </c>
      <c r="E4737" s="1">
        <v>46128</v>
      </c>
      <c r="F4737" s="1">
        <v>46128</v>
      </c>
      <c r="G4737">
        <v>0</v>
      </c>
    </row>
    <row r="4738" spans="1:7" x14ac:dyDescent="0.3">
      <c r="A4738" t="s">
        <v>4772</v>
      </c>
      <c r="B4738" t="str">
        <f t="shared" si="74"/>
        <v>cus_46366</v>
      </c>
      <c r="C4738" t="s">
        <v>47824</v>
      </c>
      <c r="D4738" s="1">
        <v>46364</v>
      </c>
      <c r="E4738" s="1">
        <v>46366</v>
      </c>
      <c r="F4738" s="1">
        <v>46366</v>
      </c>
      <c r="G4738">
        <v>0</v>
      </c>
    </row>
    <row r="4739" spans="1:7" x14ac:dyDescent="0.3">
      <c r="A4739" t="s">
        <v>4773</v>
      </c>
      <c r="B4739" t="str">
        <f t="shared" si="74"/>
        <v>cus_46370</v>
      </c>
      <c r="C4739" t="s">
        <v>47828</v>
      </c>
      <c r="D4739" s="1">
        <v>46368</v>
      </c>
      <c r="E4739" s="1">
        <v>46370</v>
      </c>
      <c r="F4739" s="1">
        <v>46370</v>
      </c>
      <c r="G4739">
        <v>0</v>
      </c>
    </row>
    <row r="4740" spans="1:7" x14ac:dyDescent="0.3">
      <c r="A4740" t="s">
        <v>4774</v>
      </c>
      <c r="B4740" t="str">
        <f t="shared" si="74"/>
        <v>cus_46353</v>
      </c>
      <c r="C4740" t="s">
        <v>47829</v>
      </c>
      <c r="D4740" s="1">
        <v>46351</v>
      </c>
      <c r="E4740" s="1">
        <v>46353</v>
      </c>
      <c r="F4740" s="1">
        <v>46353</v>
      </c>
      <c r="G4740">
        <v>0</v>
      </c>
    </row>
    <row r="4741" spans="1:7" x14ac:dyDescent="0.3">
      <c r="A4741" t="s">
        <v>4775</v>
      </c>
      <c r="B4741" t="str">
        <f t="shared" si="74"/>
        <v>cus_46143</v>
      </c>
      <c r="C4741" t="s">
        <v>47823</v>
      </c>
      <c r="D4741" s="1">
        <v>46141</v>
      </c>
      <c r="E4741" s="1">
        <v>46143</v>
      </c>
      <c r="F4741" s="1">
        <v>46143</v>
      </c>
      <c r="G4741">
        <v>0</v>
      </c>
    </row>
    <row r="4742" spans="1:7" x14ac:dyDescent="0.3">
      <c r="A4742" t="s">
        <v>4776</v>
      </c>
      <c r="B4742" t="str">
        <f t="shared" si="74"/>
        <v>cus_46249</v>
      </c>
      <c r="C4742" t="s">
        <v>47822</v>
      </c>
      <c r="D4742" s="1">
        <v>46247</v>
      </c>
      <c r="E4742" s="1">
        <v>46249</v>
      </c>
      <c r="F4742" s="1">
        <v>46249</v>
      </c>
      <c r="G4742">
        <v>0</v>
      </c>
    </row>
    <row r="4743" spans="1:7" x14ac:dyDescent="0.3">
      <c r="A4743" t="s">
        <v>4777</v>
      </c>
      <c r="B4743" t="str">
        <f t="shared" si="74"/>
        <v>cus_46372</v>
      </c>
      <c r="C4743" t="s">
        <v>47823</v>
      </c>
      <c r="D4743" s="1">
        <v>46370</v>
      </c>
      <c r="E4743" s="1">
        <v>46372</v>
      </c>
      <c r="F4743" s="1">
        <v>46372</v>
      </c>
      <c r="G4743">
        <v>0</v>
      </c>
    </row>
    <row r="4744" spans="1:7" x14ac:dyDescent="0.3">
      <c r="A4744" t="s">
        <v>4778</v>
      </c>
      <c r="B4744" t="str">
        <f t="shared" si="74"/>
        <v>cus_46208</v>
      </c>
      <c r="C4744" t="s">
        <v>47822</v>
      </c>
      <c r="D4744" s="1">
        <v>46206</v>
      </c>
      <c r="E4744" s="1">
        <v>46208</v>
      </c>
      <c r="F4744" s="1">
        <v>46208</v>
      </c>
      <c r="G4744">
        <v>0</v>
      </c>
    </row>
    <row r="4745" spans="1:7" x14ac:dyDescent="0.3">
      <c r="A4745" t="s">
        <v>4779</v>
      </c>
      <c r="B4745" t="str">
        <f t="shared" si="74"/>
        <v>cus_46111</v>
      </c>
      <c r="C4745" t="s">
        <v>47829</v>
      </c>
      <c r="D4745" s="1">
        <v>46109</v>
      </c>
      <c r="E4745" s="1">
        <v>46111</v>
      </c>
      <c r="F4745" s="1">
        <v>46111</v>
      </c>
      <c r="G4745">
        <v>0</v>
      </c>
    </row>
    <row r="4746" spans="1:7" x14ac:dyDescent="0.3">
      <c r="A4746" t="s">
        <v>4780</v>
      </c>
      <c r="B4746" t="str">
        <f t="shared" si="74"/>
        <v>cus_46207</v>
      </c>
      <c r="C4746" t="s">
        <v>47825</v>
      </c>
      <c r="D4746" s="1">
        <v>46205</v>
      </c>
      <c r="E4746" s="1">
        <v>46207</v>
      </c>
      <c r="F4746" s="1">
        <v>46207</v>
      </c>
      <c r="G4746">
        <v>0</v>
      </c>
    </row>
    <row r="4747" spans="1:7" x14ac:dyDescent="0.3">
      <c r="A4747" t="s">
        <v>4781</v>
      </c>
      <c r="B4747" t="str">
        <f t="shared" si="74"/>
        <v>cus_46140</v>
      </c>
      <c r="C4747" t="s">
        <v>47829</v>
      </c>
      <c r="D4747" s="1">
        <v>46138</v>
      </c>
      <c r="E4747" s="1">
        <v>46140</v>
      </c>
      <c r="F4747" s="1">
        <v>46140</v>
      </c>
      <c r="G4747">
        <v>0</v>
      </c>
    </row>
    <row r="4748" spans="1:7" x14ac:dyDescent="0.3">
      <c r="A4748" t="s">
        <v>4782</v>
      </c>
      <c r="B4748" t="str">
        <f t="shared" si="74"/>
        <v>cus_46264</v>
      </c>
      <c r="C4748" t="s">
        <v>47825</v>
      </c>
      <c r="D4748" s="1">
        <v>46262</v>
      </c>
      <c r="E4748" s="1">
        <v>46264</v>
      </c>
      <c r="F4748" s="1">
        <v>46264</v>
      </c>
      <c r="G4748">
        <v>0</v>
      </c>
    </row>
    <row r="4749" spans="1:7" x14ac:dyDescent="0.3">
      <c r="A4749" t="s">
        <v>4783</v>
      </c>
      <c r="B4749" t="str">
        <f t="shared" si="74"/>
        <v>cus_46361</v>
      </c>
      <c r="C4749" t="s">
        <v>47828</v>
      </c>
      <c r="D4749" s="1">
        <v>46359</v>
      </c>
      <c r="E4749" s="1">
        <v>46361</v>
      </c>
      <c r="F4749" s="1">
        <v>46361</v>
      </c>
      <c r="G4749">
        <v>0</v>
      </c>
    </row>
    <row r="4750" spans="1:7" x14ac:dyDescent="0.3">
      <c r="A4750" t="s">
        <v>4784</v>
      </c>
      <c r="B4750" t="str">
        <f t="shared" si="74"/>
        <v>cus_46336</v>
      </c>
      <c r="C4750" t="s">
        <v>47827</v>
      </c>
      <c r="D4750" s="1">
        <v>46334</v>
      </c>
      <c r="E4750" s="1">
        <v>46336</v>
      </c>
      <c r="F4750" s="1">
        <v>46336</v>
      </c>
      <c r="G4750">
        <v>0</v>
      </c>
    </row>
    <row r="4751" spans="1:7" x14ac:dyDescent="0.3">
      <c r="A4751" t="s">
        <v>4785</v>
      </c>
      <c r="B4751" t="str">
        <f t="shared" si="74"/>
        <v>cus_46104</v>
      </c>
      <c r="C4751" t="s">
        <v>47829</v>
      </c>
      <c r="D4751" s="1">
        <v>46102</v>
      </c>
      <c r="E4751" s="1">
        <v>46104</v>
      </c>
      <c r="F4751" s="1">
        <v>46104</v>
      </c>
      <c r="G4751">
        <v>0</v>
      </c>
    </row>
    <row r="4752" spans="1:7" x14ac:dyDescent="0.3">
      <c r="A4752" t="s">
        <v>4786</v>
      </c>
      <c r="B4752" t="str">
        <f t="shared" si="74"/>
        <v>cus_46097</v>
      </c>
      <c r="C4752" t="s">
        <v>47828</v>
      </c>
      <c r="D4752" s="1">
        <v>46095</v>
      </c>
      <c r="E4752" s="1">
        <v>46097</v>
      </c>
      <c r="F4752" s="1">
        <v>46097</v>
      </c>
      <c r="G4752">
        <v>0</v>
      </c>
    </row>
    <row r="4753" spans="1:7" x14ac:dyDescent="0.3">
      <c r="A4753" t="s">
        <v>4787</v>
      </c>
      <c r="B4753" t="str">
        <f t="shared" si="74"/>
        <v>cus_46355</v>
      </c>
      <c r="C4753" t="s">
        <v>47828</v>
      </c>
      <c r="D4753" s="1">
        <v>46353</v>
      </c>
      <c r="E4753" s="1">
        <v>46355</v>
      </c>
      <c r="F4753" s="1">
        <v>46355</v>
      </c>
      <c r="G4753">
        <v>0</v>
      </c>
    </row>
    <row r="4754" spans="1:7" x14ac:dyDescent="0.3">
      <c r="A4754" t="s">
        <v>4788</v>
      </c>
      <c r="B4754" t="str">
        <f t="shared" si="74"/>
        <v>cus_46293</v>
      </c>
      <c r="C4754" t="s">
        <v>47823</v>
      </c>
      <c r="D4754" s="1">
        <v>46291</v>
      </c>
      <c r="E4754" s="1">
        <v>46293</v>
      </c>
      <c r="F4754" s="1">
        <v>46293</v>
      </c>
      <c r="G4754">
        <v>0</v>
      </c>
    </row>
    <row r="4755" spans="1:7" x14ac:dyDescent="0.3">
      <c r="A4755" t="s">
        <v>4789</v>
      </c>
      <c r="B4755" t="str">
        <f t="shared" ref="B4755:B4818" si="75">_xlfn.CONCAT("cus_",TEXT(E4755,"00000"))</f>
        <v>cus_46130</v>
      </c>
      <c r="C4755" t="s">
        <v>47825</v>
      </c>
      <c r="D4755" s="1">
        <v>46128</v>
      </c>
      <c r="E4755" s="1">
        <v>46130</v>
      </c>
      <c r="F4755" s="1">
        <v>46130</v>
      </c>
      <c r="G4755">
        <v>0</v>
      </c>
    </row>
    <row r="4756" spans="1:7" x14ac:dyDescent="0.3">
      <c r="A4756" t="s">
        <v>4790</v>
      </c>
      <c r="B4756" t="str">
        <f t="shared" si="75"/>
        <v>cus_46368</v>
      </c>
      <c r="C4756" t="s">
        <v>47824</v>
      </c>
      <c r="D4756" s="1">
        <v>46366</v>
      </c>
      <c r="E4756" s="1">
        <v>46368</v>
      </c>
      <c r="F4756" s="1">
        <v>46368</v>
      </c>
      <c r="G4756">
        <v>0</v>
      </c>
    </row>
    <row r="4757" spans="1:7" x14ac:dyDescent="0.3">
      <c r="A4757" t="s">
        <v>4791</v>
      </c>
      <c r="B4757" t="str">
        <f t="shared" si="75"/>
        <v>cus_46074</v>
      </c>
      <c r="C4757" t="s">
        <v>47829</v>
      </c>
      <c r="D4757" s="1">
        <v>46072</v>
      </c>
      <c r="E4757" s="1">
        <v>46074</v>
      </c>
      <c r="F4757" s="1">
        <v>46074</v>
      </c>
      <c r="G4757">
        <v>0</v>
      </c>
    </row>
    <row r="4758" spans="1:7" x14ac:dyDescent="0.3">
      <c r="A4758" t="s">
        <v>4792</v>
      </c>
      <c r="B4758" t="str">
        <f t="shared" si="75"/>
        <v>cus_46303</v>
      </c>
      <c r="C4758" t="s">
        <v>47823</v>
      </c>
      <c r="D4758" s="1">
        <v>46301</v>
      </c>
      <c r="E4758" s="1">
        <v>46303</v>
      </c>
      <c r="F4758" s="1">
        <v>46303</v>
      </c>
      <c r="G4758">
        <v>0</v>
      </c>
    </row>
    <row r="4759" spans="1:7" x14ac:dyDescent="0.3">
      <c r="A4759" t="s">
        <v>4793</v>
      </c>
      <c r="B4759" t="str">
        <f t="shared" si="75"/>
        <v>cus_46217</v>
      </c>
      <c r="C4759" t="s">
        <v>47823</v>
      </c>
      <c r="D4759" s="1">
        <v>46215</v>
      </c>
      <c r="E4759" s="1">
        <v>46217</v>
      </c>
      <c r="F4759" s="1">
        <v>46217</v>
      </c>
      <c r="G4759">
        <v>0</v>
      </c>
    </row>
    <row r="4760" spans="1:7" x14ac:dyDescent="0.3">
      <c r="A4760" t="s">
        <v>4794</v>
      </c>
      <c r="B4760" t="str">
        <f t="shared" si="75"/>
        <v>cus_46110</v>
      </c>
      <c r="C4760" t="s">
        <v>47824</v>
      </c>
      <c r="D4760" s="1">
        <v>46108</v>
      </c>
      <c r="E4760" s="1">
        <v>46110</v>
      </c>
      <c r="F4760" s="1">
        <v>46110</v>
      </c>
      <c r="G4760">
        <v>0</v>
      </c>
    </row>
    <row r="4761" spans="1:7" x14ac:dyDescent="0.3">
      <c r="A4761" t="s">
        <v>4795</v>
      </c>
      <c r="B4761" t="str">
        <f t="shared" si="75"/>
        <v>cus_46344</v>
      </c>
      <c r="C4761" t="s">
        <v>47828</v>
      </c>
      <c r="D4761" s="1">
        <v>46342</v>
      </c>
      <c r="E4761" s="1">
        <v>46344</v>
      </c>
      <c r="F4761" s="1">
        <v>46344</v>
      </c>
      <c r="G4761">
        <v>0</v>
      </c>
    </row>
    <row r="4762" spans="1:7" x14ac:dyDescent="0.3">
      <c r="A4762" t="s">
        <v>4796</v>
      </c>
      <c r="B4762" t="str">
        <f t="shared" si="75"/>
        <v>cus_46165</v>
      </c>
      <c r="C4762" t="s">
        <v>47822</v>
      </c>
      <c r="D4762" s="1">
        <v>46163</v>
      </c>
      <c r="E4762" s="1">
        <v>46165</v>
      </c>
      <c r="F4762" s="1">
        <v>46165</v>
      </c>
      <c r="G4762">
        <v>0</v>
      </c>
    </row>
    <row r="4763" spans="1:7" x14ac:dyDescent="0.3">
      <c r="A4763" t="s">
        <v>4797</v>
      </c>
      <c r="B4763" t="str">
        <f t="shared" si="75"/>
        <v>cus_46137</v>
      </c>
      <c r="C4763" t="s">
        <v>47826</v>
      </c>
      <c r="D4763" s="1">
        <v>46135</v>
      </c>
      <c r="E4763" s="1">
        <v>46137</v>
      </c>
      <c r="F4763" s="1">
        <v>46137</v>
      </c>
      <c r="G4763">
        <v>0</v>
      </c>
    </row>
    <row r="4764" spans="1:7" x14ac:dyDescent="0.3">
      <c r="A4764" t="s">
        <v>4798</v>
      </c>
      <c r="B4764" t="str">
        <f t="shared" si="75"/>
        <v>cus_46334</v>
      </c>
      <c r="C4764" t="s">
        <v>47829</v>
      </c>
      <c r="D4764" s="1">
        <v>46332</v>
      </c>
      <c r="E4764" s="1">
        <v>46334</v>
      </c>
      <c r="F4764" s="1">
        <v>46334</v>
      </c>
      <c r="G4764">
        <v>0</v>
      </c>
    </row>
    <row r="4765" spans="1:7" x14ac:dyDescent="0.3">
      <c r="A4765" t="s">
        <v>4799</v>
      </c>
      <c r="B4765" t="str">
        <f t="shared" si="75"/>
        <v>cus_46085</v>
      </c>
      <c r="C4765" t="s">
        <v>47822</v>
      </c>
      <c r="D4765" s="1">
        <v>46083</v>
      </c>
      <c r="E4765" s="1">
        <v>46085</v>
      </c>
      <c r="F4765" s="1">
        <v>46085</v>
      </c>
      <c r="G4765">
        <v>0</v>
      </c>
    </row>
    <row r="4766" spans="1:7" x14ac:dyDescent="0.3">
      <c r="A4766" t="s">
        <v>4800</v>
      </c>
      <c r="B4766" t="str">
        <f t="shared" si="75"/>
        <v>cus_46167</v>
      </c>
      <c r="C4766" t="s">
        <v>47827</v>
      </c>
      <c r="D4766" s="1">
        <v>46165</v>
      </c>
      <c r="E4766" s="1">
        <v>46167</v>
      </c>
      <c r="F4766" s="1">
        <v>46167</v>
      </c>
      <c r="G4766">
        <v>0</v>
      </c>
    </row>
    <row r="4767" spans="1:7" x14ac:dyDescent="0.3">
      <c r="A4767" t="s">
        <v>4801</v>
      </c>
      <c r="B4767" t="str">
        <f t="shared" si="75"/>
        <v>cus_46381</v>
      </c>
      <c r="C4767" t="s">
        <v>47823</v>
      </c>
      <c r="D4767" s="1">
        <v>46379</v>
      </c>
      <c r="E4767" s="1">
        <v>46381</v>
      </c>
      <c r="F4767" s="1">
        <v>46381</v>
      </c>
      <c r="G4767">
        <v>0</v>
      </c>
    </row>
    <row r="4768" spans="1:7" x14ac:dyDescent="0.3">
      <c r="A4768" t="s">
        <v>4802</v>
      </c>
      <c r="B4768" t="str">
        <f t="shared" si="75"/>
        <v>cus_46250</v>
      </c>
      <c r="C4768" t="s">
        <v>47830</v>
      </c>
      <c r="D4768" s="1">
        <v>46248</v>
      </c>
      <c r="E4768" s="1">
        <v>46250</v>
      </c>
      <c r="F4768" s="1">
        <v>46250</v>
      </c>
      <c r="G4768">
        <v>0</v>
      </c>
    </row>
    <row r="4769" spans="1:7" x14ac:dyDescent="0.3">
      <c r="A4769" t="s">
        <v>4803</v>
      </c>
      <c r="B4769" t="str">
        <f t="shared" si="75"/>
        <v>cus_46182</v>
      </c>
      <c r="C4769" t="s">
        <v>47826</v>
      </c>
      <c r="D4769" s="1">
        <v>46180</v>
      </c>
      <c r="E4769" s="1">
        <v>46182</v>
      </c>
      <c r="F4769" s="1">
        <v>46182</v>
      </c>
      <c r="G4769">
        <v>0</v>
      </c>
    </row>
    <row r="4770" spans="1:7" x14ac:dyDescent="0.3">
      <c r="A4770" t="s">
        <v>4804</v>
      </c>
      <c r="B4770" t="str">
        <f t="shared" si="75"/>
        <v>cus_46287</v>
      </c>
      <c r="C4770" t="s">
        <v>47826</v>
      </c>
      <c r="D4770" s="1">
        <v>46285</v>
      </c>
      <c r="E4770" s="1">
        <v>46287</v>
      </c>
      <c r="F4770" s="1">
        <v>46287</v>
      </c>
      <c r="G4770">
        <v>0</v>
      </c>
    </row>
    <row r="4771" spans="1:7" x14ac:dyDescent="0.3">
      <c r="A4771" t="s">
        <v>4805</v>
      </c>
      <c r="B4771" t="str">
        <f t="shared" si="75"/>
        <v>cus_46230</v>
      </c>
      <c r="C4771" t="s">
        <v>47830</v>
      </c>
      <c r="D4771" s="1">
        <v>46228</v>
      </c>
      <c r="E4771" s="1">
        <v>46230</v>
      </c>
      <c r="F4771" s="1">
        <v>46230</v>
      </c>
      <c r="G4771">
        <v>0</v>
      </c>
    </row>
    <row r="4772" spans="1:7" x14ac:dyDescent="0.3">
      <c r="A4772" t="s">
        <v>4806</v>
      </c>
      <c r="B4772" t="str">
        <f t="shared" si="75"/>
        <v>cus_46225</v>
      </c>
      <c r="C4772" t="s">
        <v>47825</v>
      </c>
      <c r="D4772" s="1">
        <v>46223</v>
      </c>
      <c r="E4772" s="1">
        <v>46225</v>
      </c>
      <c r="F4772" s="1">
        <v>46225</v>
      </c>
      <c r="G4772">
        <v>0</v>
      </c>
    </row>
    <row r="4773" spans="1:7" x14ac:dyDescent="0.3">
      <c r="A4773" t="s">
        <v>4807</v>
      </c>
      <c r="B4773" t="str">
        <f t="shared" si="75"/>
        <v>cus_46272</v>
      </c>
      <c r="C4773" t="s">
        <v>47829</v>
      </c>
      <c r="D4773" s="1">
        <v>46270</v>
      </c>
      <c r="E4773" s="1">
        <v>46272</v>
      </c>
      <c r="F4773" s="1">
        <v>46272</v>
      </c>
      <c r="G4773">
        <v>0</v>
      </c>
    </row>
    <row r="4774" spans="1:7" x14ac:dyDescent="0.3">
      <c r="A4774" t="s">
        <v>4808</v>
      </c>
      <c r="B4774" t="str">
        <f t="shared" si="75"/>
        <v>cus_46235</v>
      </c>
      <c r="C4774" t="s">
        <v>47827</v>
      </c>
      <c r="D4774" s="1">
        <v>46233</v>
      </c>
      <c r="E4774" s="1">
        <v>46235</v>
      </c>
      <c r="F4774" s="1">
        <v>46235</v>
      </c>
      <c r="G4774">
        <v>0</v>
      </c>
    </row>
    <row r="4775" spans="1:7" x14ac:dyDescent="0.3">
      <c r="A4775" t="s">
        <v>4809</v>
      </c>
      <c r="B4775" t="str">
        <f t="shared" si="75"/>
        <v>cus_46104</v>
      </c>
      <c r="C4775" t="s">
        <v>47824</v>
      </c>
      <c r="D4775" s="1">
        <v>46102</v>
      </c>
      <c r="E4775" s="1">
        <v>46104</v>
      </c>
      <c r="F4775" s="1">
        <v>46104</v>
      </c>
      <c r="G4775">
        <v>0</v>
      </c>
    </row>
    <row r="4776" spans="1:7" x14ac:dyDescent="0.3">
      <c r="A4776" t="s">
        <v>4810</v>
      </c>
      <c r="B4776" t="str">
        <f t="shared" si="75"/>
        <v>cus_46199</v>
      </c>
      <c r="C4776" t="s">
        <v>47825</v>
      </c>
      <c r="D4776" s="1">
        <v>46197</v>
      </c>
      <c r="E4776" s="1">
        <v>46199</v>
      </c>
      <c r="F4776" s="1">
        <v>46199</v>
      </c>
      <c r="G4776">
        <v>0</v>
      </c>
    </row>
    <row r="4777" spans="1:7" x14ac:dyDescent="0.3">
      <c r="A4777" t="s">
        <v>4811</v>
      </c>
      <c r="B4777" t="str">
        <f t="shared" si="75"/>
        <v>cus_46386</v>
      </c>
      <c r="C4777" t="s">
        <v>47828</v>
      </c>
      <c r="D4777" s="1">
        <v>46384</v>
      </c>
      <c r="E4777" s="1">
        <v>46386</v>
      </c>
      <c r="F4777" s="1">
        <v>46386</v>
      </c>
      <c r="G4777">
        <v>0</v>
      </c>
    </row>
    <row r="4778" spans="1:7" x14ac:dyDescent="0.3">
      <c r="A4778" t="s">
        <v>4812</v>
      </c>
      <c r="B4778" t="str">
        <f t="shared" si="75"/>
        <v>cus_46200</v>
      </c>
      <c r="C4778" t="s">
        <v>47822</v>
      </c>
      <c r="D4778" s="1">
        <v>46198</v>
      </c>
      <c r="E4778" s="1">
        <v>46200</v>
      </c>
      <c r="F4778" s="1">
        <v>46200</v>
      </c>
      <c r="G4778">
        <v>0</v>
      </c>
    </row>
    <row r="4779" spans="1:7" x14ac:dyDescent="0.3">
      <c r="A4779" t="s">
        <v>4813</v>
      </c>
      <c r="B4779" t="str">
        <f t="shared" si="75"/>
        <v>cus_46079</v>
      </c>
      <c r="C4779" t="s">
        <v>47828</v>
      </c>
      <c r="D4779" s="1">
        <v>46077</v>
      </c>
      <c r="E4779" s="1">
        <v>46079</v>
      </c>
      <c r="F4779" s="1">
        <v>46079</v>
      </c>
      <c r="G4779">
        <v>0</v>
      </c>
    </row>
    <row r="4780" spans="1:7" x14ac:dyDescent="0.3">
      <c r="A4780" t="s">
        <v>4814</v>
      </c>
      <c r="B4780" t="str">
        <f t="shared" si="75"/>
        <v>cus_46274</v>
      </c>
      <c r="C4780" t="s">
        <v>47827</v>
      </c>
      <c r="D4780" s="1">
        <v>46272</v>
      </c>
      <c r="E4780" s="1">
        <v>46274</v>
      </c>
      <c r="F4780" s="1">
        <v>46274</v>
      </c>
      <c r="G4780">
        <v>0</v>
      </c>
    </row>
    <row r="4781" spans="1:7" x14ac:dyDescent="0.3">
      <c r="A4781" t="s">
        <v>4815</v>
      </c>
      <c r="B4781" t="str">
        <f t="shared" si="75"/>
        <v>cus_46308</v>
      </c>
      <c r="C4781" t="s">
        <v>47827</v>
      </c>
      <c r="D4781" s="1">
        <v>46306</v>
      </c>
      <c r="E4781" s="1">
        <v>46308</v>
      </c>
      <c r="F4781" s="1">
        <v>46308</v>
      </c>
      <c r="G4781">
        <v>0</v>
      </c>
    </row>
    <row r="4782" spans="1:7" x14ac:dyDescent="0.3">
      <c r="A4782" t="s">
        <v>4816</v>
      </c>
      <c r="B4782" t="str">
        <f t="shared" si="75"/>
        <v>cus_46146</v>
      </c>
      <c r="C4782" t="s">
        <v>47823</v>
      </c>
      <c r="D4782" s="1">
        <v>46144</v>
      </c>
      <c r="E4782" s="1">
        <v>46146</v>
      </c>
      <c r="F4782" s="1">
        <v>46146</v>
      </c>
      <c r="G4782">
        <v>0</v>
      </c>
    </row>
    <row r="4783" spans="1:7" x14ac:dyDescent="0.3">
      <c r="A4783" t="s">
        <v>4817</v>
      </c>
      <c r="B4783" t="str">
        <f t="shared" si="75"/>
        <v>cus_46124</v>
      </c>
      <c r="C4783" t="s">
        <v>47828</v>
      </c>
      <c r="D4783" s="1">
        <v>46122</v>
      </c>
      <c r="E4783" s="1">
        <v>46124</v>
      </c>
      <c r="F4783" s="1">
        <v>46124</v>
      </c>
      <c r="G4783">
        <v>0</v>
      </c>
    </row>
    <row r="4784" spans="1:7" x14ac:dyDescent="0.3">
      <c r="A4784" t="s">
        <v>4818</v>
      </c>
      <c r="B4784" t="str">
        <f t="shared" si="75"/>
        <v>cus_46137</v>
      </c>
      <c r="C4784" t="s">
        <v>47822</v>
      </c>
      <c r="D4784" s="1">
        <v>46135</v>
      </c>
      <c r="E4784" s="1">
        <v>46137</v>
      </c>
      <c r="F4784" s="1">
        <v>46137</v>
      </c>
      <c r="G4784">
        <v>0</v>
      </c>
    </row>
    <row r="4785" spans="1:7" x14ac:dyDescent="0.3">
      <c r="A4785" t="s">
        <v>4819</v>
      </c>
      <c r="B4785" t="str">
        <f t="shared" si="75"/>
        <v>cus_46144</v>
      </c>
      <c r="C4785" t="s">
        <v>47827</v>
      </c>
      <c r="D4785" s="1">
        <v>46142</v>
      </c>
      <c r="E4785" s="1">
        <v>46144</v>
      </c>
      <c r="F4785" s="1">
        <v>46144</v>
      </c>
      <c r="G4785">
        <v>0</v>
      </c>
    </row>
    <row r="4786" spans="1:7" x14ac:dyDescent="0.3">
      <c r="A4786" t="s">
        <v>4820</v>
      </c>
      <c r="B4786" t="str">
        <f t="shared" si="75"/>
        <v>cus_46327</v>
      </c>
      <c r="C4786" t="s">
        <v>47828</v>
      </c>
      <c r="D4786" s="1">
        <v>46325</v>
      </c>
      <c r="E4786" s="1">
        <v>46327</v>
      </c>
      <c r="F4786" s="1">
        <v>46327</v>
      </c>
      <c r="G4786">
        <v>0</v>
      </c>
    </row>
    <row r="4787" spans="1:7" x14ac:dyDescent="0.3">
      <c r="A4787" t="s">
        <v>4821</v>
      </c>
      <c r="B4787" t="str">
        <f t="shared" si="75"/>
        <v>cus_46182</v>
      </c>
      <c r="C4787" t="s">
        <v>47822</v>
      </c>
      <c r="D4787" s="1">
        <v>46180</v>
      </c>
      <c r="E4787" s="1">
        <v>46182</v>
      </c>
      <c r="F4787" s="1">
        <v>46182</v>
      </c>
      <c r="G4787">
        <v>0</v>
      </c>
    </row>
    <row r="4788" spans="1:7" x14ac:dyDescent="0.3">
      <c r="A4788" t="s">
        <v>4822</v>
      </c>
      <c r="B4788" t="str">
        <f t="shared" si="75"/>
        <v>cus_46163</v>
      </c>
      <c r="C4788" t="s">
        <v>47825</v>
      </c>
      <c r="D4788" s="1">
        <v>46161</v>
      </c>
      <c r="E4788" s="1">
        <v>46163</v>
      </c>
      <c r="F4788" s="1">
        <v>46163</v>
      </c>
      <c r="G4788">
        <v>0</v>
      </c>
    </row>
    <row r="4789" spans="1:7" x14ac:dyDescent="0.3">
      <c r="A4789" t="s">
        <v>4823</v>
      </c>
      <c r="B4789" t="str">
        <f t="shared" si="75"/>
        <v>cus_46258</v>
      </c>
      <c r="C4789" t="s">
        <v>47823</v>
      </c>
      <c r="D4789" s="1">
        <v>46256</v>
      </c>
      <c r="E4789" s="1">
        <v>46258</v>
      </c>
      <c r="F4789" s="1">
        <v>46258</v>
      </c>
      <c r="G4789">
        <v>0</v>
      </c>
    </row>
    <row r="4790" spans="1:7" x14ac:dyDescent="0.3">
      <c r="A4790" t="s">
        <v>4824</v>
      </c>
      <c r="B4790" t="str">
        <f t="shared" si="75"/>
        <v>cus_46236</v>
      </c>
      <c r="C4790" t="s">
        <v>47825</v>
      </c>
      <c r="D4790" s="1">
        <v>46234</v>
      </c>
      <c r="E4790" s="1">
        <v>46236</v>
      </c>
      <c r="F4790" s="1">
        <v>46236</v>
      </c>
      <c r="G4790">
        <v>0</v>
      </c>
    </row>
    <row r="4791" spans="1:7" x14ac:dyDescent="0.3">
      <c r="A4791" t="s">
        <v>4825</v>
      </c>
      <c r="B4791" t="str">
        <f t="shared" si="75"/>
        <v>cus_46380</v>
      </c>
      <c r="C4791" t="s">
        <v>47824</v>
      </c>
      <c r="D4791" s="1">
        <v>46378</v>
      </c>
      <c r="E4791" s="1">
        <v>46380</v>
      </c>
      <c r="F4791" s="1">
        <v>46380</v>
      </c>
      <c r="G4791">
        <v>0</v>
      </c>
    </row>
    <row r="4792" spans="1:7" x14ac:dyDescent="0.3">
      <c r="A4792" t="s">
        <v>4826</v>
      </c>
      <c r="B4792" t="str">
        <f t="shared" si="75"/>
        <v>cus_46381</v>
      </c>
      <c r="C4792" t="s">
        <v>47822</v>
      </c>
      <c r="D4792" s="1">
        <v>46379</v>
      </c>
      <c r="E4792" s="1">
        <v>46381</v>
      </c>
      <c r="F4792" s="1">
        <v>46381</v>
      </c>
      <c r="G4792">
        <v>0</v>
      </c>
    </row>
    <row r="4793" spans="1:7" x14ac:dyDescent="0.3">
      <c r="A4793" t="s">
        <v>4827</v>
      </c>
      <c r="B4793" t="str">
        <f t="shared" si="75"/>
        <v>cus_46215</v>
      </c>
      <c r="C4793" t="s">
        <v>47825</v>
      </c>
      <c r="D4793" s="1">
        <v>46213</v>
      </c>
      <c r="E4793" s="1">
        <v>46215</v>
      </c>
      <c r="F4793" s="1">
        <v>46215</v>
      </c>
      <c r="G4793">
        <v>0</v>
      </c>
    </row>
    <row r="4794" spans="1:7" x14ac:dyDescent="0.3">
      <c r="A4794" t="s">
        <v>4828</v>
      </c>
      <c r="B4794" t="str">
        <f t="shared" si="75"/>
        <v>cus_46319</v>
      </c>
      <c r="C4794" t="s">
        <v>47827</v>
      </c>
      <c r="D4794" s="1">
        <v>46317</v>
      </c>
      <c r="E4794" s="1">
        <v>46319</v>
      </c>
      <c r="F4794" s="1">
        <v>46319</v>
      </c>
      <c r="G4794">
        <v>0</v>
      </c>
    </row>
    <row r="4795" spans="1:7" x14ac:dyDescent="0.3">
      <c r="A4795" t="s">
        <v>4829</v>
      </c>
      <c r="B4795" t="str">
        <f t="shared" si="75"/>
        <v>cus_46183</v>
      </c>
      <c r="C4795" t="s">
        <v>47828</v>
      </c>
      <c r="D4795" s="1">
        <v>46181</v>
      </c>
      <c r="E4795" s="1">
        <v>46183</v>
      </c>
      <c r="F4795" s="1">
        <v>46183</v>
      </c>
      <c r="G4795">
        <v>0</v>
      </c>
    </row>
    <row r="4796" spans="1:7" x14ac:dyDescent="0.3">
      <c r="A4796" t="s">
        <v>4830</v>
      </c>
      <c r="B4796" t="str">
        <f t="shared" si="75"/>
        <v>cus_46206</v>
      </c>
      <c r="C4796" t="s">
        <v>47829</v>
      </c>
      <c r="D4796" s="1">
        <v>46204</v>
      </c>
      <c r="E4796" s="1">
        <v>46206</v>
      </c>
      <c r="F4796" s="1">
        <v>46206</v>
      </c>
      <c r="G4796">
        <v>0</v>
      </c>
    </row>
    <row r="4797" spans="1:7" x14ac:dyDescent="0.3">
      <c r="A4797" t="s">
        <v>4831</v>
      </c>
      <c r="B4797" t="str">
        <f t="shared" si="75"/>
        <v>cus_46093</v>
      </c>
      <c r="C4797" t="s">
        <v>47825</v>
      </c>
      <c r="D4797" s="1">
        <v>46091</v>
      </c>
      <c r="E4797" s="1">
        <v>46093</v>
      </c>
      <c r="F4797" s="1">
        <v>46093</v>
      </c>
      <c r="G4797">
        <v>0</v>
      </c>
    </row>
    <row r="4798" spans="1:7" x14ac:dyDescent="0.3">
      <c r="A4798" t="s">
        <v>4832</v>
      </c>
      <c r="B4798" t="str">
        <f t="shared" si="75"/>
        <v>cus_46174</v>
      </c>
      <c r="C4798" t="s">
        <v>47826</v>
      </c>
      <c r="D4798" s="1">
        <v>46172</v>
      </c>
      <c r="E4798" s="1">
        <v>46174</v>
      </c>
      <c r="F4798" s="1">
        <v>46174</v>
      </c>
      <c r="G4798">
        <v>0</v>
      </c>
    </row>
    <row r="4799" spans="1:7" x14ac:dyDescent="0.3">
      <c r="A4799" t="s">
        <v>4833</v>
      </c>
      <c r="B4799" t="str">
        <f t="shared" si="75"/>
        <v>cus_46156</v>
      </c>
      <c r="C4799" t="s">
        <v>47828</v>
      </c>
      <c r="D4799" s="1">
        <v>46154</v>
      </c>
      <c r="E4799" s="1">
        <v>46156</v>
      </c>
      <c r="F4799" s="1">
        <v>46156</v>
      </c>
      <c r="G4799">
        <v>0</v>
      </c>
    </row>
    <row r="4800" spans="1:7" x14ac:dyDescent="0.3">
      <c r="A4800" t="s">
        <v>4834</v>
      </c>
      <c r="B4800" t="str">
        <f t="shared" si="75"/>
        <v>cus_46102</v>
      </c>
      <c r="C4800" t="s">
        <v>47822</v>
      </c>
      <c r="D4800" s="1">
        <v>46100</v>
      </c>
      <c r="E4800" s="1">
        <v>46102</v>
      </c>
      <c r="F4800" s="1">
        <v>46102</v>
      </c>
      <c r="G4800">
        <v>0</v>
      </c>
    </row>
    <row r="4801" spans="1:7" x14ac:dyDescent="0.3">
      <c r="A4801" t="s">
        <v>4835</v>
      </c>
      <c r="B4801" t="str">
        <f t="shared" si="75"/>
        <v>cus_46294</v>
      </c>
      <c r="C4801" t="s">
        <v>47827</v>
      </c>
      <c r="D4801" s="1">
        <v>46292</v>
      </c>
      <c r="E4801" s="1">
        <v>46294</v>
      </c>
      <c r="F4801" s="1">
        <v>46294</v>
      </c>
      <c r="G4801">
        <v>0</v>
      </c>
    </row>
    <row r="4802" spans="1:7" x14ac:dyDescent="0.3">
      <c r="A4802" t="s">
        <v>4836</v>
      </c>
      <c r="B4802" t="str">
        <f t="shared" si="75"/>
        <v>cus_46094</v>
      </c>
      <c r="C4802" t="s">
        <v>47826</v>
      </c>
      <c r="D4802" s="1">
        <v>46092</v>
      </c>
      <c r="E4802" s="1">
        <v>46094</v>
      </c>
      <c r="F4802" s="1">
        <v>46094</v>
      </c>
      <c r="G4802">
        <v>0</v>
      </c>
    </row>
    <row r="4803" spans="1:7" x14ac:dyDescent="0.3">
      <c r="A4803" t="s">
        <v>4837</v>
      </c>
      <c r="B4803" t="str">
        <f t="shared" si="75"/>
        <v>cus_46300</v>
      </c>
      <c r="C4803" t="s">
        <v>47823</v>
      </c>
      <c r="D4803" s="1">
        <v>46298</v>
      </c>
      <c r="E4803" s="1">
        <v>46300</v>
      </c>
      <c r="F4803" s="1">
        <v>46300</v>
      </c>
      <c r="G4803">
        <v>0</v>
      </c>
    </row>
    <row r="4804" spans="1:7" x14ac:dyDescent="0.3">
      <c r="A4804" t="s">
        <v>4838</v>
      </c>
      <c r="B4804" t="str">
        <f t="shared" si="75"/>
        <v>cus_46192</v>
      </c>
      <c r="C4804" t="s">
        <v>47829</v>
      </c>
      <c r="D4804" s="1">
        <v>46190</v>
      </c>
      <c r="E4804" s="1">
        <v>46192</v>
      </c>
      <c r="F4804" s="1">
        <v>46192</v>
      </c>
      <c r="G4804">
        <v>0</v>
      </c>
    </row>
    <row r="4805" spans="1:7" x14ac:dyDescent="0.3">
      <c r="A4805" t="s">
        <v>4839</v>
      </c>
      <c r="B4805" t="str">
        <f t="shared" si="75"/>
        <v>cus_46220</v>
      </c>
      <c r="C4805" t="s">
        <v>47828</v>
      </c>
      <c r="D4805" s="1">
        <v>46218</v>
      </c>
      <c r="E4805" s="1">
        <v>46220</v>
      </c>
      <c r="F4805" s="1">
        <v>46220</v>
      </c>
      <c r="G4805">
        <v>0</v>
      </c>
    </row>
    <row r="4806" spans="1:7" x14ac:dyDescent="0.3">
      <c r="A4806" t="s">
        <v>4840</v>
      </c>
      <c r="B4806" t="str">
        <f t="shared" si="75"/>
        <v>cus_46160</v>
      </c>
      <c r="C4806" t="s">
        <v>47827</v>
      </c>
      <c r="D4806" s="1">
        <v>46158</v>
      </c>
      <c r="E4806" s="1">
        <v>46160</v>
      </c>
      <c r="F4806" s="1">
        <v>46160</v>
      </c>
      <c r="G4806">
        <v>0</v>
      </c>
    </row>
    <row r="4807" spans="1:7" x14ac:dyDescent="0.3">
      <c r="A4807" t="s">
        <v>4841</v>
      </c>
      <c r="B4807" t="str">
        <f t="shared" si="75"/>
        <v>cus_46057</v>
      </c>
      <c r="C4807" t="s">
        <v>47825</v>
      </c>
      <c r="D4807" s="1">
        <v>46055</v>
      </c>
      <c r="E4807" s="1">
        <v>46057</v>
      </c>
      <c r="F4807" s="1">
        <v>46057</v>
      </c>
      <c r="G4807">
        <v>0</v>
      </c>
    </row>
    <row r="4808" spans="1:7" x14ac:dyDescent="0.3">
      <c r="A4808" t="s">
        <v>4842</v>
      </c>
      <c r="B4808" t="str">
        <f t="shared" si="75"/>
        <v>cus_46141</v>
      </c>
      <c r="C4808" t="s">
        <v>47827</v>
      </c>
      <c r="D4808" s="1">
        <v>46139</v>
      </c>
      <c r="E4808" s="1">
        <v>46141</v>
      </c>
      <c r="F4808" s="1">
        <v>46141</v>
      </c>
      <c r="G4808">
        <v>0</v>
      </c>
    </row>
    <row r="4809" spans="1:7" x14ac:dyDescent="0.3">
      <c r="A4809" t="s">
        <v>4843</v>
      </c>
      <c r="B4809" t="str">
        <f t="shared" si="75"/>
        <v>cus_46206</v>
      </c>
      <c r="C4809" t="s">
        <v>47826</v>
      </c>
      <c r="D4809" s="1">
        <v>46204</v>
      </c>
      <c r="E4809" s="1">
        <v>46206</v>
      </c>
      <c r="F4809" s="1">
        <v>46206</v>
      </c>
      <c r="G4809">
        <v>0</v>
      </c>
    </row>
    <row r="4810" spans="1:7" x14ac:dyDescent="0.3">
      <c r="A4810" t="s">
        <v>4844</v>
      </c>
      <c r="B4810" t="str">
        <f t="shared" si="75"/>
        <v>cus_46101</v>
      </c>
      <c r="C4810" t="s">
        <v>47823</v>
      </c>
      <c r="D4810" s="1">
        <v>46099</v>
      </c>
      <c r="E4810" s="1">
        <v>46101</v>
      </c>
      <c r="F4810" s="1">
        <v>46101</v>
      </c>
      <c r="G4810">
        <v>0</v>
      </c>
    </row>
    <row r="4811" spans="1:7" x14ac:dyDescent="0.3">
      <c r="A4811" t="s">
        <v>4845</v>
      </c>
      <c r="B4811" t="str">
        <f t="shared" si="75"/>
        <v>cus_46360</v>
      </c>
      <c r="C4811" t="s">
        <v>47830</v>
      </c>
      <c r="D4811" s="1">
        <v>46358</v>
      </c>
      <c r="E4811" s="1">
        <v>46360</v>
      </c>
      <c r="F4811" s="1">
        <v>46360</v>
      </c>
      <c r="G4811">
        <v>0</v>
      </c>
    </row>
    <row r="4812" spans="1:7" x14ac:dyDescent="0.3">
      <c r="A4812" t="s">
        <v>4846</v>
      </c>
      <c r="B4812" t="str">
        <f t="shared" si="75"/>
        <v>cus_46257</v>
      </c>
      <c r="C4812" t="s">
        <v>47830</v>
      </c>
      <c r="D4812" s="1">
        <v>46255</v>
      </c>
      <c r="E4812" s="1">
        <v>46257</v>
      </c>
      <c r="F4812" s="1">
        <v>46257</v>
      </c>
      <c r="G4812">
        <v>0</v>
      </c>
    </row>
    <row r="4813" spans="1:7" x14ac:dyDescent="0.3">
      <c r="A4813" t="s">
        <v>4847</v>
      </c>
      <c r="B4813" t="str">
        <f t="shared" si="75"/>
        <v>cus_46154</v>
      </c>
      <c r="C4813" t="s">
        <v>47829</v>
      </c>
      <c r="D4813" s="1">
        <v>46152</v>
      </c>
      <c r="E4813" s="1">
        <v>46154</v>
      </c>
      <c r="F4813" s="1">
        <v>46154</v>
      </c>
      <c r="G4813">
        <v>0</v>
      </c>
    </row>
    <row r="4814" spans="1:7" x14ac:dyDescent="0.3">
      <c r="A4814" t="s">
        <v>4848</v>
      </c>
      <c r="B4814" t="str">
        <f t="shared" si="75"/>
        <v>cus_46185</v>
      </c>
      <c r="C4814" t="s">
        <v>47829</v>
      </c>
      <c r="D4814" s="1">
        <v>46183</v>
      </c>
      <c r="E4814" s="1">
        <v>46185</v>
      </c>
      <c r="F4814" s="1">
        <v>46185</v>
      </c>
      <c r="G4814">
        <v>0</v>
      </c>
    </row>
    <row r="4815" spans="1:7" x14ac:dyDescent="0.3">
      <c r="A4815" t="s">
        <v>4849</v>
      </c>
      <c r="B4815" t="str">
        <f t="shared" si="75"/>
        <v>cus_46286</v>
      </c>
      <c r="C4815" t="s">
        <v>47826</v>
      </c>
      <c r="D4815" s="1">
        <v>46284</v>
      </c>
      <c r="E4815" s="1">
        <v>46286</v>
      </c>
      <c r="F4815" s="1">
        <v>46286</v>
      </c>
      <c r="G4815">
        <v>0</v>
      </c>
    </row>
    <row r="4816" spans="1:7" x14ac:dyDescent="0.3">
      <c r="A4816" t="s">
        <v>4850</v>
      </c>
      <c r="B4816" t="str">
        <f t="shared" si="75"/>
        <v>cus_46227</v>
      </c>
      <c r="C4816" t="s">
        <v>47826</v>
      </c>
      <c r="D4816" s="1">
        <v>46225</v>
      </c>
      <c r="E4816" s="1">
        <v>46227</v>
      </c>
      <c r="F4816" s="1">
        <v>46227</v>
      </c>
      <c r="G4816">
        <v>0</v>
      </c>
    </row>
    <row r="4817" spans="1:7" x14ac:dyDescent="0.3">
      <c r="A4817" t="s">
        <v>4851</v>
      </c>
      <c r="B4817" t="str">
        <f t="shared" si="75"/>
        <v>cus_46189</v>
      </c>
      <c r="C4817" t="s">
        <v>47825</v>
      </c>
      <c r="D4817" s="1">
        <v>46187</v>
      </c>
      <c r="E4817" s="1">
        <v>46189</v>
      </c>
      <c r="F4817" s="1">
        <v>46189</v>
      </c>
      <c r="G4817">
        <v>0</v>
      </c>
    </row>
    <row r="4818" spans="1:7" x14ac:dyDescent="0.3">
      <c r="A4818" t="s">
        <v>4852</v>
      </c>
      <c r="B4818" t="str">
        <f t="shared" si="75"/>
        <v>cus_46073</v>
      </c>
      <c r="C4818" t="s">
        <v>47829</v>
      </c>
      <c r="D4818" s="1">
        <v>46071</v>
      </c>
      <c r="E4818" s="1">
        <v>46073</v>
      </c>
      <c r="F4818" s="1">
        <v>46073</v>
      </c>
      <c r="G4818">
        <v>0</v>
      </c>
    </row>
    <row r="4819" spans="1:7" x14ac:dyDescent="0.3">
      <c r="A4819" t="s">
        <v>4853</v>
      </c>
      <c r="B4819" t="str">
        <f t="shared" ref="B4819:B4882" si="76">_xlfn.CONCAT("cus_",TEXT(E4819,"00000"))</f>
        <v>cus_46206</v>
      </c>
      <c r="C4819" t="s">
        <v>47825</v>
      </c>
      <c r="D4819" s="1">
        <v>46204</v>
      </c>
      <c r="E4819" s="1">
        <v>46206</v>
      </c>
      <c r="F4819" s="1">
        <v>46206</v>
      </c>
      <c r="G4819">
        <v>0</v>
      </c>
    </row>
    <row r="4820" spans="1:7" x14ac:dyDescent="0.3">
      <c r="A4820" t="s">
        <v>4854</v>
      </c>
      <c r="B4820" t="str">
        <f t="shared" si="76"/>
        <v>cus_46201</v>
      </c>
      <c r="C4820" t="s">
        <v>47827</v>
      </c>
      <c r="D4820" s="1">
        <v>46199</v>
      </c>
      <c r="E4820" s="1">
        <v>46201</v>
      </c>
      <c r="F4820" s="1">
        <v>46201</v>
      </c>
      <c r="G4820">
        <v>0</v>
      </c>
    </row>
    <row r="4821" spans="1:7" x14ac:dyDescent="0.3">
      <c r="A4821" t="s">
        <v>4855</v>
      </c>
      <c r="B4821" t="str">
        <f t="shared" si="76"/>
        <v>cus_46380</v>
      </c>
      <c r="C4821" t="s">
        <v>47827</v>
      </c>
      <c r="D4821" s="1">
        <v>46378</v>
      </c>
      <c r="E4821" s="1">
        <v>46380</v>
      </c>
      <c r="F4821" s="1">
        <v>46380</v>
      </c>
      <c r="G4821">
        <v>0</v>
      </c>
    </row>
    <row r="4822" spans="1:7" x14ac:dyDescent="0.3">
      <c r="A4822" t="s">
        <v>4856</v>
      </c>
      <c r="B4822" t="str">
        <f t="shared" si="76"/>
        <v>cus_46057</v>
      </c>
      <c r="C4822" t="s">
        <v>47822</v>
      </c>
      <c r="D4822" s="1">
        <v>46055</v>
      </c>
      <c r="E4822" s="1">
        <v>46057</v>
      </c>
      <c r="F4822" s="1">
        <v>46057</v>
      </c>
      <c r="G4822">
        <v>0</v>
      </c>
    </row>
    <row r="4823" spans="1:7" x14ac:dyDescent="0.3">
      <c r="A4823" t="s">
        <v>4857</v>
      </c>
      <c r="B4823" t="str">
        <f t="shared" si="76"/>
        <v>cus_46185</v>
      </c>
      <c r="C4823" t="s">
        <v>47830</v>
      </c>
      <c r="D4823" s="1">
        <v>46183</v>
      </c>
      <c r="E4823" s="1">
        <v>46185</v>
      </c>
      <c r="F4823" s="1">
        <v>46185</v>
      </c>
      <c r="G4823">
        <v>0</v>
      </c>
    </row>
    <row r="4824" spans="1:7" x14ac:dyDescent="0.3">
      <c r="A4824" t="s">
        <v>4858</v>
      </c>
      <c r="B4824" t="str">
        <f t="shared" si="76"/>
        <v>cus_46318</v>
      </c>
      <c r="C4824" t="s">
        <v>47823</v>
      </c>
      <c r="D4824" s="1">
        <v>46316</v>
      </c>
      <c r="E4824" s="1">
        <v>46318</v>
      </c>
      <c r="F4824" s="1">
        <v>46318</v>
      </c>
      <c r="G4824">
        <v>0</v>
      </c>
    </row>
    <row r="4825" spans="1:7" x14ac:dyDescent="0.3">
      <c r="A4825" t="s">
        <v>4859</v>
      </c>
      <c r="B4825" t="str">
        <f t="shared" si="76"/>
        <v>cus_46183</v>
      </c>
      <c r="C4825" t="s">
        <v>47829</v>
      </c>
      <c r="D4825" s="1">
        <v>46181</v>
      </c>
      <c r="E4825" s="1">
        <v>46183</v>
      </c>
      <c r="F4825" s="1">
        <v>46183</v>
      </c>
      <c r="G4825">
        <v>0</v>
      </c>
    </row>
    <row r="4826" spans="1:7" x14ac:dyDescent="0.3">
      <c r="A4826" t="s">
        <v>4860</v>
      </c>
      <c r="B4826" t="str">
        <f t="shared" si="76"/>
        <v>cus_46264</v>
      </c>
      <c r="C4826" t="s">
        <v>47823</v>
      </c>
      <c r="D4826" s="1">
        <v>46262</v>
      </c>
      <c r="E4826" s="1">
        <v>46264</v>
      </c>
      <c r="F4826" s="1">
        <v>46264</v>
      </c>
      <c r="G4826">
        <v>0</v>
      </c>
    </row>
    <row r="4827" spans="1:7" x14ac:dyDescent="0.3">
      <c r="A4827" t="s">
        <v>4861</v>
      </c>
      <c r="B4827" t="str">
        <f t="shared" si="76"/>
        <v>cus_46368</v>
      </c>
      <c r="C4827" t="s">
        <v>47825</v>
      </c>
      <c r="D4827" s="1">
        <v>46366</v>
      </c>
      <c r="E4827" s="1">
        <v>46368</v>
      </c>
      <c r="F4827" s="1">
        <v>46368</v>
      </c>
      <c r="G4827">
        <v>0</v>
      </c>
    </row>
    <row r="4828" spans="1:7" x14ac:dyDescent="0.3">
      <c r="A4828" t="s">
        <v>4862</v>
      </c>
      <c r="B4828" t="str">
        <f t="shared" si="76"/>
        <v>cus_46341</v>
      </c>
      <c r="C4828" t="s">
        <v>47826</v>
      </c>
      <c r="D4828" s="1">
        <v>46339</v>
      </c>
      <c r="E4828" s="1">
        <v>46341</v>
      </c>
      <c r="F4828" s="1">
        <v>46341</v>
      </c>
      <c r="G4828">
        <v>0</v>
      </c>
    </row>
    <row r="4829" spans="1:7" x14ac:dyDescent="0.3">
      <c r="A4829" t="s">
        <v>4863</v>
      </c>
      <c r="B4829" t="str">
        <f t="shared" si="76"/>
        <v>cus_46131</v>
      </c>
      <c r="C4829" t="s">
        <v>47824</v>
      </c>
      <c r="D4829" s="1">
        <v>46129</v>
      </c>
      <c r="E4829" s="1">
        <v>46131</v>
      </c>
      <c r="F4829" s="1">
        <v>46131</v>
      </c>
      <c r="G4829">
        <v>0</v>
      </c>
    </row>
    <row r="4830" spans="1:7" x14ac:dyDescent="0.3">
      <c r="A4830" t="s">
        <v>4864</v>
      </c>
      <c r="B4830" t="str">
        <f t="shared" si="76"/>
        <v>cus_46334</v>
      </c>
      <c r="C4830" t="s">
        <v>47823</v>
      </c>
      <c r="D4830" s="1">
        <v>46332</v>
      </c>
      <c r="E4830" s="1">
        <v>46334</v>
      </c>
      <c r="F4830" s="1">
        <v>46334</v>
      </c>
      <c r="G4830">
        <v>0</v>
      </c>
    </row>
    <row r="4831" spans="1:7" x14ac:dyDescent="0.3">
      <c r="A4831" t="s">
        <v>4865</v>
      </c>
      <c r="B4831" t="str">
        <f t="shared" si="76"/>
        <v>cus_46291</v>
      </c>
      <c r="C4831" t="s">
        <v>47823</v>
      </c>
      <c r="D4831" s="1">
        <v>46289</v>
      </c>
      <c r="E4831" s="1">
        <v>46291</v>
      </c>
      <c r="F4831" s="1">
        <v>46291</v>
      </c>
      <c r="G4831">
        <v>0</v>
      </c>
    </row>
    <row r="4832" spans="1:7" x14ac:dyDescent="0.3">
      <c r="A4832" t="s">
        <v>4866</v>
      </c>
      <c r="B4832" t="str">
        <f t="shared" si="76"/>
        <v>cus_46087</v>
      </c>
      <c r="C4832" t="s">
        <v>47825</v>
      </c>
      <c r="D4832" s="1">
        <v>46085</v>
      </c>
      <c r="E4832" s="1">
        <v>46087</v>
      </c>
      <c r="F4832" s="1">
        <v>46087</v>
      </c>
      <c r="G4832">
        <v>0</v>
      </c>
    </row>
    <row r="4833" spans="1:7" x14ac:dyDescent="0.3">
      <c r="A4833" t="s">
        <v>4867</v>
      </c>
      <c r="B4833" t="str">
        <f t="shared" si="76"/>
        <v>cus_46156</v>
      </c>
      <c r="C4833" t="s">
        <v>47827</v>
      </c>
      <c r="D4833" s="1">
        <v>46154</v>
      </c>
      <c r="E4833" s="1">
        <v>46156</v>
      </c>
      <c r="F4833" s="1">
        <v>46156</v>
      </c>
      <c r="G4833">
        <v>0</v>
      </c>
    </row>
    <row r="4834" spans="1:7" x14ac:dyDescent="0.3">
      <c r="A4834" t="s">
        <v>4868</v>
      </c>
      <c r="B4834" t="str">
        <f t="shared" si="76"/>
        <v>cus_46320</v>
      </c>
      <c r="C4834" t="s">
        <v>47830</v>
      </c>
      <c r="D4834" s="1">
        <v>46318</v>
      </c>
      <c r="E4834" s="1">
        <v>46320</v>
      </c>
      <c r="F4834" s="1">
        <v>46320</v>
      </c>
      <c r="G4834">
        <v>0</v>
      </c>
    </row>
    <row r="4835" spans="1:7" x14ac:dyDescent="0.3">
      <c r="A4835" t="s">
        <v>4869</v>
      </c>
      <c r="B4835" t="str">
        <f t="shared" si="76"/>
        <v>cus_46295</v>
      </c>
      <c r="C4835" t="s">
        <v>47823</v>
      </c>
      <c r="D4835" s="1">
        <v>46293</v>
      </c>
      <c r="E4835" s="1">
        <v>46295</v>
      </c>
      <c r="F4835" s="1">
        <v>46295</v>
      </c>
      <c r="G4835">
        <v>0</v>
      </c>
    </row>
    <row r="4836" spans="1:7" x14ac:dyDescent="0.3">
      <c r="A4836" t="s">
        <v>4870</v>
      </c>
      <c r="B4836" t="str">
        <f t="shared" si="76"/>
        <v>cus_46317</v>
      </c>
      <c r="C4836" t="s">
        <v>47830</v>
      </c>
      <c r="D4836" s="1">
        <v>46315</v>
      </c>
      <c r="E4836" s="1">
        <v>46317</v>
      </c>
      <c r="F4836" s="1">
        <v>46317</v>
      </c>
      <c r="G4836">
        <v>0</v>
      </c>
    </row>
    <row r="4837" spans="1:7" x14ac:dyDescent="0.3">
      <c r="A4837" t="s">
        <v>4871</v>
      </c>
      <c r="B4837" t="str">
        <f t="shared" si="76"/>
        <v>cus_46362</v>
      </c>
      <c r="C4837" t="s">
        <v>47824</v>
      </c>
      <c r="D4837" s="1">
        <v>46360</v>
      </c>
      <c r="E4837" s="1">
        <v>46362</v>
      </c>
      <c r="F4837" s="1">
        <v>46362</v>
      </c>
      <c r="G4837">
        <v>0</v>
      </c>
    </row>
    <row r="4838" spans="1:7" x14ac:dyDescent="0.3">
      <c r="A4838" t="s">
        <v>4872</v>
      </c>
      <c r="B4838" t="str">
        <f t="shared" si="76"/>
        <v>cus_46104</v>
      </c>
      <c r="C4838" t="s">
        <v>47830</v>
      </c>
      <c r="D4838" s="1">
        <v>46102</v>
      </c>
      <c r="E4838" s="1">
        <v>46104</v>
      </c>
      <c r="F4838" s="1">
        <v>46104</v>
      </c>
      <c r="G4838">
        <v>0</v>
      </c>
    </row>
    <row r="4839" spans="1:7" x14ac:dyDescent="0.3">
      <c r="A4839" t="s">
        <v>4873</v>
      </c>
      <c r="B4839" t="str">
        <f t="shared" si="76"/>
        <v>cus_46373</v>
      </c>
      <c r="C4839" t="s">
        <v>47822</v>
      </c>
      <c r="D4839" s="1">
        <v>46371</v>
      </c>
      <c r="E4839" s="1">
        <v>46373</v>
      </c>
      <c r="F4839" s="1">
        <v>46373</v>
      </c>
      <c r="G4839">
        <v>0</v>
      </c>
    </row>
    <row r="4840" spans="1:7" x14ac:dyDescent="0.3">
      <c r="A4840" t="s">
        <v>4874</v>
      </c>
      <c r="B4840" t="str">
        <f t="shared" si="76"/>
        <v>cus_46371</v>
      </c>
      <c r="C4840" t="s">
        <v>47829</v>
      </c>
      <c r="D4840" s="1">
        <v>46369</v>
      </c>
      <c r="E4840" s="1">
        <v>46371</v>
      </c>
      <c r="F4840" s="1">
        <v>46371</v>
      </c>
      <c r="G4840">
        <v>0</v>
      </c>
    </row>
    <row r="4841" spans="1:7" x14ac:dyDescent="0.3">
      <c r="A4841" t="s">
        <v>4875</v>
      </c>
      <c r="B4841" t="str">
        <f t="shared" si="76"/>
        <v>cus_46241</v>
      </c>
      <c r="C4841" t="s">
        <v>47829</v>
      </c>
      <c r="D4841" s="1">
        <v>46239</v>
      </c>
      <c r="E4841" s="1">
        <v>46241</v>
      </c>
      <c r="F4841" s="1">
        <v>46241</v>
      </c>
      <c r="G4841">
        <v>0</v>
      </c>
    </row>
    <row r="4842" spans="1:7" x14ac:dyDescent="0.3">
      <c r="A4842" t="s">
        <v>4876</v>
      </c>
      <c r="B4842" t="str">
        <f t="shared" si="76"/>
        <v>cus_46386</v>
      </c>
      <c r="C4842" t="s">
        <v>47829</v>
      </c>
      <c r="D4842" s="1">
        <v>46384</v>
      </c>
      <c r="E4842" s="1">
        <v>46386</v>
      </c>
      <c r="F4842" s="1">
        <v>46386</v>
      </c>
      <c r="G4842">
        <v>0</v>
      </c>
    </row>
    <row r="4843" spans="1:7" x14ac:dyDescent="0.3">
      <c r="A4843" t="s">
        <v>4877</v>
      </c>
      <c r="B4843" t="str">
        <f t="shared" si="76"/>
        <v>cus_46188</v>
      </c>
      <c r="C4843" t="s">
        <v>47822</v>
      </c>
      <c r="D4843" s="1">
        <v>46186</v>
      </c>
      <c r="E4843" s="1">
        <v>46188</v>
      </c>
      <c r="F4843" s="1">
        <v>46188</v>
      </c>
      <c r="G4843">
        <v>0</v>
      </c>
    </row>
    <row r="4844" spans="1:7" x14ac:dyDescent="0.3">
      <c r="A4844" t="s">
        <v>4878</v>
      </c>
      <c r="B4844" t="str">
        <f t="shared" si="76"/>
        <v>cus_46385</v>
      </c>
      <c r="C4844" t="s">
        <v>47823</v>
      </c>
      <c r="D4844" s="1">
        <v>46383</v>
      </c>
      <c r="E4844" s="1">
        <v>46385</v>
      </c>
      <c r="F4844" s="1">
        <v>46385</v>
      </c>
      <c r="G4844">
        <v>0</v>
      </c>
    </row>
    <row r="4845" spans="1:7" x14ac:dyDescent="0.3">
      <c r="A4845" t="s">
        <v>4879</v>
      </c>
      <c r="B4845" t="str">
        <f t="shared" si="76"/>
        <v>cus_46059</v>
      </c>
      <c r="C4845" t="s">
        <v>47828</v>
      </c>
      <c r="D4845" s="1">
        <v>46057</v>
      </c>
      <c r="E4845" s="1">
        <v>46059</v>
      </c>
      <c r="F4845" s="1">
        <v>46059</v>
      </c>
      <c r="G4845">
        <v>0</v>
      </c>
    </row>
    <row r="4846" spans="1:7" x14ac:dyDescent="0.3">
      <c r="A4846" t="s">
        <v>4880</v>
      </c>
      <c r="B4846" t="str">
        <f t="shared" si="76"/>
        <v>cus_46339</v>
      </c>
      <c r="C4846" t="s">
        <v>47825</v>
      </c>
      <c r="D4846" s="1">
        <v>46337</v>
      </c>
      <c r="E4846" s="1">
        <v>46339</v>
      </c>
      <c r="F4846" s="1">
        <v>46339</v>
      </c>
      <c r="G4846">
        <v>0</v>
      </c>
    </row>
    <row r="4847" spans="1:7" x14ac:dyDescent="0.3">
      <c r="A4847" t="s">
        <v>4881</v>
      </c>
      <c r="B4847" t="str">
        <f t="shared" si="76"/>
        <v>cus_46374</v>
      </c>
      <c r="C4847" t="s">
        <v>47830</v>
      </c>
      <c r="D4847" s="1">
        <v>46372</v>
      </c>
      <c r="E4847" s="1">
        <v>46374</v>
      </c>
      <c r="F4847" s="1">
        <v>46374</v>
      </c>
      <c r="G4847">
        <v>0</v>
      </c>
    </row>
    <row r="4848" spans="1:7" x14ac:dyDescent="0.3">
      <c r="A4848" t="s">
        <v>4882</v>
      </c>
      <c r="B4848" t="str">
        <f t="shared" si="76"/>
        <v>cus_46307</v>
      </c>
      <c r="C4848" t="s">
        <v>47822</v>
      </c>
      <c r="D4848" s="1">
        <v>46305</v>
      </c>
      <c r="E4848" s="1">
        <v>46307</v>
      </c>
      <c r="F4848" s="1">
        <v>46307</v>
      </c>
      <c r="G4848">
        <v>0</v>
      </c>
    </row>
    <row r="4849" spans="1:7" x14ac:dyDescent="0.3">
      <c r="A4849" t="s">
        <v>4883</v>
      </c>
      <c r="B4849" t="str">
        <f t="shared" si="76"/>
        <v>cus_46300</v>
      </c>
      <c r="C4849" t="s">
        <v>47830</v>
      </c>
      <c r="D4849" s="1">
        <v>46298</v>
      </c>
      <c r="E4849" s="1">
        <v>46300</v>
      </c>
      <c r="F4849" s="1">
        <v>46300</v>
      </c>
      <c r="G4849">
        <v>0</v>
      </c>
    </row>
    <row r="4850" spans="1:7" x14ac:dyDescent="0.3">
      <c r="A4850" t="s">
        <v>4884</v>
      </c>
      <c r="B4850" t="str">
        <f t="shared" si="76"/>
        <v>cus_46103</v>
      </c>
      <c r="C4850" t="s">
        <v>47827</v>
      </c>
      <c r="D4850" s="1">
        <v>46101</v>
      </c>
      <c r="E4850" s="1">
        <v>46103</v>
      </c>
      <c r="F4850" s="1">
        <v>46103</v>
      </c>
      <c r="G4850">
        <v>0</v>
      </c>
    </row>
    <row r="4851" spans="1:7" x14ac:dyDescent="0.3">
      <c r="A4851" t="s">
        <v>4885</v>
      </c>
      <c r="B4851" t="str">
        <f t="shared" si="76"/>
        <v>cus_46208</v>
      </c>
      <c r="C4851" t="s">
        <v>47822</v>
      </c>
      <c r="D4851" s="1">
        <v>46206</v>
      </c>
      <c r="E4851" s="1">
        <v>46208</v>
      </c>
      <c r="F4851" s="1">
        <v>46208</v>
      </c>
      <c r="G4851">
        <v>0</v>
      </c>
    </row>
    <row r="4852" spans="1:7" x14ac:dyDescent="0.3">
      <c r="A4852" t="s">
        <v>4886</v>
      </c>
      <c r="B4852" t="str">
        <f t="shared" si="76"/>
        <v>cus_46297</v>
      </c>
      <c r="C4852" t="s">
        <v>47822</v>
      </c>
      <c r="D4852" s="1">
        <v>46295</v>
      </c>
      <c r="E4852" s="1">
        <v>46297</v>
      </c>
      <c r="F4852" s="1">
        <v>46297</v>
      </c>
      <c r="G4852">
        <v>0</v>
      </c>
    </row>
    <row r="4853" spans="1:7" x14ac:dyDescent="0.3">
      <c r="A4853" t="s">
        <v>4887</v>
      </c>
      <c r="B4853" t="str">
        <f t="shared" si="76"/>
        <v>cus_46279</v>
      </c>
      <c r="C4853" t="s">
        <v>47830</v>
      </c>
      <c r="D4853" s="1">
        <v>46277</v>
      </c>
      <c r="E4853" s="1">
        <v>46279</v>
      </c>
      <c r="F4853" s="1">
        <v>46279</v>
      </c>
      <c r="G4853">
        <v>0</v>
      </c>
    </row>
    <row r="4854" spans="1:7" x14ac:dyDescent="0.3">
      <c r="A4854" t="s">
        <v>4888</v>
      </c>
      <c r="B4854" t="str">
        <f t="shared" si="76"/>
        <v>cus_46024</v>
      </c>
      <c r="C4854" t="s">
        <v>47822</v>
      </c>
      <c r="D4854" s="1">
        <v>46387</v>
      </c>
      <c r="E4854" s="1">
        <v>46024</v>
      </c>
      <c r="F4854" s="1">
        <v>46024</v>
      </c>
      <c r="G4854">
        <v>0</v>
      </c>
    </row>
    <row r="4855" spans="1:7" x14ac:dyDescent="0.3">
      <c r="A4855" t="s">
        <v>4889</v>
      </c>
      <c r="B4855" t="str">
        <f t="shared" si="76"/>
        <v>cus_46085</v>
      </c>
      <c r="C4855" t="s">
        <v>47826</v>
      </c>
      <c r="D4855" s="1">
        <v>46083</v>
      </c>
      <c r="E4855" s="1">
        <v>46085</v>
      </c>
      <c r="F4855" s="1">
        <v>46085</v>
      </c>
      <c r="G4855">
        <v>0</v>
      </c>
    </row>
    <row r="4856" spans="1:7" x14ac:dyDescent="0.3">
      <c r="A4856" t="s">
        <v>4890</v>
      </c>
      <c r="B4856" t="str">
        <f t="shared" si="76"/>
        <v>cus_46385</v>
      </c>
      <c r="C4856" t="s">
        <v>47824</v>
      </c>
      <c r="D4856" s="1">
        <v>46383</v>
      </c>
      <c r="E4856" s="1">
        <v>46385</v>
      </c>
      <c r="F4856" s="1">
        <v>46385</v>
      </c>
      <c r="G4856">
        <v>0</v>
      </c>
    </row>
    <row r="4857" spans="1:7" x14ac:dyDescent="0.3">
      <c r="A4857" t="s">
        <v>4891</v>
      </c>
      <c r="B4857" t="str">
        <f t="shared" si="76"/>
        <v>cus_46192</v>
      </c>
      <c r="C4857" t="s">
        <v>47824</v>
      </c>
      <c r="D4857" s="1">
        <v>46190</v>
      </c>
      <c r="E4857" s="1">
        <v>46192</v>
      </c>
      <c r="F4857" s="1">
        <v>46192</v>
      </c>
      <c r="G4857">
        <v>0</v>
      </c>
    </row>
    <row r="4858" spans="1:7" x14ac:dyDescent="0.3">
      <c r="A4858" t="s">
        <v>4892</v>
      </c>
      <c r="B4858" t="str">
        <f t="shared" si="76"/>
        <v>cus_46091</v>
      </c>
      <c r="C4858" t="s">
        <v>47828</v>
      </c>
      <c r="D4858" s="1">
        <v>46089</v>
      </c>
      <c r="E4858" s="1">
        <v>46091</v>
      </c>
      <c r="F4858" s="1">
        <v>46091</v>
      </c>
      <c r="G4858">
        <v>0</v>
      </c>
    </row>
    <row r="4859" spans="1:7" x14ac:dyDescent="0.3">
      <c r="A4859" t="s">
        <v>4893</v>
      </c>
      <c r="B4859" t="str">
        <f t="shared" si="76"/>
        <v>cus_46240</v>
      </c>
      <c r="C4859" t="s">
        <v>47829</v>
      </c>
      <c r="D4859" s="1">
        <v>46238</v>
      </c>
      <c r="E4859" s="1">
        <v>46240</v>
      </c>
      <c r="F4859" s="1">
        <v>46240</v>
      </c>
      <c r="G4859">
        <v>0</v>
      </c>
    </row>
    <row r="4860" spans="1:7" x14ac:dyDescent="0.3">
      <c r="A4860" t="s">
        <v>4894</v>
      </c>
      <c r="B4860" t="str">
        <f t="shared" si="76"/>
        <v>cus_46317</v>
      </c>
      <c r="C4860" t="s">
        <v>47822</v>
      </c>
      <c r="D4860" s="1">
        <v>46315</v>
      </c>
      <c r="E4860" s="1">
        <v>46317</v>
      </c>
      <c r="F4860" s="1">
        <v>46317</v>
      </c>
      <c r="G4860">
        <v>0</v>
      </c>
    </row>
    <row r="4861" spans="1:7" x14ac:dyDescent="0.3">
      <c r="A4861" t="s">
        <v>4895</v>
      </c>
      <c r="B4861" t="str">
        <f t="shared" si="76"/>
        <v>cus_46283</v>
      </c>
      <c r="C4861" t="s">
        <v>47822</v>
      </c>
      <c r="D4861" s="1">
        <v>46281</v>
      </c>
      <c r="E4861" s="1">
        <v>46283</v>
      </c>
      <c r="F4861" s="1">
        <v>46283</v>
      </c>
      <c r="G4861">
        <v>0</v>
      </c>
    </row>
    <row r="4862" spans="1:7" x14ac:dyDescent="0.3">
      <c r="A4862" t="s">
        <v>4896</v>
      </c>
      <c r="B4862" t="str">
        <f t="shared" si="76"/>
        <v>cus_46354</v>
      </c>
      <c r="C4862" t="s">
        <v>47826</v>
      </c>
      <c r="D4862" s="1">
        <v>46352</v>
      </c>
      <c r="E4862" s="1">
        <v>46354</v>
      </c>
      <c r="F4862" s="1">
        <v>46354</v>
      </c>
      <c r="G4862">
        <v>0</v>
      </c>
    </row>
    <row r="4863" spans="1:7" x14ac:dyDescent="0.3">
      <c r="A4863" t="s">
        <v>4897</v>
      </c>
      <c r="B4863" t="str">
        <f t="shared" si="76"/>
        <v>cus_46130</v>
      </c>
      <c r="C4863" t="s">
        <v>47825</v>
      </c>
      <c r="D4863" s="1">
        <v>46128</v>
      </c>
      <c r="E4863" s="1">
        <v>46130</v>
      </c>
      <c r="F4863" s="1">
        <v>46130</v>
      </c>
      <c r="G4863">
        <v>0</v>
      </c>
    </row>
    <row r="4864" spans="1:7" x14ac:dyDescent="0.3">
      <c r="A4864" t="s">
        <v>4898</v>
      </c>
      <c r="B4864" t="str">
        <f t="shared" si="76"/>
        <v>cus_46380</v>
      </c>
      <c r="C4864" t="s">
        <v>47829</v>
      </c>
      <c r="D4864" s="1">
        <v>46378</v>
      </c>
      <c r="E4864" s="1">
        <v>46380</v>
      </c>
      <c r="F4864" s="1">
        <v>46380</v>
      </c>
      <c r="G4864">
        <v>0</v>
      </c>
    </row>
    <row r="4865" spans="1:7" x14ac:dyDescent="0.3">
      <c r="A4865" t="s">
        <v>4899</v>
      </c>
      <c r="B4865" t="str">
        <f t="shared" si="76"/>
        <v>cus_46265</v>
      </c>
      <c r="C4865" t="s">
        <v>47822</v>
      </c>
      <c r="D4865" s="1">
        <v>46263</v>
      </c>
      <c r="E4865" s="1">
        <v>46265</v>
      </c>
      <c r="F4865" s="1">
        <v>46265</v>
      </c>
      <c r="G4865">
        <v>0</v>
      </c>
    </row>
    <row r="4866" spans="1:7" x14ac:dyDescent="0.3">
      <c r="A4866" t="s">
        <v>4900</v>
      </c>
      <c r="B4866" t="str">
        <f t="shared" si="76"/>
        <v>cus_46164</v>
      </c>
      <c r="C4866" t="s">
        <v>47830</v>
      </c>
      <c r="D4866" s="1">
        <v>46162</v>
      </c>
      <c r="E4866" s="1">
        <v>46164</v>
      </c>
      <c r="F4866" s="1">
        <v>46164</v>
      </c>
      <c r="G4866">
        <v>0</v>
      </c>
    </row>
    <row r="4867" spans="1:7" x14ac:dyDescent="0.3">
      <c r="A4867" t="s">
        <v>4901</v>
      </c>
      <c r="B4867" t="str">
        <f t="shared" si="76"/>
        <v>cus_46216</v>
      </c>
      <c r="C4867" t="s">
        <v>47822</v>
      </c>
      <c r="D4867" s="1">
        <v>46214</v>
      </c>
      <c r="E4867" s="1">
        <v>46216</v>
      </c>
      <c r="F4867" s="1">
        <v>46216</v>
      </c>
      <c r="G4867">
        <v>0</v>
      </c>
    </row>
    <row r="4868" spans="1:7" x14ac:dyDescent="0.3">
      <c r="A4868" t="s">
        <v>4902</v>
      </c>
      <c r="B4868" t="str">
        <f t="shared" si="76"/>
        <v>cus_46324</v>
      </c>
      <c r="C4868" t="s">
        <v>47830</v>
      </c>
      <c r="D4868" s="1">
        <v>46322</v>
      </c>
      <c r="E4868" s="1">
        <v>46324</v>
      </c>
      <c r="F4868" s="1">
        <v>46324</v>
      </c>
      <c r="G4868">
        <v>0</v>
      </c>
    </row>
    <row r="4869" spans="1:7" x14ac:dyDescent="0.3">
      <c r="A4869" t="s">
        <v>4903</v>
      </c>
      <c r="B4869" t="str">
        <f t="shared" si="76"/>
        <v>cus_46297</v>
      </c>
      <c r="C4869" t="s">
        <v>47822</v>
      </c>
      <c r="D4869" s="1">
        <v>46295</v>
      </c>
      <c r="E4869" s="1">
        <v>46297</v>
      </c>
      <c r="F4869" s="1">
        <v>46297</v>
      </c>
      <c r="G4869">
        <v>0</v>
      </c>
    </row>
    <row r="4870" spans="1:7" x14ac:dyDescent="0.3">
      <c r="A4870" t="s">
        <v>4904</v>
      </c>
      <c r="B4870" t="str">
        <f t="shared" si="76"/>
        <v>cus_46380</v>
      </c>
      <c r="C4870" t="s">
        <v>47825</v>
      </c>
      <c r="D4870" s="1">
        <v>46378</v>
      </c>
      <c r="E4870" s="1">
        <v>46380</v>
      </c>
      <c r="F4870" s="1">
        <v>46380</v>
      </c>
      <c r="G4870">
        <v>0</v>
      </c>
    </row>
    <row r="4871" spans="1:7" x14ac:dyDescent="0.3">
      <c r="A4871" t="s">
        <v>4905</v>
      </c>
      <c r="B4871" t="str">
        <f t="shared" si="76"/>
        <v>cus_46340</v>
      </c>
      <c r="C4871" t="s">
        <v>47827</v>
      </c>
      <c r="D4871" s="1">
        <v>46338</v>
      </c>
      <c r="E4871" s="1">
        <v>46340</v>
      </c>
      <c r="F4871" s="1">
        <v>46340</v>
      </c>
      <c r="G4871">
        <v>0</v>
      </c>
    </row>
    <row r="4872" spans="1:7" x14ac:dyDescent="0.3">
      <c r="A4872" t="s">
        <v>4906</v>
      </c>
      <c r="B4872" t="str">
        <f t="shared" si="76"/>
        <v>cus_46121</v>
      </c>
      <c r="C4872" t="s">
        <v>47822</v>
      </c>
      <c r="D4872" s="1">
        <v>46119</v>
      </c>
      <c r="E4872" s="1">
        <v>46121</v>
      </c>
      <c r="F4872" s="1">
        <v>46121</v>
      </c>
      <c r="G4872">
        <v>0</v>
      </c>
    </row>
    <row r="4873" spans="1:7" x14ac:dyDescent="0.3">
      <c r="A4873" t="s">
        <v>4907</v>
      </c>
      <c r="B4873" t="str">
        <f t="shared" si="76"/>
        <v>cus_46366</v>
      </c>
      <c r="C4873" t="s">
        <v>47825</v>
      </c>
      <c r="D4873" s="1">
        <v>46364</v>
      </c>
      <c r="E4873" s="1">
        <v>46366</v>
      </c>
      <c r="F4873" s="1">
        <v>46366</v>
      </c>
      <c r="G4873">
        <v>0</v>
      </c>
    </row>
    <row r="4874" spans="1:7" x14ac:dyDescent="0.3">
      <c r="A4874" t="s">
        <v>4908</v>
      </c>
      <c r="B4874" t="str">
        <f t="shared" si="76"/>
        <v>cus_46093</v>
      </c>
      <c r="C4874" t="s">
        <v>47823</v>
      </c>
      <c r="D4874" s="1">
        <v>46091</v>
      </c>
      <c r="E4874" s="1">
        <v>46093</v>
      </c>
      <c r="F4874" s="1">
        <v>46093</v>
      </c>
      <c r="G4874">
        <v>0</v>
      </c>
    </row>
    <row r="4875" spans="1:7" x14ac:dyDescent="0.3">
      <c r="A4875" t="s">
        <v>4909</v>
      </c>
      <c r="B4875" t="str">
        <f t="shared" si="76"/>
        <v>cus_46118</v>
      </c>
      <c r="C4875" t="s">
        <v>47824</v>
      </c>
      <c r="D4875" s="1">
        <v>46116</v>
      </c>
      <c r="E4875" s="1">
        <v>46118</v>
      </c>
      <c r="F4875" s="1">
        <v>46118</v>
      </c>
      <c r="G4875">
        <v>0</v>
      </c>
    </row>
    <row r="4876" spans="1:7" x14ac:dyDescent="0.3">
      <c r="A4876" t="s">
        <v>4910</v>
      </c>
      <c r="B4876" t="str">
        <f t="shared" si="76"/>
        <v>cus_46297</v>
      </c>
      <c r="C4876" t="s">
        <v>47829</v>
      </c>
      <c r="D4876" s="1">
        <v>46295</v>
      </c>
      <c r="E4876" s="1">
        <v>46297</v>
      </c>
      <c r="F4876" s="1">
        <v>46297</v>
      </c>
      <c r="G4876">
        <v>0</v>
      </c>
    </row>
    <row r="4877" spans="1:7" x14ac:dyDescent="0.3">
      <c r="A4877" t="s">
        <v>4911</v>
      </c>
      <c r="B4877" t="str">
        <f t="shared" si="76"/>
        <v>cus_46132</v>
      </c>
      <c r="C4877" t="s">
        <v>47827</v>
      </c>
      <c r="D4877" s="1">
        <v>46130</v>
      </c>
      <c r="E4877" s="1">
        <v>46132</v>
      </c>
      <c r="F4877" s="1">
        <v>46132</v>
      </c>
      <c r="G4877">
        <v>0</v>
      </c>
    </row>
    <row r="4878" spans="1:7" x14ac:dyDescent="0.3">
      <c r="A4878" t="s">
        <v>4912</v>
      </c>
      <c r="B4878" t="str">
        <f t="shared" si="76"/>
        <v>cus_46384</v>
      </c>
      <c r="C4878" t="s">
        <v>47826</v>
      </c>
      <c r="D4878" s="1">
        <v>46382</v>
      </c>
      <c r="E4878" s="1">
        <v>46384</v>
      </c>
      <c r="F4878" s="1">
        <v>46384</v>
      </c>
      <c r="G4878">
        <v>0</v>
      </c>
    </row>
    <row r="4879" spans="1:7" x14ac:dyDescent="0.3">
      <c r="A4879" t="s">
        <v>4913</v>
      </c>
      <c r="B4879" t="str">
        <f t="shared" si="76"/>
        <v>cus_46127</v>
      </c>
      <c r="C4879" t="s">
        <v>47823</v>
      </c>
      <c r="D4879" s="1">
        <v>46125</v>
      </c>
      <c r="E4879" s="1">
        <v>46127</v>
      </c>
      <c r="F4879" s="1">
        <v>46127</v>
      </c>
      <c r="G4879">
        <v>0</v>
      </c>
    </row>
    <row r="4880" spans="1:7" x14ac:dyDescent="0.3">
      <c r="A4880" t="s">
        <v>4914</v>
      </c>
      <c r="B4880" t="str">
        <f t="shared" si="76"/>
        <v>cus_46085</v>
      </c>
      <c r="C4880" t="s">
        <v>47822</v>
      </c>
      <c r="D4880" s="1">
        <v>46083</v>
      </c>
      <c r="E4880" s="1">
        <v>46085</v>
      </c>
      <c r="F4880" s="1">
        <v>46085</v>
      </c>
      <c r="G4880">
        <v>0</v>
      </c>
    </row>
    <row r="4881" spans="1:7" x14ac:dyDescent="0.3">
      <c r="A4881" t="s">
        <v>4915</v>
      </c>
      <c r="B4881" t="str">
        <f t="shared" si="76"/>
        <v>cus_46099</v>
      </c>
      <c r="C4881" t="s">
        <v>47830</v>
      </c>
      <c r="D4881" s="1">
        <v>46097</v>
      </c>
      <c r="E4881" s="1">
        <v>46099</v>
      </c>
      <c r="F4881" s="1">
        <v>46099</v>
      </c>
      <c r="G4881">
        <v>0</v>
      </c>
    </row>
    <row r="4882" spans="1:7" x14ac:dyDescent="0.3">
      <c r="A4882" t="s">
        <v>4916</v>
      </c>
      <c r="B4882" t="str">
        <f t="shared" si="76"/>
        <v>cus_46336</v>
      </c>
      <c r="C4882" t="s">
        <v>47829</v>
      </c>
      <c r="D4882" s="1">
        <v>46334</v>
      </c>
      <c r="E4882" s="1">
        <v>46336</v>
      </c>
      <c r="F4882" s="1">
        <v>46336</v>
      </c>
      <c r="G4882">
        <v>0</v>
      </c>
    </row>
    <row r="4883" spans="1:7" x14ac:dyDescent="0.3">
      <c r="A4883" t="s">
        <v>4917</v>
      </c>
      <c r="B4883" t="str">
        <f t="shared" ref="B4883:B4946" si="77">_xlfn.CONCAT("cus_",TEXT(E4883,"00000"))</f>
        <v>cus_46064</v>
      </c>
      <c r="C4883" t="s">
        <v>47822</v>
      </c>
      <c r="D4883" s="1">
        <v>46062</v>
      </c>
      <c r="E4883" s="1">
        <v>46064</v>
      </c>
      <c r="F4883" s="1">
        <v>46064</v>
      </c>
      <c r="G4883">
        <v>0</v>
      </c>
    </row>
    <row r="4884" spans="1:7" x14ac:dyDescent="0.3">
      <c r="A4884" t="s">
        <v>4918</v>
      </c>
      <c r="B4884" t="str">
        <f t="shared" si="77"/>
        <v>cus_46213</v>
      </c>
      <c r="C4884" t="s">
        <v>47824</v>
      </c>
      <c r="D4884" s="1">
        <v>46211</v>
      </c>
      <c r="E4884" s="1">
        <v>46213</v>
      </c>
      <c r="F4884" s="1">
        <v>46213</v>
      </c>
      <c r="G4884">
        <v>0</v>
      </c>
    </row>
    <row r="4885" spans="1:7" x14ac:dyDescent="0.3">
      <c r="A4885" t="s">
        <v>4919</v>
      </c>
      <c r="B4885" t="str">
        <f t="shared" si="77"/>
        <v>cus_46294</v>
      </c>
      <c r="C4885" t="s">
        <v>47824</v>
      </c>
      <c r="D4885" s="1">
        <v>46292</v>
      </c>
      <c r="E4885" s="1">
        <v>46294</v>
      </c>
      <c r="F4885" s="1">
        <v>46294</v>
      </c>
      <c r="G4885">
        <v>0</v>
      </c>
    </row>
    <row r="4886" spans="1:7" x14ac:dyDescent="0.3">
      <c r="A4886" t="s">
        <v>4920</v>
      </c>
      <c r="B4886" t="str">
        <f t="shared" si="77"/>
        <v>cus_46296</v>
      </c>
      <c r="C4886" t="s">
        <v>47826</v>
      </c>
      <c r="D4886" s="1">
        <v>46294</v>
      </c>
      <c r="E4886" s="1">
        <v>46296</v>
      </c>
      <c r="F4886" s="1">
        <v>46296</v>
      </c>
      <c r="G4886">
        <v>0</v>
      </c>
    </row>
    <row r="4887" spans="1:7" x14ac:dyDescent="0.3">
      <c r="A4887" t="s">
        <v>4921</v>
      </c>
      <c r="B4887" t="str">
        <f t="shared" si="77"/>
        <v>cus_46218</v>
      </c>
      <c r="C4887" t="s">
        <v>47824</v>
      </c>
      <c r="D4887" s="1">
        <v>46216</v>
      </c>
      <c r="E4887" s="1">
        <v>46218</v>
      </c>
      <c r="F4887" s="1">
        <v>46218</v>
      </c>
      <c r="G4887">
        <v>0</v>
      </c>
    </row>
    <row r="4888" spans="1:7" x14ac:dyDescent="0.3">
      <c r="A4888" t="s">
        <v>4922</v>
      </c>
      <c r="B4888" t="str">
        <f t="shared" si="77"/>
        <v>cus_46320</v>
      </c>
      <c r="C4888" t="s">
        <v>47830</v>
      </c>
      <c r="D4888" s="1">
        <v>46318</v>
      </c>
      <c r="E4888" s="1">
        <v>46320</v>
      </c>
      <c r="F4888" s="1">
        <v>46320</v>
      </c>
      <c r="G4888">
        <v>0</v>
      </c>
    </row>
    <row r="4889" spans="1:7" x14ac:dyDescent="0.3">
      <c r="A4889" t="s">
        <v>4923</v>
      </c>
      <c r="B4889" t="str">
        <f t="shared" si="77"/>
        <v>cus_46065</v>
      </c>
      <c r="C4889" t="s">
        <v>47823</v>
      </c>
      <c r="D4889" s="1">
        <v>46063</v>
      </c>
      <c r="E4889" s="1">
        <v>46065</v>
      </c>
      <c r="F4889" s="1">
        <v>46065</v>
      </c>
      <c r="G4889">
        <v>0</v>
      </c>
    </row>
    <row r="4890" spans="1:7" x14ac:dyDescent="0.3">
      <c r="A4890" t="s">
        <v>4924</v>
      </c>
      <c r="B4890" t="str">
        <f t="shared" si="77"/>
        <v>cus_46370</v>
      </c>
      <c r="C4890" t="s">
        <v>47826</v>
      </c>
      <c r="D4890" s="1">
        <v>46368</v>
      </c>
      <c r="E4890" s="1">
        <v>46370</v>
      </c>
      <c r="F4890" s="1">
        <v>46370</v>
      </c>
      <c r="G4890">
        <v>0</v>
      </c>
    </row>
    <row r="4891" spans="1:7" x14ac:dyDescent="0.3">
      <c r="A4891" t="s">
        <v>4925</v>
      </c>
      <c r="B4891" t="str">
        <f t="shared" si="77"/>
        <v>cus_46068</v>
      </c>
      <c r="C4891" t="s">
        <v>47828</v>
      </c>
      <c r="D4891" s="1">
        <v>46066</v>
      </c>
      <c r="E4891" s="1">
        <v>46068</v>
      </c>
      <c r="F4891" s="1">
        <v>46068</v>
      </c>
      <c r="G4891">
        <v>0</v>
      </c>
    </row>
    <row r="4892" spans="1:7" x14ac:dyDescent="0.3">
      <c r="A4892" t="s">
        <v>4926</v>
      </c>
      <c r="B4892" t="str">
        <f t="shared" si="77"/>
        <v>cus_46203</v>
      </c>
      <c r="C4892" t="s">
        <v>47822</v>
      </c>
      <c r="D4892" s="1">
        <v>46201</v>
      </c>
      <c r="E4892" s="1">
        <v>46203</v>
      </c>
      <c r="F4892" s="1">
        <v>46203</v>
      </c>
      <c r="G4892">
        <v>0</v>
      </c>
    </row>
    <row r="4893" spans="1:7" x14ac:dyDescent="0.3">
      <c r="A4893" t="s">
        <v>4927</v>
      </c>
      <c r="B4893" t="str">
        <f t="shared" si="77"/>
        <v>cus_46270</v>
      </c>
      <c r="C4893" t="s">
        <v>47826</v>
      </c>
      <c r="D4893" s="1">
        <v>46268</v>
      </c>
      <c r="E4893" s="1">
        <v>46270</v>
      </c>
      <c r="F4893" s="1">
        <v>46270</v>
      </c>
      <c r="G4893">
        <v>0</v>
      </c>
    </row>
    <row r="4894" spans="1:7" x14ac:dyDescent="0.3">
      <c r="A4894" t="s">
        <v>4928</v>
      </c>
      <c r="B4894" t="str">
        <f t="shared" si="77"/>
        <v>cus_46098</v>
      </c>
      <c r="C4894" t="s">
        <v>47824</v>
      </c>
      <c r="D4894" s="1">
        <v>46096</v>
      </c>
      <c r="E4894" s="1">
        <v>46098</v>
      </c>
      <c r="F4894" s="1">
        <v>46098</v>
      </c>
      <c r="G4894">
        <v>0</v>
      </c>
    </row>
    <row r="4895" spans="1:7" x14ac:dyDescent="0.3">
      <c r="A4895" t="s">
        <v>4929</v>
      </c>
      <c r="B4895" t="str">
        <f t="shared" si="77"/>
        <v>cus_46140</v>
      </c>
      <c r="C4895" t="s">
        <v>47827</v>
      </c>
      <c r="D4895" s="1">
        <v>46138</v>
      </c>
      <c r="E4895" s="1">
        <v>46140</v>
      </c>
      <c r="F4895" s="1">
        <v>46140</v>
      </c>
      <c r="G4895">
        <v>0</v>
      </c>
    </row>
    <row r="4896" spans="1:7" x14ac:dyDescent="0.3">
      <c r="A4896" t="s">
        <v>4930</v>
      </c>
      <c r="B4896" t="str">
        <f t="shared" si="77"/>
        <v>cus_46209</v>
      </c>
      <c r="C4896" t="s">
        <v>47823</v>
      </c>
      <c r="D4896" s="1">
        <v>46207</v>
      </c>
      <c r="E4896" s="1">
        <v>46209</v>
      </c>
      <c r="F4896" s="1">
        <v>46209</v>
      </c>
      <c r="G4896">
        <v>0</v>
      </c>
    </row>
    <row r="4897" spans="1:7" x14ac:dyDescent="0.3">
      <c r="A4897" t="s">
        <v>4931</v>
      </c>
      <c r="B4897" t="str">
        <f t="shared" si="77"/>
        <v>cus_46319</v>
      </c>
      <c r="C4897" t="s">
        <v>47822</v>
      </c>
      <c r="D4897" s="1">
        <v>46317</v>
      </c>
      <c r="E4897" s="1">
        <v>46319</v>
      </c>
      <c r="F4897" s="1">
        <v>46319</v>
      </c>
      <c r="G4897">
        <v>0</v>
      </c>
    </row>
    <row r="4898" spans="1:7" x14ac:dyDescent="0.3">
      <c r="A4898" t="s">
        <v>4932</v>
      </c>
      <c r="B4898" t="str">
        <f t="shared" si="77"/>
        <v>cus_46339</v>
      </c>
      <c r="C4898" t="s">
        <v>47827</v>
      </c>
      <c r="D4898" s="1">
        <v>46337</v>
      </c>
      <c r="E4898" s="1">
        <v>46339</v>
      </c>
      <c r="F4898" s="1">
        <v>46339</v>
      </c>
      <c r="G4898">
        <v>0</v>
      </c>
    </row>
    <row r="4899" spans="1:7" x14ac:dyDescent="0.3">
      <c r="A4899" t="s">
        <v>4933</v>
      </c>
      <c r="B4899" t="str">
        <f t="shared" si="77"/>
        <v>cus_46327</v>
      </c>
      <c r="C4899" t="s">
        <v>47825</v>
      </c>
      <c r="D4899" s="1">
        <v>46325</v>
      </c>
      <c r="E4899" s="1">
        <v>46327</v>
      </c>
      <c r="F4899" s="1">
        <v>46327</v>
      </c>
      <c r="G4899">
        <v>0</v>
      </c>
    </row>
    <row r="4900" spans="1:7" x14ac:dyDescent="0.3">
      <c r="A4900" t="s">
        <v>4934</v>
      </c>
      <c r="B4900" t="str">
        <f t="shared" si="77"/>
        <v>cus_46170</v>
      </c>
      <c r="C4900" t="s">
        <v>47828</v>
      </c>
      <c r="D4900" s="1">
        <v>46168</v>
      </c>
      <c r="E4900" s="1">
        <v>46170</v>
      </c>
      <c r="F4900" s="1">
        <v>46170</v>
      </c>
      <c r="G4900">
        <v>0</v>
      </c>
    </row>
    <row r="4901" spans="1:7" x14ac:dyDescent="0.3">
      <c r="A4901" t="s">
        <v>4935</v>
      </c>
      <c r="B4901" t="str">
        <f t="shared" si="77"/>
        <v>cus_46359</v>
      </c>
      <c r="C4901" t="s">
        <v>47828</v>
      </c>
      <c r="D4901" s="1">
        <v>46357</v>
      </c>
      <c r="E4901" s="1">
        <v>46359</v>
      </c>
      <c r="F4901" s="1">
        <v>46359</v>
      </c>
      <c r="G4901">
        <v>0</v>
      </c>
    </row>
    <row r="4902" spans="1:7" x14ac:dyDescent="0.3">
      <c r="A4902" t="s">
        <v>4936</v>
      </c>
      <c r="B4902" t="str">
        <f t="shared" si="77"/>
        <v>cus_46169</v>
      </c>
      <c r="C4902" t="s">
        <v>47829</v>
      </c>
      <c r="D4902" s="1">
        <v>46167</v>
      </c>
      <c r="E4902" s="1">
        <v>46169</v>
      </c>
      <c r="F4902" s="1">
        <v>46169</v>
      </c>
      <c r="G4902">
        <v>0</v>
      </c>
    </row>
    <row r="4903" spans="1:7" x14ac:dyDescent="0.3">
      <c r="A4903" t="s">
        <v>4937</v>
      </c>
      <c r="B4903" t="str">
        <f t="shared" si="77"/>
        <v>cus_46263</v>
      </c>
      <c r="C4903" t="s">
        <v>47822</v>
      </c>
      <c r="D4903" s="1">
        <v>46261</v>
      </c>
      <c r="E4903" s="1">
        <v>46263</v>
      </c>
      <c r="F4903" s="1">
        <v>46263</v>
      </c>
      <c r="G4903">
        <v>0</v>
      </c>
    </row>
    <row r="4904" spans="1:7" x14ac:dyDescent="0.3">
      <c r="A4904" t="s">
        <v>4938</v>
      </c>
      <c r="B4904" t="str">
        <f t="shared" si="77"/>
        <v>cus_46151</v>
      </c>
      <c r="C4904" t="s">
        <v>47825</v>
      </c>
      <c r="D4904" s="1">
        <v>46149</v>
      </c>
      <c r="E4904" s="1">
        <v>46151</v>
      </c>
      <c r="F4904" s="1">
        <v>46151</v>
      </c>
      <c r="G4904">
        <v>0</v>
      </c>
    </row>
    <row r="4905" spans="1:7" x14ac:dyDescent="0.3">
      <c r="A4905" t="s">
        <v>4939</v>
      </c>
      <c r="B4905" t="str">
        <f t="shared" si="77"/>
        <v>cus_46289</v>
      </c>
      <c r="C4905" t="s">
        <v>47823</v>
      </c>
      <c r="D4905" s="1">
        <v>46287</v>
      </c>
      <c r="E4905" s="1">
        <v>46289</v>
      </c>
      <c r="F4905" s="1">
        <v>46289</v>
      </c>
      <c r="G4905">
        <v>0</v>
      </c>
    </row>
    <row r="4906" spans="1:7" x14ac:dyDescent="0.3">
      <c r="A4906" t="s">
        <v>4940</v>
      </c>
      <c r="B4906" t="str">
        <f t="shared" si="77"/>
        <v>cus_46146</v>
      </c>
      <c r="C4906" t="s">
        <v>47828</v>
      </c>
      <c r="D4906" s="1">
        <v>46144</v>
      </c>
      <c r="E4906" s="1">
        <v>46146</v>
      </c>
      <c r="F4906" s="1">
        <v>46146</v>
      </c>
      <c r="G4906">
        <v>0</v>
      </c>
    </row>
    <row r="4907" spans="1:7" x14ac:dyDescent="0.3">
      <c r="A4907" t="s">
        <v>4941</v>
      </c>
      <c r="B4907" t="str">
        <f t="shared" si="77"/>
        <v>cus_46141</v>
      </c>
      <c r="C4907" t="s">
        <v>47826</v>
      </c>
      <c r="D4907" s="1">
        <v>46139</v>
      </c>
      <c r="E4907" s="1">
        <v>46141</v>
      </c>
      <c r="F4907" s="1">
        <v>46141</v>
      </c>
      <c r="G4907">
        <v>0</v>
      </c>
    </row>
    <row r="4908" spans="1:7" x14ac:dyDescent="0.3">
      <c r="A4908" t="s">
        <v>4942</v>
      </c>
      <c r="B4908" t="str">
        <f t="shared" si="77"/>
        <v>cus_46347</v>
      </c>
      <c r="C4908" t="s">
        <v>47824</v>
      </c>
      <c r="D4908" s="1">
        <v>46345</v>
      </c>
      <c r="E4908" s="1">
        <v>46347</v>
      </c>
      <c r="F4908" s="1">
        <v>46347</v>
      </c>
      <c r="G4908">
        <v>0</v>
      </c>
    </row>
    <row r="4909" spans="1:7" x14ac:dyDescent="0.3">
      <c r="A4909" t="s">
        <v>4943</v>
      </c>
      <c r="B4909" t="str">
        <f t="shared" si="77"/>
        <v>cus_46181</v>
      </c>
      <c r="C4909" t="s">
        <v>47823</v>
      </c>
      <c r="D4909" s="1">
        <v>46179</v>
      </c>
      <c r="E4909" s="1">
        <v>46181</v>
      </c>
      <c r="F4909" s="1">
        <v>46181</v>
      </c>
      <c r="G4909">
        <v>0</v>
      </c>
    </row>
    <row r="4910" spans="1:7" x14ac:dyDescent="0.3">
      <c r="A4910" t="s">
        <v>4944</v>
      </c>
      <c r="B4910" t="str">
        <f t="shared" si="77"/>
        <v>cus_46184</v>
      </c>
      <c r="C4910" t="s">
        <v>47827</v>
      </c>
      <c r="D4910" s="1">
        <v>46182</v>
      </c>
      <c r="E4910" s="1">
        <v>46184</v>
      </c>
      <c r="F4910" s="1">
        <v>46184</v>
      </c>
      <c r="G4910">
        <v>0</v>
      </c>
    </row>
    <row r="4911" spans="1:7" x14ac:dyDescent="0.3">
      <c r="A4911" t="s">
        <v>4945</v>
      </c>
      <c r="B4911" t="str">
        <f t="shared" si="77"/>
        <v>cus_46385</v>
      </c>
      <c r="C4911" t="s">
        <v>47826</v>
      </c>
      <c r="D4911" s="1">
        <v>46383</v>
      </c>
      <c r="E4911" s="1">
        <v>46385</v>
      </c>
      <c r="F4911" s="1">
        <v>46385</v>
      </c>
      <c r="G4911">
        <v>0</v>
      </c>
    </row>
    <row r="4912" spans="1:7" x14ac:dyDescent="0.3">
      <c r="A4912" t="s">
        <v>4946</v>
      </c>
      <c r="B4912" t="str">
        <f t="shared" si="77"/>
        <v>cus_46232</v>
      </c>
      <c r="C4912" t="s">
        <v>47830</v>
      </c>
      <c r="D4912" s="1">
        <v>46230</v>
      </c>
      <c r="E4912" s="1">
        <v>46232</v>
      </c>
      <c r="F4912" s="1">
        <v>46232</v>
      </c>
      <c r="G4912">
        <v>0</v>
      </c>
    </row>
    <row r="4913" spans="1:7" x14ac:dyDescent="0.3">
      <c r="A4913" t="s">
        <v>4947</v>
      </c>
      <c r="B4913" t="str">
        <f t="shared" si="77"/>
        <v>cus_46164</v>
      </c>
      <c r="C4913" t="s">
        <v>47828</v>
      </c>
      <c r="D4913" s="1">
        <v>46162</v>
      </c>
      <c r="E4913" s="1">
        <v>46164</v>
      </c>
      <c r="F4913" s="1">
        <v>46164</v>
      </c>
      <c r="G4913">
        <v>0</v>
      </c>
    </row>
    <row r="4914" spans="1:7" x14ac:dyDescent="0.3">
      <c r="A4914" t="s">
        <v>4948</v>
      </c>
      <c r="B4914" t="str">
        <f t="shared" si="77"/>
        <v>cus_46295</v>
      </c>
      <c r="C4914" t="s">
        <v>47827</v>
      </c>
      <c r="D4914" s="1">
        <v>46293</v>
      </c>
      <c r="E4914" s="1">
        <v>46295</v>
      </c>
      <c r="F4914" s="1">
        <v>46295</v>
      </c>
      <c r="G4914">
        <v>0</v>
      </c>
    </row>
    <row r="4915" spans="1:7" x14ac:dyDescent="0.3">
      <c r="A4915" t="s">
        <v>4949</v>
      </c>
      <c r="B4915" t="str">
        <f t="shared" si="77"/>
        <v>cus_46316</v>
      </c>
      <c r="C4915" t="s">
        <v>47825</v>
      </c>
      <c r="D4915" s="1">
        <v>46314</v>
      </c>
      <c r="E4915" s="1">
        <v>46316</v>
      </c>
      <c r="F4915" s="1">
        <v>46316</v>
      </c>
      <c r="G4915">
        <v>0</v>
      </c>
    </row>
    <row r="4916" spans="1:7" x14ac:dyDescent="0.3">
      <c r="A4916" t="s">
        <v>4950</v>
      </c>
      <c r="B4916" t="str">
        <f t="shared" si="77"/>
        <v>cus_46293</v>
      </c>
      <c r="C4916" t="s">
        <v>47823</v>
      </c>
      <c r="D4916" s="1">
        <v>46291</v>
      </c>
      <c r="E4916" s="1">
        <v>46293</v>
      </c>
      <c r="F4916" s="1">
        <v>46293</v>
      </c>
      <c r="G4916">
        <v>0</v>
      </c>
    </row>
    <row r="4917" spans="1:7" x14ac:dyDescent="0.3">
      <c r="A4917" t="s">
        <v>4951</v>
      </c>
      <c r="B4917" t="str">
        <f t="shared" si="77"/>
        <v>cus_46331</v>
      </c>
      <c r="C4917" t="s">
        <v>47825</v>
      </c>
      <c r="D4917" s="1">
        <v>46329</v>
      </c>
      <c r="E4917" s="1">
        <v>46331</v>
      </c>
      <c r="F4917" s="1">
        <v>46331</v>
      </c>
      <c r="G4917">
        <v>0</v>
      </c>
    </row>
    <row r="4918" spans="1:7" x14ac:dyDescent="0.3">
      <c r="A4918" t="s">
        <v>4952</v>
      </c>
      <c r="B4918" t="str">
        <f t="shared" si="77"/>
        <v>cus_46269</v>
      </c>
      <c r="C4918" t="s">
        <v>47824</v>
      </c>
      <c r="D4918" s="1">
        <v>46267</v>
      </c>
      <c r="E4918" s="1">
        <v>46269</v>
      </c>
      <c r="F4918" s="1">
        <v>46269</v>
      </c>
      <c r="G4918">
        <v>0</v>
      </c>
    </row>
    <row r="4919" spans="1:7" x14ac:dyDescent="0.3">
      <c r="A4919" t="s">
        <v>4953</v>
      </c>
      <c r="B4919" t="str">
        <f t="shared" si="77"/>
        <v>cus_46225</v>
      </c>
      <c r="C4919" t="s">
        <v>47825</v>
      </c>
      <c r="D4919" s="1">
        <v>46223</v>
      </c>
      <c r="E4919" s="1">
        <v>46225</v>
      </c>
      <c r="F4919" s="1">
        <v>46225</v>
      </c>
      <c r="G4919">
        <v>0</v>
      </c>
    </row>
    <row r="4920" spans="1:7" x14ac:dyDescent="0.3">
      <c r="A4920" t="s">
        <v>4954</v>
      </c>
      <c r="B4920" t="str">
        <f t="shared" si="77"/>
        <v>cus_46319</v>
      </c>
      <c r="C4920" t="s">
        <v>47828</v>
      </c>
      <c r="D4920" s="1">
        <v>46317</v>
      </c>
      <c r="E4920" s="1">
        <v>46319</v>
      </c>
      <c r="F4920" s="1">
        <v>46319</v>
      </c>
      <c r="G4920">
        <v>0</v>
      </c>
    </row>
    <row r="4921" spans="1:7" x14ac:dyDescent="0.3">
      <c r="A4921" t="s">
        <v>4955</v>
      </c>
      <c r="B4921" t="str">
        <f t="shared" si="77"/>
        <v>cus_46173</v>
      </c>
      <c r="C4921" t="s">
        <v>47828</v>
      </c>
      <c r="D4921" s="1">
        <v>46171</v>
      </c>
      <c r="E4921" s="1">
        <v>46173</v>
      </c>
      <c r="F4921" s="1">
        <v>46173</v>
      </c>
      <c r="G4921">
        <v>0</v>
      </c>
    </row>
    <row r="4922" spans="1:7" x14ac:dyDescent="0.3">
      <c r="A4922" t="s">
        <v>4956</v>
      </c>
      <c r="B4922" t="str">
        <f t="shared" si="77"/>
        <v>cus_46079</v>
      </c>
      <c r="C4922" t="s">
        <v>47830</v>
      </c>
      <c r="D4922" s="1">
        <v>46077</v>
      </c>
      <c r="E4922" s="1">
        <v>46079</v>
      </c>
      <c r="F4922" s="1">
        <v>46079</v>
      </c>
      <c r="G4922">
        <v>0</v>
      </c>
    </row>
    <row r="4923" spans="1:7" x14ac:dyDescent="0.3">
      <c r="A4923" t="s">
        <v>4957</v>
      </c>
      <c r="B4923" t="str">
        <f t="shared" si="77"/>
        <v>cus_46069</v>
      </c>
      <c r="C4923" t="s">
        <v>47825</v>
      </c>
      <c r="D4923" s="1">
        <v>46067</v>
      </c>
      <c r="E4923" s="1">
        <v>46069</v>
      </c>
      <c r="F4923" s="1">
        <v>46069</v>
      </c>
      <c r="G4923">
        <v>0</v>
      </c>
    </row>
    <row r="4924" spans="1:7" x14ac:dyDescent="0.3">
      <c r="A4924" t="s">
        <v>4958</v>
      </c>
      <c r="B4924" t="str">
        <f t="shared" si="77"/>
        <v>cus_46057</v>
      </c>
      <c r="C4924" t="s">
        <v>47822</v>
      </c>
      <c r="D4924" s="1">
        <v>46055</v>
      </c>
      <c r="E4924" s="1">
        <v>46057</v>
      </c>
      <c r="F4924" s="1">
        <v>46057</v>
      </c>
      <c r="G4924">
        <v>0</v>
      </c>
    </row>
    <row r="4925" spans="1:7" x14ac:dyDescent="0.3">
      <c r="A4925" t="s">
        <v>4959</v>
      </c>
      <c r="B4925" t="str">
        <f t="shared" si="77"/>
        <v>cus_46103</v>
      </c>
      <c r="C4925" t="s">
        <v>47827</v>
      </c>
      <c r="D4925" s="1">
        <v>46101</v>
      </c>
      <c r="E4925" s="1">
        <v>46103</v>
      </c>
      <c r="F4925" s="1">
        <v>46103</v>
      </c>
      <c r="G4925">
        <v>0</v>
      </c>
    </row>
    <row r="4926" spans="1:7" x14ac:dyDescent="0.3">
      <c r="A4926" t="s">
        <v>4960</v>
      </c>
      <c r="B4926" t="str">
        <f t="shared" si="77"/>
        <v>cus_46105</v>
      </c>
      <c r="C4926" t="s">
        <v>47827</v>
      </c>
      <c r="D4926" s="1">
        <v>46103</v>
      </c>
      <c r="E4926" s="1">
        <v>46105</v>
      </c>
      <c r="F4926" s="1">
        <v>46105</v>
      </c>
      <c r="G4926">
        <v>0</v>
      </c>
    </row>
    <row r="4927" spans="1:7" x14ac:dyDescent="0.3">
      <c r="A4927" t="s">
        <v>4961</v>
      </c>
      <c r="B4927" t="str">
        <f t="shared" si="77"/>
        <v>cus_46101</v>
      </c>
      <c r="C4927" t="s">
        <v>47829</v>
      </c>
      <c r="D4927" s="1">
        <v>46099</v>
      </c>
      <c r="E4927" s="1">
        <v>46101</v>
      </c>
      <c r="F4927" s="1">
        <v>46101</v>
      </c>
      <c r="G4927">
        <v>0</v>
      </c>
    </row>
    <row r="4928" spans="1:7" x14ac:dyDescent="0.3">
      <c r="A4928" t="s">
        <v>4962</v>
      </c>
      <c r="B4928" t="str">
        <f t="shared" si="77"/>
        <v>cus_46369</v>
      </c>
      <c r="C4928" t="s">
        <v>47825</v>
      </c>
      <c r="D4928" s="1">
        <v>46367</v>
      </c>
      <c r="E4928" s="1">
        <v>46369</v>
      </c>
      <c r="F4928" s="1">
        <v>46369</v>
      </c>
      <c r="G4928">
        <v>0</v>
      </c>
    </row>
    <row r="4929" spans="1:7" x14ac:dyDescent="0.3">
      <c r="A4929" t="s">
        <v>4963</v>
      </c>
      <c r="B4929" t="str">
        <f t="shared" si="77"/>
        <v>cus_46311</v>
      </c>
      <c r="C4929" t="s">
        <v>47825</v>
      </c>
      <c r="D4929" s="1">
        <v>46309</v>
      </c>
      <c r="E4929" s="1">
        <v>46311</v>
      </c>
      <c r="F4929" s="1">
        <v>46311</v>
      </c>
      <c r="G4929">
        <v>0</v>
      </c>
    </row>
    <row r="4930" spans="1:7" x14ac:dyDescent="0.3">
      <c r="A4930" t="s">
        <v>4964</v>
      </c>
      <c r="B4930" t="str">
        <f t="shared" si="77"/>
        <v>cus_46336</v>
      </c>
      <c r="C4930" t="s">
        <v>47828</v>
      </c>
      <c r="D4930" s="1">
        <v>46334</v>
      </c>
      <c r="E4930" s="1">
        <v>46336</v>
      </c>
      <c r="F4930" s="1">
        <v>46336</v>
      </c>
      <c r="G4930">
        <v>0</v>
      </c>
    </row>
    <row r="4931" spans="1:7" x14ac:dyDescent="0.3">
      <c r="A4931" t="s">
        <v>4965</v>
      </c>
      <c r="B4931" t="str">
        <f t="shared" si="77"/>
        <v>cus_46283</v>
      </c>
      <c r="C4931" t="s">
        <v>47823</v>
      </c>
      <c r="D4931" s="1">
        <v>46281</v>
      </c>
      <c r="E4931" s="1">
        <v>46283</v>
      </c>
      <c r="F4931" s="1">
        <v>46283</v>
      </c>
      <c r="G4931">
        <v>0</v>
      </c>
    </row>
    <row r="4932" spans="1:7" x14ac:dyDescent="0.3">
      <c r="A4932" t="s">
        <v>4966</v>
      </c>
      <c r="B4932" t="str">
        <f t="shared" si="77"/>
        <v>cus_46115</v>
      </c>
      <c r="C4932" t="s">
        <v>47825</v>
      </c>
      <c r="D4932" s="1">
        <v>46113</v>
      </c>
      <c r="E4932" s="1">
        <v>46115</v>
      </c>
      <c r="F4932" s="1">
        <v>46115</v>
      </c>
      <c r="G4932">
        <v>0</v>
      </c>
    </row>
    <row r="4933" spans="1:7" x14ac:dyDescent="0.3">
      <c r="A4933" t="s">
        <v>4967</v>
      </c>
      <c r="B4933" t="str">
        <f t="shared" si="77"/>
        <v>cus_46292</v>
      </c>
      <c r="C4933" t="s">
        <v>47830</v>
      </c>
      <c r="D4933" s="1">
        <v>46290</v>
      </c>
      <c r="E4933" s="1">
        <v>46292</v>
      </c>
      <c r="F4933" s="1">
        <v>46292</v>
      </c>
      <c r="G4933">
        <v>0</v>
      </c>
    </row>
    <row r="4934" spans="1:7" x14ac:dyDescent="0.3">
      <c r="A4934" t="s">
        <v>4968</v>
      </c>
      <c r="B4934" t="str">
        <f t="shared" si="77"/>
        <v>cus_46101</v>
      </c>
      <c r="C4934" t="s">
        <v>47822</v>
      </c>
      <c r="D4934" s="1">
        <v>46099</v>
      </c>
      <c r="E4934" s="1">
        <v>46101</v>
      </c>
      <c r="F4934" s="1">
        <v>46101</v>
      </c>
      <c r="G4934">
        <v>0</v>
      </c>
    </row>
    <row r="4935" spans="1:7" x14ac:dyDescent="0.3">
      <c r="A4935" t="s">
        <v>4969</v>
      </c>
      <c r="B4935" t="str">
        <f t="shared" si="77"/>
        <v>cus_46142</v>
      </c>
      <c r="C4935" t="s">
        <v>47828</v>
      </c>
      <c r="D4935" s="1">
        <v>46140</v>
      </c>
      <c r="E4935" s="1">
        <v>46142</v>
      </c>
      <c r="F4935" s="1">
        <v>46142</v>
      </c>
      <c r="G4935">
        <v>0</v>
      </c>
    </row>
    <row r="4936" spans="1:7" x14ac:dyDescent="0.3">
      <c r="A4936" t="s">
        <v>4970</v>
      </c>
      <c r="B4936" t="str">
        <f t="shared" si="77"/>
        <v>cus_46279</v>
      </c>
      <c r="C4936" t="s">
        <v>47829</v>
      </c>
      <c r="D4936" s="1">
        <v>46277</v>
      </c>
      <c r="E4936" s="1">
        <v>46279</v>
      </c>
      <c r="F4936" s="1">
        <v>46279</v>
      </c>
      <c r="G4936">
        <v>0</v>
      </c>
    </row>
    <row r="4937" spans="1:7" x14ac:dyDescent="0.3">
      <c r="A4937" t="s">
        <v>4971</v>
      </c>
      <c r="B4937" t="str">
        <f t="shared" si="77"/>
        <v>cus_46227</v>
      </c>
      <c r="C4937" t="s">
        <v>47822</v>
      </c>
      <c r="D4937" s="1">
        <v>46225</v>
      </c>
      <c r="E4937" s="1">
        <v>46227</v>
      </c>
      <c r="F4937" s="1">
        <v>46227</v>
      </c>
      <c r="G4937">
        <v>0</v>
      </c>
    </row>
    <row r="4938" spans="1:7" x14ac:dyDescent="0.3">
      <c r="A4938" t="s">
        <v>4972</v>
      </c>
      <c r="B4938" t="str">
        <f t="shared" si="77"/>
        <v>cus_46137</v>
      </c>
      <c r="C4938" t="s">
        <v>47827</v>
      </c>
      <c r="D4938" s="1">
        <v>46135</v>
      </c>
      <c r="E4938" s="1">
        <v>46137</v>
      </c>
      <c r="F4938" s="1">
        <v>46137</v>
      </c>
      <c r="G4938">
        <v>0</v>
      </c>
    </row>
    <row r="4939" spans="1:7" x14ac:dyDescent="0.3">
      <c r="A4939" t="s">
        <v>4973</v>
      </c>
      <c r="B4939" t="str">
        <f t="shared" si="77"/>
        <v>cus_46290</v>
      </c>
      <c r="C4939" t="s">
        <v>47825</v>
      </c>
      <c r="D4939" s="1">
        <v>46288</v>
      </c>
      <c r="E4939" s="1">
        <v>46290</v>
      </c>
      <c r="F4939" s="1">
        <v>46290</v>
      </c>
      <c r="G4939">
        <v>0</v>
      </c>
    </row>
    <row r="4940" spans="1:7" x14ac:dyDescent="0.3">
      <c r="A4940" t="s">
        <v>4974</v>
      </c>
      <c r="B4940" t="str">
        <f t="shared" si="77"/>
        <v>cus_46089</v>
      </c>
      <c r="C4940" t="s">
        <v>47829</v>
      </c>
      <c r="D4940" s="1">
        <v>46087</v>
      </c>
      <c r="E4940" s="1">
        <v>46089</v>
      </c>
      <c r="F4940" s="1">
        <v>46089</v>
      </c>
      <c r="G4940">
        <v>0</v>
      </c>
    </row>
    <row r="4941" spans="1:7" x14ac:dyDescent="0.3">
      <c r="A4941" t="s">
        <v>4975</v>
      </c>
      <c r="B4941" t="str">
        <f t="shared" si="77"/>
        <v>cus_46101</v>
      </c>
      <c r="C4941" t="s">
        <v>47829</v>
      </c>
      <c r="D4941" s="1">
        <v>46099</v>
      </c>
      <c r="E4941" s="1">
        <v>46101</v>
      </c>
      <c r="F4941" s="1">
        <v>46101</v>
      </c>
      <c r="G4941">
        <v>0</v>
      </c>
    </row>
    <row r="4942" spans="1:7" x14ac:dyDescent="0.3">
      <c r="A4942" t="s">
        <v>4976</v>
      </c>
      <c r="B4942" t="str">
        <f t="shared" si="77"/>
        <v>cus_46240</v>
      </c>
      <c r="C4942" t="s">
        <v>47827</v>
      </c>
      <c r="D4942" s="1">
        <v>46238</v>
      </c>
      <c r="E4942" s="1">
        <v>46240</v>
      </c>
      <c r="F4942" s="1">
        <v>46240</v>
      </c>
      <c r="G4942">
        <v>0</v>
      </c>
    </row>
    <row r="4943" spans="1:7" x14ac:dyDescent="0.3">
      <c r="A4943" t="s">
        <v>4977</v>
      </c>
      <c r="B4943" t="str">
        <f t="shared" si="77"/>
        <v>cus_46123</v>
      </c>
      <c r="C4943" t="s">
        <v>47829</v>
      </c>
      <c r="D4943" s="1">
        <v>46121</v>
      </c>
      <c r="E4943" s="1">
        <v>46123</v>
      </c>
      <c r="F4943" s="1">
        <v>46123</v>
      </c>
      <c r="G4943">
        <v>0</v>
      </c>
    </row>
    <row r="4944" spans="1:7" x14ac:dyDescent="0.3">
      <c r="A4944" t="s">
        <v>4978</v>
      </c>
      <c r="B4944" t="str">
        <f t="shared" si="77"/>
        <v>cus_46269</v>
      </c>
      <c r="C4944" t="s">
        <v>47830</v>
      </c>
      <c r="D4944" s="1">
        <v>46267</v>
      </c>
      <c r="E4944" s="1">
        <v>46269</v>
      </c>
      <c r="F4944" s="1">
        <v>46269</v>
      </c>
      <c r="G4944">
        <v>0</v>
      </c>
    </row>
    <row r="4945" spans="1:7" x14ac:dyDescent="0.3">
      <c r="A4945" t="s">
        <v>4979</v>
      </c>
      <c r="B4945" t="str">
        <f t="shared" si="77"/>
        <v>cus_46373</v>
      </c>
      <c r="C4945" t="s">
        <v>47828</v>
      </c>
      <c r="D4945" s="1">
        <v>46371</v>
      </c>
      <c r="E4945" s="1">
        <v>46373</v>
      </c>
      <c r="F4945" s="1">
        <v>46373</v>
      </c>
      <c r="G4945">
        <v>0</v>
      </c>
    </row>
    <row r="4946" spans="1:7" x14ac:dyDescent="0.3">
      <c r="A4946" t="s">
        <v>4980</v>
      </c>
      <c r="B4946" t="str">
        <f t="shared" si="77"/>
        <v>cus_46221</v>
      </c>
      <c r="C4946" t="s">
        <v>47823</v>
      </c>
      <c r="D4946" s="1">
        <v>46219</v>
      </c>
      <c r="E4946" s="1">
        <v>46221</v>
      </c>
      <c r="F4946" s="1">
        <v>46221</v>
      </c>
      <c r="G4946">
        <v>0</v>
      </c>
    </row>
    <row r="4947" spans="1:7" x14ac:dyDescent="0.3">
      <c r="A4947" t="s">
        <v>4981</v>
      </c>
      <c r="B4947" t="str">
        <f t="shared" ref="B4947:B5010" si="78">_xlfn.CONCAT("cus_",TEXT(E4947,"00000"))</f>
        <v>cus_46361</v>
      </c>
      <c r="C4947" t="s">
        <v>47827</v>
      </c>
      <c r="D4947" s="1">
        <v>46359</v>
      </c>
      <c r="E4947" s="1">
        <v>46361</v>
      </c>
      <c r="F4947" s="1">
        <v>46361</v>
      </c>
      <c r="G4947">
        <v>0</v>
      </c>
    </row>
    <row r="4948" spans="1:7" x14ac:dyDescent="0.3">
      <c r="A4948" t="s">
        <v>4982</v>
      </c>
      <c r="B4948" t="str">
        <f t="shared" si="78"/>
        <v>cus_46289</v>
      </c>
      <c r="C4948" t="s">
        <v>47829</v>
      </c>
      <c r="D4948" s="1">
        <v>46287</v>
      </c>
      <c r="E4948" s="1">
        <v>46289</v>
      </c>
      <c r="F4948" s="1">
        <v>46289</v>
      </c>
      <c r="G4948">
        <v>0</v>
      </c>
    </row>
    <row r="4949" spans="1:7" x14ac:dyDescent="0.3">
      <c r="A4949" t="s">
        <v>4983</v>
      </c>
      <c r="B4949" t="str">
        <f t="shared" si="78"/>
        <v>cus_46188</v>
      </c>
      <c r="C4949" t="s">
        <v>47823</v>
      </c>
      <c r="D4949" s="1">
        <v>46186</v>
      </c>
      <c r="E4949" s="1">
        <v>46188</v>
      </c>
      <c r="F4949" s="1">
        <v>46188</v>
      </c>
      <c r="G4949">
        <v>0</v>
      </c>
    </row>
    <row r="4950" spans="1:7" x14ac:dyDescent="0.3">
      <c r="A4950" t="s">
        <v>4984</v>
      </c>
      <c r="B4950" t="str">
        <f t="shared" si="78"/>
        <v>cus_46259</v>
      </c>
      <c r="C4950" t="s">
        <v>47827</v>
      </c>
      <c r="D4950" s="1">
        <v>46257</v>
      </c>
      <c r="E4950" s="1">
        <v>46259</v>
      </c>
      <c r="F4950" s="1">
        <v>46259</v>
      </c>
      <c r="G4950">
        <v>0</v>
      </c>
    </row>
    <row r="4951" spans="1:7" x14ac:dyDescent="0.3">
      <c r="A4951" t="s">
        <v>4985</v>
      </c>
      <c r="B4951" t="str">
        <f t="shared" si="78"/>
        <v>cus_46078</v>
      </c>
      <c r="C4951" t="s">
        <v>47830</v>
      </c>
      <c r="D4951" s="1">
        <v>46076</v>
      </c>
      <c r="E4951" s="1">
        <v>46078</v>
      </c>
      <c r="F4951" s="1">
        <v>46078</v>
      </c>
      <c r="G4951">
        <v>0</v>
      </c>
    </row>
    <row r="4952" spans="1:7" x14ac:dyDescent="0.3">
      <c r="A4952" t="s">
        <v>4986</v>
      </c>
      <c r="B4952" t="str">
        <f t="shared" si="78"/>
        <v>cus_46283</v>
      </c>
      <c r="C4952" t="s">
        <v>47826</v>
      </c>
      <c r="D4952" s="1">
        <v>46281</v>
      </c>
      <c r="E4952" s="1">
        <v>46283</v>
      </c>
      <c r="F4952" s="1">
        <v>46283</v>
      </c>
      <c r="G4952">
        <v>0</v>
      </c>
    </row>
    <row r="4953" spans="1:7" x14ac:dyDescent="0.3">
      <c r="A4953" t="s">
        <v>4987</v>
      </c>
      <c r="B4953" t="str">
        <f t="shared" si="78"/>
        <v>cus_46336</v>
      </c>
      <c r="C4953" t="s">
        <v>47826</v>
      </c>
      <c r="D4953" s="1">
        <v>46334</v>
      </c>
      <c r="E4953" s="1">
        <v>46336</v>
      </c>
      <c r="F4953" s="1">
        <v>46336</v>
      </c>
      <c r="G4953">
        <v>0</v>
      </c>
    </row>
    <row r="4954" spans="1:7" x14ac:dyDescent="0.3">
      <c r="A4954" t="s">
        <v>4988</v>
      </c>
      <c r="B4954" t="str">
        <f t="shared" si="78"/>
        <v>cus_46291</v>
      </c>
      <c r="C4954" t="s">
        <v>47824</v>
      </c>
      <c r="D4954" s="1">
        <v>46289</v>
      </c>
      <c r="E4954" s="1">
        <v>46291</v>
      </c>
      <c r="F4954" s="1">
        <v>46291</v>
      </c>
      <c r="G4954">
        <v>0</v>
      </c>
    </row>
    <row r="4955" spans="1:7" x14ac:dyDescent="0.3">
      <c r="A4955" t="s">
        <v>4989</v>
      </c>
      <c r="B4955" t="str">
        <f t="shared" si="78"/>
        <v>cus_46353</v>
      </c>
      <c r="C4955" t="s">
        <v>47827</v>
      </c>
      <c r="D4955" s="1">
        <v>46351</v>
      </c>
      <c r="E4955" s="1">
        <v>46353</v>
      </c>
      <c r="F4955" s="1">
        <v>46353</v>
      </c>
      <c r="G4955">
        <v>0</v>
      </c>
    </row>
    <row r="4956" spans="1:7" x14ac:dyDescent="0.3">
      <c r="A4956" t="s">
        <v>4990</v>
      </c>
      <c r="B4956" t="str">
        <f t="shared" si="78"/>
        <v>cus_46375</v>
      </c>
      <c r="C4956" t="s">
        <v>47830</v>
      </c>
      <c r="D4956" s="1">
        <v>46373</v>
      </c>
      <c r="E4956" s="1">
        <v>46375</v>
      </c>
      <c r="F4956" s="1">
        <v>46375</v>
      </c>
      <c r="G4956">
        <v>0</v>
      </c>
    </row>
    <row r="4957" spans="1:7" x14ac:dyDescent="0.3">
      <c r="A4957" t="s">
        <v>4991</v>
      </c>
      <c r="B4957" t="str">
        <f t="shared" si="78"/>
        <v>cus_46153</v>
      </c>
      <c r="C4957" t="s">
        <v>47826</v>
      </c>
      <c r="D4957" s="1">
        <v>46151</v>
      </c>
      <c r="E4957" s="1">
        <v>46153</v>
      </c>
      <c r="F4957" s="1">
        <v>46153</v>
      </c>
      <c r="G4957">
        <v>0</v>
      </c>
    </row>
    <row r="4958" spans="1:7" x14ac:dyDescent="0.3">
      <c r="A4958" t="s">
        <v>4992</v>
      </c>
      <c r="B4958" t="str">
        <f t="shared" si="78"/>
        <v>cus_46383</v>
      </c>
      <c r="C4958" t="s">
        <v>47825</v>
      </c>
      <c r="D4958" s="1">
        <v>46381</v>
      </c>
      <c r="E4958" s="1">
        <v>46383</v>
      </c>
      <c r="F4958" s="1">
        <v>46383</v>
      </c>
      <c r="G4958">
        <v>0</v>
      </c>
    </row>
    <row r="4959" spans="1:7" x14ac:dyDescent="0.3">
      <c r="A4959" t="s">
        <v>4993</v>
      </c>
      <c r="B4959" t="str">
        <f t="shared" si="78"/>
        <v>cus_46131</v>
      </c>
      <c r="C4959" t="s">
        <v>47823</v>
      </c>
      <c r="D4959" s="1">
        <v>46129</v>
      </c>
      <c r="E4959" s="1">
        <v>46131</v>
      </c>
      <c r="F4959" s="1">
        <v>46131</v>
      </c>
      <c r="G4959">
        <v>0</v>
      </c>
    </row>
    <row r="4960" spans="1:7" x14ac:dyDescent="0.3">
      <c r="A4960" t="s">
        <v>4994</v>
      </c>
      <c r="B4960" t="str">
        <f t="shared" si="78"/>
        <v>cus_46158</v>
      </c>
      <c r="C4960" t="s">
        <v>47823</v>
      </c>
      <c r="D4960" s="1">
        <v>46156</v>
      </c>
      <c r="E4960" s="1">
        <v>46158</v>
      </c>
      <c r="F4960" s="1">
        <v>46158</v>
      </c>
      <c r="G4960">
        <v>0</v>
      </c>
    </row>
    <row r="4961" spans="1:7" x14ac:dyDescent="0.3">
      <c r="A4961" t="s">
        <v>4995</v>
      </c>
      <c r="B4961" t="str">
        <f t="shared" si="78"/>
        <v>cus_46362</v>
      </c>
      <c r="C4961" t="s">
        <v>47828</v>
      </c>
      <c r="D4961" s="1">
        <v>46360</v>
      </c>
      <c r="E4961" s="1">
        <v>46362</v>
      </c>
      <c r="F4961" s="1">
        <v>46362</v>
      </c>
      <c r="G4961">
        <v>0</v>
      </c>
    </row>
    <row r="4962" spans="1:7" x14ac:dyDescent="0.3">
      <c r="A4962" t="s">
        <v>4996</v>
      </c>
      <c r="B4962" t="str">
        <f t="shared" si="78"/>
        <v>cus_46144</v>
      </c>
      <c r="C4962" t="s">
        <v>47826</v>
      </c>
      <c r="D4962" s="1">
        <v>46142</v>
      </c>
      <c r="E4962" s="1">
        <v>46144</v>
      </c>
      <c r="F4962" s="1">
        <v>46144</v>
      </c>
      <c r="G4962">
        <v>0</v>
      </c>
    </row>
    <row r="4963" spans="1:7" x14ac:dyDescent="0.3">
      <c r="A4963" t="s">
        <v>4997</v>
      </c>
      <c r="B4963" t="str">
        <f t="shared" si="78"/>
        <v>cus_46220</v>
      </c>
      <c r="C4963" t="s">
        <v>47830</v>
      </c>
      <c r="D4963" s="1">
        <v>46218</v>
      </c>
      <c r="E4963" s="1">
        <v>46220</v>
      </c>
      <c r="F4963" s="1">
        <v>46220</v>
      </c>
      <c r="G4963">
        <v>0</v>
      </c>
    </row>
    <row r="4964" spans="1:7" x14ac:dyDescent="0.3">
      <c r="A4964" t="s">
        <v>4998</v>
      </c>
      <c r="B4964" t="str">
        <f t="shared" si="78"/>
        <v>cus_46277</v>
      </c>
      <c r="C4964" t="s">
        <v>47830</v>
      </c>
      <c r="D4964" s="1">
        <v>46275</v>
      </c>
      <c r="E4964" s="1">
        <v>46277</v>
      </c>
      <c r="F4964" s="1">
        <v>46277</v>
      </c>
      <c r="G4964">
        <v>0</v>
      </c>
    </row>
    <row r="4965" spans="1:7" x14ac:dyDescent="0.3">
      <c r="A4965" t="s">
        <v>4999</v>
      </c>
      <c r="B4965" t="str">
        <f t="shared" si="78"/>
        <v>cus_46363</v>
      </c>
      <c r="C4965" t="s">
        <v>47828</v>
      </c>
      <c r="D4965" s="1">
        <v>46361</v>
      </c>
      <c r="E4965" s="1">
        <v>46363</v>
      </c>
      <c r="F4965" s="1">
        <v>46363</v>
      </c>
      <c r="G4965">
        <v>0</v>
      </c>
    </row>
    <row r="4966" spans="1:7" x14ac:dyDescent="0.3">
      <c r="A4966" t="s">
        <v>5000</v>
      </c>
      <c r="B4966" t="str">
        <f t="shared" si="78"/>
        <v>cus_46104</v>
      </c>
      <c r="C4966" t="s">
        <v>47828</v>
      </c>
      <c r="D4966" s="1">
        <v>46102</v>
      </c>
      <c r="E4966" s="1">
        <v>46104</v>
      </c>
      <c r="F4966" s="1">
        <v>46104</v>
      </c>
      <c r="G4966">
        <v>0</v>
      </c>
    </row>
    <row r="4967" spans="1:7" x14ac:dyDescent="0.3">
      <c r="A4967" t="s">
        <v>5001</v>
      </c>
      <c r="B4967" t="str">
        <f t="shared" si="78"/>
        <v>cus_46141</v>
      </c>
      <c r="C4967" t="s">
        <v>47827</v>
      </c>
      <c r="D4967" s="1">
        <v>46139</v>
      </c>
      <c r="E4967" s="1">
        <v>46141</v>
      </c>
      <c r="F4967" s="1">
        <v>46141</v>
      </c>
      <c r="G4967">
        <v>0</v>
      </c>
    </row>
    <row r="4968" spans="1:7" x14ac:dyDescent="0.3">
      <c r="A4968" t="s">
        <v>5002</v>
      </c>
      <c r="B4968" t="str">
        <f t="shared" si="78"/>
        <v>cus_46095</v>
      </c>
      <c r="C4968" t="s">
        <v>47825</v>
      </c>
      <c r="D4968" s="1">
        <v>46093</v>
      </c>
      <c r="E4968" s="1">
        <v>46095</v>
      </c>
      <c r="F4968" s="1">
        <v>46095</v>
      </c>
      <c r="G4968">
        <v>0</v>
      </c>
    </row>
    <row r="4969" spans="1:7" x14ac:dyDescent="0.3">
      <c r="A4969" t="s">
        <v>5003</v>
      </c>
      <c r="B4969" t="str">
        <f t="shared" si="78"/>
        <v>cus_46180</v>
      </c>
      <c r="C4969" t="s">
        <v>47824</v>
      </c>
      <c r="D4969" s="1">
        <v>46178</v>
      </c>
      <c r="E4969" s="1">
        <v>46180</v>
      </c>
      <c r="F4969" s="1">
        <v>46180</v>
      </c>
      <c r="G4969">
        <v>0</v>
      </c>
    </row>
    <row r="4970" spans="1:7" x14ac:dyDescent="0.3">
      <c r="A4970" t="s">
        <v>5004</v>
      </c>
      <c r="B4970" t="str">
        <f t="shared" si="78"/>
        <v>cus_46328</v>
      </c>
      <c r="C4970" t="s">
        <v>47825</v>
      </c>
      <c r="D4970" s="1">
        <v>46326</v>
      </c>
      <c r="E4970" s="1">
        <v>46328</v>
      </c>
      <c r="F4970" s="1">
        <v>46328</v>
      </c>
      <c r="G4970">
        <v>0</v>
      </c>
    </row>
    <row r="4971" spans="1:7" x14ac:dyDescent="0.3">
      <c r="A4971" t="s">
        <v>5005</v>
      </c>
      <c r="B4971" t="str">
        <f t="shared" si="78"/>
        <v>cus_46297</v>
      </c>
      <c r="C4971" t="s">
        <v>47828</v>
      </c>
      <c r="D4971" s="1">
        <v>46295</v>
      </c>
      <c r="E4971" s="1">
        <v>46297</v>
      </c>
      <c r="F4971" s="1">
        <v>46297</v>
      </c>
      <c r="G4971">
        <v>0</v>
      </c>
    </row>
    <row r="4972" spans="1:7" x14ac:dyDescent="0.3">
      <c r="A4972" t="s">
        <v>5006</v>
      </c>
      <c r="B4972" t="str">
        <f t="shared" si="78"/>
        <v>cus_46076</v>
      </c>
      <c r="C4972" t="s">
        <v>47825</v>
      </c>
      <c r="D4972" s="1">
        <v>46074</v>
      </c>
      <c r="E4972" s="1">
        <v>46076</v>
      </c>
      <c r="F4972" s="1">
        <v>46076</v>
      </c>
      <c r="G4972">
        <v>0</v>
      </c>
    </row>
    <row r="4973" spans="1:7" x14ac:dyDescent="0.3">
      <c r="A4973" t="s">
        <v>5007</v>
      </c>
      <c r="B4973" t="str">
        <f t="shared" si="78"/>
        <v>cus_46206</v>
      </c>
      <c r="C4973" t="s">
        <v>47825</v>
      </c>
      <c r="D4973" s="1">
        <v>46204</v>
      </c>
      <c r="E4973" s="1">
        <v>46206</v>
      </c>
      <c r="F4973" s="1">
        <v>46206</v>
      </c>
      <c r="G4973">
        <v>0</v>
      </c>
    </row>
    <row r="4974" spans="1:7" x14ac:dyDescent="0.3">
      <c r="A4974" t="s">
        <v>5008</v>
      </c>
      <c r="B4974" t="str">
        <f t="shared" si="78"/>
        <v>cus_46104</v>
      </c>
      <c r="C4974" t="s">
        <v>47822</v>
      </c>
      <c r="D4974" s="1">
        <v>46102</v>
      </c>
      <c r="E4974" s="1">
        <v>46104</v>
      </c>
      <c r="F4974" s="1">
        <v>46104</v>
      </c>
      <c r="G4974">
        <v>0</v>
      </c>
    </row>
    <row r="4975" spans="1:7" x14ac:dyDescent="0.3">
      <c r="A4975" t="s">
        <v>5009</v>
      </c>
      <c r="B4975" t="str">
        <f t="shared" si="78"/>
        <v>cus_46336</v>
      </c>
      <c r="C4975" t="s">
        <v>47826</v>
      </c>
      <c r="D4975" s="1">
        <v>46334</v>
      </c>
      <c r="E4975" s="1">
        <v>46336</v>
      </c>
      <c r="F4975" s="1">
        <v>46336</v>
      </c>
      <c r="G4975">
        <v>0</v>
      </c>
    </row>
    <row r="4976" spans="1:7" x14ac:dyDescent="0.3">
      <c r="A4976" t="s">
        <v>5010</v>
      </c>
      <c r="B4976" t="str">
        <f t="shared" si="78"/>
        <v>cus_46327</v>
      </c>
      <c r="C4976" t="s">
        <v>47829</v>
      </c>
      <c r="D4976" s="1">
        <v>46325</v>
      </c>
      <c r="E4976" s="1">
        <v>46327</v>
      </c>
      <c r="F4976" s="1">
        <v>46327</v>
      </c>
      <c r="G4976">
        <v>0</v>
      </c>
    </row>
    <row r="4977" spans="1:7" x14ac:dyDescent="0.3">
      <c r="A4977" t="s">
        <v>5011</v>
      </c>
      <c r="B4977" t="str">
        <f t="shared" si="78"/>
        <v>cus_46230</v>
      </c>
      <c r="C4977" t="s">
        <v>47830</v>
      </c>
      <c r="D4977" s="1">
        <v>46228</v>
      </c>
      <c r="E4977" s="1">
        <v>46230</v>
      </c>
      <c r="F4977" s="1">
        <v>46230</v>
      </c>
      <c r="G4977">
        <v>0</v>
      </c>
    </row>
    <row r="4978" spans="1:7" x14ac:dyDescent="0.3">
      <c r="A4978" t="s">
        <v>5012</v>
      </c>
      <c r="B4978" t="str">
        <f t="shared" si="78"/>
        <v>cus_46061</v>
      </c>
      <c r="C4978" t="s">
        <v>47828</v>
      </c>
      <c r="D4978" s="1">
        <v>46059</v>
      </c>
      <c r="E4978" s="1">
        <v>46061</v>
      </c>
      <c r="F4978" s="1">
        <v>46061</v>
      </c>
      <c r="G4978">
        <v>0</v>
      </c>
    </row>
    <row r="4979" spans="1:7" x14ac:dyDescent="0.3">
      <c r="A4979" t="s">
        <v>5013</v>
      </c>
      <c r="B4979" t="str">
        <f t="shared" si="78"/>
        <v>cus_46159</v>
      </c>
      <c r="C4979" t="s">
        <v>47827</v>
      </c>
      <c r="D4979" s="1">
        <v>46157</v>
      </c>
      <c r="E4979" s="1">
        <v>46159</v>
      </c>
      <c r="F4979" s="1">
        <v>46159</v>
      </c>
      <c r="G4979">
        <v>0</v>
      </c>
    </row>
    <row r="4980" spans="1:7" x14ac:dyDescent="0.3">
      <c r="A4980" t="s">
        <v>5014</v>
      </c>
      <c r="B4980" t="str">
        <f t="shared" si="78"/>
        <v>cus_46290</v>
      </c>
      <c r="C4980" t="s">
        <v>47828</v>
      </c>
      <c r="D4980" s="1">
        <v>46288</v>
      </c>
      <c r="E4980" s="1">
        <v>46290</v>
      </c>
      <c r="F4980" s="1">
        <v>46290</v>
      </c>
      <c r="G4980">
        <v>0</v>
      </c>
    </row>
    <row r="4981" spans="1:7" x14ac:dyDescent="0.3">
      <c r="A4981" t="s">
        <v>5015</v>
      </c>
      <c r="B4981" t="str">
        <f t="shared" si="78"/>
        <v>cus_46317</v>
      </c>
      <c r="C4981" t="s">
        <v>47823</v>
      </c>
      <c r="D4981" s="1">
        <v>46315</v>
      </c>
      <c r="E4981" s="1">
        <v>46317</v>
      </c>
      <c r="F4981" s="1">
        <v>46317</v>
      </c>
      <c r="G4981">
        <v>0</v>
      </c>
    </row>
    <row r="4982" spans="1:7" x14ac:dyDescent="0.3">
      <c r="A4982" t="s">
        <v>5016</v>
      </c>
      <c r="B4982" t="str">
        <f t="shared" si="78"/>
        <v>cus_46315</v>
      </c>
      <c r="C4982" t="s">
        <v>47822</v>
      </c>
      <c r="D4982" s="1">
        <v>46313</v>
      </c>
      <c r="E4982" s="1">
        <v>46315</v>
      </c>
      <c r="F4982" s="1">
        <v>46315</v>
      </c>
      <c r="G4982">
        <v>0</v>
      </c>
    </row>
    <row r="4983" spans="1:7" x14ac:dyDescent="0.3">
      <c r="A4983" t="s">
        <v>5017</v>
      </c>
      <c r="B4983" t="str">
        <f t="shared" si="78"/>
        <v>cus_46343</v>
      </c>
      <c r="C4983" t="s">
        <v>47830</v>
      </c>
      <c r="D4983" s="1">
        <v>46341</v>
      </c>
      <c r="E4983" s="1">
        <v>46343</v>
      </c>
      <c r="F4983" s="1">
        <v>46343</v>
      </c>
      <c r="G4983">
        <v>0</v>
      </c>
    </row>
    <row r="4984" spans="1:7" x14ac:dyDescent="0.3">
      <c r="A4984" t="s">
        <v>5018</v>
      </c>
      <c r="B4984" t="str">
        <f t="shared" si="78"/>
        <v>cus_46077</v>
      </c>
      <c r="C4984" t="s">
        <v>47823</v>
      </c>
      <c r="D4984" s="1">
        <v>46075</v>
      </c>
      <c r="E4984" s="1">
        <v>46077</v>
      </c>
      <c r="F4984" s="1">
        <v>46077</v>
      </c>
      <c r="G4984">
        <v>0</v>
      </c>
    </row>
    <row r="4985" spans="1:7" x14ac:dyDescent="0.3">
      <c r="A4985" t="s">
        <v>5019</v>
      </c>
      <c r="B4985" t="str">
        <f t="shared" si="78"/>
        <v>cus_46299</v>
      </c>
      <c r="C4985" t="s">
        <v>47826</v>
      </c>
      <c r="D4985" s="1">
        <v>46297</v>
      </c>
      <c r="E4985" s="1">
        <v>46299</v>
      </c>
      <c r="F4985" s="1">
        <v>46299</v>
      </c>
      <c r="G4985">
        <v>0</v>
      </c>
    </row>
    <row r="4986" spans="1:7" x14ac:dyDescent="0.3">
      <c r="A4986" t="s">
        <v>5020</v>
      </c>
      <c r="B4986" t="str">
        <f t="shared" si="78"/>
        <v>cus_46181</v>
      </c>
      <c r="C4986" t="s">
        <v>47823</v>
      </c>
      <c r="D4986" s="1">
        <v>46179</v>
      </c>
      <c r="E4986" s="1">
        <v>46181</v>
      </c>
      <c r="F4986" s="1">
        <v>46181</v>
      </c>
      <c r="G4986">
        <v>0</v>
      </c>
    </row>
    <row r="4987" spans="1:7" x14ac:dyDescent="0.3">
      <c r="A4987" t="s">
        <v>5021</v>
      </c>
      <c r="B4987" t="str">
        <f t="shared" si="78"/>
        <v>cus_46260</v>
      </c>
      <c r="C4987" t="s">
        <v>47829</v>
      </c>
      <c r="D4987" s="1">
        <v>46258</v>
      </c>
      <c r="E4987" s="1">
        <v>46260</v>
      </c>
      <c r="F4987" s="1">
        <v>46260</v>
      </c>
      <c r="G4987">
        <v>0</v>
      </c>
    </row>
    <row r="4988" spans="1:7" x14ac:dyDescent="0.3">
      <c r="A4988" t="s">
        <v>5022</v>
      </c>
      <c r="B4988" t="str">
        <f t="shared" si="78"/>
        <v>cus_46150</v>
      </c>
      <c r="C4988" t="s">
        <v>47823</v>
      </c>
      <c r="D4988" s="1">
        <v>46148</v>
      </c>
      <c r="E4988" s="1">
        <v>46150</v>
      </c>
      <c r="F4988" s="1">
        <v>46150</v>
      </c>
      <c r="G4988">
        <v>0</v>
      </c>
    </row>
    <row r="4989" spans="1:7" x14ac:dyDescent="0.3">
      <c r="A4989" t="s">
        <v>5023</v>
      </c>
      <c r="B4989" t="str">
        <f t="shared" si="78"/>
        <v>cus_46366</v>
      </c>
      <c r="C4989" t="s">
        <v>47828</v>
      </c>
      <c r="D4989" s="1">
        <v>46364</v>
      </c>
      <c r="E4989" s="1">
        <v>46366</v>
      </c>
      <c r="F4989" s="1">
        <v>46366</v>
      </c>
      <c r="G4989">
        <v>0</v>
      </c>
    </row>
    <row r="4990" spans="1:7" x14ac:dyDescent="0.3">
      <c r="A4990" t="s">
        <v>5024</v>
      </c>
      <c r="B4990" t="str">
        <f t="shared" si="78"/>
        <v>cus_46071</v>
      </c>
      <c r="C4990" t="s">
        <v>47829</v>
      </c>
      <c r="D4990" s="1">
        <v>46069</v>
      </c>
      <c r="E4990" s="1">
        <v>46071</v>
      </c>
      <c r="F4990" s="1">
        <v>46071</v>
      </c>
      <c r="G4990">
        <v>0</v>
      </c>
    </row>
    <row r="4991" spans="1:7" x14ac:dyDescent="0.3">
      <c r="A4991" t="s">
        <v>5025</v>
      </c>
      <c r="B4991" t="str">
        <f t="shared" si="78"/>
        <v>cus_46078</v>
      </c>
      <c r="C4991" t="s">
        <v>47824</v>
      </c>
      <c r="D4991" s="1">
        <v>46076</v>
      </c>
      <c r="E4991" s="1">
        <v>46078</v>
      </c>
      <c r="F4991" s="1">
        <v>46078</v>
      </c>
      <c r="G4991">
        <v>0</v>
      </c>
    </row>
    <row r="4992" spans="1:7" x14ac:dyDescent="0.3">
      <c r="A4992" t="s">
        <v>5026</v>
      </c>
      <c r="B4992" t="str">
        <f t="shared" si="78"/>
        <v>cus_46324</v>
      </c>
      <c r="C4992" t="s">
        <v>47822</v>
      </c>
      <c r="D4992" s="1">
        <v>46322</v>
      </c>
      <c r="E4992" s="1">
        <v>46324</v>
      </c>
      <c r="F4992" s="1">
        <v>46324</v>
      </c>
      <c r="G4992">
        <v>0</v>
      </c>
    </row>
    <row r="4993" spans="1:7" x14ac:dyDescent="0.3">
      <c r="A4993" t="s">
        <v>5027</v>
      </c>
      <c r="B4993" t="str">
        <f t="shared" si="78"/>
        <v>cus_46360</v>
      </c>
      <c r="C4993" t="s">
        <v>47830</v>
      </c>
      <c r="D4993" s="1">
        <v>46358</v>
      </c>
      <c r="E4993" s="1">
        <v>46360</v>
      </c>
      <c r="F4993" s="1">
        <v>46360</v>
      </c>
      <c r="G4993">
        <v>0</v>
      </c>
    </row>
    <row r="4994" spans="1:7" x14ac:dyDescent="0.3">
      <c r="A4994" t="s">
        <v>5028</v>
      </c>
      <c r="B4994" t="str">
        <f t="shared" si="78"/>
        <v>cus_46210</v>
      </c>
      <c r="C4994" t="s">
        <v>47824</v>
      </c>
      <c r="D4994" s="1">
        <v>46208</v>
      </c>
      <c r="E4994" s="1">
        <v>46210</v>
      </c>
      <c r="F4994" s="1">
        <v>46210</v>
      </c>
      <c r="G4994">
        <v>0</v>
      </c>
    </row>
    <row r="4995" spans="1:7" x14ac:dyDescent="0.3">
      <c r="A4995" t="s">
        <v>5029</v>
      </c>
      <c r="B4995" t="str">
        <f t="shared" si="78"/>
        <v>cus_46071</v>
      </c>
      <c r="C4995" t="s">
        <v>47830</v>
      </c>
      <c r="D4995" s="1">
        <v>46069</v>
      </c>
      <c r="E4995" s="1">
        <v>46071</v>
      </c>
      <c r="F4995" s="1">
        <v>46071</v>
      </c>
      <c r="G4995">
        <v>0</v>
      </c>
    </row>
    <row r="4996" spans="1:7" x14ac:dyDescent="0.3">
      <c r="A4996" t="s">
        <v>5030</v>
      </c>
      <c r="B4996" t="str">
        <f t="shared" si="78"/>
        <v>cus_46134</v>
      </c>
      <c r="C4996" t="s">
        <v>47825</v>
      </c>
      <c r="D4996" s="1">
        <v>46132</v>
      </c>
      <c r="E4996" s="1">
        <v>46134</v>
      </c>
      <c r="F4996" s="1">
        <v>46134</v>
      </c>
      <c r="G4996">
        <v>0</v>
      </c>
    </row>
    <row r="4997" spans="1:7" x14ac:dyDescent="0.3">
      <c r="A4997" t="s">
        <v>5031</v>
      </c>
      <c r="B4997" t="str">
        <f t="shared" si="78"/>
        <v>cus_46114</v>
      </c>
      <c r="C4997" t="s">
        <v>47830</v>
      </c>
      <c r="D4997" s="1">
        <v>46112</v>
      </c>
      <c r="E4997" s="1">
        <v>46114</v>
      </c>
      <c r="F4997" s="1">
        <v>46114</v>
      </c>
      <c r="G4997">
        <v>0</v>
      </c>
    </row>
    <row r="4998" spans="1:7" x14ac:dyDescent="0.3">
      <c r="A4998" t="s">
        <v>5032</v>
      </c>
      <c r="B4998" t="str">
        <f t="shared" si="78"/>
        <v>cus_46316</v>
      </c>
      <c r="C4998" t="s">
        <v>47825</v>
      </c>
      <c r="D4998" s="1">
        <v>46314</v>
      </c>
      <c r="E4998" s="1">
        <v>46316</v>
      </c>
      <c r="F4998" s="1">
        <v>46316</v>
      </c>
      <c r="G4998">
        <v>0</v>
      </c>
    </row>
    <row r="4999" spans="1:7" x14ac:dyDescent="0.3">
      <c r="A4999" t="s">
        <v>5033</v>
      </c>
      <c r="B4999" t="str">
        <f t="shared" si="78"/>
        <v>cus_46253</v>
      </c>
      <c r="C4999" t="s">
        <v>47828</v>
      </c>
      <c r="D4999" s="1">
        <v>46251</v>
      </c>
      <c r="E4999" s="1">
        <v>46253</v>
      </c>
      <c r="F4999" s="1">
        <v>46253</v>
      </c>
      <c r="G4999">
        <v>0</v>
      </c>
    </row>
    <row r="5000" spans="1:7" x14ac:dyDescent="0.3">
      <c r="A5000" t="s">
        <v>5034</v>
      </c>
      <c r="B5000" t="str">
        <f t="shared" si="78"/>
        <v>cus_46190</v>
      </c>
      <c r="C5000" t="s">
        <v>47822</v>
      </c>
      <c r="D5000" s="1">
        <v>46188</v>
      </c>
      <c r="E5000" s="1">
        <v>46190</v>
      </c>
      <c r="F5000" s="1">
        <v>46190</v>
      </c>
      <c r="G5000">
        <v>0</v>
      </c>
    </row>
    <row r="5001" spans="1:7" x14ac:dyDescent="0.3">
      <c r="A5001" t="s">
        <v>5035</v>
      </c>
      <c r="B5001" t="str">
        <f t="shared" si="78"/>
        <v>cus_46311</v>
      </c>
      <c r="C5001" t="s">
        <v>47825</v>
      </c>
      <c r="D5001" s="1">
        <v>46309</v>
      </c>
      <c r="E5001" s="1">
        <v>46311</v>
      </c>
      <c r="F5001" s="1">
        <v>46311</v>
      </c>
      <c r="G5001">
        <v>0</v>
      </c>
    </row>
    <row r="5002" spans="1:7" x14ac:dyDescent="0.3">
      <c r="A5002" t="s">
        <v>5036</v>
      </c>
      <c r="B5002" t="str">
        <f t="shared" si="78"/>
        <v>cus_46257</v>
      </c>
      <c r="C5002" t="s">
        <v>47822</v>
      </c>
      <c r="D5002" s="1">
        <v>46255</v>
      </c>
      <c r="E5002" s="1">
        <v>46257</v>
      </c>
      <c r="F5002" s="1">
        <v>46257</v>
      </c>
      <c r="G5002">
        <v>0</v>
      </c>
    </row>
    <row r="5003" spans="1:7" x14ac:dyDescent="0.3">
      <c r="A5003" t="s">
        <v>5037</v>
      </c>
      <c r="B5003" t="str">
        <f t="shared" si="78"/>
        <v>cus_46204</v>
      </c>
      <c r="C5003" t="s">
        <v>47827</v>
      </c>
      <c r="D5003" s="1">
        <v>46202</v>
      </c>
      <c r="E5003" s="1">
        <v>46204</v>
      </c>
      <c r="F5003" s="1">
        <v>46204</v>
      </c>
      <c r="G5003">
        <v>0</v>
      </c>
    </row>
    <row r="5004" spans="1:7" x14ac:dyDescent="0.3">
      <c r="A5004" t="s">
        <v>5038</v>
      </c>
      <c r="B5004" t="str">
        <f t="shared" si="78"/>
        <v>cus_46184</v>
      </c>
      <c r="C5004" t="s">
        <v>47823</v>
      </c>
      <c r="D5004" s="1">
        <v>46182</v>
      </c>
      <c r="E5004" s="1">
        <v>46184</v>
      </c>
      <c r="F5004" s="1">
        <v>46184</v>
      </c>
      <c r="G5004">
        <v>0</v>
      </c>
    </row>
    <row r="5005" spans="1:7" x14ac:dyDescent="0.3">
      <c r="A5005" t="s">
        <v>5039</v>
      </c>
      <c r="B5005" t="str">
        <f t="shared" si="78"/>
        <v>cus_46228</v>
      </c>
      <c r="C5005" t="s">
        <v>47827</v>
      </c>
      <c r="D5005" s="1">
        <v>46226</v>
      </c>
      <c r="E5005" s="1">
        <v>46228</v>
      </c>
      <c r="F5005" s="1">
        <v>46228</v>
      </c>
      <c r="G5005">
        <v>0</v>
      </c>
    </row>
    <row r="5006" spans="1:7" x14ac:dyDescent="0.3">
      <c r="A5006" t="s">
        <v>5040</v>
      </c>
      <c r="B5006" t="str">
        <f t="shared" si="78"/>
        <v>cus_46288</v>
      </c>
      <c r="C5006" t="s">
        <v>47827</v>
      </c>
      <c r="D5006" s="1">
        <v>46286</v>
      </c>
      <c r="E5006" s="1">
        <v>46288</v>
      </c>
      <c r="F5006" s="1">
        <v>46288</v>
      </c>
      <c r="G5006">
        <v>0</v>
      </c>
    </row>
    <row r="5007" spans="1:7" x14ac:dyDescent="0.3">
      <c r="A5007" t="s">
        <v>5041</v>
      </c>
      <c r="B5007" t="str">
        <f t="shared" si="78"/>
        <v>cus_46057</v>
      </c>
      <c r="C5007" t="s">
        <v>47824</v>
      </c>
      <c r="D5007" s="1">
        <v>46055</v>
      </c>
      <c r="E5007" s="1">
        <v>46057</v>
      </c>
      <c r="F5007" s="1">
        <v>46057</v>
      </c>
      <c r="G5007">
        <v>0</v>
      </c>
    </row>
    <row r="5008" spans="1:7" x14ac:dyDescent="0.3">
      <c r="A5008" t="s">
        <v>5042</v>
      </c>
      <c r="B5008" t="str">
        <f t="shared" si="78"/>
        <v>cus_46332</v>
      </c>
      <c r="C5008" t="s">
        <v>47822</v>
      </c>
      <c r="D5008" s="1">
        <v>46330</v>
      </c>
      <c r="E5008" s="1">
        <v>46332</v>
      </c>
      <c r="F5008" s="1">
        <v>46332</v>
      </c>
      <c r="G5008">
        <v>0</v>
      </c>
    </row>
    <row r="5009" spans="1:7" x14ac:dyDescent="0.3">
      <c r="A5009" t="s">
        <v>5043</v>
      </c>
      <c r="B5009" t="str">
        <f t="shared" si="78"/>
        <v>cus_46223</v>
      </c>
      <c r="C5009" t="s">
        <v>47824</v>
      </c>
      <c r="D5009" s="1">
        <v>46221</v>
      </c>
      <c r="E5009" s="1">
        <v>46223</v>
      </c>
      <c r="F5009" s="1">
        <v>46223</v>
      </c>
      <c r="G5009">
        <v>0</v>
      </c>
    </row>
    <row r="5010" spans="1:7" x14ac:dyDescent="0.3">
      <c r="A5010" t="s">
        <v>5044</v>
      </c>
      <c r="B5010" t="str">
        <f t="shared" si="78"/>
        <v>cus_46198</v>
      </c>
      <c r="C5010" t="s">
        <v>47827</v>
      </c>
      <c r="D5010" s="1">
        <v>46196</v>
      </c>
      <c r="E5010" s="1">
        <v>46198</v>
      </c>
      <c r="F5010" s="1">
        <v>46198</v>
      </c>
      <c r="G5010">
        <v>0</v>
      </c>
    </row>
    <row r="5011" spans="1:7" x14ac:dyDescent="0.3">
      <c r="A5011" t="s">
        <v>5045</v>
      </c>
      <c r="B5011" t="str">
        <f t="shared" ref="B5011:B5074" si="79">_xlfn.CONCAT("cus_",TEXT(E5011,"00000"))</f>
        <v>cus_46185</v>
      </c>
      <c r="C5011" t="s">
        <v>47824</v>
      </c>
      <c r="D5011" s="1">
        <v>46183</v>
      </c>
      <c r="E5011" s="1">
        <v>46185</v>
      </c>
      <c r="F5011" s="1">
        <v>46185</v>
      </c>
      <c r="G5011">
        <v>0</v>
      </c>
    </row>
    <row r="5012" spans="1:7" x14ac:dyDescent="0.3">
      <c r="A5012" t="s">
        <v>5046</v>
      </c>
      <c r="B5012" t="str">
        <f t="shared" si="79"/>
        <v>cus_46366</v>
      </c>
      <c r="C5012" t="s">
        <v>47828</v>
      </c>
      <c r="D5012" s="1">
        <v>46364</v>
      </c>
      <c r="E5012" s="1">
        <v>46366</v>
      </c>
      <c r="F5012" s="1">
        <v>46366</v>
      </c>
      <c r="G5012">
        <v>0</v>
      </c>
    </row>
    <row r="5013" spans="1:7" x14ac:dyDescent="0.3">
      <c r="A5013" t="s">
        <v>5047</v>
      </c>
      <c r="B5013" t="str">
        <f t="shared" si="79"/>
        <v>cus_46285</v>
      </c>
      <c r="C5013" t="s">
        <v>47829</v>
      </c>
      <c r="D5013" s="1">
        <v>46283</v>
      </c>
      <c r="E5013" s="1">
        <v>46285</v>
      </c>
      <c r="F5013" s="1">
        <v>46285</v>
      </c>
      <c r="G5013">
        <v>0</v>
      </c>
    </row>
    <row r="5014" spans="1:7" x14ac:dyDescent="0.3">
      <c r="A5014" t="s">
        <v>5048</v>
      </c>
      <c r="B5014" t="str">
        <f t="shared" si="79"/>
        <v>cus_46304</v>
      </c>
      <c r="C5014" t="s">
        <v>47830</v>
      </c>
      <c r="D5014" s="1">
        <v>46302</v>
      </c>
      <c r="E5014" s="1">
        <v>46304</v>
      </c>
      <c r="F5014" s="1">
        <v>46304</v>
      </c>
      <c r="G5014">
        <v>0</v>
      </c>
    </row>
    <row r="5015" spans="1:7" x14ac:dyDescent="0.3">
      <c r="A5015" t="s">
        <v>5049</v>
      </c>
      <c r="B5015" t="str">
        <f t="shared" si="79"/>
        <v>cus_46243</v>
      </c>
      <c r="C5015" t="s">
        <v>47829</v>
      </c>
      <c r="D5015" s="1">
        <v>46241</v>
      </c>
      <c r="E5015" s="1">
        <v>46243</v>
      </c>
      <c r="F5015" s="1">
        <v>46243</v>
      </c>
      <c r="G5015">
        <v>0</v>
      </c>
    </row>
    <row r="5016" spans="1:7" x14ac:dyDescent="0.3">
      <c r="A5016" t="s">
        <v>5050</v>
      </c>
      <c r="B5016" t="str">
        <f t="shared" si="79"/>
        <v>cus_46106</v>
      </c>
      <c r="C5016" t="s">
        <v>47827</v>
      </c>
      <c r="D5016" s="1">
        <v>46104</v>
      </c>
      <c r="E5016" s="1">
        <v>46106</v>
      </c>
      <c r="F5016" s="1">
        <v>46106</v>
      </c>
      <c r="G5016">
        <v>0</v>
      </c>
    </row>
    <row r="5017" spans="1:7" x14ac:dyDescent="0.3">
      <c r="A5017" t="s">
        <v>5051</v>
      </c>
      <c r="B5017" t="str">
        <f t="shared" si="79"/>
        <v>cus_46194</v>
      </c>
      <c r="C5017" t="s">
        <v>47825</v>
      </c>
      <c r="D5017" s="1">
        <v>46192</v>
      </c>
      <c r="E5017" s="1">
        <v>46194</v>
      </c>
      <c r="F5017" s="1">
        <v>46194</v>
      </c>
      <c r="G5017">
        <v>0</v>
      </c>
    </row>
    <row r="5018" spans="1:7" x14ac:dyDescent="0.3">
      <c r="A5018" t="s">
        <v>5052</v>
      </c>
      <c r="B5018" t="str">
        <f t="shared" si="79"/>
        <v>cus_46265</v>
      </c>
      <c r="C5018" t="s">
        <v>47830</v>
      </c>
      <c r="D5018" s="1">
        <v>46263</v>
      </c>
      <c r="E5018" s="1">
        <v>46265</v>
      </c>
      <c r="F5018" s="1">
        <v>46265</v>
      </c>
      <c r="G5018">
        <v>0</v>
      </c>
    </row>
    <row r="5019" spans="1:7" x14ac:dyDescent="0.3">
      <c r="A5019" t="s">
        <v>5053</v>
      </c>
      <c r="B5019" t="str">
        <f t="shared" si="79"/>
        <v>cus_46107</v>
      </c>
      <c r="C5019" t="s">
        <v>47822</v>
      </c>
      <c r="D5019" s="1">
        <v>46105</v>
      </c>
      <c r="E5019" s="1">
        <v>46107</v>
      </c>
      <c r="F5019" s="1">
        <v>46107</v>
      </c>
      <c r="G5019">
        <v>0</v>
      </c>
    </row>
    <row r="5020" spans="1:7" x14ac:dyDescent="0.3">
      <c r="A5020" t="s">
        <v>5054</v>
      </c>
      <c r="B5020" t="str">
        <f t="shared" si="79"/>
        <v>cus_46178</v>
      </c>
      <c r="C5020" t="s">
        <v>47824</v>
      </c>
      <c r="D5020" s="1">
        <v>46176</v>
      </c>
      <c r="E5020" s="1">
        <v>46178</v>
      </c>
      <c r="F5020" s="1">
        <v>46178</v>
      </c>
      <c r="G5020">
        <v>0</v>
      </c>
    </row>
    <row r="5021" spans="1:7" x14ac:dyDescent="0.3">
      <c r="A5021" t="s">
        <v>5055</v>
      </c>
      <c r="B5021" t="str">
        <f t="shared" si="79"/>
        <v>cus_46224</v>
      </c>
      <c r="C5021" t="s">
        <v>47824</v>
      </c>
      <c r="D5021" s="1">
        <v>46222</v>
      </c>
      <c r="E5021" s="1">
        <v>46224</v>
      </c>
      <c r="F5021" s="1">
        <v>46224</v>
      </c>
      <c r="G5021">
        <v>0</v>
      </c>
    </row>
    <row r="5022" spans="1:7" x14ac:dyDescent="0.3">
      <c r="A5022" t="s">
        <v>5056</v>
      </c>
      <c r="B5022" t="str">
        <f t="shared" si="79"/>
        <v>cus_46184</v>
      </c>
      <c r="C5022" t="s">
        <v>47822</v>
      </c>
      <c r="D5022" s="1">
        <v>46182</v>
      </c>
      <c r="E5022" s="1">
        <v>46184</v>
      </c>
      <c r="F5022" s="1">
        <v>46184</v>
      </c>
      <c r="G5022">
        <v>0</v>
      </c>
    </row>
    <row r="5023" spans="1:7" x14ac:dyDescent="0.3">
      <c r="A5023" t="s">
        <v>5057</v>
      </c>
      <c r="B5023" t="str">
        <f t="shared" si="79"/>
        <v>cus_46332</v>
      </c>
      <c r="C5023" t="s">
        <v>47826</v>
      </c>
      <c r="D5023" s="1">
        <v>46330</v>
      </c>
      <c r="E5023" s="1">
        <v>46332</v>
      </c>
      <c r="F5023" s="1">
        <v>46332</v>
      </c>
      <c r="G5023">
        <v>0</v>
      </c>
    </row>
    <row r="5024" spans="1:7" x14ac:dyDescent="0.3">
      <c r="A5024" t="s">
        <v>5058</v>
      </c>
      <c r="B5024" t="str">
        <f t="shared" si="79"/>
        <v>cus_46321</v>
      </c>
      <c r="C5024" t="s">
        <v>47826</v>
      </c>
      <c r="D5024" s="1">
        <v>46319</v>
      </c>
      <c r="E5024" s="1">
        <v>46321</v>
      </c>
      <c r="F5024" s="1">
        <v>46321</v>
      </c>
      <c r="G5024">
        <v>0</v>
      </c>
    </row>
    <row r="5025" spans="1:7" x14ac:dyDescent="0.3">
      <c r="A5025" t="s">
        <v>5059</v>
      </c>
      <c r="B5025" t="str">
        <f t="shared" si="79"/>
        <v>cus_46186</v>
      </c>
      <c r="C5025" t="s">
        <v>47822</v>
      </c>
      <c r="D5025" s="1">
        <v>46184</v>
      </c>
      <c r="E5025" s="1">
        <v>46186</v>
      </c>
      <c r="F5025" s="1">
        <v>46186</v>
      </c>
      <c r="G5025">
        <v>0</v>
      </c>
    </row>
    <row r="5026" spans="1:7" x14ac:dyDescent="0.3">
      <c r="A5026" t="s">
        <v>5060</v>
      </c>
      <c r="B5026" t="str">
        <f t="shared" si="79"/>
        <v>cus_46304</v>
      </c>
      <c r="C5026" t="s">
        <v>47826</v>
      </c>
      <c r="D5026" s="1">
        <v>46302</v>
      </c>
      <c r="E5026" s="1">
        <v>46304</v>
      </c>
      <c r="F5026" s="1">
        <v>46304</v>
      </c>
      <c r="G5026">
        <v>0</v>
      </c>
    </row>
    <row r="5027" spans="1:7" x14ac:dyDescent="0.3">
      <c r="A5027" t="s">
        <v>5061</v>
      </c>
      <c r="B5027" t="str">
        <f t="shared" si="79"/>
        <v>cus_46238</v>
      </c>
      <c r="C5027" t="s">
        <v>47826</v>
      </c>
      <c r="D5027" s="1">
        <v>46236</v>
      </c>
      <c r="E5027" s="1">
        <v>46238</v>
      </c>
      <c r="F5027" s="1">
        <v>46238</v>
      </c>
      <c r="G5027">
        <v>0</v>
      </c>
    </row>
    <row r="5028" spans="1:7" x14ac:dyDescent="0.3">
      <c r="A5028" t="s">
        <v>5062</v>
      </c>
      <c r="B5028" t="str">
        <f t="shared" si="79"/>
        <v>cus_46248</v>
      </c>
      <c r="C5028" t="s">
        <v>47827</v>
      </c>
      <c r="D5028" s="1">
        <v>46246</v>
      </c>
      <c r="E5028" s="1">
        <v>46248</v>
      </c>
      <c r="F5028" s="1">
        <v>46248</v>
      </c>
      <c r="G5028">
        <v>0</v>
      </c>
    </row>
    <row r="5029" spans="1:7" x14ac:dyDescent="0.3">
      <c r="A5029" t="s">
        <v>5063</v>
      </c>
      <c r="B5029" t="str">
        <f t="shared" si="79"/>
        <v>cus_46340</v>
      </c>
      <c r="C5029" t="s">
        <v>47829</v>
      </c>
      <c r="D5029" s="1">
        <v>46338</v>
      </c>
      <c r="E5029" s="1">
        <v>46340</v>
      </c>
      <c r="F5029" s="1">
        <v>46340</v>
      </c>
      <c r="G5029">
        <v>0</v>
      </c>
    </row>
    <row r="5030" spans="1:7" x14ac:dyDescent="0.3">
      <c r="A5030" t="s">
        <v>5064</v>
      </c>
      <c r="B5030" t="str">
        <f t="shared" si="79"/>
        <v>cus_46097</v>
      </c>
      <c r="C5030" t="s">
        <v>47828</v>
      </c>
      <c r="D5030" s="1">
        <v>46095</v>
      </c>
      <c r="E5030" s="1">
        <v>46097</v>
      </c>
      <c r="F5030" s="1">
        <v>46097</v>
      </c>
      <c r="G5030">
        <v>0</v>
      </c>
    </row>
    <row r="5031" spans="1:7" x14ac:dyDescent="0.3">
      <c r="A5031" t="s">
        <v>5065</v>
      </c>
      <c r="B5031" t="str">
        <f t="shared" si="79"/>
        <v>cus_46152</v>
      </c>
      <c r="C5031" t="s">
        <v>47824</v>
      </c>
      <c r="D5031" s="1">
        <v>46150</v>
      </c>
      <c r="E5031" s="1">
        <v>46152</v>
      </c>
      <c r="F5031" s="1">
        <v>46152</v>
      </c>
      <c r="G5031">
        <v>0</v>
      </c>
    </row>
    <row r="5032" spans="1:7" x14ac:dyDescent="0.3">
      <c r="A5032" t="s">
        <v>5066</v>
      </c>
      <c r="B5032" t="str">
        <f t="shared" si="79"/>
        <v>cus_46324</v>
      </c>
      <c r="C5032" t="s">
        <v>47829</v>
      </c>
      <c r="D5032" s="1">
        <v>46322</v>
      </c>
      <c r="E5032" s="1">
        <v>46324</v>
      </c>
      <c r="F5032" s="1">
        <v>46324</v>
      </c>
      <c r="G5032">
        <v>0</v>
      </c>
    </row>
    <row r="5033" spans="1:7" x14ac:dyDescent="0.3">
      <c r="A5033" t="s">
        <v>5067</v>
      </c>
      <c r="B5033" t="str">
        <f t="shared" si="79"/>
        <v>cus_46131</v>
      </c>
      <c r="C5033" t="s">
        <v>47823</v>
      </c>
      <c r="D5033" s="1">
        <v>46129</v>
      </c>
      <c r="E5033" s="1">
        <v>46131</v>
      </c>
      <c r="F5033" s="1">
        <v>46131</v>
      </c>
      <c r="G5033">
        <v>0</v>
      </c>
    </row>
    <row r="5034" spans="1:7" x14ac:dyDescent="0.3">
      <c r="A5034" t="s">
        <v>5068</v>
      </c>
      <c r="B5034" t="str">
        <f t="shared" si="79"/>
        <v>cus_46154</v>
      </c>
      <c r="C5034" t="s">
        <v>47827</v>
      </c>
      <c r="D5034" s="1">
        <v>46152</v>
      </c>
      <c r="E5034" s="1">
        <v>46154</v>
      </c>
      <c r="F5034" s="1">
        <v>46154</v>
      </c>
      <c r="G5034">
        <v>0</v>
      </c>
    </row>
    <row r="5035" spans="1:7" x14ac:dyDescent="0.3">
      <c r="A5035" t="s">
        <v>5069</v>
      </c>
      <c r="B5035" t="str">
        <f t="shared" si="79"/>
        <v>cus_46352</v>
      </c>
      <c r="C5035" t="s">
        <v>47823</v>
      </c>
      <c r="D5035" s="1">
        <v>46350</v>
      </c>
      <c r="E5035" s="1">
        <v>46352</v>
      </c>
      <c r="F5035" s="1">
        <v>46352</v>
      </c>
      <c r="G5035">
        <v>0</v>
      </c>
    </row>
    <row r="5036" spans="1:7" x14ac:dyDescent="0.3">
      <c r="A5036" t="s">
        <v>5070</v>
      </c>
      <c r="B5036" t="str">
        <f t="shared" si="79"/>
        <v>cus_46326</v>
      </c>
      <c r="C5036" t="s">
        <v>47824</v>
      </c>
      <c r="D5036" s="1">
        <v>46324</v>
      </c>
      <c r="E5036" s="1">
        <v>46326</v>
      </c>
      <c r="F5036" s="1">
        <v>46326</v>
      </c>
      <c r="G5036">
        <v>0</v>
      </c>
    </row>
    <row r="5037" spans="1:7" x14ac:dyDescent="0.3">
      <c r="A5037" t="s">
        <v>5071</v>
      </c>
      <c r="B5037" t="str">
        <f t="shared" si="79"/>
        <v>cus_46071</v>
      </c>
      <c r="C5037" t="s">
        <v>47824</v>
      </c>
      <c r="D5037" s="1">
        <v>46069</v>
      </c>
      <c r="E5037" s="1">
        <v>46071</v>
      </c>
      <c r="F5037" s="1">
        <v>46071</v>
      </c>
      <c r="G5037">
        <v>0</v>
      </c>
    </row>
    <row r="5038" spans="1:7" x14ac:dyDescent="0.3">
      <c r="A5038" t="s">
        <v>5072</v>
      </c>
      <c r="B5038" t="str">
        <f t="shared" si="79"/>
        <v>cus_46188</v>
      </c>
      <c r="C5038" t="s">
        <v>47822</v>
      </c>
      <c r="D5038" s="1">
        <v>46186</v>
      </c>
      <c r="E5038" s="1">
        <v>46188</v>
      </c>
      <c r="F5038" s="1">
        <v>46188</v>
      </c>
      <c r="G5038">
        <v>0</v>
      </c>
    </row>
    <row r="5039" spans="1:7" x14ac:dyDescent="0.3">
      <c r="A5039" t="s">
        <v>5073</v>
      </c>
      <c r="B5039" t="str">
        <f t="shared" si="79"/>
        <v>cus_46079</v>
      </c>
      <c r="C5039" t="s">
        <v>47827</v>
      </c>
      <c r="D5039" s="1">
        <v>46077</v>
      </c>
      <c r="E5039" s="1">
        <v>46079</v>
      </c>
      <c r="F5039" s="1">
        <v>46079</v>
      </c>
      <c r="G5039">
        <v>0</v>
      </c>
    </row>
    <row r="5040" spans="1:7" x14ac:dyDescent="0.3">
      <c r="A5040" t="s">
        <v>5074</v>
      </c>
      <c r="B5040" t="str">
        <f t="shared" si="79"/>
        <v>cus_46091</v>
      </c>
      <c r="C5040" t="s">
        <v>47826</v>
      </c>
      <c r="D5040" s="1">
        <v>46089</v>
      </c>
      <c r="E5040" s="1">
        <v>46091</v>
      </c>
      <c r="F5040" s="1">
        <v>46091</v>
      </c>
      <c r="G5040">
        <v>0</v>
      </c>
    </row>
    <row r="5041" spans="1:7" x14ac:dyDescent="0.3">
      <c r="A5041" t="s">
        <v>5075</v>
      </c>
      <c r="B5041" t="str">
        <f t="shared" si="79"/>
        <v>cus_46296</v>
      </c>
      <c r="C5041" t="s">
        <v>47829</v>
      </c>
      <c r="D5041" s="1">
        <v>46294</v>
      </c>
      <c r="E5041" s="1">
        <v>46296</v>
      </c>
      <c r="F5041" s="1">
        <v>46296</v>
      </c>
      <c r="G5041">
        <v>0</v>
      </c>
    </row>
    <row r="5042" spans="1:7" x14ac:dyDescent="0.3">
      <c r="A5042" t="s">
        <v>5076</v>
      </c>
      <c r="B5042" t="str">
        <f t="shared" si="79"/>
        <v>cus_46121</v>
      </c>
      <c r="C5042" t="s">
        <v>47829</v>
      </c>
      <c r="D5042" s="1">
        <v>46119</v>
      </c>
      <c r="E5042" s="1">
        <v>46121</v>
      </c>
      <c r="F5042" s="1">
        <v>46121</v>
      </c>
      <c r="G5042">
        <v>0</v>
      </c>
    </row>
    <row r="5043" spans="1:7" x14ac:dyDescent="0.3">
      <c r="A5043" t="s">
        <v>5077</v>
      </c>
      <c r="B5043" t="str">
        <f t="shared" si="79"/>
        <v>cus_46220</v>
      </c>
      <c r="C5043" t="s">
        <v>47826</v>
      </c>
      <c r="D5043" s="1">
        <v>46218</v>
      </c>
      <c r="E5043" s="1">
        <v>46220</v>
      </c>
      <c r="F5043" s="1">
        <v>46220</v>
      </c>
      <c r="G5043">
        <v>0</v>
      </c>
    </row>
    <row r="5044" spans="1:7" x14ac:dyDescent="0.3">
      <c r="A5044" t="s">
        <v>5078</v>
      </c>
      <c r="B5044" t="str">
        <f t="shared" si="79"/>
        <v>cus_46125</v>
      </c>
      <c r="C5044" t="s">
        <v>47822</v>
      </c>
      <c r="D5044" s="1">
        <v>46123</v>
      </c>
      <c r="E5044" s="1">
        <v>46125</v>
      </c>
      <c r="F5044" s="1">
        <v>46125</v>
      </c>
      <c r="G5044">
        <v>0</v>
      </c>
    </row>
    <row r="5045" spans="1:7" x14ac:dyDescent="0.3">
      <c r="A5045" t="s">
        <v>5079</v>
      </c>
      <c r="B5045" t="str">
        <f t="shared" si="79"/>
        <v>cus_46125</v>
      </c>
      <c r="C5045" t="s">
        <v>47822</v>
      </c>
      <c r="D5045" s="1">
        <v>46123</v>
      </c>
      <c r="E5045" s="1">
        <v>46125</v>
      </c>
      <c r="F5045" s="1">
        <v>46125</v>
      </c>
      <c r="G5045">
        <v>0</v>
      </c>
    </row>
    <row r="5046" spans="1:7" x14ac:dyDescent="0.3">
      <c r="A5046" t="s">
        <v>5080</v>
      </c>
      <c r="B5046" t="str">
        <f t="shared" si="79"/>
        <v>cus_46166</v>
      </c>
      <c r="C5046" t="s">
        <v>47826</v>
      </c>
      <c r="D5046" s="1">
        <v>46164</v>
      </c>
      <c r="E5046" s="1">
        <v>46166</v>
      </c>
      <c r="F5046" s="1">
        <v>46166</v>
      </c>
      <c r="G5046">
        <v>0</v>
      </c>
    </row>
    <row r="5047" spans="1:7" x14ac:dyDescent="0.3">
      <c r="A5047" t="s">
        <v>5081</v>
      </c>
      <c r="B5047" t="str">
        <f t="shared" si="79"/>
        <v>cus_46182</v>
      </c>
      <c r="C5047" t="s">
        <v>47829</v>
      </c>
      <c r="D5047" s="1">
        <v>46180</v>
      </c>
      <c r="E5047" s="1">
        <v>46182</v>
      </c>
      <c r="F5047" s="1">
        <v>46182</v>
      </c>
      <c r="G5047">
        <v>0</v>
      </c>
    </row>
    <row r="5048" spans="1:7" x14ac:dyDescent="0.3">
      <c r="A5048" t="s">
        <v>5082</v>
      </c>
      <c r="B5048" t="str">
        <f t="shared" si="79"/>
        <v>cus_46345</v>
      </c>
      <c r="C5048" t="s">
        <v>47824</v>
      </c>
      <c r="D5048" s="1">
        <v>46343</v>
      </c>
      <c r="E5048" s="1">
        <v>46345</v>
      </c>
      <c r="F5048" s="1">
        <v>46345</v>
      </c>
      <c r="G5048">
        <v>0</v>
      </c>
    </row>
    <row r="5049" spans="1:7" x14ac:dyDescent="0.3">
      <c r="A5049" t="s">
        <v>5083</v>
      </c>
      <c r="B5049" t="str">
        <f t="shared" si="79"/>
        <v>cus_46303</v>
      </c>
      <c r="C5049" t="s">
        <v>47825</v>
      </c>
      <c r="D5049" s="1">
        <v>46301</v>
      </c>
      <c r="E5049" s="1">
        <v>46303</v>
      </c>
      <c r="F5049" s="1">
        <v>46303</v>
      </c>
      <c r="G5049">
        <v>0</v>
      </c>
    </row>
    <row r="5050" spans="1:7" x14ac:dyDescent="0.3">
      <c r="A5050" t="s">
        <v>5084</v>
      </c>
      <c r="B5050" t="str">
        <f t="shared" si="79"/>
        <v>cus_46373</v>
      </c>
      <c r="C5050" t="s">
        <v>47824</v>
      </c>
      <c r="D5050" s="1">
        <v>46371</v>
      </c>
      <c r="E5050" s="1">
        <v>46373</v>
      </c>
      <c r="F5050" s="1">
        <v>46373</v>
      </c>
      <c r="G5050">
        <v>0</v>
      </c>
    </row>
    <row r="5051" spans="1:7" x14ac:dyDescent="0.3">
      <c r="A5051" t="s">
        <v>5085</v>
      </c>
      <c r="B5051" t="str">
        <f t="shared" si="79"/>
        <v>cus_46100</v>
      </c>
      <c r="C5051" t="s">
        <v>47826</v>
      </c>
      <c r="D5051" s="1">
        <v>46098</v>
      </c>
      <c r="E5051" s="1">
        <v>46100</v>
      </c>
      <c r="F5051" s="1">
        <v>46100</v>
      </c>
      <c r="G5051">
        <v>0</v>
      </c>
    </row>
    <row r="5052" spans="1:7" x14ac:dyDescent="0.3">
      <c r="A5052" t="s">
        <v>5086</v>
      </c>
      <c r="B5052" t="str">
        <f t="shared" si="79"/>
        <v>cus_46235</v>
      </c>
      <c r="C5052" t="s">
        <v>47823</v>
      </c>
      <c r="D5052" s="1">
        <v>46233</v>
      </c>
      <c r="E5052" s="1">
        <v>46235</v>
      </c>
      <c r="F5052" s="1">
        <v>46235</v>
      </c>
      <c r="G5052">
        <v>0</v>
      </c>
    </row>
    <row r="5053" spans="1:7" x14ac:dyDescent="0.3">
      <c r="A5053" t="s">
        <v>5087</v>
      </c>
      <c r="B5053" t="str">
        <f t="shared" si="79"/>
        <v>cus_46304</v>
      </c>
      <c r="C5053" t="s">
        <v>47829</v>
      </c>
      <c r="D5053" s="1">
        <v>46302</v>
      </c>
      <c r="E5053" s="1">
        <v>46304</v>
      </c>
      <c r="F5053" s="1">
        <v>46304</v>
      </c>
      <c r="G5053">
        <v>0</v>
      </c>
    </row>
    <row r="5054" spans="1:7" x14ac:dyDescent="0.3">
      <c r="A5054" t="s">
        <v>5088</v>
      </c>
      <c r="B5054" t="str">
        <f t="shared" si="79"/>
        <v>cus_46265</v>
      </c>
      <c r="C5054" t="s">
        <v>47828</v>
      </c>
      <c r="D5054" s="1">
        <v>46263</v>
      </c>
      <c r="E5054" s="1">
        <v>46265</v>
      </c>
      <c r="F5054" s="1">
        <v>46265</v>
      </c>
      <c r="G5054">
        <v>0</v>
      </c>
    </row>
    <row r="5055" spans="1:7" x14ac:dyDescent="0.3">
      <c r="A5055" t="s">
        <v>5089</v>
      </c>
      <c r="B5055" t="str">
        <f t="shared" si="79"/>
        <v>cus_46058</v>
      </c>
      <c r="C5055" t="s">
        <v>47824</v>
      </c>
      <c r="D5055" s="1">
        <v>46056</v>
      </c>
      <c r="E5055" s="1">
        <v>46058</v>
      </c>
      <c r="F5055" s="1">
        <v>46058</v>
      </c>
      <c r="G5055">
        <v>0</v>
      </c>
    </row>
    <row r="5056" spans="1:7" x14ac:dyDescent="0.3">
      <c r="A5056" t="s">
        <v>5090</v>
      </c>
      <c r="B5056" t="str">
        <f t="shared" si="79"/>
        <v>cus_46295</v>
      </c>
      <c r="C5056" t="s">
        <v>47826</v>
      </c>
      <c r="D5056" s="1">
        <v>46293</v>
      </c>
      <c r="E5056" s="1">
        <v>46295</v>
      </c>
      <c r="F5056" s="1">
        <v>46295</v>
      </c>
      <c r="G5056">
        <v>0</v>
      </c>
    </row>
    <row r="5057" spans="1:7" x14ac:dyDescent="0.3">
      <c r="A5057" t="s">
        <v>5091</v>
      </c>
      <c r="B5057" t="str">
        <f t="shared" si="79"/>
        <v>cus_46279</v>
      </c>
      <c r="C5057" t="s">
        <v>47830</v>
      </c>
      <c r="D5057" s="1">
        <v>46277</v>
      </c>
      <c r="E5057" s="1">
        <v>46279</v>
      </c>
      <c r="F5057" s="1">
        <v>46279</v>
      </c>
      <c r="G5057">
        <v>0</v>
      </c>
    </row>
    <row r="5058" spans="1:7" x14ac:dyDescent="0.3">
      <c r="A5058" t="s">
        <v>5092</v>
      </c>
      <c r="B5058" t="str">
        <f t="shared" si="79"/>
        <v>cus_46180</v>
      </c>
      <c r="C5058" t="s">
        <v>47824</v>
      </c>
      <c r="D5058" s="1">
        <v>46178</v>
      </c>
      <c r="E5058" s="1">
        <v>46180</v>
      </c>
      <c r="F5058" s="1">
        <v>46180</v>
      </c>
      <c r="G5058">
        <v>0</v>
      </c>
    </row>
    <row r="5059" spans="1:7" x14ac:dyDescent="0.3">
      <c r="A5059" t="s">
        <v>5093</v>
      </c>
      <c r="B5059" t="str">
        <f t="shared" si="79"/>
        <v>cus_46328</v>
      </c>
      <c r="C5059" t="s">
        <v>47830</v>
      </c>
      <c r="D5059" s="1">
        <v>46326</v>
      </c>
      <c r="E5059" s="1">
        <v>46328</v>
      </c>
      <c r="F5059" s="1">
        <v>46328</v>
      </c>
      <c r="G5059">
        <v>0</v>
      </c>
    </row>
    <row r="5060" spans="1:7" x14ac:dyDescent="0.3">
      <c r="A5060" t="s">
        <v>5094</v>
      </c>
      <c r="B5060" t="str">
        <f t="shared" si="79"/>
        <v>cus_46260</v>
      </c>
      <c r="C5060" t="s">
        <v>47828</v>
      </c>
      <c r="D5060" s="1">
        <v>46258</v>
      </c>
      <c r="E5060" s="1">
        <v>46260</v>
      </c>
      <c r="F5060" s="1">
        <v>46260</v>
      </c>
      <c r="G5060">
        <v>0</v>
      </c>
    </row>
    <row r="5061" spans="1:7" x14ac:dyDescent="0.3">
      <c r="A5061" t="s">
        <v>5095</v>
      </c>
      <c r="B5061" t="str">
        <f t="shared" si="79"/>
        <v>cus_46301</v>
      </c>
      <c r="C5061" t="s">
        <v>47824</v>
      </c>
      <c r="D5061" s="1">
        <v>46299</v>
      </c>
      <c r="E5061" s="1">
        <v>46301</v>
      </c>
      <c r="F5061" s="1">
        <v>46301</v>
      </c>
      <c r="G5061">
        <v>0</v>
      </c>
    </row>
    <row r="5062" spans="1:7" x14ac:dyDescent="0.3">
      <c r="A5062" t="s">
        <v>5096</v>
      </c>
      <c r="B5062" t="str">
        <f t="shared" si="79"/>
        <v>cus_46297</v>
      </c>
      <c r="C5062" t="s">
        <v>47822</v>
      </c>
      <c r="D5062" s="1">
        <v>46295</v>
      </c>
      <c r="E5062" s="1">
        <v>46297</v>
      </c>
      <c r="F5062" s="1">
        <v>46297</v>
      </c>
      <c r="G5062">
        <v>0</v>
      </c>
    </row>
    <row r="5063" spans="1:7" x14ac:dyDescent="0.3">
      <c r="A5063" t="s">
        <v>5097</v>
      </c>
      <c r="B5063" t="str">
        <f t="shared" si="79"/>
        <v>cus_46155</v>
      </c>
      <c r="C5063" t="s">
        <v>47830</v>
      </c>
      <c r="D5063" s="1">
        <v>46153</v>
      </c>
      <c r="E5063" s="1">
        <v>46155</v>
      </c>
      <c r="F5063" s="1">
        <v>46155</v>
      </c>
      <c r="G5063">
        <v>0</v>
      </c>
    </row>
    <row r="5064" spans="1:7" x14ac:dyDescent="0.3">
      <c r="A5064" t="s">
        <v>5098</v>
      </c>
      <c r="B5064" t="str">
        <f t="shared" si="79"/>
        <v>cus_46191</v>
      </c>
      <c r="C5064" t="s">
        <v>47826</v>
      </c>
      <c r="D5064" s="1">
        <v>46189</v>
      </c>
      <c r="E5064" s="1">
        <v>46191</v>
      </c>
      <c r="F5064" s="1">
        <v>46191</v>
      </c>
      <c r="G5064">
        <v>0</v>
      </c>
    </row>
    <row r="5065" spans="1:7" x14ac:dyDescent="0.3">
      <c r="A5065" t="s">
        <v>5099</v>
      </c>
      <c r="B5065" t="str">
        <f t="shared" si="79"/>
        <v>cus_46344</v>
      </c>
      <c r="C5065" t="s">
        <v>47829</v>
      </c>
      <c r="D5065" s="1">
        <v>46342</v>
      </c>
      <c r="E5065" s="1">
        <v>46344</v>
      </c>
      <c r="F5065" s="1">
        <v>46344</v>
      </c>
      <c r="G5065">
        <v>0</v>
      </c>
    </row>
    <row r="5066" spans="1:7" x14ac:dyDescent="0.3">
      <c r="A5066" t="s">
        <v>5100</v>
      </c>
      <c r="B5066" t="str">
        <f t="shared" si="79"/>
        <v>cus_46297</v>
      </c>
      <c r="C5066" t="s">
        <v>47825</v>
      </c>
      <c r="D5066" s="1">
        <v>46295</v>
      </c>
      <c r="E5066" s="1">
        <v>46297</v>
      </c>
      <c r="F5066" s="1">
        <v>46297</v>
      </c>
      <c r="G5066">
        <v>0</v>
      </c>
    </row>
    <row r="5067" spans="1:7" x14ac:dyDescent="0.3">
      <c r="A5067" t="s">
        <v>5101</v>
      </c>
      <c r="B5067" t="str">
        <f t="shared" si="79"/>
        <v>cus_46176</v>
      </c>
      <c r="C5067" t="s">
        <v>47828</v>
      </c>
      <c r="D5067" s="1">
        <v>46174</v>
      </c>
      <c r="E5067" s="1">
        <v>46176</v>
      </c>
      <c r="F5067" s="1">
        <v>46176</v>
      </c>
      <c r="G5067">
        <v>0</v>
      </c>
    </row>
    <row r="5068" spans="1:7" x14ac:dyDescent="0.3">
      <c r="A5068" t="s">
        <v>5102</v>
      </c>
      <c r="B5068" t="str">
        <f t="shared" si="79"/>
        <v>cus_46286</v>
      </c>
      <c r="C5068" t="s">
        <v>47827</v>
      </c>
      <c r="D5068" s="1">
        <v>46284</v>
      </c>
      <c r="E5068" s="1">
        <v>46286</v>
      </c>
      <c r="F5068" s="1">
        <v>46286</v>
      </c>
      <c r="G5068">
        <v>0</v>
      </c>
    </row>
    <row r="5069" spans="1:7" x14ac:dyDescent="0.3">
      <c r="A5069" t="s">
        <v>5103</v>
      </c>
      <c r="B5069" t="str">
        <f t="shared" si="79"/>
        <v>cus_46188</v>
      </c>
      <c r="C5069" t="s">
        <v>47828</v>
      </c>
      <c r="D5069" s="1">
        <v>46186</v>
      </c>
      <c r="E5069" s="1">
        <v>46188</v>
      </c>
      <c r="F5069" s="1">
        <v>46188</v>
      </c>
      <c r="G5069">
        <v>0</v>
      </c>
    </row>
    <row r="5070" spans="1:7" x14ac:dyDescent="0.3">
      <c r="A5070" t="s">
        <v>5104</v>
      </c>
      <c r="B5070" t="str">
        <f t="shared" si="79"/>
        <v>cus_46267</v>
      </c>
      <c r="C5070" t="s">
        <v>47823</v>
      </c>
      <c r="D5070" s="1">
        <v>46265</v>
      </c>
      <c r="E5070" s="1">
        <v>46267</v>
      </c>
      <c r="F5070" s="1">
        <v>46267</v>
      </c>
      <c r="G5070">
        <v>0</v>
      </c>
    </row>
    <row r="5071" spans="1:7" x14ac:dyDescent="0.3">
      <c r="A5071" t="s">
        <v>5105</v>
      </c>
      <c r="B5071" t="str">
        <f t="shared" si="79"/>
        <v>cus_46291</v>
      </c>
      <c r="C5071" t="s">
        <v>47823</v>
      </c>
      <c r="D5071" s="1">
        <v>46289</v>
      </c>
      <c r="E5071" s="1">
        <v>46291</v>
      </c>
      <c r="F5071" s="1">
        <v>46291</v>
      </c>
      <c r="G5071">
        <v>0</v>
      </c>
    </row>
    <row r="5072" spans="1:7" x14ac:dyDescent="0.3">
      <c r="A5072" t="s">
        <v>5106</v>
      </c>
      <c r="B5072" t="str">
        <f t="shared" si="79"/>
        <v>cus_46351</v>
      </c>
      <c r="C5072" t="s">
        <v>47829</v>
      </c>
      <c r="D5072" s="1">
        <v>46349</v>
      </c>
      <c r="E5072" s="1">
        <v>46351</v>
      </c>
      <c r="F5072" s="1">
        <v>46351</v>
      </c>
      <c r="G5072">
        <v>0</v>
      </c>
    </row>
    <row r="5073" spans="1:7" x14ac:dyDescent="0.3">
      <c r="A5073" t="s">
        <v>5107</v>
      </c>
      <c r="B5073" t="str">
        <f t="shared" si="79"/>
        <v>cus_46313</v>
      </c>
      <c r="C5073" t="s">
        <v>47827</v>
      </c>
      <c r="D5073" s="1">
        <v>46311</v>
      </c>
      <c r="E5073" s="1">
        <v>46313</v>
      </c>
      <c r="F5073" s="1">
        <v>46313</v>
      </c>
      <c r="G5073">
        <v>0</v>
      </c>
    </row>
    <row r="5074" spans="1:7" x14ac:dyDescent="0.3">
      <c r="A5074" t="s">
        <v>5108</v>
      </c>
      <c r="B5074" t="str">
        <f t="shared" si="79"/>
        <v>cus_46141</v>
      </c>
      <c r="C5074" t="s">
        <v>47822</v>
      </c>
      <c r="D5074" s="1">
        <v>46139</v>
      </c>
      <c r="E5074" s="1">
        <v>46141</v>
      </c>
      <c r="F5074" s="1">
        <v>46141</v>
      </c>
      <c r="G5074">
        <v>0</v>
      </c>
    </row>
    <row r="5075" spans="1:7" x14ac:dyDescent="0.3">
      <c r="A5075" t="s">
        <v>5109</v>
      </c>
      <c r="B5075" t="str">
        <f t="shared" ref="B5075:B5138" si="80">_xlfn.CONCAT("cus_",TEXT(E5075,"00000"))</f>
        <v>cus_46024</v>
      </c>
      <c r="C5075" t="s">
        <v>47827</v>
      </c>
      <c r="D5075" s="1">
        <v>46387</v>
      </c>
      <c r="E5075" s="1">
        <v>46024</v>
      </c>
      <c r="F5075" s="1">
        <v>46024</v>
      </c>
      <c r="G5075">
        <v>0</v>
      </c>
    </row>
    <row r="5076" spans="1:7" x14ac:dyDescent="0.3">
      <c r="A5076" t="s">
        <v>5110</v>
      </c>
      <c r="B5076" t="str">
        <f t="shared" si="80"/>
        <v>cus_46104</v>
      </c>
      <c r="C5076" t="s">
        <v>47826</v>
      </c>
      <c r="D5076" s="1">
        <v>46102</v>
      </c>
      <c r="E5076" s="1">
        <v>46104</v>
      </c>
      <c r="F5076" s="1">
        <v>46104</v>
      </c>
      <c r="G5076">
        <v>0</v>
      </c>
    </row>
    <row r="5077" spans="1:7" x14ac:dyDescent="0.3">
      <c r="A5077" t="s">
        <v>5111</v>
      </c>
      <c r="B5077" t="str">
        <f t="shared" si="80"/>
        <v>cus_46347</v>
      </c>
      <c r="C5077" t="s">
        <v>47825</v>
      </c>
      <c r="D5077" s="1">
        <v>46345</v>
      </c>
      <c r="E5077" s="1">
        <v>46347</v>
      </c>
      <c r="F5077" s="1">
        <v>46347</v>
      </c>
      <c r="G5077">
        <v>0</v>
      </c>
    </row>
    <row r="5078" spans="1:7" x14ac:dyDescent="0.3">
      <c r="A5078" t="s">
        <v>5112</v>
      </c>
      <c r="B5078" t="str">
        <f t="shared" si="80"/>
        <v>cus_46276</v>
      </c>
      <c r="C5078" t="s">
        <v>47822</v>
      </c>
      <c r="D5078" s="1">
        <v>46274</v>
      </c>
      <c r="E5078" s="1">
        <v>46276</v>
      </c>
      <c r="F5078" s="1">
        <v>46276</v>
      </c>
      <c r="G5078">
        <v>0</v>
      </c>
    </row>
    <row r="5079" spans="1:7" x14ac:dyDescent="0.3">
      <c r="A5079" t="s">
        <v>5113</v>
      </c>
      <c r="B5079" t="str">
        <f t="shared" si="80"/>
        <v>cus_46268</v>
      </c>
      <c r="C5079" t="s">
        <v>47827</v>
      </c>
      <c r="D5079" s="1">
        <v>46266</v>
      </c>
      <c r="E5079" s="1">
        <v>46268</v>
      </c>
      <c r="F5079" s="1">
        <v>46268</v>
      </c>
      <c r="G5079">
        <v>0</v>
      </c>
    </row>
    <row r="5080" spans="1:7" x14ac:dyDescent="0.3">
      <c r="A5080" t="s">
        <v>5114</v>
      </c>
      <c r="B5080" t="str">
        <f t="shared" si="80"/>
        <v>cus_46369</v>
      </c>
      <c r="C5080" t="s">
        <v>47822</v>
      </c>
      <c r="D5080" s="1">
        <v>46367</v>
      </c>
      <c r="E5080" s="1">
        <v>46369</v>
      </c>
      <c r="F5080" s="1">
        <v>46369</v>
      </c>
      <c r="G5080">
        <v>0</v>
      </c>
    </row>
    <row r="5081" spans="1:7" x14ac:dyDescent="0.3">
      <c r="A5081" t="s">
        <v>5115</v>
      </c>
      <c r="B5081" t="str">
        <f t="shared" si="80"/>
        <v>cus_46270</v>
      </c>
      <c r="C5081" t="s">
        <v>47823</v>
      </c>
      <c r="D5081" s="1">
        <v>46268</v>
      </c>
      <c r="E5081" s="1">
        <v>46270</v>
      </c>
      <c r="F5081" s="1">
        <v>46270</v>
      </c>
      <c r="G5081">
        <v>0</v>
      </c>
    </row>
    <row r="5082" spans="1:7" x14ac:dyDescent="0.3">
      <c r="A5082" t="s">
        <v>5116</v>
      </c>
      <c r="B5082" t="str">
        <f t="shared" si="80"/>
        <v>cus_46130</v>
      </c>
      <c r="C5082" t="s">
        <v>47824</v>
      </c>
      <c r="D5082" s="1">
        <v>46128</v>
      </c>
      <c r="E5082" s="1">
        <v>46130</v>
      </c>
      <c r="F5082" s="1">
        <v>46130</v>
      </c>
      <c r="G5082">
        <v>0</v>
      </c>
    </row>
    <row r="5083" spans="1:7" x14ac:dyDescent="0.3">
      <c r="A5083" t="s">
        <v>5117</v>
      </c>
      <c r="B5083" t="str">
        <f t="shared" si="80"/>
        <v>cus_46374</v>
      </c>
      <c r="C5083" t="s">
        <v>47824</v>
      </c>
      <c r="D5083" s="1">
        <v>46372</v>
      </c>
      <c r="E5083" s="1">
        <v>46374</v>
      </c>
      <c r="F5083" s="1">
        <v>46374</v>
      </c>
      <c r="G5083">
        <v>0</v>
      </c>
    </row>
    <row r="5084" spans="1:7" x14ac:dyDescent="0.3">
      <c r="A5084" t="s">
        <v>5118</v>
      </c>
      <c r="B5084" t="str">
        <f t="shared" si="80"/>
        <v>cus_46139</v>
      </c>
      <c r="C5084" t="s">
        <v>47825</v>
      </c>
      <c r="D5084" s="1">
        <v>46137</v>
      </c>
      <c r="E5084" s="1">
        <v>46139</v>
      </c>
      <c r="F5084" s="1">
        <v>46139</v>
      </c>
      <c r="G5084">
        <v>0</v>
      </c>
    </row>
    <row r="5085" spans="1:7" x14ac:dyDescent="0.3">
      <c r="A5085" t="s">
        <v>5119</v>
      </c>
      <c r="B5085" t="str">
        <f t="shared" si="80"/>
        <v>cus_46340</v>
      </c>
      <c r="C5085" t="s">
        <v>47829</v>
      </c>
      <c r="D5085" s="1">
        <v>46338</v>
      </c>
      <c r="E5085" s="1">
        <v>46340</v>
      </c>
      <c r="F5085" s="1">
        <v>46340</v>
      </c>
      <c r="G5085">
        <v>0</v>
      </c>
    </row>
    <row r="5086" spans="1:7" x14ac:dyDescent="0.3">
      <c r="A5086" t="s">
        <v>5120</v>
      </c>
      <c r="B5086" t="str">
        <f t="shared" si="80"/>
        <v>cus_46172</v>
      </c>
      <c r="C5086" t="s">
        <v>47826</v>
      </c>
      <c r="D5086" s="1">
        <v>46170</v>
      </c>
      <c r="E5086" s="1">
        <v>46172</v>
      </c>
      <c r="F5086" s="1">
        <v>46172</v>
      </c>
      <c r="G5086">
        <v>0</v>
      </c>
    </row>
    <row r="5087" spans="1:7" x14ac:dyDescent="0.3">
      <c r="A5087" t="s">
        <v>5121</v>
      </c>
      <c r="B5087" t="str">
        <f t="shared" si="80"/>
        <v>cus_46104</v>
      </c>
      <c r="C5087" t="s">
        <v>47829</v>
      </c>
      <c r="D5087" s="1">
        <v>46102</v>
      </c>
      <c r="E5087" s="1">
        <v>46104</v>
      </c>
      <c r="F5087" s="1">
        <v>46104</v>
      </c>
      <c r="G5087">
        <v>0</v>
      </c>
    </row>
    <row r="5088" spans="1:7" x14ac:dyDescent="0.3">
      <c r="A5088" t="s">
        <v>5122</v>
      </c>
      <c r="B5088" t="str">
        <f t="shared" si="80"/>
        <v>cus_46176</v>
      </c>
      <c r="C5088" t="s">
        <v>47828</v>
      </c>
      <c r="D5088" s="1">
        <v>46174</v>
      </c>
      <c r="E5088" s="1">
        <v>46176</v>
      </c>
      <c r="F5088" s="1">
        <v>46176</v>
      </c>
      <c r="G5088">
        <v>0</v>
      </c>
    </row>
    <row r="5089" spans="1:7" x14ac:dyDescent="0.3">
      <c r="A5089" t="s">
        <v>5123</v>
      </c>
      <c r="B5089" t="str">
        <f t="shared" si="80"/>
        <v>cus_46354</v>
      </c>
      <c r="C5089" t="s">
        <v>47826</v>
      </c>
      <c r="D5089" s="1">
        <v>46352</v>
      </c>
      <c r="E5089" s="1">
        <v>46354</v>
      </c>
      <c r="F5089" s="1">
        <v>46354</v>
      </c>
      <c r="G5089">
        <v>0</v>
      </c>
    </row>
    <row r="5090" spans="1:7" x14ac:dyDescent="0.3">
      <c r="A5090" t="s">
        <v>5124</v>
      </c>
      <c r="B5090" t="str">
        <f t="shared" si="80"/>
        <v>cus_46126</v>
      </c>
      <c r="C5090" t="s">
        <v>47826</v>
      </c>
      <c r="D5090" s="1">
        <v>46124</v>
      </c>
      <c r="E5090" s="1">
        <v>46126</v>
      </c>
      <c r="F5090" s="1">
        <v>46126</v>
      </c>
      <c r="G5090">
        <v>0</v>
      </c>
    </row>
    <row r="5091" spans="1:7" x14ac:dyDescent="0.3">
      <c r="A5091" t="s">
        <v>5125</v>
      </c>
      <c r="B5091" t="str">
        <f t="shared" si="80"/>
        <v>cus_46246</v>
      </c>
      <c r="C5091" t="s">
        <v>47823</v>
      </c>
      <c r="D5091" s="1">
        <v>46244</v>
      </c>
      <c r="E5091" s="1">
        <v>46246</v>
      </c>
      <c r="F5091" s="1">
        <v>46246</v>
      </c>
      <c r="G5091">
        <v>0</v>
      </c>
    </row>
    <row r="5092" spans="1:7" x14ac:dyDescent="0.3">
      <c r="A5092" t="s">
        <v>5126</v>
      </c>
      <c r="B5092" t="str">
        <f t="shared" si="80"/>
        <v>cus_46288</v>
      </c>
      <c r="C5092" t="s">
        <v>47823</v>
      </c>
      <c r="D5092" s="1">
        <v>46286</v>
      </c>
      <c r="E5092" s="1">
        <v>46288</v>
      </c>
      <c r="F5092" s="1">
        <v>46288</v>
      </c>
      <c r="G5092">
        <v>0</v>
      </c>
    </row>
    <row r="5093" spans="1:7" x14ac:dyDescent="0.3">
      <c r="A5093" t="s">
        <v>5127</v>
      </c>
      <c r="B5093" t="str">
        <f t="shared" si="80"/>
        <v>cus_46254</v>
      </c>
      <c r="C5093" t="s">
        <v>47830</v>
      </c>
      <c r="D5093" s="1">
        <v>46252</v>
      </c>
      <c r="E5093" s="1">
        <v>46254</v>
      </c>
      <c r="F5093" s="1">
        <v>46254</v>
      </c>
      <c r="G5093">
        <v>0</v>
      </c>
    </row>
    <row r="5094" spans="1:7" x14ac:dyDescent="0.3">
      <c r="A5094" t="s">
        <v>5128</v>
      </c>
      <c r="B5094" t="str">
        <f t="shared" si="80"/>
        <v>cus_46226</v>
      </c>
      <c r="C5094" t="s">
        <v>47830</v>
      </c>
      <c r="D5094" s="1">
        <v>46224</v>
      </c>
      <c r="E5094" s="1">
        <v>46226</v>
      </c>
      <c r="F5094" s="1">
        <v>46226</v>
      </c>
      <c r="G5094">
        <v>0</v>
      </c>
    </row>
    <row r="5095" spans="1:7" x14ac:dyDescent="0.3">
      <c r="A5095" t="s">
        <v>5129</v>
      </c>
      <c r="B5095" t="str">
        <f t="shared" si="80"/>
        <v>cus_46222</v>
      </c>
      <c r="C5095" t="s">
        <v>47825</v>
      </c>
      <c r="D5095" s="1">
        <v>46220</v>
      </c>
      <c r="E5095" s="1">
        <v>46222</v>
      </c>
      <c r="F5095" s="1">
        <v>46222</v>
      </c>
      <c r="G5095">
        <v>0</v>
      </c>
    </row>
    <row r="5096" spans="1:7" x14ac:dyDescent="0.3">
      <c r="A5096" t="s">
        <v>5130</v>
      </c>
      <c r="B5096" t="str">
        <f t="shared" si="80"/>
        <v>cus_46334</v>
      </c>
      <c r="C5096" t="s">
        <v>47829</v>
      </c>
      <c r="D5096" s="1">
        <v>46332</v>
      </c>
      <c r="E5096" s="1">
        <v>46334</v>
      </c>
      <c r="F5096" s="1">
        <v>46334</v>
      </c>
      <c r="G5096">
        <v>0</v>
      </c>
    </row>
    <row r="5097" spans="1:7" x14ac:dyDescent="0.3">
      <c r="A5097" t="s">
        <v>5131</v>
      </c>
      <c r="B5097" t="str">
        <f t="shared" si="80"/>
        <v>cus_46371</v>
      </c>
      <c r="C5097" t="s">
        <v>47827</v>
      </c>
      <c r="D5097" s="1">
        <v>46369</v>
      </c>
      <c r="E5097" s="1">
        <v>46371</v>
      </c>
      <c r="F5097" s="1">
        <v>46371</v>
      </c>
      <c r="G5097">
        <v>0</v>
      </c>
    </row>
    <row r="5098" spans="1:7" x14ac:dyDescent="0.3">
      <c r="A5098" t="s">
        <v>5132</v>
      </c>
      <c r="B5098" t="str">
        <f t="shared" si="80"/>
        <v>cus_46204</v>
      </c>
      <c r="C5098" t="s">
        <v>47826</v>
      </c>
      <c r="D5098" s="1">
        <v>46202</v>
      </c>
      <c r="E5098" s="1">
        <v>46204</v>
      </c>
      <c r="F5098" s="1">
        <v>46204</v>
      </c>
      <c r="G5098">
        <v>0</v>
      </c>
    </row>
    <row r="5099" spans="1:7" x14ac:dyDescent="0.3">
      <c r="A5099" t="s">
        <v>5133</v>
      </c>
      <c r="B5099" t="str">
        <f t="shared" si="80"/>
        <v>cus_46160</v>
      </c>
      <c r="C5099" t="s">
        <v>47826</v>
      </c>
      <c r="D5099" s="1">
        <v>46158</v>
      </c>
      <c r="E5099" s="1">
        <v>46160</v>
      </c>
      <c r="F5099" s="1">
        <v>46160</v>
      </c>
      <c r="G5099">
        <v>0</v>
      </c>
    </row>
    <row r="5100" spans="1:7" x14ac:dyDescent="0.3">
      <c r="A5100" t="s">
        <v>5134</v>
      </c>
      <c r="B5100" t="str">
        <f t="shared" si="80"/>
        <v>cus_46286</v>
      </c>
      <c r="C5100" t="s">
        <v>47827</v>
      </c>
      <c r="D5100" s="1">
        <v>46284</v>
      </c>
      <c r="E5100" s="1">
        <v>46286</v>
      </c>
      <c r="F5100" s="1">
        <v>46286</v>
      </c>
      <c r="G5100">
        <v>0</v>
      </c>
    </row>
    <row r="5101" spans="1:7" x14ac:dyDescent="0.3">
      <c r="A5101" t="s">
        <v>5135</v>
      </c>
      <c r="B5101" t="str">
        <f t="shared" si="80"/>
        <v>cus_46200</v>
      </c>
      <c r="C5101" t="s">
        <v>47830</v>
      </c>
      <c r="D5101" s="1">
        <v>46198</v>
      </c>
      <c r="E5101" s="1">
        <v>46200</v>
      </c>
      <c r="F5101" s="1">
        <v>46200</v>
      </c>
      <c r="G5101">
        <v>0</v>
      </c>
    </row>
    <row r="5102" spans="1:7" x14ac:dyDescent="0.3">
      <c r="A5102" t="s">
        <v>5136</v>
      </c>
      <c r="B5102" t="str">
        <f t="shared" si="80"/>
        <v>cus_46197</v>
      </c>
      <c r="C5102" t="s">
        <v>47830</v>
      </c>
      <c r="D5102" s="1">
        <v>46195</v>
      </c>
      <c r="E5102" s="1">
        <v>46197</v>
      </c>
      <c r="F5102" s="1">
        <v>46197</v>
      </c>
      <c r="G5102">
        <v>0</v>
      </c>
    </row>
    <row r="5103" spans="1:7" x14ac:dyDescent="0.3">
      <c r="A5103" t="s">
        <v>5137</v>
      </c>
      <c r="B5103" t="str">
        <f t="shared" si="80"/>
        <v>cus_46373</v>
      </c>
      <c r="C5103" t="s">
        <v>47826</v>
      </c>
      <c r="D5103" s="1">
        <v>46371</v>
      </c>
      <c r="E5103" s="1">
        <v>46373</v>
      </c>
      <c r="F5103" s="1">
        <v>46373</v>
      </c>
      <c r="G5103">
        <v>0</v>
      </c>
    </row>
    <row r="5104" spans="1:7" x14ac:dyDescent="0.3">
      <c r="A5104" t="s">
        <v>5138</v>
      </c>
      <c r="B5104" t="str">
        <f t="shared" si="80"/>
        <v>cus_46311</v>
      </c>
      <c r="C5104" t="s">
        <v>47828</v>
      </c>
      <c r="D5104" s="1">
        <v>46309</v>
      </c>
      <c r="E5104" s="1">
        <v>46311</v>
      </c>
      <c r="F5104" s="1">
        <v>46311</v>
      </c>
      <c r="G5104">
        <v>0</v>
      </c>
    </row>
    <row r="5105" spans="1:7" x14ac:dyDescent="0.3">
      <c r="A5105" t="s">
        <v>5139</v>
      </c>
      <c r="B5105" t="str">
        <f t="shared" si="80"/>
        <v>cus_46268</v>
      </c>
      <c r="C5105" t="s">
        <v>47822</v>
      </c>
      <c r="D5105" s="1">
        <v>46266</v>
      </c>
      <c r="E5105" s="1">
        <v>46268</v>
      </c>
      <c r="F5105" s="1">
        <v>46268</v>
      </c>
      <c r="G5105">
        <v>0</v>
      </c>
    </row>
    <row r="5106" spans="1:7" x14ac:dyDescent="0.3">
      <c r="A5106" t="s">
        <v>5140</v>
      </c>
      <c r="B5106" t="str">
        <f t="shared" si="80"/>
        <v>cus_46168</v>
      </c>
      <c r="C5106" t="s">
        <v>47828</v>
      </c>
      <c r="D5106" s="1">
        <v>46166</v>
      </c>
      <c r="E5106" s="1">
        <v>46168</v>
      </c>
      <c r="F5106" s="1">
        <v>46168</v>
      </c>
      <c r="G5106">
        <v>0</v>
      </c>
    </row>
    <row r="5107" spans="1:7" x14ac:dyDescent="0.3">
      <c r="A5107" t="s">
        <v>5141</v>
      </c>
      <c r="B5107" t="str">
        <f t="shared" si="80"/>
        <v>cus_46197</v>
      </c>
      <c r="C5107" t="s">
        <v>47824</v>
      </c>
      <c r="D5107" s="1">
        <v>46195</v>
      </c>
      <c r="E5107" s="1">
        <v>46197</v>
      </c>
      <c r="F5107" s="1">
        <v>46197</v>
      </c>
      <c r="G5107">
        <v>0</v>
      </c>
    </row>
    <row r="5108" spans="1:7" x14ac:dyDescent="0.3">
      <c r="A5108" t="s">
        <v>5142</v>
      </c>
      <c r="B5108" t="str">
        <f t="shared" si="80"/>
        <v>cus_46219</v>
      </c>
      <c r="C5108" t="s">
        <v>47824</v>
      </c>
      <c r="D5108" s="1">
        <v>46217</v>
      </c>
      <c r="E5108" s="1">
        <v>46219</v>
      </c>
      <c r="F5108" s="1">
        <v>46219</v>
      </c>
      <c r="G5108">
        <v>0</v>
      </c>
    </row>
    <row r="5109" spans="1:7" x14ac:dyDescent="0.3">
      <c r="A5109" t="s">
        <v>5143</v>
      </c>
      <c r="B5109" t="str">
        <f t="shared" si="80"/>
        <v>cus_46142</v>
      </c>
      <c r="C5109" t="s">
        <v>47829</v>
      </c>
      <c r="D5109" s="1">
        <v>46140</v>
      </c>
      <c r="E5109" s="1">
        <v>46142</v>
      </c>
      <c r="F5109" s="1">
        <v>46142</v>
      </c>
      <c r="G5109">
        <v>0</v>
      </c>
    </row>
    <row r="5110" spans="1:7" x14ac:dyDescent="0.3">
      <c r="A5110" t="s">
        <v>5144</v>
      </c>
      <c r="B5110" t="str">
        <f t="shared" si="80"/>
        <v>cus_46322</v>
      </c>
      <c r="C5110" t="s">
        <v>47826</v>
      </c>
      <c r="D5110" s="1">
        <v>46320</v>
      </c>
      <c r="E5110" s="1">
        <v>46322</v>
      </c>
      <c r="F5110" s="1">
        <v>46322</v>
      </c>
      <c r="G5110">
        <v>0</v>
      </c>
    </row>
    <row r="5111" spans="1:7" x14ac:dyDescent="0.3">
      <c r="A5111" t="s">
        <v>5145</v>
      </c>
      <c r="B5111" t="str">
        <f t="shared" si="80"/>
        <v>cus_46156</v>
      </c>
      <c r="C5111" t="s">
        <v>47824</v>
      </c>
      <c r="D5111" s="1">
        <v>46154</v>
      </c>
      <c r="E5111" s="1">
        <v>46156</v>
      </c>
      <c r="F5111" s="1">
        <v>46156</v>
      </c>
      <c r="G5111">
        <v>0</v>
      </c>
    </row>
    <row r="5112" spans="1:7" x14ac:dyDescent="0.3">
      <c r="A5112" t="s">
        <v>5146</v>
      </c>
      <c r="B5112" t="str">
        <f t="shared" si="80"/>
        <v>cus_46098</v>
      </c>
      <c r="C5112" t="s">
        <v>47829</v>
      </c>
      <c r="D5112" s="1">
        <v>46096</v>
      </c>
      <c r="E5112" s="1">
        <v>46098</v>
      </c>
      <c r="F5112" s="1">
        <v>46098</v>
      </c>
      <c r="G5112">
        <v>0</v>
      </c>
    </row>
    <row r="5113" spans="1:7" x14ac:dyDescent="0.3">
      <c r="A5113" t="s">
        <v>5147</v>
      </c>
      <c r="B5113" t="str">
        <f t="shared" si="80"/>
        <v>cus_46146</v>
      </c>
      <c r="C5113" t="s">
        <v>47823</v>
      </c>
      <c r="D5113" s="1">
        <v>46144</v>
      </c>
      <c r="E5113" s="1">
        <v>46146</v>
      </c>
      <c r="F5113" s="1">
        <v>46146</v>
      </c>
      <c r="G5113">
        <v>0</v>
      </c>
    </row>
    <row r="5114" spans="1:7" x14ac:dyDescent="0.3">
      <c r="A5114" t="s">
        <v>5148</v>
      </c>
      <c r="B5114" t="str">
        <f t="shared" si="80"/>
        <v>cus_46384</v>
      </c>
      <c r="C5114" t="s">
        <v>47830</v>
      </c>
      <c r="D5114" s="1">
        <v>46382</v>
      </c>
      <c r="E5114" s="1">
        <v>46384</v>
      </c>
      <c r="F5114" s="1">
        <v>46384</v>
      </c>
      <c r="G5114">
        <v>0</v>
      </c>
    </row>
    <row r="5115" spans="1:7" x14ac:dyDescent="0.3">
      <c r="A5115" t="s">
        <v>5149</v>
      </c>
      <c r="B5115" t="str">
        <f t="shared" si="80"/>
        <v>cus_46205</v>
      </c>
      <c r="C5115" t="s">
        <v>47825</v>
      </c>
      <c r="D5115" s="1">
        <v>46203</v>
      </c>
      <c r="E5115" s="1">
        <v>46205</v>
      </c>
      <c r="F5115" s="1">
        <v>46205</v>
      </c>
      <c r="G5115">
        <v>0</v>
      </c>
    </row>
    <row r="5116" spans="1:7" x14ac:dyDescent="0.3">
      <c r="A5116" t="s">
        <v>5150</v>
      </c>
      <c r="B5116" t="str">
        <f t="shared" si="80"/>
        <v>cus_46083</v>
      </c>
      <c r="C5116" t="s">
        <v>47826</v>
      </c>
      <c r="D5116" s="1">
        <v>46081</v>
      </c>
      <c r="E5116" s="1">
        <v>46083</v>
      </c>
      <c r="F5116" s="1">
        <v>46083</v>
      </c>
      <c r="G5116">
        <v>0</v>
      </c>
    </row>
    <row r="5117" spans="1:7" x14ac:dyDescent="0.3">
      <c r="A5117" t="s">
        <v>5151</v>
      </c>
      <c r="B5117" t="str">
        <f t="shared" si="80"/>
        <v>cus_46201</v>
      </c>
      <c r="C5117" t="s">
        <v>47827</v>
      </c>
      <c r="D5117" s="1">
        <v>46199</v>
      </c>
      <c r="E5117" s="1">
        <v>46201</v>
      </c>
      <c r="F5117" s="1">
        <v>46201</v>
      </c>
      <c r="G5117">
        <v>0</v>
      </c>
    </row>
    <row r="5118" spans="1:7" x14ac:dyDescent="0.3">
      <c r="A5118" t="s">
        <v>5152</v>
      </c>
      <c r="B5118" t="str">
        <f t="shared" si="80"/>
        <v>cus_46181</v>
      </c>
      <c r="C5118" t="s">
        <v>47824</v>
      </c>
      <c r="D5118" s="1">
        <v>46179</v>
      </c>
      <c r="E5118" s="1">
        <v>46181</v>
      </c>
      <c r="F5118" s="1">
        <v>46181</v>
      </c>
      <c r="G5118">
        <v>0</v>
      </c>
    </row>
    <row r="5119" spans="1:7" x14ac:dyDescent="0.3">
      <c r="A5119" t="s">
        <v>5153</v>
      </c>
      <c r="B5119" t="str">
        <f t="shared" si="80"/>
        <v>cus_46106</v>
      </c>
      <c r="C5119" t="s">
        <v>47822</v>
      </c>
      <c r="D5119" s="1">
        <v>46104</v>
      </c>
      <c r="E5119" s="1">
        <v>46106</v>
      </c>
      <c r="F5119" s="1">
        <v>46106</v>
      </c>
      <c r="G5119">
        <v>0</v>
      </c>
    </row>
    <row r="5120" spans="1:7" x14ac:dyDescent="0.3">
      <c r="A5120" t="s">
        <v>5154</v>
      </c>
      <c r="B5120" t="str">
        <f t="shared" si="80"/>
        <v>cus_46159</v>
      </c>
      <c r="C5120" t="s">
        <v>47830</v>
      </c>
      <c r="D5120" s="1">
        <v>46157</v>
      </c>
      <c r="E5120" s="1">
        <v>46159</v>
      </c>
      <c r="F5120" s="1">
        <v>46159</v>
      </c>
      <c r="G5120">
        <v>0</v>
      </c>
    </row>
    <row r="5121" spans="1:7" x14ac:dyDescent="0.3">
      <c r="A5121" t="s">
        <v>5155</v>
      </c>
      <c r="B5121" t="str">
        <f t="shared" si="80"/>
        <v>cus_46196</v>
      </c>
      <c r="C5121" t="s">
        <v>47829</v>
      </c>
      <c r="D5121" s="1">
        <v>46194</v>
      </c>
      <c r="E5121" s="1">
        <v>46196</v>
      </c>
      <c r="F5121" s="1">
        <v>46196</v>
      </c>
      <c r="G5121">
        <v>0</v>
      </c>
    </row>
    <row r="5122" spans="1:7" x14ac:dyDescent="0.3">
      <c r="A5122" t="s">
        <v>5156</v>
      </c>
      <c r="B5122" t="str">
        <f t="shared" si="80"/>
        <v>cus_46196</v>
      </c>
      <c r="C5122" t="s">
        <v>47825</v>
      </c>
      <c r="D5122" s="1">
        <v>46194</v>
      </c>
      <c r="E5122" s="1">
        <v>46196</v>
      </c>
      <c r="F5122" s="1">
        <v>46196</v>
      </c>
      <c r="G5122">
        <v>0</v>
      </c>
    </row>
    <row r="5123" spans="1:7" x14ac:dyDescent="0.3">
      <c r="A5123" t="s">
        <v>5157</v>
      </c>
      <c r="B5123" t="str">
        <f t="shared" si="80"/>
        <v>cus_46245</v>
      </c>
      <c r="C5123" t="s">
        <v>47830</v>
      </c>
      <c r="D5123" s="1">
        <v>46243</v>
      </c>
      <c r="E5123" s="1">
        <v>46245</v>
      </c>
      <c r="F5123" s="1">
        <v>46245</v>
      </c>
      <c r="G5123">
        <v>0</v>
      </c>
    </row>
    <row r="5124" spans="1:7" x14ac:dyDescent="0.3">
      <c r="A5124" t="s">
        <v>5158</v>
      </c>
      <c r="B5124" t="str">
        <f t="shared" si="80"/>
        <v>cus_46171</v>
      </c>
      <c r="C5124" t="s">
        <v>47823</v>
      </c>
      <c r="D5124" s="1">
        <v>46169</v>
      </c>
      <c r="E5124" s="1">
        <v>46171</v>
      </c>
      <c r="F5124" s="1">
        <v>46171</v>
      </c>
      <c r="G5124">
        <v>0</v>
      </c>
    </row>
    <row r="5125" spans="1:7" x14ac:dyDescent="0.3">
      <c r="A5125" t="s">
        <v>5159</v>
      </c>
      <c r="B5125" t="str">
        <f t="shared" si="80"/>
        <v>cus_46141</v>
      </c>
      <c r="C5125" t="s">
        <v>47830</v>
      </c>
      <c r="D5125" s="1">
        <v>46139</v>
      </c>
      <c r="E5125" s="1">
        <v>46141</v>
      </c>
      <c r="F5125" s="1">
        <v>46141</v>
      </c>
      <c r="G5125">
        <v>0</v>
      </c>
    </row>
    <row r="5126" spans="1:7" x14ac:dyDescent="0.3">
      <c r="A5126" t="s">
        <v>5160</v>
      </c>
      <c r="B5126" t="str">
        <f t="shared" si="80"/>
        <v>cus_46089</v>
      </c>
      <c r="C5126" t="s">
        <v>47830</v>
      </c>
      <c r="D5126" s="1">
        <v>46087</v>
      </c>
      <c r="E5126" s="1">
        <v>46089</v>
      </c>
      <c r="F5126" s="1">
        <v>46089</v>
      </c>
      <c r="G5126">
        <v>0</v>
      </c>
    </row>
    <row r="5127" spans="1:7" x14ac:dyDescent="0.3">
      <c r="A5127" t="s">
        <v>5161</v>
      </c>
      <c r="B5127" t="str">
        <f t="shared" si="80"/>
        <v>cus_46078</v>
      </c>
      <c r="C5127" t="s">
        <v>47825</v>
      </c>
      <c r="D5127" s="1">
        <v>46076</v>
      </c>
      <c r="E5127" s="1">
        <v>46078</v>
      </c>
      <c r="F5127" s="1">
        <v>46078</v>
      </c>
      <c r="G5127">
        <v>0</v>
      </c>
    </row>
    <row r="5128" spans="1:7" x14ac:dyDescent="0.3">
      <c r="A5128" t="s">
        <v>5162</v>
      </c>
      <c r="B5128" t="str">
        <f t="shared" si="80"/>
        <v>cus_46071</v>
      </c>
      <c r="C5128" t="s">
        <v>47823</v>
      </c>
      <c r="D5128" s="1">
        <v>46069</v>
      </c>
      <c r="E5128" s="1">
        <v>46071</v>
      </c>
      <c r="F5128" s="1">
        <v>46071</v>
      </c>
      <c r="G5128">
        <v>0</v>
      </c>
    </row>
    <row r="5129" spans="1:7" x14ac:dyDescent="0.3">
      <c r="A5129" t="s">
        <v>5163</v>
      </c>
      <c r="B5129" t="str">
        <f t="shared" si="80"/>
        <v>cus_46158</v>
      </c>
      <c r="C5129" t="s">
        <v>47828</v>
      </c>
      <c r="D5129" s="1">
        <v>46156</v>
      </c>
      <c r="E5129" s="1">
        <v>46158</v>
      </c>
      <c r="F5129" s="1">
        <v>46158</v>
      </c>
      <c r="G5129">
        <v>0</v>
      </c>
    </row>
    <row r="5130" spans="1:7" x14ac:dyDescent="0.3">
      <c r="A5130" t="s">
        <v>5164</v>
      </c>
      <c r="B5130" t="str">
        <f t="shared" si="80"/>
        <v>cus_46366</v>
      </c>
      <c r="C5130" t="s">
        <v>47827</v>
      </c>
      <c r="D5130" s="1">
        <v>46364</v>
      </c>
      <c r="E5130" s="1">
        <v>46366</v>
      </c>
      <c r="F5130" s="1">
        <v>46366</v>
      </c>
      <c r="G5130">
        <v>0</v>
      </c>
    </row>
    <row r="5131" spans="1:7" x14ac:dyDescent="0.3">
      <c r="A5131" t="s">
        <v>5165</v>
      </c>
      <c r="B5131" t="str">
        <f t="shared" si="80"/>
        <v>cus_46206</v>
      </c>
      <c r="C5131" t="s">
        <v>47828</v>
      </c>
      <c r="D5131" s="1">
        <v>46204</v>
      </c>
      <c r="E5131" s="1">
        <v>46206</v>
      </c>
      <c r="F5131" s="1">
        <v>46206</v>
      </c>
      <c r="G5131">
        <v>0</v>
      </c>
    </row>
    <row r="5132" spans="1:7" x14ac:dyDescent="0.3">
      <c r="A5132" t="s">
        <v>5166</v>
      </c>
      <c r="B5132" t="str">
        <f t="shared" si="80"/>
        <v>cus_46349</v>
      </c>
      <c r="C5132" t="s">
        <v>47828</v>
      </c>
      <c r="D5132" s="1">
        <v>46347</v>
      </c>
      <c r="E5132" s="1">
        <v>46349</v>
      </c>
      <c r="F5132" s="1">
        <v>46349</v>
      </c>
      <c r="G5132">
        <v>0</v>
      </c>
    </row>
    <row r="5133" spans="1:7" x14ac:dyDescent="0.3">
      <c r="A5133" t="s">
        <v>5167</v>
      </c>
      <c r="B5133" t="str">
        <f t="shared" si="80"/>
        <v>cus_46124</v>
      </c>
      <c r="C5133" t="s">
        <v>47824</v>
      </c>
      <c r="D5133" s="1">
        <v>46122</v>
      </c>
      <c r="E5133" s="1">
        <v>46124</v>
      </c>
      <c r="F5133" s="1">
        <v>46124</v>
      </c>
      <c r="G5133">
        <v>0</v>
      </c>
    </row>
    <row r="5134" spans="1:7" x14ac:dyDescent="0.3">
      <c r="A5134" t="s">
        <v>5168</v>
      </c>
      <c r="B5134" t="str">
        <f t="shared" si="80"/>
        <v>cus_46380</v>
      </c>
      <c r="C5134" t="s">
        <v>47825</v>
      </c>
      <c r="D5134" s="1">
        <v>46378</v>
      </c>
      <c r="E5134" s="1">
        <v>46380</v>
      </c>
      <c r="F5134" s="1">
        <v>46380</v>
      </c>
      <c r="G5134">
        <v>0</v>
      </c>
    </row>
    <row r="5135" spans="1:7" x14ac:dyDescent="0.3">
      <c r="A5135" t="s">
        <v>5169</v>
      </c>
      <c r="B5135" t="str">
        <f t="shared" si="80"/>
        <v>cus_46369</v>
      </c>
      <c r="C5135" t="s">
        <v>47823</v>
      </c>
      <c r="D5135" s="1">
        <v>46367</v>
      </c>
      <c r="E5135" s="1">
        <v>46369</v>
      </c>
      <c r="F5135" s="1">
        <v>46369</v>
      </c>
      <c r="G5135">
        <v>0</v>
      </c>
    </row>
    <row r="5136" spans="1:7" x14ac:dyDescent="0.3">
      <c r="A5136" t="s">
        <v>5170</v>
      </c>
      <c r="B5136" t="str">
        <f t="shared" si="80"/>
        <v>cus_46202</v>
      </c>
      <c r="C5136" t="s">
        <v>47822</v>
      </c>
      <c r="D5136" s="1">
        <v>46200</v>
      </c>
      <c r="E5136" s="1">
        <v>46202</v>
      </c>
      <c r="F5136" s="1">
        <v>46202</v>
      </c>
      <c r="G5136">
        <v>0</v>
      </c>
    </row>
    <row r="5137" spans="1:7" x14ac:dyDescent="0.3">
      <c r="A5137" t="s">
        <v>5171</v>
      </c>
      <c r="B5137" t="str">
        <f t="shared" si="80"/>
        <v>cus_46200</v>
      </c>
      <c r="C5137" t="s">
        <v>47822</v>
      </c>
      <c r="D5137" s="1">
        <v>46198</v>
      </c>
      <c r="E5137" s="1">
        <v>46200</v>
      </c>
      <c r="F5137" s="1">
        <v>46200</v>
      </c>
      <c r="G5137">
        <v>0</v>
      </c>
    </row>
    <row r="5138" spans="1:7" x14ac:dyDescent="0.3">
      <c r="A5138" t="s">
        <v>5172</v>
      </c>
      <c r="B5138" t="str">
        <f t="shared" si="80"/>
        <v>cus_46102</v>
      </c>
      <c r="C5138" t="s">
        <v>47823</v>
      </c>
      <c r="D5138" s="1">
        <v>46100</v>
      </c>
      <c r="E5138" s="1">
        <v>46102</v>
      </c>
      <c r="F5138" s="1">
        <v>46102</v>
      </c>
      <c r="G5138">
        <v>0</v>
      </c>
    </row>
    <row r="5139" spans="1:7" x14ac:dyDescent="0.3">
      <c r="A5139" t="s">
        <v>5173</v>
      </c>
      <c r="B5139" t="str">
        <f t="shared" ref="B5139:B5202" si="81">_xlfn.CONCAT("cus_",TEXT(E5139,"00000"))</f>
        <v>cus_46377</v>
      </c>
      <c r="C5139" t="s">
        <v>47828</v>
      </c>
      <c r="D5139" s="1">
        <v>46375</v>
      </c>
      <c r="E5139" s="1">
        <v>46377</v>
      </c>
      <c r="F5139" s="1">
        <v>46377</v>
      </c>
      <c r="G5139">
        <v>0</v>
      </c>
    </row>
    <row r="5140" spans="1:7" x14ac:dyDescent="0.3">
      <c r="A5140" t="s">
        <v>5174</v>
      </c>
      <c r="B5140" t="str">
        <f t="shared" si="81"/>
        <v>cus_46304</v>
      </c>
      <c r="C5140" t="s">
        <v>47823</v>
      </c>
      <c r="D5140" s="1">
        <v>46302</v>
      </c>
      <c r="E5140" s="1">
        <v>46304</v>
      </c>
      <c r="F5140" s="1">
        <v>46304</v>
      </c>
      <c r="G5140">
        <v>0</v>
      </c>
    </row>
    <row r="5141" spans="1:7" x14ac:dyDescent="0.3">
      <c r="A5141" t="s">
        <v>5175</v>
      </c>
      <c r="B5141" t="str">
        <f t="shared" si="81"/>
        <v>cus_46089</v>
      </c>
      <c r="C5141" t="s">
        <v>47830</v>
      </c>
      <c r="D5141" s="1">
        <v>46087</v>
      </c>
      <c r="E5141" s="1">
        <v>46089</v>
      </c>
      <c r="F5141" s="1">
        <v>46089</v>
      </c>
      <c r="G5141">
        <v>0</v>
      </c>
    </row>
    <row r="5142" spans="1:7" x14ac:dyDescent="0.3">
      <c r="A5142" t="s">
        <v>5176</v>
      </c>
      <c r="B5142" t="str">
        <f t="shared" si="81"/>
        <v>cus_46353</v>
      </c>
      <c r="C5142" t="s">
        <v>47830</v>
      </c>
      <c r="D5142" s="1">
        <v>46351</v>
      </c>
      <c r="E5142" s="1">
        <v>46353</v>
      </c>
      <c r="F5142" s="1">
        <v>46353</v>
      </c>
      <c r="G5142">
        <v>0</v>
      </c>
    </row>
    <row r="5143" spans="1:7" x14ac:dyDescent="0.3">
      <c r="A5143" t="s">
        <v>5177</v>
      </c>
      <c r="B5143" t="str">
        <f t="shared" si="81"/>
        <v>cus_46103</v>
      </c>
      <c r="C5143" t="s">
        <v>47822</v>
      </c>
      <c r="D5143" s="1">
        <v>46101</v>
      </c>
      <c r="E5143" s="1">
        <v>46103</v>
      </c>
      <c r="F5143" s="1">
        <v>46103</v>
      </c>
      <c r="G5143">
        <v>0</v>
      </c>
    </row>
    <row r="5144" spans="1:7" x14ac:dyDescent="0.3">
      <c r="A5144" t="s">
        <v>5178</v>
      </c>
      <c r="B5144" t="str">
        <f t="shared" si="81"/>
        <v>cus_46198</v>
      </c>
      <c r="C5144" t="s">
        <v>47822</v>
      </c>
      <c r="D5144" s="1">
        <v>46196</v>
      </c>
      <c r="E5144" s="1">
        <v>46198</v>
      </c>
      <c r="F5144" s="1">
        <v>46198</v>
      </c>
      <c r="G5144">
        <v>0</v>
      </c>
    </row>
    <row r="5145" spans="1:7" x14ac:dyDescent="0.3">
      <c r="A5145" t="s">
        <v>5179</v>
      </c>
      <c r="B5145" t="str">
        <f t="shared" si="81"/>
        <v>cus_46198</v>
      </c>
      <c r="C5145" t="s">
        <v>47824</v>
      </c>
      <c r="D5145" s="1">
        <v>46196</v>
      </c>
      <c r="E5145" s="1">
        <v>46198</v>
      </c>
      <c r="F5145" s="1">
        <v>46198</v>
      </c>
      <c r="G5145">
        <v>0</v>
      </c>
    </row>
    <row r="5146" spans="1:7" x14ac:dyDescent="0.3">
      <c r="A5146" t="s">
        <v>5180</v>
      </c>
      <c r="B5146" t="str">
        <f t="shared" si="81"/>
        <v>cus_46203</v>
      </c>
      <c r="C5146" t="s">
        <v>47822</v>
      </c>
      <c r="D5146" s="1">
        <v>46201</v>
      </c>
      <c r="E5146" s="1">
        <v>46203</v>
      </c>
      <c r="F5146" s="1">
        <v>46203</v>
      </c>
      <c r="G5146">
        <v>0</v>
      </c>
    </row>
    <row r="5147" spans="1:7" x14ac:dyDescent="0.3">
      <c r="A5147" t="s">
        <v>5181</v>
      </c>
      <c r="B5147" t="str">
        <f t="shared" si="81"/>
        <v>cus_46183</v>
      </c>
      <c r="C5147" t="s">
        <v>47830</v>
      </c>
      <c r="D5147" s="1">
        <v>46181</v>
      </c>
      <c r="E5147" s="1">
        <v>46183</v>
      </c>
      <c r="F5147" s="1">
        <v>46183</v>
      </c>
      <c r="G5147">
        <v>0</v>
      </c>
    </row>
    <row r="5148" spans="1:7" x14ac:dyDescent="0.3">
      <c r="A5148" t="s">
        <v>5182</v>
      </c>
      <c r="B5148" t="str">
        <f t="shared" si="81"/>
        <v>cus_46168</v>
      </c>
      <c r="C5148" t="s">
        <v>47825</v>
      </c>
      <c r="D5148" s="1">
        <v>46166</v>
      </c>
      <c r="E5148" s="1">
        <v>46168</v>
      </c>
      <c r="F5148" s="1">
        <v>46168</v>
      </c>
      <c r="G5148">
        <v>0</v>
      </c>
    </row>
    <row r="5149" spans="1:7" x14ac:dyDescent="0.3">
      <c r="A5149" t="s">
        <v>5183</v>
      </c>
      <c r="B5149" t="str">
        <f t="shared" si="81"/>
        <v>cus_46068</v>
      </c>
      <c r="C5149" t="s">
        <v>47830</v>
      </c>
      <c r="D5149" s="1">
        <v>46066</v>
      </c>
      <c r="E5149" s="1">
        <v>46068</v>
      </c>
      <c r="F5149" s="1">
        <v>46068</v>
      </c>
      <c r="G5149">
        <v>0</v>
      </c>
    </row>
    <row r="5150" spans="1:7" x14ac:dyDescent="0.3">
      <c r="A5150" t="s">
        <v>5184</v>
      </c>
      <c r="B5150" t="str">
        <f t="shared" si="81"/>
        <v>cus_46262</v>
      </c>
      <c r="C5150" t="s">
        <v>47823</v>
      </c>
      <c r="D5150" s="1">
        <v>46260</v>
      </c>
      <c r="E5150" s="1">
        <v>46262</v>
      </c>
      <c r="F5150" s="1">
        <v>46262</v>
      </c>
      <c r="G5150">
        <v>0</v>
      </c>
    </row>
    <row r="5151" spans="1:7" x14ac:dyDescent="0.3">
      <c r="A5151" t="s">
        <v>5185</v>
      </c>
      <c r="B5151" t="str">
        <f t="shared" si="81"/>
        <v>cus_46340</v>
      </c>
      <c r="C5151" t="s">
        <v>47827</v>
      </c>
      <c r="D5151" s="1">
        <v>46338</v>
      </c>
      <c r="E5151" s="1">
        <v>46340</v>
      </c>
      <c r="F5151" s="1">
        <v>46340</v>
      </c>
      <c r="G5151">
        <v>0</v>
      </c>
    </row>
    <row r="5152" spans="1:7" x14ac:dyDescent="0.3">
      <c r="A5152" t="s">
        <v>5186</v>
      </c>
      <c r="B5152" t="str">
        <f t="shared" si="81"/>
        <v>cus_46156</v>
      </c>
      <c r="C5152" t="s">
        <v>47822</v>
      </c>
      <c r="D5152" s="1">
        <v>46154</v>
      </c>
      <c r="E5152" s="1">
        <v>46156</v>
      </c>
      <c r="F5152" s="1">
        <v>46156</v>
      </c>
      <c r="G5152">
        <v>0</v>
      </c>
    </row>
    <row r="5153" spans="1:7" x14ac:dyDescent="0.3">
      <c r="A5153" t="s">
        <v>5187</v>
      </c>
      <c r="B5153" t="str">
        <f t="shared" si="81"/>
        <v>cus_46311</v>
      </c>
      <c r="C5153" t="s">
        <v>47826</v>
      </c>
      <c r="D5153" s="1">
        <v>46309</v>
      </c>
      <c r="E5153" s="1">
        <v>46311</v>
      </c>
      <c r="F5153" s="1">
        <v>46311</v>
      </c>
      <c r="G5153">
        <v>0</v>
      </c>
    </row>
    <row r="5154" spans="1:7" x14ac:dyDescent="0.3">
      <c r="A5154" t="s">
        <v>5188</v>
      </c>
      <c r="B5154" t="str">
        <f t="shared" si="81"/>
        <v>cus_46071</v>
      </c>
      <c r="C5154" t="s">
        <v>47827</v>
      </c>
      <c r="D5154" s="1">
        <v>46069</v>
      </c>
      <c r="E5154" s="1">
        <v>46071</v>
      </c>
      <c r="F5154" s="1">
        <v>46071</v>
      </c>
      <c r="G5154">
        <v>0</v>
      </c>
    </row>
    <row r="5155" spans="1:7" x14ac:dyDescent="0.3">
      <c r="A5155" t="s">
        <v>5189</v>
      </c>
      <c r="B5155" t="str">
        <f t="shared" si="81"/>
        <v>cus_46077</v>
      </c>
      <c r="C5155" t="s">
        <v>47829</v>
      </c>
      <c r="D5155" s="1">
        <v>46075</v>
      </c>
      <c r="E5155" s="1">
        <v>46077</v>
      </c>
      <c r="F5155" s="1">
        <v>46077</v>
      </c>
      <c r="G5155">
        <v>0</v>
      </c>
    </row>
    <row r="5156" spans="1:7" x14ac:dyDescent="0.3">
      <c r="A5156" t="s">
        <v>5190</v>
      </c>
      <c r="B5156" t="str">
        <f t="shared" si="81"/>
        <v>cus_46385</v>
      </c>
      <c r="C5156" t="s">
        <v>47822</v>
      </c>
      <c r="D5156" s="1">
        <v>46383</v>
      </c>
      <c r="E5156" s="1">
        <v>46385</v>
      </c>
      <c r="F5156" s="1">
        <v>46385</v>
      </c>
      <c r="G5156">
        <v>0</v>
      </c>
    </row>
    <row r="5157" spans="1:7" x14ac:dyDescent="0.3">
      <c r="A5157" t="s">
        <v>5191</v>
      </c>
      <c r="B5157" t="str">
        <f t="shared" si="81"/>
        <v>cus_46184</v>
      </c>
      <c r="C5157" t="s">
        <v>47830</v>
      </c>
      <c r="D5157" s="1">
        <v>46182</v>
      </c>
      <c r="E5157" s="1">
        <v>46184</v>
      </c>
      <c r="F5157" s="1">
        <v>46184</v>
      </c>
      <c r="G5157">
        <v>0</v>
      </c>
    </row>
    <row r="5158" spans="1:7" x14ac:dyDescent="0.3">
      <c r="A5158" t="s">
        <v>5192</v>
      </c>
      <c r="B5158" t="str">
        <f t="shared" si="81"/>
        <v>cus_46341</v>
      </c>
      <c r="C5158" t="s">
        <v>47825</v>
      </c>
      <c r="D5158" s="1">
        <v>46339</v>
      </c>
      <c r="E5158" s="1">
        <v>46341</v>
      </c>
      <c r="F5158" s="1">
        <v>46341</v>
      </c>
      <c r="G5158">
        <v>0</v>
      </c>
    </row>
    <row r="5159" spans="1:7" x14ac:dyDescent="0.3">
      <c r="A5159" t="s">
        <v>5193</v>
      </c>
      <c r="B5159" t="str">
        <f t="shared" si="81"/>
        <v>cus_46222</v>
      </c>
      <c r="C5159" t="s">
        <v>47823</v>
      </c>
      <c r="D5159" s="1">
        <v>46220</v>
      </c>
      <c r="E5159" s="1">
        <v>46222</v>
      </c>
      <c r="F5159" s="1">
        <v>46222</v>
      </c>
      <c r="G5159">
        <v>0</v>
      </c>
    </row>
    <row r="5160" spans="1:7" x14ac:dyDescent="0.3">
      <c r="A5160" t="s">
        <v>5194</v>
      </c>
      <c r="B5160" t="str">
        <f t="shared" si="81"/>
        <v>cus_46194</v>
      </c>
      <c r="C5160" t="s">
        <v>47824</v>
      </c>
      <c r="D5160" s="1">
        <v>46192</v>
      </c>
      <c r="E5160" s="1">
        <v>46194</v>
      </c>
      <c r="F5160" s="1">
        <v>46194</v>
      </c>
      <c r="G5160">
        <v>0</v>
      </c>
    </row>
    <row r="5161" spans="1:7" x14ac:dyDescent="0.3">
      <c r="A5161" t="s">
        <v>5195</v>
      </c>
      <c r="B5161" t="str">
        <f t="shared" si="81"/>
        <v>cus_46223</v>
      </c>
      <c r="C5161" t="s">
        <v>47822</v>
      </c>
      <c r="D5161" s="1">
        <v>46221</v>
      </c>
      <c r="E5161" s="1">
        <v>46223</v>
      </c>
      <c r="F5161" s="1">
        <v>46223</v>
      </c>
      <c r="G5161">
        <v>0</v>
      </c>
    </row>
    <row r="5162" spans="1:7" x14ac:dyDescent="0.3">
      <c r="A5162" t="s">
        <v>5196</v>
      </c>
      <c r="B5162" t="str">
        <f t="shared" si="81"/>
        <v>cus_46350</v>
      </c>
      <c r="C5162" t="s">
        <v>47827</v>
      </c>
      <c r="D5162" s="1">
        <v>46348</v>
      </c>
      <c r="E5162" s="1">
        <v>46350</v>
      </c>
      <c r="F5162" s="1">
        <v>46350</v>
      </c>
      <c r="G5162">
        <v>0</v>
      </c>
    </row>
    <row r="5163" spans="1:7" x14ac:dyDescent="0.3">
      <c r="A5163" t="s">
        <v>5197</v>
      </c>
      <c r="B5163" t="str">
        <f t="shared" si="81"/>
        <v>cus_46101</v>
      </c>
      <c r="C5163" t="s">
        <v>47824</v>
      </c>
      <c r="D5163" s="1">
        <v>46099</v>
      </c>
      <c r="E5163" s="1">
        <v>46101</v>
      </c>
      <c r="F5163" s="1">
        <v>46101</v>
      </c>
      <c r="G5163">
        <v>0</v>
      </c>
    </row>
    <row r="5164" spans="1:7" x14ac:dyDescent="0.3">
      <c r="A5164" t="s">
        <v>5198</v>
      </c>
      <c r="B5164" t="str">
        <f t="shared" si="81"/>
        <v>cus_46079</v>
      </c>
      <c r="C5164" t="s">
        <v>47822</v>
      </c>
      <c r="D5164" s="1">
        <v>46077</v>
      </c>
      <c r="E5164" s="1">
        <v>46079</v>
      </c>
      <c r="F5164" s="1">
        <v>46079</v>
      </c>
      <c r="G5164">
        <v>0</v>
      </c>
    </row>
    <row r="5165" spans="1:7" x14ac:dyDescent="0.3">
      <c r="A5165" t="s">
        <v>5199</v>
      </c>
      <c r="B5165" t="str">
        <f t="shared" si="81"/>
        <v>cus_46238</v>
      </c>
      <c r="C5165" t="s">
        <v>47829</v>
      </c>
      <c r="D5165" s="1">
        <v>46236</v>
      </c>
      <c r="E5165" s="1">
        <v>46238</v>
      </c>
      <c r="F5165" s="1">
        <v>46238</v>
      </c>
      <c r="G5165">
        <v>0</v>
      </c>
    </row>
    <row r="5166" spans="1:7" x14ac:dyDescent="0.3">
      <c r="A5166" t="s">
        <v>5200</v>
      </c>
      <c r="B5166" t="str">
        <f t="shared" si="81"/>
        <v>cus_46227</v>
      </c>
      <c r="C5166" t="s">
        <v>47824</v>
      </c>
      <c r="D5166" s="1">
        <v>46225</v>
      </c>
      <c r="E5166" s="1">
        <v>46227</v>
      </c>
      <c r="F5166" s="1">
        <v>46227</v>
      </c>
      <c r="G5166">
        <v>0</v>
      </c>
    </row>
    <row r="5167" spans="1:7" x14ac:dyDescent="0.3">
      <c r="A5167" t="s">
        <v>5201</v>
      </c>
      <c r="B5167" t="str">
        <f t="shared" si="81"/>
        <v>cus_46057</v>
      </c>
      <c r="C5167" t="s">
        <v>47827</v>
      </c>
      <c r="D5167" s="1">
        <v>46055</v>
      </c>
      <c r="E5167" s="1">
        <v>46057</v>
      </c>
      <c r="F5167" s="1">
        <v>46057</v>
      </c>
      <c r="G5167">
        <v>0</v>
      </c>
    </row>
    <row r="5168" spans="1:7" x14ac:dyDescent="0.3">
      <c r="A5168" t="s">
        <v>5202</v>
      </c>
      <c r="B5168" t="str">
        <f t="shared" si="81"/>
        <v>cus_46301</v>
      </c>
      <c r="C5168" t="s">
        <v>47827</v>
      </c>
      <c r="D5168" s="1">
        <v>46299</v>
      </c>
      <c r="E5168" s="1">
        <v>46301</v>
      </c>
      <c r="F5168" s="1">
        <v>46301</v>
      </c>
      <c r="G5168">
        <v>0</v>
      </c>
    </row>
    <row r="5169" spans="1:7" x14ac:dyDescent="0.3">
      <c r="A5169" t="s">
        <v>5203</v>
      </c>
      <c r="B5169" t="str">
        <f t="shared" si="81"/>
        <v>cus_46254</v>
      </c>
      <c r="C5169" t="s">
        <v>47827</v>
      </c>
      <c r="D5169" s="1">
        <v>46252</v>
      </c>
      <c r="E5169" s="1">
        <v>46254</v>
      </c>
      <c r="F5169" s="1">
        <v>46254</v>
      </c>
      <c r="G5169">
        <v>0</v>
      </c>
    </row>
    <row r="5170" spans="1:7" x14ac:dyDescent="0.3">
      <c r="A5170" t="s">
        <v>5204</v>
      </c>
      <c r="B5170" t="str">
        <f t="shared" si="81"/>
        <v>cus_46169</v>
      </c>
      <c r="C5170" t="s">
        <v>47822</v>
      </c>
      <c r="D5170" s="1">
        <v>46167</v>
      </c>
      <c r="E5170" s="1">
        <v>46169</v>
      </c>
      <c r="F5170" s="1">
        <v>46169</v>
      </c>
      <c r="G5170">
        <v>0</v>
      </c>
    </row>
    <row r="5171" spans="1:7" x14ac:dyDescent="0.3">
      <c r="A5171" t="s">
        <v>5205</v>
      </c>
      <c r="B5171" t="str">
        <f t="shared" si="81"/>
        <v>cus_46375</v>
      </c>
      <c r="C5171" t="s">
        <v>47822</v>
      </c>
      <c r="D5171" s="1">
        <v>46373</v>
      </c>
      <c r="E5171" s="1">
        <v>46375</v>
      </c>
      <c r="F5171" s="1">
        <v>46375</v>
      </c>
      <c r="G5171">
        <v>0</v>
      </c>
    </row>
    <row r="5172" spans="1:7" x14ac:dyDescent="0.3">
      <c r="A5172" t="s">
        <v>5206</v>
      </c>
      <c r="B5172" t="str">
        <f t="shared" si="81"/>
        <v>cus_46091</v>
      </c>
      <c r="C5172" t="s">
        <v>47829</v>
      </c>
      <c r="D5172" s="1">
        <v>46089</v>
      </c>
      <c r="E5172" s="1">
        <v>46091</v>
      </c>
      <c r="F5172" s="1">
        <v>46091</v>
      </c>
      <c r="G5172">
        <v>0</v>
      </c>
    </row>
    <row r="5173" spans="1:7" x14ac:dyDescent="0.3">
      <c r="A5173" t="s">
        <v>5207</v>
      </c>
      <c r="B5173" t="str">
        <f t="shared" si="81"/>
        <v>cus_46350</v>
      </c>
      <c r="C5173" t="s">
        <v>47823</v>
      </c>
      <c r="D5173" s="1">
        <v>46348</v>
      </c>
      <c r="E5173" s="1">
        <v>46350</v>
      </c>
      <c r="F5173" s="1">
        <v>46350</v>
      </c>
      <c r="G5173">
        <v>0</v>
      </c>
    </row>
    <row r="5174" spans="1:7" x14ac:dyDescent="0.3">
      <c r="A5174" t="s">
        <v>5208</v>
      </c>
      <c r="B5174" t="str">
        <f t="shared" si="81"/>
        <v>cus_46139</v>
      </c>
      <c r="C5174" t="s">
        <v>47830</v>
      </c>
      <c r="D5174" s="1">
        <v>46137</v>
      </c>
      <c r="E5174" s="1">
        <v>46139</v>
      </c>
      <c r="F5174" s="1">
        <v>46139</v>
      </c>
      <c r="G5174">
        <v>0</v>
      </c>
    </row>
    <row r="5175" spans="1:7" x14ac:dyDescent="0.3">
      <c r="A5175" t="s">
        <v>5209</v>
      </c>
      <c r="B5175" t="str">
        <f t="shared" si="81"/>
        <v>cus_46113</v>
      </c>
      <c r="C5175" t="s">
        <v>47828</v>
      </c>
      <c r="D5175" s="1">
        <v>46111</v>
      </c>
      <c r="E5175" s="1">
        <v>46113</v>
      </c>
      <c r="F5175" s="1">
        <v>46113</v>
      </c>
      <c r="G5175">
        <v>0</v>
      </c>
    </row>
    <row r="5176" spans="1:7" x14ac:dyDescent="0.3">
      <c r="A5176" t="s">
        <v>5210</v>
      </c>
      <c r="B5176" t="str">
        <f t="shared" si="81"/>
        <v>cus_46144</v>
      </c>
      <c r="C5176" t="s">
        <v>47824</v>
      </c>
      <c r="D5176" s="1">
        <v>46142</v>
      </c>
      <c r="E5176" s="1">
        <v>46144</v>
      </c>
      <c r="F5176" s="1">
        <v>46144</v>
      </c>
      <c r="G5176">
        <v>0</v>
      </c>
    </row>
    <row r="5177" spans="1:7" x14ac:dyDescent="0.3">
      <c r="A5177" t="s">
        <v>5211</v>
      </c>
      <c r="B5177" t="str">
        <f t="shared" si="81"/>
        <v>cus_46245</v>
      </c>
      <c r="C5177" t="s">
        <v>47824</v>
      </c>
      <c r="D5177" s="1">
        <v>46243</v>
      </c>
      <c r="E5177" s="1">
        <v>46245</v>
      </c>
      <c r="F5177" s="1">
        <v>46245</v>
      </c>
      <c r="G5177">
        <v>0</v>
      </c>
    </row>
    <row r="5178" spans="1:7" x14ac:dyDescent="0.3">
      <c r="A5178" t="s">
        <v>5212</v>
      </c>
      <c r="B5178" t="str">
        <f t="shared" si="81"/>
        <v>cus_46332</v>
      </c>
      <c r="C5178" t="s">
        <v>47826</v>
      </c>
      <c r="D5178" s="1">
        <v>46330</v>
      </c>
      <c r="E5178" s="1">
        <v>46332</v>
      </c>
      <c r="F5178" s="1">
        <v>46332</v>
      </c>
      <c r="G5178">
        <v>0</v>
      </c>
    </row>
    <row r="5179" spans="1:7" x14ac:dyDescent="0.3">
      <c r="A5179" t="s">
        <v>5213</v>
      </c>
      <c r="B5179" t="str">
        <f t="shared" si="81"/>
        <v>cus_46219</v>
      </c>
      <c r="C5179" t="s">
        <v>47824</v>
      </c>
      <c r="D5179" s="1">
        <v>46217</v>
      </c>
      <c r="E5179" s="1">
        <v>46219</v>
      </c>
      <c r="F5179" s="1">
        <v>46219</v>
      </c>
      <c r="G5179">
        <v>0</v>
      </c>
    </row>
    <row r="5180" spans="1:7" x14ac:dyDescent="0.3">
      <c r="A5180" t="s">
        <v>5214</v>
      </c>
      <c r="B5180" t="str">
        <f t="shared" si="81"/>
        <v>cus_46096</v>
      </c>
      <c r="C5180" t="s">
        <v>47824</v>
      </c>
      <c r="D5180" s="1">
        <v>46094</v>
      </c>
      <c r="E5180" s="1">
        <v>46096</v>
      </c>
      <c r="F5180" s="1">
        <v>46096</v>
      </c>
      <c r="G5180">
        <v>0</v>
      </c>
    </row>
    <row r="5181" spans="1:7" x14ac:dyDescent="0.3">
      <c r="A5181" t="s">
        <v>5215</v>
      </c>
      <c r="B5181" t="str">
        <f t="shared" si="81"/>
        <v>cus_46060</v>
      </c>
      <c r="C5181" t="s">
        <v>47829</v>
      </c>
      <c r="D5181" s="1">
        <v>46058</v>
      </c>
      <c r="E5181" s="1">
        <v>46060</v>
      </c>
      <c r="F5181" s="1">
        <v>46060</v>
      </c>
      <c r="G5181">
        <v>0</v>
      </c>
    </row>
    <row r="5182" spans="1:7" x14ac:dyDescent="0.3">
      <c r="A5182" t="s">
        <v>5216</v>
      </c>
      <c r="B5182" t="str">
        <f t="shared" si="81"/>
        <v>cus_46076</v>
      </c>
      <c r="C5182" t="s">
        <v>47825</v>
      </c>
      <c r="D5182" s="1">
        <v>46074</v>
      </c>
      <c r="E5182" s="1">
        <v>46076</v>
      </c>
      <c r="F5182" s="1">
        <v>46076</v>
      </c>
      <c r="G5182">
        <v>0</v>
      </c>
    </row>
    <row r="5183" spans="1:7" x14ac:dyDescent="0.3">
      <c r="A5183" t="s">
        <v>5217</v>
      </c>
      <c r="B5183" t="str">
        <f t="shared" si="81"/>
        <v>cus_46239</v>
      </c>
      <c r="C5183" t="s">
        <v>47823</v>
      </c>
      <c r="D5183" s="1">
        <v>46237</v>
      </c>
      <c r="E5183" s="1">
        <v>46239</v>
      </c>
      <c r="F5183" s="1">
        <v>46239</v>
      </c>
      <c r="G5183">
        <v>0</v>
      </c>
    </row>
    <row r="5184" spans="1:7" x14ac:dyDescent="0.3">
      <c r="A5184" t="s">
        <v>5218</v>
      </c>
      <c r="B5184" t="str">
        <f t="shared" si="81"/>
        <v>cus_46158</v>
      </c>
      <c r="C5184" t="s">
        <v>47829</v>
      </c>
      <c r="D5184" s="1">
        <v>46156</v>
      </c>
      <c r="E5184" s="1">
        <v>46158</v>
      </c>
      <c r="F5184" s="1">
        <v>46158</v>
      </c>
      <c r="G5184">
        <v>0</v>
      </c>
    </row>
    <row r="5185" spans="1:7" x14ac:dyDescent="0.3">
      <c r="A5185" t="s">
        <v>5219</v>
      </c>
      <c r="B5185" t="str">
        <f t="shared" si="81"/>
        <v>cus_46222</v>
      </c>
      <c r="C5185" t="s">
        <v>47823</v>
      </c>
      <c r="D5185" s="1">
        <v>46220</v>
      </c>
      <c r="E5185" s="1">
        <v>46222</v>
      </c>
      <c r="F5185" s="1">
        <v>46222</v>
      </c>
      <c r="G5185">
        <v>0</v>
      </c>
    </row>
    <row r="5186" spans="1:7" x14ac:dyDescent="0.3">
      <c r="A5186" t="s">
        <v>5220</v>
      </c>
      <c r="B5186" t="str">
        <f t="shared" si="81"/>
        <v>cus_46126</v>
      </c>
      <c r="C5186" t="s">
        <v>47824</v>
      </c>
      <c r="D5186" s="1">
        <v>46124</v>
      </c>
      <c r="E5186" s="1">
        <v>46126</v>
      </c>
      <c r="F5186" s="1">
        <v>46126</v>
      </c>
      <c r="G5186">
        <v>0</v>
      </c>
    </row>
    <row r="5187" spans="1:7" x14ac:dyDescent="0.3">
      <c r="A5187" t="s">
        <v>5221</v>
      </c>
      <c r="B5187" t="str">
        <f t="shared" si="81"/>
        <v>cus_46225</v>
      </c>
      <c r="C5187" t="s">
        <v>47822</v>
      </c>
      <c r="D5187" s="1">
        <v>46223</v>
      </c>
      <c r="E5187" s="1">
        <v>46225</v>
      </c>
      <c r="F5187" s="1">
        <v>46225</v>
      </c>
      <c r="G5187">
        <v>0</v>
      </c>
    </row>
    <row r="5188" spans="1:7" x14ac:dyDescent="0.3">
      <c r="A5188" t="s">
        <v>5222</v>
      </c>
      <c r="B5188" t="str">
        <f t="shared" si="81"/>
        <v>cus_46195</v>
      </c>
      <c r="C5188" t="s">
        <v>47823</v>
      </c>
      <c r="D5188" s="1">
        <v>46193</v>
      </c>
      <c r="E5188" s="1">
        <v>46195</v>
      </c>
      <c r="F5188" s="1">
        <v>46195</v>
      </c>
      <c r="G5188">
        <v>0</v>
      </c>
    </row>
    <row r="5189" spans="1:7" x14ac:dyDescent="0.3">
      <c r="A5189" t="s">
        <v>5223</v>
      </c>
      <c r="B5189" t="str">
        <f t="shared" si="81"/>
        <v>cus_46023</v>
      </c>
      <c r="C5189" t="s">
        <v>47826</v>
      </c>
      <c r="D5189" s="1">
        <v>46386</v>
      </c>
      <c r="E5189" s="1">
        <v>46023</v>
      </c>
      <c r="F5189" s="1">
        <v>46023</v>
      </c>
      <c r="G5189">
        <v>0</v>
      </c>
    </row>
    <row r="5190" spans="1:7" x14ac:dyDescent="0.3">
      <c r="A5190" t="s">
        <v>5224</v>
      </c>
      <c r="B5190" t="str">
        <f t="shared" si="81"/>
        <v>cus_46106</v>
      </c>
      <c r="C5190" t="s">
        <v>47830</v>
      </c>
      <c r="D5190" s="1">
        <v>46104</v>
      </c>
      <c r="E5190" s="1">
        <v>46106</v>
      </c>
      <c r="F5190" s="1">
        <v>46106</v>
      </c>
      <c r="G5190">
        <v>0</v>
      </c>
    </row>
    <row r="5191" spans="1:7" x14ac:dyDescent="0.3">
      <c r="A5191" t="s">
        <v>5225</v>
      </c>
      <c r="B5191" t="str">
        <f t="shared" si="81"/>
        <v>cus_46145</v>
      </c>
      <c r="C5191" t="s">
        <v>47829</v>
      </c>
      <c r="D5191" s="1">
        <v>46143</v>
      </c>
      <c r="E5191" s="1">
        <v>46145</v>
      </c>
      <c r="F5191" s="1">
        <v>46145</v>
      </c>
      <c r="G5191">
        <v>0</v>
      </c>
    </row>
    <row r="5192" spans="1:7" x14ac:dyDescent="0.3">
      <c r="A5192" t="s">
        <v>5226</v>
      </c>
      <c r="B5192" t="str">
        <f t="shared" si="81"/>
        <v>cus_46303</v>
      </c>
      <c r="C5192" t="s">
        <v>47822</v>
      </c>
      <c r="D5192" s="1">
        <v>46301</v>
      </c>
      <c r="E5192" s="1">
        <v>46303</v>
      </c>
      <c r="F5192" s="1">
        <v>46303</v>
      </c>
      <c r="G5192">
        <v>0</v>
      </c>
    </row>
    <row r="5193" spans="1:7" x14ac:dyDescent="0.3">
      <c r="A5193" t="s">
        <v>5227</v>
      </c>
      <c r="B5193" t="str">
        <f t="shared" si="81"/>
        <v>cus_46301</v>
      </c>
      <c r="C5193" t="s">
        <v>47823</v>
      </c>
      <c r="D5193" s="1">
        <v>46299</v>
      </c>
      <c r="E5193" s="1">
        <v>46301</v>
      </c>
      <c r="F5193" s="1">
        <v>46301</v>
      </c>
      <c r="G5193">
        <v>0</v>
      </c>
    </row>
    <row r="5194" spans="1:7" x14ac:dyDescent="0.3">
      <c r="A5194" t="s">
        <v>5228</v>
      </c>
      <c r="B5194" t="str">
        <f t="shared" si="81"/>
        <v>cus_46194</v>
      </c>
      <c r="C5194" t="s">
        <v>47823</v>
      </c>
      <c r="D5194" s="1">
        <v>46192</v>
      </c>
      <c r="E5194" s="1">
        <v>46194</v>
      </c>
      <c r="F5194" s="1">
        <v>46194</v>
      </c>
      <c r="G5194">
        <v>0</v>
      </c>
    </row>
    <row r="5195" spans="1:7" x14ac:dyDescent="0.3">
      <c r="A5195" t="s">
        <v>5229</v>
      </c>
      <c r="B5195" t="str">
        <f t="shared" si="81"/>
        <v>cus_46177</v>
      </c>
      <c r="C5195" t="s">
        <v>47825</v>
      </c>
      <c r="D5195" s="1">
        <v>46175</v>
      </c>
      <c r="E5195" s="1">
        <v>46177</v>
      </c>
      <c r="F5195" s="1">
        <v>46177</v>
      </c>
      <c r="G5195">
        <v>0</v>
      </c>
    </row>
    <row r="5196" spans="1:7" x14ac:dyDescent="0.3">
      <c r="A5196" t="s">
        <v>5230</v>
      </c>
      <c r="B5196" t="str">
        <f t="shared" si="81"/>
        <v>cus_46156</v>
      </c>
      <c r="C5196" t="s">
        <v>47822</v>
      </c>
      <c r="D5196" s="1">
        <v>46154</v>
      </c>
      <c r="E5196" s="1">
        <v>46156</v>
      </c>
      <c r="F5196" s="1">
        <v>46156</v>
      </c>
      <c r="G5196">
        <v>0</v>
      </c>
    </row>
    <row r="5197" spans="1:7" x14ac:dyDescent="0.3">
      <c r="A5197" t="s">
        <v>5231</v>
      </c>
      <c r="B5197" t="str">
        <f t="shared" si="81"/>
        <v>cus_46167</v>
      </c>
      <c r="C5197" t="s">
        <v>47825</v>
      </c>
      <c r="D5197" s="1">
        <v>46165</v>
      </c>
      <c r="E5197" s="1">
        <v>46167</v>
      </c>
      <c r="F5197" s="1">
        <v>46167</v>
      </c>
      <c r="G5197">
        <v>0</v>
      </c>
    </row>
    <row r="5198" spans="1:7" x14ac:dyDescent="0.3">
      <c r="A5198" t="s">
        <v>5232</v>
      </c>
      <c r="B5198" t="str">
        <f t="shared" si="81"/>
        <v>cus_46173</v>
      </c>
      <c r="C5198" t="s">
        <v>47826</v>
      </c>
      <c r="D5198" s="1">
        <v>46171</v>
      </c>
      <c r="E5198" s="1">
        <v>46173</v>
      </c>
      <c r="F5198" s="1">
        <v>46173</v>
      </c>
      <c r="G5198">
        <v>0</v>
      </c>
    </row>
    <row r="5199" spans="1:7" x14ac:dyDescent="0.3">
      <c r="A5199" t="s">
        <v>5233</v>
      </c>
      <c r="B5199" t="str">
        <f t="shared" si="81"/>
        <v>cus_46312</v>
      </c>
      <c r="C5199" t="s">
        <v>47828</v>
      </c>
      <c r="D5199" s="1">
        <v>46310</v>
      </c>
      <c r="E5199" s="1">
        <v>46312</v>
      </c>
      <c r="F5199" s="1">
        <v>46312</v>
      </c>
      <c r="G5199">
        <v>0</v>
      </c>
    </row>
    <row r="5200" spans="1:7" x14ac:dyDescent="0.3">
      <c r="A5200" t="s">
        <v>5234</v>
      </c>
      <c r="B5200" t="str">
        <f t="shared" si="81"/>
        <v>cus_46257</v>
      </c>
      <c r="C5200" t="s">
        <v>47828</v>
      </c>
      <c r="D5200" s="1">
        <v>46255</v>
      </c>
      <c r="E5200" s="1">
        <v>46257</v>
      </c>
      <c r="F5200" s="1">
        <v>46257</v>
      </c>
      <c r="G5200">
        <v>0</v>
      </c>
    </row>
    <row r="5201" spans="1:7" x14ac:dyDescent="0.3">
      <c r="A5201" t="s">
        <v>5235</v>
      </c>
      <c r="B5201" t="str">
        <f t="shared" si="81"/>
        <v>cus_46208</v>
      </c>
      <c r="C5201" t="s">
        <v>47824</v>
      </c>
      <c r="D5201" s="1">
        <v>46206</v>
      </c>
      <c r="E5201" s="1">
        <v>46208</v>
      </c>
      <c r="F5201" s="1">
        <v>46208</v>
      </c>
      <c r="G5201">
        <v>0</v>
      </c>
    </row>
    <row r="5202" spans="1:7" x14ac:dyDescent="0.3">
      <c r="A5202" t="s">
        <v>5236</v>
      </c>
      <c r="B5202" t="str">
        <f t="shared" si="81"/>
        <v>cus_46154</v>
      </c>
      <c r="C5202" t="s">
        <v>47830</v>
      </c>
      <c r="D5202" s="1">
        <v>46152</v>
      </c>
      <c r="E5202" s="1">
        <v>46154</v>
      </c>
      <c r="F5202" s="1">
        <v>46154</v>
      </c>
      <c r="G5202">
        <v>0</v>
      </c>
    </row>
    <row r="5203" spans="1:7" x14ac:dyDescent="0.3">
      <c r="A5203" t="s">
        <v>5237</v>
      </c>
      <c r="B5203" t="str">
        <f t="shared" ref="B5203:B5266" si="82">_xlfn.CONCAT("cus_",TEXT(E5203,"00000"))</f>
        <v>cus_46272</v>
      </c>
      <c r="C5203" t="s">
        <v>47827</v>
      </c>
      <c r="D5203" s="1">
        <v>46270</v>
      </c>
      <c r="E5203" s="1">
        <v>46272</v>
      </c>
      <c r="F5203" s="1">
        <v>46272</v>
      </c>
      <c r="G5203">
        <v>0</v>
      </c>
    </row>
    <row r="5204" spans="1:7" x14ac:dyDescent="0.3">
      <c r="A5204" t="s">
        <v>5238</v>
      </c>
      <c r="B5204" t="str">
        <f t="shared" si="82"/>
        <v>cus_46222</v>
      </c>
      <c r="C5204" t="s">
        <v>47828</v>
      </c>
      <c r="D5204" s="1">
        <v>46220</v>
      </c>
      <c r="E5204" s="1">
        <v>46222</v>
      </c>
      <c r="F5204" s="1">
        <v>46222</v>
      </c>
      <c r="G5204">
        <v>0</v>
      </c>
    </row>
    <row r="5205" spans="1:7" x14ac:dyDescent="0.3">
      <c r="A5205" t="s">
        <v>5239</v>
      </c>
      <c r="B5205" t="str">
        <f t="shared" si="82"/>
        <v>cus_46214</v>
      </c>
      <c r="C5205" t="s">
        <v>47827</v>
      </c>
      <c r="D5205" s="1">
        <v>46212</v>
      </c>
      <c r="E5205" s="1">
        <v>46214</v>
      </c>
      <c r="F5205" s="1">
        <v>46214</v>
      </c>
      <c r="G5205">
        <v>0</v>
      </c>
    </row>
    <row r="5206" spans="1:7" x14ac:dyDescent="0.3">
      <c r="A5206" t="s">
        <v>5240</v>
      </c>
      <c r="B5206" t="str">
        <f t="shared" si="82"/>
        <v>cus_46202</v>
      </c>
      <c r="C5206" t="s">
        <v>47825</v>
      </c>
      <c r="D5206" s="1">
        <v>46200</v>
      </c>
      <c r="E5206" s="1">
        <v>46202</v>
      </c>
      <c r="F5206" s="1">
        <v>46202</v>
      </c>
      <c r="G5206">
        <v>0</v>
      </c>
    </row>
    <row r="5207" spans="1:7" x14ac:dyDescent="0.3">
      <c r="A5207" t="s">
        <v>5241</v>
      </c>
      <c r="B5207" t="str">
        <f t="shared" si="82"/>
        <v>cus_46318</v>
      </c>
      <c r="C5207" t="s">
        <v>47830</v>
      </c>
      <c r="D5207" s="1">
        <v>46316</v>
      </c>
      <c r="E5207" s="1">
        <v>46318</v>
      </c>
      <c r="F5207" s="1">
        <v>46318</v>
      </c>
      <c r="G5207">
        <v>0</v>
      </c>
    </row>
    <row r="5208" spans="1:7" x14ac:dyDescent="0.3">
      <c r="A5208" t="s">
        <v>5242</v>
      </c>
      <c r="B5208" t="str">
        <f t="shared" si="82"/>
        <v>cus_46369</v>
      </c>
      <c r="C5208" t="s">
        <v>47826</v>
      </c>
      <c r="D5208" s="1">
        <v>46367</v>
      </c>
      <c r="E5208" s="1">
        <v>46369</v>
      </c>
      <c r="F5208" s="1">
        <v>46369</v>
      </c>
      <c r="G5208">
        <v>0</v>
      </c>
    </row>
    <row r="5209" spans="1:7" x14ac:dyDescent="0.3">
      <c r="A5209" t="s">
        <v>5243</v>
      </c>
      <c r="B5209" t="str">
        <f t="shared" si="82"/>
        <v>cus_46060</v>
      </c>
      <c r="C5209" t="s">
        <v>47823</v>
      </c>
      <c r="D5209" s="1">
        <v>46058</v>
      </c>
      <c r="E5209" s="1">
        <v>46060</v>
      </c>
      <c r="F5209" s="1">
        <v>46060</v>
      </c>
      <c r="G5209">
        <v>0</v>
      </c>
    </row>
    <row r="5210" spans="1:7" x14ac:dyDescent="0.3">
      <c r="A5210" t="s">
        <v>5244</v>
      </c>
      <c r="B5210" t="str">
        <f t="shared" si="82"/>
        <v>cus_46117</v>
      </c>
      <c r="C5210" t="s">
        <v>47824</v>
      </c>
      <c r="D5210" s="1">
        <v>46115</v>
      </c>
      <c r="E5210" s="1">
        <v>46117</v>
      </c>
      <c r="F5210" s="1">
        <v>46117</v>
      </c>
      <c r="G5210">
        <v>0</v>
      </c>
    </row>
    <row r="5211" spans="1:7" x14ac:dyDescent="0.3">
      <c r="A5211" t="s">
        <v>5245</v>
      </c>
      <c r="B5211" t="str">
        <f t="shared" si="82"/>
        <v>cus_46135</v>
      </c>
      <c r="C5211" t="s">
        <v>47825</v>
      </c>
      <c r="D5211" s="1">
        <v>46133</v>
      </c>
      <c r="E5211" s="1">
        <v>46135</v>
      </c>
      <c r="F5211" s="1">
        <v>46135</v>
      </c>
      <c r="G5211">
        <v>0</v>
      </c>
    </row>
    <row r="5212" spans="1:7" x14ac:dyDescent="0.3">
      <c r="A5212" t="s">
        <v>5246</v>
      </c>
      <c r="B5212" t="str">
        <f t="shared" si="82"/>
        <v>cus_46312</v>
      </c>
      <c r="C5212" t="s">
        <v>47823</v>
      </c>
      <c r="D5212" s="1">
        <v>46310</v>
      </c>
      <c r="E5212" s="1">
        <v>46312</v>
      </c>
      <c r="F5212" s="1">
        <v>46312</v>
      </c>
      <c r="G5212">
        <v>0</v>
      </c>
    </row>
    <row r="5213" spans="1:7" x14ac:dyDescent="0.3">
      <c r="A5213" t="s">
        <v>5247</v>
      </c>
      <c r="B5213" t="str">
        <f t="shared" si="82"/>
        <v>cus_46156</v>
      </c>
      <c r="C5213" t="s">
        <v>47826</v>
      </c>
      <c r="D5213" s="1">
        <v>46154</v>
      </c>
      <c r="E5213" s="1">
        <v>46156</v>
      </c>
      <c r="F5213" s="1">
        <v>46156</v>
      </c>
      <c r="G5213">
        <v>0</v>
      </c>
    </row>
    <row r="5214" spans="1:7" x14ac:dyDescent="0.3">
      <c r="A5214" t="s">
        <v>5248</v>
      </c>
      <c r="B5214" t="str">
        <f t="shared" si="82"/>
        <v>cus_46063</v>
      </c>
      <c r="C5214" t="s">
        <v>47827</v>
      </c>
      <c r="D5214" s="1">
        <v>46061</v>
      </c>
      <c r="E5214" s="1">
        <v>46063</v>
      </c>
      <c r="F5214" s="1">
        <v>46063</v>
      </c>
      <c r="G5214">
        <v>0</v>
      </c>
    </row>
    <row r="5215" spans="1:7" x14ac:dyDescent="0.3">
      <c r="A5215" t="s">
        <v>5249</v>
      </c>
      <c r="B5215" t="str">
        <f t="shared" si="82"/>
        <v>cus_46375</v>
      </c>
      <c r="C5215" t="s">
        <v>47830</v>
      </c>
      <c r="D5215" s="1">
        <v>46373</v>
      </c>
      <c r="E5215" s="1">
        <v>46375</v>
      </c>
      <c r="F5215" s="1">
        <v>46375</v>
      </c>
      <c r="G5215">
        <v>0</v>
      </c>
    </row>
    <row r="5216" spans="1:7" x14ac:dyDescent="0.3">
      <c r="A5216" t="s">
        <v>5250</v>
      </c>
      <c r="B5216" t="str">
        <f t="shared" si="82"/>
        <v>cus_46266</v>
      </c>
      <c r="C5216" t="s">
        <v>47828</v>
      </c>
      <c r="D5216" s="1">
        <v>46264</v>
      </c>
      <c r="E5216" s="1">
        <v>46266</v>
      </c>
      <c r="F5216" s="1">
        <v>46266</v>
      </c>
      <c r="G5216">
        <v>0</v>
      </c>
    </row>
    <row r="5217" spans="1:7" x14ac:dyDescent="0.3">
      <c r="A5217" t="s">
        <v>5251</v>
      </c>
      <c r="B5217" t="str">
        <f t="shared" si="82"/>
        <v>cus_46311</v>
      </c>
      <c r="C5217" t="s">
        <v>47823</v>
      </c>
      <c r="D5217" s="1">
        <v>46309</v>
      </c>
      <c r="E5217" s="1">
        <v>46311</v>
      </c>
      <c r="F5217" s="1">
        <v>46311</v>
      </c>
      <c r="G5217">
        <v>0</v>
      </c>
    </row>
    <row r="5218" spans="1:7" x14ac:dyDescent="0.3">
      <c r="A5218" t="s">
        <v>5252</v>
      </c>
      <c r="B5218" t="str">
        <f t="shared" si="82"/>
        <v>cus_46132</v>
      </c>
      <c r="C5218" t="s">
        <v>47829</v>
      </c>
      <c r="D5218" s="1">
        <v>46130</v>
      </c>
      <c r="E5218" s="1">
        <v>46132</v>
      </c>
      <c r="F5218" s="1">
        <v>46132</v>
      </c>
      <c r="G5218">
        <v>0</v>
      </c>
    </row>
    <row r="5219" spans="1:7" x14ac:dyDescent="0.3">
      <c r="A5219" t="s">
        <v>5253</v>
      </c>
      <c r="B5219" t="str">
        <f t="shared" si="82"/>
        <v>cus_46059</v>
      </c>
      <c r="C5219" t="s">
        <v>47822</v>
      </c>
      <c r="D5219" s="1">
        <v>46057</v>
      </c>
      <c r="E5219" s="1">
        <v>46059</v>
      </c>
      <c r="F5219" s="1">
        <v>46059</v>
      </c>
      <c r="G5219">
        <v>0</v>
      </c>
    </row>
    <row r="5220" spans="1:7" x14ac:dyDescent="0.3">
      <c r="A5220" t="s">
        <v>5254</v>
      </c>
      <c r="B5220" t="str">
        <f t="shared" si="82"/>
        <v>cus_46281</v>
      </c>
      <c r="C5220" t="s">
        <v>47829</v>
      </c>
      <c r="D5220" s="1">
        <v>46279</v>
      </c>
      <c r="E5220" s="1">
        <v>46281</v>
      </c>
      <c r="F5220" s="1">
        <v>46281</v>
      </c>
      <c r="G5220">
        <v>0</v>
      </c>
    </row>
    <row r="5221" spans="1:7" x14ac:dyDescent="0.3">
      <c r="A5221" t="s">
        <v>5255</v>
      </c>
      <c r="B5221" t="str">
        <f t="shared" si="82"/>
        <v>cus_46307</v>
      </c>
      <c r="C5221" t="s">
        <v>47828</v>
      </c>
      <c r="D5221" s="1">
        <v>46305</v>
      </c>
      <c r="E5221" s="1">
        <v>46307</v>
      </c>
      <c r="F5221" s="1">
        <v>46307</v>
      </c>
      <c r="G5221">
        <v>0</v>
      </c>
    </row>
    <row r="5222" spans="1:7" x14ac:dyDescent="0.3">
      <c r="A5222" t="s">
        <v>5256</v>
      </c>
      <c r="B5222" t="str">
        <f t="shared" si="82"/>
        <v>cus_46127</v>
      </c>
      <c r="C5222" t="s">
        <v>47823</v>
      </c>
      <c r="D5222" s="1">
        <v>46125</v>
      </c>
      <c r="E5222" s="1">
        <v>46127</v>
      </c>
      <c r="F5222" s="1">
        <v>46127</v>
      </c>
      <c r="G5222">
        <v>0</v>
      </c>
    </row>
    <row r="5223" spans="1:7" x14ac:dyDescent="0.3">
      <c r="A5223" t="s">
        <v>5257</v>
      </c>
      <c r="B5223" t="str">
        <f t="shared" si="82"/>
        <v>cus_46326</v>
      </c>
      <c r="C5223" t="s">
        <v>47825</v>
      </c>
      <c r="D5223" s="1">
        <v>46324</v>
      </c>
      <c r="E5223" s="1">
        <v>46326</v>
      </c>
      <c r="F5223" s="1">
        <v>46326</v>
      </c>
      <c r="G5223">
        <v>0</v>
      </c>
    </row>
    <row r="5224" spans="1:7" x14ac:dyDescent="0.3">
      <c r="A5224" t="s">
        <v>5258</v>
      </c>
      <c r="B5224" t="str">
        <f t="shared" si="82"/>
        <v>cus_46116</v>
      </c>
      <c r="C5224" t="s">
        <v>47830</v>
      </c>
      <c r="D5224" s="1">
        <v>46114</v>
      </c>
      <c r="E5224" s="1">
        <v>46116</v>
      </c>
      <c r="F5224" s="1">
        <v>46116</v>
      </c>
      <c r="G5224">
        <v>0</v>
      </c>
    </row>
    <row r="5225" spans="1:7" x14ac:dyDescent="0.3">
      <c r="A5225" t="s">
        <v>5259</v>
      </c>
      <c r="B5225" t="str">
        <f t="shared" si="82"/>
        <v>cus_46115</v>
      </c>
      <c r="C5225" t="s">
        <v>47829</v>
      </c>
      <c r="D5225" s="1">
        <v>46113</v>
      </c>
      <c r="E5225" s="1">
        <v>46115</v>
      </c>
      <c r="F5225" s="1">
        <v>46115</v>
      </c>
      <c r="G5225">
        <v>0</v>
      </c>
    </row>
    <row r="5226" spans="1:7" x14ac:dyDescent="0.3">
      <c r="A5226" t="s">
        <v>5260</v>
      </c>
      <c r="B5226" t="str">
        <f t="shared" si="82"/>
        <v>cus_46200</v>
      </c>
      <c r="C5226" t="s">
        <v>47823</v>
      </c>
      <c r="D5226" s="1">
        <v>46198</v>
      </c>
      <c r="E5226" s="1">
        <v>46200</v>
      </c>
      <c r="F5226" s="1">
        <v>46200</v>
      </c>
      <c r="G5226">
        <v>0</v>
      </c>
    </row>
    <row r="5227" spans="1:7" x14ac:dyDescent="0.3">
      <c r="A5227" t="s">
        <v>5261</v>
      </c>
      <c r="B5227" t="str">
        <f t="shared" si="82"/>
        <v>cus_46281</v>
      </c>
      <c r="C5227" t="s">
        <v>47827</v>
      </c>
      <c r="D5227" s="1">
        <v>46279</v>
      </c>
      <c r="E5227" s="1">
        <v>46281</v>
      </c>
      <c r="F5227" s="1">
        <v>46281</v>
      </c>
      <c r="G5227">
        <v>0</v>
      </c>
    </row>
    <row r="5228" spans="1:7" x14ac:dyDescent="0.3">
      <c r="A5228" t="s">
        <v>5262</v>
      </c>
      <c r="B5228" t="str">
        <f t="shared" si="82"/>
        <v>cus_46107</v>
      </c>
      <c r="C5228" t="s">
        <v>47825</v>
      </c>
      <c r="D5228" s="1">
        <v>46105</v>
      </c>
      <c r="E5228" s="1">
        <v>46107</v>
      </c>
      <c r="F5228" s="1">
        <v>46107</v>
      </c>
      <c r="G5228">
        <v>0</v>
      </c>
    </row>
    <row r="5229" spans="1:7" x14ac:dyDescent="0.3">
      <c r="A5229" t="s">
        <v>5263</v>
      </c>
      <c r="B5229" t="str">
        <f t="shared" si="82"/>
        <v>cus_46142</v>
      </c>
      <c r="C5229" t="s">
        <v>47825</v>
      </c>
      <c r="D5229" s="1">
        <v>46140</v>
      </c>
      <c r="E5229" s="1">
        <v>46142</v>
      </c>
      <c r="F5229" s="1">
        <v>46142</v>
      </c>
      <c r="G5229">
        <v>0</v>
      </c>
    </row>
    <row r="5230" spans="1:7" x14ac:dyDescent="0.3">
      <c r="A5230" t="s">
        <v>5264</v>
      </c>
      <c r="B5230" t="str">
        <f t="shared" si="82"/>
        <v>cus_46380</v>
      </c>
      <c r="C5230" t="s">
        <v>47824</v>
      </c>
      <c r="D5230" s="1">
        <v>46378</v>
      </c>
      <c r="E5230" s="1">
        <v>46380</v>
      </c>
      <c r="F5230" s="1">
        <v>46380</v>
      </c>
      <c r="G5230">
        <v>0</v>
      </c>
    </row>
    <row r="5231" spans="1:7" x14ac:dyDescent="0.3">
      <c r="A5231" t="s">
        <v>5265</v>
      </c>
      <c r="B5231" t="str">
        <f t="shared" si="82"/>
        <v>cus_46346</v>
      </c>
      <c r="C5231" t="s">
        <v>47830</v>
      </c>
      <c r="D5231" s="1">
        <v>46344</v>
      </c>
      <c r="E5231" s="1">
        <v>46346</v>
      </c>
      <c r="F5231" s="1">
        <v>46346</v>
      </c>
      <c r="G5231">
        <v>0</v>
      </c>
    </row>
    <row r="5232" spans="1:7" x14ac:dyDescent="0.3">
      <c r="A5232" t="s">
        <v>5266</v>
      </c>
      <c r="B5232" t="str">
        <f t="shared" si="82"/>
        <v>cus_46201</v>
      </c>
      <c r="C5232" t="s">
        <v>47830</v>
      </c>
      <c r="D5232" s="1">
        <v>46199</v>
      </c>
      <c r="E5232" s="1">
        <v>46201</v>
      </c>
      <c r="F5232" s="1">
        <v>46201</v>
      </c>
      <c r="G5232">
        <v>0</v>
      </c>
    </row>
    <row r="5233" spans="1:7" x14ac:dyDescent="0.3">
      <c r="A5233" t="s">
        <v>5267</v>
      </c>
      <c r="B5233" t="str">
        <f t="shared" si="82"/>
        <v>cus_46340</v>
      </c>
      <c r="C5233" t="s">
        <v>47826</v>
      </c>
      <c r="D5233" s="1">
        <v>46338</v>
      </c>
      <c r="E5233" s="1">
        <v>46340</v>
      </c>
      <c r="F5233" s="1">
        <v>46340</v>
      </c>
      <c r="G5233">
        <v>0</v>
      </c>
    </row>
    <row r="5234" spans="1:7" x14ac:dyDescent="0.3">
      <c r="A5234" t="s">
        <v>5268</v>
      </c>
      <c r="B5234" t="str">
        <f t="shared" si="82"/>
        <v>cus_46270</v>
      </c>
      <c r="C5234" t="s">
        <v>47830</v>
      </c>
      <c r="D5234" s="1">
        <v>46268</v>
      </c>
      <c r="E5234" s="1">
        <v>46270</v>
      </c>
      <c r="F5234" s="1">
        <v>46270</v>
      </c>
      <c r="G5234">
        <v>0</v>
      </c>
    </row>
    <row r="5235" spans="1:7" x14ac:dyDescent="0.3">
      <c r="A5235" t="s">
        <v>5269</v>
      </c>
      <c r="B5235" t="str">
        <f t="shared" si="82"/>
        <v>cus_46215</v>
      </c>
      <c r="C5235" t="s">
        <v>47824</v>
      </c>
      <c r="D5235" s="1">
        <v>46213</v>
      </c>
      <c r="E5235" s="1">
        <v>46215</v>
      </c>
      <c r="F5235" s="1">
        <v>46215</v>
      </c>
      <c r="G5235">
        <v>0</v>
      </c>
    </row>
    <row r="5236" spans="1:7" x14ac:dyDescent="0.3">
      <c r="A5236" t="s">
        <v>5270</v>
      </c>
      <c r="B5236" t="str">
        <f t="shared" si="82"/>
        <v>cus_46091</v>
      </c>
      <c r="C5236" t="s">
        <v>47822</v>
      </c>
      <c r="D5236" s="1">
        <v>46089</v>
      </c>
      <c r="E5236" s="1">
        <v>46091</v>
      </c>
      <c r="F5236" s="1">
        <v>46091</v>
      </c>
      <c r="G5236">
        <v>0</v>
      </c>
    </row>
    <row r="5237" spans="1:7" x14ac:dyDescent="0.3">
      <c r="A5237" t="s">
        <v>5271</v>
      </c>
      <c r="B5237" t="str">
        <f t="shared" si="82"/>
        <v>cus_46206</v>
      </c>
      <c r="C5237" t="s">
        <v>47830</v>
      </c>
      <c r="D5237" s="1">
        <v>46204</v>
      </c>
      <c r="E5237" s="1">
        <v>46206</v>
      </c>
      <c r="F5237" s="1">
        <v>46206</v>
      </c>
      <c r="G5237">
        <v>0</v>
      </c>
    </row>
    <row r="5238" spans="1:7" x14ac:dyDescent="0.3">
      <c r="A5238" t="s">
        <v>5272</v>
      </c>
      <c r="B5238" t="str">
        <f t="shared" si="82"/>
        <v>cus_46270</v>
      </c>
      <c r="C5238" t="s">
        <v>47828</v>
      </c>
      <c r="D5238" s="1">
        <v>46268</v>
      </c>
      <c r="E5238" s="1">
        <v>46270</v>
      </c>
      <c r="F5238" s="1">
        <v>46270</v>
      </c>
      <c r="G5238">
        <v>0</v>
      </c>
    </row>
    <row r="5239" spans="1:7" x14ac:dyDescent="0.3">
      <c r="A5239" t="s">
        <v>5273</v>
      </c>
      <c r="B5239" t="str">
        <f t="shared" si="82"/>
        <v>cus_46202</v>
      </c>
      <c r="C5239" t="s">
        <v>47830</v>
      </c>
      <c r="D5239" s="1">
        <v>46200</v>
      </c>
      <c r="E5239" s="1">
        <v>46202</v>
      </c>
      <c r="F5239" s="1">
        <v>46202</v>
      </c>
      <c r="G5239">
        <v>0</v>
      </c>
    </row>
    <row r="5240" spans="1:7" x14ac:dyDescent="0.3">
      <c r="A5240" t="s">
        <v>5274</v>
      </c>
      <c r="B5240" t="str">
        <f t="shared" si="82"/>
        <v>cus_46359</v>
      </c>
      <c r="C5240" t="s">
        <v>47827</v>
      </c>
      <c r="D5240" s="1">
        <v>46357</v>
      </c>
      <c r="E5240" s="1">
        <v>46359</v>
      </c>
      <c r="F5240" s="1">
        <v>46359</v>
      </c>
      <c r="G5240">
        <v>0</v>
      </c>
    </row>
    <row r="5241" spans="1:7" x14ac:dyDescent="0.3">
      <c r="A5241" t="s">
        <v>5275</v>
      </c>
      <c r="B5241" t="str">
        <f t="shared" si="82"/>
        <v>cus_46376</v>
      </c>
      <c r="C5241" t="s">
        <v>47825</v>
      </c>
      <c r="D5241" s="1">
        <v>46374</v>
      </c>
      <c r="E5241" s="1">
        <v>46376</v>
      </c>
      <c r="F5241" s="1">
        <v>46376</v>
      </c>
      <c r="G5241">
        <v>0</v>
      </c>
    </row>
    <row r="5242" spans="1:7" x14ac:dyDescent="0.3">
      <c r="A5242" t="s">
        <v>5276</v>
      </c>
      <c r="B5242" t="str">
        <f t="shared" si="82"/>
        <v>cus_46145</v>
      </c>
      <c r="C5242" t="s">
        <v>47823</v>
      </c>
      <c r="D5242" s="1">
        <v>46143</v>
      </c>
      <c r="E5242" s="1">
        <v>46145</v>
      </c>
      <c r="F5242" s="1">
        <v>46145</v>
      </c>
      <c r="G5242">
        <v>0</v>
      </c>
    </row>
    <row r="5243" spans="1:7" x14ac:dyDescent="0.3">
      <c r="A5243" t="s">
        <v>5277</v>
      </c>
      <c r="B5243" t="str">
        <f t="shared" si="82"/>
        <v>cus_46257</v>
      </c>
      <c r="C5243" t="s">
        <v>47826</v>
      </c>
      <c r="D5243" s="1">
        <v>46255</v>
      </c>
      <c r="E5243" s="1">
        <v>46257</v>
      </c>
      <c r="F5243" s="1">
        <v>46257</v>
      </c>
      <c r="G5243">
        <v>0</v>
      </c>
    </row>
    <row r="5244" spans="1:7" x14ac:dyDescent="0.3">
      <c r="A5244" t="s">
        <v>5278</v>
      </c>
      <c r="B5244" t="str">
        <f t="shared" si="82"/>
        <v>cus_46061</v>
      </c>
      <c r="C5244" t="s">
        <v>47826</v>
      </c>
      <c r="D5244" s="1">
        <v>46059</v>
      </c>
      <c r="E5244" s="1">
        <v>46061</v>
      </c>
      <c r="F5244" s="1">
        <v>46061</v>
      </c>
      <c r="G5244">
        <v>0</v>
      </c>
    </row>
    <row r="5245" spans="1:7" x14ac:dyDescent="0.3">
      <c r="A5245" t="s">
        <v>5279</v>
      </c>
      <c r="B5245" t="str">
        <f t="shared" si="82"/>
        <v>cus_46333</v>
      </c>
      <c r="C5245" t="s">
        <v>47822</v>
      </c>
      <c r="D5245" s="1">
        <v>46331</v>
      </c>
      <c r="E5245" s="1">
        <v>46333</v>
      </c>
      <c r="F5245" s="1">
        <v>46333</v>
      </c>
      <c r="G5245">
        <v>0</v>
      </c>
    </row>
    <row r="5246" spans="1:7" x14ac:dyDescent="0.3">
      <c r="A5246" t="s">
        <v>5280</v>
      </c>
      <c r="B5246" t="str">
        <f t="shared" si="82"/>
        <v>cus_46176</v>
      </c>
      <c r="C5246" t="s">
        <v>47827</v>
      </c>
      <c r="D5246" s="1">
        <v>46174</v>
      </c>
      <c r="E5246" s="1">
        <v>46176</v>
      </c>
      <c r="F5246" s="1">
        <v>46176</v>
      </c>
      <c r="G5246">
        <v>0</v>
      </c>
    </row>
    <row r="5247" spans="1:7" x14ac:dyDescent="0.3">
      <c r="A5247" t="s">
        <v>5281</v>
      </c>
      <c r="B5247" t="str">
        <f t="shared" si="82"/>
        <v>cus_46197</v>
      </c>
      <c r="C5247" t="s">
        <v>47823</v>
      </c>
      <c r="D5247" s="1">
        <v>46195</v>
      </c>
      <c r="E5247" s="1">
        <v>46197</v>
      </c>
      <c r="F5247" s="1">
        <v>46197</v>
      </c>
      <c r="G5247">
        <v>0</v>
      </c>
    </row>
    <row r="5248" spans="1:7" x14ac:dyDescent="0.3">
      <c r="A5248" t="s">
        <v>5282</v>
      </c>
      <c r="B5248" t="str">
        <f t="shared" si="82"/>
        <v>cus_46122</v>
      </c>
      <c r="C5248" t="s">
        <v>47823</v>
      </c>
      <c r="D5248" s="1">
        <v>46120</v>
      </c>
      <c r="E5248" s="1">
        <v>46122</v>
      </c>
      <c r="F5248" s="1">
        <v>46122</v>
      </c>
      <c r="G5248">
        <v>0</v>
      </c>
    </row>
    <row r="5249" spans="1:7" x14ac:dyDescent="0.3">
      <c r="A5249" t="s">
        <v>5283</v>
      </c>
      <c r="B5249" t="str">
        <f t="shared" si="82"/>
        <v>cus_46162</v>
      </c>
      <c r="C5249" t="s">
        <v>47826</v>
      </c>
      <c r="D5249" s="1">
        <v>46160</v>
      </c>
      <c r="E5249" s="1">
        <v>46162</v>
      </c>
      <c r="F5249" s="1">
        <v>46162</v>
      </c>
      <c r="G5249">
        <v>0</v>
      </c>
    </row>
    <row r="5250" spans="1:7" x14ac:dyDescent="0.3">
      <c r="A5250" t="s">
        <v>5284</v>
      </c>
      <c r="B5250" t="str">
        <f t="shared" si="82"/>
        <v>cus_46145</v>
      </c>
      <c r="C5250" t="s">
        <v>47827</v>
      </c>
      <c r="D5250" s="1">
        <v>46143</v>
      </c>
      <c r="E5250" s="1">
        <v>46145</v>
      </c>
      <c r="F5250" s="1">
        <v>46145</v>
      </c>
      <c r="G5250">
        <v>0</v>
      </c>
    </row>
    <row r="5251" spans="1:7" x14ac:dyDescent="0.3">
      <c r="A5251" t="s">
        <v>3512</v>
      </c>
      <c r="B5251" t="str">
        <f t="shared" si="82"/>
        <v>cus_46349</v>
      </c>
      <c r="C5251" t="s">
        <v>47830</v>
      </c>
      <c r="D5251" s="1">
        <v>46347</v>
      </c>
      <c r="E5251" s="1">
        <v>46349</v>
      </c>
      <c r="F5251" s="1">
        <v>46349</v>
      </c>
      <c r="G5251">
        <v>0</v>
      </c>
    </row>
    <row r="5252" spans="1:7" x14ac:dyDescent="0.3">
      <c r="A5252" t="s">
        <v>5285</v>
      </c>
      <c r="B5252" t="str">
        <f t="shared" si="82"/>
        <v>cus_46118</v>
      </c>
      <c r="C5252" t="s">
        <v>47827</v>
      </c>
      <c r="D5252" s="1">
        <v>46116</v>
      </c>
      <c r="E5252" s="1">
        <v>46118</v>
      </c>
      <c r="F5252" s="1">
        <v>46118</v>
      </c>
      <c r="G5252">
        <v>0</v>
      </c>
    </row>
    <row r="5253" spans="1:7" x14ac:dyDescent="0.3">
      <c r="A5253" t="s">
        <v>5286</v>
      </c>
      <c r="B5253" t="str">
        <f t="shared" si="82"/>
        <v>cus_46324</v>
      </c>
      <c r="C5253" t="s">
        <v>47828</v>
      </c>
      <c r="D5253" s="1">
        <v>46322</v>
      </c>
      <c r="E5253" s="1">
        <v>46324</v>
      </c>
      <c r="F5253" s="1">
        <v>46324</v>
      </c>
      <c r="G5253">
        <v>0</v>
      </c>
    </row>
    <row r="5254" spans="1:7" x14ac:dyDescent="0.3">
      <c r="A5254" t="s">
        <v>5287</v>
      </c>
      <c r="B5254" t="str">
        <f t="shared" si="82"/>
        <v>cus_46255</v>
      </c>
      <c r="C5254" t="s">
        <v>47826</v>
      </c>
      <c r="D5254" s="1">
        <v>46253</v>
      </c>
      <c r="E5254" s="1">
        <v>46255</v>
      </c>
      <c r="F5254" s="1">
        <v>46255</v>
      </c>
      <c r="G5254">
        <v>0</v>
      </c>
    </row>
    <row r="5255" spans="1:7" x14ac:dyDescent="0.3">
      <c r="A5255" t="s">
        <v>5288</v>
      </c>
      <c r="B5255" t="str">
        <f t="shared" si="82"/>
        <v>cus_46341</v>
      </c>
      <c r="C5255" t="s">
        <v>47824</v>
      </c>
      <c r="D5255" s="1">
        <v>46339</v>
      </c>
      <c r="E5255" s="1">
        <v>46341</v>
      </c>
      <c r="F5255" s="1">
        <v>46341</v>
      </c>
      <c r="G5255">
        <v>0</v>
      </c>
    </row>
    <row r="5256" spans="1:7" x14ac:dyDescent="0.3">
      <c r="A5256" t="s">
        <v>5289</v>
      </c>
      <c r="B5256" t="str">
        <f t="shared" si="82"/>
        <v>cus_46179</v>
      </c>
      <c r="C5256" t="s">
        <v>47822</v>
      </c>
      <c r="D5256" s="1">
        <v>46177</v>
      </c>
      <c r="E5256" s="1">
        <v>46179</v>
      </c>
      <c r="F5256" s="1">
        <v>46179</v>
      </c>
      <c r="G5256">
        <v>0</v>
      </c>
    </row>
    <row r="5257" spans="1:7" x14ac:dyDescent="0.3">
      <c r="A5257" t="s">
        <v>5290</v>
      </c>
      <c r="B5257" t="str">
        <f t="shared" si="82"/>
        <v>cus_46132</v>
      </c>
      <c r="C5257" t="s">
        <v>47825</v>
      </c>
      <c r="D5257" s="1">
        <v>46130</v>
      </c>
      <c r="E5257" s="1">
        <v>46132</v>
      </c>
      <c r="F5257" s="1">
        <v>46132</v>
      </c>
      <c r="G5257">
        <v>0</v>
      </c>
    </row>
    <row r="5258" spans="1:7" x14ac:dyDescent="0.3">
      <c r="A5258" t="s">
        <v>5291</v>
      </c>
      <c r="B5258" t="str">
        <f t="shared" si="82"/>
        <v>cus_46304</v>
      </c>
      <c r="C5258" t="s">
        <v>47824</v>
      </c>
      <c r="D5258" s="1">
        <v>46302</v>
      </c>
      <c r="E5258" s="1">
        <v>46304</v>
      </c>
      <c r="F5258" s="1">
        <v>46304</v>
      </c>
      <c r="G5258">
        <v>0</v>
      </c>
    </row>
    <row r="5259" spans="1:7" x14ac:dyDescent="0.3">
      <c r="A5259" t="s">
        <v>5292</v>
      </c>
      <c r="B5259" t="str">
        <f t="shared" si="82"/>
        <v>cus_46215</v>
      </c>
      <c r="C5259" t="s">
        <v>47827</v>
      </c>
      <c r="D5259" s="1">
        <v>46213</v>
      </c>
      <c r="E5259" s="1">
        <v>46215</v>
      </c>
      <c r="F5259" s="1">
        <v>46215</v>
      </c>
      <c r="G5259">
        <v>0</v>
      </c>
    </row>
    <row r="5260" spans="1:7" x14ac:dyDescent="0.3">
      <c r="A5260" t="s">
        <v>5293</v>
      </c>
      <c r="B5260" t="str">
        <f t="shared" si="82"/>
        <v>cus_46233</v>
      </c>
      <c r="C5260" t="s">
        <v>47822</v>
      </c>
      <c r="D5260" s="1">
        <v>46231</v>
      </c>
      <c r="E5260" s="1">
        <v>46233</v>
      </c>
      <c r="F5260" s="1">
        <v>46233</v>
      </c>
      <c r="G5260">
        <v>0</v>
      </c>
    </row>
    <row r="5261" spans="1:7" x14ac:dyDescent="0.3">
      <c r="A5261" t="s">
        <v>5294</v>
      </c>
      <c r="B5261" t="str">
        <f t="shared" si="82"/>
        <v>cus_46238</v>
      </c>
      <c r="C5261" t="s">
        <v>47823</v>
      </c>
      <c r="D5261" s="1">
        <v>46236</v>
      </c>
      <c r="E5261" s="1">
        <v>46238</v>
      </c>
      <c r="F5261" s="1">
        <v>46238</v>
      </c>
      <c r="G5261">
        <v>0</v>
      </c>
    </row>
    <row r="5262" spans="1:7" x14ac:dyDescent="0.3">
      <c r="A5262" t="s">
        <v>5295</v>
      </c>
      <c r="B5262" t="str">
        <f t="shared" si="82"/>
        <v>cus_46189</v>
      </c>
      <c r="C5262" t="s">
        <v>47822</v>
      </c>
      <c r="D5262" s="1">
        <v>46187</v>
      </c>
      <c r="E5262" s="1">
        <v>46189</v>
      </c>
      <c r="F5262" s="1">
        <v>46189</v>
      </c>
      <c r="G5262">
        <v>0</v>
      </c>
    </row>
    <row r="5263" spans="1:7" x14ac:dyDescent="0.3">
      <c r="A5263" t="s">
        <v>5296</v>
      </c>
      <c r="B5263" t="str">
        <f t="shared" si="82"/>
        <v>cus_46104</v>
      </c>
      <c r="C5263" t="s">
        <v>47829</v>
      </c>
      <c r="D5263" s="1">
        <v>46102</v>
      </c>
      <c r="E5263" s="1">
        <v>46104</v>
      </c>
      <c r="F5263" s="1">
        <v>46104</v>
      </c>
      <c r="G5263">
        <v>0</v>
      </c>
    </row>
    <row r="5264" spans="1:7" x14ac:dyDescent="0.3">
      <c r="A5264" t="s">
        <v>5297</v>
      </c>
      <c r="B5264" t="str">
        <f t="shared" si="82"/>
        <v>cus_46335</v>
      </c>
      <c r="C5264" t="s">
        <v>47825</v>
      </c>
      <c r="D5264" s="1">
        <v>46333</v>
      </c>
      <c r="E5264" s="1">
        <v>46335</v>
      </c>
      <c r="F5264" s="1">
        <v>46335</v>
      </c>
      <c r="G5264">
        <v>0</v>
      </c>
    </row>
    <row r="5265" spans="1:7" x14ac:dyDescent="0.3">
      <c r="A5265" t="s">
        <v>5298</v>
      </c>
      <c r="B5265" t="str">
        <f t="shared" si="82"/>
        <v>cus_46082</v>
      </c>
      <c r="C5265" t="s">
        <v>47826</v>
      </c>
      <c r="D5265" s="1">
        <v>46080</v>
      </c>
      <c r="E5265" s="1">
        <v>46082</v>
      </c>
      <c r="F5265" s="1">
        <v>46082</v>
      </c>
      <c r="G5265">
        <v>0</v>
      </c>
    </row>
    <row r="5266" spans="1:7" x14ac:dyDescent="0.3">
      <c r="A5266" t="s">
        <v>5299</v>
      </c>
      <c r="B5266" t="str">
        <f t="shared" si="82"/>
        <v>cus_46226</v>
      </c>
      <c r="C5266" t="s">
        <v>47827</v>
      </c>
      <c r="D5266" s="1">
        <v>46224</v>
      </c>
      <c r="E5266" s="1">
        <v>46226</v>
      </c>
      <c r="F5266" s="1">
        <v>46226</v>
      </c>
      <c r="G5266">
        <v>0</v>
      </c>
    </row>
    <row r="5267" spans="1:7" x14ac:dyDescent="0.3">
      <c r="A5267" t="s">
        <v>5300</v>
      </c>
      <c r="B5267" t="str">
        <f t="shared" ref="B5267:B5330" si="83">_xlfn.CONCAT("cus_",TEXT(E5267,"00000"))</f>
        <v>cus_46069</v>
      </c>
      <c r="C5267" t="s">
        <v>47822</v>
      </c>
      <c r="D5267" s="1">
        <v>46067</v>
      </c>
      <c r="E5267" s="1">
        <v>46069</v>
      </c>
      <c r="F5267" s="1">
        <v>46069</v>
      </c>
      <c r="G5267">
        <v>0</v>
      </c>
    </row>
    <row r="5268" spans="1:7" x14ac:dyDescent="0.3">
      <c r="A5268" t="s">
        <v>5301</v>
      </c>
      <c r="B5268" t="str">
        <f t="shared" si="83"/>
        <v>cus_46247</v>
      </c>
      <c r="C5268" t="s">
        <v>47823</v>
      </c>
      <c r="D5268" s="1">
        <v>46245</v>
      </c>
      <c r="E5268" s="1">
        <v>46247</v>
      </c>
      <c r="F5268" s="1">
        <v>46247</v>
      </c>
      <c r="G5268">
        <v>0</v>
      </c>
    </row>
    <row r="5269" spans="1:7" x14ac:dyDescent="0.3">
      <c r="A5269" t="s">
        <v>5302</v>
      </c>
      <c r="B5269" t="str">
        <f t="shared" si="83"/>
        <v>cus_46272</v>
      </c>
      <c r="C5269" t="s">
        <v>47827</v>
      </c>
      <c r="D5269" s="1">
        <v>46270</v>
      </c>
      <c r="E5269" s="1">
        <v>46272</v>
      </c>
      <c r="F5269" s="1">
        <v>46272</v>
      </c>
      <c r="G5269">
        <v>0</v>
      </c>
    </row>
    <row r="5270" spans="1:7" x14ac:dyDescent="0.3">
      <c r="A5270" t="s">
        <v>5303</v>
      </c>
      <c r="B5270" t="str">
        <f t="shared" si="83"/>
        <v>cus_46182</v>
      </c>
      <c r="C5270" t="s">
        <v>47828</v>
      </c>
      <c r="D5270" s="1">
        <v>46180</v>
      </c>
      <c r="E5270" s="1">
        <v>46182</v>
      </c>
      <c r="F5270" s="1">
        <v>46182</v>
      </c>
      <c r="G5270">
        <v>0</v>
      </c>
    </row>
    <row r="5271" spans="1:7" x14ac:dyDescent="0.3">
      <c r="A5271" t="s">
        <v>5304</v>
      </c>
      <c r="B5271" t="str">
        <f t="shared" si="83"/>
        <v>cus_46216</v>
      </c>
      <c r="C5271" t="s">
        <v>47830</v>
      </c>
      <c r="D5271" s="1">
        <v>46214</v>
      </c>
      <c r="E5271" s="1">
        <v>46216</v>
      </c>
      <c r="F5271" s="1">
        <v>46216</v>
      </c>
      <c r="G5271">
        <v>0</v>
      </c>
    </row>
    <row r="5272" spans="1:7" x14ac:dyDescent="0.3">
      <c r="A5272" t="s">
        <v>5305</v>
      </c>
      <c r="B5272" t="str">
        <f t="shared" si="83"/>
        <v>cus_46373</v>
      </c>
      <c r="C5272" t="s">
        <v>47827</v>
      </c>
      <c r="D5272" s="1">
        <v>46371</v>
      </c>
      <c r="E5272" s="1">
        <v>46373</v>
      </c>
      <c r="F5272" s="1">
        <v>46373</v>
      </c>
      <c r="G5272">
        <v>0</v>
      </c>
    </row>
    <row r="5273" spans="1:7" x14ac:dyDescent="0.3">
      <c r="A5273" t="s">
        <v>5306</v>
      </c>
      <c r="B5273" t="str">
        <f t="shared" si="83"/>
        <v>cus_46095</v>
      </c>
      <c r="C5273" t="s">
        <v>47828</v>
      </c>
      <c r="D5273" s="1">
        <v>46093</v>
      </c>
      <c r="E5273" s="1">
        <v>46095</v>
      </c>
      <c r="F5273" s="1">
        <v>46095</v>
      </c>
      <c r="G5273">
        <v>0</v>
      </c>
    </row>
    <row r="5274" spans="1:7" x14ac:dyDescent="0.3">
      <c r="A5274" t="s">
        <v>5307</v>
      </c>
      <c r="B5274" t="str">
        <f t="shared" si="83"/>
        <v>cus_46267</v>
      </c>
      <c r="C5274" t="s">
        <v>47825</v>
      </c>
      <c r="D5274" s="1">
        <v>46265</v>
      </c>
      <c r="E5274" s="1">
        <v>46267</v>
      </c>
      <c r="F5274" s="1">
        <v>46267</v>
      </c>
      <c r="G5274">
        <v>0</v>
      </c>
    </row>
    <row r="5275" spans="1:7" x14ac:dyDescent="0.3">
      <c r="A5275" t="s">
        <v>5308</v>
      </c>
      <c r="B5275" t="str">
        <f t="shared" si="83"/>
        <v>cus_46345</v>
      </c>
      <c r="C5275" t="s">
        <v>47830</v>
      </c>
      <c r="D5275" s="1">
        <v>46343</v>
      </c>
      <c r="E5275" s="1">
        <v>46345</v>
      </c>
      <c r="F5275" s="1">
        <v>46345</v>
      </c>
      <c r="G5275">
        <v>0</v>
      </c>
    </row>
    <row r="5276" spans="1:7" x14ac:dyDescent="0.3">
      <c r="A5276" t="s">
        <v>5309</v>
      </c>
      <c r="B5276" t="str">
        <f t="shared" si="83"/>
        <v>cus_46083</v>
      </c>
      <c r="C5276" t="s">
        <v>47827</v>
      </c>
      <c r="D5276" s="1">
        <v>46081</v>
      </c>
      <c r="E5276" s="1">
        <v>46083</v>
      </c>
      <c r="F5276" s="1">
        <v>46083</v>
      </c>
      <c r="G5276">
        <v>0</v>
      </c>
    </row>
    <row r="5277" spans="1:7" x14ac:dyDescent="0.3">
      <c r="A5277" t="s">
        <v>5310</v>
      </c>
      <c r="B5277" t="str">
        <f t="shared" si="83"/>
        <v>cus_46371</v>
      </c>
      <c r="C5277" t="s">
        <v>47827</v>
      </c>
      <c r="D5277" s="1">
        <v>46369</v>
      </c>
      <c r="E5277" s="1">
        <v>46371</v>
      </c>
      <c r="F5277" s="1">
        <v>46371</v>
      </c>
      <c r="G5277">
        <v>0</v>
      </c>
    </row>
    <row r="5278" spans="1:7" x14ac:dyDescent="0.3">
      <c r="A5278" t="s">
        <v>5311</v>
      </c>
      <c r="B5278" t="str">
        <f t="shared" si="83"/>
        <v>cus_46060</v>
      </c>
      <c r="C5278" t="s">
        <v>47827</v>
      </c>
      <c r="D5278" s="1">
        <v>46058</v>
      </c>
      <c r="E5278" s="1">
        <v>46060</v>
      </c>
      <c r="F5278" s="1">
        <v>46060</v>
      </c>
      <c r="G5278">
        <v>0</v>
      </c>
    </row>
    <row r="5279" spans="1:7" x14ac:dyDescent="0.3">
      <c r="A5279" t="s">
        <v>5312</v>
      </c>
      <c r="B5279" t="str">
        <f t="shared" si="83"/>
        <v>cus_46060</v>
      </c>
      <c r="C5279" t="s">
        <v>47825</v>
      </c>
      <c r="D5279" s="1">
        <v>46058</v>
      </c>
      <c r="E5279" s="1">
        <v>46060</v>
      </c>
      <c r="F5279" s="1">
        <v>46060</v>
      </c>
      <c r="G5279">
        <v>0</v>
      </c>
    </row>
    <row r="5280" spans="1:7" x14ac:dyDescent="0.3">
      <c r="A5280" t="s">
        <v>5313</v>
      </c>
      <c r="B5280" t="str">
        <f t="shared" si="83"/>
        <v>cus_46227</v>
      </c>
      <c r="C5280" t="s">
        <v>47824</v>
      </c>
      <c r="D5280" s="1">
        <v>46225</v>
      </c>
      <c r="E5280" s="1">
        <v>46227</v>
      </c>
      <c r="F5280" s="1">
        <v>46227</v>
      </c>
      <c r="G5280">
        <v>0</v>
      </c>
    </row>
    <row r="5281" spans="1:7" x14ac:dyDescent="0.3">
      <c r="A5281" t="s">
        <v>5314</v>
      </c>
      <c r="B5281" t="str">
        <f t="shared" si="83"/>
        <v>cus_46344</v>
      </c>
      <c r="C5281" t="s">
        <v>47827</v>
      </c>
      <c r="D5281" s="1">
        <v>46342</v>
      </c>
      <c r="E5281" s="1">
        <v>46344</v>
      </c>
      <c r="F5281" s="1">
        <v>46344</v>
      </c>
      <c r="G5281">
        <v>0</v>
      </c>
    </row>
    <row r="5282" spans="1:7" x14ac:dyDescent="0.3">
      <c r="A5282" t="s">
        <v>5315</v>
      </c>
      <c r="B5282" t="str">
        <f t="shared" si="83"/>
        <v>cus_46151</v>
      </c>
      <c r="C5282" t="s">
        <v>47829</v>
      </c>
      <c r="D5282" s="1">
        <v>46149</v>
      </c>
      <c r="E5282" s="1">
        <v>46151</v>
      </c>
      <c r="F5282" s="1">
        <v>46151</v>
      </c>
      <c r="G5282">
        <v>0</v>
      </c>
    </row>
    <row r="5283" spans="1:7" x14ac:dyDescent="0.3">
      <c r="A5283" t="s">
        <v>5316</v>
      </c>
      <c r="B5283" t="str">
        <f t="shared" si="83"/>
        <v>cus_46062</v>
      </c>
      <c r="C5283" t="s">
        <v>47824</v>
      </c>
      <c r="D5283" s="1">
        <v>46060</v>
      </c>
      <c r="E5283" s="1">
        <v>46062</v>
      </c>
      <c r="F5283" s="1">
        <v>46062</v>
      </c>
      <c r="G5283">
        <v>0</v>
      </c>
    </row>
    <row r="5284" spans="1:7" x14ac:dyDescent="0.3">
      <c r="A5284" t="s">
        <v>5317</v>
      </c>
      <c r="B5284" t="str">
        <f t="shared" si="83"/>
        <v>cus_46149</v>
      </c>
      <c r="C5284" t="s">
        <v>47825</v>
      </c>
      <c r="D5284" s="1">
        <v>46147</v>
      </c>
      <c r="E5284" s="1">
        <v>46149</v>
      </c>
      <c r="F5284" s="1">
        <v>46149</v>
      </c>
      <c r="G5284">
        <v>0</v>
      </c>
    </row>
    <row r="5285" spans="1:7" x14ac:dyDescent="0.3">
      <c r="A5285" t="s">
        <v>5318</v>
      </c>
      <c r="B5285" t="str">
        <f t="shared" si="83"/>
        <v>cus_46254</v>
      </c>
      <c r="C5285" t="s">
        <v>47830</v>
      </c>
      <c r="D5285" s="1">
        <v>46252</v>
      </c>
      <c r="E5285" s="1">
        <v>46254</v>
      </c>
      <c r="F5285" s="1">
        <v>46254</v>
      </c>
      <c r="G5285">
        <v>0</v>
      </c>
    </row>
    <row r="5286" spans="1:7" x14ac:dyDescent="0.3">
      <c r="A5286" t="s">
        <v>5319</v>
      </c>
      <c r="B5286" t="str">
        <f t="shared" si="83"/>
        <v>cus_46264</v>
      </c>
      <c r="C5286" t="s">
        <v>47825</v>
      </c>
      <c r="D5286" s="1">
        <v>46262</v>
      </c>
      <c r="E5286" s="1">
        <v>46264</v>
      </c>
      <c r="F5286" s="1">
        <v>46264</v>
      </c>
      <c r="G5286">
        <v>0</v>
      </c>
    </row>
    <row r="5287" spans="1:7" x14ac:dyDescent="0.3">
      <c r="A5287" t="s">
        <v>5320</v>
      </c>
      <c r="B5287" t="str">
        <f t="shared" si="83"/>
        <v>cus_46209</v>
      </c>
      <c r="C5287" t="s">
        <v>47827</v>
      </c>
      <c r="D5287" s="1">
        <v>46207</v>
      </c>
      <c r="E5287" s="1">
        <v>46209</v>
      </c>
      <c r="F5287" s="1">
        <v>46209</v>
      </c>
      <c r="G5287">
        <v>0</v>
      </c>
    </row>
    <row r="5288" spans="1:7" x14ac:dyDescent="0.3">
      <c r="A5288" t="s">
        <v>5321</v>
      </c>
      <c r="B5288" t="str">
        <f t="shared" si="83"/>
        <v>cus_46196</v>
      </c>
      <c r="C5288" t="s">
        <v>47823</v>
      </c>
      <c r="D5288" s="1">
        <v>46194</v>
      </c>
      <c r="E5288" s="1">
        <v>46196</v>
      </c>
      <c r="F5288" s="1">
        <v>46196</v>
      </c>
      <c r="G5288">
        <v>0</v>
      </c>
    </row>
    <row r="5289" spans="1:7" x14ac:dyDescent="0.3">
      <c r="A5289" t="s">
        <v>5322</v>
      </c>
      <c r="B5289" t="str">
        <f t="shared" si="83"/>
        <v>cus_46094</v>
      </c>
      <c r="C5289" t="s">
        <v>47822</v>
      </c>
      <c r="D5289" s="1">
        <v>46092</v>
      </c>
      <c r="E5289" s="1">
        <v>46094</v>
      </c>
      <c r="F5289" s="1">
        <v>46094</v>
      </c>
      <c r="G5289">
        <v>0</v>
      </c>
    </row>
    <row r="5290" spans="1:7" x14ac:dyDescent="0.3">
      <c r="A5290" t="s">
        <v>5323</v>
      </c>
      <c r="B5290" t="str">
        <f t="shared" si="83"/>
        <v>cus_46329</v>
      </c>
      <c r="C5290" t="s">
        <v>47823</v>
      </c>
      <c r="D5290" s="1">
        <v>46327</v>
      </c>
      <c r="E5290" s="1">
        <v>46329</v>
      </c>
      <c r="F5290" s="1">
        <v>46329</v>
      </c>
      <c r="G5290">
        <v>0</v>
      </c>
    </row>
    <row r="5291" spans="1:7" x14ac:dyDescent="0.3">
      <c r="A5291" t="s">
        <v>5324</v>
      </c>
      <c r="B5291" t="str">
        <f t="shared" si="83"/>
        <v>cus_46226</v>
      </c>
      <c r="C5291" t="s">
        <v>47825</v>
      </c>
      <c r="D5291" s="1">
        <v>46224</v>
      </c>
      <c r="E5291" s="1">
        <v>46226</v>
      </c>
      <c r="F5291" s="1">
        <v>46226</v>
      </c>
      <c r="G5291">
        <v>0</v>
      </c>
    </row>
    <row r="5292" spans="1:7" x14ac:dyDescent="0.3">
      <c r="A5292" t="s">
        <v>5325</v>
      </c>
      <c r="B5292" t="str">
        <f t="shared" si="83"/>
        <v>cus_46230</v>
      </c>
      <c r="C5292" t="s">
        <v>47822</v>
      </c>
      <c r="D5292" s="1">
        <v>46228</v>
      </c>
      <c r="E5292" s="1">
        <v>46230</v>
      </c>
      <c r="F5292" s="1">
        <v>46230</v>
      </c>
      <c r="G5292">
        <v>0</v>
      </c>
    </row>
    <row r="5293" spans="1:7" x14ac:dyDescent="0.3">
      <c r="A5293" t="s">
        <v>5326</v>
      </c>
      <c r="B5293" t="str">
        <f t="shared" si="83"/>
        <v>cus_46157</v>
      </c>
      <c r="C5293" t="s">
        <v>47828</v>
      </c>
      <c r="D5293" s="1">
        <v>46155</v>
      </c>
      <c r="E5293" s="1">
        <v>46157</v>
      </c>
      <c r="F5293" s="1">
        <v>46157</v>
      </c>
      <c r="G5293">
        <v>0</v>
      </c>
    </row>
    <row r="5294" spans="1:7" x14ac:dyDescent="0.3">
      <c r="A5294" t="s">
        <v>5327</v>
      </c>
      <c r="B5294" t="str">
        <f t="shared" si="83"/>
        <v>cus_46240</v>
      </c>
      <c r="C5294" t="s">
        <v>47829</v>
      </c>
      <c r="D5294" s="1">
        <v>46238</v>
      </c>
      <c r="E5294" s="1">
        <v>46240</v>
      </c>
      <c r="F5294" s="1">
        <v>46240</v>
      </c>
      <c r="G5294">
        <v>0</v>
      </c>
    </row>
    <row r="5295" spans="1:7" x14ac:dyDescent="0.3">
      <c r="A5295" t="s">
        <v>5328</v>
      </c>
      <c r="B5295" t="str">
        <f t="shared" si="83"/>
        <v>cus_46138</v>
      </c>
      <c r="C5295" t="s">
        <v>47824</v>
      </c>
      <c r="D5295" s="1">
        <v>46136</v>
      </c>
      <c r="E5295" s="1">
        <v>46138</v>
      </c>
      <c r="F5295" s="1">
        <v>46138</v>
      </c>
      <c r="G5295">
        <v>0</v>
      </c>
    </row>
    <row r="5296" spans="1:7" x14ac:dyDescent="0.3">
      <c r="A5296" t="s">
        <v>5329</v>
      </c>
      <c r="B5296" t="str">
        <f t="shared" si="83"/>
        <v>cus_46246</v>
      </c>
      <c r="C5296" t="s">
        <v>47825</v>
      </c>
      <c r="D5296" s="1">
        <v>46244</v>
      </c>
      <c r="E5296" s="1">
        <v>46246</v>
      </c>
      <c r="F5296" s="1">
        <v>46246</v>
      </c>
      <c r="G5296">
        <v>0</v>
      </c>
    </row>
    <row r="5297" spans="1:7" x14ac:dyDescent="0.3">
      <c r="A5297" t="s">
        <v>5330</v>
      </c>
      <c r="B5297" t="str">
        <f t="shared" si="83"/>
        <v>cus_46071</v>
      </c>
      <c r="C5297" t="s">
        <v>47824</v>
      </c>
      <c r="D5297" s="1">
        <v>46069</v>
      </c>
      <c r="E5297" s="1">
        <v>46071</v>
      </c>
      <c r="F5297" s="1">
        <v>46071</v>
      </c>
      <c r="G5297">
        <v>0</v>
      </c>
    </row>
    <row r="5298" spans="1:7" x14ac:dyDescent="0.3">
      <c r="A5298" t="s">
        <v>5331</v>
      </c>
      <c r="B5298" t="str">
        <f t="shared" si="83"/>
        <v>cus_46162</v>
      </c>
      <c r="C5298" t="s">
        <v>47830</v>
      </c>
      <c r="D5298" s="1">
        <v>46160</v>
      </c>
      <c r="E5298" s="1">
        <v>46162</v>
      </c>
      <c r="F5298" s="1">
        <v>46162</v>
      </c>
      <c r="G5298">
        <v>0</v>
      </c>
    </row>
    <row r="5299" spans="1:7" x14ac:dyDescent="0.3">
      <c r="A5299" t="s">
        <v>5332</v>
      </c>
      <c r="B5299" t="str">
        <f t="shared" si="83"/>
        <v>cus_46360</v>
      </c>
      <c r="C5299" t="s">
        <v>47825</v>
      </c>
      <c r="D5299" s="1">
        <v>46358</v>
      </c>
      <c r="E5299" s="1">
        <v>46360</v>
      </c>
      <c r="F5299" s="1">
        <v>46360</v>
      </c>
      <c r="G5299">
        <v>0</v>
      </c>
    </row>
    <row r="5300" spans="1:7" x14ac:dyDescent="0.3">
      <c r="A5300" t="s">
        <v>5333</v>
      </c>
      <c r="B5300" t="str">
        <f t="shared" si="83"/>
        <v>cus_46378</v>
      </c>
      <c r="C5300" t="s">
        <v>47829</v>
      </c>
      <c r="D5300" s="1">
        <v>46376</v>
      </c>
      <c r="E5300" s="1">
        <v>46378</v>
      </c>
      <c r="F5300" s="1">
        <v>46378</v>
      </c>
      <c r="G5300">
        <v>0</v>
      </c>
    </row>
    <row r="5301" spans="1:7" x14ac:dyDescent="0.3">
      <c r="A5301" t="s">
        <v>5334</v>
      </c>
      <c r="B5301" t="str">
        <f t="shared" si="83"/>
        <v>cus_46184</v>
      </c>
      <c r="C5301" t="s">
        <v>47829</v>
      </c>
      <c r="D5301" s="1">
        <v>46182</v>
      </c>
      <c r="E5301" s="1">
        <v>46184</v>
      </c>
      <c r="F5301" s="1">
        <v>46184</v>
      </c>
      <c r="G5301">
        <v>0</v>
      </c>
    </row>
    <row r="5302" spans="1:7" x14ac:dyDescent="0.3">
      <c r="A5302" t="s">
        <v>5335</v>
      </c>
      <c r="B5302" t="str">
        <f t="shared" si="83"/>
        <v>cus_46116</v>
      </c>
      <c r="C5302" t="s">
        <v>47830</v>
      </c>
      <c r="D5302" s="1">
        <v>46114</v>
      </c>
      <c r="E5302" s="1">
        <v>46116</v>
      </c>
      <c r="F5302" s="1">
        <v>46116</v>
      </c>
      <c r="G5302">
        <v>0</v>
      </c>
    </row>
    <row r="5303" spans="1:7" x14ac:dyDescent="0.3">
      <c r="A5303" t="s">
        <v>5336</v>
      </c>
      <c r="B5303" t="str">
        <f t="shared" si="83"/>
        <v>cus_46127</v>
      </c>
      <c r="C5303" t="s">
        <v>47829</v>
      </c>
      <c r="D5303" s="1">
        <v>46125</v>
      </c>
      <c r="E5303" s="1">
        <v>46127</v>
      </c>
      <c r="F5303" s="1">
        <v>46127</v>
      </c>
      <c r="G5303">
        <v>0</v>
      </c>
    </row>
    <row r="5304" spans="1:7" x14ac:dyDescent="0.3">
      <c r="A5304" t="s">
        <v>5337</v>
      </c>
      <c r="B5304" t="str">
        <f t="shared" si="83"/>
        <v>cus_46023</v>
      </c>
      <c r="C5304" t="s">
        <v>47825</v>
      </c>
      <c r="D5304" s="1">
        <v>46386</v>
      </c>
      <c r="E5304" s="1">
        <v>46023</v>
      </c>
      <c r="F5304" s="1">
        <v>46023</v>
      </c>
      <c r="G5304">
        <v>0</v>
      </c>
    </row>
    <row r="5305" spans="1:7" x14ac:dyDescent="0.3">
      <c r="A5305" t="s">
        <v>5338</v>
      </c>
      <c r="B5305" t="str">
        <f t="shared" si="83"/>
        <v>cus_46297</v>
      </c>
      <c r="C5305" t="s">
        <v>47828</v>
      </c>
      <c r="D5305" s="1">
        <v>46295</v>
      </c>
      <c r="E5305" s="1">
        <v>46297</v>
      </c>
      <c r="F5305" s="1">
        <v>46297</v>
      </c>
      <c r="G5305">
        <v>0</v>
      </c>
    </row>
    <row r="5306" spans="1:7" x14ac:dyDescent="0.3">
      <c r="A5306" t="s">
        <v>5339</v>
      </c>
      <c r="B5306" t="str">
        <f t="shared" si="83"/>
        <v>cus_46215</v>
      </c>
      <c r="C5306" t="s">
        <v>47822</v>
      </c>
      <c r="D5306" s="1">
        <v>46213</v>
      </c>
      <c r="E5306" s="1">
        <v>46215</v>
      </c>
      <c r="F5306" s="1">
        <v>46215</v>
      </c>
      <c r="G5306">
        <v>0</v>
      </c>
    </row>
    <row r="5307" spans="1:7" x14ac:dyDescent="0.3">
      <c r="A5307" t="s">
        <v>5340</v>
      </c>
      <c r="B5307" t="str">
        <f t="shared" si="83"/>
        <v>cus_46077</v>
      </c>
      <c r="C5307" t="s">
        <v>47830</v>
      </c>
      <c r="D5307" s="1">
        <v>46075</v>
      </c>
      <c r="E5307" s="1">
        <v>46077</v>
      </c>
      <c r="F5307" s="1">
        <v>46077</v>
      </c>
      <c r="G5307">
        <v>0</v>
      </c>
    </row>
    <row r="5308" spans="1:7" x14ac:dyDescent="0.3">
      <c r="A5308" t="s">
        <v>5341</v>
      </c>
      <c r="B5308" t="str">
        <f t="shared" si="83"/>
        <v>cus_46100</v>
      </c>
      <c r="C5308" t="s">
        <v>47825</v>
      </c>
      <c r="D5308" s="1">
        <v>46098</v>
      </c>
      <c r="E5308" s="1">
        <v>46100</v>
      </c>
      <c r="F5308" s="1">
        <v>46100</v>
      </c>
      <c r="G5308">
        <v>0</v>
      </c>
    </row>
    <row r="5309" spans="1:7" x14ac:dyDescent="0.3">
      <c r="A5309" t="s">
        <v>5342</v>
      </c>
      <c r="B5309" t="str">
        <f t="shared" si="83"/>
        <v>cus_46137</v>
      </c>
      <c r="C5309" t="s">
        <v>47822</v>
      </c>
      <c r="D5309" s="1">
        <v>46135</v>
      </c>
      <c r="E5309" s="1">
        <v>46137</v>
      </c>
      <c r="F5309" s="1">
        <v>46137</v>
      </c>
      <c r="G5309">
        <v>0</v>
      </c>
    </row>
    <row r="5310" spans="1:7" x14ac:dyDescent="0.3">
      <c r="A5310" t="s">
        <v>5343</v>
      </c>
      <c r="B5310" t="str">
        <f t="shared" si="83"/>
        <v>cus_46359</v>
      </c>
      <c r="C5310" t="s">
        <v>47823</v>
      </c>
      <c r="D5310" s="1">
        <v>46357</v>
      </c>
      <c r="E5310" s="1">
        <v>46359</v>
      </c>
      <c r="F5310" s="1">
        <v>46359</v>
      </c>
      <c r="G5310">
        <v>0</v>
      </c>
    </row>
    <row r="5311" spans="1:7" x14ac:dyDescent="0.3">
      <c r="A5311" t="s">
        <v>5344</v>
      </c>
      <c r="B5311" t="str">
        <f t="shared" si="83"/>
        <v>cus_46346</v>
      </c>
      <c r="C5311" t="s">
        <v>47829</v>
      </c>
      <c r="D5311" s="1">
        <v>46344</v>
      </c>
      <c r="E5311" s="1">
        <v>46346</v>
      </c>
      <c r="F5311" s="1">
        <v>46346</v>
      </c>
      <c r="G5311">
        <v>0</v>
      </c>
    </row>
    <row r="5312" spans="1:7" x14ac:dyDescent="0.3">
      <c r="A5312" t="s">
        <v>5345</v>
      </c>
      <c r="B5312" t="str">
        <f t="shared" si="83"/>
        <v>cus_46075</v>
      </c>
      <c r="C5312" t="s">
        <v>47830</v>
      </c>
      <c r="D5312" s="1">
        <v>46073</v>
      </c>
      <c r="E5312" s="1">
        <v>46075</v>
      </c>
      <c r="F5312" s="1">
        <v>46075</v>
      </c>
      <c r="G5312">
        <v>0</v>
      </c>
    </row>
    <row r="5313" spans="1:7" x14ac:dyDescent="0.3">
      <c r="A5313" t="s">
        <v>5346</v>
      </c>
      <c r="B5313" t="str">
        <f t="shared" si="83"/>
        <v>cus_46075</v>
      </c>
      <c r="C5313" t="s">
        <v>47830</v>
      </c>
      <c r="D5313" s="1">
        <v>46073</v>
      </c>
      <c r="E5313" s="1">
        <v>46075</v>
      </c>
      <c r="F5313" s="1">
        <v>46075</v>
      </c>
      <c r="G5313">
        <v>0</v>
      </c>
    </row>
    <row r="5314" spans="1:7" x14ac:dyDescent="0.3">
      <c r="A5314" t="s">
        <v>5347</v>
      </c>
      <c r="B5314" t="str">
        <f t="shared" si="83"/>
        <v>cus_46197</v>
      </c>
      <c r="C5314" t="s">
        <v>47827</v>
      </c>
      <c r="D5314" s="1">
        <v>46195</v>
      </c>
      <c r="E5314" s="1">
        <v>46197</v>
      </c>
      <c r="F5314" s="1">
        <v>46197</v>
      </c>
      <c r="G5314">
        <v>0</v>
      </c>
    </row>
    <row r="5315" spans="1:7" x14ac:dyDescent="0.3">
      <c r="A5315" t="s">
        <v>5348</v>
      </c>
      <c r="B5315" t="str">
        <f t="shared" si="83"/>
        <v>cus_46327</v>
      </c>
      <c r="C5315" t="s">
        <v>47825</v>
      </c>
      <c r="D5315" s="1">
        <v>46325</v>
      </c>
      <c r="E5315" s="1">
        <v>46327</v>
      </c>
      <c r="F5315" s="1">
        <v>46327</v>
      </c>
      <c r="G5315">
        <v>0</v>
      </c>
    </row>
    <row r="5316" spans="1:7" x14ac:dyDescent="0.3">
      <c r="A5316" t="s">
        <v>5349</v>
      </c>
      <c r="B5316" t="str">
        <f t="shared" si="83"/>
        <v>cus_46305</v>
      </c>
      <c r="C5316" t="s">
        <v>47827</v>
      </c>
      <c r="D5316" s="1">
        <v>46303</v>
      </c>
      <c r="E5316" s="1">
        <v>46305</v>
      </c>
      <c r="F5316" s="1">
        <v>46305</v>
      </c>
      <c r="G5316">
        <v>0</v>
      </c>
    </row>
    <row r="5317" spans="1:7" x14ac:dyDescent="0.3">
      <c r="A5317" t="s">
        <v>5350</v>
      </c>
      <c r="B5317" t="str">
        <f t="shared" si="83"/>
        <v>cus_46214</v>
      </c>
      <c r="C5317" t="s">
        <v>47825</v>
      </c>
      <c r="D5317" s="1">
        <v>46212</v>
      </c>
      <c r="E5317" s="1">
        <v>46214</v>
      </c>
      <c r="F5317" s="1">
        <v>46214</v>
      </c>
      <c r="G5317">
        <v>0</v>
      </c>
    </row>
    <row r="5318" spans="1:7" x14ac:dyDescent="0.3">
      <c r="A5318" t="s">
        <v>5351</v>
      </c>
      <c r="B5318" t="str">
        <f t="shared" si="83"/>
        <v>cus_46331</v>
      </c>
      <c r="C5318" t="s">
        <v>47830</v>
      </c>
      <c r="D5318" s="1">
        <v>46329</v>
      </c>
      <c r="E5318" s="1">
        <v>46331</v>
      </c>
      <c r="F5318" s="1">
        <v>46331</v>
      </c>
      <c r="G5318">
        <v>0</v>
      </c>
    </row>
    <row r="5319" spans="1:7" x14ac:dyDescent="0.3">
      <c r="A5319" t="s">
        <v>5352</v>
      </c>
      <c r="B5319" t="str">
        <f t="shared" si="83"/>
        <v>cus_46090</v>
      </c>
      <c r="C5319" t="s">
        <v>47828</v>
      </c>
      <c r="D5319" s="1">
        <v>46088</v>
      </c>
      <c r="E5319" s="1">
        <v>46090</v>
      </c>
      <c r="F5319" s="1">
        <v>46090</v>
      </c>
      <c r="G5319">
        <v>0</v>
      </c>
    </row>
    <row r="5320" spans="1:7" x14ac:dyDescent="0.3">
      <c r="A5320" t="s">
        <v>5353</v>
      </c>
      <c r="B5320" t="str">
        <f t="shared" si="83"/>
        <v>cus_46287</v>
      </c>
      <c r="C5320" t="s">
        <v>47826</v>
      </c>
      <c r="D5320" s="1">
        <v>46285</v>
      </c>
      <c r="E5320" s="1">
        <v>46287</v>
      </c>
      <c r="F5320" s="1">
        <v>46287</v>
      </c>
      <c r="G5320">
        <v>0</v>
      </c>
    </row>
    <row r="5321" spans="1:7" x14ac:dyDescent="0.3">
      <c r="A5321" t="s">
        <v>5354</v>
      </c>
      <c r="B5321" t="str">
        <f t="shared" si="83"/>
        <v>cus_46327</v>
      </c>
      <c r="C5321" t="s">
        <v>47829</v>
      </c>
      <c r="D5321" s="1">
        <v>46325</v>
      </c>
      <c r="E5321" s="1">
        <v>46327</v>
      </c>
      <c r="F5321" s="1">
        <v>46327</v>
      </c>
      <c r="G5321">
        <v>0</v>
      </c>
    </row>
    <row r="5322" spans="1:7" x14ac:dyDescent="0.3">
      <c r="A5322" t="s">
        <v>5355</v>
      </c>
      <c r="B5322" t="str">
        <f t="shared" si="83"/>
        <v>cus_46065</v>
      </c>
      <c r="C5322" t="s">
        <v>47829</v>
      </c>
      <c r="D5322" s="1">
        <v>46063</v>
      </c>
      <c r="E5322" s="1">
        <v>46065</v>
      </c>
      <c r="F5322" s="1">
        <v>46065</v>
      </c>
      <c r="G5322">
        <v>0</v>
      </c>
    </row>
    <row r="5323" spans="1:7" x14ac:dyDescent="0.3">
      <c r="A5323" t="s">
        <v>5356</v>
      </c>
      <c r="B5323" t="str">
        <f t="shared" si="83"/>
        <v>cus_46187</v>
      </c>
      <c r="C5323" t="s">
        <v>47823</v>
      </c>
      <c r="D5323" s="1">
        <v>46185</v>
      </c>
      <c r="E5323" s="1">
        <v>46187</v>
      </c>
      <c r="F5323" s="1">
        <v>46187</v>
      </c>
      <c r="G5323">
        <v>0</v>
      </c>
    </row>
    <row r="5324" spans="1:7" x14ac:dyDescent="0.3">
      <c r="A5324" t="s">
        <v>5357</v>
      </c>
      <c r="B5324" t="str">
        <f t="shared" si="83"/>
        <v>cus_46263</v>
      </c>
      <c r="C5324" t="s">
        <v>47826</v>
      </c>
      <c r="D5324" s="1">
        <v>46261</v>
      </c>
      <c r="E5324" s="1">
        <v>46263</v>
      </c>
      <c r="F5324" s="1">
        <v>46263</v>
      </c>
      <c r="G5324">
        <v>0</v>
      </c>
    </row>
    <row r="5325" spans="1:7" x14ac:dyDescent="0.3">
      <c r="A5325" t="s">
        <v>5358</v>
      </c>
      <c r="B5325" t="str">
        <f t="shared" si="83"/>
        <v>cus_46072</v>
      </c>
      <c r="C5325" t="s">
        <v>47826</v>
      </c>
      <c r="D5325" s="1">
        <v>46070</v>
      </c>
      <c r="E5325" s="1">
        <v>46072</v>
      </c>
      <c r="F5325" s="1">
        <v>46072</v>
      </c>
      <c r="G5325">
        <v>0</v>
      </c>
    </row>
    <row r="5326" spans="1:7" x14ac:dyDescent="0.3">
      <c r="A5326" t="s">
        <v>5359</v>
      </c>
      <c r="B5326" t="str">
        <f t="shared" si="83"/>
        <v>cus_46065</v>
      </c>
      <c r="C5326" t="s">
        <v>47823</v>
      </c>
      <c r="D5326" s="1">
        <v>46063</v>
      </c>
      <c r="E5326" s="1">
        <v>46065</v>
      </c>
      <c r="F5326" s="1">
        <v>46065</v>
      </c>
      <c r="G5326">
        <v>0</v>
      </c>
    </row>
    <row r="5327" spans="1:7" x14ac:dyDescent="0.3">
      <c r="A5327" t="s">
        <v>5360</v>
      </c>
      <c r="B5327" t="str">
        <f t="shared" si="83"/>
        <v>cus_46282</v>
      </c>
      <c r="C5327" t="s">
        <v>47823</v>
      </c>
      <c r="D5327" s="1">
        <v>46280</v>
      </c>
      <c r="E5327" s="1">
        <v>46282</v>
      </c>
      <c r="F5327" s="1">
        <v>46282</v>
      </c>
      <c r="G5327">
        <v>0</v>
      </c>
    </row>
    <row r="5328" spans="1:7" x14ac:dyDescent="0.3">
      <c r="A5328" t="s">
        <v>5361</v>
      </c>
      <c r="B5328" t="str">
        <f t="shared" si="83"/>
        <v>cus_46175</v>
      </c>
      <c r="C5328" t="s">
        <v>47828</v>
      </c>
      <c r="D5328" s="1">
        <v>46173</v>
      </c>
      <c r="E5328" s="1">
        <v>46175</v>
      </c>
      <c r="F5328" s="1">
        <v>46175</v>
      </c>
      <c r="G5328">
        <v>0</v>
      </c>
    </row>
    <row r="5329" spans="1:7" x14ac:dyDescent="0.3">
      <c r="A5329" t="s">
        <v>5362</v>
      </c>
      <c r="B5329" t="str">
        <f t="shared" si="83"/>
        <v>cus_46222</v>
      </c>
      <c r="C5329" t="s">
        <v>47824</v>
      </c>
      <c r="D5329" s="1">
        <v>46220</v>
      </c>
      <c r="E5329" s="1">
        <v>46222</v>
      </c>
      <c r="F5329" s="1">
        <v>46222</v>
      </c>
      <c r="G5329">
        <v>0</v>
      </c>
    </row>
    <row r="5330" spans="1:7" x14ac:dyDescent="0.3">
      <c r="A5330" t="s">
        <v>5363</v>
      </c>
      <c r="B5330" t="str">
        <f t="shared" si="83"/>
        <v>cus_46222</v>
      </c>
      <c r="C5330" t="s">
        <v>47824</v>
      </c>
      <c r="D5330" s="1">
        <v>46220</v>
      </c>
      <c r="E5330" s="1">
        <v>46222</v>
      </c>
      <c r="F5330" s="1">
        <v>46222</v>
      </c>
      <c r="G5330">
        <v>0</v>
      </c>
    </row>
    <row r="5331" spans="1:7" x14ac:dyDescent="0.3">
      <c r="A5331" t="s">
        <v>5364</v>
      </c>
      <c r="B5331" t="str">
        <f t="shared" ref="B5331:B5394" si="84">_xlfn.CONCAT("cus_",TEXT(E5331,"00000"))</f>
        <v>cus_46145</v>
      </c>
      <c r="C5331" t="s">
        <v>47827</v>
      </c>
      <c r="D5331" s="1">
        <v>46143</v>
      </c>
      <c r="E5331" s="1">
        <v>46145</v>
      </c>
      <c r="F5331" s="1">
        <v>46145</v>
      </c>
      <c r="G5331">
        <v>0</v>
      </c>
    </row>
    <row r="5332" spans="1:7" x14ac:dyDescent="0.3">
      <c r="A5332" t="s">
        <v>5365</v>
      </c>
      <c r="B5332" t="str">
        <f t="shared" si="84"/>
        <v>cus_46166</v>
      </c>
      <c r="C5332" t="s">
        <v>47828</v>
      </c>
      <c r="D5332" s="1">
        <v>46164</v>
      </c>
      <c r="E5332" s="1">
        <v>46166</v>
      </c>
      <c r="F5332" s="1">
        <v>46166</v>
      </c>
      <c r="G5332">
        <v>0</v>
      </c>
    </row>
    <row r="5333" spans="1:7" x14ac:dyDescent="0.3">
      <c r="A5333" t="s">
        <v>5366</v>
      </c>
      <c r="B5333" t="str">
        <f t="shared" si="84"/>
        <v>cus_46261</v>
      </c>
      <c r="C5333" t="s">
        <v>47830</v>
      </c>
      <c r="D5333" s="1">
        <v>46259</v>
      </c>
      <c r="E5333" s="1">
        <v>46261</v>
      </c>
      <c r="F5333" s="1">
        <v>46261</v>
      </c>
      <c r="G5333">
        <v>0</v>
      </c>
    </row>
    <row r="5334" spans="1:7" x14ac:dyDescent="0.3">
      <c r="A5334" t="s">
        <v>5367</v>
      </c>
      <c r="B5334" t="str">
        <f t="shared" si="84"/>
        <v>cus_46280</v>
      </c>
      <c r="C5334" t="s">
        <v>47824</v>
      </c>
      <c r="D5334" s="1">
        <v>46278</v>
      </c>
      <c r="E5334" s="1">
        <v>46280</v>
      </c>
      <c r="F5334" s="1">
        <v>46280</v>
      </c>
      <c r="G5334">
        <v>0</v>
      </c>
    </row>
    <row r="5335" spans="1:7" x14ac:dyDescent="0.3">
      <c r="A5335" t="s">
        <v>5368</v>
      </c>
      <c r="B5335" t="str">
        <f t="shared" si="84"/>
        <v>cus_46370</v>
      </c>
      <c r="C5335" t="s">
        <v>47822</v>
      </c>
      <c r="D5335" s="1">
        <v>46368</v>
      </c>
      <c r="E5335" s="1">
        <v>46370</v>
      </c>
      <c r="F5335" s="1">
        <v>46370</v>
      </c>
      <c r="G5335">
        <v>0</v>
      </c>
    </row>
    <row r="5336" spans="1:7" x14ac:dyDescent="0.3">
      <c r="A5336" t="s">
        <v>5369</v>
      </c>
      <c r="B5336" t="str">
        <f t="shared" si="84"/>
        <v>cus_46133</v>
      </c>
      <c r="C5336" t="s">
        <v>47827</v>
      </c>
      <c r="D5336" s="1">
        <v>46131</v>
      </c>
      <c r="E5336" s="1">
        <v>46133</v>
      </c>
      <c r="F5336" s="1">
        <v>46133</v>
      </c>
      <c r="G5336">
        <v>0</v>
      </c>
    </row>
    <row r="5337" spans="1:7" x14ac:dyDescent="0.3">
      <c r="A5337" t="s">
        <v>5370</v>
      </c>
      <c r="B5337" t="str">
        <f t="shared" si="84"/>
        <v>cus_46178</v>
      </c>
      <c r="C5337" t="s">
        <v>47824</v>
      </c>
      <c r="D5337" s="1">
        <v>46176</v>
      </c>
      <c r="E5337" s="1">
        <v>46178</v>
      </c>
      <c r="F5337" s="1">
        <v>46178</v>
      </c>
      <c r="G5337">
        <v>0</v>
      </c>
    </row>
    <row r="5338" spans="1:7" x14ac:dyDescent="0.3">
      <c r="A5338" t="s">
        <v>5371</v>
      </c>
      <c r="B5338" t="str">
        <f t="shared" si="84"/>
        <v>cus_46245</v>
      </c>
      <c r="C5338" t="s">
        <v>47830</v>
      </c>
      <c r="D5338" s="1">
        <v>46243</v>
      </c>
      <c r="E5338" s="1">
        <v>46245</v>
      </c>
      <c r="F5338" s="1">
        <v>46245</v>
      </c>
      <c r="G5338">
        <v>0</v>
      </c>
    </row>
    <row r="5339" spans="1:7" x14ac:dyDescent="0.3">
      <c r="A5339" t="s">
        <v>5372</v>
      </c>
      <c r="B5339" t="str">
        <f t="shared" si="84"/>
        <v>cus_46236</v>
      </c>
      <c r="C5339" t="s">
        <v>47829</v>
      </c>
      <c r="D5339" s="1">
        <v>46234</v>
      </c>
      <c r="E5339" s="1">
        <v>46236</v>
      </c>
      <c r="F5339" s="1">
        <v>46236</v>
      </c>
      <c r="G5339">
        <v>0</v>
      </c>
    </row>
    <row r="5340" spans="1:7" x14ac:dyDescent="0.3">
      <c r="A5340" t="s">
        <v>5373</v>
      </c>
      <c r="B5340" t="str">
        <f t="shared" si="84"/>
        <v>cus_46178</v>
      </c>
      <c r="C5340" t="s">
        <v>47825</v>
      </c>
      <c r="D5340" s="1">
        <v>46176</v>
      </c>
      <c r="E5340" s="1">
        <v>46178</v>
      </c>
      <c r="F5340" s="1">
        <v>46178</v>
      </c>
      <c r="G5340">
        <v>0</v>
      </c>
    </row>
    <row r="5341" spans="1:7" x14ac:dyDescent="0.3">
      <c r="A5341" t="s">
        <v>5374</v>
      </c>
      <c r="B5341" t="str">
        <f t="shared" si="84"/>
        <v>cus_46076</v>
      </c>
      <c r="C5341" t="s">
        <v>47830</v>
      </c>
      <c r="D5341" s="1">
        <v>46074</v>
      </c>
      <c r="E5341" s="1">
        <v>46076</v>
      </c>
      <c r="F5341" s="1">
        <v>46076</v>
      </c>
      <c r="G5341">
        <v>0</v>
      </c>
    </row>
    <row r="5342" spans="1:7" x14ac:dyDescent="0.3">
      <c r="A5342" t="s">
        <v>5375</v>
      </c>
      <c r="B5342" t="str">
        <f t="shared" si="84"/>
        <v>cus_46348</v>
      </c>
      <c r="C5342" t="s">
        <v>47825</v>
      </c>
      <c r="D5342" s="1">
        <v>46346</v>
      </c>
      <c r="E5342" s="1">
        <v>46348</v>
      </c>
      <c r="F5342" s="1">
        <v>46348</v>
      </c>
      <c r="G5342">
        <v>0</v>
      </c>
    </row>
    <row r="5343" spans="1:7" x14ac:dyDescent="0.3">
      <c r="A5343" t="s">
        <v>5376</v>
      </c>
      <c r="B5343" t="str">
        <f t="shared" si="84"/>
        <v>cus_46141</v>
      </c>
      <c r="C5343" t="s">
        <v>47824</v>
      </c>
      <c r="D5343" s="1">
        <v>46139</v>
      </c>
      <c r="E5343" s="1">
        <v>46141</v>
      </c>
      <c r="F5343" s="1">
        <v>46141</v>
      </c>
      <c r="G5343">
        <v>0</v>
      </c>
    </row>
    <row r="5344" spans="1:7" x14ac:dyDescent="0.3">
      <c r="A5344" t="s">
        <v>5377</v>
      </c>
      <c r="B5344" t="str">
        <f t="shared" si="84"/>
        <v>cus_46150</v>
      </c>
      <c r="C5344" t="s">
        <v>47830</v>
      </c>
      <c r="D5344" s="1">
        <v>46148</v>
      </c>
      <c r="E5344" s="1">
        <v>46150</v>
      </c>
      <c r="F5344" s="1">
        <v>46150</v>
      </c>
      <c r="G5344">
        <v>0</v>
      </c>
    </row>
    <row r="5345" spans="1:7" x14ac:dyDescent="0.3">
      <c r="A5345" t="s">
        <v>5378</v>
      </c>
      <c r="B5345" t="str">
        <f t="shared" si="84"/>
        <v>cus_46266</v>
      </c>
      <c r="C5345" t="s">
        <v>47830</v>
      </c>
      <c r="D5345" s="1">
        <v>46264</v>
      </c>
      <c r="E5345" s="1">
        <v>46266</v>
      </c>
      <c r="F5345" s="1">
        <v>46266</v>
      </c>
      <c r="G5345">
        <v>0</v>
      </c>
    </row>
    <row r="5346" spans="1:7" x14ac:dyDescent="0.3">
      <c r="A5346" t="s">
        <v>5379</v>
      </c>
      <c r="B5346" t="str">
        <f t="shared" si="84"/>
        <v>cus_46299</v>
      </c>
      <c r="C5346" t="s">
        <v>47824</v>
      </c>
      <c r="D5346" s="1">
        <v>46297</v>
      </c>
      <c r="E5346" s="1">
        <v>46299</v>
      </c>
      <c r="F5346" s="1">
        <v>46299</v>
      </c>
      <c r="G5346">
        <v>0</v>
      </c>
    </row>
    <row r="5347" spans="1:7" x14ac:dyDescent="0.3">
      <c r="A5347" t="s">
        <v>5380</v>
      </c>
      <c r="B5347" t="str">
        <f t="shared" si="84"/>
        <v>cus_46254</v>
      </c>
      <c r="C5347" t="s">
        <v>47824</v>
      </c>
      <c r="D5347" s="1">
        <v>46252</v>
      </c>
      <c r="E5347" s="1">
        <v>46254</v>
      </c>
      <c r="F5347" s="1">
        <v>46254</v>
      </c>
      <c r="G5347">
        <v>0</v>
      </c>
    </row>
    <row r="5348" spans="1:7" x14ac:dyDescent="0.3">
      <c r="A5348" t="s">
        <v>5381</v>
      </c>
      <c r="B5348" t="str">
        <f t="shared" si="84"/>
        <v>cus_46111</v>
      </c>
      <c r="C5348" t="s">
        <v>47824</v>
      </c>
      <c r="D5348" s="1">
        <v>46109</v>
      </c>
      <c r="E5348" s="1">
        <v>46111</v>
      </c>
      <c r="F5348" s="1">
        <v>46111</v>
      </c>
      <c r="G5348">
        <v>0</v>
      </c>
    </row>
    <row r="5349" spans="1:7" x14ac:dyDescent="0.3">
      <c r="A5349" t="s">
        <v>5382</v>
      </c>
      <c r="B5349" t="str">
        <f t="shared" si="84"/>
        <v>cus_46070</v>
      </c>
      <c r="C5349" t="s">
        <v>47826</v>
      </c>
      <c r="D5349" s="1">
        <v>46068</v>
      </c>
      <c r="E5349" s="1">
        <v>46070</v>
      </c>
      <c r="F5349" s="1">
        <v>46070</v>
      </c>
      <c r="G5349">
        <v>0</v>
      </c>
    </row>
    <row r="5350" spans="1:7" x14ac:dyDescent="0.3">
      <c r="A5350" t="s">
        <v>5383</v>
      </c>
      <c r="B5350" t="str">
        <f t="shared" si="84"/>
        <v>cus_46349</v>
      </c>
      <c r="C5350" t="s">
        <v>47830</v>
      </c>
      <c r="D5350" s="1">
        <v>46347</v>
      </c>
      <c r="E5350" s="1">
        <v>46349</v>
      </c>
      <c r="F5350" s="1">
        <v>46349</v>
      </c>
      <c r="G5350">
        <v>0</v>
      </c>
    </row>
    <row r="5351" spans="1:7" x14ac:dyDescent="0.3">
      <c r="A5351" t="s">
        <v>5384</v>
      </c>
      <c r="B5351" t="str">
        <f t="shared" si="84"/>
        <v>cus_46355</v>
      </c>
      <c r="C5351" t="s">
        <v>47828</v>
      </c>
      <c r="D5351" s="1">
        <v>46353</v>
      </c>
      <c r="E5351" s="1">
        <v>46355</v>
      </c>
      <c r="F5351" s="1">
        <v>46355</v>
      </c>
      <c r="G5351">
        <v>0</v>
      </c>
    </row>
    <row r="5352" spans="1:7" x14ac:dyDescent="0.3">
      <c r="A5352" t="s">
        <v>5385</v>
      </c>
      <c r="B5352" t="str">
        <f t="shared" si="84"/>
        <v>cus_46262</v>
      </c>
      <c r="C5352" t="s">
        <v>47824</v>
      </c>
      <c r="D5352" s="1">
        <v>46260</v>
      </c>
      <c r="E5352" s="1">
        <v>46262</v>
      </c>
      <c r="F5352" s="1">
        <v>46262</v>
      </c>
      <c r="G5352">
        <v>0</v>
      </c>
    </row>
    <row r="5353" spans="1:7" x14ac:dyDescent="0.3">
      <c r="A5353" t="s">
        <v>5386</v>
      </c>
      <c r="B5353" t="str">
        <f t="shared" si="84"/>
        <v>cus_46288</v>
      </c>
      <c r="C5353" t="s">
        <v>47828</v>
      </c>
      <c r="D5353" s="1">
        <v>46286</v>
      </c>
      <c r="E5353" s="1">
        <v>46288</v>
      </c>
      <c r="F5353" s="1">
        <v>46288</v>
      </c>
      <c r="G5353">
        <v>0</v>
      </c>
    </row>
    <row r="5354" spans="1:7" x14ac:dyDescent="0.3">
      <c r="A5354" t="s">
        <v>5387</v>
      </c>
      <c r="B5354" t="str">
        <f t="shared" si="84"/>
        <v>cus_46374</v>
      </c>
      <c r="C5354" t="s">
        <v>47827</v>
      </c>
      <c r="D5354" s="1">
        <v>46372</v>
      </c>
      <c r="E5354" s="1">
        <v>46374</v>
      </c>
      <c r="F5354" s="1">
        <v>46374</v>
      </c>
      <c r="G5354">
        <v>0</v>
      </c>
    </row>
    <row r="5355" spans="1:7" x14ac:dyDescent="0.3">
      <c r="A5355" t="s">
        <v>5388</v>
      </c>
      <c r="B5355" t="str">
        <f t="shared" si="84"/>
        <v>cus_46117</v>
      </c>
      <c r="C5355" t="s">
        <v>47823</v>
      </c>
      <c r="D5355" s="1">
        <v>46115</v>
      </c>
      <c r="E5355" s="1">
        <v>46117</v>
      </c>
      <c r="F5355" s="1">
        <v>46117</v>
      </c>
      <c r="G5355">
        <v>0</v>
      </c>
    </row>
    <row r="5356" spans="1:7" x14ac:dyDescent="0.3">
      <c r="A5356" t="s">
        <v>5389</v>
      </c>
      <c r="B5356" t="str">
        <f t="shared" si="84"/>
        <v>cus_46200</v>
      </c>
      <c r="C5356" t="s">
        <v>47829</v>
      </c>
      <c r="D5356" s="1">
        <v>46198</v>
      </c>
      <c r="E5356" s="1">
        <v>46200</v>
      </c>
      <c r="F5356" s="1">
        <v>46200</v>
      </c>
      <c r="G5356">
        <v>0</v>
      </c>
    </row>
    <row r="5357" spans="1:7" x14ac:dyDescent="0.3">
      <c r="A5357" t="s">
        <v>5390</v>
      </c>
      <c r="B5357" t="str">
        <f t="shared" si="84"/>
        <v>cus_46154</v>
      </c>
      <c r="C5357" t="s">
        <v>47824</v>
      </c>
      <c r="D5357" s="1">
        <v>46152</v>
      </c>
      <c r="E5357" s="1">
        <v>46154</v>
      </c>
      <c r="F5357" s="1">
        <v>46154</v>
      </c>
      <c r="G5357">
        <v>0</v>
      </c>
    </row>
    <row r="5358" spans="1:7" x14ac:dyDescent="0.3">
      <c r="A5358" t="s">
        <v>5391</v>
      </c>
      <c r="B5358" t="str">
        <f t="shared" si="84"/>
        <v>cus_46247</v>
      </c>
      <c r="C5358" t="s">
        <v>47826</v>
      </c>
      <c r="D5358" s="1">
        <v>46245</v>
      </c>
      <c r="E5358" s="1">
        <v>46247</v>
      </c>
      <c r="F5358" s="1">
        <v>46247</v>
      </c>
      <c r="G5358">
        <v>0</v>
      </c>
    </row>
    <row r="5359" spans="1:7" x14ac:dyDescent="0.3">
      <c r="A5359" t="s">
        <v>5392</v>
      </c>
      <c r="B5359" t="str">
        <f t="shared" si="84"/>
        <v>cus_46189</v>
      </c>
      <c r="C5359" t="s">
        <v>47830</v>
      </c>
      <c r="D5359" s="1">
        <v>46187</v>
      </c>
      <c r="E5359" s="1">
        <v>46189</v>
      </c>
      <c r="F5359" s="1">
        <v>46189</v>
      </c>
      <c r="G5359">
        <v>0</v>
      </c>
    </row>
    <row r="5360" spans="1:7" x14ac:dyDescent="0.3">
      <c r="A5360" t="s">
        <v>5393</v>
      </c>
      <c r="B5360" t="str">
        <f t="shared" si="84"/>
        <v>cus_46309</v>
      </c>
      <c r="C5360" t="s">
        <v>47824</v>
      </c>
      <c r="D5360" s="1">
        <v>46307</v>
      </c>
      <c r="E5360" s="1">
        <v>46309</v>
      </c>
      <c r="F5360" s="1">
        <v>46309</v>
      </c>
      <c r="G5360">
        <v>0</v>
      </c>
    </row>
    <row r="5361" spans="1:7" x14ac:dyDescent="0.3">
      <c r="A5361" t="s">
        <v>5394</v>
      </c>
      <c r="B5361" t="str">
        <f t="shared" si="84"/>
        <v>cus_46136</v>
      </c>
      <c r="C5361" t="s">
        <v>47823</v>
      </c>
      <c r="D5361" s="1">
        <v>46134</v>
      </c>
      <c r="E5361" s="1">
        <v>46136</v>
      </c>
      <c r="F5361" s="1">
        <v>46136</v>
      </c>
      <c r="G5361">
        <v>0</v>
      </c>
    </row>
    <row r="5362" spans="1:7" x14ac:dyDescent="0.3">
      <c r="A5362" t="s">
        <v>5395</v>
      </c>
      <c r="B5362" t="str">
        <f t="shared" si="84"/>
        <v>cus_46254</v>
      </c>
      <c r="C5362" t="s">
        <v>47828</v>
      </c>
      <c r="D5362" s="1">
        <v>46252</v>
      </c>
      <c r="E5362" s="1">
        <v>46254</v>
      </c>
      <c r="F5362" s="1">
        <v>46254</v>
      </c>
      <c r="G5362">
        <v>0</v>
      </c>
    </row>
    <row r="5363" spans="1:7" x14ac:dyDescent="0.3">
      <c r="A5363" t="s">
        <v>5396</v>
      </c>
      <c r="B5363" t="str">
        <f t="shared" si="84"/>
        <v>cus_46255</v>
      </c>
      <c r="C5363" t="s">
        <v>47829</v>
      </c>
      <c r="D5363" s="1">
        <v>46253</v>
      </c>
      <c r="E5363" s="1">
        <v>46255</v>
      </c>
      <c r="F5363" s="1">
        <v>46255</v>
      </c>
      <c r="G5363">
        <v>0</v>
      </c>
    </row>
    <row r="5364" spans="1:7" x14ac:dyDescent="0.3">
      <c r="A5364" t="s">
        <v>5397</v>
      </c>
      <c r="B5364" t="str">
        <f t="shared" si="84"/>
        <v>cus_46270</v>
      </c>
      <c r="C5364" t="s">
        <v>47825</v>
      </c>
      <c r="D5364" s="1">
        <v>46268</v>
      </c>
      <c r="E5364" s="1">
        <v>46270</v>
      </c>
      <c r="F5364" s="1">
        <v>46270</v>
      </c>
      <c r="G5364">
        <v>0</v>
      </c>
    </row>
    <row r="5365" spans="1:7" x14ac:dyDescent="0.3">
      <c r="A5365" t="s">
        <v>5398</v>
      </c>
      <c r="B5365" t="str">
        <f t="shared" si="84"/>
        <v>cus_46209</v>
      </c>
      <c r="C5365" t="s">
        <v>47826</v>
      </c>
      <c r="D5365" s="1">
        <v>46207</v>
      </c>
      <c r="E5365" s="1">
        <v>46209</v>
      </c>
      <c r="F5365" s="1">
        <v>46209</v>
      </c>
      <c r="G5365">
        <v>0</v>
      </c>
    </row>
    <row r="5366" spans="1:7" x14ac:dyDescent="0.3">
      <c r="A5366" t="s">
        <v>5399</v>
      </c>
      <c r="B5366" t="str">
        <f t="shared" si="84"/>
        <v>cus_46205</v>
      </c>
      <c r="C5366" t="s">
        <v>47828</v>
      </c>
      <c r="D5366" s="1">
        <v>46203</v>
      </c>
      <c r="E5366" s="1">
        <v>46205</v>
      </c>
      <c r="F5366" s="1">
        <v>46205</v>
      </c>
      <c r="G5366">
        <v>0</v>
      </c>
    </row>
    <row r="5367" spans="1:7" x14ac:dyDescent="0.3">
      <c r="A5367" t="s">
        <v>5400</v>
      </c>
      <c r="B5367" t="str">
        <f t="shared" si="84"/>
        <v>cus_46283</v>
      </c>
      <c r="C5367" t="s">
        <v>47825</v>
      </c>
      <c r="D5367" s="1">
        <v>46281</v>
      </c>
      <c r="E5367" s="1">
        <v>46283</v>
      </c>
      <c r="F5367" s="1">
        <v>46283</v>
      </c>
      <c r="G5367">
        <v>0</v>
      </c>
    </row>
    <row r="5368" spans="1:7" x14ac:dyDescent="0.3">
      <c r="A5368" t="s">
        <v>5401</v>
      </c>
      <c r="B5368" t="str">
        <f t="shared" si="84"/>
        <v>cus_46268</v>
      </c>
      <c r="C5368" t="s">
        <v>47828</v>
      </c>
      <c r="D5368" s="1">
        <v>46266</v>
      </c>
      <c r="E5368" s="1">
        <v>46268</v>
      </c>
      <c r="F5368" s="1">
        <v>46268</v>
      </c>
      <c r="G5368">
        <v>0</v>
      </c>
    </row>
    <row r="5369" spans="1:7" x14ac:dyDescent="0.3">
      <c r="A5369" t="s">
        <v>5402</v>
      </c>
      <c r="B5369" t="str">
        <f t="shared" si="84"/>
        <v>cus_46203</v>
      </c>
      <c r="C5369" t="s">
        <v>47822</v>
      </c>
      <c r="D5369" s="1">
        <v>46201</v>
      </c>
      <c r="E5369" s="1">
        <v>46203</v>
      </c>
      <c r="F5369" s="1">
        <v>46203</v>
      </c>
      <c r="G5369">
        <v>0</v>
      </c>
    </row>
    <row r="5370" spans="1:7" x14ac:dyDescent="0.3">
      <c r="A5370" t="s">
        <v>5403</v>
      </c>
      <c r="B5370" t="str">
        <f t="shared" si="84"/>
        <v>cus_46282</v>
      </c>
      <c r="C5370" t="s">
        <v>47829</v>
      </c>
      <c r="D5370" s="1">
        <v>46280</v>
      </c>
      <c r="E5370" s="1">
        <v>46282</v>
      </c>
      <c r="F5370" s="1">
        <v>46282</v>
      </c>
      <c r="G5370">
        <v>0</v>
      </c>
    </row>
    <row r="5371" spans="1:7" x14ac:dyDescent="0.3">
      <c r="A5371" t="s">
        <v>5404</v>
      </c>
      <c r="B5371" t="str">
        <f t="shared" si="84"/>
        <v>cus_46182</v>
      </c>
      <c r="C5371" t="s">
        <v>47826</v>
      </c>
      <c r="D5371" s="1">
        <v>46180</v>
      </c>
      <c r="E5371" s="1">
        <v>46182</v>
      </c>
      <c r="F5371" s="1">
        <v>46182</v>
      </c>
      <c r="G5371">
        <v>0</v>
      </c>
    </row>
    <row r="5372" spans="1:7" x14ac:dyDescent="0.3">
      <c r="A5372" t="s">
        <v>5405</v>
      </c>
      <c r="B5372" t="str">
        <f t="shared" si="84"/>
        <v>cus_46209</v>
      </c>
      <c r="C5372" t="s">
        <v>47827</v>
      </c>
      <c r="D5372" s="1">
        <v>46207</v>
      </c>
      <c r="E5372" s="1">
        <v>46209</v>
      </c>
      <c r="F5372" s="1">
        <v>46209</v>
      </c>
      <c r="G5372">
        <v>0</v>
      </c>
    </row>
    <row r="5373" spans="1:7" x14ac:dyDescent="0.3">
      <c r="A5373" t="s">
        <v>5406</v>
      </c>
      <c r="B5373" t="str">
        <f t="shared" si="84"/>
        <v>cus_46060</v>
      </c>
      <c r="C5373" t="s">
        <v>47829</v>
      </c>
      <c r="D5373" s="1">
        <v>46058</v>
      </c>
      <c r="E5373" s="1">
        <v>46060</v>
      </c>
      <c r="F5373" s="1">
        <v>46060</v>
      </c>
      <c r="G5373">
        <v>0</v>
      </c>
    </row>
    <row r="5374" spans="1:7" x14ac:dyDescent="0.3">
      <c r="A5374" t="s">
        <v>5407</v>
      </c>
      <c r="B5374" t="str">
        <f t="shared" si="84"/>
        <v>cus_46192</v>
      </c>
      <c r="C5374" t="s">
        <v>47824</v>
      </c>
      <c r="D5374" s="1">
        <v>46190</v>
      </c>
      <c r="E5374" s="1">
        <v>46192</v>
      </c>
      <c r="F5374" s="1">
        <v>46192</v>
      </c>
      <c r="G5374">
        <v>0</v>
      </c>
    </row>
    <row r="5375" spans="1:7" x14ac:dyDescent="0.3">
      <c r="A5375" t="s">
        <v>5408</v>
      </c>
      <c r="B5375" t="str">
        <f t="shared" si="84"/>
        <v>cus_46119</v>
      </c>
      <c r="C5375" t="s">
        <v>47826</v>
      </c>
      <c r="D5375" s="1">
        <v>46117</v>
      </c>
      <c r="E5375" s="1">
        <v>46119</v>
      </c>
      <c r="F5375" s="1">
        <v>46119</v>
      </c>
      <c r="G5375">
        <v>0</v>
      </c>
    </row>
    <row r="5376" spans="1:7" x14ac:dyDescent="0.3">
      <c r="A5376" t="s">
        <v>5409</v>
      </c>
      <c r="B5376" t="str">
        <f t="shared" si="84"/>
        <v>cus_46291</v>
      </c>
      <c r="C5376" t="s">
        <v>47823</v>
      </c>
      <c r="D5376" s="1">
        <v>46289</v>
      </c>
      <c r="E5376" s="1">
        <v>46291</v>
      </c>
      <c r="F5376" s="1">
        <v>46291</v>
      </c>
      <c r="G5376">
        <v>0</v>
      </c>
    </row>
    <row r="5377" spans="1:7" x14ac:dyDescent="0.3">
      <c r="A5377" t="s">
        <v>5410</v>
      </c>
      <c r="B5377" t="str">
        <f t="shared" si="84"/>
        <v>cus_46335</v>
      </c>
      <c r="C5377" t="s">
        <v>47828</v>
      </c>
      <c r="D5377" s="1">
        <v>46333</v>
      </c>
      <c r="E5377" s="1">
        <v>46335</v>
      </c>
      <c r="F5377" s="1">
        <v>46335</v>
      </c>
      <c r="G5377">
        <v>0</v>
      </c>
    </row>
    <row r="5378" spans="1:7" x14ac:dyDescent="0.3">
      <c r="A5378" t="s">
        <v>5411</v>
      </c>
      <c r="B5378" t="str">
        <f t="shared" si="84"/>
        <v>cus_46282</v>
      </c>
      <c r="C5378" t="s">
        <v>47822</v>
      </c>
      <c r="D5378" s="1">
        <v>46280</v>
      </c>
      <c r="E5378" s="1">
        <v>46282</v>
      </c>
      <c r="F5378" s="1">
        <v>46282</v>
      </c>
      <c r="G5378">
        <v>0</v>
      </c>
    </row>
    <row r="5379" spans="1:7" x14ac:dyDescent="0.3">
      <c r="A5379" t="s">
        <v>5412</v>
      </c>
      <c r="B5379" t="str">
        <f t="shared" si="84"/>
        <v>cus_46313</v>
      </c>
      <c r="C5379" t="s">
        <v>47824</v>
      </c>
      <c r="D5379" s="1">
        <v>46311</v>
      </c>
      <c r="E5379" s="1">
        <v>46313</v>
      </c>
      <c r="F5379" s="1">
        <v>46313</v>
      </c>
      <c r="G5379">
        <v>0</v>
      </c>
    </row>
    <row r="5380" spans="1:7" x14ac:dyDescent="0.3">
      <c r="A5380" t="s">
        <v>5413</v>
      </c>
      <c r="B5380" t="str">
        <f t="shared" si="84"/>
        <v>cus_46352</v>
      </c>
      <c r="C5380" t="s">
        <v>47828</v>
      </c>
      <c r="D5380" s="1">
        <v>46350</v>
      </c>
      <c r="E5380" s="1">
        <v>46352</v>
      </c>
      <c r="F5380" s="1">
        <v>46352</v>
      </c>
      <c r="G5380">
        <v>0</v>
      </c>
    </row>
    <row r="5381" spans="1:7" x14ac:dyDescent="0.3">
      <c r="A5381" t="s">
        <v>5414</v>
      </c>
      <c r="B5381" t="str">
        <f t="shared" si="84"/>
        <v>cus_46229</v>
      </c>
      <c r="C5381" t="s">
        <v>47827</v>
      </c>
      <c r="D5381" s="1">
        <v>46227</v>
      </c>
      <c r="E5381" s="1">
        <v>46229</v>
      </c>
      <c r="F5381" s="1">
        <v>46229</v>
      </c>
      <c r="G5381">
        <v>0</v>
      </c>
    </row>
    <row r="5382" spans="1:7" x14ac:dyDescent="0.3">
      <c r="A5382" t="s">
        <v>5415</v>
      </c>
      <c r="B5382" t="str">
        <f t="shared" si="84"/>
        <v>cus_46090</v>
      </c>
      <c r="C5382" t="s">
        <v>47830</v>
      </c>
      <c r="D5382" s="1">
        <v>46088</v>
      </c>
      <c r="E5382" s="1">
        <v>46090</v>
      </c>
      <c r="F5382" s="1">
        <v>46090</v>
      </c>
      <c r="G5382">
        <v>0</v>
      </c>
    </row>
    <row r="5383" spans="1:7" x14ac:dyDescent="0.3">
      <c r="A5383" t="s">
        <v>5416</v>
      </c>
      <c r="B5383" t="str">
        <f t="shared" si="84"/>
        <v>cus_46299</v>
      </c>
      <c r="C5383" t="s">
        <v>47823</v>
      </c>
      <c r="D5383" s="1">
        <v>46297</v>
      </c>
      <c r="E5383" s="1">
        <v>46299</v>
      </c>
      <c r="F5383" s="1">
        <v>46299</v>
      </c>
      <c r="G5383">
        <v>0</v>
      </c>
    </row>
    <row r="5384" spans="1:7" x14ac:dyDescent="0.3">
      <c r="A5384" t="s">
        <v>5417</v>
      </c>
      <c r="B5384" t="str">
        <f t="shared" si="84"/>
        <v>cus_46082</v>
      </c>
      <c r="C5384" t="s">
        <v>47822</v>
      </c>
      <c r="D5384" s="1">
        <v>46080</v>
      </c>
      <c r="E5384" s="1">
        <v>46082</v>
      </c>
      <c r="F5384" s="1">
        <v>46082</v>
      </c>
      <c r="G5384">
        <v>0</v>
      </c>
    </row>
    <row r="5385" spans="1:7" x14ac:dyDescent="0.3">
      <c r="A5385" t="s">
        <v>5418</v>
      </c>
      <c r="B5385" t="str">
        <f t="shared" si="84"/>
        <v>cus_46247</v>
      </c>
      <c r="C5385" t="s">
        <v>47827</v>
      </c>
      <c r="D5385" s="1">
        <v>46245</v>
      </c>
      <c r="E5385" s="1">
        <v>46247</v>
      </c>
      <c r="F5385" s="1">
        <v>46247</v>
      </c>
      <c r="G5385">
        <v>0</v>
      </c>
    </row>
    <row r="5386" spans="1:7" x14ac:dyDescent="0.3">
      <c r="A5386" t="s">
        <v>5419</v>
      </c>
      <c r="B5386" t="str">
        <f t="shared" si="84"/>
        <v>cus_46262</v>
      </c>
      <c r="C5386" t="s">
        <v>47828</v>
      </c>
      <c r="D5386" s="1">
        <v>46260</v>
      </c>
      <c r="E5386" s="1">
        <v>46262</v>
      </c>
      <c r="F5386" s="1">
        <v>46262</v>
      </c>
      <c r="G5386">
        <v>0</v>
      </c>
    </row>
    <row r="5387" spans="1:7" x14ac:dyDescent="0.3">
      <c r="A5387" t="s">
        <v>5420</v>
      </c>
      <c r="B5387" t="str">
        <f t="shared" si="84"/>
        <v>cus_46285</v>
      </c>
      <c r="C5387" t="s">
        <v>47825</v>
      </c>
      <c r="D5387" s="1">
        <v>46283</v>
      </c>
      <c r="E5387" s="1">
        <v>46285</v>
      </c>
      <c r="F5387" s="1">
        <v>46285</v>
      </c>
      <c r="G5387">
        <v>0</v>
      </c>
    </row>
    <row r="5388" spans="1:7" x14ac:dyDescent="0.3">
      <c r="A5388" t="s">
        <v>5421</v>
      </c>
      <c r="B5388" t="str">
        <f t="shared" si="84"/>
        <v>cus_46316</v>
      </c>
      <c r="C5388" t="s">
        <v>47825</v>
      </c>
      <c r="D5388" s="1">
        <v>46314</v>
      </c>
      <c r="E5388" s="1">
        <v>46316</v>
      </c>
      <c r="F5388" s="1">
        <v>46316</v>
      </c>
      <c r="G5388">
        <v>0</v>
      </c>
    </row>
    <row r="5389" spans="1:7" x14ac:dyDescent="0.3">
      <c r="A5389" t="s">
        <v>5422</v>
      </c>
      <c r="B5389" t="str">
        <f t="shared" si="84"/>
        <v>cus_46313</v>
      </c>
      <c r="C5389" t="s">
        <v>47827</v>
      </c>
      <c r="D5389" s="1">
        <v>46311</v>
      </c>
      <c r="E5389" s="1">
        <v>46313</v>
      </c>
      <c r="F5389" s="1">
        <v>46313</v>
      </c>
      <c r="G5389">
        <v>0</v>
      </c>
    </row>
    <row r="5390" spans="1:7" x14ac:dyDescent="0.3">
      <c r="A5390" t="s">
        <v>5423</v>
      </c>
      <c r="B5390" t="str">
        <f t="shared" si="84"/>
        <v>cus_46247</v>
      </c>
      <c r="C5390" t="s">
        <v>47822</v>
      </c>
      <c r="D5390" s="1">
        <v>46245</v>
      </c>
      <c r="E5390" s="1">
        <v>46247</v>
      </c>
      <c r="F5390" s="1">
        <v>46247</v>
      </c>
      <c r="G5390">
        <v>0</v>
      </c>
    </row>
    <row r="5391" spans="1:7" x14ac:dyDescent="0.3">
      <c r="A5391" t="s">
        <v>5424</v>
      </c>
      <c r="B5391" t="str">
        <f t="shared" si="84"/>
        <v>cus_46116</v>
      </c>
      <c r="C5391" t="s">
        <v>47826</v>
      </c>
      <c r="D5391" s="1">
        <v>46114</v>
      </c>
      <c r="E5391" s="1">
        <v>46116</v>
      </c>
      <c r="F5391" s="1">
        <v>46116</v>
      </c>
      <c r="G5391">
        <v>0</v>
      </c>
    </row>
    <row r="5392" spans="1:7" x14ac:dyDescent="0.3">
      <c r="A5392" t="s">
        <v>5425</v>
      </c>
      <c r="B5392" t="str">
        <f t="shared" si="84"/>
        <v>cus_46202</v>
      </c>
      <c r="C5392" t="s">
        <v>47825</v>
      </c>
      <c r="D5392" s="1">
        <v>46200</v>
      </c>
      <c r="E5392" s="1">
        <v>46202</v>
      </c>
      <c r="F5392" s="1">
        <v>46202</v>
      </c>
      <c r="G5392">
        <v>0</v>
      </c>
    </row>
    <row r="5393" spans="1:7" x14ac:dyDescent="0.3">
      <c r="A5393" t="s">
        <v>5426</v>
      </c>
      <c r="B5393" t="str">
        <f t="shared" si="84"/>
        <v>cus_46167</v>
      </c>
      <c r="C5393" t="s">
        <v>47824</v>
      </c>
      <c r="D5393" s="1">
        <v>46165</v>
      </c>
      <c r="E5393" s="1">
        <v>46167</v>
      </c>
      <c r="F5393" s="1">
        <v>46167</v>
      </c>
      <c r="G5393">
        <v>0</v>
      </c>
    </row>
    <row r="5394" spans="1:7" x14ac:dyDescent="0.3">
      <c r="A5394" t="s">
        <v>5427</v>
      </c>
      <c r="B5394" t="str">
        <f t="shared" si="84"/>
        <v>cus_46275</v>
      </c>
      <c r="C5394" t="s">
        <v>47827</v>
      </c>
      <c r="D5394" s="1">
        <v>46273</v>
      </c>
      <c r="E5394" s="1">
        <v>46275</v>
      </c>
      <c r="F5394" s="1">
        <v>46275</v>
      </c>
      <c r="G5394">
        <v>0</v>
      </c>
    </row>
    <row r="5395" spans="1:7" x14ac:dyDescent="0.3">
      <c r="A5395" t="s">
        <v>5428</v>
      </c>
      <c r="B5395" t="str">
        <f t="shared" ref="B5395:B5458" si="85">_xlfn.CONCAT("cus_",TEXT(E5395,"00000"))</f>
        <v>cus_46267</v>
      </c>
      <c r="C5395" t="s">
        <v>47826</v>
      </c>
      <c r="D5395" s="1">
        <v>46265</v>
      </c>
      <c r="E5395" s="1">
        <v>46267</v>
      </c>
      <c r="F5395" s="1">
        <v>46267</v>
      </c>
      <c r="G5395">
        <v>0</v>
      </c>
    </row>
    <row r="5396" spans="1:7" x14ac:dyDescent="0.3">
      <c r="A5396" t="s">
        <v>5429</v>
      </c>
      <c r="B5396" t="str">
        <f t="shared" si="85"/>
        <v>cus_46314</v>
      </c>
      <c r="C5396" t="s">
        <v>47824</v>
      </c>
      <c r="D5396" s="1">
        <v>46312</v>
      </c>
      <c r="E5396" s="1">
        <v>46314</v>
      </c>
      <c r="F5396" s="1">
        <v>46314</v>
      </c>
      <c r="G5396">
        <v>0</v>
      </c>
    </row>
    <row r="5397" spans="1:7" x14ac:dyDescent="0.3">
      <c r="A5397" t="s">
        <v>5430</v>
      </c>
      <c r="B5397" t="str">
        <f t="shared" si="85"/>
        <v>cus_46289</v>
      </c>
      <c r="C5397" t="s">
        <v>47824</v>
      </c>
      <c r="D5397" s="1">
        <v>46287</v>
      </c>
      <c r="E5397" s="1">
        <v>46289</v>
      </c>
      <c r="F5397" s="1">
        <v>46289</v>
      </c>
      <c r="G5397">
        <v>0</v>
      </c>
    </row>
    <row r="5398" spans="1:7" x14ac:dyDescent="0.3">
      <c r="A5398" t="s">
        <v>5431</v>
      </c>
      <c r="B5398" t="str">
        <f t="shared" si="85"/>
        <v>cus_46387</v>
      </c>
      <c r="C5398" t="s">
        <v>47827</v>
      </c>
      <c r="D5398" s="1">
        <v>46385</v>
      </c>
      <c r="E5398" s="1">
        <v>46387</v>
      </c>
      <c r="F5398" s="1">
        <v>46387</v>
      </c>
      <c r="G5398">
        <v>0</v>
      </c>
    </row>
    <row r="5399" spans="1:7" x14ac:dyDescent="0.3">
      <c r="A5399" t="s">
        <v>5432</v>
      </c>
      <c r="B5399" t="str">
        <f t="shared" si="85"/>
        <v>cus_46363</v>
      </c>
      <c r="C5399" t="s">
        <v>47830</v>
      </c>
      <c r="D5399" s="1">
        <v>46361</v>
      </c>
      <c r="E5399" s="1">
        <v>46363</v>
      </c>
      <c r="F5399" s="1">
        <v>46363</v>
      </c>
      <c r="G5399">
        <v>0</v>
      </c>
    </row>
    <row r="5400" spans="1:7" x14ac:dyDescent="0.3">
      <c r="A5400" t="s">
        <v>5433</v>
      </c>
      <c r="B5400" t="str">
        <f t="shared" si="85"/>
        <v>cus_46212</v>
      </c>
      <c r="C5400" t="s">
        <v>47830</v>
      </c>
      <c r="D5400" s="1">
        <v>46210</v>
      </c>
      <c r="E5400" s="1">
        <v>46212</v>
      </c>
      <c r="F5400" s="1">
        <v>46212</v>
      </c>
      <c r="G5400">
        <v>0</v>
      </c>
    </row>
    <row r="5401" spans="1:7" x14ac:dyDescent="0.3">
      <c r="A5401" t="s">
        <v>5434</v>
      </c>
      <c r="B5401" t="str">
        <f t="shared" si="85"/>
        <v>cus_46330</v>
      </c>
      <c r="C5401" t="s">
        <v>47830</v>
      </c>
      <c r="D5401" s="1">
        <v>46328</v>
      </c>
      <c r="E5401" s="1">
        <v>46330</v>
      </c>
      <c r="F5401" s="1">
        <v>46330</v>
      </c>
      <c r="G5401">
        <v>0</v>
      </c>
    </row>
    <row r="5402" spans="1:7" x14ac:dyDescent="0.3">
      <c r="A5402" t="s">
        <v>5435</v>
      </c>
      <c r="B5402" t="str">
        <f t="shared" si="85"/>
        <v>cus_46221</v>
      </c>
      <c r="C5402" t="s">
        <v>47826</v>
      </c>
      <c r="D5402" s="1">
        <v>46219</v>
      </c>
      <c r="E5402" s="1">
        <v>46221</v>
      </c>
      <c r="F5402" s="1">
        <v>46221</v>
      </c>
      <c r="G5402">
        <v>0</v>
      </c>
    </row>
    <row r="5403" spans="1:7" x14ac:dyDescent="0.3">
      <c r="A5403" t="s">
        <v>5436</v>
      </c>
      <c r="B5403" t="str">
        <f t="shared" si="85"/>
        <v>cus_46154</v>
      </c>
      <c r="C5403" t="s">
        <v>47829</v>
      </c>
      <c r="D5403" s="1">
        <v>46152</v>
      </c>
      <c r="E5403" s="1">
        <v>46154</v>
      </c>
      <c r="F5403" s="1">
        <v>46154</v>
      </c>
      <c r="G5403">
        <v>0</v>
      </c>
    </row>
    <row r="5404" spans="1:7" x14ac:dyDescent="0.3">
      <c r="A5404" t="s">
        <v>5437</v>
      </c>
      <c r="B5404" t="str">
        <f t="shared" si="85"/>
        <v>cus_46165</v>
      </c>
      <c r="C5404" t="s">
        <v>47823</v>
      </c>
      <c r="D5404" s="1">
        <v>46163</v>
      </c>
      <c r="E5404" s="1">
        <v>46165</v>
      </c>
      <c r="F5404" s="1">
        <v>46165</v>
      </c>
      <c r="G5404">
        <v>0</v>
      </c>
    </row>
    <row r="5405" spans="1:7" x14ac:dyDescent="0.3">
      <c r="A5405" t="s">
        <v>5438</v>
      </c>
      <c r="B5405" t="str">
        <f t="shared" si="85"/>
        <v>cus_46321</v>
      </c>
      <c r="C5405" t="s">
        <v>47823</v>
      </c>
      <c r="D5405" s="1">
        <v>46319</v>
      </c>
      <c r="E5405" s="1">
        <v>46321</v>
      </c>
      <c r="F5405" s="1">
        <v>46321</v>
      </c>
      <c r="G5405">
        <v>0</v>
      </c>
    </row>
    <row r="5406" spans="1:7" x14ac:dyDescent="0.3">
      <c r="A5406" t="s">
        <v>5439</v>
      </c>
      <c r="B5406" t="str">
        <f t="shared" si="85"/>
        <v>cus_46105</v>
      </c>
      <c r="C5406" t="s">
        <v>47827</v>
      </c>
      <c r="D5406" s="1">
        <v>46103</v>
      </c>
      <c r="E5406" s="1">
        <v>46105</v>
      </c>
      <c r="F5406" s="1">
        <v>46105</v>
      </c>
      <c r="G5406">
        <v>0</v>
      </c>
    </row>
    <row r="5407" spans="1:7" x14ac:dyDescent="0.3">
      <c r="A5407" t="s">
        <v>5440</v>
      </c>
      <c r="B5407" t="str">
        <f t="shared" si="85"/>
        <v>cus_46110</v>
      </c>
      <c r="C5407" t="s">
        <v>47829</v>
      </c>
      <c r="D5407" s="1">
        <v>46108</v>
      </c>
      <c r="E5407" s="1">
        <v>46110</v>
      </c>
      <c r="F5407" s="1">
        <v>46110</v>
      </c>
      <c r="G5407">
        <v>0</v>
      </c>
    </row>
    <row r="5408" spans="1:7" x14ac:dyDescent="0.3">
      <c r="A5408" t="s">
        <v>5441</v>
      </c>
      <c r="B5408" t="str">
        <f t="shared" si="85"/>
        <v>cus_46024</v>
      </c>
      <c r="C5408" t="s">
        <v>47830</v>
      </c>
      <c r="D5408" s="1">
        <v>46387</v>
      </c>
      <c r="E5408" s="1">
        <v>46024</v>
      </c>
      <c r="F5408" s="1">
        <v>46024</v>
      </c>
      <c r="G5408">
        <v>0</v>
      </c>
    </row>
    <row r="5409" spans="1:7" x14ac:dyDescent="0.3">
      <c r="A5409" t="s">
        <v>5442</v>
      </c>
      <c r="B5409" t="str">
        <f t="shared" si="85"/>
        <v>cus_46246</v>
      </c>
      <c r="C5409" t="s">
        <v>47829</v>
      </c>
      <c r="D5409" s="1">
        <v>46244</v>
      </c>
      <c r="E5409" s="1">
        <v>46246</v>
      </c>
      <c r="F5409" s="1">
        <v>46246</v>
      </c>
      <c r="G5409">
        <v>0</v>
      </c>
    </row>
    <row r="5410" spans="1:7" x14ac:dyDescent="0.3">
      <c r="A5410" t="s">
        <v>5443</v>
      </c>
      <c r="B5410" t="str">
        <f t="shared" si="85"/>
        <v>cus_46236</v>
      </c>
      <c r="C5410" t="s">
        <v>47827</v>
      </c>
      <c r="D5410" s="1">
        <v>46234</v>
      </c>
      <c r="E5410" s="1">
        <v>46236</v>
      </c>
      <c r="F5410" s="1">
        <v>46236</v>
      </c>
      <c r="G5410">
        <v>0</v>
      </c>
    </row>
    <row r="5411" spans="1:7" x14ac:dyDescent="0.3">
      <c r="A5411" t="s">
        <v>5444</v>
      </c>
      <c r="B5411" t="str">
        <f t="shared" si="85"/>
        <v>cus_46328</v>
      </c>
      <c r="C5411" t="s">
        <v>47822</v>
      </c>
      <c r="D5411" s="1">
        <v>46326</v>
      </c>
      <c r="E5411" s="1">
        <v>46328</v>
      </c>
      <c r="F5411" s="1">
        <v>46328</v>
      </c>
      <c r="G5411">
        <v>0</v>
      </c>
    </row>
    <row r="5412" spans="1:7" x14ac:dyDescent="0.3">
      <c r="A5412" t="s">
        <v>5445</v>
      </c>
      <c r="B5412" t="str">
        <f t="shared" si="85"/>
        <v>cus_46364</v>
      </c>
      <c r="C5412" t="s">
        <v>47830</v>
      </c>
      <c r="D5412" s="1">
        <v>46362</v>
      </c>
      <c r="E5412" s="1">
        <v>46364</v>
      </c>
      <c r="F5412" s="1">
        <v>46364</v>
      </c>
      <c r="G5412">
        <v>0</v>
      </c>
    </row>
    <row r="5413" spans="1:7" x14ac:dyDescent="0.3">
      <c r="A5413" t="s">
        <v>5446</v>
      </c>
      <c r="B5413" t="str">
        <f t="shared" si="85"/>
        <v>cus_46313</v>
      </c>
      <c r="C5413" t="s">
        <v>47826</v>
      </c>
      <c r="D5413" s="1">
        <v>46311</v>
      </c>
      <c r="E5413" s="1">
        <v>46313</v>
      </c>
      <c r="F5413" s="1">
        <v>46313</v>
      </c>
      <c r="G5413">
        <v>0</v>
      </c>
    </row>
    <row r="5414" spans="1:7" x14ac:dyDescent="0.3">
      <c r="A5414" t="s">
        <v>5447</v>
      </c>
      <c r="B5414" t="str">
        <f t="shared" si="85"/>
        <v>cus_46326</v>
      </c>
      <c r="C5414" t="s">
        <v>47826</v>
      </c>
      <c r="D5414" s="1">
        <v>46324</v>
      </c>
      <c r="E5414" s="1">
        <v>46326</v>
      </c>
      <c r="F5414" s="1">
        <v>46326</v>
      </c>
      <c r="G5414">
        <v>0</v>
      </c>
    </row>
    <row r="5415" spans="1:7" x14ac:dyDescent="0.3">
      <c r="A5415" t="s">
        <v>5448</v>
      </c>
      <c r="B5415" t="str">
        <f t="shared" si="85"/>
        <v>cus_46320</v>
      </c>
      <c r="C5415" t="s">
        <v>47826</v>
      </c>
      <c r="D5415" s="1">
        <v>46318</v>
      </c>
      <c r="E5415" s="1">
        <v>46320</v>
      </c>
      <c r="F5415" s="1">
        <v>46320</v>
      </c>
      <c r="G5415">
        <v>0</v>
      </c>
    </row>
    <row r="5416" spans="1:7" x14ac:dyDescent="0.3">
      <c r="A5416" t="s">
        <v>5449</v>
      </c>
      <c r="B5416" t="str">
        <f t="shared" si="85"/>
        <v>cus_46334</v>
      </c>
      <c r="C5416" t="s">
        <v>47824</v>
      </c>
      <c r="D5416" s="1">
        <v>46332</v>
      </c>
      <c r="E5416" s="1">
        <v>46334</v>
      </c>
      <c r="F5416" s="1">
        <v>46334</v>
      </c>
      <c r="G5416">
        <v>0</v>
      </c>
    </row>
    <row r="5417" spans="1:7" x14ac:dyDescent="0.3">
      <c r="A5417" t="s">
        <v>5450</v>
      </c>
      <c r="B5417" t="str">
        <f t="shared" si="85"/>
        <v>cus_46199</v>
      </c>
      <c r="C5417" t="s">
        <v>47823</v>
      </c>
      <c r="D5417" s="1">
        <v>46197</v>
      </c>
      <c r="E5417" s="1">
        <v>46199</v>
      </c>
      <c r="F5417" s="1">
        <v>46199</v>
      </c>
      <c r="G5417">
        <v>0</v>
      </c>
    </row>
    <row r="5418" spans="1:7" x14ac:dyDescent="0.3">
      <c r="A5418" t="s">
        <v>5451</v>
      </c>
      <c r="B5418" t="str">
        <f t="shared" si="85"/>
        <v>cus_46298</v>
      </c>
      <c r="C5418" t="s">
        <v>47827</v>
      </c>
      <c r="D5418" s="1">
        <v>46296</v>
      </c>
      <c r="E5418" s="1">
        <v>46298</v>
      </c>
      <c r="F5418" s="1">
        <v>46298</v>
      </c>
      <c r="G5418">
        <v>0</v>
      </c>
    </row>
    <row r="5419" spans="1:7" x14ac:dyDescent="0.3">
      <c r="A5419" t="s">
        <v>5452</v>
      </c>
      <c r="B5419" t="str">
        <f t="shared" si="85"/>
        <v>cus_46102</v>
      </c>
      <c r="C5419" t="s">
        <v>47827</v>
      </c>
      <c r="D5419" s="1">
        <v>46100</v>
      </c>
      <c r="E5419" s="1">
        <v>46102</v>
      </c>
      <c r="F5419" s="1">
        <v>46102</v>
      </c>
      <c r="G5419">
        <v>0</v>
      </c>
    </row>
    <row r="5420" spans="1:7" x14ac:dyDescent="0.3">
      <c r="A5420" t="s">
        <v>5453</v>
      </c>
      <c r="B5420" t="str">
        <f t="shared" si="85"/>
        <v>cus_46075</v>
      </c>
      <c r="C5420" t="s">
        <v>47824</v>
      </c>
      <c r="D5420" s="1">
        <v>46073</v>
      </c>
      <c r="E5420" s="1">
        <v>46075</v>
      </c>
      <c r="F5420" s="1">
        <v>46075</v>
      </c>
      <c r="G5420">
        <v>0</v>
      </c>
    </row>
    <row r="5421" spans="1:7" x14ac:dyDescent="0.3">
      <c r="A5421" t="s">
        <v>5454</v>
      </c>
      <c r="B5421" t="str">
        <f t="shared" si="85"/>
        <v>cus_46213</v>
      </c>
      <c r="C5421" t="s">
        <v>47823</v>
      </c>
      <c r="D5421" s="1">
        <v>46211</v>
      </c>
      <c r="E5421" s="1">
        <v>46213</v>
      </c>
      <c r="F5421" s="1">
        <v>46213</v>
      </c>
      <c r="G5421">
        <v>0</v>
      </c>
    </row>
    <row r="5422" spans="1:7" x14ac:dyDescent="0.3">
      <c r="A5422" t="s">
        <v>5455</v>
      </c>
      <c r="B5422" t="str">
        <f t="shared" si="85"/>
        <v>cus_46238</v>
      </c>
      <c r="C5422" t="s">
        <v>47824</v>
      </c>
      <c r="D5422" s="1">
        <v>46236</v>
      </c>
      <c r="E5422" s="1">
        <v>46238</v>
      </c>
      <c r="F5422" s="1">
        <v>46238</v>
      </c>
      <c r="G5422">
        <v>0</v>
      </c>
    </row>
    <row r="5423" spans="1:7" x14ac:dyDescent="0.3">
      <c r="A5423" t="s">
        <v>5456</v>
      </c>
      <c r="B5423" t="str">
        <f t="shared" si="85"/>
        <v>cus_46149</v>
      </c>
      <c r="C5423" t="s">
        <v>47824</v>
      </c>
      <c r="D5423" s="1">
        <v>46147</v>
      </c>
      <c r="E5423" s="1">
        <v>46149</v>
      </c>
      <c r="F5423" s="1">
        <v>46149</v>
      </c>
      <c r="G5423">
        <v>0</v>
      </c>
    </row>
    <row r="5424" spans="1:7" x14ac:dyDescent="0.3">
      <c r="A5424" t="s">
        <v>5457</v>
      </c>
      <c r="B5424" t="str">
        <f t="shared" si="85"/>
        <v>cus_46374</v>
      </c>
      <c r="C5424" t="s">
        <v>47828</v>
      </c>
      <c r="D5424" s="1">
        <v>46372</v>
      </c>
      <c r="E5424" s="1">
        <v>46374</v>
      </c>
      <c r="F5424" s="1">
        <v>46374</v>
      </c>
      <c r="G5424">
        <v>0</v>
      </c>
    </row>
    <row r="5425" spans="1:7" x14ac:dyDescent="0.3">
      <c r="A5425" t="s">
        <v>5458</v>
      </c>
      <c r="B5425" t="str">
        <f t="shared" si="85"/>
        <v>cus_46228</v>
      </c>
      <c r="C5425" t="s">
        <v>47827</v>
      </c>
      <c r="D5425" s="1">
        <v>46226</v>
      </c>
      <c r="E5425" s="1">
        <v>46228</v>
      </c>
      <c r="F5425" s="1">
        <v>46228</v>
      </c>
      <c r="G5425">
        <v>0</v>
      </c>
    </row>
    <row r="5426" spans="1:7" x14ac:dyDescent="0.3">
      <c r="A5426" t="s">
        <v>5459</v>
      </c>
      <c r="B5426" t="str">
        <f t="shared" si="85"/>
        <v>cus_46182</v>
      </c>
      <c r="C5426" t="s">
        <v>47828</v>
      </c>
      <c r="D5426" s="1">
        <v>46180</v>
      </c>
      <c r="E5426" s="1">
        <v>46182</v>
      </c>
      <c r="F5426" s="1">
        <v>46182</v>
      </c>
      <c r="G5426">
        <v>0</v>
      </c>
    </row>
    <row r="5427" spans="1:7" x14ac:dyDescent="0.3">
      <c r="A5427" t="s">
        <v>5460</v>
      </c>
      <c r="B5427" t="str">
        <f t="shared" si="85"/>
        <v>cus_46155</v>
      </c>
      <c r="C5427" t="s">
        <v>47826</v>
      </c>
      <c r="D5427" s="1">
        <v>46153</v>
      </c>
      <c r="E5427" s="1">
        <v>46155</v>
      </c>
      <c r="F5427" s="1">
        <v>46155</v>
      </c>
      <c r="G5427">
        <v>0</v>
      </c>
    </row>
    <row r="5428" spans="1:7" x14ac:dyDescent="0.3">
      <c r="A5428" t="s">
        <v>5461</v>
      </c>
      <c r="B5428" t="str">
        <f t="shared" si="85"/>
        <v>cus_46215</v>
      </c>
      <c r="C5428" t="s">
        <v>47824</v>
      </c>
      <c r="D5428" s="1">
        <v>46213</v>
      </c>
      <c r="E5428" s="1">
        <v>46215</v>
      </c>
      <c r="F5428" s="1">
        <v>46215</v>
      </c>
      <c r="G5428">
        <v>0</v>
      </c>
    </row>
    <row r="5429" spans="1:7" x14ac:dyDescent="0.3">
      <c r="A5429" t="s">
        <v>5462</v>
      </c>
      <c r="B5429" t="str">
        <f t="shared" si="85"/>
        <v>cus_46242</v>
      </c>
      <c r="C5429" t="s">
        <v>47827</v>
      </c>
      <c r="D5429" s="1">
        <v>46240</v>
      </c>
      <c r="E5429" s="1">
        <v>46242</v>
      </c>
      <c r="F5429" s="1">
        <v>46242</v>
      </c>
      <c r="G5429">
        <v>0</v>
      </c>
    </row>
    <row r="5430" spans="1:7" x14ac:dyDescent="0.3">
      <c r="A5430" t="s">
        <v>5463</v>
      </c>
      <c r="B5430" t="str">
        <f t="shared" si="85"/>
        <v>cus_46247</v>
      </c>
      <c r="C5430" t="s">
        <v>47828</v>
      </c>
      <c r="D5430" s="1">
        <v>46245</v>
      </c>
      <c r="E5430" s="1">
        <v>46247</v>
      </c>
      <c r="F5430" s="1">
        <v>46247</v>
      </c>
      <c r="G5430">
        <v>0</v>
      </c>
    </row>
    <row r="5431" spans="1:7" x14ac:dyDescent="0.3">
      <c r="A5431" t="s">
        <v>5464</v>
      </c>
      <c r="B5431" t="str">
        <f t="shared" si="85"/>
        <v>cus_46104</v>
      </c>
      <c r="C5431" t="s">
        <v>47830</v>
      </c>
      <c r="D5431" s="1">
        <v>46102</v>
      </c>
      <c r="E5431" s="1">
        <v>46104</v>
      </c>
      <c r="F5431" s="1">
        <v>46104</v>
      </c>
      <c r="G5431">
        <v>0</v>
      </c>
    </row>
    <row r="5432" spans="1:7" x14ac:dyDescent="0.3">
      <c r="A5432" t="s">
        <v>5465</v>
      </c>
      <c r="B5432" t="str">
        <f t="shared" si="85"/>
        <v>cus_46339</v>
      </c>
      <c r="C5432" t="s">
        <v>47822</v>
      </c>
      <c r="D5432" s="1">
        <v>46337</v>
      </c>
      <c r="E5432" s="1">
        <v>46339</v>
      </c>
      <c r="F5432" s="1">
        <v>46339</v>
      </c>
      <c r="G5432">
        <v>0</v>
      </c>
    </row>
    <row r="5433" spans="1:7" x14ac:dyDescent="0.3">
      <c r="A5433" t="s">
        <v>5466</v>
      </c>
      <c r="B5433" t="str">
        <f t="shared" si="85"/>
        <v>cus_46128</v>
      </c>
      <c r="C5433" t="s">
        <v>47827</v>
      </c>
      <c r="D5433" s="1">
        <v>46126</v>
      </c>
      <c r="E5433" s="1">
        <v>46128</v>
      </c>
      <c r="F5433" s="1">
        <v>46128</v>
      </c>
      <c r="G5433">
        <v>0</v>
      </c>
    </row>
    <row r="5434" spans="1:7" x14ac:dyDescent="0.3">
      <c r="A5434" t="s">
        <v>5467</v>
      </c>
      <c r="B5434" t="str">
        <f t="shared" si="85"/>
        <v>cus_46127</v>
      </c>
      <c r="C5434" t="s">
        <v>47829</v>
      </c>
      <c r="D5434" s="1">
        <v>46125</v>
      </c>
      <c r="E5434" s="1">
        <v>46127</v>
      </c>
      <c r="F5434" s="1">
        <v>46127</v>
      </c>
      <c r="G5434">
        <v>0</v>
      </c>
    </row>
    <row r="5435" spans="1:7" x14ac:dyDescent="0.3">
      <c r="A5435" t="s">
        <v>5468</v>
      </c>
      <c r="B5435" t="str">
        <f t="shared" si="85"/>
        <v>cus_46194</v>
      </c>
      <c r="C5435" t="s">
        <v>47823</v>
      </c>
      <c r="D5435" s="1">
        <v>46192</v>
      </c>
      <c r="E5435" s="1">
        <v>46194</v>
      </c>
      <c r="F5435" s="1">
        <v>46194</v>
      </c>
      <c r="G5435">
        <v>0</v>
      </c>
    </row>
    <row r="5436" spans="1:7" x14ac:dyDescent="0.3">
      <c r="A5436" t="s">
        <v>5469</v>
      </c>
      <c r="B5436" t="str">
        <f t="shared" si="85"/>
        <v>cus_46166</v>
      </c>
      <c r="C5436" t="s">
        <v>47824</v>
      </c>
      <c r="D5436" s="1">
        <v>46164</v>
      </c>
      <c r="E5436" s="1">
        <v>46166</v>
      </c>
      <c r="F5436" s="1">
        <v>46166</v>
      </c>
      <c r="G5436">
        <v>0</v>
      </c>
    </row>
    <row r="5437" spans="1:7" x14ac:dyDescent="0.3">
      <c r="A5437" t="s">
        <v>5470</v>
      </c>
      <c r="B5437" t="str">
        <f t="shared" si="85"/>
        <v>cus_46240</v>
      </c>
      <c r="C5437" t="s">
        <v>47824</v>
      </c>
      <c r="D5437" s="1">
        <v>46238</v>
      </c>
      <c r="E5437" s="1">
        <v>46240</v>
      </c>
      <c r="F5437" s="1">
        <v>46240</v>
      </c>
      <c r="G5437">
        <v>0</v>
      </c>
    </row>
    <row r="5438" spans="1:7" x14ac:dyDescent="0.3">
      <c r="A5438" t="s">
        <v>5471</v>
      </c>
      <c r="B5438" t="str">
        <f t="shared" si="85"/>
        <v>cus_46300</v>
      </c>
      <c r="C5438" t="s">
        <v>47825</v>
      </c>
      <c r="D5438" s="1">
        <v>46298</v>
      </c>
      <c r="E5438" s="1">
        <v>46300</v>
      </c>
      <c r="F5438" s="1">
        <v>46300</v>
      </c>
      <c r="G5438">
        <v>0</v>
      </c>
    </row>
    <row r="5439" spans="1:7" x14ac:dyDescent="0.3">
      <c r="A5439" t="s">
        <v>5472</v>
      </c>
      <c r="B5439" t="str">
        <f t="shared" si="85"/>
        <v>cus_46177</v>
      </c>
      <c r="C5439" t="s">
        <v>47823</v>
      </c>
      <c r="D5439" s="1">
        <v>46175</v>
      </c>
      <c r="E5439" s="1">
        <v>46177</v>
      </c>
      <c r="F5439" s="1">
        <v>46177</v>
      </c>
      <c r="G5439">
        <v>0</v>
      </c>
    </row>
    <row r="5440" spans="1:7" x14ac:dyDescent="0.3">
      <c r="A5440" t="s">
        <v>5473</v>
      </c>
      <c r="B5440" t="str">
        <f t="shared" si="85"/>
        <v>cus_46124</v>
      </c>
      <c r="C5440" t="s">
        <v>47827</v>
      </c>
      <c r="D5440" s="1">
        <v>46122</v>
      </c>
      <c r="E5440" s="1">
        <v>46124</v>
      </c>
      <c r="F5440" s="1">
        <v>46124</v>
      </c>
      <c r="G5440">
        <v>0</v>
      </c>
    </row>
    <row r="5441" spans="1:7" x14ac:dyDescent="0.3">
      <c r="A5441" t="s">
        <v>5474</v>
      </c>
      <c r="B5441" t="str">
        <f t="shared" si="85"/>
        <v>cus_46165</v>
      </c>
      <c r="C5441" t="s">
        <v>47826</v>
      </c>
      <c r="D5441" s="1">
        <v>46163</v>
      </c>
      <c r="E5441" s="1">
        <v>46165</v>
      </c>
      <c r="F5441" s="1">
        <v>46165</v>
      </c>
      <c r="G5441">
        <v>0</v>
      </c>
    </row>
    <row r="5442" spans="1:7" x14ac:dyDescent="0.3">
      <c r="A5442" t="s">
        <v>5475</v>
      </c>
      <c r="B5442" t="str">
        <f t="shared" si="85"/>
        <v>cus_46105</v>
      </c>
      <c r="C5442" t="s">
        <v>47829</v>
      </c>
      <c r="D5442" s="1">
        <v>46103</v>
      </c>
      <c r="E5442" s="1">
        <v>46105</v>
      </c>
      <c r="F5442" s="1">
        <v>46105</v>
      </c>
      <c r="G5442">
        <v>0</v>
      </c>
    </row>
    <row r="5443" spans="1:7" x14ac:dyDescent="0.3">
      <c r="A5443" t="s">
        <v>5476</v>
      </c>
      <c r="B5443" t="str">
        <f t="shared" si="85"/>
        <v>cus_46201</v>
      </c>
      <c r="C5443" t="s">
        <v>47824</v>
      </c>
      <c r="D5443" s="1">
        <v>46199</v>
      </c>
      <c r="E5443" s="1">
        <v>46201</v>
      </c>
      <c r="F5443" s="1">
        <v>46201</v>
      </c>
      <c r="G5443">
        <v>0</v>
      </c>
    </row>
    <row r="5444" spans="1:7" x14ac:dyDescent="0.3">
      <c r="A5444" t="s">
        <v>3491</v>
      </c>
      <c r="B5444" t="str">
        <f t="shared" si="85"/>
        <v>cus_46074</v>
      </c>
      <c r="C5444" t="s">
        <v>47825</v>
      </c>
      <c r="D5444" s="1">
        <v>46072</v>
      </c>
      <c r="E5444" s="1">
        <v>46074</v>
      </c>
      <c r="F5444" s="1">
        <v>46074</v>
      </c>
      <c r="G5444">
        <v>0</v>
      </c>
    </row>
    <row r="5445" spans="1:7" x14ac:dyDescent="0.3">
      <c r="A5445" t="s">
        <v>5477</v>
      </c>
      <c r="B5445" t="str">
        <f t="shared" si="85"/>
        <v>cus_46156</v>
      </c>
      <c r="C5445" t="s">
        <v>47822</v>
      </c>
      <c r="D5445" s="1">
        <v>46154</v>
      </c>
      <c r="E5445" s="1">
        <v>46156</v>
      </c>
      <c r="F5445" s="1">
        <v>46156</v>
      </c>
      <c r="G5445">
        <v>0</v>
      </c>
    </row>
    <row r="5446" spans="1:7" x14ac:dyDescent="0.3">
      <c r="A5446" t="s">
        <v>5478</v>
      </c>
      <c r="B5446" t="str">
        <f t="shared" si="85"/>
        <v>cus_46336</v>
      </c>
      <c r="C5446" t="s">
        <v>47828</v>
      </c>
      <c r="D5446" s="1">
        <v>46334</v>
      </c>
      <c r="E5446" s="1">
        <v>46336</v>
      </c>
      <c r="F5446" s="1">
        <v>46336</v>
      </c>
      <c r="G5446">
        <v>0</v>
      </c>
    </row>
    <row r="5447" spans="1:7" x14ac:dyDescent="0.3">
      <c r="A5447" t="s">
        <v>5479</v>
      </c>
      <c r="B5447" t="str">
        <f t="shared" si="85"/>
        <v>cus_46365</v>
      </c>
      <c r="C5447" t="s">
        <v>47823</v>
      </c>
      <c r="D5447" s="1">
        <v>46363</v>
      </c>
      <c r="E5447" s="1">
        <v>46365</v>
      </c>
      <c r="F5447" s="1">
        <v>46365</v>
      </c>
      <c r="G5447">
        <v>0</v>
      </c>
    </row>
    <row r="5448" spans="1:7" x14ac:dyDescent="0.3">
      <c r="A5448" t="s">
        <v>5480</v>
      </c>
      <c r="B5448" t="str">
        <f t="shared" si="85"/>
        <v>cus_46346</v>
      </c>
      <c r="C5448" t="s">
        <v>47827</v>
      </c>
      <c r="D5448" s="1">
        <v>46344</v>
      </c>
      <c r="E5448" s="1">
        <v>46346</v>
      </c>
      <c r="F5448" s="1">
        <v>46346</v>
      </c>
      <c r="G5448">
        <v>0</v>
      </c>
    </row>
    <row r="5449" spans="1:7" x14ac:dyDescent="0.3">
      <c r="A5449" t="s">
        <v>5481</v>
      </c>
      <c r="B5449" t="str">
        <f t="shared" si="85"/>
        <v>cus_46275</v>
      </c>
      <c r="C5449" t="s">
        <v>47825</v>
      </c>
      <c r="D5449" s="1">
        <v>46273</v>
      </c>
      <c r="E5449" s="1">
        <v>46275</v>
      </c>
      <c r="F5449" s="1">
        <v>46275</v>
      </c>
      <c r="G5449">
        <v>0</v>
      </c>
    </row>
    <row r="5450" spans="1:7" x14ac:dyDescent="0.3">
      <c r="A5450" t="s">
        <v>5482</v>
      </c>
      <c r="B5450" t="str">
        <f t="shared" si="85"/>
        <v>cus_46283</v>
      </c>
      <c r="C5450" t="s">
        <v>47828</v>
      </c>
      <c r="D5450" s="1">
        <v>46281</v>
      </c>
      <c r="E5450" s="1">
        <v>46283</v>
      </c>
      <c r="F5450" s="1">
        <v>46283</v>
      </c>
      <c r="G5450">
        <v>0</v>
      </c>
    </row>
    <row r="5451" spans="1:7" x14ac:dyDescent="0.3">
      <c r="A5451" t="s">
        <v>5483</v>
      </c>
      <c r="B5451" t="str">
        <f t="shared" si="85"/>
        <v>cus_46295</v>
      </c>
      <c r="C5451" t="s">
        <v>47829</v>
      </c>
      <c r="D5451" s="1">
        <v>46293</v>
      </c>
      <c r="E5451" s="1">
        <v>46295</v>
      </c>
      <c r="F5451" s="1">
        <v>46295</v>
      </c>
      <c r="G5451">
        <v>0</v>
      </c>
    </row>
    <row r="5452" spans="1:7" x14ac:dyDescent="0.3">
      <c r="A5452" t="s">
        <v>5484</v>
      </c>
      <c r="B5452" t="str">
        <f t="shared" si="85"/>
        <v>cus_46266</v>
      </c>
      <c r="C5452" t="s">
        <v>47828</v>
      </c>
      <c r="D5452" s="1">
        <v>46264</v>
      </c>
      <c r="E5452" s="1">
        <v>46266</v>
      </c>
      <c r="F5452" s="1">
        <v>46266</v>
      </c>
      <c r="G5452">
        <v>0</v>
      </c>
    </row>
    <row r="5453" spans="1:7" x14ac:dyDescent="0.3">
      <c r="A5453" t="s">
        <v>5485</v>
      </c>
      <c r="B5453" t="str">
        <f t="shared" si="85"/>
        <v>cus_46183</v>
      </c>
      <c r="C5453" t="s">
        <v>47822</v>
      </c>
      <c r="D5453" s="1">
        <v>46181</v>
      </c>
      <c r="E5453" s="1">
        <v>46183</v>
      </c>
      <c r="F5453" s="1">
        <v>46183</v>
      </c>
      <c r="G5453">
        <v>0</v>
      </c>
    </row>
    <row r="5454" spans="1:7" x14ac:dyDescent="0.3">
      <c r="A5454" t="s">
        <v>5486</v>
      </c>
      <c r="B5454" t="str">
        <f t="shared" si="85"/>
        <v>cus_46179</v>
      </c>
      <c r="C5454" t="s">
        <v>47827</v>
      </c>
      <c r="D5454" s="1">
        <v>46177</v>
      </c>
      <c r="E5454" s="1">
        <v>46179</v>
      </c>
      <c r="F5454" s="1">
        <v>46179</v>
      </c>
      <c r="G5454">
        <v>0</v>
      </c>
    </row>
    <row r="5455" spans="1:7" x14ac:dyDescent="0.3">
      <c r="A5455" t="s">
        <v>5487</v>
      </c>
      <c r="B5455" t="str">
        <f t="shared" si="85"/>
        <v>cus_46151</v>
      </c>
      <c r="C5455" t="s">
        <v>47827</v>
      </c>
      <c r="D5455" s="1">
        <v>46149</v>
      </c>
      <c r="E5455" s="1">
        <v>46151</v>
      </c>
      <c r="F5455" s="1">
        <v>46151</v>
      </c>
      <c r="G5455">
        <v>0</v>
      </c>
    </row>
    <row r="5456" spans="1:7" x14ac:dyDescent="0.3">
      <c r="A5456" t="s">
        <v>5488</v>
      </c>
      <c r="B5456" t="str">
        <f t="shared" si="85"/>
        <v>cus_46174</v>
      </c>
      <c r="C5456" t="s">
        <v>47829</v>
      </c>
      <c r="D5456" s="1">
        <v>46172</v>
      </c>
      <c r="E5456" s="1">
        <v>46174</v>
      </c>
      <c r="F5456" s="1">
        <v>46174</v>
      </c>
      <c r="G5456">
        <v>0</v>
      </c>
    </row>
    <row r="5457" spans="1:7" x14ac:dyDescent="0.3">
      <c r="A5457" t="s">
        <v>5489</v>
      </c>
      <c r="B5457" t="str">
        <f t="shared" si="85"/>
        <v>cus_46196</v>
      </c>
      <c r="C5457" t="s">
        <v>47826</v>
      </c>
      <c r="D5457" s="1">
        <v>46194</v>
      </c>
      <c r="E5457" s="1">
        <v>46196</v>
      </c>
      <c r="F5457" s="1">
        <v>46196</v>
      </c>
      <c r="G5457">
        <v>0</v>
      </c>
    </row>
    <row r="5458" spans="1:7" x14ac:dyDescent="0.3">
      <c r="A5458" t="s">
        <v>5490</v>
      </c>
      <c r="B5458" t="str">
        <f t="shared" si="85"/>
        <v>cus_46097</v>
      </c>
      <c r="C5458" t="s">
        <v>47827</v>
      </c>
      <c r="D5458" s="1">
        <v>46095</v>
      </c>
      <c r="E5458" s="1">
        <v>46097</v>
      </c>
      <c r="F5458" s="1">
        <v>46097</v>
      </c>
      <c r="G5458">
        <v>0</v>
      </c>
    </row>
    <row r="5459" spans="1:7" x14ac:dyDescent="0.3">
      <c r="A5459" t="s">
        <v>5491</v>
      </c>
      <c r="B5459" t="str">
        <f t="shared" ref="B5459:B5522" si="86">_xlfn.CONCAT("cus_",TEXT(E5459,"00000"))</f>
        <v>cus_46107</v>
      </c>
      <c r="C5459" t="s">
        <v>47829</v>
      </c>
      <c r="D5459" s="1">
        <v>46105</v>
      </c>
      <c r="E5459" s="1">
        <v>46107</v>
      </c>
      <c r="F5459" s="1">
        <v>46107</v>
      </c>
      <c r="G5459">
        <v>0</v>
      </c>
    </row>
    <row r="5460" spans="1:7" x14ac:dyDescent="0.3">
      <c r="A5460" t="s">
        <v>5492</v>
      </c>
      <c r="B5460" t="str">
        <f t="shared" si="86"/>
        <v>cus_46139</v>
      </c>
      <c r="C5460" t="s">
        <v>47824</v>
      </c>
      <c r="D5460" s="1">
        <v>46137</v>
      </c>
      <c r="E5460" s="1">
        <v>46139</v>
      </c>
      <c r="F5460" s="1">
        <v>46139</v>
      </c>
      <c r="G5460">
        <v>0</v>
      </c>
    </row>
    <row r="5461" spans="1:7" x14ac:dyDescent="0.3">
      <c r="A5461" t="s">
        <v>5493</v>
      </c>
      <c r="B5461" t="str">
        <f t="shared" si="86"/>
        <v>cus_46160</v>
      </c>
      <c r="C5461" t="s">
        <v>47822</v>
      </c>
      <c r="D5461" s="1">
        <v>46158</v>
      </c>
      <c r="E5461" s="1">
        <v>46160</v>
      </c>
      <c r="F5461" s="1">
        <v>46160</v>
      </c>
      <c r="G5461">
        <v>0</v>
      </c>
    </row>
    <row r="5462" spans="1:7" x14ac:dyDescent="0.3">
      <c r="A5462" t="s">
        <v>5494</v>
      </c>
      <c r="B5462" t="str">
        <f t="shared" si="86"/>
        <v>cus_46264</v>
      </c>
      <c r="C5462" t="s">
        <v>47822</v>
      </c>
      <c r="D5462" s="1">
        <v>46262</v>
      </c>
      <c r="E5462" s="1">
        <v>46264</v>
      </c>
      <c r="F5462" s="1">
        <v>46264</v>
      </c>
      <c r="G5462">
        <v>0</v>
      </c>
    </row>
    <row r="5463" spans="1:7" x14ac:dyDescent="0.3">
      <c r="A5463" t="s">
        <v>5495</v>
      </c>
      <c r="B5463" t="str">
        <f t="shared" si="86"/>
        <v>cus_46273</v>
      </c>
      <c r="C5463" t="s">
        <v>47830</v>
      </c>
      <c r="D5463" s="1">
        <v>46271</v>
      </c>
      <c r="E5463" s="1">
        <v>46273</v>
      </c>
      <c r="F5463" s="1">
        <v>46273</v>
      </c>
      <c r="G5463">
        <v>0</v>
      </c>
    </row>
    <row r="5464" spans="1:7" x14ac:dyDescent="0.3">
      <c r="A5464" t="s">
        <v>5496</v>
      </c>
      <c r="B5464" t="str">
        <f t="shared" si="86"/>
        <v>cus_46090</v>
      </c>
      <c r="C5464" t="s">
        <v>47823</v>
      </c>
      <c r="D5464" s="1">
        <v>46088</v>
      </c>
      <c r="E5464" s="1">
        <v>46090</v>
      </c>
      <c r="F5464" s="1">
        <v>46090</v>
      </c>
      <c r="G5464">
        <v>0</v>
      </c>
    </row>
    <row r="5465" spans="1:7" x14ac:dyDescent="0.3">
      <c r="A5465" t="s">
        <v>5497</v>
      </c>
      <c r="B5465" t="str">
        <f t="shared" si="86"/>
        <v>cus_46164</v>
      </c>
      <c r="C5465" t="s">
        <v>47824</v>
      </c>
      <c r="D5465" s="1">
        <v>46162</v>
      </c>
      <c r="E5465" s="1">
        <v>46164</v>
      </c>
      <c r="F5465" s="1">
        <v>46164</v>
      </c>
      <c r="G5465">
        <v>0</v>
      </c>
    </row>
    <row r="5466" spans="1:7" x14ac:dyDescent="0.3">
      <c r="A5466" t="s">
        <v>5498</v>
      </c>
      <c r="B5466" t="str">
        <f t="shared" si="86"/>
        <v>cus_46328</v>
      </c>
      <c r="C5466" t="s">
        <v>47826</v>
      </c>
      <c r="D5466" s="1">
        <v>46326</v>
      </c>
      <c r="E5466" s="1">
        <v>46328</v>
      </c>
      <c r="F5466" s="1">
        <v>46328</v>
      </c>
      <c r="G5466">
        <v>0</v>
      </c>
    </row>
    <row r="5467" spans="1:7" x14ac:dyDescent="0.3">
      <c r="A5467" t="s">
        <v>5499</v>
      </c>
      <c r="B5467" t="str">
        <f t="shared" si="86"/>
        <v>cus_46289</v>
      </c>
      <c r="C5467" t="s">
        <v>47830</v>
      </c>
      <c r="D5467" s="1">
        <v>46287</v>
      </c>
      <c r="E5467" s="1">
        <v>46289</v>
      </c>
      <c r="F5467" s="1">
        <v>46289</v>
      </c>
      <c r="G5467">
        <v>0</v>
      </c>
    </row>
    <row r="5468" spans="1:7" x14ac:dyDescent="0.3">
      <c r="A5468" t="s">
        <v>5500</v>
      </c>
      <c r="B5468" t="str">
        <f t="shared" si="86"/>
        <v>cus_46260</v>
      </c>
      <c r="C5468" t="s">
        <v>47826</v>
      </c>
      <c r="D5468" s="1">
        <v>46258</v>
      </c>
      <c r="E5468" s="1">
        <v>46260</v>
      </c>
      <c r="F5468" s="1">
        <v>46260</v>
      </c>
      <c r="G5468">
        <v>0</v>
      </c>
    </row>
    <row r="5469" spans="1:7" x14ac:dyDescent="0.3">
      <c r="A5469" t="s">
        <v>5501</v>
      </c>
      <c r="B5469" t="str">
        <f t="shared" si="86"/>
        <v>cus_46211</v>
      </c>
      <c r="C5469" t="s">
        <v>47824</v>
      </c>
      <c r="D5469" s="1">
        <v>46209</v>
      </c>
      <c r="E5469" s="1">
        <v>46211</v>
      </c>
      <c r="F5469" s="1">
        <v>46211</v>
      </c>
      <c r="G5469">
        <v>0</v>
      </c>
    </row>
    <row r="5470" spans="1:7" x14ac:dyDescent="0.3">
      <c r="A5470" t="s">
        <v>5502</v>
      </c>
      <c r="B5470" t="str">
        <f t="shared" si="86"/>
        <v>cus_46274</v>
      </c>
      <c r="C5470" t="s">
        <v>47823</v>
      </c>
      <c r="D5470" s="1">
        <v>46272</v>
      </c>
      <c r="E5470" s="1">
        <v>46274</v>
      </c>
      <c r="F5470" s="1">
        <v>46274</v>
      </c>
      <c r="G5470">
        <v>0</v>
      </c>
    </row>
    <row r="5471" spans="1:7" x14ac:dyDescent="0.3">
      <c r="A5471" t="s">
        <v>5503</v>
      </c>
      <c r="B5471" t="str">
        <f t="shared" si="86"/>
        <v>cus_46299</v>
      </c>
      <c r="C5471" t="s">
        <v>47824</v>
      </c>
      <c r="D5471" s="1">
        <v>46297</v>
      </c>
      <c r="E5471" s="1">
        <v>46299</v>
      </c>
      <c r="F5471" s="1">
        <v>46299</v>
      </c>
      <c r="G5471">
        <v>0</v>
      </c>
    </row>
    <row r="5472" spans="1:7" x14ac:dyDescent="0.3">
      <c r="A5472" t="s">
        <v>5504</v>
      </c>
      <c r="B5472" t="str">
        <f t="shared" si="86"/>
        <v>cus_46363</v>
      </c>
      <c r="C5472" t="s">
        <v>47825</v>
      </c>
      <c r="D5472" s="1">
        <v>46361</v>
      </c>
      <c r="E5472" s="1">
        <v>46363</v>
      </c>
      <c r="F5472" s="1">
        <v>46363</v>
      </c>
      <c r="G5472">
        <v>0</v>
      </c>
    </row>
    <row r="5473" spans="1:7" x14ac:dyDescent="0.3">
      <c r="A5473" t="s">
        <v>5505</v>
      </c>
      <c r="B5473" t="str">
        <f t="shared" si="86"/>
        <v>cus_46189</v>
      </c>
      <c r="C5473" t="s">
        <v>47826</v>
      </c>
      <c r="D5473" s="1">
        <v>46187</v>
      </c>
      <c r="E5473" s="1">
        <v>46189</v>
      </c>
      <c r="F5473" s="1">
        <v>46189</v>
      </c>
      <c r="G5473">
        <v>0</v>
      </c>
    </row>
    <row r="5474" spans="1:7" x14ac:dyDescent="0.3">
      <c r="A5474" t="s">
        <v>5506</v>
      </c>
      <c r="B5474" t="str">
        <f t="shared" si="86"/>
        <v>cus_46322</v>
      </c>
      <c r="C5474" t="s">
        <v>47830</v>
      </c>
      <c r="D5474" s="1">
        <v>46320</v>
      </c>
      <c r="E5474" s="1">
        <v>46322</v>
      </c>
      <c r="F5474" s="1">
        <v>46322</v>
      </c>
      <c r="G5474">
        <v>0</v>
      </c>
    </row>
    <row r="5475" spans="1:7" x14ac:dyDescent="0.3">
      <c r="A5475" t="s">
        <v>5507</v>
      </c>
      <c r="B5475" t="str">
        <f t="shared" si="86"/>
        <v>cus_46201</v>
      </c>
      <c r="C5475" t="s">
        <v>47830</v>
      </c>
      <c r="D5475" s="1">
        <v>46199</v>
      </c>
      <c r="E5475" s="1">
        <v>46201</v>
      </c>
      <c r="F5475" s="1">
        <v>46201</v>
      </c>
      <c r="G5475">
        <v>0</v>
      </c>
    </row>
    <row r="5476" spans="1:7" x14ac:dyDescent="0.3">
      <c r="A5476" t="s">
        <v>5508</v>
      </c>
      <c r="B5476" t="str">
        <f t="shared" si="86"/>
        <v>cus_46211</v>
      </c>
      <c r="C5476" t="s">
        <v>47822</v>
      </c>
      <c r="D5476" s="1">
        <v>46209</v>
      </c>
      <c r="E5476" s="1">
        <v>46211</v>
      </c>
      <c r="F5476" s="1">
        <v>46211</v>
      </c>
      <c r="G5476">
        <v>0</v>
      </c>
    </row>
    <row r="5477" spans="1:7" x14ac:dyDescent="0.3">
      <c r="A5477" t="s">
        <v>5509</v>
      </c>
      <c r="B5477" t="str">
        <f t="shared" si="86"/>
        <v>cus_46326</v>
      </c>
      <c r="C5477" t="s">
        <v>47823</v>
      </c>
      <c r="D5477" s="1">
        <v>46324</v>
      </c>
      <c r="E5477" s="1">
        <v>46326</v>
      </c>
      <c r="F5477" s="1">
        <v>46326</v>
      </c>
      <c r="G5477">
        <v>0</v>
      </c>
    </row>
    <row r="5478" spans="1:7" x14ac:dyDescent="0.3">
      <c r="A5478" t="s">
        <v>5510</v>
      </c>
      <c r="B5478" t="str">
        <f t="shared" si="86"/>
        <v>cus_46180</v>
      </c>
      <c r="C5478" t="s">
        <v>47823</v>
      </c>
      <c r="D5478" s="1">
        <v>46178</v>
      </c>
      <c r="E5478" s="1">
        <v>46180</v>
      </c>
      <c r="F5478" s="1">
        <v>46180</v>
      </c>
      <c r="G5478">
        <v>0</v>
      </c>
    </row>
    <row r="5479" spans="1:7" x14ac:dyDescent="0.3">
      <c r="A5479" t="s">
        <v>5511</v>
      </c>
      <c r="B5479" t="str">
        <f t="shared" si="86"/>
        <v>cus_46089</v>
      </c>
      <c r="C5479" t="s">
        <v>47827</v>
      </c>
      <c r="D5479" s="1">
        <v>46087</v>
      </c>
      <c r="E5479" s="1">
        <v>46089</v>
      </c>
      <c r="F5479" s="1">
        <v>46089</v>
      </c>
      <c r="G5479">
        <v>0</v>
      </c>
    </row>
    <row r="5480" spans="1:7" x14ac:dyDescent="0.3">
      <c r="A5480" t="s">
        <v>5512</v>
      </c>
      <c r="B5480" t="str">
        <f t="shared" si="86"/>
        <v>cus_46236</v>
      </c>
      <c r="C5480" t="s">
        <v>47824</v>
      </c>
      <c r="D5480" s="1">
        <v>46234</v>
      </c>
      <c r="E5480" s="1">
        <v>46236</v>
      </c>
      <c r="F5480" s="1">
        <v>46236</v>
      </c>
      <c r="G5480">
        <v>0</v>
      </c>
    </row>
    <row r="5481" spans="1:7" x14ac:dyDescent="0.3">
      <c r="A5481" t="s">
        <v>5513</v>
      </c>
      <c r="B5481" t="str">
        <f t="shared" si="86"/>
        <v>cus_46381</v>
      </c>
      <c r="C5481" t="s">
        <v>47827</v>
      </c>
      <c r="D5481" s="1">
        <v>46379</v>
      </c>
      <c r="E5481" s="1">
        <v>46381</v>
      </c>
      <c r="F5481" s="1">
        <v>46381</v>
      </c>
      <c r="G5481">
        <v>0</v>
      </c>
    </row>
    <row r="5482" spans="1:7" x14ac:dyDescent="0.3">
      <c r="A5482" t="s">
        <v>5514</v>
      </c>
      <c r="B5482" t="str">
        <f t="shared" si="86"/>
        <v>cus_46330</v>
      </c>
      <c r="C5482" t="s">
        <v>47828</v>
      </c>
      <c r="D5482" s="1">
        <v>46328</v>
      </c>
      <c r="E5482" s="1">
        <v>46330</v>
      </c>
      <c r="F5482" s="1">
        <v>46330</v>
      </c>
      <c r="G5482">
        <v>0</v>
      </c>
    </row>
    <row r="5483" spans="1:7" x14ac:dyDescent="0.3">
      <c r="A5483" t="s">
        <v>5515</v>
      </c>
      <c r="B5483" t="str">
        <f t="shared" si="86"/>
        <v>cus_46299</v>
      </c>
      <c r="C5483" t="s">
        <v>47822</v>
      </c>
      <c r="D5483" s="1">
        <v>46297</v>
      </c>
      <c r="E5483" s="1">
        <v>46299</v>
      </c>
      <c r="F5483" s="1">
        <v>46299</v>
      </c>
      <c r="G5483">
        <v>0</v>
      </c>
    </row>
    <row r="5484" spans="1:7" x14ac:dyDescent="0.3">
      <c r="A5484" t="s">
        <v>5516</v>
      </c>
      <c r="B5484" t="str">
        <f t="shared" si="86"/>
        <v>cus_46330</v>
      </c>
      <c r="C5484" t="s">
        <v>47830</v>
      </c>
      <c r="D5484" s="1">
        <v>46328</v>
      </c>
      <c r="E5484" s="1">
        <v>46330</v>
      </c>
      <c r="F5484" s="1">
        <v>46330</v>
      </c>
      <c r="G5484">
        <v>0</v>
      </c>
    </row>
    <row r="5485" spans="1:7" x14ac:dyDescent="0.3">
      <c r="A5485" t="s">
        <v>5517</v>
      </c>
      <c r="B5485" t="str">
        <f t="shared" si="86"/>
        <v>cus_46205</v>
      </c>
      <c r="C5485" t="s">
        <v>47829</v>
      </c>
      <c r="D5485" s="1">
        <v>46203</v>
      </c>
      <c r="E5485" s="1">
        <v>46205</v>
      </c>
      <c r="F5485" s="1">
        <v>46205</v>
      </c>
      <c r="G5485">
        <v>0</v>
      </c>
    </row>
    <row r="5486" spans="1:7" x14ac:dyDescent="0.3">
      <c r="A5486" t="s">
        <v>5518</v>
      </c>
      <c r="B5486" t="str">
        <f t="shared" si="86"/>
        <v>cus_46179</v>
      </c>
      <c r="C5486" t="s">
        <v>47823</v>
      </c>
      <c r="D5486" s="1">
        <v>46177</v>
      </c>
      <c r="E5486" s="1">
        <v>46179</v>
      </c>
      <c r="F5486" s="1">
        <v>46179</v>
      </c>
      <c r="G5486">
        <v>0</v>
      </c>
    </row>
    <row r="5487" spans="1:7" x14ac:dyDescent="0.3">
      <c r="A5487" t="s">
        <v>5519</v>
      </c>
      <c r="B5487" t="str">
        <f t="shared" si="86"/>
        <v>cus_46199</v>
      </c>
      <c r="C5487" t="s">
        <v>47830</v>
      </c>
      <c r="D5487" s="1">
        <v>46197</v>
      </c>
      <c r="E5487" s="1">
        <v>46199</v>
      </c>
      <c r="F5487" s="1">
        <v>46199</v>
      </c>
      <c r="G5487">
        <v>0</v>
      </c>
    </row>
    <row r="5488" spans="1:7" x14ac:dyDescent="0.3">
      <c r="A5488" t="s">
        <v>5520</v>
      </c>
      <c r="B5488" t="str">
        <f t="shared" si="86"/>
        <v>cus_46345</v>
      </c>
      <c r="C5488" t="s">
        <v>47829</v>
      </c>
      <c r="D5488" s="1">
        <v>46343</v>
      </c>
      <c r="E5488" s="1">
        <v>46345</v>
      </c>
      <c r="F5488" s="1">
        <v>46345</v>
      </c>
      <c r="G5488">
        <v>0</v>
      </c>
    </row>
    <row r="5489" spans="1:7" x14ac:dyDescent="0.3">
      <c r="A5489" t="s">
        <v>5521</v>
      </c>
      <c r="B5489" t="str">
        <f t="shared" si="86"/>
        <v>cus_46295</v>
      </c>
      <c r="C5489" t="s">
        <v>47826</v>
      </c>
      <c r="D5489" s="1">
        <v>46293</v>
      </c>
      <c r="E5489" s="1">
        <v>46295</v>
      </c>
      <c r="F5489" s="1">
        <v>46295</v>
      </c>
      <c r="G5489">
        <v>0</v>
      </c>
    </row>
    <row r="5490" spans="1:7" x14ac:dyDescent="0.3">
      <c r="A5490" t="s">
        <v>5522</v>
      </c>
      <c r="B5490" t="str">
        <f t="shared" si="86"/>
        <v>cus_46127</v>
      </c>
      <c r="C5490" t="s">
        <v>47827</v>
      </c>
      <c r="D5490" s="1">
        <v>46125</v>
      </c>
      <c r="E5490" s="1">
        <v>46127</v>
      </c>
      <c r="F5490" s="1">
        <v>46127</v>
      </c>
      <c r="G5490">
        <v>0</v>
      </c>
    </row>
    <row r="5491" spans="1:7" x14ac:dyDescent="0.3">
      <c r="A5491" t="s">
        <v>5523</v>
      </c>
      <c r="B5491" t="str">
        <f t="shared" si="86"/>
        <v>cus_46212</v>
      </c>
      <c r="C5491" t="s">
        <v>47825</v>
      </c>
      <c r="D5491" s="1">
        <v>46210</v>
      </c>
      <c r="E5491" s="1">
        <v>46212</v>
      </c>
      <c r="F5491" s="1">
        <v>46212</v>
      </c>
      <c r="G5491">
        <v>0</v>
      </c>
    </row>
    <row r="5492" spans="1:7" x14ac:dyDescent="0.3">
      <c r="A5492" t="s">
        <v>5524</v>
      </c>
      <c r="B5492" t="str">
        <f t="shared" si="86"/>
        <v>cus_46323</v>
      </c>
      <c r="C5492" t="s">
        <v>47826</v>
      </c>
      <c r="D5492" s="1">
        <v>46321</v>
      </c>
      <c r="E5492" s="1">
        <v>46323</v>
      </c>
      <c r="F5492" s="1">
        <v>46323</v>
      </c>
      <c r="G5492">
        <v>0</v>
      </c>
    </row>
    <row r="5493" spans="1:7" x14ac:dyDescent="0.3">
      <c r="A5493" t="s">
        <v>5525</v>
      </c>
      <c r="B5493" t="str">
        <f t="shared" si="86"/>
        <v>cus_46262</v>
      </c>
      <c r="C5493" t="s">
        <v>47822</v>
      </c>
      <c r="D5493" s="1">
        <v>46260</v>
      </c>
      <c r="E5493" s="1">
        <v>46262</v>
      </c>
      <c r="F5493" s="1">
        <v>46262</v>
      </c>
      <c r="G5493">
        <v>0</v>
      </c>
    </row>
    <row r="5494" spans="1:7" x14ac:dyDescent="0.3">
      <c r="A5494" t="s">
        <v>5526</v>
      </c>
      <c r="B5494" t="str">
        <f t="shared" si="86"/>
        <v>cus_46130</v>
      </c>
      <c r="C5494" t="s">
        <v>47830</v>
      </c>
      <c r="D5494" s="1">
        <v>46128</v>
      </c>
      <c r="E5494" s="1">
        <v>46130</v>
      </c>
      <c r="F5494" s="1">
        <v>46130</v>
      </c>
      <c r="G5494">
        <v>0</v>
      </c>
    </row>
    <row r="5495" spans="1:7" x14ac:dyDescent="0.3">
      <c r="A5495" t="s">
        <v>5527</v>
      </c>
      <c r="B5495" t="str">
        <f t="shared" si="86"/>
        <v>cus_46204</v>
      </c>
      <c r="C5495" t="s">
        <v>47827</v>
      </c>
      <c r="D5495" s="1">
        <v>46202</v>
      </c>
      <c r="E5495" s="1">
        <v>46204</v>
      </c>
      <c r="F5495" s="1">
        <v>46204</v>
      </c>
      <c r="G5495">
        <v>0</v>
      </c>
    </row>
    <row r="5496" spans="1:7" x14ac:dyDescent="0.3">
      <c r="A5496" t="s">
        <v>5528</v>
      </c>
      <c r="B5496" t="str">
        <f t="shared" si="86"/>
        <v>cus_46167</v>
      </c>
      <c r="C5496" t="s">
        <v>47825</v>
      </c>
      <c r="D5496" s="1">
        <v>46165</v>
      </c>
      <c r="E5496" s="1">
        <v>46167</v>
      </c>
      <c r="F5496" s="1">
        <v>46167</v>
      </c>
      <c r="G5496">
        <v>0</v>
      </c>
    </row>
    <row r="5497" spans="1:7" x14ac:dyDescent="0.3">
      <c r="A5497" t="s">
        <v>5529</v>
      </c>
      <c r="B5497" t="str">
        <f t="shared" si="86"/>
        <v>cus_46172</v>
      </c>
      <c r="C5497" t="s">
        <v>47827</v>
      </c>
      <c r="D5497" s="1">
        <v>46170</v>
      </c>
      <c r="E5497" s="1">
        <v>46172</v>
      </c>
      <c r="F5497" s="1">
        <v>46172</v>
      </c>
      <c r="G5497">
        <v>0</v>
      </c>
    </row>
    <row r="5498" spans="1:7" x14ac:dyDescent="0.3">
      <c r="A5498" t="s">
        <v>5530</v>
      </c>
      <c r="B5498" t="str">
        <f t="shared" si="86"/>
        <v>cus_46114</v>
      </c>
      <c r="C5498" t="s">
        <v>47825</v>
      </c>
      <c r="D5498" s="1">
        <v>46112</v>
      </c>
      <c r="E5498" s="1">
        <v>46114</v>
      </c>
      <c r="F5498" s="1">
        <v>46114</v>
      </c>
      <c r="G5498">
        <v>0</v>
      </c>
    </row>
    <row r="5499" spans="1:7" x14ac:dyDescent="0.3">
      <c r="A5499" t="s">
        <v>5531</v>
      </c>
      <c r="B5499" t="str">
        <f t="shared" si="86"/>
        <v>cus_46363</v>
      </c>
      <c r="C5499" t="s">
        <v>47822</v>
      </c>
      <c r="D5499" s="1">
        <v>46361</v>
      </c>
      <c r="E5499" s="1">
        <v>46363</v>
      </c>
      <c r="F5499" s="1">
        <v>46363</v>
      </c>
      <c r="G5499">
        <v>0</v>
      </c>
    </row>
    <row r="5500" spans="1:7" x14ac:dyDescent="0.3">
      <c r="A5500" t="s">
        <v>5532</v>
      </c>
      <c r="B5500" t="str">
        <f t="shared" si="86"/>
        <v>cus_46147</v>
      </c>
      <c r="C5500" t="s">
        <v>47830</v>
      </c>
      <c r="D5500" s="1">
        <v>46145</v>
      </c>
      <c r="E5500" s="1">
        <v>46147</v>
      </c>
      <c r="F5500" s="1">
        <v>46147</v>
      </c>
      <c r="G5500">
        <v>0</v>
      </c>
    </row>
    <row r="5501" spans="1:7" x14ac:dyDescent="0.3">
      <c r="A5501" t="s">
        <v>5533</v>
      </c>
      <c r="B5501" t="str">
        <f t="shared" si="86"/>
        <v>cus_46251</v>
      </c>
      <c r="C5501" t="s">
        <v>47826</v>
      </c>
      <c r="D5501" s="1">
        <v>46249</v>
      </c>
      <c r="E5501" s="1">
        <v>46251</v>
      </c>
      <c r="F5501" s="1">
        <v>46251</v>
      </c>
      <c r="G5501">
        <v>0</v>
      </c>
    </row>
    <row r="5502" spans="1:7" x14ac:dyDescent="0.3">
      <c r="A5502" t="s">
        <v>5534</v>
      </c>
      <c r="B5502" t="str">
        <f t="shared" si="86"/>
        <v>cus_46326</v>
      </c>
      <c r="C5502" t="s">
        <v>47826</v>
      </c>
      <c r="D5502" s="1">
        <v>46324</v>
      </c>
      <c r="E5502" s="1">
        <v>46326</v>
      </c>
      <c r="F5502" s="1">
        <v>46326</v>
      </c>
      <c r="G5502">
        <v>0</v>
      </c>
    </row>
    <row r="5503" spans="1:7" x14ac:dyDescent="0.3">
      <c r="A5503" t="s">
        <v>5535</v>
      </c>
      <c r="B5503" t="str">
        <f t="shared" si="86"/>
        <v>cus_46379</v>
      </c>
      <c r="C5503" t="s">
        <v>47828</v>
      </c>
      <c r="D5503" s="1">
        <v>46377</v>
      </c>
      <c r="E5503" s="1">
        <v>46379</v>
      </c>
      <c r="F5503" s="1">
        <v>46379</v>
      </c>
      <c r="G5503">
        <v>0</v>
      </c>
    </row>
    <row r="5504" spans="1:7" x14ac:dyDescent="0.3">
      <c r="A5504" t="s">
        <v>5536</v>
      </c>
      <c r="B5504" t="str">
        <f t="shared" si="86"/>
        <v>cus_46242</v>
      </c>
      <c r="C5504" t="s">
        <v>47830</v>
      </c>
      <c r="D5504" s="1">
        <v>46240</v>
      </c>
      <c r="E5504" s="1">
        <v>46242</v>
      </c>
      <c r="F5504" s="1">
        <v>46242</v>
      </c>
      <c r="G5504">
        <v>0</v>
      </c>
    </row>
    <row r="5505" spans="1:7" x14ac:dyDescent="0.3">
      <c r="A5505" t="s">
        <v>5537</v>
      </c>
      <c r="B5505" t="str">
        <f t="shared" si="86"/>
        <v>cus_46206</v>
      </c>
      <c r="C5505" t="s">
        <v>47825</v>
      </c>
      <c r="D5505" s="1">
        <v>46204</v>
      </c>
      <c r="E5505" s="1">
        <v>46206</v>
      </c>
      <c r="F5505" s="1">
        <v>46206</v>
      </c>
      <c r="G5505">
        <v>0</v>
      </c>
    </row>
    <row r="5506" spans="1:7" x14ac:dyDescent="0.3">
      <c r="A5506" t="s">
        <v>5538</v>
      </c>
      <c r="B5506" t="str">
        <f t="shared" si="86"/>
        <v>cus_46263</v>
      </c>
      <c r="C5506" t="s">
        <v>47827</v>
      </c>
      <c r="D5506" s="1">
        <v>46261</v>
      </c>
      <c r="E5506" s="1">
        <v>46263</v>
      </c>
      <c r="F5506" s="1">
        <v>46263</v>
      </c>
      <c r="G5506">
        <v>0</v>
      </c>
    </row>
    <row r="5507" spans="1:7" x14ac:dyDescent="0.3">
      <c r="A5507" t="s">
        <v>5539</v>
      </c>
      <c r="B5507" t="str">
        <f t="shared" si="86"/>
        <v>cus_46110</v>
      </c>
      <c r="C5507" t="s">
        <v>47823</v>
      </c>
      <c r="D5507" s="1">
        <v>46108</v>
      </c>
      <c r="E5507" s="1">
        <v>46110</v>
      </c>
      <c r="F5507" s="1">
        <v>46110</v>
      </c>
      <c r="G5507">
        <v>0</v>
      </c>
    </row>
    <row r="5508" spans="1:7" x14ac:dyDescent="0.3">
      <c r="A5508" t="s">
        <v>5540</v>
      </c>
      <c r="B5508" t="str">
        <f t="shared" si="86"/>
        <v>cus_46379</v>
      </c>
      <c r="C5508" t="s">
        <v>47827</v>
      </c>
      <c r="D5508" s="1">
        <v>46377</v>
      </c>
      <c r="E5508" s="1">
        <v>46379</v>
      </c>
      <c r="F5508" s="1">
        <v>46379</v>
      </c>
      <c r="G5508">
        <v>0</v>
      </c>
    </row>
    <row r="5509" spans="1:7" x14ac:dyDescent="0.3">
      <c r="A5509" t="s">
        <v>5541</v>
      </c>
      <c r="B5509" t="str">
        <f t="shared" si="86"/>
        <v>cus_46353</v>
      </c>
      <c r="C5509" t="s">
        <v>47823</v>
      </c>
      <c r="D5509" s="1">
        <v>46351</v>
      </c>
      <c r="E5509" s="1">
        <v>46353</v>
      </c>
      <c r="F5509" s="1">
        <v>46353</v>
      </c>
      <c r="G5509">
        <v>0</v>
      </c>
    </row>
    <row r="5510" spans="1:7" x14ac:dyDescent="0.3">
      <c r="A5510" t="s">
        <v>5542</v>
      </c>
      <c r="B5510" t="str">
        <f t="shared" si="86"/>
        <v>cus_46139</v>
      </c>
      <c r="C5510" t="s">
        <v>47823</v>
      </c>
      <c r="D5510" s="1">
        <v>46137</v>
      </c>
      <c r="E5510" s="1">
        <v>46139</v>
      </c>
      <c r="F5510" s="1">
        <v>46139</v>
      </c>
      <c r="G5510">
        <v>0</v>
      </c>
    </row>
    <row r="5511" spans="1:7" x14ac:dyDescent="0.3">
      <c r="A5511" t="s">
        <v>5543</v>
      </c>
      <c r="B5511" t="str">
        <f t="shared" si="86"/>
        <v>cus_46291</v>
      </c>
      <c r="C5511" t="s">
        <v>47822</v>
      </c>
      <c r="D5511" s="1">
        <v>46289</v>
      </c>
      <c r="E5511" s="1">
        <v>46291</v>
      </c>
      <c r="F5511" s="1">
        <v>46291</v>
      </c>
      <c r="G5511">
        <v>0</v>
      </c>
    </row>
    <row r="5512" spans="1:7" x14ac:dyDescent="0.3">
      <c r="A5512" t="s">
        <v>5544</v>
      </c>
      <c r="B5512" t="str">
        <f t="shared" si="86"/>
        <v>cus_46375</v>
      </c>
      <c r="C5512" t="s">
        <v>47825</v>
      </c>
      <c r="D5512" s="1">
        <v>46373</v>
      </c>
      <c r="E5512" s="1">
        <v>46375</v>
      </c>
      <c r="F5512" s="1">
        <v>46375</v>
      </c>
      <c r="G5512">
        <v>0</v>
      </c>
    </row>
    <row r="5513" spans="1:7" x14ac:dyDescent="0.3">
      <c r="A5513" t="s">
        <v>5545</v>
      </c>
      <c r="B5513" t="str">
        <f t="shared" si="86"/>
        <v>cus_46136</v>
      </c>
      <c r="C5513" t="s">
        <v>47827</v>
      </c>
      <c r="D5513" s="1">
        <v>46134</v>
      </c>
      <c r="E5513" s="1">
        <v>46136</v>
      </c>
      <c r="F5513" s="1">
        <v>46136</v>
      </c>
      <c r="G5513">
        <v>0</v>
      </c>
    </row>
    <row r="5514" spans="1:7" x14ac:dyDescent="0.3">
      <c r="A5514" t="s">
        <v>5546</v>
      </c>
      <c r="B5514" t="str">
        <f t="shared" si="86"/>
        <v>cus_46275</v>
      </c>
      <c r="C5514" t="s">
        <v>47824</v>
      </c>
      <c r="D5514" s="1">
        <v>46273</v>
      </c>
      <c r="E5514" s="1">
        <v>46275</v>
      </c>
      <c r="F5514" s="1">
        <v>46275</v>
      </c>
      <c r="G5514">
        <v>0</v>
      </c>
    </row>
    <row r="5515" spans="1:7" x14ac:dyDescent="0.3">
      <c r="A5515" t="s">
        <v>5547</v>
      </c>
      <c r="B5515" t="str">
        <f t="shared" si="86"/>
        <v>cus_46247</v>
      </c>
      <c r="C5515" t="s">
        <v>47830</v>
      </c>
      <c r="D5515" s="1">
        <v>46245</v>
      </c>
      <c r="E5515" s="1">
        <v>46247</v>
      </c>
      <c r="F5515" s="1">
        <v>46247</v>
      </c>
      <c r="G5515">
        <v>0</v>
      </c>
    </row>
    <row r="5516" spans="1:7" x14ac:dyDescent="0.3">
      <c r="A5516" t="s">
        <v>5548</v>
      </c>
      <c r="B5516" t="str">
        <f t="shared" si="86"/>
        <v>cus_46211</v>
      </c>
      <c r="C5516" t="s">
        <v>47823</v>
      </c>
      <c r="D5516" s="1">
        <v>46209</v>
      </c>
      <c r="E5516" s="1">
        <v>46211</v>
      </c>
      <c r="F5516" s="1">
        <v>46211</v>
      </c>
      <c r="G5516">
        <v>0</v>
      </c>
    </row>
    <row r="5517" spans="1:7" x14ac:dyDescent="0.3">
      <c r="A5517" t="s">
        <v>5549</v>
      </c>
      <c r="B5517" t="str">
        <f t="shared" si="86"/>
        <v>cus_46146</v>
      </c>
      <c r="C5517" t="s">
        <v>47827</v>
      </c>
      <c r="D5517" s="1">
        <v>46144</v>
      </c>
      <c r="E5517" s="1">
        <v>46146</v>
      </c>
      <c r="F5517" s="1">
        <v>46146</v>
      </c>
      <c r="G5517">
        <v>0</v>
      </c>
    </row>
    <row r="5518" spans="1:7" x14ac:dyDescent="0.3">
      <c r="A5518" t="s">
        <v>5550</v>
      </c>
      <c r="B5518" t="str">
        <f t="shared" si="86"/>
        <v>cus_46314</v>
      </c>
      <c r="C5518" t="s">
        <v>47830</v>
      </c>
      <c r="D5518" s="1">
        <v>46312</v>
      </c>
      <c r="E5518" s="1">
        <v>46314</v>
      </c>
      <c r="F5518" s="1">
        <v>46314</v>
      </c>
      <c r="G5518">
        <v>0</v>
      </c>
    </row>
    <row r="5519" spans="1:7" x14ac:dyDescent="0.3">
      <c r="A5519" t="s">
        <v>5551</v>
      </c>
      <c r="B5519" t="str">
        <f t="shared" si="86"/>
        <v>cus_46274</v>
      </c>
      <c r="C5519" t="s">
        <v>47826</v>
      </c>
      <c r="D5519" s="1">
        <v>46272</v>
      </c>
      <c r="E5519" s="1">
        <v>46274</v>
      </c>
      <c r="F5519" s="1">
        <v>46274</v>
      </c>
      <c r="G5519">
        <v>0</v>
      </c>
    </row>
    <row r="5520" spans="1:7" x14ac:dyDescent="0.3">
      <c r="A5520" t="s">
        <v>5552</v>
      </c>
      <c r="B5520" t="str">
        <f t="shared" si="86"/>
        <v>cus_46099</v>
      </c>
      <c r="C5520" t="s">
        <v>47825</v>
      </c>
      <c r="D5520" s="1">
        <v>46097</v>
      </c>
      <c r="E5520" s="1">
        <v>46099</v>
      </c>
      <c r="F5520" s="1">
        <v>46099</v>
      </c>
      <c r="G5520">
        <v>0</v>
      </c>
    </row>
    <row r="5521" spans="1:7" x14ac:dyDescent="0.3">
      <c r="A5521" t="s">
        <v>5553</v>
      </c>
      <c r="B5521" t="str">
        <f t="shared" si="86"/>
        <v>cus_46262</v>
      </c>
      <c r="C5521" t="s">
        <v>47827</v>
      </c>
      <c r="D5521" s="1">
        <v>46260</v>
      </c>
      <c r="E5521" s="1">
        <v>46262</v>
      </c>
      <c r="F5521" s="1">
        <v>46262</v>
      </c>
      <c r="G5521">
        <v>0</v>
      </c>
    </row>
    <row r="5522" spans="1:7" x14ac:dyDescent="0.3">
      <c r="A5522" t="s">
        <v>5554</v>
      </c>
      <c r="B5522" t="str">
        <f t="shared" si="86"/>
        <v>cus_46316</v>
      </c>
      <c r="C5522" t="s">
        <v>47826</v>
      </c>
      <c r="D5522" s="1">
        <v>46314</v>
      </c>
      <c r="E5522" s="1">
        <v>46316</v>
      </c>
      <c r="F5522" s="1">
        <v>46316</v>
      </c>
      <c r="G5522">
        <v>0</v>
      </c>
    </row>
    <row r="5523" spans="1:7" x14ac:dyDescent="0.3">
      <c r="A5523" t="s">
        <v>5555</v>
      </c>
      <c r="B5523" t="str">
        <f t="shared" ref="B5523:B5586" si="87">_xlfn.CONCAT("cus_",TEXT(E5523,"00000"))</f>
        <v>cus_46195</v>
      </c>
      <c r="C5523" t="s">
        <v>47822</v>
      </c>
      <c r="D5523" s="1">
        <v>46193</v>
      </c>
      <c r="E5523" s="1">
        <v>46195</v>
      </c>
      <c r="F5523" s="1">
        <v>46195</v>
      </c>
      <c r="G5523">
        <v>0</v>
      </c>
    </row>
    <row r="5524" spans="1:7" x14ac:dyDescent="0.3">
      <c r="A5524" t="s">
        <v>5556</v>
      </c>
      <c r="B5524" t="str">
        <f t="shared" si="87"/>
        <v>cus_46171</v>
      </c>
      <c r="C5524" t="s">
        <v>47830</v>
      </c>
      <c r="D5524" s="1">
        <v>46169</v>
      </c>
      <c r="E5524" s="1">
        <v>46171</v>
      </c>
      <c r="F5524" s="1">
        <v>46171</v>
      </c>
      <c r="G5524">
        <v>0</v>
      </c>
    </row>
    <row r="5525" spans="1:7" x14ac:dyDescent="0.3">
      <c r="A5525" t="s">
        <v>5557</v>
      </c>
      <c r="B5525" t="str">
        <f t="shared" si="87"/>
        <v>cus_46024</v>
      </c>
      <c r="C5525" t="s">
        <v>47827</v>
      </c>
      <c r="D5525" s="1">
        <v>46387</v>
      </c>
      <c r="E5525" s="1">
        <v>46024</v>
      </c>
      <c r="F5525" s="1">
        <v>46024</v>
      </c>
      <c r="G5525">
        <v>0</v>
      </c>
    </row>
    <row r="5526" spans="1:7" x14ac:dyDescent="0.3">
      <c r="A5526" t="s">
        <v>5558</v>
      </c>
      <c r="B5526" t="str">
        <f t="shared" si="87"/>
        <v>cus_46226</v>
      </c>
      <c r="C5526" t="s">
        <v>47826</v>
      </c>
      <c r="D5526" s="1">
        <v>46224</v>
      </c>
      <c r="E5526" s="1">
        <v>46226</v>
      </c>
      <c r="F5526" s="1">
        <v>46226</v>
      </c>
      <c r="G5526">
        <v>0</v>
      </c>
    </row>
    <row r="5527" spans="1:7" x14ac:dyDescent="0.3">
      <c r="A5527" t="s">
        <v>5559</v>
      </c>
      <c r="B5527" t="str">
        <f t="shared" si="87"/>
        <v>cus_46192</v>
      </c>
      <c r="C5527" t="s">
        <v>47828</v>
      </c>
      <c r="D5527" s="1">
        <v>46190</v>
      </c>
      <c r="E5527" s="1">
        <v>46192</v>
      </c>
      <c r="F5527" s="1">
        <v>46192</v>
      </c>
      <c r="G5527">
        <v>0</v>
      </c>
    </row>
    <row r="5528" spans="1:7" x14ac:dyDescent="0.3">
      <c r="A5528" t="s">
        <v>5560</v>
      </c>
      <c r="B5528" t="str">
        <f t="shared" si="87"/>
        <v>cus_46334</v>
      </c>
      <c r="C5528" t="s">
        <v>47825</v>
      </c>
      <c r="D5528" s="1">
        <v>46332</v>
      </c>
      <c r="E5528" s="1">
        <v>46334</v>
      </c>
      <c r="F5528" s="1">
        <v>46334</v>
      </c>
      <c r="G5528">
        <v>0</v>
      </c>
    </row>
    <row r="5529" spans="1:7" x14ac:dyDescent="0.3">
      <c r="A5529" t="s">
        <v>5561</v>
      </c>
      <c r="B5529" t="str">
        <f t="shared" si="87"/>
        <v>cus_46145</v>
      </c>
      <c r="C5529" t="s">
        <v>47827</v>
      </c>
      <c r="D5529" s="1">
        <v>46143</v>
      </c>
      <c r="E5529" s="1">
        <v>46145</v>
      </c>
      <c r="F5529" s="1">
        <v>46145</v>
      </c>
      <c r="G5529">
        <v>0</v>
      </c>
    </row>
    <row r="5530" spans="1:7" x14ac:dyDescent="0.3">
      <c r="A5530" t="s">
        <v>5562</v>
      </c>
      <c r="B5530" t="str">
        <f t="shared" si="87"/>
        <v>cus_46070</v>
      </c>
      <c r="C5530" t="s">
        <v>47828</v>
      </c>
      <c r="D5530" s="1">
        <v>46068</v>
      </c>
      <c r="E5530" s="1">
        <v>46070</v>
      </c>
      <c r="F5530" s="1">
        <v>46070</v>
      </c>
      <c r="G5530">
        <v>0</v>
      </c>
    </row>
    <row r="5531" spans="1:7" x14ac:dyDescent="0.3">
      <c r="A5531" t="s">
        <v>5563</v>
      </c>
      <c r="B5531" t="str">
        <f t="shared" si="87"/>
        <v>cus_46080</v>
      </c>
      <c r="C5531" t="s">
        <v>47827</v>
      </c>
      <c r="D5531" s="1">
        <v>46078</v>
      </c>
      <c r="E5531" s="1">
        <v>46080</v>
      </c>
      <c r="F5531" s="1">
        <v>46080</v>
      </c>
      <c r="G5531">
        <v>0</v>
      </c>
    </row>
    <row r="5532" spans="1:7" x14ac:dyDescent="0.3">
      <c r="A5532" t="s">
        <v>5564</v>
      </c>
      <c r="B5532" t="str">
        <f t="shared" si="87"/>
        <v>cus_46239</v>
      </c>
      <c r="C5532" t="s">
        <v>47830</v>
      </c>
      <c r="D5532" s="1">
        <v>46237</v>
      </c>
      <c r="E5532" s="1">
        <v>46239</v>
      </c>
      <c r="F5532" s="1">
        <v>46239</v>
      </c>
      <c r="G5532">
        <v>0</v>
      </c>
    </row>
    <row r="5533" spans="1:7" x14ac:dyDescent="0.3">
      <c r="A5533" t="s">
        <v>5565</v>
      </c>
      <c r="B5533" t="str">
        <f t="shared" si="87"/>
        <v>cus_46097</v>
      </c>
      <c r="C5533" t="s">
        <v>47827</v>
      </c>
      <c r="D5533" s="1">
        <v>46095</v>
      </c>
      <c r="E5533" s="1">
        <v>46097</v>
      </c>
      <c r="F5533" s="1">
        <v>46097</v>
      </c>
      <c r="G5533">
        <v>0</v>
      </c>
    </row>
    <row r="5534" spans="1:7" x14ac:dyDescent="0.3">
      <c r="A5534" t="s">
        <v>5566</v>
      </c>
      <c r="B5534" t="str">
        <f t="shared" si="87"/>
        <v>cus_46107</v>
      </c>
      <c r="C5534" t="s">
        <v>47824</v>
      </c>
      <c r="D5534" s="1">
        <v>46105</v>
      </c>
      <c r="E5534" s="1">
        <v>46107</v>
      </c>
      <c r="F5534" s="1">
        <v>46107</v>
      </c>
      <c r="G5534">
        <v>0</v>
      </c>
    </row>
    <row r="5535" spans="1:7" x14ac:dyDescent="0.3">
      <c r="A5535" t="s">
        <v>5567</v>
      </c>
      <c r="B5535" t="str">
        <f t="shared" si="87"/>
        <v>cus_46294</v>
      </c>
      <c r="C5535" t="s">
        <v>47826</v>
      </c>
      <c r="D5535" s="1">
        <v>46292</v>
      </c>
      <c r="E5535" s="1">
        <v>46294</v>
      </c>
      <c r="F5535" s="1">
        <v>46294</v>
      </c>
      <c r="G5535">
        <v>0</v>
      </c>
    </row>
    <row r="5536" spans="1:7" x14ac:dyDescent="0.3">
      <c r="A5536" t="s">
        <v>5568</v>
      </c>
      <c r="B5536" t="str">
        <f t="shared" si="87"/>
        <v>cus_46138</v>
      </c>
      <c r="C5536" t="s">
        <v>47829</v>
      </c>
      <c r="D5536" s="1">
        <v>46136</v>
      </c>
      <c r="E5536" s="1">
        <v>46138</v>
      </c>
      <c r="F5536" s="1">
        <v>46138</v>
      </c>
      <c r="G5536">
        <v>0</v>
      </c>
    </row>
    <row r="5537" spans="1:7" x14ac:dyDescent="0.3">
      <c r="A5537" t="s">
        <v>5569</v>
      </c>
      <c r="B5537" t="str">
        <f t="shared" si="87"/>
        <v>cus_46219</v>
      </c>
      <c r="C5537" t="s">
        <v>47830</v>
      </c>
      <c r="D5537" s="1">
        <v>46217</v>
      </c>
      <c r="E5537" s="1">
        <v>46219</v>
      </c>
      <c r="F5537" s="1">
        <v>46219</v>
      </c>
      <c r="G5537">
        <v>0</v>
      </c>
    </row>
    <row r="5538" spans="1:7" x14ac:dyDescent="0.3">
      <c r="A5538" t="s">
        <v>5570</v>
      </c>
      <c r="B5538" t="str">
        <f t="shared" si="87"/>
        <v>cus_46255</v>
      </c>
      <c r="C5538" t="s">
        <v>47822</v>
      </c>
      <c r="D5538" s="1">
        <v>46253</v>
      </c>
      <c r="E5538" s="1">
        <v>46255</v>
      </c>
      <c r="F5538" s="1">
        <v>46255</v>
      </c>
      <c r="G5538">
        <v>0</v>
      </c>
    </row>
    <row r="5539" spans="1:7" x14ac:dyDescent="0.3">
      <c r="A5539" t="s">
        <v>5571</v>
      </c>
      <c r="B5539" t="str">
        <f t="shared" si="87"/>
        <v>cus_46134</v>
      </c>
      <c r="C5539" t="s">
        <v>47825</v>
      </c>
      <c r="D5539" s="1">
        <v>46132</v>
      </c>
      <c r="E5539" s="1">
        <v>46134</v>
      </c>
      <c r="F5539" s="1">
        <v>46134</v>
      </c>
      <c r="G5539">
        <v>0</v>
      </c>
    </row>
    <row r="5540" spans="1:7" x14ac:dyDescent="0.3">
      <c r="A5540" t="s">
        <v>5572</v>
      </c>
      <c r="B5540" t="str">
        <f t="shared" si="87"/>
        <v>cus_46070</v>
      </c>
      <c r="C5540" t="s">
        <v>47822</v>
      </c>
      <c r="D5540" s="1">
        <v>46068</v>
      </c>
      <c r="E5540" s="1">
        <v>46070</v>
      </c>
      <c r="F5540" s="1">
        <v>46070</v>
      </c>
      <c r="G5540">
        <v>0</v>
      </c>
    </row>
    <row r="5541" spans="1:7" x14ac:dyDescent="0.3">
      <c r="A5541" t="s">
        <v>5573</v>
      </c>
      <c r="B5541" t="str">
        <f t="shared" si="87"/>
        <v>cus_46177</v>
      </c>
      <c r="C5541" t="s">
        <v>47829</v>
      </c>
      <c r="D5541" s="1">
        <v>46175</v>
      </c>
      <c r="E5541" s="1">
        <v>46177</v>
      </c>
      <c r="F5541" s="1">
        <v>46177</v>
      </c>
      <c r="G5541">
        <v>0</v>
      </c>
    </row>
    <row r="5542" spans="1:7" x14ac:dyDescent="0.3">
      <c r="A5542" t="s">
        <v>5574</v>
      </c>
      <c r="B5542" t="str">
        <f t="shared" si="87"/>
        <v>cus_46090</v>
      </c>
      <c r="C5542" t="s">
        <v>47823</v>
      </c>
      <c r="D5542" s="1">
        <v>46088</v>
      </c>
      <c r="E5542" s="1">
        <v>46090</v>
      </c>
      <c r="F5542" s="1">
        <v>46090</v>
      </c>
      <c r="G5542">
        <v>0</v>
      </c>
    </row>
    <row r="5543" spans="1:7" x14ac:dyDescent="0.3">
      <c r="A5543" t="s">
        <v>5575</v>
      </c>
      <c r="B5543" t="str">
        <f t="shared" si="87"/>
        <v>cus_46142</v>
      </c>
      <c r="C5543" t="s">
        <v>47822</v>
      </c>
      <c r="D5543" s="1">
        <v>46140</v>
      </c>
      <c r="E5543" s="1">
        <v>46142</v>
      </c>
      <c r="F5543" s="1">
        <v>46142</v>
      </c>
      <c r="G5543">
        <v>0</v>
      </c>
    </row>
    <row r="5544" spans="1:7" x14ac:dyDescent="0.3">
      <c r="A5544" t="s">
        <v>5576</v>
      </c>
      <c r="B5544" t="str">
        <f t="shared" si="87"/>
        <v>cus_46101</v>
      </c>
      <c r="C5544" t="s">
        <v>47824</v>
      </c>
      <c r="D5544" s="1">
        <v>46099</v>
      </c>
      <c r="E5544" s="1">
        <v>46101</v>
      </c>
      <c r="F5544" s="1">
        <v>46101</v>
      </c>
      <c r="G5544">
        <v>0</v>
      </c>
    </row>
    <row r="5545" spans="1:7" x14ac:dyDescent="0.3">
      <c r="A5545" t="s">
        <v>5577</v>
      </c>
      <c r="B5545" t="str">
        <f t="shared" si="87"/>
        <v>cus_46302</v>
      </c>
      <c r="C5545" t="s">
        <v>47822</v>
      </c>
      <c r="D5545" s="1">
        <v>46300</v>
      </c>
      <c r="E5545" s="1">
        <v>46302</v>
      </c>
      <c r="F5545" s="1">
        <v>46302</v>
      </c>
      <c r="G5545">
        <v>0</v>
      </c>
    </row>
    <row r="5546" spans="1:7" x14ac:dyDescent="0.3">
      <c r="A5546" t="s">
        <v>5578</v>
      </c>
      <c r="B5546" t="str">
        <f t="shared" si="87"/>
        <v>cus_46313</v>
      </c>
      <c r="C5546" t="s">
        <v>47826</v>
      </c>
      <c r="D5546" s="1">
        <v>46311</v>
      </c>
      <c r="E5546" s="1">
        <v>46313</v>
      </c>
      <c r="F5546" s="1">
        <v>46313</v>
      </c>
      <c r="G5546">
        <v>0</v>
      </c>
    </row>
    <row r="5547" spans="1:7" x14ac:dyDescent="0.3">
      <c r="A5547" t="s">
        <v>5579</v>
      </c>
      <c r="B5547" t="str">
        <f t="shared" si="87"/>
        <v>cus_46114</v>
      </c>
      <c r="C5547" t="s">
        <v>47829</v>
      </c>
      <c r="D5547" s="1">
        <v>46112</v>
      </c>
      <c r="E5547" s="1">
        <v>46114</v>
      </c>
      <c r="F5547" s="1">
        <v>46114</v>
      </c>
      <c r="G5547">
        <v>0</v>
      </c>
    </row>
    <row r="5548" spans="1:7" x14ac:dyDescent="0.3">
      <c r="A5548" t="s">
        <v>5580</v>
      </c>
      <c r="B5548" t="str">
        <f t="shared" si="87"/>
        <v>cus_46107</v>
      </c>
      <c r="C5548" t="s">
        <v>47823</v>
      </c>
      <c r="D5548" s="1">
        <v>46105</v>
      </c>
      <c r="E5548" s="1">
        <v>46107</v>
      </c>
      <c r="F5548" s="1">
        <v>46107</v>
      </c>
      <c r="G5548">
        <v>0</v>
      </c>
    </row>
    <row r="5549" spans="1:7" x14ac:dyDescent="0.3">
      <c r="A5549" t="s">
        <v>5581</v>
      </c>
      <c r="B5549" t="str">
        <f t="shared" si="87"/>
        <v>cus_46122</v>
      </c>
      <c r="C5549" t="s">
        <v>47824</v>
      </c>
      <c r="D5549" s="1">
        <v>46120</v>
      </c>
      <c r="E5549" s="1">
        <v>46122</v>
      </c>
      <c r="F5549" s="1">
        <v>46122</v>
      </c>
      <c r="G5549">
        <v>0</v>
      </c>
    </row>
    <row r="5550" spans="1:7" x14ac:dyDescent="0.3">
      <c r="A5550" t="s">
        <v>5582</v>
      </c>
      <c r="B5550" t="str">
        <f t="shared" si="87"/>
        <v>cus_46335</v>
      </c>
      <c r="C5550" t="s">
        <v>47827</v>
      </c>
      <c r="D5550" s="1">
        <v>46333</v>
      </c>
      <c r="E5550" s="1">
        <v>46335</v>
      </c>
      <c r="F5550" s="1">
        <v>46335</v>
      </c>
      <c r="G5550">
        <v>0</v>
      </c>
    </row>
    <row r="5551" spans="1:7" x14ac:dyDescent="0.3">
      <c r="A5551" t="s">
        <v>5583</v>
      </c>
      <c r="B5551" t="str">
        <f t="shared" si="87"/>
        <v>cus_46198</v>
      </c>
      <c r="C5551" t="s">
        <v>47823</v>
      </c>
      <c r="D5551" s="1">
        <v>46196</v>
      </c>
      <c r="E5551" s="1">
        <v>46198</v>
      </c>
      <c r="F5551" s="1">
        <v>46198</v>
      </c>
      <c r="G5551">
        <v>0</v>
      </c>
    </row>
    <row r="5552" spans="1:7" x14ac:dyDescent="0.3">
      <c r="A5552" t="s">
        <v>5584</v>
      </c>
      <c r="B5552" t="str">
        <f t="shared" si="87"/>
        <v>cus_46083</v>
      </c>
      <c r="C5552" t="s">
        <v>47827</v>
      </c>
      <c r="D5552" s="1">
        <v>46081</v>
      </c>
      <c r="E5552" s="1">
        <v>46083</v>
      </c>
      <c r="F5552" s="1">
        <v>46083</v>
      </c>
      <c r="G5552">
        <v>0</v>
      </c>
    </row>
    <row r="5553" spans="1:7" x14ac:dyDescent="0.3">
      <c r="A5553" t="s">
        <v>5585</v>
      </c>
      <c r="B5553" t="str">
        <f t="shared" si="87"/>
        <v>cus_46209</v>
      </c>
      <c r="C5553" t="s">
        <v>47827</v>
      </c>
      <c r="D5553" s="1">
        <v>46207</v>
      </c>
      <c r="E5553" s="1">
        <v>46209</v>
      </c>
      <c r="F5553" s="1">
        <v>46209</v>
      </c>
      <c r="G5553">
        <v>0</v>
      </c>
    </row>
    <row r="5554" spans="1:7" x14ac:dyDescent="0.3">
      <c r="A5554" t="s">
        <v>5586</v>
      </c>
      <c r="B5554" t="str">
        <f t="shared" si="87"/>
        <v>cus_46063</v>
      </c>
      <c r="C5554" t="s">
        <v>47826</v>
      </c>
      <c r="D5554" s="1">
        <v>46061</v>
      </c>
      <c r="E5554" s="1">
        <v>46063</v>
      </c>
      <c r="F5554" s="1">
        <v>46063</v>
      </c>
      <c r="G5554">
        <v>0</v>
      </c>
    </row>
    <row r="5555" spans="1:7" x14ac:dyDescent="0.3">
      <c r="A5555" t="s">
        <v>5587</v>
      </c>
      <c r="B5555" t="str">
        <f t="shared" si="87"/>
        <v>cus_46157</v>
      </c>
      <c r="C5555" t="s">
        <v>47822</v>
      </c>
      <c r="D5555" s="1">
        <v>46155</v>
      </c>
      <c r="E5555" s="1">
        <v>46157</v>
      </c>
      <c r="F5555" s="1">
        <v>46157</v>
      </c>
      <c r="G5555">
        <v>0</v>
      </c>
    </row>
    <row r="5556" spans="1:7" x14ac:dyDescent="0.3">
      <c r="A5556" t="s">
        <v>5588</v>
      </c>
      <c r="B5556" t="str">
        <f t="shared" si="87"/>
        <v>cus_46067</v>
      </c>
      <c r="C5556" t="s">
        <v>47830</v>
      </c>
      <c r="D5556" s="1">
        <v>46065</v>
      </c>
      <c r="E5556" s="1">
        <v>46067</v>
      </c>
      <c r="F5556" s="1">
        <v>46067</v>
      </c>
      <c r="G5556">
        <v>0</v>
      </c>
    </row>
    <row r="5557" spans="1:7" x14ac:dyDescent="0.3">
      <c r="A5557" t="s">
        <v>5589</v>
      </c>
      <c r="B5557" t="str">
        <f t="shared" si="87"/>
        <v>cus_46170</v>
      </c>
      <c r="C5557" t="s">
        <v>47823</v>
      </c>
      <c r="D5557" s="1">
        <v>46168</v>
      </c>
      <c r="E5557" s="1">
        <v>46170</v>
      </c>
      <c r="F5557" s="1">
        <v>46170</v>
      </c>
      <c r="G5557">
        <v>0</v>
      </c>
    </row>
    <row r="5558" spans="1:7" x14ac:dyDescent="0.3">
      <c r="A5558" t="s">
        <v>5590</v>
      </c>
      <c r="B5558" t="str">
        <f t="shared" si="87"/>
        <v>cus_46321</v>
      </c>
      <c r="C5558" t="s">
        <v>47824</v>
      </c>
      <c r="D5558" s="1">
        <v>46319</v>
      </c>
      <c r="E5558" s="1">
        <v>46321</v>
      </c>
      <c r="F5558" s="1">
        <v>46321</v>
      </c>
      <c r="G5558">
        <v>0</v>
      </c>
    </row>
    <row r="5559" spans="1:7" x14ac:dyDescent="0.3">
      <c r="A5559" t="s">
        <v>5591</v>
      </c>
      <c r="B5559" t="str">
        <f t="shared" si="87"/>
        <v>cus_46152</v>
      </c>
      <c r="C5559" t="s">
        <v>47826</v>
      </c>
      <c r="D5559" s="1">
        <v>46150</v>
      </c>
      <c r="E5559" s="1">
        <v>46152</v>
      </c>
      <c r="F5559" s="1">
        <v>46152</v>
      </c>
      <c r="G5559">
        <v>0</v>
      </c>
    </row>
    <row r="5560" spans="1:7" x14ac:dyDescent="0.3">
      <c r="A5560" t="s">
        <v>5592</v>
      </c>
      <c r="B5560" t="str">
        <f t="shared" si="87"/>
        <v>cus_46176</v>
      </c>
      <c r="C5560" t="s">
        <v>47830</v>
      </c>
      <c r="D5560" s="1">
        <v>46174</v>
      </c>
      <c r="E5560" s="1">
        <v>46176</v>
      </c>
      <c r="F5560" s="1">
        <v>46176</v>
      </c>
      <c r="G5560">
        <v>0</v>
      </c>
    </row>
    <row r="5561" spans="1:7" x14ac:dyDescent="0.3">
      <c r="A5561" t="s">
        <v>5593</v>
      </c>
      <c r="B5561" t="str">
        <f t="shared" si="87"/>
        <v>cus_46179</v>
      </c>
      <c r="C5561" t="s">
        <v>47826</v>
      </c>
      <c r="D5561" s="1">
        <v>46177</v>
      </c>
      <c r="E5561" s="1">
        <v>46179</v>
      </c>
      <c r="F5561" s="1">
        <v>46179</v>
      </c>
      <c r="G5561">
        <v>0</v>
      </c>
    </row>
    <row r="5562" spans="1:7" x14ac:dyDescent="0.3">
      <c r="A5562" t="s">
        <v>5594</v>
      </c>
      <c r="B5562" t="str">
        <f t="shared" si="87"/>
        <v>cus_46158</v>
      </c>
      <c r="C5562" t="s">
        <v>47823</v>
      </c>
      <c r="D5562" s="1">
        <v>46156</v>
      </c>
      <c r="E5562" s="1">
        <v>46158</v>
      </c>
      <c r="F5562" s="1">
        <v>46158</v>
      </c>
      <c r="G5562">
        <v>0</v>
      </c>
    </row>
    <row r="5563" spans="1:7" x14ac:dyDescent="0.3">
      <c r="A5563" t="s">
        <v>5595</v>
      </c>
      <c r="B5563" t="str">
        <f t="shared" si="87"/>
        <v>cus_46194</v>
      </c>
      <c r="C5563" t="s">
        <v>47829</v>
      </c>
      <c r="D5563" s="1">
        <v>46192</v>
      </c>
      <c r="E5563" s="1">
        <v>46194</v>
      </c>
      <c r="F5563" s="1">
        <v>46194</v>
      </c>
      <c r="G5563">
        <v>0</v>
      </c>
    </row>
    <row r="5564" spans="1:7" x14ac:dyDescent="0.3">
      <c r="A5564" t="s">
        <v>5596</v>
      </c>
      <c r="B5564" t="str">
        <f t="shared" si="87"/>
        <v>cus_46152</v>
      </c>
      <c r="C5564" t="s">
        <v>47823</v>
      </c>
      <c r="D5564" s="1">
        <v>46150</v>
      </c>
      <c r="E5564" s="1">
        <v>46152</v>
      </c>
      <c r="F5564" s="1">
        <v>46152</v>
      </c>
      <c r="G5564">
        <v>0</v>
      </c>
    </row>
    <row r="5565" spans="1:7" x14ac:dyDescent="0.3">
      <c r="A5565" t="s">
        <v>5597</v>
      </c>
      <c r="B5565" t="str">
        <f t="shared" si="87"/>
        <v>cus_46297</v>
      </c>
      <c r="C5565" t="s">
        <v>47830</v>
      </c>
      <c r="D5565" s="1">
        <v>46295</v>
      </c>
      <c r="E5565" s="1">
        <v>46297</v>
      </c>
      <c r="F5565" s="1">
        <v>46297</v>
      </c>
      <c r="G5565">
        <v>0</v>
      </c>
    </row>
    <row r="5566" spans="1:7" x14ac:dyDescent="0.3">
      <c r="A5566" t="s">
        <v>5598</v>
      </c>
      <c r="B5566" t="str">
        <f t="shared" si="87"/>
        <v>cus_46375</v>
      </c>
      <c r="C5566" t="s">
        <v>47823</v>
      </c>
      <c r="D5566" s="1">
        <v>46373</v>
      </c>
      <c r="E5566" s="1">
        <v>46375</v>
      </c>
      <c r="F5566" s="1">
        <v>46375</v>
      </c>
      <c r="G5566">
        <v>0</v>
      </c>
    </row>
    <row r="5567" spans="1:7" x14ac:dyDescent="0.3">
      <c r="A5567" t="s">
        <v>5599</v>
      </c>
      <c r="B5567" t="str">
        <f t="shared" si="87"/>
        <v>cus_46155</v>
      </c>
      <c r="C5567" t="s">
        <v>47824</v>
      </c>
      <c r="D5567" s="1">
        <v>46153</v>
      </c>
      <c r="E5567" s="1">
        <v>46155</v>
      </c>
      <c r="F5567" s="1">
        <v>46155</v>
      </c>
      <c r="G5567">
        <v>0</v>
      </c>
    </row>
    <row r="5568" spans="1:7" x14ac:dyDescent="0.3">
      <c r="A5568" t="s">
        <v>5600</v>
      </c>
      <c r="B5568" t="str">
        <f t="shared" si="87"/>
        <v>cus_46070</v>
      </c>
      <c r="C5568" t="s">
        <v>47830</v>
      </c>
      <c r="D5568" s="1">
        <v>46068</v>
      </c>
      <c r="E5568" s="1">
        <v>46070</v>
      </c>
      <c r="F5568" s="1">
        <v>46070</v>
      </c>
      <c r="G5568">
        <v>0</v>
      </c>
    </row>
    <row r="5569" spans="1:7" x14ac:dyDescent="0.3">
      <c r="A5569" t="s">
        <v>5601</v>
      </c>
      <c r="B5569" t="str">
        <f t="shared" si="87"/>
        <v>cus_46368</v>
      </c>
      <c r="C5569" t="s">
        <v>47825</v>
      </c>
      <c r="D5569" s="1">
        <v>46366</v>
      </c>
      <c r="E5569" s="1">
        <v>46368</v>
      </c>
      <c r="F5569" s="1">
        <v>46368</v>
      </c>
      <c r="G5569">
        <v>0</v>
      </c>
    </row>
    <row r="5570" spans="1:7" x14ac:dyDescent="0.3">
      <c r="A5570" t="s">
        <v>5602</v>
      </c>
      <c r="B5570" t="str">
        <f t="shared" si="87"/>
        <v>cus_46289</v>
      </c>
      <c r="C5570" t="s">
        <v>47828</v>
      </c>
      <c r="D5570" s="1">
        <v>46287</v>
      </c>
      <c r="E5570" s="1">
        <v>46289</v>
      </c>
      <c r="F5570" s="1">
        <v>46289</v>
      </c>
      <c r="G5570">
        <v>0</v>
      </c>
    </row>
    <row r="5571" spans="1:7" x14ac:dyDescent="0.3">
      <c r="A5571" t="s">
        <v>5603</v>
      </c>
      <c r="B5571" t="str">
        <f t="shared" si="87"/>
        <v>cus_46180</v>
      </c>
      <c r="C5571" t="s">
        <v>47827</v>
      </c>
      <c r="D5571" s="1">
        <v>46178</v>
      </c>
      <c r="E5571" s="1">
        <v>46180</v>
      </c>
      <c r="F5571" s="1">
        <v>46180</v>
      </c>
      <c r="G5571">
        <v>0</v>
      </c>
    </row>
    <row r="5572" spans="1:7" x14ac:dyDescent="0.3">
      <c r="A5572" t="s">
        <v>5604</v>
      </c>
      <c r="B5572" t="str">
        <f t="shared" si="87"/>
        <v>cus_46251</v>
      </c>
      <c r="C5572" t="s">
        <v>47823</v>
      </c>
      <c r="D5572" s="1">
        <v>46249</v>
      </c>
      <c r="E5572" s="1">
        <v>46251</v>
      </c>
      <c r="F5572" s="1">
        <v>46251</v>
      </c>
      <c r="G5572">
        <v>0</v>
      </c>
    </row>
    <row r="5573" spans="1:7" x14ac:dyDescent="0.3">
      <c r="A5573" t="s">
        <v>5605</v>
      </c>
      <c r="B5573" t="str">
        <f t="shared" si="87"/>
        <v>cus_46144</v>
      </c>
      <c r="C5573" t="s">
        <v>47823</v>
      </c>
      <c r="D5573" s="1">
        <v>46142</v>
      </c>
      <c r="E5573" s="1">
        <v>46144</v>
      </c>
      <c r="F5573" s="1">
        <v>46144</v>
      </c>
      <c r="G5573">
        <v>0</v>
      </c>
    </row>
    <row r="5574" spans="1:7" x14ac:dyDescent="0.3">
      <c r="A5574" t="s">
        <v>5606</v>
      </c>
      <c r="B5574" t="str">
        <f t="shared" si="87"/>
        <v>cus_46303</v>
      </c>
      <c r="C5574" t="s">
        <v>47828</v>
      </c>
      <c r="D5574" s="1">
        <v>46301</v>
      </c>
      <c r="E5574" s="1">
        <v>46303</v>
      </c>
      <c r="F5574" s="1">
        <v>46303</v>
      </c>
      <c r="G5574">
        <v>0</v>
      </c>
    </row>
    <row r="5575" spans="1:7" x14ac:dyDescent="0.3">
      <c r="A5575" t="s">
        <v>5607</v>
      </c>
      <c r="B5575" t="str">
        <f t="shared" si="87"/>
        <v>cus_46285</v>
      </c>
      <c r="C5575" t="s">
        <v>47826</v>
      </c>
      <c r="D5575" s="1">
        <v>46283</v>
      </c>
      <c r="E5575" s="1">
        <v>46285</v>
      </c>
      <c r="F5575" s="1">
        <v>46285</v>
      </c>
      <c r="G5575">
        <v>0</v>
      </c>
    </row>
    <row r="5576" spans="1:7" x14ac:dyDescent="0.3">
      <c r="A5576" t="s">
        <v>5608</v>
      </c>
      <c r="B5576" t="str">
        <f t="shared" si="87"/>
        <v>cus_46330</v>
      </c>
      <c r="C5576" t="s">
        <v>47825</v>
      </c>
      <c r="D5576" s="1">
        <v>46328</v>
      </c>
      <c r="E5576" s="1">
        <v>46330</v>
      </c>
      <c r="F5576" s="1">
        <v>46330</v>
      </c>
      <c r="G5576">
        <v>0</v>
      </c>
    </row>
    <row r="5577" spans="1:7" x14ac:dyDescent="0.3">
      <c r="A5577" t="s">
        <v>5609</v>
      </c>
      <c r="B5577" t="str">
        <f t="shared" si="87"/>
        <v>cus_46081</v>
      </c>
      <c r="C5577" t="s">
        <v>47824</v>
      </c>
      <c r="D5577" s="1">
        <v>46079</v>
      </c>
      <c r="E5577" s="1">
        <v>46081</v>
      </c>
      <c r="F5577" s="1">
        <v>46081</v>
      </c>
      <c r="G5577">
        <v>0</v>
      </c>
    </row>
    <row r="5578" spans="1:7" x14ac:dyDescent="0.3">
      <c r="A5578" t="s">
        <v>5610</v>
      </c>
      <c r="B5578" t="str">
        <f t="shared" si="87"/>
        <v>cus_46157</v>
      </c>
      <c r="C5578" t="s">
        <v>47823</v>
      </c>
      <c r="D5578" s="1">
        <v>46155</v>
      </c>
      <c r="E5578" s="1">
        <v>46157</v>
      </c>
      <c r="F5578" s="1">
        <v>46157</v>
      </c>
      <c r="G5578">
        <v>0</v>
      </c>
    </row>
    <row r="5579" spans="1:7" x14ac:dyDescent="0.3">
      <c r="A5579" t="s">
        <v>5611</v>
      </c>
      <c r="B5579" t="str">
        <f t="shared" si="87"/>
        <v>cus_46313</v>
      </c>
      <c r="C5579" t="s">
        <v>47823</v>
      </c>
      <c r="D5579" s="1">
        <v>46311</v>
      </c>
      <c r="E5579" s="1">
        <v>46313</v>
      </c>
      <c r="F5579" s="1">
        <v>46313</v>
      </c>
      <c r="G5579">
        <v>0</v>
      </c>
    </row>
    <row r="5580" spans="1:7" x14ac:dyDescent="0.3">
      <c r="A5580" t="s">
        <v>5612</v>
      </c>
      <c r="B5580" t="str">
        <f t="shared" si="87"/>
        <v>cus_46273</v>
      </c>
      <c r="C5580" t="s">
        <v>47822</v>
      </c>
      <c r="D5580" s="1">
        <v>46271</v>
      </c>
      <c r="E5580" s="1">
        <v>46273</v>
      </c>
      <c r="F5580" s="1">
        <v>46273</v>
      </c>
      <c r="G5580">
        <v>0</v>
      </c>
    </row>
    <row r="5581" spans="1:7" x14ac:dyDescent="0.3">
      <c r="A5581" t="s">
        <v>5613</v>
      </c>
      <c r="B5581" t="str">
        <f t="shared" si="87"/>
        <v>cus_46086</v>
      </c>
      <c r="C5581" t="s">
        <v>47830</v>
      </c>
      <c r="D5581" s="1">
        <v>46084</v>
      </c>
      <c r="E5581" s="1">
        <v>46086</v>
      </c>
      <c r="F5581" s="1">
        <v>46086</v>
      </c>
      <c r="G5581">
        <v>0</v>
      </c>
    </row>
    <row r="5582" spans="1:7" x14ac:dyDescent="0.3">
      <c r="A5582" t="s">
        <v>5614</v>
      </c>
      <c r="B5582" t="str">
        <f t="shared" si="87"/>
        <v>cus_46304</v>
      </c>
      <c r="C5582" t="s">
        <v>47823</v>
      </c>
      <c r="D5582" s="1">
        <v>46302</v>
      </c>
      <c r="E5582" s="1">
        <v>46304</v>
      </c>
      <c r="F5582" s="1">
        <v>46304</v>
      </c>
      <c r="G5582">
        <v>0</v>
      </c>
    </row>
    <row r="5583" spans="1:7" x14ac:dyDescent="0.3">
      <c r="A5583" t="s">
        <v>5615</v>
      </c>
      <c r="B5583" t="str">
        <f t="shared" si="87"/>
        <v>cus_46323</v>
      </c>
      <c r="C5583" t="s">
        <v>47825</v>
      </c>
      <c r="D5583" s="1">
        <v>46321</v>
      </c>
      <c r="E5583" s="1">
        <v>46323</v>
      </c>
      <c r="F5583" s="1">
        <v>46323</v>
      </c>
      <c r="G5583">
        <v>0</v>
      </c>
    </row>
    <row r="5584" spans="1:7" x14ac:dyDescent="0.3">
      <c r="A5584" t="s">
        <v>5616</v>
      </c>
      <c r="B5584" t="str">
        <f t="shared" si="87"/>
        <v>cus_46111</v>
      </c>
      <c r="C5584" t="s">
        <v>47828</v>
      </c>
      <c r="D5584" s="1">
        <v>46109</v>
      </c>
      <c r="E5584" s="1">
        <v>46111</v>
      </c>
      <c r="F5584" s="1">
        <v>46111</v>
      </c>
      <c r="G5584">
        <v>0</v>
      </c>
    </row>
    <row r="5585" spans="1:7" x14ac:dyDescent="0.3">
      <c r="A5585" t="s">
        <v>5617</v>
      </c>
      <c r="B5585" t="str">
        <f t="shared" si="87"/>
        <v>cus_46378</v>
      </c>
      <c r="C5585" t="s">
        <v>47822</v>
      </c>
      <c r="D5585" s="1">
        <v>46376</v>
      </c>
      <c r="E5585" s="1">
        <v>46378</v>
      </c>
      <c r="F5585" s="1">
        <v>46378</v>
      </c>
      <c r="G5585">
        <v>0</v>
      </c>
    </row>
    <row r="5586" spans="1:7" x14ac:dyDescent="0.3">
      <c r="A5586" t="s">
        <v>5618</v>
      </c>
      <c r="B5586" t="str">
        <f t="shared" si="87"/>
        <v>cus_46098</v>
      </c>
      <c r="C5586" t="s">
        <v>47829</v>
      </c>
      <c r="D5586" s="1">
        <v>46096</v>
      </c>
      <c r="E5586" s="1">
        <v>46098</v>
      </c>
      <c r="F5586" s="1">
        <v>46098</v>
      </c>
      <c r="G5586">
        <v>0</v>
      </c>
    </row>
    <row r="5587" spans="1:7" x14ac:dyDescent="0.3">
      <c r="A5587" t="s">
        <v>5619</v>
      </c>
      <c r="B5587" t="str">
        <f t="shared" ref="B5587:B5650" si="88">_xlfn.CONCAT("cus_",TEXT(E5587,"00000"))</f>
        <v>cus_46137</v>
      </c>
      <c r="C5587" t="s">
        <v>47826</v>
      </c>
      <c r="D5587" s="1">
        <v>46135</v>
      </c>
      <c r="E5587" s="1">
        <v>46137</v>
      </c>
      <c r="F5587" s="1">
        <v>46137</v>
      </c>
      <c r="G5587">
        <v>0</v>
      </c>
    </row>
    <row r="5588" spans="1:7" x14ac:dyDescent="0.3">
      <c r="A5588" t="s">
        <v>5620</v>
      </c>
      <c r="B5588" t="str">
        <f t="shared" si="88"/>
        <v>cus_46070</v>
      </c>
      <c r="C5588" t="s">
        <v>47823</v>
      </c>
      <c r="D5588" s="1">
        <v>46068</v>
      </c>
      <c r="E5588" s="1">
        <v>46070</v>
      </c>
      <c r="F5588" s="1">
        <v>46070</v>
      </c>
      <c r="G5588">
        <v>0</v>
      </c>
    </row>
    <row r="5589" spans="1:7" x14ac:dyDescent="0.3">
      <c r="A5589" t="s">
        <v>5621</v>
      </c>
      <c r="B5589" t="str">
        <f t="shared" si="88"/>
        <v>cus_46263</v>
      </c>
      <c r="C5589" t="s">
        <v>47823</v>
      </c>
      <c r="D5589" s="1">
        <v>46261</v>
      </c>
      <c r="E5589" s="1">
        <v>46263</v>
      </c>
      <c r="F5589" s="1">
        <v>46263</v>
      </c>
      <c r="G5589">
        <v>0</v>
      </c>
    </row>
    <row r="5590" spans="1:7" x14ac:dyDescent="0.3">
      <c r="A5590" t="s">
        <v>5622</v>
      </c>
      <c r="B5590" t="str">
        <f t="shared" si="88"/>
        <v>cus_46216</v>
      </c>
      <c r="C5590" t="s">
        <v>47826</v>
      </c>
      <c r="D5590" s="1">
        <v>46214</v>
      </c>
      <c r="E5590" s="1">
        <v>46216</v>
      </c>
      <c r="F5590" s="1">
        <v>46216</v>
      </c>
      <c r="G5590">
        <v>0</v>
      </c>
    </row>
    <row r="5591" spans="1:7" x14ac:dyDescent="0.3">
      <c r="A5591" t="s">
        <v>5623</v>
      </c>
      <c r="B5591" t="str">
        <f t="shared" si="88"/>
        <v>cus_46071</v>
      </c>
      <c r="C5591" t="s">
        <v>47822</v>
      </c>
      <c r="D5591" s="1">
        <v>46069</v>
      </c>
      <c r="E5591" s="1">
        <v>46071</v>
      </c>
      <c r="F5591" s="1">
        <v>46071</v>
      </c>
      <c r="G5591">
        <v>0</v>
      </c>
    </row>
    <row r="5592" spans="1:7" x14ac:dyDescent="0.3">
      <c r="A5592" t="s">
        <v>5624</v>
      </c>
      <c r="B5592" t="str">
        <f t="shared" si="88"/>
        <v>cus_46288</v>
      </c>
      <c r="C5592" t="s">
        <v>47828</v>
      </c>
      <c r="D5592" s="1">
        <v>46286</v>
      </c>
      <c r="E5592" s="1">
        <v>46288</v>
      </c>
      <c r="F5592" s="1">
        <v>46288</v>
      </c>
      <c r="G5592">
        <v>0</v>
      </c>
    </row>
    <row r="5593" spans="1:7" x14ac:dyDescent="0.3">
      <c r="A5593" t="s">
        <v>5625</v>
      </c>
      <c r="B5593" t="str">
        <f t="shared" si="88"/>
        <v>cus_46067</v>
      </c>
      <c r="C5593" t="s">
        <v>47828</v>
      </c>
      <c r="D5593" s="1">
        <v>46065</v>
      </c>
      <c r="E5593" s="1">
        <v>46067</v>
      </c>
      <c r="F5593" s="1">
        <v>46067</v>
      </c>
      <c r="G5593">
        <v>0</v>
      </c>
    </row>
    <row r="5594" spans="1:7" x14ac:dyDescent="0.3">
      <c r="A5594" t="s">
        <v>5626</v>
      </c>
      <c r="B5594" t="str">
        <f t="shared" si="88"/>
        <v>cus_46153</v>
      </c>
      <c r="C5594" t="s">
        <v>47824</v>
      </c>
      <c r="D5594" s="1">
        <v>46151</v>
      </c>
      <c r="E5594" s="1">
        <v>46153</v>
      </c>
      <c r="F5594" s="1">
        <v>46153</v>
      </c>
      <c r="G5594">
        <v>0</v>
      </c>
    </row>
    <row r="5595" spans="1:7" x14ac:dyDescent="0.3">
      <c r="A5595" t="s">
        <v>5627</v>
      </c>
      <c r="B5595" t="str">
        <f t="shared" si="88"/>
        <v>cus_46154</v>
      </c>
      <c r="C5595" t="s">
        <v>47823</v>
      </c>
      <c r="D5595" s="1">
        <v>46152</v>
      </c>
      <c r="E5595" s="1">
        <v>46154</v>
      </c>
      <c r="F5595" s="1">
        <v>46154</v>
      </c>
      <c r="G5595">
        <v>0</v>
      </c>
    </row>
    <row r="5596" spans="1:7" x14ac:dyDescent="0.3">
      <c r="A5596" t="s">
        <v>5628</v>
      </c>
      <c r="B5596" t="str">
        <f t="shared" si="88"/>
        <v>cus_46337</v>
      </c>
      <c r="C5596" t="s">
        <v>47824</v>
      </c>
      <c r="D5596" s="1">
        <v>46335</v>
      </c>
      <c r="E5596" s="1">
        <v>46337</v>
      </c>
      <c r="F5596" s="1">
        <v>46337</v>
      </c>
      <c r="G5596">
        <v>0</v>
      </c>
    </row>
    <row r="5597" spans="1:7" x14ac:dyDescent="0.3">
      <c r="A5597" t="s">
        <v>5629</v>
      </c>
      <c r="B5597" t="str">
        <f t="shared" si="88"/>
        <v>cus_46355</v>
      </c>
      <c r="C5597" t="s">
        <v>47826</v>
      </c>
      <c r="D5597" s="1">
        <v>46353</v>
      </c>
      <c r="E5597" s="1">
        <v>46355</v>
      </c>
      <c r="F5597" s="1">
        <v>46355</v>
      </c>
      <c r="G5597">
        <v>0</v>
      </c>
    </row>
    <row r="5598" spans="1:7" x14ac:dyDescent="0.3">
      <c r="A5598" t="s">
        <v>5630</v>
      </c>
      <c r="B5598" t="str">
        <f t="shared" si="88"/>
        <v>cus_46373</v>
      </c>
      <c r="C5598" t="s">
        <v>47828</v>
      </c>
      <c r="D5598" s="1">
        <v>46371</v>
      </c>
      <c r="E5598" s="1">
        <v>46373</v>
      </c>
      <c r="F5598" s="1">
        <v>46373</v>
      </c>
      <c r="G5598">
        <v>0</v>
      </c>
    </row>
    <row r="5599" spans="1:7" x14ac:dyDescent="0.3">
      <c r="A5599" t="s">
        <v>5631</v>
      </c>
      <c r="B5599" t="str">
        <f t="shared" si="88"/>
        <v>cus_46099</v>
      </c>
      <c r="C5599" t="s">
        <v>47828</v>
      </c>
      <c r="D5599" s="1">
        <v>46097</v>
      </c>
      <c r="E5599" s="1">
        <v>46099</v>
      </c>
      <c r="F5599" s="1">
        <v>46099</v>
      </c>
      <c r="G5599">
        <v>0</v>
      </c>
    </row>
    <row r="5600" spans="1:7" x14ac:dyDescent="0.3">
      <c r="A5600" t="s">
        <v>5632</v>
      </c>
      <c r="B5600" t="str">
        <f t="shared" si="88"/>
        <v>cus_46331</v>
      </c>
      <c r="C5600" t="s">
        <v>47828</v>
      </c>
      <c r="D5600" s="1">
        <v>46329</v>
      </c>
      <c r="E5600" s="1">
        <v>46331</v>
      </c>
      <c r="F5600" s="1">
        <v>46331</v>
      </c>
      <c r="G5600">
        <v>0</v>
      </c>
    </row>
    <row r="5601" spans="1:7" x14ac:dyDescent="0.3">
      <c r="A5601" t="s">
        <v>5633</v>
      </c>
      <c r="B5601" t="str">
        <f t="shared" si="88"/>
        <v>cus_46211</v>
      </c>
      <c r="C5601" t="s">
        <v>47828</v>
      </c>
      <c r="D5601" s="1">
        <v>46209</v>
      </c>
      <c r="E5601" s="1">
        <v>46211</v>
      </c>
      <c r="F5601" s="1">
        <v>46211</v>
      </c>
      <c r="G5601">
        <v>0</v>
      </c>
    </row>
    <row r="5602" spans="1:7" x14ac:dyDescent="0.3">
      <c r="A5602" t="s">
        <v>5634</v>
      </c>
      <c r="B5602" t="str">
        <f t="shared" si="88"/>
        <v>cus_46115</v>
      </c>
      <c r="C5602" t="s">
        <v>47825</v>
      </c>
      <c r="D5602" s="1">
        <v>46113</v>
      </c>
      <c r="E5602" s="1">
        <v>46115</v>
      </c>
      <c r="F5602" s="1">
        <v>46115</v>
      </c>
      <c r="G5602">
        <v>0</v>
      </c>
    </row>
    <row r="5603" spans="1:7" x14ac:dyDescent="0.3">
      <c r="A5603" t="s">
        <v>5635</v>
      </c>
      <c r="B5603" t="str">
        <f t="shared" si="88"/>
        <v>cus_46208</v>
      </c>
      <c r="C5603" t="s">
        <v>47822</v>
      </c>
      <c r="D5603" s="1">
        <v>46206</v>
      </c>
      <c r="E5603" s="1">
        <v>46208</v>
      </c>
      <c r="F5603" s="1">
        <v>46208</v>
      </c>
      <c r="G5603">
        <v>0</v>
      </c>
    </row>
    <row r="5604" spans="1:7" x14ac:dyDescent="0.3">
      <c r="A5604" t="s">
        <v>5636</v>
      </c>
      <c r="B5604" t="str">
        <f t="shared" si="88"/>
        <v>cus_46226</v>
      </c>
      <c r="C5604" t="s">
        <v>47823</v>
      </c>
      <c r="D5604" s="1">
        <v>46224</v>
      </c>
      <c r="E5604" s="1">
        <v>46226</v>
      </c>
      <c r="F5604" s="1">
        <v>46226</v>
      </c>
      <c r="G5604">
        <v>0</v>
      </c>
    </row>
    <row r="5605" spans="1:7" x14ac:dyDescent="0.3">
      <c r="A5605" t="s">
        <v>5637</v>
      </c>
      <c r="B5605" t="str">
        <f t="shared" si="88"/>
        <v>cus_46306</v>
      </c>
      <c r="C5605" t="s">
        <v>47825</v>
      </c>
      <c r="D5605" s="1">
        <v>46304</v>
      </c>
      <c r="E5605" s="1">
        <v>46306</v>
      </c>
      <c r="F5605" s="1">
        <v>46306</v>
      </c>
      <c r="G5605">
        <v>0</v>
      </c>
    </row>
    <row r="5606" spans="1:7" x14ac:dyDescent="0.3">
      <c r="A5606" t="s">
        <v>5638</v>
      </c>
      <c r="B5606" t="str">
        <f t="shared" si="88"/>
        <v>cus_46201</v>
      </c>
      <c r="C5606" t="s">
        <v>47826</v>
      </c>
      <c r="D5606" s="1">
        <v>46199</v>
      </c>
      <c r="E5606" s="1">
        <v>46201</v>
      </c>
      <c r="F5606" s="1">
        <v>46201</v>
      </c>
      <c r="G5606">
        <v>0</v>
      </c>
    </row>
    <row r="5607" spans="1:7" x14ac:dyDescent="0.3">
      <c r="A5607" t="s">
        <v>5639</v>
      </c>
      <c r="B5607" t="str">
        <f t="shared" si="88"/>
        <v>cus_46258</v>
      </c>
      <c r="C5607" t="s">
        <v>47822</v>
      </c>
      <c r="D5607" s="1">
        <v>46256</v>
      </c>
      <c r="E5607" s="1">
        <v>46258</v>
      </c>
      <c r="F5607" s="1">
        <v>46258</v>
      </c>
      <c r="G5607">
        <v>0</v>
      </c>
    </row>
    <row r="5608" spans="1:7" x14ac:dyDescent="0.3">
      <c r="A5608" t="s">
        <v>5640</v>
      </c>
      <c r="B5608" t="str">
        <f t="shared" si="88"/>
        <v>cus_46102</v>
      </c>
      <c r="C5608" t="s">
        <v>47829</v>
      </c>
      <c r="D5608" s="1">
        <v>46100</v>
      </c>
      <c r="E5608" s="1">
        <v>46102</v>
      </c>
      <c r="F5608" s="1">
        <v>46102</v>
      </c>
      <c r="G5608">
        <v>0</v>
      </c>
    </row>
    <row r="5609" spans="1:7" x14ac:dyDescent="0.3">
      <c r="A5609" t="s">
        <v>5641</v>
      </c>
      <c r="B5609" t="str">
        <f t="shared" si="88"/>
        <v>cus_46205</v>
      </c>
      <c r="C5609" t="s">
        <v>47826</v>
      </c>
      <c r="D5609" s="1">
        <v>46203</v>
      </c>
      <c r="E5609" s="1">
        <v>46205</v>
      </c>
      <c r="F5609" s="1">
        <v>46205</v>
      </c>
      <c r="G5609">
        <v>0</v>
      </c>
    </row>
    <row r="5610" spans="1:7" x14ac:dyDescent="0.3">
      <c r="A5610" t="s">
        <v>5642</v>
      </c>
      <c r="B5610" t="str">
        <f t="shared" si="88"/>
        <v>cus_46074</v>
      </c>
      <c r="C5610" t="s">
        <v>47827</v>
      </c>
      <c r="D5610" s="1">
        <v>46072</v>
      </c>
      <c r="E5610" s="1">
        <v>46074</v>
      </c>
      <c r="F5610" s="1">
        <v>46074</v>
      </c>
      <c r="G5610">
        <v>0</v>
      </c>
    </row>
    <row r="5611" spans="1:7" x14ac:dyDescent="0.3">
      <c r="A5611" t="s">
        <v>5643</v>
      </c>
      <c r="B5611" t="str">
        <f t="shared" si="88"/>
        <v>cus_46164</v>
      </c>
      <c r="C5611" t="s">
        <v>47826</v>
      </c>
      <c r="D5611" s="1">
        <v>46162</v>
      </c>
      <c r="E5611" s="1">
        <v>46164</v>
      </c>
      <c r="F5611" s="1">
        <v>46164</v>
      </c>
      <c r="G5611">
        <v>0</v>
      </c>
    </row>
    <row r="5612" spans="1:7" x14ac:dyDescent="0.3">
      <c r="A5612" t="s">
        <v>5644</v>
      </c>
      <c r="B5612" t="str">
        <f t="shared" si="88"/>
        <v>cus_46124</v>
      </c>
      <c r="C5612" t="s">
        <v>47826</v>
      </c>
      <c r="D5612" s="1">
        <v>46122</v>
      </c>
      <c r="E5612" s="1">
        <v>46124</v>
      </c>
      <c r="F5612" s="1">
        <v>46124</v>
      </c>
      <c r="G5612">
        <v>0</v>
      </c>
    </row>
    <row r="5613" spans="1:7" x14ac:dyDescent="0.3">
      <c r="A5613" t="s">
        <v>5645</v>
      </c>
      <c r="B5613" t="str">
        <f t="shared" si="88"/>
        <v>cus_46208</v>
      </c>
      <c r="C5613" t="s">
        <v>47828</v>
      </c>
      <c r="D5613" s="1">
        <v>46206</v>
      </c>
      <c r="E5613" s="1">
        <v>46208</v>
      </c>
      <c r="F5613" s="1">
        <v>46208</v>
      </c>
      <c r="G5613">
        <v>0</v>
      </c>
    </row>
    <row r="5614" spans="1:7" x14ac:dyDescent="0.3">
      <c r="A5614" t="s">
        <v>5646</v>
      </c>
      <c r="B5614" t="str">
        <f t="shared" si="88"/>
        <v>cus_46360</v>
      </c>
      <c r="C5614" t="s">
        <v>47828</v>
      </c>
      <c r="D5614" s="1">
        <v>46358</v>
      </c>
      <c r="E5614" s="1">
        <v>46360</v>
      </c>
      <c r="F5614" s="1">
        <v>46360</v>
      </c>
      <c r="G5614">
        <v>0</v>
      </c>
    </row>
    <row r="5615" spans="1:7" x14ac:dyDescent="0.3">
      <c r="A5615" t="s">
        <v>5647</v>
      </c>
      <c r="B5615" t="str">
        <f t="shared" si="88"/>
        <v>cus_46095</v>
      </c>
      <c r="C5615" t="s">
        <v>47828</v>
      </c>
      <c r="D5615" s="1">
        <v>46093</v>
      </c>
      <c r="E5615" s="1">
        <v>46095</v>
      </c>
      <c r="F5615" s="1">
        <v>46095</v>
      </c>
      <c r="G5615">
        <v>0</v>
      </c>
    </row>
    <row r="5616" spans="1:7" x14ac:dyDescent="0.3">
      <c r="A5616" t="s">
        <v>5648</v>
      </c>
      <c r="B5616" t="str">
        <f t="shared" si="88"/>
        <v>cus_46159</v>
      </c>
      <c r="C5616" t="s">
        <v>47823</v>
      </c>
      <c r="D5616" s="1">
        <v>46157</v>
      </c>
      <c r="E5616" s="1">
        <v>46159</v>
      </c>
      <c r="F5616" s="1">
        <v>46159</v>
      </c>
      <c r="G5616">
        <v>0</v>
      </c>
    </row>
    <row r="5617" spans="1:7" x14ac:dyDescent="0.3">
      <c r="A5617" t="s">
        <v>5649</v>
      </c>
      <c r="B5617" t="str">
        <f t="shared" si="88"/>
        <v>cus_46270</v>
      </c>
      <c r="C5617" t="s">
        <v>47823</v>
      </c>
      <c r="D5617" s="1">
        <v>46268</v>
      </c>
      <c r="E5617" s="1">
        <v>46270</v>
      </c>
      <c r="F5617" s="1">
        <v>46270</v>
      </c>
      <c r="G5617">
        <v>0</v>
      </c>
    </row>
    <row r="5618" spans="1:7" x14ac:dyDescent="0.3">
      <c r="A5618" t="s">
        <v>5650</v>
      </c>
      <c r="B5618" t="str">
        <f t="shared" si="88"/>
        <v>cus_46335</v>
      </c>
      <c r="C5618" t="s">
        <v>47825</v>
      </c>
      <c r="D5618" s="1">
        <v>46333</v>
      </c>
      <c r="E5618" s="1">
        <v>46335</v>
      </c>
      <c r="F5618" s="1">
        <v>46335</v>
      </c>
      <c r="G5618">
        <v>0</v>
      </c>
    </row>
    <row r="5619" spans="1:7" x14ac:dyDescent="0.3">
      <c r="A5619" t="s">
        <v>5651</v>
      </c>
      <c r="B5619" t="str">
        <f t="shared" si="88"/>
        <v>cus_46062</v>
      </c>
      <c r="C5619" t="s">
        <v>47826</v>
      </c>
      <c r="D5619" s="1">
        <v>46060</v>
      </c>
      <c r="E5619" s="1">
        <v>46062</v>
      </c>
      <c r="F5619" s="1">
        <v>46062</v>
      </c>
      <c r="G5619">
        <v>0</v>
      </c>
    </row>
    <row r="5620" spans="1:7" x14ac:dyDescent="0.3">
      <c r="A5620" t="s">
        <v>5652</v>
      </c>
      <c r="B5620" t="str">
        <f t="shared" si="88"/>
        <v>cus_46205</v>
      </c>
      <c r="C5620" t="s">
        <v>47823</v>
      </c>
      <c r="D5620" s="1">
        <v>46203</v>
      </c>
      <c r="E5620" s="1">
        <v>46205</v>
      </c>
      <c r="F5620" s="1">
        <v>46205</v>
      </c>
      <c r="G5620">
        <v>0</v>
      </c>
    </row>
    <row r="5621" spans="1:7" x14ac:dyDescent="0.3">
      <c r="A5621" t="s">
        <v>5653</v>
      </c>
      <c r="B5621" t="str">
        <f t="shared" si="88"/>
        <v>cus_46173</v>
      </c>
      <c r="C5621" t="s">
        <v>47825</v>
      </c>
      <c r="D5621" s="1">
        <v>46171</v>
      </c>
      <c r="E5621" s="1">
        <v>46173</v>
      </c>
      <c r="F5621" s="1">
        <v>46173</v>
      </c>
      <c r="G5621">
        <v>0</v>
      </c>
    </row>
    <row r="5622" spans="1:7" x14ac:dyDescent="0.3">
      <c r="A5622" t="s">
        <v>5654</v>
      </c>
      <c r="B5622" t="str">
        <f t="shared" si="88"/>
        <v>cus_46259</v>
      </c>
      <c r="C5622" t="s">
        <v>47827</v>
      </c>
      <c r="D5622" s="1">
        <v>46257</v>
      </c>
      <c r="E5622" s="1">
        <v>46259</v>
      </c>
      <c r="F5622" s="1">
        <v>46259</v>
      </c>
      <c r="G5622">
        <v>0</v>
      </c>
    </row>
    <row r="5623" spans="1:7" x14ac:dyDescent="0.3">
      <c r="A5623" t="s">
        <v>5655</v>
      </c>
      <c r="B5623" t="str">
        <f t="shared" si="88"/>
        <v>cus_46258</v>
      </c>
      <c r="C5623" t="s">
        <v>47830</v>
      </c>
      <c r="D5623" s="1">
        <v>46256</v>
      </c>
      <c r="E5623" s="1">
        <v>46258</v>
      </c>
      <c r="F5623" s="1">
        <v>46258</v>
      </c>
      <c r="G5623">
        <v>0</v>
      </c>
    </row>
    <row r="5624" spans="1:7" x14ac:dyDescent="0.3">
      <c r="A5624" t="s">
        <v>5656</v>
      </c>
      <c r="B5624" t="str">
        <f t="shared" si="88"/>
        <v>cus_46134</v>
      </c>
      <c r="C5624" t="s">
        <v>47822</v>
      </c>
      <c r="D5624" s="1">
        <v>46132</v>
      </c>
      <c r="E5624" s="1">
        <v>46134</v>
      </c>
      <c r="F5624" s="1">
        <v>46134</v>
      </c>
      <c r="G5624">
        <v>0</v>
      </c>
    </row>
    <row r="5625" spans="1:7" x14ac:dyDescent="0.3">
      <c r="A5625" t="s">
        <v>5657</v>
      </c>
      <c r="B5625" t="str">
        <f t="shared" si="88"/>
        <v>cus_46307</v>
      </c>
      <c r="C5625" t="s">
        <v>47825</v>
      </c>
      <c r="D5625" s="1">
        <v>46305</v>
      </c>
      <c r="E5625" s="1">
        <v>46307</v>
      </c>
      <c r="F5625" s="1">
        <v>46307</v>
      </c>
      <c r="G5625">
        <v>0</v>
      </c>
    </row>
    <row r="5626" spans="1:7" x14ac:dyDescent="0.3">
      <c r="A5626" t="s">
        <v>5658</v>
      </c>
      <c r="B5626" t="str">
        <f t="shared" si="88"/>
        <v>cus_46241</v>
      </c>
      <c r="C5626" t="s">
        <v>47827</v>
      </c>
      <c r="D5626" s="1">
        <v>46239</v>
      </c>
      <c r="E5626" s="1">
        <v>46241</v>
      </c>
      <c r="F5626" s="1">
        <v>46241</v>
      </c>
      <c r="G5626">
        <v>0</v>
      </c>
    </row>
    <row r="5627" spans="1:7" x14ac:dyDescent="0.3">
      <c r="A5627" t="s">
        <v>5659</v>
      </c>
      <c r="B5627" t="str">
        <f t="shared" si="88"/>
        <v>cus_46380</v>
      </c>
      <c r="C5627" t="s">
        <v>47829</v>
      </c>
      <c r="D5627" s="1">
        <v>46378</v>
      </c>
      <c r="E5627" s="1">
        <v>46380</v>
      </c>
      <c r="F5627" s="1">
        <v>46380</v>
      </c>
      <c r="G5627">
        <v>0</v>
      </c>
    </row>
    <row r="5628" spans="1:7" x14ac:dyDescent="0.3">
      <c r="A5628" t="s">
        <v>5660</v>
      </c>
      <c r="B5628" t="str">
        <f t="shared" si="88"/>
        <v>cus_46188</v>
      </c>
      <c r="C5628" t="s">
        <v>47824</v>
      </c>
      <c r="D5628" s="1">
        <v>46186</v>
      </c>
      <c r="E5628" s="1">
        <v>46188</v>
      </c>
      <c r="F5628" s="1">
        <v>46188</v>
      </c>
      <c r="G5628">
        <v>0</v>
      </c>
    </row>
    <row r="5629" spans="1:7" x14ac:dyDescent="0.3">
      <c r="A5629" t="s">
        <v>5661</v>
      </c>
      <c r="B5629" t="str">
        <f t="shared" si="88"/>
        <v>cus_46238</v>
      </c>
      <c r="C5629" t="s">
        <v>47828</v>
      </c>
      <c r="D5629" s="1">
        <v>46236</v>
      </c>
      <c r="E5629" s="1">
        <v>46238</v>
      </c>
      <c r="F5629" s="1">
        <v>46238</v>
      </c>
      <c r="G5629">
        <v>0</v>
      </c>
    </row>
    <row r="5630" spans="1:7" x14ac:dyDescent="0.3">
      <c r="A5630" t="s">
        <v>5662</v>
      </c>
      <c r="B5630" t="str">
        <f t="shared" si="88"/>
        <v>cus_46229</v>
      </c>
      <c r="C5630" t="s">
        <v>47825</v>
      </c>
      <c r="D5630" s="1">
        <v>46227</v>
      </c>
      <c r="E5630" s="1">
        <v>46229</v>
      </c>
      <c r="F5630" s="1">
        <v>46229</v>
      </c>
      <c r="G5630">
        <v>0</v>
      </c>
    </row>
    <row r="5631" spans="1:7" x14ac:dyDescent="0.3">
      <c r="A5631" t="s">
        <v>5663</v>
      </c>
      <c r="B5631" t="str">
        <f t="shared" si="88"/>
        <v>cus_46308</v>
      </c>
      <c r="C5631" t="s">
        <v>47822</v>
      </c>
      <c r="D5631" s="1">
        <v>46306</v>
      </c>
      <c r="E5631" s="1">
        <v>46308</v>
      </c>
      <c r="F5631" s="1">
        <v>46308</v>
      </c>
      <c r="G5631">
        <v>0</v>
      </c>
    </row>
    <row r="5632" spans="1:7" x14ac:dyDescent="0.3">
      <c r="A5632" t="s">
        <v>5664</v>
      </c>
      <c r="B5632" t="str">
        <f t="shared" si="88"/>
        <v>cus_46373</v>
      </c>
      <c r="C5632" t="s">
        <v>47827</v>
      </c>
      <c r="D5632" s="1">
        <v>46371</v>
      </c>
      <c r="E5632" s="1">
        <v>46373</v>
      </c>
      <c r="F5632" s="1">
        <v>46373</v>
      </c>
      <c r="G5632">
        <v>0</v>
      </c>
    </row>
    <row r="5633" spans="1:7" x14ac:dyDescent="0.3">
      <c r="A5633" t="s">
        <v>5665</v>
      </c>
      <c r="B5633" t="str">
        <f t="shared" si="88"/>
        <v>cus_46179</v>
      </c>
      <c r="C5633" t="s">
        <v>47825</v>
      </c>
      <c r="D5633" s="1">
        <v>46177</v>
      </c>
      <c r="E5633" s="1">
        <v>46179</v>
      </c>
      <c r="F5633" s="1">
        <v>46179</v>
      </c>
      <c r="G5633">
        <v>0</v>
      </c>
    </row>
    <row r="5634" spans="1:7" x14ac:dyDescent="0.3">
      <c r="A5634" t="s">
        <v>5666</v>
      </c>
      <c r="B5634" t="str">
        <f t="shared" si="88"/>
        <v>cus_46023</v>
      </c>
      <c r="C5634" t="s">
        <v>47825</v>
      </c>
      <c r="D5634" s="1">
        <v>46386</v>
      </c>
      <c r="E5634" s="1">
        <v>46023</v>
      </c>
      <c r="F5634" s="1">
        <v>46023</v>
      </c>
      <c r="G5634">
        <v>0</v>
      </c>
    </row>
    <row r="5635" spans="1:7" x14ac:dyDescent="0.3">
      <c r="A5635" t="s">
        <v>5667</v>
      </c>
      <c r="B5635" t="str">
        <f t="shared" si="88"/>
        <v>cus_46359</v>
      </c>
      <c r="C5635" t="s">
        <v>47823</v>
      </c>
      <c r="D5635" s="1">
        <v>46357</v>
      </c>
      <c r="E5635" s="1">
        <v>46359</v>
      </c>
      <c r="F5635" s="1">
        <v>46359</v>
      </c>
      <c r="G5635">
        <v>0</v>
      </c>
    </row>
    <row r="5636" spans="1:7" x14ac:dyDescent="0.3">
      <c r="A5636" t="s">
        <v>5668</v>
      </c>
      <c r="B5636" t="str">
        <f t="shared" si="88"/>
        <v>cus_46236</v>
      </c>
      <c r="C5636" t="s">
        <v>47823</v>
      </c>
      <c r="D5636" s="1">
        <v>46234</v>
      </c>
      <c r="E5636" s="1">
        <v>46236</v>
      </c>
      <c r="F5636" s="1">
        <v>46236</v>
      </c>
      <c r="G5636">
        <v>0</v>
      </c>
    </row>
    <row r="5637" spans="1:7" x14ac:dyDescent="0.3">
      <c r="A5637" t="s">
        <v>5669</v>
      </c>
      <c r="B5637" t="str">
        <f t="shared" si="88"/>
        <v>cus_46258</v>
      </c>
      <c r="C5637" t="s">
        <v>47823</v>
      </c>
      <c r="D5637" s="1">
        <v>46256</v>
      </c>
      <c r="E5637" s="1">
        <v>46258</v>
      </c>
      <c r="F5637" s="1">
        <v>46258</v>
      </c>
      <c r="G5637">
        <v>0</v>
      </c>
    </row>
    <row r="5638" spans="1:7" x14ac:dyDescent="0.3">
      <c r="A5638" t="s">
        <v>5670</v>
      </c>
      <c r="B5638" t="str">
        <f t="shared" si="88"/>
        <v>cus_46255</v>
      </c>
      <c r="C5638" t="s">
        <v>47824</v>
      </c>
      <c r="D5638" s="1">
        <v>46253</v>
      </c>
      <c r="E5638" s="1">
        <v>46255</v>
      </c>
      <c r="F5638" s="1">
        <v>46255</v>
      </c>
      <c r="G5638">
        <v>0</v>
      </c>
    </row>
    <row r="5639" spans="1:7" x14ac:dyDescent="0.3">
      <c r="A5639" t="s">
        <v>5671</v>
      </c>
      <c r="B5639" t="str">
        <f t="shared" si="88"/>
        <v>cus_46287</v>
      </c>
      <c r="C5639" t="s">
        <v>47826</v>
      </c>
      <c r="D5639" s="1">
        <v>46285</v>
      </c>
      <c r="E5639" s="1">
        <v>46287</v>
      </c>
      <c r="F5639" s="1">
        <v>46287</v>
      </c>
      <c r="G5639">
        <v>0</v>
      </c>
    </row>
    <row r="5640" spans="1:7" x14ac:dyDescent="0.3">
      <c r="A5640" t="s">
        <v>5672</v>
      </c>
      <c r="B5640" t="str">
        <f t="shared" si="88"/>
        <v>cus_46067</v>
      </c>
      <c r="C5640" t="s">
        <v>47829</v>
      </c>
      <c r="D5640" s="1">
        <v>46065</v>
      </c>
      <c r="E5640" s="1">
        <v>46067</v>
      </c>
      <c r="F5640" s="1">
        <v>46067</v>
      </c>
      <c r="G5640">
        <v>0</v>
      </c>
    </row>
    <row r="5641" spans="1:7" x14ac:dyDescent="0.3">
      <c r="A5641" t="s">
        <v>5673</v>
      </c>
      <c r="B5641" t="str">
        <f t="shared" si="88"/>
        <v>cus_46099</v>
      </c>
      <c r="C5641" t="s">
        <v>47822</v>
      </c>
      <c r="D5641" s="1">
        <v>46097</v>
      </c>
      <c r="E5641" s="1">
        <v>46099</v>
      </c>
      <c r="F5641" s="1">
        <v>46099</v>
      </c>
      <c r="G5641">
        <v>0</v>
      </c>
    </row>
    <row r="5642" spans="1:7" x14ac:dyDescent="0.3">
      <c r="A5642" t="s">
        <v>5674</v>
      </c>
      <c r="B5642" t="str">
        <f t="shared" si="88"/>
        <v>cus_46290</v>
      </c>
      <c r="C5642" t="s">
        <v>47826</v>
      </c>
      <c r="D5642" s="1">
        <v>46288</v>
      </c>
      <c r="E5642" s="1">
        <v>46290</v>
      </c>
      <c r="F5642" s="1">
        <v>46290</v>
      </c>
      <c r="G5642">
        <v>0</v>
      </c>
    </row>
    <row r="5643" spans="1:7" x14ac:dyDescent="0.3">
      <c r="A5643" t="s">
        <v>5675</v>
      </c>
      <c r="B5643" t="str">
        <f t="shared" si="88"/>
        <v>cus_46247</v>
      </c>
      <c r="C5643" t="s">
        <v>47823</v>
      </c>
      <c r="D5643" s="1">
        <v>46245</v>
      </c>
      <c r="E5643" s="1">
        <v>46247</v>
      </c>
      <c r="F5643" s="1">
        <v>46247</v>
      </c>
      <c r="G5643">
        <v>0</v>
      </c>
    </row>
    <row r="5644" spans="1:7" x14ac:dyDescent="0.3">
      <c r="A5644" t="s">
        <v>5676</v>
      </c>
      <c r="B5644" t="str">
        <f t="shared" si="88"/>
        <v>cus_46181</v>
      </c>
      <c r="C5644" t="s">
        <v>47829</v>
      </c>
      <c r="D5644" s="1">
        <v>46179</v>
      </c>
      <c r="E5644" s="1">
        <v>46181</v>
      </c>
      <c r="F5644" s="1">
        <v>46181</v>
      </c>
      <c r="G5644">
        <v>0</v>
      </c>
    </row>
    <row r="5645" spans="1:7" x14ac:dyDescent="0.3">
      <c r="A5645" t="s">
        <v>5677</v>
      </c>
      <c r="B5645" t="str">
        <f t="shared" si="88"/>
        <v>cus_46060</v>
      </c>
      <c r="C5645" t="s">
        <v>47830</v>
      </c>
      <c r="D5645" s="1">
        <v>46058</v>
      </c>
      <c r="E5645" s="1">
        <v>46060</v>
      </c>
      <c r="F5645" s="1">
        <v>46060</v>
      </c>
      <c r="G5645">
        <v>0</v>
      </c>
    </row>
    <row r="5646" spans="1:7" x14ac:dyDescent="0.3">
      <c r="A5646" t="s">
        <v>5678</v>
      </c>
      <c r="B5646" t="str">
        <f t="shared" si="88"/>
        <v>cus_46302</v>
      </c>
      <c r="C5646" t="s">
        <v>47827</v>
      </c>
      <c r="D5646" s="1">
        <v>46300</v>
      </c>
      <c r="E5646" s="1">
        <v>46302</v>
      </c>
      <c r="F5646" s="1">
        <v>46302</v>
      </c>
      <c r="G5646">
        <v>0</v>
      </c>
    </row>
    <row r="5647" spans="1:7" x14ac:dyDescent="0.3">
      <c r="A5647" t="s">
        <v>5679</v>
      </c>
      <c r="B5647" t="str">
        <f t="shared" si="88"/>
        <v>cus_46333</v>
      </c>
      <c r="C5647" t="s">
        <v>47827</v>
      </c>
      <c r="D5647" s="1">
        <v>46331</v>
      </c>
      <c r="E5647" s="1">
        <v>46333</v>
      </c>
      <c r="F5647" s="1">
        <v>46333</v>
      </c>
      <c r="G5647">
        <v>0</v>
      </c>
    </row>
    <row r="5648" spans="1:7" x14ac:dyDescent="0.3">
      <c r="A5648" t="s">
        <v>5680</v>
      </c>
      <c r="B5648" t="str">
        <f t="shared" si="88"/>
        <v>cus_46131</v>
      </c>
      <c r="C5648" t="s">
        <v>47828</v>
      </c>
      <c r="D5648" s="1">
        <v>46129</v>
      </c>
      <c r="E5648" s="1">
        <v>46131</v>
      </c>
      <c r="F5648" s="1">
        <v>46131</v>
      </c>
      <c r="G5648">
        <v>0</v>
      </c>
    </row>
    <row r="5649" spans="1:7" x14ac:dyDescent="0.3">
      <c r="A5649" t="s">
        <v>5681</v>
      </c>
      <c r="B5649" t="str">
        <f t="shared" si="88"/>
        <v>cus_46081</v>
      </c>
      <c r="C5649" t="s">
        <v>47826</v>
      </c>
      <c r="D5649" s="1">
        <v>46079</v>
      </c>
      <c r="E5649" s="1">
        <v>46081</v>
      </c>
      <c r="F5649" s="1">
        <v>46081</v>
      </c>
      <c r="G5649">
        <v>0</v>
      </c>
    </row>
    <row r="5650" spans="1:7" x14ac:dyDescent="0.3">
      <c r="A5650" t="s">
        <v>5682</v>
      </c>
      <c r="B5650" t="str">
        <f t="shared" si="88"/>
        <v>cus_46306</v>
      </c>
      <c r="C5650" t="s">
        <v>47827</v>
      </c>
      <c r="D5650" s="1">
        <v>46304</v>
      </c>
      <c r="E5650" s="1">
        <v>46306</v>
      </c>
      <c r="F5650" s="1">
        <v>46306</v>
      </c>
      <c r="G5650">
        <v>0</v>
      </c>
    </row>
    <row r="5651" spans="1:7" x14ac:dyDescent="0.3">
      <c r="A5651" t="s">
        <v>5683</v>
      </c>
      <c r="B5651" t="str">
        <f t="shared" ref="B5651:B5714" si="89">_xlfn.CONCAT("cus_",TEXT(E5651,"00000"))</f>
        <v>cus_46192</v>
      </c>
      <c r="C5651" t="s">
        <v>47824</v>
      </c>
      <c r="D5651" s="1">
        <v>46190</v>
      </c>
      <c r="E5651" s="1">
        <v>46192</v>
      </c>
      <c r="F5651" s="1">
        <v>46192</v>
      </c>
      <c r="G5651">
        <v>0</v>
      </c>
    </row>
    <row r="5652" spans="1:7" x14ac:dyDescent="0.3">
      <c r="A5652" t="s">
        <v>5684</v>
      </c>
      <c r="B5652" t="str">
        <f t="shared" si="89"/>
        <v>cus_46280</v>
      </c>
      <c r="C5652" t="s">
        <v>47824</v>
      </c>
      <c r="D5652" s="1">
        <v>46278</v>
      </c>
      <c r="E5652" s="1">
        <v>46280</v>
      </c>
      <c r="F5652" s="1">
        <v>46280</v>
      </c>
      <c r="G5652">
        <v>0</v>
      </c>
    </row>
    <row r="5653" spans="1:7" x14ac:dyDescent="0.3">
      <c r="A5653" t="s">
        <v>5685</v>
      </c>
      <c r="B5653" t="str">
        <f t="shared" si="89"/>
        <v>cus_46168</v>
      </c>
      <c r="C5653" t="s">
        <v>47822</v>
      </c>
      <c r="D5653" s="1">
        <v>46166</v>
      </c>
      <c r="E5653" s="1">
        <v>46168</v>
      </c>
      <c r="F5653" s="1">
        <v>46168</v>
      </c>
      <c r="G5653">
        <v>0</v>
      </c>
    </row>
    <row r="5654" spans="1:7" x14ac:dyDescent="0.3">
      <c r="A5654" t="s">
        <v>5686</v>
      </c>
      <c r="B5654" t="str">
        <f t="shared" si="89"/>
        <v>cus_46184</v>
      </c>
      <c r="C5654" t="s">
        <v>47822</v>
      </c>
      <c r="D5654" s="1">
        <v>46182</v>
      </c>
      <c r="E5654" s="1">
        <v>46184</v>
      </c>
      <c r="F5654" s="1">
        <v>46184</v>
      </c>
      <c r="G5654">
        <v>0</v>
      </c>
    </row>
    <row r="5655" spans="1:7" x14ac:dyDescent="0.3">
      <c r="A5655" t="s">
        <v>5687</v>
      </c>
      <c r="B5655" t="str">
        <f t="shared" si="89"/>
        <v>cus_46272</v>
      </c>
      <c r="C5655" t="s">
        <v>47823</v>
      </c>
      <c r="D5655" s="1">
        <v>46270</v>
      </c>
      <c r="E5655" s="1">
        <v>46272</v>
      </c>
      <c r="F5655" s="1">
        <v>46272</v>
      </c>
      <c r="G5655">
        <v>0</v>
      </c>
    </row>
    <row r="5656" spans="1:7" x14ac:dyDescent="0.3">
      <c r="A5656" t="s">
        <v>5688</v>
      </c>
      <c r="B5656" t="str">
        <f t="shared" si="89"/>
        <v>cus_46154</v>
      </c>
      <c r="C5656" t="s">
        <v>47822</v>
      </c>
      <c r="D5656" s="1">
        <v>46152</v>
      </c>
      <c r="E5656" s="1">
        <v>46154</v>
      </c>
      <c r="F5656" s="1">
        <v>46154</v>
      </c>
      <c r="G5656">
        <v>0</v>
      </c>
    </row>
    <row r="5657" spans="1:7" x14ac:dyDescent="0.3">
      <c r="A5657" t="s">
        <v>5689</v>
      </c>
      <c r="B5657" t="str">
        <f t="shared" si="89"/>
        <v>cus_46340</v>
      </c>
      <c r="C5657" t="s">
        <v>47825</v>
      </c>
      <c r="D5657" s="1">
        <v>46338</v>
      </c>
      <c r="E5657" s="1">
        <v>46340</v>
      </c>
      <c r="F5657" s="1">
        <v>46340</v>
      </c>
      <c r="G5657">
        <v>0</v>
      </c>
    </row>
    <row r="5658" spans="1:7" x14ac:dyDescent="0.3">
      <c r="A5658" t="s">
        <v>5690</v>
      </c>
      <c r="B5658" t="str">
        <f t="shared" si="89"/>
        <v>cus_46250</v>
      </c>
      <c r="C5658" t="s">
        <v>47823</v>
      </c>
      <c r="D5658" s="1">
        <v>46248</v>
      </c>
      <c r="E5658" s="1">
        <v>46250</v>
      </c>
      <c r="F5658" s="1">
        <v>46250</v>
      </c>
      <c r="G5658">
        <v>0</v>
      </c>
    </row>
    <row r="5659" spans="1:7" x14ac:dyDescent="0.3">
      <c r="A5659" t="s">
        <v>5691</v>
      </c>
      <c r="B5659" t="str">
        <f t="shared" si="89"/>
        <v>cus_46308</v>
      </c>
      <c r="C5659" t="s">
        <v>47830</v>
      </c>
      <c r="D5659" s="1">
        <v>46306</v>
      </c>
      <c r="E5659" s="1">
        <v>46308</v>
      </c>
      <c r="F5659" s="1">
        <v>46308</v>
      </c>
      <c r="G5659">
        <v>0</v>
      </c>
    </row>
    <row r="5660" spans="1:7" x14ac:dyDescent="0.3">
      <c r="A5660" t="s">
        <v>5692</v>
      </c>
      <c r="B5660" t="str">
        <f t="shared" si="89"/>
        <v>cus_46083</v>
      </c>
      <c r="C5660" t="s">
        <v>47826</v>
      </c>
      <c r="D5660" s="1">
        <v>46081</v>
      </c>
      <c r="E5660" s="1">
        <v>46083</v>
      </c>
      <c r="F5660" s="1">
        <v>46083</v>
      </c>
      <c r="G5660">
        <v>0</v>
      </c>
    </row>
    <row r="5661" spans="1:7" x14ac:dyDescent="0.3">
      <c r="A5661" t="s">
        <v>5693</v>
      </c>
      <c r="B5661" t="str">
        <f t="shared" si="89"/>
        <v>cus_46194</v>
      </c>
      <c r="C5661" t="s">
        <v>47822</v>
      </c>
      <c r="D5661" s="1">
        <v>46192</v>
      </c>
      <c r="E5661" s="1">
        <v>46194</v>
      </c>
      <c r="F5661" s="1">
        <v>46194</v>
      </c>
      <c r="G5661">
        <v>0</v>
      </c>
    </row>
    <row r="5662" spans="1:7" x14ac:dyDescent="0.3">
      <c r="A5662" t="s">
        <v>5694</v>
      </c>
      <c r="B5662" t="str">
        <f t="shared" si="89"/>
        <v>cus_46289</v>
      </c>
      <c r="C5662" t="s">
        <v>47823</v>
      </c>
      <c r="D5662" s="1">
        <v>46287</v>
      </c>
      <c r="E5662" s="1">
        <v>46289</v>
      </c>
      <c r="F5662" s="1">
        <v>46289</v>
      </c>
      <c r="G5662">
        <v>0</v>
      </c>
    </row>
    <row r="5663" spans="1:7" x14ac:dyDescent="0.3">
      <c r="A5663" t="s">
        <v>5695</v>
      </c>
      <c r="B5663" t="str">
        <f t="shared" si="89"/>
        <v>cus_46176</v>
      </c>
      <c r="C5663" t="s">
        <v>47830</v>
      </c>
      <c r="D5663" s="1">
        <v>46174</v>
      </c>
      <c r="E5663" s="1">
        <v>46176</v>
      </c>
      <c r="F5663" s="1">
        <v>46176</v>
      </c>
      <c r="G5663">
        <v>0</v>
      </c>
    </row>
    <row r="5664" spans="1:7" x14ac:dyDescent="0.3">
      <c r="A5664" t="s">
        <v>5696</v>
      </c>
      <c r="B5664" t="str">
        <f t="shared" si="89"/>
        <v>cus_46116</v>
      </c>
      <c r="C5664" t="s">
        <v>47827</v>
      </c>
      <c r="D5664" s="1">
        <v>46114</v>
      </c>
      <c r="E5664" s="1">
        <v>46116</v>
      </c>
      <c r="F5664" s="1">
        <v>46116</v>
      </c>
      <c r="G5664">
        <v>0</v>
      </c>
    </row>
    <row r="5665" spans="1:7" x14ac:dyDescent="0.3">
      <c r="A5665" t="s">
        <v>5697</v>
      </c>
      <c r="B5665" t="str">
        <f t="shared" si="89"/>
        <v>cus_46301</v>
      </c>
      <c r="C5665" t="s">
        <v>47829</v>
      </c>
      <c r="D5665" s="1">
        <v>46299</v>
      </c>
      <c r="E5665" s="1">
        <v>46301</v>
      </c>
      <c r="F5665" s="1">
        <v>46301</v>
      </c>
      <c r="G5665">
        <v>0</v>
      </c>
    </row>
    <row r="5666" spans="1:7" x14ac:dyDescent="0.3">
      <c r="A5666" t="s">
        <v>5698</v>
      </c>
      <c r="B5666" t="str">
        <f t="shared" si="89"/>
        <v>cus_46172</v>
      </c>
      <c r="C5666" t="s">
        <v>47822</v>
      </c>
      <c r="D5666" s="1">
        <v>46170</v>
      </c>
      <c r="E5666" s="1">
        <v>46172</v>
      </c>
      <c r="F5666" s="1">
        <v>46172</v>
      </c>
      <c r="G5666">
        <v>0</v>
      </c>
    </row>
    <row r="5667" spans="1:7" x14ac:dyDescent="0.3">
      <c r="A5667" t="s">
        <v>5699</v>
      </c>
      <c r="B5667" t="str">
        <f t="shared" si="89"/>
        <v>cus_46328</v>
      </c>
      <c r="C5667" t="s">
        <v>47825</v>
      </c>
      <c r="D5667" s="1">
        <v>46326</v>
      </c>
      <c r="E5667" s="1">
        <v>46328</v>
      </c>
      <c r="F5667" s="1">
        <v>46328</v>
      </c>
      <c r="G5667">
        <v>0</v>
      </c>
    </row>
    <row r="5668" spans="1:7" x14ac:dyDescent="0.3">
      <c r="A5668" t="s">
        <v>5700</v>
      </c>
      <c r="B5668" t="str">
        <f t="shared" si="89"/>
        <v>cus_46296</v>
      </c>
      <c r="C5668" t="s">
        <v>47828</v>
      </c>
      <c r="D5668" s="1">
        <v>46294</v>
      </c>
      <c r="E5668" s="1">
        <v>46296</v>
      </c>
      <c r="F5668" s="1">
        <v>46296</v>
      </c>
      <c r="G5668">
        <v>0</v>
      </c>
    </row>
    <row r="5669" spans="1:7" x14ac:dyDescent="0.3">
      <c r="A5669" t="s">
        <v>5701</v>
      </c>
      <c r="B5669" t="str">
        <f t="shared" si="89"/>
        <v>cus_46172</v>
      </c>
      <c r="C5669" t="s">
        <v>47828</v>
      </c>
      <c r="D5669" s="1">
        <v>46170</v>
      </c>
      <c r="E5669" s="1">
        <v>46172</v>
      </c>
      <c r="F5669" s="1">
        <v>46172</v>
      </c>
      <c r="G5669">
        <v>0</v>
      </c>
    </row>
    <row r="5670" spans="1:7" x14ac:dyDescent="0.3">
      <c r="A5670" t="s">
        <v>5702</v>
      </c>
      <c r="B5670" t="str">
        <f t="shared" si="89"/>
        <v>cus_46176</v>
      </c>
      <c r="C5670" t="s">
        <v>47825</v>
      </c>
      <c r="D5670" s="1">
        <v>46174</v>
      </c>
      <c r="E5670" s="1">
        <v>46176</v>
      </c>
      <c r="F5670" s="1">
        <v>46176</v>
      </c>
      <c r="G5670">
        <v>0</v>
      </c>
    </row>
    <row r="5671" spans="1:7" x14ac:dyDescent="0.3">
      <c r="A5671" t="s">
        <v>5703</v>
      </c>
      <c r="B5671" t="str">
        <f t="shared" si="89"/>
        <v>cus_46252</v>
      </c>
      <c r="C5671" t="s">
        <v>47823</v>
      </c>
      <c r="D5671" s="1">
        <v>46250</v>
      </c>
      <c r="E5671" s="1">
        <v>46252</v>
      </c>
      <c r="F5671" s="1">
        <v>46252</v>
      </c>
      <c r="G5671">
        <v>0</v>
      </c>
    </row>
    <row r="5672" spans="1:7" x14ac:dyDescent="0.3">
      <c r="A5672" t="s">
        <v>5704</v>
      </c>
      <c r="B5672" t="str">
        <f t="shared" si="89"/>
        <v>cus_46343</v>
      </c>
      <c r="C5672" t="s">
        <v>47824</v>
      </c>
      <c r="D5672" s="1">
        <v>46341</v>
      </c>
      <c r="E5672" s="1">
        <v>46343</v>
      </c>
      <c r="F5672" s="1">
        <v>46343</v>
      </c>
      <c r="G5672">
        <v>0</v>
      </c>
    </row>
    <row r="5673" spans="1:7" x14ac:dyDescent="0.3">
      <c r="A5673" t="s">
        <v>5705</v>
      </c>
      <c r="B5673" t="str">
        <f t="shared" si="89"/>
        <v>cus_46126</v>
      </c>
      <c r="C5673" t="s">
        <v>47825</v>
      </c>
      <c r="D5673" s="1">
        <v>46124</v>
      </c>
      <c r="E5673" s="1">
        <v>46126</v>
      </c>
      <c r="F5673" s="1">
        <v>46126</v>
      </c>
      <c r="G5673">
        <v>0</v>
      </c>
    </row>
    <row r="5674" spans="1:7" x14ac:dyDescent="0.3">
      <c r="A5674" t="s">
        <v>5706</v>
      </c>
      <c r="B5674" t="str">
        <f t="shared" si="89"/>
        <v>cus_46115</v>
      </c>
      <c r="C5674" t="s">
        <v>47830</v>
      </c>
      <c r="D5674" s="1">
        <v>46113</v>
      </c>
      <c r="E5674" s="1">
        <v>46115</v>
      </c>
      <c r="F5674" s="1">
        <v>46115</v>
      </c>
      <c r="G5674">
        <v>0</v>
      </c>
    </row>
    <row r="5675" spans="1:7" x14ac:dyDescent="0.3">
      <c r="A5675" t="s">
        <v>5707</v>
      </c>
      <c r="B5675" t="str">
        <f t="shared" si="89"/>
        <v>cus_46282</v>
      </c>
      <c r="C5675" t="s">
        <v>47823</v>
      </c>
      <c r="D5675" s="1">
        <v>46280</v>
      </c>
      <c r="E5675" s="1">
        <v>46282</v>
      </c>
      <c r="F5675" s="1">
        <v>46282</v>
      </c>
      <c r="G5675">
        <v>0</v>
      </c>
    </row>
    <row r="5676" spans="1:7" x14ac:dyDescent="0.3">
      <c r="A5676" t="s">
        <v>5708</v>
      </c>
      <c r="B5676" t="str">
        <f t="shared" si="89"/>
        <v>cus_46346</v>
      </c>
      <c r="C5676" t="s">
        <v>47826</v>
      </c>
      <c r="D5676" s="1">
        <v>46344</v>
      </c>
      <c r="E5676" s="1">
        <v>46346</v>
      </c>
      <c r="F5676" s="1">
        <v>46346</v>
      </c>
      <c r="G5676">
        <v>0</v>
      </c>
    </row>
    <row r="5677" spans="1:7" x14ac:dyDescent="0.3">
      <c r="A5677" t="s">
        <v>5709</v>
      </c>
      <c r="B5677" t="str">
        <f t="shared" si="89"/>
        <v>cus_46241</v>
      </c>
      <c r="C5677" t="s">
        <v>47829</v>
      </c>
      <c r="D5677" s="1">
        <v>46239</v>
      </c>
      <c r="E5677" s="1">
        <v>46241</v>
      </c>
      <c r="F5677" s="1">
        <v>46241</v>
      </c>
      <c r="G5677">
        <v>0</v>
      </c>
    </row>
    <row r="5678" spans="1:7" x14ac:dyDescent="0.3">
      <c r="A5678" t="s">
        <v>5710</v>
      </c>
      <c r="B5678" t="str">
        <f t="shared" si="89"/>
        <v>cus_46151</v>
      </c>
      <c r="C5678" t="s">
        <v>47824</v>
      </c>
      <c r="D5678" s="1">
        <v>46149</v>
      </c>
      <c r="E5678" s="1">
        <v>46151</v>
      </c>
      <c r="F5678" s="1">
        <v>46151</v>
      </c>
      <c r="G5678">
        <v>0</v>
      </c>
    </row>
    <row r="5679" spans="1:7" x14ac:dyDescent="0.3">
      <c r="A5679" t="s">
        <v>5711</v>
      </c>
      <c r="B5679" t="str">
        <f t="shared" si="89"/>
        <v>cus_46190</v>
      </c>
      <c r="C5679" t="s">
        <v>47824</v>
      </c>
      <c r="D5679" s="1">
        <v>46188</v>
      </c>
      <c r="E5679" s="1">
        <v>46190</v>
      </c>
      <c r="F5679" s="1">
        <v>46190</v>
      </c>
      <c r="G5679">
        <v>0</v>
      </c>
    </row>
    <row r="5680" spans="1:7" x14ac:dyDescent="0.3">
      <c r="A5680" t="s">
        <v>5712</v>
      </c>
      <c r="B5680" t="str">
        <f t="shared" si="89"/>
        <v>cus_46079</v>
      </c>
      <c r="C5680" t="s">
        <v>47826</v>
      </c>
      <c r="D5680" s="1">
        <v>46077</v>
      </c>
      <c r="E5680" s="1">
        <v>46079</v>
      </c>
      <c r="F5680" s="1">
        <v>46079</v>
      </c>
      <c r="G5680">
        <v>0</v>
      </c>
    </row>
    <row r="5681" spans="1:7" x14ac:dyDescent="0.3">
      <c r="A5681" t="s">
        <v>5713</v>
      </c>
      <c r="B5681" t="str">
        <f t="shared" si="89"/>
        <v>cus_46249</v>
      </c>
      <c r="C5681" t="s">
        <v>47826</v>
      </c>
      <c r="D5681" s="1">
        <v>46247</v>
      </c>
      <c r="E5681" s="1">
        <v>46249</v>
      </c>
      <c r="F5681" s="1">
        <v>46249</v>
      </c>
      <c r="G5681">
        <v>0</v>
      </c>
    </row>
    <row r="5682" spans="1:7" x14ac:dyDescent="0.3">
      <c r="A5682" t="s">
        <v>5714</v>
      </c>
      <c r="B5682" t="str">
        <f t="shared" si="89"/>
        <v>cus_46381</v>
      </c>
      <c r="C5682" t="s">
        <v>47827</v>
      </c>
      <c r="D5682" s="1">
        <v>46379</v>
      </c>
      <c r="E5682" s="1">
        <v>46381</v>
      </c>
      <c r="F5682" s="1">
        <v>46381</v>
      </c>
      <c r="G5682">
        <v>0</v>
      </c>
    </row>
    <row r="5683" spans="1:7" x14ac:dyDescent="0.3">
      <c r="A5683" t="s">
        <v>5715</v>
      </c>
      <c r="B5683" t="str">
        <f t="shared" si="89"/>
        <v>cus_46132</v>
      </c>
      <c r="C5683" t="s">
        <v>47828</v>
      </c>
      <c r="D5683" s="1">
        <v>46130</v>
      </c>
      <c r="E5683" s="1">
        <v>46132</v>
      </c>
      <c r="F5683" s="1">
        <v>46132</v>
      </c>
      <c r="G5683">
        <v>0</v>
      </c>
    </row>
    <row r="5684" spans="1:7" x14ac:dyDescent="0.3">
      <c r="A5684" t="s">
        <v>5716</v>
      </c>
      <c r="B5684" t="str">
        <f t="shared" si="89"/>
        <v>cus_46295</v>
      </c>
      <c r="C5684" t="s">
        <v>47825</v>
      </c>
      <c r="D5684" s="1">
        <v>46293</v>
      </c>
      <c r="E5684" s="1">
        <v>46295</v>
      </c>
      <c r="F5684" s="1">
        <v>46295</v>
      </c>
      <c r="G5684">
        <v>0</v>
      </c>
    </row>
    <row r="5685" spans="1:7" x14ac:dyDescent="0.3">
      <c r="A5685" t="s">
        <v>5717</v>
      </c>
      <c r="B5685" t="str">
        <f t="shared" si="89"/>
        <v>cus_46198</v>
      </c>
      <c r="C5685" t="s">
        <v>47824</v>
      </c>
      <c r="D5685" s="1">
        <v>46196</v>
      </c>
      <c r="E5685" s="1">
        <v>46198</v>
      </c>
      <c r="F5685" s="1">
        <v>46198</v>
      </c>
      <c r="G5685">
        <v>0</v>
      </c>
    </row>
    <row r="5686" spans="1:7" x14ac:dyDescent="0.3">
      <c r="A5686" t="s">
        <v>5718</v>
      </c>
      <c r="B5686" t="str">
        <f t="shared" si="89"/>
        <v>cus_46237</v>
      </c>
      <c r="C5686" t="s">
        <v>47828</v>
      </c>
      <c r="D5686" s="1">
        <v>46235</v>
      </c>
      <c r="E5686" s="1">
        <v>46237</v>
      </c>
      <c r="F5686" s="1">
        <v>46237</v>
      </c>
      <c r="G5686">
        <v>0</v>
      </c>
    </row>
    <row r="5687" spans="1:7" x14ac:dyDescent="0.3">
      <c r="A5687" t="s">
        <v>5719</v>
      </c>
      <c r="B5687" t="str">
        <f t="shared" si="89"/>
        <v>cus_46272</v>
      </c>
      <c r="C5687" t="s">
        <v>47825</v>
      </c>
      <c r="D5687" s="1">
        <v>46270</v>
      </c>
      <c r="E5687" s="1">
        <v>46272</v>
      </c>
      <c r="F5687" s="1">
        <v>46272</v>
      </c>
      <c r="G5687">
        <v>0</v>
      </c>
    </row>
    <row r="5688" spans="1:7" x14ac:dyDescent="0.3">
      <c r="A5688" t="s">
        <v>5720</v>
      </c>
      <c r="B5688" t="str">
        <f t="shared" si="89"/>
        <v>cus_46260</v>
      </c>
      <c r="C5688" t="s">
        <v>47825</v>
      </c>
      <c r="D5688" s="1">
        <v>46258</v>
      </c>
      <c r="E5688" s="1">
        <v>46260</v>
      </c>
      <c r="F5688" s="1">
        <v>46260</v>
      </c>
      <c r="G5688">
        <v>0</v>
      </c>
    </row>
    <row r="5689" spans="1:7" x14ac:dyDescent="0.3">
      <c r="A5689" t="s">
        <v>5721</v>
      </c>
      <c r="B5689" t="str">
        <f t="shared" si="89"/>
        <v>cus_46235</v>
      </c>
      <c r="C5689" t="s">
        <v>47823</v>
      </c>
      <c r="D5689" s="1">
        <v>46233</v>
      </c>
      <c r="E5689" s="1">
        <v>46235</v>
      </c>
      <c r="F5689" s="1">
        <v>46235</v>
      </c>
      <c r="G5689">
        <v>0</v>
      </c>
    </row>
    <row r="5690" spans="1:7" x14ac:dyDescent="0.3">
      <c r="A5690" t="s">
        <v>5722</v>
      </c>
      <c r="B5690" t="str">
        <f t="shared" si="89"/>
        <v>cus_46271</v>
      </c>
      <c r="C5690" t="s">
        <v>47828</v>
      </c>
      <c r="D5690" s="1">
        <v>46269</v>
      </c>
      <c r="E5690" s="1">
        <v>46271</v>
      </c>
      <c r="F5690" s="1">
        <v>46271</v>
      </c>
      <c r="G5690">
        <v>0</v>
      </c>
    </row>
    <row r="5691" spans="1:7" x14ac:dyDescent="0.3">
      <c r="A5691" t="s">
        <v>5723</v>
      </c>
      <c r="B5691" t="str">
        <f t="shared" si="89"/>
        <v>cus_46118</v>
      </c>
      <c r="C5691" t="s">
        <v>47826</v>
      </c>
      <c r="D5691" s="1">
        <v>46116</v>
      </c>
      <c r="E5691" s="1">
        <v>46118</v>
      </c>
      <c r="F5691" s="1">
        <v>46118</v>
      </c>
      <c r="G5691">
        <v>0</v>
      </c>
    </row>
    <row r="5692" spans="1:7" x14ac:dyDescent="0.3">
      <c r="A5692" t="s">
        <v>5724</v>
      </c>
      <c r="B5692" t="str">
        <f t="shared" si="89"/>
        <v>cus_46357</v>
      </c>
      <c r="C5692" t="s">
        <v>47824</v>
      </c>
      <c r="D5692" s="1">
        <v>46355</v>
      </c>
      <c r="E5692" s="1">
        <v>46357</v>
      </c>
      <c r="F5692" s="1">
        <v>46357</v>
      </c>
      <c r="G5692">
        <v>0</v>
      </c>
    </row>
    <row r="5693" spans="1:7" x14ac:dyDescent="0.3">
      <c r="A5693" t="s">
        <v>5725</v>
      </c>
      <c r="B5693" t="str">
        <f t="shared" si="89"/>
        <v>cus_46293</v>
      </c>
      <c r="C5693" t="s">
        <v>47826</v>
      </c>
      <c r="D5693" s="1">
        <v>46291</v>
      </c>
      <c r="E5693" s="1">
        <v>46293</v>
      </c>
      <c r="F5693" s="1">
        <v>46293</v>
      </c>
      <c r="G5693">
        <v>0</v>
      </c>
    </row>
    <row r="5694" spans="1:7" x14ac:dyDescent="0.3">
      <c r="A5694" t="s">
        <v>5726</v>
      </c>
      <c r="B5694" t="str">
        <f t="shared" si="89"/>
        <v>cus_46282</v>
      </c>
      <c r="C5694" t="s">
        <v>47825</v>
      </c>
      <c r="D5694" s="1">
        <v>46280</v>
      </c>
      <c r="E5694" s="1">
        <v>46282</v>
      </c>
      <c r="F5694" s="1">
        <v>46282</v>
      </c>
      <c r="G5694">
        <v>0</v>
      </c>
    </row>
    <row r="5695" spans="1:7" x14ac:dyDescent="0.3">
      <c r="A5695" t="s">
        <v>5727</v>
      </c>
      <c r="B5695" t="str">
        <f t="shared" si="89"/>
        <v>cus_46227</v>
      </c>
      <c r="C5695" t="s">
        <v>47824</v>
      </c>
      <c r="D5695" s="1">
        <v>46225</v>
      </c>
      <c r="E5695" s="1">
        <v>46227</v>
      </c>
      <c r="F5695" s="1">
        <v>46227</v>
      </c>
      <c r="G5695">
        <v>0</v>
      </c>
    </row>
    <row r="5696" spans="1:7" x14ac:dyDescent="0.3">
      <c r="A5696" t="s">
        <v>5728</v>
      </c>
      <c r="B5696" t="str">
        <f t="shared" si="89"/>
        <v>cus_46311</v>
      </c>
      <c r="C5696" t="s">
        <v>47828</v>
      </c>
      <c r="D5696" s="1">
        <v>46309</v>
      </c>
      <c r="E5696" s="1">
        <v>46311</v>
      </c>
      <c r="F5696" s="1">
        <v>46311</v>
      </c>
      <c r="G5696">
        <v>0</v>
      </c>
    </row>
    <row r="5697" spans="1:7" x14ac:dyDescent="0.3">
      <c r="A5697" t="s">
        <v>5729</v>
      </c>
      <c r="B5697" t="str">
        <f t="shared" si="89"/>
        <v>cus_46082</v>
      </c>
      <c r="C5697" t="s">
        <v>47826</v>
      </c>
      <c r="D5697" s="1">
        <v>46080</v>
      </c>
      <c r="E5697" s="1">
        <v>46082</v>
      </c>
      <c r="F5697" s="1">
        <v>46082</v>
      </c>
      <c r="G5697">
        <v>0</v>
      </c>
    </row>
    <row r="5698" spans="1:7" x14ac:dyDescent="0.3">
      <c r="A5698" t="s">
        <v>5730</v>
      </c>
      <c r="B5698" t="str">
        <f t="shared" si="89"/>
        <v>cus_46286</v>
      </c>
      <c r="C5698" t="s">
        <v>47830</v>
      </c>
      <c r="D5698" s="1">
        <v>46284</v>
      </c>
      <c r="E5698" s="1">
        <v>46286</v>
      </c>
      <c r="F5698" s="1">
        <v>46286</v>
      </c>
      <c r="G5698">
        <v>0</v>
      </c>
    </row>
    <row r="5699" spans="1:7" x14ac:dyDescent="0.3">
      <c r="A5699" t="s">
        <v>5731</v>
      </c>
      <c r="B5699" t="str">
        <f t="shared" si="89"/>
        <v>cus_46096</v>
      </c>
      <c r="C5699" t="s">
        <v>47826</v>
      </c>
      <c r="D5699" s="1">
        <v>46094</v>
      </c>
      <c r="E5699" s="1">
        <v>46096</v>
      </c>
      <c r="F5699" s="1">
        <v>46096</v>
      </c>
      <c r="G5699">
        <v>0</v>
      </c>
    </row>
    <row r="5700" spans="1:7" x14ac:dyDescent="0.3">
      <c r="A5700" t="s">
        <v>5732</v>
      </c>
      <c r="B5700" t="str">
        <f t="shared" si="89"/>
        <v>cus_46184</v>
      </c>
      <c r="C5700" t="s">
        <v>47824</v>
      </c>
      <c r="D5700" s="1">
        <v>46182</v>
      </c>
      <c r="E5700" s="1">
        <v>46184</v>
      </c>
      <c r="F5700" s="1">
        <v>46184</v>
      </c>
      <c r="G5700">
        <v>0</v>
      </c>
    </row>
    <row r="5701" spans="1:7" x14ac:dyDescent="0.3">
      <c r="A5701" t="s">
        <v>5733</v>
      </c>
      <c r="B5701" t="str">
        <f t="shared" si="89"/>
        <v>cus_46173</v>
      </c>
      <c r="C5701" t="s">
        <v>47828</v>
      </c>
      <c r="D5701" s="1">
        <v>46171</v>
      </c>
      <c r="E5701" s="1">
        <v>46173</v>
      </c>
      <c r="F5701" s="1">
        <v>46173</v>
      </c>
      <c r="G5701">
        <v>0</v>
      </c>
    </row>
    <row r="5702" spans="1:7" x14ac:dyDescent="0.3">
      <c r="A5702" t="s">
        <v>5734</v>
      </c>
      <c r="B5702" t="str">
        <f t="shared" si="89"/>
        <v>cus_46251</v>
      </c>
      <c r="C5702" t="s">
        <v>47828</v>
      </c>
      <c r="D5702" s="1">
        <v>46249</v>
      </c>
      <c r="E5702" s="1">
        <v>46251</v>
      </c>
      <c r="F5702" s="1">
        <v>46251</v>
      </c>
      <c r="G5702">
        <v>0</v>
      </c>
    </row>
    <row r="5703" spans="1:7" x14ac:dyDescent="0.3">
      <c r="A5703" t="s">
        <v>5735</v>
      </c>
      <c r="B5703" t="str">
        <f t="shared" si="89"/>
        <v>cus_46206</v>
      </c>
      <c r="C5703" t="s">
        <v>47826</v>
      </c>
      <c r="D5703" s="1">
        <v>46204</v>
      </c>
      <c r="E5703" s="1">
        <v>46206</v>
      </c>
      <c r="F5703" s="1">
        <v>46206</v>
      </c>
      <c r="G5703">
        <v>0</v>
      </c>
    </row>
    <row r="5704" spans="1:7" x14ac:dyDescent="0.3">
      <c r="A5704" t="s">
        <v>5736</v>
      </c>
      <c r="B5704" t="str">
        <f t="shared" si="89"/>
        <v>cus_46185</v>
      </c>
      <c r="C5704" t="s">
        <v>47824</v>
      </c>
      <c r="D5704" s="1">
        <v>46183</v>
      </c>
      <c r="E5704" s="1">
        <v>46185</v>
      </c>
      <c r="F5704" s="1">
        <v>46185</v>
      </c>
      <c r="G5704">
        <v>0</v>
      </c>
    </row>
    <row r="5705" spans="1:7" x14ac:dyDescent="0.3">
      <c r="A5705" t="s">
        <v>5737</v>
      </c>
      <c r="B5705" t="str">
        <f t="shared" si="89"/>
        <v>cus_46149</v>
      </c>
      <c r="C5705" t="s">
        <v>47822</v>
      </c>
      <c r="D5705" s="1">
        <v>46147</v>
      </c>
      <c r="E5705" s="1">
        <v>46149</v>
      </c>
      <c r="F5705" s="1">
        <v>46149</v>
      </c>
      <c r="G5705">
        <v>0</v>
      </c>
    </row>
    <row r="5706" spans="1:7" x14ac:dyDescent="0.3">
      <c r="A5706" t="s">
        <v>5738</v>
      </c>
      <c r="B5706" t="str">
        <f t="shared" si="89"/>
        <v>cus_46370</v>
      </c>
      <c r="C5706" t="s">
        <v>47824</v>
      </c>
      <c r="D5706" s="1">
        <v>46368</v>
      </c>
      <c r="E5706" s="1">
        <v>46370</v>
      </c>
      <c r="F5706" s="1">
        <v>46370</v>
      </c>
      <c r="G5706">
        <v>0</v>
      </c>
    </row>
    <row r="5707" spans="1:7" x14ac:dyDescent="0.3">
      <c r="A5707" t="s">
        <v>5739</v>
      </c>
      <c r="B5707" t="str">
        <f t="shared" si="89"/>
        <v>cus_46201</v>
      </c>
      <c r="C5707" t="s">
        <v>47830</v>
      </c>
      <c r="D5707" s="1">
        <v>46199</v>
      </c>
      <c r="E5707" s="1">
        <v>46201</v>
      </c>
      <c r="F5707" s="1">
        <v>46201</v>
      </c>
      <c r="G5707">
        <v>0</v>
      </c>
    </row>
    <row r="5708" spans="1:7" x14ac:dyDescent="0.3">
      <c r="A5708" t="s">
        <v>5740</v>
      </c>
      <c r="B5708" t="str">
        <f t="shared" si="89"/>
        <v>cus_46112</v>
      </c>
      <c r="C5708" t="s">
        <v>47824</v>
      </c>
      <c r="D5708" s="1">
        <v>46110</v>
      </c>
      <c r="E5708" s="1">
        <v>46112</v>
      </c>
      <c r="F5708" s="1">
        <v>46112</v>
      </c>
      <c r="G5708">
        <v>0</v>
      </c>
    </row>
    <row r="5709" spans="1:7" x14ac:dyDescent="0.3">
      <c r="A5709" t="s">
        <v>5741</v>
      </c>
      <c r="B5709" t="str">
        <f t="shared" si="89"/>
        <v>cus_46384</v>
      </c>
      <c r="C5709" t="s">
        <v>47825</v>
      </c>
      <c r="D5709" s="1">
        <v>46382</v>
      </c>
      <c r="E5709" s="1">
        <v>46384</v>
      </c>
      <c r="F5709" s="1">
        <v>46384</v>
      </c>
      <c r="G5709">
        <v>0</v>
      </c>
    </row>
    <row r="5710" spans="1:7" x14ac:dyDescent="0.3">
      <c r="A5710" t="s">
        <v>5742</v>
      </c>
      <c r="B5710" t="str">
        <f t="shared" si="89"/>
        <v>cus_46386</v>
      </c>
      <c r="C5710" t="s">
        <v>47825</v>
      </c>
      <c r="D5710" s="1">
        <v>46384</v>
      </c>
      <c r="E5710" s="1">
        <v>46386</v>
      </c>
      <c r="F5710" s="1">
        <v>46386</v>
      </c>
      <c r="G5710">
        <v>0</v>
      </c>
    </row>
    <row r="5711" spans="1:7" x14ac:dyDescent="0.3">
      <c r="A5711" t="s">
        <v>5743</v>
      </c>
      <c r="B5711" t="str">
        <f t="shared" si="89"/>
        <v>cus_46273</v>
      </c>
      <c r="C5711" t="s">
        <v>47829</v>
      </c>
      <c r="D5711" s="1">
        <v>46271</v>
      </c>
      <c r="E5711" s="1">
        <v>46273</v>
      </c>
      <c r="F5711" s="1">
        <v>46273</v>
      </c>
      <c r="G5711">
        <v>0</v>
      </c>
    </row>
    <row r="5712" spans="1:7" x14ac:dyDescent="0.3">
      <c r="A5712" t="s">
        <v>5744</v>
      </c>
      <c r="B5712" t="str">
        <f t="shared" si="89"/>
        <v>cus_46280</v>
      </c>
      <c r="C5712" t="s">
        <v>47830</v>
      </c>
      <c r="D5712" s="1">
        <v>46278</v>
      </c>
      <c r="E5712" s="1">
        <v>46280</v>
      </c>
      <c r="F5712" s="1">
        <v>46280</v>
      </c>
      <c r="G5712">
        <v>0</v>
      </c>
    </row>
    <row r="5713" spans="1:7" x14ac:dyDescent="0.3">
      <c r="A5713" t="s">
        <v>5745</v>
      </c>
      <c r="B5713" t="str">
        <f t="shared" si="89"/>
        <v>cus_46154</v>
      </c>
      <c r="C5713" t="s">
        <v>47828</v>
      </c>
      <c r="D5713" s="1">
        <v>46152</v>
      </c>
      <c r="E5713" s="1">
        <v>46154</v>
      </c>
      <c r="F5713" s="1">
        <v>46154</v>
      </c>
      <c r="G5713">
        <v>0</v>
      </c>
    </row>
    <row r="5714" spans="1:7" x14ac:dyDescent="0.3">
      <c r="A5714" t="s">
        <v>5746</v>
      </c>
      <c r="B5714" t="str">
        <f t="shared" si="89"/>
        <v>cus_46119</v>
      </c>
      <c r="C5714" t="s">
        <v>47829</v>
      </c>
      <c r="D5714" s="1">
        <v>46117</v>
      </c>
      <c r="E5714" s="1">
        <v>46119</v>
      </c>
      <c r="F5714" s="1">
        <v>46119</v>
      </c>
      <c r="G5714">
        <v>0</v>
      </c>
    </row>
    <row r="5715" spans="1:7" x14ac:dyDescent="0.3">
      <c r="A5715" t="s">
        <v>5747</v>
      </c>
      <c r="B5715" t="str">
        <f t="shared" ref="B5715:B5778" si="90">_xlfn.CONCAT("cus_",TEXT(E5715,"00000"))</f>
        <v>cus_46154</v>
      </c>
      <c r="C5715" t="s">
        <v>47823</v>
      </c>
      <c r="D5715" s="1">
        <v>46152</v>
      </c>
      <c r="E5715" s="1">
        <v>46154</v>
      </c>
      <c r="F5715" s="1">
        <v>46154</v>
      </c>
      <c r="G5715">
        <v>0</v>
      </c>
    </row>
    <row r="5716" spans="1:7" x14ac:dyDescent="0.3">
      <c r="A5716" t="s">
        <v>5748</v>
      </c>
      <c r="B5716" t="str">
        <f t="shared" si="90"/>
        <v>cus_46338</v>
      </c>
      <c r="C5716" t="s">
        <v>47830</v>
      </c>
      <c r="D5716" s="1">
        <v>46336</v>
      </c>
      <c r="E5716" s="1">
        <v>46338</v>
      </c>
      <c r="F5716" s="1">
        <v>46338</v>
      </c>
      <c r="G5716">
        <v>0</v>
      </c>
    </row>
    <row r="5717" spans="1:7" x14ac:dyDescent="0.3">
      <c r="A5717" t="s">
        <v>5749</v>
      </c>
      <c r="B5717" t="str">
        <f t="shared" si="90"/>
        <v>cus_46180</v>
      </c>
      <c r="C5717" t="s">
        <v>47828</v>
      </c>
      <c r="D5717" s="1">
        <v>46178</v>
      </c>
      <c r="E5717" s="1">
        <v>46180</v>
      </c>
      <c r="F5717" s="1">
        <v>46180</v>
      </c>
      <c r="G5717">
        <v>0</v>
      </c>
    </row>
    <row r="5718" spans="1:7" x14ac:dyDescent="0.3">
      <c r="A5718" t="s">
        <v>5750</v>
      </c>
      <c r="B5718" t="str">
        <f t="shared" si="90"/>
        <v>cus_46143</v>
      </c>
      <c r="C5718" t="s">
        <v>47827</v>
      </c>
      <c r="D5718" s="1">
        <v>46141</v>
      </c>
      <c r="E5718" s="1">
        <v>46143</v>
      </c>
      <c r="F5718" s="1">
        <v>46143</v>
      </c>
      <c r="G5718">
        <v>0</v>
      </c>
    </row>
    <row r="5719" spans="1:7" x14ac:dyDescent="0.3">
      <c r="A5719" t="s">
        <v>5751</v>
      </c>
      <c r="B5719" t="str">
        <f t="shared" si="90"/>
        <v>cus_46262</v>
      </c>
      <c r="C5719" t="s">
        <v>47827</v>
      </c>
      <c r="D5719" s="1">
        <v>46260</v>
      </c>
      <c r="E5719" s="1">
        <v>46262</v>
      </c>
      <c r="F5719" s="1">
        <v>46262</v>
      </c>
      <c r="G5719">
        <v>0</v>
      </c>
    </row>
    <row r="5720" spans="1:7" x14ac:dyDescent="0.3">
      <c r="A5720" t="s">
        <v>5752</v>
      </c>
      <c r="B5720" t="str">
        <f t="shared" si="90"/>
        <v>cus_46331</v>
      </c>
      <c r="C5720" t="s">
        <v>47828</v>
      </c>
      <c r="D5720" s="1">
        <v>46329</v>
      </c>
      <c r="E5720" s="1">
        <v>46331</v>
      </c>
      <c r="F5720" s="1">
        <v>46331</v>
      </c>
      <c r="G5720">
        <v>0</v>
      </c>
    </row>
    <row r="5721" spans="1:7" x14ac:dyDescent="0.3">
      <c r="A5721" t="s">
        <v>5753</v>
      </c>
      <c r="B5721" t="str">
        <f t="shared" si="90"/>
        <v>cus_46137</v>
      </c>
      <c r="C5721" t="s">
        <v>47830</v>
      </c>
      <c r="D5721" s="1">
        <v>46135</v>
      </c>
      <c r="E5721" s="1">
        <v>46137</v>
      </c>
      <c r="F5721" s="1">
        <v>46137</v>
      </c>
      <c r="G5721">
        <v>0</v>
      </c>
    </row>
    <row r="5722" spans="1:7" x14ac:dyDescent="0.3">
      <c r="A5722" t="s">
        <v>5754</v>
      </c>
      <c r="B5722" t="str">
        <f t="shared" si="90"/>
        <v>cus_46345</v>
      </c>
      <c r="C5722" t="s">
        <v>47824</v>
      </c>
      <c r="D5722" s="1">
        <v>46343</v>
      </c>
      <c r="E5722" s="1">
        <v>46345</v>
      </c>
      <c r="F5722" s="1">
        <v>46345</v>
      </c>
      <c r="G5722">
        <v>0</v>
      </c>
    </row>
    <row r="5723" spans="1:7" x14ac:dyDescent="0.3">
      <c r="A5723" t="s">
        <v>5755</v>
      </c>
      <c r="B5723" t="str">
        <f t="shared" si="90"/>
        <v>cus_46066</v>
      </c>
      <c r="C5723" t="s">
        <v>47828</v>
      </c>
      <c r="D5723" s="1">
        <v>46064</v>
      </c>
      <c r="E5723" s="1">
        <v>46066</v>
      </c>
      <c r="F5723" s="1">
        <v>46066</v>
      </c>
      <c r="G5723">
        <v>0</v>
      </c>
    </row>
    <row r="5724" spans="1:7" x14ac:dyDescent="0.3">
      <c r="A5724" t="s">
        <v>5756</v>
      </c>
      <c r="B5724" t="str">
        <f t="shared" si="90"/>
        <v>cus_46183</v>
      </c>
      <c r="C5724" t="s">
        <v>47826</v>
      </c>
      <c r="D5724" s="1">
        <v>46181</v>
      </c>
      <c r="E5724" s="1">
        <v>46183</v>
      </c>
      <c r="F5724" s="1">
        <v>46183</v>
      </c>
      <c r="G5724">
        <v>0</v>
      </c>
    </row>
    <row r="5725" spans="1:7" x14ac:dyDescent="0.3">
      <c r="A5725" t="s">
        <v>5757</v>
      </c>
      <c r="B5725" t="str">
        <f t="shared" si="90"/>
        <v>cus_46265</v>
      </c>
      <c r="C5725" t="s">
        <v>47829</v>
      </c>
      <c r="D5725" s="1">
        <v>46263</v>
      </c>
      <c r="E5725" s="1">
        <v>46265</v>
      </c>
      <c r="F5725" s="1">
        <v>46265</v>
      </c>
      <c r="G5725">
        <v>0</v>
      </c>
    </row>
    <row r="5726" spans="1:7" x14ac:dyDescent="0.3">
      <c r="A5726" t="s">
        <v>5758</v>
      </c>
      <c r="B5726" t="str">
        <f t="shared" si="90"/>
        <v>cus_46351</v>
      </c>
      <c r="C5726" t="s">
        <v>47822</v>
      </c>
      <c r="D5726" s="1">
        <v>46349</v>
      </c>
      <c r="E5726" s="1">
        <v>46351</v>
      </c>
      <c r="F5726" s="1">
        <v>46351</v>
      </c>
      <c r="G5726">
        <v>0</v>
      </c>
    </row>
    <row r="5727" spans="1:7" x14ac:dyDescent="0.3">
      <c r="A5727" t="s">
        <v>5759</v>
      </c>
      <c r="B5727" t="str">
        <f t="shared" si="90"/>
        <v>cus_46221</v>
      </c>
      <c r="C5727" t="s">
        <v>47824</v>
      </c>
      <c r="D5727" s="1">
        <v>46219</v>
      </c>
      <c r="E5727" s="1">
        <v>46221</v>
      </c>
      <c r="F5727" s="1">
        <v>46221</v>
      </c>
      <c r="G5727">
        <v>0</v>
      </c>
    </row>
    <row r="5728" spans="1:7" x14ac:dyDescent="0.3">
      <c r="A5728" t="s">
        <v>5760</v>
      </c>
      <c r="B5728" t="str">
        <f t="shared" si="90"/>
        <v>cus_46246</v>
      </c>
      <c r="C5728" t="s">
        <v>47826</v>
      </c>
      <c r="D5728" s="1">
        <v>46244</v>
      </c>
      <c r="E5728" s="1">
        <v>46246</v>
      </c>
      <c r="F5728" s="1">
        <v>46246</v>
      </c>
      <c r="G5728">
        <v>0</v>
      </c>
    </row>
    <row r="5729" spans="1:7" x14ac:dyDescent="0.3">
      <c r="A5729" t="s">
        <v>5761</v>
      </c>
      <c r="B5729" t="str">
        <f t="shared" si="90"/>
        <v>cus_46359</v>
      </c>
      <c r="C5729" t="s">
        <v>47829</v>
      </c>
      <c r="D5729" s="1">
        <v>46357</v>
      </c>
      <c r="E5729" s="1">
        <v>46359</v>
      </c>
      <c r="F5729" s="1">
        <v>46359</v>
      </c>
      <c r="G5729">
        <v>0</v>
      </c>
    </row>
    <row r="5730" spans="1:7" x14ac:dyDescent="0.3">
      <c r="A5730" t="s">
        <v>5762</v>
      </c>
      <c r="B5730" t="str">
        <f t="shared" si="90"/>
        <v>cus_46340</v>
      </c>
      <c r="C5730" t="s">
        <v>47828</v>
      </c>
      <c r="D5730" s="1">
        <v>46338</v>
      </c>
      <c r="E5730" s="1">
        <v>46340</v>
      </c>
      <c r="F5730" s="1">
        <v>46340</v>
      </c>
      <c r="G5730">
        <v>0</v>
      </c>
    </row>
    <row r="5731" spans="1:7" x14ac:dyDescent="0.3">
      <c r="A5731" t="s">
        <v>5763</v>
      </c>
      <c r="B5731" t="str">
        <f t="shared" si="90"/>
        <v>cus_46387</v>
      </c>
      <c r="C5731" t="s">
        <v>47828</v>
      </c>
      <c r="D5731" s="1">
        <v>46385</v>
      </c>
      <c r="E5731" s="1">
        <v>46387</v>
      </c>
      <c r="F5731" s="1">
        <v>46387</v>
      </c>
      <c r="G5731">
        <v>0</v>
      </c>
    </row>
    <row r="5732" spans="1:7" x14ac:dyDescent="0.3">
      <c r="A5732" t="s">
        <v>5764</v>
      </c>
      <c r="B5732" t="str">
        <f t="shared" si="90"/>
        <v>cus_46159</v>
      </c>
      <c r="C5732" t="s">
        <v>47830</v>
      </c>
      <c r="D5732" s="1">
        <v>46157</v>
      </c>
      <c r="E5732" s="1">
        <v>46159</v>
      </c>
      <c r="F5732" s="1">
        <v>46159</v>
      </c>
      <c r="G5732">
        <v>0</v>
      </c>
    </row>
    <row r="5733" spans="1:7" x14ac:dyDescent="0.3">
      <c r="A5733" t="s">
        <v>5765</v>
      </c>
      <c r="B5733" t="str">
        <f t="shared" si="90"/>
        <v>cus_46185</v>
      </c>
      <c r="C5733" t="s">
        <v>47827</v>
      </c>
      <c r="D5733" s="1">
        <v>46183</v>
      </c>
      <c r="E5733" s="1">
        <v>46185</v>
      </c>
      <c r="F5733" s="1">
        <v>46185</v>
      </c>
      <c r="G5733">
        <v>0</v>
      </c>
    </row>
    <row r="5734" spans="1:7" x14ac:dyDescent="0.3">
      <c r="A5734" t="s">
        <v>5766</v>
      </c>
      <c r="B5734" t="str">
        <f t="shared" si="90"/>
        <v>cus_46093</v>
      </c>
      <c r="C5734" t="s">
        <v>47830</v>
      </c>
      <c r="D5734" s="1">
        <v>46091</v>
      </c>
      <c r="E5734" s="1">
        <v>46093</v>
      </c>
      <c r="F5734" s="1">
        <v>46093</v>
      </c>
      <c r="G5734">
        <v>0</v>
      </c>
    </row>
    <row r="5735" spans="1:7" x14ac:dyDescent="0.3">
      <c r="A5735" t="s">
        <v>5767</v>
      </c>
      <c r="B5735" t="str">
        <f t="shared" si="90"/>
        <v>cus_46209</v>
      </c>
      <c r="C5735" t="s">
        <v>47824</v>
      </c>
      <c r="D5735" s="1">
        <v>46207</v>
      </c>
      <c r="E5735" s="1">
        <v>46209</v>
      </c>
      <c r="F5735" s="1">
        <v>46209</v>
      </c>
      <c r="G5735">
        <v>0</v>
      </c>
    </row>
    <row r="5736" spans="1:7" x14ac:dyDescent="0.3">
      <c r="A5736" t="s">
        <v>5768</v>
      </c>
      <c r="B5736" t="str">
        <f t="shared" si="90"/>
        <v>cus_46296</v>
      </c>
      <c r="C5736" t="s">
        <v>47825</v>
      </c>
      <c r="D5736" s="1">
        <v>46294</v>
      </c>
      <c r="E5736" s="1">
        <v>46296</v>
      </c>
      <c r="F5736" s="1">
        <v>46296</v>
      </c>
      <c r="G5736">
        <v>0</v>
      </c>
    </row>
    <row r="5737" spans="1:7" x14ac:dyDescent="0.3">
      <c r="A5737" t="s">
        <v>5769</v>
      </c>
      <c r="B5737" t="str">
        <f t="shared" si="90"/>
        <v>cus_46102</v>
      </c>
      <c r="C5737" t="s">
        <v>47829</v>
      </c>
      <c r="D5737" s="1">
        <v>46100</v>
      </c>
      <c r="E5737" s="1">
        <v>46102</v>
      </c>
      <c r="F5737" s="1">
        <v>46102</v>
      </c>
      <c r="G5737">
        <v>0</v>
      </c>
    </row>
    <row r="5738" spans="1:7" x14ac:dyDescent="0.3">
      <c r="A5738" t="s">
        <v>5770</v>
      </c>
      <c r="B5738" t="str">
        <f t="shared" si="90"/>
        <v>cus_46088</v>
      </c>
      <c r="C5738" t="s">
        <v>47822</v>
      </c>
      <c r="D5738" s="1">
        <v>46086</v>
      </c>
      <c r="E5738" s="1">
        <v>46088</v>
      </c>
      <c r="F5738" s="1">
        <v>46088</v>
      </c>
      <c r="G5738">
        <v>0</v>
      </c>
    </row>
    <row r="5739" spans="1:7" x14ac:dyDescent="0.3">
      <c r="A5739" t="s">
        <v>5771</v>
      </c>
      <c r="B5739" t="str">
        <f t="shared" si="90"/>
        <v>cus_46231</v>
      </c>
      <c r="C5739" t="s">
        <v>47822</v>
      </c>
      <c r="D5739" s="1">
        <v>46229</v>
      </c>
      <c r="E5739" s="1">
        <v>46231</v>
      </c>
      <c r="F5739" s="1">
        <v>46231</v>
      </c>
      <c r="G5739">
        <v>0</v>
      </c>
    </row>
    <row r="5740" spans="1:7" x14ac:dyDescent="0.3">
      <c r="A5740" t="s">
        <v>5772</v>
      </c>
      <c r="B5740" t="str">
        <f t="shared" si="90"/>
        <v>cus_46059</v>
      </c>
      <c r="C5740" t="s">
        <v>47822</v>
      </c>
      <c r="D5740" s="1">
        <v>46057</v>
      </c>
      <c r="E5740" s="1">
        <v>46059</v>
      </c>
      <c r="F5740" s="1">
        <v>46059</v>
      </c>
      <c r="G5740">
        <v>0</v>
      </c>
    </row>
    <row r="5741" spans="1:7" x14ac:dyDescent="0.3">
      <c r="A5741" t="s">
        <v>5773</v>
      </c>
      <c r="B5741" t="str">
        <f t="shared" si="90"/>
        <v>cus_46269</v>
      </c>
      <c r="C5741" t="s">
        <v>47830</v>
      </c>
      <c r="D5741" s="1">
        <v>46267</v>
      </c>
      <c r="E5741" s="1">
        <v>46269</v>
      </c>
      <c r="F5741" s="1">
        <v>46269</v>
      </c>
      <c r="G5741">
        <v>0</v>
      </c>
    </row>
    <row r="5742" spans="1:7" x14ac:dyDescent="0.3">
      <c r="A5742" t="s">
        <v>5774</v>
      </c>
      <c r="B5742" t="str">
        <f t="shared" si="90"/>
        <v>cus_46296</v>
      </c>
      <c r="C5742" t="s">
        <v>47830</v>
      </c>
      <c r="D5742" s="1">
        <v>46294</v>
      </c>
      <c r="E5742" s="1">
        <v>46296</v>
      </c>
      <c r="F5742" s="1">
        <v>46296</v>
      </c>
      <c r="G5742">
        <v>0</v>
      </c>
    </row>
    <row r="5743" spans="1:7" x14ac:dyDescent="0.3">
      <c r="A5743" t="s">
        <v>5775</v>
      </c>
      <c r="B5743" t="str">
        <f t="shared" si="90"/>
        <v>cus_46342</v>
      </c>
      <c r="C5743" t="s">
        <v>47830</v>
      </c>
      <c r="D5743" s="1">
        <v>46340</v>
      </c>
      <c r="E5743" s="1">
        <v>46342</v>
      </c>
      <c r="F5743" s="1">
        <v>46342</v>
      </c>
      <c r="G5743">
        <v>0</v>
      </c>
    </row>
    <row r="5744" spans="1:7" x14ac:dyDescent="0.3">
      <c r="A5744" t="s">
        <v>5776</v>
      </c>
      <c r="B5744" t="str">
        <f t="shared" si="90"/>
        <v>cus_46227</v>
      </c>
      <c r="C5744" t="s">
        <v>47822</v>
      </c>
      <c r="D5744" s="1">
        <v>46225</v>
      </c>
      <c r="E5744" s="1">
        <v>46227</v>
      </c>
      <c r="F5744" s="1">
        <v>46227</v>
      </c>
      <c r="G5744">
        <v>0</v>
      </c>
    </row>
    <row r="5745" spans="1:7" x14ac:dyDescent="0.3">
      <c r="A5745" t="s">
        <v>5777</v>
      </c>
      <c r="B5745" t="str">
        <f t="shared" si="90"/>
        <v>cus_46309</v>
      </c>
      <c r="C5745" t="s">
        <v>47829</v>
      </c>
      <c r="D5745" s="1">
        <v>46307</v>
      </c>
      <c r="E5745" s="1">
        <v>46309</v>
      </c>
      <c r="F5745" s="1">
        <v>46309</v>
      </c>
      <c r="G5745">
        <v>0</v>
      </c>
    </row>
    <row r="5746" spans="1:7" x14ac:dyDescent="0.3">
      <c r="A5746" t="s">
        <v>5778</v>
      </c>
      <c r="B5746" t="str">
        <f t="shared" si="90"/>
        <v>cus_46190</v>
      </c>
      <c r="C5746" t="s">
        <v>47827</v>
      </c>
      <c r="D5746" s="1">
        <v>46188</v>
      </c>
      <c r="E5746" s="1">
        <v>46190</v>
      </c>
      <c r="F5746" s="1">
        <v>46190</v>
      </c>
      <c r="G5746">
        <v>0</v>
      </c>
    </row>
    <row r="5747" spans="1:7" x14ac:dyDescent="0.3">
      <c r="A5747" t="s">
        <v>5779</v>
      </c>
      <c r="B5747" t="str">
        <f t="shared" si="90"/>
        <v>cus_46226</v>
      </c>
      <c r="C5747" t="s">
        <v>47830</v>
      </c>
      <c r="D5747" s="1">
        <v>46224</v>
      </c>
      <c r="E5747" s="1">
        <v>46226</v>
      </c>
      <c r="F5747" s="1">
        <v>46226</v>
      </c>
      <c r="G5747">
        <v>0</v>
      </c>
    </row>
    <row r="5748" spans="1:7" x14ac:dyDescent="0.3">
      <c r="A5748" t="s">
        <v>5780</v>
      </c>
      <c r="B5748" t="str">
        <f t="shared" si="90"/>
        <v>cus_46272</v>
      </c>
      <c r="C5748" t="s">
        <v>47830</v>
      </c>
      <c r="D5748" s="1">
        <v>46270</v>
      </c>
      <c r="E5748" s="1">
        <v>46272</v>
      </c>
      <c r="F5748" s="1">
        <v>46272</v>
      </c>
      <c r="G5748">
        <v>0</v>
      </c>
    </row>
    <row r="5749" spans="1:7" x14ac:dyDescent="0.3">
      <c r="A5749" t="s">
        <v>5781</v>
      </c>
      <c r="B5749" t="str">
        <f t="shared" si="90"/>
        <v>cus_46179</v>
      </c>
      <c r="C5749" t="s">
        <v>47824</v>
      </c>
      <c r="D5749" s="1">
        <v>46177</v>
      </c>
      <c r="E5749" s="1">
        <v>46179</v>
      </c>
      <c r="F5749" s="1">
        <v>46179</v>
      </c>
      <c r="G5749">
        <v>0</v>
      </c>
    </row>
    <row r="5750" spans="1:7" x14ac:dyDescent="0.3">
      <c r="A5750" t="s">
        <v>5782</v>
      </c>
      <c r="B5750" t="str">
        <f t="shared" si="90"/>
        <v>cus_46122</v>
      </c>
      <c r="C5750" t="s">
        <v>47826</v>
      </c>
      <c r="D5750" s="1">
        <v>46120</v>
      </c>
      <c r="E5750" s="1">
        <v>46122</v>
      </c>
      <c r="F5750" s="1">
        <v>46122</v>
      </c>
      <c r="G5750">
        <v>0</v>
      </c>
    </row>
    <row r="5751" spans="1:7" x14ac:dyDescent="0.3">
      <c r="A5751" t="s">
        <v>5783</v>
      </c>
      <c r="B5751" t="str">
        <f t="shared" si="90"/>
        <v>cus_46337</v>
      </c>
      <c r="C5751" t="s">
        <v>47823</v>
      </c>
      <c r="D5751" s="1">
        <v>46335</v>
      </c>
      <c r="E5751" s="1">
        <v>46337</v>
      </c>
      <c r="F5751" s="1">
        <v>46337</v>
      </c>
      <c r="G5751">
        <v>0</v>
      </c>
    </row>
    <row r="5752" spans="1:7" x14ac:dyDescent="0.3">
      <c r="A5752" t="s">
        <v>5784</v>
      </c>
      <c r="B5752" t="str">
        <f t="shared" si="90"/>
        <v>cus_46256</v>
      </c>
      <c r="C5752" t="s">
        <v>47824</v>
      </c>
      <c r="D5752" s="1">
        <v>46254</v>
      </c>
      <c r="E5752" s="1">
        <v>46256</v>
      </c>
      <c r="F5752" s="1">
        <v>46256</v>
      </c>
      <c r="G5752">
        <v>0</v>
      </c>
    </row>
    <row r="5753" spans="1:7" x14ac:dyDescent="0.3">
      <c r="A5753" t="s">
        <v>5785</v>
      </c>
      <c r="B5753" t="str">
        <f t="shared" si="90"/>
        <v>cus_46165</v>
      </c>
      <c r="C5753" t="s">
        <v>47830</v>
      </c>
      <c r="D5753" s="1">
        <v>46163</v>
      </c>
      <c r="E5753" s="1">
        <v>46165</v>
      </c>
      <c r="F5753" s="1">
        <v>46165</v>
      </c>
      <c r="G5753">
        <v>0</v>
      </c>
    </row>
    <row r="5754" spans="1:7" x14ac:dyDescent="0.3">
      <c r="A5754" t="s">
        <v>5786</v>
      </c>
      <c r="B5754" t="str">
        <f t="shared" si="90"/>
        <v>cus_46286</v>
      </c>
      <c r="C5754" t="s">
        <v>47828</v>
      </c>
      <c r="D5754" s="1">
        <v>46284</v>
      </c>
      <c r="E5754" s="1">
        <v>46286</v>
      </c>
      <c r="F5754" s="1">
        <v>46286</v>
      </c>
      <c r="G5754">
        <v>0</v>
      </c>
    </row>
    <row r="5755" spans="1:7" x14ac:dyDescent="0.3">
      <c r="A5755" t="s">
        <v>5787</v>
      </c>
      <c r="B5755" t="str">
        <f t="shared" si="90"/>
        <v>cus_46381</v>
      </c>
      <c r="C5755" t="s">
        <v>47827</v>
      </c>
      <c r="D5755" s="1">
        <v>46379</v>
      </c>
      <c r="E5755" s="1">
        <v>46381</v>
      </c>
      <c r="F5755" s="1">
        <v>46381</v>
      </c>
      <c r="G5755">
        <v>0</v>
      </c>
    </row>
    <row r="5756" spans="1:7" x14ac:dyDescent="0.3">
      <c r="A5756" t="s">
        <v>5788</v>
      </c>
      <c r="B5756" t="str">
        <f t="shared" si="90"/>
        <v>cus_46131</v>
      </c>
      <c r="C5756" t="s">
        <v>47828</v>
      </c>
      <c r="D5756" s="1">
        <v>46129</v>
      </c>
      <c r="E5756" s="1">
        <v>46131</v>
      </c>
      <c r="F5756" s="1">
        <v>46131</v>
      </c>
      <c r="G5756">
        <v>0</v>
      </c>
    </row>
    <row r="5757" spans="1:7" x14ac:dyDescent="0.3">
      <c r="A5757" t="s">
        <v>5789</v>
      </c>
      <c r="B5757" t="str">
        <f t="shared" si="90"/>
        <v>cus_46251</v>
      </c>
      <c r="C5757" t="s">
        <v>47827</v>
      </c>
      <c r="D5757" s="1">
        <v>46249</v>
      </c>
      <c r="E5757" s="1">
        <v>46251</v>
      </c>
      <c r="F5757" s="1">
        <v>46251</v>
      </c>
      <c r="G5757">
        <v>0</v>
      </c>
    </row>
    <row r="5758" spans="1:7" x14ac:dyDescent="0.3">
      <c r="A5758" t="s">
        <v>5790</v>
      </c>
      <c r="B5758" t="str">
        <f t="shared" si="90"/>
        <v>cus_46093</v>
      </c>
      <c r="C5758" t="s">
        <v>47825</v>
      </c>
      <c r="D5758" s="1">
        <v>46091</v>
      </c>
      <c r="E5758" s="1">
        <v>46093</v>
      </c>
      <c r="F5758" s="1">
        <v>46093</v>
      </c>
      <c r="G5758">
        <v>0</v>
      </c>
    </row>
    <row r="5759" spans="1:7" x14ac:dyDescent="0.3">
      <c r="A5759" t="s">
        <v>5791</v>
      </c>
      <c r="B5759" t="str">
        <f t="shared" si="90"/>
        <v>cus_46093</v>
      </c>
      <c r="C5759" t="s">
        <v>47825</v>
      </c>
      <c r="D5759" s="1">
        <v>46091</v>
      </c>
      <c r="E5759" s="1">
        <v>46093</v>
      </c>
      <c r="F5759" s="1">
        <v>46093</v>
      </c>
      <c r="G5759">
        <v>0</v>
      </c>
    </row>
    <row r="5760" spans="1:7" x14ac:dyDescent="0.3">
      <c r="A5760" t="s">
        <v>5792</v>
      </c>
      <c r="B5760" t="str">
        <f t="shared" si="90"/>
        <v>cus_46228</v>
      </c>
      <c r="C5760" t="s">
        <v>47829</v>
      </c>
      <c r="D5760" s="1">
        <v>46226</v>
      </c>
      <c r="E5760" s="1">
        <v>46228</v>
      </c>
      <c r="F5760" s="1">
        <v>46228</v>
      </c>
      <c r="G5760">
        <v>0</v>
      </c>
    </row>
    <row r="5761" spans="1:7" x14ac:dyDescent="0.3">
      <c r="A5761" t="s">
        <v>5793</v>
      </c>
      <c r="B5761" t="str">
        <f t="shared" si="90"/>
        <v>cus_46342</v>
      </c>
      <c r="C5761" t="s">
        <v>47825</v>
      </c>
      <c r="D5761" s="1">
        <v>46340</v>
      </c>
      <c r="E5761" s="1">
        <v>46342</v>
      </c>
      <c r="F5761" s="1">
        <v>46342</v>
      </c>
      <c r="G5761">
        <v>0</v>
      </c>
    </row>
    <row r="5762" spans="1:7" x14ac:dyDescent="0.3">
      <c r="A5762" t="s">
        <v>5794</v>
      </c>
      <c r="B5762" t="str">
        <f t="shared" si="90"/>
        <v>cus_46024</v>
      </c>
      <c r="C5762" t="s">
        <v>47830</v>
      </c>
      <c r="D5762" s="1">
        <v>46387</v>
      </c>
      <c r="E5762" s="1">
        <v>46024</v>
      </c>
      <c r="F5762" s="1">
        <v>46024</v>
      </c>
      <c r="G5762">
        <v>0</v>
      </c>
    </row>
    <row r="5763" spans="1:7" x14ac:dyDescent="0.3">
      <c r="A5763" t="s">
        <v>5795</v>
      </c>
      <c r="B5763" t="str">
        <f t="shared" si="90"/>
        <v>cus_46365</v>
      </c>
      <c r="C5763" t="s">
        <v>47822</v>
      </c>
      <c r="D5763" s="1">
        <v>46363</v>
      </c>
      <c r="E5763" s="1">
        <v>46365</v>
      </c>
      <c r="F5763" s="1">
        <v>46365</v>
      </c>
      <c r="G5763">
        <v>0</v>
      </c>
    </row>
    <row r="5764" spans="1:7" x14ac:dyDescent="0.3">
      <c r="A5764" t="s">
        <v>5796</v>
      </c>
      <c r="B5764" t="str">
        <f t="shared" si="90"/>
        <v>cus_46062</v>
      </c>
      <c r="C5764" t="s">
        <v>47823</v>
      </c>
      <c r="D5764" s="1">
        <v>46060</v>
      </c>
      <c r="E5764" s="1">
        <v>46062</v>
      </c>
      <c r="F5764" s="1">
        <v>46062</v>
      </c>
      <c r="G5764">
        <v>0</v>
      </c>
    </row>
    <row r="5765" spans="1:7" x14ac:dyDescent="0.3">
      <c r="A5765" t="s">
        <v>5797</v>
      </c>
      <c r="B5765" t="str">
        <f t="shared" si="90"/>
        <v>cus_46169</v>
      </c>
      <c r="C5765" t="s">
        <v>47825</v>
      </c>
      <c r="D5765" s="1">
        <v>46167</v>
      </c>
      <c r="E5765" s="1">
        <v>46169</v>
      </c>
      <c r="F5765" s="1">
        <v>46169</v>
      </c>
      <c r="G5765">
        <v>0</v>
      </c>
    </row>
    <row r="5766" spans="1:7" x14ac:dyDescent="0.3">
      <c r="A5766" t="s">
        <v>5798</v>
      </c>
      <c r="B5766" t="str">
        <f t="shared" si="90"/>
        <v>cus_46320</v>
      </c>
      <c r="C5766" t="s">
        <v>47822</v>
      </c>
      <c r="D5766" s="1">
        <v>46318</v>
      </c>
      <c r="E5766" s="1">
        <v>46320</v>
      </c>
      <c r="F5766" s="1">
        <v>46320</v>
      </c>
      <c r="G5766">
        <v>0</v>
      </c>
    </row>
    <row r="5767" spans="1:7" x14ac:dyDescent="0.3">
      <c r="A5767" t="s">
        <v>5799</v>
      </c>
      <c r="B5767" t="str">
        <f t="shared" si="90"/>
        <v>cus_46306</v>
      </c>
      <c r="C5767" t="s">
        <v>47822</v>
      </c>
      <c r="D5767" s="1">
        <v>46304</v>
      </c>
      <c r="E5767" s="1">
        <v>46306</v>
      </c>
      <c r="F5767" s="1">
        <v>46306</v>
      </c>
      <c r="G5767">
        <v>0</v>
      </c>
    </row>
    <row r="5768" spans="1:7" x14ac:dyDescent="0.3">
      <c r="A5768" t="s">
        <v>5800</v>
      </c>
      <c r="B5768" t="str">
        <f t="shared" si="90"/>
        <v>cus_46194</v>
      </c>
      <c r="C5768" t="s">
        <v>47829</v>
      </c>
      <c r="D5768" s="1">
        <v>46192</v>
      </c>
      <c r="E5768" s="1">
        <v>46194</v>
      </c>
      <c r="F5768" s="1">
        <v>46194</v>
      </c>
      <c r="G5768">
        <v>0</v>
      </c>
    </row>
    <row r="5769" spans="1:7" x14ac:dyDescent="0.3">
      <c r="A5769" t="s">
        <v>5801</v>
      </c>
      <c r="B5769" t="str">
        <f t="shared" si="90"/>
        <v>cus_46265</v>
      </c>
      <c r="C5769" t="s">
        <v>47827</v>
      </c>
      <c r="D5769" s="1">
        <v>46263</v>
      </c>
      <c r="E5769" s="1">
        <v>46265</v>
      </c>
      <c r="F5769" s="1">
        <v>46265</v>
      </c>
      <c r="G5769">
        <v>0</v>
      </c>
    </row>
    <row r="5770" spans="1:7" x14ac:dyDescent="0.3">
      <c r="A5770" t="s">
        <v>5802</v>
      </c>
      <c r="B5770" t="str">
        <f t="shared" si="90"/>
        <v>cus_46284</v>
      </c>
      <c r="C5770" t="s">
        <v>47825</v>
      </c>
      <c r="D5770" s="1">
        <v>46282</v>
      </c>
      <c r="E5770" s="1">
        <v>46284</v>
      </c>
      <c r="F5770" s="1">
        <v>46284</v>
      </c>
      <c r="G5770">
        <v>0</v>
      </c>
    </row>
    <row r="5771" spans="1:7" x14ac:dyDescent="0.3">
      <c r="A5771" t="s">
        <v>5803</v>
      </c>
      <c r="B5771" t="str">
        <f t="shared" si="90"/>
        <v>cus_46225</v>
      </c>
      <c r="C5771" t="s">
        <v>47829</v>
      </c>
      <c r="D5771" s="1">
        <v>46223</v>
      </c>
      <c r="E5771" s="1">
        <v>46225</v>
      </c>
      <c r="F5771" s="1">
        <v>46225</v>
      </c>
      <c r="G5771">
        <v>0</v>
      </c>
    </row>
    <row r="5772" spans="1:7" x14ac:dyDescent="0.3">
      <c r="A5772" t="s">
        <v>5804</v>
      </c>
      <c r="B5772" t="str">
        <f t="shared" si="90"/>
        <v>cus_46225</v>
      </c>
      <c r="C5772" t="s">
        <v>47823</v>
      </c>
      <c r="D5772" s="1">
        <v>46223</v>
      </c>
      <c r="E5772" s="1">
        <v>46225</v>
      </c>
      <c r="F5772" s="1">
        <v>46225</v>
      </c>
      <c r="G5772">
        <v>0</v>
      </c>
    </row>
    <row r="5773" spans="1:7" x14ac:dyDescent="0.3">
      <c r="A5773" t="s">
        <v>5805</v>
      </c>
      <c r="B5773" t="str">
        <f t="shared" si="90"/>
        <v>cus_46120</v>
      </c>
      <c r="C5773" t="s">
        <v>47828</v>
      </c>
      <c r="D5773" s="1">
        <v>46118</v>
      </c>
      <c r="E5773" s="1">
        <v>46120</v>
      </c>
      <c r="F5773" s="1">
        <v>46120</v>
      </c>
      <c r="G5773">
        <v>0</v>
      </c>
    </row>
    <row r="5774" spans="1:7" x14ac:dyDescent="0.3">
      <c r="A5774" t="s">
        <v>5806</v>
      </c>
      <c r="B5774" t="str">
        <f t="shared" si="90"/>
        <v>cus_46166</v>
      </c>
      <c r="C5774" t="s">
        <v>47823</v>
      </c>
      <c r="D5774" s="1">
        <v>46164</v>
      </c>
      <c r="E5774" s="1">
        <v>46166</v>
      </c>
      <c r="F5774" s="1">
        <v>46166</v>
      </c>
      <c r="G5774">
        <v>0</v>
      </c>
    </row>
    <row r="5775" spans="1:7" x14ac:dyDescent="0.3">
      <c r="A5775" t="s">
        <v>5807</v>
      </c>
      <c r="B5775" t="str">
        <f t="shared" si="90"/>
        <v>cus_46237</v>
      </c>
      <c r="C5775" t="s">
        <v>47822</v>
      </c>
      <c r="D5775" s="1">
        <v>46235</v>
      </c>
      <c r="E5775" s="1">
        <v>46237</v>
      </c>
      <c r="F5775" s="1">
        <v>46237</v>
      </c>
      <c r="G5775">
        <v>0</v>
      </c>
    </row>
    <row r="5776" spans="1:7" x14ac:dyDescent="0.3">
      <c r="A5776" t="s">
        <v>5808</v>
      </c>
      <c r="B5776" t="str">
        <f t="shared" si="90"/>
        <v>cus_46210</v>
      </c>
      <c r="C5776" t="s">
        <v>47826</v>
      </c>
      <c r="D5776" s="1">
        <v>46208</v>
      </c>
      <c r="E5776" s="1">
        <v>46210</v>
      </c>
      <c r="F5776" s="1">
        <v>46210</v>
      </c>
      <c r="G5776">
        <v>0</v>
      </c>
    </row>
    <row r="5777" spans="1:7" x14ac:dyDescent="0.3">
      <c r="A5777" t="s">
        <v>5809</v>
      </c>
      <c r="B5777" t="str">
        <f t="shared" si="90"/>
        <v>cus_46138</v>
      </c>
      <c r="C5777" t="s">
        <v>47830</v>
      </c>
      <c r="D5777" s="1">
        <v>46136</v>
      </c>
      <c r="E5777" s="1">
        <v>46138</v>
      </c>
      <c r="F5777" s="1">
        <v>46138</v>
      </c>
      <c r="G5777">
        <v>0</v>
      </c>
    </row>
    <row r="5778" spans="1:7" x14ac:dyDescent="0.3">
      <c r="A5778" t="s">
        <v>5810</v>
      </c>
      <c r="B5778" t="str">
        <f t="shared" si="90"/>
        <v>cus_46276</v>
      </c>
      <c r="C5778" t="s">
        <v>47823</v>
      </c>
      <c r="D5778" s="1">
        <v>46274</v>
      </c>
      <c r="E5778" s="1">
        <v>46276</v>
      </c>
      <c r="F5778" s="1">
        <v>46276</v>
      </c>
      <c r="G5778">
        <v>0</v>
      </c>
    </row>
    <row r="5779" spans="1:7" x14ac:dyDescent="0.3">
      <c r="A5779" t="s">
        <v>5811</v>
      </c>
      <c r="B5779" t="str">
        <f t="shared" ref="B5779:B5842" si="91">_xlfn.CONCAT("cus_",TEXT(E5779,"00000"))</f>
        <v>cus_46319</v>
      </c>
      <c r="C5779" t="s">
        <v>47825</v>
      </c>
      <c r="D5779" s="1">
        <v>46317</v>
      </c>
      <c r="E5779" s="1">
        <v>46319</v>
      </c>
      <c r="F5779" s="1">
        <v>46319</v>
      </c>
      <c r="G5779">
        <v>0</v>
      </c>
    </row>
    <row r="5780" spans="1:7" x14ac:dyDescent="0.3">
      <c r="A5780" t="s">
        <v>5812</v>
      </c>
      <c r="B5780" t="str">
        <f t="shared" si="91"/>
        <v>cus_46154</v>
      </c>
      <c r="C5780" t="s">
        <v>47827</v>
      </c>
      <c r="D5780" s="1">
        <v>46152</v>
      </c>
      <c r="E5780" s="1">
        <v>46154</v>
      </c>
      <c r="F5780" s="1">
        <v>46154</v>
      </c>
      <c r="G5780">
        <v>0</v>
      </c>
    </row>
    <row r="5781" spans="1:7" x14ac:dyDescent="0.3">
      <c r="A5781" t="s">
        <v>5813</v>
      </c>
      <c r="B5781" t="str">
        <f t="shared" si="91"/>
        <v>cus_46348</v>
      </c>
      <c r="C5781" t="s">
        <v>47824</v>
      </c>
      <c r="D5781" s="1">
        <v>46346</v>
      </c>
      <c r="E5781" s="1">
        <v>46348</v>
      </c>
      <c r="F5781" s="1">
        <v>46348</v>
      </c>
      <c r="G5781">
        <v>0</v>
      </c>
    </row>
    <row r="5782" spans="1:7" x14ac:dyDescent="0.3">
      <c r="A5782" t="s">
        <v>5814</v>
      </c>
      <c r="B5782" t="str">
        <f t="shared" si="91"/>
        <v>cus_46067</v>
      </c>
      <c r="C5782" t="s">
        <v>47830</v>
      </c>
      <c r="D5782" s="1">
        <v>46065</v>
      </c>
      <c r="E5782" s="1">
        <v>46067</v>
      </c>
      <c r="F5782" s="1">
        <v>46067</v>
      </c>
      <c r="G5782">
        <v>0</v>
      </c>
    </row>
    <row r="5783" spans="1:7" x14ac:dyDescent="0.3">
      <c r="A5783" t="s">
        <v>5815</v>
      </c>
      <c r="B5783" t="str">
        <f t="shared" si="91"/>
        <v>cus_46098</v>
      </c>
      <c r="C5783" t="s">
        <v>47828</v>
      </c>
      <c r="D5783" s="1">
        <v>46096</v>
      </c>
      <c r="E5783" s="1">
        <v>46098</v>
      </c>
      <c r="F5783" s="1">
        <v>46098</v>
      </c>
      <c r="G5783">
        <v>0</v>
      </c>
    </row>
    <row r="5784" spans="1:7" x14ac:dyDescent="0.3">
      <c r="A5784" t="s">
        <v>5816</v>
      </c>
      <c r="B5784" t="str">
        <f t="shared" si="91"/>
        <v>cus_46122</v>
      </c>
      <c r="C5784" t="s">
        <v>47823</v>
      </c>
      <c r="D5784" s="1">
        <v>46120</v>
      </c>
      <c r="E5784" s="1">
        <v>46122</v>
      </c>
      <c r="F5784" s="1">
        <v>46122</v>
      </c>
      <c r="G5784">
        <v>0</v>
      </c>
    </row>
    <row r="5785" spans="1:7" x14ac:dyDescent="0.3">
      <c r="A5785" t="s">
        <v>5817</v>
      </c>
      <c r="B5785" t="str">
        <f t="shared" si="91"/>
        <v>cus_46234</v>
      </c>
      <c r="C5785" t="s">
        <v>47829</v>
      </c>
      <c r="D5785" s="1">
        <v>46232</v>
      </c>
      <c r="E5785" s="1">
        <v>46234</v>
      </c>
      <c r="F5785" s="1">
        <v>46234</v>
      </c>
      <c r="G5785">
        <v>0</v>
      </c>
    </row>
    <row r="5786" spans="1:7" x14ac:dyDescent="0.3">
      <c r="A5786" t="s">
        <v>5818</v>
      </c>
      <c r="B5786" t="str">
        <f t="shared" si="91"/>
        <v>cus_46124</v>
      </c>
      <c r="C5786" t="s">
        <v>47829</v>
      </c>
      <c r="D5786" s="1">
        <v>46122</v>
      </c>
      <c r="E5786" s="1">
        <v>46124</v>
      </c>
      <c r="F5786" s="1">
        <v>46124</v>
      </c>
      <c r="G5786">
        <v>0</v>
      </c>
    </row>
    <row r="5787" spans="1:7" x14ac:dyDescent="0.3">
      <c r="A5787" t="s">
        <v>5819</v>
      </c>
      <c r="B5787" t="str">
        <f t="shared" si="91"/>
        <v>cus_46091</v>
      </c>
      <c r="C5787" t="s">
        <v>47830</v>
      </c>
      <c r="D5787" s="1">
        <v>46089</v>
      </c>
      <c r="E5787" s="1">
        <v>46091</v>
      </c>
      <c r="F5787" s="1">
        <v>46091</v>
      </c>
      <c r="G5787">
        <v>0</v>
      </c>
    </row>
    <row r="5788" spans="1:7" x14ac:dyDescent="0.3">
      <c r="A5788" t="s">
        <v>5820</v>
      </c>
      <c r="B5788" t="str">
        <f t="shared" si="91"/>
        <v>cus_46219</v>
      </c>
      <c r="C5788" t="s">
        <v>47827</v>
      </c>
      <c r="D5788" s="1">
        <v>46217</v>
      </c>
      <c r="E5788" s="1">
        <v>46219</v>
      </c>
      <c r="F5788" s="1">
        <v>46219</v>
      </c>
      <c r="G5788">
        <v>0</v>
      </c>
    </row>
    <row r="5789" spans="1:7" x14ac:dyDescent="0.3">
      <c r="A5789" t="s">
        <v>5821</v>
      </c>
      <c r="B5789" t="str">
        <f t="shared" si="91"/>
        <v>cus_46182</v>
      </c>
      <c r="C5789" t="s">
        <v>47822</v>
      </c>
      <c r="D5789" s="1">
        <v>46180</v>
      </c>
      <c r="E5789" s="1">
        <v>46182</v>
      </c>
      <c r="F5789" s="1">
        <v>46182</v>
      </c>
      <c r="G5789">
        <v>0</v>
      </c>
    </row>
    <row r="5790" spans="1:7" x14ac:dyDescent="0.3">
      <c r="A5790" t="s">
        <v>5822</v>
      </c>
      <c r="B5790" t="str">
        <f t="shared" si="91"/>
        <v>cus_46132</v>
      </c>
      <c r="C5790" t="s">
        <v>47822</v>
      </c>
      <c r="D5790" s="1">
        <v>46130</v>
      </c>
      <c r="E5790" s="1">
        <v>46132</v>
      </c>
      <c r="F5790" s="1">
        <v>46132</v>
      </c>
      <c r="G5790">
        <v>0</v>
      </c>
    </row>
    <row r="5791" spans="1:7" x14ac:dyDescent="0.3">
      <c r="A5791" t="s">
        <v>5823</v>
      </c>
      <c r="B5791" t="str">
        <f t="shared" si="91"/>
        <v>cus_46075</v>
      </c>
      <c r="C5791" t="s">
        <v>47827</v>
      </c>
      <c r="D5791" s="1">
        <v>46073</v>
      </c>
      <c r="E5791" s="1">
        <v>46075</v>
      </c>
      <c r="F5791" s="1">
        <v>46075</v>
      </c>
      <c r="G5791">
        <v>0</v>
      </c>
    </row>
    <row r="5792" spans="1:7" x14ac:dyDescent="0.3">
      <c r="A5792" t="s">
        <v>5824</v>
      </c>
      <c r="B5792" t="str">
        <f t="shared" si="91"/>
        <v>cus_46151</v>
      </c>
      <c r="C5792" t="s">
        <v>47825</v>
      </c>
      <c r="D5792" s="1">
        <v>46149</v>
      </c>
      <c r="E5792" s="1">
        <v>46151</v>
      </c>
      <c r="F5792" s="1">
        <v>46151</v>
      </c>
      <c r="G5792">
        <v>0</v>
      </c>
    </row>
    <row r="5793" spans="1:7" x14ac:dyDescent="0.3">
      <c r="A5793" t="s">
        <v>5825</v>
      </c>
      <c r="B5793" t="str">
        <f t="shared" si="91"/>
        <v>cus_46219</v>
      </c>
      <c r="C5793" t="s">
        <v>47826</v>
      </c>
      <c r="D5793" s="1">
        <v>46217</v>
      </c>
      <c r="E5793" s="1">
        <v>46219</v>
      </c>
      <c r="F5793" s="1">
        <v>46219</v>
      </c>
      <c r="G5793">
        <v>0</v>
      </c>
    </row>
    <row r="5794" spans="1:7" x14ac:dyDescent="0.3">
      <c r="A5794" t="s">
        <v>5826</v>
      </c>
      <c r="B5794" t="str">
        <f t="shared" si="91"/>
        <v>cus_46211</v>
      </c>
      <c r="C5794" t="s">
        <v>47829</v>
      </c>
      <c r="D5794" s="1">
        <v>46209</v>
      </c>
      <c r="E5794" s="1">
        <v>46211</v>
      </c>
      <c r="F5794" s="1">
        <v>46211</v>
      </c>
      <c r="G5794">
        <v>0</v>
      </c>
    </row>
    <row r="5795" spans="1:7" x14ac:dyDescent="0.3">
      <c r="A5795" t="s">
        <v>5827</v>
      </c>
      <c r="B5795" t="str">
        <f t="shared" si="91"/>
        <v>cus_46309</v>
      </c>
      <c r="C5795" t="s">
        <v>47829</v>
      </c>
      <c r="D5795" s="1">
        <v>46307</v>
      </c>
      <c r="E5795" s="1">
        <v>46309</v>
      </c>
      <c r="F5795" s="1">
        <v>46309</v>
      </c>
      <c r="G5795">
        <v>0</v>
      </c>
    </row>
    <row r="5796" spans="1:7" x14ac:dyDescent="0.3">
      <c r="A5796" t="s">
        <v>5828</v>
      </c>
      <c r="B5796" t="str">
        <f t="shared" si="91"/>
        <v>cus_46280</v>
      </c>
      <c r="C5796" t="s">
        <v>47822</v>
      </c>
      <c r="D5796" s="1">
        <v>46278</v>
      </c>
      <c r="E5796" s="1">
        <v>46280</v>
      </c>
      <c r="F5796" s="1">
        <v>46280</v>
      </c>
      <c r="G5796">
        <v>0</v>
      </c>
    </row>
    <row r="5797" spans="1:7" x14ac:dyDescent="0.3">
      <c r="A5797" t="s">
        <v>5829</v>
      </c>
      <c r="B5797" t="str">
        <f t="shared" si="91"/>
        <v>cus_46385</v>
      </c>
      <c r="C5797" t="s">
        <v>47828</v>
      </c>
      <c r="D5797" s="1">
        <v>46383</v>
      </c>
      <c r="E5797" s="1">
        <v>46385</v>
      </c>
      <c r="F5797" s="1">
        <v>46385</v>
      </c>
      <c r="G5797">
        <v>0</v>
      </c>
    </row>
    <row r="5798" spans="1:7" x14ac:dyDescent="0.3">
      <c r="A5798" t="s">
        <v>5830</v>
      </c>
      <c r="B5798" t="str">
        <f t="shared" si="91"/>
        <v>cus_46199</v>
      </c>
      <c r="C5798" t="s">
        <v>47825</v>
      </c>
      <c r="D5798" s="1">
        <v>46197</v>
      </c>
      <c r="E5798" s="1">
        <v>46199</v>
      </c>
      <c r="F5798" s="1">
        <v>46199</v>
      </c>
      <c r="G5798">
        <v>0</v>
      </c>
    </row>
    <row r="5799" spans="1:7" x14ac:dyDescent="0.3">
      <c r="A5799" t="s">
        <v>5831</v>
      </c>
      <c r="B5799" t="str">
        <f t="shared" si="91"/>
        <v>cus_46179</v>
      </c>
      <c r="C5799" t="s">
        <v>47827</v>
      </c>
      <c r="D5799" s="1">
        <v>46177</v>
      </c>
      <c r="E5799" s="1">
        <v>46179</v>
      </c>
      <c r="F5799" s="1">
        <v>46179</v>
      </c>
      <c r="G5799">
        <v>0</v>
      </c>
    </row>
    <row r="5800" spans="1:7" x14ac:dyDescent="0.3">
      <c r="A5800" t="s">
        <v>5832</v>
      </c>
      <c r="B5800" t="str">
        <f t="shared" si="91"/>
        <v>cus_46187</v>
      </c>
      <c r="C5800" t="s">
        <v>47825</v>
      </c>
      <c r="D5800" s="1">
        <v>46185</v>
      </c>
      <c r="E5800" s="1">
        <v>46187</v>
      </c>
      <c r="F5800" s="1">
        <v>46187</v>
      </c>
      <c r="G5800">
        <v>0</v>
      </c>
    </row>
    <row r="5801" spans="1:7" x14ac:dyDescent="0.3">
      <c r="A5801" t="s">
        <v>5833</v>
      </c>
      <c r="B5801" t="str">
        <f t="shared" si="91"/>
        <v>cus_46169</v>
      </c>
      <c r="C5801" t="s">
        <v>47825</v>
      </c>
      <c r="D5801" s="1">
        <v>46167</v>
      </c>
      <c r="E5801" s="1">
        <v>46169</v>
      </c>
      <c r="F5801" s="1">
        <v>46169</v>
      </c>
      <c r="G5801">
        <v>0</v>
      </c>
    </row>
    <row r="5802" spans="1:7" x14ac:dyDescent="0.3">
      <c r="A5802" t="s">
        <v>5834</v>
      </c>
      <c r="B5802" t="str">
        <f t="shared" si="91"/>
        <v>cus_46095</v>
      </c>
      <c r="C5802" t="s">
        <v>47824</v>
      </c>
      <c r="D5802" s="1">
        <v>46093</v>
      </c>
      <c r="E5802" s="1">
        <v>46095</v>
      </c>
      <c r="F5802" s="1">
        <v>46095</v>
      </c>
      <c r="G5802">
        <v>0</v>
      </c>
    </row>
    <row r="5803" spans="1:7" x14ac:dyDescent="0.3">
      <c r="A5803" t="s">
        <v>5835</v>
      </c>
      <c r="B5803" t="str">
        <f t="shared" si="91"/>
        <v>cus_46179</v>
      </c>
      <c r="C5803" t="s">
        <v>47825</v>
      </c>
      <c r="D5803" s="1">
        <v>46177</v>
      </c>
      <c r="E5803" s="1">
        <v>46179</v>
      </c>
      <c r="F5803" s="1">
        <v>46179</v>
      </c>
      <c r="G5803">
        <v>0</v>
      </c>
    </row>
    <row r="5804" spans="1:7" x14ac:dyDescent="0.3">
      <c r="A5804" t="s">
        <v>5836</v>
      </c>
      <c r="B5804" t="str">
        <f t="shared" si="91"/>
        <v>cus_46223</v>
      </c>
      <c r="C5804" t="s">
        <v>47829</v>
      </c>
      <c r="D5804" s="1">
        <v>46221</v>
      </c>
      <c r="E5804" s="1">
        <v>46223</v>
      </c>
      <c r="F5804" s="1">
        <v>46223</v>
      </c>
      <c r="G5804">
        <v>0</v>
      </c>
    </row>
    <row r="5805" spans="1:7" x14ac:dyDescent="0.3">
      <c r="A5805" t="s">
        <v>5837</v>
      </c>
      <c r="B5805" t="str">
        <f t="shared" si="91"/>
        <v>cus_46178</v>
      </c>
      <c r="C5805" t="s">
        <v>47830</v>
      </c>
      <c r="D5805" s="1">
        <v>46176</v>
      </c>
      <c r="E5805" s="1">
        <v>46178</v>
      </c>
      <c r="F5805" s="1">
        <v>46178</v>
      </c>
      <c r="G5805">
        <v>0</v>
      </c>
    </row>
    <row r="5806" spans="1:7" x14ac:dyDescent="0.3">
      <c r="A5806" t="s">
        <v>5838</v>
      </c>
      <c r="B5806" t="str">
        <f t="shared" si="91"/>
        <v>cus_46146</v>
      </c>
      <c r="C5806" t="s">
        <v>47829</v>
      </c>
      <c r="D5806" s="1">
        <v>46144</v>
      </c>
      <c r="E5806" s="1">
        <v>46146</v>
      </c>
      <c r="F5806" s="1">
        <v>46146</v>
      </c>
      <c r="G5806">
        <v>0</v>
      </c>
    </row>
    <row r="5807" spans="1:7" x14ac:dyDescent="0.3">
      <c r="A5807" t="s">
        <v>5839</v>
      </c>
      <c r="B5807" t="str">
        <f t="shared" si="91"/>
        <v>cus_46103</v>
      </c>
      <c r="C5807" t="s">
        <v>47827</v>
      </c>
      <c r="D5807" s="1">
        <v>46101</v>
      </c>
      <c r="E5807" s="1">
        <v>46103</v>
      </c>
      <c r="F5807" s="1">
        <v>46103</v>
      </c>
      <c r="G5807">
        <v>0</v>
      </c>
    </row>
    <row r="5808" spans="1:7" x14ac:dyDescent="0.3">
      <c r="A5808" t="s">
        <v>5840</v>
      </c>
      <c r="B5808" t="str">
        <f t="shared" si="91"/>
        <v>cus_46124</v>
      </c>
      <c r="C5808" t="s">
        <v>47824</v>
      </c>
      <c r="D5808" s="1">
        <v>46122</v>
      </c>
      <c r="E5808" s="1">
        <v>46124</v>
      </c>
      <c r="F5808" s="1">
        <v>46124</v>
      </c>
      <c r="G5808">
        <v>0</v>
      </c>
    </row>
    <row r="5809" spans="1:7" x14ac:dyDescent="0.3">
      <c r="A5809" t="s">
        <v>5841</v>
      </c>
      <c r="B5809" t="str">
        <f t="shared" si="91"/>
        <v>cus_46363</v>
      </c>
      <c r="C5809" t="s">
        <v>47823</v>
      </c>
      <c r="D5809" s="1">
        <v>46361</v>
      </c>
      <c r="E5809" s="1">
        <v>46363</v>
      </c>
      <c r="F5809" s="1">
        <v>46363</v>
      </c>
      <c r="G5809">
        <v>0</v>
      </c>
    </row>
    <row r="5810" spans="1:7" x14ac:dyDescent="0.3">
      <c r="A5810" t="s">
        <v>5842</v>
      </c>
      <c r="B5810" t="str">
        <f t="shared" si="91"/>
        <v>cus_46360</v>
      </c>
      <c r="C5810" t="s">
        <v>47823</v>
      </c>
      <c r="D5810" s="1">
        <v>46358</v>
      </c>
      <c r="E5810" s="1">
        <v>46360</v>
      </c>
      <c r="F5810" s="1">
        <v>46360</v>
      </c>
      <c r="G5810">
        <v>0</v>
      </c>
    </row>
    <row r="5811" spans="1:7" x14ac:dyDescent="0.3">
      <c r="A5811" t="s">
        <v>5843</v>
      </c>
      <c r="B5811" t="str">
        <f t="shared" si="91"/>
        <v>cus_46331</v>
      </c>
      <c r="C5811" t="s">
        <v>47830</v>
      </c>
      <c r="D5811" s="1">
        <v>46329</v>
      </c>
      <c r="E5811" s="1">
        <v>46331</v>
      </c>
      <c r="F5811" s="1">
        <v>46331</v>
      </c>
      <c r="G5811">
        <v>0</v>
      </c>
    </row>
    <row r="5812" spans="1:7" x14ac:dyDescent="0.3">
      <c r="A5812" t="s">
        <v>5844</v>
      </c>
      <c r="B5812" t="str">
        <f t="shared" si="91"/>
        <v>cus_46259</v>
      </c>
      <c r="C5812" t="s">
        <v>47826</v>
      </c>
      <c r="D5812" s="1">
        <v>46257</v>
      </c>
      <c r="E5812" s="1">
        <v>46259</v>
      </c>
      <c r="F5812" s="1">
        <v>46259</v>
      </c>
      <c r="G5812">
        <v>0</v>
      </c>
    </row>
    <row r="5813" spans="1:7" x14ac:dyDescent="0.3">
      <c r="A5813" t="s">
        <v>5845</v>
      </c>
      <c r="B5813" t="str">
        <f t="shared" si="91"/>
        <v>cus_46358</v>
      </c>
      <c r="C5813" t="s">
        <v>47827</v>
      </c>
      <c r="D5813" s="1">
        <v>46356</v>
      </c>
      <c r="E5813" s="1">
        <v>46358</v>
      </c>
      <c r="F5813" s="1">
        <v>46358</v>
      </c>
      <c r="G5813">
        <v>0</v>
      </c>
    </row>
    <row r="5814" spans="1:7" x14ac:dyDescent="0.3">
      <c r="A5814" t="s">
        <v>5846</v>
      </c>
      <c r="B5814" t="str">
        <f t="shared" si="91"/>
        <v>cus_46024</v>
      </c>
      <c r="C5814" t="s">
        <v>47825</v>
      </c>
      <c r="D5814" s="1">
        <v>46387</v>
      </c>
      <c r="E5814" s="1">
        <v>46024</v>
      </c>
      <c r="F5814" s="1">
        <v>46024</v>
      </c>
      <c r="G5814">
        <v>0</v>
      </c>
    </row>
    <row r="5815" spans="1:7" x14ac:dyDescent="0.3">
      <c r="A5815" t="s">
        <v>5847</v>
      </c>
      <c r="B5815" t="str">
        <f t="shared" si="91"/>
        <v>cus_46190</v>
      </c>
      <c r="C5815" t="s">
        <v>47822</v>
      </c>
      <c r="D5815" s="1">
        <v>46188</v>
      </c>
      <c r="E5815" s="1">
        <v>46190</v>
      </c>
      <c r="F5815" s="1">
        <v>46190</v>
      </c>
      <c r="G5815">
        <v>0</v>
      </c>
    </row>
    <row r="5816" spans="1:7" x14ac:dyDescent="0.3">
      <c r="A5816" t="s">
        <v>5848</v>
      </c>
      <c r="B5816" t="str">
        <f t="shared" si="91"/>
        <v>cus_46379</v>
      </c>
      <c r="C5816" t="s">
        <v>47824</v>
      </c>
      <c r="D5816" s="1">
        <v>46377</v>
      </c>
      <c r="E5816" s="1">
        <v>46379</v>
      </c>
      <c r="F5816" s="1">
        <v>46379</v>
      </c>
      <c r="G5816">
        <v>0</v>
      </c>
    </row>
    <row r="5817" spans="1:7" x14ac:dyDescent="0.3">
      <c r="A5817" t="s">
        <v>5849</v>
      </c>
      <c r="B5817" t="str">
        <f t="shared" si="91"/>
        <v>cus_46294</v>
      </c>
      <c r="C5817" t="s">
        <v>47828</v>
      </c>
      <c r="D5817" s="1">
        <v>46292</v>
      </c>
      <c r="E5817" s="1">
        <v>46294</v>
      </c>
      <c r="F5817" s="1">
        <v>46294</v>
      </c>
      <c r="G5817">
        <v>0</v>
      </c>
    </row>
    <row r="5818" spans="1:7" x14ac:dyDescent="0.3">
      <c r="A5818" t="s">
        <v>5850</v>
      </c>
      <c r="B5818" t="str">
        <f t="shared" si="91"/>
        <v>cus_46225</v>
      </c>
      <c r="C5818" t="s">
        <v>47830</v>
      </c>
      <c r="D5818" s="1">
        <v>46223</v>
      </c>
      <c r="E5818" s="1">
        <v>46225</v>
      </c>
      <c r="F5818" s="1">
        <v>46225</v>
      </c>
      <c r="G5818">
        <v>0</v>
      </c>
    </row>
    <row r="5819" spans="1:7" x14ac:dyDescent="0.3">
      <c r="A5819" t="s">
        <v>5851</v>
      </c>
      <c r="B5819" t="str">
        <f t="shared" si="91"/>
        <v>cus_46219</v>
      </c>
      <c r="C5819" t="s">
        <v>47827</v>
      </c>
      <c r="D5819" s="1">
        <v>46217</v>
      </c>
      <c r="E5819" s="1">
        <v>46219</v>
      </c>
      <c r="F5819" s="1">
        <v>46219</v>
      </c>
      <c r="G5819">
        <v>0</v>
      </c>
    </row>
    <row r="5820" spans="1:7" x14ac:dyDescent="0.3">
      <c r="A5820" t="s">
        <v>5852</v>
      </c>
      <c r="B5820" t="str">
        <f t="shared" si="91"/>
        <v>cus_46335</v>
      </c>
      <c r="C5820" t="s">
        <v>47827</v>
      </c>
      <c r="D5820" s="1">
        <v>46333</v>
      </c>
      <c r="E5820" s="1">
        <v>46335</v>
      </c>
      <c r="F5820" s="1">
        <v>46335</v>
      </c>
      <c r="G5820">
        <v>0</v>
      </c>
    </row>
    <row r="5821" spans="1:7" x14ac:dyDescent="0.3">
      <c r="A5821" t="s">
        <v>5853</v>
      </c>
      <c r="B5821" t="str">
        <f t="shared" si="91"/>
        <v>cus_46300</v>
      </c>
      <c r="C5821" t="s">
        <v>47823</v>
      </c>
      <c r="D5821" s="1">
        <v>46298</v>
      </c>
      <c r="E5821" s="1">
        <v>46300</v>
      </c>
      <c r="F5821" s="1">
        <v>46300</v>
      </c>
      <c r="G5821">
        <v>0</v>
      </c>
    </row>
    <row r="5822" spans="1:7" x14ac:dyDescent="0.3">
      <c r="A5822" t="s">
        <v>5854</v>
      </c>
      <c r="B5822" t="str">
        <f t="shared" si="91"/>
        <v>cus_46061</v>
      </c>
      <c r="C5822" t="s">
        <v>47824</v>
      </c>
      <c r="D5822" s="1">
        <v>46059</v>
      </c>
      <c r="E5822" s="1">
        <v>46061</v>
      </c>
      <c r="F5822" s="1">
        <v>46061</v>
      </c>
      <c r="G5822">
        <v>0</v>
      </c>
    </row>
    <row r="5823" spans="1:7" x14ac:dyDescent="0.3">
      <c r="A5823" t="s">
        <v>5855</v>
      </c>
      <c r="B5823" t="str">
        <f t="shared" si="91"/>
        <v>cus_46270</v>
      </c>
      <c r="C5823" t="s">
        <v>47827</v>
      </c>
      <c r="D5823" s="1">
        <v>46268</v>
      </c>
      <c r="E5823" s="1">
        <v>46270</v>
      </c>
      <c r="F5823" s="1">
        <v>46270</v>
      </c>
      <c r="G5823">
        <v>0</v>
      </c>
    </row>
    <row r="5824" spans="1:7" x14ac:dyDescent="0.3">
      <c r="A5824" t="s">
        <v>5856</v>
      </c>
      <c r="B5824" t="str">
        <f t="shared" si="91"/>
        <v>cus_46338</v>
      </c>
      <c r="C5824" t="s">
        <v>47825</v>
      </c>
      <c r="D5824" s="1">
        <v>46336</v>
      </c>
      <c r="E5824" s="1">
        <v>46338</v>
      </c>
      <c r="F5824" s="1">
        <v>46338</v>
      </c>
      <c r="G5824">
        <v>0</v>
      </c>
    </row>
    <row r="5825" spans="1:7" x14ac:dyDescent="0.3">
      <c r="A5825" t="s">
        <v>5857</v>
      </c>
      <c r="B5825" t="str">
        <f t="shared" si="91"/>
        <v>cus_46300</v>
      </c>
      <c r="C5825" t="s">
        <v>47823</v>
      </c>
      <c r="D5825" s="1">
        <v>46298</v>
      </c>
      <c r="E5825" s="1">
        <v>46300</v>
      </c>
      <c r="F5825" s="1">
        <v>46300</v>
      </c>
      <c r="G5825">
        <v>0</v>
      </c>
    </row>
    <row r="5826" spans="1:7" x14ac:dyDescent="0.3">
      <c r="A5826" t="s">
        <v>5858</v>
      </c>
      <c r="B5826" t="str">
        <f t="shared" si="91"/>
        <v>cus_46302</v>
      </c>
      <c r="C5826" t="s">
        <v>47828</v>
      </c>
      <c r="D5826" s="1">
        <v>46300</v>
      </c>
      <c r="E5826" s="1">
        <v>46302</v>
      </c>
      <c r="F5826" s="1">
        <v>46302</v>
      </c>
      <c r="G5826">
        <v>0</v>
      </c>
    </row>
    <row r="5827" spans="1:7" x14ac:dyDescent="0.3">
      <c r="A5827" t="s">
        <v>5859</v>
      </c>
      <c r="B5827" t="str">
        <f t="shared" si="91"/>
        <v>cus_46165</v>
      </c>
      <c r="C5827" t="s">
        <v>47822</v>
      </c>
      <c r="D5827" s="1">
        <v>46163</v>
      </c>
      <c r="E5827" s="1">
        <v>46165</v>
      </c>
      <c r="F5827" s="1">
        <v>46165</v>
      </c>
      <c r="G5827">
        <v>0</v>
      </c>
    </row>
    <row r="5828" spans="1:7" x14ac:dyDescent="0.3">
      <c r="A5828" t="s">
        <v>5860</v>
      </c>
      <c r="B5828" t="str">
        <f t="shared" si="91"/>
        <v>cus_46384</v>
      </c>
      <c r="C5828" t="s">
        <v>47823</v>
      </c>
      <c r="D5828" s="1">
        <v>46382</v>
      </c>
      <c r="E5828" s="1">
        <v>46384</v>
      </c>
      <c r="F5828" s="1">
        <v>46384</v>
      </c>
      <c r="G5828">
        <v>0</v>
      </c>
    </row>
    <row r="5829" spans="1:7" x14ac:dyDescent="0.3">
      <c r="A5829" t="s">
        <v>5861</v>
      </c>
      <c r="B5829" t="str">
        <f t="shared" si="91"/>
        <v>cus_46076</v>
      </c>
      <c r="C5829" t="s">
        <v>47824</v>
      </c>
      <c r="D5829" s="1">
        <v>46074</v>
      </c>
      <c r="E5829" s="1">
        <v>46076</v>
      </c>
      <c r="F5829" s="1">
        <v>46076</v>
      </c>
      <c r="G5829">
        <v>0</v>
      </c>
    </row>
    <row r="5830" spans="1:7" x14ac:dyDescent="0.3">
      <c r="A5830" t="s">
        <v>5862</v>
      </c>
      <c r="B5830" t="str">
        <f t="shared" si="91"/>
        <v>cus_46316</v>
      </c>
      <c r="C5830" t="s">
        <v>47825</v>
      </c>
      <c r="D5830" s="1">
        <v>46314</v>
      </c>
      <c r="E5830" s="1">
        <v>46316</v>
      </c>
      <c r="F5830" s="1">
        <v>46316</v>
      </c>
      <c r="G5830">
        <v>0</v>
      </c>
    </row>
    <row r="5831" spans="1:7" x14ac:dyDescent="0.3">
      <c r="A5831" t="s">
        <v>5863</v>
      </c>
      <c r="B5831" t="str">
        <f t="shared" si="91"/>
        <v>cus_46058</v>
      </c>
      <c r="C5831" t="s">
        <v>47826</v>
      </c>
      <c r="D5831" s="1">
        <v>46056</v>
      </c>
      <c r="E5831" s="1">
        <v>46058</v>
      </c>
      <c r="F5831" s="1">
        <v>46058</v>
      </c>
      <c r="G5831">
        <v>0</v>
      </c>
    </row>
    <row r="5832" spans="1:7" x14ac:dyDescent="0.3">
      <c r="A5832" t="s">
        <v>5864</v>
      </c>
      <c r="B5832" t="str">
        <f t="shared" si="91"/>
        <v>cus_46309</v>
      </c>
      <c r="C5832" t="s">
        <v>47826</v>
      </c>
      <c r="D5832" s="1">
        <v>46307</v>
      </c>
      <c r="E5832" s="1">
        <v>46309</v>
      </c>
      <c r="F5832" s="1">
        <v>46309</v>
      </c>
      <c r="G5832">
        <v>0</v>
      </c>
    </row>
    <row r="5833" spans="1:7" x14ac:dyDescent="0.3">
      <c r="A5833" t="s">
        <v>5865</v>
      </c>
      <c r="B5833" t="str">
        <f t="shared" si="91"/>
        <v>cus_46303</v>
      </c>
      <c r="C5833" t="s">
        <v>47822</v>
      </c>
      <c r="D5833" s="1">
        <v>46301</v>
      </c>
      <c r="E5833" s="1">
        <v>46303</v>
      </c>
      <c r="F5833" s="1">
        <v>46303</v>
      </c>
      <c r="G5833">
        <v>0</v>
      </c>
    </row>
    <row r="5834" spans="1:7" x14ac:dyDescent="0.3">
      <c r="A5834" t="s">
        <v>5866</v>
      </c>
      <c r="B5834" t="str">
        <f t="shared" si="91"/>
        <v>cus_46065</v>
      </c>
      <c r="C5834" t="s">
        <v>47823</v>
      </c>
      <c r="D5834" s="1">
        <v>46063</v>
      </c>
      <c r="E5834" s="1">
        <v>46065</v>
      </c>
      <c r="F5834" s="1">
        <v>46065</v>
      </c>
      <c r="G5834">
        <v>0</v>
      </c>
    </row>
    <row r="5835" spans="1:7" x14ac:dyDescent="0.3">
      <c r="A5835" t="s">
        <v>5867</v>
      </c>
      <c r="B5835" t="str">
        <f t="shared" si="91"/>
        <v>cus_46184</v>
      </c>
      <c r="C5835" t="s">
        <v>47829</v>
      </c>
      <c r="D5835" s="1">
        <v>46182</v>
      </c>
      <c r="E5835" s="1">
        <v>46184</v>
      </c>
      <c r="F5835" s="1">
        <v>46184</v>
      </c>
      <c r="G5835">
        <v>0</v>
      </c>
    </row>
    <row r="5836" spans="1:7" x14ac:dyDescent="0.3">
      <c r="A5836" t="s">
        <v>5868</v>
      </c>
      <c r="B5836" t="str">
        <f t="shared" si="91"/>
        <v>cus_46216</v>
      </c>
      <c r="C5836" t="s">
        <v>47829</v>
      </c>
      <c r="D5836" s="1">
        <v>46214</v>
      </c>
      <c r="E5836" s="1">
        <v>46216</v>
      </c>
      <c r="F5836" s="1">
        <v>46216</v>
      </c>
      <c r="G5836">
        <v>0</v>
      </c>
    </row>
    <row r="5837" spans="1:7" x14ac:dyDescent="0.3">
      <c r="A5837" t="s">
        <v>5869</v>
      </c>
      <c r="B5837" t="str">
        <f t="shared" si="91"/>
        <v>cus_46273</v>
      </c>
      <c r="C5837" t="s">
        <v>47824</v>
      </c>
      <c r="D5837" s="1">
        <v>46271</v>
      </c>
      <c r="E5837" s="1">
        <v>46273</v>
      </c>
      <c r="F5837" s="1">
        <v>46273</v>
      </c>
      <c r="G5837">
        <v>0</v>
      </c>
    </row>
    <row r="5838" spans="1:7" x14ac:dyDescent="0.3">
      <c r="A5838" t="s">
        <v>5870</v>
      </c>
      <c r="B5838" t="str">
        <f t="shared" si="91"/>
        <v>cus_46348</v>
      </c>
      <c r="C5838" t="s">
        <v>47825</v>
      </c>
      <c r="D5838" s="1">
        <v>46346</v>
      </c>
      <c r="E5838" s="1">
        <v>46348</v>
      </c>
      <c r="F5838" s="1">
        <v>46348</v>
      </c>
      <c r="G5838">
        <v>0</v>
      </c>
    </row>
    <row r="5839" spans="1:7" x14ac:dyDescent="0.3">
      <c r="A5839" t="s">
        <v>5871</v>
      </c>
      <c r="B5839" t="str">
        <f t="shared" si="91"/>
        <v>cus_46115</v>
      </c>
      <c r="C5839" t="s">
        <v>47822</v>
      </c>
      <c r="D5839" s="1">
        <v>46113</v>
      </c>
      <c r="E5839" s="1">
        <v>46115</v>
      </c>
      <c r="F5839" s="1">
        <v>46115</v>
      </c>
      <c r="G5839">
        <v>0</v>
      </c>
    </row>
    <row r="5840" spans="1:7" x14ac:dyDescent="0.3">
      <c r="A5840" t="s">
        <v>5872</v>
      </c>
      <c r="B5840" t="str">
        <f t="shared" si="91"/>
        <v>cus_46126</v>
      </c>
      <c r="C5840" t="s">
        <v>47827</v>
      </c>
      <c r="D5840" s="1">
        <v>46124</v>
      </c>
      <c r="E5840" s="1">
        <v>46126</v>
      </c>
      <c r="F5840" s="1">
        <v>46126</v>
      </c>
      <c r="G5840">
        <v>0</v>
      </c>
    </row>
    <row r="5841" spans="1:7" x14ac:dyDescent="0.3">
      <c r="A5841" t="s">
        <v>5873</v>
      </c>
      <c r="B5841" t="str">
        <f t="shared" si="91"/>
        <v>cus_46160</v>
      </c>
      <c r="C5841" t="s">
        <v>47823</v>
      </c>
      <c r="D5841" s="1">
        <v>46158</v>
      </c>
      <c r="E5841" s="1">
        <v>46160</v>
      </c>
      <c r="F5841" s="1">
        <v>46160</v>
      </c>
      <c r="G5841">
        <v>0</v>
      </c>
    </row>
    <row r="5842" spans="1:7" x14ac:dyDescent="0.3">
      <c r="A5842" t="s">
        <v>5874</v>
      </c>
      <c r="B5842" t="str">
        <f t="shared" si="91"/>
        <v>cus_46330</v>
      </c>
      <c r="C5842" t="s">
        <v>47825</v>
      </c>
      <c r="D5842" s="1">
        <v>46328</v>
      </c>
      <c r="E5842" s="1">
        <v>46330</v>
      </c>
      <c r="F5842" s="1">
        <v>46330</v>
      </c>
      <c r="G5842">
        <v>0</v>
      </c>
    </row>
    <row r="5843" spans="1:7" x14ac:dyDescent="0.3">
      <c r="A5843" t="s">
        <v>5875</v>
      </c>
      <c r="B5843" t="str">
        <f t="shared" ref="B5843:B5906" si="92">_xlfn.CONCAT("cus_",TEXT(E5843,"00000"))</f>
        <v>cus_46083</v>
      </c>
      <c r="C5843" t="s">
        <v>47827</v>
      </c>
      <c r="D5843" s="1">
        <v>46081</v>
      </c>
      <c r="E5843" s="1">
        <v>46083</v>
      </c>
      <c r="F5843" s="1">
        <v>46083</v>
      </c>
      <c r="G5843">
        <v>0</v>
      </c>
    </row>
    <row r="5844" spans="1:7" x14ac:dyDescent="0.3">
      <c r="A5844" t="s">
        <v>5876</v>
      </c>
      <c r="B5844" t="str">
        <f t="shared" si="92"/>
        <v>cus_46253</v>
      </c>
      <c r="C5844" t="s">
        <v>47828</v>
      </c>
      <c r="D5844" s="1">
        <v>46251</v>
      </c>
      <c r="E5844" s="1">
        <v>46253</v>
      </c>
      <c r="F5844" s="1">
        <v>46253</v>
      </c>
      <c r="G5844">
        <v>0</v>
      </c>
    </row>
    <row r="5845" spans="1:7" x14ac:dyDescent="0.3">
      <c r="A5845" t="s">
        <v>5877</v>
      </c>
      <c r="B5845" t="str">
        <f t="shared" si="92"/>
        <v>cus_46223</v>
      </c>
      <c r="C5845" t="s">
        <v>47826</v>
      </c>
      <c r="D5845" s="1">
        <v>46221</v>
      </c>
      <c r="E5845" s="1">
        <v>46223</v>
      </c>
      <c r="F5845" s="1">
        <v>46223</v>
      </c>
      <c r="G5845">
        <v>0</v>
      </c>
    </row>
    <row r="5846" spans="1:7" x14ac:dyDescent="0.3">
      <c r="A5846" t="s">
        <v>5878</v>
      </c>
      <c r="B5846" t="str">
        <f t="shared" si="92"/>
        <v>cus_46110</v>
      </c>
      <c r="C5846" t="s">
        <v>47823</v>
      </c>
      <c r="D5846" s="1">
        <v>46108</v>
      </c>
      <c r="E5846" s="1">
        <v>46110</v>
      </c>
      <c r="F5846" s="1">
        <v>46110</v>
      </c>
      <c r="G5846">
        <v>0</v>
      </c>
    </row>
    <row r="5847" spans="1:7" x14ac:dyDescent="0.3">
      <c r="A5847" t="s">
        <v>5879</v>
      </c>
      <c r="B5847" t="str">
        <f t="shared" si="92"/>
        <v>cus_46066</v>
      </c>
      <c r="C5847" t="s">
        <v>47826</v>
      </c>
      <c r="D5847" s="1">
        <v>46064</v>
      </c>
      <c r="E5847" s="1">
        <v>46066</v>
      </c>
      <c r="F5847" s="1">
        <v>46066</v>
      </c>
      <c r="G5847">
        <v>0</v>
      </c>
    </row>
    <row r="5848" spans="1:7" x14ac:dyDescent="0.3">
      <c r="A5848" t="s">
        <v>5880</v>
      </c>
      <c r="B5848" t="str">
        <f t="shared" si="92"/>
        <v>cus_46248</v>
      </c>
      <c r="C5848" t="s">
        <v>47822</v>
      </c>
      <c r="D5848" s="1">
        <v>46246</v>
      </c>
      <c r="E5848" s="1">
        <v>46248</v>
      </c>
      <c r="F5848" s="1">
        <v>46248</v>
      </c>
      <c r="G5848">
        <v>0</v>
      </c>
    </row>
    <row r="5849" spans="1:7" x14ac:dyDescent="0.3">
      <c r="A5849" t="s">
        <v>5881</v>
      </c>
      <c r="B5849" t="str">
        <f t="shared" si="92"/>
        <v>cus_46276</v>
      </c>
      <c r="C5849" t="s">
        <v>47822</v>
      </c>
      <c r="D5849" s="1">
        <v>46274</v>
      </c>
      <c r="E5849" s="1">
        <v>46276</v>
      </c>
      <c r="F5849" s="1">
        <v>46276</v>
      </c>
      <c r="G5849">
        <v>0</v>
      </c>
    </row>
    <row r="5850" spans="1:7" x14ac:dyDescent="0.3">
      <c r="A5850" t="s">
        <v>5882</v>
      </c>
      <c r="B5850" t="str">
        <f t="shared" si="92"/>
        <v>cus_46102</v>
      </c>
      <c r="C5850" t="s">
        <v>47823</v>
      </c>
      <c r="D5850" s="1">
        <v>46100</v>
      </c>
      <c r="E5850" s="1">
        <v>46102</v>
      </c>
      <c r="F5850" s="1">
        <v>46102</v>
      </c>
      <c r="G5850">
        <v>0</v>
      </c>
    </row>
    <row r="5851" spans="1:7" x14ac:dyDescent="0.3">
      <c r="A5851" t="s">
        <v>5883</v>
      </c>
      <c r="B5851" t="str">
        <f t="shared" si="92"/>
        <v>cus_46057</v>
      </c>
      <c r="C5851" t="s">
        <v>47828</v>
      </c>
      <c r="D5851" s="1">
        <v>46055</v>
      </c>
      <c r="E5851" s="1">
        <v>46057</v>
      </c>
      <c r="F5851" s="1">
        <v>46057</v>
      </c>
      <c r="G5851">
        <v>0</v>
      </c>
    </row>
    <row r="5852" spans="1:7" x14ac:dyDescent="0.3">
      <c r="A5852" t="s">
        <v>5884</v>
      </c>
      <c r="B5852" t="str">
        <f t="shared" si="92"/>
        <v>cus_46372</v>
      </c>
      <c r="C5852" t="s">
        <v>47828</v>
      </c>
      <c r="D5852" s="1">
        <v>46370</v>
      </c>
      <c r="E5852" s="1">
        <v>46372</v>
      </c>
      <c r="F5852" s="1">
        <v>46372</v>
      </c>
      <c r="G5852">
        <v>0</v>
      </c>
    </row>
    <row r="5853" spans="1:7" x14ac:dyDescent="0.3">
      <c r="A5853" t="s">
        <v>5885</v>
      </c>
      <c r="B5853" t="str">
        <f t="shared" si="92"/>
        <v>cus_46129</v>
      </c>
      <c r="C5853" t="s">
        <v>47827</v>
      </c>
      <c r="D5853" s="1">
        <v>46127</v>
      </c>
      <c r="E5853" s="1">
        <v>46129</v>
      </c>
      <c r="F5853" s="1">
        <v>46129</v>
      </c>
      <c r="G5853">
        <v>0</v>
      </c>
    </row>
    <row r="5854" spans="1:7" x14ac:dyDescent="0.3">
      <c r="A5854" t="s">
        <v>5886</v>
      </c>
      <c r="B5854" t="str">
        <f t="shared" si="92"/>
        <v>cus_46343</v>
      </c>
      <c r="C5854" t="s">
        <v>47824</v>
      </c>
      <c r="D5854" s="1">
        <v>46341</v>
      </c>
      <c r="E5854" s="1">
        <v>46343</v>
      </c>
      <c r="F5854" s="1">
        <v>46343</v>
      </c>
      <c r="G5854">
        <v>0</v>
      </c>
    </row>
    <row r="5855" spans="1:7" x14ac:dyDescent="0.3">
      <c r="A5855" t="s">
        <v>5887</v>
      </c>
      <c r="B5855" t="str">
        <f t="shared" si="92"/>
        <v>cus_46301</v>
      </c>
      <c r="C5855" t="s">
        <v>47827</v>
      </c>
      <c r="D5855" s="1">
        <v>46299</v>
      </c>
      <c r="E5855" s="1">
        <v>46301</v>
      </c>
      <c r="F5855" s="1">
        <v>46301</v>
      </c>
      <c r="G5855">
        <v>0</v>
      </c>
    </row>
    <row r="5856" spans="1:7" x14ac:dyDescent="0.3">
      <c r="A5856" t="s">
        <v>5888</v>
      </c>
      <c r="B5856" t="str">
        <f t="shared" si="92"/>
        <v>cus_46222</v>
      </c>
      <c r="C5856" t="s">
        <v>47828</v>
      </c>
      <c r="D5856" s="1">
        <v>46220</v>
      </c>
      <c r="E5856" s="1">
        <v>46222</v>
      </c>
      <c r="F5856" s="1">
        <v>46222</v>
      </c>
      <c r="G5856">
        <v>0</v>
      </c>
    </row>
    <row r="5857" spans="1:7" x14ac:dyDescent="0.3">
      <c r="A5857" t="s">
        <v>5889</v>
      </c>
      <c r="B5857" t="str">
        <f t="shared" si="92"/>
        <v>cus_46088</v>
      </c>
      <c r="C5857" t="s">
        <v>47824</v>
      </c>
      <c r="D5857" s="1">
        <v>46086</v>
      </c>
      <c r="E5857" s="1">
        <v>46088</v>
      </c>
      <c r="F5857" s="1">
        <v>46088</v>
      </c>
      <c r="G5857">
        <v>0</v>
      </c>
    </row>
    <row r="5858" spans="1:7" x14ac:dyDescent="0.3">
      <c r="A5858" t="s">
        <v>5890</v>
      </c>
      <c r="B5858" t="str">
        <f t="shared" si="92"/>
        <v>cus_46190</v>
      </c>
      <c r="C5858" t="s">
        <v>47827</v>
      </c>
      <c r="D5858" s="1">
        <v>46188</v>
      </c>
      <c r="E5858" s="1">
        <v>46190</v>
      </c>
      <c r="F5858" s="1">
        <v>46190</v>
      </c>
      <c r="G5858">
        <v>0</v>
      </c>
    </row>
    <row r="5859" spans="1:7" x14ac:dyDescent="0.3">
      <c r="A5859" t="s">
        <v>5891</v>
      </c>
      <c r="B5859" t="str">
        <f t="shared" si="92"/>
        <v>cus_46068</v>
      </c>
      <c r="C5859" t="s">
        <v>47827</v>
      </c>
      <c r="D5859" s="1">
        <v>46066</v>
      </c>
      <c r="E5859" s="1">
        <v>46068</v>
      </c>
      <c r="F5859" s="1">
        <v>46068</v>
      </c>
      <c r="G5859">
        <v>0</v>
      </c>
    </row>
    <row r="5860" spans="1:7" x14ac:dyDescent="0.3">
      <c r="A5860" t="s">
        <v>5892</v>
      </c>
      <c r="B5860" t="str">
        <f t="shared" si="92"/>
        <v>cus_46290</v>
      </c>
      <c r="C5860" t="s">
        <v>47822</v>
      </c>
      <c r="D5860" s="1">
        <v>46288</v>
      </c>
      <c r="E5860" s="1">
        <v>46290</v>
      </c>
      <c r="F5860" s="1">
        <v>46290</v>
      </c>
      <c r="G5860">
        <v>0</v>
      </c>
    </row>
    <row r="5861" spans="1:7" x14ac:dyDescent="0.3">
      <c r="A5861" t="s">
        <v>5893</v>
      </c>
      <c r="B5861" t="str">
        <f t="shared" si="92"/>
        <v>cus_46173</v>
      </c>
      <c r="C5861" t="s">
        <v>47829</v>
      </c>
      <c r="D5861" s="1">
        <v>46171</v>
      </c>
      <c r="E5861" s="1">
        <v>46173</v>
      </c>
      <c r="F5861" s="1">
        <v>46173</v>
      </c>
      <c r="G5861">
        <v>0</v>
      </c>
    </row>
    <row r="5862" spans="1:7" x14ac:dyDescent="0.3">
      <c r="A5862" t="s">
        <v>5894</v>
      </c>
      <c r="B5862" t="str">
        <f t="shared" si="92"/>
        <v>cus_46376</v>
      </c>
      <c r="C5862" t="s">
        <v>47829</v>
      </c>
      <c r="D5862" s="1">
        <v>46374</v>
      </c>
      <c r="E5862" s="1">
        <v>46376</v>
      </c>
      <c r="F5862" s="1">
        <v>46376</v>
      </c>
      <c r="G5862">
        <v>0</v>
      </c>
    </row>
    <row r="5863" spans="1:7" x14ac:dyDescent="0.3">
      <c r="A5863" t="s">
        <v>5895</v>
      </c>
      <c r="B5863" t="str">
        <f t="shared" si="92"/>
        <v>cus_46344</v>
      </c>
      <c r="C5863" t="s">
        <v>47826</v>
      </c>
      <c r="D5863" s="1">
        <v>46342</v>
      </c>
      <c r="E5863" s="1">
        <v>46344</v>
      </c>
      <c r="F5863" s="1">
        <v>46344</v>
      </c>
      <c r="G5863">
        <v>0</v>
      </c>
    </row>
    <row r="5864" spans="1:7" x14ac:dyDescent="0.3">
      <c r="A5864" t="s">
        <v>5896</v>
      </c>
      <c r="B5864" t="str">
        <f t="shared" si="92"/>
        <v>cus_46078</v>
      </c>
      <c r="C5864" t="s">
        <v>47827</v>
      </c>
      <c r="D5864" s="1">
        <v>46076</v>
      </c>
      <c r="E5864" s="1">
        <v>46078</v>
      </c>
      <c r="F5864" s="1">
        <v>46078</v>
      </c>
      <c r="G5864">
        <v>0</v>
      </c>
    </row>
    <row r="5865" spans="1:7" x14ac:dyDescent="0.3">
      <c r="A5865" t="s">
        <v>5897</v>
      </c>
      <c r="B5865" t="str">
        <f t="shared" si="92"/>
        <v>cus_46316</v>
      </c>
      <c r="C5865" t="s">
        <v>47825</v>
      </c>
      <c r="D5865" s="1">
        <v>46314</v>
      </c>
      <c r="E5865" s="1">
        <v>46316</v>
      </c>
      <c r="F5865" s="1">
        <v>46316</v>
      </c>
      <c r="G5865">
        <v>0</v>
      </c>
    </row>
    <row r="5866" spans="1:7" x14ac:dyDescent="0.3">
      <c r="A5866" t="s">
        <v>5898</v>
      </c>
      <c r="B5866" t="str">
        <f t="shared" si="92"/>
        <v>cus_46105</v>
      </c>
      <c r="C5866" t="s">
        <v>47824</v>
      </c>
      <c r="D5866" s="1">
        <v>46103</v>
      </c>
      <c r="E5866" s="1">
        <v>46105</v>
      </c>
      <c r="F5866" s="1">
        <v>46105</v>
      </c>
      <c r="G5866">
        <v>0</v>
      </c>
    </row>
    <row r="5867" spans="1:7" x14ac:dyDescent="0.3">
      <c r="A5867" t="s">
        <v>5899</v>
      </c>
      <c r="B5867" t="str">
        <f t="shared" si="92"/>
        <v>cus_46327</v>
      </c>
      <c r="C5867" t="s">
        <v>47825</v>
      </c>
      <c r="D5867" s="1">
        <v>46325</v>
      </c>
      <c r="E5867" s="1">
        <v>46327</v>
      </c>
      <c r="F5867" s="1">
        <v>46327</v>
      </c>
      <c r="G5867">
        <v>0</v>
      </c>
    </row>
    <row r="5868" spans="1:7" x14ac:dyDescent="0.3">
      <c r="A5868" t="s">
        <v>5900</v>
      </c>
      <c r="B5868" t="str">
        <f t="shared" si="92"/>
        <v>cus_46243</v>
      </c>
      <c r="C5868" t="s">
        <v>47825</v>
      </c>
      <c r="D5868" s="1">
        <v>46241</v>
      </c>
      <c r="E5868" s="1">
        <v>46243</v>
      </c>
      <c r="F5868" s="1">
        <v>46243</v>
      </c>
      <c r="G5868">
        <v>0</v>
      </c>
    </row>
    <row r="5869" spans="1:7" x14ac:dyDescent="0.3">
      <c r="A5869" t="s">
        <v>5901</v>
      </c>
      <c r="B5869" t="str">
        <f t="shared" si="92"/>
        <v>cus_46353</v>
      </c>
      <c r="C5869" t="s">
        <v>47825</v>
      </c>
      <c r="D5869" s="1">
        <v>46351</v>
      </c>
      <c r="E5869" s="1">
        <v>46353</v>
      </c>
      <c r="F5869" s="1">
        <v>46353</v>
      </c>
      <c r="G5869">
        <v>0</v>
      </c>
    </row>
    <row r="5870" spans="1:7" x14ac:dyDescent="0.3">
      <c r="A5870" t="s">
        <v>5902</v>
      </c>
      <c r="B5870" t="str">
        <f t="shared" si="92"/>
        <v>cus_46198</v>
      </c>
      <c r="C5870" t="s">
        <v>47830</v>
      </c>
      <c r="D5870" s="1">
        <v>46196</v>
      </c>
      <c r="E5870" s="1">
        <v>46198</v>
      </c>
      <c r="F5870" s="1">
        <v>46198</v>
      </c>
      <c r="G5870">
        <v>0</v>
      </c>
    </row>
    <row r="5871" spans="1:7" x14ac:dyDescent="0.3">
      <c r="A5871" t="s">
        <v>5903</v>
      </c>
      <c r="B5871" t="str">
        <f t="shared" si="92"/>
        <v>cus_46374</v>
      </c>
      <c r="C5871" t="s">
        <v>47825</v>
      </c>
      <c r="D5871" s="1">
        <v>46372</v>
      </c>
      <c r="E5871" s="1">
        <v>46374</v>
      </c>
      <c r="F5871" s="1">
        <v>46374</v>
      </c>
      <c r="G5871">
        <v>0</v>
      </c>
    </row>
    <row r="5872" spans="1:7" x14ac:dyDescent="0.3">
      <c r="A5872" t="s">
        <v>5904</v>
      </c>
      <c r="B5872" t="str">
        <f t="shared" si="92"/>
        <v>cus_46140</v>
      </c>
      <c r="C5872" t="s">
        <v>47829</v>
      </c>
      <c r="D5872" s="1">
        <v>46138</v>
      </c>
      <c r="E5872" s="1">
        <v>46140</v>
      </c>
      <c r="F5872" s="1">
        <v>46140</v>
      </c>
      <c r="G5872">
        <v>0</v>
      </c>
    </row>
    <row r="5873" spans="1:7" x14ac:dyDescent="0.3">
      <c r="A5873" t="s">
        <v>5905</v>
      </c>
      <c r="B5873" t="str">
        <f t="shared" si="92"/>
        <v>cus_46170</v>
      </c>
      <c r="C5873" t="s">
        <v>47824</v>
      </c>
      <c r="D5873" s="1">
        <v>46168</v>
      </c>
      <c r="E5873" s="1">
        <v>46170</v>
      </c>
      <c r="F5873" s="1">
        <v>46170</v>
      </c>
      <c r="G5873">
        <v>0</v>
      </c>
    </row>
    <row r="5874" spans="1:7" x14ac:dyDescent="0.3">
      <c r="A5874" t="s">
        <v>5906</v>
      </c>
      <c r="B5874" t="str">
        <f t="shared" si="92"/>
        <v>cus_46310</v>
      </c>
      <c r="C5874" t="s">
        <v>47826</v>
      </c>
      <c r="D5874" s="1">
        <v>46308</v>
      </c>
      <c r="E5874" s="1">
        <v>46310</v>
      </c>
      <c r="F5874" s="1">
        <v>46310</v>
      </c>
      <c r="G5874">
        <v>0</v>
      </c>
    </row>
    <row r="5875" spans="1:7" x14ac:dyDescent="0.3">
      <c r="A5875" t="s">
        <v>5907</v>
      </c>
      <c r="B5875" t="str">
        <f t="shared" si="92"/>
        <v>cus_46356</v>
      </c>
      <c r="C5875" t="s">
        <v>47826</v>
      </c>
      <c r="D5875" s="1">
        <v>46354</v>
      </c>
      <c r="E5875" s="1">
        <v>46356</v>
      </c>
      <c r="F5875" s="1">
        <v>46356</v>
      </c>
      <c r="G5875">
        <v>0</v>
      </c>
    </row>
    <row r="5876" spans="1:7" x14ac:dyDescent="0.3">
      <c r="A5876" t="s">
        <v>5908</v>
      </c>
      <c r="B5876" t="str">
        <f t="shared" si="92"/>
        <v>cus_46158</v>
      </c>
      <c r="C5876" t="s">
        <v>47822</v>
      </c>
      <c r="D5876" s="1">
        <v>46156</v>
      </c>
      <c r="E5876" s="1">
        <v>46158</v>
      </c>
      <c r="F5876" s="1">
        <v>46158</v>
      </c>
      <c r="G5876">
        <v>0</v>
      </c>
    </row>
    <row r="5877" spans="1:7" x14ac:dyDescent="0.3">
      <c r="A5877" t="s">
        <v>5909</v>
      </c>
      <c r="B5877" t="str">
        <f t="shared" si="92"/>
        <v>cus_46103</v>
      </c>
      <c r="C5877" t="s">
        <v>47826</v>
      </c>
      <c r="D5877" s="1">
        <v>46101</v>
      </c>
      <c r="E5877" s="1">
        <v>46103</v>
      </c>
      <c r="F5877" s="1">
        <v>46103</v>
      </c>
      <c r="G5877">
        <v>0</v>
      </c>
    </row>
    <row r="5878" spans="1:7" x14ac:dyDescent="0.3">
      <c r="A5878" t="s">
        <v>5910</v>
      </c>
      <c r="B5878" t="str">
        <f t="shared" si="92"/>
        <v>cus_46228</v>
      </c>
      <c r="C5878" t="s">
        <v>47825</v>
      </c>
      <c r="D5878" s="1">
        <v>46226</v>
      </c>
      <c r="E5878" s="1">
        <v>46228</v>
      </c>
      <c r="F5878" s="1">
        <v>46228</v>
      </c>
      <c r="G5878">
        <v>0</v>
      </c>
    </row>
    <row r="5879" spans="1:7" x14ac:dyDescent="0.3">
      <c r="A5879" t="s">
        <v>5911</v>
      </c>
      <c r="B5879" t="str">
        <f t="shared" si="92"/>
        <v>cus_46066</v>
      </c>
      <c r="C5879" t="s">
        <v>47823</v>
      </c>
      <c r="D5879" s="1">
        <v>46064</v>
      </c>
      <c r="E5879" s="1">
        <v>46066</v>
      </c>
      <c r="F5879" s="1">
        <v>46066</v>
      </c>
      <c r="G5879">
        <v>0</v>
      </c>
    </row>
    <row r="5880" spans="1:7" x14ac:dyDescent="0.3">
      <c r="A5880" t="s">
        <v>5912</v>
      </c>
      <c r="B5880" t="str">
        <f t="shared" si="92"/>
        <v>cus_46061</v>
      </c>
      <c r="C5880" t="s">
        <v>47829</v>
      </c>
      <c r="D5880" s="1">
        <v>46059</v>
      </c>
      <c r="E5880" s="1">
        <v>46061</v>
      </c>
      <c r="F5880" s="1">
        <v>46061</v>
      </c>
      <c r="G5880">
        <v>0</v>
      </c>
    </row>
    <row r="5881" spans="1:7" x14ac:dyDescent="0.3">
      <c r="A5881" t="s">
        <v>5913</v>
      </c>
      <c r="B5881" t="str">
        <f t="shared" si="92"/>
        <v>cus_46175</v>
      </c>
      <c r="C5881" t="s">
        <v>47828</v>
      </c>
      <c r="D5881" s="1">
        <v>46173</v>
      </c>
      <c r="E5881" s="1">
        <v>46175</v>
      </c>
      <c r="F5881" s="1">
        <v>46175</v>
      </c>
      <c r="G5881">
        <v>0</v>
      </c>
    </row>
    <row r="5882" spans="1:7" x14ac:dyDescent="0.3">
      <c r="A5882" t="s">
        <v>5914</v>
      </c>
      <c r="B5882" t="str">
        <f t="shared" si="92"/>
        <v>cus_46069</v>
      </c>
      <c r="C5882" t="s">
        <v>47827</v>
      </c>
      <c r="D5882" s="1">
        <v>46067</v>
      </c>
      <c r="E5882" s="1">
        <v>46069</v>
      </c>
      <c r="F5882" s="1">
        <v>46069</v>
      </c>
      <c r="G5882">
        <v>0</v>
      </c>
    </row>
    <row r="5883" spans="1:7" x14ac:dyDescent="0.3">
      <c r="A5883" t="s">
        <v>5915</v>
      </c>
      <c r="B5883" t="str">
        <f t="shared" si="92"/>
        <v>cus_46231</v>
      </c>
      <c r="C5883" t="s">
        <v>47829</v>
      </c>
      <c r="D5883" s="1">
        <v>46229</v>
      </c>
      <c r="E5883" s="1">
        <v>46231</v>
      </c>
      <c r="F5883" s="1">
        <v>46231</v>
      </c>
      <c r="G5883">
        <v>0</v>
      </c>
    </row>
    <row r="5884" spans="1:7" x14ac:dyDescent="0.3">
      <c r="A5884" t="s">
        <v>5916</v>
      </c>
      <c r="B5884" t="str">
        <f t="shared" si="92"/>
        <v>cus_46343</v>
      </c>
      <c r="C5884" t="s">
        <v>47826</v>
      </c>
      <c r="D5884" s="1">
        <v>46341</v>
      </c>
      <c r="E5884" s="1">
        <v>46343</v>
      </c>
      <c r="F5884" s="1">
        <v>46343</v>
      </c>
      <c r="G5884">
        <v>0</v>
      </c>
    </row>
    <row r="5885" spans="1:7" x14ac:dyDescent="0.3">
      <c r="A5885" t="s">
        <v>5917</v>
      </c>
      <c r="B5885" t="str">
        <f t="shared" si="92"/>
        <v>cus_46125</v>
      </c>
      <c r="C5885" t="s">
        <v>47830</v>
      </c>
      <c r="D5885" s="1">
        <v>46123</v>
      </c>
      <c r="E5885" s="1">
        <v>46125</v>
      </c>
      <c r="F5885" s="1">
        <v>46125</v>
      </c>
      <c r="G5885">
        <v>0</v>
      </c>
    </row>
    <row r="5886" spans="1:7" x14ac:dyDescent="0.3">
      <c r="A5886" t="s">
        <v>5918</v>
      </c>
      <c r="B5886" t="str">
        <f t="shared" si="92"/>
        <v>cus_46336</v>
      </c>
      <c r="C5886" t="s">
        <v>47826</v>
      </c>
      <c r="D5886" s="1">
        <v>46334</v>
      </c>
      <c r="E5886" s="1">
        <v>46336</v>
      </c>
      <c r="F5886" s="1">
        <v>46336</v>
      </c>
      <c r="G5886">
        <v>0</v>
      </c>
    </row>
    <row r="5887" spans="1:7" x14ac:dyDescent="0.3">
      <c r="A5887" t="s">
        <v>5919</v>
      </c>
      <c r="B5887" t="str">
        <f t="shared" si="92"/>
        <v>cus_46312</v>
      </c>
      <c r="C5887" t="s">
        <v>47825</v>
      </c>
      <c r="D5887" s="1">
        <v>46310</v>
      </c>
      <c r="E5887" s="1">
        <v>46312</v>
      </c>
      <c r="F5887" s="1">
        <v>46312</v>
      </c>
      <c r="G5887">
        <v>0</v>
      </c>
    </row>
    <row r="5888" spans="1:7" x14ac:dyDescent="0.3">
      <c r="A5888" t="s">
        <v>5920</v>
      </c>
      <c r="B5888" t="str">
        <f t="shared" si="92"/>
        <v>cus_46283</v>
      </c>
      <c r="C5888" t="s">
        <v>47828</v>
      </c>
      <c r="D5888" s="1">
        <v>46281</v>
      </c>
      <c r="E5888" s="1">
        <v>46283</v>
      </c>
      <c r="F5888" s="1">
        <v>46283</v>
      </c>
      <c r="G5888">
        <v>0</v>
      </c>
    </row>
    <row r="5889" spans="1:7" x14ac:dyDescent="0.3">
      <c r="A5889" t="s">
        <v>5921</v>
      </c>
      <c r="B5889" t="str">
        <f t="shared" si="92"/>
        <v>cus_46238</v>
      </c>
      <c r="C5889" t="s">
        <v>47829</v>
      </c>
      <c r="D5889" s="1">
        <v>46236</v>
      </c>
      <c r="E5889" s="1">
        <v>46238</v>
      </c>
      <c r="F5889" s="1">
        <v>46238</v>
      </c>
      <c r="G5889">
        <v>0</v>
      </c>
    </row>
    <row r="5890" spans="1:7" x14ac:dyDescent="0.3">
      <c r="A5890" t="s">
        <v>5922</v>
      </c>
      <c r="B5890" t="str">
        <f t="shared" si="92"/>
        <v>cus_46070</v>
      </c>
      <c r="C5890" t="s">
        <v>47825</v>
      </c>
      <c r="D5890" s="1">
        <v>46068</v>
      </c>
      <c r="E5890" s="1">
        <v>46070</v>
      </c>
      <c r="F5890" s="1">
        <v>46070</v>
      </c>
      <c r="G5890">
        <v>0</v>
      </c>
    </row>
    <row r="5891" spans="1:7" x14ac:dyDescent="0.3">
      <c r="A5891" t="s">
        <v>5923</v>
      </c>
      <c r="B5891" t="str">
        <f t="shared" si="92"/>
        <v>cus_46274</v>
      </c>
      <c r="C5891" t="s">
        <v>47830</v>
      </c>
      <c r="D5891" s="1">
        <v>46272</v>
      </c>
      <c r="E5891" s="1">
        <v>46274</v>
      </c>
      <c r="F5891" s="1">
        <v>46274</v>
      </c>
      <c r="G5891">
        <v>0</v>
      </c>
    </row>
    <row r="5892" spans="1:7" x14ac:dyDescent="0.3">
      <c r="A5892" t="s">
        <v>5924</v>
      </c>
      <c r="B5892" t="str">
        <f t="shared" si="92"/>
        <v>cus_46274</v>
      </c>
      <c r="C5892" t="s">
        <v>47828</v>
      </c>
      <c r="D5892" s="1">
        <v>46272</v>
      </c>
      <c r="E5892" s="1">
        <v>46274</v>
      </c>
      <c r="F5892" s="1">
        <v>46274</v>
      </c>
      <c r="G5892">
        <v>0</v>
      </c>
    </row>
    <row r="5893" spans="1:7" x14ac:dyDescent="0.3">
      <c r="A5893" t="s">
        <v>5925</v>
      </c>
      <c r="B5893" t="str">
        <f t="shared" si="92"/>
        <v>cus_46225</v>
      </c>
      <c r="C5893" t="s">
        <v>47823</v>
      </c>
      <c r="D5893" s="1">
        <v>46223</v>
      </c>
      <c r="E5893" s="1">
        <v>46225</v>
      </c>
      <c r="F5893" s="1">
        <v>46225</v>
      </c>
      <c r="G5893">
        <v>0</v>
      </c>
    </row>
    <row r="5894" spans="1:7" x14ac:dyDescent="0.3">
      <c r="A5894" t="s">
        <v>5926</v>
      </c>
      <c r="B5894" t="str">
        <f t="shared" si="92"/>
        <v>cus_46113</v>
      </c>
      <c r="C5894" t="s">
        <v>47826</v>
      </c>
      <c r="D5894" s="1">
        <v>46111</v>
      </c>
      <c r="E5894" s="1">
        <v>46113</v>
      </c>
      <c r="F5894" s="1">
        <v>46113</v>
      </c>
      <c r="G5894">
        <v>0</v>
      </c>
    </row>
    <row r="5895" spans="1:7" x14ac:dyDescent="0.3">
      <c r="A5895" t="s">
        <v>5927</v>
      </c>
      <c r="B5895" t="str">
        <f t="shared" si="92"/>
        <v>cus_46383</v>
      </c>
      <c r="C5895" t="s">
        <v>47828</v>
      </c>
      <c r="D5895" s="1">
        <v>46381</v>
      </c>
      <c r="E5895" s="1">
        <v>46383</v>
      </c>
      <c r="F5895" s="1">
        <v>46383</v>
      </c>
      <c r="G5895">
        <v>0</v>
      </c>
    </row>
    <row r="5896" spans="1:7" x14ac:dyDescent="0.3">
      <c r="A5896" t="s">
        <v>5928</v>
      </c>
      <c r="B5896" t="str">
        <f t="shared" si="92"/>
        <v>cus_46139</v>
      </c>
      <c r="C5896" t="s">
        <v>47828</v>
      </c>
      <c r="D5896" s="1">
        <v>46137</v>
      </c>
      <c r="E5896" s="1">
        <v>46139</v>
      </c>
      <c r="F5896" s="1">
        <v>46139</v>
      </c>
      <c r="G5896">
        <v>0</v>
      </c>
    </row>
    <row r="5897" spans="1:7" x14ac:dyDescent="0.3">
      <c r="A5897" t="s">
        <v>5929</v>
      </c>
      <c r="B5897" t="str">
        <f t="shared" si="92"/>
        <v>cus_46136</v>
      </c>
      <c r="C5897" t="s">
        <v>47825</v>
      </c>
      <c r="D5897" s="1">
        <v>46134</v>
      </c>
      <c r="E5897" s="1">
        <v>46136</v>
      </c>
      <c r="F5897" s="1">
        <v>46136</v>
      </c>
      <c r="G5897">
        <v>0</v>
      </c>
    </row>
    <row r="5898" spans="1:7" x14ac:dyDescent="0.3">
      <c r="A5898" t="s">
        <v>5930</v>
      </c>
      <c r="B5898" t="str">
        <f t="shared" si="92"/>
        <v>cus_46208</v>
      </c>
      <c r="C5898" t="s">
        <v>47822</v>
      </c>
      <c r="D5898" s="1">
        <v>46206</v>
      </c>
      <c r="E5898" s="1">
        <v>46208</v>
      </c>
      <c r="F5898" s="1">
        <v>46208</v>
      </c>
      <c r="G5898">
        <v>0</v>
      </c>
    </row>
    <row r="5899" spans="1:7" x14ac:dyDescent="0.3">
      <c r="A5899" t="s">
        <v>5931</v>
      </c>
      <c r="B5899" t="str">
        <f t="shared" si="92"/>
        <v>cus_46175</v>
      </c>
      <c r="C5899" t="s">
        <v>47824</v>
      </c>
      <c r="D5899" s="1">
        <v>46173</v>
      </c>
      <c r="E5899" s="1">
        <v>46175</v>
      </c>
      <c r="F5899" s="1">
        <v>46175</v>
      </c>
      <c r="G5899">
        <v>0</v>
      </c>
    </row>
    <row r="5900" spans="1:7" x14ac:dyDescent="0.3">
      <c r="A5900" t="s">
        <v>5932</v>
      </c>
      <c r="B5900" t="str">
        <f t="shared" si="92"/>
        <v>cus_46102</v>
      </c>
      <c r="C5900" t="s">
        <v>47824</v>
      </c>
      <c r="D5900" s="1">
        <v>46100</v>
      </c>
      <c r="E5900" s="1">
        <v>46102</v>
      </c>
      <c r="F5900" s="1">
        <v>46102</v>
      </c>
      <c r="G5900">
        <v>0</v>
      </c>
    </row>
    <row r="5901" spans="1:7" x14ac:dyDescent="0.3">
      <c r="A5901" t="s">
        <v>5933</v>
      </c>
      <c r="B5901" t="str">
        <f t="shared" si="92"/>
        <v>cus_46235</v>
      </c>
      <c r="C5901" t="s">
        <v>47824</v>
      </c>
      <c r="D5901" s="1">
        <v>46233</v>
      </c>
      <c r="E5901" s="1">
        <v>46235</v>
      </c>
      <c r="F5901" s="1">
        <v>46235</v>
      </c>
      <c r="G5901">
        <v>0</v>
      </c>
    </row>
    <row r="5902" spans="1:7" x14ac:dyDescent="0.3">
      <c r="A5902" t="s">
        <v>5934</v>
      </c>
      <c r="B5902" t="str">
        <f t="shared" si="92"/>
        <v>cus_46155</v>
      </c>
      <c r="C5902" t="s">
        <v>47824</v>
      </c>
      <c r="D5902" s="1">
        <v>46153</v>
      </c>
      <c r="E5902" s="1">
        <v>46155</v>
      </c>
      <c r="F5902" s="1">
        <v>46155</v>
      </c>
      <c r="G5902">
        <v>0</v>
      </c>
    </row>
    <row r="5903" spans="1:7" x14ac:dyDescent="0.3">
      <c r="A5903" t="s">
        <v>5935</v>
      </c>
      <c r="B5903" t="str">
        <f t="shared" si="92"/>
        <v>cus_46263</v>
      </c>
      <c r="C5903" t="s">
        <v>47824</v>
      </c>
      <c r="D5903" s="1">
        <v>46261</v>
      </c>
      <c r="E5903" s="1">
        <v>46263</v>
      </c>
      <c r="F5903" s="1">
        <v>46263</v>
      </c>
      <c r="G5903">
        <v>0</v>
      </c>
    </row>
    <row r="5904" spans="1:7" x14ac:dyDescent="0.3">
      <c r="A5904" t="s">
        <v>5936</v>
      </c>
      <c r="B5904" t="str">
        <f t="shared" si="92"/>
        <v>cus_46196</v>
      </c>
      <c r="C5904" t="s">
        <v>47830</v>
      </c>
      <c r="D5904" s="1">
        <v>46194</v>
      </c>
      <c r="E5904" s="1">
        <v>46196</v>
      </c>
      <c r="F5904" s="1">
        <v>46196</v>
      </c>
      <c r="G5904">
        <v>0</v>
      </c>
    </row>
    <row r="5905" spans="1:7" x14ac:dyDescent="0.3">
      <c r="A5905" t="s">
        <v>5937</v>
      </c>
      <c r="B5905" t="str">
        <f t="shared" si="92"/>
        <v>cus_46359</v>
      </c>
      <c r="C5905" t="s">
        <v>47824</v>
      </c>
      <c r="D5905" s="1">
        <v>46357</v>
      </c>
      <c r="E5905" s="1">
        <v>46359</v>
      </c>
      <c r="F5905" s="1">
        <v>46359</v>
      </c>
      <c r="G5905">
        <v>0</v>
      </c>
    </row>
    <row r="5906" spans="1:7" x14ac:dyDescent="0.3">
      <c r="A5906" t="s">
        <v>5938</v>
      </c>
      <c r="B5906" t="str">
        <f t="shared" si="92"/>
        <v>cus_46236</v>
      </c>
      <c r="C5906" t="s">
        <v>47822</v>
      </c>
      <c r="D5906" s="1">
        <v>46234</v>
      </c>
      <c r="E5906" s="1">
        <v>46236</v>
      </c>
      <c r="F5906" s="1">
        <v>46236</v>
      </c>
      <c r="G5906">
        <v>0</v>
      </c>
    </row>
    <row r="5907" spans="1:7" x14ac:dyDescent="0.3">
      <c r="A5907" t="s">
        <v>5939</v>
      </c>
      <c r="B5907" t="str">
        <f t="shared" ref="B5907:B5970" si="93">_xlfn.CONCAT("cus_",TEXT(E5907,"00000"))</f>
        <v>cus_46348</v>
      </c>
      <c r="C5907" t="s">
        <v>47829</v>
      </c>
      <c r="D5907" s="1">
        <v>46346</v>
      </c>
      <c r="E5907" s="1">
        <v>46348</v>
      </c>
      <c r="F5907" s="1">
        <v>46348</v>
      </c>
      <c r="G5907">
        <v>0</v>
      </c>
    </row>
    <row r="5908" spans="1:7" x14ac:dyDescent="0.3">
      <c r="A5908" t="s">
        <v>5940</v>
      </c>
      <c r="B5908" t="str">
        <f t="shared" si="93"/>
        <v>cus_46099</v>
      </c>
      <c r="C5908" t="s">
        <v>47825</v>
      </c>
      <c r="D5908" s="1">
        <v>46097</v>
      </c>
      <c r="E5908" s="1">
        <v>46099</v>
      </c>
      <c r="F5908" s="1">
        <v>46099</v>
      </c>
      <c r="G5908">
        <v>0</v>
      </c>
    </row>
    <row r="5909" spans="1:7" x14ac:dyDescent="0.3">
      <c r="A5909" t="s">
        <v>5941</v>
      </c>
      <c r="B5909" t="str">
        <f t="shared" si="93"/>
        <v>cus_46260</v>
      </c>
      <c r="C5909" t="s">
        <v>47830</v>
      </c>
      <c r="D5909" s="1">
        <v>46258</v>
      </c>
      <c r="E5909" s="1">
        <v>46260</v>
      </c>
      <c r="F5909" s="1">
        <v>46260</v>
      </c>
      <c r="G5909">
        <v>0</v>
      </c>
    </row>
    <row r="5910" spans="1:7" x14ac:dyDescent="0.3">
      <c r="A5910" t="s">
        <v>5942</v>
      </c>
      <c r="B5910" t="str">
        <f t="shared" si="93"/>
        <v>cus_46200</v>
      </c>
      <c r="C5910" t="s">
        <v>47824</v>
      </c>
      <c r="D5910" s="1">
        <v>46198</v>
      </c>
      <c r="E5910" s="1">
        <v>46200</v>
      </c>
      <c r="F5910" s="1">
        <v>46200</v>
      </c>
      <c r="G5910">
        <v>0</v>
      </c>
    </row>
    <row r="5911" spans="1:7" x14ac:dyDescent="0.3">
      <c r="A5911" t="s">
        <v>5943</v>
      </c>
      <c r="B5911" t="str">
        <f t="shared" si="93"/>
        <v>cus_46194</v>
      </c>
      <c r="C5911" t="s">
        <v>47826</v>
      </c>
      <c r="D5911" s="1">
        <v>46192</v>
      </c>
      <c r="E5911" s="1">
        <v>46194</v>
      </c>
      <c r="F5911" s="1">
        <v>46194</v>
      </c>
      <c r="G5911">
        <v>0</v>
      </c>
    </row>
    <row r="5912" spans="1:7" x14ac:dyDescent="0.3">
      <c r="A5912" t="s">
        <v>5944</v>
      </c>
      <c r="B5912" t="str">
        <f t="shared" si="93"/>
        <v>cus_46223</v>
      </c>
      <c r="C5912" t="s">
        <v>47828</v>
      </c>
      <c r="D5912" s="1">
        <v>46221</v>
      </c>
      <c r="E5912" s="1">
        <v>46223</v>
      </c>
      <c r="F5912" s="1">
        <v>46223</v>
      </c>
      <c r="G5912">
        <v>0</v>
      </c>
    </row>
    <row r="5913" spans="1:7" x14ac:dyDescent="0.3">
      <c r="A5913" t="s">
        <v>5945</v>
      </c>
      <c r="B5913" t="str">
        <f t="shared" si="93"/>
        <v>cus_46350</v>
      </c>
      <c r="C5913" t="s">
        <v>47827</v>
      </c>
      <c r="D5913" s="1">
        <v>46348</v>
      </c>
      <c r="E5913" s="1">
        <v>46350</v>
      </c>
      <c r="F5913" s="1">
        <v>46350</v>
      </c>
      <c r="G5913">
        <v>0</v>
      </c>
    </row>
    <row r="5914" spans="1:7" x14ac:dyDescent="0.3">
      <c r="A5914" t="s">
        <v>5946</v>
      </c>
      <c r="B5914" t="str">
        <f t="shared" si="93"/>
        <v>cus_46326</v>
      </c>
      <c r="C5914" t="s">
        <v>47826</v>
      </c>
      <c r="D5914" s="1">
        <v>46324</v>
      </c>
      <c r="E5914" s="1">
        <v>46326</v>
      </c>
      <c r="F5914" s="1">
        <v>46326</v>
      </c>
      <c r="G5914">
        <v>0</v>
      </c>
    </row>
    <row r="5915" spans="1:7" x14ac:dyDescent="0.3">
      <c r="A5915" t="s">
        <v>5947</v>
      </c>
      <c r="B5915" t="str">
        <f t="shared" si="93"/>
        <v>cus_46213</v>
      </c>
      <c r="C5915" t="s">
        <v>47828</v>
      </c>
      <c r="D5915" s="1">
        <v>46211</v>
      </c>
      <c r="E5915" s="1">
        <v>46213</v>
      </c>
      <c r="F5915" s="1">
        <v>46213</v>
      </c>
      <c r="G5915">
        <v>0</v>
      </c>
    </row>
    <row r="5916" spans="1:7" x14ac:dyDescent="0.3">
      <c r="A5916" t="s">
        <v>5948</v>
      </c>
      <c r="B5916" t="str">
        <f t="shared" si="93"/>
        <v>cus_46252</v>
      </c>
      <c r="C5916" t="s">
        <v>47829</v>
      </c>
      <c r="D5916" s="1">
        <v>46250</v>
      </c>
      <c r="E5916" s="1">
        <v>46252</v>
      </c>
      <c r="F5916" s="1">
        <v>46252</v>
      </c>
      <c r="G5916">
        <v>0</v>
      </c>
    </row>
    <row r="5917" spans="1:7" x14ac:dyDescent="0.3">
      <c r="A5917" t="s">
        <v>3514</v>
      </c>
      <c r="B5917" t="str">
        <f t="shared" si="93"/>
        <v>cus_46132</v>
      </c>
      <c r="C5917" t="s">
        <v>47825</v>
      </c>
      <c r="D5917" s="1">
        <v>46130</v>
      </c>
      <c r="E5917" s="1">
        <v>46132</v>
      </c>
      <c r="F5917" s="1">
        <v>46132</v>
      </c>
      <c r="G5917">
        <v>0</v>
      </c>
    </row>
    <row r="5918" spans="1:7" x14ac:dyDescent="0.3">
      <c r="A5918" t="s">
        <v>5949</v>
      </c>
      <c r="B5918" t="str">
        <f t="shared" si="93"/>
        <v>cus_46101</v>
      </c>
      <c r="C5918" t="s">
        <v>47822</v>
      </c>
      <c r="D5918" s="1">
        <v>46099</v>
      </c>
      <c r="E5918" s="1">
        <v>46101</v>
      </c>
      <c r="F5918" s="1">
        <v>46101</v>
      </c>
      <c r="G5918">
        <v>0</v>
      </c>
    </row>
    <row r="5919" spans="1:7" x14ac:dyDescent="0.3">
      <c r="A5919" t="s">
        <v>5950</v>
      </c>
      <c r="B5919" t="str">
        <f t="shared" si="93"/>
        <v>cus_46088</v>
      </c>
      <c r="C5919" t="s">
        <v>47830</v>
      </c>
      <c r="D5919" s="1">
        <v>46086</v>
      </c>
      <c r="E5919" s="1">
        <v>46088</v>
      </c>
      <c r="F5919" s="1">
        <v>46088</v>
      </c>
      <c r="G5919">
        <v>0</v>
      </c>
    </row>
    <row r="5920" spans="1:7" x14ac:dyDescent="0.3">
      <c r="A5920" t="s">
        <v>5951</v>
      </c>
      <c r="B5920" t="str">
        <f t="shared" si="93"/>
        <v>cus_46373</v>
      </c>
      <c r="C5920" t="s">
        <v>47826</v>
      </c>
      <c r="D5920" s="1">
        <v>46371</v>
      </c>
      <c r="E5920" s="1">
        <v>46373</v>
      </c>
      <c r="F5920" s="1">
        <v>46373</v>
      </c>
      <c r="G5920">
        <v>0</v>
      </c>
    </row>
    <row r="5921" spans="1:7" x14ac:dyDescent="0.3">
      <c r="A5921" t="s">
        <v>5952</v>
      </c>
      <c r="B5921" t="str">
        <f t="shared" si="93"/>
        <v>cus_46193</v>
      </c>
      <c r="C5921" t="s">
        <v>47823</v>
      </c>
      <c r="D5921" s="1">
        <v>46191</v>
      </c>
      <c r="E5921" s="1">
        <v>46193</v>
      </c>
      <c r="F5921" s="1">
        <v>46193</v>
      </c>
      <c r="G5921">
        <v>0</v>
      </c>
    </row>
    <row r="5922" spans="1:7" x14ac:dyDescent="0.3">
      <c r="A5922" t="s">
        <v>5953</v>
      </c>
      <c r="B5922" t="str">
        <f t="shared" si="93"/>
        <v>cus_46081</v>
      </c>
      <c r="C5922" t="s">
        <v>47827</v>
      </c>
      <c r="D5922" s="1">
        <v>46079</v>
      </c>
      <c r="E5922" s="1">
        <v>46081</v>
      </c>
      <c r="F5922" s="1">
        <v>46081</v>
      </c>
      <c r="G5922">
        <v>0</v>
      </c>
    </row>
    <row r="5923" spans="1:7" x14ac:dyDescent="0.3">
      <c r="A5923" t="s">
        <v>5954</v>
      </c>
      <c r="B5923" t="str">
        <f t="shared" si="93"/>
        <v>cus_46283</v>
      </c>
      <c r="C5923" t="s">
        <v>47825</v>
      </c>
      <c r="D5923" s="1">
        <v>46281</v>
      </c>
      <c r="E5923" s="1">
        <v>46283</v>
      </c>
      <c r="F5923" s="1">
        <v>46283</v>
      </c>
      <c r="G5923">
        <v>0</v>
      </c>
    </row>
    <row r="5924" spans="1:7" x14ac:dyDescent="0.3">
      <c r="A5924" t="s">
        <v>5955</v>
      </c>
      <c r="B5924" t="str">
        <f t="shared" si="93"/>
        <v>cus_46067</v>
      </c>
      <c r="C5924" t="s">
        <v>47824</v>
      </c>
      <c r="D5924" s="1">
        <v>46065</v>
      </c>
      <c r="E5924" s="1">
        <v>46067</v>
      </c>
      <c r="F5924" s="1">
        <v>46067</v>
      </c>
      <c r="G5924">
        <v>0</v>
      </c>
    </row>
    <row r="5925" spans="1:7" x14ac:dyDescent="0.3">
      <c r="A5925" t="s">
        <v>5956</v>
      </c>
      <c r="B5925" t="str">
        <f t="shared" si="93"/>
        <v>cus_46311</v>
      </c>
      <c r="C5925" t="s">
        <v>47827</v>
      </c>
      <c r="D5925" s="1">
        <v>46309</v>
      </c>
      <c r="E5925" s="1">
        <v>46311</v>
      </c>
      <c r="F5925" s="1">
        <v>46311</v>
      </c>
      <c r="G5925">
        <v>0</v>
      </c>
    </row>
    <row r="5926" spans="1:7" x14ac:dyDescent="0.3">
      <c r="A5926" t="s">
        <v>5957</v>
      </c>
      <c r="B5926" t="str">
        <f t="shared" si="93"/>
        <v>cus_46220</v>
      </c>
      <c r="C5926" t="s">
        <v>47823</v>
      </c>
      <c r="D5926" s="1">
        <v>46218</v>
      </c>
      <c r="E5926" s="1">
        <v>46220</v>
      </c>
      <c r="F5926" s="1">
        <v>46220</v>
      </c>
      <c r="G5926">
        <v>0</v>
      </c>
    </row>
    <row r="5927" spans="1:7" x14ac:dyDescent="0.3">
      <c r="A5927" t="s">
        <v>5958</v>
      </c>
      <c r="B5927" t="str">
        <f t="shared" si="93"/>
        <v>cus_46200</v>
      </c>
      <c r="C5927" t="s">
        <v>47823</v>
      </c>
      <c r="D5927" s="1">
        <v>46198</v>
      </c>
      <c r="E5927" s="1">
        <v>46200</v>
      </c>
      <c r="F5927" s="1">
        <v>46200</v>
      </c>
      <c r="G5927">
        <v>0</v>
      </c>
    </row>
    <row r="5928" spans="1:7" x14ac:dyDescent="0.3">
      <c r="A5928" t="s">
        <v>5959</v>
      </c>
      <c r="B5928" t="str">
        <f t="shared" si="93"/>
        <v>cus_46314</v>
      </c>
      <c r="C5928" t="s">
        <v>47822</v>
      </c>
      <c r="D5928" s="1">
        <v>46312</v>
      </c>
      <c r="E5928" s="1">
        <v>46314</v>
      </c>
      <c r="F5928" s="1">
        <v>46314</v>
      </c>
      <c r="G5928">
        <v>0</v>
      </c>
    </row>
    <row r="5929" spans="1:7" x14ac:dyDescent="0.3">
      <c r="A5929" t="s">
        <v>5960</v>
      </c>
      <c r="B5929" t="str">
        <f t="shared" si="93"/>
        <v>cus_46253</v>
      </c>
      <c r="C5929" t="s">
        <v>47829</v>
      </c>
      <c r="D5929" s="1">
        <v>46251</v>
      </c>
      <c r="E5929" s="1">
        <v>46253</v>
      </c>
      <c r="F5929" s="1">
        <v>46253</v>
      </c>
      <c r="G5929">
        <v>0</v>
      </c>
    </row>
    <row r="5930" spans="1:7" x14ac:dyDescent="0.3">
      <c r="A5930" t="s">
        <v>5961</v>
      </c>
      <c r="B5930" t="str">
        <f t="shared" si="93"/>
        <v>cus_46214</v>
      </c>
      <c r="C5930" t="s">
        <v>47826</v>
      </c>
      <c r="D5930" s="1">
        <v>46212</v>
      </c>
      <c r="E5930" s="1">
        <v>46214</v>
      </c>
      <c r="F5930" s="1">
        <v>46214</v>
      </c>
      <c r="G5930">
        <v>0</v>
      </c>
    </row>
    <row r="5931" spans="1:7" x14ac:dyDescent="0.3">
      <c r="A5931" t="s">
        <v>5962</v>
      </c>
      <c r="B5931" t="str">
        <f t="shared" si="93"/>
        <v>cus_46220</v>
      </c>
      <c r="C5931" t="s">
        <v>47824</v>
      </c>
      <c r="D5931" s="1">
        <v>46218</v>
      </c>
      <c r="E5931" s="1">
        <v>46220</v>
      </c>
      <c r="F5931" s="1">
        <v>46220</v>
      </c>
      <c r="G5931">
        <v>0</v>
      </c>
    </row>
    <row r="5932" spans="1:7" x14ac:dyDescent="0.3">
      <c r="A5932" t="s">
        <v>5963</v>
      </c>
      <c r="B5932" t="str">
        <f t="shared" si="93"/>
        <v>cus_46140</v>
      </c>
      <c r="C5932" t="s">
        <v>47822</v>
      </c>
      <c r="D5932" s="1">
        <v>46138</v>
      </c>
      <c r="E5932" s="1">
        <v>46140</v>
      </c>
      <c r="F5932" s="1">
        <v>46140</v>
      </c>
      <c r="G5932">
        <v>0</v>
      </c>
    </row>
    <row r="5933" spans="1:7" x14ac:dyDescent="0.3">
      <c r="A5933" t="s">
        <v>5964</v>
      </c>
      <c r="B5933" t="str">
        <f t="shared" si="93"/>
        <v>cus_46118</v>
      </c>
      <c r="C5933" t="s">
        <v>47824</v>
      </c>
      <c r="D5933" s="1">
        <v>46116</v>
      </c>
      <c r="E5933" s="1">
        <v>46118</v>
      </c>
      <c r="F5933" s="1">
        <v>46118</v>
      </c>
      <c r="G5933">
        <v>0</v>
      </c>
    </row>
    <row r="5934" spans="1:7" x14ac:dyDescent="0.3">
      <c r="A5934" t="s">
        <v>5965</v>
      </c>
      <c r="B5934" t="str">
        <f t="shared" si="93"/>
        <v>cus_46209</v>
      </c>
      <c r="C5934" t="s">
        <v>47823</v>
      </c>
      <c r="D5934" s="1">
        <v>46207</v>
      </c>
      <c r="E5934" s="1">
        <v>46209</v>
      </c>
      <c r="F5934" s="1">
        <v>46209</v>
      </c>
      <c r="G5934">
        <v>0</v>
      </c>
    </row>
    <row r="5935" spans="1:7" x14ac:dyDescent="0.3">
      <c r="A5935" t="s">
        <v>5966</v>
      </c>
      <c r="B5935" t="str">
        <f t="shared" si="93"/>
        <v>cus_46321</v>
      </c>
      <c r="C5935" t="s">
        <v>47825</v>
      </c>
      <c r="D5935" s="1">
        <v>46319</v>
      </c>
      <c r="E5935" s="1">
        <v>46321</v>
      </c>
      <c r="F5935" s="1">
        <v>46321</v>
      </c>
      <c r="G5935">
        <v>0</v>
      </c>
    </row>
    <row r="5936" spans="1:7" x14ac:dyDescent="0.3">
      <c r="A5936" t="s">
        <v>5967</v>
      </c>
      <c r="B5936" t="str">
        <f t="shared" si="93"/>
        <v>cus_46321</v>
      </c>
      <c r="C5936" t="s">
        <v>47827</v>
      </c>
      <c r="D5936" s="1">
        <v>46319</v>
      </c>
      <c r="E5936" s="1">
        <v>46321</v>
      </c>
      <c r="F5936" s="1">
        <v>46321</v>
      </c>
      <c r="G5936">
        <v>0</v>
      </c>
    </row>
    <row r="5937" spans="1:7" x14ac:dyDescent="0.3">
      <c r="A5937" t="s">
        <v>5968</v>
      </c>
      <c r="B5937" t="str">
        <f t="shared" si="93"/>
        <v>cus_46380</v>
      </c>
      <c r="C5937" t="s">
        <v>47823</v>
      </c>
      <c r="D5937" s="1">
        <v>46378</v>
      </c>
      <c r="E5937" s="1">
        <v>46380</v>
      </c>
      <c r="F5937" s="1">
        <v>46380</v>
      </c>
      <c r="G5937">
        <v>0</v>
      </c>
    </row>
    <row r="5938" spans="1:7" x14ac:dyDescent="0.3">
      <c r="A5938" t="s">
        <v>5969</v>
      </c>
      <c r="B5938" t="str">
        <f t="shared" si="93"/>
        <v>cus_46059</v>
      </c>
      <c r="C5938" t="s">
        <v>47825</v>
      </c>
      <c r="D5938" s="1">
        <v>46057</v>
      </c>
      <c r="E5938" s="1">
        <v>46059</v>
      </c>
      <c r="F5938" s="1">
        <v>46059</v>
      </c>
      <c r="G5938">
        <v>0</v>
      </c>
    </row>
    <row r="5939" spans="1:7" x14ac:dyDescent="0.3">
      <c r="A5939" t="s">
        <v>5970</v>
      </c>
      <c r="B5939" t="str">
        <f t="shared" si="93"/>
        <v>cus_46087</v>
      </c>
      <c r="C5939" t="s">
        <v>47826</v>
      </c>
      <c r="D5939" s="1">
        <v>46085</v>
      </c>
      <c r="E5939" s="1">
        <v>46087</v>
      </c>
      <c r="F5939" s="1">
        <v>46087</v>
      </c>
      <c r="G5939">
        <v>0</v>
      </c>
    </row>
    <row r="5940" spans="1:7" x14ac:dyDescent="0.3">
      <c r="A5940" t="s">
        <v>5971</v>
      </c>
      <c r="B5940" t="str">
        <f t="shared" si="93"/>
        <v>cus_46068</v>
      </c>
      <c r="C5940" t="s">
        <v>47822</v>
      </c>
      <c r="D5940" s="1">
        <v>46066</v>
      </c>
      <c r="E5940" s="1">
        <v>46068</v>
      </c>
      <c r="F5940" s="1">
        <v>46068</v>
      </c>
      <c r="G5940">
        <v>0</v>
      </c>
    </row>
    <row r="5941" spans="1:7" x14ac:dyDescent="0.3">
      <c r="A5941" t="s">
        <v>5972</v>
      </c>
      <c r="B5941" t="str">
        <f t="shared" si="93"/>
        <v>cus_46090</v>
      </c>
      <c r="C5941" t="s">
        <v>47822</v>
      </c>
      <c r="D5941" s="1">
        <v>46088</v>
      </c>
      <c r="E5941" s="1">
        <v>46090</v>
      </c>
      <c r="F5941" s="1">
        <v>46090</v>
      </c>
      <c r="G5941">
        <v>0</v>
      </c>
    </row>
    <row r="5942" spans="1:7" x14ac:dyDescent="0.3">
      <c r="A5942" t="s">
        <v>5973</v>
      </c>
      <c r="B5942" t="str">
        <f t="shared" si="93"/>
        <v>cus_46281</v>
      </c>
      <c r="C5942" t="s">
        <v>47828</v>
      </c>
      <c r="D5942" s="1">
        <v>46279</v>
      </c>
      <c r="E5942" s="1">
        <v>46281</v>
      </c>
      <c r="F5942" s="1">
        <v>46281</v>
      </c>
      <c r="G5942">
        <v>0</v>
      </c>
    </row>
    <row r="5943" spans="1:7" x14ac:dyDescent="0.3">
      <c r="A5943" t="s">
        <v>5974</v>
      </c>
      <c r="B5943" t="str">
        <f t="shared" si="93"/>
        <v>cus_46181</v>
      </c>
      <c r="C5943" t="s">
        <v>47826</v>
      </c>
      <c r="D5943" s="1">
        <v>46179</v>
      </c>
      <c r="E5943" s="1">
        <v>46181</v>
      </c>
      <c r="F5943" s="1">
        <v>46181</v>
      </c>
      <c r="G5943">
        <v>0</v>
      </c>
    </row>
    <row r="5944" spans="1:7" x14ac:dyDescent="0.3">
      <c r="A5944" t="s">
        <v>5975</v>
      </c>
      <c r="B5944" t="str">
        <f t="shared" si="93"/>
        <v>cus_46369</v>
      </c>
      <c r="C5944" t="s">
        <v>47826</v>
      </c>
      <c r="D5944" s="1">
        <v>46367</v>
      </c>
      <c r="E5944" s="1">
        <v>46369</v>
      </c>
      <c r="F5944" s="1">
        <v>46369</v>
      </c>
      <c r="G5944">
        <v>0</v>
      </c>
    </row>
    <row r="5945" spans="1:7" x14ac:dyDescent="0.3">
      <c r="A5945" t="s">
        <v>5976</v>
      </c>
      <c r="B5945" t="str">
        <f t="shared" si="93"/>
        <v>cus_46289</v>
      </c>
      <c r="C5945" t="s">
        <v>47828</v>
      </c>
      <c r="D5945" s="1">
        <v>46287</v>
      </c>
      <c r="E5945" s="1">
        <v>46289</v>
      </c>
      <c r="F5945" s="1">
        <v>46289</v>
      </c>
      <c r="G5945">
        <v>0</v>
      </c>
    </row>
    <row r="5946" spans="1:7" x14ac:dyDescent="0.3">
      <c r="A5946" t="s">
        <v>5977</v>
      </c>
      <c r="B5946" t="str">
        <f t="shared" si="93"/>
        <v>cus_46267</v>
      </c>
      <c r="C5946" t="s">
        <v>47822</v>
      </c>
      <c r="D5946" s="1">
        <v>46265</v>
      </c>
      <c r="E5946" s="1">
        <v>46267</v>
      </c>
      <c r="F5946" s="1">
        <v>46267</v>
      </c>
      <c r="G5946">
        <v>0</v>
      </c>
    </row>
    <row r="5947" spans="1:7" x14ac:dyDescent="0.3">
      <c r="A5947" t="s">
        <v>5978</v>
      </c>
      <c r="B5947" t="str">
        <f t="shared" si="93"/>
        <v>cus_46185</v>
      </c>
      <c r="C5947" t="s">
        <v>47824</v>
      </c>
      <c r="D5947" s="1">
        <v>46183</v>
      </c>
      <c r="E5947" s="1">
        <v>46185</v>
      </c>
      <c r="F5947" s="1">
        <v>46185</v>
      </c>
      <c r="G5947">
        <v>0</v>
      </c>
    </row>
    <row r="5948" spans="1:7" x14ac:dyDescent="0.3">
      <c r="A5948" t="s">
        <v>5979</v>
      </c>
      <c r="B5948" t="str">
        <f t="shared" si="93"/>
        <v>cus_46164</v>
      </c>
      <c r="C5948" t="s">
        <v>47828</v>
      </c>
      <c r="D5948" s="1">
        <v>46162</v>
      </c>
      <c r="E5948" s="1">
        <v>46164</v>
      </c>
      <c r="F5948" s="1">
        <v>46164</v>
      </c>
      <c r="G5948">
        <v>0</v>
      </c>
    </row>
    <row r="5949" spans="1:7" x14ac:dyDescent="0.3">
      <c r="A5949" t="s">
        <v>5980</v>
      </c>
      <c r="B5949" t="str">
        <f t="shared" si="93"/>
        <v>cus_46328</v>
      </c>
      <c r="C5949" t="s">
        <v>47824</v>
      </c>
      <c r="D5949" s="1">
        <v>46326</v>
      </c>
      <c r="E5949" s="1">
        <v>46328</v>
      </c>
      <c r="F5949" s="1">
        <v>46328</v>
      </c>
      <c r="G5949">
        <v>0</v>
      </c>
    </row>
    <row r="5950" spans="1:7" x14ac:dyDescent="0.3">
      <c r="A5950" t="s">
        <v>5981</v>
      </c>
      <c r="B5950" t="str">
        <f t="shared" si="93"/>
        <v>cus_46295</v>
      </c>
      <c r="C5950" t="s">
        <v>47826</v>
      </c>
      <c r="D5950" s="1">
        <v>46293</v>
      </c>
      <c r="E5950" s="1">
        <v>46295</v>
      </c>
      <c r="F5950" s="1">
        <v>46295</v>
      </c>
      <c r="G5950">
        <v>0</v>
      </c>
    </row>
    <row r="5951" spans="1:7" x14ac:dyDescent="0.3">
      <c r="A5951" t="s">
        <v>5982</v>
      </c>
      <c r="B5951" t="str">
        <f t="shared" si="93"/>
        <v>cus_46130</v>
      </c>
      <c r="C5951" t="s">
        <v>47830</v>
      </c>
      <c r="D5951" s="1">
        <v>46128</v>
      </c>
      <c r="E5951" s="1">
        <v>46130</v>
      </c>
      <c r="F5951" s="1">
        <v>46130</v>
      </c>
      <c r="G5951">
        <v>0</v>
      </c>
    </row>
    <row r="5952" spans="1:7" x14ac:dyDescent="0.3">
      <c r="A5952" t="s">
        <v>5983</v>
      </c>
      <c r="B5952" t="str">
        <f t="shared" si="93"/>
        <v>cus_46083</v>
      </c>
      <c r="C5952" t="s">
        <v>47827</v>
      </c>
      <c r="D5952" s="1">
        <v>46081</v>
      </c>
      <c r="E5952" s="1">
        <v>46083</v>
      </c>
      <c r="F5952" s="1">
        <v>46083</v>
      </c>
      <c r="G5952">
        <v>0</v>
      </c>
    </row>
    <row r="5953" spans="1:7" x14ac:dyDescent="0.3">
      <c r="A5953" t="s">
        <v>5984</v>
      </c>
      <c r="B5953" t="str">
        <f t="shared" si="93"/>
        <v>cus_46347</v>
      </c>
      <c r="C5953" t="s">
        <v>47825</v>
      </c>
      <c r="D5953" s="1">
        <v>46345</v>
      </c>
      <c r="E5953" s="1">
        <v>46347</v>
      </c>
      <c r="F5953" s="1">
        <v>46347</v>
      </c>
      <c r="G5953">
        <v>0</v>
      </c>
    </row>
    <row r="5954" spans="1:7" x14ac:dyDescent="0.3">
      <c r="A5954" t="s">
        <v>5985</v>
      </c>
      <c r="B5954" t="str">
        <f t="shared" si="93"/>
        <v>cus_46373</v>
      </c>
      <c r="C5954" t="s">
        <v>47827</v>
      </c>
      <c r="D5954" s="1">
        <v>46371</v>
      </c>
      <c r="E5954" s="1">
        <v>46373</v>
      </c>
      <c r="F5954" s="1">
        <v>46373</v>
      </c>
      <c r="G5954">
        <v>0</v>
      </c>
    </row>
    <row r="5955" spans="1:7" x14ac:dyDescent="0.3">
      <c r="A5955" t="s">
        <v>5986</v>
      </c>
      <c r="B5955" t="str">
        <f t="shared" si="93"/>
        <v>cus_46213</v>
      </c>
      <c r="C5955" t="s">
        <v>47825</v>
      </c>
      <c r="D5955" s="1">
        <v>46211</v>
      </c>
      <c r="E5955" s="1">
        <v>46213</v>
      </c>
      <c r="F5955" s="1">
        <v>46213</v>
      </c>
      <c r="G5955">
        <v>0</v>
      </c>
    </row>
    <row r="5956" spans="1:7" x14ac:dyDescent="0.3">
      <c r="A5956" t="s">
        <v>5987</v>
      </c>
      <c r="B5956" t="str">
        <f t="shared" si="93"/>
        <v>cus_46246</v>
      </c>
      <c r="C5956" t="s">
        <v>47829</v>
      </c>
      <c r="D5956" s="1">
        <v>46244</v>
      </c>
      <c r="E5956" s="1">
        <v>46246</v>
      </c>
      <c r="F5956" s="1">
        <v>46246</v>
      </c>
      <c r="G5956">
        <v>0</v>
      </c>
    </row>
    <row r="5957" spans="1:7" x14ac:dyDescent="0.3">
      <c r="A5957" t="s">
        <v>5988</v>
      </c>
      <c r="B5957" t="str">
        <f t="shared" si="93"/>
        <v>cus_46247</v>
      </c>
      <c r="C5957" t="s">
        <v>47827</v>
      </c>
      <c r="D5957" s="1">
        <v>46245</v>
      </c>
      <c r="E5957" s="1">
        <v>46247</v>
      </c>
      <c r="F5957" s="1">
        <v>46247</v>
      </c>
      <c r="G5957">
        <v>0</v>
      </c>
    </row>
    <row r="5958" spans="1:7" x14ac:dyDescent="0.3">
      <c r="A5958" t="s">
        <v>5989</v>
      </c>
      <c r="B5958" t="str">
        <f t="shared" si="93"/>
        <v>cus_46375</v>
      </c>
      <c r="C5958" t="s">
        <v>47822</v>
      </c>
      <c r="D5958" s="1">
        <v>46373</v>
      </c>
      <c r="E5958" s="1">
        <v>46375</v>
      </c>
      <c r="F5958" s="1">
        <v>46375</v>
      </c>
      <c r="G5958">
        <v>0</v>
      </c>
    </row>
    <row r="5959" spans="1:7" x14ac:dyDescent="0.3">
      <c r="A5959" t="s">
        <v>5990</v>
      </c>
      <c r="B5959" t="str">
        <f t="shared" si="93"/>
        <v>cus_46382</v>
      </c>
      <c r="C5959" t="s">
        <v>47825</v>
      </c>
      <c r="D5959" s="1">
        <v>46380</v>
      </c>
      <c r="E5959" s="1">
        <v>46382</v>
      </c>
      <c r="F5959" s="1">
        <v>46382</v>
      </c>
      <c r="G5959">
        <v>0</v>
      </c>
    </row>
    <row r="5960" spans="1:7" x14ac:dyDescent="0.3">
      <c r="A5960" t="s">
        <v>5991</v>
      </c>
      <c r="B5960" t="str">
        <f t="shared" si="93"/>
        <v>cus_46306</v>
      </c>
      <c r="C5960" t="s">
        <v>47829</v>
      </c>
      <c r="D5960" s="1">
        <v>46304</v>
      </c>
      <c r="E5960" s="1">
        <v>46306</v>
      </c>
      <c r="F5960" s="1">
        <v>46306</v>
      </c>
      <c r="G5960">
        <v>0</v>
      </c>
    </row>
    <row r="5961" spans="1:7" x14ac:dyDescent="0.3">
      <c r="A5961" t="s">
        <v>5992</v>
      </c>
      <c r="B5961" t="str">
        <f t="shared" si="93"/>
        <v>cus_46068</v>
      </c>
      <c r="C5961" t="s">
        <v>47827</v>
      </c>
      <c r="D5961" s="1">
        <v>46066</v>
      </c>
      <c r="E5961" s="1">
        <v>46068</v>
      </c>
      <c r="F5961" s="1">
        <v>46068</v>
      </c>
      <c r="G5961">
        <v>0</v>
      </c>
    </row>
    <row r="5962" spans="1:7" x14ac:dyDescent="0.3">
      <c r="A5962" t="s">
        <v>5993</v>
      </c>
      <c r="B5962" t="str">
        <f t="shared" si="93"/>
        <v>cus_46097</v>
      </c>
      <c r="C5962" t="s">
        <v>47825</v>
      </c>
      <c r="D5962" s="1">
        <v>46095</v>
      </c>
      <c r="E5962" s="1">
        <v>46097</v>
      </c>
      <c r="F5962" s="1">
        <v>46097</v>
      </c>
      <c r="G5962">
        <v>0</v>
      </c>
    </row>
    <row r="5963" spans="1:7" x14ac:dyDescent="0.3">
      <c r="A5963" t="s">
        <v>5994</v>
      </c>
      <c r="B5963" t="str">
        <f t="shared" si="93"/>
        <v>cus_46384</v>
      </c>
      <c r="C5963" t="s">
        <v>47830</v>
      </c>
      <c r="D5963" s="1">
        <v>46382</v>
      </c>
      <c r="E5963" s="1">
        <v>46384</v>
      </c>
      <c r="F5963" s="1">
        <v>46384</v>
      </c>
      <c r="G5963">
        <v>0</v>
      </c>
    </row>
    <row r="5964" spans="1:7" x14ac:dyDescent="0.3">
      <c r="A5964" t="s">
        <v>5995</v>
      </c>
      <c r="B5964" t="str">
        <f t="shared" si="93"/>
        <v>cus_46065</v>
      </c>
      <c r="C5964" t="s">
        <v>47829</v>
      </c>
      <c r="D5964" s="1">
        <v>46063</v>
      </c>
      <c r="E5964" s="1">
        <v>46065</v>
      </c>
      <c r="F5964" s="1">
        <v>46065</v>
      </c>
      <c r="G5964">
        <v>0</v>
      </c>
    </row>
    <row r="5965" spans="1:7" x14ac:dyDescent="0.3">
      <c r="A5965" t="s">
        <v>5996</v>
      </c>
      <c r="B5965" t="str">
        <f t="shared" si="93"/>
        <v>cus_46191</v>
      </c>
      <c r="C5965" t="s">
        <v>47826</v>
      </c>
      <c r="D5965" s="1">
        <v>46189</v>
      </c>
      <c r="E5965" s="1">
        <v>46191</v>
      </c>
      <c r="F5965" s="1">
        <v>46191</v>
      </c>
      <c r="G5965">
        <v>0</v>
      </c>
    </row>
    <row r="5966" spans="1:7" x14ac:dyDescent="0.3">
      <c r="A5966" t="s">
        <v>5997</v>
      </c>
      <c r="B5966" t="str">
        <f t="shared" si="93"/>
        <v>cus_46136</v>
      </c>
      <c r="C5966" t="s">
        <v>47824</v>
      </c>
      <c r="D5966" s="1">
        <v>46134</v>
      </c>
      <c r="E5966" s="1">
        <v>46136</v>
      </c>
      <c r="F5966" s="1">
        <v>46136</v>
      </c>
      <c r="G5966">
        <v>0</v>
      </c>
    </row>
    <row r="5967" spans="1:7" x14ac:dyDescent="0.3">
      <c r="A5967" t="s">
        <v>5998</v>
      </c>
      <c r="B5967" t="str">
        <f t="shared" si="93"/>
        <v>cus_46203</v>
      </c>
      <c r="C5967" t="s">
        <v>47822</v>
      </c>
      <c r="D5967" s="1">
        <v>46201</v>
      </c>
      <c r="E5967" s="1">
        <v>46203</v>
      </c>
      <c r="F5967" s="1">
        <v>46203</v>
      </c>
      <c r="G5967">
        <v>0</v>
      </c>
    </row>
    <row r="5968" spans="1:7" x14ac:dyDescent="0.3">
      <c r="A5968" t="s">
        <v>5999</v>
      </c>
      <c r="B5968" t="str">
        <f t="shared" si="93"/>
        <v>cus_46138</v>
      </c>
      <c r="C5968" t="s">
        <v>47824</v>
      </c>
      <c r="D5968" s="1">
        <v>46136</v>
      </c>
      <c r="E5968" s="1">
        <v>46138</v>
      </c>
      <c r="F5968" s="1">
        <v>46138</v>
      </c>
      <c r="G5968">
        <v>0</v>
      </c>
    </row>
    <row r="5969" spans="1:7" x14ac:dyDescent="0.3">
      <c r="A5969" t="s">
        <v>6000</v>
      </c>
      <c r="B5969" t="str">
        <f t="shared" si="93"/>
        <v>cus_46362</v>
      </c>
      <c r="C5969" t="s">
        <v>47825</v>
      </c>
      <c r="D5969" s="1">
        <v>46360</v>
      </c>
      <c r="E5969" s="1">
        <v>46362</v>
      </c>
      <c r="F5969" s="1">
        <v>46362</v>
      </c>
      <c r="G5969">
        <v>0</v>
      </c>
    </row>
    <row r="5970" spans="1:7" x14ac:dyDescent="0.3">
      <c r="A5970" t="s">
        <v>6001</v>
      </c>
      <c r="B5970" t="str">
        <f t="shared" si="93"/>
        <v>cus_46336</v>
      </c>
      <c r="C5970" t="s">
        <v>47829</v>
      </c>
      <c r="D5970" s="1">
        <v>46334</v>
      </c>
      <c r="E5970" s="1">
        <v>46336</v>
      </c>
      <c r="F5970" s="1">
        <v>46336</v>
      </c>
      <c r="G5970">
        <v>0</v>
      </c>
    </row>
    <row r="5971" spans="1:7" x14ac:dyDescent="0.3">
      <c r="A5971" t="s">
        <v>6002</v>
      </c>
      <c r="B5971" t="str">
        <f t="shared" ref="B5971:B6034" si="94">_xlfn.CONCAT("cus_",TEXT(E5971,"00000"))</f>
        <v>cus_46221</v>
      </c>
      <c r="C5971" t="s">
        <v>47823</v>
      </c>
      <c r="D5971" s="1">
        <v>46219</v>
      </c>
      <c r="E5971" s="1">
        <v>46221</v>
      </c>
      <c r="F5971" s="1">
        <v>46221</v>
      </c>
      <c r="G5971">
        <v>0</v>
      </c>
    </row>
    <row r="5972" spans="1:7" x14ac:dyDescent="0.3">
      <c r="A5972" t="s">
        <v>6003</v>
      </c>
      <c r="B5972" t="str">
        <f t="shared" si="94"/>
        <v>cus_46167</v>
      </c>
      <c r="C5972" t="s">
        <v>47824</v>
      </c>
      <c r="D5972" s="1">
        <v>46165</v>
      </c>
      <c r="E5972" s="1">
        <v>46167</v>
      </c>
      <c r="F5972" s="1">
        <v>46167</v>
      </c>
      <c r="G5972">
        <v>0</v>
      </c>
    </row>
    <row r="5973" spans="1:7" x14ac:dyDescent="0.3">
      <c r="A5973" t="s">
        <v>6004</v>
      </c>
      <c r="B5973" t="str">
        <f t="shared" si="94"/>
        <v>cus_46059</v>
      </c>
      <c r="C5973" t="s">
        <v>47822</v>
      </c>
      <c r="D5973" s="1">
        <v>46057</v>
      </c>
      <c r="E5973" s="1">
        <v>46059</v>
      </c>
      <c r="F5973" s="1">
        <v>46059</v>
      </c>
      <c r="G5973">
        <v>0</v>
      </c>
    </row>
    <row r="5974" spans="1:7" x14ac:dyDescent="0.3">
      <c r="A5974" t="s">
        <v>6005</v>
      </c>
      <c r="B5974" t="str">
        <f t="shared" si="94"/>
        <v>cus_46095</v>
      </c>
      <c r="C5974" t="s">
        <v>47822</v>
      </c>
      <c r="D5974" s="1">
        <v>46093</v>
      </c>
      <c r="E5974" s="1">
        <v>46095</v>
      </c>
      <c r="F5974" s="1">
        <v>46095</v>
      </c>
      <c r="G5974">
        <v>0</v>
      </c>
    </row>
    <row r="5975" spans="1:7" x14ac:dyDescent="0.3">
      <c r="A5975" t="s">
        <v>6006</v>
      </c>
      <c r="B5975" t="str">
        <f t="shared" si="94"/>
        <v>cus_46185</v>
      </c>
      <c r="C5975" t="s">
        <v>47824</v>
      </c>
      <c r="D5975" s="1">
        <v>46183</v>
      </c>
      <c r="E5975" s="1">
        <v>46185</v>
      </c>
      <c r="F5975" s="1">
        <v>46185</v>
      </c>
      <c r="G5975">
        <v>0</v>
      </c>
    </row>
    <row r="5976" spans="1:7" x14ac:dyDescent="0.3">
      <c r="A5976" t="s">
        <v>6007</v>
      </c>
      <c r="B5976" t="str">
        <f t="shared" si="94"/>
        <v>cus_46147</v>
      </c>
      <c r="C5976" t="s">
        <v>47830</v>
      </c>
      <c r="D5976" s="1">
        <v>46145</v>
      </c>
      <c r="E5976" s="1">
        <v>46147</v>
      </c>
      <c r="F5976" s="1">
        <v>46147</v>
      </c>
      <c r="G5976">
        <v>0</v>
      </c>
    </row>
    <row r="5977" spans="1:7" x14ac:dyDescent="0.3">
      <c r="A5977" t="s">
        <v>6008</v>
      </c>
      <c r="B5977" t="str">
        <f t="shared" si="94"/>
        <v>cus_46234</v>
      </c>
      <c r="C5977" t="s">
        <v>47830</v>
      </c>
      <c r="D5977" s="1">
        <v>46232</v>
      </c>
      <c r="E5977" s="1">
        <v>46234</v>
      </c>
      <c r="F5977" s="1">
        <v>46234</v>
      </c>
      <c r="G5977">
        <v>0</v>
      </c>
    </row>
    <row r="5978" spans="1:7" x14ac:dyDescent="0.3">
      <c r="A5978" t="s">
        <v>6009</v>
      </c>
      <c r="B5978" t="str">
        <f t="shared" si="94"/>
        <v>cus_46346</v>
      </c>
      <c r="C5978" t="s">
        <v>47826</v>
      </c>
      <c r="D5978" s="1">
        <v>46344</v>
      </c>
      <c r="E5978" s="1">
        <v>46346</v>
      </c>
      <c r="F5978" s="1">
        <v>46346</v>
      </c>
      <c r="G5978">
        <v>0</v>
      </c>
    </row>
    <row r="5979" spans="1:7" x14ac:dyDescent="0.3">
      <c r="A5979" t="s">
        <v>6010</v>
      </c>
      <c r="B5979" t="str">
        <f t="shared" si="94"/>
        <v>cus_46152</v>
      </c>
      <c r="C5979" t="s">
        <v>47826</v>
      </c>
      <c r="D5979" s="1">
        <v>46150</v>
      </c>
      <c r="E5979" s="1">
        <v>46152</v>
      </c>
      <c r="F5979" s="1">
        <v>46152</v>
      </c>
      <c r="G5979">
        <v>0</v>
      </c>
    </row>
    <row r="5980" spans="1:7" x14ac:dyDescent="0.3">
      <c r="A5980" t="s">
        <v>6011</v>
      </c>
      <c r="B5980" t="str">
        <f t="shared" si="94"/>
        <v>cus_46098</v>
      </c>
      <c r="C5980" t="s">
        <v>47826</v>
      </c>
      <c r="D5980" s="1">
        <v>46096</v>
      </c>
      <c r="E5980" s="1">
        <v>46098</v>
      </c>
      <c r="F5980" s="1">
        <v>46098</v>
      </c>
      <c r="G5980">
        <v>0</v>
      </c>
    </row>
    <row r="5981" spans="1:7" x14ac:dyDescent="0.3">
      <c r="A5981" t="s">
        <v>6012</v>
      </c>
      <c r="B5981" t="str">
        <f t="shared" si="94"/>
        <v>cus_46101</v>
      </c>
      <c r="C5981" t="s">
        <v>47827</v>
      </c>
      <c r="D5981" s="1">
        <v>46099</v>
      </c>
      <c r="E5981" s="1">
        <v>46101</v>
      </c>
      <c r="F5981" s="1">
        <v>46101</v>
      </c>
      <c r="G5981">
        <v>0</v>
      </c>
    </row>
    <row r="5982" spans="1:7" x14ac:dyDescent="0.3">
      <c r="A5982" t="s">
        <v>6013</v>
      </c>
      <c r="B5982" t="str">
        <f t="shared" si="94"/>
        <v>cus_46318</v>
      </c>
      <c r="C5982" t="s">
        <v>47824</v>
      </c>
      <c r="D5982" s="1">
        <v>46316</v>
      </c>
      <c r="E5982" s="1">
        <v>46318</v>
      </c>
      <c r="F5982" s="1">
        <v>46318</v>
      </c>
      <c r="G5982">
        <v>0</v>
      </c>
    </row>
    <row r="5983" spans="1:7" x14ac:dyDescent="0.3">
      <c r="A5983" t="s">
        <v>6014</v>
      </c>
      <c r="B5983" t="str">
        <f t="shared" si="94"/>
        <v>cus_46259</v>
      </c>
      <c r="C5983" t="s">
        <v>47830</v>
      </c>
      <c r="D5983" s="1">
        <v>46257</v>
      </c>
      <c r="E5983" s="1">
        <v>46259</v>
      </c>
      <c r="F5983" s="1">
        <v>46259</v>
      </c>
      <c r="G5983">
        <v>0</v>
      </c>
    </row>
    <row r="5984" spans="1:7" x14ac:dyDescent="0.3">
      <c r="A5984" t="s">
        <v>6015</v>
      </c>
      <c r="B5984" t="str">
        <f t="shared" si="94"/>
        <v>cus_46325</v>
      </c>
      <c r="C5984" t="s">
        <v>47827</v>
      </c>
      <c r="D5984" s="1">
        <v>46323</v>
      </c>
      <c r="E5984" s="1">
        <v>46325</v>
      </c>
      <c r="F5984" s="1">
        <v>46325</v>
      </c>
      <c r="G5984">
        <v>0</v>
      </c>
    </row>
    <row r="5985" spans="1:7" x14ac:dyDescent="0.3">
      <c r="A5985" t="s">
        <v>6016</v>
      </c>
      <c r="B5985" t="str">
        <f t="shared" si="94"/>
        <v>cus_46093</v>
      </c>
      <c r="C5985" t="s">
        <v>47829</v>
      </c>
      <c r="D5985" s="1">
        <v>46091</v>
      </c>
      <c r="E5985" s="1">
        <v>46093</v>
      </c>
      <c r="F5985" s="1">
        <v>46093</v>
      </c>
      <c r="G5985">
        <v>0</v>
      </c>
    </row>
    <row r="5986" spans="1:7" x14ac:dyDescent="0.3">
      <c r="A5986" t="s">
        <v>6017</v>
      </c>
      <c r="B5986" t="str">
        <f t="shared" si="94"/>
        <v>cus_46209</v>
      </c>
      <c r="C5986" t="s">
        <v>47825</v>
      </c>
      <c r="D5986" s="1">
        <v>46207</v>
      </c>
      <c r="E5986" s="1">
        <v>46209</v>
      </c>
      <c r="F5986" s="1">
        <v>46209</v>
      </c>
      <c r="G5986">
        <v>0</v>
      </c>
    </row>
    <row r="5987" spans="1:7" x14ac:dyDescent="0.3">
      <c r="A5987" t="s">
        <v>6018</v>
      </c>
      <c r="B5987" t="str">
        <f t="shared" si="94"/>
        <v>cus_46384</v>
      </c>
      <c r="C5987" t="s">
        <v>47827</v>
      </c>
      <c r="D5987" s="1">
        <v>46382</v>
      </c>
      <c r="E5987" s="1">
        <v>46384</v>
      </c>
      <c r="F5987" s="1">
        <v>46384</v>
      </c>
      <c r="G5987">
        <v>0</v>
      </c>
    </row>
    <row r="5988" spans="1:7" x14ac:dyDescent="0.3">
      <c r="A5988" t="s">
        <v>6019</v>
      </c>
      <c r="B5988" t="str">
        <f t="shared" si="94"/>
        <v>cus_46206</v>
      </c>
      <c r="C5988" t="s">
        <v>47825</v>
      </c>
      <c r="D5988" s="1">
        <v>46204</v>
      </c>
      <c r="E5988" s="1">
        <v>46206</v>
      </c>
      <c r="F5988" s="1">
        <v>46206</v>
      </c>
      <c r="G5988">
        <v>0</v>
      </c>
    </row>
    <row r="5989" spans="1:7" x14ac:dyDescent="0.3">
      <c r="A5989" t="s">
        <v>6020</v>
      </c>
      <c r="B5989" t="str">
        <f t="shared" si="94"/>
        <v>cus_46280</v>
      </c>
      <c r="C5989" t="s">
        <v>47829</v>
      </c>
      <c r="D5989" s="1">
        <v>46278</v>
      </c>
      <c r="E5989" s="1">
        <v>46280</v>
      </c>
      <c r="F5989" s="1">
        <v>46280</v>
      </c>
      <c r="G5989">
        <v>0</v>
      </c>
    </row>
    <row r="5990" spans="1:7" x14ac:dyDescent="0.3">
      <c r="A5990" t="s">
        <v>6021</v>
      </c>
      <c r="B5990" t="str">
        <f t="shared" si="94"/>
        <v>cus_46366</v>
      </c>
      <c r="C5990" t="s">
        <v>47825</v>
      </c>
      <c r="D5990" s="1">
        <v>46364</v>
      </c>
      <c r="E5990" s="1">
        <v>46366</v>
      </c>
      <c r="F5990" s="1">
        <v>46366</v>
      </c>
      <c r="G5990">
        <v>0</v>
      </c>
    </row>
    <row r="5991" spans="1:7" x14ac:dyDescent="0.3">
      <c r="A5991" t="s">
        <v>6022</v>
      </c>
      <c r="B5991" t="str">
        <f t="shared" si="94"/>
        <v>cus_46173</v>
      </c>
      <c r="C5991" t="s">
        <v>47826</v>
      </c>
      <c r="D5991" s="1">
        <v>46171</v>
      </c>
      <c r="E5991" s="1">
        <v>46173</v>
      </c>
      <c r="F5991" s="1">
        <v>46173</v>
      </c>
      <c r="G5991">
        <v>0</v>
      </c>
    </row>
    <row r="5992" spans="1:7" x14ac:dyDescent="0.3">
      <c r="A5992" t="s">
        <v>6023</v>
      </c>
      <c r="B5992" t="str">
        <f t="shared" si="94"/>
        <v>cus_46140</v>
      </c>
      <c r="C5992" t="s">
        <v>47827</v>
      </c>
      <c r="D5992" s="1">
        <v>46138</v>
      </c>
      <c r="E5992" s="1">
        <v>46140</v>
      </c>
      <c r="F5992" s="1">
        <v>46140</v>
      </c>
      <c r="G5992">
        <v>0</v>
      </c>
    </row>
    <row r="5993" spans="1:7" x14ac:dyDescent="0.3">
      <c r="A5993" t="s">
        <v>6024</v>
      </c>
      <c r="B5993" t="str">
        <f t="shared" si="94"/>
        <v>cus_46320</v>
      </c>
      <c r="C5993" t="s">
        <v>47830</v>
      </c>
      <c r="D5993" s="1">
        <v>46318</v>
      </c>
      <c r="E5993" s="1">
        <v>46320</v>
      </c>
      <c r="F5993" s="1">
        <v>46320</v>
      </c>
      <c r="G5993">
        <v>0</v>
      </c>
    </row>
    <row r="5994" spans="1:7" x14ac:dyDescent="0.3">
      <c r="A5994" t="s">
        <v>6025</v>
      </c>
      <c r="B5994" t="str">
        <f t="shared" si="94"/>
        <v>cus_46260</v>
      </c>
      <c r="C5994" t="s">
        <v>47827</v>
      </c>
      <c r="D5994" s="1">
        <v>46258</v>
      </c>
      <c r="E5994" s="1">
        <v>46260</v>
      </c>
      <c r="F5994" s="1">
        <v>46260</v>
      </c>
      <c r="G5994">
        <v>0</v>
      </c>
    </row>
    <row r="5995" spans="1:7" x14ac:dyDescent="0.3">
      <c r="A5995" t="s">
        <v>6026</v>
      </c>
      <c r="B5995" t="str">
        <f t="shared" si="94"/>
        <v>cus_46342</v>
      </c>
      <c r="C5995" t="s">
        <v>47822</v>
      </c>
      <c r="D5995" s="1">
        <v>46340</v>
      </c>
      <c r="E5995" s="1">
        <v>46342</v>
      </c>
      <c r="F5995" s="1">
        <v>46342</v>
      </c>
      <c r="G5995">
        <v>0</v>
      </c>
    </row>
    <row r="5996" spans="1:7" x14ac:dyDescent="0.3">
      <c r="A5996" t="s">
        <v>6027</v>
      </c>
      <c r="B5996" t="str">
        <f t="shared" si="94"/>
        <v>cus_46145</v>
      </c>
      <c r="C5996" t="s">
        <v>47825</v>
      </c>
      <c r="D5996" s="1">
        <v>46143</v>
      </c>
      <c r="E5996" s="1">
        <v>46145</v>
      </c>
      <c r="F5996" s="1">
        <v>46145</v>
      </c>
      <c r="G5996">
        <v>0</v>
      </c>
    </row>
    <row r="5997" spans="1:7" x14ac:dyDescent="0.3">
      <c r="A5997" t="s">
        <v>6028</v>
      </c>
      <c r="B5997" t="str">
        <f t="shared" si="94"/>
        <v>cus_46270</v>
      </c>
      <c r="C5997" t="s">
        <v>47827</v>
      </c>
      <c r="D5997" s="1">
        <v>46268</v>
      </c>
      <c r="E5997" s="1">
        <v>46270</v>
      </c>
      <c r="F5997" s="1">
        <v>46270</v>
      </c>
      <c r="G5997">
        <v>0</v>
      </c>
    </row>
    <row r="5998" spans="1:7" x14ac:dyDescent="0.3">
      <c r="A5998" t="s">
        <v>6029</v>
      </c>
      <c r="B5998" t="str">
        <f t="shared" si="94"/>
        <v>cus_46119</v>
      </c>
      <c r="C5998" t="s">
        <v>47827</v>
      </c>
      <c r="D5998" s="1">
        <v>46117</v>
      </c>
      <c r="E5998" s="1">
        <v>46119</v>
      </c>
      <c r="F5998" s="1">
        <v>46119</v>
      </c>
      <c r="G5998">
        <v>0</v>
      </c>
    </row>
    <row r="5999" spans="1:7" x14ac:dyDescent="0.3">
      <c r="A5999" t="s">
        <v>6030</v>
      </c>
      <c r="B5999" t="str">
        <f t="shared" si="94"/>
        <v>cus_46327</v>
      </c>
      <c r="C5999" t="s">
        <v>47830</v>
      </c>
      <c r="D5999" s="1">
        <v>46325</v>
      </c>
      <c r="E5999" s="1">
        <v>46327</v>
      </c>
      <c r="F5999" s="1">
        <v>46327</v>
      </c>
      <c r="G5999">
        <v>0</v>
      </c>
    </row>
    <row r="6000" spans="1:7" x14ac:dyDescent="0.3">
      <c r="A6000" t="s">
        <v>6031</v>
      </c>
      <c r="B6000" t="str">
        <f t="shared" si="94"/>
        <v>cus_46062</v>
      </c>
      <c r="C6000" t="s">
        <v>47827</v>
      </c>
      <c r="D6000" s="1">
        <v>46060</v>
      </c>
      <c r="E6000" s="1">
        <v>46062</v>
      </c>
      <c r="F6000" s="1">
        <v>46062</v>
      </c>
      <c r="G6000">
        <v>0</v>
      </c>
    </row>
    <row r="6001" spans="1:7" x14ac:dyDescent="0.3">
      <c r="A6001" t="s">
        <v>6032</v>
      </c>
      <c r="B6001" t="str">
        <f t="shared" si="94"/>
        <v>cus_46326</v>
      </c>
      <c r="C6001" t="s">
        <v>47825</v>
      </c>
      <c r="D6001" s="1">
        <v>46324</v>
      </c>
      <c r="E6001" s="1">
        <v>46326</v>
      </c>
      <c r="F6001" s="1">
        <v>46326</v>
      </c>
      <c r="G6001">
        <v>0</v>
      </c>
    </row>
    <row r="6002" spans="1:7" x14ac:dyDescent="0.3">
      <c r="A6002" t="s">
        <v>6033</v>
      </c>
      <c r="B6002" t="str">
        <f t="shared" si="94"/>
        <v>cus_46087</v>
      </c>
      <c r="C6002" t="s">
        <v>47829</v>
      </c>
      <c r="D6002" s="1">
        <v>46085</v>
      </c>
      <c r="E6002" s="1">
        <v>46087</v>
      </c>
      <c r="F6002" s="1">
        <v>46087</v>
      </c>
      <c r="G6002">
        <v>0</v>
      </c>
    </row>
    <row r="6003" spans="1:7" x14ac:dyDescent="0.3">
      <c r="A6003" t="s">
        <v>6034</v>
      </c>
      <c r="B6003" t="str">
        <f t="shared" si="94"/>
        <v>cus_46377</v>
      </c>
      <c r="C6003" t="s">
        <v>47829</v>
      </c>
      <c r="D6003" s="1">
        <v>46375</v>
      </c>
      <c r="E6003" s="1">
        <v>46377</v>
      </c>
      <c r="F6003" s="1">
        <v>46377</v>
      </c>
      <c r="G6003">
        <v>0</v>
      </c>
    </row>
    <row r="6004" spans="1:7" x14ac:dyDescent="0.3">
      <c r="A6004" t="s">
        <v>6035</v>
      </c>
      <c r="B6004" t="str">
        <f t="shared" si="94"/>
        <v>cus_46242</v>
      </c>
      <c r="C6004" t="s">
        <v>47822</v>
      </c>
      <c r="D6004" s="1">
        <v>46240</v>
      </c>
      <c r="E6004" s="1">
        <v>46242</v>
      </c>
      <c r="F6004" s="1">
        <v>46242</v>
      </c>
      <c r="G6004">
        <v>0</v>
      </c>
    </row>
    <row r="6005" spans="1:7" x14ac:dyDescent="0.3">
      <c r="A6005" t="s">
        <v>6036</v>
      </c>
      <c r="B6005" t="str">
        <f t="shared" si="94"/>
        <v>cus_46139</v>
      </c>
      <c r="C6005" t="s">
        <v>47822</v>
      </c>
      <c r="D6005" s="1">
        <v>46137</v>
      </c>
      <c r="E6005" s="1">
        <v>46139</v>
      </c>
      <c r="F6005" s="1">
        <v>46139</v>
      </c>
      <c r="G6005">
        <v>0</v>
      </c>
    </row>
    <row r="6006" spans="1:7" x14ac:dyDescent="0.3">
      <c r="A6006" t="s">
        <v>6037</v>
      </c>
      <c r="B6006" t="str">
        <f t="shared" si="94"/>
        <v>cus_46294</v>
      </c>
      <c r="C6006" t="s">
        <v>47827</v>
      </c>
      <c r="D6006" s="1">
        <v>46292</v>
      </c>
      <c r="E6006" s="1">
        <v>46294</v>
      </c>
      <c r="F6006" s="1">
        <v>46294</v>
      </c>
      <c r="G6006">
        <v>0</v>
      </c>
    </row>
    <row r="6007" spans="1:7" x14ac:dyDescent="0.3">
      <c r="A6007" t="s">
        <v>6038</v>
      </c>
      <c r="B6007" t="str">
        <f t="shared" si="94"/>
        <v>cus_46067</v>
      </c>
      <c r="C6007" t="s">
        <v>47825</v>
      </c>
      <c r="D6007" s="1">
        <v>46065</v>
      </c>
      <c r="E6007" s="1">
        <v>46067</v>
      </c>
      <c r="F6007" s="1">
        <v>46067</v>
      </c>
      <c r="G6007">
        <v>0</v>
      </c>
    </row>
    <row r="6008" spans="1:7" x14ac:dyDescent="0.3">
      <c r="A6008" t="s">
        <v>6039</v>
      </c>
      <c r="B6008" t="str">
        <f t="shared" si="94"/>
        <v>cus_46141</v>
      </c>
      <c r="C6008" t="s">
        <v>47823</v>
      </c>
      <c r="D6008" s="1">
        <v>46139</v>
      </c>
      <c r="E6008" s="1">
        <v>46141</v>
      </c>
      <c r="F6008" s="1">
        <v>46141</v>
      </c>
      <c r="G6008">
        <v>0</v>
      </c>
    </row>
    <row r="6009" spans="1:7" x14ac:dyDescent="0.3">
      <c r="A6009" t="s">
        <v>6040</v>
      </c>
      <c r="B6009" t="str">
        <f t="shared" si="94"/>
        <v>cus_46340</v>
      </c>
      <c r="C6009" t="s">
        <v>47822</v>
      </c>
      <c r="D6009" s="1">
        <v>46338</v>
      </c>
      <c r="E6009" s="1">
        <v>46340</v>
      </c>
      <c r="F6009" s="1">
        <v>46340</v>
      </c>
      <c r="G6009">
        <v>0</v>
      </c>
    </row>
    <row r="6010" spans="1:7" x14ac:dyDescent="0.3">
      <c r="A6010" t="s">
        <v>6041</v>
      </c>
      <c r="B6010" t="str">
        <f t="shared" si="94"/>
        <v>cus_46351</v>
      </c>
      <c r="C6010" t="s">
        <v>47828</v>
      </c>
      <c r="D6010" s="1">
        <v>46349</v>
      </c>
      <c r="E6010" s="1">
        <v>46351</v>
      </c>
      <c r="F6010" s="1">
        <v>46351</v>
      </c>
      <c r="G6010">
        <v>0</v>
      </c>
    </row>
    <row r="6011" spans="1:7" x14ac:dyDescent="0.3">
      <c r="A6011" t="s">
        <v>6042</v>
      </c>
      <c r="B6011" t="str">
        <f t="shared" si="94"/>
        <v>cus_46118</v>
      </c>
      <c r="C6011" t="s">
        <v>47828</v>
      </c>
      <c r="D6011" s="1">
        <v>46116</v>
      </c>
      <c r="E6011" s="1">
        <v>46118</v>
      </c>
      <c r="F6011" s="1">
        <v>46118</v>
      </c>
      <c r="G6011">
        <v>0</v>
      </c>
    </row>
    <row r="6012" spans="1:7" x14ac:dyDescent="0.3">
      <c r="A6012" t="s">
        <v>6043</v>
      </c>
      <c r="B6012" t="str">
        <f t="shared" si="94"/>
        <v>cus_46125</v>
      </c>
      <c r="C6012" t="s">
        <v>47823</v>
      </c>
      <c r="D6012" s="1">
        <v>46123</v>
      </c>
      <c r="E6012" s="1">
        <v>46125</v>
      </c>
      <c r="F6012" s="1">
        <v>46125</v>
      </c>
      <c r="G6012">
        <v>0</v>
      </c>
    </row>
    <row r="6013" spans="1:7" x14ac:dyDescent="0.3">
      <c r="A6013" t="s">
        <v>6044</v>
      </c>
      <c r="B6013" t="str">
        <f t="shared" si="94"/>
        <v>cus_46318</v>
      </c>
      <c r="C6013" t="s">
        <v>47823</v>
      </c>
      <c r="D6013" s="1">
        <v>46316</v>
      </c>
      <c r="E6013" s="1">
        <v>46318</v>
      </c>
      <c r="F6013" s="1">
        <v>46318</v>
      </c>
      <c r="G6013">
        <v>0</v>
      </c>
    </row>
    <row r="6014" spans="1:7" x14ac:dyDescent="0.3">
      <c r="A6014" t="s">
        <v>6045</v>
      </c>
      <c r="B6014" t="str">
        <f t="shared" si="94"/>
        <v>cus_46351</v>
      </c>
      <c r="C6014" t="s">
        <v>47828</v>
      </c>
      <c r="D6014" s="1">
        <v>46349</v>
      </c>
      <c r="E6014" s="1">
        <v>46351</v>
      </c>
      <c r="F6014" s="1">
        <v>46351</v>
      </c>
      <c r="G6014">
        <v>0</v>
      </c>
    </row>
    <row r="6015" spans="1:7" x14ac:dyDescent="0.3">
      <c r="A6015" t="s">
        <v>6046</v>
      </c>
      <c r="B6015" t="str">
        <f t="shared" si="94"/>
        <v>cus_46220</v>
      </c>
      <c r="C6015" t="s">
        <v>47829</v>
      </c>
      <c r="D6015" s="1">
        <v>46218</v>
      </c>
      <c r="E6015" s="1">
        <v>46220</v>
      </c>
      <c r="F6015" s="1">
        <v>46220</v>
      </c>
      <c r="G6015">
        <v>0</v>
      </c>
    </row>
    <row r="6016" spans="1:7" x14ac:dyDescent="0.3">
      <c r="A6016" t="s">
        <v>6047</v>
      </c>
      <c r="B6016" t="str">
        <f t="shared" si="94"/>
        <v>cus_46366</v>
      </c>
      <c r="C6016" t="s">
        <v>47828</v>
      </c>
      <c r="D6016" s="1">
        <v>46364</v>
      </c>
      <c r="E6016" s="1">
        <v>46366</v>
      </c>
      <c r="F6016" s="1">
        <v>46366</v>
      </c>
      <c r="G6016">
        <v>0</v>
      </c>
    </row>
    <row r="6017" spans="1:7" x14ac:dyDescent="0.3">
      <c r="A6017" t="s">
        <v>6048</v>
      </c>
      <c r="B6017" t="str">
        <f t="shared" si="94"/>
        <v>cus_46190</v>
      </c>
      <c r="C6017" t="s">
        <v>47825</v>
      </c>
      <c r="D6017" s="1">
        <v>46188</v>
      </c>
      <c r="E6017" s="1">
        <v>46190</v>
      </c>
      <c r="F6017" s="1">
        <v>46190</v>
      </c>
      <c r="G6017">
        <v>0</v>
      </c>
    </row>
    <row r="6018" spans="1:7" x14ac:dyDescent="0.3">
      <c r="A6018" t="s">
        <v>6049</v>
      </c>
      <c r="B6018" t="str">
        <f t="shared" si="94"/>
        <v>cus_46151</v>
      </c>
      <c r="C6018" t="s">
        <v>47828</v>
      </c>
      <c r="D6018" s="1">
        <v>46149</v>
      </c>
      <c r="E6018" s="1">
        <v>46151</v>
      </c>
      <c r="F6018" s="1">
        <v>46151</v>
      </c>
      <c r="G6018">
        <v>0</v>
      </c>
    </row>
    <row r="6019" spans="1:7" x14ac:dyDescent="0.3">
      <c r="A6019" t="s">
        <v>6050</v>
      </c>
      <c r="B6019" t="str">
        <f t="shared" si="94"/>
        <v>cus_46089</v>
      </c>
      <c r="C6019" t="s">
        <v>47828</v>
      </c>
      <c r="D6019" s="1">
        <v>46087</v>
      </c>
      <c r="E6019" s="1">
        <v>46089</v>
      </c>
      <c r="F6019" s="1">
        <v>46089</v>
      </c>
      <c r="G6019">
        <v>0</v>
      </c>
    </row>
    <row r="6020" spans="1:7" x14ac:dyDescent="0.3">
      <c r="A6020" t="s">
        <v>6051</v>
      </c>
      <c r="B6020" t="str">
        <f t="shared" si="94"/>
        <v>cus_46221</v>
      </c>
      <c r="C6020" t="s">
        <v>47822</v>
      </c>
      <c r="D6020" s="1">
        <v>46219</v>
      </c>
      <c r="E6020" s="1">
        <v>46221</v>
      </c>
      <c r="F6020" s="1">
        <v>46221</v>
      </c>
      <c r="G6020">
        <v>0</v>
      </c>
    </row>
    <row r="6021" spans="1:7" x14ac:dyDescent="0.3">
      <c r="A6021" t="s">
        <v>6052</v>
      </c>
      <c r="B6021" t="str">
        <f t="shared" si="94"/>
        <v>cus_46133</v>
      </c>
      <c r="C6021" t="s">
        <v>47826</v>
      </c>
      <c r="D6021" s="1">
        <v>46131</v>
      </c>
      <c r="E6021" s="1">
        <v>46133</v>
      </c>
      <c r="F6021" s="1">
        <v>46133</v>
      </c>
      <c r="G6021">
        <v>0</v>
      </c>
    </row>
    <row r="6022" spans="1:7" x14ac:dyDescent="0.3">
      <c r="A6022" t="s">
        <v>6053</v>
      </c>
      <c r="B6022" t="str">
        <f t="shared" si="94"/>
        <v>cus_46278</v>
      </c>
      <c r="C6022" t="s">
        <v>47824</v>
      </c>
      <c r="D6022" s="1">
        <v>46276</v>
      </c>
      <c r="E6022" s="1">
        <v>46278</v>
      </c>
      <c r="F6022" s="1">
        <v>46278</v>
      </c>
      <c r="G6022">
        <v>0</v>
      </c>
    </row>
    <row r="6023" spans="1:7" x14ac:dyDescent="0.3">
      <c r="A6023" t="s">
        <v>6054</v>
      </c>
      <c r="B6023" t="str">
        <f t="shared" si="94"/>
        <v>cus_46178</v>
      </c>
      <c r="C6023" t="s">
        <v>47824</v>
      </c>
      <c r="D6023" s="1">
        <v>46176</v>
      </c>
      <c r="E6023" s="1">
        <v>46178</v>
      </c>
      <c r="F6023" s="1">
        <v>46178</v>
      </c>
      <c r="G6023">
        <v>0</v>
      </c>
    </row>
    <row r="6024" spans="1:7" x14ac:dyDescent="0.3">
      <c r="A6024" t="s">
        <v>6055</v>
      </c>
      <c r="B6024" t="str">
        <f t="shared" si="94"/>
        <v>cus_46290</v>
      </c>
      <c r="C6024" t="s">
        <v>47826</v>
      </c>
      <c r="D6024" s="1">
        <v>46288</v>
      </c>
      <c r="E6024" s="1">
        <v>46290</v>
      </c>
      <c r="F6024" s="1">
        <v>46290</v>
      </c>
      <c r="G6024">
        <v>0</v>
      </c>
    </row>
    <row r="6025" spans="1:7" x14ac:dyDescent="0.3">
      <c r="A6025" t="s">
        <v>6056</v>
      </c>
      <c r="B6025" t="str">
        <f t="shared" si="94"/>
        <v>cus_46150</v>
      </c>
      <c r="C6025" t="s">
        <v>47827</v>
      </c>
      <c r="D6025" s="1">
        <v>46148</v>
      </c>
      <c r="E6025" s="1">
        <v>46150</v>
      </c>
      <c r="F6025" s="1">
        <v>46150</v>
      </c>
      <c r="G6025">
        <v>0</v>
      </c>
    </row>
    <row r="6026" spans="1:7" x14ac:dyDescent="0.3">
      <c r="A6026" t="s">
        <v>6057</v>
      </c>
      <c r="B6026" t="str">
        <f t="shared" si="94"/>
        <v>cus_46176</v>
      </c>
      <c r="C6026" t="s">
        <v>47825</v>
      </c>
      <c r="D6026" s="1">
        <v>46174</v>
      </c>
      <c r="E6026" s="1">
        <v>46176</v>
      </c>
      <c r="F6026" s="1">
        <v>46176</v>
      </c>
      <c r="G6026">
        <v>0</v>
      </c>
    </row>
    <row r="6027" spans="1:7" x14ac:dyDescent="0.3">
      <c r="A6027" t="s">
        <v>6058</v>
      </c>
      <c r="B6027" t="str">
        <f t="shared" si="94"/>
        <v>cus_46195</v>
      </c>
      <c r="C6027" t="s">
        <v>47829</v>
      </c>
      <c r="D6027" s="1">
        <v>46193</v>
      </c>
      <c r="E6027" s="1">
        <v>46195</v>
      </c>
      <c r="F6027" s="1">
        <v>46195</v>
      </c>
      <c r="G6027">
        <v>0</v>
      </c>
    </row>
    <row r="6028" spans="1:7" x14ac:dyDescent="0.3">
      <c r="A6028" t="s">
        <v>6059</v>
      </c>
      <c r="B6028" t="str">
        <f t="shared" si="94"/>
        <v>cus_46233</v>
      </c>
      <c r="C6028" t="s">
        <v>47822</v>
      </c>
      <c r="D6028" s="1">
        <v>46231</v>
      </c>
      <c r="E6028" s="1">
        <v>46233</v>
      </c>
      <c r="F6028" s="1">
        <v>46233</v>
      </c>
      <c r="G6028">
        <v>0</v>
      </c>
    </row>
    <row r="6029" spans="1:7" x14ac:dyDescent="0.3">
      <c r="A6029" t="s">
        <v>6060</v>
      </c>
      <c r="B6029" t="str">
        <f t="shared" si="94"/>
        <v>cus_46139</v>
      </c>
      <c r="C6029" t="s">
        <v>47824</v>
      </c>
      <c r="D6029" s="1">
        <v>46137</v>
      </c>
      <c r="E6029" s="1">
        <v>46139</v>
      </c>
      <c r="F6029" s="1">
        <v>46139</v>
      </c>
      <c r="G6029">
        <v>0</v>
      </c>
    </row>
    <row r="6030" spans="1:7" x14ac:dyDescent="0.3">
      <c r="A6030" t="s">
        <v>6061</v>
      </c>
      <c r="B6030" t="str">
        <f t="shared" si="94"/>
        <v>cus_46081</v>
      </c>
      <c r="C6030" t="s">
        <v>47829</v>
      </c>
      <c r="D6030" s="1">
        <v>46079</v>
      </c>
      <c r="E6030" s="1">
        <v>46081</v>
      </c>
      <c r="F6030" s="1">
        <v>46081</v>
      </c>
      <c r="G6030">
        <v>0</v>
      </c>
    </row>
    <row r="6031" spans="1:7" x14ac:dyDescent="0.3">
      <c r="A6031" t="s">
        <v>6062</v>
      </c>
      <c r="B6031" t="str">
        <f t="shared" si="94"/>
        <v>cus_46333</v>
      </c>
      <c r="C6031" t="s">
        <v>47827</v>
      </c>
      <c r="D6031" s="1">
        <v>46331</v>
      </c>
      <c r="E6031" s="1">
        <v>46333</v>
      </c>
      <c r="F6031" s="1">
        <v>46333</v>
      </c>
      <c r="G6031">
        <v>0</v>
      </c>
    </row>
    <row r="6032" spans="1:7" x14ac:dyDescent="0.3">
      <c r="A6032" t="s">
        <v>6063</v>
      </c>
      <c r="B6032" t="str">
        <f t="shared" si="94"/>
        <v>cus_46135</v>
      </c>
      <c r="C6032" t="s">
        <v>47823</v>
      </c>
      <c r="D6032" s="1">
        <v>46133</v>
      </c>
      <c r="E6032" s="1">
        <v>46135</v>
      </c>
      <c r="F6032" s="1">
        <v>46135</v>
      </c>
      <c r="G6032">
        <v>0</v>
      </c>
    </row>
    <row r="6033" spans="1:7" x14ac:dyDescent="0.3">
      <c r="A6033" t="s">
        <v>6064</v>
      </c>
      <c r="B6033" t="str">
        <f t="shared" si="94"/>
        <v>cus_46131</v>
      </c>
      <c r="C6033" t="s">
        <v>47826</v>
      </c>
      <c r="D6033" s="1">
        <v>46129</v>
      </c>
      <c r="E6033" s="1">
        <v>46131</v>
      </c>
      <c r="F6033" s="1">
        <v>46131</v>
      </c>
      <c r="G6033">
        <v>0</v>
      </c>
    </row>
    <row r="6034" spans="1:7" x14ac:dyDescent="0.3">
      <c r="A6034" t="s">
        <v>6065</v>
      </c>
      <c r="B6034" t="str">
        <f t="shared" si="94"/>
        <v>cus_46276</v>
      </c>
      <c r="C6034" t="s">
        <v>47823</v>
      </c>
      <c r="D6034" s="1">
        <v>46274</v>
      </c>
      <c r="E6034" s="1">
        <v>46276</v>
      </c>
      <c r="F6034" s="1">
        <v>46276</v>
      </c>
      <c r="G6034">
        <v>0</v>
      </c>
    </row>
    <row r="6035" spans="1:7" x14ac:dyDescent="0.3">
      <c r="A6035" t="s">
        <v>6066</v>
      </c>
      <c r="B6035" t="str">
        <f t="shared" ref="B6035:B6098" si="95">_xlfn.CONCAT("cus_",TEXT(E6035,"00000"))</f>
        <v>cus_46357</v>
      </c>
      <c r="C6035" t="s">
        <v>47828</v>
      </c>
      <c r="D6035" s="1">
        <v>46355</v>
      </c>
      <c r="E6035" s="1">
        <v>46357</v>
      </c>
      <c r="F6035" s="1">
        <v>46357</v>
      </c>
      <c r="G6035">
        <v>0</v>
      </c>
    </row>
    <row r="6036" spans="1:7" x14ac:dyDescent="0.3">
      <c r="A6036" t="s">
        <v>6067</v>
      </c>
      <c r="B6036" t="str">
        <f t="shared" si="95"/>
        <v>cus_46161</v>
      </c>
      <c r="C6036" t="s">
        <v>47826</v>
      </c>
      <c r="D6036" s="1">
        <v>46159</v>
      </c>
      <c r="E6036" s="1">
        <v>46161</v>
      </c>
      <c r="F6036" s="1">
        <v>46161</v>
      </c>
      <c r="G6036">
        <v>0</v>
      </c>
    </row>
    <row r="6037" spans="1:7" x14ac:dyDescent="0.3">
      <c r="A6037" t="s">
        <v>6068</v>
      </c>
      <c r="B6037" t="str">
        <f t="shared" si="95"/>
        <v>cus_46318</v>
      </c>
      <c r="C6037" t="s">
        <v>47830</v>
      </c>
      <c r="D6037" s="1">
        <v>46316</v>
      </c>
      <c r="E6037" s="1">
        <v>46318</v>
      </c>
      <c r="F6037" s="1">
        <v>46318</v>
      </c>
      <c r="G6037">
        <v>0</v>
      </c>
    </row>
    <row r="6038" spans="1:7" x14ac:dyDescent="0.3">
      <c r="A6038" t="s">
        <v>6069</v>
      </c>
      <c r="B6038" t="str">
        <f t="shared" si="95"/>
        <v>cus_46297</v>
      </c>
      <c r="C6038" t="s">
        <v>47830</v>
      </c>
      <c r="D6038" s="1">
        <v>46295</v>
      </c>
      <c r="E6038" s="1">
        <v>46297</v>
      </c>
      <c r="F6038" s="1">
        <v>46297</v>
      </c>
      <c r="G6038">
        <v>0</v>
      </c>
    </row>
    <row r="6039" spans="1:7" x14ac:dyDescent="0.3">
      <c r="A6039" t="s">
        <v>6070</v>
      </c>
      <c r="B6039" t="str">
        <f t="shared" si="95"/>
        <v>cus_46293</v>
      </c>
      <c r="C6039" t="s">
        <v>47829</v>
      </c>
      <c r="D6039" s="1">
        <v>46291</v>
      </c>
      <c r="E6039" s="1">
        <v>46293</v>
      </c>
      <c r="F6039" s="1">
        <v>46293</v>
      </c>
      <c r="G6039">
        <v>0</v>
      </c>
    </row>
    <row r="6040" spans="1:7" x14ac:dyDescent="0.3">
      <c r="A6040" t="s">
        <v>6071</v>
      </c>
      <c r="B6040" t="str">
        <f t="shared" si="95"/>
        <v>cus_46204</v>
      </c>
      <c r="C6040" t="s">
        <v>47824</v>
      </c>
      <c r="D6040" s="1">
        <v>46202</v>
      </c>
      <c r="E6040" s="1">
        <v>46204</v>
      </c>
      <c r="F6040" s="1">
        <v>46204</v>
      </c>
      <c r="G6040">
        <v>0</v>
      </c>
    </row>
    <row r="6041" spans="1:7" x14ac:dyDescent="0.3">
      <c r="A6041" t="s">
        <v>6072</v>
      </c>
      <c r="B6041" t="str">
        <f t="shared" si="95"/>
        <v>cus_46074</v>
      </c>
      <c r="C6041" t="s">
        <v>47822</v>
      </c>
      <c r="D6041" s="1">
        <v>46072</v>
      </c>
      <c r="E6041" s="1">
        <v>46074</v>
      </c>
      <c r="F6041" s="1">
        <v>46074</v>
      </c>
      <c r="G6041">
        <v>0</v>
      </c>
    </row>
    <row r="6042" spans="1:7" x14ac:dyDescent="0.3">
      <c r="A6042" t="s">
        <v>6073</v>
      </c>
      <c r="B6042" t="str">
        <f t="shared" si="95"/>
        <v>cus_46277</v>
      </c>
      <c r="C6042" t="s">
        <v>47830</v>
      </c>
      <c r="D6042" s="1">
        <v>46275</v>
      </c>
      <c r="E6042" s="1">
        <v>46277</v>
      </c>
      <c r="F6042" s="1">
        <v>46277</v>
      </c>
      <c r="G6042">
        <v>0</v>
      </c>
    </row>
    <row r="6043" spans="1:7" x14ac:dyDescent="0.3">
      <c r="A6043" t="s">
        <v>6074</v>
      </c>
      <c r="B6043" t="str">
        <f t="shared" si="95"/>
        <v>cus_46264</v>
      </c>
      <c r="C6043" t="s">
        <v>47830</v>
      </c>
      <c r="D6043" s="1">
        <v>46262</v>
      </c>
      <c r="E6043" s="1">
        <v>46264</v>
      </c>
      <c r="F6043" s="1">
        <v>46264</v>
      </c>
      <c r="G6043">
        <v>0</v>
      </c>
    </row>
    <row r="6044" spans="1:7" x14ac:dyDescent="0.3">
      <c r="A6044" t="s">
        <v>6075</v>
      </c>
      <c r="B6044" t="str">
        <f t="shared" si="95"/>
        <v>cus_46377</v>
      </c>
      <c r="C6044" t="s">
        <v>47824</v>
      </c>
      <c r="D6044" s="1">
        <v>46375</v>
      </c>
      <c r="E6044" s="1">
        <v>46377</v>
      </c>
      <c r="F6044" s="1">
        <v>46377</v>
      </c>
      <c r="G6044">
        <v>0</v>
      </c>
    </row>
    <row r="6045" spans="1:7" x14ac:dyDescent="0.3">
      <c r="A6045" t="s">
        <v>6076</v>
      </c>
      <c r="B6045" t="str">
        <f t="shared" si="95"/>
        <v>cus_46220</v>
      </c>
      <c r="C6045" t="s">
        <v>47827</v>
      </c>
      <c r="D6045" s="1">
        <v>46218</v>
      </c>
      <c r="E6045" s="1">
        <v>46220</v>
      </c>
      <c r="F6045" s="1">
        <v>46220</v>
      </c>
      <c r="G6045">
        <v>0</v>
      </c>
    </row>
    <row r="6046" spans="1:7" x14ac:dyDescent="0.3">
      <c r="A6046" t="s">
        <v>6077</v>
      </c>
      <c r="B6046" t="str">
        <f t="shared" si="95"/>
        <v>cus_46310</v>
      </c>
      <c r="C6046" t="s">
        <v>47830</v>
      </c>
      <c r="D6046" s="1">
        <v>46308</v>
      </c>
      <c r="E6046" s="1">
        <v>46310</v>
      </c>
      <c r="F6046" s="1">
        <v>46310</v>
      </c>
      <c r="G6046">
        <v>0</v>
      </c>
    </row>
    <row r="6047" spans="1:7" x14ac:dyDescent="0.3">
      <c r="A6047" t="s">
        <v>6078</v>
      </c>
      <c r="B6047" t="str">
        <f t="shared" si="95"/>
        <v>cus_46236</v>
      </c>
      <c r="C6047" t="s">
        <v>47826</v>
      </c>
      <c r="D6047" s="1">
        <v>46234</v>
      </c>
      <c r="E6047" s="1">
        <v>46236</v>
      </c>
      <c r="F6047" s="1">
        <v>46236</v>
      </c>
      <c r="G6047">
        <v>0</v>
      </c>
    </row>
    <row r="6048" spans="1:7" x14ac:dyDescent="0.3">
      <c r="A6048" t="s">
        <v>6079</v>
      </c>
      <c r="B6048" t="str">
        <f t="shared" si="95"/>
        <v>cus_46358</v>
      </c>
      <c r="C6048" t="s">
        <v>47827</v>
      </c>
      <c r="D6048" s="1">
        <v>46356</v>
      </c>
      <c r="E6048" s="1">
        <v>46358</v>
      </c>
      <c r="F6048" s="1">
        <v>46358</v>
      </c>
      <c r="G6048">
        <v>0</v>
      </c>
    </row>
    <row r="6049" spans="1:7" x14ac:dyDescent="0.3">
      <c r="A6049" t="s">
        <v>6080</v>
      </c>
      <c r="B6049" t="str">
        <f t="shared" si="95"/>
        <v>cus_46337</v>
      </c>
      <c r="C6049" t="s">
        <v>47825</v>
      </c>
      <c r="D6049" s="1">
        <v>46335</v>
      </c>
      <c r="E6049" s="1">
        <v>46337</v>
      </c>
      <c r="F6049" s="1">
        <v>46337</v>
      </c>
      <c r="G6049">
        <v>0</v>
      </c>
    </row>
    <row r="6050" spans="1:7" x14ac:dyDescent="0.3">
      <c r="A6050" t="s">
        <v>6081</v>
      </c>
      <c r="B6050" t="str">
        <f t="shared" si="95"/>
        <v>cus_46112</v>
      </c>
      <c r="C6050" t="s">
        <v>47826</v>
      </c>
      <c r="D6050" s="1">
        <v>46110</v>
      </c>
      <c r="E6050" s="1">
        <v>46112</v>
      </c>
      <c r="F6050" s="1">
        <v>46112</v>
      </c>
      <c r="G6050">
        <v>0</v>
      </c>
    </row>
    <row r="6051" spans="1:7" x14ac:dyDescent="0.3">
      <c r="A6051" t="s">
        <v>6082</v>
      </c>
      <c r="B6051" t="str">
        <f t="shared" si="95"/>
        <v>cus_46251</v>
      </c>
      <c r="C6051" t="s">
        <v>47827</v>
      </c>
      <c r="D6051" s="1">
        <v>46249</v>
      </c>
      <c r="E6051" s="1">
        <v>46251</v>
      </c>
      <c r="F6051" s="1">
        <v>46251</v>
      </c>
      <c r="G6051">
        <v>0</v>
      </c>
    </row>
    <row r="6052" spans="1:7" x14ac:dyDescent="0.3">
      <c r="A6052" t="s">
        <v>6083</v>
      </c>
      <c r="B6052" t="str">
        <f t="shared" si="95"/>
        <v>cus_46287</v>
      </c>
      <c r="C6052" t="s">
        <v>47830</v>
      </c>
      <c r="D6052" s="1">
        <v>46285</v>
      </c>
      <c r="E6052" s="1">
        <v>46287</v>
      </c>
      <c r="F6052" s="1">
        <v>46287</v>
      </c>
      <c r="G6052">
        <v>0</v>
      </c>
    </row>
    <row r="6053" spans="1:7" x14ac:dyDescent="0.3">
      <c r="A6053" t="s">
        <v>6084</v>
      </c>
      <c r="B6053" t="str">
        <f t="shared" si="95"/>
        <v>cus_46253</v>
      </c>
      <c r="C6053" t="s">
        <v>47827</v>
      </c>
      <c r="D6053" s="1">
        <v>46251</v>
      </c>
      <c r="E6053" s="1">
        <v>46253</v>
      </c>
      <c r="F6053" s="1">
        <v>46253</v>
      </c>
      <c r="G6053">
        <v>0</v>
      </c>
    </row>
    <row r="6054" spans="1:7" x14ac:dyDescent="0.3">
      <c r="A6054" t="s">
        <v>6085</v>
      </c>
      <c r="B6054" t="str">
        <f t="shared" si="95"/>
        <v>cus_46121</v>
      </c>
      <c r="C6054" t="s">
        <v>47828</v>
      </c>
      <c r="D6054" s="1">
        <v>46119</v>
      </c>
      <c r="E6054" s="1">
        <v>46121</v>
      </c>
      <c r="F6054" s="1">
        <v>46121</v>
      </c>
      <c r="G6054">
        <v>0</v>
      </c>
    </row>
    <row r="6055" spans="1:7" x14ac:dyDescent="0.3">
      <c r="A6055" t="s">
        <v>6086</v>
      </c>
      <c r="B6055" t="str">
        <f t="shared" si="95"/>
        <v>cus_46082</v>
      </c>
      <c r="C6055" t="s">
        <v>47830</v>
      </c>
      <c r="D6055" s="1">
        <v>46080</v>
      </c>
      <c r="E6055" s="1">
        <v>46082</v>
      </c>
      <c r="F6055" s="1">
        <v>46082</v>
      </c>
      <c r="G6055">
        <v>0</v>
      </c>
    </row>
    <row r="6056" spans="1:7" x14ac:dyDescent="0.3">
      <c r="A6056" t="s">
        <v>6087</v>
      </c>
      <c r="B6056" t="str">
        <f t="shared" si="95"/>
        <v>cus_46208</v>
      </c>
      <c r="C6056" t="s">
        <v>47825</v>
      </c>
      <c r="D6056" s="1">
        <v>46206</v>
      </c>
      <c r="E6056" s="1">
        <v>46208</v>
      </c>
      <c r="F6056" s="1">
        <v>46208</v>
      </c>
      <c r="G6056">
        <v>0</v>
      </c>
    </row>
    <row r="6057" spans="1:7" x14ac:dyDescent="0.3">
      <c r="A6057" t="s">
        <v>6088</v>
      </c>
      <c r="B6057" t="str">
        <f t="shared" si="95"/>
        <v>cus_46078</v>
      </c>
      <c r="C6057" t="s">
        <v>47823</v>
      </c>
      <c r="D6057" s="1">
        <v>46076</v>
      </c>
      <c r="E6057" s="1">
        <v>46078</v>
      </c>
      <c r="F6057" s="1">
        <v>46078</v>
      </c>
      <c r="G6057">
        <v>0</v>
      </c>
    </row>
    <row r="6058" spans="1:7" x14ac:dyDescent="0.3">
      <c r="A6058" t="s">
        <v>6089</v>
      </c>
      <c r="B6058" t="str">
        <f t="shared" si="95"/>
        <v>cus_46182</v>
      </c>
      <c r="C6058" t="s">
        <v>47825</v>
      </c>
      <c r="D6058" s="1">
        <v>46180</v>
      </c>
      <c r="E6058" s="1">
        <v>46182</v>
      </c>
      <c r="F6058" s="1">
        <v>46182</v>
      </c>
      <c r="G6058">
        <v>0</v>
      </c>
    </row>
    <row r="6059" spans="1:7" x14ac:dyDescent="0.3">
      <c r="A6059" t="s">
        <v>6090</v>
      </c>
      <c r="B6059" t="str">
        <f t="shared" si="95"/>
        <v>cus_46146</v>
      </c>
      <c r="C6059" t="s">
        <v>47830</v>
      </c>
      <c r="D6059" s="1">
        <v>46144</v>
      </c>
      <c r="E6059" s="1">
        <v>46146</v>
      </c>
      <c r="F6059" s="1">
        <v>46146</v>
      </c>
      <c r="G6059">
        <v>0</v>
      </c>
    </row>
    <row r="6060" spans="1:7" x14ac:dyDescent="0.3">
      <c r="A6060" t="s">
        <v>6091</v>
      </c>
      <c r="B6060" t="str">
        <f t="shared" si="95"/>
        <v>cus_46070</v>
      </c>
      <c r="C6060" t="s">
        <v>47827</v>
      </c>
      <c r="D6060" s="1">
        <v>46068</v>
      </c>
      <c r="E6060" s="1">
        <v>46070</v>
      </c>
      <c r="F6060" s="1">
        <v>46070</v>
      </c>
      <c r="G6060">
        <v>0</v>
      </c>
    </row>
    <row r="6061" spans="1:7" x14ac:dyDescent="0.3">
      <c r="A6061" t="s">
        <v>6092</v>
      </c>
      <c r="B6061" t="str">
        <f t="shared" si="95"/>
        <v>cus_46079</v>
      </c>
      <c r="C6061" t="s">
        <v>47826</v>
      </c>
      <c r="D6061" s="1">
        <v>46077</v>
      </c>
      <c r="E6061" s="1">
        <v>46079</v>
      </c>
      <c r="F6061" s="1">
        <v>46079</v>
      </c>
      <c r="G6061">
        <v>0</v>
      </c>
    </row>
    <row r="6062" spans="1:7" x14ac:dyDescent="0.3">
      <c r="A6062" t="s">
        <v>6093</v>
      </c>
      <c r="B6062" t="str">
        <f t="shared" si="95"/>
        <v>cus_46158</v>
      </c>
      <c r="C6062" t="s">
        <v>47828</v>
      </c>
      <c r="D6062" s="1">
        <v>46156</v>
      </c>
      <c r="E6062" s="1">
        <v>46158</v>
      </c>
      <c r="F6062" s="1">
        <v>46158</v>
      </c>
      <c r="G6062">
        <v>0</v>
      </c>
    </row>
    <row r="6063" spans="1:7" x14ac:dyDescent="0.3">
      <c r="A6063" t="s">
        <v>6094</v>
      </c>
      <c r="B6063" t="str">
        <f t="shared" si="95"/>
        <v>cus_46088</v>
      </c>
      <c r="C6063" t="s">
        <v>47829</v>
      </c>
      <c r="D6063" s="1">
        <v>46086</v>
      </c>
      <c r="E6063" s="1">
        <v>46088</v>
      </c>
      <c r="F6063" s="1">
        <v>46088</v>
      </c>
      <c r="G6063">
        <v>0</v>
      </c>
    </row>
    <row r="6064" spans="1:7" x14ac:dyDescent="0.3">
      <c r="A6064" t="s">
        <v>6095</v>
      </c>
      <c r="B6064" t="str">
        <f t="shared" si="95"/>
        <v>cus_46379</v>
      </c>
      <c r="C6064" t="s">
        <v>47824</v>
      </c>
      <c r="D6064" s="1">
        <v>46377</v>
      </c>
      <c r="E6064" s="1">
        <v>46379</v>
      </c>
      <c r="F6064" s="1">
        <v>46379</v>
      </c>
      <c r="G6064">
        <v>0</v>
      </c>
    </row>
    <row r="6065" spans="1:7" x14ac:dyDescent="0.3">
      <c r="A6065" t="s">
        <v>6096</v>
      </c>
      <c r="B6065" t="str">
        <f t="shared" si="95"/>
        <v>cus_46320</v>
      </c>
      <c r="C6065" t="s">
        <v>47824</v>
      </c>
      <c r="D6065" s="1">
        <v>46318</v>
      </c>
      <c r="E6065" s="1">
        <v>46320</v>
      </c>
      <c r="F6065" s="1">
        <v>46320</v>
      </c>
      <c r="G6065">
        <v>0</v>
      </c>
    </row>
    <row r="6066" spans="1:7" x14ac:dyDescent="0.3">
      <c r="A6066" t="s">
        <v>6097</v>
      </c>
      <c r="B6066" t="str">
        <f t="shared" si="95"/>
        <v>cus_46295</v>
      </c>
      <c r="C6066" t="s">
        <v>47827</v>
      </c>
      <c r="D6066" s="1">
        <v>46293</v>
      </c>
      <c r="E6066" s="1">
        <v>46295</v>
      </c>
      <c r="F6066" s="1">
        <v>46295</v>
      </c>
      <c r="G6066">
        <v>0</v>
      </c>
    </row>
    <row r="6067" spans="1:7" x14ac:dyDescent="0.3">
      <c r="A6067" t="s">
        <v>6098</v>
      </c>
      <c r="B6067" t="str">
        <f t="shared" si="95"/>
        <v>cus_46150</v>
      </c>
      <c r="C6067" t="s">
        <v>47824</v>
      </c>
      <c r="D6067" s="1">
        <v>46148</v>
      </c>
      <c r="E6067" s="1">
        <v>46150</v>
      </c>
      <c r="F6067" s="1">
        <v>46150</v>
      </c>
      <c r="G6067">
        <v>0</v>
      </c>
    </row>
    <row r="6068" spans="1:7" x14ac:dyDescent="0.3">
      <c r="A6068" t="s">
        <v>6099</v>
      </c>
      <c r="B6068" t="str">
        <f t="shared" si="95"/>
        <v>cus_46309</v>
      </c>
      <c r="C6068" t="s">
        <v>47825</v>
      </c>
      <c r="D6068" s="1">
        <v>46307</v>
      </c>
      <c r="E6068" s="1">
        <v>46309</v>
      </c>
      <c r="F6068" s="1">
        <v>46309</v>
      </c>
      <c r="G6068">
        <v>0</v>
      </c>
    </row>
    <row r="6069" spans="1:7" x14ac:dyDescent="0.3">
      <c r="A6069" t="s">
        <v>6100</v>
      </c>
      <c r="B6069" t="str">
        <f t="shared" si="95"/>
        <v>cus_46267</v>
      </c>
      <c r="C6069" t="s">
        <v>47830</v>
      </c>
      <c r="D6069" s="1">
        <v>46265</v>
      </c>
      <c r="E6069" s="1">
        <v>46267</v>
      </c>
      <c r="F6069" s="1">
        <v>46267</v>
      </c>
      <c r="G6069">
        <v>0</v>
      </c>
    </row>
    <row r="6070" spans="1:7" x14ac:dyDescent="0.3">
      <c r="A6070" t="s">
        <v>6101</v>
      </c>
      <c r="B6070" t="str">
        <f t="shared" si="95"/>
        <v>cus_46200</v>
      </c>
      <c r="C6070" t="s">
        <v>47827</v>
      </c>
      <c r="D6070" s="1">
        <v>46198</v>
      </c>
      <c r="E6070" s="1">
        <v>46200</v>
      </c>
      <c r="F6070" s="1">
        <v>46200</v>
      </c>
      <c r="G6070">
        <v>0</v>
      </c>
    </row>
    <row r="6071" spans="1:7" x14ac:dyDescent="0.3">
      <c r="A6071" t="s">
        <v>6102</v>
      </c>
      <c r="B6071" t="str">
        <f t="shared" si="95"/>
        <v>cus_46364</v>
      </c>
      <c r="C6071" t="s">
        <v>47823</v>
      </c>
      <c r="D6071" s="1">
        <v>46362</v>
      </c>
      <c r="E6071" s="1">
        <v>46364</v>
      </c>
      <c r="F6071" s="1">
        <v>46364</v>
      </c>
      <c r="G6071">
        <v>0</v>
      </c>
    </row>
    <row r="6072" spans="1:7" x14ac:dyDescent="0.3">
      <c r="A6072" t="s">
        <v>6103</v>
      </c>
      <c r="B6072" t="str">
        <f t="shared" si="95"/>
        <v>cus_46125</v>
      </c>
      <c r="C6072" t="s">
        <v>47830</v>
      </c>
      <c r="D6072" s="1">
        <v>46123</v>
      </c>
      <c r="E6072" s="1">
        <v>46125</v>
      </c>
      <c r="F6072" s="1">
        <v>46125</v>
      </c>
      <c r="G6072">
        <v>0</v>
      </c>
    </row>
    <row r="6073" spans="1:7" x14ac:dyDescent="0.3">
      <c r="A6073" t="s">
        <v>6104</v>
      </c>
      <c r="B6073" t="str">
        <f t="shared" si="95"/>
        <v>cus_46137</v>
      </c>
      <c r="C6073" t="s">
        <v>47822</v>
      </c>
      <c r="D6073" s="1">
        <v>46135</v>
      </c>
      <c r="E6073" s="1">
        <v>46137</v>
      </c>
      <c r="F6073" s="1">
        <v>46137</v>
      </c>
      <c r="G6073">
        <v>0</v>
      </c>
    </row>
    <row r="6074" spans="1:7" x14ac:dyDescent="0.3">
      <c r="A6074" t="s">
        <v>6105</v>
      </c>
      <c r="B6074" t="str">
        <f t="shared" si="95"/>
        <v>cus_46345</v>
      </c>
      <c r="C6074" t="s">
        <v>47829</v>
      </c>
      <c r="D6074" s="1">
        <v>46343</v>
      </c>
      <c r="E6074" s="1">
        <v>46345</v>
      </c>
      <c r="F6074" s="1">
        <v>46345</v>
      </c>
      <c r="G6074">
        <v>0</v>
      </c>
    </row>
    <row r="6075" spans="1:7" x14ac:dyDescent="0.3">
      <c r="A6075" t="s">
        <v>6106</v>
      </c>
      <c r="B6075" t="str">
        <f t="shared" si="95"/>
        <v>cus_46286</v>
      </c>
      <c r="C6075" t="s">
        <v>47826</v>
      </c>
      <c r="D6075" s="1">
        <v>46284</v>
      </c>
      <c r="E6075" s="1">
        <v>46286</v>
      </c>
      <c r="F6075" s="1">
        <v>46286</v>
      </c>
      <c r="G6075">
        <v>0</v>
      </c>
    </row>
    <row r="6076" spans="1:7" x14ac:dyDescent="0.3">
      <c r="A6076" t="s">
        <v>6107</v>
      </c>
      <c r="B6076" t="str">
        <f t="shared" si="95"/>
        <v>cus_46128</v>
      </c>
      <c r="C6076" t="s">
        <v>47822</v>
      </c>
      <c r="D6076" s="1">
        <v>46126</v>
      </c>
      <c r="E6076" s="1">
        <v>46128</v>
      </c>
      <c r="F6076" s="1">
        <v>46128</v>
      </c>
      <c r="G6076">
        <v>0</v>
      </c>
    </row>
    <row r="6077" spans="1:7" x14ac:dyDescent="0.3">
      <c r="A6077" t="s">
        <v>6108</v>
      </c>
      <c r="B6077" t="str">
        <f t="shared" si="95"/>
        <v>cus_46376</v>
      </c>
      <c r="C6077" t="s">
        <v>47827</v>
      </c>
      <c r="D6077" s="1">
        <v>46374</v>
      </c>
      <c r="E6077" s="1">
        <v>46376</v>
      </c>
      <c r="F6077" s="1">
        <v>46376</v>
      </c>
      <c r="G6077">
        <v>0</v>
      </c>
    </row>
    <row r="6078" spans="1:7" x14ac:dyDescent="0.3">
      <c r="A6078" t="s">
        <v>6109</v>
      </c>
      <c r="B6078" t="str">
        <f t="shared" si="95"/>
        <v>cus_46154</v>
      </c>
      <c r="C6078" t="s">
        <v>47824</v>
      </c>
      <c r="D6078" s="1">
        <v>46152</v>
      </c>
      <c r="E6078" s="1">
        <v>46154</v>
      </c>
      <c r="F6078" s="1">
        <v>46154</v>
      </c>
      <c r="G6078">
        <v>0</v>
      </c>
    </row>
    <row r="6079" spans="1:7" x14ac:dyDescent="0.3">
      <c r="A6079" t="s">
        <v>6110</v>
      </c>
      <c r="B6079" t="str">
        <f t="shared" si="95"/>
        <v>cus_46129</v>
      </c>
      <c r="C6079" t="s">
        <v>47824</v>
      </c>
      <c r="D6079" s="1">
        <v>46127</v>
      </c>
      <c r="E6079" s="1">
        <v>46129</v>
      </c>
      <c r="F6079" s="1">
        <v>46129</v>
      </c>
      <c r="G6079">
        <v>0</v>
      </c>
    </row>
    <row r="6080" spans="1:7" x14ac:dyDescent="0.3">
      <c r="A6080" t="s">
        <v>6111</v>
      </c>
      <c r="B6080" t="str">
        <f t="shared" si="95"/>
        <v>cus_46251</v>
      </c>
      <c r="C6080" t="s">
        <v>47825</v>
      </c>
      <c r="D6080" s="1">
        <v>46249</v>
      </c>
      <c r="E6080" s="1">
        <v>46251</v>
      </c>
      <c r="F6080" s="1">
        <v>46251</v>
      </c>
      <c r="G6080">
        <v>0</v>
      </c>
    </row>
    <row r="6081" spans="1:7" x14ac:dyDescent="0.3">
      <c r="A6081" t="s">
        <v>6112</v>
      </c>
      <c r="B6081" t="str">
        <f t="shared" si="95"/>
        <v>cus_46069</v>
      </c>
      <c r="C6081" t="s">
        <v>47823</v>
      </c>
      <c r="D6081" s="1">
        <v>46067</v>
      </c>
      <c r="E6081" s="1">
        <v>46069</v>
      </c>
      <c r="F6081" s="1">
        <v>46069</v>
      </c>
      <c r="G6081">
        <v>0</v>
      </c>
    </row>
    <row r="6082" spans="1:7" x14ac:dyDescent="0.3">
      <c r="A6082" t="s">
        <v>6113</v>
      </c>
      <c r="B6082" t="str">
        <f t="shared" si="95"/>
        <v>cus_46167</v>
      </c>
      <c r="C6082" t="s">
        <v>47823</v>
      </c>
      <c r="D6082" s="1">
        <v>46165</v>
      </c>
      <c r="E6082" s="1">
        <v>46167</v>
      </c>
      <c r="F6082" s="1">
        <v>46167</v>
      </c>
      <c r="G6082">
        <v>0</v>
      </c>
    </row>
    <row r="6083" spans="1:7" x14ac:dyDescent="0.3">
      <c r="A6083" t="s">
        <v>6114</v>
      </c>
      <c r="B6083" t="str">
        <f t="shared" si="95"/>
        <v>cus_46271</v>
      </c>
      <c r="C6083" t="s">
        <v>47828</v>
      </c>
      <c r="D6083" s="1">
        <v>46269</v>
      </c>
      <c r="E6083" s="1">
        <v>46271</v>
      </c>
      <c r="F6083" s="1">
        <v>46271</v>
      </c>
      <c r="G6083">
        <v>0</v>
      </c>
    </row>
    <row r="6084" spans="1:7" x14ac:dyDescent="0.3">
      <c r="A6084" t="s">
        <v>6115</v>
      </c>
      <c r="B6084" t="str">
        <f t="shared" si="95"/>
        <v>cus_46373</v>
      </c>
      <c r="C6084" t="s">
        <v>47824</v>
      </c>
      <c r="D6084" s="1">
        <v>46371</v>
      </c>
      <c r="E6084" s="1">
        <v>46373</v>
      </c>
      <c r="F6084" s="1">
        <v>46373</v>
      </c>
      <c r="G6084">
        <v>0</v>
      </c>
    </row>
    <row r="6085" spans="1:7" x14ac:dyDescent="0.3">
      <c r="A6085" t="s">
        <v>6116</v>
      </c>
      <c r="B6085" t="str">
        <f t="shared" si="95"/>
        <v>cus_46279</v>
      </c>
      <c r="C6085" t="s">
        <v>47827</v>
      </c>
      <c r="D6085" s="1">
        <v>46277</v>
      </c>
      <c r="E6085" s="1">
        <v>46279</v>
      </c>
      <c r="F6085" s="1">
        <v>46279</v>
      </c>
      <c r="G6085">
        <v>0</v>
      </c>
    </row>
    <row r="6086" spans="1:7" x14ac:dyDescent="0.3">
      <c r="A6086" t="s">
        <v>6117</v>
      </c>
      <c r="B6086" t="str">
        <f t="shared" si="95"/>
        <v>cus_46240</v>
      </c>
      <c r="C6086" t="s">
        <v>47828</v>
      </c>
      <c r="D6086" s="1">
        <v>46238</v>
      </c>
      <c r="E6086" s="1">
        <v>46240</v>
      </c>
      <c r="F6086" s="1">
        <v>46240</v>
      </c>
      <c r="G6086">
        <v>0</v>
      </c>
    </row>
    <row r="6087" spans="1:7" x14ac:dyDescent="0.3">
      <c r="A6087" t="s">
        <v>6118</v>
      </c>
      <c r="B6087" t="str">
        <f t="shared" si="95"/>
        <v>cus_46356</v>
      </c>
      <c r="C6087" t="s">
        <v>47827</v>
      </c>
      <c r="D6087" s="1">
        <v>46354</v>
      </c>
      <c r="E6087" s="1">
        <v>46356</v>
      </c>
      <c r="F6087" s="1">
        <v>46356</v>
      </c>
      <c r="G6087">
        <v>0</v>
      </c>
    </row>
    <row r="6088" spans="1:7" x14ac:dyDescent="0.3">
      <c r="A6088" t="s">
        <v>6119</v>
      </c>
      <c r="B6088" t="str">
        <f t="shared" si="95"/>
        <v>cus_46325</v>
      </c>
      <c r="C6088" t="s">
        <v>47823</v>
      </c>
      <c r="D6088" s="1">
        <v>46323</v>
      </c>
      <c r="E6088" s="1">
        <v>46325</v>
      </c>
      <c r="F6088" s="1">
        <v>46325</v>
      </c>
      <c r="G6088">
        <v>0</v>
      </c>
    </row>
    <row r="6089" spans="1:7" x14ac:dyDescent="0.3">
      <c r="A6089" t="s">
        <v>6120</v>
      </c>
      <c r="B6089" t="str">
        <f t="shared" si="95"/>
        <v>cus_46303</v>
      </c>
      <c r="C6089" t="s">
        <v>47825</v>
      </c>
      <c r="D6089" s="1">
        <v>46301</v>
      </c>
      <c r="E6089" s="1">
        <v>46303</v>
      </c>
      <c r="F6089" s="1">
        <v>46303</v>
      </c>
      <c r="G6089">
        <v>0</v>
      </c>
    </row>
    <row r="6090" spans="1:7" x14ac:dyDescent="0.3">
      <c r="A6090" t="s">
        <v>6121</v>
      </c>
      <c r="B6090" t="str">
        <f t="shared" si="95"/>
        <v>cus_46376</v>
      </c>
      <c r="C6090" t="s">
        <v>47827</v>
      </c>
      <c r="D6090" s="1">
        <v>46374</v>
      </c>
      <c r="E6090" s="1">
        <v>46376</v>
      </c>
      <c r="F6090" s="1">
        <v>46376</v>
      </c>
      <c r="G6090">
        <v>0</v>
      </c>
    </row>
    <row r="6091" spans="1:7" x14ac:dyDescent="0.3">
      <c r="A6091" t="s">
        <v>6122</v>
      </c>
      <c r="B6091" t="str">
        <f t="shared" si="95"/>
        <v>cus_46151</v>
      </c>
      <c r="C6091" t="s">
        <v>47822</v>
      </c>
      <c r="D6091" s="1">
        <v>46149</v>
      </c>
      <c r="E6091" s="1">
        <v>46151</v>
      </c>
      <c r="F6091" s="1">
        <v>46151</v>
      </c>
      <c r="G6091">
        <v>0</v>
      </c>
    </row>
    <row r="6092" spans="1:7" x14ac:dyDescent="0.3">
      <c r="A6092" t="s">
        <v>6123</v>
      </c>
      <c r="B6092" t="str">
        <f t="shared" si="95"/>
        <v>cus_46129</v>
      </c>
      <c r="C6092" t="s">
        <v>47826</v>
      </c>
      <c r="D6092" s="1">
        <v>46127</v>
      </c>
      <c r="E6092" s="1">
        <v>46129</v>
      </c>
      <c r="F6092" s="1">
        <v>46129</v>
      </c>
      <c r="G6092">
        <v>0</v>
      </c>
    </row>
    <row r="6093" spans="1:7" x14ac:dyDescent="0.3">
      <c r="A6093" t="s">
        <v>6124</v>
      </c>
      <c r="B6093" t="str">
        <f t="shared" si="95"/>
        <v>cus_46255</v>
      </c>
      <c r="C6093" t="s">
        <v>47822</v>
      </c>
      <c r="D6093" s="1">
        <v>46253</v>
      </c>
      <c r="E6093" s="1">
        <v>46255</v>
      </c>
      <c r="F6093" s="1">
        <v>46255</v>
      </c>
      <c r="G6093">
        <v>0</v>
      </c>
    </row>
    <row r="6094" spans="1:7" x14ac:dyDescent="0.3">
      <c r="A6094" t="s">
        <v>6125</v>
      </c>
      <c r="B6094" t="str">
        <f t="shared" si="95"/>
        <v>cus_46241</v>
      </c>
      <c r="C6094" t="s">
        <v>47826</v>
      </c>
      <c r="D6094" s="1">
        <v>46239</v>
      </c>
      <c r="E6094" s="1">
        <v>46241</v>
      </c>
      <c r="F6094" s="1">
        <v>46241</v>
      </c>
      <c r="G6094">
        <v>0</v>
      </c>
    </row>
    <row r="6095" spans="1:7" x14ac:dyDescent="0.3">
      <c r="A6095" t="s">
        <v>6126</v>
      </c>
      <c r="B6095" t="str">
        <f t="shared" si="95"/>
        <v>cus_46127</v>
      </c>
      <c r="C6095" t="s">
        <v>47822</v>
      </c>
      <c r="D6095" s="1">
        <v>46125</v>
      </c>
      <c r="E6095" s="1">
        <v>46127</v>
      </c>
      <c r="F6095" s="1">
        <v>46127</v>
      </c>
      <c r="G6095">
        <v>0</v>
      </c>
    </row>
    <row r="6096" spans="1:7" x14ac:dyDescent="0.3">
      <c r="A6096" t="s">
        <v>6127</v>
      </c>
      <c r="B6096" t="str">
        <f t="shared" si="95"/>
        <v>cus_46342</v>
      </c>
      <c r="C6096" t="s">
        <v>47828</v>
      </c>
      <c r="D6096" s="1">
        <v>46340</v>
      </c>
      <c r="E6096" s="1">
        <v>46342</v>
      </c>
      <c r="F6096" s="1">
        <v>46342</v>
      </c>
      <c r="G6096">
        <v>0</v>
      </c>
    </row>
    <row r="6097" spans="1:7" x14ac:dyDescent="0.3">
      <c r="A6097" t="s">
        <v>6128</v>
      </c>
      <c r="B6097" t="str">
        <f t="shared" si="95"/>
        <v>cus_46291</v>
      </c>
      <c r="C6097" t="s">
        <v>47827</v>
      </c>
      <c r="D6097" s="1">
        <v>46289</v>
      </c>
      <c r="E6097" s="1">
        <v>46291</v>
      </c>
      <c r="F6097" s="1">
        <v>46291</v>
      </c>
      <c r="G6097">
        <v>0</v>
      </c>
    </row>
    <row r="6098" spans="1:7" x14ac:dyDescent="0.3">
      <c r="A6098" t="s">
        <v>6129</v>
      </c>
      <c r="B6098" t="str">
        <f t="shared" si="95"/>
        <v>cus_46205</v>
      </c>
      <c r="C6098" t="s">
        <v>47825</v>
      </c>
      <c r="D6098" s="1">
        <v>46203</v>
      </c>
      <c r="E6098" s="1">
        <v>46205</v>
      </c>
      <c r="F6098" s="1">
        <v>46205</v>
      </c>
      <c r="G6098">
        <v>0</v>
      </c>
    </row>
    <row r="6099" spans="1:7" x14ac:dyDescent="0.3">
      <c r="A6099" t="s">
        <v>6130</v>
      </c>
      <c r="B6099" t="str">
        <f t="shared" ref="B6099:B6162" si="96">_xlfn.CONCAT("cus_",TEXT(E6099,"00000"))</f>
        <v>cus_46219</v>
      </c>
      <c r="C6099" t="s">
        <v>47826</v>
      </c>
      <c r="D6099" s="1">
        <v>46217</v>
      </c>
      <c r="E6099" s="1">
        <v>46219</v>
      </c>
      <c r="F6099" s="1">
        <v>46219</v>
      </c>
      <c r="G6099">
        <v>0</v>
      </c>
    </row>
    <row r="6100" spans="1:7" x14ac:dyDescent="0.3">
      <c r="A6100" t="s">
        <v>6131</v>
      </c>
      <c r="B6100" t="str">
        <f t="shared" si="96"/>
        <v>cus_46277</v>
      </c>
      <c r="C6100" t="s">
        <v>47829</v>
      </c>
      <c r="D6100" s="1">
        <v>46275</v>
      </c>
      <c r="E6100" s="1">
        <v>46277</v>
      </c>
      <c r="F6100" s="1">
        <v>46277</v>
      </c>
      <c r="G6100">
        <v>0</v>
      </c>
    </row>
    <row r="6101" spans="1:7" x14ac:dyDescent="0.3">
      <c r="A6101" t="s">
        <v>6132</v>
      </c>
      <c r="B6101" t="str">
        <f t="shared" si="96"/>
        <v>cus_46172</v>
      </c>
      <c r="C6101" t="s">
        <v>47830</v>
      </c>
      <c r="D6101" s="1">
        <v>46170</v>
      </c>
      <c r="E6101" s="1">
        <v>46172</v>
      </c>
      <c r="F6101" s="1">
        <v>46172</v>
      </c>
      <c r="G6101">
        <v>0</v>
      </c>
    </row>
    <row r="6102" spans="1:7" x14ac:dyDescent="0.3">
      <c r="A6102" t="s">
        <v>6133</v>
      </c>
      <c r="B6102" t="str">
        <f t="shared" si="96"/>
        <v>cus_46065</v>
      </c>
      <c r="C6102" t="s">
        <v>47827</v>
      </c>
      <c r="D6102" s="1">
        <v>46063</v>
      </c>
      <c r="E6102" s="1">
        <v>46065</v>
      </c>
      <c r="F6102" s="1">
        <v>46065</v>
      </c>
      <c r="G6102">
        <v>0</v>
      </c>
    </row>
    <row r="6103" spans="1:7" x14ac:dyDescent="0.3">
      <c r="A6103" t="s">
        <v>6134</v>
      </c>
      <c r="B6103" t="str">
        <f t="shared" si="96"/>
        <v>cus_46120</v>
      </c>
      <c r="C6103" t="s">
        <v>47823</v>
      </c>
      <c r="D6103" s="1">
        <v>46118</v>
      </c>
      <c r="E6103" s="1">
        <v>46120</v>
      </c>
      <c r="F6103" s="1">
        <v>46120</v>
      </c>
      <c r="G6103">
        <v>0</v>
      </c>
    </row>
    <row r="6104" spans="1:7" x14ac:dyDescent="0.3">
      <c r="A6104" t="s">
        <v>6135</v>
      </c>
      <c r="B6104" t="str">
        <f t="shared" si="96"/>
        <v>cus_46076</v>
      </c>
      <c r="C6104" t="s">
        <v>47826</v>
      </c>
      <c r="D6104" s="1">
        <v>46074</v>
      </c>
      <c r="E6104" s="1">
        <v>46076</v>
      </c>
      <c r="F6104" s="1">
        <v>46076</v>
      </c>
      <c r="G6104">
        <v>0</v>
      </c>
    </row>
    <row r="6105" spans="1:7" x14ac:dyDescent="0.3">
      <c r="A6105" t="s">
        <v>6136</v>
      </c>
      <c r="B6105" t="str">
        <f t="shared" si="96"/>
        <v>cus_46092</v>
      </c>
      <c r="C6105" t="s">
        <v>47828</v>
      </c>
      <c r="D6105" s="1">
        <v>46090</v>
      </c>
      <c r="E6105" s="1">
        <v>46092</v>
      </c>
      <c r="F6105" s="1">
        <v>46092</v>
      </c>
      <c r="G6105">
        <v>0</v>
      </c>
    </row>
    <row r="6106" spans="1:7" x14ac:dyDescent="0.3">
      <c r="A6106" t="s">
        <v>6137</v>
      </c>
      <c r="B6106" t="str">
        <f t="shared" si="96"/>
        <v>cus_46357</v>
      </c>
      <c r="C6106" t="s">
        <v>47829</v>
      </c>
      <c r="D6106" s="1">
        <v>46355</v>
      </c>
      <c r="E6106" s="1">
        <v>46357</v>
      </c>
      <c r="F6106" s="1">
        <v>46357</v>
      </c>
      <c r="G6106">
        <v>0</v>
      </c>
    </row>
    <row r="6107" spans="1:7" x14ac:dyDescent="0.3">
      <c r="A6107" t="s">
        <v>6138</v>
      </c>
      <c r="B6107" t="str">
        <f t="shared" si="96"/>
        <v>cus_46299</v>
      </c>
      <c r="C6107" t="s">
        <v>47827</v>
      </c>
      <c r="D6107" s="1">
        <v>46297</v>
      </c>
      <c r="E6107" s="1">
        <v>46299</v>
      </c>
      <c r="F6107" s="1">
        <v>46299</v>
      </c>
      <c r="G6107">
        <v>0</v>
      </c>
    </row>
    <row r="6108" spans="1:7" x14ac:dyDescent="0.3">
      <c r="A6108" t="s">
        <v>6139</v>
      </c>
      <c r="B6108" t="str">
        <f t="shared" si="96"/>
        <v>cus_46109</v>
      </c>
      <c r="C6108" t="s">
        <v>47827</v>
      </c>
      <c r="D6108" s="1">
        <v>46107</v>
      </c>
      <c r="E6108" s="1">
        <v>46109</v>
      </c>
      <c r="F6108" s="1">
        <v>46109</v>
      </c>
      <c r="G6108">
        <v>0</v>
      </c>
    </row>
    <row r="6109" spans="1:7" x14ac:dyDescent="0.3">
      <c r="A6109" t="s">
        <v>6140</v>
      </c>
      <c r="B6109" t="str">
        <f t="shared" si="96"/>
        <v>cus_46299</v>
      </c>
      <c r="C6109" t="s">
        <v>47830</v>
      </c>
      <c r="D6109" s="1">
        <v>46297</v>
      </c>
      <c r="E6109" s="1">
        <v>46299</v>
      </c>
      <c r="F6109" s="1">
        <v>46299</v>
      </c>
      <c r="G6109">
        <v>0</v>
      </c>
    </row>
    <row r="6110" spans="1:7" x14ac:dyDescent="0.3">
      <c r="A6110" t="s">
        <v>6141</v>
      </c>
      <c r="B6110" t="str">
        <f t="shared" si="96"/>
        <v>cus_46237</v>
      </c>
      <c r="C6110" t="s">
        <v>47823</v>
      </c>
      <c r="D6110" s="1">
        <v>46235</v>
      </c>
      <c r="E6110" s="1">
        <v>46237</v>
      </c>
      <c r="F6110" s="1">
        <v>46237</v>
      </c>
      <c r="G6110">
        <v>0</v>
      </c>
    </row>
    <row r="6111" spans="1:7" x14ac:dyDescent="0.3">
      <c r="A6111" t="s">
        <v>6142</v>
      </c>
      <c r="B6111" t="str">
        <f t="shared" si="96"/>
        <v>cus_46289</v>
      </c>
      <c r="C6111" t="s">
        <v>47826</v>
      </c>
      <c r="D6111" s="1">
        <v>46287</v>
      </c>
      <c r="E6111" s="1">
        <v>46289</v>
      </c>
      <c r="F6111" s="1">
        <v>46289</v>
      </c>
      <c r="G6111">
        <v>0</v>
      </c>
    </row>
    <row r="6112" spans="1:7" x14ac:dyDescent="0.3">
      <c r="A6112" t="s">
        <v>6143</v>
      </c>
      <c r="B6112" t="str">
        <f t="shared" si="96"/>
        <v>cus_46212</v>
      </c>
      <c r="C6112" t="s">
        <v>47822</v>
      </c>
      <c r="D6112" s="1">
        <v>46210</v>
      </c>
      <c r="E6112" s="1">
        <v>46212</v>
      </c>
      <c r="F6112" s="1">
        <v>46212</v>
      </c>
      <c r="G6112">
        <v>0</v>
      </c>
    </row>
    <row r="6113" spans="1:7" x14ac:dyDescent="0.3">
      <c r="A6113" t="s">
        <v>6144</v>
      </c>
      <c r="B6113" t="str">
        <f t="shared" si="96"/>
        <v>cus_46198</v>
      </c>
      <c r="C6113" t="s">
        <v>47827</v>
      </c>
      <c r="D6113" s="1">
        <v>46196</v>
      </c>
      <c r="E6113" s="1">
        <v>46198</v>
      </c>
      <c r="F6113" s="1">
        <v>46198</v>
      </c>
      <c r="G6113">
        <v>0</v>
      </c>
    </row>
    <row r="6114" spans="1:7" x14ac:dyDescent="0.3">
      <c r="A6114" t="s">
        <v>6145</v>
      </c>
      <c r="B6114" t="str">
        <f t="shared" si="96"/>
        <v>cus_46142</v>
      </c>
      <c r="C6114" t="s">
        <v>47828</v>
      </c>
      <c r="D6114" s="1">
        <v>46140</v>
      </c>
      <c r="E6114" s="1">
        <v>46142</v>
      </c>
      <c r="F6114" s="1">
        <v>46142</v>
      </c>
      <c r="G6114">
        <v>0</v>
      </c>
    </row>
    <row r="6115" spans="1:7" x14ac:dyDescent="0.3">
      <c r="A6115" t="s">
        <v>6146</v>
      </c>
      <c r="B6115" t="str">
        <f t="shared" si="96"/>
        <v>cus_46259</v>
      </c>
      <c r="C6115" t="s">
        <v>47830</v>
      </c>
      <c r="D6115" s="1">
        <v>46257</v>
      </c>
      <c r="E6115" s="1">
        <v>46259</v>
      </c>
      <c r="F6115" s="1">
        <v>46259</v>
      </c>
      <c r="G6115">
        <v>0</v>
      </c>
    </row>
    <row r="6116" spans="1:7" x14ac:dyDescent="0.3">
      <c r="A6116" t="s">
        <v>6147</v>
      </c>
      <c r="B6116" t="str">
        <f t="shared" si="96"/>
        <v>cus_46133</v>
      </c>
      <c r="C6116" t="s">
        <v>47827</v>
      </c>
      <c r="D6116" s="1">
        <v>46131</v>
      </c>
      <c r="E6116" s="1">
        <v>46133</v>
      </c>
      <c r="F6116" s="1">
        <v>46133</v>
      </c>
      <c r="G6116">
        <v>0</v>
      </c>
    </row>
    <row r="6117" spans="1:7" x14ac:dyDescent="0.3">
      <c r="A6117" t="s">
        <v>6148</v>
      </c>
      <c r="B6117" t="str">
        <f t="shared" si="96"/>
        <v>cus_46269</v>
      </c>
      <c r="C6117" t="s">
        <v>47826</v>
      </c>
      <c r="D6117" s="1">
        <v>46267</v>
      </c>
      <c r="E6117" s="1">
        <v>46269</v>
      </c>
      <c r="F6117" s="1">
        <v>46269</v>
      </c>
      <c r="G6117">
        <v>0</v>
      </c>
    </row>
    <row r="6118" spans="1:7" x14ac:dyDescent="0.3">
      <c r="A6118" t="s">
        <v>6149</v>
      </c>
      <c r="B6118" t="str">
        <f t="shared" si="96"/>
        <v>cus_46059</v>
      </c>
      <c r="C6118" t="s">
        <v>47823</v>
      </c>
      <c r="D6118" s="1">
        <v>46057</v>
      </c>
      <c r="E6118" s="1">
        <v>46059</v>
      </c>
      <c r="F6118" s="1">
        <v>46059</v>
      </c>
      <c r="G6118">
        <v>0</v>
      </c>
    </row>
    <row r="6119" spans="1:7" x14ac:dyDescent="0.3">
      <c r="A6119" t="s">
        <v>6150</v>
      </c>
      <c r="B6119" t="str">
        <f t="shared" si="96"/>
        <v>cus_46100</v>
      </c>
      <c r="C6119" t="s">
        <v>47823</v>
      </c>
      <c r="D6119" s="1">
        <v>46098</v>
      </c>
      <c r="E6119" s="1">
        <v>46100</v>
      </c>
      <c r="F6119" s="1">
        <v>46100</v>
      </c>
      <c r="G6119">
        <v>0</v>
      </c>
    </row>
    <row r="6120" spans="1:7" x14ac:dyDescent="0.3">
      <c r="A6120" t="s">
        <v>6151</v>
      </c>
      <c r="B6120" t="str">
        <f t="shared" si="96"/>
        <v>cus_46322</v>
      </c>
      <c r="C6120" t="s">
        <v>47827</v>
      </c>
      <c r="D6120" s="1">
        <v>46320</v>
      </c>
      <c r="E6120" s="1">
        <v>46322</v>
      </c>
      <c r="F6120" s="1">
        <v>46322</v>
      </c>
      <c r="G6120">
        <v>0</v>
      </c>
    </row>
    <row r="6121" spans="1:7" x14ac:dyDescent="0.3">
      <c r="A6121" t="s">
        <v>6152</v>
      </c>
      <c r="B6121" t="str">
        <f t="shared" si="96"/>
        <v>cus_46217</v>
      </c>
      <c r="C6121" t="s">
        <v>47828</v>
      </c>
      <c r="D6121" s="1">
        <v>46215</v>
      </c>
      <c r="E6121" s="1">
        <v>46217</v>
      </c>
      <c r="F6121" s="1">
        <v>46217</v>
      </c>
      <c r="G6121">
        <v>0</v>
      </c>
    </row>
    <row r="6122" spans="1:7" x14ac:dyDescent="0.3">
      <c r="A6122" t="s">
        <v>6153</v>
      </c>
      <c r="B6122" t="str">
        <f t="shared" si="96"/>
        <v>cus_46339</v>
      </c>
      <c r="C6122" t="s">
        <v>47824</v>
      </c>
      <c r="D6122" s="1">
        <v>46337</v>
      </c>
      <c r="E6122" s="1">
        <v>46339</v>
      </c>
      <c r="F6122" s="1">
        <v>46339</v>
      </c>
      <c r="G6122">
        <v>0</v>
      </c>
    </row>
    <row r="6123" spans="1:7" x14ac:dyDescent="0.3">
      <c r="A6123" t="s">
        <v>6154</v>
      </c>
      <c r="B6123" t="str">
        <f t="shared" si="96"/>
        <v>cus_46368</v>
      </c>
      <c r="C6123" t="s">
        <v>47828</v>
      </c>
      <c r="D6123" s="1">
        <v>46366</v>
      </c>
      <c r="E6123" s="1">
        <v>46368</v>
      </c>
      <c r="F6123" s="1">
        <v>46368</v>
      </c>
      <c r="G6123">
        <v>0</v>
      </c>
    </row>
    <row r="6124" spans="1:7" x14ac:dyDescent="0.3">
      <c r="A6124" t="s">
        <v>6155</v>
      </c>
      <c r="B6124" t="str">
        <f t="shared" si="96"/>
        <v>cus_46130</v>
      </c>
      <c r="C6124" t="s">
        <v>47824</v>
      </c>
      <c r="D6124" s="1">
        <v>46128</v>
      </c>
      <c r="E6124" s="1">
        <v>46130</v>
      </c>
      <c r="F6124" s="1">
        <v>46130</v>
      </c>
      <c r="G6124">
        <v>0</v>
      </c>
    </row>
    <row r="6125" spans="1:7" x14ac:dyDescent="0.3">
      <c r="A6125" t="s">
        <v>6156</v>
      </c>
      <c r="B6125" t="str">
        <f t="shared" si="96"/>
        <v>cus_46063</v>
      </c>
      <c r="C6125" t="s">
        <v>47826</v>
      </c>
      <c r="D6125" s="1">
        <v>46061</v>
      </c>
      <c r="E6125" s="1">
        <v>46063</v>
      </c>
      <c r="F6125" s="1">
        <v>46063</v>
      </c>
      <c r="G6125">
        <v>0</v>
      </c>
    </row>
    <row r="6126" spans="1:7" x14ac:dyDescent="0.3">
      <c r="A6126" t="s">
        <v>6157</v>
      </c>
      <c r="B6126" t="str">
        <f t="shared" si="96"/>
        <v>cus_46252</v>
      </c>
      <c r="C6126" t="s">
        <v>47827</v>
      </c>
      <c r="D6126" s="1">
        <v>46250</v>
      </c>
      <c r="E6126" s="1">
        <v>46252</v>
      </c>
      <c r="F6126" s="1">
        <v>46252</v>
      </c>
      <c r="G6126">
        <v>0</v>
      </c>
    </row>
    <row r="6127" spans="1:7" x14ac:dyDescent="0.3">
      <c r="A6127" t="s">
        <v>6158</v>
      </c>
      <c r="B6127" t="str">
        <f t="shared" si="96"/>
        <v>cus_46217</v>
      </c>
      <c r="C6127" t="s">
        <v>47828</v>
      </c>
      <c r="D6127" s="1">
        <v>46215</v>
      </c>
      <c r="E6127" s="1">
        <v>46217</v>
      </c>
      <c r="F6127" s="1">
        <v>46217</v>
      </c>
      <c r="G6127">
        <v>0</v>
      </c>
    </row>
    <row r="6128" spans="1:7" x14ac:dyDescent="0.3">
      <c r="A6128" t="s">
        <v>6159</v>
      </c>
      <c r="B6128" t="str">
        <f t="shared" si="96"/>
        <v>cus_46084</v>
      </c>
      <c r="C6128" t="s">
        <v>47824</v>
      </c>
      <c r="D6128" s="1">
        <v>46082</v>
      </c>
      <c r="E6128" s="1">
        <v>46084</v>
      </c>
      <c r="F6128" s="1">
        <v>46084</v>
      </c>
      <c r="G6128">
        <v>0</v>
      </c>
    </row>
    <row r="6129" spans="1:7" x14ac:dyDescent="0.3">
      <c r="A6129" t="s">
        <v>6160</v>
      </c>
      <c r="B6129" t="str">
        <f t="shared" si="96"/>
        <v>cus_46280</v>
      </c>
      <c r="C6129" t="s">
        <v>47824</v>
      </c>
      <c r="D6129" s="1">
        <v>46278</v>
      </c>
      <c r="E6129" s="1">
        <v>46280</v>
      </c>
      <c r="F6129" s="1">
        <v>46280</v>
      </c>
      <c r="G6129">
        <v>0</v>
      </c>
    </row>
    <row r="6130" spans="1:7" x14ac:dyDescent="0.3">
      <c r="A6130" t="s">
        <v>6161</v>
      </c>
      <c r="B6130" t="str">
        <f t="shared" si="96"/>
        <v>cus_46283</v>
      </c>
      <c r="C6130" t="s">
        <v>47824</v>
      </c>
      <c r="D6130" s="1">
        <v>46281</v>
      </c>
      <c r="E6130" s="1">
        <v>46283</v>
      </c>
      <c r="F6130" s="1">
        <v>46283</v>
      </c>
      <c r="G6130">
        <v>0</v>
      </c>
    </row>
    <row r="6131" spans="1:7" x14ac:dyDescent="0.3">
      <c r="A6131" t="s">
        <v>6162</v>
      </c>
      <c r="B6131" t="str">
        <f t="shared" si="96"/>
        <v>cus_46165</v>
      </c>
      <c r="C6131" t="s">
        <v>47826</v>
      </c>
      <c r="D6131" s="1">
        <v>46163</v>
      </c>
      <c r="E6131" s="1">
        <v>46165</v>
      </c>
      <c r="F6131" s="1">
        <v>46165</v>
      </c>
      <c r="G6131">
        <v>0</v>
      </c>
    </row>
    <row r="6132" spans="1:7" x14ac:dyDescent="0.3">
      <c r="A6132" t="s">
        <v>6163</v>
      </c>
      <c r="B6132" t="str">
        <f t="shared" si="96"/>
        <v>cus_46164</v>
      </c>
      <c r="C6132" t="s">
        <v>47823</v>
      </c>
      <c r="D6132" s="1">
        <v>46162</v>
      </c>
      <c r="E6132" s="1">
        <v>46164</v>
      </c>
      <c r="F6132" s="1">
        <v>46164</v>
      </c>
      <c r="G6132">
        <v>0</v>
      </c>
    </row>
    <row r="6133" spans="1:7" x14ac:dyDescent="0.3">
      <c r="A6133" t="s">
        <v>6164</v>
      </c>
      <c r="B6133" t="str">
        <f t="shared" si="96"/>
        <v>cus_46320</v>
      </c>
      <c r="C6133" t="s">
        <v>47827</v>
      </c>
      <c r="D6133" s="1">
        <v>46318</v>
      </c>
      <c r="E6133" s="1">
        <v>46320</v>
      </c>
      <c r="F6133" s="1">
        <v>46320</v>
      </c>
      <c r="G6133">
        <v>0</v>
      </c>
    </row>
    <row r="6134" spans="1:7" x14ac:dyDescent="0.3">
      <c r="A6134" t="s">
        <v>6165</v>
      </c>
      <c r="B6134" t="str">
        <f t="shared" si="96"/>
        <v>cus_46239</v>
      </c>
      <c r="C6134" t="s">
        <v>47824</v>
      </c>
      <c r="D6134" s="1">
        <v>46237</v>
      </c>
      <c r="E6134" s="1">
        <v>46239</v>
      </c>
      <c r="F6134" s="1">
        <v>46239</v>
      </c>
      <c r="G6134">
        <v>0</v>
      </c>
    </row>
    <row r="6135" spans="1:7" x14ac:dyDescent="0.3">
      <c r="A6135" t="s">
        <v>6166</v>
      </c>
      <c r="B6135" t="str">
        <f t="shared" si="96"/>
        <v>cus_46118</v>
      </c>
      <c r="C6135" t="s">
        <v>47830</v>
      </c>
      <c r="D6135" s="1">
        <v>46116</v>
      </c>
      <c r="E6135" s="1">
        <v>46118</v>
      </c>
      <c r="F6135" s="1">
        <v>46118</v>
      </c>
      <c r="G6135">
        <v>0</v>
      </c>
    </row>
    <row r="6136" spans="1:7" x14ac:dyDescent="0.3">
      <c r="A6136" t="s">
        <v>6167</v>
      </c>
      <c r="B6136" t="str">
        <f t="shared" si="96"/>
        <v>cus_46305</v>
      </c>
      <c r="C6136" t="s">
        <v>47823</v>
      </c>
      <c r="D6136" s="1">
        <v>46303</v>
      </c>
      <c r="E6136" s="1">
        <v>46305</v>
      </c>
      <c r="F6136" s="1">
        <v>46305</v>
      </c>
      <c r="G6136">
        <v>0</v>
      </c>
    </row>
    <row r="6137" spans="1:7" x14ac:dyDescent="0.3">
      <c r="A6137" t="s">
        <v>6168</v>
      </c>
      <c r="B6137" t="str">
        <f t="shared" si="96"/>
        <v>cus_46127</v>
      </c>
      <c r="C6137" t="s">
        <v>47827</v>
      </c>
      <c r="D6137" s="1">
        <v>46125</v>
      </c>
      <c r="E6137" s="1">
        <v>46127</v>
      </c>
      <c r="F6137" s="1">
        <v>46127</v>
      </c>
      <c r="G6137">
        <v>0</v>
      </c>
    </row>
    <row r="6138" spans="1:7" x14ac:dyDescent="0.3">
      <c r="A6138" t="s">
        <v>6169</v>
      </c>
      <c r="B6138" t="str">
        <f t="shared" si="96"/>
        <v>cus_46160</v>
      </c>
      <c r="C6138" t="s">
        <v>47822</v>
      </c>
      <c r="D6138" s="1">
        <v>46158</v>
      </c>
      <c r="E6138" s="1">
        <v>46160</v>
      </c>
      <c r="F6138" s="1">
        <v>46160</v>
      </c>
      <c r="G6138">
        <v>0</v>
      </c>
    </row>
    <row r="6139" spans="1:7" x14ac:dyDescent="0.3">
      <c r="A6139" t="s">
        <v>6170</v>
      </c>
      <c r="B6139" t="str">
        <f t="shared" si="96"/>
        <v>cus_46279</v>
      </c>
      <c r="C6139" t="s">
        <v>47823</v>
      </c>
      <c r="D6139" s="1">
        <v>46277</v>
      </c>
      <c r="E6139" s="1">
        <v>46279</v>
      </c>
      <c r="F6139" s="1">
        <v>46279</v>
      </c>
      <c r="G6139">
        <v>0</v>
      </c>
    </row>
    <row r="6140" spans="1:7" x14ac:dyDescent="0.3">
      <c r="A6140" t="s">
        <v>6171</v>
      </c>
      <c r="B6140" t="str">
        <f t="shared" si="96"/>
        <v>cus_46125</v>
      </c>
      <c r="C6140" t="s">
        <v>47828</v>
      </c>
      <c r="D6140" s="1">
        <v>46123</v>
      </c>
      <c r="E6140" s="1">
        <v>46125</v>
      </c>
      <c r="F6140" s="1">
        <v>46125</v>
      </c>
      <c r="G6140">
        <v>0</v>
      </c>
    </row>
    <row r="6141" spans="1:7" x14ac:dyDescent="0.3">
      <c r="A6141" t="s">
        <v>6172</v>
      </c>
      <c r="B6141" t="str">
        <f t="shared" si="96"/>
        <v>cus_46274</v>
      </c>
      <c r="C6141" t="s">
        <v>47824</v>
      </c>
      <c r="D6141" s="1">
        <v>46272</v>
      </c>
      <c r="E6141" s="1">
        <v>46274</v>
      </c>
      <c r="F6141" s="1">
        <v>46274</v>
      </c>
      <c r="G6141">
        <v>0</v>
      </c>
    </row>
    <row r="6142" spans="1:7" x14ac:dyDescent="0.3">
      <c r="A6142" t="s">
        <v>6173</v>
      </c>
      <c r="B6142" t="str">
        <f t="shared" si="96"/>
        <v>cus_46089</v>
      </c>
      <c r="C6142" t="s">
        <v>47825</v>
      </c>
      <c r="D6142" s="1">
        <v>46087</v>
      </c>
      <c r="E6142" s="1">
        <v>46089</v>
      </c>
      <c r="F6142" s="1">
        <v>46089</v>
      </c>
      <c r="G6142">
        <v>0</v>
      </c>
    </row>
    <row r="6143" spans="1:7" x14ac:dyDescent="0.3">
      <c r="A6143" t="s">
        <v>6174</v>
      </c>
      <c r="B6143" t="str">
        <f t="shared" si="96"/>
        <v>cus_46240</v>
      </c>
      <c r="C6143" t="s">
        <v>47825</v>
      </c>
      <c r="D6143" s="1">
        <v>46238</v>
      </c>
      <c r="E6143" s="1">
        <v>46240</v>
      </c>
      <c r="F6143" s="1">
        <v>46240</v>
      </c>
      <c r="G6143">
        <v>0</v>
      </c>
    </row>
    <row r="6144" spans="1:7" x14ac:dyDescent="0.3">
      <c r="A6144" t="s">
        <v>6175</v>
      </c>
      <c r="B6144" t="str">
        <f t="shared" si="96"/>
        <v>cus_46214</v>
      </c>
      <c r="C6144" t="s">
        <v>47830</v>
      </c>
      <c r="D6144" s="1">
        <v>46212</v>
      </c>
      <c r="E6144" s="1">
        <v>46214</v>
      </c>
      <c r="F6144" s="1">
        <v>46214</v>
      </c>
      <c r="G6144">
        <v>0</v>
      </c>
    </row>
    <row r="6145" spans="1:7" x14ac:dyDescent="0.3">
      <c r="A6145" t="s">
        <v>6176</v>
      </c>
      <c r="B6145" t="str">
        <f t="shared" si="96"/>
        <v>cus_46304</v>
      </c>
      <c r="C6145" t="s">
        <v>47824</v>
      </c>
      <c r="D6145" s="1">
        <v>46302</v>
      </c>
      <c r="E6145" s="1">
        <v>46304</v>
      </c>
      <c r="F6145" s="1">
        <v>46304</v>
      </c>
      <c r="G6145">
        <v>0</v>
      </c>
    </row>
    <row r="6146" spans="1:7" x14ac:dyDescent="0.3">
      <c r="A6146" t="s">
        <v>6177</v>
      </c>
      <c r="B6146" t="str">
        <f t="shared" si="96"/>
        <v>cus_46337</v>
      </c>
      <c r="C6146" t="s">
        <v>47829</v>
      </c>
      <c r="D6146" s="1">
        <v>46335</v>
      </c>
      <c r="E6146" s="1">
        <v>46337</v>
      </c>
      <c r="F6146" s="1">
        <v>46337</v>
      </c>
      <c r="G6146">
        <v>0</v>
      </c>
    </row>
    <row r="6147" spans="1:7" x14ac:dyDescent="0.3">
      <c r="A6147" t="s">
        <v>6178</v>
      </c>
      <c r="B6147" t="str">
        <f t="shared" si="96"/>
        <v>cus_46322</v>
      </c>
      <c r="C6147" t="s">
        <v>47826</v>
      </c>
      <c r="D6147" s="1">
        <v>46320</v>
      </c>
      <c r="E6147" s="1">
        <v>46322</v>
      </c>
      <c r="F6147" s="1">
        <v>46322</v>
      </c>
      <c r="G6147">
        <v>0</v>
      </c>
    </row>
    <row r="6148" spans="1:7" x14ac:dyDescent="0.3">
      <c r="A6148" t="s">
        <v>6179</v>
      </c>
      <c r="B6148" t="str">
        <f t="shared" si="96"/>
        <v>cus_46322</v>
      </c>
      <c r="C6148" t="s">
        <v>47826</v>
      </c>
      <c r="D6148" s="1">
        <v>46320</v>
      </c>
      <c r="E6148" s="1">
        <v>46322</v>
      </c>
      <c r="F6148" s="1">
        <v>46322</v>
      </c>
      <c r="G6148">
        <v>0</v>
      </c>
    </row>
    <row r="6149" spans="1:7" x14ac:dyDescent="0.3">
      <c r="A6149" t="s">
        <v>6180</v>
      </c>
      <c r="B6149" t="str">
        <f t="shared" si="96"/>
        <v>cus_46333</v>
      </c>
      <c r="C6149" t="s">
        <v>47825</v>
      </c>
      <c r="D6149" s="1">
        <v>46331</v>
      </c>
      <c r="E6149" s="1">
        <v>46333</v>
      </c>
      <c r="F6149" s="1">
        <v>46333</v>
      </c>
      <c r="G6149">
        <v>0</v>
      </c>
    </row>
    <row r="6150" spans="1:7" x14ac:dyDescent="0.3">
      <c r="A6150" t="s">
        <v>6181</v>
      </c>
      <c r="B6150" t="str">
        <f t="shared" si="96"/>
        <v>cus_46060</v>
      </c>
      <c r="C6150" t="s">
        <v>47827</v>
      </c>
      <c r="D6150" s="1">
        <v>46058</v>
      </c>
      <c r="E6150" s="1">
        <v>46060</v>
      </c>
      <c r="F6150" s="1">
        <v>46060</v>
      </c>
      <c r="G6150">
        <v>0</v>
      </c>
    </row>
    <row r="6151" spans="1:7" x14ac:dyDescent="0.3">
      <c r="A6151" t="s">
        <v>6182</v>
      </c>
      <c r="B6151" t="str">
        <f t="shared" si="96"/>
        <v>cus_46364</v>
      </c>
      <c r="C6151" t="s">
        <v>47830</v>
      </c>
      <c r="D6151" s="1">
        <v>46362</v>
      </c>
      <c r="E6151" s="1">
        <v>46364</v>
      </c>
      <c r="F6151" s="1">
        <v>46364</v>
      </c>
      <c r="G6151">
        <v>0</v>
      </c>
    </row>
    <row r="6152" spans="1:7" x14ac:dyDescent="0.3">
      <c r="A6152" t="s">
        <v>6183</v>
      </c>
      <c r="B6152" t="str">
        <f t="shared" si="96"/>
        <v>cus_46122</v>
      </c>
      <c r="C6152" t="s">
        <v>47828</v>
      </c>
      <c r="D6152" s="1">
        <v>46120</v>
      </c>
      <c r="E6152" s="1">
        <v>46122</v>
      </c>
      <c r="F6152" s="1">
        <v>46122</v>
      </c>
      <c r="G6152">
        <v>0</v>
      </c>
    </row>
    <row r="6153" spans="1:7" x14ac:dyDescent="0.3">
      <c r="A6153" t="s">
        <v>6184</v>
      </c>
      <c r="B6153" t="str">
        <f t="shared" si="96"/>
        <v>cus_46265</v>
      </c>
      <c r="C6153" t="s">
        <v>47826</v>
      </c>
      <c r="D6153" s="1">
        <v>46263</v>
      </c>
      <c r="E6153" s="1">
        <v>46265</v>
      </c>
      <c r="F6153" s="1">
        <v>46265</v>
      </c>
      <c r="G6153">
        <v>0</v>
      </c>
    </row>
    <row r="6154" spans="1:7" x14ac:dyDescent="0.3">
      <c r="A6154" t="s">
        <v>6185</v>
      </c>
      <c r="B6154" t="str">
        <f t="shared" si="96"/>
        <v>cus_46087</v>
      </c>
      <c r="C6154" t="s">
        <v>47826</v>
      </c>
      <c r="D6154" s="1">
        <v>46085</v>
      </c>
      <c r="E6154" s="1">
        <v>46087</v>
      </c>
      <c r="F6154" s="1">
        <v>46087</v>
      </c>
      <c r="G6154">
        <v>0</v>
      </c>
    </row>
    <row r="6155" spans="1:7" x14ac:dyDescent="0.3">
      <c r="A6155" t="s">
        <v>6186</v>
      </c>
      <c r="B6155" t="str">
        <f t="shared" si="96"/>
        <v>cus_46186</v>
      </c>
      <c r="C6155" t="s">
        <v>47823</v>
      </c>
      <c r="D6155" s="1">
        <v>46184</v>
      </c>
      <c r="E6155" s="1">
        <v>46186</v>
      </c>
      <c r="F6155" s="1">
        <v>46186</v>
      </c>
      <c r="G6155">
        <v>0</v>
      </c>
    </row>
    <row r="6156" spans="1:7" x14ac:dyDescent="0.3">
      <c r="A6156" t="s">
        <v>6187</v>
      </c>
      <c r="B6156" t="str">
        <f t="shared" si="96"/>
        <v>cus_46366</v>
      </c>
      <c r="C6156" t="s">
        <v>47823</v>
      </c>
      <c r="D6156" s="1">
        <v>46364</v>
      </c>
      <c r="E6156" s="1">
        <v>46366</v>
      </c>
      <c r="F6156" s="1">
        <v>46366</v>
      </c>
      <c r="G6156">
        <v>0</v>
      </c>
    </row>
    <row r="6157" spans="1:7" x14ac:dyDescent="0.3">
      <c r="A6157" t="s">
        <v>6188</v>
      </c>
      <c r="B6157" t="str">
        <f t="shared" si="96"/>
        <v>cus_46309</v>
      </c>
      <c r="C6157" t="s">
        <v>47829</v>
      </c>
      <c r="D6157" s="1">
        <v>46307</v>
      </c>
      <c r="E6157" s="1">
        <v>46309</v>
      </c>
      <c r="F6157" s="1">
        <v>46309</v>
      </c>
      <c r="G6157">
        <v>0</v>
      </c>
    </row>
    <row r="6158" spans="1:7" x14ac:dyDescent="0.3">
      <c r="A6158" t="s">
        <v>6189</v>
      </c>
      <c r="B6158" t="str">
        <f t="shared" si="96"/>
        <v>cus_46302</v>
      </c>
      <c r="C6158" t="s">
        <v>47829</v>
      </c>
      <c r="D6158" s="1">
        <v>46300</v>
      </c>
      <c r="E6158" s="1">
        <v>46302</v>
      </c>
      <c r="F6158" s="1">
        <v>46302</v>
      </c>
      <c r="G6158">
        <v>0</v>
      </c>
    </row>
    <row r="6159" spans="1:7" x14ac:dyDescent="0.3">
      <c r="A6159" t="s">
        <v>6190</v>
      </c>
      <c r="B6159" t="str">
        <f t="shared" si="96"/>
        <v>cus_46076</v>
      </c>
      <c r="C6159" t="s">
        <v>47829</v>
      </c>
      <c r="D6159" s="1">
        <v>46074</v>
      </c>
      <c r="E6159" s="1">
        <v>46076</v>
      </c>
      <c r="F6159" s="1">
        <v>46076</v>
      </c>
      <c r="G6159">
        <v>0</v>
      </c>
    </row>
    <row r="6160" spans="1:7" x14ac:dyDescent="0.3">
      <c r="A6160" t="s">
        <v>6191</v>
      </c>
      <c r="B6160" t="str">
        <f t="shared" si="96"/>
        <v>cus_46074</v>
      </c>
      <c r="C6160" t="s">
        <v>47830</v>
      </c>
      <c r="D6160" s="1">
        <v>46072</v>
      </c>
      <c r="E6160" s="1">
        <v>46074</v>
      </c>
      <c r="F6160" s="1">
        <v>46074</v>
      </c>
      <c r="G6160">
        <v>0</v>
      </c>
    </row>
    <row r="6161" spans="1:7" x14ac:dyDescent="0.3">
      <c r="A6161" t="s">
        <v>6192</v>
      </c>
      <c r="B6161" t="str">
        <f t="shared" si="96"/>
        <v>cus_46273</v>
      </c>
      <c r="C6161" t="s">
        <v>47823</v>
      </c>
      <c r="D6161" s="1">
        <v>46271</v>
      </c>
      <c r="E6161" s="1">
        <v>46273</v>
      </c>
      <c r="F6161" s="1">
        <v>46273</v>
      </c>
      <c r="G6161">
        <v>0</v>
      </c>
    </row>
    <row r="6162" spans="1:7" x14ac:dyDescent="0.3">
      <c r="A6162" t="s">
        <v>6193</v>
      </c>
      <c r="B6162" t="str">
        <f t="shared" si="96"/>
        <v>cus_46196</v>
      </c>
      <c r="C6162" t="s">
        <v>47830</v>
      </c>
      <c r="D6162" s="1">
        <v>46194</v>
      </c>
      <c r="E6162" s="1">
        <v>46196</v>
      </c>
      <c r="F6162" s="1">
        <v>46196</v>
      </c>
      <c r="G6162">
        <v>0</v>
      </c>
    </row>
    <row r="6163" spans="1:7" x14ac:dyDescent="0.3">
      <c r="A6163" t="s">
        <v>6194</v>
      </c>
      <c r="B6163" t="str">
        <f t="shared" ref="B6163:B6226" si="97">_xlfn.CONCAT("cus_",TEXT(E6163,"00000"))</f>
        <v>cus_46144</v>
      </c>
      <c r="C6163" t="s">
        <v>47827</v>
      </c>
      <c r="D6163" s="1">
        <v>46142</v>
      </c>
      <c r="E6163" s="1">
        <v>46144</v>
      </c>
      <c r="F6163" s="1">
        <v>46144</v>
      </c>
      <c r="G6163">
        <v>0</v>
      </c>
    </row>
    <row r="6164" spans="1:7" x14ac:dyDescent="0.3">
      <c r="A6164" t="s">
        <v>6195</v>
      </c>
      <c r="B6164" t="str">
        <f t="shared" si="97"/>
        <v>cus_46227</v>
      </c>
      <c r="C6164" t="s">
        <v>47830</v>
      </c>
      <c r="D6164" s="1">
        <v>46225</v>
      </c>
      <c r="E6164" s="1">
        <v>46227</v>
      </c>
      <c r="F6164" s="1">
        <v>46227</v>
      </c>
      <c r="G6164">
        <v>0</v>
      </c>
    </row>
    <row r="6165" spans="1:7" x14ac:dyDescent="0.3">
      <c r="A6165" t="s">
        <v>6196</v>
      </c>
      <c r="B6165" t="str">
        <f t="shared" si="97"/>
        <v>cus_46356</v>
      </c>
      <c r="C6165" t="s">
        <v>47827</v>
      </c>
      <c r="D6165" s="1">
        <v>46354</v>
      </c>
      <c r="E6165" s="1">
        <v>46356</v>
      </c>
      <c r="F6165" s="1">
        <v>46356</v>
      </c>
      <c r="G6165">
        <v>0</v>
      </c>
    </row>
    <row r="6166" spans="1:7" x14ac:dyDescent="0.3">
      <c r="A6166" t="s">
        <v>6197</v>
      </c>
      <c r="B6166" t="str">
        <f t="shared" si="97"/>
        <v>cus_46325</v>
      </c>
      <c r="C6166" t="s">
        <v>47829</v>
      </c>
      <c r="D6166" s="1">
        <v>46323</v>
      </c>
      <c r="E6166" s="1">
        <v>46325</v>
      </c>
      <c r="F6166" s="1">
        <v>46325</v>
      </c>
      <c r="G6166">
        <v>0</v>
      </c>
    </row>
    <row r="6167" spans="1:7" x14ac:dyDescent="0.3">
      <c r="A6167" t="s">
        <v>6198</v>
      </c>
      <c r="B6167" t="str">
        <f t="shared" si="97"/>
        <v>cus_46140</v>
      </c>
      <c r="C6167" t="s">
        <v>47827</v>
      </c>
      <c r="D6167" s="1">
        <v>46138</v>
      </c>
      <c r="E6167" s="1">
        <v>46140</v>
      </c>
      <c r="F6167" s="1">
        <v>46140</v>
      </c>
      <c r="G6167">
        <v>0</v>
      </c>
    </row>
    <row r="6168" spans="1:7" x14ac:dyDescent="0.3">
      <c r="A6168" t="s">
        <v>6199</v>
      </c>
      <c r="B6168" t="str">
        <f t="shared" si="97"/>
        <v>cus_46261</v>
      </c>
      <c r="C6168" t="s">
        <v>47822</v>
      </c>
      <c r="D6168" s="1">
        <v>46259</v>
      </c>
      <c r="E6168" s="1">
        <v>46261</v>
      </c>
      <c r="F6168" s="1">
        <v>46261</v>
      </c>
      <c r="G6168">
        <v>0</v>
      </c>
    </row>
    <row r="6169" spans="1:7" x14ac:dyDescent="0.3">
      <c r="A6169" t="s">
        <v>6200</v>
      </c>
      <c r="B6169" t="str">
        <f t="shared" si="97"/>
        <v>cus_46333</v>
      </c>
      <c r="C6169" t="s">
        <v>47827</v>
      </c>
      <c r="D6169" s="1">
        <v>46331</v>
      </c>
      <c r="E6169" s="1">
        <v>46333</v>
      </c>
      <c r="F6169" s="1">
        <v>46333</v>
      </c>
      <c r="G6169">
        <v>0</v>
      </c>
    </row>
    <row r="6170" spans="1:7" x14ac:dyDescent="0.3">
      <c r="A6170" t="s">
        <v>6201</v>
      </c>
      <c r="B6170" t="str">
        <f t="shared" si="97"/>
        <v>cus_46172</v>
      </c>
      <c r="C6170" t="s">
        <v>47829</v>
      </c>
      <c r="D6170" s="1">
        <v>46170</v>
      </c>
      <c r="E6170" s="1">
        <v>46172</v>
      </c>
      <c r="F6170" s="1">
        <v>46172</v>
      </c>
      <c r="G6170">
        <v>0</v>
      </c>
    </row>
    <row r="6171" spans="1:7" x14ac:dyDescent="0.3">
      <c r="A6171" t="s">
        <v>6202</v>
      </c>
      <c r="B6171" t="str">
        <f t="shared" si="97"/>
        <v>cus_46102</v>
      </c>
      <c r="C6171" t="s">
        <v>47830</v>
      </c>
      <c r="D6171" s="1">
        <v>46100</v>
      </c>
      <c r="E6171" s="1">
        <v>46102</v>
      </c>
      <c r="F6171" s="1">
        <v>46102</v>
      </c>
      <c r="G6171">
        <v>0</v>
      </c>
    </row>
    <row r="6172" spans="1:7" x14ac:dyDescent="0.3">
      <c r="A6172" t="s">
        <v>6203</v>
      </c>
      <c r="B6172" t="str">
        <f t="shared" si="97"/>
        <v>cus_46319</v>
      </c>
      <c r="C6172" t="s">
        <v>47826</v>
      </c>
      <c r="D6172" s="1">
        <v>46317</v>
      </c>
      <c r="E6172" s="1">
        <v>46319</v>
      </c>
      <c r="F6172" s="1">
        <v>46319</v>
      </c>
      <c r="G6172">
        <v>0</v>
      </c>
    </row>
    <row r="6173" spans="1:7" x14ac:dyDescent="0.3">
      <c r="A6173" t="s">
        <v>6204</v>
      </c>
      <c r="B6173" t="str">
        <f t="shared" si="97"/>
        <v>cus_46220</v>
      </c>
      <c r="C6173" t="s">
        <v>47827</v>
      </c>
      <c r="D6173" s="1">
        <v>46218</v>
      </c>
      <c r="E6173" s="1">
        <v>46220</v>
      </c>
      <c r="F6173" s="1">
        <v>46220</v>
      </c>
      <c r="G6173">
        <v>0</v>
      </c>
    </row>
    <row r="6174" spans="1:7" x14ac:dyDescent="0.3">
      <c r="A6174" t="s">
        <v>6205</v>
      </c>
      <c r="B6174" t="str">
        <f t="shared" si="97"/>
        <v>cus_46374</v>
      </c>
      <c r="C6174" t="s">
        <v>47826</v>
      </c>
      <c r="D6174" s="1">
        <v>46372</v>
      </c>
      <c r="E6174" s="1">
        <v>46374</v>
      </c>
      <c r="F6174" s="1">
        <v>46374</v>
      </c>
      <c r="G6174">
        <v>0</v>
      </c>
    </row>
    <row r="6175" spans="1:7" x14ac:dyDescent="0.3">
      <c r="A6175" t="s">
        <v>6206</v>
      </c>
      <c r="B6175" t="str">
        <f t="shared" si="97"/>
        <v>cus_46242</v>
      </c>
      <c r="C6175" t="s">
        <v>47827</v>
      </c>
      <c r="D6175" s="1">
        <v>46240</v>
      </c>
      <c r="E6175" s="1">
        <v>46242</v>
      </c>
      <c r="F6175" s="1">
        <v>46242</v>
      </c>
      <c r="G6175">
        <v>0</v>
      </c>
    </row>
    <row r="6176" spans="1:7" x14ac:dyDescent="0.3">
      <c r="A6176" t="s">
        <v>6207</v>
      </c>
      <c r="B6176" t="str">
        <f t="shared" si="97"/>
        <v>cus_46279</v>
      </c>
      <c r="C6176" t="s">
        <v>47824</v>
      </c>
      <c r="D6176" s="1">
        <v>46277</v>
      </c>
      <c r="E6176" s="1">
        <v>46279</v>
      </c>
      <c r="F6176" s="1">
        <v>46279</v>
      </c>
      <c r="G6176">
        <v>0</v>
      </c>
    </row>
    <row r="6177" spans="1:7" x14ac:dyDescent="0.3">
      <c r="A6177" t="s">
        <v>6208</v>
      </c>
      <c r="B6177" t="str">
        <f t="shared" si="97"/>
        <v>cus_46179</v>
      </c>
      <c r="C6177" t="s">
        <v>47826</v>
      </c>
      <c r="D6177" s="1">
        <v>46177</v>
      </c>
      <c r="E6177" s="1">
        <v>46179</v>
      </c>
      <c r="F6177" s="1">
        <v>46179</v>
      </c>
      <c r="G6177">
        <v>0</v>
      </c>
    </row>
    <row r="6178" spans="1:7" x14ac:dyDescent="0.3">
      <c r="A6178" t="s">
        <v>6209</v>
      </c>
      <c r="B6178" t="str">
        <f t="shared" si="97"/>
        <v>cus_46245</v>
      </c>
      <c r="C6178" t="s">
        <v>47830</v>
      </c>
      <c r="D6178" s="1">
        <v>46243</v>
      </c>
      <c r="E6178" s="1">
        <v>46245</v>
      </c>
      <c r="F6178" s="1">
        <v>46245</v>
      </c>
      <c r="G6178">
        <v>0</v>
      </c>
    </row>
    <row r="6179" spans="1:7" x14ac:dyDescent="0.3">
      <c r="A6179" t="s">
        <v>6210</v>
      </c>
      <c r="B6179" t="str">
        <f t="shared" si="97"/>
        <v>cus_46222</v>
      </c>
      <c r="C6179" t="s">
        <v>47829</v>
      </c>
      <c r="D6179" s="1">
        <v>46220</v>
      </c>
      <c r="E6179" s="1">
        <v>46222</v>
      </c>
      <c r="F6179" s="1">
        <v>46222</v>
      </c>
      <c r="G6179">
        <v>0</v>
      </c>
    </row>
    <row r="6180" spans="1:7" x14ac:dyDescent="0.3">
      <c r="A6180" t="s">
        <v>6211</v>
      </c>
      <c r="B6180" t="str">
        <f t="shared" si="97"/>
        <v>cus_46365</v>
      </c>
      <c r="C6180" t="s">
        <v>47830</v>
      </c>
      <c r="D6180" s="1">
        <v>46363</v>
      </c>
      <c r="E6180" s="1">
        <v>46365</v>
      </c>
      <c r="F6180" s="1">
        <v>46365</v>
      </c>
      <c r="G6180">
        <v>0</v>
      </c>
    </row>
    <row r="6181" spans="1:7" x14ac:dyDescent="0.3">
      <c r="A6181" t="s">
        <v>6212</v>
      </c>
      <c r="B6181" t="str">
        <f t="shared" si="97"/>
        <v>cus_46093</v>
      </c>
      <c r="C6181" t="s">
        <v>47823</v>
      </c>
      <c r="D6181" s="1">
        <v>46091</v>
      </c>
      <c r="E6181" s="1">
        <v>46093</v>
      </c>
      <c r="F6181" s="1">
        <v>46093</v>
      </c>
      <c r="G6181">
        <v>0</v>
      </c>
    </row>
    <row r="6182" spans="1:7" x14ac:dyDescent="0.3">
      <c r="A6182" t="s">
        <v>6213</v>
      </c>
      <c r="B6182" t="str">
        <f t="shared" si="97"/>
        <v>cus_46380</v>
      </c>
      <c r="C6182" t="s">
        <v>47825</v>
      </c>
      <c r="D6182" s="1">
        <v>46378</v>
      </c>
      <c r="E6182" s="1">
        <v>46380</v>
      </c>
      <c r="F6182" s="1">
        <v>46380</v>
      </c>
      <c r="G6182">
        <v>0</v>
      </c>
    </row>
    <row r="6183" spans="1:7" x14ac:dyDescent="0.3">
      <c r="A6183" t="s">
        <v>6214</v>
      </c>
      <c r="B6183" t="str">
        <f t="shared" si="97"/>
        <v>cus_46293</v>
      </c>
      <c r="C6183" t="s">
        <v>47830</v>
      </c>
      <c r="D6183" s="1">
        <v>46291</v>
      </c>
      <c r="E6183" s="1">
        <v>46293</v>
      </c>
      <c r="F6183" s="1">
        <v>46293</v>
      </c>
      <c r="G6183">
        <v>0</v>
      </c>
    </row>
    <row r="6184" spans="1:7" x14ac:dyDescent="0.3">
      <c r="A6184" t="s">
        <v>6215</v>
      </c>
      <c r="B6184" t="str">
        <f t="shared" si="97"/>
        <v>cus_46131</v>
      </c>
      <c r="C6184" t="s">
        <v>47822</v>
      </c>
      <c r="D6184" s="1">
        <v>46129</v>
      </c>
      <c r="E6184" s="1">
        <v>46131</v>
      </c>
      <c r="F6184" s="1">
        <v>46131</v>
      </c>
      <c r="G6184">
        <v>0</v>
      </c>
    </row>
    <row r="6185" spans="1:7" x14ac:dyDescent="0.3">
      <c r="A6185" t="s">
        <v>6216</v>
      </c>
      <c r="B6185" t="str">
        <f t="shared" si="97"/>
        <v>cus_46241</v>
      </c>
      <c r="C6185" t="s">
        <v>47826</v>
      </c>
      <c r="D6185" s="1">
        <v>46239</v>
      </c>
      <c r="E6185" s="1">
        <v>46241</v>
      </c>
      <c r="F6185" s="1">
        <v>46241</v>
      </c>
      <c r="G6185">
        <v>0</v>
      </c>
    </row>
    <row r="6186" spans="1:7" x14ac:dyDescent="0.3">
      <c r="A6186" t="s">
        <v>6217</v>
      </c>
      <c r="B6186" t="str">
        <f t="shared" si="97"/>
        <v>cus_46288</v>
      </c>
      <c r="C6186" t="s">
        <v>47825</v>
      </c>
      <c r="D6186" s="1">
        <v>46286</v>
      </c>
      <c r="E6186" s="1">
        <v>46288</v>
      </c>
      <c r="F6186" s="1">
        <v>46288</v>
      </c>
      <c r="G6186">
        <v>0</v>
      </c>
    </row>
    <row r="6187" spans="1:7" x14ac:dyDescent="0.3">
      <c r="A6187" t="s">
        <v>6218</v>
      </c>
      <c r="B6187" t="str">
        <f t="shared" si="97"/>
        <v>cus_46336</v>
      </c>
      <c r="C6187" t="s">
        <v>47827</v>
      </c>
      <c r="D6187" s="1">
        <v>46334</v>
      </c>
      <c r="E6187" s="1">
        <v>46336</v>
      </c>
      <c r="F6187" s="1">
        <v>46336</v>
      </c>
      <c r="G6187">
        <v>0</v>
      </c>
    </row>
    <row r="6188" spans="1:7" x14ac:dyDescent="0.3">
      <c r="A6188" t="s">
        <v>6219</v>
      </c>
      <c r="B6188" t="str">
        <f t="shared" si="97"/>
        <v>cus_46057</v>
      </c>
      <c r="C6188" t="s">
        <v>47827</v>
      </c>
      <c r="D6188" s="1">
        <v>46055</v>
      </c>
      <c r="E6188" s="1">
        <v>46057</v>
      </c>
      <c r="F6188" s="1">
        <v>46057</v>
      </c>
      <c r="G6188">
        <v>0</v>
      </c>
    </row>
    <row r="6189" spans="1:7" x14ac:dyDescent="0.3">
      <c r="A6189" t="s">
        <v>6220</v>
      </c>
      <c r="B6189" t="str">
        <f t="shared" si="97"/>
        <v>cus_46319</v>
      </c>
      <c r="C6189" t="s">
        <v>47823</v>
      </c>
      <c r="D6189" s="1">
        <v>46317</v>
      </c>
      <c r="E6189" s="1">
        <v>46319</v>
      </c>
      <c r="F6189" s="1">
        <v>46319</v>
      </c>
      <c r="G6189">
        <v>0</v>
      </c>
    </row>
    <row r="6190" spans="1:7" x14ac:dyDescent="0.3">
      <c r="A6190" t="s">
        <v>6221</v>
      </c>
      <c r="B6190" t="str">
        <f t="shared" si="97"/>
        <v>cus_46387</v>
      </c>
      <c r="C6190" t="s">
        <v>47825</v>
      </c>
      <c r="D6190" s="1">
        <v>46385</v>
      </c>
      <c r="E6190" s="1">
        <v>46387</v>
      </c>
      <c r="F6190" s="1">
        <v>46387</v>
      </c>
      <c r="G6190">
        <v>0</v>
      </c>
    </row>
    <row r="6191" spans="1:7" x14ac:dyDescent="0.3">
      <c r="A6191" t="s">
        <v>6222</v>
      </c>
      <c r="B6191" t="str">
        <f t="shared" si="97"/>
        <v>cus_46208</v>
      </c>
      <c r="C6191" t="s">
        <v>47823</v>
      </c>
      <c r="D6191" s="1">
        <v>46206</v>
      </c>
      <c r="E6191" s="1">
        <v>46208</v>
      </c>
      <c r="F6191" s="1">
        <v>46208</v>
      </c>
      <c r="G6191">
        <v>0</v>
      </c>
    </row>
    <row r="6192" spans="1:7" x14ac:dyDescent="0.3">
      <c r="A6192" t="s">
        <v>6223</v>
      </c>
      <c r="B6192" t="str">
        <f t="shared" si="97"/>
        <v>cus_46069</v>
      </c>
      <c r="C6192" t="s">
        <v>47823</v>
      </c>
      <c r="D6192" s="1">
        <v>46067</v>
      </c>
      <c r="E6192" s="1">
        <v>46069</v>
      </c>
      <c r="F6192" s="1">
        <v>46069</v>
      </c>
      <c r="G6192">
        <v>0</v>
      </c>
    </row>
    <row r="6193" spans="1:7" x14ac:dyDescent="0.3">
      <c r="A6193" t="s">
        <v>6224</v>
      </c>
      <c r="B6193" t="str">
        <f t="shared" si="97"/>
        <v>cus_46058</v>
      </c>
      <c r="C6193" t="s">
        <v>47829</v>
      </c>
      <c r="D6193" s="1">
        <v>46056</v>
      </c>
      <c r="E6193" s="1">
        <v>46058</v>
      </c>
      <c r="F6193" s="1">
        <v>46058</v>
      </c>
      <c r="G6193">
        <v>0</v>
      </c>
    </row>
    <row r="6194" spans="1:7" x14ac:dyDescent="0.3">
      <c r="A6194" t="s">
        <v>6225</v>
      </c>
      <c r="B6194" t="str">
        <f t="shared" si="97"/>
        <v>cus_46167</v>
      </c>
      <c r="C6194" t="s">
        <v>47825</v>
      </c>
      <c r="D6194" s="1">
        <v>46165</v>
      </c>
      <c r="E6194" s="1">
        <v>46167</v>
      </c>
      <c r="F6194" s="1">
        <v>46167</v>
      </c>
      <c r="G6194">
        <v>0</v>
      </c>
    </row>
    <row r="6195" spans="1:7" x14ac:dyDescent="0.3">
      <c r="A6195" t="s">
        <v>6226</v>
      </c>
      <c r="B6195" t="str">
        <f t="shared" si="97"/>
        <v>cus_46347</v>
      </c>
      <c r="C6195" t="s">
        <v>47828</v>
      </c>
      <c r="D6195" s="1">
        <v>46345</v>
      </c>
      <c r="E6195" s="1">
        <v>46347</v>
      </c>
      <c r="F6195" s="1">
        <v>46347</v>
      </c>
      <c r="G6195">
        <v>0</v>
      </c>
    </row>
    <row r="6196" spans="1:7" x14ac:dyDescent="0.3">
      <c r="A6196" t="s">
        <v>6227</v>
      </c>
      <c r="B6196" t="str">
        <f t="shared" si="97"/>
        <v>cus_46069</v>
      </c>
      <c r="C6196" t="s">
        <v>47824</v>
      </c>
      <c r="D6196" s="1">
        <v>46067</v>
      </c>
      <c r="E6196" s="1">
        <v>46069</v>
      </c>
      <c r="F6196" s="1">
        <v>46069</v>
      </c>
      <c r="G6196">
        <v>0</v>
      </c>
    </row>
    <row r="6197" spans="1:7" x14ac:dyDescent="0.3">
      <c r="A6197" t="s">
        <v>6228</v>
      </c>
      <c r="B6197" t="str">
        <f t="shared" si="97"/>
        <v>cus_46337</v>
      </c>
      <c r="C6197" t="s">
        <v>47824</v>
      </c>
      <c r="D6197" s="1">
        <v>46335</v>
      </c>
      <c r="E6197" s="1">
        <v>46337</v>
      </c>
      <c r="F6197" s="1">
        <v>46337</v>
      </c>
      <c r="G6197">
        <v>0</v>
      </c>
    </row>
    <row r="6198" spans="1:7" x14ac:dyDescent="0.3">
      <c r="A6198" t="s">
        <v>6229</v>
      </c>
      <c r="B6198" t="str">
        <f t="shared" si="97"/>
        <v>cus_46165</v>
      </c>
      <c r="C6198" t="s">
        <v>47828</v>
      </c>
      <c r="D6198" s="1">
        <v>46163</v>
      </c>
      <c r="E6198" s="1">
        <v>46165</v>
      </c>
      <c r="F6198" s="1">
        <v>46165</v>
      </c>
      <c r="G6198">
        <v>0</v>
      </c>
    </row>
    <row r="6199" spans="1:7" x14ac:dyDescent="0.3">
      <c r="A6199" t="s">
        <v>6230</v>
      </c>
      <c r="B6199" t="str">
        <f t="shared" si="97"/>
        <v>cus_46225</v>
      </c>
      <c r="C6199" t="s">
        <v>47828</v>
      </c>
      <c r="D6199" s="1">
        <v>46223</v>
      </c>
      <c r="E6199" s="1">
        <v>46225</v>
      </c>
      <c r="F6199" s="1">
        <v>46225</v>
      </c>
      <c r="G6199">
        <v>0</v>
      </c>
    </row>
    <row r="6200" spans="1:7" x14ac:dyDescent="0.3">
      <c r="A6200" t="s">
        <v>6231</v>
      </c>
      <c r="B6200" t="str">
        <f t="shared" si="97"/>
        <v>cus_46369</v>
      </c>
      <c r="C6200" t="s">
        <v>47823</v>
      </c>
      <c r="D6200" s="1">
        <v>46367</v>
      </c>
      <c r="E6200" s="1">
        <v>46369</v>
      </c>
      <c r="F6200" s="1">
        <v>46369</v>
      </c>
      <c r="G6200">
        <v>0</v>
      </c>
    </row>
    <row r="6201" spans="1:7" x14ac:dyDescent="0.3">
      <c r="A6201" t="s">
        <v>6232</v>
      </c>
      <c r="B6201" t="str">
        <f t="shared" si="97"/>
        <v>cus_46275</v>
      </c>
      <c r="C6201" t="s">
        <v>47829</v>
      </c>
      <c r="D6201" s="1">
        <v>46273</v>
      </c>
      <c r="E6201" s="1">
        <v>46275</v>
      </c>
      <c r="F6201" s="1">
        <v>46275</v>
      </c>
      <c r="G6201">
        <v>0</v>
      </c>
    </row>
    <row r="6202" spans="1:7" x14ac:dyDescent="0.3">
      <c r="A6202" t="s">
        <v>6233</v>
      </c>
      <c r="B6202" t="str">
        <f t="shared" si="97"/>
        <v>cus_46241</v>
      </c>
      <c r="C6202" t="s">
        <v>47824</v>
      </c>
      <c r="D6202" s="1">
        <v>46239</v>
      </c>
      <c r="E6202" s="1">
        <v>46241</v>
      </c>
      <c r="F6202" s="1">
        <v>46241</v>
      </c>
      <c r="G6202">
        <v>0</v>
      </c>
    </row>
    <row r="6203" spans="1:7" x14ac:dyDescent="0.3">
      <c r="A6203" t="s">
        <v>6234</v>
      </c>
      <c r="B6203" t="str">
        <f t="shared" si="97"/>
        <v>cus_46126</v>
      </c>
      <c r="C6203" t="s">
        <v>47825</v>
      </c>
      <c r="D6203" s="1">
        <v>46124</v>
      </c>
      <c r="E6203" s="1">
        <v>46126</v>
      </c>
      <c r="F6203" s="1">
        <v>46126</v>
      </c>
      <c r="G6203">
        <v>0</v>
      </c>
    </row>
    <row r="6204" spans="1:7" x14ac:dyDescent="0.3">
      <c r="A6204" t="s">
        <v>6235</v>
      </c>
      <c r="B6204" t="str">
        <f t="shared" si="97"/>
        <v>cus_46371</v>
      </c>
      <c r="C6204" t="s">
        <v>47826</v>
      </c>
      <c r="D6204" s="1">
        <v>46369</v>
      </c>
      <c r="E6204" s="1">
        <v>46371</v>
      </c>
      <c r="F6204" s="1">
        <v>46371</v>
      </c>
      <c r="G6204">
        <v>0</v>
      </c>
    </row>
    <row r="6205" spans="1:7" x14ac:dyDescent="0.3">
      <c r="A6205" t="s">
        <v>6236</v>
      </c>
      <c r="B6205" t="str">
        <f t="shared" si="97"/>
        <v>cus_46136</v>
      </c>
      <c r="C6205" t="s">
        <v>47827</v>
      </c>
      <c r="D6205" s="1">
        <v>46134</v>
      </c>
      <c r="E6205" s="1">
        <v>46136</v>
      </c>
      <c r="F6205" s="1">
        <v>46136</v>
      </c>
      <c r="G6205">
        <v>0</v>
      </c>
    </row>
    <row r="6206" spans="1:7" x14ac:dyDescent="0.3">
      <c r="A6206" t="s">
        <v>6237</v>
      </c>
      <c r="B6206" t="str">
        <f t="shared" si="97"/>
        <v>cus_46326</v>
      </c>
      <c r="C6206" t="s">
        <v>47830</v>
      </c>
      <c r="D6206" s="1">
        <v>46324</v>
      </c>
      <c r="E6206" s="1">
        <v>46326</v>
      </c>
      <c r="F6206" s="1">
        <v>46326</v>
      </c>
      <c r="G6206">
        <v>0</v>
      </c>
    </row>
    <row r="6207" spans="1:7" x14ac:dyDescent="0.3">
      <c r="A6207" t="s">
        <v>6238</v>
      </c>
      <c r="B6207" t="str">
        <f t="shared" si="97"/>
        <v>cus_46104</v>
      </c>
      <c r="C6207" t="s">
        <v>47823</v>
      </c>
      <c r="D6207" s="1">
        <v>46102</v>
      </c>
      <c r="E6207" s="1">
        <v>46104</v>
      </c>
      <c r="F6207" s="1">
        <v>46104</v>
      </c>
      <c r="G6207">
        <v>0</v>
      </c>
    </row>
    <row r="6208" spans="1:7" x14ac:dyDescent="0.3">
      <c r="A6208" t="s">
        <v>6239</v>
      </c>
      <c r="B6208" t="str">
        <f t="shared" si="97"/>
        <v>cus_46262</v>
      </c>
      <c r="C6208" t="s">
        <v>47830</v>
      </c>
      <c r="D6208" s="1">
        <v>46260</v>
      </c>
      <c r="E6208" s="1">
        <v>46262</v>
      </c>
      <c r="F6208" s="1">
        <v>46262</v>
      </c>
      <c r="G6208">
        <v>0</v>
      </c>
    </row>
    <row r="6209" spans="1:7" x14ac:dyDescent="0.3">
      <c r="A6209" t="s">
        <v>6240</v>
      </c>
      <c r="B6209" t="str">
        <f t="shared" si="97"/>
        <v>cus_46235</v>
      </c>
      <c r="C6209" t="s">
        <v>47830</v>
      </c>
      <c r="D6209" s="1">
        <v>46233</v>
      </c>
      <c r="E6209" s="1">
        <v>46235</v>
      </c>
      <c r="F6209" s="1">
        <v>46235</v>
      </c>
      <c r="G6209">
        <v>0</v>
      </c>
    </row>
    <row r="6210" spans="1:7" x14ac:dyDescent="0.3">
      <c r="A6210" t="s">
        <v>6241</v>
      </c>
      <c r="B6210" t="str">
        <f t="shared" si="97"/>
        <v>cus_46167</v>
      </c>
      <c r="C6210" t="s">
        <v>47828</v>
      </c>
      <c r="D6210" s="1">
        <v>46165</v>
      </c>
      <c r="E6210" s="1">
        <v>46167</v>
      </c>
      <c r="F6210" s="1">
        <v>46167</v>
      </c>
      <c r="G6210">
        <v>0</v>
      </c>
    </row>
    <row r="6211" spans="1:7" x14ac:dyDescent="0.3">
      <c r="A6211" t="s">
        <v>6242</v>
      </c>
      <c r="B6211" t="str">
        <f t="shared" si="97"/>
        <v>cus_46301</v>
      </c>
      <c r="C6211" t="s">
        <v>47824</v>
      </c>
      <c r="D6211" s="1">
        <v>46299</v>
      </c>
      <c r="E6211" s="1">
        <v>46301</v>
      </c>
      <c r="F6211" s="1">
        <v>46301</v>
      </c>
      <c r="G6211">
        <v>0</v>
      </c>
    </row>
    <row r="6212" spans="1:7" x14ac:dyDescent="0.3">
      <c r="A6212" t="s">
        <v>6243</v>
      </c>
      <c r="B6212" t="str">
        <f t="shared" si="97"/>
        <v>cus_46240</v>
      </c>
      <c r="C6212" t="s">
        <v>47827</v>
      </c>
      <c r="D6212" s="1">
        <v>46238</v>
      </c>
      <c r="E6212" s="1">
        <v>46240</v>
      </c>
      <c r="F6212" s="1">
        <v>46240</v>
      </c>
      <c r="G6212">
        <v>0</v>
      </c>
    </row>
    <row r="6213" spans="1:7" x14ac:dyDescent="0.3">
      <c r="A6213" t="s">
        <v>6244</v>
      </c>
      <c r="B6213" t="str">
        <f t="shared" si="97"/>
        <v>cus_46092</v>
      </c>
      <c r="C6213" t="s">
        <v>47824</v>
      </c>
      <c r="D6213" s="1">
        <v>46090</v>
      </c>
      <c r="E6213" s="1">
        <v>46092</v>
      </c>
      <c r="F6213" s="1">
        <v>46092</v>
      </c>
      <c r="G6213">
        <v>0</v>
      </c>
    </row>
    <row r="6214" spans="1:7" x14ac:dyDescent="0.3">
      <c r="A6214" t="s">
        <v>6245</v>
      </c>
      <c r="B6214" t="str">
        <f t="shared" si="97"/>
        <v>cus_46135</v>
      </c>
      <c r="C6214" t="s">
        <v>47825</v>
      </c>
      <c r="D6214" s="1">
        <v>46133</v>
      </c>
      <c r="E6214" s="1">
        <v>46135</v>
      </c>
      <c r="F6214" s="1">
        <v>46135</v>
      </c>
      <c r="G6214">
        <v>0</v>
      </c>
    </row>
    <row r="6215" spans="1:7" x14ac:dyDescent="0.3">
      <c r="A6215" t="s">
        <v>6246</v>
      </c>
      <c r="B6215" t="str">
        <f t="shared" si="97"/>
        <v>cus_46078</v>
      </c>
      <c r="C6215" t="s">
        <v>47830</v>
      </c>
      <c r="D6215" s="1">
        <v>46076</v>
      </c>
      <c r="E6215" s="1">
        <v>46078</v>
      </c>
      <c r="F6215" s="1">
        <v>46078</v>
      </c>
      <c r="G6215">
        <v>0</v>
      </c>
    </row>
    <row r="6216" spans="1:7" x14ac:dyDescent="0.3">
      <c r="A6216" t="s">
        <v>6247</v>
      </c>
      <c r="B6216" t="str">
        <f t="shared" si="97"/>
        <v>cus_46237</v>
      </c>
      <c r="C6216" t="s">
        <v>47822</v>
      </c>
      <c r="D6216" s="1">
        <v>46235</v>
      </c>
      <c r="E6216" s="1">
        <v>46237</v>
      </c>
      <c r="F6216" s="1">
        <v>46237</v>
      </c>
      <c r="G6216">
        <v>0</v>
      </c>
    </row>
    <row r="6217" spans="1:7" x14ac:dyDescent="0.3">
      <c r="A6217" t="s">
        <v>6248</v>
      </c>
      <c r="B6217" t="str">
        <f t="shared" si="97"/>
        <v>cus_46244</v>
      </c>
      <c r="C6217" t="s">
        <v>47824</v>
      </c>
      <c r="D6217" s="1">
        <v>46242</v>
      </c>
      <c r="E6217" s="1">
        <v>46244</v>
      </c>
      <c r="F6217" s="1">
        <v>46244</v>
      </c>
      <c r="G6217">
        <v>0</v>
      </c>
    </row>
    <row r="6218" spans="1:7" x14ac:dyDescent="0.3">
      <c r="A6218" t="s">
        <v>6249</v>
      </c>
      <c r="B6218" t="str">
        <f t="shared" si="97"/>
        <v>cus_46081</v>
      </c>
      <c r="C6218" t="s">
        <v>47825</v>
      </c>
      <c r="D6218" s="1">
        <v>46079</v>
      </c>
      <c r="E6218" s="1">
        <v>46081</v>
      </c>
      <c r="F6218" s="1">
        <v>46081</v>
      </c>
      <c r="G6218">
        <v>0</v>
      </c>
    </row>
    <row r="6219" spans="1:7" x14ac:dyDescent="0.3">
      <c r="A6219" t="s">
        <v>6250</v>
      </c>
      <c r="B6219" t="str">
        <f t="shared" si="97"/>
        <v>cus_46320</v>
      </c>
      <c r="C6219" t="s">
        <v>47829</v>
      </c>
      <c r="D6219" s="1">
        <v>46318</v>
      </c>
      <c r="E6219" s="1">
        <v>46320</v>
      </c>
      <c r="F6219" s="1">
        <v>46320</v>
      </c>
      <c r="G6219">
        <v>0</v>
      </c>
    </row>
    <row r="6220" spans="1:7" x14ac:dyDescent="0.3">
      <c r="A6220" t="s">
        <v>6251</v>
      </c>
      <c r="B6220" t="str">
        <f t="shared" si="97"/>
        <v>cus_46250</v>
      </c>
      <c r="C6220" t="s">
        <v>47823</v>
      </c>
      <c r="D6220" s="1">
        <v>46248</v>
      </c>
      <c r="E6220" s="1">
        <v>46250</v>
      </c>
      <c r="F6220" s="1">
        <v>46250</v>
      </c>
      <c r="G6220">
        <v>0</v>
      </c>
    </row>
    <row r="6221" spans="1:7" x14ac:dyDescent="0.3">
      <c r="A6221" t="s">
        <v>6252</v>
      </c>
      <c r="B6221" t="str">
        <f t="shared" si="97"/>
        <v>cus_46219</v>
      </c>
      <c r="C6221" t="s">
        <v>47823</v>
      </c>
      <c r="D6221" s="1">
        <v>46217</v>
      </c>
      <c r="E6221" s="1">
        <v>46219</v>
      </c>
      <c r="F6221" s="1">
        <v>46219</v>
      </c>
      <c r="G6221">
        <v>0</v>
      </c>
    </row>
    <row r="6222" spans="1:7" x14ac:dyDescent="0.3">
      <c r="A6222" t="s">
        <v>6253</v>
      </c>
      <c r="B6222" t="str">
        <f t="shared" si="97"/>
        <v>cus_46217</v>
      </c>
      <c r="C6222" t="s">
        <v>47830</v>
      </c>
      <c r="D6222" s="1">
        <v>46215</v>
      </c>
      <c r="E6222" s="1">
        <v>46217</v>
      </c>
      <c r="F6222" s="1">
        <v>46217</v>
      </c>
      <c r="G6222">
        <v>0</v>
      </c>
    </row>
    <row r="6223" spans="1:7" x14ac:dyDescent="0.3">
      <c r="A6223" t="s">
        <v>6254</v>
      </c>
      <c r="B6223" t="str">
        <f t="shared" si="97"/>
        <v>cus_46342</v>
      </c>
      <c r="C6223" t="s">
        <v>47827</v>
      </c>
      <c r="D6223" s="1">
        <v>46340</v>
      </c>
      <c r="E6223" s="1">
        <v>46342</v>
      </c>
      <c r="F6223" s="1">
        <v>46342</v>
      </c>
      <c r="G6223">
        <v>0</v>
      </c>
    </row>
    <row r="6224" spans="1:7" x14ac:dyDescent="0.3">
      <c r="A6224" t="s">
        <v>6255</v>
      </c>
      <c r="B6224" t="str">
        <f t="shared" si="97"/>
        <v>cus_46118</v>
      </c>
      <c r="C6224" t="s">
        <v>47826</v>
      </c>
      <c r="D6224" s="1">
        <v>46116</v>
      </c>
      <c r="E6224" s="1">
        <v>46118</v>
      </c>
      <c r="F6224" s="1">
        <v>46118</v>
      </c>
      <c r="G6224">
        <v>0</v>
      </c>
    </row>
    <row r="6225" spans="1:7" x14ac:dyDescent="0.3">
      <c r="A6225" t="s">
        <v>6256</v>
      </c>
      <c r="B6225" t="str">
        <f t="shared" si="97"/>
        <v>cus_46239</v>
      </c>
      <c r="C6225" t="s">
        <v>47827</v>
      </c>
      <c r="D6225" s="1">
        <v>46237</v>
      </c>
      <c r="E6225" s="1">
        <v>46239</v>
      </c>
      <c r="F6225" s="1">
        <v>46239</v>
      </c>
      <c r="G6225">
        <v>0</v>
      </c>
    </row>
    <row r="6226" spans="1:7" x14ac:dyDescent="0.3">
      <c r="A6226" t="s">
        <v>6257</v>
      </c>
      <c r="B6226" t="str">
        <f t="shared" si="97"/>
        <v>cus_46314</v>
      </c>
      <c r="C6226" t="s">
        <v>47828</v>
      </c>
      <c r="D6226" s="1">
        <v>46312</v>
      </c>
      <c r="E6226" s="1">
        <v>46314</v>
      </c>
      <c r="F6226" s="1">
        <v>46314</v>
      </c>
      <c r="G6226">
        <v>0</v>
      </c>
    </row>
    <row r="6227" spans="1:7" x14ac:dyDescent="0.3">
      <c r="A6227" t="s">
        <v>6258</v>
      </c>
      <c r="B6227" t="str">
        <f t="shared" ref="B6227:B6290" si="98">_xlfn.CONCAT("cus_",TEXT(E6227,"00000"))</f>
        <v>cus_46355</v>
      </c>
      <c r="C6227" t="s">
        <v>47826</v>
      </c>
      <c r="D6227" s="1">
        <v>46353</v>
      </c>
      <c r="E6227" s="1">
        <v>46355</v>
      </c>
      <c r="F6227" s="1">
        <v>46355</v>
      </c>
      <c r="G6227">
        <v>0</v>
      </c>
    </row>
    <row r="6228" spans="1:7" x14ac:dyDescent="0.3">
      <c r="A6228" t="s">
        <v>6259</v>
      </c>
      <c r="B6228" t="str">
        <f t="shared" si="98"/>
        <v>cus_46058</v>
      </c>
      <c r="C6228" t="s">
        <v>47828</v>
      </c>
      <c r="D6228" s="1">
        <v>46056</v>
      </c>
      <c r="E6228" s="1">
        <v>46058</v>
      </c>
      <c r="F6228" s="1">
        <v>46058</v>
      </c>
      <c r="G6228">
        <v>0</v>
      </c>
    </row>
    <row r="6229" spans="1:7" x14ac:dyDescent="0.3">
      <c r="A6229" t="s">
        <v>6260</v>
      </c>
      <c r="B6229" t="str">
        <f t="shared" si="98"/>
        <v>cus_46256</v>
      </c>
      <c r="C6229" t="s">
        <v>47825</v>
      </c>
      <c r="D6229" s="1">
        <v>46254</v>
      </c>
      <c r="E6229" s="1">
        <v>46256</v>
      </c>
      <c r="F6229" s="1">
        <v>46256</v>
      </c>
      <c r="G6229">
        <v>0</v>
      </c>
    </row>
    <row r="6230" spans="1:7" x14ac:dyDescent="0.3">
      <c r="A6230" t="s">
        <v>6261</v>
      </c>
      <c r="B6230" t="str">
        <f t="shared" si="98"/>
        <v>cus_46335</v>
      </c>
      <c r="C6230" t="s">
        <v>47830</v>
      </c>
      <c r="D6230" s="1">
        <v>46333</v>
      </c>
      <c r="E6230" s="1">
        <v>46335</v>
      </c>
      <c r="F6230" s="1">
        <v>46335</v>
      </c>
      <c r="G6230">
        <v>0</v>
      </c>
    </row>
    <row r="6231" spans="1:7" x14ac:dyDescent="0.3">
      <c r="A6231" t="s">
        <v>6262</v>
      </c>
      <c r="B6231" t="str">
        <f t="shared" si="98"/>
        <v>cus_46387</v>
      </c>
      <c r="C6231" t="s">
        <v>47823</v>
      </c>
      <c r="D6231" s="1">
        <v>46385</v>
      </c>
      <c r="E6231" s="1">
        <v>46387</v>
      </c>
      <c r="F6231" s="1">
        <v>46387</v>
      </c>
      <c r="G6231">
        <v>0</v>
      </c>
    </row>
    <row r="6232" spans="1:7" x14ac:dyDescent="0.3">
      <c r="A6232" t="s">
        <v>6263</v>
      </c>
      <c r="B6232" t="str">
        <f t="shared" si="98"/>
        <v>cus_46191</v>
      </c>
      <c r="C6232" t="s">
        <v>47829</v>
      </c>
      <c r="D6232" s="1">
        <v>46189</v>
      </c>
      <c r="E6232" s="1">
        <v>46191</v>
      </c>
      <c r="F6232" s="1">
        <v>46191</v>
      </c>
      <c r="G6232">
        <v>0</v>
      </c>
    </row>
    <row r="6233" spans="1:7" x14ac:dyDescent="0.3">
      <c r="A6233" t="s">
        <v>6264</v>
      </c>
      <c r="B6233" t="str">
        <f t="shared" si="98"/>
        <v>cus_46333</v>
      </c>
      <c r="C6233" t="s">
        <v>47828</v>
      </c>
      <c r="D6233" s="1">
        <v>46331</v>
      </c>
      <c r="E6233" s="1">
        <v>46333</v>
      </c>
      <c r="F6233" s="1">
        <v>46333</v>
      </c>
      <c r="G6233">
        <v>0</v>
      </c>
    </row>
    <row r="6234" spans="1:7" x14ac:dyDescent="0.3">
      <c r="A6234" t="s">
        <v>6265</v>
      </c>
      <c r="B6234" t="str">
        <f t="shared" si="98"/>
        <v>cus_46258</v>
      </c>
      <c r="C6234" t="s">
        <v>47827</v>
      </c>
      <c r="D6234" s="1">
        <v>46256</v>
      </c>
      <c r="E6234" s="1">
        <v>46258</v>
      </c>
      <c r="F6234" s="1">
        <v>46258</v>
      </c>
      <c r="G6234">
        <v>0</v>
      </c>
    </row>
    <row r="6235" spans="1:7" x14ac:dyDescent="0.3">
      <c r="A6235" t="s">
        <v>6266</v>
      </c>
      <c r="B6235" t="str">
        <f t="shared" si="98"/>
        <v>cus_46365</v>
      </c>
      <c r="C6235" t="s">
        <v>47826</v>
      </c>
      <c r="D6235" s="1">
        <v>46363</v>
      </c>
      <c r="E6235" s="1">
        <v>46365</v>
      </c>
      <c r="F6235" s="1">
        <v>46365</v>
      </c>
      <c r="G6235">
        <v>0</v>
      </c>
    </row>
    <row r="6236" spans="1:7" x14ac:dyDescent="0.3">
      <c r="A6236" t="s">
        <v>6267</v>
      </c>
      <c r="B6236" t="str">
        <f t="shared" si="98"/>
        <v>cus_46244</v>
      </c>
      <c r="C6236" t="s">
        <v>47822</v>
      </c>
      <c r="D6236" s="1">
        <v>46242</v>
      </c>
      <c r="E6236" s="1">
        <v>46244</v>
      </c>
      <c r="F6236" s="1">
        <v>46244</v>
      </c>
      <c r="G6236">
        <v>0</v>
      </c>
    </row>
    <row r="6237" spans="1:7" x14ac:dyDescent="0.3">
      <c r="A6237" t="s">
        <v>6268</v>
      </c>
      <c r="B6237" t="str">
        <f t="shared" si="98"/>
        <v>cus_46305</v>
      </c>
      <c r="C6237" t="s">
        <v>47826</v>
      </c>
      <c r="D6237" s="1">
        <v>46303</v>
      </c>
      <c r="E6237" s="1">
        <v>46305</v>
      </c>
      <c r="F6237" s="1">
        <v>46305</v>
      </c>
      <c r="G6237">
        <v>0</v>
      </c>
    </row>
    <row r="6238" spans="1:7" x14ac:dyDescent="0.3">
      <c r="A6238" t="s">
        <v>6269</v>
      </c>
      <c r="B6238" t="str">
        <f t="shared" si="98"/>
        <v>cus_46367</v>
      </c>
      <c r="C6238" t="s">
        <v>47829</v>
      </c>
      <c r="D6238" s="1">
        <v>46365</v>
      </c>
      <c r="E6238" s="1">
        <v>46367</v>
      </c>
      <c r="F6238" s="1">
        <v>46367</v>
      </c>
      <c r="G6238">
        <v>0</v>
      </c>
    </row>
    <row r="6239" spans="1:7" x14ac:dyDescent="0.3">
      <c r="A6239" t="s">
        <v>6270</v>
      </c>
      <c r="B6239" t="str">
        <f t="shared" si="98"/>
        <v>cus_46067</v>
      </c>
      <c r="C6239" t="s">
        <v>47826</v>
      </c>
      <c r="D6239" s="1">
        <v>46065</v>
      </c>
      <c r="E6239" s="1">
        <v>46067</v>
      </c>
      <c r="F6239" s="1">
        <v>46067</v>
      </c>
      <c r="G6239">
        <v>0</v>
      </c>
    </row>
    <row r="6240" spans="1:7" x14ac:dyDescent="0.3">
      <c r="A6240" t="s">
        <v>6271</v>
      </c>
      <c r="B6240" t="str">
        <f t="shared" si="98"/>
        <v>cus_46261</v>
      </c>
      <c r="C6240" t="s">
        <v>47823</v>
      </c>
      <c r="D6240" s="1">
        <v>46259</v>
      </c>
      <c r="E6240" s="1">
        <v>46261</v>
      </c>
      <c r="F6240" s="1">
        <v>46261</v>
      </c>
      <c r="G6240">
        <v>0</v>
      </c>
    </row>
    <row r="6241" spans="1:7" x14ac:dyDescent="0.3">
      <c r="A6241" t="s">
        <v>6272</v>
      </c>
      <c r="B6241" t="str">
        <f t="shared" si="98"/>
        <v>cus_46357</v>
      </c>
      <c r="C6241" t="s">
        <v>47824</v>
      </c>
      <c r="D6241" s="1">
        <v>46355</v>
      </c>
      <c r="E6241" s="1">
        <v>46357</v>
      </c>
      <c r="F6241" s="1">
        <v>46357</v>
      </c>
      <c r="G6241">
        <v>0</v>
      </c>
    </row>
    <row r="6242" spans="1:7" x14ac:dyDescent="0.3">
      <c r="A6242" t="s">
        <v>6273</v>
      </c>
      <c r="B6242" t="str">
        <f t="shared" si="98"/>
        <v>cus_46067</v>
      </c>
      <c r="C6242" t="s">
        <v>47825</v>
      </c>
      <c r="D6242" s="1">
        <v>46065</v>
      </c>
      <c r="E6242" s="1">
        <v>46067</v>
      </c>
      <c r="F6242" s="1">
        <v>46067</v>
      </c>
      <c r="G6242">
        <v>0</v>
      </c>
    </row>
    <row r="6243" spans="1:7" x14ac:dyDescent="0.3">
      <c r="A6243" t="s">
        <v>6274</v>
      </c>
      <c r="B6243" t="str">
        <f t="shared" si="98"/>
        <v>cus_46173</v>
      </c>
      <c r="C6243" t="s">
        <v>47826</v>
      </c>
      <c r="D6243" s="1">
        <v>46171</v>
      </c>
      <c r="E6243" s="1">
        <v>46173</v>
      </c>
      <c r="F6243" s="1">
        <v>46173</v>
      </c>
      <c r="G6243">
        <v>0</v>
      </c>
    </row>
    <row r="6244" spans="1:7" x14ac:dyDescent="0.3">
      <c r="A6244" t="s">
        <v>6275</v>
      </c>
      <c r="B6244" t="str">
        <f t="shared" si="98"/>
        <v>cus_46350</v>
      </c>
      <c r="C6244" t="s">
        <v>47826</v>
      </c>
      <c r="D6244" s="1">
        <v>46348</v>
      </c>
      <c r="E6244" s="1">
        <v>46350</v>
      </c>
      <c r="F6244" s="1">
        <v>46350</v>
      </c>
      <c r="G6244">
        <v>0</v>
      </c>
    </row>
    <row r="6245" spans="1:7" x14ac:dyDescent="0.3">
      <c r="A6245" t="s">
        <v>6276</v>
      </c>
      <c r="B6245" t="str">
        <f t="shared" si="98"/>
        <v>cus_46323</v>
      </c>
      <c r="C6245" t="s">
        <v>47830</v>
      </c>
      <c r="D6245" s="1">
        <v>46321</v>
      </c>
      <c r="E6245" s="1">
        <v>46323</v>
      </c>
      <c r="F6245" s="1">
        <v>46323</v>
      </c>
      <c r="G6245">
        <v>0</v>
      </c>
    </row>
    <row r="6246" spans="1:7" x14ac:dyDescent="0.3">
      <c r="A6246" t="s">
        <v>6277</v>
      </c>
      <c r="B6246" t="str">
        <f t="shared" si="98"/>
        <v>cus_46346</v>
      </c>
      <c r="C6246" t="s">
        <v>47823</v>
      </c>
      <c r="D6246" s="1">
        <v>46344</v>
      </c>
      <c r="E6246" s="1">
        <v>46346</v>
      </c>
      <c r="F6246" s="1">
        <v>46346</v>
      </c>
      <c r="G6246">
        <v>0</v>
      </c>
    </row>
    <row r="6247" spans="1:7" x14ac:dyDescent="0.3">
      <c r="A6247" t="s">
        <v>6278</v>
      </c>
      <c r="B6247" t="str">
        <f t="shared" si="98"/>
        <v>cus_46291</v>
      </c>
      <c r="C6247" t="s">
        <v>47822</v>
      </c>
      <c r="D6247" s="1">
        <v>46289</v>
      </c>
      <c r="E6247" s="1">
        <v>46291</v>
      </c>
      <c r="F6247" s="1">
        <v>46291</v>
      </c>
      <c r="G6247">
        <v>0</v>
      </c>
    </row>
    <row r="6248" spans="1:7" x14ac:dyDescent="0.3">
      <c r="A6248" t="s">
        <v>6279</v>
      </c>
      <c r="B6248" t="str">
        <f t="shared" si="98"/>
        <v>cus_46226</v>
      </c>
      <c r="C6248" t="s">
        <v>47829</v>
      </c>
      <c r="D6248" s="1">
        <v>46224</v>
      </c>
      <c r="E6248" s="1">
        <v>46226</v>
      </c>
      <c r="F6248" s="1">
        <v>46226</v>
      </c>
      <c r="G6248">
        <v>0</v>
      </c>
    </row>
    <row r="6249" spans="1:7" x14ac:dyDescent="0.3">
      <c r="A6249" t="s">
        <v>6280</v>
      </c>
      <c r="B6249" t="str">
        <f t="shared" si="98"/>
        <v>cus_46199</v>
      </c>
      <c r="C6249" t="s">
        <v>47823</v>
      </c>
      <c r="D6249" s="1">
        <v>46197</v>
      </c>
      <c r="E6249" s="1">
        <v>46199</v>
      </c>
      <c r="F6249" s="1">
        <v>46199</v>
      </c>
      <c r="G6249">
        <v>0</v>
      </c>
    </row>
    <row r="6250" spans="1:7" x14ac:dyDescent="0.3">
      <c r="A6250" t="s">
        <v>6281</v>
      </c>
      <c r="B6250" t="str">
        <f t="shared" si="98"/>
        <v>cus_46261</v>
      </c>
      <c r="C6250" t="s">
        <v>47824</v>
      </c>
      <c r="D6250" s="1">
        <v>46259</v>
      </c>
      <c r="E6250" s="1">
        <v>46261</v>
      </c>
      <c r="F6250" s="1">
        <v>46261</v>
      </c>
      <c r="G6250">
        <v>0</v>
      </c>
    </row>
    <row r="6251" spans="1:7" x14ac:dyDescent="0.3">
      <c r="A6251" t="s">
        <v>6282</v>
      </c>
      <c r="B6251" t="str">
        <f t="shared" si="98"/>
        <v>cus_46082</v>
      </c>
      <c r="C6251" t="s">
        <v>47824</v>
      </c>
      <c r="D6251" s="1">
        <v>46080</v>
      </c>
      <c r="E6251" s="1">
        <v>46082</v>
      </c>
      <c r="F6251" s="1">
        <v>46082</v>
      </c>
      <c r="G6251">
        <v>0</v>
      </c>
    </row>
    <row r="6252" spans="1:7" x14ac:dyDescent="0.3">
      <c r="A6252" t="s">
        <v>6283</v>
      </c>
      <c r="B6252" t="str">
        <f t="shared" si="98"/>
        <v>cus_46253</v>
      </c>
      <c r="C6252" t="s">
        <v>47825</v>
      </c>
      <c r="D6252" s="1">
        <v>46251</v>
      </c>
      <c r="E6252" s="1">
        <v>46253</v>
      </c>
      <c r="F6252" s="1">
        <v>46253</v>
      </c>
      <c r="G6252">
        <v>0</v>
      </c>
    </row>
    <row r="6253" spans="1:7" x14ac:dyDescent="0.3">
      <c r="A6253" t="s">
        <v>6284</v>
      </c>
      <c r="B6253" t="str">
        <f t="shared" si="98"/>
        <v>cus_46267</v>
      </c>
      <c r="C6253" t="s">
        <v>47828</v>
      </c>
      <c r="D6253" s="1">
        <v>46265</v>
      </c>
      <c r="E6253" s="1">
        <v>46267</v>
      </c>
      <c r="F6253" s="1">
        <v>46267</v>
      </c>
      <c r="G6253">
        <v>0</v>
      </c>
    </row>
    <row r="6254" spans="1:7" x14ac:dyDescent="0.3">
      <c r="A6254" t="s">
        <v>6285</v>
      </c>
      <c r="B6254" t="str">
        <f t="shared" si="98"/>
        <v>cus_46063</v>
      </c>
      <c r="C6254" t="s">
        <v>47830</v>
      </c>
      <c r="D6254" s="1">
        <v>46061</v>
      </c>
      <c r="E6254" s="1">
        <v>46063</v>
      </c>
      <c r="F6254" s="1">
        <v>46063</v>
      </c>
      <c r="G6254">
        <v>0</v>
      </c>
    </row>
    <row r="6255" spans="1:7" x14ac:dyDescent="0.3">
      <c r="A6255" t="s">
        <v>6286</v>
      </c>
      <c r="B6255" t="str">
        <f t="shared" si="98"/>
        <v>cus_46385</v>
      </c>
      <c r="C6255" t="s">
        <v>47828</v>
      </c>
      <c r="D6255" s="1">
        <v>46383</v>
      </c>
      <c r="E6255" s="1">
        <v>46385</v>
      </c>
      <c r="F6255" s="1">
        <v>46385</v>
      </c>
      <c r="G6255">
        <v>0</v>
      </c>
    </row>
    <row r="6256" spans="1:7" x14ac:dyDescent="0.3">
      <c r="A6256" t="s">
        <v>6287</v>
      </c>
      <c r="B6256" t="str">
        <f t="shared" si="98"/>
        <v>cus_46257</v>
      </c>
      <c r="C6256" t="s">
        <v>47823</v>
      </c>
      <c r="D6256" s="1">
        <v>46255</v>
      </c>
      <c r="E6256" s="1">
        <v>46257</v>
      </c>
      <c r="F6256" s="1">
        <v>46257</v>
      </c>
      <c r="G6256">
        <v>0</v>
      </c>
    </row>
    <row r="6257" spans="1:7" x14ac:dyDescent="0.3">
      <c r="A6257" t="s">
        <v>6288</v>
      </c>
      <c r="B6257" t="str">
        <f t="shared" si="98"/>
        <v>cus_46142</v>
      </c>
      <c r="C6257" t="s">
        <v>47828</v>
      </c>
      <c r="D6257" s="1">
        <v>46140</v>
      </c>
      <c r="E6257" s="1">
        <v>46142</v>
      </c>
      <c r="F6257" s="1">
        <v>46142</v>
      </c>
      <c r="G6257">
        <v>0</v>
      </c>
    </row>
    <row r="6258" spans="1:7" x14ac:dyDescent="0.3">
      <c r="A6258" t="s">
        <v>6289</v>
      </c>
      <c r="B6258" t="str">
        <f t="shared" si="98"/>
        <v>cus_46161</v>
      </c>
      <c r="C6258" t="s">
        <v>47824</v>
      </c>
      <c r="D6258" s="1">
        <v>46159</v>
      </c>
      <c r="E6258" s="1">
        <v>46161</v>
      </c>
      <c r="F6258" s="1">
        <v>46161</v>
      </c>
      <c r="G6258">
        <v>0</v>
      </c>
    </row>
    <row r="6259" spans="1:7" x14ac:dyDescent="0.3">
      <c r="A6259" t="s">
        <v>6290</v>
      </c>
      <c r="B6259" t="str">
        <f t="shared" si="98"/>
        <v>cus_46210</v>
      </c>
      <c r="C6259" t="s">
        <v>47823</v>
      </c>
      <c r="D6259" s="1">
        <v>46208</v>
      </c>
      <c r="E6259" s="1">
        <v>46210</v>
      </c>
      <c r="F6259" s="1">
        <v>46210</v>
      </c>
      <c r="G6259">
        <v>0</v>
      </c>
    </row>
    <row r="6260" spans="1:7" x14ac:dyDescent="0.3">
      <c r="A6260" t="s">
        <v>6291</v>
      </c>
      <c r="B6260" t="str">
        <f t="shared" si="98"/>
        <v>cus_46142</v>
      </c>
      <c r="C6260" t="s">
        <v>47827</v>
      </c>
      <c r="D6260" s="1">
        <v>46140</v>
      </c>
      <c r="E6260" s="1">
        <v>46142</v>
      </c>
      <c r="F6260" s="1">
        <v>46142</v>
      </c>
      <c r="G6260">
        <v>0</v>
      </c>
    </row>
    <row r="6261" spans="1:7" x14ac:dyDescent="0.3">
      <c r="A6261" t="s">
        <v>6292</v>
      </c>
      <c r="B6261" t="str">
        <f t="shared" si="98"/>
        <v>cus_46149</v>
      </c>
      <c r="C6261" t="s">
        <v>47825</v>
      </c>
      <c r="D6261" s="1">
        <v>46147</v>
      </c>
      <c r="E6261" s="1">
        <v>46149</v>
      </c>
      <c r="F6261" s="1">
        <v>46149</v>
      </c>
      <c r="G6261">
        <v>0</v>
      </c>
    </row>
    <row r="6262" spans="1:7" x14ac:dyDescent="0.3">
      <c r="A6262" t="s">
        <v>6293</v>
      </c>
      <c r="B6262" t="str">
        <f t="shared" si="98"/>
        <v>cus_46300</v>
      </c>
      <c r="C6262" t="s">
        <v>47829</v>
      </c>
      <c r="D6262" s="1">
        <v>46298</v>
      </c>
      <c r="E6262" s="1">
        <v>46300</v>
      </c>
      <c r="F6262" s="1">
        <v>46300</v>
      </c>
      <c r="G6262">
        <v>0</v>
      </c>
    </row>
    <row r="6263" spans="1:7" x14ac:dyDescent="0.3">
      <c r="A6263" t="s">
        <v>6294</v>
      </c>
      <c r="B6263" t="str">
        <f t="shared" si="98"/>
        <v>cus_46183</v>
      </c>
      <c r="C6263" t="s">
        <v>47828</v>
      </c>
      <c r="D6263" s="1">
        <v>46181</v>
      </c>
      <c r="E6263" s="1">
        <v>46183</v>
      </c>
      <c r="F6263" s="1">
        <v>46183</v>
      </c>
      <c r="G6263">
        <v>0</v>
      </c>
    </row>
    <row r="6264" spans="1:7" x14ac:dyDescent="0.3">
      <c r="A6264" t="s">
        <v>6295</v>
      </c>
      <c r="B6264" t="str">
        <f t="shared" si="98"/>
        <v>cus_46101</v>
      </c>
      <c r="C6264" t="s">
        <v>47824</v>
      </c>
      <c r="D6264" s="1">
        <v>46099</v>
      </c>
      <c r="E6264" s="1">
        <v>46101</v>
      </c>
      <c r="F6264" s="1">
        <v>46101</v>
      </c>
      <c r="G6264">
        <v>0</v>
      </c>
    </row>
    <row r="6265" spans="1:7" x14ac:dyDescent="0.3">
      <c r="A6265" t="s">
        <v>6296</v>
      </c>
      <c r="B6265" t="str">
        <f t="shared" si="98"/>
        <v>cus_46286</v>
      </c>
      <c r="C6265" t="s">
        <v>47824</v>
      </c>
      <c r="D6265" s="1">
        <v>46284</v>
      </c>
      <c r="E6265" s="1">
        <v>46286</v>
      </c>
      <c r="F6265" s="1">
        <v>46286</v>
      </c>
      <c r="G6265">
        <v>0</v>
      </c>
    </row>
    <row r="6266" spans="1:7" x14ac:dyDescent="0.3">
      <c r="A6266" t="s">
        <v>6297</v>
      </c>
      <c r="B6266" t="str">
        <f t="shared" si="98"/>
        <v>cus_46223</v>
      </c>
      <c r="C6266" t="s">
        <v>47830</v>
      </c>
      <c r="D6266" s="1">
        <v>46221</v>
      </c>
      <c r="E6266" s="1">
        <v>46223</v>
      </c>
      <c r="F6266" s="1">
        <v>46223</v>
      </c>
      <c r="G6266">
        <v>0</v>
      </c>
    </row>
    <row r="6267" spans="1:7" x14ac:dyDescent="0.3">
      <c r="A6267" t="s">
        <v>6298</v>
      </c>
      <c r="B6267" t="str">
        <f t="shared" si="98"/>
        <v>cus_46225</v>
      </c>
      <c r="C6267" t="s">
        <v>47828</v>
      </c>
      <c r="D6267" s="1">
        <v>46223</v>
      </c>
      <c r="E6267" s="1">
        <v>46225</v>
      </c>
      <c r="F6267" s="1">
        <v>46225</v>
      </c>
      <c r="G6267">
        <v>0</v>
      </c>
    </row>
    <row r="6268" spans="1:7" x14ac:dyDescent="0.3">
      <c r="A6268" t="s">
        <v>6299</v>
      </c>
      <c r="B6268" t="str">
        <f t="shared" si="98"/>
        <v>cus_46382</v>
      </c>
      <c r="C6268" t="s">
        <v>47824</v>
      </c>
      <c r="D6268" s="1">
        <v>46380</v>
      </c>
      <c r="E6268" s="1">
        <v>46382</v>
      </c>
      <c r="F6268" s="1">
        <v>46382</v>
      </c>
      <c r="G6268">
        <v>0</v>
      </c>
    </row>
    <row r="6269" spans="1:7" x14ac:dyDescent="0.3">
      <c r="A6269" t="s">
        <v>6300</v>
      </c>
      <c r="B6269" t="str">
        <f t="shared" si="98"/>
        <v>cus_46208</v>
      </c>
      <c r="C6269" t="s">
        <v>47822</v>
      </c>
      <c r="D6269" s="1">
        <v>46206</v>
      </c>
      <c r="E6269" s="1">
        <v>46208</v>
      </c>
      <c r="F6269" s="1">
        <v>46208</v>
      </c>
      <c r="G6269">
        <v>0</v>
      </c>
    </row>
    <row r="6270" spans="1:7" x14ac:dyDescent="0.3">
      <c r="A6270" t="s">
        <v>6301</v>
      </c>
      <c r="B6270" t="str">
        <f t="shared" si="98"/>
        <v>cus_46063</v>
      </c>
      <c r="C6270" t="s">
        <v>47822</v>
      </c>
      <c r="D6270" s="1">
        <v>46061</v>
      </c>
      <c r="E6270" s="1">
        <v>46063</v>
      </c>
      <c r="F6270" s="1">
        <v>46063</v>
      </c>
      <c r="G6270">
        <v>0</v>
      </c>
    </row>
    <row r="6271" spans="1:7" x14ac:dyDescent="0.3">
      <c r="A6271" t="s">
        <v>6302</v>
      </c>
      <c r="B6271" t="str">
        <f t="shared" si="98"/>
        <v>cus_46108</v>
      </c>
      <c r="C6271" t="s">
        <v>47822</v>
      </c>
      <c r="D6271" s="1">
        <v>46106</v>
      </c>
      <c r="E6271" s="1">
        <v>46108</v>
      </c>
      <c r="F6271" s="1">
        <v>46108</v>
      </c>
      <c r="G6271">
        <v>0</v>
      </c>
    </row>
    <row r="6272" spans="1:7" x14ac:dyDescent="0.3">
      <c r="A6272" t="s">
        <v>6303</v>
      </c>
      <c r="B6272" t="str">
        <f t="shared" si="98"/>
        <v>cus_46140</v>
      </c>
      <c r="C6272" t="s">
        <v>47824</v>
      </c>
      <c r="D6272" s="1">
        <v>46138</v>
      </c>
      <c r="E6272" s="1">
        <v>46140</v>
      </c>
      <c r="F6272" s="1">
        <v>46140</v>
      </c>
      <c r="G6272">
        <v>0</v>
      </c>
    </row>
    <row r="6273" spans="1:7" x14ac:dyDescent="0.3">
      <c r="A6273" t="s">
        <v>6304</v>
      </c>
      <c r="B6273" t="str">
        <f t="shared" si="98"/>
        <v>cus_46187</v>
      </c>
      <c r="C6273" t="s">
        <v>47825</v>
      </c>
      <c r="D6273" s="1">
        <v>46185</v>
      </c>
      <c r="E6273" s="1">
        <v>46187</v>
      </c>
      <c r="F6273" s="1">
        <v>46187</v>
      </c>
      <c r="G6273">
        <v>0</v>
      </c>
    </row>
    <row r="6274" spans="1:7" x14ac:dyDescent="0.3">
      <c r="A6274" t="s">
        <v>6305</v>
      </c>
      <c r="B6274" t="str">
        <f t="shared" si="98"/>
        <v>cus_46140</v>
      </c>
      <c r="C6274" t="s">
        <v>47825</v>
      </c>
      <c r="D6274" s="1">
        <v>46138</v>
      </c>
      <c r="E6274" s="1">
        <v>46140</v>
      </c>
      <c r="F6274" s="1">
        <v>46140</v>
      </c>
      <c r="G6274">
        <v>0</v>
      </c>
    </row>
    <row r="6275" spans="1:7" x14ac:dyDescent="0.3">
      <c r="A6275" t="s">
        <v>6306</v>
      </c>
      <c r="B6275" t="str">
        <f t="shared" si="98"/>
        <v>cus_46315</v>
      </c>
      <c r="C6275" t="s">
        <v>47827</v>
      </c>
      <c r="D6275" s="1">
        <v>46313</v>
      </c>
      <c r="E6275" s="1">
        <v>46315</v>
      </c>
      <c r="F6275" s="1">
        <v>46315</v>
      </c>
      <c r="G6275">
        <v>0</v>
      </c>
    </row>
    <row r="6276" spans="1:7" x14ac:dyDescent="0.3">
      <c r="A6276" t="s">
        <v>6307</v>
      </c>
      <c r="B6276" t="str">
        <f t="shared" si="98"/>
        <v>cus_46256</v>
      </c>
      <c r="C6276" t="s">
        <v>47826</v>
      </c>
      <c r="D6276" s="1">
        <v>46254</v>
      </c>
      <c r="E6276" s="1">
        <v>46256</v>
      </c>
      <c r="F6276" s="1">
        <v>46256</v>
      </c>
      <c r="G6276">
        <v>0</v>
      </c>
    </row>
    <row r="6277" spans="1:7" x14ac:dyDescent="0.3">
      <c r="A6277" t="s">
        <v>6308</v>
      </c>
      <c r="B6277" t="str">
        <f t="shared" si="98"/>
        <v>cus_46092</v>
      </c>
      <c r="C6277" t="s">
        <v>47822</v>
      </c>
      <c r="D6277" s="1">
        <v>46090</v>
      </c>
      <c r="E6277" s="1">
        <v>46092</v>
      </c>
      <c r="F6277" s="1">
        <v>46092</v>
      </c>
      <c r="G6277">
        <v>0</v>
      </c>
    </row>
    <row r="6278" spans="1:7" x14ac:dyDescent="0.3">
      <c r="A6278" t="s">
        <v>6309</v>
      </c>
      <c r="B6278" t="str">
        <f t="shared" si="98"/>
        <v>cus_46135</v>
      </c>
      <c r="C6278" t="s">
        <v>47826</v>
      </c>
      <c r="D6278" s="1">
        <v>46133</v>
      </c>
      <c r="E6278" s="1">
        <v>46135</v>
      </c>
      <c r="F6278" s="1">
        <v>46135</v>
      </c>
      <c r="G6278">
        <v>0</v>
      </c>
    </row>
    <row r="6279" spans="1:7" x14ac:dyDescent="0.3">
      <c r="A6279" t="s">
        <v>6310</v>
      </c>
      <c r="B6279" t="str">
        <f t="shared" si="98"/>
        <v>cus_46345</v>
      </c>
      <c r="C6279" t="s">
        <v>47827</v>
      </c>
      <c r="D6279" s="1">
        <v>46343</v>
      </c>
      <c r="E6279" s="1">
        <v>46345</v>
      </c>
      <c r="F6279" s="1">
        <v>46345</v>
      </c>
      <c r="G6279">
        <v>0</v>
      </c>
    </row>
    <row r="6280" spans="1:7" x14ac:dyDescent="0.3">
      <c r="A6280" t="s">
        <v>6311</v>
      </c>
      <c r="B6280" t="str">
        <f t="shared" si="98"/>
        <v>cus_46122</v>
      </c>
      <c r="C6280" t="s">
        <v>47828</v>
      </c>
      <c r="D6280" s="1">
        <v>46120</v>
      </c>
      <c r="E6280" s="1">
        <v>46122</v>
      </c>
      <c r="F6280" s="1">
        <v>46122</v>
      </c>
      <c r="G6280">
        <v>0</v>
      </c>
    </row>
    <row r="6281" spans="1:7" x14ac:dyDescent="0.3">
      <c r="A6281" t="s">
        <v>6312</v>
      </c>
      <c r="B6281" t="str">
        <f t="shared" si="98"/>
        <v>cus_46071</v>
      </c>
      <c r="C6281" t="s">
        <v>47823</v>
      </c>
      <c r="D6281" s="1">
        <v>46069</v>
      </c>
      <c r="E6281" s="1">
        <v>46071</v>
      </c>
      <c r="F6281" s="1">
        <v>46071</v>
      </c>
      <c r="G6281">
        <v>0</v>
      </c>
    </row>
    <row r="6282" spans="1:7" x14ac:dyDescent="0.3">
      <c r="A6282" t="s">
        <v>6313</v>
      </c>
      <c r="B6282" t="str">
        <f t="shared" si="98"/>
        <v>cus_46298</v>
      </c>
      <c r="C6282" t="s">
        <v>47828</v>
      </c>
      <c r="D6282" s="1">
        <v>46296</v>
      </c>
      <c r="E6282" s="1">
        <v>46298</v>
      </c>
      <c r="F6282" s="1">
        <v>46298</v>
      </c>
      <c r="G6282">
        <v>0</v>
      </c>
    </row>
    <row r="6283" spans="1:7" x14ac:dyDescent="0.3">
      <c r="A6283" t="s">
        <v>6314</v>
      </c>
      <c r="B6283" t="str">
        <f t="shared" si="98"/>
        <v>cus_46311</v>
      </c>
      <c r="C6283" t="s">
        <v>47823</v>
      </c>
      <c r="D6283" s="1">
        <v>46309</v>
      </c>
      <c r="E6283" s="1">
        <v>46311</v>
      </c>
      <c r="F6283" s="1">
        <v>46311</v>
      </c>
      <c r="G6283">
        <v>0</v>
      </c>
    </row>
    <row r="6284" spans="1:7" x14ac:dyDescent="0.3">
      <c r="A6284" t="s">
        <v>6315</v>
      </c>
      <c r="B6284" t="str">
        <f t="shared" si="98"/>
        <v>cus_46296</v>
      </c>
      <c r="C6284" t="s">
        <v>47828</v>
      </c>
      <c r="D6284" s="1">
        <v>46294</v>
      </c>
      <c r="E6284" s="1">
        <v>46296</v>
      </c>
      <c r="F6284" s="1">
        <v>46296</v>
      </c>
      <c r="G6284">
        <v>0</v>
      </c>
    </row>
    <row r="6285" spans="1:7" x14ac:dyDescent="0.3">
      <c r="A6285" t="s">
        <v>6316</v>
      </c>
      <c r="B6285" t="str">
        <f t="shared" si="98"/>
        <v>cus_46142</v>
      </c>
      <c r="C6285" t="s">
        <v>47827</v>
      </c>
      <c r="D6285" s="1">
        <v>46140</v>
      </c>
      <c r="E6285" s="1">
        <v>46142</v>
      </c>
      <c r="F6285" s="1">
        <v>46142</v>
      </c>
      <c r="G6285">
        <v>0</v>
      </c>
    </row>
    <row r="6286" spans="1:7" x14ac:dyDescent="0.3">
      <c r="A6286" t="s">
        <v>6317</v>
      </c>
      <c r="B6286" t="str">
        <f t="shared" si="98"/>
        <v>cus_46091</v>
      </c>
      <c r="C6286" t="s">
        <v>47823</v>
      </c>
      <c r="D6286" s="1">
        <v>46089</v>
      </c>
      <c r="E6286" s="1">
        <v>46091</v>
      </c>
      <c r="F6286" s="1">
        <v>46091</v>
      </c>
      <c r="G6286">
        <v>0</v>
      </c>
    </row>
    <row r="6287" spans="1:7" x14ac:dyDescent="0.3">
      <c r="A6287" t="s">
        <v>6318</v>
      </c>
      <c r="B6287" t="str">
        <f t="shared" si="98"/>
        <v>cus_46294</v>
      </c>
      <c r="C6287" t="s">
        <v>47823</v>
      </c>
      <c r="D6287" s="1">
        <v>46292</v>
      </c>
      <c r="E6287" s="1">
        <v>46294</v>
      </c>
      <c r="F6287" s="1">
        <v>46294</v>
      </c>
      <c r="G6287">
        <v>0</v>
      </c>
    </row>
    <row r="6288" spans="1:7" x14ac:dyDescent="0.3">
      <c r="A6288" t="s">
        <v>6319</v>
      </c>
      <c r="B6288" t="str">
        <f t="shared" si="98"/>
        <v>cus_46190</v>
      </c>
      <c r="C6288" t="s">
        <v>47823</v>
      </c>
      <c r="D6288" s="1">
        <v>46188</v>
      </c>
      <c r="E6288" s="1">
        <v>46190</v>
      </c>
      <c r="F6288" s="1">
        <v>46190</v>
      </c>
      <c r="G6288">
        <v>0</v>
      </c>
    </row>
    <row r="6289" spans="1:7" x14ac:dyDescent="0.3">
      <c r="A6289" t="s">
        <v>6320</v>
      </c>
      <c r="B6289" t="str">
        <f t="shared" si="98"/>
        <v>cus_46247</v>
      </c>
      <c r="C6289" t="s">
        <v>47825</v>
      </c>
      <c r="D6289" s="1">
        <v>46245</v>
      </c>
      <c r="E6289" s="1">
        <v>46247</v>
      </c>
      <c r="F6289" s="1">
        <v>46247</v>
      </c>
      <c r="G6289">
        <v>0</v>
      </c>
    </row>
    <row r="6290" spans="1:7" x14ac:dyDescent="0.3">
      <c r="A6290" t="s">
        <v>6321</v>
      </c>
      <c r="B6290" t="str">
        <f t="shared" si="98"/>
        <v>cus_46320</v>
      </c>
      <c r="C6290" t="s">
        <v>47829</v>
      </c>
      <c r="D6290" s="1">
        <v>46318</v>
      </c>
      <c r="E6290" s="1">
        <v>46320</v>
      </c>
      <c r="F6290" s="1">
        <v>46320</v>
      </c>
      <c r="G6290">
        <v>0</v>
      </c>
    </row>
    <row r="6291" spans="1:7" x14ac:dyDescent="0.3">
      <c r="A6291" t="s">
        <v>6322</v>
      </c>
      <c r="B6291" t="str">
        <f t="shared" ref="B6291:B6354" si="99">_xlfn.CONCAT("cus_",TEXT(E6291,"00000"))</f>
        <v>cus_46330</v>
      </c>
      <c r="C6291" t="s">
        <v>47824</v>
      </c>
      <c r="D6291" s="1">
        <v>46328</v>
      </c>
      <c r="E6291" s="1">
        <v>46330</v>
      </c>
      <c r="F6291" s="1">
        <v>46330</v>
      </c>
      <c r="G6291">
        <v>0</v>
      </c>
    </row>
    <row r="6292" spans="1:7" x14ac:dyDescent="0.3">
      <c r="A6292" t="s">
        <v>6323</v>
      </c>
      <c r="B6292" t="str">
        <f t="shared" si="99"/>
        <v>cus_46298</v>
      </c>
      <c r="C6292" t="s">
        <v>47823</v>
      </c>
      <c r="D6292" s="1">
        <v>46296</v>
      </c>
      <c r="E6292" s="1">
        <v>46298</v>
      </c>
      <c r="F6292" s="1">
        <v>46298</v>
      </c>
      <c r="G6292">
        <v>0</v>
      </c>
    </row>
    <row r="6293" spans="1:7" x14ac:dyDescent="0.3">
      <c r="A6293" t="s">
        <v>6324</v>
      </c>
      <c r="B6293" t="str">
        <f t="shared" si="99"/>
        <v>cus_46152</v>
      </c>
      <c r="C6293" t="s">
        <v>47830</v>
      </c>
      <c r="D6293" s="1">
        <v>46150</v>
      </c>
      <c r="E6293" s="1">
        <v>46152</v>
      </c>
      <c r="F6293" s="1">
        <v>46152</v>
      </c>
      <c r="G6293">
        <v>0</v>
      </c>
    </row>
    <row r="6294" spans="1:7" x14ac:dyDescent="0.3">
      <c r="A6294" t="s">
        <v>6325</v>
      </c>
      <c r="B6294" t="str">
        <f t="shared" si="99"/>
        <v>cus_46163</v>
      </c>
      <c r="C6294" t="s">
        <v>47826</v>
      </c>
      <c r="D6294" s="1">
        <v>46161</v>
      </c>
      <c r="E6294" s="1">
        <v>46163</v>
      </c>
      <c r="F6294" s="1">
        <v>46163</v>
      </c>
      <c r="G6294">
        <v>0</v>
      </c>
    </row>
    <row r="6295" spans="1:7" x14ac:dyDescent="0.3">
      <c r="A6295" t="s">
        <v>6326</v>
      </c>
      <c r="B6295" t="str">
        <f t="shared" si="99"/>
        <v>cus_46267</v>
      </c>
      <c r="C6295" t="s">
        <v>47827</v>
      </c>
      <c r="D6295" s="1">
        <v>46265</v>
      </c>
      <c r="E6295" s="1">
        <v>46267</v>
      </c>
      <c r="F6295" s="1">
        <v>46267</v>
      </c>
      <c r="G6295">
        <v>0</v>
      </c>
    </row>
    <row r="6296" spans="1:7" x14ac:dyDescent="0.3">
      <c r="A6296" t="s">
        <v>6327</v>
      </c>
      <c r="B6296" t="str">
        <f t="shared" si="99"/>
        <v>cus_46251</v>
      </c>
      <c r="C6296" t="s">
        <v>47829</v>
      </c>
      <c r="D6296" s="1">
        <v>46249</v>
      </c>
      <c r="E6296" s="1">
        <v>46251</v>
      </c>
      <c r="F6296" s="1">
        <v>46251</v>
      </c>
      <c r="G6296">
        <v>0</v>
      </c>
    </row>
    <row r="6297" spans="1:7" x14ac:dyDescent="0.3">
      <c r="A6297" t="s">
        <v>6328</v>
      </c>
      <c r="B6297" t="str">
        <f t="shared" si="99"/>
        <v>cus_46194</v>
      </c>
      <c r="C6297" t="s">
        <v>47828</v>
      </c>
      <c r="D6297" s="1">
        <v>46192</v>
      </c>
      <c r="E6297" s="1">
        <v>46194</v>
      </c>
      <c r="F6297" s="1">
        <v>46194</v>
      </c>
      <c r="G6297">
        <v>0</v>
      </c>
    </row>
    <row r="6298" spans="1:7" x14ac:dyDescent="0.3">
      <c r="A6298" t="s">
        <v>6329</v>
      </c>
      <c r="B6298" t="str">
        <f t="shared" si="99"/>
        <v>cus_46139</v>
      </c>
      <c r="C6298" t="s">
        <v>47822</v>
      </c>
      <c r="D6298" s="1">
        <v>46137</v>
      </c>
      <c r="E6298" s="1">
        <v>46139</v>
      </c>
      <c r="F6298" s="1">
        <v>46139</v>
      </c>
      <c r="G6298">
        <v>0</v>
      </c>
    </row>
    <row r="6299" spans="1:7" x14ac:dyDescent="0.3">
      <c r="A6299" t="s">
        <v>6330</v>
      </c>
      <c r="B6299" t="str">
        <f t="shared" si="99"/>
        <v>cus_46314</v>
      </c>
      <c r="C6299" t="s">
        <v>47828</v>
      </c>
      <c r="D6299" s="1">
        <v>46312</v>
      </c>
      <c r="E6299" s="1">
        <v>46314</v>
      </c>
      <c r="F6299" s="1">
        <v>46314</v>
      </c>
      <c r="G6299">
        <v>0</v>
      </c>
    </row>
    <row r="6300" spans="1:7" x14ac:dyDescent="0.3">
      <c r="A6300" t="s">
        <v>6331</v>
      </c>
      <c r="B6300" t="str">
        <f t="shared" si="99"/>
        <v>cus_46216</v>
      </c>
      <c r="C6300" t="s">
        <v>47823</v>
      </c>
      <c r="D6300" s="1">
        <v>46214</v>
      </c>
      <c r="E6300" s="1">
        <v>46216</v>
      </c>
      <c r="F6300" s="1">
        <v>46216</v>
      </c>
      <c r="G6300">
        <v>0</v>
      </c>
    </row>
    <row r="6301" spans="1:7" x14ac:dyDescent="0.3">
      <c r="A6301" t="s">
        <v>6332</v>
      </c>
      <c r="B6301" t="str">
        <f t="shared" si="99"/>
        <v>cus_46264</v>
      </c>
      <c r="C6301" t="s">
        <v>47822</v>
      </c>
      <c r="D6301" s="1">
        <v>46262</v>
      </c>
      <c r="E6301" s="1">
        <v>46264</v>
      </c>
      <c r="F6301" s="1">
        <v>46264</v>
      </c>
      <c r="G6301">
        <v>0</v>
      </c>
    </row>
    <row r="6302" spans="1:7" x14ac:dyDescent="0.3">
      <c r="A6302" t="s">
        <v>6333</v>
      </c>
      <c r="B6302" t="str">
        <f t="shared" si="99"/>
        <v>cus_46130</v>
      </c>
      <c r="C6302" t="s">
        <v>47824</v>
      </c>
      <c r="D6302" s="1">
        <v>46128</v>
      </c>
      <c r="E6302" s="1">
        <v>46130</v>
      </c>
      <c r="F6302" s="1">
        <v>46130</v>
      </c>
      <c r="G6302">
        <v>0</v>
      </c>
    </row>
    <row r="6303" spans="1:7" x14ac:dyDescent="0.3">
      <c r="A6303" t="s">
        <v>6334</v>
      </c>
      <c r="B6303" t="str">
        <f t="shared" si="99"/>
        <v>cus_46326</v>
      </c>
      <c r="C6303" t="s">
        <v>47829</v>
      </c>
      <c r="D6303" s="1">
        <v>46324</v>
      </c>
      <c r="E6303" s="1">
        <v>46326</v>
      </c>
      <c r="F6303" s="1">
        <v>46326</v>
      </c>
      <c r="G6303">
        <v>0</v>
      </c>
    </row>
    <row r="6304" spans="1:7" x14ac:dyDescent="0.3">
      <c r="A6304" t="s">
        <v>6335</v>
      </c>
      <c r="B6304" t="str">
        <f t="shared" si="99"/>
        <v>cus_46092</v>
      </c>
      <c r="C6304" t="s">
        <v>47822</v>
      </c>
      <c r="D6304" s="1">
        <v>46090</v>
      </c>
      <c r="E6304" s="1">
        <v>46092</v>
      </c>
      <c r="F6304" s="1">
        <v>46092</v>
      </c>
      <c r="G6304">
        <v>0</v>
      </c>
    </row>
    <row r="6305" spans="1:7" x14ac:dyDescent="0.3">
      <c r="A6305" t="s">
        <v>6336</v>
      </c>
      <c r="B6305" t="str">
        <f t="shared" si="99"/>
        <v>cus_46223</v>
      </c>
      <c r="C6305" t="s">
        <v>47828</v>
      </c>
      <c r="D6305" s="1">
        <v>46221</v>
      </c>
      <c r="E6305" s="1">
        <v>46223</v>
      </c>
      <c r="F6305" s="1">
        <v>46223</v>
      </c>
      <c r="G6305">
        <v>0</v>
      </c>
    </row>
    <row r="6306" spans="1:7" x14ac:dyDescent="0.3">
      <c r="A6306" t="s">
        <v>6337</v>
      </c>
      <c r="B6306" t="str">
        <f t="shared" si="99"/>
        <v>cus_46353</v>
      </c>
      <c r="C6306" t="s">
        <v>47824</v>
      </c>
      <c r="D6306" s="1">
        <v>46351</v>
      </c>
      <c r="E6306" s="1">
        <v>46353</v>
      </c>
      <c r="F6306" s="1">
        <v>46353</v>
      </c>
      <c r="G6306">
        <v>0</v>
      </c>
    </row>
    <row r="6307" spans="1:7" x14ac:dyDescent="0.3">
      <c r="A6307" t="s">
        <v>6338</v>
      </c>
      <c r="B6307" t="str">
        <f t="shared" si="99"/>
        <v>cus_46300</v>
      </c>
      <c r="C6307" t="s">
        <v>47822</v>
      </c>
      <c r="D6307" s="1">
        <v>46298</v>
      </c>
      <c r="E6307" s="1">
        <v>46300</v>
      </c>
      <c r="F6307" s="1">
        <v>46300</v>
      </c>
      <c r="G6307">
        <v>0</v>
      </c>
    </row>
    <row r="6308" spans="1:7" x14ac:dyDescent="0.3">
      <c r="A6308" t="s">
        <v>6339</v>
      </c>
      <c r="B6308" t="str">
        <f t="shared" si="99"/>
        <v>cus_46093</v>
      </c>
      <c r="C6308" t="s">
        <v>47825</v>
      </c>
      <c r="D6308" s="1">
        <v>46091</v>
      </c>
      <c r="E6308" s="1">
        <v>46093</v>
      </c>
      <c r="F6308" s="1">
        <v>46093</v>
      </c>
      <c r="G6308">
        <v>0</v>
      </c>
    </row>
    <row r="6309" spans="1:7" x14ac:dyDescent="0.3">
      <c r="A6309" t="s">
        <v>6340</v>
      </c>
      <c r="B6309" t="str">
        <f t="shared" si="99"/>
        <v>cus_46181</v>
      </c>
      <c r="C6309" t="s">
        <v>47825</v>
      </c>
      <c r="D6309" s="1">
        <v>46179</v>
      </c>
      <c r="E6309" s="1">
        <v>46181</v>
      </c>
      <c r="F6309" s="1">
        <v>46181</v>
      </c>
      <c r="G6309">
        <v>0</v>
      </c>
    </row>
    <row r="6310" spans="1:7" x14ac:dyDescent="0.3">
      <c r="A6310" t="s">
        <v>6341</v>
      </c>
      <c r="B6310" t="str">
        <f t="shared" si="99"/>
        <v>cus_46101</v>
      </c>
      <c r="C6310" t="s">
        <v>47822</v>
      </c>
      <c r="D6310" s="1">
        <v>46099</v>
      </c>
      <c r="E6310" s="1">
        <v>46101</v>
      </c>
      <c r="F6310" s="1">
        <v>46101</v>
      </c>
      <c r="G6310">
        <v>0</v>
      </c>
    </row>
    <row r="6311" spans="1:7" x14ac:dyDescent="0.3">
      <c r="A6311" t="s">
        <v>6342</v>
      </c>
      <c r="B6311" t="str">
        <f t="shared" si="99"/>
        <v>cus_46313</v>
      </c>
      <c r="C6311" t="s">
        <v>47826</v>
      </c>
      <c r="D6311" s="1">
        <v>46311</v>
      </c>
      <c r="E6311" s="1">
        <v>46313</v>
      </c>
      <c r="F6311" s="1">
        <v>46313</v>
      </c>
      <c r="G6311">
        <v>0</v>
      </c>
    </row>
    <row r="6312" spans="1:7" x14ac:dyDescent="0.3">
      <c r="A6312" t="s">
        <v>6343</v>
      </c>
      <c r="B6312" t="str">
        <f t="shared" si="99"/>
        <v>cus_46266</v>
      </c>
      <c r="C6312" t="s">
        <v>47825</v>
      </c>
      <c r="D6312" s="1">
        <v>46264</v>
      </c>
      <c r="E6312" s="1">
        <v>46266</v>
      </c>
      <c r="F6312" s="1">
        <v>46266</v>
      </c>
      <c r="G6312">
        <v>0</v>
      </c>
    </row>
    <row r="6313" spans="1:7" x14ac:dyDescent="0.3">
      <c r="A6313" t="s">
        <v>6344</v>
      </c>
      <c r="B6313" t="str">
        <f t="shared" si="99"/>
        <v>cus_46141</v>
      </c>
      <c r="C6313" t="s">
        <v>47830</v>
      </c>
      <c r="D6313" s="1">
        <v>46139</v>
      </c>
      <c r="E6313" s="1">
        <v>46141</v>
      </c>
      <c r="F6313" s="1">
        <v>46141</v>
      </c>
      <c r="G6313">
        <v>0</v>
      </c>
    </row>
    <row r="6314" spans="1:7" x14ac:dyDescent="0.3">
      <c r="A6314" t="s">
        <v>6345</v>
      </c>
      <c r="B6314" t="str">
        <f t="shared" si="99"/>
        <v>cus_46140</v>
      </c>
      <c r="C6314" t="s">
        <v>47829</v>
      </c>
      <c r="D6314" s="1">
        <v>46138</v>
      </c>
      <c r="E6314" s="1">
        <v>46140</v>
      </c>
      <c r="F6314" s="1">
        <v>46140</v>
      </c>
      <c r="G6314">
        <v>0</v>
      </c>
    </row>
    <row r="6315" spans="1:7" x14ac:dyDescent="0.3">
      <c r="A6315" t="s">
        <v>6346</v>
      </c>
      <c r="B6315" t="str">
        <f t="shared" si="99"/>
        <v>cus_46299</v>
      </c>
      <c r="C6315" t="s">
        <v>47824</v>
      </c>
      <c r="D6315" s="1">
        <v>46297</v>
      </c>
      <c r="E6315" s="1">
        <v>46299</v>
      </c>
      <c r="F6315" s="1">
        <v>46299</v>
      </c>
      <c r="G6315">
        <v>0</v>
      </c>
    </row>
    <row r="6316" spans="1:7" x14ac:dyDescent="0.3">
      <c r="A6316" t="s">
        <v>6347</v>
      </c>
      <c r="B6316" t="str">
        <f t="shared" si="99"/>
        <v>cus_46297</v>
      </c>
      <c r="C6316" t="s">
        <v>47826</v>
      </c>
      <c r="D6316" s="1">
        <v>46295</v>
      </c>
      <c r="E6316" s="1">
        <v>46297</v>
      </c>
      <c r="F6316" s="1">
        <v>46297</v>
      </c>
      <c r="G6316">
        <v>0</v>
      </c>
    </row>
    <row r="6317" spans="1:7" x14ac:dyDescent="0.3">
      <c r="A6317" t="s">
        <v>6348</v>
      </c>
      <c r="B6317" t="str">
        <f t="shared" si="99"/>
        <v>cus_46162</v>
      </c>
      <c r="C6317" t="s">
        <v>47822</v>
      </c>
      <c r="D6317" s="1">
        <v>46160</v>
      </c>
      <c r="E6317" s="1">
        <v>46162</v>
      </c>
      <c r="F6317" s="1">
        <v>46162</v>
      </c>
      <c r="G6317">
        <v>0</v>
      </c>
    </row>
    <row r="6318" spans="1:7" x14ac:dyDescent="0.3">
      <c r="A6318" t="s">
        <v>6349</v>
      </c>
      <c r="B6318" t="str">
        <f t="shared" si="99"/>
        <v>cus_46092</v>
      </c>
      <c r="C6318" t="s">
        <v>47825</v>
      </c>
      <c r="D6318" s="1">
        <v>46090</v>
      </c>
      <c r="E6318" s="1">
        <v>46092</v>
      </c>
      <c r="F6318" s="1">
        <v>46092</v>
      </c>
      <c r="G6318">
        <v>0</v>
      </c>
    </row>
    <row r="6319" spans="1:7" x14ac:dyDescent="0.3">
      <c r="A6319" t="s">
        <v>6350</v>
      </c>
      <c r="B6319" t="str">
        <f t="shared" si="99"/>
        <v>cus_46356</v>
      </c>
      <c r="C6319" t="s">
        <v>47828</v>
      </c>
      <c r="D6319" s="1">
        <v>46354</v>
      </c>
      <c r="E6319" s="1">
        <v>46356</v>
      </c>
      <c r="F6319" s="1">
        <v>46356</v>
      </c>
      <c r="G6319">
        <v>0</v>
      </c>
    </row>
    <row r="6320" spans="1:7" x14ac:dyDescent="0.3">
      <c r="A6320" t="s">
        <v>6351</v>
      </c>
      <c r="B6320" t="str">
        <f t="shared" si="99"/>
        <v>cus_46278</v>
      </c>
      <c r="C6320" t="s">
        <v>47823</v>
      </c>
      <c r="D6320" s="1">
        <v>46276</v>
      </c>
      <c r="E6320" s="1">
        <v>46278</v>
      </c>
      <c r="F6320" s="1">
        <v>46278</v>
      </c>
      <c r="G6320">
        <v>0</v>
      </c>
    </row>
    <row r="6321" spans="1:7" x14ac:dyDescent="0.3">
      <c r="A6321" t="s">
        <v>6352</v>
      </c>
      <c r="B6321" t="str">
        <f t="shared" si="99"/>
        <v>cus_46381</v>
      </c>
      <c r="C6321" t="s">
        <v>47829</v>
      </c>
      <c r="D6321" s="1">
        <v>46379</v>
      </c>
      <c r="E6321" s="1">
        <v>46381</v>
      </c>
      <c r="F6321" s="1">
        <v>46381</v>
      </c>
      <c r="G6321">
        <v>0</v>
      </c>
    </row>
    <row r="6322" spans="1:7" x14ac:dyDescent="0.3">
      <c r="A6322" t="s">
        <v>6353</v>
      </c>
      <c r="B6322" t="str">
        <f t="shared" si="99"/>
        <v>cus_46336</v>
      </c>
      <c r="C6322" t="s">
        <v>47829</v>
      </c>
      <c r="D6322" s="1">
        <v>46334</v>
      </c>
      <c r="E6322" s="1">
        <v>46336</v>
      </c>
      <c r="F6322" s="1">
        <v>46336</v>
      </c>
      <c r="G6322">
        <v>0</v>
      </c>
    </row>
    <row r="6323" spans="1:7" x14ac:dyDescent="0.3">
      <c r="A6323" t="s">
        <v>6354</v>
      </c>
      <c r="B6323" t="str">
        <f t="shared" si="99"/>
        <v>cus_46066</v>
      </c>
      <c r="C6323" t="s">
        <v>47825</v>
      </c>
      <c r="D6323" s="1">
        <v>46064</v>
      </c>
      <c r="E6323" s="1">
        <v>46066</v>
      </c>
      <c r="F6323" s="1">
        <v>46066</v>
      </c>
      <c r="G6323">
        <v>0</v>
      </c>
    </row>
    <row r="6324" spans="1:7" x14ac:dyDescent="0.3">
      <c r="A6324" t="s">
        <v>6355</v>
      </c>
      <c r="B6324" t="str">
        <f t="shared" si="99"/>
        <v>cus_46344</v>
      </c>
      <c r="C6324" t="s">
        <v>47824</v>
      </c>
      <c r="D6324" s="1">
        <v>46342</v>
      </c>
      <c r="E6324" s="1">
        <v>46344</v>
      </c>
      <c r="F6324" s="1">
        <v>46344</v>
      </c>
      <c r="G6324">
        <v>0</v>
      </c>
    </row>
    <row r="6325" spans="1:7" x14ac:dyDescent="0.3">
      <c r="A6325" t="s">
        <v>6356</v>
      </c>
      <c r="B6325" t="str">
        <f t="shared" si="99"/>
        <v>cus_46355</v>
      </c>
      <c r="C6325" t="s">
        <v>47823</v>
      </c>
      <c r="D6325" s="1">
        <v>46353</v>
      </c>
      <c r="E6325" s="1">
        <v>46355</v>
      </c>
      <c r="F6325" s="1">
        <v>46355</v>
      </c>
      <c r="G6325">
        <v>0</v>
      </c>
    </row>
    <row r="6326" spans="1:7" x14ac:dyDescent="0.3">
      <c r="A6326" t="s">
        <v>6357</v>
      </c>
      <c r="B6326" t="str">
        <f t="shared" si="99"/>
        <v>cus_46384</v>
      </c>
      <c r="C6326" t="s">
        <v>47822</v>
      </c>
      <c r="D6326" s="1">
        <v>46382</v>
      </c>
      <c r="E6326" s="1">
        <v>46384</v>
      </c>
      <c r="F6326" s="1">
        <v>46384</v>
      </c>
      <c r="G6326">
        <v>0</v>
      </c>
    </row>
    <row r="6327" spans="1:7" x14ac:dyDescent="0.3">
      <c r="A6327" t="s">
        <v>6358</v>
      </c>
      <c r="B6327" t="str">
        <f t="shared" si="99"/>
        <v>cus_46254</v>
      </c>
      <c r="C6327" t="s">
        <v>47827</v>
      </c>
      <c r="D6327" s="1">
        <v>46252</v>
      </c>
      <c r="E6327" s="1">
        <v>46254</v>
      </c>
      <c r="F6327" s="1">
        <v>46254</v>
      </c>
      <c r="G6327">
        <v>0</v>
      </c>
    </row>
    <row r="6328" spans="1:7" x14ac:dyDescent="0.3">
      <c r="A6328" t="s">
        <v>6359</v>
      </c>
      <c r="B6328" t="str">
        <f t="shared" si="99"/>
        <v>cus_46024</v>
      </c>
      <c r="C6328" t="s">
        <v>47827</v>
      </c>
      <c r="D6328" s="1">
        <v>46387</v>
      </c>
      <c r="E6328" s="1">
        <v>46024</v>
      </c>
      <c r="F6328" s="1">
        <v>46024</v>
      </c>
      <c r="G6328">
        <v>0</v>
      </c>
    </row>
    <row r="6329" spans="1:7" x14ac:dyDescent="0.3">
      <c r="A6329" t="s">
        <v>6360</v>
      </c>
      <c r="B6329" t="str">
        <f t="shared" si="99"/>
        <v>cus_46332</v>
      </c>
      <c r="C6329" t="s">
        <v>47826</v>
      </c>
      <c r="D6329" s="1">
        <v>46330</v>
      </c>
      <c r="E6329" s="1">
        <v>46332</v>
      </c>
      <c r="F6329" s="1">
        <v>46332</v>
      </c>
      <c r="G6329">
        <v>0</v>
      </c>
    </row>
    <row r="6330" spans="1:7" x14ac:dyDescent="0.3">
      <c r="A6330" t="s">
        <v>6361</v>
      </c>
      <c r="B6330" t="str">
        <f t="shared" si="99"/>
        <v>cus_46124</v>
      </c>
      <c r="C6330" t="s">
        <v>47825</v>
      </c>
      <c r="D6330" s="1">
        <v>46122</v>
      </c>
      <c r="E6330" s="1">
        <v>46124</v>
      </c>
      <c r="F6330" s="1">
        <v>46124</v>
      </c>
      <c r="G6330">
        <v>0</v>
      </c>
    </row>
    <row r="6331" spans="1:7" x14ac:dyDescent="0.3">
      <c r="A6331" t="s">
        <v>6362</v>
      </c>
      <c r="B6331" t="str">
        <f t="shared" si="99"/>
        <v>cus_46249</v>
      </c>
      <c r="C6331" t="s">
        <v>47826</v>
      </c>
      <c r="D6331" s="1">
        <v>46247</v>
      </c>
      <c r="E6331" s="1">
        <v>46249</v>
      </c>
      <c r="F6331" s="1">
        <v>46249</v>
      </c>
      <c r="G6331">
        <v>0</v>
      </c>
    </row>
    <row r="6332" spans="1:7" x14ac:dyDescent="0.3">
      <c r="A6332" t="s">
        <v>6363</v>
      </c>
      <c r="B6332" t="str">
        <f t="shared" si="99"/>
        <v>cus_46347</v>
      </c>
      <c r="C6332" t="s">
        <v>47822</v>
      </c>
      <c r="D6332" s="1">
        <v>46345</v>
      </c>
      <c r="E6332" s="1">
        <v>46347</v>
      </c>
      <c r="F6332" s="1">
        <v>46347</v>
      </c>
      <c r="G6332">
        <v>0</v>
      </c>
    </row>
    <row r="6333" spans="1:7" x14ac:dyDescent="0.3">
      <c r="A6333" t="s">
        <v>6364</v>
      </c>
      <c r="B6333" t="str">
        <f t="shared" si="99"/>
        <v>cus_46365</v>
      </c>
      <c r="C6333" t="s">
        <v>47829</v>
      </c>
      <c r="D6333" s="1">
        <v>46363</v>
      </c>
      <c r="E6333" s="1">
        <v>46365</v>
      </c>
      <c r="F6333" s="1">
        <v>46365</v>
      </c>
      <c r="G6333">
        <v>0</v>
      </c>
    </row>
    <row r="6334" spans="1:7" x14ac:dyDescent="0.3">
      <c r="A6334" t="s">
        <v>6365</v>
      </c>
      <c r="B6334" t="str">
        <f t="shared" si="99"/>
        <v>cus_46082</v>
      </c>
      <c r="C6334" t="s">
        <v>47829</v>
      </c>
      <c r="D6334" s="1">
        <v>46080</v>
      </c>
      <c r="E6334" s="1">
        <v>46082</v>
      </c>
      <c r="F6334" s="1">
        <v>46082</v>
      </c>
      <c r="G6334">
        <v>0</v>
      </c>
    </row>
    <row r="6335" spans="1:7" x14ac:dyDescent="0.3">
      <c r="A6335" t="s">
        <v>6366</v>
      </c>
      <c r="B6335" t="str">
        <f t="shared" si="99"/>
        <v>cus_46193</v>
      </c>
      <c r="C6335" t="s">
        <v>47823</v>
      </c>
      <c r="D6335" s="1">
        <v>46191</v>
      </c>
      <c r="E6335" s="1">
        <v>46193</v>
      </c>
      <c r="F6335" s="1">
        <v>46193</v>
      </c>
      <c r="G6335">
        <v>0</v>
      </c>
    </row>
    <row r="6336" spans="1:7" x14ac:dyDescent="0.3">
      <c r="A6336" t="s">
        <v>6367</v>
      </c>
      <c r="B6336" t="str">
        <f t="shared" si="99"/>
        <v>cus_46335</v>
      </c>
      <c r="C6336" t="s">
        <v>47825</v>
      </c>
      <c r="D6336" s="1">
        <v>46333</v>
      </c>
      <c r="E6336" s="1">
        <v>46335</v>
      </c>
      <c r="F6336" s="1">
        <v>46335</v>
      </c>
      <c r="G6336">
        <v>0</v>
      </c>
    </row>
    <row r="6337" spans="1:7" x14ac:dyDescent="0.3">
      <c r="A6337" t="s">
        <v>6368</v>
      </c>
      <c r="B6337" t="str">
        <f t="shared" si="99"/>
        <v>cus_46234</v>
      </c>
      <c r="C6337" t="s">
        <v>47825</v>
      </c>
      <c r="D6337" s="1">
        <v>46232</v>
      </c>
      <c r="E6337" s="1">
        <v>46234</v>
      </c>
      <c r="F6337" s="1">
        <v>46234</v>
      </c>
      <c r="G6337">
        <v>0</v>
      </c>
    </row>
    <row r="6338" spans="1:7" x14ac:dyDescent="0.3">
      <c r="A6338" t="s">
        <v>6369</v>
      </c>
      <c r="B6338" t="str">
        <f t="shared" si="99"/>
        <v>cus_46097</v>
      </c>
      <c r="C6338" t="s">
        <v>47827</v>
      </c>
      <c r="D6338" s="1">
        <v>46095</v>
      </c>
      <c r="E6338" s="1">
        <v>46097</v>
      </c>
      <c r="F6338" s="1">
        <v>46097</v>
      </c>
      <c r="G6338">
        <v>0</v>
      </c>
    </row>
    <row r="6339" spans="1:7" x14ac:dyDescent="0.3">
      <c r="A6339" t="s">
        <v>6370</v>
      </c>
      <c r="B6339" t="str">
        <f t="shared" si="99"/>
        <v>cus_46139</v>
      </c>
      <c r="C6339" t="s">
        <v>47825</v>
      </c>
      <c r="D6339" s="1">
        <v>46137</v>
      </c>
      <c r="E6339" s="1">
        <v>46139</v>
      </c>
      <c r="F6339" s="1">
        <v>46139</v>
      </c>
      <c r="G6339">
        <v>0</v>
      </c>
    </row>
    <row r="6340" spans="1:7" x14ac:dyDescent="0.3">
      <c r="A6340" t="s">
        <v>6371</v>
      </c>
      <c r="B6340" t="str">
        <f t="shared" si="99"/>
        <v>cus_46348</v>
      </c>
      <c r="C6340" t="s">
        <v>47830</v>
      </c>
      <c r="D6340" s="1">
        <v>46346</v>
      </c>
      <c r="E6340" s="1">
        <v>46348</v>
      </c>
      <c r="F6340" s="1">
        <v>46348</v>
      </c>
      <c r="G6340">
        <v>0</v>
      </c>
    </row>
    <row r="6341" spans="1:7" x14ac:dyDescent="0.3">
      <c r="A6341" t="s">
        <v>6372</v>
      </c>
      <c r="B6341" t="str">
        <f t="shared" si="99"/>
        <v>cus_46363</v>
      </c>
      <c r="C6341" t="s">
        <v>47822</v>
      </c>
      <c r="D6341" s="1">
        <v>46361</v>
      </c>
      <c r="E6341" s="1">
        <v>46363</v>
      </c>
      <c r="F6341" s="1">
        <v>46363</v>
      </c>
      <c r="G6341">
        <v>0</v>
      </c>
    </row>
    <row r="6342" spans="1:7" x14ac:dyDescent="0.3">
      <c r="A6342" t="s">
        <v>6373</v>
      </c>
      <c r="B6342" t="str">
        <f t="shared" si="99"/>
        <v>cus_46363</v>
      </c>
      <c r="C6342" t="s">
        <v>47828</v>
      </c>
      <c r="D6342" s="1">
        <v>46361</v>
      </c>
      <c r="E6342" s="1">
        <v>46363</v>
      </c>
      <c r="F6342" s="1">
        <v>46363</v>
      </c>
      <c r="G6342">
        <v>0</v>
      </c>
    </row>
    <row r="6343" spans="1:7" x14ac:dyDescent="0.3">
      <c r="A6343" t="s">
        <v>6374</v>
      </c>
      <c r="B6343" t="str">
        <f t="shared" si="99"/>
        <v>cus_46117</v>
      </c>
      <c r="C6343" t="s">
        <v>47822</v>
      </c>
      <c r="D6343" s="1">
        <v>46115</v>
      </c>
      <c r="E6343" s="1">
        <v>46117</v>
      </c>
      <c r="F6343" s="1">
        <v>46117</v>
      </c>
      <c r="G6343">
        <v>0</v>
      </c>
    </row>
    <row r="6344" spans="1:7" x14ac:dyDescent="0.3">
      <c r="A6344" t="s">
        <v>6375</v>
      </c>
      <c r="B6344" t="str">
        <f t="shared" si="99"/>
        <v>cus_46135</v>
      </c>
      <c r="C6344" t="s">
        <v>47825</v>
      </c>
      <c r="D6344" s="1">
        <v>46133</v>
      </c>
      <c r="E6344" s="1">
        <v>46135</v>
      </c>
      <c r="F6344" s="1">
        <v>46135</v>
      </c>
      <c r="G6344">
        <v>0</v>
      </c>
    </row>
    <row r="6345" spans="1:7" x14ac:dyDescent="0.3">
      <c r="A6345" t="s">
        <v>6376</v>
      </c>
      <c r="B6345" t="str">
        <f t="shared" si="99"/>
        <v>cus_46353</v>
      </c>
      <c r="C6345" t="s">
        <v>47828</v>
      </c>
      <c r="D6345" s="1">
        <v>46351</v>
      </c>
      <c r="E6345" s="1">
        <v>46353</v>
      </c>
      <c r="F6345" s="1">
        <v>46353</v>
      </c>
      <c r="G6345">
        <v>0</v>
      </c>
    </row>
    <row r="6346" spans="1:7" x14ac:dyDescent="0.3">
      <c r="A6346" t="s">
        <v>6377</v>
      </c>
      <c r="B6346" t="str">
        <f t="shared" si="99"/>
        <v>cus_46146</v>
      </c>
      <c r="C6346" t="s">
        <v>47822</v>
      </c>
      <c r="D6346" s="1">
        <v>46144</v>
      </c>
      <c r="E6346" s="1">
        <v>46146</v>
      </c>
      <c r="F6346" s="1">
        <v>46146</v>
      </c>
      <c r="G6346">
        <v>0</v>
      </c>
    </row>
    <row r="6347" spans="1:7" x14ac:dyDescent="0.3">
      <c r="A6347" t="s">
        <v>6378</v>
      </c>
      <c r="B6347" t="str">
        <f t="shared" si="99"/>
        <v>cus_46367</v>
      </c>
      <c r="C6347" t="s">
        <v>47830</v>
      </c>
      <c r="D6347" s="1">
        <v>46365</v>
      </c>
      <c r="E6347" s="1">
        <v>46367</v>
      </c>
      <c r="F6347" s="1">
        <v>46367</v>
      </c>
      <c r="G6347">
        <v>0</v>
      </c>
    </row>
    <row r="6348" spans="1:7" x14ac:dyDescent="0.3">
      <c r="A6348" t="s">
        <v>6379</v>
      </c>
      <c r="B6348" t="str">
        <f t="shared" si="99"/>
        <v>cus_46237</v>
      </c>
      <c r="C6348" t="s">
        <v>47825</v>
      </c>
      <c r="D6348" s="1">
        <v>46235</v>
      </c>
      <c r="E6348" s="1">
        <v>46237</v>
      </c>
      <c r="F6348" s="1">
        <v>46237</v>
      </c>
      <c r="G6348">
        <v>0</v>
      </c>
    </row>
    <row r="6349" spans="1:7" x14ac:dyDescent="0.3">
      <c r="A6349" t="s">
        <v>6380</v>
      </c>
      <c r="B6349" t="str">
        <f t="shared" si="99"/>
        <v>cus_46106</v>
      </c>
      <c r="C6349" t="s">
        <v>47830</v>
      </c>
      <c r="D6349" s="1">
        <v>46104</v>
      </c>
      <c r="E6349" s="1">
        <v>46106</v>
      </c>
      <c r="F6349" s="1">
        <v>46106</v>
      </c>
      <c r="G6349">
        <v>0</v>
      </c>
    </row>
    <row r="6350" spans="1:7" x14ac:dyDescent="0.3">
      <c r="A6350" t="s">
        <v>6381</v>
      </c>
      <c r="B6350" t="str">
        <f t="shared" si="99"/>
        <v>cus_46222</v>
      </c>
      <c r="C6350" t="s">
        <v>47824</v>
      </c>
      <c r="D6350" s="1">
        <v>46220</v>
      </c>
      <c r="E6350" s="1">
        <v>46222</v>
      </c>
      <c r="F6350" s="1">
        <v>46222</v>
      </c>
      <c r="G6350">
        <v>0</v>
      </c>
    </row>
    <row r="6351" spans="1:7" x14ac:dyDescent="0.3">
      <c r="A6351" t="s">
        <v>6382</v>
      </c>
      <c r="B6351" t="str">
        <f t="shared" si="99"/>
        <v>cus_46079</v>
      </c>
      <c r="C6351" t="s">
        <v>47825</v>
      </c>
      <c r="D6351" s="1">
        <v>46077</v>
      </c>
      <c r="E6351" s="1">
        <v>46079</v>
      </c>
      <c r="F6351" s="1">
        <v>46079</v>
      </c>
      <c r="G6351">
        <v>0</v>
      </c>
    </row>
    <row r="6352" spans="1:7" x14ac:dyDescent="0.3">
      <c r="A6352" t="s">
        <v>6383</v>
      </c>
      <c r="B6352" t="str">
        <f t="shared" si="99"/>
        <v>cus_46376</v>
      </c>
      <c r="C6352" t="s">
        <v>47822</v>
      </c>
      <c r="D6352" s="1">
        <v>46374</v>
      </c>
      <c r="E6352" s="1">
        <v>46376</v>
      </c>
      <c r="F6352" s="1">
        <v>46376</v>
      </c>
      <c r="G6352">
        <v>0</v>
      </c>
    </row>
    <row r="6353" spans="1:7" x14ac:dyDescent="0.3">
      <c r="A6353" t="s">
        <v>6384</v>
      </c>
      <c r="B6353" t="str">
        <f t="shared" si="99"/>
        <v>cus_46292</v>
      </c>
      <c r="C6353" t="s">
        <v>47828</v>
      </c>
      <c r="D6353" s="1">
        <v>46290</v>
      </c>
      <c r="E6353" s="1">
        <v>46292</v>
      </c>
      <c r="F6353" s="1">
        <v>46292</v>
      </c>
      <c r="G6353">
        <v>0</v>
      </c>
    </row>
    <row r="6354" spans="1:7" x14ac:dyDescent="0.3">
      <c r="A6354" t="s">
        <v>6385</v>
      </c>
      <c r="B6354" t="str">
        <f t="shared" si="99"/>
        <v>cus_46253</v>
      </c>
      <c r="C6354" t="s">
        <v>47823</v>
      </c>
      <c r="D6354" s="1">
        <v>46251</v>
      </c>
      <c r="E6354" s="1">
        <v>46253</v>
      </c>
      <c r="F6354" s="1">
        <v>46253</v>
      </c>
      <c r="G6354">
        <v>0</v>
      </c>
    </row>
    <row r="6355" spans="1:7" x14ac:dyDescent="0.3">
      <c r="A6355" t="s">
        <v>6386</v>
      </c>
      <c r="B6355" t="str">
        <f t="shared" ref="B6355:B6418" si="100">_xlfn.CONCAT("cus_",TEXT(E6355,"00000"))</f>
        <v>cus_46378</v>
      </c>
      <c r="C6355" t="s">
        <v>47825</v>
      </c>
      <c r="D6355" s="1">
        <v>46376</v>
      </c>
      <c r="E6355" s="1">
        <v>46378</v>
      </c>
      <c r="F6355" s="1">
        <v>46378</v>
      </c>
      <c r="G6355">
        <v>0</v>
      </c>
    </row>
    <row r="6356" spans="1:7" x14ac:dyDescent="0.3">
      <c r="A6356" t="s">
        <v>6387</v>
      </c>
      <c r="B6356" t="str">
        <f t="shared" si="100"/>
        <v>cus_46199</v>
      </c>
      <c r="C6356" t="s">
        <v>47829</v>
      </c>
      <c r="D6356" s="1">
        <v>46197</v>
      </c>
      <c r="E6356" s="1">
        <v>46199</v>
      </c>
      <c r="F6356" s="1">
        <v>46199</v>
      </c>
      <c r="G6356">
        <v>0</v>
      </c>
    </row>
    <row r="6357" spans="1:7" x14ac:dyDescent="0.3">
      <c r="A6357" t="s">
        <v>6388</v>
      </c>
      <c r="B6357" t="str">
        <f t="shared" si="100"/>
        <v>cus_46063</v>
      </c>
      <c r="C6357" t="s">
        <v>47830</v>
      </c>
      <c r="D6357" s="1">
        <v>46061</v>
      </c>
      <c r="E6357" s="1">
        <v>46063</v>
      </c>
      <c r="F6357" s="1">
        <v>46063</v>
      </c>
      <c r="G6357">
        <v>0</v>
      </c>
    </row>
    <row r="6358" spans="1:7" x14ac:dyDescent="0.3">
      <c r="A6358" t="s">
        <v>6389</v>
      </c>
      <c r="B6358" t="str">
        <f t="shared" si="100"/>
        <v>cus_46257</v>
      </c>
      <c r="C6358" t="s">
        <v>47828</v>
      </c>
      <c r="D6358" s="1">
        <v>46255</v>
      </c>
      <c r="E6358" s="1">
        <v>46257</v>
      </c>
      <c r="F6358" s="1">
        <v>46257</v>
      </c>
      <c r="G6358">
        <v>0</v>
      </c>
    </row>
    <row r="6359" spans="1:7" x14ac:dyDescent="0.3">
      <c r="A6359" t="s">
        <v>6390</v>
      </c>
      <c r="B6359" t="str">
        <f t="shared" si="100"/>
        <v>cus_46178</v>
      </c>
      <c r="C6359" t="s">
        <v>47823</v>
      </c>
      <c r="D6359" s="1">
        <v>46176</v>
      </c>
      <c r="E6359" s="1">
        <v>46178</v>
      </c>
      <c r="F6359" s="1">
        <v>46178</v>
      </c>
      <c r="G6359">
        <v>0</v>
      </c>
    </row>
    <row r="6360" spans="1:7" x14ac:dyDescent="0.3">
      <c r="A6360" t="s">
        <v>6391</v>
      </c>
      <c r="B6360" t="str">
        <f t="shared" si="100"/>
        <v>cus_46254</v>
      </c>
      <c r="C6360" t="s">
        <v>47828</v>
      </c>
      <c r="D6360" s="1">
        <v>46252</v>
      </c>
      <c r="E6360" s="1">
        <v>46254</v>
      </c>
      <c r="F6360" s="1">
        <v>46254</v>
      </c>
      <c r="G6360">
        <v>0</v>
      </c>
    </row>
    <row r="6361" spans="1:7" x14ac:dyDescent="0.3">
      <c r="A6361" t="s">
        <v>6392</v>
      </c>
      <c r="B6361" t="str">
        <f t="shared" si="100"/>
        <v>cus_46132</v>
      </c>
      <c r="C6361" t="s">
        <v>47829</v>
      </c>
      <c r="D6361" s="1">
        <v>46130</v>
      </c>
      <c r="E6361" s="1">
        <v>46132</v>
      </c>
      <c r="F6361" s="1">
        <v>46132</v>
      </c>
      <c r="G6361">
        <v>0</v>
      </c>
    </row>
    <row r="6362" spans="1:7" x14ac:dyDescent="0.3">
      <c r="A6362" t="s">
        <v>6393</v>
      </c>
      <c r="B6362" t="str">
        <f t="shared" si="100"/>
        <v>cus_46108</v>
      </c>
      <c r="C6362" t="s">
        <v>47830</v>
      </c>
      <c r="D6362" s="1">
        <v>46106</v>
      </c>
      <c r="E6362" s="1">
        <v>46108</v>
      </c>
      <c r="F6362" s="1">
        <v>46108</v>
      </c>
      <c r="G6362">
        <v>0</v>
      </c>
    </row>
    <row r="6363" spans="1:7" x14ac:dyDescent="0.3">
      <c r="A6363" t="s">
        <v>6394</v>
      </c>
      <c r="B6363" t="str">
        <f t="shared" si="100"/>
        <v>cus_46225</v>
      </c>
      <c r="C6363" t="s">
        <v>47830</v>
      </c>
      <c r="D6363" s="1">
        <v>46223</v>
      </c>
      <c r="E6363" s="1">
        <v>46225</v>
      </c>
      <c r="F6363" s="1">
        <v>46225</v>
      </c>
      <c r="G6363">
        <v>0</v>
      </c>
    </row>
    <row r="6364" spans="1:7" x14ac:dyDescent="0.3">
      <c r="A6364" t="s">
        <v>6395</v>
      </c>
      <c r="B6364" t="str">
        <f t="shared" si="100"/>
        <v>cus_46169</v>
      </c>
      <c r="C6364" t="s">
        <v>47829</v>
      </c>
      <c r="D6364" s="1">
        <v>46167</v>
      </c>
      <c r="E6364" s="1">
        <v>46169</v>
      </c>
      <c r="F6364" s="1">
        <v>46169</v>
      </c>
      <c r="G6364">
        <v>0</v>
      </c>
    </row>
    <row r="6365" spans="1:7" x14ac:dyDescent="0.3">
      <c r="A6365" t="s">
        <v>6396</v>
      </c>
      <c r="B6365" t="str">
        <f t="shared" si="100"/>
        <v>cus_46235</v>
      </c>
      <c r="C6365" t="s">
        <v>47830</v>
      </c>
      <c r="D6365" s="1">
        <v>46233</v>
      </c>
      <c r="E6365" s="1">
        <v>46235</v>
      </c>
      <c r="F6365" s="1">
        <v>46235</v>
      </c>
      <c r="G6365">
        <v>0</v>
      </c>
    </row>
    <row r="6366" spans="1:7" x14ac:dyDescent="0.3">
      <c r="A6366" t="s">
        <v>6397</v>
      </c>
      <c r="B6366" t="str">
        <f t="shared" si="100"/>
        <v>cus_46220</v>
      </c>
      <c r="C6366" t="s">
        <v>47822</v>
      </c>
      <c r="D6366" s="1">
        <v>46218</v>
      </c>
      <c r="E6366" s="1">
        <v>46220</v>
      </c>
      <c r="F6366" s="1">
        <v>46220</v>
      </c>
      <c r="G6366">
        <v>0</v>
      </c>
    </row>
    <row r="6367" spans="1:7" x14ac:dyDescent="0.3">
      <c r="A6367" t="s">
        <v>6398</v>
      </c>
      <c r="B6367" t="str">
        <f t="shared" si="100"/>
        <v>cus_46152</v>
      </c>
      <c r="C6367" t="s">
        <v>47827</v>
      </c>
      <c r="D6367" s="1">
        <v>46150</v>
      </c>
      <c r="E6367" s="1">
        <v>46152</v>
      </c>
      <c r="F6367" s="1">
        <v>46152</v>
      </c>
      <c r="G6367">
        <v>0</v>
      </c>
    </row>
    <row r="6368" spans="1:7" x14ac:dyDescent="0.3">
      <c r="A6368" t="s">
        <v>6399</v>
      </c>
      <c r="B6368" t="str">
        <f t="shared" si="100"/>
        <v>cus_46350</v>
      </c>
      <c r="C6368" t="s">
        <v>47825</v>
      </c>
      <c r="D6368" s="1">
        <v>46348</v>
      </c>
      <c r="E6368" s="1">
        <v>46350</v>
      </c>
      <c r="F6368" s="1">
        <v>46350</v>
      </c>
      <c r="G6368">
        <v>0</v>
      </c>
    </row>
    <row r="6369" spans="1:7" x14ac:dyDescent="0.3">
      <c r="A6369" t="s">
        <v>6400</v>
      </c>
      <c r="B6369" t="str">
        <f t="shared" si="100"/>
        <v>cus_46335</v>
      </c>
      <c r="C6369" t="s">
        <v>47825</v>
      </c>
      <c r="D6369" s="1">
        <v>46333</v>
      </c>
      <c r="E6369" s="1">
        <v>46335</v>
      </c>
      <c r="F6369" s="1">
        <v>46335</v>
      </c>
      <c r="G6369">
        <v>0</v>
      </c>
    </row>
    <row r="6370" spans="1:7" x14ac:dyDescent="0.3">
      <c r="A6370" t="s">
        <v>6401</v>
      </c>
      <c r="B6370" t="str">
        <f t="shared" si="100"/>
        <v>cus_46322</v>
      </c>
      <c r="C6370" t="s">
        <v>47830</v>
      </c>
      <c r="D6370" s="1">
        <v>46320</v>
      </c>
      <c r="E6370" s="1">
        <v>46322</v>
      </c>
      <c r="F6370" s="1">
        <v>46322</v>
      </c>
      <c r="G6370">
        <v>0</v>
      </c>
    </row>
    <row r="6371" spans="1:7" x14ac:dyDescent="0.3">
      <c r="A6371" t="s">
        <v>6402</v>
      </c>
      <c r="B6371" t="str">
        <f t="shared" si="100"/>
        <v>cus_46312</v>
      </c>
      <c r="C6371" t="s">
        <v>47828</v>
      </c>
      <c r="D6371" s="1">
        <v>46310</v>
      </c>
      <c r="E6371" s="1">
        <v>46312</v>
      </c>
      <c r="F6371" s="1">
        <v>46312</v>
      </c>
      <c r="G6371">
        <v>0</v>
      </c>
    </row>
    <row r="6372" spans="1:7" x14ac:dyDescent="0.3">
      <c r="A6372" t="s">
        <v>6403</v>
      </c>
      <c r="B6372" t="str">
        <f t="shared" si="100"/>
        <v>cus_46320</v>
      </c>
      <c r="C6372" t="s">
        <v>47825</v>
      </c>
      <c r="D6372" s="1">
        <v>46318</v>
      </c>
      <c r="E6372" s="1">
        <v>46320</v>
      </c>
      <c r="F6372" s="1">
        <v>46320</v>
      </c>
      <c r="G6372">
        <v>0</v>
      </c>
    </row>
    <row r="6373" spans="1:7" x14ac:dyDescent="0.3">
      <c r="A6373" t="s">
        <v>6404</v>
      </c>
      <c r="B6373" t="str">
        <f t="shared" si="100"/>
        <v>cus_46348</v>
      </c>
      <c r="C6373" t="s">
        <v>47822</v>
      </c>
      <c r="D6373" s="1">
        <v>46346</v>
      </c>
      <c r="E6373" s="1">
        <v>46348</v>
      </c>
      <c r="F6373" s="1">
        <v>46348</v>
      </c>
      <c r="G6373">
        <v>0</v>
      </c>
    </row>
    <row r="6374" spans="1:7" x14ac:dyDescent="0.3">
      <c r="A6374" t="s">
        <v>6405</v>
      </c>
      <c r="B6374" t="str">
        <f t="shared" si="100"/>
        <v>cus_46340</v>
      </c>
      <c r="C6374" t="s">
        <v>47823</v>
      </c>
      <c r="D6374" s="1">
        <v>46338</v>
      </c>
      <c r="E6374" s="1">
        <v>46340</v>
      </c>
      <c r="F6374" s="1">
        <v>46340</v>
      </c>
      <c r="G6374">
        <v>0</v>
      </c>
    </row>
    <row r="6375" spans="1:7" x14ac:dyDescent="0.3">
      <c r="A6375" t="s">
        <v>6406</v>
      </c>
      <c r="B6375" t="str">
        <f t="shared" si="100"/>
        <v>cus_46294</v>
      </c>
      <c r="C6375" t="s">
        <v>47825</v>
      </c>
      <c r="D6375" s="1">
        <v>46292</v>
      </c>
      <c r="E6375" s="1">
        <v>46294</v>
      </c>
      <c r="F6375" s="1">
        <v>46294</v>
      </c>
      <c r="G6375">
        <v>0</v>
      </c>
    </row>
    <row r="6376" spans="1:7" x14ac:dyDescent="0.3">
      <c r="A6376" t="s">
        <v>6407</v>
      </c>
      <c r="B6376" t="str">
        <f t="shared" si="100"/>
        <v>cus_46306</v>
      </c>
      <c r="C6376" t="s">
        <v>47827</v>
      </c>
      <c r="D6376" s="1">
        <v>46304</v>
      </c>
      <c r="E6376" s="1">
        <v>46306</v>
      </c>
      <c r="F6376" s="1">
        <v>46306</v>
      </c>
      <c r="G6376">
        <v>0</v>
      </c>
    </row>
    <row r="6377" spans="1:7" x14ac:dyDescent="0.3">
      <c r="A6377" t="s">
        <v>6408</v>
      </c>
      <c r="B6377" t="str">
        <f t="shared" si="100"/>
        <v>cus_46133</v>
      </c>
      <c r="C6377" t="s">
        <v>47829</v>
      </c>
      <c r="D6377" s="1">
        <v>46131</v>
      </c>
      <c r="E6377" s="1">
        <v>46133</v>
      </c>
      <c r="F6377" s="1">
        <v>46133</v>
      </c>
      <c r="G6377">
        <v>0</v>
      </c>
    </row>
    <row r="6378" spans="1:7" x14ac:dyDescent="0.3">
      <c r="A6378" t="s">
        <v>6409</v>
      </c>
      <c r="B6378" t="str">
        <f t="shared" si="100"/>
        <v>cus_46202</v>
      </c>
      <c r="C6378" t="s">
        <v>47825</v>
      </c>
      <c r="D6378" s="1">
        <v>46200</v>
      </c>
      <c r="E6378" s="1">
        <v>46202</v>
      </c>
      <c r="F6378" s="1">
        <v>46202</v>
      </c>
      <c r="G6378">
        <v>0</v>
      </c>
    </row>
    <row r="6379" spans="1:7" x14ac:dyDescent="0.3">
      <c r="A6379" t="s">
        <v>6410</v>
      </c>
      <c r="B6379" t="str">
        <f t="shared" si="100"/>
        <v>cus_46276</v>
      </c>
      <c r="C6379" t="s">
        <v>47826</v>
      </c>
      <c r="D6379" s="1">
        <v>46274</v>
      </c>
      <c r="E6379" s="1">
        <v>46276</v>
      </c>
      <c r="F6379" s="1">
        <v>46276</v>
      </c>
      <c r="G6379">
        <v>0</v>
      </c>
    </row>
    <row r="6380" spans="1:7" x14ac:dyDescent="0.3">
      <c r="A6380" t="s">
        <v>6411</v>
      </c>
      <c r="B6380" t="str">
        <f t="shared" si="100"/>
        <v>cus_46192</v>
      </c>
      <c r="C6380" t="s">
        <v>47824</v>
      </c>
      <c r="D6380" s="1">
        <v>46190</v>
      </c>
      <c r="E6380" s="1">
        <v>46192</v>
      </c>
      <c r="F6380" s="1">
        <v>46192</v>
      </c>
      <c r="G6380">
        <v>0</v>
      </c>
    </row>
    <row r="6381" spans="1:7" x14ac:dyDescent="0.3">
      <c r="A6381" t="s">
        <v>6412</v>
      </c>
      <c r="B6381" t="str">
        <f t="shared" si="100"/>
        <v>cus_46284</v>
      </c>
      <c r="C6381" t="s">
        <v>47826</v>
      </c>
      <c r="D6381" s="1">
        <v>46282</v>
      </c>
      <c r="E6381" s="1">
        <v>46284</v>
      </c>
      <c r="F6381" s="1">
        <v>46284</v>
      </c>
      <c r="G6381">
        <v>0</v>
      </c>
    </row>
    <row r="6382" spans="1:7" x14ac:dyDescent="0.3">
      <c r="A6382" t="s">
        <v>6413</v>
      </c>
      <c r="B6382" t="str">
        <f t="shared" si="100"/>
        <v>cus_46250</v>
      </c>
      <c r="C6382" t="s">
        <v>47826</v>
      </c>
      <c r="D6382" s="1">
        <v>46248</v>
      </c>
      <c r="E6382" s="1">
        <v>46250</v>
      </c>
      <c r="F6382" s="1">
        <v>46250</v>
      </c>
      <c r="G6382">
        <v>0</v>
      </c>
    </row>
    <row r="6383" spans="1:7" x14ac:dyDescent="0.3">
      <c r="A6383" t="s">
        <v>6414</v>
      </c>
      <c r="B6383" t="str">
        <f t="shared" si="100"/>
        <v>cus_46270</v>
      </c>
      <c r="C6383" t="s">
        <v>47830</v>
      </c>
      <c r="D6383" s="1">
        <v>46268</v>
      </c>
      <c r="E6383" s="1">
        <v>46270</v>
      </c>
      <c r="F6383" s="1">
        <v>46270</v>
      </c>
      <c r="G6383">
        <v>0</v>
      </c>
    </row>
    <row r="6384" spans="1:7" x14ac:dyDescent="0.3">
      <c r="A6384" t="s">
        <v>6415</v>
      </c>
      <c r="B6384" t="str">
        <f t="shared" si="100"/>
        <v>cus_46274</v>
      </c>
      <c r="C6384" t="s">
        <v>47827</v>
      </c>
      <c r="D6384" s="1">
        <v>46272</v>
      </c>
      <c r="E6384" s="1">
        <v>46274</v>
      </c>
      <c r="F6384" s="1">
        <v>46274</v>
      </c>
      <c r="G6384">
        <v>0</v>
      </c>
    </row>
    <row r="6385" spans="1:7" x14ac:dyDescent="0.3">
      <c r="A6385" t="s">
        <v>6416</v>
      </c>
      <c r="B6385" t="str">
        <f t="shared" si="100"/>
        <v>cus_46082</v>
      </c>
      <c r="C6385" t="s">
        <v>47830</v>
      </c>
      <c r="D6385" s="1">
        <v>46080</v>
      </c>
      <c r="E6385" s="1">
        <v>46082</v>
      </c>
      <c r="F6385" s="1">
        <v>46082</v>
      </c>
      <c r="G6385">
        <v>0</v>
      </c>
    </row>
    <row r="6386" spans="1:7" x14ac:dyDescent="0.3">
      <c r="A6386" t="s">
        <v>6417</v>
      </c>
      <c r="B6386" t="str">
        <f t="shared" si="100"/>
        <v>cus_46318</v>
      </c>
      <c r="C6386" t="s">
        <v>47827</v>
      </c>
      <c r="D6386" s="1">
        <v>46316</v>
      </c>
      <c r="E6386" s="1">
        <v>46318</v>
      </c>
      <c r="F6386" s="1">
        <v>46318</v>
      </c>
      <c r="G6386">
        <v>0</v>
      </c>
    </row>
    <row r="6387" spans="1:7" x14ac:dyDescent="0.3">
      <c r="A6387" t="s">
        <v>6418</v>
      </c>
      <c r="B6387" t="str">
        <f t="shared" si="100"/>
        <v>cus_46141</v>
      </c>
      <c r="C6387" t="s">
        <v>47825</v>
      </c>
      <c r="D6387" s="1">
        <v>46139</v>
      </c>
      <c r="E6387" s="1">
        <v>46141</v>
      </c>
      <c r="F6387" s="1">
        <v>46141</v>
      </c>
      <c r="G6387">
        <v>0</v>
      </c>
    </row>
    <row r="6388" spans="1:7" x14ac:dyDescent="0.3">
      <c r="A6388" t="s">
        <v>6419</v>
      </c>
      <c r="B6388" t="str">
        <f t="shared" si="100"/>
        <v>cus_46283</v>
      </c>
      <c r="C6388" t="s">
        <v>47822</v>
      </c>
      <c r="D6388" s="1">
        <v>46281</v>
      </c>
      <c r="E6388" s="1">
        <v>46283</v>
      </c>
      <c r="F6388" s="1">
        <v>46283</v>
      </c>
      <c r="G6388">
        <v>0</v>
      </c>
    </row>
    <row r="6389" spans="1:7" x14ac:dyDescent="0.3">
      <c r="A6389" t="s">
        <v>6420</v>
      </c>
      <c r="B6389" t="str">
        <f t="shared" si="100"/>
        <v>cus_46260</v>
      </c>
      <c r="C6389" t="s">
        <v>47825</v>
      </c>
      <c r="D6389" s="1">
        <v>46258</v>
      </c>
      <c r="E6389" s="1">
        <v>46260</v>
      </c>
      <c r="F6389" s="1">
        <v>46260</v>
      </c>
      <c r="G6389">
        <v>0</v>
      </c>
    </row>
    <row r="6390" spans="1:7" x14ac:dyDescent="0.3">
      <c r="A6390" t="s">
        <v>6421</v>
      </c>
      <c r="B6390" t="str">
        <f t="shared" si="100"/>
        <v>cus_46215</v>
      </c>
      <c r="C6390" t="s">
        <v>47824</v>
      </c>
      <c r="D6390" s="1">
        <v>46213</v>
      </c>
      <c r="E6390" s="1">
        <v>46215</v>
      </c>
      <c r="F6390" s="1">
        <v>46215</v>
      </c>
      <c r="G6390">
        <v>0</v>
      </c>
    </row>
    <row r="6391" spans="1:7" x14ac:dyDescent="0.3">
      <c r="A6391" t="s">
        <v>6422</v>
      </c>
      <c r="B6391" t="str">
        <f t="shared" si="100"/>
        <v>cus_46182</v>
      </c>
      <c r="C6391" t="s">
        <v>47827</v>
      </c>
      <c r="D6391" s="1">
        <v>46180</v>
      </c>
      <c r="E6391" s="1">
        <v>46182</v>
      </c>
      <c r="F6391" s="1">
        <v>46182</v>
      </c>
      <c r="G6391">
        <v>0</v>
      </c>
    </row>
    <row r="6392" spans="1:7" x14ac:dyDescent="0.3">
      <c r="A6392" t="s">
        <v>6423</v>
      </c>
      <c r="B6392" t="str">
        <f t="shared" si="100"/>
        <v>cus_46231</v>
      </c>
      <c r="C6392" t="s">
        <v>47825</v>
      </c>
      <c r="D6392" s="1">
        <v>46229</v>
      </c>
      <c r="E6392" s="1">
        <v>46231</v>
      </c>
      <c r="F6392" s="1">
        <v>46231</v>
      </c>
      <c r="G6392">
        <v>0</v>
      </c>
    </row>
    <row r="6393" spans="1:7" x14ac:dyDescent="0.3">
      <c r="A6393" t="s">
        <v>6424</v>
      </c>
      <c r="B6393" t="str">
        <f t="shared" si="100"/>
        <v>cus_46190</v>
      </c>
      <c r="C6393" t="s">
        <v>47823</v>
      </c>
      <c r="D6393" s="1">
        <v>46188</v>
      </c>
      <c r="E6393" s="1">
        <v>46190</v>
      </c>
      <c r="F6393" s="1">
        <v>46190</v>
      </c>
      <c r="G6393">
        <v>0</v>
      </c>
    </row>
    <row r="6394" spans="1:7" x14ac:dyDescent="0.3">
      <c r="A6394" t="s">
        <v>6425</v>
      </c>
      <c r="B6394" t="str">
        <f t="shared" si="100"/>
        <v>cus_46089</v>
      </c>
      <c r="C6394" t="s">
        <v>47826</v>
      </c>
      <c r="D6394" s="1">
        <v>46087</v>
      </c>
      <c r="E6394" s="1">
        <v>46089</v>
      </c>
      <c r="F6394" s="1">
        <v>46089</v>
      </c>
      <c r="G6394">
        <v>0</v>
      </c>
    </row>
    <row r="6395" spans="1:7" x14ac:dyDescent="0.3">
      <c r="A6395" t="s">
        <v>6426</v>
      </c>
      <c r="B6395" t="str">
        <f t="shared" si="100"/>
        <v>cus_46168</v>
      </c>
      <c r="C6395" t="s">
        <v>47825</v>
      </c>
      <c r="D6395" s="1">
        <v>46166</v>
      </c>
      <c r="E6395" s="1">
        <v>46168</v>
      </c>
      <c r="F6395" s="1">
        <v>46168</v>
      </c>
      <c r="G6395">
        <v>0</v>
      </c>
    </row>
    <row r="6396" spans="1:7" x14ac:dyDescent="0.3">
      <c r="A6396" t="s">
        <v>6427</v>
      </c>
      <c r="B6396" t="str">
        <f t="shared" si="100"/>
        <v>cus_46303</v>
      </c>
      <c r="C6396" t="s">
        <v>47829</v>
      </c>
      <c r="D6396" s="1">
        <v>46301</v>
      </c>
      <c r="E6396" s="1">
        <v>46303</v>
      </c>
      <c r="F6396" s="1">
        <v>46303</v>
      </c>
      <c r="G6396">
        <v>0</v>
      </c>
    </row>
    <row r="6397" spans="1:7" x14ac:dyDescent="0.3">
      <c r="A6397" t="s">
        <v>6428</v>
      </c>
      <c r="B6397" t="str">
        <f t="shared" si="100"/>
        <v>cus_46249</v>
      </c>
      <c r="C6397" t="s">
        <v>47830</v>
      </c>
      <c r="D6397" s="1">
        <v>46247</v>
      </c>
      <c r="E6397" s="1">
        <v>46249</v>
      </c>
      <c r="F6397" s="1">
        <v>46249</v>
      </c>
      <c r="G6397">
        <v>0</v>
      </c>
    </row>
    <row r="6398" spans="1:7" x14ac:dyDescent="0.3">
      <c r="A6398" t="s">
        <v>6429</v>
      </c>
      <c r="B6398" t="str">
        <f t="shared" si="100"/>
        <v>cus_46094</v>
      </c>
      <c r="C6398" t="s">
        <v>47822</v>
      </c>
      <c r="D6398" s="1">
        <v>46092</v>
      </c>
      <c r="E6398" s="1">
        <v>46094</v>
      </c>
      <c r="F6398" s="1">
        <v>46094</v>
      </c>
      <c r="G6398">
        <v>0</v>
      </c>
    </row>
    <row r="6399" spans="1:7" x14ac:dyDescent="0.3">
      <c r="A6399" t="s">
        <v>6430</v>
      </c>
      <c r="B6399" t="str">
        <f t="shared" si="100"/>
        <v>cus_46172</v>
      </c>
      <c r="C6399" t="s">
        <v>47827</v>
      </c>
      <c r="D6399" s="1">
        <v>46170</v>
      </c>
      <c r="E6399" s="1">
        <v>46172</v>
      </c>
      <c r="F6399" s="1">
        <v>46172</v>
      </c>
      <c r="G6399">
        <v>0</v>
      </c>
    </row>
    <row r="6400" spans="1:7" x14ac:dyDescent="0.3">
      <c r="A6400" t="s">
        <v>6431</v>
      </c>
      <c r="B6400" t="str">
        <f t="shared" si="100"/>
        <v>cus_46345</v>
      </c>
      <c r="C6400" t="s">
        <v>47826</v>
      </c>
      <c r="D6400" s="1">
        <v>46343</v>
      </c>
      <c r="E6400" s="1">
        <v>46345</v>
      </c>
      <c r="F6400" s="1">
        <v>46345</v>
      </c>
      <c r="G6400">
        <v>0</v>
      </c>
    </row>
    <row r="6401" spans="1:7" x14ac:dyDescent="0.3">
      <c r="A6401" t="s">
        <v>6432</v>
      </c>
      <c r="B6401" t="str">
        <f t="shared" si="100"/>
        <v>cus_46129</v>
      </c>
      <c r="C6401" t="s">
        <v>47824</v>
      </c>
      <c r="D6401" s="1">
        <v>46127</v>
      </c>
      <c r="E6401" s="1">
        <v>46129</v>
      </c>
      <c r="F6401" s="1">
        <v>46129</v>
      </c>
      <c r="G6401">
        <v>0</v>
      </c>
    </row>
    <row r="6402" spans="1:7" x14ac:dyDescent="0.3">
      <c r="A6402" t="s">
        <v>6433</v>
      </c>
      <c r="B6402" t="str">
        <f t="shared" si="100"/>
        <v>cus_46227</v>
      </c>
      <c r="C6402" t="s">
        <v>47824</v>
      </c>
      <c r="D6402" s="1">
        <v>46225</v>
      </c>
      <c r="E6402" s="1">
        <v>46227</v>
      </c>
      <c r="F6402" s="1">
        <v>46227</v>
      </c>
      <c r="G6402">
        <v>0</v>
      </c>
    </row>
    <row r="6403" spans="1:7" x14ac:dyDescent="0.3">
      <c r="A6403" t="s">
        <v>6434</v>
      </c>
      <c r="B6403" t="str">
        <f t="shared" si="100"/>
        <v>cus_46240</v>
      </c>
      <c r="C6403" t="s">
        <v>47826</v>
      </c>
      <c r="D6403" s="1">
        <v>46238</v>
      </c>
      <c r="E6403" s="1">
        <v>46240</v>
      </c>
      <c r="F6403" s="1">
        <v>46240</v>
      </c>
      <c r="G6403">
        <v>0</v>
      </c>
    </row>
    <row r="6404" spans="1:7" x14ac:dyDescent="0.3">
      <c r="A6404" t="s">
        <v>6435</v>
      </c>
      <c r="B6404" t="str">
        <f t="shared" si="100"/>
        <v>cus_46184</v>
      </c>
      <c r="C6404" t="s">
        <v>47824</v>
      </c>
      <c r="D6404" s="1">
        <v>46182</v>
      </c>
      <c r="E6404" s="1">
        <v>46184</v>
      </c>
      <c r="F6404" s="1">
        <v>46184</v>
      </c>
      <c r="G6404">
        <v>0</v>
      </c>
    </row>
    <row r="6405" spans="1:7" x14ac:dyDescent="0.3">
      <c r="A6405" t="s">
        <v>6436</v>
      </c>
      <c r="B6405" t="str">
        <f t="shared" si="100"/>
        <v>cus_46092</v>
      </c>
      <c r="C6405" t="s">
        <v>47828</v>
      </c>
      <c r="D6405" s="1">
        <v>46090</v>
      </c>
      <c r="E6405" s="1">
        <v>46092</v>
      </c>
      <c r="F6405" s="1">
        <v>46092</v>
      </c>
      <c r="G6405">
        <v>0</v>
      </c>
    </row>
    <row r="6406" spans="1:7" x14ac:dyDescent="0.3">
      <c r="A6406" t="s">
        <v>6437</v>
      </c>
      <c r="B6406" t="str">
        <f t="shared" si="100"/>
        <v>cus_46277</v>
      </c>
      <c r="C6406" t="s">
        <v>47826</v>
      </c>
      <c r="D6406" s="1">
        <v>46275</v>
      </c>
      <c r="E6406" s="1">
        <v>46277</v>
      </c>
      <c r="F6406" s="1">
        <v>46277</v>
      </c>
      <c r="G6406">
        <v>0</v>
      </c>
    </row>
    <row r="6407" spans="1:7" x14ac:dyDescent="0.3">
      <c r="A6407" t="s">
        <v>6438</v>
      </c>
      <c r="B6407" t="str">
        <f t="shared" si="100"/>
        <v>cus_46312</v>
      </c>
      <c r="C6407" t="s">
        <v>47824</v>
      </c>
      <c r="D6407" s="1">
        <v>46310</v>
      </c>
      <c r="E6407" s="1">
        <v>46312</v>
      </c>
      <c r="F6407" s="1">
        <v>46312</v>
      </c>
      <c r="G6407">
        <v>0</v>
      </c>
    </row>
    <row r="6408" spans="1:7" x14ac:dyDescent="0.3">
      <c r="A6408" t="s">
        <v>6439</v>
      </c>
      <c r="B6408" t="str">
        <f t="shared" si="100"/>
        <v>cus_46237</v>
      </c>
      <c r="C6408" t="s">
        <v>47828</v>
      </c>
      <c r="D6408" s="1">
        <v>46235</v>
      </c>
      <c r="E6408" s="1">
        <v>46237</v>
      </c>
      <c r="F6408" s="1">
        <v>46237</v>
      </c>
      <c r="G6408">
        <v>0</v>
      </c>
    </row>
    <row r="6409" spans="1:7" x14ac:dyDescent="0.3">
      <c r="A6409" t="s">
        <v>6440</v>
      </c>
      <c r="B6409" t="str">
        <f t="shared" si="100"/>
        <v>cus_46250</v>
      </c>
      <c r="C6409" t="s">
        <v>47823</v>
      </c>
      <c r="D6409" s="1">
        <v>46248</v>
      </c>
      <c r="E6409" s="1">
        <v>46250</v>
      </c>
      <c r="F6409" s="1">
        <v>46250</v>
      </c>
      <c r="G6409">
        <v>0</v>
      </c>
    </row>
    <row r="6410" spans="1:7" x14ac:dyDescent="0.3">
      <c r="A6410" t="s">
        <v>6441</v>
      </c>
      <c r="B6410" t="str">
        <f t="shared" si="100"/>
        <v>cus_46094</v>
      </c>
      <c r="C6410" t="s">
        <v>47828</v>
      </c>
      <c r="D6410" s="1">
        <v>46092</v>
      </c>
      <c r="E6410" s="1">
        <v>46094</v>
      </c>
      <c r="F6410" s="1">
        <v>46094</v>
      </c>
      <c r="G6410">
        <v>0</v>
      </c>
    </row>
    <row r="6411" spans="1:7" x14ac:dyDescent="0.3">
      <c r="A6411" t="s">
        <v>6442</v>
      </c>
      <c r="B6411" t="str">
        <f t="shared" si="100"/>
        <v>cus_46180</v>
      </c>
      <c r="C6411" t="s">
        <v>47824</v>
      </c>
      <c r="D6411" s="1">
        <v>46178</v>
      </c>
      <c r="E6411" s="1">
        <v>46180</v>
      </c>
      <c r="F6411" s="1">
        <v>46180</v>
      </c>
      <c r="G6411">
        <v>0</v>
      </c>
    </row>
    <row r="6412" spans="1:7" x14ac:dyDescent="0.3">
      <c r="A6412" t="s">
        <v>6443</v>
      </c>
      <c r="B6412" t="str">
        <f t="shared" si="100"/>
        <v>cus_46205</v>
      </c>
      <c r="C6412" t="s">
        <v>47826</v>
      </c>
      <c r="D6412" s="1">
        <v>46203</v>
      </c>
      <c r="E6412" s="1">
        <v>46205</v>
      </c>
      <c r="F6412" s="1">
        <v>46205</v>
      </c>
      <c r="G6412">
        <v>0</v>
      </c>
    </row>
    <row r="6413" spans="1:7" x14ac:dyDescent="0.3">
      <c r="A6413" t="s">
        <v>6444</v>
      </c>
      <c r="B6413" t="str">
        <f t="shared" si="100"/>
        <v>cus_46337</v>
      </c>
      <c r="C6413" t="s">
        <v>47823</v>
      </c>
      <c r="D6413" s="1">
        <v>46335</v>
      </c>
      <c r="E6413" s="1">
        <v>46337</v>
      </c>
      <c r="F6413" s="1">
        <v>46337</v>
      </c>
      <c r="G6413">
        <v>0</v>
      </c>
    </row>
    <row r="6414" spans="1:7" x14ac:dyDescent="0.3">
      <c r="A6414" t="s">
        <v>6445</v>
      </c>
      <c r="B6414" t="str">
        <f t="shared" si="100"/>
        <v>cus_46148</v>
      </c>
      <c r="C6414" t="s">
        <v>47827</v>
      </c>
      <c r="D6414" s="1">
        <v>46146</v>
      </c>
      <c r="E6414" s="1">
        <v>46148</v>
      </c>
      <c r="F6414" s="1">
        <v>46148</v>
      </c>
      <c r="G6414">
        <v>0</v>
      </c>
    </row>
    <row r="6415" spans="1:7" x14ac:dyDescent="0.3">
      <c r="A6415" t="s">
        <v>6446</v>
      </c>
      <c r="B6415" t="str">
        <f t="shared" si="100"/>
        <v>cus_46323</v>
      </c>
      <c r="C6415" t="s">
        <v>47828</v>
      </c>
      <c r="D6415" s="1">
        <v>46321</v>
      </c>
      <c r="E6415" s="1">
        <v>46323</v>
      </c>
      <c r="F6415" s="1">
        <v>46323</v>
      </c>
      <c r="G6415">
        <v>0</v>
      </c>
    </row>
    <row r="6416" spans="1:7" x14ac:dyDescent="0.3">
      <c r="A6416" t="s">
        <v>6447</v>
      </c>
      <c r="B6416" t="str">
        <f t="shared" si="100"/>
        <v>cus_46292</v>
      </c>
      <c r="C6416" t="s">
        <v>47830</v>
      </c>
      <c r="D6416" s="1">
        <v>46290</v>
      </c>
      <c r="E6416" s="1">
        <v>46292</v>
      </c>
      <c r="F6416" s="1">
        <v>46292</v>
      </c>
      <c r="G6416">
        <v>0</v>
      </c>
    </row>
    <row r="6417" spans="1:7" x14ac:dyDescent="0.3">
      <c r="A6417" t="s">
        <v>6448</v>
      </c>
      <c r="B6417" t="str">
        <f t="shared" si="100"/>
        <v>cus_46182</v>
      </c>
      <c r="C6417" t="s">
        <v>47828</v>
      </c>
      <c r="D6417" s="1">
        <v>46180</v>
      </c>
      <c r="E6417" s="1">
        <v>46182</v>
      </c>
      <c r="F6417" s="1">
        <v>46182</v>
      </c>
      <c r="G6417">
        <v>0</v>
      </c>
    </row>
    <row r="6418" spans="1:7" x14ac:dyDescent="0.3">
      <c r="A6418" t="s">
        <v>6449</v>
      </c>
      <c r="B6418" t="str">
        <f t="shared" si="100"/>
        <v>cus_46064</v>
      </c>
      <c r="C6418" t="s">
        <v>47826</v>
      </c>
      <c r="D6418" s="1">
        <v>46062</v>
      </c>
      <c r="E6418" s="1">
        <v>46064</v>
      </c>
      <c r="F6418" s="1">
        <v>46064</v>
      </c>
      <c r="G6418">
        <v>0</v>
      </c>
    </row>
    <row r="6419" spans="1:7" x14ac:dyDescent="0.3">
      <c r="A6419" t="s">
        <v>6450</v>
      </c>
      <c r="B6419" t="str">
        <f t="shared" ref="B6419:B6482" si="101">_xlfn.CONCAT("cus_",TEXT(E6419,"00000"))</f>
        <v>cus_46252</v>
      </c>
      <c r="C6419" t="s">
        <v>47825</v>
      </c>
      <c r="D6419" s="1">
        <v>46250</v>
      </c>
      <c r="E6419" s="1">
        <v>46252</v>
      </c>
      <c r="F6419" s="1">
        <v>46252</v>
      </c>
      <c r="G6419">
        <v>0</v>
      </c>
    </row>
    <row r="6420" spans="1:7" x14ac:dyDescent="0.3">
      <c r="A6420" t="s">
        <v>6451</v>
      </c>
      <c r="B6420" t="str">
        <f t="shared" si="101"/>
        <v>cus_46243</v>
      </c>
      <c r="C6420" t="s">
        <v>47825</v>
      </c>
      <c r="D6420" s="1">
        <v>46241</v>
      </c>
      <c r="E6420" s="1">
        <v>46243</v>
      </c>
      <c r="F6420" s="1">
        <v>46243</v>
      </c>
      <c r="G6420">
        <v>0</v>
      </c>
    </row>
    <row r="6421" spans="1:7" x14ac:dyDescent="0.3">
      <c r="A6421" t="s">
        <v>6452</v>
      </c>
      <c r="B6421" t="str">
        <f t="shared" si="101"/>
        <v>cus_46173</v>
      </c>
      <c r="C6421" t="s">
        <v>47826</v>
      </c>
      <c r="D6421" s="1">
        <v>46171</v>
      </c>
      <c r="E6421" s="1">
        <v>46173</v>
      </c>
      <c r="F6421" s="1">
        <v>46173</v>
      </c>
      <c r="G6421">
        <v>0</v>
      </c>
    </row>
    <row r="6422" spans="1:7" x14ac:dyDescent="0.3">
      <c r="A6422" t="s">
        <v>6453</v>
      </c>
      <c r="B6422" t="str">
        <f t="shared" si="101"/>
        <v>cus_46302</v>
      </c>
      <c r="C6422" t="s">
        <v>47827</v>
      </c>
      <c r="D6422" s="1">
        <v>46300</v>
      </c>
      <c r="E6422" s="1">
        <v>46302</v>
      </c>
      <c r="F6422" s="1">
        <v>46302</v>
      </c>
      <c r="G6422">
        <v>0</v>
      </c>
    </row>
    <row r="6423" spans="1:7" x14ac:dyDescent="0.3">
      <c r="A6423" t="s">
        <v>6454</v>
      </c>
      <c r="B6423" t="str">
        <f t="shared" si="101"/>
        <v>cus_46340</v>
      </c>
      <c r="C6423" t="s">
        <v>47824</v>
      </c>
      <c r="D6423" s="1">
        <v>46338</v>
      </c>
      <c r="E6423" s="1">
        <v>46340</v>
      </c>
      <c r="F6423" s="1">
        <v>46340</v>
      </c>
      <c r="G6423">
        <v>0</v>
      </c>
    </row>
    <row r="6424" spans="1:7" x14ac:dyDescent="0.3">
      <c r="A6424" t="s">
        <v>6455</v>
      </c>
      <c r="B6424" t="str">
        <f t="shared" si="101"/>
        <v>cus_46285</v>
      </c>
      <c r="C6424" t="s">
        <v>47822</v>
      </c>
      <c r="D6424" s="1">
        <v>46283</v>
      </c>
      <c r="E6424" s="1">
        <v>46285</v>
      </c>
      <c r="F6424" s="1">
        <v>46285</v>
      </c>
      <c r="G6424">
        <v>0</v>
      </c>
    </row>
    <row r="6425" spans="1:7" x14ac:dyDescent="0.3">
      <c r="A6425" t="s">
        <v>6456</v>
      </c>
      <c r="B6425" t="str">
        <f t="shared" si="101"/>
        <v>cus_46138</v>
      </c>
      <c r="C6425" t="s">
        <v>47826</v>
      </c>
      <c r="D6425" s="1">
        <v>46136</v>
      </c>
      <c r="E6425" s="1">
        <v>46138</v>
      </c>
      <c r="F6425" s="1">
        <v>46138</v>
      </c>
      <c r="G6425">
        <v>0</v>
      </c>
    </row>
    <row r="6426" spans="1:7" x14ac:dyDescent="0.3">
      <c r="A6426" t="s">
        <v>6457</v>
      </c>
      <c r="B6426" t="str">
        <f t="shared" si="101"/>
        <v>cus_46276</v>
      </c>
      <c r="C6426" t="s">
        <v>47823</v>
      </c>
      <c r="D6426" s="1">
        <v>46274</v>
      </c>
      <c r="E6426" s="1">
        <v>46276</v>
      </c>
      <c r="F6426" s="1">
        <v>46276</v>
      </c>
      <c r="G6426">
        <v>0</v>
      </c>
    </row>
    <row r="6427" spans="1:7" x14ac:dyDescent="0.3">
      <c r="A6427" t="s">
        <v>6458</v>
      </c>
      <c r="B6427" t="str">
        <f t="shared" si="101"/>
        <v>cus_46203</v>
      </c>
      <c r="C6427" t="s">
        <v>47829</v>
      </c>
      <c r="D6427" s="1">
        <v>46201</v>
      </c>
      <c r="E6427" s="1">
        <v>46203</v>
      </c>
      <c r="F6427" s="1">
        <v>46203</v>
      </c>
      <c r="G6427">
        <v>0</v>
      </c>
    </row>
    <row r="6428" spans="1:7" x14ac:dyDescent="0.3">
      <c r="A6428" t="s">
        <v>6459</v>
      </c>
      <c r="B6428" t="str">
        <f t="shared" si="101"/>
        <v>cus_46139</v>
      </c>
      <c r="C6428" t="s">
        <v>47827</v>
      </c>
      <c r="D6428" s="1">
        <v>46137</v>
      </c>
      <c r="E6428" s="1">
        <v>46139</v>
      </c>
      <c r="F6428" s="1">
        <v>46139</v>
      </c>
      <c r="G6428">
        <v>0</v>
      </c>
    </row>
    <row r="6429" spans="1:7" x14ac:dyDescent="0.3">
      <c r="A6429" t="s">
        <v>6460</v>
      </c>
      <c r="B6429" t="str">
        <f t="shared" si="101"/>
        <v>cus_46123</v>
      </c>
      <c r="C6429" t="s">
        <v>47827</v>
      </c>
      <c r="D6429" s="1">
        <v>46121</v>
      </c>
      <c r="E6429" s="1">
        <v>46123</v>
      </c>
      <c r="F6429" s="1">
        <v>46123</v>
      </c>
      <c r="G6429">
        <v>0</v>
      </c>
    </row>
    <row r="6430" spans="1:7" x14ac:dyDescent="0.3">
      <c r="A6430" t="s">
        <v>6461</v>
      </c>
      <c r="B6430" t="str">
        <f t="shared" si="101"/>
        <v>cus_46317</v>
      </c>
      <c r="C6430" t="s">
        <v>47826</v>
      </c>
      <c r="D6430" s="1">
        <v>46315</v>
      </c>
      <c r="E6430" s="1">
        <v>46317</v>
      </c>
      <c r="F6430" s="1">
        <v>46317</v>
      </c>
      <c r="G6430">
        <v>0</v>
      </c>
    </row>
    <row r="6431" spans="1:7" x14ac:dyDescent="0.3">
      <c r="A6431" t="s">
        <v>6462</v>
      </c>
      <c r="B6431" t="str">
        <f t="shared" si="101"/>
        <v>cus_46113</v>
      </c>
      <c r="C6431" t="s">
        <v>47823</v>
      </c>
      <c r="D6431" s="1">
        <v>46111</v>
      </c>
      <c r="E6431" s="1">
        <v>46113</v>
      </c>
      <c r="F6431" s="1">
        <v>46113</v>
      </c>
      <c r="G6431">
        <v>0</v>
      </c>
    </row>
    <row r="6432" spans="1:7" x14ac:dyDescent="0.3">
      <c r="A6432" t="s">
        <v>6463</v>
      </c>
      <c r="B6432" t="str">
        <f t="shared" si="101"/>
        <v>cus_46079</v>
      </c>
      <c r="C6432" t="s">
        <v>47826</v>
      </c>
      <c r="D6432" s="1">
        <v>46077</v>
      </c>
      <c r="E6432" s="1">
        <v>46079</v>
      </c>
      <c r="F6432" s="1">
        <v>46079</v>
      </c>
      <c r="G6432">
        <v>0</v>
      </c>
    </row>
    <row r="6433" spans="1:7" x14ac:dyDescent="0.3">
      <c r="A6433" t="s">
        <v>6464</v>
      </c>
      <c r="B6433" t="str">
        <f t="shared" si="101"/>
        <v>cus_46297</v>
      </c>
      <c r="C6433" t="s">
        <v>47824</v>
      </c>
      <c r="D6433" s="1">
        <v>46295</v>
      </c>
      <c r="E6433" s="1">
        <v>46297</v>
      </c>
      <c r="F6433" s="1">
        <v>46297</v>
      </c>
      <c r="G6433">
        <v>0</v>
      </c>
    </row>
    <row r="6434" spans="1:7" x14ac:dyDescent="0.3">
      <c r="A6434" t="s">
        <v>6465</v>
      </c>
      <c r="B6434" t="str">
        <f t="shared" si="101"/>
        <v>cus_46356</v>
      </c>
      <c r="C6434" t="s">
        <v>47823</v>
      </c>
      <c r="D6434" s="1">
        <v>46354</v>
      </c>
      <c r="E6434" s="1">
        <v>46356</v>
      </c>
      <c r="F6434" s="1">
        <v>46356</v>
      </c>
      <c r="G6434">
        <v>0</v>
      </c>
    </row>
    <row r="6435" spans="1:7" x14ac:dyDescent="0.3">
      <c r="A6435" t="s">
        <v>6466</v>
      </c>
      <c r="B6435" t="str">
        <f t="shared" si="101"/>
        <v>cus_46197</v>
      </c>
      <c r="C6435" t="s">
        <v>47822</v>
      </c>
      <c r="D6435" s="1">
        <v>46195</v>
      </c>
      <c r="E6435" s="1">
        <v>46197</v>
      </c>
      <c r="F6435" s="1">
        <v>46197</v>
      </c>
      <c r="G6435">
        <v>0</v>
      </c>
    </row>
    <row r="6436" spans="1:7" x14ac:dyDescent="0.3">
      <c r="A6436" t="s">
        <v>6467</v>
      </c>
      <c r="B6436" t="str">
        <f t="shared" si="101"/>
        <v>cus_46093</v>
      </c>
      <c r="C6436" t="s">
        <v>47825</v>
      </c>
      <c r="D6436" s="1">
        <v>46091</v>
      </c>
      <c r="E6436" s="1">
        <v>46093</v>
      </c>
      <c r="F6436" s="1">
        <v>46093</v>
      </c>
      <c r="G6436">
        <v>0</v>
      </c>
    </row>
    <row r="6437" spans="1:7" x14ac:dyDescent="0.3">
      <c r="A6437" t="s">
        <v>6468</v>
      </c>
      <c r="B6437" t="str">
        <f t="shared" si="101"/>
        <v>cus_46383</v>
      </c>
      <c r="C6437" t="s">
        <v>47827</v>
      </c>
      <c r="D6437" s="1">
        <v>46381</v>
      </c>
      <c r="E6437" s="1">
        <v>46383</v>
      </c>
      <c r="F6437" s="1">
        <v>46383</v>
      </c>
      <c r="G6437">
        <v>0</v>
      </c>
    </row>
    <row r="6438" spans="1:7" x14ac:dyDescent="0.3">
      <c r="A6438" t="s">
        <v>6469</v>
      </c>
      <c r="B6438" t="str">
        <f t="shared" si="101"/>
        <v>cus_46223</v>
      </c>
      <c r="C6438" t="s">
        <v>47825</v>
      </c>
      <c r="D6438" s="1">
        <v>46221</v>
      </c>
      <c r="E6438" s="1">
        <v>46223</v>
      </c>
      <c r="F6438" s="1">
        <v>46223</v>
      </c>
      <c r="G6438">
        <v>0</v>
      </c>
    </row>
    <row r="6439" spans="1:7" x14ac:dyDescent="0.3">
      <c r="A6439" t="s">
        <v>6470</v>
      </c>
      <c r="B6439" t="str">
        <f t="shared" si="101"/>
        <v>cus_46170</v>
      </c>
      <c r="C6439" t="s">
        <v>47824</v>
      </c>
      <c r="D6439" s="1">
        <v>46168</v>
      </c>
      <c r="E6439" s="1">
        <v>46170</v>
      </c>
      <c r="F6439" s="1">
        <v>46170</v>
      </c>
      <c r="G6439">
        <v>0</v>
      </c>
    </row>
    <row r="6440" spans="1:7" x14ac:dyDescent="0.3">
      <c r="A6440" t="s">
        <v>6471</v>
      </c>
      <c r="B6440" t="str">
        <f t="shared" si="101"/>
        <v>cus_46112</v>
      </c>
      <c r="C6440" t="s">
        <v>47830</v>
      </c>
      <c r="D6440" s="1">
        <v>46110</v>
      </c>
      <c r="E6440" s="1">
        <v>46112</v>
      </c>
      <c r="F6440" s="1">
        <v>46112</v>
      </c>
      <c r="G6440">
        <v>0</v>
      </c>
    </row>
    <row r="6441" spans="1:7" x14ac:dyDescent="0.3">
      <c r="A6441" t="s">
        <v>6472</v>
      </c>
      <c r="B6441" t="str">
        <f t="shared" si="101"/>
        <v>cus_46277</v>
      </c>
      <c r="C6441" t="s">
        <v>47827</v>
      </c>
      <c r="D6441" s="1">
        <v>46275</v>
      </c>
      <c r="E6441" s="1">
        <v>46277</v>
      </c>
      <c r="F6441" s="1">
        <v>46277</v>
      </c>
      <c r="G6441">
        <v>0</v>
      </c>
    </row>
    <row r="6442" spans="1:7" x14ac:dyDescent="0.3">
      <c r="A6442" t="s">
        <v>6473</v>
      </c>
      <c r="B6442" t="str">
        <f t="shared" si="101"/>
        <v>cus_46183</v>
      </c>
      <c r="C6442" t="s">
        <v>47826</v>
      </c>
      <c r="D6442" s="1">
        <v>46181</v>
      </c>
      <c r="E6442" s="1">
        <v>46183</v>
      </c>
      <c r="F6442" s="1">
        <v>46183</v>
      </c>
      <c r="G6442">
        <v>0</v>
      </c>
    </row>
    <row r="6443" spans="1:7" x14ac:dyDescent="0.3">
      <c r="A6443" t="s">
        <v>6474</v>
      </c>
      <c r="B6443" t="str">
        <f t="shared" si="101"/>
        <v>cus_46381</v>
      </c>
      <c r="C6443" t="s">
        <v>47825</v>
      </c>
      <c r="D6443" s="1">
        <v>46379</v>
      </c>
      <c r="E6443" s="1">
        <v>46381</v>
      </c>
      <c r="F6443" s="1">
        <v>46381</v>
      </c>
      <c r="G6443">
        <v>0</v>
      </c>
    </row>
    <row r="6444" spans="1:7" x14ac:dyDescent="0.3">
      <c r="A6444" t="s">
        <v>6475</v>
      </c>
      <c r="B6444" t="str">
        <f t="shared" si="101"/>
        <v>cus_46152</v>
      </c>
      <c r="C6444" t="s">
        <v>47830</v>
      </c>
      <c r="D6444" s="1">
        <v>46150</v>
      </c>
      <c r="E6444" s="1">
        <v>46152</v>
      </c>
      <c r="F6444" s="1">
        <v>46152</v>
      </c>
      <c r="G6444">
        <v>0</v>
      </c>
    </row>
    <row r="6445" spans="1:7" x14ac:dyDescent="0.3">
      <c r="A6445" t="s">
        <v>6476</v>
      </c>
      <c r="B6445" t="str">
        <f t="shared" si="101"/>
        <v>cus_46267</v>
      </c>
      <c r="C6445" t="s">
        <v>47822</v>
      </c>
      <c r="D6445" s="1">
        <v>46265</v>
      </c>
      <c r="E6445" s="1">
        <v>46267</v>
      </c>
      <c r="F6445" s="1">
        <v>46267</v>
      </c>
      <c r="G6445">
        <v>0</v>
      </c>
    </row>
    <row r="6446" spans="1:7" x14ac:dyDescent="0.3">
      <c r="A6446" t="s">
        <v>6477</v>
      </c>
      <c r="B6446" t="str">
        <f t="shared" si="101"/>
        <v>cus_46219</v>
      </c>
      <c r="C6446" t="s">
        <v>47823</v>
      </c>
      <c r="D6446" s="1">
        <v>46217</v>
      </c>
      <c r="E6446" s="1">
        <v>46219</v>
      </c>
      <c r="F6446" s="1">
        <v>46219</v>
      </c>
      <c r="G6446">
        <v>0</v>
      </c>
    </row>
    <row r="6447" spans="1:7" x14ac:dyDescent="0.3">
      <c r="A6447" t="s">
        <v>6478</v>
      </c>
      <c r="B6447" t="str">
        <f t="shared" si="101"/>
        <v>cus_46071</v>
      </c>
      <c r="C6447" t="s">
        <v>47823</v>
      </c>
      <c r="D6447" s="1">
        <v>46069</v>
      </c>
      <c r="E6447" s="1">
        <v>46071</v>
      </c>
      <c r="F6447" s="1">
        <v>46071</v>
      </c>
      <c r="G6447">
        <v>0</v>
      </c>
    </row>
    <row r="6448" spans="1:7" x14ac:dyDescent="0.3">
      <c r="A6448" t="s">
        <v>6479</v>
      </c>
      <c r="B6448" t="str">
        <f t="shared" si="101"/>
        <v>cus_46248</v>
      </c>
      <c r="C6448" t="s">
        <v>47827</v>
      </c>
      <c r="D6448" s="1">
        <v>46246</v>
      </c>
      <c r="E6448" s="1">
        <v>46248</v>
      </c>
      <c r="F6448" s="1">
        <v>46248</v>
      </c>
      <c r="G6448">
        <v>0</v>
      </c>
    </row>
    <row r="6449" spans="1:7" x14ac:dyDescent="0.3">
      <c r="A6449" t="s">
        <v>6480</v>
      </c>
      <c r="B6449" t="str">
        <f t="shared" si="101"/>
        <v>cus_46069</v>
      </c>
      <c r="C6449" t="s">
        <v>47826</v>
      </c>
      <c r="D6449" s="1">
        <v>46067</v>
      </c>
      <c r="E6449" s="1">
        <v>46069</v>
      </c>
      <c r="F6449" s="1">
        <v>46069</v>
      </c>
      <c r="G6449">
        <v>0</v>
      </c>
    </row>
    <row r="6450" spans="1:7" x14ac:dyDescent="0.3">
      <c r="A6450" t="s">
        <v>6481</v>
      </c>
      <c r="B6450" t="str">
        <f t="shared" si="101"/>
        <v>cus_46277</v>
      </c>
      <c r="C6450" t="s">
        <v>47830</v>
      </c>
      <c r="D6450" s="1">
        <v>46275</v>
      </c>
      <c r="E6450" s="1">
        <v>46277</v>
      </c>
      <c r="F6450" s="1">
        <v>46277</v>
      </c>
      <c r="G6450">
        <v>0</v>
      </c>
    </row>
    <row r="6451" spans="1:7" x14ac:dyDescent="0.3">
      <c r="A6451" t="s">
        <v>6482</v>
      </c>
      <c r="B6451" t="str">
        <f t="shared" si="101"/>
        <v>cus_46329</v>
      </c>
      <c r="C6451" t="s">
        <v>47830</v>
      </c>
      <c r="D6451" s="1">
        <v>46327</v>
      </c>
      <c r="E6451" s="1">
        <v>46329</v>
      </c>
      <c r="F6451" s="1">
        <v>46329</v>
      </c>
      <c r="G6451">
        <v>0</v>
      </c>
    </row>
    <row r="6452" spans="1:7" x14ac:dyDescent="0.3">
      <c r="A6452" t="s">
        <v>6483</v>
      </c>
      <c r="B6452" t="str">
        <f t="shared" si="101"/>
        <v>cus_46130</v>
      </c>
      <c r="C6452" t="s">
        <v>47829</v>
      </c>
      <c r="D6452" s="1">
        <v>46128</v>
      </c>
      <c r="E6452" s="1">
        <v>46130</v>
      </c>
      <c r="F6452" s="1">
        <v>46130</v>
      </c>
      <c r="G6452">
        <v>0</v>
      </c>
    </row>
    <row r="6453" spans="1:7" x14ac:dyDescent="0.3">
      <c r="A6453" t="s">
        <v>6484</v>
      </c>
      <c r="B6453" t="str">
        <f t="shared" si="101"/>
        <v>cus_46322</v>
      </c>
      <c r="C6453" t="s">
        <v>47823</v>
      </c>
      <c r="D6453" s="1">
        <v>46320</v>
      </c>
      <c r="E6453" s="1">
        <v>46322</v>
      </c>
      <c r="F6453" s="1">
        <v>46322</v>
      </c>
      <c r="G6453">
        <v>0</v>
      </c>
    </row>
    <row r="6454" spans="1:7" x14ac:dyDescent="0.3">
      <c r="A6454" t="s">
        <v>6485</v>
      </c>
      <c r="B6454" t="str">
        <f t="shared" si="101"/>
        <v>cus_46326</v>
      </c>
      <c r="C6454" t="s">
        <v>47830</v>
      </c>
      <c r="D6454" s="1">
        <v>46324</v>
      </c>
      <c r="E6454" s="1">
        <v>46326</v>
      </c>
      <c r="F6454" s="1">
        <v>46326</v>
      </c>
      <c r="G6454">
        <v>0</v>
      </c>
    </row>
    <row r="6455" spans="1:7" x14ac:dyDescent="0.3">
      <c r="A6455" t="s">
        <v>6486</v>
      </c>
      <c r="B6455" t="str">
        <f t="shared" si="101"/>
        <v>cus_46200</v>
      </c>
      <c r="C6455" t="s">
        <v>47829</v>
      </c>
      <c r="D6455" s="1">
        <v>46198</v>
      </c>
      <c r="E6455" s="1">
        <v>46200</v>
      </c>
      <c r="F6455" s="1">
        <v>46200</v>
      </c>
      <c r="G6455">
        <v>0</v>
      </c>
    </row>
    <row r="6456" spans="1:7" x14ac:dyDescent="0.3">
      <c r="A6456" t="s">
        <v>6487</v>
      </c>
      <c r="B6456" t="str">
        <f t="shared" si="101"/>
        <v>cus_46074</v>
      </c>
      <c r="C6456" t="s">
        <v>47828</v>
      </c>
      <c r="D6456" s="1">
        <v>46072</v>
      </c>
      <c r="E6456" s="1">
        <v>46074</v>
      </c>
      <c r="F6456" s="1">
        <v>46074</v>
      </c>
      <c r="G6456">
        <v>0</v>
      </c>
    </row>
    <row r="6457" spans="1:7" x14ac:dyDescent="0.3">
      <c r="A6457" t="s">
        <v>6488</v>
      </c>
      <c r="B6457" t="str">
        <f t="shared" si="101"/>
        <v>cus_46161</v>
      </c>
      <c r="C6457" t="s">
        <v>47830</v>
      </c>
      <c r="D6457" s="1">
        <v>46159</v>
      </c>
      <c r="E6457" s="1">
        <v>46161</v>
      </c>
      <c r="F6457" s="1">
        <v>46161</v>
      </c>
      <c r="G6457">
        <v>0</v>
      </c>
    </row>
    <row r="6458" spans="1:7" x14ac:dyDescent="0.3">
      <c r="A6458" t="s">
        <v>6489</v>
      </c>
      <c r="B6458" t="str">
        <f t="shared" si="101"/>
        <v>cus_46319</v>
      </c>
      <c r="C6458" t="s">
        <v>47823</v>
      </c>
      <c r="D6458" s="1">
        <v>46317</v>
      </c>
      <c r="E6458" s="1">
        <v>46319</v>
      </c>
      <c r="F6458" s="1">
        <v>46319</v>
      </c>
      <c r="G6458">
        <v>0</v>
      </c>
    </row>
    <row r="6459" spans="1:7" x14ac:dyDescent="0.3">
      <c r="A6459" t="s">
        <v>6490</v>
      </c>
      <c r="B6459" t="str">
        <f t="shared" si="101"/>
        <v>cus_46358</v>
      </c>
      <c r="C6459" t="s">
        <v>47828</v>
      </c>
      <c r="D6459" s="1">
        <v>46356</v>
      </c>
      <c r="E6459" s="1">
        <v>46358</v>
      </c>
      <c r="F6459" s="1">
        <v>46358</v>
      </c>
      <c r="G6459">
        <v>0</v>
      </c>
    </row>
    <row r="6460" spans="1:7" x14ac:dyDescent="0.3">
      <c r="A6460" t="s">
        <v>6491</v>
      </c>
      <c r="B6460" t="str">
        <f t="shared" si="101"/>
        <v>cus_46096</v>
      </c>
      <c r="C6460" t="s">
        <v>47825</v>
      </c>
      <c r="D6460" s="1">
        <v>46094</v>
      </c>
      <c r="E6460" s="1">
        <v>46096</v>
      </c>
      <c r="F6460" s="1">
        <v>46096</v>
      </c>
      <c r="G6460">
        <v>0</v>
      </c>
    </row>
    <row r="6461" spans="1:7" x14ac:dyDescent="0.3">
      <c r="A6461" t="s">
        <v>6492</v>
      </c>
      <c r="B6461" t="str">
        <f t="shared" si="101"/>
        <v>cus_46294</v>
      </c>
      <c r="C6461" t="s">
        <v>47829</v>
      </c>
      <c r="D6461" s="1">
        <v>46292</v>
      </c>
      <c r="E6461" s="1">
        <v>46294</v>
      </c>
      <c r="F6461" s="1">
        <v>46294</v>
      </c>
      <c r="G6461">
        <v>0</v>
      </c>
    </row>
    <row r="6462" spans="1:7" x14ac:dyDescent="0.3">
      <c r="A6462" t="s">
        <v>6493</v>
      </c>
      <c r="B6462" t="str">
        <f t="shared" si="101"/>
        <v>cus_46386</v>
      </c>
      <c r="C6462" t="s">
        <v>47825</v>
      </c>
      <c r="D6462" s="1">
        <v>46384</v>
      </c>
      <c r="E6462" s="1">
        <v>46386</v>
      </c>
      <c r="F6462" s="1">
        <v>46386</v>
      </c>
      <c r="G6462">
        <v>0</v>
      </c>
    </row>
    <row r="6463" spans="1:7" x14ac:dyDescent="0.3">
      <c r="A6463" t="s">
        <v>6494</v>
      </c>
      <c r="B6463" t="str">
        <f t="shared" si="101"/>
        <v>cus_46171</v>
      </c>
      <c r="C6463" t="s">
        <v>47828</v>
      </c>
      <c r="D6463" s="1">
        <v>46169</v>
      </c>
      <c r="E6463" s="1">
        <v>46171</v>
      </c>
      <c r="F6463" s="1">
        <v>46171</v>
      </c>
      <c r="G6463">
        <v>0</v>
      </c>
    </row>
    <row r="6464" spans="1:7" x14ac:dyDescent="0.3">
      <c r="A6464" t="s">
        <v>6495</v>
      </c>
      <c r="B6464" t="str">
        <f t="shared" si="101"/>
        <v>cus_46132</v>
      </c>
      <c r="C6464" t="s">
        <v>47827</v>
      </c>
      <c r="D6464" s="1">
        <v>46130</v>
      </c>
      <c r="E6464" s="1">
        <v>46132</v>
      </c>
      <c r="F6464" s="1">
        <v>46132</v>
      </c>
      <c r="G6464">
        <v>0</v>
      </c>
    </row>
    <row r="6465" spans="1:7" x14ac:dyDescent="0.3">
      <c r="A6465" t="s">
        <v>6496</v>
      </c>
      <c r="B6465" t="str">
        <f t="shared" si="101"/>
        <v>cus_46178</v>
      </c>
      <c r="C6465" t="s">
        <v>47824</v>
      </c>
      <c r="D6465" s="1">
        <v>46176</v>
      </c>
      <c r="E6465" s="1">
        <v>46178</v>
      </c>
      <c r="F6465" s="1">
        <v>46178</v>
      </c>
      <c r="G6465">
        <v>0</v>
      </c>
    </row>
    <row r="6466" spans="1:7" x14ac:dyDescent="0.3">
      <c r="A6466" t="s">
        <v>6497</v>
      </c>
      <c r="B6466" t="str">
        <f t="shared" si="101"/>
        <v>cus_46129</v>
      </c>
      <c r="C6466" t="s">
        <v>47829</v>
      </c>
      <c r="D6466" s="1">
        <v>46127</v>
      </c>
      <c r="E6466" s="1">
        <v>46129</v>
      </c>
      <c r="F6466" s="1">
        <v>46129</v>
      </c>
      <c r="G6466">
        <v>0</v>
      </c>
    </row>
    <row r="6467" spans="1:7" x14ac:dyDescent="0.3">
      <c r="A6467" t="s">
        <v>6498</v>
      </c>
      <c r="B6467" t="str">
        <f t="shared" si="101"/>
        <v>cus_46349</v>
      </c>
      <c r="C6467" t="s">
        <v>47825</v>
      </c>
      <c r="D6467" s="1">
        <v>46347</v>
      </c>
      <c r="E6467" s="1">
        <v>46349</v>
      </c>
      <c r="F6467" s="1">
        <v>46349</v>
      </c>
      <c r="G6467">
        <v>0</v>
      </c>
    </row>
    <row r="6468" spans="1:7" x14ac:dyDescent="0.3">
      <c r="A6468" t="s">
        <v>6499</v>
      </c>
      <c r="B6468" t="str">
        <f t="shared" si="101"/>
        <v>cus_46279</v>
      </c>
      <c r="C6468" t="s">
        <v>47829</v>
      </c>
      <c r="D6468" s="1">
        <v>46277</v>
      </c>
      <c r="E6468" s="1">
        <v>46279</v>
      </c>
      <c r="F6468" s="1">
        <v>46279</v>
      </c>
      <c r="G6468">
        <v>0</v>
      </c>
    </row>
    <row r="6469" spans="1:7" x14ac:dyDescent="0.3">
      <c r="A6469" t="s">
        <v>6500</v>
      </c>
      <c r="B6469" t="str">
        <f t="shared" si="101"/>
        <v>cus_46070</v>
      </c>
      <c r="C6469" t="s">
        <v>47824</v>
      </c>
      <c r="D6469" s="1">
        <v>46068</v>
      </c>
      <c r="E6469" s="1">
        <v>46070</v>
      </c>
      <c r="F6469" s="1">
        <v>46070</v>
      </c>
      <c r="G6469">
        <v>0</v>
      </c>
    </row>
    <row r="6470" spans="1:7" x14ac:dyDescent="0.3">
      <c r="A6470" t="s">
        <v>3492</v>
      </c>
      <c r="B6470" t="str">
        <f t="shared" si="101"/>
        <v>cus_46178</v>
      </c>
      <c r="C6470" t="s">
        <v>47830</v>
      </c>
      <c r="D6470" s="1">
        <v>46176</v>
      </c>
      <c r="E6470" s="1">
        <v>46178</v>
      </c>
      <c r="F6470" s="1">
        <v>46178</v>
      </c>
      <c r="G6470">
        <v>0</v>
      </c>
    </row>
    <row r="6471" spans="1:7" x14ac:dyDescent="0.3">
      <c r="A6471" t="s">
        <v>6501</v>
      </c>
      <c r="B6471" t="str">
        <f t="shared" si="101"/>
        <v>cus_46246</v>
      </c>
      <c r="C6471" t="s">
        <v>47828</v>
      </c>
      <c r="D6471" s="1">
        <v>46244</v>
      </c>
      <c r="E6471" s="1">
        <v>46246</v>
      </c>
      <c r="F6471" s="1">
        <v>46246</v>
      </c>
      <c r="G6471">
        <v>0</v>
      </c>
    </row>
    <row r="6472" spans="1:7" x14ac:dyDescent="0.3">
      <c r="A6472" t="s">
        <v>6502</v>
      </c>
      <c r="B6472" t="str">
        <f t="shared" si="101"/>
        <v>cus_46320</v>
      </c>
      <c r="C6472" t="s">
        <v>47827</v>
      </c>
      <c r="D6472" s="1">
        <v>46318</v>
      </c>
      <c r="E6472" s="1">
        <v>46320</v>
      </c>
      <c r="F6472" s="1">
        <v>46320</v>
      </c>
      <c r="G6472">
        <v>0</v>
      </c>
    </row>
    <row r="6473" spans="1:7" x14ac:dyDescent="0.3">
      <c r="A6473" t="s">
        <v>6503</v>
      </c>
      <c r="B6473" t="str">
        <f t="shared" si="101"/>
        <v>cus_46303</v>
      </c>
      <c r="C6473" t="s">
        <v>47822</v>
      </c>
      <c r="D6473" s="1">
        <v>46301</v>
      </c>
      <c r="E6473" s="1">
        <v>46303</v>
      </c>
      <c r="F6473" s="1">
        <v>46303</v>
      </c>
      <c r="G6473">
        <v>0</v>
      </c>
    </row>
    <row r="6474" spans="1:7" x14ac:dyDescent="0.3">
      <c r="A6474" t="s">
        <v>6504</v>
      </c>
      <c r="B6474" t="str">
        <f t="shared" si="101"/>
        <v>cus_46096</v>
      </c>
      <c r="C6474" t="s">
        <v>47822</v>
      </c>
      <c r="D6474" s="1">
        <v>46094</v>
      </c>
      <c r="E6474" s="1">
        <v>46096</v>
      </c>
      <c r="F6474" s="1">
        <v>46096</v>
      </c>
      <c r="G6474">
        <v>0</v>
      </c>
    </row>
    <row r="6475" spans="1:7" x14ac:dyDescent="0.3">
      <c r="A6475" t="s">
        <v>6505</v>
      </c>
      <c r="B6475" t="str">
        <f t="shared" si="101"/>
        <v>cus_46100</v>
      </c>
      <c r="C6475" t="s">
        <v>47822</v>
      </c>
      <c r="D6475" s="1">
        <v>46098</v>
      </c>
      <c r="E6475" s="1">
        <v>46100</v>
      </c>
      <c r="F6475" s="1">
        <v>46100</v>
      </c>
      <c r="G6475">
        <v>0</v>
      </c>
    </row>
    <row r="6476" spans="1:7" x14ac:dyDescent="0.3">
      <c r="A6476" t="s">
        <v>6506</v>
      </c>
      <c r="B6476" t="str">
        <f t="shared" si="101"/>
        <v>cus_46089</v>
      </c>
      <c r="C6476" t="s">
        <v>47823</v>
      </c>
      <c r="D6476" s="1">
        <v>46087</v>
      </c>
      <c r="E6476" s="1">
        <v>46089</v>
      </c>
      <c r="F6476" s="1">
        <v>46089</v>
      </c>
      <c r="G6476">
        <v>0</v>
      </c>
    </row>
    <row r="6477" spans="1:7" x14ac:dyDescent="0.3">
      <c r="A6477" t="s">
        <v>6507</v>
      </c>
      <c r="B6477" t="str">
        <f t="shared" si="101"/>
        <v>cus_46186</v>
      </c>
      <c r="C6477" t="s">
        <v>47823</v>
      </c>
      <c r="D6477" s="1">
        <v>46184</v>
      </c>
      <c r="E6477" s="1">
        <v>46186</v>
      </c>
      <c r="F6477" s="1">
        <v>46186</v>
      </c>
      <c r="G6477">
        <v>0</v>
      </c>
    </row>
    <row r="6478" spans="1:7" x14ac:dyDescent="0.3">
      <c r="A6478" t="s">
        <v>6508</v>
      </c>
      <c r="B6478" t="str">
        <f t="shared" si="101"/>
        <v>cus_46062</v>
      </c>
      <c r="C6478" t="s">
        <v>47824</v>
      </c>
      <c r="D6478" s="1">
        <v>46060</v>
      </c>
      <c r="E6478" s="1">
        <v>46062</v>
      </c>
      <c r="F6478" s="1">
        <v>46062</v>
      </c>
      <c r="G6478">
        <v>0</v>
      </c>
    </row>
    <row r="6479" spans="1:7" x14ac:dyDescent="0.3">
      <c r="A6479" t="s">
        <v>6509</v>
      </c>
      <c r="B6479" t="str">
        <f t="shared" si="101"/>
        <v>cus_46286</v>
      </c>
      <c r="C6479" t="s">
        <v>47823</v>
      </c>
      <c r="D6479" s="1">
        <v>46284</v>
      </c>
      <c r="E6479" s="1">
        <v>46286</v>
      </c>
      <c r="F6479" s="1">
        <v>46286</v>
      </c>
      <c r="G6479">
        <v>0</v>
      </c>
    </row>
    <row r="6480" spans="1:7" x14ac:dyDescent="0.3">
      <c r="A6480" t="s">
        <v>6510</v>
      </c>
      <c r="B6480" t="str">
        <f t="shared" si="101"/>
        <v>cus_46373</v>
      </c>
      <c r="C6480" t="s">
        <v>47822</v>
      </c>
      <c r="D6480" s="1">
        <v>46371</v>
      </c>
      <c r="E6480" s="1">
        <v>46373</v>
      </c>
      <c r="F6480" s="1">
        <v>46373</v>
      </c>
      <c r="G6480">
        <v>0</v>
      </c>
    </row>
    <row r="6481" spans="1:7" x14ac:dyDescent="0.3">
      <c r="A6481" t="s">
        <v>6511</v>
      </c>
      <c r="B6481" t="str">
        <f t="shared" si="101"/>
        <v>cus_46058</v>
      </c>
      <c r="C6481" t="s">
        <v>47825</v>
      </c>
      <c r="D6481" s="1">
        <v>46056</v>
      </c>
      <c r="E6481" s="1">
        <v>46058</v>
      </c>
      <c r="F6481" s="1">
        <v>46058</v>
      </c>
      <c r="G6481">
        <v>0</v>
      </c>
    </row>
    <row r="6482" spans="1:7" x14ac:dyDescent="0.3">
      <c r="A6482" t="s">
        <v>6512</v>
      </c>
      <c r="B6482" t="str">
        <f t="shared" si="101"/>
        <v>cus_46313</v>
      </c>
      <c r="C6482" t="s">
        <v>47824</v>
      </c>
      <c r="D6482" s="1">
        <v>46311</v>
      </c>
      <c r="E6482" s="1">
        <v>46313</v>
      </c>
      <c r="F6482" s="1">
        <v>46313</v>
      </c>
      <c r="G6482">
        <v>0</v>
      </c>
    </row>
    <row r="6483" spans="1:7" x14ac:dyDescent="0.3">
      <c r="A6483" t="s">
        <v>6513</v>
      </c>
      <c r="B6483" t="str">
        <f t="shared" ref="B6483:B6546" si="102">_xlfn.CONCAT("cus_",TEXT(E6483,"00000"))</f>
        <v>cus_46338</v>
      </c>
      <c r="C6483" t="s">
        <v>47823</v>
      </c>
      <c r="D6483" s="1">
        <v>46336</v>
      </c>
      <c r="E6483" s="1">
        <v>46338</v>
      </c>
      <c r="F6483" s="1">
        <v>46338</v>
      </c>
      <c r="G6483">
        <v>0</v>
      </c>
    </row>
    <row r="6484" spans="1:7" x14ac:dyDescent="0.3">
      <c r="A6484" t="s">
        <v>6514</v>
      </c>
      <c r="B6484" t="str">
        <f t="shared" si="102"/>
        <v>cus_46335</v>
      </c>
      <c r="C6484" t="s">
        <v>47827</v>
      </c>
      <c r="D6484" s="1">
        <v>46333</v>
      </c>
      <c r="E6484" s="1">
        <v>46335</v>
      </c>
      <c r="F6484" s="1">
        <v>46335</v>
      </c>
      <c r="G6484">
        <v>0</v>
      </c>
    </row>
    <row r="6485" spans="1:7" x14ac:dyDescent="0.3">
      <c r="A6485" t="s">
        <v>6515</v>
      </c>
      <c r="B6485" t="str">
        <f t="shared" si="102"/>
        <v>cus_46261</v>
      </c>
      <c r="C6485" t="s">
        <v>47829</v>
      </c>
      <c r="D6485" s="1">
        <v>46259</v>
      </c>
      <c r="E6485" s="1">
        <v>46261</v>
      </c>
      <c r="F6485" s="1">
        <v>46261</v>
      </c>
      <c r="G6485">
        <v>0</v>
      </c>
    </row>
    <row r="6486" spans="1:7" x14ac:dyDescent="0.3">
      <c r="A6486" t="s">
        <v>6516</v>
      </c>
      <c r="B6486" t="str">
        <f t="shared" si="102"/>
        <v>cus_46241</v>
      </c>
      <c r="C6486" t="s">
        <v>47827</v>
      </c>
      <c r="D6486" s="1">
        <v>46239</v>
      </c>
      <c r="E6486" s="1">
        <v>46241</v>
      </c>
      <c r="F6486" s="1">
        <v>46241</v>
      </c>
      <c r="G6486">
        <v>0</v>
      </c>
    </row>
    <row r="6487" spans="1:7" x14ac:dyDescent="0.3">
      <c r="A6487" t="s">
        <v>6517</v>
      </c>
      <c r="B6487" t="str">
        <f t="shared" si="102"/>
        <v>cus_46286</v>
      </c>
      <c r="C6487" t="s">
        <v>47826</v>
      </c>
      <c r="D6487" s="1">
        <v>46284</v>
      </c>
      <c r="E6487" s="1">
        <v>46286</v>
      </c>
      <c r="F6487" s="1">
        <v>46286</v>
      </c>
      <c r="G6487">
        <v>0</v>
      </c>
    </row>
    <row r="6488" spans="1:7" x14ac:dyDescent="0.3">
      <c r="A6488" t="s">
        <v>6518</v>
      </c>
      <c r="B6488" t="str">
        <f t="shared" si="102"/>
        <v>cus_46356</v>
      </c>
      <c r="C6488" t="s">
        <v>47829</v>
      </c>
      <c r="D6488" s="1">
        <v>46354</v>
      </c>
      <c r="E6488" s="1">
        <v>46356</v>
      </c>
      <c r="F6488" s="1">
        <v>46356</v>
      </c>
      <c r="G6488">
        <v>0</v>
      </c>
    </row>
    <row r="6489" spans="1:7" x14ac:dyDescent="0.3">
      <c r="A6489" t="s">
        <v>6519</v>
      </c>
      <c r="B6489" t="str">
        <f t="shared" si="102"/>
        <v>cus_46111</v>
      </c>
      <c r="C6489" t="s">
        <v>47823</v>
      </c>
      <c r="D6489" s="1">
        <v>46109</v>
      </c>
      <c r="E6489" s="1">
        <v>46111</v>
      </c>
      <c r="F6489" s="1">
        <v>46111</v>
      </c>
      <c r="G6489">
        <v>0</v>
      </c>
    </row>
    <row r="6490" spans="1:7" x14ac:dyDescent="0.3">
      <c r="A6490" t="s">
        <v>6520</v>
      </c>
      <c r="B6490" t="str">
        <f t="shared" si="102"/>
        <v>cus_46334</v>
      </c>
      <c r="C6490" t="s">
        <v>47829</v>
      </c>
      <c r="D6490" s="1">
        <v>46332</v>
      </c>
      <c r="E6490" s="1">
        <v>46334</v>
      </c>
      <c r="F6490" s="1">
        <v>46334</v>
      </c>
      <c r="G6490">
        <v>0</v>
      </c>
    </row>
    <row r="6491" spans="1:7" x14ac:dyDescent="0.3">
      <c r="A6491" t="s">
        <v>6521</v>
      </c>
      <c r="B6491" t="str">
        <f t="shared" si="102"/>
        <v>cus_46265</v>
      </c>
      <c r="C6491" t="s">
        <v>47830</v>
      </c>
      <c r="D6491" s="1">
        <v>46263</v>
      </c>
      <c r="E6491" s="1">
        <v>46265</v>
      </c>
      <c r="F6491" s="1">
        <v>46265</v>
      </c>
      <c r="G6491">
        <v>0</v>
      </c>
    </row>
    <row r="6492" spans="1:7" x14ac:dyDescent="0.3">
      <c r="A6492" t="s">
        <v>6522</v>
      </c>
      <c r="B6492" t="str">
        <f t="shared" si="102"/>
        <v>cus_46077</v>
      </c>
      <c r="C6492" t="s">
        <v>47823</v>
      </c>
      <c r="D6492" s="1">
        <v>46075</v>
      </c>
      <c r="E6492" s="1">
        <v>46077</v>
      </c>
      <c r="F6492" s="1">
        <v>46077</v>
      </c>
      <c r="G6492">
        <v>0</v>
      </c>
    </row>
    <row r="6493" spans="1:7" x14ac:dyDescent="0.3">
      <c r="A6493" t="s">
        <v>6523</v>
      </c>
      <c r="B6493" t="str">
        <f t="shared" si="102"/>
        <v>cus_46057</v>
      </c>
      <c r="C6493" t="s">
        <v>47824</v>
      </c>
      <c r="D6493" s="1">
        <v>46055</v>
      </c>
      <c r="E6493" s="1">
        <v>46057</v>
      </c>
      <c r="F6493" s="1">
        <v>46057</v>
      </c>
      <c r="G6493">
        <v>0</v>
      </c>
    </row>
    <row r="6494" spans="1:7" x14ac:dyDescent="0.3">
      <c r="A6494" t="s">
        <v>6524</v>
      </c>
      <c r="B6494" t="str">
        <f t="shared" si="102"/>
        <v>cus_46119</v>
      </c>
      <c r="C6494" t="s">
        <v>47824</v>
      </c>
      <c r="D6494" s="1">
        <v>46117</v>
      </c>
      <c r="E6494" s="1">
        <v>46119</v>
      </c>
      <c r="F6494" s="1">
        <v>46119</v>
      </c>
      <c r="G6494">
        <v>0</v>
      </c>
    </row>
    <row r="6495" spans="1:7" x14ac:dyDescent="0.3">
      <c r="A6495" t="s">
        <v>6525</v>
      </c>
      <c r="B6495" t="str">
        <f t="shared" si="102"/>
        <v>cus_46149</v>
      </c>
      <c r="C6495" t="s">
        <v>47825</v>
      </c>
      <c r="D6495" s="1">
        <v>46147</v>
      </c>
      <c r="E6495" s="1">
        <v>46149</v>
      </c>
      <c r="F6495" s="1">
        <v>46149</v>
      </c>
      <c r="G6495">
        <v>0</v>
      </c>
    </row>
    <row r="6496" spans="1:7" x14ac:dyDescent="0.3">
      <c r="A6496" t="s">
        <v>6526</v>
      </c>
      <c r="B6496" t="str">
        <f t="shared" si="102"/>
        <v>cus_46366</v>
      </c>
      <c r="C6496" t="s">
        <v>47826</v>
      </c>
      <c r="D6496" s="1">
        <v>46364</v>
      </c>
      <c r="E6496" s="1">
        <v>46366</v>
      </c>
      <c r="F6496" s="1">
        <v>46366</v>
      </c>
      <c r="G6496">
        <v>0</v>
      </c>
    </row>
    <row r="6497" spans="1:7" x14ac:dyDescent="0.3">
      <c r="A6497" t="s">
        <v>6527</v>
      </c>
      <c r="B6497" t="str">
        <f t="shared" si="102"/>
        <v>cus_46269</v>
      </c>
      <c r="C6497" t="s">
        <v>47823</v>
      </c>
      <c r="D6497" s="1">
        <v>46267</v>
      </c>
      <c r="E6497" s="1">
        <v>46269</v>
      </c>
      <c r="F6497" s="1">
        <v>46269</v>
      </c>
      <c r="G6497">
        <v>0</v>
      </c>
    </row>
    <row r="6498" spans="1:7" x14ac:dyDescent="0.3">
      <c r="A6498" t="s">
        <v>6528</v>
      </c>
      <c r="B6498" t="str">
        <f t="shared" si="102"/>
        <v>cus_46149</v>
      </c>
      <c r="C6498" t="s">
        <v>47829</v>
      </c>
      <c r="D6498" s="1">
        <v>46147</v>
      </c>
      <c r="E6498" s="1">
        <v>46149</v>
      </c>
      <c r="F6498" s="1">
        <v>46149</v>
      </c>
      <c r="G6498">
        <v>0</v>
      </c>
    </row>
    <row r="6499" spans="1:7" x14ac:dyDescent="0.3">
      <c r="A6499" t="s">
        <v>6529</v>
      </c>
      <c r="B6499" t="str">
        <f t="shared" si="102"/>
        <v>cus_46268</v>
      </c>
      <c r="C6499" t="s">
        <v>47826</v>
      </c>
      <c r="D6499" s="1">
        <v>46266</v>
      </c>
      <c r="E6499" s="1">
        <v>46268</v>
      </c>
      <c r="F6499" s="1">
        <v>46268</v>
      </c>
      <c r="G6499">
        <v>0</v>
      </c>
    </row>
    <row r="6500" spans="1:7" x14ac:dyDescent="0.3">
      <c r="A6500" t="s">
        <v>6530</v>
      </c>
      <c r="B6500" t="str">
        <f t="shared" si="102"/>
        <v>cus_46151</v>
      </c>
      <c r="C6500" t="s">
        <v>47826</v>
      </c>
      <c r="D6500" s="1">
        <v>46149</v>
      </c>
      <c r="E6500" s="1">
        <v>46151</v>
      </c>
      <c r="F6500" s="1">
        <v>46151</v>
      </c>
      <c r="G6500">
        <v>0</v>
      </c>
    </row>
    <row r="6501" spans="1:7" x14ac:dyDescent="0.3">
      <c r="A6501" t="s">
        <v>6531</v>
      </c>
      <c r="B6501" t="str">
        <f t="shared" si="102"/>
        <v>cus_46341</v>
      </c>
      <c r="C6501" t="s">
        <v>47830</v>
      </c>
      <c r="D6501" s="1">
        <v>46339</v>
      </c>
      <c r="E6501" s="1">
        <v>46341</v>
      </c>
      <c r="F6501" s="1">
        <v>46341</v>
      </c>
      <c r="G6501">
        <v>0</v>
      </c>
    </row>
    <row r="6502" spans="1:7" x14ac:dyDescent="0.3">
      <c r="A6502" t="s">
        <v>6532</v>
      </c>
      <c r="B6502" t="str">
        <f t="shared" si="102"/>
        <v>cus_46322</v>
      </c>
      <c r="C6502" t="s">
        <v>47825</v>
      </c>
      <c r="D6502" s="1">
        <v>46320</v>
      </c>
      <c r="E6502" s="1">
        <v>46322</v>
      </c>
      <c r="F6502" s="1">
        <v>46322</v>
      </c>
      <c r="G6502">
        <v>0</v>
      </c>
    </row>
    <row r="6503" spans="1:7" x14ac:dyDescent="0.3">
      <c r="A6503" t="s">
        <v>6533</v>
      </c>
      <c r="B6503" t="str">
        <f t="shared" si="102"/>
        <v>cus_46350</v>
      </c>
      <c r="C6503" t="s">
        <v>47828</v>
      </c>
      <c r="D6503" s="1">
        <v>46348</v>
      </c>
      <c r="E6503" s="1">
        <v>46350</v>
      </c>
      <c r="F6503" s="1">
        <v>46350</v>
      </c>
      <c r="G6503">
        <v>0</v>
      </c>
    </row>
    <row r="6504" spans="1:7" x14ac:dyDescent="0.3">
      <c r="A6504" t="s">
        <v>6534</v>
      </c>
      <c r="B6504" t="str">
        <f t="shared" si="102"/>
        <v>cus_46208</v>
      </c>
      <c r="C6504" t="s">
        <v>47829</v>
      </c>
      <c r="D6504" s="1">
        <v>46206</v>
      </c>
      <c r="E6504" s="1">
        <v>46208</v>
      </c>
      <c r="F6504" s="1">
        <v>46208</v>
      </c>
      <c r="G6504">
        <v>0</v>
      </c>
    </row>
    <row r="6505" spans="1:7" x14ac:dyDescent="0.3">
      <c r="A6505" t="s">
        <v>6535</v>
      </c>
      <c r="B6505" t="str">
        <f t="shared" si="102"/>
        <v>cus_46088</v>
      </c>
      <c r="C6505" t="s">
        <v>47826</v>
      </c>
      <c r="D6505" s="1">
        <v>46086</v>
      </c>
      <c r="E6505" s="1">
        <v>46088</v>
      </c>
      <c r="F6505" s="1">
        <v>46088</v>
      </c>
      <c r="G6505">
        <v>0</v>
      </c>
    </row>
    <row r="6506" spans="1:7" x14ac:dyDescent="0.3">
      <c r="A6506" t="s">
        <v>6536</v>
      </c>
      <c r="B6506" t="str">
        <f t="shared" si="102"/>
        <v>cus_46233</v>
      </c>
      <c r="C6506" t="s">
        <v>47829</v>
      </c>
      <c r="D6506" s="1">
        <v>46231</v>
      </c>
      <c r="E6506" s="1">
        <v>46233</v>
      </c>
      <c r="F6506" s="1">
        <v>46233</v>
      </c>
      <c r="G6506">
        <v>0</v>
      </c>
    </row>
    <row r="6507" spans="1:7" x14ac:dyDescent="0.3">
      <c r="A6507" t="s">
        <v>6537</v>
      </c>
      <c r="B6507" t="str">
        <f t="shared" si="102"/>
        <v>cus_46267</v>
      </c>
      <c r="C6507" t="s">
        <v>47830</v>
      </c>
      <c r="D6507" s="1">
        <v>46265</v>
      </c>
      <c r="E6507" s="1">
        <v>46267</v>
      </c>
      <c r="F6507" s="1">
        <v>46267</v>
      </c>
      <c r="G6507">
        <v>0</v>
      </c>
    </row>
    <row r="6508" spans="1:7" x14ac:dyDescent="0.3">
      <c r="A6508" t="s">
        <v>6538</v>
      </c>
      <c r="B6508" t="str">
        <f t="shared" si="102"/>
        <v>cus_46207</v>
      </c>
      <c r="C6508" t="s">
        <v>47824</v>
      </c>
      <c r="D6508" s="1">
        <v>46205</v>
      </c>
      <c r="E6508" s="1">
        <v>46207</v>
      </c>
      <c r="F6508" s="1">
        <v>46207</v>
      </c>
      <c r="G6508">
        <v>0</v>
      </c>
    </row>
    <row r="6509" spans="1:7" x14ac:dyDescent="0.3">
      <c r="A6509" t="s">
        <v>6539</v>
      </c>
      <c r="B6509" t="str">
        <f t="shared" si="102"/>
        <v>cus_46157</v>
      </c>
      <c r="C6509" t="s">
        <v>47829</v>
      </c>
      <c r="D6509" s="1">
        <v>46155</v>
      </c>
      <c r="E6509" s="1">
        <v>46157</v>
      </c>
      <c r="F6509" s="1">
        <v>46157</v>
      </c>
      <c r="G6509">
        <v>0</v>
      </c>
    </row>
    <row r="6510" spans="1:7" x14ac:dyDescent="0.3">
      <c r="A6510" t="s">
        <v>6540</v>
      </c>
      <c r="B6510" t="str">
        <f t="shared" si="102"/>
        <v>cus_46267</v>
      </c>
      <c r="C6510" t="s">
        <v>47825</v>
      </c>
      <c r="D6510" s="1">
        <v>46265</v>
      </c>
      <c r="E6510" s="1">
        <v>46267</v>
      </c>
      <c r="F6510" s="1">
        <v>46267</v>
      </c>
      <c r="G6510">
        <v>0</v>
      </c>
    </row>
    <row r="6511" spans="1:7" x14ac:dyDescent="0.3">
      <c r="A6511" t="s">
        <v>6541</v>
      </c>
      <c r="B6511" t="str">
        <f t="shared" si="102"/>
        <v>cus_46322</v>
      </c>
      <c r="C6511" t="s">
        <v>47830</v>
      </c>
      <c r="D6511" s="1">
        <v>46320</v>
      </c>
      <c r="E6511" s="1">
        <v>46322</v>
      </c>
      <c r="F6511" s="1">
        <v>46322</v>
      </c>
      <c r="G6511">
        <v>0</v>
      </c>
    </row>
    <row r="6512" spans="1:7" x14ac:dyDescent="0.3">
      <c r="A6512" t="s">
        <v>6542</v>
      </c>
      <c r="B6512" t="str">
        <f t="shared" si="102"/>
        <v>cus_46187</v>
      </c>
      <c r="C6512" t="s">
        <v>47822</v>
      </c>
      <c r="D6512" s="1">
        <v>46185</v>
      </c>
      <c r="E6512" s="1">
        <v>46187</v>
      </c>
      <c r="F6512" s="1">
        <v>46187</v>
      </c>
      <c r="G6512">
        <v>0</v>
      </c>
    </row>
    <row r="6513" spans="1:7" x14ac:dyDescent="0.3">
      <c r="A6513" t="s">
        <v>6543</v>
      </c>
      <c r="B6513" t="str">
        <f t="shared" si="102"/>
        <v>cus_46330</v>
      </c>
      <c r="C6513" t="s">
        <v>47829</v>
      </c>
      <c r="D6513" s="1">
        <v>46328</v>
      </c>
      <c r="E6513" s="1">
        <v>46330</v>
      </c>
      <c r="F6513" s="1">
        <v>46330</v>
      </c>
      <c r="G6513">
        <v>0</v>
      </c>
    </row>
    <row r="6514" spans="1:7" x14ac:dyDescent="0.3">
      <c r="A6514" t="s">
        <v>6544</v>
      </c>
      <c r="B6514" t="str">
        <f t="shared" si="102"/>
        <v>cus_46191</v>
      </c>
      <c r="C6514" t="s">
        <v>47827</v>
      </c>
      <c r="D6514" s="1">
        <v>46189</v>
      </c>
      <c r="E6514" s="1">
        <v>46191</v>
      </c>
      <c r="F6514" s="1">
        <v>46191</v>
      </c>
      <c r="G6514">
        <v>0</v>
      </c>
    </row>
    <row r="6515" spans="1:7" x14ac:dyDescent="0.3">
      <c r="A6515" t="s">
        <v>6545</v>
      </c>
      <c r="B6515" t="str">
        <f t="shared" si="102"/>
        <v>cus_46058</v>
      </c>
      <c r="C6515" t="s">
        <v>47829</v>
      </c>
      <c r="D6515" s="1">
        <v>46056</v>
      </c>
      <c r="E6515" s="1">
        <v>46058</v>
      </c>
      <c r="F6515" s="1">
        <v>46058</v>
      </c>
      <c r="G6515">
        <v>0</v>
      </c>
    </row>
    <row r="6516" spans="1:7" x14ac:dyDescent="0.3">
      <c r="A6516" t="s">
        <v>6546</v>
      </c>
      <c r="B6516" t="str">
        <f t="shared" si="102"/>
        <v>cus_46173</v>
      </c>
      <c r="C6516" t="s">
        <v>47825</v>
      </c>
      <c r="D6516" s="1">
        <v>46171</v>
      </c>
      <c r="E6516" s="1">
        <v>46173</v>
      </c>
      <c r="F6516" s="1">
        <v>46173</v>
      </c>
      <c r="G6516">
        <v>0</v>
      </c>
    </row>
    <row r="6517" spans="1:7" x14ac:dyDescent="0.3">
      <c r="A6517" t="s">
        <v>6547</v>
      </c>
      <c r="B6517" t="str">
        <f t="shared" si="102"/>
        <v>cus_46144</v>
      </c>
      <c r="C6517" t="s">
        <v>47828</v>
      </c>
      <c r="D6517" s="1">
        <v>46142</v>
      </c>
      <c r="E6517" s="1">
        <v>46144</v>
      </c>
      <c r="F6517" s="1">
        <v>46144</v>
      </c>
      <c r="G6517">
        <v>0</v>
      </c>
    </row>
    <row r="6518" spans="1:7" x14ac:dyDescent="0.3">
      <c r="A6518" t="s">
        <v>6548</v>
      </c>
      <c r="B6518" t="str">
        <f t="shared" si="102"/>
        <v>cus_46233</v>
      </c>
      <c r="C6518" t="s">
        <v>47827</v>
      </c>
      <c r="D6518" s="1">
        <v>46231</v>
      </c>
      <c r="E6518" s="1">
        <v>46233</v>
      </c>
      <c r="F6518" s="1">
        <v>46233</v>
      </c>
      <c r="G6518">
        <v>0</v>
      </c>
    </row>
    <row r="6519" spans="1:7" x14ac:dyDescent="0.3">
      <c r="A6519" t="s">
        <v>6549</v>
      </c>
      <c r="B6519" t="str">
        <f t="shared" si="102"/>
        <v>cus_46180</v>
      </c>
      <c r="C6519" t="s">
        <v>47827</v>
      </c>
      <c r="D6519" s="1">
        <v>46178</v>
      </c>
      <c r="E6519" s="1">
        <v>46180</v>
      </c>
      <c r="F6519" s="1">
        <v>46180</v>
      </c>
      <c r="G6519">
        <v>0</v>
      </c>
    </row>
    <row r="6520" spans="1:7" x14ac:dyDescent="0.3">
      <c r="A6520" t="s">
        <v>6550</v>
      </c>
      <c r="B6520" t="str">
        <f t="shared" si="102"/>
        <v>cus_46276</v>
      </c>
      <c r="C6520" t="s">
        <v>47823</v>
      </c>
      <c r="D6520" s="1">
        <v>46274</v>
      </c>
      <c r="E6520" s="1">
        <v>46276</v>
      </c>
      <c r="F6520" s="1">
        <v>46276</v>
      </c>
      <c r="G6520">
        <v>0</v>
      </c>
    </row>
    <row r="6521" spans="1:7" x14ac:dyDescent="0.3">
      <c r="A6521" t="s">
        <v>6551</v>
      </c>
      <c r="B6521" t="str">
        <f t="shared" si="102"/>
        <v>cus_46348</v>
      </c>
      <c r="C6521" t="s">
        <v>47822</v>
      </c>
      <c r="D6521" s="1">
        <v>46346</v>
      </c>
      <c r="E6521" s="1">
        <v>46348</v>
      </c>
      <c r="F6521" s="1">
        <v>46348</v>
      </c>
      <c r="G6521">
        <v>0</v>
      </c>
    </row>
    <row r="6522" spans="1:7" x14ac:dyDescent="0.3">
      <c r="A6522" t="s">
        <v>6552</v>
      </c>
      <c r="B6522" t="str">
        <f t="shared" si="102"/>
        <v>cus_46071</v>
      </c>
      <c r="C6522" t="s">
        <v>47827</v>
      </c>
      <c r="D6522" s="1">
        <v>46069</v>
      </c>
      <c r="E6522" s="1">
        <v>46071</v>
      </c>
      <c r="F6522" s="1">
        <v>46071</v>
      </c>
      <c r="G6522">
        <v>0</v>
      </c>
    </row>
    <row r="6523" spans="1:7" x14ac:dyDescent="0.3">
      <c r="A6523" t="s">
        <v>6553</v>
      </c>
      <c r="B6523" t="str">
        <f t="shared" si="102"/>
        <v>cus_46287</v>
      </c>
      <c r="C6523" t="s">
        <v>47824</v>
      </c>
      <c r="D6523" s="1">
        <v>46285</v>
      </c>
      <c r="E6523" s="1">
        <v>46287</v>
      </c>
      <c r="F6523" s="1">
        <v>46287</v>
      </c>
      <c r="G6523">
        <v>0</v>
      </c>
    </row>
    <row r="6524" spans="1:7" x14ac:dyDescent="0.3">
      <c r="A6524" t="s">
        <v>6554</v>
      </c>
      <c r="B6524" t="str">
        <f t="shared" si="102"/>
        <v>cus_46129</v>
      </c>
      <c r="C6524" t="s">
        <v>47827</v>
      </c>
      <c r="D6524" s="1">
        <v>46127</v>
      </c>
      <c r="E6524" s="1">
        <v>46129</v>
      </c>
      <c r="F6524" s="1">
        <v>46129</v>
      </c>
      <c r="G6524">
        <v>0</v>
      </c>
    </row>
    <row r="6525" spans="1:7" x14ac:dyDescent="0.3">
      <c r="A6525" t="s">
        <v>6555</v>
      </c>
      <c r="B6525" t="str">
        <f t="shared" si="102"/>
        <v>cus_46108</v>
      </c>
      <c r="C6525" t="s">
        <v>47822</v>
      </c>
      <c r="D6525" s="1">
        <v>46106</v>
      </c>
      <c r="E6525" s="1">
        <v>46108</v>
      </c>
      <c r="F6525" s="1">
        <v>46108</v>
      </c>
      <c r="G6525">
        <v>0</v>
      </c>
    </row>
    <row r="6526" spans="1:7" x14ac:dyDescent="0.3">
      <c r="A6526" t="s">
        <v>6556</v>
      </c>
      <c r="B6526" t="str">
        <f t="shared" si="102"/>
        <v>cus_46295</v>
      </c>
      <c r="C6526" t="s">
        <v>47828</v>
      </c>
      <c r="D6526" s="1">
        <v>46293</v>
      </c>
      <c r="E6526" s="1">
        <v>46295</v>
      </c>
      <c r="F6526" s="1">
        <v>46295</v>
      </c>
      <c r="G6526">
        <v>0</v>
      </c>
    </row>
    <row r="6527" spans="1:7" x14ac:dyDescent="0.3">
      <c r="A6527" t="s">
        <v>6557</v>
      </c>
      <c r="B6527" t="str">
        <f t="shared" si="102"/>
        <v>cus_46315</v>
      </c>
      <c r="C6527" t="s">
        <v>47824</v>
      </c>
      <c r="D6527" s="1">
        <v>46313</v>
      </c>
      <c r="E6527" s="1">
        <v>46315</v>
      </c>
      <c r="F6527" s="1">
        <v>46315</v>
      </c>
      <c r="G6527">
        <v>0</v>
      </c>
    </row>
    <row r="6528" spans="1:7" x14ac:dyDescent="0.3">
      <c r="A6528" t="s">
        <v>6558</v>
      </c>
      <c r="B6528" t="str">
        <f t="shared" si="102"/>
        <v>cus_46144</v>
      </c>
      <c r="C6528" t="s">
        <v>47823</v>
      </c>
      <c r="D6528" s="1">
        <v>46142</v>
      </c>
      <c r="E6528" s="1">
        <v>46144</v>
      </c>
      <c r="F6528" s="1">
        <v>46144</v>
      </c>
      <c r="G6528">
        <v>0</v>
      </c>
    </row>
    <row r="6529" spans="1:7" x14ac:dyDescent="0.3">
      <c r="A6529" t="s">
        <v>6559</v>
      </c>
      <c r="B6529" t="str">
        <f t="shared" si="102"/>
        <v>cus_46204</v>
      </c>
      <c r="C6529" t="s">
        <v>47828</v>
      </c>
      <c r="D6529" s="1">
        <v>46202</v>
      </c>
      <c r="E6529" s="1">
        <v>46204</v>
      </c>
      <c r="F6529" s="1">
        <v>46204</v>
      </c>
      <c r="G6529">
        <v>0</v>
      </c>
    </row>
    <row r="6530" spans="1:7" x14ac:dyDescent="0.3">
      <c r="A6530" t="s">
        <v>6560</v>
      </c>
      <c r="B6530" t="str">
        <f t="shared" si="102"/>
        <v>cus_46115</v>
      </c>
      <c r="C6530" t="s">
        <v>47825</v>
      </c>
      <c r="D6530" s="1">
        <v>46113</v>
      </c>
      <c r="E6530" s="1">
        <v>46115</v>
      </c>
      <c r="F6530" s="1">
        <v>46115</v>
      </c>
      <c r="G6530">
        <v>0</v>
      </c>
    </row>
    <row r="6531" spans="1:7" x14ac:dyDescent="0.3">
      <c r="A6531" t="s">
        <v>6561</v>
      </c>
      <c r="B6531" t="str">
        <f t="shared" si="102"/>
        <v>cus_46353</v>
      </c>
      <c r="C6531" t="s">
        <v>47827</v>
      </c>
      <c r="D6531" s="1">
        <v>46351</v>
      </c>
      <c r="E6531" s="1">
        <v>46353</v>
      </c>
      <c r="F6531" s="1">
        <v>46353</v>
      </c>
      <c r="G6531">
        <v>0</v>
      </c>
    </row>
    <row r="6532" spans="1:7" x14ac:dyDescent="0.3">
      <c r="A6532" t="s">
        <v>6562</v>
      </c>
      <c r="B6532" t="str">
        <f t="shared" si="102"/>
        <v>cus_46309</v>
      </c>
      <c r="C6532" t="s">
        <v>47829</v>
      </c>
      <c r="D6532" s="1">
        <v>46307</v>
      </c>
      <c r="E6532" s="1">
        <v>46309</v>
      </c>
      <c r="F6532" s="1">
        <v>46309</v>
      </c>
      <c r="G6532">
        <v>0</v>
      </c>
    </row>
    <row r="6533" spans="1:7" x14ac:dyDescent="0.3">
      <c r="A6533" t="s">
        <v>6563</v>
      </c>
      <c r="B6533" t="str">
        <f t="shared" si="102"/>
        <v>cus_46064</v>
      </c>
      <c r="C6533" t="s">
        <v>47824</v>
      </c>
      <c r="D6533" s="1">
        <v>46062</v>
      </c>
      <c r="E6533" s="1">
        <v>46064</v>
      </c>
      <c r="F6533" s="1">
        <v>46064</v>
      </c>
      <c r="G6533">
        <v>0</v>
      </c>
    </row>
    <row r="6534" spans="1:7" x14ac:dyDescent="0.3">
      <c r="A6534" t="s">
        <v>6564</v>
      </c>
      <c r="B6534" t="str">
        <f t="shared" si="102"/>
        <v>cus_46275</v>
      </c>
      <c r="C6534" t="s">
        <v>47825</v>
      </c>
      <c r="D6534" s="1">
        <v>46273</v>
      </c>
      <c r="E6534" s="1">
        <v>46275</v>
      </c>
      <c r="F6534" s="1">
        <v>46275</v>
      </c>
      <c r="G6534">
        <v>0</v>
      </c>
    </row>
    <row r="6535" spans="1:7" x14ac:dyDescent="0.3">
      <c r="A6535" t="s">
        <v>6565</v>
      </c>
      <c r="B6535" t="str">
        <f t="shared" si="102"/>
        <v>cus_46316</v>
      </c>
      <c r="C6535" t="s">
        <v>47828</v>
      </c>
      <c r="D6535" s="1">
        <v>46314</v>
      </c>
      <c r="E6535" s="1">
        <v>46316</v>
      </c>
      <c r="F6535" s="1">
        <v>46316</v>
      </c>
      <c r="G6535">
        <v>0</v>
      </c>
    </row>
    <row r="6536" spans="1:7" x14ac:dyDescent="0.3">
      <c r="A6536" t="s">
        <v>6566</v>
      </c>
      <c r="B6536" t="str">
        <f t="shared" si="102"/>
        <v>cus_46172</v>
      </c>
      <c r="C6536" t="s">
        <v>47822</v>
      </c>
      <c r="D6536" s="1">
        <v>46170</v>
      </c>
      <c r="E6536" s="1">
        <v>46172</v>
      </c>
      <c r="F6536" s="1">
        <v>46172</v>
      </c>
      <c r="G6536">
        <v>0</v>
      </c>
    </row>
    <row r="6537" spans="1:7" x14ac:dyDescent="0.3">
      <c r="A6537" t="s">
        <v>6567</v>
      </c>
      <c r="B6537" t="str">
        <f t="shared" si="102"/>
        <v>cus_46078</v>
      </c>
      <c r="C6537" t="s">
        <v>47826</v>
      </c>
      <c r="D6537" s="1">
        <v>46076</v>
      </c>
      <c r="E6537" s="1">
        <v>46078</v>
      </c>
      <c r="F6537" s="1">
        <v>46078</v>
      </c>
      <c r="G6537">
        <v>0</v>
      </c>
    </row>
    <row r="6538" spans="1:7" x14ac:dyDescent="0.3">
      <c r="A6538" t="s">
        <v>6568</v>
      </c>
      <c r="B6538" t="str">
        <f t="shared" si="102"/>
        <v>cus_46192</v>
      </c>
      <c r="C6538" t="s">
        <v>47825</v>
      </c>
      <c r="D6538" s="1">
        <v>46190</v>
      </c>
      <c r="E6538" s="1">
        <v>46192</v>
      </c>
      <c r="F6538" s="1">
        <v>46192</v>
      </c>
      <c r="G6538">
        <v>0</v>
      </c>
    </row>
    <row r="6539" spans="1:7" x14ac:dyDescent="0.3">
      <c r="A6539" t="s">
        <v>6569</v>
      </c>
      <c r="B6539" t="str">
        <f t="shared" si="102"/>
        <v>cus_46194</v>
      </c>
      <c r="C6539" t="s">
        <v>47829</v>
      </c>
      <c r="D6539" s="1">
        <v>46192</v>
      </c>
      <c r="E6539" s="1">
        <v>46194</v>
      </c>
      <c r="F6539" s="1">
        <v>46194</v>
      </c>
      <c r="G6539">
        <v>0</v>
      </c>
    </row>
    <row r="6540" spans="1:7" x14ac:dyDescent="0.3">
      <c r="A6540" t="s">
        <v>6570</v>
      </c>
      <c r="B6540" t="str">
        <f t="shared" si="102"/>
        <v>cus_46079</v>
      </c>
      <c r="C6540" t="s">
        <v>47830</v>
      </c>
      <c r="D6540" s="1">
        <v>46077</v>
      </c>
      <c r="E6540" s="1">
        <v>46079</v>
      </c>
      <c r="F6540" s="1">
        <v>46079</v>
      </c>
      <c r="G6540">
        <v>0</v>
      </c>
    </row>
    <row r="6541" spans="1:7" x14ac:dyDescent="0.3">
      <c r="A6541" t="s">
        <v>6571</v>
      </c>
      <c r="B6541" t="str">
        <f t="shared" si="102"/>
        <v>cus_46359</v>
      </c>
      <c r="C6541" t="s">
        <v>47827</v>
      </c>
      <c r="D6541" s="1">
        <v>46357</v>
      </c>
      <c r="E6541" s="1">
        <v>46359</v>
      </c>
      <c r="F6541" s="1">
        <v>46359</v>
      </c>
      <c r="G6541">
        <v>0</v>
      </c>
    </row>
    <row r="6542" spans="1:7" x14ac:dyDescent="0.3">
      <c r="A6542" t="s">
        <v>6572</v>
      </c>
      <c r="B6542" t="str">
        <f t="shared" si="102"/>
        <v>cus_46193</v>
      </c>
      <c r="C6542" t="s">
        <v>47822</v>
      </c>
      <c r="D6542" s="1">
        <v>46191</v>
      </c>
      <c r="E6542" s="1">
        <v>46193</v>
      </c>
      <c r="F6542" s="1">
        <v>46193</v>
      </c>
      <c r="G6542">
        <v>0</v>
      </c>
    </row>
    <row r="6543" spans="1:7" x14ac:dyDescent="0.3">
      <c r="A6543" t="s">
        <v>6573</v>
      </c>
      <c r="B6543" t="str">
        <f t="shared" si="102"/>
        <v>cus_46104</v>
      </c>
      <c r="C6543" t="s">
        <v>47823</v>
      </c>
      <c r="D6543" s="1">
        <v>46102</v>
      </c>
      <c r="E6543" s="1">
        <v>46104</v>
      </c>
      <c r="F6543" s="1">
        <v>46104</v>
      </c>
      <c r="G6543">
        <v>0</v>
      </c>
    </row>
    <row r="6544" spans="1:7" x14ac:dyDescent="0.3">
      <c r="A6544" t="s">
        <v>6574</v>
      </c>
      <c r="B6544" t="str">
        <f t="shared" si="102"/>
        <v>cus_46134</v>
      </c>
      <c r="C6544" t="s">
        <v>47822</v>
      </c>
      <c r="D6544" s="1">
        <v>46132</v>
      </c>
      <c r="E6544" s="1">
        <v>46134</v>
      </c>
      <c r="F6544" s="1">
        <v>46134</v>
      </c>
      <c r="G6544">
        <v>0</v>
      </c>
    </row>
    <row r="6545" spans="1:7" x14ac:dyDescent="0.3">
      <c r="A6545" t="s">
        <v>6575</v>
      </c>
      <c r="B6545" t="str">
        <f t="shared" si="102"/>
        <v>cus_46192</v>
      </c>
      <c r="C6545" t="s">
        <v>47827</v>
      </c>
      <c r="D6545" s="1">
        <v>46190</v>
      </c>
      <c r="E6545" s="1">
        <v>46192</v>
      </c>
      <c r="F6545" s="1">
        <v>46192</v>
      </c>
      <c r="G6545">
        <v>0</v>
      </c>
    </row>
    <row r="6546" spans="1:7" x14ac:dyDescent="0.3">
      <c r="A6546" t="s">
        <v>6576</v>
      </c>
      <c r="B6546" t="str">
        <f t="shared" si="102"/>
        <v>cus_46317</v>
      </c>
      <c r="C6546" t="s">
        <v>47823</v>
      </c>
      <c r="D6546" s="1">
        <v>46315</v>
      </c>
      <c r="E6546" s="1">
        <v>46317</v>
      </c>
      <c r="F6546" s="1">
        <v>46317</v>
      </c>
      <c r="G6546">
        <v>0</v>
      </c>
    </row>
    <row r="6547" spans="1:7" x14ac:dyDescent="0.3">
      <c r="A6547" t="s">
        <v>6577</v>
      </c>
      <c r="B6547" t="str">
        <f t="shared" ref="B6547:B6610" si="103">_xlfn.CONCAT("cus_",TEXT(E6547,"00000"))</f>
        <v>cus_46226</v>
      </c>
      <c r="C6547" t="s">
        <v>47828</v>
      </c>
      <c r="D6547" s="1">
        <v>46224</v>
      </c>
      <c r="E6547" s="1">
        <v>46226</v>
      </c>
      <c r="F6547" s="1">
        <v>46226</v>
      </c>
      <c r="G6547">
        <v>0</v>
      </c>
    </row>
    <row r="6548" spans="1:7" x14ac:dyDescent="0.3">
      <c r="A6548" t="s">
        <v>6578</v>
      </c>
      <c r="B6548" t="str">
        <f t="shared" si="103"/>
        <v>cus_46338</v>
      </c>
      <c r="C6548" t="s">
        <v>47828</v>
      </c>
      <c r="D6548" s="1">
        <v>46336</v>
      </c>
      <c r="E6548" s="1">
        <v>46338</v>
      </c>
      <c r="F6548" s="1">
        <v>46338</v>
      </c>
      <c r="G6548">
        <v>0</v>
      </c>
    </row>
    <row r="6549" spans="1:7" x14ac:dyDescent="0.3">
      <c r="A6549" t="s">
        <v>6579</v>
      </c>
      <c r="B6549" t="str">
        <f t="shared" si="103"/>
        <v>cus_46268</v>
      </c>
      <c r="C6549" t="s">
        <v>47825</v>
      </c>
      <c r="D6549" s="1">
        <v>46266</v>
      </c>
      <c r="E6549" s="1">
        <v>46268</v>
      </c>
      <c r="F6549" s="1">
        <v>46268</v>
      </c>
      <c r="G6549">
        <v>0</v>
      </c>
    </row>
    <row r="6550" spans="1:7" x14ac:dyDescent="0.3">
      <c r="A6550" t="s">
        <v>6580</v>
      </c>
      <c r="B6550" t="str">
        <f t="shared" si="103"/>
        <v>cus_46231</v>
      </c>
      <c r="C6550" t="s">
        <v>47824</v>
      </c>
      <c r="D6550" s="1">
        <v>46229</v>
      </c>
      <c r="E6550" s="1">
        <v>46231</v>
      </c>
      <c r="F6550" s="1">
        <v>46231</v>
      </c>
      <c r="G6550">
        <v>0</v>
      </c>
    </row>
    <row r="6551" spans="1:7" x14ac:dyDescent="0.3">
      <c r="A6551" t="s">
        <v>6581</v>
      </c>
      <c r="B6551" t="str">
        <f t="shared" si="103"/>
        <v>cus_46227</v>
      </c>
      <c r="C6551" t="s">
        <v>47828</v>
      </c>
      <c r="D6551" s="1">
        <v>46225</v>
      </c>
      <c r="E6551" s="1">
        <v>46227</v>
      </c>
      <c r="F6551" s="1">
        <v>46227</v>
      </c>
      <c r="G6551">
        <v>0</v>
      </c>
    </row>
    <row r="6552" spans="1:7" x14ac:dyDescent="0.3">
      <c r="A6552" t="s">
        <v>6582</v>
      </c>
      <c r="B6552" t="str">
        <f t="shared" si="103"/>
        <v>cus_46182</v>
      </c>
      <c r="C6552" t="s">
        <v>47829</v>
      </c>
      <c r="D6552" s="1">
        <v>46180</v>
      </c>
      <c r="E6552" s="1">
        <v>46182</v>
      </c>
      <c r="F6552" s="1">
        <v>46182</v>
      </c>
      <c r="G6552">
        <v>0</v>
      </c>
    </row>
    <row r="6553" spans="1:7" x14ac:dyDescent="0.3">
      <c r="A6553" t="s">
        <v>6583</v>
      </c>
      <c r="B6553" t="str">
        <f t="shared" si="103"/>
        <v>cus_46313</v>
      </c>
      <c r="C6553" t="s">
        <v>47824</v>
      </c>
      <c r="D6553" s="1">
        <v>46311</v>
      </c>
      <c r="E6553" s="1">
        <v>46313</v>
      </c>
      <c r="F6553" s="1">
        <v>46313</v>
      </c>
      <c r="G6553">
        <v>0</v>
      </c>
    </row>
    <row r="6554" spans="1:7" x14ac:dyDescent="0.3">
      <c r="A6554" t="s">
        <v>6584</v>
      </c>
      <c r="B6554" t="str">
        <f t="shared" si="103"/>
        <v>cus_46112</v>
      </c>
      <c r="C6554" t="s">
        <v>47828</v>
      </c>
      <c r="D6554" s="1">
        <v>46110</v>
      </c>
      <c r="E6554" s="1">
        <v>46112</v>
      </c>
      <c r="F6554" s="1">
        <v>46112</v>
      </c>
      <c r="G6554">
        <v>0</v>
      </c>
    </row>
    <row r="6555" spans="1:7" x14ac:dyDescent="0.3">
      <c r="A6555" t="s">
        <v>6585</v>
      </c>
      <c r="B6555" t="str">
        <f t="shared" si="103"/>
        <v>cus_46359</v>
      </c>
      <c r="C6555" t="s">
        <v>47824</v>
      </c>
      <c r="D6555" s="1">
        <v>46357</v>
      </c>
      <c r="E6555" s="1">
        <v>46359</v>
      </c>
      <c r="F6555" s="1">
        <v>46359</v>
      </c>
      <c r="G6555">
        <v>0</v>
      </c>
    </row>
    <row r="6556" spans="1:7" x14ac:dyDescent="0.3">
      <c r="A6556" t="s">
        <v>6586</v>
      </c>
      <c r="B6556" t="str">
        <f t="shared" si="103"/>
        <v>cus_46283</v>
      </c>
      <c r="C6556" t="s">
        <v>47829</v>
      </c>
      <c r="D6556" s="1">
        <v>46281</v>
      </c>
      <c r="E6556" s="1">
        <v>46283</v>
      </c>
      <c r="F6556" s="1">
        <v>46283</v>
      </c>
      <c r="G6556">
        <v>0</v>
      </c>
    </row>
    <row r="6557" spans="1:7" x14ac:dyDescent="0.3">
      <c r="A6557" t="s">
        <v>6587</v>
      </c>
      <c r="B6557" t="str">
        <f t="shared" si="103"/>
        <v>cus_46380</v>
      </c>
      <c r="C6557" t="s">
        <v>47828</v>
      </c>
      <c r="D6557" s="1">
        <v>46378</v>
      </c>
      <c r="E6557" s="1">
        <v>46380</v>
      </c>
      <c r="F6557" s="1">
        <v>46380</v>
      </c>
      <c r="G6557">
        <v>0</v>
      </c>
    </row>
    <row r="6558" spans="1:7" x14ac:dyDescent="0.3">
      <c r="A6558" t="s">
        <v>6588</v>
      </c>
      <c r="B6558" t="str">
        <f t="shared" si="103"/>
        <v>cus_46199</v>
      </c>
      <c r="C6558" t="s">
        <v>47824</v>
      </c>
      <c r="D6558" s="1">
        <v>46197</v>
      </c>
      <c r="E6558" s="1">
        <v>46199</v>
      </c>
      <c r="F6558" s="1">
        <v>46199</v>
      </c>
      <c r="G6558">
        <v>0</v>
      </c>
    </row>
    <row r="6559" spans="1:7" x14ac:dyDescent="0.3">
      <c r="A6559" t="s">
        <v>6589</v>
      </c>
      <c r="B6559" t="str">
        <f t="shared" si="103"/>
        <v>cus_46210</v>
      </c>
      <c r="C6559" t="s">
        <v>47824</v>
      </c>
      <c r="D6559" s="1">
        <v>46208</v>
      </c>
      <c r="E6559" s="1">
        <v>46210</v>
      </c>
      <c r="F6559" s="1">
        <v>46210</v>
      </c>
      <c r="G6559">
        <v>0</v>
      </c>
    </row>
    <row r="6560" spans="1:7" x14ac:dyDescent="0.3">
      <c r="A6560" t="s">
        <v>6590</v>
      </c>
      <c r="B6560" t="str">
        <f t="shared" si="103"/>
        <v>cus_46081</v>
      </c>
      <c r="C6560" t="s">
        <v>47829</v>
      </c>
      <c r="D6560" s="1">
        <v>46079</v>
      </c>
      <c r="E6560" s="1">
        <v>46081</v>
      </c>
      <c r="F6560" s="1">
        <v>46081</v>
      </c>
      <c r="G6560">
        <v>0</v>
      </c>
    </row>
    <row r="6561" spans="1:7" x14ac:dyDescent="0.3">
      <c r="A6561" t="s">
        <v>6591</v>
      </c>
      <c r="B6561" t="str">
        <f t="shared" si="103"/>
        <v>cus_46064</v>
      </c>
      <c r="C6561" t="s">
        <v>47827</v>
      </c>
      <c r="D6561" s="1">
        <v>46062</v>
      </c>
      <c r="E6561" s="1">
        <v>46064</v>
      </c>
      <c r="F6561" s="1">
        <v>46064</v>
      </c>
      <c r="G6561">
        <v>0</v>
      </c>
    </row>
    <row r="6562" spans="1:7" x14ac:dyDescent="0.3">
      <c r="A6562" t="s">
        <v>6592</v>
      </c>
      <c r="B6562" t="str">
        <f t="shared" si="103"/>
        <v>cus_46161</v>
      </c>
      <c r="C6562" t="s">
        <v>47823</v>
      </c>
      <c r="D6562" s="1">
        <v>46159</v>
      </c>
      <c r="E6562" s="1">
        <v>46161</v>
      </c>
      <c r="F6562" s="1">
        <v>46161</v>
      </c>
      <c r="G6562">
        <v>0</v>
      </c>
    </row>
    <row r="6563" spans="1:7" x14ac:dyDescent="0.3">
      <c r="A6563" t="s">
        <v>6593</v>
      </c>
      <c r="B6563" t="str">
        <f t="shared" si="103"/>
        <v>cus_46123</v>
      </c>
      <c r="C6563" t="s">
        <v>47827</v>
      </c>
      <c r="D6563" s="1">
        <v>46121</v>
      </c>
      <c r="E6563" s="1">
        <v>46123</v>
      </c>
      <c r="F6563" s="1">
        <v>46123</v>
      </c>
      <c r="G6563">
        <v>0</v>
      </c>
    </row>
    <row r="6564" spans="1:7" x14ac:dyDescent="0.3">
      <c r="A6564" t="s">
        <v>6594</v>
      </c>
      <c r="B6564" t="str">
        <f t="shared" si="103"/>
        <v>cus_46303</v>
      </c>
      <c r="C6564" t="s">
        <v>47826</v>
      </c>
      <c r="D6564" s="1">
        <v>46301</v>
      </c>
      <c r="E6564" s="1">
        <v>46303</v>
      </c>
      <c r="F6564" s="1">
        <v>46303</v>
      </c>
      <c r="G6564">
        <v>0</v>
      </c>
    </row>
    <row r="6565" spans="1:7" x14ac:dyDescent="0.3">
      <c r="A6565" t="s">
        <v>6595</v>
      </c>
      <c r="B6565" t="str">
        <f t="shared" si="103"/>
        <v>cus_46228</v>
      </c>
      <c r="C6565" t="s">
        <v>47829</v>
      </c>
      <c r="D6565" s="1">
        <v>46226</v>
      </c>
      <c r="E6565" s="1">
        <v>46228</v>
      </c>
      <c r="F6565" s="1">
        <v>46228</v>
      </c>
      <c r="G6565">
        <v>0</v>
      </c>
    </row>
    <row r="6566" spans="1:7" x14ac:dyDescent="0.3">
      <c r="A6566" t="s">
        <v>6596</v>
      </c>
      <c r="B6566" t="str">
        <f t="shared" si="103"/>
        <v>cus_46192</v>
      </c>
      <c r="C6566" t="s">
        <v>47825</v>
      </c>
      <c r="D6566" s="1">
        <v>46190</v>
      </c>
      <c r="E6566" s="1">
        <v>46192</v>
      </c>
      <c r="F6566" s="1">
        <v>46192</v>
      </c>
      <c r="G6566">
        <v>0</v>
      </c>
    </row>
    <row r="6567" spans="1:7" x14ac:dyDescent="0.3">
      <c r="A6567" t="s">
        <v>6597</v>
      </c>
      <c r="B6567" t="str">
        <f t="shared" si="103"/>
        <v>cus_46113</v>
      </c>
      <c r="C6567" t="s">
        <v>47822</v>
      </c>
      <c r="D6567" s="1">
        <v>46111</v>
      </c>
      <c r="E6567" s="1">
        <v>46113</v>
      </c>
      <c r="F6567" s="1">
        <v>46113</v>
      </c>
      <c r="G6567">
        <v>0</v>
      </c>
    </row>
    <row r="6568" spans="1:7" x14ac:dyDescent="0.3">
      <c r="A6568" t="s">
        <v>6598</v>
      </c>
      <c r="B6568" t="str">
        <f t="shared" si="103"/>
        <v>cus_46376</v>
      </c>
      <c r="C6568" t="s">
        <v>47823</v>
      </c>
      <c r="D6568" s="1">
        <v>46374</v>
      </c>
      <c r="E6568" s="1">
        <v>46376</v>
      </c>
      <c r="F6568" s="1">
        <v>46376</v>
      </c>
      <c r="G6568">
        <v>0</v>
      </c>
    </row>
    <row r="6569" spans="1:7" x14ac:dyDescent="0.3">
      <c r="A6569" t="s">
        <v>6599</v>
      </c>
      <c r="B6569" t="str">
        <f t="shared" si="103"/>
        <v>cus_46355</v>
      </c>
      <c r="C6569" t="s">
        <v>47830</v>
      </c>
      <c r="D6569" s="1">
        <v>46353</v>
      </c>
      <c r="E6569" s="1">
        <v>46355</v>
      </c>
      <c r="F6569" s="1">
        <v>46355</v>
      </c>
      <c r="G6569">
        <v>0</v>
      </c>
    </row>
    <row r="6570" spans="1:7" x14ac:dyDescent="0.3">
      <c r="A6570" t="s">
        <v>6600</v>
      </c>
      <c r="B6570" t="str">
        <f t="shared" si="103"/>
        <v>cus_46299</v>
      </c>
      <c r="C6570" t="s">
        <v>47828</v>
      </c>
      <c r="D6570" s="1">
        <v>46297</v>
      </c>
      <c r="E6570" s="1">
        <v>46299</v>
      </c>
      <c r="F6570" s="1">
        <v>46299</v>
      </c>
      <c r="G6570">
        <v>0</v>
      </c>
    </row>
    <row r="6571" spans="1:7" x14ac:dyDescent="0.3">
      <c r="A6571" t="s">
        <v>6601</v>
      </c>
      <c r="B6571" t="str">
        <f t="shared" si="103"/>
        <v>cus_46375</v>
      </c>
      <c r="C6571" t="s">
        <v>47825</v>
      </c>
      <c r="D6571" s="1">
        <v>46373</v>
      </c>
      <c r="E6571" s="1">
        <v>46375</v>
      </c>
      <c r="F6571" s="1">
        <v>46375</v>
      </c>
      <c r="G6571">
        <v>0</v>
      </c>
    </row>
    <row r="6572" spans="1:7" x14ac:dyDescent="0.3">
      <c r="A6572" t="s">
        <v>6602</v>
      </c>
      <c r="B6572" t="str">
        <f t="shared" si="103"/>
        <v>cus_46308</v>
      </c>
      <c r="C6572" t="s">
        <v>47827</v>
      </c>
      <c r="D6572" s="1">
        <v>46306</v>
      </c>
      <c r="E6572" s="1">
        <v>46308</v>
      </c>
      <c r="F6572" s="1">
        <v>46308</v>
      </c>
      <c r="G6572">
        <v>0</v>
      </c>
    </row>
    <row r="6573" spans="1:7" x14ac:dyDescent="0.3">
      <c r="A6573" t="s">
        <v>6603</v>
      </c>
      <c r="B6573" t="str">
        <f t="shared" si="103"/>
        <v>cus_46371</v>
      </c>
      <c r="C6573" t="s">
        <v>47824</v>
      </c>
      <c r="D6573" s="1">
        <v>46369</v>
      </c>
      <c r="E6573" s="1">
        <v>46371</v>
      </c>
      <c r="F6573" s="1">
        <v>46371</v>
      </c>
      <c r="G6573">
        <v>0</v>
      </c>
    </row>
    <row r="6574" spans="1:7" x14ac:dyDescent="0.3">
      <c r="A6574" t="s">
        <v>6604</v>
      </c>
      <c r="B6574" t="str">
        <f t="shared" si="103"/>
        <v>cus_46316</v>
      </c>
      <c r="C6574" t="s">
        <v>47823</v>
      </c>
      <c r="D6574" s="1">
        <v>46314</v>
      </c>
      <c r="E6574" s="1">
        <v>46316</v>
      </c>
      <c r="F6574" s="1">
        <v>46316</v>
      </c>
      <c r="G6574">
        <v>0</v>
      </c>
    </row>
    <row r="6575" spans="1:7" x14ac:dyDescent="0.3">
      <c r="A6575" t="s">
        <v>6605</v>
      </c>
      <c r="B6575" t="str">
        <f t="shared" si="103"/>
        <v>cus_46260</v>
      </c>
      <c r="C6575" t="s">
        <v>47826</v>
      </c>
      <c r="D6575" s="1">
        <v>46258</v>
      </c>
      <c r="E6575" s="1">
        <v>46260</v>
      </c>
      <c r="F6575" s="1">
        <v>46260</v>
      </c>
      <c r="G6575">
        <v>0</v>
      </c>
    </row>
    <row r="6576" spans="1:7" x14ac:dyDescent="0.3">
      <c r="A6576" t="s">
        <v>6606</v>
      </c>
      <c r="B6576" t="str">
        <f t="shared" si="103"/>
        <v>cus_46106</v>
      </c>
      <c r="C6576" t="s">
        <v>47824</v>
      </c>
      <c r="D6576" s="1">
        <v>46104</v>
      </c>
      <c r="E6576" s="1">
        <v>46106</v>
      </c>
      <c r="F6576" s="1">
        <v>46106</v>
      </c>
      <c r="G6576">
        <v>0</v>
      </c>
    </row>
    <row r="6577" spans="1:7" x14ac:dyDescent="0.3">
      <c r="A6577" t="s">
        <v>6607</v>
      </c>
      <c r="B6577" t="str">
        <f t="shared" si="103"/>
        <v>cus_46301</v>
      </c>
      <c r="C6577" t="s">
        <v>47827</v>
      </c>
      <c r="D6577" s="1">
        <v>46299</v>
      </c>
      <c r="E6577" s="1">
        <v>46301</v>
      </c>
      <c r="F6577" s="1">
        <v>46301</v>
      </c>
      <c r="G6577">
        <v>0</v>
      </c>
    </row>
    <row r="6578" spans="1:7" x14ac:dyDescent="0.3">
      <c r="A6578" t="s">
        <v>6608</v>
      </c>
      <c r="B6578" t="str">
        <f t="shared" si="103"/>
        <v>cus_46179</v>
      </c>
      <c r="C6578" t="s">
        <v>47827</v>
      </c>
      <c r="D6578" s="1">
        <v>46177</v>
      </c>
      <c r="E6578" s="1">
        <v>46179</v>
      </c>
      <c r="F6578" s="1">
        <v>46179</v>
      </c>
      <c r="G6578">
        <v>0</v>
      </c>
    </row>
    <row r="6579" spans="1:7" x14ac:dyDescent="0.3">
      <c r="A6579" t="s">
        <v>6609</v>
      </c>
      <c r="B6579" t="str">
        <f t="shared" si="103"/>
        <v>cus_46295</v>
      </c>
      <c r="C6579" t="s">
        <v>47827</v>
      </c>
      <c r="D6579" s="1">
        <v>46293</v>
      </c>
      <c r="E6579" s="1">
        <v>46295</v>
      </c>
      <c r="F6579" s="1">
        <v>46295</v>
      </c>
      <c r="G6579">
        <v>0</v>
      </c>
    </row>
    <row r="6580" spans="1:7" x14ac:dyDescent="0.3">
      <c r="A6580" t="s">
        <v>6610</v>
      </c>
      <c r="B6580" t="str">
        <f t="shared" si="103"/>
        <v>cus_46312</v>
      </c>
      <c r="C6580" t="s">
        <v>47829</v>
      </c>
      <c r="D6580" s="1">
        <v>46310</v>
      </c>
      <c r="E6580" s="1">
        <v>46312</v>
      </c>
      <c r="F6580" s="1">
        <v>46312</v>
      </c>
      <c r="G6580">
        <v>0</v>
      </c>
    </row>
    <row r="6581" spans="1:7" x14ac:dyDescent="0.3">
      <c r="A6581" t="s">
        <v>6611</v>
      </c>
      <c r="B6581" t="str">
        <f t="shared" si="103"/>
        <v>cus_46292</v>
      </c>
      <c r="C6581" t="s">
        <v>47824</v>
      </c>
      <c r="D6581" s="1">
        <v>46290</v>
      </c>
      <c r="E6581" s="1">
        <v>46292</v>
      </c>
      <c r="F6581" s="1">
        <v>46292</v>
      </c>
      <c r="G6581">
        <v>0</v>
      </c>
    </row>
    <row r="6582" spans="1:7" x14ac:dyDescent="0.3">
      <c r="A6582" t="s">
        <v>6612</v>
      </c>
      <c r="B6582" t="str">
        <f t="shared" si="103"/>
        <v>cus_46293</v>
      </c>
      <c r="C6582" t="s">
        <v>47825</v>
      </c>
      <c r="D6582" s="1">
        <v>46291</v>
      </c>
      <c r="E6582" s="1">
        <v>46293</v>
      </c>
      <c r="F6582" s="1">
        <v>46293</v>
      </c>
      <c r="G6582">
        <v>0</v>
      </c>
    </row>
    <row r="6583" spans="1:7" x14ac:dyDescent="0.3">
      <c r="A6583" t="s">
        <v>6613</v>
      </c>
      <c r="B6583" t="str">
        <f t="shared" si="103"/>
        <v>cus_46326</v>
      </c>
      <c r="C6583" t="s">
        <v>47828</v>
      </c>
      <c r="D6583" s="1">
        <v>46324</v>
      </c>
      <c r="E6583" s="1">
        <v>46326</v>
      </c>
      <c r="F6583" s="1">
        <v>46326</v>
      </c>
      <c r="G6583">
        <v>0</v>
      </c>
    </row>
    <row r="6584" spans="1:7" x14ac:dyDescent="0.3">
      <c r="A6584" t="s">
        <v>6614</v>
      </c>
      <c r="B6584" t="str">
        <f t="shared" si="103"/>
        <v>cus_46341</v>
      </c>
      <c r="C6584" t="s">
        <v>47830</v>
      </c>
      <c r="D6584" s="1">
        <v>46339</v>
      </c>
      <c r="E6584" s="1">
        <v>46341</v>
      </c>
      <c r="F6584" s="1">
        <v>46341</v>
      </c>
      <c r="G6584">
        <v>0</v>
      </c>
    </row>
    <row r="6585" spans="1:7" x14ac:dyDescent="0.3">
      <c r="A6585" t="s">
        <v>6615</v>
      </c>
      <c r="B6585" t="str">
        <f t="shared" si="103"/>
        <v>cus_46152</v>
      </c>
      <c r="C6585" t="s">
        <v>47828</v>
      </c>
      <c r="D6585" s="1">
        <v>46150</v>
      </c>
      <c r="E6585" s="1">
        <v>46152</v>
      </c>
      <c r="F6585" s="1">
        <v>46152</v>
      </c>
      <c r="G6585">
        <v>0</v>
      </c>
    </row>
    <row r="6586" spans="1:7" x14ac:dyDescent="0.3">
      <c r="A6586" t="s">
        <v>6616</v>
      </c>
      <c r="B6586" t="str">
        <f t="shared" si="103"/>
        <v>cus_46269</v>
      </c>
      <c r="C6586" t="s">
        <v>47823</v>
      </c>
      <c r="D6586" s="1">
        <v>46267</v>
      </c>
      <c r="E6586" s="1">
        <v>46269</v>
      </c>
      <c r="F6586" s="1">
        <v>46269</v>
      </c>
      <c r="G6586">
        <v>0</v>
      </c>
    </row>
    <row r="6587" spans="1:7" x14ac:dyDescent="0.3">
      <c r="A6587" t="s">
        <v>6617</v>
      </c>
      <c r="B6587" t="str">
        <f t="shared" si="103"/>
        <v>cus_46221</v>
      </c>
      <c r="C6587" t="s">
        <v>47824</v>
      </c>
      <c r="D6587" s="1">
        <v>46219</v>
      </c>
      <c r="E6587" s="1">
        <v>46221</v>
      </c>
      <c r="F6587" s="1">
        <v>46221</v>
      </c>
      <c r="G6587">
        <v>0</v>
      </c>
    </row>
    <row r="6588" spans="1:7" x14ac:dyDescent="0.3">
      <c r="A6588" t="s">
        <v>6618</v>
      </c>
      <c r="B6588" t="str">
        <f t="shared" si="103"/>
        <v>cus_46058</v>
      </c>
      <c r="C6588" t="s">
        <v>47830</v>
      </c>
      <c r="D6588" s="1">
        <v>46056</v>
      </c>
      <c r="E6588" s="1">
        <v>46058</v>
      </c>
      <c r="F6588" s="1">
        <v>46058</v>
      </c>
      <c r="G6588">
        <v>0</v>
      </c>
    </row>
    <row r="6589" spans="1:7" x14ac:dyDescent="0.3">
      <c r="A6589" t="s">
        <v>6619</v>
      </c>
      <c r="B6589" t="str">
        <f t="shared" si="103"/>
        <v>cus_46162</v>
      </c>
      <c r="C6589" t="s">
        <v>47830</v>
      </c>
      <c r="D6589" s="1">
        <v>46160</v>
      </c>
      <c r="E6589" s="1">
        <v>46162</v>
      </c>
      <c r="F6589" s="1">
        <v>46162</v>
      </c>
      <c r="G6589">
        <v>0</v>
      </c>
    </row>
    <row r="6590" spans="1:7" x14ac:dyDescent="0.3">
      <c r="A6590" t="s">
        <v>6620</v>
      </c>
      <c r="B6590" t="str">
        <f t="shared" si="103"/>
        <v>cus_46305</v>
      </c>
      <c r="C6590" t="s">
        <v>47824</v>
      </c>
      <c r="D6590" s="1">
        <v>46303</v>
      </c>
      <c r="E6590" s="1">
        <v>46305</v>
      </c>
      <c r="F6590" s="1">
        <v>46305</v>
      </c>
      <c r="G6590">
        <v>0</v>
      </c>
    </row>
    <row r="6591" spans="1:7" x14ac:dyDescent="0.3">
      <c r="A6591" t="s">
        <v>6621</v>
      </c>
      <c r="B6591" t="str">
        <f t="shared" si="103"/>
        <v>cus_46182</v>
      </c>
      <c r="C6591" t="s">
        <v>47826</v>
      </c>
      <c r="D6591" s="1">
        <v>46180</v>
      </c>
      <c r="E6591" s="1">
        <v>46182</v>
      </c>
      <c r="F6591" s="1">
        <v>46182</v>
      </c>
      <c r="G6591">
        <v>0</v>
      </c>
    </row>
    <row r="6592" spans="1:7" x14ac:dyDescent="0.3">
      <c r="A6592" t="s">
        <v>6622</v>
      </c>
      <c r="B6592" t="str">
        <f t="shared" si="103"/>
        <v>cus_46269</v>
      </c>
      <c r="C6592" t="s">
        <v>47829</v>
      </c>
      <c r="D6592" s="1">
        <v>46267</v>
      </c>
      <c r="E6592" s="1">
        <v>46269</v>
      </c>
      <c r="F6592" s="1">
        <v>46269</v>
      </c>
      <c r="G6592">
        <v>0</v>
      </c>
    </row>
    <row r="6593" spans="1:7" x14ac:dyDescent="0.3">
      <c r="A6593" t="s">
        <v>6623</v>
      </c>
      <c r="B6593" t="str">
        <f t="shared" si="103"/>
        <v>cus_46155</v>
      </c>
      <c r="C6593" t="s">
        <v>47827</v>
      </c>
      <c r="D6593" s="1">
        <v>46153</v>
      </c>
      <c r="E6593" s="1">
        <v>46155</v>
      </c>
      <c r="F6593" s="1">
        <v>46155</v>
      </c>
      <c r="G6593">
        <v>0</v>
      </c>
    </row>
    <row r="6594" spans="1:7" x14ac:dyDescent="0.3">
      <c r="A6594" t="s">
        <v>6624</v>
      </c>
      <c r="B6594" t="str">
        <f t="shared" si="103"/>
        <v>cus_46140</v>
      </c>
      <c r="C6594" t="s">
        <v>47822</v>
      </c>
      <c r="D6594" s="1">
        <v>46138</v>
      </c>
      <c r="E6594" s="1">
        <v>46140</v>
      </c>
      <c r="F6594" s="1">
        <v>46140</v>
      </c>
      <c r="G6594">
        <v>0</v>
      </c>
    </row>
    <row r="6595" spans="1:7" x14ac:dyDescent="0.3">
      <c r="A6595" t="s">
        <v>6625</v>
      </c>
      <c r="B6595" t="str">
        <f t="shared" si="103"/>
        <v>cus_46212</v>
      </c>
      <c r="C6595" t="s">
        <v>47822</v>
      </c>
      <c r="D6595" s="1">
        <v>46210</v>
      </c>
      <c r="E6595" s="1">
        <v>46212</v>
      </c>
      <c r="F6595" s="1">
        <v>46212</v>
      </c>
      <c r="G6595">
        <v>0</v>
      </c>
    </row>
    <row r="6596" spans="1:7" x14ac:dyDescent="0.3">
      <c r="A6596" t="s">
        <v>6626</v>
      </c>
      <c r="B6596" t="str">
        <f t="shared" si="103"/>
        <v>cus_46245</v>
      </c>
      <c r="C6596" t="s">
        <v>47822</v>
      </c>
      <c r="D6596" s="1">
        <v>46243</v>
      </c>
      <c r="E6596" s="1">
        <v>46245</v>
      </c>
      <c r="F6596" s="1">
        <v>46245</v>
      </c>
      <c r="G6596">
        <v>0</v>
      </c>
    </row>
    <row r="6597" spans="1:7" x14ac:dyDescent="0.3">
      <c r="A6597" t="s">
        <v>6627</v>
      </c>
      <c r="B6597" t="str">
        <f t="shared" si="103"/>
        <v>cus_46254</v>
      </c>
      <c r="C6597" t="s">
        <v>47822</v>
      </c>
      <c r="D6597" s="1">
        <v>46252</v>
      </c>
      <c r="E6597" s="1">
        <v>46254</v>
      </c>
      <c r="F6597" s="1">
        <v>46254</v>
      </c>
      <c r="G6597">
        <v>0</v>
      </c>
    </row>
    <row r="6598" spans="1:7" x14ac:dyDescent="0.3">
      <c r="A6598" t="s">
        <v>6628</v>
      </c>
      <c r="B6598" t="str">
        <f t="shared" si="103"/>
        <v>cus_46082</v>
      </c>
      <c r="C6598" t="s">
        <v>47830</v>
      </c>
      <c r="D6598" s="1">
        <v>46080</v>
      </c>
      <c r="E6598" s="1">
        <v>46082</v>
      </c>
      <c r="F6598" s="1">
        <v>46082</v>
      </c>
      <c r="G6598">
        <v>0</v>
      </c>
    </row>
    <row r="6599" spans="1:7" x14ac:dyDescent="0.3">
      <c r="A6599" t="s">
        <v>6629</v>
      </c>
      <c r="B6599" t="str">
        <f t="shared" si="103"/>
        <v>cus_46076</v>
      </c>
      <c r="C6599" t="s">
        <v>47826</v>
      </c>
      <c r="D6599" s="1">
        <v>46074</v>
      </c>
      <c r="E6599" s="1">
        <v>46076</v>
      </c>
      <c r="F6599" s="1">
        <v>46076</v>
      </c>
      <c r="G6599">
        <v>0</v>
      </c>
    </row>
    <row r="6600" spans="1:7" x14ac:dyDescent="0.3">
      <c r="A6600" t="s">
        <v>6630</v>
      </c>
      <c r="B6600" t="str">
        <f t="shared" si="103"/>
        <v>cus_46171</v>
      </c>
      <c r="C6600" t="s">
        <v>47829</v>
      </c>
      <c r="D6600" s="1">
        <v>46169</v>
      </c>
      <c r="E6600" s="1">
        <v>46171</v>
      </c>
      <c r="F6600" s="1">
        <v>46171</v>
      </c>
      <c r="G6600">
        <v>0</v>
      </c>
    </row>
    <row r="6601" spans="1:7" x14ac:dyDescent="0.3">
      <c r="A6601" t="s">
        <v>6631</v>
      </c>
      <c r="B6601" t="str">
        <f t="shared" si="103"/>
        <v>cus_46139</v>
      </c>
      <c r="C6601" t="s">
        <v>47830</v>
      </c>
      <c r="D6601" s="1">
        <v>46137</v>
      </c>
      <c r="E6601" s="1">
        <v>46139</v>
      </c>
      <c r="F6601" s="1">
        <v>46139</v>
      </c>
      <c r="G6601">
        <v>0</v>
      </c>
    </row>
    <row r="6602" spans="1:7" x14ac:dyDescent="0.3">
      <c r="A6602" t="s">
        <v>6632</v>
      </c>
      <c r="B6602" t="str">
        <f t="shared" si="103"/>
        <v>cus_46259</v>
      </c>
      <c r="C6602" t="s">
        <v>47828</v>
      </c>
      <c r="D6602" s="1">
        <v>46257</v>
      </c>
      <c r="E6602" s="1">
        <v>46259</v>
      </c>
      <c r="F6602" s="1">
        <v>46259</v>
      </c>
      <c r="G6602">
        <v>0</v>
      </c>
    </row>
    <row r="6603" spans="1:7" x14ac:dyDescent="0.3">
      <c r="A6603" t="s">
        <v>6633</v>
      </c>
      <c r="B6603" t="str">
        <f t="shared" si="103"/>
        <v>cus_46192</v>
      </c>
      <c r="C6603" t="s">
        <v>47827</v>
      </c>
      <c r="D6603" s="1">
        <v>46190</v>
      </c>
      <c r="E6603" s="1">
        <v>46192</v>
      </c>
      <c r="F6603" s="1">
        <v>46192</v>
      </c>
      <c r="G6603">
        <v>0</v>
      </c>
    </row>
    <row r="6604" spans="1:7" x14ac:dyDescent="0.3">
      <c r="A6604" t="s">
        <v>6634</v>
      </c>
      <c r="B6604" t="str">
        <f t="shared" si="103"/>
        <v>cus_46297</v>
      </c>
      <c r="C6604" t="s">
        <v>47824</v>
      </c>
      <c r="D6604" s="1">
        <v>46295</v>
      </c>
      <c r="E6604" s="1">
        <v>46297</v>
      </c>
      <c r="F6604" s="1">
        <v>46297</v>
      </c>
      <c r="G6604">
        <v>0</v>
      </c>
    </row>
    <row r="6605" spans="1:7" x14ac:dyDescent="0.3">
      <c r="A6605" t="s">
        <v>6635</v>
      </c>
      <c r="B6605" t="str">
        <f t="shared" si="103"/>
        <v>cus_46332</v>
      </c>
      <c r="C6605" t="s">
        <v>47828</v>
      </c>
      <c r="D6605" s="1">
        <v>46330</v>
      </c>
      <c r="E6605" s="1">
        <v>46332</v>
      </c>
      <c r="F6605" s="1">
        <v>46332</v>
      </c>
      <c r="G6605">
        <v>0</v>
      </c>
    </row>
    <row r="6606" spans="1:7" x14ac:dyDescent="0.3">
      <c r="A6606" t="s">
        <v>6636</v>
      </c>
      <c r="B6606" t="str">
        <f t="shared" si="103"/>
        <v>cus_46166</v>
      </c>
      <c r="C6606" t="s">
        <v>47825</v>
      </c>
      <c r="D6606" s="1">
        <v>46164</v>
      </c>
      <c r="E6606" s="1">
        <v>46166</v>
      </c>
      <c r="F6606" s="1">
        <v>46166</v>
      </c>
      <c r="G6606">
        <v>0</v>
      </c>
    </row>
    <row r="6607" spans="1:7" x14ac:dyDescent="0.3">
      <c r="A6607" t="s">
        <v>6637</v>
      </c>
      <c r="B6607" t="str">
        <f t="shared" si="103"/>
        <v>cus_46201</v>
      </c>
      <c r="C6607" t="s">
        <v>47829</v>
      </c>
      <c r="D6607" s="1">
        <v>46199</v>
      </c>
      <c r="E6607" s="1">
        <v>46201</v>
      </c>
      <c r="F6607" s="1">
        <v>46201</v>
      </c>
      <c r="G6607">
        <v>0</v>
      </c>
    </row>
    <row r="6608" spans="1:7" x14ac:dyDescent="0.3">
      <c r="A6608" t="s">
        <v>6638</v>
      </c>
      <c r="B6608" t="str">
        <f t="shared" si="103"/>
        <v>cus_46150</v>
      </c>
      <c r="C6608" t="s">
        <v>47822</v>
      </c>
      <c r="D6608" s="1">
        <v>46148</v>
      </c>
      <c r="E6608" s="1">
        <v>46150</v>
      </c>
      <c r="F6608" s="1">
        <v>46150</v>
      </c>
      <c r="G6608">
        <v>0</v>
      </c>
    </row>
    <row r="6609" spans="1:7" x14ac:dyDescent="0.3">
      <c r="A6609" t="s">
        <v>6639</v>
      </c>
      <c r="B6609" t="str">
        <f t="shared" si="103"/>
        <v>cus_46345</v>
      </c>
      <c r="C6609" t="s">
        <v>47828</v>
      </c>
      <c r="D6609" s="1">
        <v>46343</v>
      </c>
      <c r="E6609" s="1">
        <v>46345</v>
      </c>
      <c r="F6609" s="1">
        <v>46345</v>
      </c>
      <c r="G6609">
        <v>0</v>
      </c>
    </row>
    <row r="6610" spans="1:7" x14ac:dyDescent="0.3">
      <c r="A6610" t="s">
        <v>6640</v>
      </c>
      <c r="B6610" t="str">
        <f t="shared" si="103"/>
        <v>cus_46217</v>
      </c>
      <c r="C6610" t="s">
        <v>47822</v>
      </c>
      <c r="D6610" s="1">
        <v>46215</v>
      </c>
      <c r="E6610" s="1">
        <v>46217</v>
      </c>
      <c r="F6610" s="1">
        <v>46217</v>
      </c>
      <c r="G6610">
        <v>0</v>
      </c>
    </row>
    <row r="6611" spans="1:7" x14ac:dyDescent="0.3">
      <c r="A6611" t="s">
        <v>6641</v>
      </c>
      <c r="B6611" t="str">
        <f t="shared" ref="B6611:B6674" si="104">_xlfn.CONCAT("cus_",TEXT(E6611,"00000"))</f>
        <v>cus_46207</v>
      </c>
      <c r="C6611" t="s">
        <v>47823</v>
      </c>
      <c r="D6611" s="1">
        <v>46205</v>
      </c>
      <c r="E6611" s="1">
        <v>46207</v>
      </c>
      <c r="F6611" s="1">
        <v>46207</v>
      </c>
      <c r="G6611">
        <v>0</v>
      </c>
    </row>
    <row r="6612" spans="1:7" x14ac:dyDescent="0.3">
      <c r="A6612" t="s">
        <v>6642</v>
      </c>
      <c r="B6612" t="str">
        <f t="shared" si="104"/>
        <v>cus_46088</v>
      </c>
      <c r="C6612" t="s">
        <v>47829</v>
      </c>
      <c r="D6612" s="1">
        <v>46086</v>
      </c>
      <c r="E6612" s="1">
        <v>46088</v>
      </c>
      <c r="F6612" s="1">
        <v>46088</v>
      </c>
      <c r="G6612">
        <v>0</v>
      </c>
    </row>
    <row r="6613" spans="1:7" x14ac:dyDescent="0.3">
      <c r="A6613" t="s">
        <v>6643</v>
      </c>
      <c r="B6613" t="str">
        <f t="shared" si="104"/>
        <v>cus_46133</v>
      </c>
      <c r="C6613" t="s">
        <v>47823</v>
      </c>
      <c r="D6613" s="1">
        <v>46131</v>
      </c>
      <c r="E6613" s="1">
        <v>46133</v>
      </c>
      <c r="F6613" s="1">
        <v>46133</v>
      </c>
      <c r="G6613">
        <v>0</v>
      </c>
    </row>
    <row r="6614" spans="1:7" x14ac:dyDescent="0.3">
      <c r="A6614" t="s">
        <v>6644</v>
      </c>
      <c r="B6614" t="str">
        <f t="shared" si="104"/>
        <v>cus_46303</v>
      </c>
      <c r="C6614" t="s">
        <v>47826</v>
      </c>
      <c r="D6614" s="1">
        <v>46301</v>
      </c>
      <c r="E6614" s="1">
        <v>46303</v>
      </c>
      <c r="F6614" s="1">
        <v>46303</v>
      </c>
      <c r="G6614">
        <v>0</v>
      </c>
    </row>
    <row r="6615" spans="1:7" x14ac:dyDescent="0.3">
      <c r="A6615" t="s">
        <v>6645</v>
      </c>
      <c r="B6615" t="str">
        <f t="shared" si="104"/>
        <v>cus_46376</v>
      </c>
      <c r="C6615" t="s">
        <v>47827</v>
      </c>
      <c r="D6615" s="1">
        <v>46374</v>
      </c>
      <c r="E6615" s="1">
        <v>46376</v>
      </c>
      <c r="F6615" s="1">
        <v>46376</v>
      </c>
      <c r="G6615">
        <v>0</v>
      </c>
    </row>
    <row r="6616" spans="1:7" x14ac:dyDescent="0.3">
      <c r="A6616" t="s">
        <v>6646</v>
      </c>
      <c r="B6616" t="str">
        <f t="shared" si="104"/>
        <v>cus_46372</v>
      </c>
      <c r="C6616" t="s">
        <v>47829</v>
      </c>
      <c r="D6616" s="1">
        <v>46370</v>
      </c>
      <c r="E6616" s="1">
        <v>46372</v>
      </c>
      <c r="F6616" s="1">
        <v>46372</v>
      </c>
      <c r="G6616">
        <v>0</v>
      </c>
    </row>
    <row r="6617" spans="1:7" x14ac:dyDescent="0.3">
      <c r="A6617" t="s">
        <v>6647</v>
      </c>
      <c r="B6617" t="str">
        <f t="shared" si="104"/>
        <v>cus_46376</v>
      </c>
      <c r="C6617" t="s">
        <v>47826</v>
      </c>
      <c r="D6617" s="1">
        <v>46374</v>
      </c>
      <c r="E6617" s="1">
        <v>46376</v>
      </c>
      <c r="F6617" s="1">
        <v>46376</v>
      </c>
      <c r="G6617">
        <v>0</v>
      </c>
    </row>
    <row r="6618" spans="1:7" x14ac:dyDescent="0.3">
      <c r="A6618" t="s">
        <v>6648</v>
      </c>
      <c r="B6618" t="str">
        <f t="shared" si="104"/>
        <v>cus_46166</v>
      </c>
      <c r="C6618" t="s">
        <v>47823</v>
      </c>
      <c r="D6618" s="1">
        <v>46164</v>
      </c>
      <c r="E6618" s="1">
        <v>46166</v>
      </c>
      <c r="F6618" s="1">
        <v>46166</v>
      </c>
      <c r="G6618">
        <v>0</v>
      </c>
    </row>
    <row r="6619" spans="1:7" x14ac:dyDescent="0.3">
      <c r="A6619" t="s">
        <v>6649</v>
      </c>
      <c r="B6619" t="str">
        <f t="shared" si="104"/>
        <v>cus_46080</v>
      </c>
      <c r="C6619" t="s">
        <v>47828</v>
      </c>
      <c r="D6619" s="1">
        <v>46078</v>
      </c>
      <c r="E6619" s="1">
        <v>46080</v>
      </c>
      <c r="F6619" s="1">
        <v>46080</v>
      </c>
      <c r="G6619">
        <v>0</v>
      </c>
    </row>
    <row r="6620" spans="1:7" x14ac:dyDescent="0.3">
      <c r="A6620" t="s">
        <v>6650</v>
      </c>
      <c r="B6620" t="str">
        <f t="shared" si="104"/>
        <v>cus_46191</v>
      </c>
      <c r="C6620" t="s">
        <v>47829</v>
      </c>
      <c r="D6620" s="1">
        <v>46189</v>
      </c>
      <c r="E6620" s="1">
        <v>46191</v>
      </c>
      <c r="F6620" s="1">
        <v>46191</v>
      </c>
      <c r="G6620">
        <v>0</v>
      </c>
    </row>
    <row r="6621" spans="1:7" x14ac:dyDescent="0.3">
      <c r="A6621" t="s">
        <v>6651</v>
      </c>
      <c r="B6621" t="str">
        <f t="shared" si="104"/>
        <v>cus_46351</v>
      </c>
      <c r="C6621" t="s">
        <v>47827</v>
      </c>
      <c r="D6621" s="1">
        <v>46349</v>
      </c>
      <c r="E6621" s="1">
        <v>46351</v>
      </c>
      <c r="F6621" s="1">
        <v>46351</v>
      </c>
      <c r="G6621">
        <v>0</v>
      </c>
    </row>
    <row r="6622" spans="1:7" x14ac:dyDescent="0.3">
      <c r="A6622" t="s">
        <v>6652</v>
      </c>
      <c r="B6622" t="str">
        <f t="shared" si="104"/>
        <v>cus_46090</v>
      </c>
      <c r="C6622" t="s">
        <v>47830</v>
      </c>
      <c r="D6622" s="1">
        <v>46088</v>
      </c>
      <c r="E6622" s="1">
        <v>46090</v>
      </c>
      <c r="F6622" s="1">
        <v>46090</v>
      </c>
      <c r="G6622">
        <v>0</v>
      </c>
    </row>
    <row r="6623" spans="1:7" x14ac:dyDescent="0.3">
      <c r="A6623" t="s">
        <v>6653</v>
      </c>
      <c r="B6623" t="str">
        <f t="shared" si="104"/>
        <v>cus_46276</v>
      </c>
      <c r="C6623" t="s">
        <v>47823</v>
      </c>
      <c r="D6623" s="1">
        <v>46274</v>
      </c>
      <c r="E6623" s="1">
        <v>46276</v>
      </c>
      <c r="F6623" s="1">
        <v>46276</v>
      </c>
      <c r="G6623">
        <v>0</v>
      </c>
    </row>
    <row r="6624" spans="1:7" x14ac:dyDescent="0.3">
      <c r="A6624" t="s">
        <v>6654</v>
      </c>
      <c r="B6624" t="str">
        <f t="shared" si="104"/>
        <v>cus_46150</v>
      </c>
      <c r="C6624" t="s">
        <v>47825</v>
      </c>
      <c r="D6624" s="1">
        <v>46148</v>
      </c>
      <c r="E6624" s="1">
        <v>46150</v>
      </c>
      <c r="F6624" s="1">
        <v>46150</v>
      </c>
      <c r="G6624">
        <v>0</v>
      </c>
    </row>
    <row r="6625" spans="1:7" x14ac:dyDescent="0.3">
      <c r="A6625" t="s">
        <v>6655</v>
      </c>
      <c r="B6625" t="str">
        <f t="shared" si="104"/>
        <v>cus_46202</v>
      </c>
      <c r="C6625" t="s">
        <v>47830</v>
      </c>
      <c r="D6625" s="1">
        <v>46200</v>
      </c>
      <c r="E6625" s="1">
        <v>46202</v>
      </c>
      <c r="F6625" s="1">
        <v>46202</v>
      </c>
      <c r="G6625">
        <v>0</v>
      </c>
    </row>
    <row r="6626" spans="1:7" x14ac:dyDescent="0.3">
      <c r="A6626" t="s">
        <v>6656</v>
      </c>
      <c r="B6626" t="str">
        <f t="shared" si="104"/>
        <v>cus_46149</v>
      </c>
      <c r="C6626" t="s">
        <v>47828</v>
      </c>
      <c r="D6626" s="1">
        <v>46147</v>
      </c>
      <c r="E6626" s="1">
        <v>46149</v>
      </c>
      <c r="F6626" s="1">
        <v>46149</v>
      </c>
      <c r="G6626">
        <v>0</v>
      </c>
    </row>
    <row r="6627" spans="1:7" x14ac:dyDescent="0.3">
      <c r="A6627" t="s">
        <v>6657</v>
      </c>
      <c r="B6627" t="str">
        <f t="shared" si="104"/>
        <v>cus_46062</v>
      </c>
      <c r="C6627" t="s">
        <v>47829</v>
      </c>
      <c r="D6627" s="1">
        <v>46060</v>
      </c>
      <c r="E6627" s="1">
        <v>46062</v>
      </c>
      <c r="F6627" s="1">
        <v>46062</v>
      </c>
      <c r="G6627">
        <v>0</v>
      </c>
    </row>
    <row r="6628" spans="1:7" x14ac:dyDescent="0.3">
      <c r="A6628" t="s">
        <v>6658</v>
      </c>
      <c r="B6628" t="str">
        <f t="shared" si="104"/>
        <v>cus_46138</v>
      </c>
      <c r="C6628" t="s">
        <v>47827</v>
      </c>
      <c r="D6628" s="1">
        <v>46136</v>
      </c>
      <c r="E6628" s="1">
        <v>46138</v>
      </c>
      <c r="F6628" s="1">
        <v>46138</v>
      </c>
      <c r="G6628">
        <v>0</v>
      </c>
    </row>
    <row r="6629" spans="1:7" x14ac:dyDescent="0.3">
      <c r="A6629" t="s">
        <v>6659</v>
      </c>
      <c r="B6629" t="str">
        <f t="shared" si="104"/>
        <v>cus_46189</v>
      </c>
      <c r="C6629" t="s">
        <v>47826</v>
      </c>
      <c r="D6629" s="1">
        <v>46187</v>
      </c>
      <c r="E6629" s="1">
        <v>46189</v>
      </c>
      <c r="F6629" s="1">
        <v>46189</v>
      </c>
      <c r="G6629">
        <v>0</v>
      </c>
    </row>
    <row r="6630" spans="1:7" x14ac:dyDescent="0.3">
      <c r="A6630" t="s">
        <v>6660</v>
      </c>
      <c r="B6630" t="str">
        <f t="shared" si="104"/>
        <v>cus_46336</v>
      </c>
      <c r="C6630" t="s">
        <v>47830</v>
      </c>
      <c r="D6630" s="1">
        <v>46334</v>
      </c>
      <c r="E6630" s="1">
        <v>46336</v>
      </c>
      <c r="F6630" s="1">
        <v>46336</v>
      </c>
      <c r="G6630">
        <v>0</v>
      </c>
    </row>
    <row r="6631" spans="1:7" x14ac:dyDescent="0.3">
      <c r="A6631" t="s">
        <v>6661</v>
      </c>
      <c r="B6631" t="str">
        <f t="shared" si="104"/>
        <v>cus_46192</v>
      </c>
      <c r="C6631" t="s">
        <v>47830</v>
      </c>
      <c r="D6631" s="1">
        <v>46190</v>
      </c>
      <c r="E6631" s="1">
        <v>46192</v>
      </c>
      <c r="F6631" s="1">
        <v>46192</v>
      </c>
      <c r="G6631">
        <v>0</v>
      </c>
    </row>
    <row r="6632" spans="1:7" x14ac:dyDescent="0.3">
      <c r="A6632" t="s">
        <v>6662</v>
      </c>
      <c r="B6632" t="str">
        <f t="shared" si="104"/>
        <v>cus_46255</v>
      </c>
      <c r="C6632" t="s">
        <v>47827</v>
      </c>
      <c r="D6632" s="1">
        <v>46253</v>
      </c>
      <c r="E6632" s="1">
        <v>46255</v>
      </c>
      <c r="F6632" s="1">
        <v>46255</v>
      </c>
      <c r="G6632">
        <v>0</v>
      </c>
    </row>
    <row r="6633" spans="1:7" x14ac:dyDescent="0.3">
      <c r="A6633" t="s">
        <v>6663</v>
      </c>
      <c r="B6633" t="str">
        <f t="shared" si="104"/>
        <v>cus_46161</v>
      </c>
      <c r="C6633" t="s">
        <v>47826</v>
      </c>
      <c r="D6633" s="1">
        <v>46159</v>
      </c>
      <c r="E6633" s="1">
        <v>46161</v>
      </c>
      <c r="F6633" s="1">
        <v>46161</v>
      </c>
      <c r="G6633">
        <v>0</v>
      </c>
    </row>
    <row r="6634" spans="1:7" x14ac:dyDescent="0.3">
      <c r="A6634" t="s">
        <v>6664</v>
      </c>
      <c r="B6634" t="str">
        <f t="shared" si="104"/>
        <v>cus_46366</v>
      </c>
      <c r="C6634" t="s">
        <v>47825</v>
      </c>
      <c r="D6634" s="1">
        <v>46364</v>
      </c>
      <c r="E6634" s="1">
        <v>46366</v>
      </c>
      <c r="F6634" s="1">
        <v>46366</v>
      </c>
      <c r="G6634">
        <v>0</v>
      </c>
    </row>
    <row r="6635" spans="1:7" x14ac:dyDescent="0.3">
      <c r="A6635" t="s">
        <v>6665</v>
      </c>
      <c r="B6635" t="str">
        <f t="shared" si="104"/>
        <v>cus_46128</v>
      </c>
      <c r="C6635" t="s">
        <v>47829</v>
      </c>
      <c r="D6635" s="1">
        <v>46126</v>
      </c>
      <c r="E6635" s="1">
        <v>46128</v>
      </c>
      <c r="F6635" s="1">
        <v>46128</v>
      </c>
      <c r="G6635">
        <v>0</v>
      </c>
    </row>
    <row r="6636" spans="1:7" x14ac:dyDescent="0.3">
      <c r="A6636" t="s">
        <v>6666</v>
      </c>
      <c r="B6636" t="str">
        <f t="shared" si="104"/>
        <v>cus_46178</v>
      </c>
      <c r="C6636" t="s">
        <v>47826</v>
      </c>
      <c r="D6636" s="1">
        <v>46176</v>
      </c>
      <c r="E6636" s="1">
        <v>46178</v>
      </c>
      <c r="F6636" s="1">
        <v>46178</v>
      </c>
      <c r="G6636">
        <v>0</v>
      </c>
    </row>
    <row r="6637" spans="1:7" x14ac:dyDescent="0.3">
      <c r="A6637" t="s">
        <v>6667</v>
      </c>
      <c r="B6637" t="str">
        <f t="shared" si="104"/>
        <v>cus_46185</v>
      </c>
      <c r="C6637" t="s">
        <v>47823</v>
      </c>
      <c r="D6637" s="1">
        <v>46183</v>
      </c>
      <c r="E6637" s="1">
        <v>46185</v>
      </c>
      <c r="F6637" s="1">
        <v>46185</v>
      </c>
      <c r="G6637">
        <v>0</v>
      </c>
    </row>
    <row r="6638" spans="1:7" x14ac:dyDescent="0.3">
      <c r="A6638" t="s">
        <v>6668</v>
      </c>
      <c r="B6638" t="str">
        <f t="shared" si="104"/>
        <v>cus_46070</v>
      </c>
      <c r="C6638" t="s">
        <v>47825</v>
      </c>
      <c r="D6638" s="1">
        <v>46068</v>
      </c>
      <c r="E6638" s="1">
        <v>46070</v>
      </c>
      <c r="F6638" s="1">
        <v>46070</v>
      </c>
      <c r="G6638">
        <v>0</v>
      </c>
    </row>
    <row r="6639" spans="1:7" x14ac:dyDescent="0.3">
      <c r="A6639" t="s">
        <v>6669</v>
      </c>
      <c r="B6639" t="str">
        <f t="shared" si="104"/>
        <v>cus_46322</v>
      </c>
      <c r="C6639" t="s">
        <v>47823</v>
      </c>
      <c r="D6639" s="1">
        <v>46320</v>
      </c>
      <c r="E6639" s="1">
        <v>46322</v>
      </c>
      <c r="F6639" s="1">
        <v>46322</v>
      </c>
      <c r="G6639">
        <v>0</v>
      </c>
    </row>
    <row r="6640" spans="1:7" x14ac:dyDescent="0.3">
      <c r="A6640" t="s">
        <v>6670</v>
      </c>
      <c r="B6640" t="str">
        <f t="shared" si="104"/>
        <v>cus_46378</v>
      </c>
      <c r="C6640" t="s">
        <v>47829</v>
      </c>
      <c r="D6640" s="1">
        <v>46376</v>
      </c>
      <c r="E6640" s="1">
        <v>46378</v>
      </c>
      <c r="F6640" s="1">
        <v>46378</v>
      </c>
      <c r="G6640">
        <v>0</v>
      </c>
    </row>
    <row r="6641" spans="1:7" x14ac:dyDescent="0.3">
      <c r="A6641" t="s">
        <v>6671</v>
      </c>
      <c r="B6641" t="str">
        <f t="shared" si="104"/>
        <v>cus_46095</v>
      </c>
      <c r="C6641" t="s">
        <v>47828</v>
      </c>
      <c r="D6641" s="1">
        <v>46093</v>
      </c>
      <c r="E6641" s="1">
        <v>46095</v>
      </c>
      <c r="F6641" s="1">
        <v>46095</v>
      </c>
      <c r="G6641">
        <v>0</v>
      </c>
    </row>
    <row r="6642" spans="1:7" x14ac:dyDescent="0.3">
      <c r="A6642" t="s">
        <v>6672</v>
      </c>
      <c r="B6642" t="str">
        <f t="shared" si="104"/>
        <v>cus_46337</v>
      </c>
      <c r="C6642" t="s">
        <v>47829</v>
      </c>
      <c r="D6642" s="1">
        <v>46335</v>
      </c>
      <c r="E6642" s="1">
        <v>46337</v>
      </c>
      <c r="F6642" s="1">
        <v>46337</v>
      </c>
      <c r="G6642">
        <v>0</v>
      </c>
    </row>
    <row r="6643" spans="1:7" x14ac:dyDescent="0.3">
      <c r="A6643" t="s">
        <v>6673</v>
      </c>
      <c r="B6643" t="str">
        <f t="shared" si="104"/>
        <v>cus_46337</v>
      </c>
      <c r="C6643" t="s">
        <v>47830</v>
      </c>
      <c r="D6643" s="1">
        <v>46335</v>
      </c>
      <c r="E6643" s="1">
        <v>46337</v>
      </c>
      <c r="F6643" s="1">
        <v>46337</v>
      </c>
      <c r="G6643">
        <v>0</v>
      </c>
    </row>
    <row r="6644" spans="1:7" x14ac:dyDescent="0.3">
      <c r="A6644" t="s">
        <v>6674</v>
      </c>
      <c r="B6644" t="str">
        <f t="shared" si="104"/>
        <v>cus_46127</v>
      </c>
      <c r="C6644" t="s">
        <v>47825</v>
      </c>
      <c r="D6644" s="1">
        <v>46125</v>
      </c>
      <c r="E6644" s="1">
        <v>46127</v>
      </c>
      <c r="F6644" s="1">
        <v>46127</v>
      </c>
      <c r="G6644">
        <v>0</v>
      </c>
    </row>
    <row r="6645" spans="1:7" x14ac:dyDescent="0.3">
      <c r="A6645" t="s">
        <v>6675</v>
      </c>
      <c r="B6645" t="str">
        <f t="shared" si="104"/>
        <v>cus_46219</v>
      </c>
      <c r="C6645" t="s">
        <v>47828</v>
      </c>
      <c r="D6645" s="1">
        <v>46217</v>
      </c>
      <c r="E6645" s="1">
        <v>46219</v>
      </c>
      <c r="F6645" s="1">
        <v>46219</v>
      </c>
      <c r="G6645">
        <v>0</v>
      </c>
    </row>
    <row r="6646" spans="1:7" x14ac:dyDescent="0.3">
      <c r="A6646" t="s">
        <v>6676</v>
      </c>
      <c r="B6646" t="str">
        <f t="shared" si="104"/>
        <v>cus_46172</v>
      </c>
      <c r="C6646" t="s">
        <v>47826</v>
      </c>
      <c r="D6646" s="1">
        <v>46170</v>
      </c>
      <c r="E6646" s="1">
        <v>46172</v>
      </c>
      <c r="F6646" s="1">
        <v>46172</v>
      </c>
      <c r="G6646">
        <v>0</v>
      </c>
    </row>
    <row r="6647" spans="1:7" x14ac:dyDescent="0.3">
      <c r="A6647" t="s">
        <v>6677</v>
      </c>
      <c r="B6647" t="str">
        <f t="shared" si="104"/>
        <v>cus_46209</v>
      </c>
      <c r="C6647" t="s">
        <v>47824</v>
      </c>
      <c r="D6647" s="1">
        <v>46207</v>
      </c>
      <c r="E6647" s="1">
        <v>46209</v>
      </c>
      <c r="F6647" s="1">
        <v>46209</v>
      </c>
      <c r="G6647">
        <v>0</v>
      </c>
    </row>
    <row r="6648" spans="1:7" x14ac:dyDescent="0.3">
      <c r="A6648" t="s">
        <v>6678</v>
      </c>
      <c r="B6648" t="str">
        <f t="shared" si="104"/>
        <v>cus_46108</v>
      </c>
      <c r="C6648" t="s">
        <v>47828</v>
      </c>
      <c r="D6648" s="1">
        <v>46106</v>
      </c>
      <c r="E6648" s="1">
        <v>46108</v>
      </c>
      <c r="F6648" s="1">
        <v>46108</v>
      </c>
      <c r="G6648">
        <v>0</v>
      </c>
    </row>
    <row r="6649" spans="1:7" x14ac:dyDescent="0.3">
      <c r="A6649" t="s">
        <v>6679</v>
      </c>
      <c r="B6649" t="str">
        <f t="shared" si="104"/>
        <v>cus_46139</v>
      </c>
      <c r="C6649" t="s">
        <v>47823</v>
      </c>
      <c r="D6649" s="1">
        <v>46137</v>
      </c>
      <c r="E6649" s="1">
        <v>46139</v>
      </c>
      <c r="F6649" s="1">
        <v>46139</v>
      </c>
      <c r="G6649">
        <v>0</v>
      </c>
    </row>
    <row r="6650" spans="1:7" x14ac:dyDescent="0.3">
      <c r="A6650" t="s">
        <v>6680</v>
      </c>
      <c r="B6650" t="str">
        <f t="shared" si="104"/>
        <v>cus_46096</v>
      </c>
      <c r="C6650" t="s">
        <v>47822</v>
      </c>
      <c r="D6650" s="1">
        <v>46094</v>
      </c>
      <c r="E6650" s="1">
        <v>46096</v>
      </c>
      <c r="F6650" s="1">
        <v>46096</v>
      </c>
      <c r="G6650">
        <v>0</v>
      </c>
    </row>
    <row r="6651" spans="1:7" x14ac:dyDescent="0.3">
      <c r="A6651" t="s">
        <v>6681</v>
      </c>
      <c r="B6651" t="str">
        <f t="shared" si="104"/>
        <v>cus_46317</v>
      </c>
      <c r="C6651" t="s">
        <v>47823</v>
      </c>
      <c r="D6651" s="1">
        <v>46315</v>
      </c>
      <c r="E6651" s="1">
        <v>46317</v>
      </c>
      <c r="F6651" s="1">
        <v>46317</v>
      </c>
      <c r="G6651">
        <v>0</v>
      </c>
    </row>
    <row r="6652" spans="1:7" x14ac:dyDescent="0.3">
      <c r="A6652" t="s">
        <v>6682</v>
      </c>
      <c r="B6652" t="str">
        <f t="shared" si="104"/>
        <v>cus_46075</v>
      </c>
      <c r="C6652" t="s">
        <v>47829</v>
      </c>
      <c r="D6652" s="1">
        <v>46073</v>
      </c>
      <c r="E6652" s="1">
        <v>46075</v>
      </c>
      <c r="F6652" s="1">
        <v>46075</v>
      </c>
      <c r="G6652">
        <v>0</v>
      </c>
    </row>
    <row r="6653" spans="1:7" x14ac:dyDescent="0.3">
      <c r="A6653" t="s">
        <v>6683</v>
      </c>
      <c r="B6653" t="str">
        <f t="shared" si="104"/>
        <v>cus_46119</v>
      </c>
      <c r="C6653" t="s">
        <v>47825</v>
      </c>
      <c r="D6653" s="1">
        <v>46117</v>
      </c>
      <c r="E6653" s="1">
        <v>46119</v>
      </c>
      <c r="F6653" s="1">
        <v>46119</v>
      </c>
      <c r="G6653">
        <v>0</v>
      </c>
    </row>
    <row r="6654" spans="1:7" x14ac:dyDescent="0.3">
      <c r="A6654" t="s">
        <v>6684</v>
      </c>
      <c r="B6654" t="str">
        <f t="shared" si="104"/>
        <v>cus_46345</v>
      </c>
      <c r="C6654" t="s">
        <v>47829</v>
      </c>
      <c r="D6654" s="1">
        <v>46343</v>
      </c>
      <c r="E6654" s="1">
        <v>46345</v>
      </c>
      <c r="F6654" s="1">
        <v>46345</v>
      </c>
      <c r="G6654">
        <v>0</v>
      </c>
    </row>
    <row r="6655" spans="1:7" x14ac:dyDescent="0.3">
      <c r="A6655" t="s">
        <v>6685</v>
      </c>
      <c r="B6655" t="str">
        <f t="shared" si="104"/>
        <v>cus_46333</v>
      </c>
      <c r="C6655" t="s">
        <v>47830</v>
      </c>
      <c r="D6655" s="1">
        <v>46331</v>
      </c>
      <c r="E6655" s="1">
        <v>46333</v>
      </c>
      <c r="F6655" s="1">
        <v>46333</v>
      </c>
      <c r="G6655">
        <v>0</v>
      </c>
    </row>
    <row r="6656" spans="1:7" x14ac:dyDescent="0.3">
      <c r="A6656" t="s">
        <v>6686</v>
      </c>
      <c r="B6656" t="str">
        <f t="shared" si="104"/>
        <v>cus_46242</v>
      </c>
      <c r="C6656" t="s">
        <v>47829</v>
      </c>
      <c r="D6656" s="1">
        <v>46240</v>
      </c>
      <c r="E6656" s="1">
        <v>46242</v>
      </c>
      <c r="F6656" s="1">
        <v>46242</v>
      </c>
      <c r="G6656">
        <v>0</v>
      </c>
    </row>
    <row r="6657" spans="1:7" x14ac:dyDescent="0.3">
      <c r="A6657" t="s">
        <v>6687</v>
      </c>
      <c r="B6657" t="str">
        <f t="shared" si="104"/>
        <v>cus_46133</v>
      </c>
      <c r="C6657" t="s">
        <v>47827</v>
      </c>
      <c r="D6657" s="1">
        <v>46131</v>
      </c>
      <c r="E6657" s="1">
        <v>46133</v>
      </c>
      <c r="F6657" s="1">
        <v>46133</v>
      </c>
      <c r="G6657">
        <v>0</v>
      </c>
    </row>
    <row r="6658" spans="1:7" x14ac:dyDescent="0.3">
      <c r="A6658" t="s">
        <v>6688</v>
      </c>
      <c r="B6658" t="str">
        <f t="shared" si="104"/>
        <v>cus_46070</v>
      </c>
      <c r="C6658" t="s">
        <v>47828</v>
      </c>
      <c r="D6658" s="1">
        <v>46068</v>
      </c>
      <c r="E6658" s="1">
        <v>46070</v>
      </c>
      <c r="F6658" s="1">
        <v>46070</v>
      </c>
      <c r="G6658">
        <v>0</v>
      </c>
    </row>
    <row r="6659" spans="1:7" x14ac:dyDescent="0.3">
      <c r="A6659" t="s">
        <v>6689</v>
      </c>
      <c r="B6659" t="str">
        <f t="shared" si="104"/>
        <v>cus_46193</v>
      </c>
      <c r="C6659" t="s">
        <v>47830</v>
      </c>
      <c r="D6659" s="1">
        <v>46191</v>
      </c>
      <c r="E6659" s="1">
        <v>46193</v>
      </c>
      <c r="F6659" s="1">
        <v>46193</v>
      </c>
      <c r="G6659">
        <v>0</v>
      </c>
    </row>
    <row r="6660" spans="1:7" x14ac:dyDescent="0.3">
      <c r="A6660" t="s">
        <v>6690</v>
      </c>
      <c r="B6660" t="str">
        <f t="shared" si="104"/>
        <v>cus_46352</v>
      </c>
      <c r="C6660" t="s">
        <v>47827</v>
      </c>
      <c r="D6660" s="1">
        <v>46350</v>
      </c>
      <c r="E6660" s="1">
        <v>46352</v>
      </c>
      <c r="F6660" s="1">
        <v>46352</v>
      </c>
      <c r="G6660">
        <v>0</v>
      </c>
    </row>
    <row r="6661" spans="1:7" x14ac:dyDescent="0.3">
      <c r="A6661" t="s">
        <v>6691</v>
      </c>
      <c r="B6661" t="str">
        <f t="shared" si="104"/>
        <v>cus_46139</v>
      </c>
      <c r="C6661" t="s">
        <v>47829</v>
      </c>
      <c r="D6661" s="1">
        <v>46137</v>
      </c>
      <c r="E6661" s="1">
        <v>46139</v>
      </c>
      <c r="F6661" s="1">
        <v>46139</v>
      </c>
      <c r="G6661">
        <v>0</v>
      </c>
    </row>
    <row r="6662" spans="1:7" x14ac:dyDescent="0.3">
      <c r="A6662" t="s">
        <v>6692</v>
      </c>
      <c r="B6662" t="str">
        <f t="shared" si="104"/>
        <v>cus_46239</v>
      </c>
      <c r="C6662" t="s">
        <v>47829</v>
      </c>
      <c r="D6662" s="1">
        <v>46237</v>
      </c>
      <c r="E6662" s="1">
        <v>46239</v>
      </c>
      <c r="F6662" s="1">
        <v>46239</v>
      </c>
      <c r="G6662">
        <v>0</v>
      </c>
    </row>
    <row r="6663" spans="1:7" x14ac:dyDescent="0.3">
      <c r="A6663" t="s">
        <v>6693</v>
      </c>
      <c r="B6663" t="str">
        <f t="shared" si="104"/>
        <v>cus_46272</v>
      </c>
      <c r="C6663" t="s">
        <v>47828</v>
      </c>
      <c r="D6663" s="1">
        <v>46270</v>
      </c>
      <c r="E6663" s="1">
        <v>46272</v>
      </c>
      <c r="F6663" s="1">
        <v>46272</v>
      </c>
      <c r="G6663">
        <v>0</v>
      </c>
    </row>
    <row r="6664" spans="1:7" x14ac:dyDescent="0.3">
      <c r="A6664" t="s">
        <v>6694</v>
      </c>
      <c r="B6664" t="str">
        <f t="shared" si="104"/>
        <v>cus_46308</v>
      </c>
      <c r="C6664" t="s">
        <v>47825</v>
      </c>
      <c r="D6664" s="1">
        <v>46306</v>
      </c>
      <c r="E6664" s="1">
        <v>46308</v>
      </c>
      <c r="F6664" s="1">
        <v>46308</v>
      </c>
      <c r="G6664">
        <v>0</v>
      </c>
    </row>
    <row r="6665" spans="1:7" x14ac:dyDescent="0.3">
      <c r="A6665" t="s">
        <v>6695</v>
      </c>
      <c r="B6665" t="str">
        <f t="shared" si="104"/>
        <v>cus_46186</v>
      </c>
      <c r="C6665" t="s">
        <v>47823</v>
      </c>
      <c r="D6665" s="1">
        <v>46184</v>
      </c>
      <c r="E6665" s="1">
        <v>46186</v>
      </c>
      <c r="F6665" s="1">
        <v>46186</v>
      </c>
      <c r="G6665">
        <v>0</v>
      </c>
    </row>
    <row r="6666" spans="1:7" x14ac:dyDescent="0.3">
      <c r="A6666" t="s">
        <v>6696</v>
      </c>
      <c r="B6666" t="str">
        <f t="shared" si="104"/>
        <v>cus_46059</v>
      </c>
      <c r="C6666" t="s">
        <v>47823</v>
      </c>
      <c r="D6666" s="1">
        <v>46057</v>
      </c>
      <c r="E6666" s="1">
        <v>46059</v>
      </c>
      <c r="F6666" s="1">
        <v>46059</v>
      </c>
      <c r="G6666">
        <v>0</v>
      </c>
    </row>
    <row r="6667" spans="1:7" x14ac:dyDescent="0.3">
      <c r="A6667" t="s">
        <v>6697</v>
      </c>
      <c r="B6667" t="str">
        <f t="shared" si="104"/>
        <v>cus_46105</v>
      </c>
      <c r="C6667" t="s">
        <v>47824</v>
      </c>
      <c r="D6667" s="1">
        <v>46103</v>
      </c>
      <c r="E6667" s="1">
        <v>46105</v>
      </c>
      <c r="F6667" s="1">
        <v>46105</v>
      </c>
      <c r="G6667">
        <v>0</v>
      </c>
    </row>
    <row r="6668" spans="1:7" x14ac:dyDescent="0.3">
      <c r="A6668" t="s">
        <v>6698</v>
      </c>
      <c r="B6668" t="str">
        <f t="shared" si="104"/>
        <v>cus_46209</v>
      </c>
      <c r="C6668" t="s">
        <v>47824</v>
      </c>
      <c r="D6668" s="1">
        <v>46207</v>
      </c>
      <c r="E6668" s="1">
        <v>46209</v>
      </c>
      <c r="F6668" s="1">
        <v>46209</v>
      </c>
      <c r="G6668">
        <v>0</v>
      </c>
    </row>
    <row r="6669" spans="1:7" x14ac:dyDescent="0.3">
      <c r="A6669" t="s">
        <v>6699</v>
      </c>
      <c r="B6669" t="str">
        <f t="shared" si="104"/>
        <v>cus_46094</v>
      </c>
      <c r="C6669" t="s">
        <v>47823</v>
      </c>
      <c r="D6669" s="1">
        <v>46092</v>
      </c>
      <c r="E6669" s="1">
        <v>46094</v>
      </c>
      <c r="F6669" s="1">
        <v>46094</v>
      </c>
      <c r="G6669">
        <v>0</v>
      </c>
    </row>
    <row r="6670" spans="1:7" x14ac:dyDescent="0.3">
      <c r="A6670" t="s">
        <v>6700</v>
      </c>
      <c r="B6670" t="str">
        <f t="shared" si="104"/>
        <v>cus_46279</v>
      </c>
      <c r="C6670" t="s">
        <v>47826</v>
      </c>
      <c r="D6670" s="1">
        <v>46277</v>
      </c>
      <c r="E6670" s="1">
        <v>46279</v>
      </c>
      <c r="F6670" s="1">
        <v>46279</v>
      </c>
      <c r="G6670">
        <v>0</v>
      </c>
    </row>
    <row r="6671" spans="1:7" x14ac:dyDescent="0.3">
      <c r="A6671" t="s">
        <v>6701</v>
      </c>
      <c r="B6671" t="str">
        <f t="shared" si="104"/>
        <v>cus_46225</v>
      </c>
      <c r="C6671" t="s">
        <v>47822</v>
      </c>
      <c r="D6671" s="1">
        <v>46223</v>
      </c>
      <c r="E6671" s="1">
        <v>46225</v>
      </c>
      <c r="F6671" s="1">
        <v>46225</v>
      </c>
      <c r="G6671">
        <v>0</v>
      </c>
    </row>
    <row r="6672" spans="1:7" x14ac:dyDescent="0.3">
      <c r="A6672" t="s">
        <v>6702</v>
      </c>
      <c r="B6672" t="str">
        <f t="shared" si="104"/>
        <v>cus_46325</v>
      </c>
      <c r="C6672" t="s">
        <v>47828</v>
      </c>
      <c r="D6672" s="1">
        <v>46323</v>
      </c>
      <c r="E6672" s="1">
        <v>46325</v>
      </c>
      <c r="F6672" s="1">
        <v>46325</v>
      </c>
      <c r="G6672">
        <v>0</v>
      </c>
    </row>
    <row r="6673" spans="1:7" x14ac:dyDescent="0.3">
      <c r="A6673" t="s">
        <v>6703</v>
      </c>
      <c r="B6673" t="str">
        <f t="shared" si="104"/>
        <v>cus_46289</v>
      </c>
      <c r="C6673" t="s">
        <v>47828</v>
      </c>
      <c r="D6673" s="1">
        <v>46287</v>
      </c>
      <c r="E6673" s="1">
        <v>46289</v>
      </c>
      <c r="F6673" s="1">
        <v>46289</v>
      </c>
      <c r="G6673">
        <v>0</v>
      </c>
    </row>
    <row r="6674" spans="1:7" x14ac:dyDescent="0.3">
      <c r="A6674" t="s">
        <v>6704</v>
      </c>
      <c r="B6674" t="str">
        <f t="shared" si="104"/>
        <v>cus_46384</v>
      </c>
      <c r="C6674" t="s">
        <v>47824</v>
      </c>
      <c r="D6674" s="1">
        <v>46382</v>
      </c>
      <c r="E6674" s="1">
        <v>46384</v>
      </c>
      <c r="F6674" s="1">
        <v>46384</v>
      </c>
      <c r="G6674">
        <v>0</v>
      </c>
    </row>
    <row r="6675" spans="1:7" x14ac:dyDescent="0.3">
      <c r="A6675" t="s">
        <v>6705</v>
      </c>
      <c r="B6675" t="str">
        <f t="shared" ref="B6675:B6738" si="105">_xlfn.CONCAT("cus_",TEXT(E6675,"00000"))</f>
        <v>cus_46226</v>
      </c>
      <c r="C6675" t="s">
        <v>47826</v>
      </c>
      <c r="D6675" s="1">
        <v>46224</v>
      </c>
      <c r="E6675" s="1">
        <v>46226</v>
      </c>
      <c r="F6675" s="1">
        <v>46226</v>
      </c>
      <c r="G6675">
        <v>0</v>
      </c>
    </row>
    <row r="6676" spans="1:7" x14ac:dyDescent="0.3">
      <c r="A6676" t="s">
        <v>6706</v>
      </c>
      <c r="B6676" t="str">
        <f t="shared" si="105"/>
        <v>cus_46058</v>
      </c>
      <c r="C6676" t="s">
        <v>47823</v>
      </c>
      <c r="D6676" s="1">
        <v>46056</v>
      </c>
      <c r="E6676" s="1">
        <v>46058</v>
      </c>
      <c r="F6676" s="1">
        <v>46058</v>
      </c>
      <c r="G6676">
        <v>0</v>
      </c>
    </row>
    <row r="6677" spans="1:7" x14ac:dyDescent="0.3">
      <c r="A6677" t="s">
        <v>6707</v>
      </c>
      <c r="B6677" t="str">
        <f t="shared" si="105"/>
        <v>cus_46066</v>
      </c>
      <c r="C6677" t="s">
        <v>47826</v>
      </c>
      <c r="D6677" s="1">
        <v>46064</v>
      </c>
      <c r="E6677" s="1">
        <v>46066</v>
      </c>
      <c r="F6677" s="1">
        <v>46066</v>
      </c>
      <c r="G6677">
        <v>0</v>
      </c>
    </row>
    <row r="6678" spans="1:7" x14ac:dyDescent="0.3">
      <c r="A6678" t="s">
        <v>6708</v>
      </c>
      <c r="B6678" t="str">
        <f t="shared" si="105"/>
        <v>cus_46344</v>
      </c>
      <c r="C6678" t="s">
        <v>47828</v>
      </c>
      <c r="D6678" s="1">
        <v>46342</v>
      </c>
      <c r="E6678" s="1">
        <v>46344</v>
      </c>
      <c r="F6678" s="1">
        <v>46344</v>
      </c>
      <c r="G6678">
        <v>0</v>
      </c>
    </row>
    <row r="6679" spans="1:7" x14ac:dyDescent="0.3">
      <c r="A6679" t="s">
        <v>6709</v>
      </c>
      <c r="B6679" t="str">
        <f t="shared" si="105"/>
        <v>cus_46073</v>
      </c>
      <c r="C6679" t="s">
        <v>47829</v>
      </c>
      <c r="D6679" s="1">
        <v>46071</v>
      </c>
      <c r="E6679" s="1">
        <v>46073</v>
      </c>
      <c r="F6679" s="1">
        <v>46073</v>
      </c>
      <c r="G6679">
        <v>0</v>
      </c>
    </row>
    <row r="6680" spans="1:7" x14ac:dyDescent="0.3">
      <c r="A6680" t="s">
        <v>6710</v>
      </c>
      <c r="B6680" t="str">
        <f t="shared" si="105"/>
        <v>cus_46160</v>
      </c>
      <c r="C6680" t="s">
        <v>47826</v>
      </c>
      <c r="D6680" s="1">
        <v>46158</v>
      </c>
      <c r="E6680" s="1">
        <v>46160</v>
      </c>
      <c r="F6680" s="1">
        <v>46160</v>
      </c>
      <c r="G6680">
        <v>0</v>
      </c>
    </row>
    <row r="6681" spans="1:7" x14ac:dyDescent="0.3">
      <c r="A6681" t="s">
        <v>6711</v>
      </c>
      <c r="B6681" t="str">
        <f t="shared" si="105"/>
        <v>cus_46322</v>
      </c>
      <c r="C6681" t="s">
        <v>47828</v>
      </c>
      <c r="D6681" s="1">
        <v>46320</v>
      </c>
      <c r="E6681" s="1">
        <v>46322</v>
      </c>
      <c r="F6681" s="1">
        <v>46322</v>
      </c>
      <c r="G6681">
        <v>0</v>
      </c>
    </row>
    <row r="6682" spans="1:7" x14ac:dyDescent="0.3">
      <c r="A6682" t="s">
        <v>6712</v>
      </c>
      <c r="B6682" t="str">
        <f t="shared" si="105"/>
        <v>cus_46175</v>
      </c>
      <c r="C6682" t="s">
        <v>47830</v>
      </c>
      <c r="D6682" s="1">
        <v>46173</v>
      </c>
      <c r="E6682" s="1">
        <v>46175</v>
      </c>
      <c r="F6682" s="1">
        <v>46175</v>
      </c>
      <c r="G6682">
        <v>0</v>
      </c>
    </row>
    <row r="6683" spans="1:7" x14ac:dyDescent="0.3">
      <c r="A6683" t="s">
        <v>6713</v>
      </c>
      <c r="B6683" t="str">
        <f t="shared" si="105"/>
        <v>cus_46070</v>
      </c>
      <c r="C6683" t="s">
        <v>47822</v>
      </c>
      <c r="D6683" s="1">
        <v>46068</v>
      </c>
      <c r="E6683" s="1">
        <v>46070</v>
      </c>
      <c r="F6683" s="1">
        <v>46070</v>
      </c>
      <c r="G6683">
        <v>0</v>
      </c>
    </row>
    <row r="6684" spans="1:7" x14ac:dyDescent="0.3">
      <c r="A6684" t="s">
        <v>6714</v>
      </c>
      <c r="B6684" t="str">
        <f t="shared" si="105"/>
        <v>cus_46302</v>
      </c>
      <c r="C6684" t="s">
        <v>47827</v>
      </c>
      <c r="D6684" s="1">
        <v>46300</v>
      </c>
      <c r="E6684" s="1">
        <v>46302</v>
      </c>
      <c r="F6684" s="1">
        <v>46302</v>
      </c>
      <c r="G6684">
        <v>0</v>
      </c>
    </row>
    <row r="6685" spans="1:7" x14ac:dyDescent="0.3">
      <c r="A6685" t="s">
        <v>6715</v>
      </c>
      <c r="B6685" t="str">
        <f t="shared" si="105"/>
        <v>cus_46252</v>
      </c>
      <c r="C6685" t="s">
        <v>47830</v>
      </c>
      <c r="D6685" s="1">
        <v>46250</v>
      </c>
      <c r="E6685" s="1">
        <v>46252</v>
      </c>
      <c r="F6685" s="1">
        <v>46252</v>
      </c>
      <c r="G6685">
        <v>0</v>
      </c>
    </row>
    <row r="6686" spans="1:7" x14ac:dyDescent="0.3">
      <c r="A6686" t="s">
        <v>6716</v>
      </c>
      <c r="B6686" t="str">
        <f t="shared" si="105"/>
        <v>cus_46228</v>
      </c>
      <c r="C6686" t="s">
        <v>47823</v>
      </c>
      <c r="D6686" s="1">
        <v>46226</v>
      </c>
      <c r="E6686" s="1">
        <v>46228</v>
      </c>
      <c r="F6686" s="1">
        <v>46228</v>
      </c>
      <c r="G6686">
        <v>0</v>
      </c>
    </row>
    <row r="6687" spans="1:7" x14ac:dyDescent="0.3">
      <c r="A6687" t="s">
        <v>6717</v>
      </c>
      <c r="B6687" t="str">
        <f t="shared" si="105"/>
        <v>cus_46375</v>
      </c>
      <c r="C6687" t="s">
        <v>47830</v>
      </c>
      <c r="D6687" s="1">
        <v>46373</v>
      </c>
      <c r="E6687" s="1">
        <v>46375</v>
      </c>
      <c r="F6687" s="1">
        <v>46375</v>
      </c>
      <c r="G6687">
        <v>0</v>
      </c>
    </row>
    <row r="6688" spans="1:7" x14ac:dyDescent="0.3">
      <c r="A6688" t="s">
        <v>6718</v>
      </c>
      <c r="B6688" t="str">
        <f t="shared" si="105"/>
        <v>cus_46230</v>
      </c>
      <c r="C6688" t="s">
        <v>47827</v>
      </c>
      <c r="D6688" s="1">
        <v>46228</v>
      </c>
      <c r="E6688" s="1">
        <v>46230</v>
      </c>
      <c r="F6688" s="1">
        <v>46230</v>
      </c>
      <c r="G6688">
        <v>0</v>
      </c>
    </row>
    <row r="6689" spans="1:7" x14ac:dyDescent="0.3">
      <c r="A6689" t="s">
        <v>6719</v>
      </c>
      <c r="B6689" t="str">
        <f t="shared" si="105"/>
        <v>cus_46283</v>
      </c>
      <c r="C6689" t="s">
        <v>47825</v>
      </c>
      <c r="D6689" s="1">
        <v>46281</v>
      </c>
      <c r="E6689" s="1">
        <v>46283</v>
      </c>
      <c r="F6689" s="1">
        <v>46283</v>
      </c>
      <c r="G6689">
        <v>0</v>
      </c>
    </row>
    <row r="6690" spans="1:7" x14ac:dyDescent="0.3">
      <c r="A6690" t="s">
        <v>6720</v>
      </c>
      <c r="B6690" t="str">
        <f t="shared" si="105"/>
        <v>cus_46268</v>
      </c>
      <c r="C6690" t="s">
        <v>47827</v>
      </c>
      <c r="D6690" s="1">
        <v>46266</v>
      </c>
      <c r="E6690" s="1">
        <v>46268</v>
      </c>
      <c r="F6690" s="1">
        <v>46268</v>
      </c>
      <c r="G6690">
        <v>0</v>
      </c>
    </row>
    <row r="6691" spans="1:7" x14ac:dyDescent="0.3">
      <c r="A6691" t="s">
        <v>6721</v>
      </c>
      <c r="B6691" t="str">
        <f t="shared" si="105"/>
        <v>cus_46386</v>
      </c>
      <c r="C6691" t="s">
        <v>47823</v>
      </c>
      <c r="D6691" s="1">
        <v>46384</v>
      </c>
      <c r="E6691" s="1">
        <v>46386</v>
      </c>
      <c r="F6691" s="1">
        <v>46386</v>
      </c>
      <c r="G6691">
        <v>0</v>
      </c>
    </row>
    <row r="6692" spans="1:7" x14ac:dyDescent="0.3">
      <c r="A6692" t="s">
        <v>6722</v>
      </c>
      <c r="B6692" t="str">
        <f t="shared" si="105"/>
        <v>cus_46194</v>
      </c>
      <c r="C6692" t="s">
        <v>47829</v>
      </c>
      <c r="D6692" s="1">
        <v>46192</v>
      </c>
      <c r="E6692" s="1">
        <v>46194</v>
      </c>
      <c r="F6692" s="1">
        <v>46194</v>
      </c>
      <c r="G6692">
        <v>0</v>
      </c>
    </row>
    <row r="6693" spans="1:7" x14ac:dyDescent="0.3">
      <c r="A6693" t="s">
        <v>6723</v>
      </c>
      <c r="B6693" t="str">
        <f t="shared" si="105"/>
        <v>cus_46152</v>
      </c>
      <c r="C6693" t="s">
        <v>47828</v>
      </c>
      <c r="D6693" s="1">
        <v>46150</v>
      </c>
      <c r="E6693" s="1">
        <v>46152</v>
      </c>
      <c r="F6693" s="1">
        <v>46152</v>
      </c>
      <c r="G6693">
        <v>0</v>
      </c>
    </row>
    <row r="6694" spans="1:7" x14ac:dyDescent="0.3">
      <c r="A6694" t="s">
        <v>6724</v>
      </c>
      <c r="B6694" t="str">
        <f t="shared" si="105"/>
        <v>cus_46280</v>
      </c>
      <c r="C6694" t="s">
        <v>47824</v>
      </c>
      <c r="D6694" s="1">
        <v>46278</v>
      </c>
      <c r="E6694" s="1">
        <v>46280</v>
      </c>
      <c r="F6694" s="1">
        <v>46280</v>
      </c>
      <c r="G6694">
        <v>0</v>
      </c>
    </row>
    <row r="6695" spans="1:7" x14ac:dyDescent="0.3">
      <c r="A6695" t="s">
        <v>6725</v>
      </c>
      <c r="B6695" t="str">
        <f t="shared" si="105"/>
        <v>cus_46230</v>
      </c>
      <c r="C6695" t="s">
        <v>47828</v>
      </c>
      <c r="D6695" s="1">
        <v>46228</v>
      </c>
      <c r="E6695" s="1">
        <v>46230</v>
      </c>
      <c r="F6695" s="1">
        <v>46230</v>
      </c>
      <c r="G6695">
        <v>0</v>
      </c>
    </row>
    <row r="6696" spans="1:7" x14ac:dyDescent="0.3">
      <c r="A6696" t="s">
        <v>6726</v>
      </c>
      <c r="B6696" t="str">
        <f t="shared" si="105"/>
        <v>cus_46380</v>
      </c>
      <c r="C6696" t="s">
        <v>47822</v>
      </c>
      <c r="D6696" s="1">
        <v>46378</v>
      </c>
      <c r="E6696" s="1">
        <v>46380</v>
      </c>
      <c r="F6696" s="1">
        <v>46380</v>
      </c>
      <c r="G6696">
        <v>0</v>
      </c>
    </row>
    <row r="6697" spans="1:7" x14ac:dyDescent="0.3">
      <c r="A6697" t="s">
        <v>6727</v>
      </c>
      <c r="B6697" t="str">
        <f t="shared" si="105"/>
        <v>cus_46292</v>
      </c>
      <c r="C6697" t="s">
        <v>47823</v>
      </c>
      <c r="D6697" s="1">
        <v>46290</v>
      </c>
      <c r="E6697" s="1">
        <v>46292</v>
      </c>
      <c r="F6697" s="1">
        <v>46292</v>
      </c>
      <c r="G6697">
        <v>0</v>
      </c>
    </row>
    <row r="6698" spans="1:7" x14ac:dyDescent="0.3">
      <c r="A6698" t="s">
        <v>6728</v>
      </c>
      <c r="B6698" t="str">
        <f t="shared" si="105"/>
        <v>cus_46182</v>
      </c>
      <c r="C6698" t="s">
        <v>47828</v>
      </c>
      <c r="D6698" s="1">
        <v>46180</v>
      </c>
      <c r="E6698" s="1">
        <v>46182</v>
      </c>
      <c r="F6698" s="1">
        <v>46182</v>
      </c>
      <c r="G6698">
        <v>0</v>
      </c>
    </row>
    <row r="6699" spans="1:7" x14ac:dyDescent="0.3">
      <c r="A6699" t="s">
        <v>6729</v>
      </c>
      <c r="B6699" t="str">
        <f t="shared" si="105"/>
        <v>cus_46243</v>
      </c>
      <c r="C6699" t="s">
        <v>47826</v>
      </c>
      <c r="D6699" s="1">
        <v>46241</v>
      </c>
      <c r="E6699" s="1">
        <v>46243</v>
      </c>
      <c r="F6699" s="1">
        <v>46243</v>
      </c>
      <c r="G6699">
        <v>0</v>
      </c>
    </row>
    <row r="6700" spans="1:7" x14ac:dyDescent="0.3">
      <c r="A6700" t="s">
        <v>6730</v>
      </c>
      <c r="B6700" t="str">
        <f t="shared" si="105"/>
        <v>cus_46338</v>
      </c>
      <c r="C6700" t="s">
        <v>47829</v>
      </c>
      <c r="D6700" s="1">
        <v>46336</v>
      </c>
      <c r="E6700" s="1">
        <v>46338</v>
      </c>
      <c r="F6700" s="1">
        <v>46338</v>
      </c>
      <c r="G6700">
        <v>0</v>
      </c>
    </row>
    <row r="6701" spans="1:7" x14ac:dyDescent="0.3">
      <c r="A6701" t="s">
        <v>6731</v>
      </c>
      <c r="B6701" t="str">
        <f t="shared" si="105"/>
        <v>cus_46023</v>
      </c>
      <c r="C6701" t="s">
        <v>47822</v>
      </c>
      <c r="D6701" s="1">
        <v>46386</v>
      </c>
      <c r="E6701" s="1">
        <v>46023</v>
      </c>
      <c r="F6701" s="1">
        <v>46023</v>
      </c>
      <c r="G6701">
        <v>0</v>
      </c>
    </row>
    <row r="6702" spans="1:7" x14ac:dyDescent="0.3">
      <c r="A6702" t="s">
        <v>6732</v>
      </c>
      <c r="B6702" t="str">
        <f t="shared" si="105"/>
        <v>cus_46257</v>
      </c>
      <c r="C6702" t="s">
        <v>47826</v>
      </c>
      <c r="D6702" s="1">
        <v>46255</v>
      </c>
      <c r="E6702" s="1">
        <v>46257</v>
      </c>
      <c r="F6702" s="1">
        <v>46257</v>
      </c>
      <c r="G6702">
        <v>0</v>
      </c>
    </row>
    <row r="6703" spans="1:7" x14ac:dyDescent="0.3">
      <c r="A6703" t="s">
        <v>6733</v>
      </c>
      <c r="B6703" t="str">
        <f t="shared" si="105"/>
        <v>cus_46094</v>
      </c>
      <c r="C6703" t="s">
        <v>47826</v>
      </c>
      <c r="D6703" s="1">
        <v>46092</v>
      </c>
      <c r="E6703" s="1">
        <v>46094</v>
      </c>
      <c r="F6703" s="1">
        <v>46094</v>
      </c>
      <c r="G6703">
        <v>0</v>
      </c>
    </row>
    <row r="6704" spans="1:7" x14ac:dyDescent="0.3">
      <c r="A6704" t="s">
        <v>6734</v>
      </c>
      <c r="B6704" t="str">
        <f t="shared" si="105"/>
        <v>cus_46143</v>
      </c>
      <c r="C6704" t="s">
        <v>47829</v>
      </c>
      <c r="D6704" s="1">
        <v>46141</v>
      </c>
      <c r="E6704" s="1">
        <v>46143</v>
      </c>
      <c r="F6704" s="1">
        <v>46143</v>
      </c>
      <c r="G6704">
        <v>0</v>
      </c>
    </row>
    <row r="6705" spans="1:7" x14ac:dyDescent="0.3">
      <c r="A6705" t="s">
        <v>6735</v>
      </c>
      <c r="B6705" t="str">
        <f t="shared" si="105"/>
        <v>cus_46332</v>
      </c>
      <c r="C6705" t="s">
        <v>47825</v>
      </c>
      <c r="D6705" s="1">
        <v>46330</v>
      </c>
      <c r="E6705" s="1">
        <v>46332</v>
      </c>
      <c r="F6705" s="1">
        <v>46332</v>
      </c>
      <c r="G6705">
        <v>0</v>
      </c>
    </row>
    <row r="6706" spans="1:7" x14ac:dyDescent="0.3">
      <c r="A6706" t="s">
        <v>6736</v>
      </c>
      <c r="B6706" t="str">
        <f t="shared" si="105"/>
        <v>cus_46072</v>
      </c>
      <c r="C6706" t="s">
        <v>47825</v>
      </c>
      <c r="D6706" s="1">
        <v>46070</v>
      </c>
      <c r="E6706" s="1">
        <v>46072</v>
      </c>
      <c r="F6706" s="1">
        <v>46072</v>
      </c>
      <c r="G6706">
        <v>0</v>
      </c>
    </row>
    <row r="6707" spans="1:7" x14ac:dyDescent="0.3">
      <c r="A6707" t="s">
        <v>6737</v>
      </c>
      <c r="B6707" t="str">
        <f t="shared" si="105"/>
        <v>cus_46257</v>
      </c>
      <c r="C6707" t="s">
        <v>47830</v>
      </c>
      <c r="D6707" s="1">
        <v>46255</v>
      </c>
      <c r="E6707" s="1">
        <v>46257</v>
      </c>
      <c r="F6707" s="1">
        <v>46257</v>
      </c>
      <c r="G6707">
        <v>0</v>
      </c>
    </row>
    <row r="6708" spans="1:7" x14ac:dyDescent="0.3">
      <c r="A6708" t="s">
        <v>6738</v>
      </c>
      <c r="B6708" t="str">
        <f t="shared" si="105"/>
        <v>cus_46342</v>
      </c>
      <c r="C6708" t="s">
        <v>47823</v>
      </c>
      <c r="D6708" s="1">
        <v>46340</v>
      </c>
      <c r="E6708" s="1">
        <v>46342</v>
      </c>
      <c r="F6708" s="1">
        <v>46342</v>
      </c>
      <c r="G6708">
        <v>0</v>
      </c>
    </row>
    <row r="6709" spans="1:7" x14ac:dyDescent="0.3">
      <c r="A6709" t="s">
        <v>6739</v>
      </c>
      <c r="B6709" t="str">
        <f t="shared" si="105"/>
        <v>cus_46280</v>
      </c>
      <c r="C6709" t="s">
        <v>47824</v>
      </c>
      <c r="D6709" s="1">
        <v>46278</v>
      </c>
      <c r="E6709" s="1">
        <v>46280</v>
      </c>
      <c r="F6709" s="1">
        <v>46280</v>
      </c>
      <c r="G6709">
        <v>0</v>
      </c>
    </row>
    <row r="6710" spans="1:7" x14ac:dyDescent="0.3">
      <c r="A6710" t="s">
        <v>6740</v>
      </c>
      <c r="B6710" t="str">
        <f t="shared" si="105"/>
        <v>cus_46107</v>
      </c>
      <c r="C6710" t="s">
        <v>47827</v>
      </c>
      <c r="D6710" s="1">
        <v>46105</v>
      </c>
      <c r="E6710" s="1">
        <v>46107</v>
      </c>
      <c r="F6710" s="1">
        <v>46107</v>
      </c>
      <c r="G6710">
        <v>0</v>
      </c>
    </row>
    <row r="6711" spans="1:7" x14ac:dyDescent="0.3">
      <c r="A6711" t="s">
        <v>6741</v>
      </c>
      <c r="B6711" t="str">
        <f t="shared" si="105"/>
        <v>cus_46319</v>
      </c>
      <c r="C6711" t="s">
        <v>47822</v>
      </c>
      <c r="D6711" s="1">
        <v>46317</v>
      </c>
      <c r="E6711" s="1">
        <v>46319</v>
      </c>
      <c r="F6711" s="1">
        <v>46319</v>
      </c>
      <c r="G6711">
        <v>0</v>
      </c>
    </row>
    <row r="6712" spans="1:7" x14ac:dyDescent="0.3">
      <c r="A6712" t="s">
        <v>6742</v>
      </c>
      <c r="B6712" t="str">
        <f t="shared" si="105"/>
        <v>cus_46180</v>
      </c>
      <c r="C6712" t="s">
        <v>47827</v>
      </c>
      <c r="D6712" s="1">
        <v>46178</v>
      </c>
      <c r="E6712" s="1">
        <v>46180</v>
      </c>
      <c r="F6712" s="1">
        <v>46180</v>
      </c>
      <c r="G6712">
        <v>0</v>
      </c>
    </row>
    <row r="6713" spans="1:7" x14ac:dyDescent="0.3">
      <c r="A6713" t="s">
        <v>6743</v>
      </c>
      <c r="B6713" t="str">
        <f t="shared" si="105"/>
        <v>cus_46345</v>
      </c>
      <c r="C6713" t="s">
        <v>47825</v>
      </c>
      <c r="D6713" s="1">
        <v>46343</v>
      </c>
      <c r="E6713" s="1">
        <v>46345</v>
      </c>
      <c r="F6713" s="1">
        <v>46345</v>
      </c>
      <c r="G6713">
        <v>0</v>
      </c>
    </row>
    <row r="6714" spans="1:7" x14ac:dyDescent="0.3">
      <c r="A6714" t="s">
        <v>6744</v>
      </c>
      <c r="B6714" t="str">
        <f t="shared" si="105"/>
        <v>cus_46143</v>
      </c>
      <c r="C6714" t="s">
        <v>47830</v>
      </c>
      <c r="D6714" s="1">
        <v>46141</v>
      </c>
      <c r="E6714" s="1">
        <v>46143</v>
      </c>
      <c r="F6714" s="1">
        <v>46143</v>
      </c>
      <c r="G6714">
        <v>0</v>
      </c>
    </row>
    <row r="6715" spans="1:7" x14ac:dyDescent="0.3">
      <c r="A6715" t="s">
        <v>6745</v>
      </c>
      <c r="B6715" t="str">
        <f t="shared" si="105"/>
        <v>cus_46181</v>
      </c>
      <c r="C6715" t="s">
        <v>47824</v>
      </c>
      <c r="D6715" s="1">
        <v>46179</v>
      </c>
      <c r="E6715" s="1">
        <v>46181</v>
      </c>
      <c r="F6715" s="1">
        <v>46181</v>
      </c>
      <c r="G6715">
        <v>0</v>
      </c>
    </row>
    <row r="6716" spans="1:7" x14ac:dyDescent="0.3">
      <c r="A6716" t="s">
        <v>6746</v>
      </c>
      <c r="B6716" t="str">
        <f t="shared" si="105"/>
        <v>cus_46098</v>
      </c>
      <c r="C6716" t="s">
        <v>47825</v>
      </c>
      <c r="D6716" s="1">
        <v>46096</v>
      </c>
      <c r="E6716" s="1">
        <v>46098</v>
      </c>
      <c r="F6716" s="1">
        <v>46098</v>
      </c>
      <c r="G6716">
        <v>0</v>
      </c>
    </row>
    <row r="6717" spans="1:7" x14ac:dyDescent="0.3">
      <c r="A6717" t="s">
        <v>6747</v>
      </c>
      <c r="B6717" t="str">
        <f t="shared" si="105"/>
        <v>cus_46070</v>
      </c>
      <c r="C6717" t="s">
        <v>47827</v>
      </c>
      <c r="D6717" s="1">
        <v>46068</v>
      </c>
      <c r="E6717" s="1">
        <v>46070</v>
      </c>
      <c r="F6717" s="1">
        <v>46070</v>
      </c>
      <c r="G6717">
        <v>0</v>
      </c>
    </row>
    <row r="6718" spans="1:7" x14ac:dyDescent="0.3">
      <c r="A6718" t="s">
        <v>6748</v>
      </c>
      <c r="B6718" t="str">
        <f t="shared" si="105"/>
        <v>cus_46213</v>
      </c>
      <c r="C6718" t="s">
        <v>47825</v>
      </c>
      <c r="D6718" s="1">
        <v>46211</v>
      </c>
      <c r="E6718" s="1">
        <v>46213</v>
      </c>
      <c r="F6718" s="1">
        <v>46213</v>
      </c>
      <c r="G6718">
        <v>0</v>
      </c>
    </row>
    <row r="6719" spans="1:7" x14ac:dyDescent="0.3">
      <c r="A6719" t="s">
        <v>6749</v>
      </c>
      <c r="B6719" t="str">
        <f t="shared" si="105"/>
        <v>cus_46119</v>
      </c>
      <c r="C6719" t="s">
        <v>47829</v>
      </c>
      <c r="D6719" s="1">
        <v>46117</v>
      </c>
      <c r="E6719" s="1">
        <v>46119</v>
      </c>
      <c r="F6719" s="1">
        <v>46119</v>
      </c>
      <c r="G6719">
        <v>0</v>
      </c>
    </row>
    <row r="6720" spans="1:7" x14ac:dyDescent="0.3">
      <c r="A6720" t="s">
        <v>6750</v>
      </c>
      <c r="B6720" t="str">
        <f t="shared" si="105"/>
        <v>cus_46214</v>
      </c>
      <c r="C6720" t="s">
        <v>47824</v>
      </c>
      <c r="D6720" s="1">
        <v>46212</v>
      </c>
      <c r="E6720" s="1">
        <v>46214</v>
      </c>
      <c r="F6720" s="1">
        <v>46214</v>
      </c>
      <c r="G6720">
        <v>0</v>
      </c>
    </row>
    <row r="6721" spans="1:7" x14ac:dyDescent="0.3">
      <c r="A6721" t="s">
        <v>6751</v>
      </c>
      <c r="B6721" t="str">
        <f t="shared" si="105"/>
        <v>cus_46278</v>
      </c>
      <c r="C6721" t="s">
        <v>47824</v>
      </c>
      <c r="D6721" s="1">
        <v>46276</v>
      </c>
      <c r="E6721" s="1">
        <v>46278</v>
      </c>
      <c r="F6721" s="1">
        <v>46278</v>
      </c>
      <c r="G6721">
        <v>0</v>
      </c>
    </row>
    <row r="6722" spans="1:7" x14ac:dyDescent="0.3">
      <c r="A6722" t="s">
        <v>6752</v>
      </c>
      <c r="B6722" t="str">
        <f t="shared" si="105"/>
        <v>cus_46190</v>
      </c>
      <c r="C6722" t="s">
        <v>47823</v>
      </c>
      <c r="D6722" s="1">
        <v>46188</v>
      </c>
      <c r="E6722" s="1">
        <v>46190</v>
      </c>
      <c r="F6722" s="1">
        <v>46190</v>
      </c>
      <c r="G6722">
        <v>0</v>
      </c>
    </row>
    <row r="6723" spans="1:7" x14ac:dyDescent="0.3">
      <c r="A6723" t="s">
        <v>6753</v>
      </c>
      <c r="B6723" t="str">
        <f t="shared" si="105"/>
        <v>cus_46237</v>
      </c>
      <c r="C6723" t="s">
        <v>47823</v>
      </c>
      <c r="D6723" s="1">
        <v>46235</v>
      </c>
      <c r="E6723" s="1">
        <v>46237</v>
      </c>
      <c r="F6723" s="1">
        <v>46237</v>
      </c>
      <c r="G6723">
        <v>0</v>
      </c>
    </row>
    <row r="6724" spans="1:7" x14ac:dyDescent="0.3">
      <c r="A6724" t="s">
        <v>6754</v>
      </c>
      <c r="B6724" t="str">
        <f t="shared" si="105"/>
        <v>cus_46384</v>
      </c>
      <c r="C6724" t="s">
        <v>47830</v>
      </c>
      <c r="D6724" s="1">
        <v>46382</v>
      </c>
      <c r="E6724" s="1">
        <v>46384</v>
      </c>
      <c r="F6724" s="1">
        <v>46384</v>
      </c>
      <c r="G6724">
        <v>0</v>
      </c>
    </row>
    <row r="6725" spans="1:7" x14ac:dyDescent="0.3">
      <c r="A6725" t="s">
        <v>6755</v>
      </c>
      <c r="B6725" t="str">
        <f t="shared" si="105"/>
        <v>cus_46081</v>
      </c>
      <c r="C6725" t="s">
        <v>47822</v>
      </c>
      <c r="D6725" s="1">
        <v>46079</v>
      </c>
      <c r="E6725" s="1">
        <v>46081</v>
      </c>
      <c r="F6725" s="1">
        <v>46081</v>
      </c>
      <c r="G6725">
        <v>0</v>
      </c>
    </row>
    <row r="6726" spans="1:7" x14ac:dyDescent="0.3">
      <c r="A6726" t="s">
        <v>6756</v>
      </c>
      <c r="B6726" t="str">
        <f t="shared" si="105"/>
        <v>cus_46352</v>
      </c>
      <c r="C6726" t="s">
        <v>47830</v>
      </c>
      <c r="D6726" s="1">
        <v>46350</v>
      </c>
      <c r="E6726" s="1">
        <v>46352</v>
      </c>
      <c r="F6726" s="1">
        <v>46352</v>
      </c>
      <c r="G6726">
        <v>0</v>
      </c>
    </row>
    <row r="6727" spans="1:7" x14ac:dyDescent="0.3">
      <c r="A6727" t="s">
        <v>6757</v>
      </c>
      <c r="B6727" t="str">
        <f t="shared" si="105"/>
        <v>cus_46121</v>
      </c>
      <c r="C6727" t="s">
        <v>47828</v>
      </c>
      <c r="D6727" s="1">
        <v>46119</v>
      </c>
      <c r="E6727" s="1">
        <v>46121</v>
      </c>
      <c r="F6727" s="1">
        <v>46121</v>
      </c>
      <c r="G6727">
        <v>0</v>
      </c>
    </row>
    <row r="6728" spans="1:7" x14ac:dyDescent="0.3">
      <c r="A6728" t="s">
        <v>6758</v>
      </c>
      <c r="B6728" t="str">
        <f t="shared" si="105"/>
        <v>cus_46071</v>
      </c>
      <c r="C6728" t="s">
        <v>47827</v>
      </c>
      <c r="D6728" s="1">
        <v>46069</v>
      </c>
      <c r="E6728" s="1">
        <v>46071</v>
      </c>
      <c r="F6728" s="1">
        <v>46071</v>
      </c>
      <c r="G6728">
        <v>0</v>
      </c>
    </row>
    <row r="6729" spans="1:7" x14ac:dyDescent="0.3">
      <c r="A6729" t="s">
        <v>6759</v>
      </c>
      <c r="B6729" t="str">
        <f t="shared" si="105"/>
        <v>cus_46200</v>
      </c>
      <c r="C6729" t="s">
        <v>47829</v>
      </c>
      <c r="D6729" s="1">
        <v>46198</v>
      </c>
      <c r="E6729" s="1">
        <v>46200</v>
      </c>
      <c r="F6729" s="1">
        <v>46200</v>
      </c>
      <c r="G6729">
        <v>0</v>
      </c>
    </row>
    <row r="6730" spans="1:7" x14ac:dyDescent="0.3">
      <c r="A6730" t="s">
        <v>6760</v>
      </c>
      <c r="B6730" t="str">
        <f t="shared" si="105"/>
        <v>cus_46023</v>
      </c>
      <c r="C6730" t="s">
        <v>47827</v>
      </c>
      <c r="D6730" s="1">
        <v>46386</v>
      </c>
      <c r="E6730" s="1">
        <v>46023</v>
      </c>
      <c r="F6730" s="1">
        <v>46023</v>
      </c>
      <c r="G6730">
        <v>0</v>
      </c>
    </row>
    <row r="6731" spans="1:7" x14ac:dyDescent="0.3">
      <c r="A6731" t="s">
        <v>6761</v>
      </c>
      <c r="B6731" t="str">
        <f t="shared" si="105"/>
        <v>cus_46207</v>
      </c>
      <c r="C6731" t="s">
        <v>47824</v>
      </c>
      <c r="D6731" s="1">
        <v>46205</v>
      </c>
      <c r="E6731" s="1">
        <v>46207</v>
      </c>
      <c r="F6731" s="1">
        <v>46207</v>
      </c>
      <c r="G6731">
        <v>0</v>
      </c>
    </row>
    <row r="6732" spans="1:7" x14ac:dyDescent="0.3">
      <c r="A6732" t="s">
        <v>6762</v>
      </c>
      <c r="B6732" t="str">
        <f t="shared" si="105"/>
        <v>cus_46085</v>
      </c>
      <c r="C6732" t="s">
        <v>47829</v>
      </c>
      <c r="D6732" s="1">
        <v>46083</v>
      </c>
      <c r="E6732" s="1">
        <v>46085</v>
      </c>
      <c r="F6732" s="1">
        <v>46085</v>
      </c>
      <c r="G6732">
        <v>0</v>
      </c>
    </row>
    <row r="6733" spans="1:7" x14ac:dyDescent="0.3">
      <c r="A6733" t="s">
        <v>6763</v>
      </c>
      <c r="B6733" t="str">
        <f t="shared" si="105"/>
        <v>cus_46194</v>
      </c>
      <c r="C6733" t="s">
        <v>47827</v>
      </c>
      <c r="D6733" s="1">
        <v>46192</v>
      </c>
      <c r="E6733" s="1">
        <v>46194</v>
      </c>
      <c r="F6733" s="1">
        <v>46194</v>
      </c>
      <c r="G6733">
        <v>0</v>
      </c>
    </row>
    <row r="6734" spans="1:7" x14ac:dyDescent="0.3">
      <c r="A6734" t="s">
        <v>6764</v>
      </c>
      <c r="B6734" t="str">
        <f t="shared" si="105"/>
        <v>cus_46330</v>
      </c>
      <c r="C6734" t="s">
        <v>47827</v>
      </c>
      <c r="D6734" s="1">
        <v>46328</v>
      </c>
      <c r="E6734" s="1">
        <v>46330</v>
      </c>
      <c r="F6734" s="1">
        <v>46330</v>
      </c>
      <c r="G6734">
        <v>0</v>
      </c>
    </row>
    <row r="6735" spans="1:7" x14ac:dyDescent="0.3">
      <c r="A6735" t="s">
        <v>6765</v>
      </c>
      <c r="B6735" t="str">
        <f t="shared" si="105"/>
        <v>cus_46333</v>
      </c>
      <c r="C6735" t="s">
        <v>47830</v>
      </c>
      <c r="D6735" s="1">
        <v>46331</v>
      </c>
      <c r="E6735" s="1">
        <v>46333</v>
      </c>
      <c r="F6735" s="1">
        <v>46333</v>
      </c>
      <c r="G6735">
        <v>0</v>
      </c>
    </row>
    <row r="6736" spans="1:7" x14ac:dyDescent="0.3">
      <c r="A6736" t="s">
        <v>6766</v>
      </c>
      <c r="B6736" t="str">
        <f t="shared" si="105"/>
        <v>cus_46075</v>
      </c>
      <c r="C6736" t="s">
        <v>47824</v>
      </c>
      <c r="D6736" s="1">
        <v>46073</v>
      </c>
      <c r="E6736" s="1">
        <v>46075</v>
      </c>
      <c r="F6736" s="1">
        <v>46075</v>
      </c>
      <c r="G6736">
        <v>0</v>
      </c>
    </row>
    <row r="6737" spans="1:7" x14ac:dyDescent="0.3">
      <c r="A6737" t="s">
        <v>6767</v>
      </c>
      <c r="B6737" t="str">
        <f t="shared" si="105"/>
        <v>cus_46094</v>
      </c>
      <c r="C6737" t="s">
        <v>47830</v>
      </c>
      <c r="D6737" s="1">
        <v>46092</v>
      </c>
      <c r="E6737" s="1">
        <v>46094</v>
      </c>
      <c r="F6737" s="1">
        <v>46094</v>
      </c>
      <c r="G6737">
        <v>0</v>
      </c>
    </row>
    <row r="6738" spans="1:7" x14ac:dyDescent="0.3">
      <c r="A6738" t="s">
        <v>6768</v>
      </c>
      <c r="B6738" t="str">
        <f t="shared" si="105"/>
        <v>cus_46201</v>
      </c>
      <c r="C6738" t="s">
        <v>47823</v>
      </c>
      <c r="D6738" s="1">
        <v>46199</v>
      </c>
      <c r="E6738" s="1">
        <v>46201</v>
      </c>
      <c r="F6738" s="1">
        <v>46201</v>
      </c>
      <c r="G6738">
        <v>0</v>
      </c>
    </row>
    <row r="6739" spans="1:7" x14ac:dyDescent="0.3">
      <c r="A6739" t="s">
        <v>6769</v>
      </c>
      <c r="B6739" t="str">
        <f t="shared" ref="B6739:B6802" si="106">_xlfn.CONCAT("cus_",TEXT(E6739,"00000"))</f>
        <v>cus_46314</v>
      </c>
      <c r="C6739" t="s">
        <v>47826</v>
      </c>
      <c r="D6739" s="1">
        <v>46312</v>
      </c>
      <c r="E6739" s="1">
        <v>46314</v>
      </c>
      <c r="F6739" s="1">
        <v>46314</v>
      </c>
      <c r="G6739">
        <v>0</v>
      </c>
    </row>
    <row r="6740" spans="1:7" x14ac:dyDescent="0.3">
      <c r="A6740" t="s">
        <v>6770</v>
      </c>
      <c r="B6740" t="str">
        <f t="shared" si="106"/>
        <v>cus_46323</v>
      </c>
      <c r="C6740" t="s">
        <v>47830</v>
      </c>
      <c r="D6740" s="1">
        <v>46321</v>
      </c>
      <c r="E6740" s="1">
        <v>46323</v>
      </c>
      <c r="F6740" s="1">
        <v>46323</v>
      </c>
      <c r="G6740">
        <v>0</v>
      </c>
    </row>
    <row r="6741" spans="1:7" x14ac:dyDescent="0.3">
      <c r="A6741" t="s">
        <v>6771</v>
      </c>
      <c r="B6741" t="str">
        <f t="shared" si="106"/>
        <v>cus_46067</v>
      </c>
      <c r="C6741" t="s">
        <v>47827</v>
      </c>
      <c r="D6741" s="1">
        <v>46065</v>
      </c>
      <c r="E6741" s="1">
        <v>46067</v>
      </c>
      <c r="F6741" s="1">
        <v>46067</v>
      </c>
      <c r="G6741">
        <v>0</v>
      </c>
    </row>
    <row r="6742" spans="1:7" x14ac:dyDescent="0.3">
      <c r="A6742" t="s">
        <v>6772</v>
      </c>
      <c r="B6742" t="str">
        <f t="shared" si="106"/>
        <v>cus_46144</v>
      </c>
      <c r="C6742" t="s">
        <v>47824</v>
      </c>
      <c r="D6742" s="1">
        <v>46142</v>
      </c>
      <c r="E6742" s="1">
        <v>46144</v>
      </c>
      <c r="F6742" s="1">
        <v>46144</v>
      </c>
      <c r="G6742">
        <v>0</v>
      </c>
    </row>
    <row r="6743" spans="1:7" x14ac:dyDescent="0.3">
      <c r="A6743" t="s">
        <v>6773</v>
      </c>
      <c r="B6743" t="str">
        <f t="shared" si="106"/>
        <v>cus_46206</v>
      </c>
      <c r="C6743" t="s">
        <v>47830</v>
      </c>
      <c r="D6743" s="1">
        <v>46204</v>
      </c>
      <c r="E6743" s="1">
        <v>46206</v>
      </c>
      <c r="F6743" s="1">
        <v>46206</v>
      </c>
      <c r="G6743">
        <v>0</v>
      </c>
    </row>
    <row r="6744" spans="1:7" x14ac:dyDescent="0.3">
      <c r="A6744" t="s">
        <v>6774</v>
      </c>
      <c r="B6744" t="str">
        <f t="shared" si="106"/>
        <v>cus_46069</v>
      </c>
      <c r="C6744" t="s">
        <v>47826</v>
      </c>
      <c r="D6744" s="1">
        <v>46067</v>
      </c>
      <c r="E6744" s="1">
        <v>46069</v>
      </c>
      <c r="F6744" s="1">
        <v>46069</v>
      </c>
      <c r="G6744">
        <v>0</v>
      </c>
    </row>
    <row r="6745" spans="1:7" x14ac:dyDescent="0.3">
      <c r="A6745" t="s">
        <v>6775</v>
      </c>
      <c r="B6745" t="str">
        <f t="shared" si="106"/>
        <v>cus_46106</v>
      </c>
      <c r="C6745" t="s">
        <v>47823</v>
      </c>
      <c r="D6745" s="1">
        <v>46104</v>
      </c>
      <c r="E6745" s="1">
        <v>46106</v>
      </c>
      <c r="F6745" s="1">
        <v>46106</v>
      </c>
      <c r="G6745">
        <v>0</v>
      </c>
    </row>
    <row r="6746" spans="1:7" x14ac:dyDescent="0.3">
      <c r="A6746" t="s">
        <v>6776</v>
      </c>
      <c r="B6746" t="str">
        <f t="shared" si="106"/>
        <v>cus_46071</v>
      </c>
      <c r="C6746" t="s">
        <v>47828</v>
      </c>
      <c r="D6746" s="1">
        <v>46069</v>
      </c>
      <c r="E6746" s="1">
        <v>46071</v>
      </c>
      <c r="F6746" s="1">
        <v>46071</v>
      </c>
      <c r="G6746">
        <v>0</v>
      </c>
    </row>
    <row r="6747" spans="1:7" x14ac:dyDescent="0.3">
      <c r="A6747" t="s">
        <v>6777</v>
      </c>
      <c r="B6747" t="str">
        <f t="shared" si="106"/>
        <v>cus_46236</v>
      </c>
      <c r="C6747" t="s">
        <v>47822</v>
      </c>
      <c r="D6747" s="1">
        <v>46234</v>
      </c>
      <c r="E6747" s="1">
        <v>46236</v>
      </c>
      <c r="F6747" s="1">
        <v>46236</v>
      </c>
      <c r="G6747">
        <v>0</v>
      </c>
    </row>
    <row r="6748" spans="1:7" x14ac:dyDescent="0.3">
      <c r="A6748" t="s">
        <v>6778</v>
      </c>
      <c r="B6748" t="str">
        <f t="shared" si="106"/>
        <v>cus_46136</v>
      </c>
      <c r="C6748" t="s">
        <v>47830</v>
      </c>
      <c r="D6748" s="1">
        <v>46134</v>
      </c>
      <c r="E6748" s="1">
        <v>46136</v>
      </c>
      <c r="F6748" s="1">
        <v>46136</v>
      </c>
      <c r="G6748">
        <v>0</v>
      </c>
    </row>
    <row r="6749" spans="1:7" x14ac:dyDescent="0.3">
      <c r="A6749" t="s">
        <v>6779</v>
      </c>
      <c r="B6749" t="str">
        <f t="shared" si="106"/>
        <v>cus_46262</v>
      </c>
      <c r="C6749" t="s">
        <v>47826</v>
      </c>
      <c r="D6749" s="1">
        <v>46260</v>
      </c>
      <c r="E6749" s="1">
        <v>46262</v>
      </c>
      <c r="F6749" s="1">
        <v>46262</v>
      </c>
      <c r="G6749">
        <v>0</v>
      </c>
    </row>
    <row r="6750" spans="1:7" x14ac:dyDescent="0.3">
      <c r="A6750" t="s">
        <v>6780</v>
      </c>
      <c r="B6750" t="str">
        <f t="shared" si="106"/>
        <v>cus_46131</v>
      </c>
      <c r="C6750" t="s">
        <v>47822</v>
      </c>
      <c r="D6750" s="1">
        <v>46129</v>
      </c>
      <c r="E6750" s="1">
        <v>46131</v>
      </c>
      <c r="F6750" s="1">
        <v>46131</v>
      </c>
      <c r="G6750">
        <v>0</v>
      </c>
    </row>
    <row r="6751" spans="1:7" x14ac:dyDescent="0.3">
      <c r="A6751" t="s">
        <v>6781</v>
      </c>
      <c r="B6751" t="str">
        <f t="shared" si="106"/>
        <v>cus_46107</v>
      </c>
      <c r="C6751" t="s">
        <v>47822</v>
      </c>
      <c r="D6751" s="1">
        <v>46105</v>
      </c>
      <c r="E6751" s="1">
        <v>46107</v>
      </c>
      <c r="F6751" s="1">
        <v>46107</v>
      </c>
      <c r="G6751">
        <v>0</v>
      </c>
    </row>
    <row r="6752" spans="1:7" x14ac:dyDescent="0.3">
      <c r="A6752" t="s">
        <v>6782</v>
      </c>
      <c r="B6752" t="str">
        <f t="shared" si="106"/>
        <v>cus_46121</v>
      </c>
      <c r="C6752" t="s">
        <v>47825</v>
      </c>
      <c r="D6752" s="1">
        <v>46119</v>
      </c>
      <c r="E6752" s="1">
        <v>46121</v>
      </c>
      <c r="F6752" s="1">
        <v>46121</v>
      </c>
      <c r="G6752">
        <v>0</v>
      </c>
    </row>
    <row r="6753" spans="1:7" x14ac:dyDescent="0.3">
      <c r="A6753" t="s">
        <v>6783</v>
      </c>
      <c r="B6753" t="str">
        <f t="shared" si="106"/>
        <v>cus_46133</v>
      </c>
      <c r="C6753" t="s">
        <v>47825</v>
      </c>
      <c r="D6753" s="1">
        <v>46131</v>
      </c>
      <c r="E6753" s="1">
        <v>46133</v>
      </c>
      <c r="F6753" s="1">
        <v>46133</v>
      </c>
      <c r="G6753">
        <v>0</v>
      </c>
    </row>
    <row r="6754" spans="1:7" x14ac:dyDescent="0.3">
      <c r="A6754" t="s">
        <v>6784</v>
      </c>
      <c r="B6754" t="str">
        <f t="shared" si="106"/>
        <v>cus_46202</v>
      </c>
      <c r="C6754" t="s">
        <v>47828</v>
      </c>
      <c r="D6754" s="1">
        <v>46200</v>
      </c>
      <c r="E6754" s="1">
        <v>46202</v>
      </c>
      <c r="F6754" s="1">
        <v>46202</v>
      </c>
      <c r="G6754">
        <v>0</v>
      </c>
    </row>
    <row r="6755" spans="1:7" x14ac:dyDescent="0.3">
      <c r="A6755" t="s">
        <v>6785</v>
      </c>
      <c r="B6755" t="str">
        <f t="shared" si="106"/>
        <v>cus_46307</v>
      </c>
      <c r="C6755" t="s">
        <v>47830</v>
      </c>
      <c r="D6755" s="1">
        <v>46305</v>
      </c>
      <c r="E6755" s="1">
        <v>46307</v>
      </c>
      <c r="F6755" s="1">
        <v>46307</v>
      </c>
      <c r="G6755">
        <v>0</v>
      </c>
    </row>
    <row r="6756" spans="1:7" x14ac:dyDescent="0.3">
      <c r="A6756" t="s">
        <v>6786</v>
      </c>
      <c r="B6756" t="str">
        <f t="shared" si="106"/>
        <v>cus_46187</v>
      </c>
      <c r="C6756" t="s">
        <v>47829</v>
      </c>
      <c r="D6756" s="1">
        <v>46185</v>
      </c>
      <c r="E6756" s="1">
        <v>46187</v>
      </c>
      <c r="F6756" s="1">
        <v>46187</v>
      </c>
      <c r="G6756">
        <v>0</v>
      </c>
    </row>
    <row r="6757" spans="1:7" x14ac:dyDescent="0.3">
      <c r="A6757" t="s">
        <v>6787</v>
      </c>
      <c r="B6757" t="str">
        <f t="shared" si="106"/>
        <v>cus_46316</v>
      </c>
      <c r="C6757" t="s">
        <v>47828</v>
      </c>
      <c r="D6757" s="1">
        <v>46314</v>
      </c>
      <c r="E6757" s="1">
        <v>46316</v>
      </c>
      <c r="F6757" s="1">
        <v>46316</v>
      </c>
      <c r="G6757">
        <v>0</v>
      </c>
    </row>
    <row r="6758" spans="1:7" x14ac:dyDescent="0.3">
      <c r="A6758" t="s">
        <v>6788</v>
      </c>
      <c r="B6758" t="str">
        <f t="shared" si="106"/>
        <v>cus_46134</v>
      </c>
      <c r="C6758" t="s">
        <v>47826</v>
      </c>
      <c r="D6758" s="1">
        <v>46132</v>
      </c>
      <c r="E6758" s="1">
        <v>46134</v>
      </c>
      <c r="F6758" s="1">
        <v>46134</v>
      </c>
      <c r="G6758">
        <v>0</v>
      </c>
    </row>
    <row r="6759" spans="1:7" x14ac:dyDescent="0.3">
      <c r="A6759" t="s">
        <v>6789</v>
      </c>
      <c r="B6759" t="str">
        <f t="shared" si="106"/>
        <v>cus_46158</v>
      </c>
      <c r="C6759" t="s">
        <v>47830</v>
      </c>
      <c r="D6759" s="1">
        <v>46156</v>
      </c>
      <c r="E6759" s="1">
        <v>46158</v>
      </c>
      <c r="F6759" s="1">
        <v>46158</v>
      </c>
      <c r="G6759">
        <v>0</v>
      </c>
    </row>
    <row r="6760" spans="1:7" x14ac:dyDescent="0.3">
      <c r="A6760" t="s">
        <v>6790</v>
      </c>
      <c r="B6760" t="str">
        <f t="shared" si="106"/>
        <v>cus_46205</v>
      </c>
      <c r="C6760" t="s">
        <v>47825</v>
      </c>
      <c r="D6760" s="1">
        <v>46203</v>
      </c>
      <c r="E6760" s="1">
        <v>46205</v>
      </c>
      <c r="F6760" s="1">
        <v>46205</v>
      </c>
      <c r="G6760">
        <v>0</v>
      </c>
    </row>
    <row r="6761" spans="1:7" x14ac:dyDescent="0.3">
      <c r="A6761" t="s">
        <v>6791</v>
      </c>
      <c r="B6761" t="str">
        <f t="shared" si="106"/>
        <v>cus_46356</v>
      </c>
      <c r="C6761" t="s">
        <v>47824</v>
      </c>
      <c r="D6761" s="1">
        <v>46354</v>
      </c>
      <c r="E6761" s="1">
        <v>46356</v>
      </c>
      <c r="F6761" s="1">
        <v>46356</v>
      </c>
      <c r="G6761">
        <v>0</v>
      </c>
    </row>
    <row r="6762" spans="1:7" x14ac:dyDescent="0.3">
      <c r="A6762" t="s">
        <v>3508</v>
      </c>
      <c r="B6762" t="str">
        <f t="shared" si="106"/>
        <v>cus_46334</v>
      </c>
      <c r="C6762" t="s">
        <v>47828</v>
      </c>
      <c r="D6762" s="1">
        <v>46332</v>
      </c>
      <c r="E6762" s="1">
        <v>46334</v>
      </c>
      <c r="F6762" s="1">
        <v>46334</v>
      </c>
      <c r="G6762">
        <v>0</v>
      </c>
    </row>
    <row r="6763" spans="1:7" x14ac:dyDescent="0.3">
      <c r="A6763" t="s">
        <v>6792</v>
      </c>
      <c r="B6763" t="str">
        <f t="shared" si="106"/>
        <v>cus_46120</v>
      </c>
      <c r="C6763" t="s">
        <v>47825</v>
      </c>
      <c r="D6763" s="1">
        <v>46118</v>
      </c>
      <c r="E6763" s="1">
        <v>46120</v>
      </c>
      <c r="F6763" s="1">
        <v>46120</v>
      </c>
      <c r="G6763">
        <v>0</v>
      </c>
    </row>
    <row r="6764" spans="1:7" x14ac:dyDescent="0.3">
      <c r="A6764" t="s">
        <v>6793</v>
      </c>
      <c r="B6764" t="str">
        <f t="shared" si="106"/>
        <v>cus_46114</v>
      </c>
      <c r="C6764" t="s">
        <v>47822</v>
      </c>
      <c r="D6764" s="1">
        <v>46112</v>
      </c>
      <c r="E6764" s="1">
        <v>46114</v>
      </c>
      <c r="F6764" s="1">
        <v>46114</v>
      </c>
      <c r="G6764">
        <v>0</v>
      </c>
    </row>
    <row r="6765" spans="1:7" x14ac:dyDescent="0.3">
      <c r="A6765" t="s">
        <v>6794</v>
      </c>
      <c r="B6765" t="str">
        <f t="shared" si="106"/>
        <v>cus_46064</v>
      </c>
      <c r="C6765" t="s">
        <v>47828</v>
      </c>
      <c r="D6765" s="1">
        <v>46062</v>
      </c>
      <c r="E6765" s="1">
        <v>46064</v>
      </c>
      <c r="F6765" s="1">
        <v>46064</v>
      </c>
      <c r="G6765">
        <v>0</v>
      </c>
    </row>
    <row r="6766" spans="1:7" x14ac:dyDescent="0.3">
      <c r="A6766" t="s">
        <v>6795</v>
      </c>
      <c r="B6766" t="str">
        <f t="shared" si="106"/>
        <v>cus_46216</v>
      </c>
      <c r="C6766" t="s">
        <v>47830</v>
      </c>
      <c r="D6766" s="1">
        <v>46214</v>
      </c>
      <c r="E6766" s="1">
        <v>46216</v>
      </c>
      <c r="F6766" s="1">
        <v>46216</v>
      </c>
      <c r="G6766">
        <v>0</v>
      </c>
    </row>
    <row r="6767" spans="1:7" x14ac:dyDescent="0.3">
      <c r="A6767" t="s">
        <v>6796</v>
      </c>
      <c r="B6767" t="str">
        <f t="shared" si="106"/>
        <v>cus_46136</v>
      </c>
      <c r="C6767" t="s">
        <v>47822</v>
      </c>
      <c r="D6767" s="1">
        <v>46134</v>
      </c>
      <c r="E6767" s="1">
        <v>46136</v>
      </c>
      <c r="F6767" s="1">
        <v>46136</v>
      </c>
      <c r="G6767">
        <v>0</v>
      </c>
    </row>
    <row r="6768" spans="1:7" x14ac:dyDescent="0.3">
      <c r="A6768" t="s">
        <v>6797</v>
      </c>
      <c r="B6768" t="str">
        <f t="shared" si="106"/>
        <v>cus_46220</v>
      </c>
      <c r="C6768" t="s">
        <v>47822</v>
      </c>
      <c r="D6768" s="1">
        <v>46218</v>
      </c>
      <c r="E6768" s="1">
        <v>46220</v>
      </c>
      <c r="F6768" s="1">
        <v>46220</v>
      </c>
      <c r="G6768">
        <v>0</v>
      </c>
    </row>
    <row r="6769" spans="1:7" x14ac:dyDescent="0.3">
      <c r="A6769" t="s">
        <v>6798</v>
      </c>
      <c r="B6769" t="str">
        <f t="shared" si="106"/>
        <v>cus_46351</v>
      </c>
      <c r="C6769" t="s">
        <v>47827</v>
      </c>
      <c r="D6769" s="1">
        <v>46349</v>
      </c>
      <c r="E6769" s="1">
        <v>46351</v>
      </c>
      <c r="F6769" s="1">
        <v>46351</v>
      </c>
      <c r="G6769">
        <v>0</v>
      </c>
    </row>
    <row r="6770" spans="1:7" x14ac:dyDescent="0.3">
      <c r="A6770" t="s">
        <v>6799</v>
      </c>
      <c r="B6770" t="str">
        <f t="shared" si="106"/>
        <v>cus_46187</v>
      </c>
      <c r="C6770" t="s">
        <v>47822</v>
      </c>
      <c r="D6770" s="1">
        <v>46185</v>
      </c>
      <c r="E6770" s="1">
        <v>46187</v>
      </c>
      <c r="F6770" s="1">
        <v>46187</v>
      </c>
      <c r="G6770">
        <v>0</v>
      </c>
    </row>
    <row r="6771" spans="1:7" x14ac:dyDescent="0.3">
      <c r="A6771" t="s">
        <v>6800</v>
      </c>
      <c r="B6771" t="str">
        <f t="shared" si="106"/>
        <v>cus_46241</v>
      </c>
      <c r="C6771" t="s">
        <v>47822</v>
      </c>
      <c r="D6771" s="1">
        <v>46239</v>
      </c>
      <c r="E6771" s="1">
        <v>46241</v>
      </c>
      <c r="F6771" s="1">
        <v>46241</v>
      </c>
      <c r="G6771">
        <v>0</v>
      </c>
    </row>
    <row r="6772" spans="1:7" x14ac:dyDescent="0.3">
      <c r="A6772" t="s">
        <v>6801</v>
      </c>
      <c r="B6772" t="str">
        <f t="shared" si="106"/>
        <v>cus_46317</v>
      </c>
      <c r="C6772" t="s">
        <v>47828</v>
      </c>
      <c r="D6772" s="1">
        <v>46315</v>
      </c>
      <c r="E6772" s="1">
        <v>46317</v>
      </c>
      <c r="F6772" s="1">
        <v>46317</v>
      </c>
      <c r="G6772">
        <v>0</v>
      </c>
    </row>
    <row r="6773" spans="1:7" x14ac:dyDescent="0.3">
      <c r="A6773" t="s">
        <v>6802</v>
      </c>
      <c r="B6773" t="str">
        <f t="shared" si="106"/>
        <v>cus_46348</v>
      </c>
      <c r="C6773" t="s">
        <v>47829</v>
      </c>
      <c r="D6773" s="1">
        <v>46346</v>
      </c>
      <c r="E6773" s="1">
        <v>46348</v>
      </c>
      <c r="F6773" s="1">
        <v>46348</v>
      </c>
      <c r="G6773">
        <v>0</v>
      </c>
    </row>
    <row r="6774" spans="1:7" x14ac:dyDescent="0.3">
      <c r="A6774" t="s">
        <v>6803</v>
      </c>
      <c r="B6774" t="str">
        <f t="shared" si="106"/>
        <v>cus_46341</v>
      </c>
      <c r="C6774" t="s">
        <v>47830</v>
      </c>
      <c r="D6774" s="1">
        <v>46339</v>
      </c>
      <c r="E6774" s="1">
        <v>46341</v>
      </c>
      <c r="F6774" s="1">
        <v>46341</v>
      </c>
      <c r="G6774">
        <v>0</v>
      </c>
    </row>
    <row r="6775" spans="1:7" x14ac:dyDescent="0.3">
      <c r="A6775" t="s">
        <v>6804</v>
      </c>
      <c r="B6775" t="str">
        <f t="shared" si="106"/>
        <v>cus_46133</v>
      </c>
      <c r="C6775" t="s">
        <v>47830</v>
      </c>
      <c r="D6775" s="1">
        <v>46131</v>
      </c>
      <c r="E6775" s="1">
        <v>46133</v>
      </c>
      <c r="F6775" s="1">
        <v>46133</v>
      </c>
      <c r="G6775">
        <v>0</v>
      </c>
    </row>
    <row r="6776" spans="1:7" x14ac:dyDescent="0.3">
      <c r="A6776" t="s">
        <v>6805</v>
      </c>
      <c r="B6776" t="str">
        <f t="shared" si="106"/>
        <v>cus_46250</v>
      </c>
      <c r="C6776" t="s">
        <v>47826</v>
      </c>
      <c r="D6776" s="1">
        <v>46248</v>
      </c>
      <c r="E6776" s="1">
        <v>46250</v>
      </c>
      <c r="F6776" s="1">
        <v>46250</v>
      </c>
      <c r="G6776">
        <v>0</v>
      </c>
    </row>
    <row r="6777" spans="1:7" x14ac:dyDescent="0.3">
      <c r="A6777" t="s">
        <v>6806</v>
      </c>
      <c r="B6777" t="str">
        <f t="shared" si="106"/>
        <v>cus_46059</v>
      </c>
      <c r="C6777" t="s">
        <v>47828</v>
      </c>
      <c r="D6777" s="1">
        <v>46057</v>
      </c>
      <c r="E6777" s="1">
        <v>46059</v>
      </c>
      <c r="F6777" s="1">
        <v>46059</v>
      </c>
      <c r="G6777">
        <v>0</v>
      </c>
    </row>
    <row r="6778" spans="1:7" x14ac:dyDescent="0.3">
      <c r="A6778" t="s">
        <v>6807</v>
      </c>
      <c r="B6778" t="str">
        <f t="shared" si="106"/>
        <v>cus_46137</v>
      </c>
      <c r="C6778" t="s">
        <v>47822</v>
      </c>
      <c r="D6778" s="1">
        <v>46135</v>
      </c>
      <c r="E6778" s="1">
        <v>46137</v>
      </c>
      <c r="F6778" s="1">
        <v>46137</v>
      </c>
      <c r="G6778">
        <v>0</v>
      </c>
    </row>
    <row r="6779" spans="1:7" x14ac:dyDescent="0.3">
      <c r="A6779" t="s">
        <v>6808</v>
      </c>
      <c r="B6779" t="str">
        <f t="shared" si="106"/>
        <v>cus_46296</v>
      </c>
      <c r="C6779" t="s">
        <v>47823</v>
      </c>
      <c r="D6779" s="1">
        <v>46294</v>
      </c>
      <c r="E6779" s="1">
        <v>46296</v>
      </c>
      <c r="F6779" s="1">
        <v>46296</v>
      </c>
      <c r="G6779">
        <v>0</v>
      </c>
    </row>
    <row r="6780" spans="1:7" x14ac:dyDescent="0.3">
      <c r="A6780" t="s">
        <v>6809</v>
      </c>
      <c r="B6780" t="str">
        <f t="shared" si="106"/>
        <v>cus_46154</v>
      </c>
      <c r="C6780" t="s">
        <v>47830</v>
      </c>
      <c r="D6780" s="1">
        <v>46152</v>
      </c>
      <c r="E6780" s="1">
        <v>46154</v>
      </c>
      <c r="F6780" s="1">
        <v>46154</v>
      </c>
      <c r="G6780">
        <v>0</v>
      </c>
    </row>
    <row r="6781" spans="1:7" x14ac:dyDescent="0.3">
      <c r="A6781" t="s">
        <v>6810</v>
      </c>
      <c r="B6781" t="str">
        <f t="shared" si="106"/>
        <v>cus_46239</v>
      </c>
      <c r="C6781" t="s">
        <v>47827</v>
      </c>
      <c r="D6781" s="1">
        <v>46237</v>
      </c>
      <c r="E6781" s="1">
        <v>46239</v>
      </c>
      <c r="F6781" s="1">
        <v>46239</v>
      </c>
      <c r="G6781">
        <v>0</v>
      </c>
    </row>
    <row r="6782" spans="1:7" x14ac:dyDescent="0.3">
      <c r="A6782" t="s">
        <v>6811</v>
      </c>
      <c r="B6782" t="str">
        <f t="shared" si="106"/>
        <v>cus_46229</v>
      </c>
      <c r="C6782" t="s">
        <v>47826</v>
      </c>
      <c r="D6782" s="1">
        <v>46227</v>
      </c>
      <c r="E6782" s="1">
        <v>46229</v>
      </c>
      <c r="F6782" s="1">
        <v>46229</v>
      </c>
      <c r="G6782">
        <v>0</v>
      </c>
    </row>
    <row r="6783" spans="1:7" x14ac:dyDescent="0.3">
      <c r="A6783" t="s">
        <v>6812</v>
      </c>
      <c r="B6783" t="str">
        <f t="shared" si="106"/>
        <v>cus_46296</v>
      </c>
      <c r="C6783" t="s">
        <v>47823</v>
      </c>
      <c r="D6783" s="1">
        <v>46294</v>
      </c>
      <c r="E6783" s="1">
        <v>46296</v>
      </c>
      <c r="F6783" s="1">
        <v>46296</v>
      </c>
      <c r="G6783">
        <v>0</v>
      </c>
    </row>
    <row r="6784" spans="1:7" x14ac:dyDescent="0.3">
      <c r="A6784" t="s">
        <v>6813</v>
      </c>
      <c r="B6784" t="str">
        <f t="shared" si="106"/>
        <v>cus_46208</v>
      </c>
      <c r="C6784" t="s">
        <v>47824</v>
      </c>
      <c r="D6784" s="1">
        <v>46206</v>
      </c>
      <c r="E6784" s="1">
        <v>46208</v>
      </c>
      <c r="F6784" s="1">
        <v>46208</v>
      </c>
      <c r="G6784">
        <v>0</v>
      </c>
    </row>
    <row r="6785" spans="1:7" x14ac:dyDescent="0.3">
      <c r="A6785" t="s">
        <v>6814</v>
      </c>
      <c r="B6785" t="str">
        <f t="shared" si="106"/>
        <v>cus_46361</v>
      </c>
      <c r="C6785" t="s">
        <v>47823</v>
      </c>
      <c r="D6785" s="1">
        <v>46359</v>
      </c>
      <c r="E6785" s="1">
        <v>46361</v>
      </c>
      <c r="F6785" s="1">
        <v>46361</v>
      </c>
      <c r="G6785">
        <v>0</v>
      </c>
    </row>
    <row r="6786" spans="1:7" x14ac:dyDescent="0.3">
      <c r="A6786" t="s">
        <v>6815</v>
      </c>
      <c r="B6786" t="str">
        <f t="shared" si="106"/>
        <v>cus_46196</v>
      </c>
      <c r="C6786" t="s">
        <v>47829</v>
      </c>
      <c r="D6786" s="1">
        <v>46194</v>
      </c>
      <c r="E6786" s="1">
        <v>46196</v>
      </c>
      <c r="F6786" s="1">
        <v>46196</v>
      </c>
      <c r="G6786">
        <v>0</v>
      </c>
    </row>
    <row r="6787" spans="1:7" x14ac:dyDescent="0.3">
      <c r="A6787" t="s">
        <v>6816</v>
      </c>
      <c r="B6787" t="str">
        <f t="shared" si="106"/>
        <v>cus_46107</v>
      </c>
      <c r="C6787" t="s">
        <v>47825</v>
      </c>
      <c r="D6787" s="1">
        <v>46105</v>
      </c>
      <c r="E6787" s="1">
        <v>46107</v>
      </c>
      <c r="F6787" s="1">
        <v>46107</v>
      </c>
      <c r="G6787">
        <v>0</v>
      </c>
    </row>
    <row r="6788" spans="1:7" x14ac:dyDescent="0.3">
      <c r="A6788" t="s">
        <v>6817</v>
      </c>
      <c r="B6788" t="str">
        <f t="shared" si="106"/>
        <v>cus_46126</v>
      </c>
      <c r="C6788" t="s">
        <v>47826</v>
      </c>
      <c r="D6788" s="1">
        <v>46124</v>
      </c>
      <c r="E6788" s="1">
        <v>46126</v>
      </c>
      <c r="F6788" s="1">
        <v>46126</v>
      </c>
      <c r="G6788">
        <v>0</v>
      </c>
    </row>
    <row r="6789" spans="1:7" x14ac:dyDescent="0.3">
      <c r="A6789" t="s">
        <v>6818</v>
      </c>
      <c r="B6789" t="str">
        <f t="shared" si="106"/>
        <v>cus_46303</v>
      </c>
      <c r="C6789" t="s">
        <v>47828</v>
      </c>
      <c r="D6789" s="1">
        <v>46301</v>
      </c>
      <c r="E6789" s="1">
        <v>46303</v>
      </c>
      <c r="F6789" s="1">
        <v>46303</v>
      </c>
      <c r="G6789">
        <v>0</v>
      </c>
    </row>
    <row r="6790" spans="1:7" x14ac:dyDescent="0.3">
      <c r="A6790" t="s">
        <v>6819</v>
      </c>
      <c r="B6790" t="str">
        <f t="shared" si="106"/>
        <v>cus_46367</v>
      </c>
      <c r="C6790" t="s">
        <v>47825</v>
      </c>
      <c r="D6790" s="1">
        <v>46365</v>
      </c>
      <c r="E6790" s="1">
        <v>46367</v>
      </c>
      <c r="F6790" s="1">
        <v>46367</v>
      </c>
      <c r="G6790">
        <v>0</v>
      </c>
    </row>
    <row r="6791" spans="1:7" x14ac:dyDescent="0.3">
      <c r="A6791" t="s">
        <v>6820</v>
      </c>
      <c r="B6791" t="str">
        <f t="shared" si="106"/>
        <v>cus_46274</v>
      </c>
      <c r="C6791" t="s">
        <v>47830</v>
      </c>
      <c r="D6791" s="1">
        <v>46272</v>
      </c>
      <c r="E6791" s="1">
        <v>46274</v>
      </c>
      <c r="F6791" s="1">
        <v>46274</v>
      </c>
      <c r="G6791">
        <v>0</v>
      </c>
    </row>
    <row r="6792" spans="1:7" x14ac:dyDescent="0.3">
      <c r="A6792" t="s">
        <v>6821</v>
      </c>
      <c r="B6792" t="str">
        <f t="shared" si="106"/>
        <v>cus_46133</v>
      </c>
      <c r="C6792" t="s">
        <v>47827</v>
      </c>
      <c r="D6792" s="1">
        <v>46131</v>
      </c>
      <c r="E6792" s="1">
        <v>46133</v>
      </c>
      <c r="F6792" s="1">
        <v>46133</v>
      </c>
      <c r="G6792">
        <v>0</v>
      </c>
    </row>
    <row r="6793" spans="1:7" x14ac:dyDescent="0.3">
      <c r="A6793" t="s">
        <v>6822</v>
      </c>
      <c r="B6793" t="str">
        <f t="shared" si="106"/>
        <v>cus_46228</v>
      </c>
      <c r="C6793" t="s">
        <v>47822</v>
      </c>
      <c r="D6793" s="1">
        <v>46226</v>
      </c>
      <c r="E6793" s="1">
        <v>46228</v>
      </c>
      <c r="F6793" s="1">
        <v>46228</v>
      </c>
      <c r="G6793">
        <v>0</v>
      </c>
    </row>
    <row r="6794" spans="1:7" x14ac:dyDescent="0.3">
      <c r="A6794" t="s">
        <v>6823</v>
      </c>
      <c r="B6794" t="str">
        <f t="shared" si="106"/>
        <v>cus_46306</v>
      </c>
      <c r="C6794" t="s">
        <v>47822</v>
      </c>
      <c r="D6794" s="1">
        <v>46304</v>
      </c>
      <c r="E6794" s="1">
        <v>46306</v>
      </c>
      <c r="F6794" s="1">
        <v>46306</v>
      </c>
      <c r="G6794">
        <v>0</v>
      </c>
    </row>
    <row r="6795" spans="1:7" x14ac:dyDescent="0.3">
      <c r="A6795" t="s">
        <v>6824</v>
      </c>
      <c r="B6795" t="str">
        <f t="shared" si="106"/>
        <v>cus_46121</v>
      </c>
      <c r="C6795" t="s">
        <v>47830</v>
      </c>
      <c r="D6795" s="1">
        <v>46119</v>
      </c>
      <c r="E6795" s="1">
        <v>46121</v>
      </c>
      <c r="F6795" s="1">
        <v>46121</v>
      </c>
      <c r="G6795">
        <v>0</v>
      </c>
    </row>
    <row r="6796" spans="1:7" x14ac:dyDescent="0.3">
      <c r="A6796" t="s">
        <v>6825</v>
      </c>
      <c r="B6796" t="str">
        <f t="shared" si="106"/>
        <v>cus_46369</v>
      </c>
      <c r="C6796" t="s">
        <v>47826</v>
      </c>
      <c r="D6796" s="1">
        <v>46367</v>
      </c>
      <c r="E6796" s="1">
        <v>46369</v>
      </c>
      <c r="F6796" s="1">
        <v>46369</v>
      </c>
      <c r="G6796">
        <v>0</v>
      </c>
    </row>
    <row r="6797" spans="1:7" x14ac:dyDescent="0.3">
      <c r="A6797" t="s">
        <v>6826</v>
      </c>
      <c r="B6797" t="str">
        <f t="shared" si="106"/>
        <v>cus_46249</v>
      </c>
      <c r="C6797" t="s">
        <v>47822</v>
      </c>
      <c r="D6797" s="1">
        <v>46247</v>
      </c>
      <c r="E6797" s="1">
        <v>46249</v>
      </c>
      <c r="F6797" s="1">
        <v>46249</v>
      </c>
      <c r="G6797">
        <v>0</v>
      </c>
    </row>
    <row r="6798" spans="1:7" x14ac:dyDescent="0.3">
      <c r="A6798" t="s">
        <v>6827</v>
      </c>
      <c r="B6798" t="str">
        <f t="shared" si="106"/>
        <v>cus_46330</v>
      </c>
      <c r="C6798" t="s">
        <v>47830</v>
      </c>
      <c r="D6798" s="1">
        <v>46328</v>
      </c>
      <c r="E6798" s="1">
        <v>46330</v>
      </c>
      <c r="F6798" s="1">
        <v>46330</v>
      </c>
      <c r="G6798">
        <v>0</v>
      </c>
    </row>
    <row r="6799" spans="1:7" x14ac:dyDescent="0.3">
      <c r="A6799" t="s">
        <v>6828</v>
      </c>
      <c r="B6799" t="str">
        <f t="shared" si="106"/>
        <v>cus_46331</v>
      </c>
      <c r="C6799" t="s">
        <v>47827</v>
      </c>
      <c r="D6799" s="1">
        <v>46329</v>
      </c>
      <c r="E6799" s="1">
        <v>46331</v>
      </c>
      <c r="F6799" s="1">
        <v>46331</v>
      </c>
      <c r="G6799">
        <v>0</v>
      </c>
    </row>
    <row r="6800" spans="1:7" x14ac:dyDescent="0.3">
      <c r="A6800" t="s">
        <v>6829</v>
      </c>
      <c r="B6800" t="str">
        <f t="shared" si="106"/>
        <v>cus_46057</v>
      </c>
      <c r="C6800" t="s">
        <v>47828</v>
      </c>
      <c r="D6800" s="1">
        <v>46055</v>
      </c>
      <c r="E6800" s="1">
        <v>46057</v>
      </c>
      <c r="F6800" s="1">
        <v>46057</v>
      </c>
      <c r="G6800">
        <v>0</v>
      </c>
    </row>
    <row r="6801" spans="1:7" x14ac:dyDescent="0.3">
      <c r="A6801" t="s">
        <v>6830</v>
      </c>
      <c r="B6801" t="str">
        <f t="shared" si="106"/>
        <v>cus_46177</v>
      </c>
      <c r="C6801" t="s">
        <v>47825</v>
      </c>
      <c r="D6801" s="1">
        <v>46175</v>
      </c>
      <c r="E6801" s="1">
        <v>46177</v>
      </c>
      <c r="F6801" s="1">
        <v>46177</v>
      </c>
      <c r="G6801">
        <v>0</v>
      </c>
    </row>
    <row r="6802" spans="1:7" x14ac:dyDescent="0.3">
      <c r="A6802" t="s">
        <v>6831</v>
      </c>
      <c r="B6802" t="str">
        <f t="shared" si="106"/>
        <v>cus_46103</v>
      </c>
      <c r="C6802" t="s">
        <v>47824</v>
      </c>
      <c r="D6802" s="1">
        <v>46101</v>
      </c>
      <c r="E6802" s="1">
        <v>46103</v>
      </c>
      <c r="F6802" s="1">
        <v>46103</v>
      </c>
      <c r="G6802">
        <v>0</v>
      </c>
    </row>
    <row r="6803" spans="1:7" x14ac:dyDescent="0.3">
      <c r="A6803" t="s">
        <v>6832</v>
      </c>
      <c r="B6803" t="str">
        <f t="shared" ref="B6803:B6866" si="107">_xlfn.CONCAT("cus_",TEXT(E6803,"00000"))</f>
        <v>cus_46095</v>
      </c>
      <c r="C6803" t="s">
        <v>47826</v>
      </c>
      <c r="D6803" s="1">
        <v>46093</v>
      </c>
      <c r="E6803" s="1">
        <v>46095</v>
      </c>
      <c r="F6803" s="1">
        <v>46095</v>
      </c>
      <c r="G6803">
        <v>0</v>
      </c>
    </row>
    <row r="6804" spans="1:7" x14ac:dyDescent="0.3">
      <c r="A6804" t="s">
        <v>6833</v>
      </c>
      <c r="B6804" t="str">
        <f t="shared" si="107"/>
        <v>cus_46337</v>
      </c>
      <c r="C6804" t="s">
        <v>47827</v>
      </c>
      <c r="D6804" s="1">
        <v>46335</v>
      </c>
      <c r="E6804" s="1">
        <v>46337</v>
      </c>
      <c r="F6804" s="1">
        <v>46337</v>
      </c>
      <c r="G6804">
        <v>0</v>
      </c>
    </row>
    <row r="6805" spans="1:7" x14ac:dyDescent="0.3">
      <c r="A6805" t="s">
        <v>6834</v>
      </c>
      <c r="B6805" t="str">
        <f t="shared" si="107"/>
        <v>cus_46091</v>
      </c>
      <c r="C6805" t="s">
        <v>47824</v>
      </c>
      <c r="D6805" s="1">
        <v>46089</v>
      </c>
      <c r="E6805" s="1">
        <v>46091</v>
      </c>
      <c r="F6805" s="1">
        <v>46091</v>
      </c>
      <c r="G6805">
        <v>0</v>
      </c>
    </row>
    <row r="6806" spans="1:7" x14ac:dyDescent="0.3">
      <c r="A6806" t="s">
        <v>6835</v>
      </c>
      <c r="B6806" t="str">
        <f t="shared" si="107"/>
        <v>cus_46132</v>
      </c>
      <c r="C6806" t="s">
        <v>47828</v>
      </c>
      <c r="D6806" s="1">
        <v>46130</v>
      </c>
      <c r="E6806" s="1">
        <v>46132</v>
      </c>
      <c r="F6806" s="1">
        <v>46132</v>
      </c>
      <c r="G6806">
        <v>0</v>
      </c>
    </row>
    <row r="6807" spans="1:7" x14ac:dyDescent="0.3">
      <c r="A6807" t="s">
        <v>6836</v>
      </c>
      <c r="B6807" t="str">
        <f t="shared" si="107"/>
        <v>cus_46193</v>
      </c>
      <c r="C6807" t="s">
        <v>47826</v>
      </c>
      <c r="D6807" s="1">
        <v>46191</v>
      </c>
      <c r="E6807" s="1">
        <v>46193</v>
      </c>
      <c r="F6807" s="1">
        <v>46193</v>
      </c>
      <c r="G6807">
        <v>0</v>
      </c>
    </row>
    <row r="6808" spans="1:7" x14ac:dyDescent="0.3">
      <c r="A6808" t="s">
        <v>6837</v>
      </c>
      <c r="B6808" t="str">
        <f t="shared" si="107"/>
        <v>cus_46331</v>
      </c>
      <c r="C6808" t="s">
        <v>47822</v>
      </c>
      <c r="D6808" s="1">
        <v>46329</v>
      </c>
      <c r="E6808" s="1">
        <v>46331</v>
      </c>
      <c r="F6808" s="1">
        <v>46331</v>
      </c>
      <c r="G6808">
        <v>0</v>
      </c>
    </row>
    <row r="6809" spans="1:7" x14ac:dyDescent="0.3">
      <c r="A6809" t="s">
        <v>6838</v>
      </c>
      <c r="B6809" t="str">
        <f t="shared" si="107"/>
        <v>cus_46345</v>
      </c>
      <c r="C6809" t="s">
        <v>47823</v>
      </c>
      <c r="D6809" s="1">
        <v>46343</v>
      </c>
      <c r="E6809" s="1">
        <v>46345</v>
      </c>
      <c r="F6809" s="1">
        <v>46345</v>
      </c>
      <c r="G6809">
        <v>0</v>
      </c>
    </row>
    <row r="6810" spans="1:7" x14ac:dyDescent="0.3">
      <c r="A6810" t="s">
        <v>6839</v>
      </c>
      <c r="B6810" t="str">
        <f t="shared" si="107"/>
        <v>cus_46155</v>
      </c>
      <c r="C6810" t="s">
        <v>47826</v>
      </c>
      <c r="D6810" s="1">
        <v>46153</v>
      </c>
      <c r="E6810" s="1">
        <v>46155</v>
      </c>
      <c r="F6810" s="1">
        <v>46155</v>
      </c>
      <c r="G6810">
        <v>0</v>
      </c>
    </row>
    <row r="6811" spans="1:7" x14ac:dyDescent="0.3">
      <c r="A6811" t="s">
        <v>6840</v>
      </c>
      <c r="B6811" t="str">
        <f t="shared" si="107"/>
        <v>cus_46292</v>
      </c>
      <c r="C6811" t="s">
        <v>47828</v>
      </c>
      <c r="D6811" s="1">
        <v>46290</v>
      </c>
      <c r="E6811" s="1">
        <v>46292</v>
      </c>
      <c r="F6811" s="1">
        <v>46292</v>
      </c>
      <c r="G6811">
        <v>0</v>
      </c>
    </row>
    <row r="6812" spans="1:7" x14ac:dyDescent="0.3">
      <c r="A6812" t="s">
        <v>6841</v>
      </c>
      <c r="B6812" t="str">
        <f t="shared" si="107"/>
        <v>cus_46238</v>
      </c>
      <c r="C6812" t="s">
        <v>47823</v>
      </c>
      <c r="D6812" s="1">
        <v>46236</v>
      </c>
      <c r="E6812" s="1">
        <v>46238</v>
      </c>
      <c r="F6812" s="1">
        <v>46238</v>
      </c>
      <c r="G6812">
        <v>0</v>
      </c>
    </row>
    <row r="6813" spans="1:7" x14ac:dyDescent="0.3">
      <c r="A6813" t="s">
        <v>6842</v>
      </c>
      <c r="B6813" t="str">
        <f t="shared" si="107"/>
        <v>cus_46315</v>
      </c>
      <c r="C6813" t="s">
        <v>47827</v>
      </c>
      <c r="D6813" s="1">
        <v>46313</v>
      </c>
      <c r="E6813" s="1">
        <v>46315</v>
      </c>
      <c r="F6813" s="1">
        <v>46315</v>
      </c>
      <c r="G6813">
        <v>0</v>
      </c>
    </row>
    <row r="6814" spans="1:7" x14ac:dyDescent="0.3">
      <c r="A6814" t="s">
        <v>6843</v>
      </c>
      <c r="B6814" t="str">
        <f t="shared" si="107"/>
        <v>cus_46123</v>
      </c>
      <c r="C6814" t="s">
        <v>47829</v>
      </c>
      <c r="D6814" s="1">
        <v>46121</v>
      </c>
      <c r="E6814" s="1">
        <v>46123</v>
      </c>
      <c r="F6814" s="1">
        <v>46123</v>
      </c>
      <c r="G6814">
        <v>0</v>
      </c>
    </row>
    <row r="6815" spans="1:7" x14ac:dyDescent="0.3">
      <c r="A6815" t="s">
        <v>6844</v>
      </c>
      <c r="B6815" t="str">
        <f t="shared" si="107"/>
        <v>cus_46180</v>
      </c>
      <c r="C6815" t="s">
        <v>47823</v>
      </c>
      <c r="D6815" s="1">
        <v>46178</v>
      </c>
      <c r="E6815" s="1">
        <v>46180</v>
      </c>
      <c r="F6815" s="1">
        <v>46180</v>
      </c>
      <c r="G6815">
        <v>0</v>
      </c>
    </row>
    <row r="6816" spans="1:7" x14ac:dyDescent="0.3">
      <c r="A6816" t="s">
        <v>6845</v>
      </c>
      <c r="B6816" t="str">
        <f t="shared" si="107"/>
        <v>cus_46147</v>
      </c>
      <c r="C6816" t="s">
        <v>47822</v>
      </c>
      <c r="D6816" s="1">
        <v>46145</v>
      </c>
      <c r="E6816" s="1">
        <v>46147</v>
      </c>
      <c r="F6816" s="1">
        <v>46147</v>
      </c>
      <c r="G6816">
        <v>0</v>
      </c>
    </row>
    <row r="6817" spans="1:7" x14ac:dyDescent="0.3">
      <c r="A6817" t="s">
        <v>6846</v>
      </c>
      <c r="B6817" t="str">
        <f t="shared" si="107"/>
        <v>cus_46135</v>
      </c>
      <c r="C6817" t="s">
        <v>47823</v>
      </c>
      <c r="D6817" s="1">
        <v>46133</v>
      </c>
      <c r="E6817" s="1">
        <v>46135</v>
      </c>
      <c r="F6817" s="1">
        <v>46135</v>
      </c>
      <c r="G6817">
        <v>0</v>
      </c>
    </row>
    <row r="6818" spans="1:7" x14ac:dyDescent="0.3">
      <c r="A6818" t="s">
        <v>6847</v>
      </c>
      <c r="B6818" t="str">
        <f t="shared" si="107"/>
        <v>cus_46143</v>
      </c>
      <c r="C6818" t="s">
        <v>47825</v>
      </c>
      <c r="D6818" s="1">
        <v>46141</v>
      </c>
      <c r="E6818" s="1">
        <v>46143</v>
      </c>
      <c r="F6818" s="1">
        <v>46143</v>
      </c>
      <c r="G6818">
        <v>0</v>
      </c>
    </row>
    <row r="6819" spans="1:7" x14ac:dyDescent="0.3">
      <c r="A6819" t="s">
        <v>6848</v>
      </c>
      <c r="B6819" t="str">
        <f t="shared" si="107"/>
        <v>cus_46353</v>
      </c>
      <c r="C6819" t="s">
        <v>47827</v>
      </c>
      <c r="D6819" s="1">
        <v>46351</v>
      </c>
      <c r="E6819" s="1">
        <v>46353</v>
      </c>
      <c r="F6819" s="1">
        <v>46353</v>
      </c>
      <c r="G6819">
        <v>0</v>
      </c>
    </row>
    <row r="6820" spans="1:7" x14ac:dyDescent="0.3">
      <c r="A6820" t="s">
        <v>6849</v>
      </c>
      <c r="B6820" t="str">
        <f t="shared" si="107"/>
        <v>cus_46298</v>
      </c>
      <c r="C6820" t="s">
        <v>47824</v>
      </c>
      <c r="D6820" s="1">
        <v>46296</v>
      </c>
      <c r="E6820" s="1">
        <v>46298</v>
      </c>
      <c r="F6820" s="1">
        <v>46298</v>
      </c>
      <c r="G6820">
        <v>0</v>
      </c>
    </row>
    <row r="6821" spans="1:7" x14ac:dyDescent="0.3">
      <c r="A6821" t="s">
        <v>6850</v>
      </c>
      <c r="B6821" t="str">
        <f t="shared" si="107"/>
        <v>cus_46169</v>
      </c>
      <c r="C6821" t="s">
        <v>47826</v>
      </c>
      <c r="D6821" s="1">
        <v>46167</v>
      </c>
      <c r="E6821" s="1">
        <v>46169</v>
      </c>
      <c r="F6821" s="1">
        <v>46169</v>
      </c>
      <c r="G6821">
        <v>0</v>
      </c>
    </row>
    <row r="6822" spans="1:7" x14ac:dyDescent="0.3">
      <c r="A6822" t="s">
        <v>6851</v>
      </c>
      <c r="B6822" t="str">
        <f t="shared" si="107"/>
        <v>cus_46384</v>
      </c>
      <c r="C6822" t="s">
        <v>47826</v>
      </c>
      <c r="D6822" s="1">
        <v>46382</v>
      </c>
      <c r="E6822" s="1">
        <v>46384</v>
      </c>
      <c r="F6822" s="1">
        <v>46384</v>
      </c>
      <c r="G6822">
        <v>0</v>
      </c>
    </row>
    <row r="6823" spans="1:7" x14ac:dyDescent="0.3">
      <c r="A6823" t="s">
        <v>6852</v>
      </c>
      <c r="B6823" t="str">
        <f t="shared" si="107"/>
        <v>cus_46196</v>
      </c>
      <c r="C6823" t="s">
        <v>47830</v>
      </c>
      <c r="D6823" s="1">
        <v>46194</v>
      </c>
      <c r="E6823" s="1">
        <v>46196</v>
      </c>
      <c r="F6823" s="1">
        <v>46196</v>
      </c>
      <c r="G6823">
        <v>0</v>
      </c>
    </row>
    <row r="6824" spans="1:7" x14ac:dyDescent="0.3">
      <c r="A6824" t="s">
        <v>6853</v>
      </c>
      <c r="B6824" t="str">
        <f t="shared" si="107"/>
        <v>cus_46145</v>
      </c>
      <c r="C6824" t="s">
        <v>47825</v>
      </c>
      <c r="D6824" s="1">
        <v>46143</v>
      </c>
      <c r="E6824" s="1">
        <v>46145</v>
      </c>
      <c r="F6824" s="1">
        <v>46145</v>
      </c>
      <c r="G6824">
        <v>0</v>
      </c>
    </row>
    <row r="6825" spans="1:7" x14ac:dyDescent="0.3">
      <c r="A6825" t="s">
        <v>6854</v>
      </c>
      <c r="B6825" t="str">
        <f t="shared" si="107"/>
        <v>cus_46168</v>
      </c>
      <c r="C6825" t="s">
        <v>47830</v>
      </c>
      <c r="D6825" s="1">
        <v>46166</v>
      </c>
      <c r="E6825" s="1">
        <v>46168</v>
      </c>
      <c r="F6825" s="1">
        <v>46168</v>
      </c>
      <c r="G6825">
        <v>0</v>
      </c>
    </row>
    <row r="6826" spans="1:7" x14ac:dyDescent="0.3">
      <c r="A6826" t="s">
        <v>6855</v>
      </c>
      <c r="B6826" t="str">
        <f t="shared" si="107"/>
        <v>cus_46324</v>
      </c>
      <c r="C6826" t="s">
        <v>47823</v>
      </c>
      <c r="D6826" s="1">
        <v>46322</v>
      </c>
      <c r="E6826" s="1">
        <v>46324</v>
      </c>
      <c r="F6826" s="1">
        <v>46324</v>
      </c>
      <c r="G6826">
        <v>0</v>
      </c>
    </row>
    <row r="6827" spans="1:7" x14ac:dyDescent="0.3">
      <c r="A6827" t="s">
        <v>6856</v>
      </c>
      <c r="B6827" t="str">
        <f t="shared" si="107"/>
        <v>cus_46366</v>
      </c>
      <c r="C6827" t="s">
        <v>47825</v>
      </c>
      <c r="D6827" s="1">
        <v>46364</v>
      </c>
      <c r="E6827" s="1">
        <v>46366</v>
      </c>
      <c r="F6827" s="1">
        <v>46366</v>
      </c>
      <c r="G6827">
        <v>0</v>
      </c>
    </row>
    <row r="6828" spans="1:7" x14ac:dyDescent="0.3">
      <c r="A6828" t="s">
        <v>6857</v>
      </c>
      <c r="B6828" t="str">
        <f t="shared" si="107"/>
        <v>cus_46250</v>
      </c>
      <c r="C6828" t="s">
        <v>47830</v>
      </c>
      <c r="D6828" s="1">
        <v>46248</v>
      </c>
      <c r="E6828" s="1">
        <v>46250</v>
      </c>
      <c r="F6828" s="1">
        <v>46250</v>
      </c>
      <c r="G6828">
        <v>0</v>
      </c>
    </row>
    <row r="6829" spans="1:7" x14ac:dyDescent="0.3">
      <c r="A6829" t="s">
        <v>6858</v>
      </c>
      <c r="B6829" t="str">
        <f t="shared" si="107"/>
        <v>cus_46232</v>
      </c>
      <c r="C6829" t="s">
        <v>47827</v>
      </c>
      <c r="D6829" s="1">
        <v>46230</v>
      </c>
      <c r="E6829" s="1">
        <v>46232</v>
      </c>
      <c r="F6829" s="1">
        <v>46232</v>
      </c>
      <c r="G6829">
        <v>0</v>
      </c>
    </row>
    <row r="6830" spans="1:7" x14ac:dyDescent="0.3">
      <c r="A6830" t="s">
        <v>6859</v>
      </c>
      <c r="B6830" t="str">
        <f t="shared" si="107"/>
        <v>cus_46099</v>
      </c>
      <c r="C6830" t="s">
        <v>47828</v>
      </c>
      <c r="D6830" s="1">
        <v>46097</v>
      </c>
      <c r="E6830" s="1">
        <v>46099</v>
      </c>
      <c r="F6830" s="1">
        <v>46099</v>
      </c>
      <c r="G6830">
        <v>0</v>
      </c>
    </row>
    <row r="6831" spans="1:7" x14ac:dyDescent="0.3">
      <c r="A6831" t="s">
        <v>6860</v>
      </c>
      <c r="B6831" t="str">
        <f t="shared" si="107"/>
        <v>cus_46270</v>
      </c>
      <c r="C6831" t="s">
        <v>47825</v>
      </c>
      <c r="D6831" s="1">
        <v>46268</v>
      </c>
      <c r="E6831" s="1">
        <v>46270</v>
      </c>
      <c r="F6831" s="1">
        <v>46270</v>
      </c>
      <c r="G6831">
        <v>0</v>
      </c>
    </row>
    <row r="6832" spans="1:7" x14ac:dyDescent="0.3">
      <c r="A6832" t="s">
        <v>6861</v>
      </c>
      <c r="B6832" t="str">
        <f t="shared" si="107"/>
        <v>cus_46156</v>
      </c>
      <c r="C6832" t="s">
        <v>47827</v>
      </c>
      <c r="D6832" s="1">
        <v>46154</v>
      </c>
      <c r="E6832" s="1">
        <v>46156</v>
      </c>
      <c r="F6832" s="1">
        <v>46156</v>
      </c>
      <c r="G6832">
        <v>0</v>
      </c>
    </row>
    <row r="6833" spans="1:7" x14ac:dyDescent="0.3">
      <c r="A6833" t="s">
        <v>6862</v>
      </c>
      <c r="B6833" t="str">
        <f t="shared" si="107"/>
        <v>cus_46357</v>
      </c>
      <c r="C6833" t="s">
        <v>47822</v>
      </c>
      <c r="D6833" s="1">
        <v>46355</v>
      </c>
      <c r="E6833" s="1">
        <v>46357</v>
      </c>
      <c r="F6833" s="1">
        <v>46357</v>
      </c>
      <c r="G6833">
        <v>0</v>
      </c>
    </row>
    <row r="6834" spans="1:7" x14ac:dyDescent="0.3">
      <c r="A6834" t="s">
        <v>6863</v>
      </c>
      <c r="B6834" t="str">
        <f t="shared" si="107"/>
        <v>cus_46269</v>
      </c>
      <c r="C6834" t="s">
        <v>47828</v>
      </c>
      <c r="D6834" s="1">
        <v>46267</v>
      </c>
      <c r="E6834" s="1">
        <v>46269</v>
      </c>
      <c r="F6834" s="1">
        <v>46269</v>
      </c>
      <c r="G6834">
        <v>0</v>
      </c>
    </row>
    <row r="6835" spans="1:7" x14ac:dyDescent="0.3">
      <c r="A6835" t="s">
        <v>6864</v>
      </c>
      <c r="B6835" t="str">
        <f t="shared" si="107"/>
        <v>cus_46068</v>
      </c>
      <c r="C6835" t="s">
        <v>47828</v>
      </c>
      <c r="D6835" s="1">
        <v>46066</v>
      </c>
      <c r="E6835" s="1">
        <v>46068</v>
      </c>
      <c r="F6835" s="1">
        <v>46068</v>
      </c>
      <c r="G6835">
        <v>0</v>
      </c>
    </row>
    <row r="6836" spans="1:7" x14ac:dyDescent="0.3">
      <c r="A6836" t="s">
        <v>6865</v>
      </c>
      <c r="B6836" t="str">
        <f t="shared" si="107"/>
        <v>cus_46064</v>
      </c>
      <c r="C6836" t="s">
        <v>47823</v>
      </c>
      <c r="D6836" s="1">
        <v>46062</v>
      </c>
      <c r="E6836" s="1">
        <v>46064</v>
      </c>
      <c r="F6836" s="1">
        <v>46064</v>
      </c>
      <c r="G6836">
        <v>0</v>
      </c>
    </row>
    <row r="6837" spans="1:7" x14ac:dyDescent="0.3">
      <c r="A6837" t="s">
        <v>6866</v>
      </c>
      <c r="B6837" t="str">
        <f t="shared" si="107"/>
        <v>cus_46309</v>
      </c>
      <c r="C6837" t="s">
        <v>47823</v>
      </c>
      <c r="D6837" s="1">
        <v>46307</v>
      </c>
      <c r="E6837" s="1">
        <v>46309</v>
      </c>
      <c r="F6837" s="1">
        <v>46309</v>
      </c>
      <c r="G6837">
        <v>0</v>
      </c>
    </row>
    <row r="6838" spans="1:7" x14ac:dyDescent="0.3">
      <c r="A6838" t="s">
        <v>6867</v>
      </c>
      <c r="B6838" t="str">
        <f t="shared" si="107"/>
        <v>cus_46167</v>
      </c>
      <c r="C6838" t="s">
        <v>47828</v>
      </c>
      <c r="D6838" s="1">
        <v>46165</v>
      </c>
      <c r="E6838" s="1">
        <v>46167</v>
      </c>
      <c r="F6838" s="1">
        <v>46167</v>
      </c>
      <c r="G6838">
        <v>0</v>
      </c>
    </row>
    <row r="6839" spans="1:7" x14ac:dyDescent="0.3">
      <c r="A6839" t="s">
        <v>6868</v>
      </c>
      <c r="B6839" t="str">
        <f t="shared" si="107"/>
        <v>cus_46284</v>
      </c>
      <c r="C6839" t="s">
        <v>47823</v>
      </c>
      <c r="D6839" s="1">
        <v>46282</v>
      </c>
      <c r="E6839" s="1">
        <v>46284</v>
      </c>
      <c r="F6839" s="1">
        <v>46284</v>
      </c>
      <c r="G6839">
        <v>0</v>
      </c>
    </row>
    <row r="6840" spans="1:7" x14ac:dyDescent="0.3">
      <c r="A6840" t="s">
        <v>6869</v>
      </c>
      <c r="B6840" t="str">
        <f t="shared" si="107"/>
        <v>cus_46087</v>
      </c>
      <c r="C6840" t="s">
        <v>47826</v>
      </c>
      <c r="D6840" s="1">
        <v>46085</v>
      </c>
      <c r="E6840" s="1">
        <v>46087</v>
      </c>
      <c r="F6840" s="1">
        <v>46087</v>
      </c>
      <c r="G6840">
        <v>0</v>
      </c>
    </row>
    <row r="6841" spans="1:7" x14ac:dyDescent="0.3">
      <c r="A6841" t="s">
        <v>6870</v>
      </c>
      <c r="B6841" t="str">
        <f t="shared" si="107"/>
        <v>cus_46344</v>
      </c>
      <c r="C6841" t="s">
        <v>47824</v>
      </c>
      <c r="D6841" s="1">
        <v>46342</v>
      </c>
      <c r="E6841" s="1">
        <v>46344</v>
      </c>
      <c r="F6841" s="1">
        <v>46344</v>
      </c>
      <c r="G6841">
        <v>0</v>
      </c>
    </row>
    <row r="6842" spans="1:7" x14ac:dyDescent="0.3">
      <c r="A6842" t="s">
        <v>6871</v>
      </c>
      <c r="B6842" t="str">
        <f t="shared" si="107"/>
        <v>cus_46096</v>
      </c>
      <c r="C6842" t="s">
        <v>47828</v>
      </c>
      <c r="D6842" s="1">
        <v>46094</v>
      </c>
      <c r="E6842" s="1">
        <v>46096</v>
      </c>
      <c r="F6842" s="1">
        <v>46096</v>
      </c>
      <c r="G6842">
        <v>0</v>
      </c>
    </row>
    <row r="6843" spans="1:7" x14ac:dyDescent="0.3">
      <c r="A6843" t="s">
        <v>6872</v>
      </c>
      <c r="B6843" t="str">
        <f t="shared" si="107"/>
        <v>cus_46102</v>
      </c>
      <c r="C6843" t="s">
        <v>47830</v>
      </c>
      <c r="D6843" s="1">
        <v>46100</v>
      </c>
      <c r="E6843" s="1">
        <v>46102</v>
      </c>
      <c r="F6843" s="1">
        <v>46102</v>
      </c>
      <c r="G6843">
        <v>0</v>
      </c>
    </row>
    <row r="6844" spans="1:7" x14ac:dyDescent="0.3">
      <c r="A6844" t="s">
        <v>6873</v>
      </c>
      <c r="B6844" t="str">
        <f t="shared" si="107"/>
        <v>cus_46234</v>
      </c>
      <c r="C6844" t="s">
        <v>47829</v>
      </c>
      <c r="D6844" s="1">
        <v>46232</v>
      </c>
      <c r="E6844" s="1">
        <v>46234</v>
      </c>
      <c r="F6844" s="1">
        <v>46234</v>
      </c>
      <c r="G6844">
        <v>0</v>
      </c>
    </row>
    <row r="6845" spans="1:7" x14ac:dyDescent="0.3">
      <c r="A6845" t="s">
        <v>6874</v>
      </c>
      <c r="B6845" t="str">
        <f t="shared" si="107"/>
        <v>cus_46366</v>
      </c>
      <c r="C6845" t="s">
        <v>47822</v>
      </c>
      <c r="D6845" s="1">
        <v>46364</v>
      </c>
      <c r="E6845" s="1">
        <v>46366</v>
      </c>
      <c r="F6845" s="1">
        <v>46366</v>
      </c>
      <c r="G6845">
        <v>0</v>
      </c>
    </row>
    <row r="6846" spans="1:7" x14ac:dyDescent="0.3">
      <c r="A6846" t="s">
        <v>6875</v>
      </c>
      <c r="B6846" t="str">
        <f t="shared" si="107"/>
        <v>cus_46161</v>
      </c>
      <c r="C6846" t="s">
        <v>47822</v>
      </c>
      <c r="D6846" s="1">
        <v>46159</v>
      </c>
      <c r="E6846" s="1">
        <v>46161</v>
      </c>
      <c r="F6846" s="1">
        <v>46161</v>
      </c>
      <c r="G6846">
        <v>0</v>
      </c>
    </row>
    <row r="6847" spans="1:7" x14ac:dyDescent="0.3">
      <c r="A6847" t="s">
        <v>6876</v>
      </c>
      <c r="B6847" t="str">
        <f t="shared" si="107"/>
        <v>cus_46359</v>
      </c>
      <c r="C6847" t="s">
        <v>47822</v>
      </c>
      <c r="D6847" s="1">
        <v>46357</v>
      </c>
      <c r="E6847" s="1">
        <v>46359</v>
      </c>
      <c r="F6847" s="1">
        <v>46359</v>
      </c>
      <c r="G6847">
        <v>0</v>
      </c>
    </row>
    <row r="6848" spans="1:7" x14ac:dyDescent="0.3">
      <c r="A6848" t="s">
        <v>6877</v>
      </c>
      <c r="B6848" t="str">
        <f t="shared" si="107"/>
        <v>cus_46071</v>
      </c>
      <c r="C6848" t="s">
        <v>47823</v>
      </c>
      <c r="D6848" s="1">
        <v>46069</v>
      </c>
      <c r="E6848" s="1">
        <v>46071</v>
      </c>
      <c r="F6848" s="1">
        <v>46071</v>
      </c>
      <c r="G6848">
        <v>0</v>
      </c>
    </row>
    <row r="6849" spans="1:7" x14ac:dyDescent="0.3">
      <c r="A6849" t="s">
        <v>6878</v>
      </c>
      <c r="B6849" t="str">
        <f t="shared" si="107"/>
        <v>cus_46215</v>
      </c>
      <c r="C6849" t="s">
        <v>47827</v>
      </c>
      <c r="D6849" s="1">
        <v>46213</v>
      </c>
      <c r="E6849" s="1">
        <v>46215</v>
      </c>
      <c r="F6849" s="1">
        <v>46215</v>
      </c>
      <c r="G6849">
        <v>0</v>
      </c>
    </row>
    <row r="6850" spans="1:7" x14ac:dyDescent="0.3">
      <c r="A6850" t="s">
        <v>6879</v>
      </c>
      <c r="B6850" t="str">
        <f t="shared" si="107"/>
        <v>cus_46382</v>
      </c>
      <c r="C6850" t="s">
        <v>47825</v>
      </c>
      <c r="D6850" s="1">
        <v>46380</v>
      </c>
      <c r="E6850" s="1">
        <v>46382</v>
      </c>
      <c r="F6850" s="1">
        <v>46382</v>
      </c>
      <c r="G6850">
        <v>0</v>
      </c>
    </row>
    <row r="6851" spans="1:7" x14ac:dyDescent="0.3">
      <c r="A6851" t="s">
        <v>6880</v>
      </c>
      <c r="B6851" t="str">
        <f t="shared" si="107"/>
        <v>cus_46248</v>
      </c>
      <c r="C6851" t="s">
        <v>47822</v>
      </c>
      <c r="D6851" s="1">
        <v>46246</v>
      </c>
      <c r="E6851" s="1">
        <v>46248</v>
      </c>
      <c r="F6851" s="1">
        <v>46248</v>
      </c>
      <c r="G6851">
        <v>0</v>
      </c>
    </row>
    <row r="6852" spans="1:7" x14ac:dyDescent="0.3">
      <c r="A6852" t="s">
        <v>6881</v>
      </c>
      <c r="B6852" t="str">
        <f t="shared" si="107"/>
        <v>cus_46305</v>
      </c>
      <c r="C6852" t="s">
        <v>47828</v>
      </c>
      <c r="D6852" s="1">
        <v>46303</v>
      </c>
      <c r="E6852" s="1">
        <v>46305</v>
      </c>
      <c r="F6852" s="1">
        <v>46305</v>
      </c>
      <c r="G6852">
        <v>0</v>
      </c>
    </row>
    <row r="6853" spans="1:7" x14ac:dyDescent="0.3">
      <c r="A6853" t="s">
        <v>6882</v>
      </c>
      <c r="B6853" t="str">
        <f t="shared" si="107"/>
        <v>cus_46127</v>
      </c>
      <c r="C6853" t="s">
        <v>47830</v>
      </c>
      <c r="D6853" s="1">
        <v>46125</v>
      </c>
      <c r="E6853" s="1">
        <v>46127</v>
      </c>
      <c r="F6853" s="1">
        <v>46127</v>
      </c>
      <c r="G6853">
        <v>0</v>
      </c>
    </row>
    <row r="6854" spans="1:7" x14ac:dyDescent="0.3">
      <c r="A6854" t="s">
        <v>6883</v>
      </c>
      <c r="B6854" t="str">
        <f t="shared" si="107"/>
        <v>cus_46145</v>
      </c>
      <c r="C6854" t="s">
        <v>47826</v>
      </c>
      <c r="D6854" s="1">
        <v>46143</v>
      </c>
      <c r="E6854" s="1">
        <v>46145</v>
      </c>
      <c r="F6854" s="1">
        <v>46145</v>
      </c>
      <c r="G6854">
        <v>0</v>
      </c>
    </row>
    <row r="6855" spans="1:7" x14ac:dyDescent="0.3">
      <c r="A6855" t="s">
        <v>6884</v>
      </c>
      <c r="B6855" t="str">
        <f t="shared" si="107"/>
        <v>cus_46160</v>
      </c>
      <c r="C6855" t="s">
        <v>47826</v>
      </c>
      <c r="D6855" s="1">
        <v>46158</v>
      </c>
      <c r="E6855" s="1">
        <v>46160</v>
      </c>
      <c r="F6855" s="1">
        <v>46160</v>
      </c>
      <c r="G6855">
        <v>0</v>
      </c>
    </row>
    <row r="6856" spans="1:7" x14ac:dyDescent="0.3">
      <c r="A6856" t="s">
        <v>6885</v>
      </c>
      <c r="B6856" t="str">
        <f t="shared" si="107"/>
        <v>cus_46216</v>
      </c>
      <c r="C6856" t="s">
        <v>47829</v>
      </c>
      <c r="D6856" s="1">
        <v>46214</v>
      </c>
      <c r="E6856" s="1">
        <v>46216</v>
      </c>
      <c r="F6856" s="1">
        <v>46216</v>
      </c>
      <c r="G6856">
        <v>0</v>
      </c>
    </row>
    <row r="6857" spans="1:7" x14ac:dyDescent="0.3">
      <c r="A6857" t="s">
        <v>6886</v>
      </c>
      <c r="B6857" t="str">
        <f t="shared" si="107"/>
        <v>cus_46340</v>
      </c>
      <c r="C6857" t="s">
        <v>47826</v>
      </c>
      <c r="D6857" s="1">
        <v>46338</v>
      </c>
      <c r="E6857" s="1">
        <v>46340</v>
      </c>
      <c r="F6857" s="1">
        <v>46340</v>
      </c>
      <c r="G6857">
        <v>0</v>
      </c>
    </row>
    <row r="6858" spans="1:7" x14ac:dyDescent="0.3">
      <c r="A6858" t="s">
        <v>6887</v>
      </c>
      <c r="B6858" t="str">
        <f t="shared" si="107"/>
        <v>cus_46303</v>
      </c>
      <c r="C6858" t="s">
        <v>47830</v>
      </c>
      <c r="D6858" s="1">
        <v>46301</v>
      </c>
      <c r="E6858" s="1">
        <v>46303</v>
      </c>
      <c r="F6858" s="1">
        <v>46303</v>
      </c>
      <c r="G6858">
        <v>0</v>
      </c>
    </row>
    <row r="6859" spans="1:7" x14ac:dyDescent="0.3">
      <c r="A6859" t="s">
        <v>6888</v>
      </c>
      <c r="B6859" t="str">
        <f t="shared" si="107"/>
        <v>cus_46286</v>
      </c>
      <c r="C6859" t="s">
        <v>47830</v>
      </c>
      <c r="D6859" s="1">
        <v>46284</v>
      </c>
      <c r="E6859" s="1">
        <v>46286</v>
      </c>
      <c r="F6859" s="1">
        <v>46286</v>
      </c>
      <c r="G6859">
        <v>0</v>
      </c>
    </row>
    <row r="6860" spans="1:7" x14ac:dyDescent="0.3">
      <c r="A6860" t="s">
        <v>6889</v>
      </c>
      <c r="B6860" t="str">
        <f t="shared" si="107"/>
        <v>cus_46355</v>
      </c>
      <c r="C6860" t="s">
        <v>47822</v>
      </c>
      <c r="D6860" s="1">
        <v>46353</v>
      </c>
      <c r="E6860" s="1">
        <v>46355</v>
      </c>
      <c r="F6860" s="1">
        <v>46355</v>
      </c>
      <c r="G6860">
        <v>0</v>
      </c>
    </row>
    <row r="6861" spans="1:7" x14ac:dyDescent="0.3">
      <c r="A6861" t="s">
        <v>6890</v>
      </c>
      <c r="B6861" t="str">
        <f t="shared" si="107"/>
        <v>cus_46071</v>
      </c>
      <c r="C6861" t="s">
        <v>47825</v>
      </c>
      <c r="D6861" s="1">
        <v>46069</v>
      </c>
      <c r="E6861" s="1">
        <v>46071</v>
      </c>
      <c r="F6861" s="1">
        <v>46071</v>
      </c>
      <c r="G6861">
        <v>0</v>
      </c>
    </row>
    <row r="6862" spans="1:7" x14ac:dyDescent="0.3">
      <c r="A6862" t="s">
        <v>6891</v>
      </c>
      <c r="B6862" t="str">
        <f t="shared" si="107"/>
        <v>cus_46220</v>
      </c>
      <c r="C6862" t="s">
        <v>47823</v>
      </c>
      <c r="D6862" s="1">
        <v>46218</v>
      </c>
      <c r="E6862" s="1">
        <v>46220</v>
      </c>
      <c r="F6862" s="1">
        <v>46220</v>
      </c>
      <c r="G6862">
        <v>0</v>
      </c>
    </row>
    <row r="6863" spans="1:7" x14ac:dyDescent="0.3">
      <c r="A6863" t="s">
        <v>6892</v>
      </c>
      <c r="B6863" t="str">
        <f t="shared" si="107"/>
        <v>cus_46314</v>
      </c>
      <c r="C6863" t="s">
        <v>47825</v>
      </c>
      <c r="D6863" s="1">
        <v>46312</v>
      </c>
      <c r="E6863" s="1">
        <v>46314</v>
      </c>
      <c r="F6863" s="1">
        <v>46314</v>
      </c>
      <c r="G6863">
        <v>0</v>
      </c>
    </row>
    <row r="6864" spans="1:7" x14ac:dyDescent="0.3">
      <c r="A6864" t="s">
        <v>6893</v>
      </c>
      <c r="B6864" t="str">
        <f t="shared" si="107"/>
        <v>cus_46341</v>
      </c>
      <c r="C6864" t="s">
        <v>47826</v>
      </c>
      <c r="D6864" s="1">
        <v>46339</v>
      </c>
      <c r="E6864" s="1">
        <v>46341</v>
      </c>
      <c r="F6864" s="1">
        <v>46341</v>
      </c>
      <c r="G6864">
        <v>0</v>
      </c>
    </row>
    <row r="6865" spans="1:7" x14ac:dyDescent="0.3">
      <c r="A6865" t="s">
        <v>6894</v>
      </c>
      <c r="B6865" t="str">
        <f t="shared" si="107"/>
        <v>cus_46339</v>
      </c>
      <c r="C6865" t="s">
        <v>47826</v>
      </c>
      <c r="D6865" s="1">
        <v>46337</v>
      </c>
      <c r="E6865" s="1">
        <v>46339</v>
      </c>
      <c r="F6865" s="1">
        <v>46339</v>
      </c>
      <c r="G6865">
        <v>0</v>
      </c>
    </row>
    <row r="6866" spans="1:7" x14ac:dyDescent="0.3">
      <c r="A6866" t="s">
        <v>6895</v>
      </c>
      <c r="B6866" t="str">
        <f t="shared" si="107"/>
        <v>cus_46231</v>
      </c>
      <c r="C6866" t="s">
        <v>47823</v>
      </c>
      <c r="D6866" s="1">
        <v>46229</v>
      </c>
      <c r="E6866" s="1">
        <v>46231</v>
      </c>
      <c r="F6866" s="1">
        <v>46231</v>
      </c>
      <c r="G6866">
        <v>0</v>
      </c>
    </row>
    <row r="6867" spans="1:7" x14ac:dyDescent="0.3">
      <c r="A6867" t="s">
        <v>6896</v>
      </c>
      <c r="B6867" t="str">
        <f t="shared" ref="B6867:B6930" si="108">_xlfn.CONCAT("cus_",TEXT(E6867,"00000"))</f>
        <v>cus_46387</v>
      </c>
      <c r="C6867" t="s">
        <v>47822</v>
      </c>
      <c r="D6867" s="1">
        <v>46385</v>
      </c>
      <c r="E6867" s="1">
        <v>46387</v>
      </c>
      <c r="F6867" s="1">
        <v>46387</v>
      </c>
      <c r="G6867">
        <v>0</v>
      </c>
    </row>
    <row r="6868" spans="1:7" x14ac:dyDescent="0.3">
      <c r="A6868" t="s">
        <v>6897</v>
      </c>
      <c r="B6868" t="str">
        <f t="shared" si="108"/>
        <v>cus_46160</v>
      </c>
      <c r="C6868" t="s">
        <v>47826</v>
      </c>
      <c r="D6868" s="1">
        <v>46158</v>
      </c>
      <c r="E6868" s="1">
        <v>46160</v>
      </c>
      <c r="F6868" s="1">
        <v>46160</v>
      </c>
      <c r="G6868">
        <v>0</v>
      </c>
    </row>
    <row r="6869" spans="1:7" x14ac:dyDescent="0.3">
      <c r="A6869" t="s">
        <v>6898</v>
      </c>
      <c r="B6869" t="str">
        <f t="shared" si="108"/>
        <v>cus_46250</v>
      </c>
      <c r="C6869" t="s">
        <v>47828</v>
      </c>
      <c r="D6869" s="1">
        <v>46248</v>
      </c>
      <c r="E6869" s="1">
        <v>46250</v>
      </c>
      <c r="F6869" s="1">
        <v>46250</v>
      </c>
      <c r="G6869">
        <v>0</v>
      </c>
    </row>
    <row r="6870" spans="1:7" x14ac:dyDescent="0.3">
      <c r="A6870" t="s">
        <v>6899</v>
      </c>
      <c r="B6870" t="str">
        <f t="shared" si="108"/>
        <v>cus_46295</v>
      </c>
      <c r="C6870" t="s">
        <v>47826</v>
      </c>
      <c r="D6870" s="1">
        <v>46293</v>
      </c>
      <c r="E6870" s="1">
        <v>46295</v>
      </c>
      <c r="F6870" s="1">
        <v>46295</v>
      </c>
      <c r="G6870">
        <v>0</v>
      </c>
    </row>
    <row r="6871" spans="1:7" x14ac:dyDescent="0.3">
      <c r="A6871" t="s">
        <v>6900</v>
      </c>
      <c r="B6871" t="str">
        <f t="shared" si="108"/>
        <v>cus_46111</v>
      </c>
      <c r="C6871" t="s">
        <v>47829</v>
      </c>
      <c r="D6871" s="1">
        <v>46109</v>
      </c>
      <c r="E6871" s="1">
        <v>46111</v>
      </c>
      <c r="F6871" s="1">
        <v>46111</v>
      </c>
      <c r="G6871">
        <v>0</v>
      </c>
    </row>
    <row r="6872" spans="1:7" x14ac:dyDescent="0.3">
      <c r="A6872" t="s">
        <v>6901</v>
      </c>
      <c r="B6872" t="str">
        <f t="shared" si="108"/>
        <v>cus_46159</v>
      </c>
      <c r="C6872" t="s">
        <v>47829</v>
      </c>
      <c r="D6872" s="1">
        <v>46157</v>
      </c>
      <c r="E6872" s="1">
        <v>46159</v>
      </c>
      <c r="F6872" s="1">
        <v>46159</v>
      </c>
      <c r="G6872">
        <v>0</v>
      </c>
    </row>
    <row r="6873" spans="1:7" x14ac:dyDescent="0.3">
      <c r="A6873" t="s">
        <v>6902</v>
      </c>
      <c r="B6873" t="str">
        <f t="shared" si="108"/>
        <v>cus_46337</v>
      </c>
      <c r="C6873" t="s">
        <v>47824</v>
      </c>
      <c r="D6873" s="1">
        <v>46335</v>
      </c>
      <c r="E6873" s="1">
        <v>46337</v>
      </c>
      <c r="F6873" s="1">
        <v>46337</v>
      </c>
      <c r="G6873">
        <v>0</v>
      </c>
    </row>
    <row r="6874" spans="1:7" x14ac:dyDescent="0.3">
      <c r="A6874" t="s">
        <v>6903</v>
      </c>
      <c r="B6874" t="str">
        <f t="shared" si="108"/>
        <v>cus_46338</v>
      </c>
      <c r="C6874" t="s">
        <v>47825</v>
      </c>
      <c r="D6874" s="1">
        <v>46336</v>
      </c>
      <c r="E6874" s="1">
        <v>46338</v>
      </c>
      <c r="F6874" s="1">
        <v>46338</v>
      </c>
      <c r="G6874">
        <v>0</v>
      </c>
    </row>
    <row r="6875" spans="1:7" x14ac:dyDescent="0.3">
      <c r="A6875" t="s">
        <v>6904</v>
      </c>
      <c r="B6875" t="str">
        <f t="shared" si="108"/>
        <v>cus_46209</v>
      </c>
      <c r="C6875" t="s">
        <v>47829</v>
      </c>
      <c r="D6875" s="1">
        <v>46207</v>
      </c>
      <c r="E6875" s="1">
        <v>46209</v>
      </c>
      <c r="F6875" s="1">
        <v>46209</v>
      </c>
      <c r="G6875">
        <v>0</v>
      </c>
    </row>
    <row r="6876" spans="1:7" x14ac:dyDescent="0.3">
      <c r="A6876" t="s">
        <v>6905</v>
      </c>
      <c r="B6876" t="str">
        <f t="shared" si="108"/>
        <v>cus_46348</v>
      </c>
      <c r="C6876" t="s">
        <v>47828</v>
      </c>
      <c r="D6876" s="1">
        <v>46346</v>
      </c>
      <c r="E6876" s="1">
        <v>46348</v>
      </c>
      <c r="F6876" s="1">
        <v>46348</v>
      </c>
      <c r="G6876">
        <v>0</v>
      </c>
    </row>
    <row r="6877" spans="1:7" x14ac:dyDescent="0.3">
      <c r="A6877" t="s">
        <v>6906</v>
      </c>
      <c r="B6877" t="str">
        <f t="shared" si="108"/>
        <v>cus_46277</v>
      </c>
      <c r="C6877" t="s">
        <v>47830</v>
      </c>
      <c r="D6877" s="1">
        <v>46275</v>
      </c>
      <c r="E6877" s="1">
        <v>46277</v>
      </c>
      <c r="F6877" s="1">
        <v>46277</v>
      </c>
      <c r="G6877">
        <v>0</v>
      </c>
    </row>
    <row r="6878" spans="1:7" x14ac:dyDescent="0.3">
      <c r="A6878" t="s">
        <v>6907</v>
      </c>
      <c r="B6878" t="str">
        <f t="shared" si="108"/>
        <v>cus_46201</v>
      </c>
      <c r="C6878" t="s">
        <v>47826</v>
      </c>
      <c r="D6878" s="1">
        <v>46199</v>
      </c>
      <c r="E6878" s="1">
        <v>46201</v>
      </c>
      <c r="F6878" s="1">
        <v>46201</v>
      </c>
      <c r="G6878">
        <v>0</v>
      </c>
    </row>
    <row r="6879" spans="1:7" x14ac:dyDescent="0.3">
      <c r="A6879" t="s">
        <v>6908</v>
      </c>
      <c r="B6879" t="str">
        <f t="shared" si="108"/>
        <v>cus_46243</v>
      </c>
      <c r="C6879" t="s">
        <v>47825</v>
      </c>
      <c r="D6879" s="1">
        <v>46241</v>
      </c>
      <c r="E6879" s="1">
        <v>46243</v>
      </c>
      <c r="F6879" s="1">
        <v>46243</v>
      </c>
      <c r="G6879">
        <v>0</v>
      </c>
    </row>
    <row r="6880" spans="1:7" x14ac:dyDescent="0.3">
      <c r="A6880" t="s">
        <v>6909</v>
      </c>
      <c r="B6880" t="str">
        <f t="shared" si="108"/>
        <v>cus_46130</v>
      </c>
      <c r="C6880" t="s">
        <v>47823</v>
      </c>
      <c r="D6880" s="1">
        <v>46128</v>
      </c>
      <c r="E6880" s="1">
        <v>46130</v>
      </c>
      <c r="F6880" s="1">
        <v>46130</v>
      </c>
      <c r="G6880">
        <v>0</v>
      </c>
    </row>
    <row r="6881" spans="1:7" x14ac:dyDescent="0.3">
      <c r="A6881" t="s">
        <v>6910</v>
      </c>
      <c r="B6881" t="str">
        <f t="shared" si="108"/>
        <v>cus_46146</v>
      </c>
      <c r="C6881" t="s">
        <v>47825</v>
      </c>
      <c r="D6881" s="1">
        <v>46144</v>
      </c>
      <c r="E6881" s="1">
        <v>46146</v>
      </c>
      <c r="F6881" s="1">
        <v>46146</v>
      </c>
      <c r="G6881">
        <v>0</v>
      </c>
    </row>
    <row r="6882" spans="1:7" x14ac:dyDescent="0.3">
      <c r="A6882" t="s">
        <v>6911</v>
      </c>
      <c r="B6882" t="str">
        <f t="shared" si="108"/>
        <v>cus_46062</v>
      </c>
      <c r="C6882" t="s">
        <v>47828</v>
      </c>
      <c r="D6882" s="1">
        <v>46060</v>
      </c>
      <c r="E6882" s="1">
        <v>46062</v>
      </c>
      <c r="F6882" s="1">
        <v>46062</v>
      </c>
      <c r="G6882">
        <v>0</v>
      </c>
    </row>
    <row r="6883" spans="1:7" x14ac:dyDescent="0.3">
      <c r="A6883" t="s">
        <v>6912</v>
      </c>
      <c r="B6883" t="str">
        <f t="shared" si="108"/>
        <v>cus_46278</v>
      </c>
      <c r="C6883" t="s">
        <v>47827</v>
      </c>
      <c r="D6883" s="1">
        <v>46276</v>
      </c>
      <c r="E6883" s="1">
        <v>46278</v>
      </c>
      <c r="F6883" s="1">
        <v>46278</v>
      </c>
      <c r="G6883">
        <v>0</v>
      </c>
    </row>
    <row r="6884" spans="1:7" x14ac:dyDescent="0.3">
      <c r="A6884" t="s">
        <v>6913</v>
      </c>
      <c r="B6884" t="str">
        <f t="shared" si="108"/>
        <v>cus_46354</v>
      </c>
      <c r="C6884" t="s">
        <v>47823</v>
      </c>
      <c r="D6884" s="1">
        <v>46352</v>
      </c>
      <c r="E6884" s="1">
        <v>46354</v>
      </c>
      <c r="F6884" s="1">
        <v>46354</v>
      </c>
      <c r="G6884">
        <v>0</v>
      </c>
    </row>
    <row r="6885" spans="1:7" x14ac:dyDescent="0.3">
      <c r="A6885" t="s">
        <v>6914</v>
      </c>
      <c r="B6885" t="str">
        <f t="shared" si="108"/>
        <v>cus_46308</v>
      </c>
      <c r="C6885" t="s">
        <v>47828</v>
      </c>
      <c r="D6885" s="1">
        <v>46306</v>
      </c>
      <c r="E6885" s="1">
        <v>46308</v>
      </c>
      <c r="F6885" s="1">
        <v>46308</v>
      </c>
      <c r="G6885">
        <v>0</v>
      </c>
    </row>
    <row r="6886" spans="1:7" x14ac:dyDescent="0.3">
      <c r="A6886" t="s">
        <v>6915</v>
      </c>
      <c r="B6886" t="str">
        <f t="shared" si="108"/>
        <v>cus_46345</v>
      </c>
      <c r="C6886" t="s">
        <v>47825</v>
      </c>
      <c r="D6886" s="1">
        <v>46343</v>
      </c>
      <c r="E6886" s="1">
        <v>46345</v>
      </c>
      <c r="F6886" s="1">
        <v>46345</v>
      </c>
      <c r="G6886">
        <v>0</v>
      </c>
    </row>
    <row r="6887" spans="1:7" x14ac:dyDescent="0.3">
      <c r="A6887" t="s">
        <v>6916</v>
      </c>
      <c r="B6887" t="str">
        <f t="shared" si="108"/>
        <v>cus_46387</v>
      </c>
      <c r="C6887" t="s">
        <v>47822</v>
      </c>
      <c r="D6887" s="1">
        <v>46385</v>
      </c>
      <c r="E6887" s="1">
        <v>46387</v>
      </c>
      <c r="F6887" s="1">
        <v>46387</v>
      </c>
      <c r="G6887">
        <v>0</v>
      </c>
    </row>
    <row r="6888" spans="1:7" x14ac:dyDescent="0.3">
      <c r="A6888" t="s">
        <v>6917</v>
      </c>
      <c r="B6888" t="str">
        <f t="shared" si="108"/>
        <v>cus_46348</v>
      </c>
      <c r="C6888" t="s">
        <v>47822</v>
      </c>
      <c r="D6888" s="1">
        <v>46346</v>
      </c>
      <c r="E6888" s="1">
        <v>46348</v>
      </c>
      <c r="F6888" s="1">
        <v>46348</v>
      </c>
      <c r="G6888">
        <v>0</v>
      </c>
    </row>
    <row r="6889" spans="1:7" x14ac:dyDescent="0.3">
      <c r="A6889" t="s">
        <v>6918</v>
      </c>
      <c r="B6889" t="str">
        <f t="shared" si="108"/>
        <v>cus_46067</v>
      </c>
      <c r="C6889" t="s">
        <v>47825</v>
      </c>
      <c r="D6889" s="1">
        <v>46065</v>
      </c>
      <c r="E6889" s="1">
        <v>46067</v>
      </c>
      <c r="F6889" s="1">
        <v>46067</v>
      </c>
      <c r="G6889">
        <v>0</v>
      </c>
    </row>
    <row r="6890" spans="1:7" x14ac:dyDescent="0.3">
      <c r="A6890" t="s">
        <v>6919</v>
      </c>
      <c r="B6890" t="str">
        <f t="shared" si="108"/>
        <v>cus_46086</v>
      </c>
      <c r="C6890" t="s">
        <v>47822</v>
      </c>
      <c r="D6890" s="1">
        <v>46084</v>
      </c>
      <c r="E6890" s="1">
        <v>46086</v>
      </c>
      <c r="F6890" s="1">
        <v>46086</v>
      </c>
      <c r="G6890">
        <v>0</v>
      </c>
    </row>
    <row r="6891" spans="1:7" x14ac:dyDescent="0.3">
      <c r="A6891" t="s">
        <v>6920</v>
      </c>
      <c r="B6891" t="str">
        <f t="shared" si="108"/>
        <v>cus_46114</v>
      </c>
      <c r="C6891" t="s">
        <v>47830</v>
      </c>
      <c r="D6891" s="1">
        <v>46112</v>
      </c>
      <c r="E6891" s="1">
        <v>46114</v>
      </c>
      <c r="F6891" s="1">
        <v>46114</v>
      </c>
      <c r="G6891">
        <v>0</v>
      </c>
    </row>
    <row r="6892" spans="1:7" x14ac:dyDescent="0.3">
      <c r="A6892" t="s">
        <v>6921</v>
      </c>
      <c r="B6892" t="str">
        <f t="shared" si="108"/>
        <v>cus_46273</v>
      </c>
      <c r="C6892" t="s">
        <v>47827</v>
      </c>
      <c r="D6892" s="1">
        <v>46271</v>
      </c>
      <c r="E6892" s="1">
        <v>46273</v>
      </c>
      <c r="F6892" s="1">
        <v>46273</v>
      </c>
      <c r="G6892">
        <v>0</v>
      </c>
    </row>
    <row r="6893" spans="1:7" x14ac:dyDescent="0.3">
      <c r="A6893" t="s">
        <v>6922</v>
      </c>
      <c r="B6893" t="str">
        <f t="shared" si="108"/>
        <v>cus_46129</v>
      </c>
      <c r="C6893" t="s">
        <v>47827</v>
      </c>
      <c r="D6893" s="1">
        <v>46127</v>
      </c>
      <c r="E6893" s="1">
        <v>46129</v>
      </c>
      <c r="F6893" s="1">
        <v>46129</v>
      </c>
      <c r="G6893">
        <v>0</v>
      </c>
    </row>
    <row r="6894" spans="1:7" x14ac:dyDescent="0.3">
      <c r="A6894" t="s">
        <v>6923</v>
      </c>
      <c r="B6894" t="str">
        <f t="shared" si="108"/>
        <v>cus_46153</v>
      </c>
      <c r="C6894" t="s">
        <v>47825</v>
      </c>
      <c r="D6894" s="1">
        <v>46151</v>
      </c>
      <c r="E6894" s="1">
        <v>46153</v>
      </c>
      <c r="F6894" s="1">
        <v>46153</v>
      </c>
      <c r="G6894">
        <v>0</v>
      </c>
    </row>
    <row r="6895" spans="1:7" x14ac:dyDescent="0.3">
      <c r="A6895" t="s">
        <v>6924</v>
      </c>
      <c r="B6895" t="str">
        <f t="shared" si="108"/>
        <v>cus_46151</v>
      </c>
      <c r="C6895" t="s">
        <v>47826</v>
      </c>
      <c r="D6895" s="1">
        <v>46149</v>
      </c>
      <c r="E6895" s="1">
        <v>46151</v>
      </c>
      <c r="F6895" s="1">
        <v>46151</v>
      </c>
      <c r="G6895">
        <v>0</v>
      </c>
    </row>
    <row r="6896" spans="1:7" x14ac:dyDescent="0.3">
      <c r="A6896" t="s">
        <v>6925</v>
      </c>
      <c r="B6896" t="str">
        <f t="shared" si="108"/>
        <v>cus_46385</v>
      </c>
      <c r="C6896" t="s">
        <v>47824</v>
      </c>
      <c r="D6896" s="1">
        <v>46383</v>
      </c>
      <c r="E6896" s="1">
        <v>46385</v>
      </c>
      <c r="F6896" s="1">
        <v>46385</v>
      </c>
      <c r="G6896">
        <v>0</v>
      </c>
    </row>
    <row r="6897" spans="1:7" x14ac:dyDescent="0.3">
      <c r="A6897" t="s">
        <v>6926</v>
      </c>
      <c r="B6897" t="str">
        <f t="shared" si="108"/>
        <v>cus_46120</v>
      </c>
      <c r="C6897" t="s">
        <v>47824</v>
      </c>
      <c r="D6897" s="1">
        <v>46118</v>
      </c>
      <c r="E6897" s="1">
        <v>46120</v>
      </c>
      <c r="F6897" s="1">
        <v>46120</v>
      </c>
      <c r="G6897">
        <v>0</v>
      </c>
    </row>
    <row r="6898" spans="1:7" x14ac:dyDescent="0.3">
      <c r="A6898" t="s">
        <v>6927</v>
      </c>
      <c r="B6898" t="str">
        <f t="shared" si="108"/>
        <v>cus_46080</v>
      </c>
      <c r="C6898" t="s">
        <v>47824</v>
      </c>
      <c r="D6898" s="1">
        <v>46078</v>
      </c>
      <c r="E6898" s="1">
        <v>46080</v>
      </c>
      <c r="F6898" s="1">
        <v>46080</v>
      </c>
      <c r="G6898">
        <v>0</v>
      </c>
    </row>
    <row r="6899" spans="1:7" x14ac:dyDescent="0.3">
      <c r="A6899" t="s">
        <v>6928</v>
      </c>
      <c r="B6899" t="str">
        <f t="shared" si="108"/>
        <v>cus_46088</v>
      </c>
      <c r="C6899" t="s">
        <v>47825</v>
      </c>
      <c r="D6899" s="1">
        <v>46086</v>
      </c>
      <c r="E6899" s="1">
        <v>46088</v>
      </c>
      <c r="F6899" s="1">
        <v>46088</v>
      </c>
      <c r="G6899">
        <v>0</v>
      </c>
    </row>
    <row r="6900" spans="1:7" x14ac:dyDescent="0.3">
      <c r="A6900" t="s">
        <v>6929</v>
      </c>
      <c r="B6900" t="str">
        <f t="shared" si="108"/>
        <v>cus_46110</v>
      </c>
      <c r="C6900" t="s">
        <v>47828</v>
      </c>
      <c r="D6900" s="1">
        <v>46108</v>
      </c>
      <c r="E6900" s="1">
        <v>46110</v>
      </c>
      <c r="F6900" s="1">
        <v>46110</v>
      </c>
      <c r="G6900">
        <v>0</v>
      </c>
    </row>
    <row r="6901" spans="1:7" x14ac:dyDescent="0.3">
      <c r="A6901" t="s">
        <v>6930</v>
      </c>
      <c r="B6901" t="str">
        <f t="shared" si="108"/>
        <v>cus_46331</v>
      </c>
      <c r="C6901" t="s">
        <v>47826</v>
      </c>
      <c r="D6901" s="1">
        <v>46329</v>
      </c>
      <c r="E6901" s="1">
        <v>46331</v>
      </c>
      <c r="F6901" s="1">
        <v>46331</v>
      </c>
      <c r="G6901">
        <v>0</v>
      </c>
    </row>
    <row r="6902" spans="1:7" x14ac:dyDescent="0.3">
      <c r="A6902" t="s">
        <v>6931</v>
      </c>
      <c r="B6902" t="str">
        <f t="shared" si="108"/>
        <v>cus_46328</v>
      </c>
      <c r="C6902" t="s">
        <v>47826</v>
      </c>
      <c r="D6902" s="1">
        <v>46326</v>
      </c>
      <c r="E6902" s="1">
        <v>46328</v>
      </c>
      <c r="F6902" s="1">
        <v>46328</v>
      </c>
      <c r="G6902">
        <v>0</v>
      </c>
    </row>
    <row r="6903" spans="1:7" x14ac:dyDescent="0.3">
      <c r="A6903" t="s">
        <v>6932</v>
      </c>
      <c r="B6903" t="str">
        <f t="shared" si="108"/>
        <v>cus_46244</v>
      </c>
      <c r="C6903" t="s">
        <v>47826</v>
      </c>
      <c r="D6903" s="1">
        <v>46242</v>
      </c>
      <c r="E6903" s="1">
        <v>46244</v>
      </c>
      <c r="F6903" s="1">
        <v>46244</v>
      </c>
      <c r="G6903">
        <v>0</v>
      </c>
    </row>
    <row r="6904" spans="1:7" x14ac:dyDescent="0.3">
      <c r="A6904" t="s">
        <v>6933</v>
      </c>
      <c r="B6904" t="str">
        <f t="shared" si="108"/>
        <v>cus_46158</v>
      </c>
      <c r="C6904" t="s">
        <v>47825</v>
      </c>
      <c r="D6904" s="1">
        <v>46156</v>
      </c>
      <c r="E6904" s="1">
        <v>46158</v>
      </c>
      <c r="F6904" s="1">
        <v>46158</v>
      </c>
      <c r="G6904">
        <v>0</v>
      </c>
    </row>
    <row r="6905" spans="1:7" x14ac:dyDescent="0.3">
      <c r="A6905" t="s">
        <v>6934</v>
      </c>
      <c r="B6905" t="str">
        <f t="shared" si="108"/>
        <v>cus_46069</v>
      </c>
      <c r="C6905" t="s">
        <v>47828</v>
      </c>
      <c r="D6905" s="1">
        <v>46067</v>
      </c>
      <c r="E6905" s="1">
        <v>46069</v>
      </c>
      <c r="F6905" s="1">
        <v>46069</v>
      </c>
      <c r="G6905">
        <v>0</v>
      </c>
    </row>
    <row r="6906" spans="1:7" x14ac:dyDescent="0.3">
      <c r="A6906" t="s">
        <v>6935</v>
      </c>
      <c r="B6906" t="str">
        <f t="shared" si="108"/>
        <v>cus_46247</v>
      </c>
      <c r="C6906" t="s">
        <v>47830</v>
      </c>
      <c r="D6906" s="1">
        <v>46245</v>
      </c>
      <c r="E6906" s="1">
        <v>46247</v>
      </c>
      <c r="F6906" s="1">
        <v>46247</v>
      </c>
      <c r="G6906">
        <v>0</v>
      </c>
    </row>
    <row r="6907" spans="1:7" x14ac:dyDescent="0.3">
      <c r="A6907" t="s">
        <v>6936</v>
      </c>
      <c r="B6907" t="str">
        <f t="shared" si="108"/>
        <v>cus_46386</v>
      </c>
      <c r="C6907" t="s">
        <v>47829</v>
      </c>
      <c r="D6907" s="1">
        <v>46384</v>
      </c>
      <c r="E6907" s="1">
        <v>46386</v>
      </c>
      <c r="F6907" s="1">
        <v>46386</v>
      </c>
      <c r="G6907">
        <v>0</v>
      </c>
    </row>
    <row r="6908" spans="1:7" x14ac:dyDescent="0.3">
      <c r="A6908" t="s">
        <v>6937</v>
      </c>
      <c r="B6908" t="str">
        <f t="shared" si="108"/>
        <v>cus_46246</v>
      </c>
      <c r="C6908" t="s">
        <v>47825</v>
      </c>
      <c r="D6908" s="1">
        <v>46244</v>
      </c>
      <c r="E6908" s="1">
        <v>46246</v>
      </c>
      <c r="F6908" s="1">
        <v>46246</v>
      </c>
      <c r="G6908">
        <v>0</v>
      </c>
    </row>
    <row r="6909" spans="1:7" x14ac:dyDescent="0.3">
      <c r="A6909" t="s">
        <v>6938</v>
      </c>
      <c r="B6909" t="str">
        <f t="shared" si="108"/>
        <v>cus_46236</v>
      </c>
      <c r="C6909" t="s">
        <v>47824</v>
      </c>
      <c r="D6909" s="1">
        <v>46234</v>
      </c>
      <c r="E6909" s="1">
        <v>46236</v>
      </c>
      <c r="F6909" s="1">
        <v>46236</v>
      </c>
      <c r="G6909">
        <v>0</v>
      </c>
    </row>
    <row r="6910" spans="1:7" x14ac:dyDescent="0.3">
      <c r="A6910" t="s">
        <v>6939</v>
      </c>
      <c r="B6910" t="str">
        <f t="shared" si="108"/>
        <v>cus_46151</v>
      </c>
      <c r="C6910" t="s">
        <v>47826</v>
      </c>
      <c r="D6910" s="1">
        <v>46149</v>
      </c>
      <c r="E6910" s="1">
        <v>46151</v>
      </c>
      <c r="F6910" s="1">
        <v>46151</v>
      </c>
      <c r="G6910">
        <v>0</v>
      </c>
    </row>
    <row r="6911" spans="1:7" x14ac:dyDescent="0.3">
      <c r="A6911" t="s">
        <v>6940</v>
      </c>
      <c r="B6911" t="str">
        <f t="shared" si="108"/>
        <v>cus_46303</v>
      </c>
      <c r="C6911" t="s">
        <v>47826</v>
      </c>
      <c r="D6911" s="1">
        <v>46301</v>
      </c>
      <c r="E6911" s="1">
        <v>46303</v>
      </c>
      <c r="F6911" s="1">
        <v>46303</v>
      </c>
      <c r="G6911">
        <v>0</v>
      </c>
    </row>
    <row r="6912" spans="1:7" x14ac:dyDescent="0.3">
      <c r="A6912" t="s">
        <v>6941</v>
      </c>
      <c r="B6912" t="str">
        <f t="shared" si="108"/>
        <v>cus_46188</v>
      </c>
      <c r="C6912" t="s">
        <v>47825</v>
      </c>
      <c r="D6912" s="1">
        <v>46186</v>
      </c>
      <c r="E6912" s="1">
        <v>46188</v>
      </c>
      <c r="F6912" s="1">
        <v>46188</v>
      </c>
      <c r="G6912">
        <v>0</v>
      </c>
    </row>
    <row r="6913" spans="1:7" x14ac:dyDescent="0.3">
      <c r="A6913" t="s">
        <v>6942</v>
      </c>
      <c r="B6913" t="str">
        <f t="shared" si="108"/>
        <v>cus_46324</v>
      </c>
      <c r="C6913" t="s">
        <v>47828</v>
      </c>
      <c r="D6913" s="1">
        <v>46322</v>
      </c>
      <c r="E6913" s="1">
        <v>46324</v>
      </c>
      <c r="F6913" s="1">
        <v>46324</v>
      </c>
      <c r="G6913">
        <v>0</v>
      </c>
    </row>
    <row r="6914" spans="1:7" x14ac:dyDescent="0.3">
      <c r="A6914" t="s">
        <v>6943</v>
      </c>
      <c r="B6914" t="str">
        <f t="shared" si="108"/>
        <v>cus_46140</v>
      </c>
      <c r="C6914" t="s">
        <v>47829</v>
      </c>
      <c r="D6914" s="1">
        <v>46138</v>
      </c>
      <c r="E6914" s="1">
        <v>46140</v>
      </c>
      <c r="F6914" s="1">
        <v>46140</v>
      </c>
      <c r="G6914">
        <v>0</v>
      </c>
    </row>
    <row r="6915" spans="1:7" x14ac:dyDescent="0.3">
      <c r="A6915" t="s">
        <v>6944</v>
      </c>
      <c r="B6915" t="str">
        <f t="shared" si="108"/>
        <v>cus_46333</v>
      </c>
      <c r="C6915" t="s">
        <v>47830</v>
      </c>
      <c r="D6915" s="1">
        <v>46331</v>
      </c>
      <c r="E6915" s="1">
        <v>46333</v>
      </c>
      <c r="F6915" s="1">
        <v>46333</v>
      </c>
      <c r="G6915">
        <v>0</v>
      </c>
    </row>
    <row r="6916" spans="1:7" x14ac:dyDescent="0.3">
      <c r="A6916" t="s">
        <v>6945</v>
      </c>
      <c r="B6916" t="str">
        <f t="shared" si="108"/>
        <v>cus_46354</v>
      </c>
      <c r="C6916" t="s">
        <v>47827</v>
      </c>
      <c r="D6916" s="1">
        <v>46352</v>
      </c>
      <c r="E6916" s="1">
        <v>46354</v>
      </c>
      <c r="F6916" s="1">
        <v>46354</v>
      </c>
      <c r="G6916">
        <v>0</v>
      </c>
    </row>
    <row r="6917" spans="1:7" x14ac:dyDescent="0.3">
      <c r="A6917" t="s">
        <v>6946</v>
      </c>
      <c r="B6917" t="str">
        <f t="shared" si="108"/>
        <v>cus_46387</v>
      </c>
      <c r="C6917" t="s">
        <v>47822</v>
      </c>
      <c r="D6917" s="1">
        <v>46385</v>
      </c>
      <c r="E6917" s="1">
        <v>46387</v>
      </c>
      <c r="F6917" s="1">
        <v>46387</v>
      </c>
      <c r="G6917">
        <v>0</v>
      </c>
    </row>
    <row r="6918" spans="1:7" x14ac:dyDescent="0.3">
      <c r="A6918" t="s">
        <v>6947</v>
      </c>
      <c r="B6918" t="str">
        <f t="shared" si="108"/>
        <v>cus_46215</v>
      </c>
      <c r="C6918" t="s">
        <v>47822</v>
      </c>
      <c r="D6918" s="1">
        <v>46213</v>
      </c>
      <c r="E6918" s="1">
        <v>46215</v>
      </c>
      <c r="F6918" s="1">
        <v>46215</v>
      </c>
      <c r="G6918">
        <v>0</v>
      </c>
    </row>
    <row r="6919" spans="1:7" x14ac:dyDescent="0.3">
      <c r="A6919" t="s">
        <v>6948</v>
      </c>
      <c r="B6919" t="str">
        <f t="shared" si="108"/>
        <v>cus_46067</v>
      </c>
      <c r="C6919" t="s">
        <v>47828</v>
      </c>
      <c r="D6919" s="1">
        <v>46065</v>
      </c>
      <c r="E6919" s="1">
        <v>46067</v>
      </c>
      <c r="F6919" s="1">
        <v>46067</v>
      </c>
      <c r="G6919">
        <v>0</v>
      </c>
    </row>
    <row r="6920" spans="1:7" x14ac:dyDescent="0.3">
      <c r="A6920" t="s">
        <v>6949</v>
      </c>
      <c r="B6920" t="str">
        <f t="shared" si="108"/>
        <v>cus_46257</v>
      </c>
      <c r="C6920" t="s">
        <v>47822</v>
      </c>
      <c r="D6920" s="1">
        <v>46255</v>
      </c>
      <c r="E6920" s="1">
        <v>46257</v>
      </c>
      <c r="F6920" s="1">
        <v>46257</v>
      </c>
      <c r="G6920">
        <v>0</v>
      </c>
    </row>
    <row r="6921" spans="1:7" x14ac:dyDescent="0.3">
      <c r="A6921" t="s">
        <v>6950</v>
      </c>
      <c r="B6921" t="str">
        <f t="shared" si="108"/>
        <v>cus_46321</v>
      </c>
      <c r="C6921" t="s">
        <v>47827</v>
      </c>
      <c r="D6921" s="1">
        <v>46319</v>
      </c>
      <c r="E6921" s="1">
        <v>46321</v>
      </c>
      <c r="F6921" s="1">
        <v>46321</v>
      </c>
      <c r="G6921">
        <v>0</v>
      </c>
    </row>
    <row r="6922" spans="1:7" x14ac:dyDescent="0.3">
      <c r="A6922" t="s">
        <v>6951</v>
      </c>
      <c r="B6922" t="str">
        <f t="shared" si="108"/>
        <v>cus_46381</v>
      </c>
      <c r="C6922" t="s">
        <v>47825</v>
      </c>
      <c r="D6922" s="1">
        <v>46379</v>
      </c>
      <c r="E6922" s="1">
        <v>46381</v>
      </c>
      <c r="F6922" s="1">
        <v>46381</v>
      </c>
      <c r="G6922">
        <v>0</v>
      </c>
    </row>
    <row r="6923" spans="1:7" x14ac:dyDescent="0.3">
      <c r="A6923" t="s">
        <v>6952</v>
      </c>
      <c r="B6923" t="str">
        <f t="shared" si="108"/>
        <v>cus_46137</v>
      </c>
      <c r="C6923" t="s">
        <v>47828</v>
      </c>
      <c r="D6923" s="1">
        <v>46135</v>
      </c>
      <c r="E6923" s="1">
        <v>46137</v>
      </c>
      <c r="F6923" s="1">
        <v>46137</v>
      </c>
      <c r="G6923">
        <v>0</v>
      </c>
    </row>
    <row r="6924" spans="1:7" x14ac:dyDescent="0.3">
      <c r="A6924" t="s">
        <v>6953</v>
      </c>
      <c r="B6924" t="str">
        <f t="shared" si="108"/>
        <v>cus_46236</v>
      </c>
      <c r="C6924" t="s">
        <v>47822</v>
      </c>
      <c r="D6924" s="1">
        <v>46234</v>
      </c>
      <c r="E6924" s="1">
        <v>46236</v>
      </c>
      <c r="F6924" s="1">
        <v>46236</v>
      </c>
      <c r="G6924">
        <v>0</v>
      </c>
    </row>
    <row r="6925" spans="1:7" x14ac:dyDescent="0.3">
      <c r="A6925" t="s">
        <v>6954</v>
      </c>
      <c r="B6925" t="str">
        <f t="shared" si="108"/>
        <v>cus_46320</v>
      </c>
      <c r="C6925" t="s">
        <v>47826</v>
      </c>
      <c r="D6925" s="1">
        <v>46318</v>
      </c>
      <c r="E6925" s="1">
        <v>46320</v>
      </c>
      <c r="F6925" s="1">
        <v>46320</v>
      </c>
      <c r="G6925">
        <v>0</v>
      </c>
    </row>
    <row r="6926" spans="1:7" x14ac:dyDescent="0.3">
      <c r="A6926" t="s">
        <v>6955</v>
      </c>
      <c r="B6926" t="str">
        <f t="shared" si="108"/>
        <v>cus_46204</v>
      </c>
      <c r="C6926" t="s">
        <v>47827</v>
      </c>
      <c r="D6926" s="1">
        <v>46202</v>
      </c>
      <c r="E6926" s="1">
        <v>46204</v>
      </c>
      <c r="F6926" s="1">
        <v>46204</v>
      </c>
      <c r="G6926">
        <v>0</v>
      </c>
    </row>
    <row r="6927" spans="1:7" x14ac:dyDescent="0.3">
      <c r="A6927" t="s">
        <v>6956</v>
      </c>
      <c r="B6927" t="str">
        <f t="shared" si="108"/>
        <v>cus_46155</v>
      </c>
      <c r="C6927" t="s">
        <v>47829</v>
      </c>
      <c r="D6927" s="1">
        <v>46153</v>
      </c>
      <c r="E6927" s="1">
        <v>46155</v>
      </c>
      <c r="F6927" s="1">
        <v>46155</v>
      </c>
      <c r="G6927">
        <v>0</v>
      </c>
    </row>
    <row r="6928" spans="1:7" x14ac:dyDescent="0.3">
      <c r="A6928" t="s">
        <v>6957</v>
      </c>
      <c r="B6928" t="str">
        <f t="shared" si="108"/>
        <v>cus_46090</v>
      </c>
      <c r="C6928" t="s">
        <v>47827</v>
      </c>
      <c r="D6928" s="1">
        <v>46088</v>
      </c>
      <c r="E6928" s="1">
        <v>46090</v>
      </c>
      <c r="F6928" s="1">
        <v>46090</v>
      </c>
      <c r="G6928">
        <v>0</v>
      </c>
    </row>
    <row r="6929" spans="1:7" x14ac:dyDescent="0.3">
      <c r="A6929" t="s">
        <v>6958</v>
      </c>
      <c r="B6929" t="str">
        <f t="shared" si="108"/>
        <v>cus_46215</v>
      </c>
      <c r="C6929" t="s">
        <v>47824</v>
      </c>
      <c r="D6929" s="1">
        <v>46213</v>
      </c>
      <c r="E6929" s="1">
        <v>46215</v>
      </c>
      <c r="F6929" s="1">
        <v>46215</v>
      </c>
      <c r="G6929">
        <v>0</v>
      </c>
    </row>
    <row r="6930" spans="1:7" x14ac:dyDescent="0.3">
      <c r="A6930" t="s">
        <v>6959</v>
      </c>
      <c r="B6930" t="str">
        <f t="shared" si="108"/>
        <v>cus_46098</v>
      </c>
      <c r="C6930" t="s">
        <v>47830</v>
      </c>
      <c r="D6930" s="1">
        <v>46096</v>
      </c>
      <c r="E6930" s="1">
        <v>46098</v>
      </c>
      <c r="F6930" s="1">
        <v>46098</v>
      </c>
      <c r="G6930">
        <v>0</v>
      </c>
    </row>
    <row r="6931" spans="1:7" x14ac:dyDescent="0.3">
      <c r="A6931" t="s">
        <v>6960</v>
      </c>
      <c r="B6931" t="str">
        <f t="shared" ref="B6931:B6994" si="109">_xlfn.CONCAT("cus_",TEXT(E6931,"00000"))</f>
        <v>cus_46340</v>
      </c>
      <c r="C6931" t="s">
        <v>47826</v>
      </c>
      <c r="D6931" s="1">
        <v>46338</v>
      </c>
      <c r="E6931" s="1">
        <v>46340</v>
      </c>
      <c r="F6931" s="1">
        <v>46340</v>
      </c>
      <c r="G6931">
        <v>0</v>
      </c>
    </row>
    <row r="6932" spans="1:7" x14ac:dyDescent="0.3">
      <c r="A6932" t="s">
        <v>6961</v>
      </c>
      <c r="B6932" t="str">
        <f t="shared" si="109"/>
        <v>cus_46187</v>
      </c>
      <c r="C6932" t="s">
        <v>47827</v>
      </c>
      <c r="D6932" s="1">
        <v>46185</v>
      </c>
      <c r="E6932" s="1">
        <v>46187</v>
      </c>
      <c r="F6932" s="1">
        <v>46187</v>
      </c>
      <c r="G6932">
        <v>0</v>
      </c>
    </row>
    <row r="6933" spans="1:7" x14ac:dyDescent="0.3">
      <c r="A6933" t="s">
        <v>6962</v>
      </c>
      <c r="B6933" t="str">
        <f t="shared" si="109"/>
        <v>cus_46157</v>
      </c>
      <c r="C6933" t="s">
        <v>47826</v>
      </c>
      <c r="D6933" s="1">
        <v>46155</v>
      </c>
      <c r="E6933" s="1">
        <v>46157</v>
      </c>
      <c r="F6933" s="1">
        <v>46157</v>
      </c>
      <c r="G6933">
        <v>0</v>
      </c>
    </row>
    <row r="6934" spans="1:7" x14ac:dyDescent="0.3">
      <c r="A6934" t="s">
        <v>6963</v>
      </c>
      <c r="B6934" t="str">
        <f t="shared" si="109"/>
        <v>cus_46200</v>
      </c>
      <c r="C6934" t="s">
        <v>47826</v>
      </c>
      <c r="D6934" s="1">
        <v>46198</v>
      </c>
      <c r="E6934" s="1">
        <v>46200</v>
      </c>
      <c r="F6934" s="1">
        <v>46200</v>
      </c>
      <c r="G6934">
        <v>0</v>
      </c>
    </row>
    <row r="6935" spans="1:7" x14ac:dyDescent="0.3">
      <c r="A6935" t="s">
        <v>6964</v>
      </c>
      <c r="B6935" t="str">
        <f t="shared" si="109"/>
        <v>cus_46301</v>
      </c>
      <c r="C6935" t="s">
        <v>47825</v>
      </c>
      <c r="D6935" s="1">
        <v>46299</v>
      </c>
      <c r="E6935" s="1">
        <v>46301</v>
      </c>
      <c r="F6935" s="1">
        <v>46301</v>
      </c>
      <c r="G6935">
        <v>0</v>
      </c>
    </row>
    <row r="6936" spans="1:7" x14ac:dyDescent="0.3">
      <c r="A6936" t="s">
        <v>6965</v>
      </c>
      <c r="B6936" t="str">
        <f t="shared" si="109"/>
        <v>cus_46232</v>
      </c>
      <c r="C6936" t="s">
        <v>47822</v>
      </c>
      <c r="D6936" s="1">
        <v>46230</v>
      </c>
      <c r="E6936" s="1">
        <v>46232</v>
      </c>
      <c r="F6936" s="1">
        <v>46232</v>
      </c>
      <c r="G6936">
        <v>0</v>
      </c>
    </row>
    <row r="6937" spans="1:7" x14ac:dyDescent="0.3">
      <c r="A6937" t="s">
        <v>6966</v>
      </c>
      <c r="B6937" t="str">
        <f t="shared" si="109"/>
        <v>cus_46150</v>
      </c>
      <c r="C6937" t="s">
        <v>47830</v>
      </c>
      <c r="D6937" s="1">
        <v>46148</v>
      </c>
      <c r="E6937" s="1">
        <v>46150</v>
      </c>
      <c r="F6937" s="1">
        <v>46150</v>
      </c>
      <c r="G6937">
        <v>0</v>
      </c>
    </row>
    <row r="6938" spans="1:7" x14ac:dyDescent="0.3">
      <c r="A6938" t="s">
        <v>6967</v>
      </c>
      <c r="B6938" t="str">
        <f t="shared" si="109"/>
        <v>cus_46105</v>
      </c>
      <c r="C6938" t="s">
        <v>47823</v>
      </c>
      <c r="D6938" s="1">
        <v>46103</v>
      </c>
      <c r="E6938" s="1">
        <v>46105</v>
      </c>
      <c r="F6938" s="1">
        <v>46105</v>
      </c>
      <c r="G6938">
        <v>0</v>
      </c>
    </row>
    <row r="6939" spans="1:7" x14ac:dyDescent="0.3">
      <c r="A6939" t="s">
        <v>6968</v>
      </c>
      <c r="B6939" t="str">
        <f t="shared" si="109"/>
        <v>cus_46351</v>
      </c>
      <c r="C6939" t="s">
        <v>47825</v>
      </c>
      <c r="D6939" s="1">
        <v>46349</v>
      </c>
      <c r="E6939" s="1">
        <v>46351</v>
      </c>
      <c r="F6939" s="1">
        <v>46351</v>
      </c>
      <c r="G6939">
        <v>0</v>
      </c>
    </row>
    <row r="6940" spans="1:7" x14ac:dyDescent="0.3">
      <c r="A6940" t="s">
        <v>6969</v>
      </c>
      <c r="B6940" t="str">
        <f t="shared" si="109"/>
        <v>cus_46317</v>
      </c>
      <c r="C6940" t="s">
        <v>47822</v>
      </c>
      <c r="D6940" s="1">
        <v>46315</v>
      </c>
      <c r="E6940" s="1">
        <v>46317</v>
      </c>
      <c r="F6940" s="1">
        <v>46317</v>
      </c>
      <c r="G6940">
        <v>0</v>
      </c>
    </row>
    <row r="6941" spans="1:7" x14ac:dyDescent="0.3">
      <c r="A6941" t="s">
        <v>6970</v>
      </c>
      <c r="B6941" t="str">
        <f t="shared" si="109"/>
        <v>cus_46094</v>
      </c>
      <c r="C6941" t="s">
        <v>47825</v>
      </c>
      <c r="D6941" s="1">
        <v>46092</v>
      </c>
      <c r="E6941" s="1">
        <v>46094</v>
      </c>
      <c r="F6941" s="1">
        <v>46094</v>
      </c>
      <c r="G6941">
        <v>0</v>
      </c>
    </row>
    <row r="6942" spans="1:7" x14ac:dyDescent="0.3">
      <c r="A6942" t="s">
        <v>6971</v>
      </c>
      <c r="B6942" t="str">
        <f t="shared" si="109"/>
        <v>cus_46065</v>
      </c>
      <c r="C6942" t="s">
        <v>47822</v>
      </c>
      <c r="D6942" s="1">
        <v>46063</v>
      </c>
      <c r="E6942" s="1">
        <v>46065</v>
      </c>
      <c r="F6942" s="1">
        <v>46065</v>
      </c>
      <c r="G6942">
        <v>0</v>
      </c>
    </row>
    <row r="6943" spans="1:7" x14ac:dyDescent="0.3">
      <c r="A6943" t="s">
        <v>6972</v>
      </c>
      <c r="B6943" t="str">
        <f t="shared" si="109"/>
        <v>cus_46368</v>
      </c>
      <c r="C6943" t="s">
        <v>47826</v>
      </c>
      <c r="D6943" s="1">
        <v>46366</v>
      </c>
      <c r="E6943" s="1">
        <v>46368</v>
      </c>
      <c r="F6943" s="1">
        <v>46368</v>
      </c>
      <c r="G6943">
        <v>0</v>
      </c>
    </row>
    <row r="6944" spans="1:7" x14ac:dyDescent="0.3">
      <c r="A6944" t="s">
        <v>6973</v>
      </c>
      <c r="B6944" t="str">
        <f t="shared" si="109"/>
        <v>cus_46232</v>
      </c>
      <c r="C6944" t="s">
        <v>47826</v>
      </c>
      <c r="D6944" s="1">
        <v>46230</v>
      </c>
      <c r="E6944" s="1">
        <v>46232</v>
      </c>
      <c r="F6944" s="1">
        <v>46232</v>
      </c>
      <c r="G6944">
        <v>0</v>
      </c>
    </row>
    <row r="6945" spans="1:7" x14ac:dyDescent="0.3">
      <c r="A6945" t="s">
        <v>6974</v>
      </c>
      <c r="B6945" t="str">
        <f t="shared" si="109"/>
        <v>cus_46305</v>
      </c>
      <c r="C6945" t="s">
        <v>47826</v>
      </c>
      <c r="D6945" s="1">
        <v>46303</v>
      </c>
      <c r="E6945" s="1">
        <v>46305</v>
      </c>
      <c r="F6945" s="1">
        <v>46305</v>
      </c>
      <c r="G6945">
        <v>0</v>
      </c>
    </row>
    <row r="6946" spans="1:7" x14ac:dyDescent="0.3">
      <c r="A6946" t="s">
        <v>6975</v>
      </c>
      <c r="B6946" t="str">
        <f t="shared" si="109"/>
        <v>cus_46108</v>
      </c>
      <c r="C6946" t="s">
        <v>47826</v>
      </c>
      <c r="D6946" s="1">
        <v>46106</v>
      </c>
      <c r="E6946" s="1">
        <v>46108</v>
      </c>
      <c r="F6946" s="1">
        <v>46108</v>
      </c>
      <c r="G6946">
        <v>0</v>
      </c>
    </row>
    <row r="6947" spans="1:7" x14ac:dyDescent="0.3">
      <c r="A6947" t="s">
        <v>6976</v>
      </c>
      <c r="B6947" t="str">
        <f t="shared" si="109"/>
        <v>cus_46063</v>
      </c>
      <c r="C6947" t="s">
        <v>47827</v>
      </c>
      <c r="D6947" s="1">
        <v>46061</v>
      </c>
      <c r="E6947" s="1">
        <v>46063</v>
      </c>
      <c r="F6947" s="1">
        <v>46063</v>
      </c>
      <c r="G6947">
        <v>0</v>
      </c>
    </row>
    <row r="6948" spans="1:7" x14ac:dyDescent="0.3">
      <c r="A6948" t="s">
        <v>6977</v>
      </c>
      <c r="B6948" t="str">
        <f t="shared" si="109"/>
        <v>cus_46194</v>
      </c>
      <c r="C6948" t="s">
        <v>47826</v>
      </c>
      <c r="D6948" s="1">
        <v>46192</v>
      </c>
      <c r="E6948" s="1">
        <v>46194</v>
      </c>
      <c r="F6948" s="1">
        <v>46194</v>
      </c>
      <c r="G6948">
        <v>0</v>
      </c>
    </row>
    <row r="6949" spans="1:7" x14ac:dyDescent="0.3">
      <c r="A6949" t="s">
        <v>6978</v>
      </c>
      <c r="B6949" t="str">
        <f t="shared" si="109"/>
        <v>cus_46059</v>
      </c>
      <c r="C6949" t="s">
        <v>47824</v>
      </c>
      <c r="D6949" s="1">
        <v>46057</v>
      </c>
      <c r="E6949" s="1">
        <v>46059</v>
      </c>
      <c r="F6949" s="1">
        <v>46059</v>
      </c>
      <c r="G6949">
        <v>0</v>
      </c>
    </row>
    <row r="6950" spans="1:7" x14ac:dyDescent="0.3">
      <c r="A6950" t="s">
        <v>6979</v>
      </c>
      <c r="B6950" t="str">
        <f t="shared" si="109"/>
        <v>cus_46195</v>
      </c>
      <c r="C6950" t="s">
        <v>47823</v>
      </c>
      <c r="D6950" s="1">
        <v>46193</v>
      </c>
      <c r="E6950" s="1">
        <v>46195</v>
      </c>
      <c r="F6950" s="1">
        <v>46195</v>
      </c>
      <c r="G6950">
        <v>0</v>
      </c>
    </row>
    <row r="6951" spans="1:7" x14ac:dyDescent="0.3">
      <c r="A6951" t="s">
        <v>6980</v>
      </c>
      <c r="B6951" t="str">
        <f t="shared" si="109"/>
        <v>cus_46215</v>
      </c>
      <c r="C6951" t="s">
        <v>47828</v>
      </c>
      <c r="D6951" s="1">
        <v>46213</v>
      </c>
      <c r="E6951" s="1">
        <v>46215</v>
      </c>
      <c r="F6951" s="1">
        <v>46215</v>
      </c>
      <c r="G6951">
        <v>0</v>
      </c>
    </row>
    <row r="6952" spans="1:7" x14ac:dyDescent="0.3">
      <c r="A6952" t="s">
        <v>6981</v>
      </c>
      <c r="B6952" t="str">
        <f t="shared" si="109"/>
        <v>cus_46121</v>
      </c>
      <c r="C6952" t="s">
        <v>47824</v>
      </c>
      <c r="D6952" s="1">
        <v>46119</v>
      </c>
      <c r="E6952" s="1">
        <v>46121</v>
      </c>
      <c r="F6952" s="1">
        <v>46121</v>
      </c>
      <c r="G6952">
        <v>0</v>
      </c>
    </row>
    <row r="6953" spans="1:7" x14ac:dyDescent="0.3">
      <c r="A6953" t="s">
        <v>6982</v>
      </c>
      <c r="B6953" t="str">
        <f t="shared" si="109"/>
        <v>cus_46232</v>
      </c>
      <c r="C6953" t="s">
        <v>47827</v>
      </c>
      <c r="D6953" s="1">
        <v>46230</v>
      </c>
      <c r="E6953" s="1">
        <v>46232</v>
      </c>
      <c r="F6953" s="1">
        <v>46232</v>
      </c>
      <c r="G6953">
        <v>0</v>
      </c>
    </row>
    <row r="6954" spans="1:7" x14ac:dyDescent="0.3">
      <c r="A6954" t="s">
        <v>6983</v>
      </c>
      <c r="B6954" t="str">
        <f t="shared" si="109"/>
        <v>cus_46163</v>
      </c>
      <c r="C6954" t="s">
        <v>47827</v>
      </c>
      <c r="D6954" s="1">
        <v>46161</v>
      </c>
      <c r="E6954" s="1">
        <v>46163</v>
      </c>
      <c r="F6954" s="1">
        <v>46163</v>
      </c>
      <c r="G6954">
        <v>0</v>
      </c>
    </row>
    <row r="6955" spans="1:7" x14ac:dyDescent="0.3">
      <c r="A6955" t="s">
        <v>6984</v>
      </c>
      <c r="B6955" t="str">
        <f t="shared" si="109"/>
        <v>cus_46154</v>
      </c>
      <c r="C6955" t="s">
        <v>47826</v>
      </c>
      <c r="D6955" s="1">
        <v>46152</v>
      </c>
      <c r="E6955" s="1">
        <v>46154</v>
      </c>
      <c r="F6955" s="1">
        <v>46154</v>
      </c>
      <c r="G6955">
        <v>0</v>
      </c>
    </row>
    <row r="6956" spans="1:7" x14ac:dyDescent="0.3">
      <c r="A6956" t="s">
        <v>6985</v>
      </c>
      <c r="B6956" t="str">
        <f t="shared" si="109"/>
        <v>cus_46300</v>
      </c>
      <c r="C6956" t="s">
        <v>47828</v>
      </c>
      <c r="D6956" s="1">
        <v>46298</v>
      </c>
      <c r="E6956" s="1">
        <v>46300</v>
      </c>
      <c r="F6956" s="1">
        <v>46300</v>
      </c>
      <c r="G6956">
        <v>0</v>
      </c>
    </row>
    <row r="6957" spans="1:7" x14ac:dyDescent="0.3">
      <c r="A6957" t="s">
        <v>6986</v>
      </c>
      <c r="B6957" t="str">
        <f t="shared" si="109"/>
        <v>cus_46279</v>
      </c>
      <c r="C6957" t="s">
        <v>47830</v>
      </c>
      <c r="D6957" s="1">
        <v>46277</v>
      </c>
      <c r="E6957" s="1">
        <v>46279</v>
      </c>
      <c r="F6957" s="1">
        <v>46279</v>
      </c>
      <c r="G6957">
        <v>0</v>
      </c>
    </row>
    <row r="6958" spans="1:7" x14ac:dyDescent="0.3">
      <c r="A6958" t="s">
        <v>6987</v>
      </c>
      <c r="B6958" t="str">
        <f t="shared" si="109"/>
        <v>cus_46218</v>
      </c>
      <c r="C6958" t="s">
        <v>47827</v>
      </c>
      <c r="D6958" s="1">
        <v>46216</v>
      </c>
      <c r="E6958" s="1">
        <v>46218</v>
      </c>
      <c r="F6958" s="1">
        <v>46218</v>
      </c>
      <c r="G6958">
        <v>0</v>
      </c>
    </row>
    <row r="6959" spans="1:7" x14ac:dyDescent="0.3">
      <c r="A6959" t="s">
        <v>6988</v>
      </c>
      <c r="B6959" t="str">
        <f t="shared" si="109"/>
        <v>cus_46304</v>
      </c>
      <c r="C6959" t="s">
        <v>47830</v>
      </c>
      <c r="D6959" s="1">
        <v>46302</v>
      </c>
      <c r="E6959" s="1">
        <v>46304</v>
      </c>
      <c r="F6959" s="1">
        <v>46304</v>
      </c>
      <c r="G6959">
        <v>0</v>
      </c>
    </row>
    <row r="6960" spans="1:7" x14ac:dyDescent="0.3">
      <c r="A6960" t="s">
        <v>6989</v>
      </c>
      <c r="B6960" t="str">
        <f t="shared" si="109"/>
        <v>cus_46178</v>
      </c>
      <c r="C6960" t="s">
        <v>47828</v>
      </c>
      <c r="D6960" s="1">
        <v>46176</v>
      </c>
      <c r="E6960" s="1">
        <v>46178</v>
      </c>
      <c r="F6960" s="1">
        <v>46178</v>
      </c>
      <c r="G6960">
        <v>0</v>
      </c>
    </row>
    <row r="6961" spans="1:7" x14ac:dyDescent="0.3">
      <c r="A6961" t="s">
        <v>6990</v>
      </c>
      <c r="B6961" t="str">
        <f t="shared" si="109"/>
        <v>cus_46112</v>
      </c>
      <c r="C6961" t="s">
        <v>47823</v>
      </c>
      <c r="D6961" s="1">
        <v>46110</v>
      </c>
      <c r="E6961" s="1">
        <v>46112</v>
      </c>
      <c r="F6961" s="1">
        <v>46112</v>
      </c>
      <c r="G6961">
        <v>0</v>
      </c>
    </row>
    <row r="6962" spans="1:7" x14ac:dyDescent="0.3">
      <c r="A6962" t="s">
        <v>6991</v>
      </c>
      <c r="B6962" t="str">
        <f t="shared" si="109"/>
        <v>cus_46104</v>
      </c>
      <c r="C6962" t="s">
        <v>47822</v>
      </c>
      <c r="D6962" s="1">
        <v>46102</v>
      </c>
      <c r="E6962" s="1">
        <v>46104</v>
      </c>
      <c r="F6962" s="1">
        <v>46104</v>
      </c>
      <c r="G6962">
        <v>0</v>
      </c>
    </row>
    <row r="6963" spans="1:7" x14ac:dyDescent="0.3">
      <c r="A6963" t="s">
        <v>6992</v>
      </c>
      <c r="B6963" t="str">
        <f t="shared" si="109"/>
        <v>cus_46070</v>
      </c>
      <c r="C6963" t="s">
        <v>47826</v>
      </c>
      <c r="D6963" s="1">
        <v>46068</v>
      </c>
      <c r="E6963" s="1">
        <v>46070</v>
      </c>
      <c r="F6963" s="1">
        <v>46070</v>
      </c>
      <c r="G6963">
        <v>0</v>
      </c>
    </row>
    <row r="6964" spans="1:7" x14ac:dyDescent="0.3">
      <c r="A6964" t="s">
        <v>6993</v>
      </c>
      <c r="B6964" t="str">
        <f t="shared" si="109"/>
        <v>cus_46273</v>
      </c>
      <c r="C6964" t="s">
        <v>47829</v>
      </c>
      <c r="D6964" s="1">
        <v>46271</v>
      </c>
      <c r="E6964" s="1">
        <v>46273</v>
      </c>
      <c r="F6964" s="1">
        <v>46273</v>
      </c>
      <c r="G6964">
        <v>0</v>
      </c>
    </row>
    <row r="6965" spans="1:7" x14ac:dyDescent="0.3">
      <c r="A6965" t="s">
        <v>6994</v>
      </c>
      <c r="B6965" t="str">
        <f t="shared" si="109"/>
        <v>cus_46319</v>
      </c>
      <c r="C6965" t="s">
        <v>47827</v>
      </c>
      <c r="D6965" s="1">
        <v>46317</v>
      </c>
      <c r="E6965" s="1">
        <v>46319</v>
      </c>
      <c r="F6965" s="1">
        <v>46319</v>
      </c>
      <c r="G6965">
        <v>0</v>
      </c>
    </row>
    <row r="6966" spans="1:7" x14ac:dyDescent="0.3">
      <c r="A6966" t="s">
        <v>6995</v>
      </c>
      <c r="B6966" t="str">
        <f t="shared" si="109"/>
        <v>cus_46261</v>
      </c>
      <c r="C6966" t="s">
        <v>47826</v>
      </c>
      <c r="D6966" s="1">
        <v>46259</v>
      </c>
      <c r="E6966" s="1">
        <v>46261</v>
      </c>
      <c r="F6966" s="1">
        <v>46261</v>
      </c>
      <c r="G6966">
        <v>0</v>
      </c>
    </row>
    <row r="6967" spans="1:7" x14ac:dyDescent="0.3">
      <c r="A6967" t="s">
        <v>6996</v>
      </c>
      <c r="B6967" t="str">
        <f t="shared" si="109"/>
        <v>cus_46141</v>
      </c>
      <c r="C6967" t="s">
        <v>47827</v>
      </c>
      <c r="D6967" s="1">
        <v>46139</v>
      </c>
      <c r="E6967" s="1">
        <v>46141</v>
      </c>
      <c r="F6967" s="1">
        <v>46141</v>
      </c>
      <c r="G6967">
        <v>0</v>
      </c>
    </row>
    <row r="6968" spans="1:7" x14ac:dyDescent="0.3">
      <c r="A6968" t="s">
        <v>6997</v>
      </c>
      <c r="B6968" t="str">
        <f t="shared" si="109"/>
        <v>cus_46236</v>
      </c>
      <c r="C6968" t="s">
        <v>47822</v>
      </c>
      <c r="D6968" s="1">
        <v>46234</v>
      </c>
      <c r="E6968" s="1">
        <v>46236</v>
      </c>
      <c r="F6968" s="1">
        <v>46236</v>
      </c>
      <c r="G6968">
        <v>0</v>
      </c>
    </row>
    <row r="6969" spans="1:7" x14ac:dyDescent="0.3">
      <c r="A6969" t="s">
        <v>6998</v>
      </c>
      <c r="B6969" t="str">
        <f t="shared" si="109"/>
        <v>cus_46278</v>
      </c>
      <c r="C6969" t="s">
        <v>47825</v>
      </c>
      <c r="D6969" s="1">
        <v>46276</v>
      </c>
      <c r="E6969" s="1">
        <v>46278</v>
      </c>
      <c r="F6969" s="1">
        <v>46278</v>
      </c>
      <c r="G6969">
        <v>0</v>
      </c>
    </row>
    <row r="6970" spans="1:7" x14ac:dyDescent="0.3">
      <c r="A6970" t="s">
        <v>6999</v>
      </c>
      <c r="B6970" t="str">
        <f t="shared" si="109"/>
        <v>cus_46145</v>
      </c>
      <c r="C6970" t="s">
        <v>47825</v>
      </c>
      <c r="D6970" s="1">
        <v>46143</v>
      </c>
      <c r="E6970" s="1">
        <v>46145</v>
      </c>
      <c r="F6970" s="1">
        <v>46145</v>
      </c>
      <c r="G6970">
        <v>0</v>
      </c>
    </row>
    <row r="6971" spans="1:7" x14ac:dyDescent="0.3">
      <c r="A6971" t="s">
        <v>7000</v>
      </c>
      <c r="B6971" t="str">
        <f t="shared" si="109"/>
        <v>cus_46083</v>
      </c>
      <c r="C6971" t="s">
        <v>47822</v>
      </c>
      <c r="D6971" s="1">
        <v>46081</v>
      </c>
      <c r="E6971" s="1">
        <v>46083</v>
      </c>
      <c r="F6971" s="1">
        <v>46083</v>
      </c>
      <c r="G6971">
        <v>0</v>
      </c>
    </row>
    <row r="6972" spans="1:7" x14ac:dyDescent="0.3">
      <c r="A6972" t="s">
        <v>7001</v>
      </c>
      <c r="B6972" t="str">
        <f t="shared" si="109"/>
        <v>cus_46140</v>
      </c>
      <c r="C6972" t="s">
        <v>47826</v>
      </c>
      <c r="D6972" s="1">
        <v>46138</v>
      </c>
      <c r="E6972" s="1">
        <v>46140</v>
      </c>
      <c r="F6972" s="1">
        <v>46140</v>
      </c>
      <c r="G6972">
        <v>0</v>
      </c>
    </row>
    <row r="6973" spans="1:7" x14ac:dyDescent="0.3">
      <c r="A6973" t="s">
        <v>7002</v>
      </c>
      <c r="B6973" t="str">
        <f t="shared" si="109"/>
        <v>cus_46086</v>
      </c>
      <c r="C6973" t="s">
        <v>47824</v>
      </c>
      <c r="D6973" s="1">
        <v>46084</v>
      </c>
      <c r="E6973" s="1">
        <v>46086</v>
      </c>
      <c r="F6973" s="1">
        <v>46086</v>
      </c>
      <c r="G6973">
        <v>0</v>
      </c>
    </row>
    <row r="6974" spans="1:7" x14ac:dyDescent="0.3">
      <c r="A6974" t="s">
        <v>7003</v>
      </c>
      <c r="B6974" t="str">
        <f t="shared" si="109"/>
        <v>cus_46289</v>
      </c>
      <c r="C6974" t="s">
        <v>47829</v>
      </c>
      <c r="D6974" s="1">
        <v>46287</v>
      </c>
      <c r="E6974" s="1">
        <v>46289</v>
      </c>
      <c r="F6974" s="1">
        <v>46289</v>
      </c>
      <c r="G6974">
        <v>0</v>
      </c>
    </row>
    <row r="6975" spans="1:7" x14ac:dyDescent="0.3">
      <c r="A6975" t="s">
        <v>7004</v>
      </c>
      <c r="B6975" t="str">
        <f t="shared" si="109"/>
        <v>cus_46288</v>
      </c>
      <c r="C6975" t="s">
        <v>47824</v>
      </c>
      <c r="D6975" s="1">
        <v>46286</v>
      </c>
      <c r="E6975" s="1">
        <v>46288</v>
      </c>
      <c r="F6975" s="1">
        <v>46288</v>
      </c>
      <c r="G6975">
        <v>0</v>
      </c>
    </row>
    <row r="6976" spans="1:7" x14ac:dyDescent="0.3">
      <c r="A6976" t="s">
        <v>7005</v>
      </c>
      <c r="B6976" t="str">
        <f t="shared" si="109"/>
        <v>cus_46330</v>
      </c>
      <c r="C6976" t="s">
        <v>47824</v>
      </c>
      <c r="D6976" s="1">
        <v>46328</v>
      </c>
      <c r="E6976" s="1">
        <v>46330</v>
      </c>
      <c r="F6976" s="1">
        <v>46330</v>
      </c>
      <c r="G6976">
        <v>0</v>
      </c>
    </row>
    <row r="6977" spans="1:7" x14ac:dyDescent="0.3">
      <c r="A6977" t="s">
        <v>7006</v>
      </c>
      <c r="B6977" t="str">
        <f t="shared" si="109"/>
        <v>cus_46183</v>
      </c>
      <c r="C6977" t="s">
        <v>47823</v>
      </c>
      <c r="D6977" s="1">
        <v>46181</v>
      </c>
      <c r="E6977" s="1">
        <v>46183</v>
      </c>
      <c r="F6977" s="1">
        <v>46183</v>
      </c>
      <c r="G6977">
        <v>0</v>
      </c>
    </row>
    <row r="6978" spans="1:7" x14ac:dyDescent="0.3">
      <c r="A6978" t="s">
        <v>7007</v>
      </c>
      <c r="B6978" t="str">
        <f t="shared" si="109"/>
        <v>cus_46232</v>
      </c>
      <c r="C6978" t="s">
        <v>47823</v>
      </c>
      <c r="D6978" s="1">
        <v>46230</v>
      </c>
      <c r="E6978" s="1">
        <v>46232</v>
      </c>
      <c r="F6978" s="1">
        <v>46232</v>
      </c>
      <c r="G6978">
        <v>0</v>
      </c>
    </row>
    <row r="6979" spans="1:7" x14ac:dyDescent="0.3">
      <c r="A6979" t="s">
        <v>7008</v>
      </c>
      <c r="B6979" t="str">
        <f t="shared" si="109"/>
        <v>cus_46224</v>
      </c>
      <c r="C6979" t="s">
        <v>47827</v>
      </c>
      <c r="D6979" s="1">
        <v>46222</v>
      </c>
      <c r="E6979" s="1">
        <v>46224</v>
      </c>
      <c r="F6979" s="1">
        <v>46224</v>
      </c>
      <c r="G6979">
        <v>0</v>
      </c>
    </row>
    <row r="6980" spans="1:7" x14ac:dyDescent="0.3">
      <c r="A6980" t="s">
        <v>7009</v>
      </c>
      <c r="B6980" t="str">
        <f t="shared" si="109"/>
        <v>cus_46061</v>
      </c>
      <c r="C6980" t="s">
        <v>47827</v>
      </c>
      <c r="D6980" s="1">
        <v>46059</v>
      </c>
      <c r="E6980" s="1">
        <v>46061</v>
      </c>
      <c r="F6980" s="1">
        <v>46061</v>
      </c>
      <c r="G6980">
        <v>0</v>
      </c>
    </row>
    <row r="6981" spans="1:7" x14ac:dyDescent="0.3">
      <c r="A6981" t="s">
        <v>7010</v>
      </c>
      <c r="B6981" t="str">
        <f t="shared" si="109"/>
        <v>cus_46309</v>
      </c>
      <c r="C6981" t="s">
        <v>47830</v>
      </c>
      <c r="D6981" s="1">
        <v>46307</v>
      </c>
      <c r="E6981" s="1">
        <v>46309</v>
      </c>
      <c r="F6981" s="1">
        <v>46309</v>
      </c>
      <c r="G6981">
        <v>0</v>
      </c>
    </row>
    <row r="6982" spans="1:7" x14ac:dyDescent="0.3">
      <c r="A6982" t="s">
        <v>7011</v>
      </c>
      <c r="B6982" t="str">
        <f t="shared" si="109"/>
        <v>cus_46353</v>
      </c>
      <c r="C6982" t="s">
        <v>47827</v>
      </c>
      <c r="D6982" s="1">
        <v>46351</v>
      </c>
      <c r="E6982" s="1">
        <v>46353</v>
      </c>
      <c r="F6982" s="1">
        <v>46353</v>
      </c>
      <c r="G6982">
        <v>0</v>
      </c>
    </row>
    <row r="6983" spans="1:7" x14ac:dyDescent="0.3">
      <c r="A6983" t="s">
        <v>7012</v>
      </c>
      <c r="B6983" t="str">
        <f t="shared" si="109"/>
        <v>cus_46128</v>
      </c>
      <c r="C6983" t="s">
        <v>47824</v>
      </c>
      <c r="D6983" s="1">
        <v>46126</v>
      </c>
      <c r="E6983" s="1">
        <v>46128</v>
      </c>
      <c r="F6983" s="1">
        <v>46128</v>
      </c>
      <c r="G6983">
        <v>0</v>
      </c>
    </row>
    <row r="6984" spans="1:7" x14ac:dyDescent="0.3">
      <c r="A6984" t="s">
        <v>7013</v>
      </c>
      <c r="B6984" t="str">
        <f t="shared" si="109"/>
        <v>cus_46283</v>
      </c>
      <c r="C6984" t="s">
        <v>47822</v>
      </c>
      <c r="D6984" s="1">
        <v>46281</v>
      </c>
      <c r="E6984" s="1">
        <v>46283</v>
      </c>
      <c r="F6984" s="1">
        <v>46283</v>
      </c>
      <c r="G6984">
        <v>0</v>
      </c>
    </row>
    <row r="6985" spans="1:7" x14ac:dyDescent="0.3">
      <c r="A6985" t="s">
        <v>7014</v>
      </c>
      <c r="B6985" t="str">
        <f t="shared" si="109"/>
        <v>cus_46279</v>
      </c>
      <c r="C6985" t="s">
        <v>47828</v>
      </c>
      <c r="D6985" s="1">
        <v>46277</v>
      </c>
      <c r="E6985" s="1">
        <v>46279</v>
      </c>
      <c r="F6985" s="1">
        <v>46279</v>
      </c>
      <c r="G6985">
        <v>0</v>
      </c>
    </row>
    <row r="6986" spans="1:7" x14ac:dyDescent="0.3">
      <c r="A6986" t="s">
        <v>7015</v>
      </c>
      <c r="B6986" t="str">
        <f t="shared" si="109"/>
        <v>cus_46117</v>
      </c>
      <c r="C6986" t="s">
        <v>47830</v>
      </c>
      <c r="D6986" s="1">
        <v>46115</v>
      </c>
      <c r="E6986" s="1">
        <v>46117</v>
      </c>
      <c r="F6986" s="1">
        <v>46117</v>
      </c>
      <c r="G6986">
        <v>0</v>
      </c>
    </row>
    <row r="6987" spans="1:7" x14ac:dyDescent="0.3">
      <c r="A6987" t="s">
        <v>7016</v>
      </c>
      <c r="B6987" t="str">
        <f t="shared" si="109"/>
        <v>cus_46288</v>
      </c>
      <c r="C6987" t="s">
        <v>47822</v>
      </c>
      <c r="D6987" s="1">
        <v>46286</v>
      </c>
      <c r="E6987" s="1">
        <v>46288</v>
      </c>
      <c r="F6987" s="1">
        <v>46288</v>
      </c>
      <c r="G6987">
        <v>0</v>
      </c>
    </row>
    <row r="6988" spans="1:7" x14ac:dyDescent="0.3">
      <c r="A6988" t="s">
        <v>7017</v>
      </c>
      <c r="B6988" t="str">
        <f t="shared" si="109"/>
        <v>cus_46192</v>
      </c>
      <c r="C6988" t="s">
        <v>47828</v>
      </c>
      <c r="D6988" s="1">
        <v>46190</v>
      </c>
      <c r="E6988" s="1">
        <v>46192</v>
      </c>
      <c r="F6988" s="1">
        <v>46192</v>
      </c>
      <c r="G6988">
        <v>0</v>
      </c>
    </row>
    <row r="6989" spans="1:7" x14ac:dyDescent="0.3">
      <c r="A6989" t="s">
        <v>7018</v>
      </c>
      <c r="B6989" t="str">
        <f t="shared" si="109"/>
        <v>cus_46118</v>
      </c>
      <c r="C6989" t="s">
        <v>47829</v>
      </c>
      <c r="D6989" s="1">
        <v>46116</v>
      </c>
      <c r="E6989" s="1">
        <v>46118</v>
      </c>
      <c r="F6989" s="1">
        <v>46118</v>
      </c>
      <c r="G6989">
        <v>0</v>
      </c>
    </row>
    <row r="6990" spans="1:7" x14ac:dyDescent="0.3">
      <c r="A6990" t="s">
        <v>7019</v>
      </c>
      <c r="B6990" t="str">
        <f t="shared" si="109"/>
        <v>cus_46178</v>
      </c>
      <c r="C6990" t="s">
        <v>47826</v>
      </c>
      <c r="D6990" s="1">
        <v>46176</v>
      </c>
      <c r="E6990" s="1">
        <v>46178</v>
      </c>
      <c r="F6990" s="1">
        <v>46178</v>
      </c>
      <c r="G6990">
        <v>0</v>
      </c>
    </row>
    <row r="6991" spans="1:7" x14ac:dyDescent="0.3">
      <c r="A6991" t="s">
        <v>7020</v>
      </c>
      <c r="B6991" t="str">
        <f t="shared" si="109"/>
        <v>cus_46369</v>
      </c>
      <c r="C6991" t="s">
        <v>47823</v>
      </c>
      <c r="D6991" s="1">
        <v>46367</v>
      </c>
      <c r="E6991" s="1">
        <v>46369</v>
      </c>
      <c r="F6991" s="1">
        <v>46369</v>
      </c>
      <c r="G6991">
        <v>0</v>
      </c>
    </row>
    <row r="6992" spans="1:7" x14ac:dyDescent="0.3">
      <c r="A6992" t="s">
        <v>7021</v>
      </c>
      <c r="B6992" t="str">
        <f t="shared" si="109"/>
        <v>cus_46108</v>
      </c>
      <c r="C6992" t="s">
        <v>47826</v>
      </c>
      <c r="D6992" s="1">
        <v>46106</v>
      </c>
      <c r="E6992" s="1">
        <v>46108</v>
      </c>
      <c r="F6992" s="1">
        <v>46108</v>
      </c>
      <c r="G6992">
        <v>0</v>
      </c>
    </row>
    <row r="6993" spans="1:7" x14ac:dyDescent="0.3">
      <c r="A6993" t="s">
        <v>7022</v>
      </c>
      <c r="B6993" t="str">
        <f t="shared" si="109"/>
        <v>cus_46331</v>
      </c>
      <c r="C6993" t="s">
        <v>47824</v>
      </c>
      <c r="D6993" s="1">
        <v>46329</v>
      </c>
      <c r="E6993" s="1">
        <v>46331</v>
      </c>
      <c r="F6993" s="1">
        <v>46331</v>
      </c>
      <c r="G6993">
        <v>0</v>
      </c>
    </row>
    <row r="6994" spans="1:7" x14ac:dyDescent="0.3">
      <c r="A6994" t="s">
        <v>7023</v>
      </c>
      <c r="B6994" t="str">
        <f t="shared" si="109"/>
        <v>cus_46339</v>
      </c>
      <c r="C6994" t="s">
        <v>47826</v>
      </c>
      <c r="D6994" s="1">
        <v>46337</v>
      </c>
      <c r="E6994" s="1">
        <v>46339</v>
      </c>
      <c r="F6994" s="1">
        <v>46339</v>
      </c>
      <c r="G6994">
        <v>0</v>
      </c>
    </row>
    <row r="6995" spans="1:7" x14ac:dyDescent="0.3">
      <c r="A6995" t="s">
        <v>7024</v>
      </c>
      <c r="B6995" t="str">
        <f t="shared" ref="B6995:B7058" si="110">_xlfn.CONCAT("cus_",TEXT(E6995,"00000"))</f>
        <v>cus_46102</v>
      </c>
      <c r="C6995" t="s">
        <v>47829</v>
      </c>
      <c r="D6995" s="1">
        <v>46100</v>
      </c>
      <c r="E6995" s="1">
        <v>46102</v>
      </c>
      <c r="F6995" s="1">
        <v>46102</v>
      </c>
      <c r="G6995">
        <v>0</v>
      </c>
    </row>
    <row r="6996" spans="1:7" x14ac:dyDescent="0.3">
      <c r="A6996" t="s">
        <v>7025</v>
      </c>
      <c r="B6996" t="str">
        <f t="shared" si="110"/>
        <v>cus_46325</v>
      </c>
      <c r="C6996" t="s">
        <v>47828</v>
      </c>
      <c r="D6996" s="1">
        <v>46323</v>
      </c>
      <c r="E6996" s="1">
        <v>46325</v>
      </c>
      <c r="F6996" s="1">
        <v>46325</v>
      </c>
      <c r="G6996">
        <v>0</v>
      </c>
    </row>
    <row r="6997" spans="1:7" x14ac:dyDescent="0.3">
      <c r="A6997" t="s">
        <v>7026</v>
      </c>
      <c r="B6997" t="str">
        <f t="shared" si="110"/>
        <v>cus_46199</v>
      </c>
      <c r="C6997" t="s">
        <v>47825</v>
      </c>
      <c r="D6997" s="1">
        <v>46197</v>
      </c>
      <c r="E6997" s="1">
        <v>46199</v>
      </c>
      <c r="F6997" s="1">
        <v>46199</v>
      </c>
      <c r="G6997">
        <v>0</v>
      </c>
    </row>
    <row r="6998" spans="1:7" x14ac:dyDescent="0.3">
      <c r="A6998" t="s">
        <v>7027</v>
      </c>
      <c r="B6998" t="str">
        <f t="shared" si="110"/>
        <v>cus_46109</v>
      </c>
      <c r="C6998" t="s">
        <v>47824</v>
      </c>
      <c r="D6998" s="1">
        <v>46107</v>
      </c>
      <c r="E6998" s="1">
        <v>46109</v>
      </c>
      <c r="F6998" s="1">
        <v>46109</v>
      </c>
      <c r="G6998">
        <v>0</v>
      </c>
    </row>
    <row r="6999" spans="1:7" x14ac:dyDescent="0.3">
      <c r="A6999" t="s">
        <v>7028</v>
      </c>
      <c r="B6999" t="str">
        <f t="shared" si="110"/>
        <v>cus_46383</v>
      </c>
      <c r="C6999" t="s">
        <v>47829</v>
      </c>
      <c r="D6999" s="1">
        <v>46381</v>
      </c>
      <c r="E6999" s="1">
        <v>46383</v>
      </c>
      <c r="F6999" s="1">
        <v>46383</v>
      </c>
      <c r="G6999">
        <v>0</v>
      </c>
    </row>
    <row r="7000" spans="1:7" x14ac:dyDescent="0.3">
      <c r="A7000" t="s">
        <v>7029</v>
      </c>
      <c r="B7000" t="str">
        <f t="shared" si="110"/>
        <v>cus_46115</v>
      </c>
      <c r="C7000" t="s">
        <v>47827</v>
      </c>
      <c r="D7000" s="1">
        <v>46113</v>
      </c>
      <c r="E7000" s="1">
        <v>46115</v>
      </c>
      <c r="F7000" s="1">
        <v>46115</v>
      </c>
      <c r="G7000">
        <v>0</v>
      </c>
    </row>
    <row r="7001" spans="1:7" x14ac:dyDescent="0.3">
      <c r="A7001" t="s">
        <v>7030</v>
      </c>
      <c r="B7001" t="str">
        <f t="shared" si="110"/>
        <v>cus_46321</v>
      </c>
      <c r="C7001" t="s">
        <v>47830</v>
      </c>
      <c r="D7001" s="1">
        <v>46319</v>
      </c>
      <c r="E7001" s="1">
        <v>46321</v>
      </c>
      <c r="F7001" s="1">
        <v>46321</v>
      </c>
      <c r="G7001">
        <v>0</v>
      </c>
    </row>
    <row r="7002" spans="1:7" x14ac:dyDescent="0.3">
      <c r="A7002" t="s">
        <v>7031</v>
      </c>
      <c r="B7002" t="str">
        <f t="shared" si="110"/>
        <v>cus_46347</v>
      </c>
      <c r="C7002" t="s">
        <v>47826</v>
      </c>
      <c r="D7002" s="1">
        <v>46345</v>
      </c>
      <c r="E7002" s="1">
        <v>46347</v>
      </c>
      <c r="F7002" s="1">
        <v>46347</v>
      </c>
      <c r="G7002">
        <v>0</v>
      </c>
    </row>
    <row r="7003" spans="1:7" x14ac:dyDescent="0.3">
      <c r="A7003" t="s">
        <v>7032</v>
      </c>
      <c r="B7003" t="str">
        <f t="shared" si="110"/>
        <v>cus_46173</v>
      </c>
      <c r="C7003" t="s">
        <v>47824</v>
      </c>
      <c r="D7003" s="1">
        <v>46171</v>
      </c>
      <c r="E7003" s="1">
        <v>46173</v>
      </c>
      <c r="F7003" s="1">
        <v>46173</v>
      </c>
      <c r="G7003">
        <v>0</v>
      </c>
    </row>
    <row r="7004" spans="1:7" x14ac:dyDescent="0.3">
      <c r="A7004" t="s">
        <v>7033</v>
      </c>
      <c r="B7004" t="str">
        <f t="shared" si="110"/>
        <v>cus_46359</v>
      </c>
      <c r="C7004" t="s">
        <v>47824</v>
      </c>
      <c r="D7004" s="1">
        <v>46357</v>
      </c>
      <c r="E7004" s="1">
        <v>46359</v>
      </c>
      <c r="F7004" s="1">
        <v>46359</v>
      </c>
      <c r="G7004">
        <v>0</v>
      </c>
    </row>
    <row r="7005" spans="1:7" x14ac:dyDescent="0.3">
      <c r="A7005" t="s">
        <v>7034</v>
      </c>
      <c r="B7005" t="str">
        <f t="shared" si="110"/>
        <v>cus_46314</v>
      </c>
      <c r="C7005" t="s">
        <v>47829</v>
      </c>
      <c r="D7005" s="1">
        <v>46312</v>
      </c>
      <c r="E7005" s="1">
        <v>46314</v>
      </c>
      <c r="F7005" s="1">
        <v>46314</v>
      </c>
      <c r="G7005">
        <v>0</v>
      </c>
    </row>
    <row r="7006" spans="1:7" x14ac:dyDescent="0.3">
      <c r="A7006" t="s">
        <v>7035</v>
      </c>
      <c r="B7006" t="str">
        <f t="shared" si="110"/>
        <v>cus_46160</v>
      </c>
      <c r="C7006" t="s">
        <v>47824</v>
      </c>
      <c r="D7006" s="1">
        <v>46158</v>
      </c>
      <c r="E7006" s="1">
        <v>46160</v>
      </c>
      <c r="F7006" s="1">
        <v>46160</v>
      </c>
      <c r="G7006">
        <v>0</v>
      </c>
    </row>
    <row r="7007" spans="1:7" x14ac:dyDescent="0.3">
      <c r="A7007" t="s">
        <v>7036</v>
      </c>
      <c r="B7007" t="str">
        <f t="shared" si="110"/>
        <v>cus_46276</v>
      </c>
      <c r="C7007" t="s">
        <v>47827</v>
      </c>
      <c r="D7007" s="1">
        <v>46274</v>
      </c>
      <c r="E7007" s="1">
        <v>46276</v>
      </c>
      <c r="F7007" s="1">
        <v>46276</v>
      </c>
      <c r="G7007">
        <v>0</v>
      </c>
    </row>
    <row r="7008" spans="1:7" x14ac:dyDescent="0.3">
      <c r="A7008" t="s">
        <v>7037</v>
      </c>
      <c r="B7008" t="str">
        <f t="shared" si="110"/>
        <v>cus_46118</v>
      </c>
      <c r="C7008" t="s">
        <v>47825</v>
      </c>
      <c r="D7008" s="1">
        <v>46116</v>
      </c>
      <c r="E7008" s="1">
        <v>46118</v>
      </c>
      <c r="F7008" s="1">
        <v>46118</v>
      </c>
      <c r="G7008">
        <v>0</v>
      </c>
    </row>
    <row r="7009" spans="1:7" x14ac:dyDescent="0.3">
      <c r="A7009" t="s">
        <v>7038</v>
      </c>
      <c r="B7009" t="str">
        <f t="shared" si="110"/>
        <v>cus_46253</v>
      </c>
      <c r="C7009" t="s">
        <v>47826</v>
      </c>
      <c r="D7009" s="1">
        <v>46251</v>
      </c>
      <c r="E7009" s="1">
        <v>46253</v>
      </c>
      <c r="F7009" s="1">
        <v>46253</v>
      </c>
      <c r="G7009">
        <v>0</v>
      </c>
    </row>
    <row r="7010" spans="1:7" x14ac:dyDescent="0.3">
      <c r="A7010" t="s">
        <v>7039</v>
      </c>
      <c r="B7010" t="str">
        <f t="shared" si="110"/>
        <v>cus_46341</v>
      </c>
      <c r="C7010" t="s">
        <v>47827</v>
      </c>
      <c r="D7010" s="1">
        <v>46339</v>
      </c>
      <c r="E7010" s="1">
        <v>46341</v>
      </c>
      <c r="F7010" s="1">
        <v>46341</v>
      </c>
      <c r="G7010">
        <v>0</v>
      </c>
    </row>
    <row r="7011" spans="1:7" x14ac:dyDescent="0.3">
      <c r="A7011" t="s">
        <v>7040</v>
      </c>
      <c r="B7011" t="str">
        <f t="shared" si="110"/>
        <v>cus_46090</v>
      </c>
      <c r="C7011" t="s">
        <v>47824</v>
      </c>
      <c r="D7011" s="1">
        <v>46088</v>
      </c>
      <c r="E7011" s="1">
        <v>46090</v>
      </c>
      <c r="F7011" s="1">
        <v>46090</v>
      </c>
      <c r="G7011">
        <v>0</v>
      </c>
    </row>
    <row r="7012" spans="1:7" x14ac:dyDescent="0.3">
      <c r="A7012" t="s">
        <v>7041</v>
      </c>
      <c r="B7012" t="str">
        <f t="shared" si="110"/>
        <v>cus_46274</v>
      </c>
      <c r="C7012" t="s">
        <v>47826</v>
      </c>
      <c r="D7012" s="1">
        <v>46272</v>
      </c>
      <c r="E7012" s="1">
        <v>46274</v>
      </c>
      <c r="F7012" s="1">
        <v>46274</v>
      </c>
      <c r="G7012">
        <v>0</v>
      </c>
    </row>
    <row r="7013" spans="1:7" x14ac:dyDescent="0.3">
      <c r="A7013" t="s">
        <v>7042</v>
      </c>
      <c r="B7013" t="str">
        <f t="shared" si="110"/>
        <v>cus_46079</v>
      </c>
      <c r="C7013" t="s">
        <v>47829</v>
      </c>
      <c r="D7013" s="1">
        <v>46077</v>
      </c>
      <c r="E7013" s="1">
        <v>46079</v>
      </c>
      <c r="F7013" s="1">
        <v>46079</v>
      </c>
      <c r="G7013">
        <v>0</v>
      </c>
    </row>
    <row r="7014" spans="1:7" x14ac:dyDescent="0.3">
      <c r="A7014" t="s">
        <v>7043</v>
      </c>
      <c r="B7014" t="str">
        <f t="shared" si="110"/>
        <v>cus_46129</v>
      </c>
      <c r="C7014" t="s">
        <v>47827</v>
      </c>
      <c r="D7014" s="1">
        <v>46127</v>
      </c>
      <c r="E7014" s="1">
        <v>46129</v>
      </c>
      <c r="F7014" s="1">
        <v>46129</v>
      </c>
      <c r="G7014">
        <v>0</v>
      </c>
    </row>
    <row r="7015" spans="1:7" x14ac:dyDescent="0.3">
      <c r="A7015" t="s">
        <v>7044</v>
      </c>
      <c r="B7015" t="str">
        <f t="shared" si="110"/>
        <v>cus_46342</v>
      </c>
      <c r="C7015" t="s">
        <v>47829</v>
      </c>
      <c r="D7015" s="1">
        <v>46340</v>
      </c>
      <c r="E7015" s="1">
        <v>46342</v>
      </c>
      <c r="F7015" s="1">
        <v>46342</v>
      </c>
      <c r="G7015">
        <v>0</v>
      </c>
    </row>
    <row r="7016" spans="1:7" x14ac:dyDescent="0.3">
      <c r="A7016" t="s">
        <v>7045</v>
      </c>
      <c r="B7016" t="str">
        <f t="shared" si="110"/>
        <v>cus_46275</v>
      </c>
      <c r="C7016" t="s">
        <v>47826</v>
      </c>
      <c r="D7016" s="1">
        <v>46273</v>
      </c>
      <c r="E7016" s="1">
        <v>46275</v>
      </c>
      <c r="F7016" s="1">
        <v>46275</v>
      </c>
      <c r="G7016">
        <v>0</v>
      </c>
    </row>
    <row r="7017" spans="1:7" x14ac:dyDescent="0.3">
      <c r="A7017" t="s">
        <v>7046</v>
      </c>
      <c r="B7017" t="str">
        <f t="shared" si="110"/>
        <v>cus_46349</v>
      </c>
      <c r="C7017" t="s">
        <v>47829</v>
      </c>
      <c r="D7017" s="1">
        <v>46347</v>
      </c>
      <c r="E7017" s="1">
        <v>46349</v>
      </c>
      <c r="F7017" s="1">
        <v>46349</v>
      </c>
      <c r="G7017">
        <v>0</v>
      </c>
    </row>
    <row r="7018" spans="1:7" x14ac:dyDescent="0.3">
      <c r="A7018" t="s">
        <v>7047</v>
      </c>
      <c r="B7018" t="str">
        <f t="shared" si="110"/>
        <v>cus_46150</v>
      </c>
      <c r="C7018" t="s">
        <v>47822</v>
      </c>
      <c r="D7018" s="1">
        <v>46148</v>
      </c>
      <c r="E7018" s="1">
        <v>46150</v>
      </c>
      <c r="F7018" s="1">
        <v>46150</v>
      </c>
      <c r="G7018">
        <v>0</v>
      </c>
    </row>
    <row r="7019" spans="1:7" x14ac:dyDescent="0.3">
      <c r="A7019" t="s">
        <v>7048</v>
      </c>
      <c r="B7019" t="str">
        <f t="shared" si="110"/>
        <v>cus_46335</v>
      </c>
      <c r="C7019" t="s">
        <v>47822</v>
      </c>
      <c r="D7019" s="1">
        <v>46333</v>
      </c>
      <c r="E7019" s="1">
        <v>46335</v>
      </c>
      <c r="F7019" s="1">
        <v>46335</v>
      </c>
      <c r="G7019">
        <v>0</v>
      </c>
    </row>
    <row r="7020" spans="1:7" x14ac:dyDescent="0.3">
      <c r="A7020" t="s">
        <v>7049</v>
      </c>
      <c r="B7020" t="str">
        <f t="shared" si="110"/>
        <v>cus_46324</v>
      </c>
      <c r="C7020" t="s">
        <v>47825</v>
      </c>
      <c r="D7020" s="1">
        <v>46322</v>
      </c>
      <c r="E7020" s="1">
        <v>46324</v>
      </c>
      <c r="F7020" s="1">
        <v>46324</v>
      </c>
      <c r="G7020">
        <v>0</v>
      </c>
    </row>
    <row r="7021" spans="1:7" x14ac:dyDescent="0.3">
      <c r="A7021" t="s">
        <v>7050</v>
      </c>
      <c r="B7021" t="str">
        <f t="shared" si="110"/>
        <v>cus_46208</v>
      </c>
      <c r="C7021" t="s">
        <v>47828</v>
      </c>
      <c r="D7021" s="1">
        <v>46206</v>
      </c>
      <c r="E7021" s="1">
        <v>46208</v>
      </c>
      <c r="F7021" s="1">
        <v>46208</v>
      </c>
      <c r="G7021">
        <v>0</v>
      </c>
    </row>
    <row r="7022" spans="1:7" x14ac:dyDescent="0.3">
      <c r="A7022" t="s">
        <v>7051</v>
      </c>
      <c r="B7022" t="str">
        <f t="shared" si="110"/>
        <v>cus_46200</v>
      </c>
      <c r="C7022" t="s">
        <v>47824</v>
      </c>
      <c r="D7022" s="1">
        <v>46198</v>
      </c>
      <c r="E7022" s="1">
        <v>46200</v>
      </c>
      <c r="F7022" s="1">
        <v>46200</v>
      </c>
      <c r="G7022">
        <v>0</v>
      </c>
    </row>
    <row r="7023" spans="1:7" x14ac:dyDescent="0.3">
      <c r="A7023" t="s">
        <v>7052</v>
      </c>
      <c r="B7023" t="str">
        <f t="shared" si="110"/>
        <v>cus_46303</v>
      </c>
      <c r="C7023" t="s">
        <v>47822</v>
      </c>
      <c r="D7023" s="1">
        <v>46301</v>
      </c>
      <c r="E7023" s="1">
        <v>46303</v>
      </c>
      <c r="F7023" s="1">
        <v>46303</v>
      </c>
      <c r="G7023">
        <v>0</v>
      </c>
    </row>
    <row r="7024" spans="1:7" x14ac:dyDescent="0.3">
      <c r="A7024" t="s">
        <v>7053</v>
      </c>
      <c r="B7024" t="str">
        <f t="shared" si="110"/>
        <v>cus_46270</v>
      </c>
      <c r="C7024" t="s">
        <v>47827</v>
      </c>
      <c r="D7024" s="1">
        <v>46268</v>
      </c>
      <c r="E7024" s="1">
        <v>46270</v>
      </c>
      <c r="F7024" s="1">
        <v>46270</v>
      </c>
      <c r="G7024">
        <v>0</v>
      </c>
    </row>
    <row r="7025" spans="1:7" x14ac:dyDescent="0.3">
      <c r="A7025" t="s">
        <v>7054</v>
      </c>
      <c r="B7025" t="str">
        <f t="shared" si="110"/>
        <v>cus_46117</v>
      </c>
      <c r="C7025" t="s">
        <v>47827</v>
      </c>
      <c r="D7025" s="1">
        <v>46115</v>
      </c>
      <c r="E7025" s="1">
        <v>46117</v>
      </c>
      <c r="F7025" s="1">
        <v>46117</v>
      </c>
      <c r="G7025">
        <v>0</v>
      </c>
    </row>
    <row r="7026" spans="1:7" x14ac:dyDescent="0.3">
      <c r="A7026" t="s">
        <v>7055</v>
      </c>
      <c r="B7026" t="str">
        <f t="shared" si="110"/>
        <v>cus_46343</v>
      </c>
      <c r="C7026" t="s">
        <v>47828</v>
      </c>
      <c r="D7026" s="1">
        <v>46341</v>
      </c>
      <c r="E7026" s="1">
        <v>46343</v>
      </c>
      <c r="F7026" s="1">
        <v>46343</v>
      </c>
      <c r="G7026">
        <v>0</v>
      </c>
    </row>
    <row r="7027" spans="1:7" x14ac:dyDescent="0.3">
      <c r="A7027" t="s">
        <v>7056</v>
      </c>
      <c r="B7027" t="str">
        <f t="shared" si="110"/>
        <v>cus_46186</v>
      </c>
      <c r="C7027" t="s">
        <v>47827</v>
      </c>
      <c r="D7027" s="1">
        <v>46184</v>
      </c>
      <c r="E7027" s="1">
        <v>46186</v>
      </c>
      <c r="F7027" s="1">
        <v>46186</v>
      </c>
      <c r="G7027">
        <v>0</v>
      </c>
    </row>
    <row r="7028" spans="1:7" x14ac:dyDescent="0.3">
      <c r="A7028" t="s">
        <v>7057</v>
      </c>
      <c r="B7028" t="str">
        <f t="shared" si="110"/>
        <v>cus_46330</v>
      </c>
      <c r="C7028" t="s">
        <v>47824</v>
      </c>
      <c r="D7028" s="1">
        <v>46328</v>
      </c>
      <c r="E7028" s="1">
        <v>46330</v>
      </c>
      <c r="F7028" s="1">
        <v>46330</v>
      </c>
      <c r="G7028">
        <v>0</v>
      </c>
    </row>
    <row r="7029" spans="1:7" x14ac:dyDescent="0.3">
      <c r="A7029" t="s">
        <v>7058</v>
      </c>
      <c r="B7029" t="str">
        <f t="shared" si="110"/>
        <v>cus_46271</v>
      </c>
      <c r="C7029" t="s">
        <v>47828</v>
      </c>
      <c r="D7029" s="1">
        <v>46269</v>
      </c>
      <c r="E7029" s="1">
        <v>46271</v>
      </c>
      <c r="F7029" s="1">
        <v>46271</v>
      </c>
      <c r="G7029">
        <v>0</v>
      </c>
    </row>
    <row r="7030" spans="1:7" x14ac:dyDescent="0.3">
      <c r="A7030" t="s">
        <v>7059</v>
      </c>
      <c r="B7030" t="str">
        <f t="shared" si="110"/>
        <v>cus_46105</v>
      </c>
      <c r="C7030" t="s">
        <v>47827</v>
      </c>
      <c r="D7030" s="1">
        <v>46103</v>
      </c>
      <c r="E7030" s="1">
        <v>46105</v>
      </c>
      <c r="F7030" s="1">
        <v>46105</v>
      </c>
      <c r="G7030">
        <v>0</v>
      </c>
    </row>
    <row r="7031" spans="1:7" x14ac:dyDescent="0.3">
      <c r="A7031" t="s">
        <v>7060</v>
      </c>
      <c r="B7031" t="str">
        <f t="shared" si="110"/>
        <v>cus_46201</v>
      </c>
      <c r="C7031" t="s">
        <v>47824</v>
      </c>
      <c r="D7031" s="1">
        <v>46199</v>
      </c>
      <c r="E7031" s="1">
        <v>46201</v>
      </c>
      <c r="F7031" s="1">
        <v>46201</v>
      </c>
      <c r="G7031">
        <v>0</v>
      </c>
    </row>
    <row r="7032" spans="1:7" x14ac:dyDescent="0.3">
      <c r="A7032" t="s">
        <v>7061</v>
      </c>
      <c r="B7032" t="str">
        <f t="shared" si="110"/>
        <v>cus_46232</v>
      </c>
      <c r="C7032" t="s">
        <v>47830</v>
      </c>
      <c r="D7032" s="1">
        <v>46230</v>
      </c>
      <c r="E7032" s="1">
        <v>46232</v>
      </c>
      <c r="F7032" s="1">
        <v>46232</v>
      </c>
      <c r="G7032">
        <v>0</v>
      </c>
    </row>
    <row r="7033" spans="1:7" x14ac:dyDescent="0.3">
      <c r="A7033" t="s">
        <v>7062</v>
      </c>
      <c r="B7033" t="str">
        <f t="shared" si="110"/>
        <v>cus_46098</v>
      </c>
      <c r="C7033" t="s">
        <v>47824</v>
      </c>
      <c r="D7033" s="1">
        <v>46096</v>
      </c>
      <c r="E7033" s="1">
        <v>46098</v>
      </c>
      <c r="F7033" s="1">
        <v>46098</v>
      </c>
      <c r="G7033">
        <v>0</v>
      </c>
    </row>
    <row r="7034" spans="1:7" x14ac:dyDescent="0.3">
      <c r="A7034" t="s">
        <v>7063</v>
      </c>
      <c r="B7034" t="str">
        <f t="shared" si="110"/>
        <v>cus_46240</v>
      </c>
      <c r="C7034" t="s">
        <v>47827</v>
      </c>
      <c r="D7034" s="1">
        <v>46238</v>
      </c>
      <c r="E7034" s="1">
        <v>46240</v>
      </c>
      <c r="F7034" s="1">
        <v>46240</v>
      </c>
      <c r="G7034">
        <v>0</v>
      </c>
    </row>
    <row r="7035" spans="1:7" x14ac:dyDescent="0.3">
      <c r="A7035" t="s">
        <v>7064</v>
      </c>
      <c r="B7035" t="str">
        <f t="shared" si="110"/>
        <v>cus_46121</v>
      </c>
      <c r="C7035" t="s">
        <v>47828</v>
      </c>
      <c r="D7035" s="1">
        <v>46119</v>
      </c>
      <c r="E7035" s="1">
        <v>46121</v>
      </c>
      <c r="F7035" s="1">
        <v>46121</v>
      </c>
      <c r="G7035">
        <v>0</v>
      </c>
    </row>
    <row r="7036" spans="1:7" x14ac:dyDescent="0.3">
      <c r="A7036" t="s">
        <v>7065</v>
      </c>
      <c r="B7036" t="str">
        <f t="shared" si="110"/>
        <v>cus_46260</v>
      </c>
      <c r="C7036" t="s">
        <v>47828</v>
      </c>
      <c r="D7036" s="1">
        <v>46258</v>
      </c>
      <c r="E7036" s="1">
        <v>46260</v>
      </c>
      <c r="F7036" s="1">
        <v>46260</v>
      </c>
      <c r="G7036">
        <v>0</v>
      </c>
    </row>
    <row r="7037" spans="1:7" x14ac:dyDescent="0.3">
      <c r="A7037" t="s">
        <v>7066</v>
      </c>
      <c r="B7037" t="str">
        <f t="shared" si="110"/>
        <v>cus_46112</v>
      </c>
      <c r="C7037" t="s">
        <v>47826</v>
      </c>
      <c r="D7037" s="1">
        <v>46110</v>
      </c>
      <c r="E7037" s="1">
        <v>46112</v>
      </c>
      <c r="F7037" s="1">
        <v>46112</v>
      </c>
      <c r="G7037">
        <v>0</v>
      </c>
    </row>
    <row r="7038" spans="1:7" x14ac:dyDescent="0.3">
      <c r="A7038" t="s">
        <v>7067</v>
      </c>
      <c r="B7038" t="str">
        <f t="shared" si="110"/>
        <v>cus_46115</v>
      </c>
      <c r="C7038" t="s">
        <v>47826</v>
      </c>
      <c r="D7038" s="1">
        <v>46113</v>
      </c>
      <c r="E7038" s="1">
        <v>46115</v>
      </c>
      <c r="F7038" s="1">
        <v>46115</v>
      </c>
      <c r="G7038">
        <v>0</v>
      </c>
    </row>
    <row r="7039" spans="1:7" x14ac:dyDescent="0.3">
      <c r="A7039" t="s">
        <v>7068</v>
      </c>
      <c r="B7039" t="str">
        <f t="shared" si="110"/>
        <v>cus_46162</v>
      </c>
      <c r="C7039" t="s">
        <v>47825</v>
      </c>
      <c r="D7039" s="1">
        <v>46160</v>
      </c>
      <c r="E7039" s="1">
        <v>46162</v>
      </c>
      <c r="F7039" s="1">
        <v>46162</v>
      </c>
      <c r="G7039">
        <v>0</v>
      </c>
    </row>
    <row r="7040" spans="1:7" x14ac:dyDescent="0.3">
      <c r="A7040" t="s">
        <v>7069</v>
      </c>
      <c r="B7040" t="str">
        <f t="shared" si="110"/>
        <v>cus_46242</v>
      </c>
      <c r="C7040" t="s">
        <v>47826</v>
      </c>
      <c r="D7040" s="1">
        <v>46240</v>
      </c>
      <c r="E7040" s="1">
        <v>46242</v>
      </c>
      <c r="F7040" s="1">
        <v>46242</v>
      </c>
      <c r="G7040">
        <v>0</v>
      </c>
    </row>
    <row r="7041" spans="1:7" x14ac:dyDescent="0.3">
      <c r="A7041" t="s">
        <v>7070</v>
      </c>
      <c r="B7041" t="str">
        <f t="shared" si="110"/>
        <v>cus_46173</v>
      </c>
      <c r="C7041" t="s">
        <v>47828</v>
      </c>
      <c r="D7041" s="1">
        <v>46171</v>
      </c>
      <c r="E7041" s="1">
        <v>46173</v>
      </c>
      <c r="F7041" s="1">
        <v>46173</v>
      </c>
      <c r="G7041">
        <v>0</v>
      </c>
    </row>
    <row r="7042" spans="1:7" x14ac:dyDescent="0.3">
      <c r="A7042" t="s">
        <v>7071</v>
      </c>
      <c r="B7042" t="str">
        <f t="shared" si="110"/>
        <v>cus_46134</v>
      </c>
      <c r="C7042" t="s">
        <v>47828</v>
      </c>
      <c r="D7042" s="1">
        <v>46132</v>
      </c>
      <c r="E7042" s="1">
        <v>46134</v>
      </c>
      <c r="F7042" s="1">
        <v>46134</v>
      </c>
      <c r="G7042">
        <v>0</v>
      </c>
    </row>
    <row r="7043" spans="1:7" x14ac:dyDescent="0.3">
      <c r="A7043" t="s">
        <v>7072</v>
      </c>
      <c r="B7043" t="str">
        <f t="shared" si="110"/>
        <v>cus_46260</v>
      </c>
      <c r="C7043" t="s">
        <v>47822</v>
      </c>
      <c r="D7043" s="1">
        <v>46258</v>
      </c>
      <c r="E7043" s="1">
        <v>46260</v>
      </c>
      <c r="F7043" s="1">
        <v>46260</v>
      </c>
      <c r="G7043">
        <v>0</v>
      </c>
    </row>
    <row r="7044" spans="1:7" x14ac:dyDescent="0.3">
      <c r="A7044" t="s">
        <v>7073</v>
      </c>
      <c r="B7044" t="str">
        <f t="shared" si="110"/>
        <v>cus_46374</v>
      </c>
      <c r="C7044" t="s">
        <v>47826</v>
      </c>
      <c r="D7044" s="1">
        <v>46372</v>
      </c>
      <c r="E7044" s="1">
        <v>46374</v>
      </c>
      <c r="F7044" s="1">
        <v>46374</v>
      </c>
      <c r="G7044">
        <v>0</v>
      </c>
    </row>
    <row r="7045" spans="1:7" x14ac:dyDescent="0.3">
      <c r="A7045" t="s">
        <v>7074</v>
      </c>
      <c r="B7045" t="str">
        <f t="shared" si="110"/>
        <v>cus_46328</v>
      </c>
      <c r="C7045" t="s">
        <v>47826</v>
      </c>
      <c r="D7045" s="1">
        <v>46326</v>
      </c>
      <c r="E7045" s="1">
        <v>46328</v>
      </c>
      <c r="F7045" s="1">
        <v>46328</v>
      </c>
      <c r="G7045">
        <v>0</v>
      </c>
    </row>
    <row r="7046" spans="1:7" x14ac:dyDescent="0.3">
      <c r="A7046" t="s">
        <v>7075</v>
      </c>
      <c r="B7046" t="str">
        <f t="shared" si="110"/>
        <v>cus_46220</v>
      </c>
      <c r="C7046" t="s">
        <v>47822</v>
      </c>
      <c r="D7046" s="1">
        <v>46218</v>
      </c>
      <c r="E7046" s="1">
        <v>46220</v>
      </c>
      <c r="F7046" s="1">
        <v>46220</v>
      </c>
      <c r="G7046">
        <v>0</v>
      </c>
    </row>
    <row r="7047" spans="1:7" x14ac:dyDescent="0.3">
      <c r="A7047" t="s">
        <v>7076</v>
      </c>
      <c r="B7047" t="str">
        <f t="shared" si="110"/>
        <v>cus_46371</v>
      </c>
      <c r="C7047" t="s">
        <v>47822</v>
      </c>
      <c r="D7047" s="1">
        <v>46369</v>
      </c>
      <c r="E7047" s="1">
        <v>46371</v>
      </c>
      <c r="F7047" s="1">
        <v>46371</v>
      </c>
      <c r="G7047">
        <v>0</v>
      </c>
    </row>
    <row r="7048" spans="1:7" x14ac:dyDescent="0.3">
      <c r="A7048" t="s">
        <v>7077</v>
      </c>
      <c r="B7048" t="str">
        <f t="shared" si="110"/>
        <v>cus_46106</v>
      </c>
      <c r="C7048" t="s">
        <v>47824</v>
      </c>
      <c r="D7048" s="1">
        <v>46104</v>
      </c>
      <c r="E7048" s="1">
        <v>46106</v>
      </c>
      <c r="F7048" s="1">
        <v>46106</v>
      </c>
      <c r="G7048">
        <v>0</v>
      </c>
    </row>
    <row r="7049" spans="1:7" x14ac:dyDescent="0.3">
      <c r="A7049" t="s">
        <v>7078</v>
      </c>
      <c r="B7049" t="str">
        <f t="shared" si="110"/>
        <v>cus_46076</v>
      </c>
      <c r="C7049" t="s">
        <v>47823</v>
      </c>
      <c r="D7049" s="1">
        <v>46074</v>
      </c>
      <c r="E7049" s="1">
        <v>46076</v>
      </c>
      <c r="F7049" s="1">
        <v>46076</v>
      </c>
      <c r="G7049">
        <v>0</v>
      </c>
    </row>
    <row r="7050" spans="1:7" x14ac:dyDescent="0.3">
      <c r="A7050" t="s">
        <v>7079</v>
      </c>
      <c r="B7050" t="str">
        <f t="shared" si="110"/>
        <v>cus_46308</v>
      </c>
      <c r="C7050" t="s">
        <v>47822</v>
      </c>
      <c r="D7050" s="1">
        <v>46306</v>
      </c>
      <c r="E7050" s="1">
        <v>46308</v>
      </c>
      <c r="F7050" s="1">
        <v>46308</v>
      </c>
      <c r="G7050">
        <v>0</v>
      </c>
    </row>
    <row r="7051" spans="1:7" x14ac:dyDescent="0.3">
      <c r="A7051" t="s">
        <v>7080</v>
      </c>
      <c r="B7051" t="str">
        <f t="shared" si="110"/>
        <v>cus_46352</v>
      </c>
      <c r="C7051" t="s">
        <v>47822</v>
      </c>
      <c r="D7051" s="1">
        <v>46350</v>
      </c>
      <c r="E7051" s="1">
        <v>46352</v>
      </c>
      <c r="F7051" s="1">
        <v>46352</v>
      </c>
      <c r="G7051">
        <v>0</v>
      </c>
    </row>
    <row r="7052" spans="1:7" x14ac:dyDescent="0.3">
      <c r="A7052" t="s">
        <v>7081</v>
      </c>
      <c r="B7052" t="str">
        <f t="shared" si="110"/>
        <v>cus_46305</v>
      </c>
      <c r="C7052" t="s">
        <v>47827</v>
      </c>
      <c r="D7052" s="1">
        <v>46303</v>
      </c>
      <c r="E7052" s="1">
        <v>46305</v>
      </c>
      <c r="F7052" s="1">
        <v>46305</v>
      </c>
      <c r="G7052">
        <v>0</v>
      </c>
    </row>
    <row r="7053" spans="1:7" x14ac:dyDescent="0.3">
      <c r="A7053" t="s">
        <v>7082</v>
      </c>
      <c r="B7053" t="str">
        <f t="shared" si="110"/>
        <v>cus_46238</v>
      </c>
      <c r="C7053" t="s">
        <v>47822</v>
      </c>
      <c r="D7053" s="1">
        <v>46236</v>
      </c>
      <c r="E7053" s="1">
        <v>46238</v>
      </c>
      <c r="F7053" s="1">
        <v>46238</v>
      </c>
      <c r="G7053">
        <v>0</v>
      </c>
    </row>
    <row r="7054" spans="1:7" x14ac:dyDescent="0.3">
      <c r="A7054" t="s">
        <v>7083</v>
      </c>
      <c r="B7054" t="str">
        <f t="shared" si="110"/>
        <v>cus_46260</v>
      </c>
      <c r="C7054" t="s">
        <v>47827</v>
      </c>
      <c r="D7054" s="1">
        <v>46258</v>
      </c>
      <c r="E7054" s="1">
        <v>46260</v>
      </c>
      <c r="F7054" s="1">
        <v>46260</v>
      </c>
      <c r="G7054">
        <v>0</v>
      </c>
    </row>
    <row r="7055" spans="1:7" x14ac:dyDescent="0.3">
      <c r="A7055" t="s">
        <v>7084</v>
      </c>
      <c r="B7055" t="str">
        <f t="shared" si="110"/>
        <v>cus_46159</v>
      </c>
      <c r="C7055" t="s">
        <v>47829</v>
      </c>
      <c r="D7055" s="1">
        <v>46157</v>
      </c>
      <c r="E7055" s="1">
        <v>46159</v>
      </c>
      <c r="F7055" s="1">
        <v>46159</v>
      </c>
      <c r="G7055">
        <v>0</v>
      </c>
    </row>
    <row r="7056" spans="1:7" x14ac:dyDescent="0.3">
      <c r="A7056" t="s">
        <v>7085</v>
      </c>
      <c r="B7056" t="str">
        <f t="shared" si="110"/>
        <v>cus_46179</v>
      </c>
      <c r="C7056" t="s">
        <v>47829</v>
      </c>
      <c r="D7056" s="1">
        <v>46177</v>
      </c>
      <c r="E7056" s="1">
        <v>46179</v>
      </c>
      <c r="F7056" s="1">
        <v>46179</v>
      </c>
      <c r="G7056">
        <v>0</v>
      </c>
    </row>
    <row r="7057" spans="1:7" x14ac:dyDescent="0.3">
      <c r="A7057" t="s">
        <v>7086</v>
      </c>
      <c r="B7057" t="str">
        <f t="shared" si="110"/>
        <v>cus_46225</v>
      </c>
      <c r="C7057" t="s">
        <v>47824</v>
      </c>
      <c r="D7057" s="1">
        <v>46223</v>
      </c>
      <c r="E7057" s="1">
        <v>46225</v>
      </c>
      <c r="F7057" s="1">
        <v>46225</v>
      </c>
      <c r="G7057">
        <v>0</v>
      </c>
    </row>
    <row r="7058" spans="1:7" x14ac:dyDescent="0.3">
      <c r="A7058" t="s">
        <v>7087</v>
      </c>
      <c r="B7058" t="str">
        <f t="shared" si="110"/>
        <v>cus_46199</v>
      </c>
      <c r="C7058" t="s">
        <v>47824</v>
      </c>
      <c r="D7058" s="1">
        <v>46197</v>
      </c>
      <c r="E7058" s="1">
        <v>46199</v>
      </c>
      <c r="F7058" s="1">
        <v>46199</v>
      </c>
      <c r="G7058">
        <v>0</v>
      </c>
    </row>
    <row r="7059" spans="1:7" x14ac:dyDescent="0.3">
      <c r="A7059" t="s">
        <v>7088</v>
      </c>
      <c r="B7059" t="str">
        <f t="shared" ref="B7059:B7122" si="111">_xlfn.CONCAT("cus_",TEXT(E7059,"00000"))</f>
        <v>cus_46058</v>
      </c>
      <c r="C7059" t="s">
        <v>47828</v>
      </c>
      <c r="D7059" s="1">
        <v>46056</v>
      </c>
      <c r="E7059" s="1">
        <v>46058</v>
      </c>
      <c r="F7059" s="1">
        <v>46058</v>
      </c>
      <c r="G7059">
        <v>0</v>
      </c>
    </row>
    <row r="7060" spans="1:7" x14ac:dyDescent="0.3">
      <c r="A7060" t="s">
        <v>7089</v>
      </c>
      <c r="B7060" t="str">
        <f t="shared" si="111"/>
        <v>cus_46087</v>
      </c>
      <c r="C7060" t="s">
        <v>47828</v>
      </c>
      <c r="D7060" s="1">
        <v>46085</v>
      </c>
      <c r="E7060" s="1">
        <v>46087</v>
      </c>
      <c r="F7060" s="1">
        <v>46087</v>
      </c>
      <c r="G7060">
        <v>0</v>
      </c>
    </row>
    <row r="7061" spans="1:7" x14ac:dyDescent="0.3">
      <c r="A7061" t="s">
        <v>7090</v>
      </c>
      <c r="B7061" t="str">
        <f t="shared" si="111"/>
        <v>cus_46084</v>
      </c>
      <c r="C7061" t="s">
        <v>47825</v>
      </c>
      <c r="D7061" s="1">
        <v>46082</v>
      </c>
      <c r="E7061" s="1">
        <v>46084</v>
      </c>
      <c r="F7061" s="1">
        <v>46084</v>
      </c>
      <c r="G7061">
        <v>0</v>
      </c>
    </row>
    <row r="7062" spans="1:7" x14ac:dyDescent="0.3">
      <c r="A7062" t="s">
        <v>7091</v>
      </c>
      <c r="B7062" t="str">
        <f t="shared" si="111"/>
        <v>cus_46101</v>
      </c>
      <c r="C7062" t="s">
        <v>47826</v>
      </c>
      <c r="D7062" s="1">
        <v>46099</v>
      </c>
      <c r="E7062" s="1">
        <v>46101</v>
      </c>
      <c r="F7062" s="1">
        <v>46101</v>
      </c>
      <c r="G7062">
        <v>0</v>
      </c>
    </row>
    <row r="7063" spans="1:7" x14ac:dyDescent="0.3">
      <c r="A7063" t="s">
        <v>7092</v>
      </c>
      <c r="B7063" t="str">
        <f t="shared" si="111"/>
        <v>cus_46367</v>
      </c>
      <c r="C7063" t="s">
        <v>47829</v>
      </c>
      <c r="D7063" s="1">
        <v>46365</v>
      </c>
      <c r="E7063" s="1">
        <v>46367</v>
      </c>
      <c r="F7063" s="1">
        <v>46367</v>
      </c>
      <c r="G7063">
        <v>0</v>
      </c>
    </row>
    <row r="7064" spans="1:7" x14ac:dyDescent="0.3">
      <c r="A7064" t="s">
        <v>7093</v>
      </c>
      <c r="B7064" t="str">
        <f t="shared" si="111"/>
        <v>cus_46237</v>
      </c>
      <c r="C7064" t="s">
        <v>47825</v>
      </c>
      <c r="D7064" s="1">
        <v>46235</v>
      </c>
      <c r="E7064" s="1">
        <v>46237</v>
      </c>
      <c r="F7064" s="1">
        <v>46237</v>
      </c>
      <c r="G7064">
        <v>0</v>
      </c>
    </row>
    <row r="7065" spans="1:7" x14ac:dyDescent="0.3">
      <c r="A7065" t="s">
        <v>7094</v>
      </c>
      <c r="B7065" t="str">
        <f t="shared" si="111"/>
        <v>cus_46077</v>
      </c>
      <c r="C7065" t="s">
        <v>47826</v>
      </c>
      <c r="D7065" s="1">
        <v>46075</v>
      </c>
      <c r="E7065" s="1">
        <v>46077</v>
      </c>
      <c r="F7065" s="1">
        <v>46077</v>
      </c>
      <c r="G7065">
        <v>0</v>
      </c>
    </row>
    <row r="7066" spans="1:7" x14ac:dyDescent="0.3">
      <c r="A7066" t="s">
        <v>7095</v>
      </c>
      <c r="B7066" t="str">
        <f t="shared" si="111"/>
        <v>cus_46303</v>
      </c>
      <c r="C7066" t="s">
        <v>47830</v>
      </c>
      <c r="D7066" s="1">
        <v>46301</v>
      </c>
      <c r="E7066" s="1">
        <v>46303</v>
      </c>
      <c r="F7066" s="1">
        <v>46303</v>
      </c>
      <c r="G7066">
        <v>0</v>
      </c>
    </row>
    <row r="7067" spans="1:7" x14ac:dyDescent="0.3">
      <c r="A7067" t="s">
        <v>7096</v>
      </c>
      <c r="B7067" t="str">
        <f t="shared" si="111"/>
        <v>cus_46172</v>
      </c>
      <c r="C7067" t="s">
        <v>47828</v>
      </c>
      <c r="D7067" s="1">
        <v>46170</v>
      </c>
      <c r="E7067" s="1">
        <v>46172</v>
      </c>
      <c r="F7067" s="1">
        <v>46172</v>
      </c>
      <c r="G7067">
        <v>0</v>
      </c>
    </row>
    <row r="7068" spans="1:7" x14ac:dyDescent="0.3">
      <c r="A7068" t="s">
        <v>7097</v>
      </c>
      <c r="B7068" t="str">
        <f t="shared" si="111"/>
        <v>cus_46259</v>
      </c>
      <c r="C7068" t="s">
        <v>47823</v>
      </c>
      <c r="D7068" s="1">
        <v>46257</v>
      </c>
      <c r="E7068" s="1">
        <v>46259</v>
      </c>
      <c r="F7068" s="1">
        <v>46259</v>
      </c>
      <c r="G7068">
        <v>0</v>
      </c>
    </row>
    <row r="7069" spans="1:7" x14ac:dyDescent="0.3">
      <c r="A7069" t="s">
        <v>7098</v>
      </c>
      <c r="B7069" t="str">
        <f t="shared" si="111"/>
        <v>cus_46312</v>
      </c>
      <c r="C7069" t="s">
        <v>47826</v>
      </c>
      <c r="D7069" s="1">
        <v>46310</v>
      </c>
      <c r="E7069" s="1">
        <v>46312</v>
      </c>
      <c r="F7069" s="1">
        <v>46312</v>
      </c>
      <c r="G7069">
        <v>0</v>
      </c>
    </row>
    <row r="7070" spans="1:7" x14ac:dyDescent="0.3">
      <c r="A7070" t="s">
        <v>7099</v>
      </c>
      <c r="B7070" t="str">
        <f t="shared" si="111"/>
        <v>cus_46357</v>
      </c>
      <c r="C7070" t="s">
        <v>47823</v>
      </c>
      <c r="D7070" s="1">
        <v>46355</v>
      </c>
      <c r="E7070" s="1">
        <v>46357</v>
      </c>
      <c r="F7070" s="1">
        <v>46357</v>
      </c>
      <c r="G7070">
        <v>0</v>
      </c>
    </row>
    <row r="7071" spans="1:7" x14ac:dyDescent="0.3">
      <c r="A7071" t="s">
        <v>7100</v>
      </c>
      <c r="B7071" t="str">
        <f t="shared" si="111"/>
        <v>cus_46211</v>
      </c>
      <c r="C7071" t="s">
        <v>47828</v>
      </c>
      <c r="D7071" s="1">
        <v>46209</v>
      </c>
      <c r="E7071" s="1">
        <v>46211</v>
      </c>
      <c r="F7071" s="1">
        <v>46211</v>
      </c>
      <c r="G7071">
        <v>0</v>
      </c>
    </row>
    <row r="7072" spans="1:7" x14ac:dyDescent="0.3">
      <c r="A7072" t="s">
        <v>7101</v>
      </c>
      <c r="B7072" t="str">
        <f t="shared" si="111"/>
        <v>cus_46211</v>
      </c>
      <c r="C7072" t="s">
        <v>47829</v>
      </c>
      <c r="D7072" s="1">
        <v>46209</v>
      </c>
      <c r="E7072" s="1">
        <v>46211</v>
      </c>
      <c r="F7072" s="1">
        <v>46211</v>
      </c>
      <c r="G7072">
        <v>0</v>
      </c>
    </row>
    <row r="7073" spans="1:7" x14ac:dyDescent="0.3">
      <c r="A7073" t="s">
        <v>7102</v>
      </c>
      <c r="B7073" t="str">
        <f t="shared" si="111"/>
        <v>cus_46023</v>
      </c>
      <c r="C7073" t="s">
        <v>47827</v>
      </c>
      <c r="D7073" s="1">
        <v>46386</v>
      </c>
      <c r="E7073" s="1">
        <v>46023</v>
      </c>
      <c r="F7073" s="1">
        <v>46023</v>
      </c>
      <c r="G7073">
        <v>0</v>
      </c>
    </row>
    <row r="7074" spans="1:7" x14ac:dyDescent="0.3">
      <c r="A7074" t="s">
        <v>7103</v>
      </c>
      <c r="B7074" t="str">
        <f t="shared" si="111"/>
        <v>cus_46094</v>
      </c>
      <c r="C7074" t="s">
        <v>47829</v>
      </c>
      <c r="D7074" s="1">
        <v>46092</v>
      </c>
      <c r="E7074" s="1">
        <v>46094</v>
      </c>
      <c r="F7074" s="1">
        <v>46094</v>
      </c>
      <c r="G7074">
        <v>0</v>
      </c>
    </row>
    <row r="7075" spans="1:7" x14ac:dyDescent="0.3">
      <c r="A7075" t="s">
        <v>7104</v>
      </c>
      <c r="B7075" t="str">
        <f t="shared" si="111"/>
        <v>cus_46104</v>
      </c>
      <c r="C7075" t="s">
        <v>47823</v>
      </c>
      <c r="D7075" s="1">
        <v>46102</v>
      </c>
      <c r="E7075" s="1">
        <v>46104</v>
      </c>
      <c r="F7075" s="1">
        <v>46104</v>
      </c>
      <c r="G7075">
        <v>0</v>
      </c>
    </row>
    <row r="7076" spans="1:7" x14ac:dyDescent="0.3">
      <c r="A7076" t="s">
        <v>7105</v>
      </c>
      <c r="B7076" t="str">
        <f t="shared" si="111"/>
        <v>cus_46112</v>
      </c>
      <c r="C7076" t="s">
        <v>47828</v>
      </c>
      <c r="D7076" s="1">
        <v>46110</v>
      </c>
      <c r="E7076" s="1">
        <v>46112</v>
      </c>
      <c r="F7076" s="1">
        <v>46112</v>
      </c>
      <c r="G7076">
        <v>0</v>
      </c>
    </row>
    <row r="7077" spans="1:7" x14ac:dyDescent="0.3">
      <c r="A7077" t="s">
        <v>7106</v>
      </c>
      <c r="B7077" t="str">
        <f t="shared" si="111"/>
        <v>cus_46058</v>
      </c>
      <c r="C7077" t="s">
        <v>47824</v>
      </c>
      <c r="D7077" s="1">
        <v>46056</v>
      </c>
      <c r="E7077" s="1">
        <v>46058</v>
      </c>
      <c r="F7077" s="1">
        <v>46058</v>
      </c>
      <c r="G7077">
        <v>0</v>
      </c>
    </row>
    <row r="7078" spans="1:7" x14ac:dyDescent="0.3">
      <c r="A7078" t="s">
        <v>7107</v>
      </c>
      <c r="B7078" t="str">
        <f t="shared" si="111"/>
        <v>cus_46243</v>
      </c>
      <c r="C7078" t="s">
        <v>47827</v>
      </c>
      <c r="D7078" s="1">
        <v>46241</v>
      </c>
      <c r="E7078" s="1">
        <v>46243</v>
      </c>
      <c r="F7078" s="1">
        <v>46243</v>
      </c>
      <c r="G7078">
        <v>0</v>
      </c>
    </row>
    <row r="7079" spans="1:7" x14ac:dyDescent="0.3">
      <c r="A7079" t="s">
        <v>7108</v>
      </c>
      <c r="B7079" t="str">
        <f t="shared" si="111"/>
        <v>cus_46364</v>
      </c>
      <c r="C7079" t="s">
        <v>47830</v>
      </c>
      <c r="D7079" s="1">
        <v>46362</v>
      </c>
      <c r="E7079" s="1">
        <v>46364</v>
      </c>
      <c r="F7079" s="1">
        <v>46364</v>
      </c>
      <c r="G7079">
        <v>0</v>
      </c>
    </row>
    <row r="7080" spans="1:7" x14ac:dyDescent="0.3">
      <c r="A7080" t="s">
        <v>7109</v>
      </c>
      <c r="B7080" t="str">
        <f t="shared" si="111"/>
        <v>cus_46309</v>
      </c>
      <c r="C7080" t="s">
        <v>47827</v>
      </c>
      <c r="D7080" s="1">
        <v>46307</v>
      </c>
      <c r="E7080" s="1">
        <v>46309</v>
      </c>
      <c r="F7080" s="1">
        <v>46309</v>
      </c>
      <c r="G7080">
        <v>0</v>
      </c>
    </row>
    <row r="7081" spans="1:7" x14ac:dyDescent="0.3">
      <c r="A7081" t="s">
        <v>7110</v>
      </c>
      <c r="B7081" t="str">
        <f t="shared" si="111"/>
        <v>cus_46266</v>
      </c>
      <c r="C7081" t="s">
        <v>47824</v>
      </c>
      <c r="D7081" s="1">
        <v>46264</v>
      </c>
      <c r="E7081" s="1">
        <v>46266</v>
      </c>
      <c r="F7081" s="1">
        <v>46266</v>
      </c>
      <c r="G7081">
        <v>0</v>
      </c>
    </row>
    <row r="7082" spans="1:7" x14ac:dyDescent="0.3">
      <c r="A7082" t="s">
        <v>7111</v>
      </c>
      <c r="B7082" t="str">
        <f t="shared" si="111"/>
        <v>cus_46213</v>
      </c>
      <c r="C7082" t="s">
        <v>47824</v>
      </c>
      <c r="D7082" s="1">
        <v>46211</v>
      </c>
      <c r="E7082" s="1">
        <v>46213</v>
      </c>
      <c r="F7082" s="1">
        <v>46213</v>
      </c>
      <c r="G7082">
        <v>0</v>
      </c>
    </row>
    <row r="7083" spans="1:7" x14ac:dyDescent="0.3">
      <c r="A7083" t="s">
        <v>7112</v>
      </c>
      <c r="B7083" t="str">
        <f t="shared" si="111"/>
        <v>cus_46335</v>
      </c>
      <c r="C7083" t="s">
        <v>47823</v>
      </c>
      <c r="D7083" s="1">
        <v>46333</v>
      </c>
      <c r="E7083" s="1">
        <v>46335</v>
      </c>
      <c r="F7083" s="1">
        <v>46335</v>
      </c>
      <c r="G7083">
        <v>0</v>
      </c>
    </row>
    <row r="7084" spans="1:7" x14ac:dyDescent="0.3">
      <c r="A7084" t="s">
        <v>7113</v>
      </c>
      <c r="B7084" t="str">
        <f t="shared" si="111"/>
        <v>cus_46243</v>
      </c>
      <c r="C7084" t="s">
        <v>47825</v>
      </c>
      <c r="D7084" s="1">
        <v>46241</v>
      </c>
      <c r="E7084" s="1">
        <v>46243</v>
      </c>
      <c r="F7084" s="1">
        <v>46243</v>
      </c>
      <c r="G7084">
        <v>0</v>
      </c>
    </row>
    <row r="7085" spans="1:7" x14ac:dyDescent="0.3">
      <c r="A7085" t="s">
        <v>7114</v>
      </c>
      <c r="B7085" t="str">
        <f t="shared" si="111"/>
        <v>cus_46183</v>
      </c>
      <c r="C7085" t="s">
        <v>47829</v>
      </c>
      <c r="D7085" s="1">
        <v>46181</v>
      </c>
      <c r="E7085" s="1">
        <v>46183</v>
      </c>
      <c r="F7085" s="1">
        <v>46183</v>
      </c>
      <c r="G7085">
        <v>0</v>
      </c>
    </row>
    <row r="7086" spans="1:7" x14ac:dyDescent="0.3">
      <c r="A7086" t="s">
        <v>7115</v>
      </c>
      <c r="B7086" t="str">
        <f t="shared" si="111"/>
        <v>cus_46334</v>
      </c>
      <c r="C7086" t="s">
        <v>47828</v>
      </c>
      <c r="D7086" s="1">
        <v>46332</v>
      </c>
      <c r="E7086" s="1">
        <v>46334</v>
      </c>
      <c r="F7086" s="1">
        <v>46334</v>
      </c>
      <c r="G7086">
        <v>0</v>
      </c>
    </row>
    <row r="7087" spans="1:7" x14ac:dyDescent="0.3">
      <c r="A7087" t="s">
        <v>7116</v>
      </c>
      <c r="B7087" t="str">
        <f t="shared" si="111"/>
        <v>cus_46254</v>
      </c>
      <c r="C7087" t="s">
        <v>47825</v>
      </c>
      <c r="D7087" s="1">
        <v>46252</v>
      </c>
      <c r="E7087" s="1">
        <v>46254</v>
      </c>
      <c r="F7087" s="1">
        <v>46254</v>
      </c>
      <c r="G7087">
        <v>0</v>
      </c>
    </row>
    <row r="7088" spans="1:7" x14ac:dyDescent="0.3">
      <c r="A7088" t="s">
        <v>7117</v>
      </c>
      <c r="B7088" t="str">
        <f t="shared" si="111"/>
        <v>cus_46105</v>
      </c>
      <c r="C7088" t="s">
        <v>47825</v>
      </c>
      <c r="D7088" s="1">
        <v>46103</v>
      </c>
      <c r="E7088" s="1">
        <v>46105</v>
      </c>
      <c r="F7088" s="1">
        <v>46105</v>
      </c>
      <c r="G7088">
        <v>0</v>
      </c>
    </row>
    <row r="7089" spans="1:7" x14ac:dyDescent="0.3">
      <c r="A7089" t="s">
        <v>7118</v>
      </c>
      <c r="B7089" t="str">
        <f t="shared" si="111"/>
        <v>cus_46253</v>
      </c>
      <c r="C7089" t="s">
        <v>47827</v>
      </c>
      <c r="D7089" s="1">
        <v>46251</v>
      </c>
      <c r="E7089" s="1">
        <v>46253</v>
      </c>
      <c r="F7089" s="1">
        <v>46253</v>
      </c>
      <c r="G7089">
        <v>0</v>
      </c>
    </row>
    <row r="7090" spans="1:7" x14ac:dyDescent="0.3">
      <c r="A7090" t="s">
        <v>7119</v>
      </c>
      <c r="B7090" t="str">
        <f t="shared" si="111"/>
        <v>cus_46354</v>
      </c>
      <c r="C7090" t="s">
        <v>47825</v>
      </c>
      <c r="D7090" s="1">
        <v>46352</v>
      </c>
      <c r="E7090" s="1">
        <v>46354</v>
      </c>
      <c r="F7090" s="1">
        <v>46354</v>
      </c>
      <c r="G7090">
        <v>0</v>
      </c>
    </row>
    <row r="7091" spans="1:7" x14ac:dyDescent="0.3">
      <c r="A7091" t="s">
        <v>7120</v>
      </c>
      <c r="B7091" t="str">
        <f t="shared" si="111"/>
        <v>cus_46366</v>
      </c>
      <c r="C7091" t="s">
        <v>47824</v>
      </c>
      <c r="D7091" s="1">
        <v>46364</v>
      </c>
      <c r="E7091" s="1">
        <v>46366</v>
      </c>
      <c r="F7091" s="1">
        <v>46366</v>
      </c>
      <c r="G7091">
        <v>0</v>
      </c>
    </row>
    <row r="7092" spans="1:7" x14ac:dyDescent="0.3">
      <c r="A7092" t="s">
        <v>7121</v>
      </c>
      <c r="B7092" t="str">
        <f t="shared" si="111"/>
        <v>cus_46297</v>
      </c>
      <c r="C7092" t="s">
        <v>47828</v>
      </c>
      <c r="D7092" s="1">
        <v>46295</v>
      </c>
      <c r="E7092" s="1">
        <v>46297</v>
      </c>
      <c r="F7092" s="1">
        <v>46297</v>
      </c>
      <c r="G7092">
        <v>0</v>
      </c>
    </row>
    <row r="7093" spans="1:7" x14ac:dyDescent="0.3">
      <c r="A7093" t="s">
        <v>7122</v>
      </c>
      <c r="B7093" t="str">
        <f t="shared" si="111"/>
        <v>cus_46024</v>
      </c>
      <c r="C7093" t="s">
        <v>47829</v>
      </c>
      <c r="D7093" s="1">
        <v>46387</v>
      </c>
      <c r="E7093" s="1">
        <v>46024</v>
      </c>
      <c r="F7093" s="1">
        <v>46024</v>
      </c>
      <c r="G7093">
        <v>0</v>
      </c>
    </row>
    <row r="7094" spans="1:7" x14ac:dyDescent="0.3">
      <c r="A7094" t="s">
        <v>7123</v>
      </c>
      <c r="B7094" t="str">
        <f t="shared" si="111"/>
        <v>cus_46344</v>
      </c>
      <c r="C7094" t="s">
        <v>47822</v>
      </c>
      <c r="D7094" s="1">
        <v>46342</v>
      </c>
      <c r="E7094" s="1">
        <v>46344</v>
      </c>
      <c r="F7094" s="1">
        <v>46344</v>
      </c>
      <c r="G7094">
        <v>0</v>
      </c>
    </row>
    <row r="7095" spans="1:7" x14ac:dyDescent="0.3">
      <c r="A7095" t="s">
        <v>7124</v>
      </c>
      <c r="B7095" t="str">
        <f t="shared" si="111"/>
        <v>cus_46169</v>
      </c>
      <c r="C7095" t="s">
        <v>47830</v>
      </c>
      <c r="D7095" s="1">
        <v>46167</v>
      </c>
      <c r="E7095" s="1">
        <v>46169</v>
      </c>
      <c r="F7095" s="1">
        <v>46169</v>
      </c>
      <c r="G7095">
        <v>0</v>
      </c>
    </row>
    <row r="7096" spans="1:7" x14ac:dyDescent="0.3">
      <c r="A7096" t="s">
        <v>7125</v>
      </c>
      <c r="B7096" t="str">
        <f t="shared" si="111"/>
        <v>cus_46232</v>
      </c>
      <c r="C7096" t="s">
        <v>47827</v>
      </c>
      <c r="D7096" s="1">
        <v>46230</v>
      </c>
      <c r="E7096" s="1">
        <v>46232</v>
      </c>
      <c r="F7096" s="1">
        <v>46232</v>
      </c>
      <c r="G7096">
        <v>0</v>
      </c>
    </row>
    <row r="7097" spans="1:7" x14ac:dyDescent="0.3">
      <c r="A7097" t="s">
        <v>7126</v>
      </c>
      <c r="B7097" t="str">
        <f t="shared" si="111"/>
        <v>cus_46256</v>
      </c>
      <c r="C7097" t="s">
        <v>47825</v>
      </c>
      <c r="D7097" s="1">
        <v>46254</v>
      </c>
      <c r="E7097" s="1">
        <v>46256</v>
      </c>
      <c r="F7097" s="1">
        <v>46256</v>
      </c>
      <c r="G7097">
        <v>0</v>
      </c>
    </row>
    <row r="7098" spans="1:7" x14ac:dyDescent="0.3">
      <c r="A7098" t="s">
        <v>7127</v>
      </c>
      <c r="B7098" t="str">
        <f t="shared" si="111"/>
        <v>cus_46109</v>
      </c>
      <c r="C7098" t="s">
        <v>47827</v>
      </c>
      <c r="D7098" s="1">
        <v>46107</v>
      </c>
      <c r="E7098" s="1">
        <v>46109</v>
      </c>
      <c r="F7098" s="1">
        <v>46109</v>
      </c>
      <c r="G7098">
        <v>0</v>
      </c>
    </row>
    <row r="7099" spans="1:7" x14ac:dyDescent="0.3">
      <c r="A7099" t="s">
        <v>7128</v>
      </c>
      <c r="B7099" t="str">
        <f t="shared" si="111"/>
        <v>cus_46070</v>
      </c>
      <c r="C7099" t="s">
        <v>47824</v>
      </c>
      <c r="D7099" s="1">
        <v>46068</v>
      </c>
      <c r="E7099" s="1">
        <v>46070</v>
      </c>
      <c r="F7099" s="1">
        <v>46070</v>
      </c>
      <c r="G7099">
        <v>0</v>
      </c>
    </row>
    <row r="7100" spans="1:7" x14ac:dyDescent="0.3">
      <c r="A7100" t="s">
        <v>7129</v>
      </c>
      <c r="B7100" t="str">
        <f t="shared" si="111"/>
        <v>cus_46023</v>
      </c>
      <c r="C7100" t="s">
        <v>47828</v>
      </c>
      <c r="D7100" s="1">
        <v>46386</v>
      </c>
      <c r="E7100" s="1">
        <v>46023</v>
      </c>
      <c r="F7100" s="1">
        <v>46023</v>
      </c>
      <c r="G7100">
        <v>0</v>
      </c>
    </row>
    <row r="7101" spans="1:7" x14ac:dyDescent="0.3">
      <c r="A7101" t="s">
        <v>7130</v>
      </c>
      <c r="B7101" t="str">
        <f t="shared" si="111"/>
        <v>cus_46236</v>
      </c>
      <c r="C7101" t="s">
        <v>47822</v>
      </c>
      <c r="D7101" s="1">
        <v>46234</v>
      </c>
      <c r="E7101" s="1">
        <v>46236</v>
      </c>
      <c r="F7101" s="1">
        <v>46236</v>
      </c>
      <c r="G7101">
        <v>0</v>
      </c>
    </row>
    <row r="7102" spans="1:7" x14ac:dyDescent="0.3">
      <c r="A7102" t="s">
        <v>7131</v>
      </c>
      <c r="B7102" t="str">
        <f t="shared" si="111"/>
        <v>cus_46152</v>
      </c>
      <c r="C7102" t="s">
        <v>47822</v>
      </c>
      <c r="D7102" s="1">
        <v>46150</v>
      </c>
      <c r="E7102" s="1">
        <v>46152</v>
      </c>
      <c r="F7102" s="1">
        <v>46152</v>
      </c>
      <c r="G7102">
        <v>0</v>
      </c>
    </row>
    <row r="7103" spans="1:7" x14ac:dyDescent="0.3">
      <c r="A7103" t="s">
        <v>7132</v>
      </c>
      <c r="B7103" t="str">
        <f t="shared" si="111"/>
        <v>cus_46339</v>
      </c>
      <c r="C7103" t="s">
        <v>47824</v>
      </c>
      <c r="D7103" s="1">
        <v>46337</v>
      </c>
      <c r="E7103" s="1">
        <v>46339</v>
      </c>
      <c r="F7103" s="1">
        <v>46339</v>
      </c>
      <c r="G7103">
        <v>0</v>
      </c>
    </row>
    <row r="7104" spans="1:7" x14ac:dyDescent="0.3">
      <c r="A7104" t="s">
        <v>7133</v>
      </c>
      <c r="B7104" t="str">
        <f t="shared" si="111"/>
        <v>cus_46121</v>
      </c>
      <c r="C7104" t="s">
        <v>47824</v>
      </c>
      <c r="D7104" s="1">
        <v>46119</v>
      </c>
      <c r="E7104" s="1">
        <v>46121</v>
      </c>
      <c r="F7104" s="1">
        <v>46121</v>
      </c>
      <c r="G7104">
        <v>0</v>
      </c>
    </row>
    <row r="7105" spans="1:7" x14ac:dyDescent="0.3">
      <c r="A7105" t="s">
        <v>7134</v>
      </c>
      <c r="B7105" t="str">
        <f t="shared" si="111"/>
        <v>cus_46122</v>
      </c>
      <c r="C7105" t="s">
        <v>47830</v>
      </c>
      <c r="D7105" s="1">
        <v>46120</v>
      </c>
      <c r="E7105" s="1">
        <v>46122</v>
      </c>
      <c r="F7105" s="1">
        <v>46122</v>
      </c>
      <c r="G7105">
        <v>0</v>
      </c>
    </row>
    <row r="7106" spans="1:7" x14ac:dyDescent="0.3">
      <c r="A7106" t="s">
        <v>7135</v>
      </c>
      <c r="B7106" t="str">
        <f t="shared" si="111"/>
        <v>cus_46222</v>
      </c>
      <c r="C7106" t="s">
        <v>47830</v>
      </c>
      <c r="D7106" s="1">
        <v>46220</v>
      </c>
      <c r="E7106" s="1">
        <v>46222</v>
      </c>
      <c r="F7106" s="1">
        <v>46222</v>
      </c>
      <c r="G7106">
        <v>0</v>
      </c>
    </row>
    <row r="7107" spans="1:7" x14ac:dyDescent="0.3">
      <c r="A7107" t="s">
        <v>7136</v>
      </c>
      <c r="B7107" t="str">
        <f t="shared" si="111"/>
        <v>cus_46241</v>
      </c>
      <c r="C7107" t="s">
        <v>47826</v>
      </c>
      <c r="D7107" s="1">
        <v>46239</v>
      </c>
      <c r="E7107" s="1">
        <v>46241</v>
      </c>
      <c r="F7107" s="1">
        <v>46241</v>
      </c>
      <c r="G7107">
        <v>0</v>
      </c>
    </row>
    <row r="7108" spans="1:7" x14ac:dyDescent="0.3">
      <c r="A7108" t="s">
        <v>7137</v>
      </c>
      <c r="B7108" t="str">
        <f t="shared" si="111"/>
        <v>cus_46204</v>
      </c>
      <c r="C7108" t="s">
        <v>47828</v>
      </c>
      <c r="D7108" s="1">
        <v>46202</v>
      </c>
      <c r="E7108" s="1">
        <v>46204</v>
      </c>
      <c r="F7108" s="1">
        <v>46204</v>
      </c>
      <c r="G7108">
        <v>0</v>
      </c>
    </row>
    <row r="7109" spans="1:7" x14ac:dyDescent="0.3">
      <c r="A7109" t="s">
        <v>7138</v>
      </c>
      <c r="B7109" t="str">
        <f t="shared" si="111"/>
        <v>cus_46313</v>
      </c>
      <c r="C7109" t="s">
        <v>47826</v>
      </c>
      <c r="D7109" s="1">
        <v>46311</v>
      </c>
      <c r="E7109" s="1">
        <v>46313</v>
      </c>
      <c r="F7109" s="1">
        <v>46313</v>
      </c>
      <c r="G7109">
        <v>0</v>
      </c>
    </row>
    <row r="7110" spans="1:7" x14ac:dyDescent="0.3">
      <c r="A7110" t="s">
        <v>7139</v>
      </c>
      <c r="B7110" t="str">
        <f t="shared" si="111"/>
        <v>cus_46294</v>
      </c>
      <c r="C7110" t="s">
        <v>47827</v>
      </c>
      <c r="D7110" s="1">
        <v>46292</v>
      </c>
      <c r="E7110" s="1">
        <v>46294</v>
      </c>
      <c r="F7110" s="1">
        <v>46294</v>
      </c>
      <c r="G7110">
        <v>0</v>
      </c>
    </row>
    <row r="7111" spans="1:7" x14ac:dyDescent="0.3">
      <c r="A7111" t="s">
        <v>7140</v>
      </c>
      <c r="B7111" t="str">
        <f t="shared" si="111"/>
        <v>cus_46135</v>
      </c>
      <c r="C7111" t="s">
        <v>47824</v>
      </c>
      <c r="D7111" s="1">
        <v>46133</v>
      </c>
      <c r="E7111" s="1">
        <v>46135</v>
      </c>
      <c r="F7111" s="1">
        <v>46135</v>
      </c>
      <c r="G7111">
        <v>0</v>
      </c>
    </row>
    <row r="7112" spans="1:7" x14ac:dyDescent="0.3">
      <c r="A7112" t="s">
        <v>7141</v>
      </c>
      <c r="B7112" t="str">
        <f t="shared" si="111"/>
        <v>cus_46245</v>
      </c>
      <c r="C7112" t="s">
        <v>47830</v>
      </c>
      <c r="D7112" s="1">
        <v>46243</v>
      </c>
      <c r="E7112" s="1">
        <v>46245</v>
      </c>
      <c r="F7112" s="1">
        <v>46245</v>
      </c>
      <c r="G7112">
        <v>0</v>
      </c>
    </row>
    <row r="7113" spans="1:7" x14ac:dyDescent="0.3">
      <c r="A7113" t="s">
        <v>7142</v>
      </c>
      <c r="B7113" t="str">
        <f t="shared" si="111"/>
        <v>cus_46198</v>
      </c>
      <c r="C7113" t="s">
        <v>47826</v>
      </c>
      <c r="D7113" s="1">
        <v>46196</v>
      </c>
      <c r="E7113" s="1">
        <v>46198</v>
      </c>
      <c r="F7113" s="1">
        <v>46198</v>
      </c>
      <c r="G7113">
        <v>0</v>
      </c>
    </row>
    <row r="7114" spans="1:7" x14ac:dyDescent="0.3">
      <c r="A7114" t="s">
        <v>7143</v>
      </c>
      <c r="B7114" t="str">
        <f t="shared" si="111"/>
        <v>cus_46330</v>
      </c>
      <c r="C7114" t="s">
        <v>47823</v>
      </c>
      <c r="D7114" s="1">
        <v>46328</v>
      </c>
      <c r="E7114" s="1">
        <v>46330</v>
      </c>
      <c r="F7114" s="1">
        <v>46330</v>
      </c>
      <c r="G7114">
        <v>0</v>
      </c>
    </row>
    <row r="7115" spans="1:7" x14ac:dyDescent="0.3">
      <c r="A7115" t="s">
        <v>7144</v>
      </c>
      <c r="B7115" t="str">
        <f t="shared" si="111"/>
        <v>cus_46345</v>
      </c>
      <c r="C7115" t="s">
        <v>47830</v>
      </c>
      <c r="D7115" s="1">
        <v>46343</v>
      </c>
      <c r="E7115" s="1">
        <v>46345</v>
      </c>
      <c r="F7115" s="1">
        <v>46345</v>
      </c>
      <c r="G7115">
        <v>0</v>
      </c>
    </row>
    <row r="7116" spans="1:7" x14ac:dyDescent="0.3">
      <c r="A7116" t="s">
        <v>7145</v>
      </c>
      <c r="B7116" t="str">
        <f t="shared" si="111"/>
        <v>cus_46196</v>
      </c>
      <c r="C7116" t="s">
        <v>47826</v>
      </c>
      <c r="D7116" s="1">
        <v>46194</v>
      </c>
      <c r="E7116" s="1">
        <v>46196</v>
      </c>
      <c r="F7116" s="1">
        <v>46196</v>
      </c>
      <c r="G7116">
        <v>0</v>
      </c>
    </row>
    <row r="7117" spans="1:7" x14ac:dyDescent="0.3">
      <c r="A7117" t="s">
        <v>7146</v>
      </c>
      <c r="B7117" t="str">
        <f t="shared" si="111"/>
        <v>cus_46269</v>
      </c>
      <c r="C7117" t="s">
        <v>47828</v>
      </c>
      <c r="D7117" s="1">
        <v>46267</v>
      </c>
      <c r="E7117" s="1">
        <v>46269</v>
      </c>
      <c r="F7117" s="1">
        <v>46269</v>
      </c>
      <c r="G7117">
        <v>0</v>
      </c>
    </row>
    <row r="7118" spans="1:7" x14ac:dyDescent="0.3">
      <c r="A7118" t="s">
        <v>7147</v>
      </c>
      <c r="B7118" t="str">
        <f t="shared" si="111"/>
        <v>cus_46346</v>
      </c>
      <c r="C7118" t="s">
        <v>47828</v>
      </c>
      <c r="D7118" s="1">
        <v>46344</v>
      </c>
      <c r="E7118" s="1">
        <v>46346</v>
      </c>
      <c r="F7118" s="1">
        <v>46346</v>
      </c>
      <c r="G7118">
        <v>0</v>
      </c>
    </row>
    <row r="7119" spans="1:7" x14ac:dyDescent="0.3">
      <c r="A7119" t="s">
        <v>7148</v>
      </c>
      <c r="B7119" t="str">
        <f t="shared" si="111"/>
        <v>cus_46072</v>
      </c>
      <c r="C7119" t="s">
        <v>47830</v>
      </c>
      <c r="D7119" s="1">
        <v>46070</v>
      </c>
      <c r="E7119" s="1">
        <v>46072</v>
      </c>
      <c r="F7119" s="1">
        <v>46072</v>
      </c>
      <c r="G7119">
        <v>0</v>
      </c>
    </row>
    <row r="7120" spans="1:7" x14ac:dyDescent="0.3">
      <c r="A7120" t="s">
        <v>7149</v>
      </c>
      <c r="B7120" t="str">
        <f t="shared" si="111"/>
        <v>cus_46298</v>
      </c>
      <c r="C7120" t="s">
        <v>47823</v>
      </c>
      <c r="D7120" s="1">
        <v>46296</v>
      </c>
      <c r="E7120" s="1">
        <v>46298</v>
      </c>
      <c r="F7120" s="1">
        <v>46298</v>
      </c>
      <c r="G7120">
        <v>0</v>
      </c>
    </row>
    <row r="7121" spans="1:7" x14ac:dyDescent="0.3">
      <c r="A7121" t="s">
        <v>7150</v>
      </c>
      <c r="B7121" t="str">
        <f t="shared" si="111"/>
        <v>cus_46343</v>
      </c>
      <c r="C7121" t="s">
        <v>47827</v>
      </c>
      <c r="D7121" s="1">
        <v>46341</v>
      </c>
      <c r="E7121" s="1">
        <v>46343</v>
      </c>
      <c r="F7121" s="1">
        <v>46343</v>
      </c>
      <c r="G7121">
        <v>0</v>
      </c>
    </row>
    <row r="7122" spans="1:7" x14ac:dyDescent="0.3">
      <c r="A7122" t="s">
        <v>7151</v>
      </c>
      <c r="B7122" t="str">
        <f t="shared" si="111"/>
        <v>cus_46247</v>
      </c>
      <c r="C7122" t="s">
        <v>47830</v>
      </c>
      <c r="D7122" s="1">
        <v>46245</v>
      </c>
      <c r="E7122" s="1">
        <v>46247</v>
      </c>
      <c r="F7122" s="1">
        <v>46247</v>
      </c>
      <c r="G7122">
        <v>0</v>
      </c>
    </row>
    <row r="7123" spans="1:7" x14ac:dyDescent="0.3">
      <c r="A7123" t="s">
        <v>7152</v>
      </c>
      <c r="B7123" t="str">
        <f t="shared" ref="B7123:B7186" si="112">_xlfn.CONCAT("cus_",TEXT(E7123,"00000"))</f>
        <v>cus_46168</v>
      </c>
      <c r="C7123" t="s">
        <v>47822</v>
      </c>
      <c r="D7123" s="1">
        <v>46166</v>
      </c>
      <c r="E7123" s="1">
        <v>46168</v>
      </c>
      <c r="F7123" s="1">
        <v>46168</v>
      </c>
      <c r="G7123">
        <v>0</v>
      </c>
    </row>
    <row r="7124" spans="1:7" x14ac:dyDescent="0.3">
      <c r="A7124" t="s">
        <v>7153</v>
      </c>
      <c r="B7124" t="str">
        <f t="shared" si="112"/>
        <v>cus_46373</v>
      </c>
      <c r="C7124" t="s">
        <v>47822</v>
      </c>
      <c r="D7124" s="1">
        <v>46371</v>
      </c>
      <c r="E7124" s="1">
        <v>46373</v>
      </c>
      <c r="F7124" s="1">
        <v>46373</v>
      </c>
      <c r="G7124">
        <v>0</v>
      </c>
    </row>
    <row r="7125" spans="1:7" x14ac:dyDescent="0.3">
      <c r="A7125" t="s">
        <v>7154</v>
      </c>
      <c r="B7125" t="str">
        <f t="shared" si="112"/>
        <v>cus_46233</v>
      </c>
      <c r="C7125" t="s">
        <v>47828</v>
      </c>
      <c r="D7125" s="1">
        <v>46231</v>
      </c>
      <c r="E7125" s="1">
        <v>46233</v>
      </c>
      <c r="F7125" s="1">
        <v>46233</v>
      </c>
      <c r="G7125">
        <v>0</v>
      </c>
    </row>
    <row r="7126" spans="1:7" x14ac:dyDescent="0.3">
      <c r="A7126" t="s">
        <v>7155</v>
      </c>
      <c r="B7126" t="str">
        <f t="shared" si="112"/>
        <v>cus_46180</v>
      </c>
      <c r="C7126" t="s">
        <v>47830</v>
      </c>
      <c r="D7126" s="1">
        <v>46178</v>
      </c>
      <c r="E7126" s="1">
        <v>46180</v>
      </c>
      <c r="F7126" s="1">
        <v>46180</v>
      </c>
      <c r="G7126">
        <v>0</v>
      </c>
    </row>
    <row r="7127" spans="1:7" x14ac:dyDescent="0.3">
      <c r="A7127" t="s">
        <v>7156</v>
      </c>
      <c r="B7127" t="str">
        <f t="shared" si="112"/>
        <v>cus_46295</v>
      </c>
      <c r="C7127" t="s">
        <v>47829</v>
      </c>
      <c r="D7127" s="1">
        <v>46293</v>
      </c>
      <c r="E7127" s="1">
        <v>46295</v>
      </c>
      <c r="F7127" s="1">
        <v>46295</v>
      </c>
      <c r="G7127">
        <v>0</v>
      </c>
    </row>
    <row r="7128" spans="1:7" x14ac:dyDescent="0.3">
      <c r="A7128" t="s">
        <v>7157</v>
      </c>
      <c r="B7128" t="str">
        <f t="shared" si="112"/>
        <v>cus_46071</v>
      </c>
      <c r="C7128" t="s">
        <v>47822</v>
      </c>
      <c r="D7128" s="1">
        <v>46069</v>
      </c>
      <c r="E7128" s="1">
        <v>46071</v>
      </c>
      <c r="F7128" s="1">
        <v>46071</v>
      </c>
      <c r="G7128">
        <v>0</v>
      </c>
    </row>
    <row r="7129" spans="1:7" x14ac:dyDescent="0.3">
      <c r="A7129" t="s">
        <v>7158</v>
      </c>
      <c r="B7129" t="str">
        <f t="shared" si="112"/>
        <v>cus_46315</v>
      </c>
      <c r="C7129" t="s">
        <v>47829</v>
      </c>
      <c r="D7129" s="1">
        <v>46313</v>
      </c>
      <c r="E7129" s="1">
        <v>46315</v>
      </c>
      <c r="F7129" s="1">
        <v>46315</v>
      </c>
      <c r="G7129">
        <v>0</v>
      </c>
    </row>
    <row r="7130" spans="1:7" x14ac:dyDescent="0.3">
      <c r="A7130" t="s">
        <v>7159</v>
      </c>
      <c r="B7130" t="str">
        <f t="shared" si="112"/>
        <v>cus_46246</v>
      </c>
      <c r="C7130" t="s">
        <v>47825</v>
      </c>
      <c r="D7130" s="1">
        <v>46244</v>
      </c>
      <c r="E7130" s="1">
        <v>46246</v>
      </c>
      <c r="F7130" s="1">
        <v>46246</v>
      </c>
      <c r="G7130">
        <v>0</v>
      </c>
    </row>
    <row r="7131" spans="1:7" x14ac:dyDescent="0.3">
      <c r="A7131" t="s">
        <v>7160</v>
      </c>
      <c r="B7131" t="str">
        <f t="shared" si="112"/>
        <v>cus_46184</v>
      </c>
      <c r="C7131" t="s">
        <v>47830</v>
      </c>
      <c r="D7131" s="1">
        <v>46182</v>
      </c>
      <c r="E7131" s="1">
        <v>46184</v>
      </c>
      <c r="F7131" s="1">
        <v>46184</v>
      </c>
      <c r="G7131">
        <v>0</v>
      </c>
    </row>
    <row r="7132" spans="1:7" x14ac:dyDescent="0.3">
      <c r="A7132" t="s">
        <v>7161</v>
      </c>
      <c r="B7132" t="str">
        <f t="shared" si="112"/>
        <v>cus_46066</v>
      </c>
      <c r="C7132" t="s">
        <v>47826</v>
      </c>
      <c r="D7132" s="1">
        <v>46064</v>
      </c>
      <c r="E7132" s="1">
        <v>46066</v>
      </c>
      <c r="F7132" s="1">
        <v>46066</v>
      </c>
      <c r="G7132">
        <v>0</v>
      </c>
    </row>
    <row r="7133" spans="1:7" x14ac:dyDescent="0.3">
      <c r="A7133" t="s">
        <v>7162</v>
      </c>
      <c r="B7133" t="str">
        <f t="shared" si="112"/>
        <v>cus_46287</v>
      </c>
      <c r="C7133" t="s">
        <v>47826</v>
      </c>
      <c r="D7133" s="1">
        <v>46285</v>
      </c>
      <c r="E7133" s="1">
        <v>46287</v>
      </c>
      <c r="F7133" s="1">
        <v>46287</v>
      </c>
      <c r="G7133">
        <v>0</v>
      </c>
    </row>
    <row r="7134" spans="1:7" x14ac:dyDescent="0.3">
      <c r="A7134" t="s">
        <v>7163</v>
      </c>
      <c r="B7134" t="str">
        <f t="shared" si="112"/>
        <v>cus_46251</v>
      </c>
      <c r="C7134" t="s">
        <v>47822</v>
      </c>
      <c r="D7134" s="1">
        <v>46249</v>
      </c>
      <c r="E7134" s="1">
        <v>46251</v>
      </c>
      <c r="F7134" s="1">
        <v>46251</v>
      </c>
      <c r="G7134">
        <v>0</v>
      </c>
    </row>
    <row r="7135" spans="1:7" x14ac:dyDescent="0.3">
      <c r="A7135" t="s">
        <v>7164</v>
      </c>
      <c r="B7135" t="str">
        <f t="shared" si="112"/>
        <v>cus_46229</v>
      </c>
      <c r="C7135" t="s">
        <v>47827</v>
      </c>
      <c r="D7135" s="1">
        <v>46227</v>
      </c>
      <c r="E7135" s="1">
        <v>46229</v>
      </c>
      <c r="F7135" s="1">
        <v>46229</v>
      </c>
      <c r="G7135">
        <v>0</v>
      </c>
    </row>
    <row r="7136" spans="1:7" x14ac:dyDescent="0.3">
      <c r="A7136" t="s">
        <v>7165</v>
      </c>
      <c r="B7136" t="str">
        <f t="shared" si="112"/>
        <v>cus_46310</v>
      </c>
      <c r="C7136" t="s">
        <v>47823</v>
      </c>
      <c r="D7136" s="1">
        <v>46308</v>
      </c>
      <c r="E7136" s="1">
        <v>46310</v>
      </c>
      <c r="F7136" s="1">
        <v>46310</v>
      </c>
      <c r="G7136">
        <v>0</v>
      </c>
    </row>
    <row r="7137" spans="1:7" x14ac:dyDescent="0.3">
      <c r="A7137" t="s">
        <v>7166</v>
      </c>
      <c r="B7137" t="str">
        <f t="shared" si="112"/>
        <v>cus_46111</v>
      </c>
      <c r="C7137" t="s">
        <v>47828</v>
      </c>
      <c r="D7137" s="1">
        <v>46109</v>
      </c>
      <c r="E7137" s="1">
        <v>46111</v>
      </c>
      <c r="F7137" s="1">
        <v>46111</v>
      </c>
      <c r="G7137">
        <v>0</v>
      </c>
    </row>
    <row r="7138" spans="1:7" x14ac:dyDescent="0.3">
      <c r="A7138" t="s">
        <v>7167</v>
      </c>
      <c r="B7138" t="str">
        <f t="shared" si="112"/>
        <v>cus_46128</v>
      </c>
      <c r="C7138" t="s">
        <v>47824</v>
      </c>
      <c r="D7138" s="1">
        <v>46126</v>
      </c>
      <c r="E7138" s="1">
        <v>46128</v>
      </c>
      <c r="F7138" s="1">
        <v>46128</v>
      </c>
      <c r="G7138">
        <v>0</v>
      </c>
    </row>
    <row r="7139" spans="1:7" x14ac:dyDescent="0.3">
      <c r="A7139" t="s">
        <v>7168</v>
      </c>
      <c r="B7139" t="str">
        <f t="shared" si="112"/>
        <v>cus_46325</v>
      </c>
      <c r="C7139" t="s">
        <v>47829</v>
      </c>
      <c r="D7139" s="1">
        <v>46323</v>
      </c>
      <c r="E7139" s="1">
        <v>46325</v>
      </c>
      <c r="F7139" s="1">
        <v>46325</v>
      </c>
      <c r="G7139">
        <v>0</v>
      </c>
    </row>
    <row r="7140" spans="1:7" x14ac:dyDescent="0.3">
      <c r="A7140" t="s">
        <v>7169</v>
      </c>
      <c r="B7140" t="str">
        <f t="shared" si="112"/>
        <v>cus_46295</v>
      </c>
      <c r="C7140" t="s">
        <v>47826</v>
      </c>
      <c r="D7140" s="1">
        <v>46293</v>
      </c>
      <c r="E7140" s="1">
        <v>46295</v>
      </c>
      <c r="F7140" s="1">
        <v>46295</v>
      </c>
      <c r="G7140">
        <v>0</v>
      </c>
    </row>
    <row r="7141" spans="1:7" x14ac:dyDescent="0.3">
      <c r="A7141" t="s">
        <v>7170</v>
      </c>
      <c r="B7141" t="str">
        <f t="shared" si="112"/>
        <v>cus_46220</v>
      </c>
      <c r="C7141" t="s">
        <v>47823</v>
      </c>
      <c r="D7141" s="1">
        <v>46218</v>
      </c>
      <c r="E7141" s="1">
        <v>46220</v>
      </c>
      <c r="F7141" s="1">
        <v>46220</v>
      </c>
      <c r="G7141">
        <v>0</v>
      </c>
    </row>
    <row r="7142" spans="1:7" x14ac:dyDescent="0.3">
      <c r="A7142" t="s">
        <v>7171</v>
      </c>
      <c r="B7142" t="str">
        <f t="shared" si="112"/>
        <v>cus_46167</v>
      </c>
      <c r="C7142" t="s">
        <v>47822</v>
      </c>
      <c r="D7142" s="1">
        <v>46165</v>
      </c>
      <c r="E7142" s="1">
        <v>46167</v>
      </c>
      <c r="F7142" s="1">
        <v>46167</v>
      </c>
      <c r="G7142">
        <v>0</v>
      </c>
    </row>
    <row r="7143" spans="1:7" x14ac:dyDescent="0.3">
      <c r="A7143" t="s">
        <v>7172</v>
      </c>
      <c r="B7143" t="str">
        <f t="shared" si="112"/>
        <v>cus_46247</v>
      </c>
      <c r="C7143" t="s">
        <v>47826</v>
      </c>
      <c r="D7143" s="1">
        <v>46245</v>
      </c>
      <c r="E7143" s="1">
        <v>46247</v>
      </c>
      <c r="F7143" s="1">
        <v>46247</v>
      </c>
      <c r="G7143">
        <v>0</v>
      </c>
    </row>
    <row r="7144" spans="1:7" x14ac:dyDescent="0.3">
      <c r="A7144" t="s">
        <v>7173</v>
      </c>
      <c r="B7144" t="str">
        <f t="shared" si="112"/>
        <v>cus_46083</v>
      </c>
      <c r="C7144" t="s">
        <v>47822</v>
      </c>
      <c r="D7144" s="1">
        <v>46081</v>
      </c>
      <c r="E7144" s="1">
        <v>46083</v>
      </c>
      <c r="F7144" s="1">
        <v>46083</v>
      </c>
      <c r="G7144">
        <v>0</v>
      </c>
    </row>
    <row r="7145" spans="1:7" x14ac:dyDescent="0.3">
      <c r="A7145" t="s">
        <v>7174</v>
      </c>
      <c r="B7145" t="str">
        <f t="shared" si="112"/>
        <v>cus_46076</v>
      </c>
      <c r="C7145" t="s">
        <v>47829</v>
      </c>
      <c r="D7145" s="1">
        <v>46074</v>
      </c>
      <c r="E7145" s="1">
        <v>46076</v>
      </c>
      <c r="F7145" s="1">
        <v>46076</v>
      </c>
      <c r="G7145">
        <v>0</v>
      </c>
    </row>
    <row r="7146" spans="1:7" x14ac:dyDescent="0.3">
      <c r="A7146" t="s">
        <v>7175</v>
      </c>
      <c r="B7146" t="str">
        <f t="shared" si="112"/>
        <v>cus_46313</v>
      </c>
      <c r="C7146" t="s">
        <v>47826</v>
      </c>
      <c r="D7146" s="1">
        <v>46311</v>
      </c>
      <c r="E7146" s="1">
        <v>46313</v>
      </c>
      <c r="F7146" s="1">
        <v>46313</v>
      </c>
      <c r="G7146">
        <v>0</v>
      </c>
    </row>
    <row r="7147" spans="1:7" x14ac:dyDescent="0.3">
      <c r="A7147" t="s">
        <v>7176</v>
      </c>
      <c r="B7147" t="str">
        <f t="shared" si="112"/>
        <v>cus_46249</v>
      </c>
      <c r="C7147" t="s">
        <v>47829</v>
      </c>
      <c r="D7147" s="1">
        <v>46247</v>
      </c>
      <c r="E7147" s="1">
        <v>46249</v>
      </c>
      <c r="F7147" s="1">
        <v>46249</v>
      </c>
      <c r="G7147">
        <v>0</v>
      </c>
    </row>
    <row r="7148" spans="1:7" x14ac:dyDescent="0.3">
      <c r="A7148" t="s">
        <v>7177</v>
      </c>
      <c r="B7148" t="str">
        <f t="shared" si="112"/>
        <v>cus_46363</v>
      </c>
      <c r="C7148" t="s">
        <v>47829</v>
      </c>
      <c r="D7148" s="1">
        <v>46361</v>
      </c>
      <c r="E7148" s="1">
        <v>46363</v>
      </c>
      <c r="F7148" s="1">
        <v>46363</v>
      </c>
      <c r="G7148">
        <v>0</v>
      </c>
    </row>
    <row r="7149" spans="1:7" x14ac:dyDescent="0.3">
      <c r="A7149" t="s">
        <v>7178</v>
      </c>
      <c r="B7149" t="str">
        <f t="shared" si="112"/>
        <v>cus_46324</v>
      </c>
      <c r="C7149" t="s">
        <v>47822</v>
      </c>
      <c r="D7149" s="1">
        <v>46322</v>
      </c>
      <c r="E7149" s="1">
        <v>46324</v>
      </c>
      <c r="F7149" s="1">
        <v>46324</v>
      </c>
      <c r="G7149">
        <v>0</v>
      </c>
    </row>
    <row r="7150" spans="1:7" x14ac:dyDescent="0.3">
      <c r="A7150" t="s">
        <v>7179</v>
      </c>
      <c r="B7150" t="str">
        <f t="shared" si="112"/>
        <v>cus_46263</v>
      </c>
      <c r="C7150" t="s">
        <v>47824</v>
      </c>
      <c r="D7150" s="1">
        <v>46261</v>
      </c>
      <c r="E7150" s="1">
        <v>46263</v>
      </c>
      <c r="F7150" s="1">
        <v>46263</v>
      </c>
      <c r="G7150">
        <v>0</v>
      </c>
    </row>
    <row r="7151" spans="1:7" x14ac:dyDescent="0.3">
      <c r="A7151" t="s">
        <v>7180</v>
      </c>
      <c r="B7151" t="str">
        <f t="shared" si="112"/>
        <v>cus_46143</v>
      </c>
      <c r="C7151" t="s">
        <v>47829</v>
      </c>
      <c r="D7151" s="1">
        <v>46141</v>
      </c>
      <c r="E7151" s="1">
        <v>46143</v>
      </c>
      <c r="F7151" s="1">
        <v>46143</v>
      </c>
      <c r="G7151">
        <v>0</v>
      </c>
    </row>
    <row r="7152" spans="1:7" x14ac:dyDescent="0.3">
      <c r="A7152" t="s">
        <v>7181</v>
      </c>
      <c r="B7152" t="str">
        <f t="shared" si="112"/>
        <v>cus_46196</v>
      </c>
      <c r="C7152" t="s">
        <v>47825</v>
      </c>
      <c r="D7152" s="1">
        <v>46194</v>
      </c>
      <c r="E7152" s="1">
        <v>46196</v>
      </c>
      <c r="F7152" s="1">
        <v>46196</v>
      </c>
      <c r="G7152">
        <v>0</v>
      </c>
    </row>
    <row r="7153" spans="1:7" x14ac:dyDescent="0.3">
      <c r="A7153" t="s">
        <v>7182</v>
      </c>
      <c r="B7153" t="str">
        <f t="shared" si="112"/>
        <v>cus_46387</v>
      </c>
      <c r="C7153" t="s">
        <v>47824</v>
      </c>
      <c r="D7153" s="1">
        <v>46385</v>
      </c>
      <c r="E7153" s="1">
        <v>46387</v>
      </c>
      <c r="F7153" s="1">
        <v>46387</v>
      </c>
      <c r="G7153">
        <v>0</v>
      </c>
    </row>
    <row r="7154" spans="1:7" x14ac:dyDescent="0.3">
      <c r="A7154" t="s">
        <v>7183</v>
      </c>
      <c r="B7154" t="str">
        <f t="shared" si="112"/>
        <v>cus_46250</v>
      </c>
      <c r="C7154" t="s">
        <v>47829</v>
      </c>
      <c r="D7154" s="1">
        <v>46248</v>
      </c>
      <c r="E7154" s="1">
        <v>46250</v>
      </c>
      <c r="F7154" s="1">
        <v>46250</v>
      </c>
      <c r="G7154">
        <v>0</v>
      </c>
    </row>
    <row r="7155" spans="1:7" x14ac:dyDescent="0.3">
      <c r="A7155" t="s">
        <v>7184</v>
      </c>
      <c r="B7155" t="str">
        <f t="shared" si="112"/>
        <v>cus_46290</v>
      </c>
      <c r="C7155" t="s">
        <v>47825</v>
      </c>
      <c r="D7155" s="1">
        <v>46288</v>
      </c>
      <c r="E7155" s="1">
        <v>46290</v>
      </c>
      <c r="F7155" s="1">
        <v>46290</v>
      </c>
      <c r="G7155">
        <v>0</v>
      </c>
    </row>
    <row r="7156" spans="1:7" x14ac:dyDescent="0.3">
      <c r="A7156" t="s">
        <v>7185</v>
      </c>
      <c r="B7156" t="str">
        <f t="shared" si="112"/>
        <v>cus_46225</v>
      </c>
      <c r="C7156" t="s">
        <v>47823</v>
      </c>
      <c r="D7156" s="1">
        <v>46223</v>
      </c>
      <c r="E7156" s="1">
        <v>46225</v>
      </c>
      <c r="F7156" s="1">
        <v>46225</v>
      </c>
      <c r="G7156">
        <v>0</v>
      </c>
    </row>
    <row r="7157" spans="1:7" x14ac:dyDescent="0.3">
      <c r="A7157" t="s">
        <v>7186</v>
      </c>
      <c r="B7157" t="str">
        <f t="shared" si="112"/>
        <v>cus_46290</v>
      </c>
      <c r="C7157" t="s">
        <v>47823</v>
      </c>
      <c r="D7157" s="1">
        <v>46288</v>
      </c>
      <c r="E7157" s="1">
        <v>46290</v>
      </c>
      <c r="F7157" s="1">
        <v>46290</v>
      </c>
      <c r="G7157">
        <v>0</v>
      </c>
    </row>
    <row r="7158" spans="1:7" x14ac:dyDescent="0.3">
      <c r="A7158" t="s">
        <v>7187</v>
      </c>
      <c r="B7158" t="str">
        <f t="shared" si="112"/>
        <v>cus_46240</v>
      </c>
      <c r="C7158" t="s">
        <v>47829</v>
      </c>
      <c r="D7158" s="1">
        <v>46238</v>
      </c>
      <c r="E7158" s="1">
        <v>46240</v>
      </c>
      <c r="F7158" s="1">
        <v>46240</v>
      </c>
      <c r="G7158">
        <v>0</v>
      </c>
    </row>
    <row r="7159" spans="1:7" x14ac:dyDescent="0.3">
      <c r="A7159" t="s">
        <v>7188</v>
      </c>
      <c r="B7159" t="str">
        <f t="shared" si="112"/>
        <v>cus_46058</v>
      </c>
      <c r="C7159" t="s">
        <v>47829</v>
      </c>
      <c r="D7159" s="1">
        <v>46056</v>
      </c>
      <c r="E7159" s="1">
        <v>46058</v>
      </c>
      <c r="F7159" s="1">
        <v>46058</v>
      </c>
      <c r="G7159">
        <v>0</v>
      </c>
    </row>
    <row r="7160" spans="1:7" x14ac:dyDescent="0.3">
      <c r="A7160" t="s">
        <v>7189</v>
      </c>
      <c r="B7160" t="str">
        <f t="shared" si="112"/>
        <v>cus_46238</v>
      </c>
      <c r="C7160" t="s">
        <v>47824</v>
      </c>
      <c r="D7160" s="1">
        <v>46236</v>
      </c>
      <c r="E7160" s="1">
        <v>46238</v>
      </c>
      <c r="F7160" s="1">
        <v>46238</v>
      </c>
      <c r="G7160">
        <v>0</v>
      </c>
    </row>
    <row r="7161" spans="1:7" x14ac:dyDescent="0.3">
      <c r="A7161" t="s">
        <v>7190</v>
      </c>
      <c r="B7161" t="str">
        <f t="shared" si="112"/>
        <v>cus_46159</v>
      </c>
      <c r="C7161" t="s">
        <v>47822</v>
      </c>
      <c r="D7161" s="1">
        <v>46157</v>
      </c>
      <c r="E7161" s="1">
        <v>46159</v>
      </c>
      <c r="F7161" s="1">
        <v>46159</v>
      </c>
      <c r="G7161">
        <v>0</v>
      </c>
    </row>
    <row r="7162" spans="1:7" x14ac:dyDescent="0.3">
      <c r="A7162" t="s">
        <v>7191</v>
      </c>
      <c r="B7162" t="str">
        <f t="shared" si="112"/>
        <v>cus_46067</v>
      </c>
      <c r="C7162" t="s">
        <v>47828</v>
      </c>
      <c r="D7162" s="1">
        <v>46065</v>
      </c>
      <c r="E7162" s="1">
        <v>46067</v>
      </c>
      <c r="F7162" s="1">
        <v>46067</v>
      </c>
      <c r="G7162">
        <v>0</v>
      </c>
    </row>
    <row r="7163" spans="1:7" x14ac:dyDescent="0.3">
      <c r="A7163" t="s">
        <v>7192</v>
      </c>
      <c r="B7163" t="str">
        <f t="shared" si="112"/>
        <v>cus_46322</v>
      </c>
      <c r="C7163" t="s">
        <v>47824</v>
      </c>
      <c r="D7163" s="1">
        <v>46320</v>
      </c>
      <c r="E7163" s="1">
        <v>46322</v>
      </c>
      <c r="F7163" s="1">
        <v>46322</v>
      </c>
      <c r="G7163">
        <v>0</v>
      </c>
    </row>
    <row r="7164" spans="1:7" x14ac:dyDescent="0.3">
      <c r="A7164" t="s">
        <v>7193</v>
      </c>
      <c r="B7164" t="str">
        <f t="shared" si="112"/>
        <v>cus_46112</v>
      </c>
      <c r="C7164" t="s">
        <v>47828</v>
      </c>
      <c r="D7164" s="1">
        <v>46110</v>
      </c>
      <c r="E7164" s="1">
        <v>46112</v>
      </c>
      <c r="F7164" s="1">
        <v>46112</v>
      </c>
      <c r="G7164">
        <v>0</v>
      </c>
    </row>
    <row r="7165" spans="1:7" x14ac:dyDescent="0.3">
      <c r="A7165" t="s">
        <v>7194</v>
      </c>
      <c r="B7165" t="str">
        <f t="shared" si="112"/>
        <v>cus_46371</v>
      </c>
      <c r="C7165" t="s">
        <v>47830</v>
      </c>
      <c r="D7165" s="1">
        <v>46369</v>
      </c>
      <c r="E7165" s="1">
        <v>46371</v>
      </c>
      <c r="F7165" s="1">
        <v>46371</v>
      </c>
      <c r="G7165">
        <v>0</v>
      </c>
    </row>
    <row r="7166" spans="1:7" x14ac:dyDescent="0.3">
      <c r="A7166" t="s">
        <v>7195</v>
      </c>
      <c r="B7166" t="str">
        <f t="shared" si="112"/>
        <v>cus_46109</v>
      </c>
      <c r="C7166" t="s">
        <v>47827</v>
      </c>
      <c r="D7166" s="1">
        <v>46107</v>
      </c>
      <c r="E7166" s="1">
        <v>46109</v>
      </c>
      <c r="F7166" s="1">
        <v>46109</v>
      </c>
      <c r="G7166">
        <v>0</v>
      </c>
    </row>
    <row r="7167" spans="1:7" x14ac:dyDescent="0.3">
      <c r="A7167" t="s">
        <v>7196</v>
      </c>
      <c r="B7167" t="str">
        <f t="shared" si="112"/>
        <v>cus_46157</v>
      </c>
      <c r="C7167" t="s">
        <v>47825</v>
      </c>
      <c r="D7167" s="1">
        <v>46155</v>
      </c>
      <c r="E7167" s="1">
        <v>46157</v>
      </c>
      <c r="F7167" s="1">
        <v>46157</v>
      </c>
      <c r="G7167">
        <v>0</v>
      </c>
    </row>
    <row r="7168" spans="1:7" x14ac:dyDescent="0.3">
      <c r="A7168" t="s">
        <v>7197</v>
      </c>
      <c r="B7168" t="str">
        <f t="shared" si="112"/>
        <v>cus_46251</v>
      </c>
      <c r="C7168" t="s">
        <v>47825</v>
      </c>
      <c r="D7168" s="1">
        <v>46249</v>
      </c>
      <c r="E7168" s="1">
        <v>46251</v>
      </c>
      <c r="F7168" s="1">
        <v>46251</v>
      </c>
      <c r="G7168">
        <v>0</v>
      </c>
    </row>
    <row r="7169" spans="1:7" x14ac:dyDescent="0.3">
      <c r="A7169" t="s">
        <v>7198</v>
      </c>
      <c r="B7169" t="str">
        <f t="shared" si="112"/>
        <v>cus_46235</v>
      </c>
      <c r="C7169" t="s">
        <v>47824</v>
      </c>
      <c r="D7169" s="1">
        <v>46233</v>
      </c>
      <c r="E7169" s="1">
        <v>46235</v>
      </c>
      <c r="F7169" s="1">
        <v>46235</v>
      </c>
      <c r="G7169">
        <v>0</v>
      </c>
    </row>
    <row r="7170" spans="1:7" x14ac:dyDescent="0.3">
      <c r="A7170" t="s">
        <v>7199</v>
      </c>
      <c r="B7170" t="str">
        <f t="shared" si="112"/>
        <v>cus_46233</v>
      </c>
      <c r="C7170" t="s">
        <v>47822</v>
      </c>
      <c r="D7170" s="1">
        <v>46231</v>
      </c>
      <c r="E7170" s="1">
        <v>46233</v>
      </c>
      <c r="F7170" s="1">
        <v>46233</v>
      </c>
      <c r="G7170">
        <v>0</v>
      </c>
    </row>
    <row r="7171" spans="1:7" x14ac:dyDescent="0.3">
      <c r="A7171" t="s">
        <v>7200</v>
      </c>
      <c r="B7171" t="str">
        <f t="shared" si="112"/>
        <v>cus_46231</v>
      </c>
      <c r="C7171" t="s">
        <v>47824</v>
      </c>
      <c r="D7171" s="1">
        <v>46229</v>
      </c>
      <c r="E7171" s="1">
        <v>46231</v>
      </c>
      <c r="F7171" s="1">
        <v>46231</v>
      </c>
      <c r="G7171">
        <v>0</v>
      </c>
    </row>
    <row r="7172" spans="1:7" x14ac:dyDescent="0.3">
      <c r="A7172" t="s">
        <v>7201</v>
      </c>
      <c r="B7172" t="str">
        <f t="shared" si="112"/>
        <v>cus_46340</v>
      </c>
      <c r="C7172" t="s">
        <v>47825</v>
      </c>
      <c r="D7172" s="1">
        <v>46338</v>
      </c>
      <c r="E7172" s="1">
        <v>46340</v>
      </c>
      <c r="F7172" s="1">
        <v>46340</v>
      </c>
      <c r="G7172">
        <v>0</v>
      </c>
    </row>
    <row r="7173" spans="1:7" x14ac:dyDescent="0.3">
      <c r="A7173" t="s">
        <v>7202</v>
      </c>
      <c r="B7173" t="str">
        <f t="shared" si="112"/>
        <v>cus_46242</v>
      </c>
      <c r="C7173" t="s">
        <v>47828</v>
      </c>
      <c r="D7173" s="1">
        <v>46240</v>
      </c>
      <c r="E7173" s="1">
        <v>46242</v>
      </c>
      <c r="F7173" s="1">
        <v>46242</v>
      </c>
      <c r="G7173">
        <v>0</v>
      </c>
    </row>
    <row r="7174" spans="1:7" x14ac:dyDescent="0.3">
      <c r="A7174" t="s">
        <v>7203</v>
      </c>
      <c r="B7174" t="str">
        <f t="shared" si="112"/>
        <v>cus_46356</v>
      </c>
      <c r="C7174" t="s">
        <v>47824</v>
      </c>
      <c r="D7174" s="1">
        <v>46354</v>
      </c>
      <c r="E7174" s="1">
        <v>46356</v>
      </c>
      <c r="F7174" s="1">
        <v>46356</v>
      </c>
      <c r="G7174">
        <v>0</v>
      </c>
    </row>
    <row r="7175" spans="1:7" x14ac:dyDescent="0.3">
      <c r="A7175" t="s">
        <v>7204</v>
      </c>
      <c r="B7175" t="str">
        <f t="shared" si="112"/>
        <v>cus_46075</v>
      </c>
      <c r="C7175" t="s">
        <v>47826</v>
      </c>
      <c r="D7175" s="1">
        <v>46073</v>
      </c>
      <c r="E7175" s="1">
        <v>46075</v>
      </c>
      <c r="F7175" s="1">
        <v>46075</v>
      </c>
      <c r="G7175">
        <v>0</v>
      </c>
    </row>
    <row r="7176" spans="1:7" x14ac:dyDescent="0.3">
      <c r="A7176" t="s">
        <v>7205</v>
      </c>
      <c r="B7176" t="str">
        <f t="shared" si="112"/>
        <v>cus_46308</v>
      </c>
      <c r="C7176" t="s">
        <v>47823</v>
      </c>
      <c r="D7176" s="1">
        <v>46306</v>
      </c>
      <c r="E7176" s="1">
        <v>46308</v>
      </c>
      <c r="F7176" s="1">
        <v>46308</v>
      </c>
      <c r="G7176">
        <v>0</v>
      </c>
    </row>
    <row r="7177" spans="1:7" x14ac:dyDescent="0.3">
      <c r="A7177" t="s">
        <v>7206</v>
      </c>
      <c r="B7177" t="str">
        <f t="shared" si="112"/>
        <v>cus_46102</v>
      </c>
      <c r="C7177" t="s">
        <v>47823</v>
      </c>
      <c r="D7177" s="1">
        <v>46100</v>
      </c>
      <c r="E7177" s="1">
        <v>46102</v>
      </c>
      <c r="F7177" s="1">
        <v>46102</v>
      </c>
      <c r="G7177">
        <v>0</v>
      </c>
    </row>
    <row r="7178" spans="1:7" x14ac:dyDescent="0.3">
      <c r="A7178" t="s">
        <v>7207</v>
      </c>
      <c r="B7178" t="str">
        <f t="shared" si="112"/>
        <v>cus_46138</v>
      </c>
      <c r="C7178" t="s">
        <v>47823</v>
      </c>
      <c r="D7178" s="1">
        <v>46136</v>
      </c>
      <c r="E7178" s="1">
        <v>46138</v>
      </c>
      <c r="F7178" s="1">
        <v>46138</v>
      </c>
      <c r="G7178">
        <v>0</v>
      </c>
    </row>
    <row r="7179" spans="1:7" x14ac:dyDescent="0.3">
      <c r="A7179" t="s">
        <v>7208</v>
      </c>
      <c r="B7179" t="str">
        <f t="shared" si="112"/>
        <v>cus_46293</v>
      </c>
      <c r="C7179" t="s">
        <v>47822</v>
      </c>
      <c r="D7179" s="1">
        <v>46291</v>
      </c>
      <c r="E7179" s="1">
        <v>46293</v>
      </c>
      <c r="F7179" s="1">
        <v>46293</v>
      </c>
      <c r="G7179">
        <v>0</v>
      </c>
    </row>
    <row r="7180" spans="1:7" x14ac:dyDescent="0.3">
      <c r="A7180" t="s">
        <v>7209</v>
      </c>
      <c r="B7180" t="str">
        <f t="shared" si="112"/>
        <v>cus_46368</v>
      </c>
      <c r="C7180" t="s">
        <v>47827</v>
      </c>
      <c r="D7180" s="1">
        <v>46366</v>
      </c>
      <c r="E7180" s="1">
        <v>46368</v>
      </c>
      <c r="F7180" s="1">
        <v>46368</v>
      </c>
      <c r="G7180">
        <v>0</v>
      </c>
    </row>
    <row r="7181" spans="1:7" x14ac:dyDescent="0.3">
      <c r="A7181" t="s">
        <v>7210</v>
      </c>
      <c r="B7181" t="str">
        <f t="shared" si="112"/>
        <v>cus_46257</v>
      </c>
      <c r="C7181" t="s">
        <v>47829</v>
      </c>
      <c r="D7181" s="1">
        <v>46255</v>
      </c>
      <c r="E7181" s="1">
        <v>46257</v>
      </c>
      <c r="F7181" s="1">
        <v>46257</v>
      </c>
      <c r="G7181">
        <v>0</v>
      </c>
    </row>
    <row r="7182" spans="1:7" x14ac:dyDescent="0.3">
      <c r="A7182" t="s">
        <v>7211</v>
      </c>
      <c r="B7182" t="str">
        <f t="shared" si="112"/>
        <v>cus_46333</v>
      </c>
      <c r="C7182" t="s">
        <v>47830</v>
      </c>
      <c r="D7182" s="1">
        <v>46331</v>
      </c>
      <c r="E7182" s="1">
        <v>46333</v>
      </c>
      <c r="F7182" s="1">
        <v>46333</v>
      </c>
      <c r="G7182">
        <v>0</v>
      </c>
    </row>
    <row r="7183" spans="1:7" x14ac:dyDescent="0.3">
      <c r="A7183" t="s">
        <v>7212</v>
      </c>
      <c r="B7183" t="str">
        <f t="shared" si="112"/>
        <v>cus_46340</v>
      </c>
      <c r="C7183" t="s">
        <v>47829</v>
      </c>
      <c r="D7183" s="1">
        <v>46338</v>
      </c>
      <c r="E7183" s="1">
        <v>46340</v>
      </c>
      <c r="F7183" s="1">
        <v>46340</v>
      </c>
      <c r="G7183">
        <v>0</v>
      </c>
    </row>
    <row r="7184" spans="1:7" x14ac:dyDescent="0.3">
      <c r="A7184" t="s">
        <v>7213</v>
      </c>
      <c r="B7184" t="str">
        <f t="shared" si="112"/>
        <v>cus_46252</v>
      </c>
      <c r="C7184" t="s">
        <v>47823</v>
      </c>
      <c r="D7184" s="1">
        <v>46250</v>
      </c>
      <c r="E7184" s="1">
        <v>46252</v>
      </c>
      <c r="F7184" s="1">
        <v>46252</v>
      </c>
      <c r="G7184">
        <v>0</v>
      </c>
    </row>
    <row r="7185" spans="1:7" x14ac:dyDescent="0.3">
      <c r="A7185" t="s">
        <v>7214</v>
      </c>
      <c r="B7185" t="str">
        <f t="shared" si="112"/>
        <v>cus_46239</v>
      </c>
      <c r="C7185" t="s">
        <v>47830</v>
      </c>
      <c r="D7185" s="1">
        <v>46237</v>
      </c>
      <c r="E7185" s="1">
        <v>46239</v>
      </c>
      <c r="F7185" s="1">
        <v>46239</v>
      </c>
      <c r="G7185">
        <v>0</v>
      </c>
    </row>
    <row r="7186" spans="1:7" x14ac:dyDescent="0.3">
      <c r="A7186" t="s">
        <v>7215</v>
      </c>
      <c r="B7186" t="str">
        <f t="shared" si="112"/>
        <v>cus_46294</v>
      </c>
      <c r="C7186" t="s">
        <v>47827</v>
      </c>
      <c r="D7186" s="1">
        <v>46292</v>
      </c>
      <c r="E7186" s="1">
        <v>46294</v>
      </c>
      <c r="F7186" s="1">
        <v>46294</v>
      </c>
      <c r="G7186">
        <v>0</v>
      </c>
    </row>
    <row r="7187" spans="1:7" x14ac:dyDescent="0.3">
      <c r="A7187" t="s">
        <v>7216</v>
      </c>
      <c r="B7187" t="str">
        <f t="shared" ref="B7187:B7250" si="113">_xlfn.CONCAT("cus_",TEXT(E7187,"00000"))</f>
        <v>cus_46207</v>
      </c>
      <c r="C7187" t="s">
        <v>47825</v>
      </c>
      <c r="D7187" s="1">
        <v>46205</v>
      </c>
      <c r="E7187" s="1">
        <v>46207</v>
      </c>
      <c r="F7187" s="1">
        <v>46207</v>
      </c>
      <c r="G7187">
        <v>0</v>
      </c>
    </row>
    <row r="7188" spans="1:7" x14ac:dyDescent="0.3">
      <c r="A7188" t="s">
        <v>7217</v>
      </c>
      <c r="B7188" t="str">
        <f t="shared" si="113"/>
        <v>cus_46299</v>
      </c>
      <c r="C7188" t="s">
        <v>47825</v>
      </c>
      <c r="D7188" s="1">
        <v>46297</v>
      </c>
      <c r="E7188" s="1">
        <v>46299</v>
      </c>
      <c r="F7188" s="1">
        <v>46299</v>
      </c>
      <c r="G7188">
        <v>0</v>
      </c>
    </row>
    <row r="7189" spans="1:7" x14ac:dyDescent="0.3">
      <c r="A7189" t="s">
        <v>7218</v>
      </c>
      <c r="B7189" t="str">
        <f t="shared" si="113"/>
        <v>cus_46235</v>
      </c>
      <c r="C7189" t="s">
        <v>47826</v>
      </c>
      <c r="D7189" s="1">
        <v>46233</v>
      </c>
      <c r="E7189" s="1">
        <v>46235</v>
      </c>
      <c r="F7189" s="1">
        <v>46235</v>
      </c>
      <c r="G7189">
        <v>0</v>
      </c>
    </row>
    <row r="7190" spans="1:7" x14ac:dyDescent="0.3">
      <c r="A7190" t="s">
        <v>7219</v>
      </c>
      <c r="B7190" t="str">
        <f t="shared" si="113"/>
        <v>cus_46212</v>
      </c>
      <c r="C7190" t="s">
        <v>47828</v>
      </c>
      <c r="D7190" s="1">
        <v>46210</v>
      </c>
      <c r="E7190" s="1">
        <v>46212</v>
      </c>
      <c r="F7190" s="1">
        <v>46212</v>
      </c>
      <c r="G7190">
        <v>0</v>
      </c>
    </row>
    <row r="7191" spans="1:7" x14ac:dyDescent="0.3">
      <c r="A7191" t="s">
        <v>7220</v>
      </c>
      <c r="B7191" t="str">
        <f t="shared" si="113"/>
        <v>cus_46201</v>
      </c>
      <c r="C7191" t="s">
        <v>47830</v>
      </c>
      <c r="D7191" s="1">
        <v>46199</v>
      </c>
      <c r="E7191" s="1">
        <v>46201</v>
      </c>
      <c r="F7191" s="1">
        <v>46201</v>
      </c>
      <c r="G7191">
        <v>0</v>
      </c>
    </row>
    <row r="7192" spans="1:7" x14ac:dyDescent="0.3">
      <c r="A7192" t="s">
        <v>7221</v>
      </c>
      <c r="B7192" t="str">
        <f t="shared" si="113"/>
        <v>cus_46362</v>
      </c>
      <c r="C7192" t="s">
        <v>47823</v>
      </c>
      <c r="D7192" s="1">
        <v>46360</v>
      </c>
      <c r="E7192" s="1">
        <v>46362</v>
      </c>
      <c r="F7192" s="1">
        <v>46362</v>
      </c>
      <c r="G7192">
        <v>0</v>
      </c>
    </row>
    <row r="7193" spans="1:7" x14ac:dyDescent="0.3">
      <c r="A7193" t="s">
        <v>7222</v>
      </c>
      <c r="B7193" t="str">
        <f t="shared" si="113"/>
        <v>cus_46227</v>
      </c>
      <c r="C7193" t="s">
        <v>47822</v>
      </c>
      <c r="D7193" s="1">
        <v>46225</v>
      </c>
      <c r="E7193" s="1">
        <v>46227</v>
      </c>
      <c r="F7193" s="1">
        <v>46227</v>
      </c>
      <c r="G7193">
        <v>0</v>
      </c>
    </row>
    <row r="7194" spans="1:7" x14ac:dyDescent="0.3">
      <c r="A7194" t="s">
        <v>7223</v>
      </c>
      <c r="B7194" t="str">
        <f t="shared" si="113"/>
        <v>cus_46088</v>
      </c>
      <c r="C7194" t="s">
        <v>47829</v>
      </c>
      <c r="D7194" s="1">
        <v>46086</v>
      </c>
      <c r="E7194" s="1">
        <v>46088</v>
      </c>
      <c r="F7194" s="1">
        <v>46088</v>
      </c>
      <c r="G7194">
        <v>0</v>
      </c>
    </row>
    <row r="7195" spans="1:7" x14ac:dyDescent="0.3">
      <c r="A7195" t="s">
        <v>7224</v>
      </c>
      <c r="B7195" t="str">
        <f t="shared" si="113"/>
        <v>cus_46194</v>
      </c>
      <c r="C7195" t="s">
        <v>47822</v>
      </c>
      <c r="D7195" s="1">
        <v>46192</v>
      </c>
      <c r="E7195" s="1">
        <v>46194</v>
      </c>
      <c r="F7195" s="1">
        <v>46194</v>
      </c>
      <c r="G7195">
        <v>0</v>
      </c>
    </row>
    <row r="7196" spans="1:7" x14ac:dyDescent="0.3">
      <c r="A7196" t="s">
        <v>7225</v>
      </c>
      <c r="B7196" t="str">
        <f t="shared" si="113"/>
        <v>cus_46278</v>
      </c>
      <c r="C7196" t="s">
        <v>47830</v>
      </c>
      <c r="D7196" s="1">
        <v>46276</v>
      </c>
      <c r="E7196" s="1">
        <v>46278</v>
      </c>
      <c r="F7196" s="1">
        <v>46278</v>
      </c>
      <c r="G7196">
        <v>0</v>
      </c>
    </row>
    <row r="7197" spans="1:7" x14ac:dyDescent="0.3">
      <c r="A7197" t="s">
        <v>7226</v>
      </c>
      <c r="B7197" t="str">
        <f t="shared" si="113"/>
        <v>cus_46337</v>
      </c>
      <c r="C7197" t="s">
        <v>47827</v>
      </c>
      <c r="D7197" s="1">
        <v>46335</v>
      </c>
      <c r="E7197" s="1">
        <v>46337</v>
      </c>
      <c r="F7197" s="1">
        <v>46337</v>
      </c>
      <c r="G7197">
        <v>0</v>
      </c>
    </row>
    <row r="7198" spans="1:7" x14ac:dyDescent="0.3">
      <c r="A7198" t="s">
        <v>7227</v>
      </c>
      <c r="B7198" t="str">
        <f t="shared" si="113"/>
        <v>cus_46219</v>
      </c>
      <c r="C7198" t="s">
        <v>47826</v>
      </c>
      <c r="D7198" s="1">
        <v>46217</v>
      </c>
      <c r="E7198" s="1">
        <v>46219</v>
      </c>
      <c r="F7198" s="1">
        <v>46219</v>
      </c>
      <c r="G7198">
        <v>0</v>
      </c>
    </row>
    <row r="7199" spans="1:7" x14ac:dyDescent="0.3">
      <c r="A7199" t="s">
        <v>7228</v>
      </c>
      <c r="B7199" t="str">
        <f t="shared" si="113"/>
        <v>cus_46244</v>
      </c>
      <c r="C7199" t="s">
        <v>47828</v>
      </c>
      <c r="D7199" s="1">
        <v>46242</v>
      </c>
      <c r="E7199" s="1">
        <v>46244</v>
      </c>
      <c r="F7199" s="1">
        <v>46244</v>
      </c>
      <c r="G7199">
        <v>0</v>
      </c>
    </row>
    <row r="7200" spans="1:7" x14ac:dyDescent="0.3">
      <c r="A7200" t="s">
        <v>7229</v>
      </c>
      <c r="B7200" t="str">
        <f t="shared" si="113"/>
        <v>cus_46204</v>
      </c>
      <c r="C7200" t="s">
        <v>47824</v>
      </c>
      <c r="D7200" s="1">
        <v>46202</v>
      </c>
      <c r="E7200" s="1">
        <v>46204</v>
      </c>
      <c r="F7200" s="1">
        <v>46204</v>
      </c>
      <c r="G7200">
        <v>0</v>
      </c>
    </row>
    <row r="7201" spans="1:7" x14ac:dyDescent="0.3">
      <c r="A7201" t="s">
        <v>7230</v>
      </c>
      <c r="B7201" t="str">
        <f t="shared" si="113"/>
        <v>cus_46111</v>
      </c>
      <c r="C7201" t="s">
        <v>47822</v>
      </c>
      <c r="D7201" s="1">
        <v>46109</v>
      </c>
      <c r="E7201" s="1">
        <v>46111</v>
      </c>
      <c r="F7201" s="1">
        <v>46111</v>
      </c>
      <c r="G7201">
        <v>0</v>
      </c>
    </row>
    <row r="7202" spans="1:7" x14ac:dyDescent="0.3">
      <c r="A7202" t="s">
        <v>7231</v>
      </c>
      <c r="B7202" t="str">
        <f t="shared" si="113"/>
        <v>cus_46349</v>
      </c>
      <c r="C7202" t="s">
        <v>47830</v>
      </c>
      <c r="D7202" s="1">
        <v>46347</v>
      </c>
      <c r="E7202" s="1">
        <v>46349</v>
      </c>
      <c r="F7202" s="1">
        <v>46349</v>
      </c>
      <c r="G7202">
        <v>0</v>
      </c>
    </row>
    <row r="7203" spans="1:7" x14ac:dyDescent="0.3">
      <c r="A7203" t="s">
        <v>7232</v>
      </c>
      <c r="B7203" t="str">
        <f t="shared" si="113"/>
        <v>cus_46096</v>
      </c>
      <c r="C7203" t="s">
        <v>47823</v>
      </c>
      <c r="D7203" s="1">
        <v>46094</v>
      </c>
      <c r="E7203" s="1">
        <v>46096</v>
      </c>
      <c r="F7203" s="1">
        <v>46096</v>
      </c>
      <c r="G7203">
        <v>0</v>
      </c>
    </row>
    <row r="7204" spans="1:7" x14ac:dyDescent="0.3">
      <c r="A7204" t="s">
        <v>7233</v>
      </c>
      <c r="B7204" t="str">
        <f t="shared" si="113"/>
        <v>cus_46063</v>
      </c>
      <c r="C7204" t="s">
        <v>47828</v>
      </c>
      <c r="D7204" s="1">
        <v>46061</v>
      </c>
      <c r="E7204" s="1">
        <v>46063</v>
      </c>
      <c r="F7204" s="1">
        <v>46063</v>
      </c>
      <c r="G7204">
        <v>0</v>
      </c>
    </row>
    <row r="7205" spans="1:7" x14ac:dyDescent="0.3">
      <c r="A7205" t="s">
        <v>7234</v>
      </c>
      <c r="B7205" t="str">
        <f t="shared" si="113"/>
        <v>cus_46075</v>
      </c>
      <c r="C7205" t="s">
        <v>47828</v>
      </c>
      <c r="D7205" s="1">
        <v>46073</v>
      </c>
      <c r="E7205" s="1">
        <v>46075</v>
      </c>
      <c r="F7205" s="1">
        <v>46075</v>
      </c>
      <c r="G7205">
        <v>0</v>
      </c>
    </row>
    <row r="7206" spans="1:7" x14ac:dyDescent="0.3">
      <c r="A7206" t="s">
        <v>7235</v>
      </c>
      <c r="B7206" t="str">
        <f t="shared" si="113"/>
        <v>cus_46215</v>
      </c>
      <c r="C7206" t="s">
        <v>47826</v>
      </c>
      <c r="D7206" s="1">
        <v>46213</v>
      </c>
      <c r="E7206" s="1">
        <v>46215</v>
      </c>
      <c r="F7206" s="1">
        <v>46215</v>
      </c>
      <c r="G7206">
        <v>0</v>
      </c>
    </row>
    <row r="7207" spans="1:7" x14ac:dyDescent="0.3">
      <c r="A7207" t="s">
        <v>7236</v>
      </c>
      <c r="B7207" t="str">
        <f t="shared" si="113"/>
        <v>cus_46273</v>
      </c>
      <c r="C7207" t="s">
        <v>47824</v>
      </c>
      <c r="D7207" s="1">
        <v>46271</v>
      </c>
      <c r="E7207" s="1">
        <v>46273</v>
      </c>
      <c r="F7207" s="1">
        <v>46273</v>
      </c>
      <c r="G7207">
        <v>0</v>
      </c>
    </row>
    <row r="7208" spans="1:7" x14ac:dyDescent="0.3">
      <c r="A7208" t="s">
        <v>7237</v>
      </c>
      <c r="B7208" t="str">
        <f t="shared" si="113"/>
        <v>cus_46205</v>
      </c>
      <c r="C7208" t="s">
        <v>47826</v>
      </c>
      <c r="D7208" s="1">
        <v>46203</v>
      </c>
      <c r="E7208" s="1">
        <v>46205</v>
      </c>
      <c r="F7208" s="1">
        <v>46205</v>
      </c>
      <c r="G7208">
        <v>0</v>
      </c>
    </row>
    <row r="7209" spans="1:7" x14ac:dyDescent="0.3">
      <c r="A7209" t="s">
        <v>7238</v>
      </c>
      <c r="B7209" t="str">
        <f t="shared" si="113"/>
        <v>cus_46095</v>
      </c>
      <c r="C7209" t="s">
        <v>47826</v>
      </c>
      <c r="D7209" s="1">
        <v>46093</v>
      </c>
      <c r="E7209" s="1">
        <v>46095</v>
      </c>
      <c r="F7209" s="1">
        <v>46095</v>
      </c>
      <c r="G7209">
        <v>0</v>
      </c>
    </row>
    <row r="7210" spans="1:7" x14ac:dyDescent="0.3">
      <c r="A7210" t="s">
        <v>7239</v>
      </c>
      <c r="B7210" t="str">
        <f t="shared" si="113"/>
        <v>cus_46168</v>
      </c>
      <c r="C7210" t="s">
        <v>47827</v>
      </c>
      <c r="D7210" s="1">
        <v>46166</v>
      </c>
      <c r="E7210" s="1">
        <v>46168</v>
      </c>
      <c r="F7210" s="1">
        <v>46168</v>
      </c>
      <c r="G7210">
        <v>0</v>
      </c>
    </row>
    <row r="7211" spans="1:7" x14ac:dyDescent="0.3">
      <c r="A7211" t="s">
        <v>7240</v>
      </c>
      <c r="B7211" t="str">
        <f t="shared" si="113"/>
        <v>cus_46335</v>
      </c>
      <c r="C7211" t="s">
        <v>47823</v>
      </c>
      <c r="D7211" s="1">
        <v>46333</v>
      </c>
      <c r="E7211" s="1">
        <v>46335</v>
      </c>
      <c r="F7211" s="1">
        <v>46335</v>
      </c>
      <c r="G7211">
        <v>0</v>
      </c>
    </row>
    <row r="7212" spans="1:7" x14ac:dyDescent="0.3">
      <c r="A7212" t="s">
        <v>7241</v>
      </c>
      <c r="B7212" t="str">
        <f t="shared" si="113"/>
        <v>cus_46279</v>
      </c>
      <c r="C7212" t="s">
        <v>47823</v>
      </c>
      <c r="D7212" s="1">
        <v>46277</v>
      </c>
      <c r="E7212" s="1">
        <v>46279</v>
      </c>
      <c r="F7212" s="1">
        <v>46279</v>
      </c>
      <c r="G7212">
        <v>0</v>
      </c>
    </row>
    <row r="7213" spans="1:7" x14ac:dyDescent="0.3">
      <c r="A7213" t="s">
        <v>7242</v>
      </c>
      <c r="B7213" t="str">
        <f t="shared" si="113"/>
        <v>cus_46273</v>
      </c>
      <c r="C7213" t="s">
        <v>47824</v>
      </c>
      <c r="D7213" s="1">
        <v>46271</v>
      </c>
      <c r="E7213" s="1">
        <v>46273</v>
      </c>
      <c r="F7213" s="1">
        <v>46273</v>
      </c>
      <c r="G7213">
        <v>0</v>
      </c>
    </row>
    <row r="7214" spans="1:7" x14ac:dyDescent="0.3">
      <c r="A7214" t="s">
        <v>7243</v>
      </c>
      <c r="B7214" t="str">
        <f t="shared" si="113"/>
        <v>cus_46114</v>
      </c>
      <c r="C7214" t="s">
        <v>47822</v>
      </c>
      <c r="D7214" s="1">
        <v>46112</v>
      </c>
      <c r="E7214" s="1">
        <v>46114</v>
      </c>
      <c r="F7214" s="1">
        <v>46114</v>
      </c>
      <c r="G7214">
        <v>0</v>
      </c>
    </row>
    <row r="7215" spans="1:7" x14ac:dyDescent="0.3">
      <c r="A7215" t="s">
        <v>7244</v>
      </c>
      <c r="B7215" t="str">
        <f t="shared" si="113"/>
        <v>cus_46331</v>
      </c>
      <c r="C7215" t="s">
        <v>47827</v>
      </c>
      <c r="D7215" s="1">
        <v>46329</v>
      </c>
      <c r="E7215" s="1">
        <v>46331</v>
      </c>
      <c r="F7215" s="1">
        <v>46331</v>
      </c>
      <c r="G7215">
        <v>0</v>
      </c>
    </row>
    <row r="7216" spans="1:7" x14ac:dyDescent="0.3">
      <c r="A7216" t="s">
        <v>7245</v>
      </c>
      <c r="B7216" t="str">
        <f t="shared" si="113"/>
        <v>cus_46349</v>
      </c>
      <c r="C7216" t="s">
        <v>47825</v>
      </c>
      <c r="D7216" s="1">
        <v>46347</v>
      </c>
      <c r="E7216" s="1">
        <v>46349</v>
      </c>
      <c r="F7216" s="1">
        <v>46349</v>
      </c>
      <c r="G7216">
        <v>0</v>
      </c>
    </row>
    <row r="7217" spans="1:7" x14ac:dyDescent="0.3">
      <c r="A7217" t="s">
        <v>7246</v>
      </c>
      <c r="B7217" t="str">
        <f t="shared" si="113"/>
        <v>cus_46336</v>
      </c>
      <c r="C7217" t="s">
        <v>47822</v>
      </c>
      <c r="D7217" s="1">
        <v>46334</v>
      </c>
      <c r="E7217" s="1">
        <v>46336</v>
      </c>
      <c r="F7217" s="1">
        <v>46336</v>
      </c>
      <c r="G7217">
        <v>0</v>
      </c>
    </row>
    <row r="7218" spans="1:7" x14ac:dyDescent="0.3">
      <c r="A7218" t="s">
        <v>7247</v>
      </c>
      <c r="B7218" t="str">
        <f t="shared" si="113"/>
        <v>cus_46170</v>
      </c>
      <c r="C7218" t="s">
        <v>47829</v>
      </c>
      <c r="D7218" s="1">
        <v>46168</v>
      </c>
      <c r="E7218" s="1">
        <v>46170</v>
      </c>
      <c r="F7218" s="1">
        <v>46170</v>
      </c>
      <c r="G7218">
        <v>0</v>
      </c>
    </row>
    <row r="7219" spans="1:7" x14ac:dyDescent="0.3">
      <c r="A7219" t="s">
        <v>7248</v>
      </c>
      <c r="B7219" t="str">
        <f t="shared" si="113"/>
        <v>cus_46266</v>
      </c>
      <c r="C7219" t="s">
        <v>47830</v>
      </c>
      <c r="D7219" s="1">
        <v>46264</v>
      </c>
      <c r="E7219" s="1">
        <v>46266</v>
      </c>
      <c r="F7219" s="1">
        <v>46266</v>
      </c>
      <c r="G7219">
        <v>0</v>
      </c>
    </row>
    <row r="7220" spans="1:7" x14ac:dyDescent="0.3">
      <c r="A7220" t="s">
        <v>7249</v>
      </c>
      <c r="B7220" t="str">
        <f t="shared" si="113"/>
        <v>cus_46287</v>
      </c>
      <c r="C7220" t="s">
        <v>47823</v>
      </c>
      <c r="D7220" s="1">
        <v>46285</v>
      </c>
      <c r="E7220" s="1">
        <v>46287</v>
      </c>
      <c r="F7220" s="1">
        <v>46287</v>
      </c>
      <c r="G7220">
        <v>0</v>
      </c>
    </row>
    <row r="7221" spans="1:7" x14ac:dyDescent="0.3">
      <c r="A7221" t="s">
        <v>7250</v>
      </c>
      <c r="B7221" t="str">
        <f t="shared" si="113"/>
        <v>cus_46313</v>
      </c>
      <c r="C7221" t="s">
        <v>47827</v>
      </c>
      <c r="D7221" s="1">
        <v>46311</v>
      </c>
      <c r="E7221" s="1">
        <v>46313</v>
      </c>
      <c r="F7221" s="1">
        <v>46313</v>
      </c>
      <c r="G7221">
        <v>0</v>
      </c>
    </row>
    <row r="7222" spans="1:7" x14ac:dyDescent="0.3">
      <c r="A7222" t="s">
        <v>7251</v>
      </c>
      <c r="B7222" t="str">
        <f t="shared" si="113"/>
        <v>cus_46296</v>
      </c>
      <c r="C7222" t="s">
        <v>47823</v>
      </c>
      <c r="D7222" s="1">
        <v>46294</v>
      </c>
      <c r="E7222" s="1">
        <v>46296</v>
      </c>
      <c r="F7222" s="1">
        <v>46296</v>
      </c>
      <c r="G7222">
        <v>0</v>
      </c>
    </row>
    <row r="7223" spans="1:7" x14ac:dyDescent="0.3">
      <c r="A7223" t="s">
        <v>7252</v>
      </c>
      <c r="B7223" t="str">
        <f t="shared" si="113"/>
        <v>cus_46098</v>
      </c>
      <c r="C7223" t="s">
        <v>47824</v>
      </c>
      <c r="D7223" s="1">
        <v>46096</v>
      </c>
      <c r="E7223" s="1">
        <v>46098</v>
      </c>
      <c r="F7223" s="1">
        <v>46098</v>
      </c>
      <c r="G7223">
        <v>0</v>
      </c>
    </row>
    <row r="7224" spans="1:7" x14ac:dyDescent="0.3">
      <c r="A7224" t="s">
        <v>7253</v>
      </c>
      <c r="B7224" t="str">
        <f t="shared" si="113"/>
        <v>cus_46200</v>
      </c>
      <c r="C7224" t="s">
        <v>47823</v>
      </c>
      <c r="D7224" s="1">
        <v>46198</v>
      </c>
      <c r="E7224" s="1">
        <v>46200</v>
      </c>
      <c r="F7224" s="1">
        <v>46200</v>
      </c>
      <c r="G7224">
        <v>0</v>
      </c>
    </row>
    <row r="7225" spans="1:7" x14ac:dyDescent="0.3">
      <c r="A7225" t="s">
        <v>7254</v>
      </c>
      <c r="B7225" t="str">
        <f t="shared" si="113"/>
        <v>cus_46072</v>
      </c>
      <c r="C7225" t="s">
        <v>47830</v>
      </c>
      <c r="D7225" s="1">
        <v>46070</v>
      </c>
      <c r="E7225" s="1">
        <v>46072</v>
      </c>
      <c r="F7225" s="1">
        <v>46072</v>
      </c>
      <c r="G7225">
        <v>0</v>
      </c>
    </row>
    <row r="7226" spans="1:7" x14ac:dyDescent="0.3">
      <c r="A7226" t="s">
        <v>7255</v>
      </c>
      <c r="B7226" t="str">
        <f t="shared" si="113"/>
        <v>cus_46117</v>
      </c>
      <c r="C7226" t="s">
        <v>47824</v>
      </c>
      <c r="D7226" s="1">
        <v>46115</v>
      </c>
      <c r="E7226" s="1">
        <v>46117</v>
      </c>
      <c r="F7226" s="1">
        <v>46117</v>
      </c>
      <c r="G7226">
        <v>0</v>
      </c>
    </row>
    <row r="7227" spans="1:7" x14ac:dyDescent="0.3">
      <c r="A7227" t="s">
        <v>7256</v>
      </c>
      <c r="B7227" t="str">
        <f t="shared" si="113"/>
        <v>cus_46133</v>
      </c>
      <c r="C7227" t="s">
        <v>47828</v>
      </c>
      <c r="D7227" s="1">
        <v>46131</v>
      </c>
      <c r="E7227" s="1">
        <v>46133</v>
      </c>
      <c r="F7227" s="1">
        <v>46133</v>
      </c>
      <c r="G7227">
        <v>0</v>
      </c>
    </row>
    <row r="7228" spans="1:7" x14ac:dyDescent="0.3">
      <c r="A7228" t="s">
        <v>7257</v>
      </c>
      <c r="B7228" t="str">
        <f t="shared" si="113"/>
        <v>cus_46178</v>
      </c>
      <c r="C7228" t="s">
        <v>47826</v>
      </c>
      <c r="D7228" s="1">
        <v>46176</v>
      </c>
      <c r="E7228" s="1">
        <v>46178</v>
      </c>
      <c r="F7228" s="1">
        <v>46178</v>
      </c>
      <c r="G7228">
        <v>0</v>
      </c>
    </row>
    <row r="7229" spans="1:7" x14ac:dyDescent="0.3">
      <c r="A7229" t="s">
        <v>7258</v>
      </c>
      <c r="B7229" t="str">
        <f t="shared" si="113"/>
        <v>cus_46174</v>
      </c>
      <c r="C7229" t="s">
        <v>47827</v>
      </c>
      <c r="D7229" s="1">
        <v>46172</v>
      </c>
      <c r="E7229" s="1">
        <v>46174</v>
      </c>
      <c r="F7229" s="1">
        <v>46174</v>
      </c>
      <c r="G7229">
        <v>0</v>
      </c>
    </row>
    <row r="7230" spans="1:7" x14ac:dyDescent="0.3">
      <c r="A7230" t="s">
        <v>7259</v>
      </c>
      <c r="B7230" t="str">
        <f t="shared" si="113"/>
        <v>cus_46150</v>
      </c>
      <c r="C7230" t="s">
        <v>47830</v>
      </c>
      <c r="D7230" s="1">
        <v>46148</v>
      </c>
      <c r="E7230" s="1">
        <v>46150</v>
      </c>
      <c r="F7230" s="1">
        <v>46150</v>
      </c>
      <c r="G7230">
        <v>0</v>
      </c>
    </row>
    <row r="7231" spans="1:7" x14ac:dyDescent="0.3">
      <c r="A7231" t="s">
        <v>7260</v>
      </c>
      <c r="B7231" t="str">
        <f t="shared" si="113"/>
        <v>cus_46100</v>
      </c>
      <c r="C7231" t="s">
        <v>47828</v>
      </c>
      <c r="D7231" s="1">
        <v>46098</v>
      </c>
      <c r="E7231" s="1">
        <v>46100</v>
      </c>
      <c r="F7231" s="1">
        <v>46100</v>
      </c>
      <c r="G7231">
        <v>0</v>
      </c>
    </row>
    <row r="7232" spans="1:7" x14ac:dyDescent="0.3">
      <c r="A7232" t="s">
        <v>7261</v>
      </c>
      <c r="B7232" t="str">
        <f t="shared" si="113"/>
        <v>cus_46072</v>
      </c>
      <c r="C7232" t="s">
        <v>47824</v>
      </c>
      <c r="D7232" s="1">
        <v>46070</v>
      </c>
      <c r="E7232" s="1">
        <v>46072</v>
      </c>
      <c r="F7232" s="1">
        <v>46072</v>
      </c>
      <c r="G7232">
        <v>0</v>
      </c>
    </row>
    <row r="7233" spans="1:7" x14ac:dyDescent="0.3">
      <c r="A7233" t="s">
        <v>7262</v>
      </c>
      <c r="B7233" t="str">
        <f t="shared" si="113"/>
        <v>cus_46099</v>
      </c>
      <c r="C7233" t="s">
        <v>47829</v>
      </c>
      <c r="D7233" s="1">
        <v>46097</v>
      </c>
      <c r="E7233" s="1">
        <v>46099</v>
      </c>
      <c r="F7233" s="1">
        <v>46099</v>
      </c>
      <c r="G7233">
        <v>0</v>
      </c>
    </row>
    <row r="7234" spans="1:7" x14ac:dyDescent="0.3">
      <c r="A7234" t="s">
        <v>7263</v>
      </c>
      <c r="B7234" t="str">
        <f t="shared" si="113"/>
        <v>cus_46254</v>
      </c>
      <c r="C7234" t="s">
        <v>47829</v>
      </c>
      <c r="D7234" s="1">
        <v>46252</v>
      </c>
      <c r="E7234" s="1">
        <v>46254</v>
      </c>
      <c r="F7234" s="1">
        <v>46254</v>
      </c>
      <c r="G7234">
        <v>0</v>
      </c>
    </row>
    <row r="7235" spans="1:7" x14ac:dyDescent="0.3">
      <c r="A7235" t="s">
        <v>7264</v>
      </c>
      <c r="B7235" t="str">
        <f t="shared" si="113"/>
        <v>cus_46113</v>
      </c>
      <c r="C7235" t="s">
        <v>47828</v>
      </c>
      <c r="D7235" s="1">
        <v>46111</v>
      </c>
      <c r="E7235" s="1">
        <v>46113</v>
      </c>
      <c r="F7235" s="1">
        <v>46113</v>
      </c>
      <c r="G7235">
        <v>0</v>
      </c>
    </row>
    <row r="7236" spans="1:7" x14ac:dyDescent="0.3">
      <c r="A7236" t="s">
        <v>7265</v>
      </c>
      <c r="B7236" t="str">
        <f t="shared" si="113"/>
        <v>cus_46083</v>
      </c>
      <c r="C7236" t="s">
        <v>47823</v>
      </c>
      <c r="D7236" s="1">
        <v>46081</v>
      </c>
      <c r="E7236" s="1">
        <v>46083</v>
      </c>
      <c r="F7236" s="1">
        <v>46083</v>
      </c>
      <c r="G7236">
        <v>0</v>
      </c>
    </row>
    <row r="7237" spans="1:7" x14ac:dyDescent="0.3">
      <c r="A7237" t="s">
        <v>7266</v>
      </c>
      <c r="B7237" t="str">
        <f t="shared" si="113"/>
        <v>cus_46285</v>
      </c>
      <c r="C7237" t="s">
        <v>47823</v>
      </c>
      <c r="D7237" s="1">
        <v>46283</v>
      </c>
      <c r="E7237" s="1">
        <v>46285</v>
      </c>
      <c r="F7237" s="1">
        <v>46285</v>
      </c>
      <c r="G7237">
        <v>0</v>
      </c>
    </row>
    <row r="7238" spans="1:7" x14ac:dyDescent="0.3">
      <c r="A7238" t="s">
        <v>7267</v>
      </c>
      <c r="B7238" t="str">
        <f t="shared" si="113"/>
        <v>cus_46121</v>
      </c>
      <c r="C7238" t="s">
        <v>47828</v>
      </c>
      <c r="D7238" s="1">
        <v>46119</v>
      </c>
      <c r="E7238" s="1">
        <v>46121</v>
      </c>
      <c r="F7238" s="1">
        <v>46121</v>
      </c>
      <c r="G7238">
        <v>0</v>
      </c>
    </row>
    <row r="7239" spans="1:7" x14ac:dyDescent="0.3">
      <c r="A7239" t="s">
        <v>7268</v>
      </c>
      <c r="B7239" t="str">
        <f t="shared" si="113"/>
        <v>cus_46235</v>
      </c>
      <c r="C7239" t="s">
        <v>47826</v>
      </c>
      <c r="D7239" s="1">
        <v>46233</v>
      </c>
      <c r="E7239" s="1">
        <v>46235</v>
      </c>
      <c r="F7239" s="1">
        <v>46235</v>
      </c>
      <c r="G7239">
        <v>0</v>
      </c>
    </row>
    <row r="7240" spans="1:7" x14ac:dyDescent="0.3">
      <c r="A7240" t="s">
        <v>7269</v>
      </c>
      <c r="B7240" t="str">
        <f t="shared" si="113"/>
        <v>cus_46137</v>
      </c>
      <c r="C7240" t="s">
        <v>47822</v>
      </c>
      <c r="D7240" s="1">
        <v>46135</v>
      </c>
      <c r="E7240" s="1">
        <v>46137</v>
      </c>
      <c r="F7240" s="1">
        <v>46137</v>
      </c>
      <c r="G7240">
        <v>0</v>
      </c>
    </row>
    <row r="7241" spans="1:7" x14ac:dyDescent="0.3">
      <c r="A7241" t="s">
        <v>7270</v>
      </c>
      <c r="B7241" t="str">
        <f t="shared" si="113"/>
        <v>cus_46249</v>
      </c>
      <c r="C7241" t="s">
        <v>47830</v>
      </c>
      <c r="D7241" s="1">
        <v>46247</v>
      </c>
      <c r="E7241" s="1">
        <v>46249</v>
      </c>
      <c r="F7241" s="1">
        <v>46249</v>
      </c>
      <c r="G7241">
        <v>0</v>
      </c>
    </row>
    <row r="7242" spans="1:7" x14ac:dyDescent="0.3">
      <c r="A7242" t="s">
        <v>7271</v>
      </c>
      <c r="B7242" t="str">
        <f t="shared" si="113"/>
        <v>cus_46158</v>
      </c>
      <c r="C7242" t="s">
        <v>47828</v>
      </c>
      <c r="D7242" s="1">
        <v>46156</v>
      </c>
      <c r="E7242" s="1">
        <v>46158</v>
      </c>
      <c r="F7242" s="1">
        <v>46158</v>
      </c>
      <c r="G7242">
        <v>0</v>
      </c>
    </row>
    <row r="7243" spans="1:7" x14ac:dyDescent="0.3">
      <c r="A7243" t="s">
        <v>7272</v>
      </c>
      <c r="B7243" t="str">
        <f t="shared" si="113"/>
        <v>cus_46171</v>
      </c>
      <c r="C7243" t="s">
        <v>47823</v>
      </c>
      <c r="D7243" s="1">
        <v>46169</v>
      </c>
      <c r="E7243" s="1">
        <v>46171</v>
      </c>
      <c r="F7243" s="1">
        <v>46171</v>
      </c>
      <c r="G7243">
        <v>0</v>
      </c>
    </row>
    <row r="7244" spans="1:7" x14ac:dyDescent="0.3">
      <c r="A7244" t="s">
        <v>7273</v>
      </c>
      <c r="B7244" t="str">
        <f t="shared" si="113"/>
        <v>cus_46345</v>
      </c>
      <c r="C7244" t="s">
        <v>47829</v>
      </c>
      <c r="D7244" s="1">
        <v>46343</v>
      </c>
      <c r="E7244" s="1">
        <v>46345</v>
      </c>
      <c r="F7244" s="1">
        <v>46345</v>
      </c>
      <c r="G7244">
        <v>0</v>
      </c>
    </row>
    <row r="7245" spans="1:7" x14ac:dyDescent="0.3">
      <c r="A7245" t="s">
        <v>7274</v>
      </c>
      <c r="B7245" t="str">
        <f t="shared" si="113"/>
        <v>cus_46250</v>
      </c>
      <c r="C7245" t="s">
        <v>47822</v>
      </c>
      <c r="D7245" s="1">
        <v>46248</v>
      </c>
      <c r="E7245" s="1">
        <v>46250</v>
      </c>
      <c r="F7245" s="1">
        <v>46250</v>
      </c>
      <c r="G7245">
        <v>0</v>
      </c>
    </row>
    <row r="7246" spans="1:7" x14ac:dyDescent="0.3">
      <c r="A7246" t="s">
        <v>7275</v>
      </c>
      <c r="B7246" t="str">
        <f t="shared" si="113"/>
        <v>cus_46090</v>
      </c>
      <c r="C7246" t="s">
        <v>47825</v>
      </c>
      <c r="D7246" s="1">
        <v>46088</v>
      </c>
      <c r="E7246" s="1">
        <v>46090</v>
      </c>
      <c r="F7246" s="1">
        <v>46090</v>
      </c>
      <c r="G7246">
        <v>0</v>
      </c>
    </row>
    <row r="7247" spans="1:7" x14ac:dyDescent="0.3">
      <c r="A7247" t="s">
        <v>7276</v>
      </c>
      <c r="B7247" t="str">
        <f t="shared" si="113"/>
        <v>cus_46254</v>
      </c>
      <c r="C7247" t="s">
        <v>47823</v>
      </c>
      <c r="D7247" s="1">
        <v>46252</v>
      </c>
      <c r="E7247" s="1">
        <v>46254</v>
      </c>
      <c r="F7247" s="1">
        <v>46254</v>
      </c>
      <c r="G7247">
        <v>0</v>
      </c>
    </row>
    <row r="7248" spans="1:7" x14ac:dyDescent="0.3">
      <c r="A7248" t="s">
        <v>7277</v>
      </c>
      <c r="B7248" t="str">
        <f t="shared" si="113"/>
        <v>cus_46057</v>
      </c>
      <c r="C7248" t="s">
        <v>47829</v>
      </c>
      <c r="D7248" s="1">
        <v>46055</v>
      </c>
      <c r="E7248" s="1">
        <v>46057</v>
      </c>
      <c r="F7248" s="1">
        <v>46057</v>
      </c>
      <c r="G7248">
        <v>0</v>
      </c>
    </row>
    <row r="7249" spans="1:7" x14ac:dyDescent="0.3">
      <c r="A7249" t="s">
        <v>7278</v>
      </c>
      <c r="B7249" t="str">
        <f t="shared" si="113"/>
        <v>cus_46307</v>
      </c>
      <c r="C7249" t="s">
        <v>47824</v>
      </c>
      <c r="D7249" s="1">
        <v>46305</v>
      </c>
      <c r="E7249" s="1">
        <v>46307</v>
      </c>
      <c r="F7249" s="1">
        <v>46307</v>
      </c>
      <c r="G7249">
        <v>0</v>
      </c>
    </row>
    <row r="7250" spans="1:7" x14ac:dyDescent="0.3">
      <c r="A7250" t="s">
        <v>7279</v>
      </c>
      <c r="B7250" t="str">
        <f t="shared" si="113"/>
        <v>cus_46063</v>
      </c>
      <c r="C7250" t="s">
        <v>47829</v>
      </c>
      <c r="D7250" s="1">
        <v>46061</v>
      </c>
      <c r="E7250" s="1">
        <v>46063</v>
      </c>
      <c r="F7250" s="1">
        <v>46063</v>
      </c>
      <c r="G7250">
        <v>0</v>
      </c>
    </row>
    <row r="7251" spans="1:7" x14ac:dyDescent="0.3">
      <c r="A7251" t="s">
        <v>7280</v>
      </c>
      <c r="B7251" t="str">
        <f t="shared" ref="B7251:B7314" si="114">_xlfn.CONCAT("cus_",TEXT(E7251,"00000"))</f>
        <v>cus_46081</v>
      </c>
      <c r="C7251" t="s">
        <v>47827</v>
      </c>
      <c r="D7251" s="1">
        <v>46079</v>
      </c>
      <c r="E7251" s="1">
        <v>46081</v>
      </c>
      <c r="F7251" s="1">
        <v>46081</v>
      </c>
      <c r="G7251">
        <v>0</v>
      </c>
    </row>
    <row r="7252" spans="1:7" x14ac:dyDescent="0.3">
      <c r="A7252" t="s">
        <v>7281</v>
      </c>
      <c r="B7252" t="str">
        <f t="shared" si="114"/>
        <v>cus_46114</v>
      </c>
      <c r="C7252" t="s">
        <v>47823</v>
      </c>
      <c r="D7252" s="1">
        <v>46112</v>
      </c>
      <c r="E7252" s="1">
        <v>46114</v>
      </c>
      <c r="F7252" s="1">
        <v>46114</v>
      </c>
      <c r="G7252">
        <v>0</v>
      </c>
    </row>
    <row r="7253" spans="1:7" x14ac:dyDescent="0.3">
      <c r="A7253" t="s">
        <v>7282</v>
      </c>
      <c r="B7253" t="str">
        <f t="shared" si="114"/>
        <v>cus_46348</v>
      </c>
      <c r="C7253" t="s">
        <v>47829</v>
      </c>
      <c r="D7253" s="1">
        <v>46346</v>
      </c>
      <c r="E7253" s="1">
        <v>46348</v>
      </c>
      <c r="F7253" s="1">
        <v>46348</v>
      </c>
      <c r="G7253">
        <v>0</v>
      </c>
    </row>
    <row r="7254" spans="1:7" x14ac:dyDescent="0.3">
      <c r="A7254" t="s">
        <v>7283</v>
      </c>
      <c r="B7254" t="str">
        <f t="shared" si="114"/>
        <v>cus_46310</v>
      </c>
      <c r="C7254" t="s">
        <v>47824</v>
      </c>
      <c r="D7254" s="1">
        <v>46308</v>
      </c>
      <c r="E7254" s="1">
        <v>46310</v>
      </c>
      <c r="F7254" s="1">
        <v>46310</v>
      </c>
      <c r="G7254">
        <v>0</v>
      </c>
    </row>
    <row r="7255" spans="1:7" x14ac:dyDescent="0.3">
      <c r="A7255" t="s">
        <v>7284</v>
      </c>
      <c r="B7255" t="str">
        <f t="shared" si="114"/>
        <v>cus_46199</v>
      </c>
      <c r="C7255" t="s">
        <v>47824</v>
      </c>
      <c r="D7255" s="1">
        <v>46197</v>
      </c>
      <c r="E7255" s="1">
        <v>46199</v>
      </c>
      <c r="F7255" s="1">
        <v>46199</v>
      </c>
      <c r="G7255">
        <v>0</v>
      </c>
    </row>
    <row r="7256" spans="1:7" x14ac:dyDescent="0.3">
      <c r="A7256" t="s">
        <v>7285</v>
      </c>
      <c r="B7256" t="str">
        <f t="shared" si="114"/>
        <v>cus_46280</v>
      </c>
      <c r="C7256" t="s">
        <v>47825</v>
      </c>
      <c r="D7256" s="1">
        <v>46278</v>
      </c>
      <c r="E7256" s="1">
        <v>46280</v>
      </c>
      <c r="F7256" s="1">
        <v>46280</v>
      </c>
      <c r="G7256">
        <v>0</v>
      </c>
    </row>
    <row r="7257" spans="1:7" x14ac:dyDescent="0.3">
      <c r="A7257" t="s">
        <v>7286</v>
      </c>
      <c r="B7257" t="str">
        <f t="shared" si="114"/>
        <v>cus_46304</v>
      </c>
      <c r="C7257" t="s">
        <v>47825</v>
      </c>
      <c r="D7257" s="1">
        <v>46302</v>
      </c>
      <c r="E7257" s="1">
        <v>46304</v>
      </c>
      <c r="F7257" s="1">
        <v>46304</v>
      </c>
      <c r="G7257">
        <v>0</v>
      </c>
    </row>
    <row r="7258" spans="1:7" x14ac:dyDescent="0.3">
      <c r="A7258" t="s">
        <v>7287</v>
      </c>
      <c r="B7258" t="str">
        <f t="shared" si="114"/>
        <v>cus_46176</v>
      </c>
      <c r="C7258" t="s">
        <v>47828</v>
      </c>
      <c r="D7258" s="1">
        <v>46174</v>
      </c>
      <c r="E7258" s="1">
        <v>46176</v>
      </c>
      <c r="F7258" s="1">
        <v>46176</v>
      </c>
      <c r="G7258">
        <v>0</v>
      </c>
    </row>
    <row r="7259" spans="1:7" x14ac:dyDescent="0.3">
      <c r="A7259" t="s">
        <v>7288</v>
      </c>
      <c r="B7259" t="str">
        <f t="shared" si="114"/>
        <v>cus_46241</v>
      </c>
      <c r="C7259" t="s">
        <v>47828</v>
      </c>
      <c r="D7259" s="1">
        <v>46239</v>
      </c>
      <c r="E7259" s="1">
        <v>46241</v>
      </c>
      <c r="F7259" s="1">
        <v>46241</v>
      </c>
      <c r="G7259">
        <v>0</v>
      </c>
    </row>
    <row r="7260" spans="1:7" x14ac:dyDescent="0.3">
      <c r="A7260" t="s">
        <v>7289</v>
      </c>
      <c r="B7260" t="str">
        <f t="shared" si="114"/>
        <v>cus_46309</v>
      </c>
      <c r="C7260" t="s">
        <v>47826</v>
      </c>
      <c r="D7260" s="1">
        <v>46307</v>
      </c>
      <c r="E7260" s="1">
        <v>46309</v>
      </c>
      <c r="F7260" s="1">
        <v>46309</v>
      </c>
      <c r="G7260">
        <v>0</v>
      </c>
    </row>
    <row r="7261" spans="1:7" x14ac:dyDescent="0.3">
      <c r="A7261" t="s">
        <v>7290</v>
      </c>
      <c r="B7261" t="str">
        <f t="shared" si="114"/>
        <v>cus_46121</v>
      </c>
      <c r="C7261" t="s">
        <v>47824</v>
      </c>
      <c r="D7261" s="1">
        <v>46119</v>
      </c>
      <c r="E7261" s="1">
        <v>46121</v>
      </c>
      <c r="F7261" s="1">
        <v>46121</v>
      </c>
      <c r="G7261">
        <v>0</v>
      </c>
    </row>
    <row r="7262" spans="1:7" x14ac:dyDescent="0.3">
      <c r="A7262" t="s">
        <v>7291</v>
      </c>
      <c r="B7262" t="str">
        <f t="shared" si="114"/>
        <v>cus_46089</v>
      </c>
      <c r="C7262" t="s">
        <v>47823</v>
      </c>
      <c r="D7262" s="1">
        <v>46087</v>
      </c>
      <c r="E7262" s="1">
        <v>46089</v>
      </c>
      <c r="F7262" s="1">
        <v>46089</v>
      </c>
      <c r="G7262">
        <v>0</v>
      </c>
    </row>
    <row r="7263" spans="1:7" x14ac:dyDescent="0.3">
      <c r="A7263" t="s">
        <v>7292</v>
      </c>
      <c r="B7263" t="str">
        <f t="shared" si="114"/>
        <v>cus_46072</v>
      </c>
      <c r="C7263" t="s">
        <v>47830</v>
      </c>
      <c r="D7263" s="1">
        <v>46070</v>
      </c>
      <c r="E7263" s="1">
        <v>46072</v>
      </c>
      <c r="F7263" s="1">
        <v>46072</v>
      </c>
      <c r="G7263">
        <v>0</v>
      </c>
    </row>
    <row r="7264" spans="1:7" x14ac:dyDescent="0.3">
      <c r="A7264" t="s">
        <v>7293</v>
      </c>
      <c r="B7264" t="str">
        <f t="shared" si="114"/>
        <v>cus_46167</v>
      </c>
      <c r="C7264" t="s">
        <v>47830</v>
      </c>
      <c r="D7264" s="1">
        <v>46165</v>
      </c>
      <c r="E7264" s="1">
        <v>46167</v>
      </c>
      <c r="F7264" s="1">
        <v>46167</v>
      </c>
      <c r="G7264">
        <v>0</v>
      </c>
    </row>
    <row r="7265" spans="1:7" x14ac:dyDescent="0.3">
      <c r="A7265" t="s">
        <v>7294</v>
      </c>
      <c r="B7265" t="str">
        <f t="shared" si="114"/>
        <v>cus_46134</v>
      </c>
      <c r="C7265" t="s">
        <v>47829</v>
      </c>
      <c r="D7265" s="1">
        <v>46132</v>
      </c>
      <c r="E7265" s="1">
        <v>46134</v>
      </c>
      <c r="F7265" s="1">
        <v>46134</v>
      </c>
      <c r="G7265">
        <v>0</v>
      </c>
    </row>
    <row r="7266" spans="1:7" x14ac:dyDescent="0.3">
      <c r="A7266" t="s">
        <v>7295</v>
      </c>
      <c r="B7266" t="str">
        <f t="shared" si="114"/>
        <v>cus_46069</v>
      </c>
      <c r="C7266" t="s">
        <v>47826</v>
      </c>
      <c r="D7266" s="1">
        <v>46067</v>
      </c>
      <c r="E7266" s="1">
        <v>46069</v>
      </c>
      <c r="F7266" s="1">
        <v>46069</v>
      </c>
      <c r="G7266">
        <v>0</v>
      </c>
    </row>
    <row r="7267" spans="1:7" x14ac:dyDescent="0.3">
      <c r="A7267" t="s">
        <v>7296</v>
      </c>
      <c r="B7267" t="str">
        <f t="shared" si="114"/>
        <v>cus_46183</v>
      </c>
      <c r="C7267" t="s">
        <v>47826</v>
      </c>
      <c r="D7267" s="1">
        <v>46181</v>
      </c>
      <c r="E7267" s="1">
        <v>46183</v>
      </c>
      <c r="F7267" s="1">
        <v>46183</v>
      </c>
      <c r="G7267">
        <v>0</v>
      </c>
    </row>
    <row r="7268" spans="1:7" x14ac:dyDescent="0.3">
      <c r="A7268" t="s">
        <v>7297</v>
      </c>
      <c r="B7268" t="str">
        <f t="shared" si="114"/>
        <v>cus_46120</v>
      </c>
      <c r="C7268" t="s">
        <v>47824</v>
      </c>
      <c r="D7268" s="1">
        <v>46118</v>
      </c>
      <c r="E7268" s="1">
        <v>46120</v>
      </c>
      <c r="F7268" s="1">
        <v>46120</v>
      </c>
      <c r="G7268">
        <v>0</v>
      </c>
    </row>
    <row r="7269" spans="1:7" x14ac:dyDescent="0.3">
      <c r="A7269" t="s">
        <v>7298</v>
      </c>
      <c r="B7269" t="str">
        <f t="shared" si="114"/>
        <v>cus_46290</v>
      </c>
      <c r="C7269" t="s">
        <v>47824</v>
      </c>
      <c r="D7269" s="1">
        <v>46288</v>
      </c>
      <c r="E7269" s="1">
        <v>46290</v>
      </c>
      <c r="F7269" s="1">
        <v>46290</v>
      </c>
      <c r="G7269">
        <v>0</v>
      </c>
    </row>
    <row r="7270" spans="1:7" x14ac:dyDescent="0.3">
      <c r="A7270" t="s">
        <v>7299</v>
      </c>
      <c r="B7270" t="str">
        <f t="shared" si="114"/>
        <v>cus_46298</v>
      </c>
      <c r="C7270" t="s">
        <v>47830</v>
      </c>
      <c r="D7270" s="1">
        <v>46296</v>
      </c>
      <c r="E7270" s="1">
        <v>46298</v>
      </c>
      <c r="F7270" s="1">
        <v>46298</v>
      </c>
      <c r="G7270">
        <v>0</v>
      </c>
    </row>
    <row r="7271" spans="1:7" x14ac:dyDescent="0.3">
      <c r="A7271" t="s">
        <v>7300</v>
      </c>
      <c r="B7271" t="str">
        <f t="shared" si="114"/>
        <v>cus_46358</v>
      </c>
      <c r="C7271" t="s">
        <v>47822</v>
      </c>
      <c r="D7271" s="1">
        <v>46356</v>
      </c>
      <c r="E7271" s="1">
        <v>46358</v>
      </c>
      <c r="F7271" s="1">
        <v>46358</v>
      </c>
      <c r="G7271">
        <v>0</v>
      </c>
    </row>
    <row r="7272" spans="1:7" x14ac:dyDescent="0.3">
      <c r="A7272" t="s">
        <v>7301</v>
      </c>
      <c r="B7272" t="str">
        <f t="shared" si="114"/>
        <v>cus_46101</v>
      </c>
      <c r="C7272" t="s">
        <v>47830</v>
      </c>
      <c r="D7272" s="1">
        <v>46099</v>
      </c>
      <c r="E7272" s="1">
        <v>46101</v>
      </c>
      <c r="F7272" s="1">
        <v>46101</v>
      </c>
      <c r="G7272">
        <v>0</v>
      </c>
    </row>
    <row r="7273" spans="1:7" x14ac:dyDescent="0.3">
      <c r="A7273" t="s">
        <v>7302</v>
      </c>
      <c r="B7273" t="str">
        <f t="shared" si="114"/>
        <v>cus_46330</v>
      </c>
      <c r="C7273" t="s">
        <v>47828</v>
      </c>
      <c r="D7273" s="1">
        <v>46328</v>
      </c>
      <c r="E7273" s="1">
        <v>46330</v>
      </c>
      <c r="F7273" s="1">
        <v>46330</v>
      </c>
      <c r="G7273">
        <v>0</v>
      </c>
    </row>
    <row r="7274" spans="1:7" x14ac:dyDescent="0.3">
      <c r="A7274" t="s">
        <v>7303</v>
      </c>
      <c r="B7274" t="str">
        <f t="shared" si="114"/>
        <v>cus_46091</v>
      </c>
      <c r="C7274" t="s">
        <v>47829</v>
      </c>
      <c r="D7274" s="1">
        <v>46089</v>
      </c>
      <c r="E7274" s="1">
        <v>46091</v>
      </c>
      <c r="F7274" s="1">
        <v>46091</v>
      </c>
      <c r="G7274">
        <v>0</v>
      </c>
    </row>
    <row r="7275" spans="1:7" x14ac:dyDescent="0.3">
      <c r="A7275" t="s">
        <v>7304</v>
      </c>
      <c r="B7275" t="str">
        <f t="shared" si="114"/>
        <v>cus_46183</v>
      </c>
      <c r="C7275" t="s">
        <v>47829</v>
      </c>
      <c r="D7275" s="1">
        <v>46181</v>
      </c>
      <c r="E7275" s="1">
        <v>46183</v>
      </c>
      <c r="F7275" s="1">
        <v>46183</v>
      </c>
      <c r="G7275">
        <v>0</v>
      </c>
    </row>
    <row r="7276" spans="1:7" x14ac:dyDescent="0.3">
      <c r="A7276" t="s">
        <v>7305</v>
      </c>
      <c r="B7276" t="str">
        <f t="shared" si="114"/>
        <v>cus_46353</v>
      </c>
      <c r="C7276" t="s">
        <v>47828</v>
      </c>
      <c r="D7276" s="1">
        <v>46351</v>
      </c>
      <c r="E7276" s="1">
        <v>46353</v>
      </c>
      <c r="F7276" s="1">
        <v>46353</v>
      </c>
      <c r="G7276">
        <v>0</v>
      </c>
    </row>
    <row r="7277" spans="1:7" x14ac:dyDescent="0.3">
      <c r="A7277" t="s">
        <v>7306</v>
      </c>
      <c r="B7277" t="str">
        <f t="shared" si="114"/>
        <v>cus_46153</v>
      </c>
      <c r="C7277" t="s">
        <v>47828</v>
      </c>
      <c r="D7277" s="1">
        <v>46151</v>
      </c>
      <c r="E7277" s="1">
        <v>46153</v>
      </c>
      <c r="F7277" s="1">
        <v>46153</v>
      </c>
      <c r="G7277">
        <v>0</v>
      </c>
    </row>
    <row r="7278" spans="1:7" x14ac:dyDescent="0.3">
      <c r="A7278" t="s">
        <v>7307</v>
      </c>
      <c r="B7278" t="str">
        <f t="shared" si="114"/>
        <v>cus_46106</v>
      </c>
      <c r="C7278" t="s">
        <v>47825</v>
      </c>
      <c r="D7278" s="1">
        <v>46104</v>
      </c>
      <c r="E7278" s="1">
        <v>46106</v>
      </c>
      <c r="F7278" s="1">
        <v>46106</v>
      </c>
      <c r="G7278">
        <v>0</v>
      </c>
    </row>
    <row r="7279" spans="1:7" x14ac:dyDescent="0.3">
      <c r="A7279" t="s">
        <v>7308</v>
      </c>
      <c r="B7279" t="str">
        <f t="shared" si="114"/>
        <v>cus_46282</v>
      </c>
      <c r="C7279" t="s">
        <v>47829</v>
      </c>
      <c r="D7279" s="1">
        <v>46280</v>
      </c>
      <c r="E7279" s="1">
        <v>46282</v>
      </c>
      <c r="F7279" s="1">
        <v>46282</v>
      </c>
      <c r="G7279">
        <v>0</v>
      </c>
    </row>
    <row r="7280" spans="1:7" x14ac:dyDescent="0.3">
      <c r="A7280" t="s">
        <v>7309</v>
      </c>
      <c r="B7280" t="str">
        <f t="shared" si="114"/>
        <v>cus_46224</v>
      </c>
      <c r="C7280" t="s">
        <v>47827</v>
      </c>
      <c r="D7280" s="1">
        <v>46222</v>
      </c>
      <c r="E7280" s="1">
        <v>46224</v>
      </c>
      <c r="F7280" s="1">
        <v>46224</v>
      </c>
      <c r="G7280">
        <v>0</v>
      </c>
    </row>
    <row r="7281" spans="1:7" x14ac:dyDescent="0.3">
      <c r="A7281" t="s">
        <v>7310</v>
      </c>
      <c r="B7281" t="str">
        <f t="shared" si="114"/>
        <v>cus_46145</v>
      </c>
      <c r="C7281" t="s">
        <v>47825</v>
      </c>
      <c r="D7281" s="1">
        <v>46143</v>
      </c>
      <c r="E7281" s="1">
        <v>46145</v>
      </c>
      <c r="F7281" s="1">
        <v>46145</v>
      </c>
      <c r="G7281">
        <v>0</v>
      </c>
    </row>
    <row r="7282" spans="1:7" x14ac:dyDescent="0.3">
      <c r="A7282" t="s">
        <v>7311</v>
      </c>
      <c r="B7282" t="str">
        <f t="shared" si="114"/>
        <v>cus_46309</v>
      </c>
      <c r="C7282" t="s">
        <v>47824</v>
      </c>
      <c r="D7282" s="1">
        <v>46307</v>
      </c>
      <c r="E7282" s="1">
        <v>46309</v>
      </c>
      <c r="F7282" s="1">
        <v>46309</v>
      </c>
      <c r="G7282">
        <v>0</v>
      </c>
    </row>
    <row r="7283" spans="1:7" x14ac:dyDescent="0.3">
      <c r="A7283" t="s">
        <v>7312</v>
      </c>
      <c r="B7283" t="str">
        <f t="shared" si="114"/>
        <v>cus_46362</v>
      </c>
      <c r="C7283" t="s">
        <v>47828</v>
      </c>
      <c r="D7283" s="1">
        <v>46360</v>
      </c>
      <c r="E7283" s="1">
        <v>46362</v>
      </c>
      <c r="F7283" s="1">
        <v>46362</v>
      </c>
      <c r="G7283">
        <v>0</v>
      </c>
    </row>
    <row r="7284" spans="1:7" x14ac:dyDescent="0.3">
      <c r="A7284" t="s">
        <v>7313</v>
      </c>
      <c r="B7284" t="str">
        <f t="shared" si="114"/>
        <v>cus_46203</v>
      </c>
      <c r="C7284" t="s">
        <v>47824</v>
      </c>
      <c r="D7284" s="1">
        <v>46201</v>
      </c>
      <c r="E7284" s="1">
        <v>46203</v>
      </c>
      <c r="F7284" s="1">
        <v>46203</v>
      </c>
      <c r="G7284">
        <v>0</v>
      </c>
    </row>
    <row r="7285" spans="1:7" x14ac:dyDescent="0.3">
      <c r="A7285" t="s">
        <v>7314</v>
      </c>
      <c r="B7285" t="str">
        <f t="shared" si="114"/>
        <v>cus_46149</v>
      </c>
      <c r="C7285" t="s">
        <v>47826</v>
      </c>
      <c r="D7285" s="1">
        <v>46147</v>
      </c>
      <c r="E7285" s="1">
        <v>46149</v>
      </c>
      <c r="F7285" s="1">
        <v>46149</v>
      </c>
      <c r="G7285">
        <v>0</v>
      </c>
    </row>
    <row r="7286" spans="1:7" x14ac:dyDescent="0.3">
      <c r="A7286" t="s">
        <v>7315</v>
      </c>
      <c r="B7286" t="str">
        <f t="shared" si="114"/>
        <v>cus_46387</v>
      </c>
      <c r="C7286" t="s">
        <v>47822</v>
      </c>
      <c r="D7286" s="1">
        <v>46385</v>
      </c>
      <c r="E7286" s="1">
        <v>46387</v>
      </c>
      <c r="F7286" s="1">
        <v>46387</v>
      </c>
      <c r="G7286">
        <v>0</v>
      </c>
    </row>
    <row r="7287" spans="1:7" x14ac:dyDescent="0.3">
      <c r="A7287" t="s">
        <v>7316</v>
      </c>
      <c r="B7287" t="str">
        <f t="shared" si="114"/>
        <v>cus_46217</v>
      </c>
      <c r="C7287" t="s">
        <v>47823</v>
      </c>
      <c r="D7287" s="1">
        <v>46215</v>
      </c>
      <c r="E7287" s="1">
        <v>46217</v>
      </c>
      <c r="F7287" s="1">
        <v>46217</v>
      </c>
      <c r="G7287">
        <v>0</v>
      </c>
    </row>
    <row r="7288" spans="1:7" x14ac:dyDescent="0.3">
      <c r="A7288" t="s">
        <v>7317</v>
      </c>
      <c r="B7288" t="str">
        <f t="shared" si="114"/>
        <v>cus_46291</v>
      </c>
      <c r="C7288" t="s">
        <v>47826</v>
      </c>
      <c r="D7288" s="1">
        <v>46289</v>
      </c>
      <c r="E7288" s="1">
        <v>46291</v>
      </c>
      <c r="F7288" s="1">
        <v>46291</v>
      </c>
      <c r="G7288">
        <v>0</v>
      </c>
    </row>
    <row r="7289" spans="1:7" x14ac:dyDescent="0.3">
      <c r="A7289" t="s">
        <v>7318</v>
      </c>
      <c r="B7289" t="str">
        <f t="shared" si="114"/>
        <v>cus_46328</v>
      </c>
      <c r="C7289" t="s">
        <v>47827</v>
      </c>
      <c r="D7289" s="1">
        <v>46326</v>
      </c>
      <c r="E7289" s="1">
        <v>46328</v>
      </c>
      <c r="F7289" s="1">
        <v>46328</v>
      </c>
      <c r="G7289">
        <v>0</v>
      </c>
    </row>
    <row r="7290" spans="1:7" x14ac:dyDescent="0.3">
      <c r="A7290" t="s">
        <v>7319</v>
      </c>
      <c r="B7290" t="str">
        <f t="shared" si="114"/>
        <v>cus_46278</v>
      </c>
      <c r="C7290" t="s">
        <v>47829</v>
      </c>
      <c r="D7290" s="1">
        <v>46276</v>
      </c>
      <c r="E7290" s="1">
        <v>46278</v>
      </c>
      <c r="F7290" s="1">
        <v>46278</v>
      </c>
      <c r="G7290">
        <v>0</v>
      </c>
    </row>
    <row r="7291" spans="1:7" x14ac:dyDescent="0.3">
      <c r="A7291" t="s">
        <v>7320</v>
      </c>
      <c r="B7291" t="str">
        <f t="shared" si="114"/>
        <v>cus_46272</v>
      </c>
      <c r="C7291" t="s">
        <v>47824</v>
      </c>
      <c r="D7291" s="1">
        <v>46270</v>
      </c>
      <c r="E7291" s="1">
        <v>46272</v>
      </c>
      <c r="F7291" s="1">
        <v>46272</v>
      </c>
      <c r="G7291">
        <v>0</v>
      </c>
    </row>
    <row r="7292" spans="1:7" x14ac:dyDescent="0.3">
      <c r="A7292" t="s">
        <v>7321</v>
      </c>
      <c r="B7292" t="str">
        <f t="shared" si="114"/>
        <v>cus_46241</v>
      </c>
      <c r="C7292" t="s">
        <v>47825</v>
      </c>
      <c r="D7292" s="1">
        <v>46239</v>
      </c>
      <c r="E7292" s="1">
        <v>46241</v>
      </c>
      <c r="F7292" s="1">
        <v>46241</v>
      </c>
      <c r="G7292">
        <v>0</v>
      </c>
    </row>
    <row r="7293" spans="1:7" x14ac:dyDescent="0.3">
      <c r="A7293" t="s">
        <v>7322</v>
      </c>
      <c r="B7293" t="str">
        <f t="shared" si="114"/>
        <v>cus_46114</v>
      </c>
      <c r="C7293" t="s">
        <v>47828</v>
      </c>
      <c r="D7293" s="1">
        <v>46112</v>
      </c>
      <c r="E7293" s="1">
        <v>46114</v>
      </c>
      <c r="F7293" s="1">
        <v>46114</v>
      </c>
      <c r="G7293">
        <v>0</v>
      </c>
    </row>
    <row r="7294" spans="1:7" x14ac:dyDescent="0.3">
      <c r="A7294" t="s">
        <v>7323</v>
      </c>
      <c r="B7294" t="str">
        <f t="shared" si="114"/>
        <v>cus_46379</v>
      </c>
      <c r="C7294" t="s">
        <v>47824</v>
      </c>
      <c r="D7294" s="1">
        <v>46377</v>
      </c>
      <c r="E7294" s="1">
        <v>46379</v>
      </c>
      <c r="F7294" s="1">
        <v>46379</v>
      </c>
      <c r="G7294">
        <v>0</v>
      </c>
    </row>
    <row r="7295" spans="1:7" x14ac:dyDescent="0.3">
      <c r="A7295" t="s">
        <v>7324</v>
      </c>
      <c r="B7295" t="str">
        <f t="shared" si="114"/>
        <v>cus_46283</v>
      </c>
      <c r="C7295" t="s">
        <v>47829</v>
      </c>
      <c r="D7295" s="1">
        <v>46281</v>
      </c>
      <c r="E7295" s="1">
        <v>46283</v>
      </c>
      <c r="F7295" s="1">
        <v>46283</v>
      </c>
      <c r="G7295">
        <v>0</v>
      </c>
    </row>
    <row r="7296" spans="1:7" x14ac:dyDescent="0.3">
      <c r="A7296" t="s">
        <v>7325</v>
      </c>
      <c r="B7296" t="str">
        <f t="shared" si="114"/>
        <v>cus_46112</v>
      </c>
      <c r="C7296" t="s">
        <v>47823</v>
      </c>
      <c r="D7296" s="1">
        <v>46110</v>
      </c>
      <c r="E7296" s="1">
        <v>46112</v>
      </c>
      <c r="F7296" s="1">
        <v>46112</v>
      </c>
      <c r="G7296">
        <v>0</v>
      </c>
    </row>
    <row r="7297" spans="1:7" x14ac:dyDescent="0.3">
      <c r="A7297" t="s">
        <v>7326</v>
      </c>
      <c r="B7297" t="str">
        <f t="shared" si="114"/>
        <v>cus_46352</v>
      </c>
      <c r="C7297" t="s">
        <v>47824</v>
      </c>
      <c r="D7297" s="1">
        <v>46350</v>
      </c>
      <c r="E7297" s="1">
        <v>46352</v>
      </c>
      <c r="F7297" s="1">
        <v>46352</v>
      </c>
      <c r="G7297">
        <v>0</v>
      </c>
    </row>
    <row r="7298" spans="1:7" x14ac:dyDescent="0.3">
      <c r="A7298" t="s">
        <v>7327</v>
      </c>
      <c r="B7298" t="str">
        <f t="shared" si="114"/>
        <v>cus_46250</v>
      </c>
      <c r="C7298" t="s">
        <v>47829</v>
      </c>
      <c r="D7298" s="1">
        <v>46248</v>
      </c>
      <c r="E7298" s="1">
        <v>46250</v>
      </c>
      <c r="F7298" s="1">
        <v>46250</v>
      </c>
      <c r="G7298">
        <v>0</v>
      </c>
    </row>
    <row r="7299" spans="1:7" x14ac:dyDescent="0.3">
      <c r="A7299" t="s">
        <v>7328</v>
      </c>
      <c r="B7299" t="str">
        <f t="shared" si="114"/>
        <v>cus_46143</v>
      </c>
      <c r="C7299" t="s">
        <v>47828</v>
      </c>
      <c r="D7299" s="1">
        <v>46141</v>
      </c>
      <c r="E7299" s="1">
        <v>46143</v>
      </c>
      <c r="F7299" s="1">
        <v>46143</v>
      </c>
      <c r="G7299">
        <v>0</v>
      </c>
    </row>
    <row r="7300" spans="1:7" x14ac:dyDescent="0.3">
      <c r="A7300" t="s">
        <v>7329</v>
      </c>
      <c r="B7300" t="str">
        <f t="shared" si="114"/>
        <v>cus_46250</v>
      </c>
      <c r="C7300" t="s">
        <v>47829</v>
      </c>
      <c r="D7300" s="1">
        <v>46248</v>
      </c>
      <c r="E7300" s="1">
        <v>46250</v>
      </c>
      <c r="F7300" s="1">
        <v>46250</v>
      </c>
      <c r="G7300">
        <v>0</v>
      </c>
    </row>
    <row r="7301" spans="1:7" x14ac:dyDescent="0.3">
      <c r="A7301" t="s">
        <v>7330</v>
      </c>
      <c r="B7301" t="str">
        <f t="shared" si="114"/>
        <v>cus_46186</v>
      </c>
      <c r="C7301" t="s">
        <v>47824</v>
      </c>
      <c r="D7301" s="1">
        <v>46184</v>
      </c>
      <c r="E7301" s="1">
        <v>46186</v>
      </c>
      <c r="F7301" s="1">
        <v>46186</v>
      </c>
      <c r="G7301">
        <v>0</v>
      </c>
    </row>
    <row r="7302" spans="1:7" x14ac:dyDescent="0.3">
      <c r="A7302" t="s">
        <v>7331</v>
      </c>
      <c r="B7302" t="str">
        <f t="shared" si="114"/>
        <v>cus_46227</v>
      </c>
      <c r="C7302" t="s">
        <v>47827</v>
      </c>
      <c r="D7302" s="1">
        <v>46225</v>
      </c>
      <c r="E7302" s="1">
        <v>46227</v>
      </c>
      <c r="F7302" s="1">
        <v>46227</v>
      </c>
      <c r="G7302">
        <v>0</v>
      </c>
    </row>
    <row r="7303" spans="1:7" x14ac:dyDescent="0.3">
      <c r="A7303" t="s">
        <v>7332</v>
      </c>
      <c r="B7303" t="str">
        <f t="shared" si="114"/>
        <v>cus_46309</v>
      </c>
      <c r="C7303" t="s">
        <v>47822</v>
      </c>
      <c r="D7303" s="1">
        <v>46307</v>
      </c>
      <c r="E7303" s="1">
        <v>46309</v>
      </c>
      <c r="F7303" s="1">
        <v>46309</v>
      </c>
      <c r="G7303">
        <v>0</v>
      </c>
    </row>
    <row r="7304" spans="1:7" x14ac:dyDescent="0.3">
      <c r="A7304" t="s">
        <v>7333</v>
      </c>
      <c r="B7304" t="str">
        <f t="shared" si="114"/>
        <v>cus_46223</v>
      </c>
      <c r="C7304" t="s">
        <v>47827</v>
      </c>
      <c r="D7304" s="1">
        <v>46221</v>
      </c>
      <c r="E7304" s="1">
        <v>46223</v>
      </c>
      <c r="F7304" s="1">
        <v>46223</v>
      </c>
      <c r="G7304">
        <v>0</v>
      </c>
    </row>
    <row r="7305" spans="1:7" x14ac:dyDescent="0.3">
      <c r="A7305" t="s">
        <v>7334</v>
      </c>
      <c r="B7305" t="str">
        <f t="shared" si="114"/>
        <v>cus_46251</v>
      </c>
      <c r="C7305" t="s">
        <v>47826</v>
      </c>
      <c r="D7305" s="1">
        <v>46249</v>
      </c>
      <c r="E7305" s="1">
        <v>46251</v>
      </c>
      <c r="F7305" s="1">
        <v>46251</v>
      </c>
      <c r="G7305">
        <v>0</v>
      </c>
    </row>
    <row r="7306" spans="1:7" x14ac:dyDescent="0.3">
      <c r="A7306" t="s">
        <v>7335</v>
      </c>
      <c r="B7306" t="str">
        <f t="shared" si="114"/>
        <v>cus_46200</v>
      </c>
      <c r="C7306" t="s">
        <v>47828</v>
      </c>
      <c r="D7306" s="1">
        <v>46198</v>
      </c>
      <c r="E7306" s="1">
        <v>46200</v>
      </c>
      <c r="F7306" s="1">
        <v>46200</v>
      </c>
      <c r="G7306">
        <v>0</v>
      </c>
    </row>
    <row r="7307" spans="1:7" x14ac:dyDescent="0.3">
      <c r="A7307" t="s">
        <v>7336</v>
      </c>
      <c r="B7307" t="str">
        <f t="shared" si="114"/>
        <v>cus_46236</v>
      </c>
      <c r="C7307" t="s">
        <v>47827</v>
      </c>
      <c r="D7307" s="1">
        <v>46234</v>
      </c>
      <c r="E7307" s="1">
        <v>46236</v>
      </c>
      <c r="F7307" s="1">
        <v>46236</v>
      </c>
      <c r="G7307">
        <v>0</v>
      </c>
    </row>
    <row r="7308" spans="1:7" x14ac:dyDescent="0.3">
      <c r="A7308" t="s">
        <v>7337</v>
      </c>
      <c r="B7308" t="str">
        <f t="shared" si="114"/>
        <v>cus_46377</v>
      </c>
      <c r="C7308" t="s">
        <v>47825</v>
      </c>
      <c r="D7308" s="1">
        <v>46375</v>
      </c>
      <c r="E7308" s="1">
        <v>46377</v>
      </c>
      <c r="F7308" s="1">
        <v>46377</v>
      </c>
      <c r="G7308">
        <v>0</v>
      </c>
    </row>
    <row r="7309" spans="1:7" x14ac:dyDescent="0.3">
      <c r="A7309" t="s">
        <v>7338</v>
      </c>
      <c r="B7309" t="str">
        <f t="shared" si="114"/>
        <v>cus_46204</v>
      </c>
      <c r="C7309" t="s">
        <v>47829</v>
      </c>
      <c r="D7309" s="1">
        <v>46202</v>
      </c>
      <c r="E7309" s="1">
        <v>46204</v>
      </c>
      <c r="F7309" s="1">
        <v>46204</v>
      </c>
      <c r="G7309">
        <v>0</v>
      </c>
    </row>
    <row r="7310" spans="1:7" x14ac:dyDescent="0.3">
      <c r="A7310" t="s">
        <v>7339</v>
      </c>
      <c r="B7310" t="str">
        <f t="shared" si="114"/>
        <v>cus_46227</v>
      </c>
      <c r="C7310" t="s">
        <v>47830</v>
      </c>
      <c r="D7310" s="1">
        <v>46225</v>
      </c>
      <c r="E7310" s="1">
        <v>46227</v>
      </c>
      <c r="F7310" s="1">
        <v>46227</v>
      </c>
      <c r="G7310">
        <v>0</v>
      </c>
    </row>
    <row r="7311" spans="1:7" x14ac:dyDescent="0.3">
      <c r="A7311" t="s">
        <v>7340</v>
      </c>
      <c r="B7311" t="str">
        <f t="shared" si="114"/>
        <v>cus_46088</v>
      </c>
      <c r="C7311" t="s">
        <v>47824</v>
      </c>
      <c r="D7311" s="1">
        <v>46086</v>
      </c>
      <c r="E7311" s="1">
        <v>46088</v>
      </c>
      <c r="F7311" s="1">
        <v>46088</v>
      </c>
      <c r="G7311">
        <v>0</v>
      </c>
    </row>
    <row r="7312" spans="1:7" x14ac:dyDescent="0.3">
      <c r="A7312" t="s">
        <v>7341</v>
      </c>
      <c r="B7312" t="str">
        <f t="shared" si="114"/>
        <v>cus_46296</v>
      </c>
      <c r="C7312" t="s">
        <v>47827</v>
      </c>
      <c r="D7312" s="1">
        <v>46294</v>
      </c>
      <c r="E7312" s="1">
        <v>46296</v>
      </c>
      <c r="F7312" s="1">
        <v>46296</v>
      </c>
      <c r="G7312">
        <v>0</v>
      </c>
    </row>
    <row r="7313" spans="1:7" x14ac:dyDescent="0.3">
      <c r="A7313" t="s">
        <v>7342</v>
      </c>
      <c r="B7313" t="str">
        <f t="shared" si="114"/>
        <v>cus_46135</v>
      </c>
      <c r="C7313" t="s">
        <v>47828</v>
      </c>
      <c r="D7313" s="1">
        <v>46133</v>
      </c>
      <c r="E7313" s="1">
        <v>46135</v>
      </c>
      <c r="F7313" s="1">
        <v>46135</v>
      </c>
      <c r="G7313">
        <v>0</v>
      </c>
    </row>
    <row r="7314" spans="1:7" x14ac:dyDescent="0.3">
      <c r="A7314" t="s">
        <v>7343</v>
      </c>
      <c r="B7314" t="str">
        <f t="shared" si="114"/>
        <v>cus_46197</v>
      </c>
      <c r="C7314" t="s">
        <v>47829</v>
      </c>
      <c r="D7314" s="1">
        <v>46195</v>
      </c>
      <c r="E7314" s="1">
        <v>46197</v>
      </c>
      <c r="F7314" s="1">
        <v>46197</v>
      </c>
      <c r="G7314">
        <v>0</v>
      </c>
    </row>
    <row r="7315" spans="1:7" x14ac:dyDescent="0.3">
      <c r="A7315" t="s">
        <v>7344</v>
      </c>
      <c r="B7315" t="str">
        <f t="shared" ref="B7315:B7378" si="115">_xlfn.CONCAT("cus_",TEXT(E7315,"00000"))</f>
        <v>cus_46172</v>
      </c>
      <c r="C7315" t="s">
        <v>47830</v>
      </c>
      <c r="D7315" s="1">
        <v>46170</v>
      </c>
      <c r="E7315" s="1">
        <v>46172</v>
      </c>
      <c r="F7315" s="1">
        <v>46172</v>
      </c>
      <c r="G7315">
        <v>0</v>
      </c>
    </row>
    <row r="7316" spans="1:7" x14ac:dyDescent="0.3">
      <c r="A7316" t="s">
        <v>7345</v>
      </c>
      <c r="B7316" t="str">
        <f t="shared" si="115"/>
        <v>cus_46297</v>
      </c>
      <c r="C7316" t="s">
        <v>47824</v>
      </c>
      <c r="D7316" s="1">
        <v>46295</v>
      </c>
      <c r="E7316" s="1">
        <v>46297</v>
      </c>
      <c r="F7316" s="1">
        <v>46297</v>
      </c>
      <c r="G7316">
        <v>0</v>
      </c>
    </row>
    <row r="7317" spans="1:7" x14ac:dyDescent="0.3">
      <c r="A7317" t="s">
        <v>7346</v>
      </c>
      <c r="B7317" t="str">
        <f t="shared" si="115"/>
        <v>cus_46196</v>
      </c>
      <c r="C7317" t="s">
        <v>47825</v>
      </c>
      <c r="D7317" s="1">
        <v>46194</v>
      </c>
      <c r="E7317" s="1">
        <v>46196</v>
      </c>
      <c r="F7317" s="1">
        <v>46196</v>
      </c>
      <c r="G7317">
        <v>0</v>
      </c>
    </row>
    <row r="7318" spans="1:7" x14ac:dyDescent="0.3">
      <c r="A7318" t="s">
        <v>7347</v>
      </c>
      <c r="B7318" t="str">
        <f t="shared" si="115"/>
        <v>cus_46067</v>
      </c>
      <c r="C7318" t="s">
        <v>47823</v>
      </c>
      <c r="D7318" s="1">
        <v>46065</v>
      </c>
      <c r="E7318" s="1">
        <v>46067</v>
      </c>
      <c r="F7318" s="1">
        <v>46067</v>
      </c>
      <c r="G7318">
        <v>0</v>
      </c>
    </row>
    <row r="7319" spans="1:7" x14ac:dyDescent="0.3">
      <c r="A7319" t="s">
        <v>7348</v>
      </c>
      <c r="B7319" t="str">
        <f t="shared" si="115"/>
        <v>cus_46272</v>
      </c>
      <c r="C7319" t="s">
        <v>47830</v>
      </c>
      <c r="D7319" s="1">
        <v>46270</v>
      </c>
      <c r="E7319" s="1">
        <v>46272</v>
      </c>
      <c r="F7319" s="1">
        <v>46272</v>
      </c>
      <c r="G7319">
        <v>0</v>
      </c>
    </row>
    <row r="7320" spans="1:7" x14ac:dyDescent="0.3">
      <c r="A7320" t="s">
        <v>7349</v>
      </c>
      <c r="B7320" t="str">
        <f t="shared" si="115"/>
        <v>cus_46284</v>
      </c>
      <c r="C7320" t="s">
        <v>47828</v>
      </c>
      <c r="D7320" s="1">
        <v>46282</v>
      </c>
      <c r="E7320" s="1">
        <v>46284</v>
      </c>
      <c r="F7320" s="1">
        <v>46284</v>
      </c>
      <c r="G7320">
        <v>0</v>
      </c>
    </row>
    <row r="7321" spans="1:7" x14ac:dyDescent="0.3">
      <c r="A7321" t="s">
        <v>7350</v>
      </c>
      <c r="B7321" t="str">
        <f t="shared" si="115"/>
        <v>cus_46183</v>
      </c>
      <c r="C7321" t="s">
        <v>47827</v>
      </c>
      <c r="D7321" s="1">
        <v>46181</v>
      </c>
      <c r="E7321" s="1">
        <v>46183</v>
      </c>
      <c r="F7321" s="1">
        <v>46183</v>
      </c>
      <c r="G7321">
        <v>0</v>
      </c>
    </row>
    <row r="7322" spans="1:7" x14ac:dyDescent="0.3">
      <c r="A7322" t="s">
        <v>7351</v>
      </c>
      <c r="B7322" t="str">
        <f t="shared" si="115"/>
        <v>cus_46366</v>
      </c>
      <c r="C7322" t="s">
        <v>47830</v>
      </c>
      <c r="D7322" s="1">
        <v>46364</v>
      </c>
      <c r="E7322" s="1">
        <v>46366</v>
      </c>
      <c r="F7322" s="1">
        <v>46366</v>
      </c>
      <c r="G7322">
        <v>0</v>
      </c>
    </row>
    <row r="7323" spans="1:7" x14ac:dyDescent="0.3">
      <c r="A7323" t="s">
        <v>7352</v>
      </c>
      <c r="B7323" t="str">
        <f t="shared" si="115"/>
        <v>cus_46241</v>
      </c>
      <c r="C7323" t="s">
        <v>47824</v>
      </c>
      <c r="D7323" s="1">
        <v>46239</v>
      </c>
      <c r="E7323" s="1">
        <v>46241</v>
      </c>
      <c r="F7323" s="1">
        <v>46241</v>
      </c>
      <c r="G7323">
        <v>0</v>
      </c>
    </row>
    <row r="7324" spans="1:7" x14ac:dyDescent="0.3">
      <c r="A7324" t="s">
        <v>7353</v>
      </c>
      <c r="B7324" t="str">
        <f t="shared" si="115"/>
        <v>cus_46285</v>
      </c>
      <c r="C7324" t="s">
        <v>47822</v>
      </c>
      <c r="D7324" s="1">
        <v>46283</v>
      </c>
      <c r="E7324" s="1">
        <v>46285</v>
      </c>
      <c r="F7324" s="1">
        <v>46285</v>
      </c>
      <c r="G7324">
        <v>0</v>
      </c>
    </row>
    <row r="7325" spans="1:7" x14ac:dyDescent="0.3">
      <c r="A7325" t="s">
        <v>7354</v>
      </c>
      <c r="B7325" t="str">
        <f t="shared" si="115"/>
        <v>cus_46062</v>
      </c>
      <c r="C7325" t="s">
        <v>47830</v>
      </c>
      <c r="D7325" s="1">
        <v>46060</v>
      </c>
      <c r="E7325" s="1">
        <v>46062</v>
      </c>
      <c r="F7325" s="1">
        <v>46062</v>
      </c>
      <c r="G7325">
        <v>0</v>
      </c>
    </row>
    <row r="7326" spans="1:7" x14ac:dyDescent="0.3">
      <c r="A7326" t="s">
        <v>7355</v>
      </c>
      <c r="B7326" t="str">
        <f t="shared" si="115"/>
        <v>cus_46105</v>
      </c>
      <c r="C7326" t="s">
        <v>47822</v>
      </c>
      <c r="D7326" s="1">
        <v>46103</v>
      </c>
      <c r="E7326" s="1">
        <v>46105</v>
      </c>
      <c r="F7326" s="1">
        <v>46105</v>
      </c>
      <c r="G7326">
        <v>0</v>
      </c>
    </row>
    <row r="7327" spans="1:7" x14ac:dyDescent="0.3">
      <c r="A7327" t="s">
        <v>7356</v>
      </c>
      <c r="B7327" t="str">
        <f t="shared" si="115"/>
        <v>cus_46066</v>
      </c>
      <c r="C7327" t="s">
        <v>47824</v>
      </c>
      <c r="D7327" s="1">
        <v>46064</v>
      </c>
      <c r="E7327" s="1">
        <v>46066</v>
      </c>
      <c r="F7327" s="1">
        <v>46066</v>
      </c>
      <c r="G7327">
        <v>0</v>
      </c>
    </row>
    <row r="7328" spans="1:7" x14ac:dyDescent="0.3">
      <c r="A7328" t="s">
        <v>7357</v>
      </c>
      <c r="B7328" t="str">
        <f t="shared" si="115"/>
        <v>cus_46137</v>
      </c>
      <c r="C7328" t="s">
        <v>47824</v>
      </c>
      <c r="D7328" s="1">
        <v>46135</v>
      </c>
      <c r="E7328" s="1">
        <v>46137</v>
      </c>
      <c r="F7328" s="1">
        <v>46137</v>
      </c>
      <c r="G7328">
        <v>0</v>
      </c>
    </row>
    <row r="7329" spans="1:7" x14ac:dyDescent="0.3">
      <c r="A7329" t="s">
        <v>7358</v>
      </c>
      <c r="B7329" t="str">
        <f t="shared" si="115"/>
        <v>cus_46266</v>
      </c>
      <c r="C7329" t="s">
        <v>47824</v>
      </c>
      <c r="D7329" s="1">
        <v>46264</v>
      </c>
      <c r="E7329" s="1">
        <v>46266</v>
      </c>
      <c r="F7329" s="1">
        <v>46266</v>
      </c>
      <c r="G7329">
        <v>0</v>
      </c>
    </row>
    <row r="7330" spans="1:7" x14ac:dyDescent="0.3">
      <c r="A7330" t="s">
        <v>7359</v>
      </c>
      <c r="B7330" t="str">
        <f t="shared" si="115"/>
        <v>cus_46211</v>
      </c>
      <c r="C7330" t="s">
        <v>47825</v>
      </c>
      <c r="D7330" s="1">
        <v>46209</v>
      </c>
      <c r="E7330" s="1">
        <v>46211</v>
      </c>
      <c r="F7330" s="1">
        <v>46211</v>
      </c>
      <c r="G7330">
        <v>0</v>
      </c>
    </row>
    <row r="7331" spans="1:7" x14ac:dyDescent="0.3">
      <c r="A7331" t="s">
        <v>7360</v>
      </c>
      <c r="B7331" t="str">
        <f t="shared" si="115"/>
        <v>cus_46093</v>
      </c>
      <c r="C7331" t="s">
        <v>47826</v>
      </c>
      <c r="D7331" s="1">
        <v>46091</v>
      </c>
      <c r="E7331" s="1">
        <v>46093</v>
      </c>
      <c r="F7331" s="1">
        <v>46093</v>
      </c>
      <c r="G7331">
        <v>0</v>
      </c>
    </row>
    <row r="7332" spans="1:7" x14ac:dyDescent="0.3">
      <c r="A7332" t="s">
        <v>7361</v>
      </c>
      <c r="B7332" t="str">
        <f t="shared" si="115"/>
        <v>cus_46145</v>
      </c>
      <c r="C7332" t="s">
        <v>47824</v>
      </c>
      <c r="D7332" s="1">
        <v>46143</v>
      </c>
      <c r="E7332" s="1">
        <v>46145</v>
      </c>
      <c r="F7332" s="1">
        <v>46145</v>
      </c>
      <c r="G7332">
        <v>0</v>
      </c>
    </row>
    <row r="7333" spans="1:7" x14ac:dyDescent="0.3">
      <c r="A7333" t="s">
        <v>7362</v>
      </c>
      <c r="B7333" t="str">
        <f t="shared" si="115"/>
        <v>cus_46206</v>
      </c>
      <c r="C7333" t="s">
        <v>47823</v>
      </c>
      <c r="D7333" s="1">
        <v>46204</v>
      </c>
      <c r="E7333" s="1">
        <v>46206</v>
      </c>
      <c r="F7333" s="1">
        <v>46206</v>
      </c>
      <c r="G7333">
        <v>0</v>
      </c>
    </row>
    <row r="7334" spans="1:7" x14ac:dyDescent="0.3">
      <c r="A7334" t="s">
        <v>7363</v>
      </c>
      <c r="B7334" t="str">
        <f t="shared" si="115"/>
        <v>cus_46157</v>
      </c>
      <c r="C7334" t="s">
        <v>47825</v>
      </c>
      <c r="D7334" s="1">
        <v>46155</v>
      </c>
      <c r="E7334" s="1">
        <v>46157</v>
      </c>
      <c r="F7334" s="1">
        <v>46157</v>
      </c>
      <c r="G7334">
        <v>0</v>
      </c>
    </row>
    <row r="7335" spans="1:7" x14ac:dyDescent="0.3">
      <c r="A7335" t="s">
        <v>7364</v>
      </c>
      <c r="B7335" t="str">
        <f t="shared" si="115"/>
        <v>cus_46375</v>
      </c>
      <c r="C7335" t="s">
        <v>47825</v>
      </c>
      <c r="D7335" s="1">
        <v>46373</v>
      </c>
      <c r="E7335" s="1">
        <v>46375</v>
      </c>
      <c r="F7335" s="1">
        <v>46375</v>
      </c>
      <c r="G7335">
        <v>0</v>
      </c>
    </row>
    <row r="7336" spans="1:7" x14ac:dyDescent="0.3">
      <c r="A7336" t="s">
        <v>7365</v>
      </c>
      <c r="B7336" t="str">
        <f t="shared" si="115"/>
        <v>cus_46316</v>
      </c>
      <c r="C7336" t="s">
        <v>47828</v>
      </c>
      <c r="D7336" s="1">
        <v>46314</v>
      </c>
      <c r="E7336" s="1">
        <v>46316</v>
      </c>
      <c r="F7336" s="1">
        <v>46316</v>
      </c>
      <c r="G7336">
        <v>0</v>
      </c>
    </row>
    <row r="7337" spans="1:7" x14ac:dyDescent="0.3">
      <c r="A7337" t="s">
        <v>7366</v>
      </c>
      <c r="B7337" t="str">
        <f t="shared" si="115"/>
        <v>cus_46382</v>
      </c>
      <c r="C7337" t="s">
        <v>47828</v>
      </c>
      <c r="D7337" s="1">
        <v>46380</v>
      </c>
      <c r="E7337" s="1">
        <v>46382</v>
      </c>
      <c r="F7337" s="1">
        <v>46382</v>
      </c>
      <c r="G7337">
        <v>0</v>
      </c>
    </row>
    <row r="7338" spans="1:7" x14ac:dyDescent="0.3">
      <c r="A7338" t="s">
        <v>7367</v>
      </c>
      <c r="B7338" t="str">
        <f t="shared" si="115"/>
        <v>cus_46380</v>
      </c>
      <c r="C7338" t="s">
        <v>47823</v>
      </c>
      <c r="D7338" s="1">
        <v>46378</v>
      </c>
      <c r="E7338" s="1">
        <v>46380</v>
      </c>
      <c r="F7338" s="1">
        <v>46380</v>
      </c>
      <c r="G7338">
        <v>0</v>
      </c>
    </row>
    <row r="7339" spans="1:7" x14ac:dyDescent="0.3">
      <c r="A7339" t="s">
        <v>7368</v>
      </c>
      <c r="B7339" t="str">
        <f t="shared" si="115"/>
        <v>cus_46182</v>
      </c>
      <c r="C7339" t="s">
        <v>47827</v>
      </c>
      <c r="D7339" s="1">
        <v>46180</v>
      </c>
      <c r="E7339" s="1">
        <v>46182</v>
      </c>
      <c r="F7339" s="1">
        <v>46182</v>
      </c>
      <c r="G7339">
        <v>0</v>
      </c>
    </row>
    <row r="7340" spans="1:7" x14ac:dyDescent="0.3">
      <c r="A7340" t="s">
        <v>7369</v>
      </c>
      <c r="B7340" t="str">
        <f t="shared" si="115"/>
        <v>cus_46140</v>
      </c>
      <c r="C7340" t="s">
        <v>47824</v>
      </c>
      <c r="D7340" s="1">
        <v>46138</v>
      </c>
      <c r="E7340" s="1">
        <v>46140</v>
      </c>
      <c r="F7340" s="1">
        <v>46140</v>
      </c>
      <c r="G7340">
        <v>0</v>
      </c>
    </row>
    <row r="7341" spans="1:7" x14ac:dyDescent="0.3">
      <c r="A7341" t="s">
        <v>7370</v>
      </c>
      <c r="B7341" t="str">
        <f t="shared" si="115"/>
        <v>cus_46128</v>
      </c>
      <c r="C7341" t="s">
        <v>47825</v>
      </c>
      <c r="D7341" s="1">
        <v>46126</v>
      </c>
      <c r="E7341" s="1">
        <v>46128</v>
      </c>
      <c r="F7341" s="1">
        <v>46128</v>
      </c>
      <c r="G7341">
        <v>0</v>
      </c>
    </row>
    <row r="7342" spans="1:7" x14ac:dyDescent="0.3">
      <c r="A7342" t="s">
        <v>7371</v>
      </c>
      <c r="B7342" t="str">
        <f t="shared" si="115"/>
        <v>cus_46223</v>
      </c>
      <c r="C7342" t="s">
        <v>47827</v>
      </c>
      <c r="D7342" s="1">
        <v>46221</v>
      </c>
      <c r="E7342" s="1">
        <v>46223</v>
      </c>
      <c r="F7342" s="1">
        <v>46223</v>
      </c>
      <c r="G7342">
        <v>0</v>
      </c>
    </row>
    <row r="7343" spans="1:7" x14ac:dyDescent="0.3">
      <c r="A7343" t="s">
        <v>7372</v>
      </c>
      <c r="B7343" t="str">
        <f t="shared" si="115"/>
        <v>cus_46372</v>
      </c>
      <c r="C7343" t="s">
        <v>47830</v>
      </c>
      <c r="D7343" s="1">
        <v>46370</v>
      </c>
      <c r="E7343" s="1">
        <v>46372</v>
      </c>
      <c r="F7343" s="1">
        <v>46372</v>
      </c>
      <c r="G7343">
        <v>0</v>
      </c>
    </row>
    <row r="7344" spans="1:7" x14ac:dyDescent="0.3">
      <c r="A7344" t="s">
        <v>7373</v>
      </c>
      <c r="B7344" t="str">
        <f t="shared" si="115"/>
        <v>cus_46067</v>
      </c>
      <c r="C7344" t="s">
        <v>47826</v>
      </c>
      <c r="D7344" s="1">
        <v>46065</v>
      </c>
      <c r="E7344" s="1">
        <v>46067</v>
      </c>
      <c r="F7344" s="1">
        <v>46067</v>
      </c>
      <c r="G7344">
        <v>0</v>
      </c>
    </row>
    <row r="7345" spans="1:7" x14ac:dyDescent="0.3">
      <c r="A7345" t="s">
        <v>7374</v>
      </c>
      <c r="B7345" t="str">
        <f t="shared" si="115"/>
        <v>cus_46063</v>
      </c>
      <c r="C7345" t="s">
        <v>47828</v>
      </c>
      <c r="D7345" s="1">
        <v>46061</v>
      </c>
      <c r="E7345" s="1">
        <v>46063</v>
      </c>
      <c r="F7345" s="1">
        <v>46063</v>
      </c>
      <c r="G7345">
        <v>0</v>
      </c>
    </row>
    <row r="7346" spans="1:7" x14ac:dyDescent="0.3">
      <c r="A7346" t="s">
        <v>7375</v>
      </c>
      <c r="B7346" t="str">
        <f t="shared" si="115"/>
        <v>cus_46164</v>
      </c>
      <c r="C7346" t="s">
        <v>47822</v>
      </c>
      <c r="D7346" s="1">
        <v>46162</v>
      </c>
      <c r="E7346" s="1">
        <v>46164</v>
      </c>
      <c r="F7346" s="1">
        <v>46164</v>
      </c>
      <c r="G7346">
        <v>0</v>
      </c>
    </row>
    <row r="7347" spans="1:7" x14ac:dyDescent="0.3">
      <c r="A7347" t="s">
        <v>7376</v>
      </c>
      <c r="B7347" t="str">
        <f t="shared" si="115"/>
        <v>cus_46295</v>
      </c>
      <c r="C7347" t="s">
        <v>47830</v>
      </c>
      <c r="D7347" s="1">
        <v>46293</v>
      </c>
      <c r="E7347" s="1">
        <v>46295</v>
      </c>
      <c r="F7347" s="1">
        <v>46295</v>
      </c>
      <c r="G7347">
        <v>0</v>
      </c>
    </row>
    <row r="7348" spans="1:7" x14ac:dyDescent="0.3">
      <c r="A7348" t="s">
        <v>7377</v>
      </c>
      <c r="B7348" t="str">
        <f t="shared" si="115"/>
        <v>cus_46164</v>
      </c>
      <c r="C7348" t="s">
        <v>47828</v>
      </c>
      <c r="D7348" s="1">
        <v>46162</v>
      </c>
      <c r="E7348" s="1">
        <v>46164</v>
      </c>
      <c r="F7348" s="1">
        <v>46164</v>
      </c>
      <c r="G7348">
        <v>0</v>
      </c>
    </row>
    <row r="7349" spans="1:7" x14ac:dyDescent="0.3">
      <c r="A7349" t="s">
        <v>7378</v>
      </c>
      <c r="B7349" t="str">
        <f t="shared" si="115"/>
        <v>cus_46087</v>
      </c>
      <c r="C7349" t="s">
        <v>47825</v>
      </c>
      <c r="D7349" s="1">
        <v>46085</v>
      </c>
      <c r="E7349" s="1">
        <v>46087</v>
      </c>
      <c r="F7349" s="1">
        <v>46087</v>
      </c>
      <c r="G7349">
        <v>0</v>
      </c>
    </row>
    <row r="7350" spans="1:7" x14ac:dyDescent="0.3">
      <c r="A7350" t="s">
        <v>7379</v>
      </c>
      <c r="B7350" t="str">
        <f t="shared" si="115"/>
        <v>cus_46373</v>
      </c>
      <c r="C7350" t="s">
        <v>47824</v>
      </c>
      <c r="D7350" s="1">
        <v>46371</v>
      </c>
      <c r="E7350" s="1">
        <v>46373</v>
      </c>
      <c r="F7350" s="1">
        <v>46373</v>
      </c>
      <c r="G7350">
        <v>0</v>
      </c>
    </row>
    <row r="7351" spans="1:7" x14ac:dyDescent="0.3">
      <c r="A7351" t="s">
        <v>7380</v>
      </c>
      <c r="B7351" t="str">
        <f t="shared" si="115"/>
        <v>cus_46073</v>
      </c>
      <c r="C7351" t="s">
        <v>47828</v>
      </c>
      <c r="D7351" s="1">
        <v>46071</v>
      </c>
      <c r="E7351" s="1">
        <v>46073</v>
      </c>
      <c r="F7351" s="1">
        <v>46073</v>
      </c>
      <c r="G7351">
        <v>0</v>
      </c>
    </row>
    <row r="7352" spans="1:7" x14ac:dyDescent="0.3">
      <c r="A7352" t="s">
        <v>7381</v>
      </c>
      <c r="B7352" t="str">
        <f t="shared" si="115"/>
        <v>cus_46358</v>
      </c>
      <c r="C7352" t="s">
        <v>47822</v>
      </c>
      <c r="D7352" s="1">
        <v>46356</v>
      </c>
      <c r="E7352" s="1">
        <v>46358</v>
      </c>
      <c r="F7352" s="1">
        <v>46358</v>
      </c>
      <c r="G7352">
        <v>0</v>
      </c>
    </row>
    <row r="7353" spans="1:7" x14ac:dyDescent="0.3">
      <c r="A7353" t="s">
        <v>7382</v>
      </c>
      <c r="B7353" t="str">
        <f t="shared" si="115"/>
        <v>cus_46177</v>
      </c>
      <c r="C7353" t="s">
        <v>47822</v>
      </c>
      <c r="D7353" s="1">
        <v>46175</v>
      </c>
      <c r="E7353" s="1">
        <v>46177</v>
      </c>
      <c r="F7353" s="1">
        <v>46177</v>
      </c>
      <c r="G7353">
        <v>0</v>
      </c>
    </row>
    <row r="7354" spans="1:7" x14ac:dyDescent="0.3">
      <c r="A7354" t="s">
        <v>7383</v>
      </c>
      <c r="B7354" t="str">
        <f t="shared" si="115"/>
        <v>cus_46265</v>
      </c>
      <c r="C7354" t="s">
        <v>47822</v>
      </c>
      <c r="D7354" s="1">
        <v>46263</v>
      </c>
      <c r="E7354" s="1">
        <v>46265</v>
      </c>
      <c r="F7354" s="1">
        <v>46265</v>
      </c>
      <c r="G7354">
        <v>0</v>
      </c>
    </row>
    <row r="7355" spans="1:7" x14ac:dyDescent="0.3">
      <c r="A7355" t="s">
        <v>7384</v>
      </c>
      <c r="B7355" t="str">
        <f t="shared" si="115"/>
        <v>cus_46104</v>
      </c>
      <c r="C7355" t="s">
        <v>47824</v>
      </c>
      <c r="D7355" s="1">
        <v>46102</v>
      </c>
      <c r="E7355" s="1">
        <v>46104</v>
      </c>
      <c r="F7355" s="1">
        <v>46104</v>
      </c>
      <c r="G7355">
        <v>0</v>
      </c>
    </row>
    <row r="7356" spans="1:7" x14ac:dyDescent="0.3">
      <c r="A7356" t="s">
        <v>7385</v>
      </c>
      <c r="B7356" t="str">
        <f t="shared" si="115"/>
        <v>cus_46277</v>
      </c>
      <c r="C7356" t="s">
        <v>47822</v>
      </c>
      <c r="D7356" s="1">
        <v>46275</v>
      </c>
      <c r="E7356" s="1">
        <v>46277</v>
      </c>
      <c r="F7356" s="1">
        <v>46277</v>
      </c>
      <c r="G7356">
        <v>0</v>
      </c>
    </row>
    <row r="7357" spans="1:7" x14ac:dyDescent="0.3">
      <c r="A7357" t="s">
        <v>7386</v>
      </c>
      <c r="B7357" t="str">
        <f t="shared" si="115"/>
        <v>cus_46142</v>
      </c>
      <c r="C7357" t="s">
        <v>47827</v>
      </c>
      <c r="D7357" s="1">
        <v>46140</v>
      </c>
      <c r="E7357" s="1">
        <v>46142</v>
      </c>
      <c r="F7357" s="1">
        <v>46142</v>
      </c>
      <c r="G7357">
        <v>0</v>
      </c>
    </row>
    <row r="7358" spans="1:7" x14ac:dyDescent="0.3">
      <c r="A7358" t="s">
        <v>7387</v>
      </c>
      <c r="B7358" t="str">
        <f t="shared" si="115"/>
        <v>cus_46380</v>
      </c>
      <c r="C7358" t="s">
        <v>47823</v>
      </c>
      <c r="D7358" s="1">
        <v>46378</v>
      </c>
      <c r="E7358" s="1">
        <v>46380</v>
      </c>
      <c r="F7358" s="1">
        <v>46380</v>
      </c>
      <c r="G7358">
        <v>0</v>
      </c>
    </row>
    <row r="7359" spans="1:7" x14ac:dyDescent="0.3">
      <c r="A7359" t="s">
        <v>7388</v>
      </c>
      <c r="B7359" t="str">
        <f t="shared" si="115"/>
        <v>cus_46057</v>
      </c>
      <c r="C7359" t="s">
        <v>47828</v>
      </c>
      <c r="D7359" s="1">
        <v>46055</v>
      </c>
      <c r="E7359" s="1">
        <v>46057</v>
      </c>
      <c r="F7359" s="1">
        <v>46057</v>
      </c>
      <c r="G7359">
        <v>0</v>
      </c>
    </row>
    <row r="7360" spans="1:7" x14ac:dyDescent="0.3">
      <c r="A7360" t="s">
        <v>7389</v>
      </c>
      <c r="B7360" t="str">
        <f t="shared" si="115"/>
        <v>cus_46333</v>
      </c>
      <c r="C7360" t="s">
        <v>47825</v>
      </c>
      <c r="D7360" s="1">
        <v>46331</v>
      </c>
      <c r="E7360" s="1">
        <v>46333</v>
      </c>
      <c r="F7360" s="1">
        <v>46333</v>
      </c>
      <c r="G7360">
        <v>0</v>
      </c>
    </row>
    <row r="7361" spans="1:7" x14ac:dyDescent="0.3">
      <c r="A7361" t="s">
        <v>7390</v>
      </c>
      <c r="B7361" t="str">
        <f t="shared" si="115"/>
        <v>cus_46024</v>
      </c>
      <c r="C7361" t="s">
        <v>47822</v>
      </c>
      <c r="D7361" s="1">
        <v>46387</v>
      </c>
      <c r="E7361" s="1">
        <v>46024</v>
      </c>
      <c r="F7361" s="1">
        <v>46024</v>
      </c>
      <c r="G7361">
        <v>0</v>
      </c>
    </row>
    <row r="7362" spans="1:7" x14ac:dyDescent="0.3">
      <c r="A7362" t="s">
        <v>7391</v>
      </c>
      <c r="B7362" t="str">
        <f t="shared" si="115"/>
        <v>cus_46161</v>
      </c>
      <c r="C7362" t="s">
        <v>47829</v>
      </c>
      <c r="D7362" s="1">
        <v>46159</v>
      </c>
      <c r="E7362" s="1">
        <v>46161</v>
      </c>
      <c r="F7362" s="1">
        <v>46161</v>
      </c>
      <c r="G7362">
        <v>0</v>
      </c>
    </row>
    <row r="7363" spans="1:7" x14ac:dyDescent="0.3">
      <c r="A7363" t="s">
        <v>7392</v>
      </c>
      <c r="B7363" t="str">
        <f t="shared" si="115"/>
        <v>cus_46211</v>
      </c>
      <c r="C7363" t="s">
        <v>47825</v>
      </c>
      <c r="D7363" s="1">
        <v>46209</v>
      </c>
      <c r="E7363" s="1">
        <v>46211</v>
      </c>
      <c r="F7363" s="1">
        <v>46211</v>
      </c>
      <c r="G7363">
        <v>0</v>
      </c>
    </row>
    <row r="7364" spans="1:7" x14ac:dyDescent="0.3">
      <c r="A7364" t="s">
        <v>7393</v>
      </c>
      <c r="B7364" t="str">
        <f t="shared" si="115"/>
        <v>cus_46237</v>
      </c>
      <c r="C7364" t="s">
        <v>47823</v>
      </c>
      <c r="D7364" s="1">
        <v>46235</v>
      </c>
      <c r="E7364" s="1">
        <v>46237</v>
      </c>
      <c r="F7364" s="1">
        <v>46237</v>
      </c>
      <c r="G7364">
        <v>0</v>
      </c>
    </row>
    <row r="7365" spans="1:7" x14ac:dyDescent="0.3">
      <c r="A7365" t="s">
        <v>7394</v>
      </c>
      <c r="B7365" t="str">
        <f t="shared" si="115"/>
        <v>cus_46150</v>
      </c>
      <c r="C7365" t="s">
        <v>47828</v>
      </c>
      <c r="D7365" s="1">
        <v>46148</v>
      </c>
      <c r="E7365" s="1">
        <v>46150</v>
      </c>
      <c r="F7365" s="1">
        <v>46150</v>
      </c>
      <c r="G7365">
        <v>0</v>
      </c>
    </row>
    <row r="7366" spans="1:7" x14ac:dyDescent="0.3">
      <c r="A7366" t="s">
        <v>7395</v>
      </c>
      <c r="B7366" t="str">
        <f t="shared" si="115"/>
        <v>cus_46166</v>
      </c>
      <c r="C7366" t="s">
        <v>47827</v>
      </c>
      <c r="D7366" s="1">
        <v>46164</v>
      </c>
      <c r="E7366" s="1">
        <v>46166</v>
      </c>
      <c r="F7366" s="1">
        <v>46166</v>
      </c>
      <c r="G7366">
        <v>0</v>
      </c>
    </row>
    <row r="7367" spans="1:7" x14ac:dyDescent="0.3">
      <c r="A7367" t="s">
        <v>7396</v>
      </c>
      <c r="B7367" t="str">
        <f t="shared" si="115"/>
        <v>cus_46067</v>
      </c>
      <c r="C7367" t="s">
        <v>47823</v>
      </c>
      <c r="D7367" s="1">
        <v>46065</v>
      </c>
      <c r="E7367" s="1">
        <v>46067</v>
      </c>
      <c r="F7367" s="1">
        <v>46067</v>
      </c>
      <c r="G7367">
        <v>0</v>
      </c>
    </row>
    <row r="7368" spans="1:7" x14ac:dyDescent="0.3">
      <c r="A7368" t="s">
        <v>7397</v>
      </c>
      <c r="B7368" t="str">
        <f t="shared" si="115"/>
        <v>cus_46202</v>
      </c>
      <c r="C7368" t="s">
        <v>47825</v>
      </c>
      <c r="D7368" s="1">
        <v>46200</v>
      </c>
      <c r="E7368" s="1">
        <v>46202</v>
      </c>
      <c r="F7368" s="1">
        <v>46202</v>
      </c>
      <c r="G7368">
        <v>0</v>
      </c>
    </row>
    <row r="7369" spans="1:7" x14ac:dyDescent="0.3">
      <c r="A7369" t="s">
        <v>7398</v>
      </c>
      <c r="B7369" t="str">
        <f t="shared" si="115"/>
        <v>cus_46291</v>
      </c>
      <c r="C7369" t="s">
        <v>47826</v>
      </c>
      <c r="D7369" s="1">
        <v>46289</v>
      </c>
      <c r="E7369" s="1">
        <v>46291</v>
      </c>
      <c r="F7369" s="1">
        <v>46291</v>
      </c>
      <c r="G7369">
        <v>0</v>
      </c>
    </row>
    <row r="7370" spans="1:7" x14ac:dyDescent="0.3">
      <c r="A7370" t="s">
        <v>7399</v>
      </c>
      <c r="B7370" t="str">
        <f t="shared" si="115"/>
        <v>cus_46280</v>
      </c>
      <c r="C7370" t="s">
        <v>47829</v>
      </c>
      <c r="D7370" s="1">
        <v>46278</v>
      </c>
      <c r="E7370" s="1">
        <v>46280</v>
      </c>
      <c r="F7370" s="1">
        <v>46280</v>
      </c>
      <c r="G7370">
        <v>0</v>
      </c>
    </row>
    <row r="7371" spans="1:7" x14ac:dyDescent="0.3">
      <c r="A7371" t="s">
        <v>7400</v>
      </c>
      <c r="B7371" t="str">
        <f t="shared" si="115"/>
        <v>cus_46163</v>
      </c>
      <c r="C7371" t="s">
        <v>47827</v>
      </c>
      <c r="D7371" s="1">
        <v>46161</v>
      </c>
      <c r="E7371" s="1">
        <v>46163</v>
      </c>
      <c r="F7371" s="1">
        <v>46163</v>
      </c>
      <c r="G7371">
        <v>0</v>
      </c>
    </row>
    <row r="7372" spans="1:7" x14ac:dyDescent="0.3">
      <c r="A7372" t="s">
        <v>7401</v>
      </c>
      <c r="B7372" t="str">
        <f t="shared" si="115"/>
        <v>cus_46251</v>
      </c>
      <c r="C7372" t="s">
        <v>47823</v>
      </c>
      <c r="D7372" s="1">
        <v>46249</v>
      </c>
      <c r="E7372" s="1">
        <v>46251</v>
      </c>
      <c r="F7372" s="1">
        <v>46251</v>
      </c>
      <c r="G7372">
        <v>0</v>
      </c>
    </row>
    <row r="7373" spans="1:7" x14ac:dyDescent="0.3">
      <c r="A7373" t="s">
        <v>7402</v>
      </c>
      <c r="B7373" t="str">
        <f t="shared" si="115"/>
        <v>cus_46354</v>
      </c>
      <c r="C7373" t="s">
        <v>47824</v>
      </c>
      <c r="D7373" s="1">
        <v>46352</v>
      </c>
      <c r="E7373" s="1">
        <v>46354</v>
      </c>
      <c r="F7373" s="1">
        <v>46354</v>
      </c>
      <c r="G7373">
        <v>0</v>
      </c>
    </row>
    <row r="7374" spans="1:7" x14ac:dyDescent="0.3">
      <c r="A7374" t="s">
        <v>7403</v>
      </c>
      <c r="B7374" t="str">
        <f t="shared" si="115"/>
        <v>cus_46076</v>
      </c>
      <c r="C7374" t="s">
        <v>47829</v>
      </c>
      <c r="D7374" s="1">
        <v>46074</v>
      </c>
      <c r="E7374" s="1">
        <v>46076</v>
      </c>
      <c r="F7374" s="1">
        <v>46076</v>
      </c>
      <c r="G7374">
        <v>0</v>
      </c>
    </row>
    <row r="7375" spans="1:7" x14ac:dyDescent="0.3">
      <c r="A7375" t="s">
        <v>7404</v>
      </c>
      <c r="B7375" t="str">
        <f t="shared" si="115"/>
        <v>cus_46352</v>
      </c>
      <c r="C7375" t="s">
        <v>47825</v>
      </c>
      <c r="D7375" s="1">
        <v>46350</v>
      </c>
      <c r="E7375" s="1">
        <v>46352</v>
      </c>
      <c r="F7375" s="1">
        <v>46352</v>
      </c>
      <c r="G7375">
        <v>0</v>
      </c>
    </row>
    <row r="7376" spans="1:7" x14ac:dyDescent="0.3">
      <c r="A7376" t="s">
        <v>7405</v>
      </c>
      <c r="B7376" t="str">
        <f t="shared" si="115"/>
        <v>cus_46285</v>
      </c>
      <c r="C7376" t="s">
        <v>47826</v>
      </c>
      <c r="D7376" s="1">
        <v>46283</v>
      </c>
      <c r="E7376" s="1">
        <v>46285</v>
      </c>
      <c r="F7376" s="1">
        <v>46285</v>
      </c>
      <c r="G7376">
        <v>0</v>
      </c>
    </row>
    <row r="7377" spans="1:7" x14ac:dyDescent="0.3">
      <c r="A7377" t="s">
        <v>7406</v>
      </c>
      <c r="B7377" t="str">
        <f t="shared" si="115"/>
        <v>cus_46329</v>
      </c>
      <c r="C7377" t="s">
        <v>47823</v>
      </c>
      <c r="D7377" s="1">
        <v>46327</v>
      </c>
      <c r="E7377" s="1">
        <v>46329</v>
      </c>
      <c r="F7377" s="1">
        <v>46329</v>
      </c>
      <c r="G7377">
        <v>0</v>
      </c>
    </row>
    <row r="7378" spans="1:7" x14ac:dyDescent="0.3">
      <c r="A7378" t="s">
        <v>7407</v>
      </c>
      <c r="B7378" t="str">
        <f t="shared" si="115"/>
        <v>cus_46091</v>
      </c>
      <c r="C7378" t="s">
        <v>47822</v>
      </c>
      <c r="D7378" s="1">
        <v>46089</v>
      </c>
      <c r="E7378" s="1">
        <v>46091</v>
      </c>
      <c r="F7378" s="1">
        <v>46091</v>
      </c>
      <c r="G7378">
        <v>0</v>
      </c>
    </row>
    <row r="7379" spans="1:7" x14ac:dyDescent="0.3">
      <c r="A7379" t="s">
        <v>7408</v>
      </c>
      <c r="B7379" t="str">
        <f t="shared" ref="B7379:B7442" si="116">_xlfn.CONCAT("cus_",TEXT(E7379,"00000"))</f>
        <v>cus_46317</v>
      </c>
      <c r="C7379" t="s">
        <v>47826</v>
      </c>
      <c r="D7379" s="1">
        <v>46315</v>
      </c>
      <c r="E7379" s="1">
        <v>46317</v>
      </c>
      <c r="F7379" s="1">
        <v>46317</v>
      </c>
      <c r="G7379">
        <v>0</v>
      </c>
    </row>
    <row r="7380" spans="1:7" x14ac:dyDescent="0.3">
      <c r="A7380" t="s">
        <v>7409</v>
      </c>
      <c r="B7380" t="str">
        <f t="shared" si="116"/>
        <v>cus_46073</v>
      </c>
      <c r="C7380" t="s">
        <v>47823</v>
      </c>
      <c r="D7380" s="1">
        <v>46071</v>
      </c>
      <c r="E7380" s="1">
        <v>46073</v>
      </c>
      <c r="F7380" s="1">
        <v>46073</v>
      </c>
      <c r="G7380">
        <v>0</v>
      </c>
    </row>
    <row r="7381" spans="1:7" x14ac:dyDescent="0.3">
      <c r="A7381" t="s">
        <v>7410</v>
      </c>
      <c r="B7381" t="str">
        <f t="shared" si="116"/>
        <v>cus_46089</v>
      </c>
      <c r="C7381" t="s">
        <v>47823</v>
      </c>
      <c r="D7381" s="1">
        <v>46087</v>
      </c>
      <c r="E7381" s="1">
        <v>46089</v>
      </c>
      <c r="F7381" s="1">
        <v>46089</v>
      </c>
      <c r="G7381">
        <v>0</v>
      </c>
    </row>
    <row r="7382" spans="1:7" x14ac:dyDescent="0.3">
      <c r="A7382" t="s">
        <v>7411</v>
      </c>
      <c r="B7382" t="str">
        <f t="shared" si="116"/>
        <v>cus_46249</v>
      </c>
      <c r="C7382" t="s">
        <v>47822</v>
      </c>
      <c r="D7382" s="1">
        <v>46247</v>
      </c>
      <c r="E7382" s="1">
        <v>46249</v>
      </c>
      <c r="F7382" s="1">
        <v>46249</v>
      </c>
      <c r="G7382">
        <v>0</v>
      </c>
    </row>
    <row r="7383" spans="1:7" x14ac:dyDescent="0.3">
      <c r="A7383" t="s">
        <v>7412</v>
      </c>
      <c r="B7383" t="str">
        <f t="shared" si="116"/>
        <v>cus_46329</v>
      </c>
      <c r="C7383" t="s">
        <v>47828</v>
      </c>
      <c r="D7383" s="1">
        <v>46327</v>
      </c>
      <c r="E7383" s="1">
        <v>46329</v>
      </c>
      <c r="F7383" s="1">
        <v>46329</v>
      </c>
      <c r="G7383">
        <v>0</v>
      </c>
    </row>
    <row r="7384" spans="1:7" x14ac:dyDescent="0.3">
      <c r="A7384" t="s">
        <v>7413</v>
      </c>
      <c r="B7384" t="str">
        <f t="shared" si="116"/>
        <v>cus_46178</v>
      </c>
      <c r="C7384" t="s">
        <v>47829</v>
      </c>
      <c r="D7384" s="1">
        <v>46176</v>
      </c>
      <c r="E7384" s="1">
        <v>46178</v>
      </c>
      <c r="F7384" s="1">
        <v>46178</v>
      </c>
      <c r="G7384">
        <v>0</v>
      </c>
    </row>
    <row r="7385" spans="1:7" x14ac:dyDescent="0.3">
      <c r="A7385" t="s">
        <v>7414</v>
      </c>
      <c r="B7385" t="str">
        <f t="shared" si="116"/>
        <v>cus_46090</v>
      </c>
      <c r="C7385" t="s">
        <v>47824</v>
      </c>
      <c r="D7385" s="1">
        <v>46088</v>
      </c>
      <c r="E7385" s="1">
        <v>46090</v>
      </c>
      <c r="F7385" s="1">
        <v>46090</v>
      </c>
      <c r="G7385">
        <v>0</v>
      </c>
    </row>
    <row r="7386" spans="1:7" x14ac:dyDescent="0.3">
      <c r="A7386" t="s">
        <v>7415</v>
      </c>
      <c r="B7386" t="str">
        <f t="shared" si="116"/>
        <v>cus_46136</v>
      </c>
      <c r="C7386" t="s">
        <v>47823</v>
      </c>
      <c r="D7386" s="1">
        <v>46134</v>
      </c>
      <c r="E7386" s="1">
        <v>46136</v>
      </c>
      <c r="F7386" s="1">
        <v>46136</v>
      </c>
      <c r="G7386">
        <v>0</v>
      </c>
    </row>
    <row r="7387" spans="1:7" x14ac:dyDescent="0.3">
      <c r="A7387" t="s">
        <v>7416</v>
      </c>
      <c r="B7387" t="str">
        <f t="shared" si="116"/>
        <v>cus_46264</v>
      </c>
      <c r="C7387" t="s">
        <v>47829</v>
      </c>
      <c r="D7387" s="1">
        <v>46262</v>
      </c>
      <c r="E7387" s="1">
        <v>46264</v>
      </c>
      <c r="F7387" s="1">
        <v>46264</v>
      </c>
      <c r="G7387">
        <v>0</v>
      </c>
    </row>
    <row r="7388" spans="1:7" x14ac:dyDescent="0.3">
      <c r="A7388" t="s">
        <v>7417</v>
      </c>
      <c r="B7388" t="str">
        <f t="shared" si="116"/>
        <v>cus_46222</v>
      </c>
      <c r="C7388" t="s">
        <v>47825</v>
      </c>
      <c r="D7388" s="1">
        <v>46220</v>
      </c>
      <c r="E7388" s="1">
        <v>46222</v>
      </c>
      <c r="F7388" s="1">
        <v>46222</v>
      </c>
      <c r="G7388">
        <v>0</v>
      </c>
    </row>
    <row r="7389" spans="1:7" x14ac:dyDescent="0.3">
      <c r="A7389" t="s">
        <v>7418</v>
      </c>
      <c r="B7389" t="str">
        <f t="shared" si="116"/>
        <v>cus_46315</v>
      </c>
      <c r="C7389" t="s">
        <v>47829</v>
      </c>
      <c r="D7389" s="1">
        <v>46313</v>
      </c>
      <c r="E7389" s="1">
        <v>46315</v>
      </c>
      <c r="F7389" s="1">
        <v>46315</v>
      </c>
      <c r="G7389">
        <v>0</v>
      </c>
    </row>
    <row r="7390" spans="1:7" x14ac:dyDescent="0.3">
      <c r="A7390" t="s">
        <v>7419</v>
      </c>
      <c r="B7390" t="str">
        <f t="shared" si="116"/>
        <v>cus_46178</v>
      </c>
      <c r="C7390" t="s">
        <v>47825</v>
      </c>
      <c r="D7390" s="1">
        <v>46176</v>
      </c>
      <c r="E7390" s="1">
        <v>46178</v>
      </c>
      <c r="F7390" s="1">
        <v>46178</v>
      </c>
      <c r="G7390">
        <v>0</v>
      </c>
    </row>
    <row r="7391" spans="1:7" x14ac:dyDescent="0.3">
      <c r="A7391" t="s">
        <v>7420</v>
      </c>
      <c r="B7391" t="str">
        <f t="shared" si="116"/>
        <v>cus_46100</v>
      </c>
      <c r="C7391" t="s">
        <v>47823</v>
      </c>
      <c r="D7391" s="1">
        <v>46098</v>
      </c>
      <c r="E7391" s="1">
        <v>46100</v>
      </c>
      <c r="F7391" s="1">
        <v>46100</v>
      </c>
      <c r="G7391">
        <v>0</v>
      </c>
    </row>
    <row r="7392" spans="1:7" x14ac:dyDescent="0.3">
      <c r="A7392" t="s">
        <v>7421</v>
      </c>
      <c r="B7392" t="str">
        <f t="shared" si="116"/>
        <v>cus_46203</v>
      </c>
      <c r="C7392" t="s">
        <v>47828</v>
      </c>
      <c r="D7392" s="1">
        <v>46201</v>
      </c>
      <c r="E7392" s="1">
        <v>46203</v>
      </c>
      <c r="F7392" s="1">
        <v>46203</v>
      </c>
      <c r="G7392">
        <v>0</v>
      </c>
    </row>
    <row r="7393" spans="1:7" x14ac:dyDescent="0.3">
      <c r="A7393" t="s">
        <v>7422</v>
      </c>
      <c r="B7393" t="str">
        <f t="shared" si="116"/>
        <v>cus_46211</v>
      </c>
      <c r="C7393" t="s">
        <v>47822</v>
      </c>
      <c r="D7393" s="1">
        <v>46209</v>
      </c>
      <c r="E7393" s="1">
        <v>46211</v>
      </c>
      <c r="F7393" s="1">
        <v>46211</v>
      </c>
      <c r="G7393">
        <v>0</v>
      </c>
    </row>
    <row r="7394" spans="1:7" x14ac:dyDescent="0.3">
      <c r="A7394" t="s">
        <v>7423</v>
      </c>
      <c r="B7394" t="str">
        <f t="shared" si="116"/>
        <v>cus_46317</v>
      </c>
      <c r="C7394" t="s">
        <v>47830</v>
      </c>
      <c r="D7394" s="1">
        <v>46315</v>
      </c>
      <c r="E7394" s="1">
        <v>46317</v>
      </c>
      <c r="F7394" s="1">
        <v>46317</v>
      </c>
      <c r="G7394">
        <v>0</v>
      </c>
    </row>
    <row r="7395" spans="1:7" x14ac:dyDescent="0.3">
      <c r="A7395" t="s">
        <v>7424</v>
      </c>
      <c r="B7395" t="str">
        <f t="shared" si="116"/>
        <v>cus_46267</v>
      </c>
      <c r="C7395" t="s">
        <v>47827</v>
      </c>
      <c r="D7395" s="1">
        <v>46265</v>
      </c>
      <c r="E7395" s="1">
        <v>46267</v>
      </c>
      <c r="F7395" s="1">
        <v>46267</v>
      </c>
      <c r="G7395">
        <v>0</v>
      </c>
    </row>
    <row r="7396" spans="1:7" x14ac:dyDescent="0.3">
      <c r="A7396" t="s">
        <v>7425</v>
      </c>
      <c r="B7396" t="str">
        <f t="shared" si="116"/>
        <v>cus_46068</v>
      </c>
      <c r="C7396" t="s">
        <v>47829</v>
      </c>
      <c r="D7396" s="1">
        <v>46066</v>
      </c>
      <c r="E7396" s="1">
        <v>46068</v>
      </c>
      <c r="F7396" s="1">
        <v>46068</v>
      </c>
      <c r="G7396">
        <v>0</v>
      </c>
    </row>
    <row r="7397" spans="1:7" x14ac:dyDescent="0.3">
      <c r="A7397" t="s">
        <v>7426</v>
      </c>
      <c r="B7397" t="str">
        <f t="shared" si="116"/>
        <v>cus_46339</v>
      </c>
      <c r="C7397" t="s">
        <v>47823</v>
      </c>
      <c r="D7397" s="1">
        <v>46337</v>
      </c>
      <c r="E7397" s="1">
        <v>46339</v>
      </c>
      <c r="F7397" s="1">
        <v>46339</v>
      </c>
      <c r="G7397">
        <v>0</v>
      </c>
    </row>
    <row r="7398" spans="1:7" x14ac:dyDescent="0.3">
      <c r="A7398" t="s">
        <v>7427</v>
      </c>
      <c r="B7398" t="str">
        <f t="shared" si="116"/>
        <v>cus_46226</v>
      </c>
      <c r="C7398" t="s">
        <v>47824</v>
      </c>
      <c r="D7398" s="1">
        <v>46224</v>
      </c>
      <c r="E7398" s="1">
        <v>46226</v>
      </c>
      <c r="F7398" s="1">
        <v>46226</v>
      </c>
      <c r="G7398">
        <v>0</v>
      </c>
    </row>
    <row r="7399" spans="1:7" x14ac:dyDescent="0.3">
      <c r="A7399" t="s">
        <v>7428</v>
      </c>
      <c r="B7399" t="str">
        <f t="shared" si="116"/>
        <v>cus_46117</v>
      </c>
      <c r="C7399" t="s">
        <v>47824</v>
      </c>
      <c r="D7399" s="1">
        <v>46115</v>
      </c>
      <c r="E7399" s="1">
        <v>46117</v>
      </c>
      <c r="F7399" s="1">
        <v>46117</v>
      </c>
      <c r="G7399">
        <v>0</v>
      </c>
    </row>
    <row r="7400" spans="1:7" x14ac:dyDescent="0.3">
      <c r="A7400" t="s">
        <v>7429</v>
      </c>
      <c r="B7400" t="str">
        <f t="shared" si="116"/>
        <v>cus_46087</v>
      </c>
      <c r="C7400" t="s">
        <v>47828</v>
      </c>
      <c r="D7400" s="1">
        <v>46085</v>
      </c>
      <c r="E7400" s="1">
        <v>46087</v>
      </c>
      <c r="F7400" s="1">
        <v>46087</v>
      </c>
      <c r="G7400">
        <v>0</v>
      </c>
    </row>
    <row r="7401" spans="1:7" x14ac:dyDescent="0.3">
      <c r="A7401" t="s">
        <v>7430</v>
      </c>
      <c r="B7401" t="str">
        <f t="shared" si="116"/>
        <v>cus_46089</v>
      </c>
      <c r="C7401" t="s">
        <v>47824</v>
      </c>
      <c r="D7401" s="1">
        <v>46087</v>
      </c>
      <c r="E7401" s="1">
        <v>46089</v>
      </c>
      <c r="F7401" s="1">
        <v>46089</v>
      </c>
      <c r="G7401">
        <v>0</v>
      </c>
    </row>
    <row r="7402" spans="1:7" x14ac:dyDescent="0.3">
      <c r="A7402" t="s">
        <v>7431</v>
      </c>
      <c r="B7402" t="str">
        <f t="shared" si="116"/>
        <v>cus_46157</v>
      </c>
      <c r="C7402" t="s">
        <v>47829</v>
      </c>
      <c r="D7402" s="1">
        <v>46155</v>
      </c>
      <c r="E7402" s="1">
        <v>46157</v>
      </c>
      <c r="F7402" s="1">
        <v>46157</v>
      </c>
      <c r="G7402">
        <v>0</v>
      </c>
    </row>
    <row r="7403" spans="1:7" x14ac:dyDescent="0.3">
      <c r="A7403" t="s">
        <v>7432</v>
      </c>
      <c r="B7403" t="str">
        <f t="shared" si="116"/>
        <v>cus_46184</v>
      </c>
      <c r="C7403" t="s">
        <v>47823</v>
      </c>
      <c r="D7403" s="1">
        <v>46182</v>
      </c>
      <c r="E7403" s="1">
        <v>46184</v>
      </c>
      <c r="F7403" s="1">
        <v>46184</v>
      </c>
      <c r="G7403">
        <v>0</v>
      </c>
    </row>
    <row r="7404" spans="1:7" x14ac:dyDescent="0.3">
      <c r="A7404" t="s">
        <v>7433</v>
      </c>
      <c r="B7404" t="str">
        <f t="shared" si="116"/>
        <v>cus_46149</v>
      </c>
      <c r="C7404" t="s">
        <v>47824</v>
      </c>
      <c r="D7404" s="1">
        <v>46147</v>
      </c>
      <c r="E7404" s="1">
        <v>46149</v>
      </c>
      <c r="F7404" s="1">
        <v>46149</v>
      </c>
      <c r="G7404">
        <v>0</v>
      </c>
    </row>
    <row r="7405" spans="1:7" x14ac:dyDescent="0.3">
      <c r="A7405" t="s">
        <v>7434</v>
      </c>
      <c r="B7405" t="str">
        <f t="shared" si="116"/>
        <v>cus_46218</v>
      </c>
      <c r="C7405" t="s">
        <v>47830</v>
      </c>
      <c r="D7405" s="1">
        <v>46216</v>
      </c>
      <c r="E7405" s="1">
        <v>46218</v>
      </c>
      <c r="F7405" s="1">
        <v>46218</v>
      </c>
      <c r="G7405">
        <v>0</v>
      </c>
    </row>
    <row r="7406" spans="1:7" x14ac:dyDescent="0.3">
      <c r="A7406" t="s">
        <v>7435</v>
      </c>
      <c r="B7406" t="str">
        <f t="shared" si="116"/>
        <v>cus_46225</v>
      </c>
      <c r="C7406" t="s">
        <v>47830</v>
      </c>
      <c r="D7406" s="1">
        <v>46223</v>
      </c>
      <c r="E7406" s="1">
        <v>46225</v>
      </c>
      <c r="F7406" s="1">
        <v>46225</v>
      </c>
      <c r="G7406">
        <v>0</v>
      </c>
    </row>
    <row r="7407" spans="1:7" x14ac:dyDescent="0.3">
      <c r="A7407" t="s">
        <v>7436</v>
      </c>
      <c r="B7407" t="str">
        <f t="shared" si="116"/>
        <v>cus_46161</v>
      </c>
      <c r="C7407" t="s">
        <v>47826</v>
      </c>
      <c r="D7407" s="1">
        <v>46159</v>
      </c>
      <c r="E7407" s="1">
        <v>46161</v>
      </c>
      <c r="F7407" s="1">
        <v>46161</v>
      </c>
      <c r="G7407">
        <v>0</v>
      </c>
    </row>
    <row r="7408" spans="1:7" x14ac:dyDescent="0.3">
      <c r="A7408" t="s">
        <v>7437</v>
      </c>
      <c r="B7408" t="str">
        <f t="shared" si="116"/>
        <v>cus_46190</v>
      </c>
      <c r="C7408" t="s">
        <v>47827</v>
      </c>
      <c r="D7408" s="1">
        <v>46188</v>
      </c>
      <c r="E7408" s="1">
        <v>46190</v>
      </c>
      <c r="F7408" s="1">
        <v>46190</v>
      </c>
      <c r="G7408">
        <v>0</v>
      </c>
    </row>
    <row r="7409" spans="1:7" x14ac:dyDescent="0.3">
      <c r="A7409" t="s">
        <v>7438</v>
      </c>
      <c r="B7409" t="str">
        <f t="shared" si="116"/>
        <v>cus_46217</v>
      </c>
      <c r="C7409" t="s">
        <v>47830</v>
      </c>
      <c r="D7409" s="1">
        <v>46215</v>
      </c>
      <c r="E7409" s="1">
        <v>46217</v>
      </c>
      <c r="F7409" s="1">
        <v>46217</v>
      </c>
      <c r="G7409">
        <v>0</v>
      </c>
    </row>
    <row r="7410" spans="1:7" x14ac:dyDescent="0.3">
      <c r="A7410" t="s">
        <v>7439</v>
      </c>
      <c r="B7410" t="str">
        <f t="shared" si="116"/>
        <v>cus_46253</v>
      </c>
      <c r="C7410" t="s">
        <v>47822</v>
      </c>
      <c r="D7410" s="1">
        <v>46251</v>
      </c>
      <c r="E7410" s="1">
        <v>46253</v>
      </c>
      <c r="F7410" s="1">
        <v>46253</v>
      </c>
      <c r="G7410">
        <v>0</v>
      </c>
    </row>
    <row r="7411" spans="1:7" x14ac:dyDescent="0.3">
      <c r="A7411" t="s">
        <v>7440</v>
      </c>
      <c r="B7411" t="str">
        <f t="shared" si="116"/>
        <v>cus_46122</v>
      </c>
      <c r="C7411" t="s">
        <v>47829</v>
      </c>
      <c r="D7411" s="1">
        <v>46120</v>
      </c>
      <c r="E7411" s="1">
        <v>46122</v>
      </c>
      <c r="F7411" s="1">
        <v>46122</v>
      </c>
      <c r="G7411">
        <v>0</v>
      </c>
    </row>
    <row r="7412" spans="1:7" x14ac:dyDescent="0.3">
      <c r="A7412" t="s">
        <v>7441</v>
      </c>
      <c r="B7412" t="str">
        <f t="shared" si="116"/>
        <v>cus_46141</v>
      </c>
      <c r="C7412" t="s">
        <v>47822</v>
      </c>
      <c r="D7412" s="1">
        <v>46139</v>
      </c>
      <c r="E7412" s="1">
        <v>46141</v>
      </c>
      <c r="F7412" s="1">
        <v>46141</v>
      </c>
      <c r="G7412">
        <v>0</v>
      </c>
    </row>
    <row r="7413" spans="1:7" x14ac:dyDescent="0.3">
      <c r="A7413" t="s">
        <v>7442</v>
      </c>
      <c r="B7413" t="str">
        <f t="shared" si="116"/>
        <v>cus_46326</v>
      </c>
      <c r="C7413" t="s">
        <v>47823</v>
      </c>
      <c r="D7413" s="1">
        <v>46324</v>
      </c>
      <c r="E7413" s="1">
        <v>46326</v>
      </c>
      <c r="F7413" s="1">
        <v>46326</v>
      </c>
      <c r="G7413">
        <v>0</v>
      </c>
    </row>
    <row r="7414" spans="1:7" x14ac:dyDescent="0.3">
      <c r="A7414" t="s">
        <v>7443</v>
      </c>
      <c r="B7414" t="str">
        <f t="shared" si="116"/>
        <v>cus_46119</v>
      </c>
      <c r="C7414" t="s">
        <v>47825</v>
      </c>
      <c r="D7414" s="1">
        <v>46117</v>
      </c>
      <c r="E7414" s="1">
        <v>46119</v>
      </c>
      <c r="F7414" s="1">
        <v>46119</v>
      </c>
      <c r="G7414">
        <v>0</v>
      </c>
    </row>
    <row r="7415" spans="1:7" x14ac:dyDescent="0.3">
      <c r="A7415" t="s">
        <v>7444</v>
      </c>
      <c r="B7415" t="str">
        <f t="shared" si="116"/>
        <v>cus_46295</v>
      </c>
      <c r="C7415" t="s">
        <v>47824</v>
      </c>
      <c r="D7415" s="1">
        <v>46293</v>
      </c>
      <c r="E7415" s="1">
        <v>46295</v>
      </c>
      <c r="F7415" s="1">
        <v>46295</v>
      </c>
      <c r="G7415">
        <v>0</v>
      </c>
    </row>
    <row r="7416" spans="1:7" x14ac:dyDescent="0.3">
      <c r="A7416" t="s">
        <v>7445</v>
      </c>
      <c r="B7416" t="str">
        <f t="shared" si="116"/>
        <v>cus_46363</v>
      </c>
      <c r="C7416" t="s">
        <v>47823</v>
      </c>
      <c r="D7416" s="1">
        <v>46361</v>
      </c>
      <c r="E7416" s="1">
        <v>46363</v>
      </c>
      <c r="F7416" s="1">
        <v>46363</v>
      </c>
      <c r="G7416">
        <v>0</v>
      </c>
    </row>
    <row r="7417" spans="1:7" x14ac:dyDescent="0.3">
      <c r="A7417" t="s">
        <v>7446</v>
      </c>
      <c r="B7417" t="str">
        <f t="shared" si="116"/>
        <v>cus_46295</v>
      </c>
      <c r="C7417" t="s">
        <v>47823</v>
      </c>
      <c r="D7417" s="1">
        <v>46293</v>
      </c>
      <c r="E7417" s="1">
        <v>46295</v>
      </c>
      <c r="F7417" s="1">
        <v>46295</v>
      </c>
      <c r="G7417">
        <v>0</v>
      </c>
    </row>
    <row r="7418" spans="1:7" x14ac:dyDescent="0.3">
      <c r="A7418" t="s">
        <v>7447</v>
      </c>
      <c r="B7418" t="str">
        <f t="shared" si="116"/>
        <v>cus_46127</v>
      </c>
      <c r="C7418" t="s">
        <v>47825</v>
      </c>
      <c r="D7418" s="1">
        <v>46125</v>
      </c>
      <c r="E7418" s="1">
        <v>46127</v>
      </c>
      <c r="F7418" s="1">
        <v>46127</v>
      </c>
      <c r="G7418">
        <v>0</v>
      </c>
    </row>
    <row r="7419" spans="1:7" x14ac:dyDescent="0.3">
      <c r="A7419" t="s">
        <v>7448</v>
      </c>
      <c r="B7419" t="str">
        <f t="shared" si="116"/>
        <v>cus_46090</v>
      </c>
      <c r="C7419" t="s">
        <v>47822</v>
      </c>
      <c r="D7419" s="1">
        <v>46088</v>
      </c>
      <c r="E7419" s="1">
        <v>46090</v>
      </c>
      <c r="F7419" s="1">
        <v>46090</v>
      </c>
      <c r="G7419">
        <v>0</v>
      </c>
    </row>
    <row r="7420" spans="1:7" x14ac:dyDescent="0.3">
      <c r="A7420" t="s">
        <v>7449</v>
      </c>
      <c r="B7420" t="str">
        <f t="shared" si="116"/>
        <v>cus_46244</v>
      </c>
      <c r="C7420" t="s">
        <v>47829</v>
      </c>
      <c r="D7420" s="1">
        <v>46242</v>
      </c>
      <c r="E7420" s="1">
        <v>46244</v>
      </c>
      <c r="F7420" s="1">
        <v>46244</v>
      </c>
      <c r="G7420">
        <v>0</v>
      </c>
    </row>
    <row r="7421" spans="1:7" x14ac:dyDescent="0.3">
      <c r="A7421" t="s">
        <v>7450</v>
      </c>
      <c r="B7421" t="str">
        <f t="shared" si="116"/>
        <v>cus_46219</v>
      </c>
      <c r="C7421" t="s">
        <v>47829</v>
      </c>
      <c r="D7421" s="1">
        <v>46217</v>
      </c>
      <c r="E7421" s="1">
        <v>46219</v>
      </c>
      <c r="F7421" s="1">
        <v>46219</v>
      </c>
      <c r="G7421">
        <v>0</v>
      </c>
    </row>
    <row r="7422" spans="1:7" x14ac:dyDescent="0.3">
      <c r="A7422" t="s">
        <v>7451</v>
      </c>
      <c r="B7422" t="str">
        <f t="shared" si="116"/>
        <v>cus_46024</v>
      </c>
      <c r="C7422" t="s">
        <v>47827</v>
      </c>
      <c r="D7422" s="1">
        <v>46387</v>
      </c>
      <c r="E7422" s="1">
        <v>46024</v>
      </c>
      <c r="F7422" s="1">
        <v>46024</v>
      </c>
      <c r="G7422">
        <v>0</v>
      </c>
    </row>
    <row r="7423" spans="1:7" x14ac:dyDescent="0.3">
      <c r="A7423" t="s">
        <v>7452</v>
      </c>
      <c r="B7423" t="str">
        <f t="shared" si="116"/>
        <v>cus_46129</v>
      </c>
      <c r="C7423" t="s">
        <v>47830</v>
      </c>
      <c r="D7423" s="1">
        <v>46127</v>
      </c>
      <c r="E7423" s="1">
        <v>46129</v>
      </c>
      <c r="F7423" s="1">
        <v>46129</v>
      </c>
      <c r="G7423">
        <v>0</v>
      </c>
    </row>
    <row r="7424" spans="1:7" x14ac:dyDescent="0.3">
      <c r="A7424" t="s">
        <v>7453</v>
      </c>
      <c r="B7424" t="str">
        <f t="shared" si="116"/>
        <v>cus_46201</v>
      </c>
      <c r="C7424" t="s">
        <v>47824</v>
      </c>
      <c r="D7424" s="1">
        <v>46199</v>
      </c>
      <c r="E7424" s="1">
        <v>46201</v>
      </c>
      <c r="F7424" s="1">
        <v>46201</v>
      </c>
      <c r="G7424">
        <v>0</v>
      </c>
    </row>
    <row r="7425" spans="1:7" x14ac:dyDescent="0.3">
      <c r="A7425" t="s">
        <v>7454</v>
      </c>
      <c r="B7425" t="str">
        <f t="shared" si="116"/>
        <v>cus_46330</v>
      </c>
      <c r="C7425" t="s">
        <v>47825</v>
      </c>
      <c r="D7425" s="1">
        <v>46328</v>
      </c>
      <c r="E7425" s="1">
        <v>46330</v>
      </c>
      <c r="F7425" s="1">
        <v>46330</v>
      </c>
      <c r="G7425">
        <v>0</v>
      </c>
    </row>
    <row r="7426" spans="1:7" x14ac:dyDescent="0.3">
      <c r="A7426" t="s">
        <v>7455</v>
      </c>
      <c r="B7426" t="str">
        <f t="shared" si="116"/>
        <v>cus_46266</v>
      </c>
      <c r="C7426" t="s">
        <v>47830</v>
      </c>
      <c r="D7426" s="1">
        <v>46264</v>
      </c>
      <c r="E7426" s="1">
        <v>46266</v>
      </c>
      <c r="F7426" s="1">
        <v>46266</v>
      </c>
      <c r="G7426">
        <v>0</v>
      </c>
    </row>
    <row r="7427" spans="1:7" x14ac:dyDescent="0.3">
      <c r="A7427" t="s">
        <v>7456</v>
      </c>
      <c r="B7427" t="str">
        <f t="shared" si="116"/>
        <v>cus_46263</v>
      </c>
      <c r="C7427" t="s">
        <v>47822</v>
      </c>
      <c r="D7427" s="1">
        <v>46261</v>
      </c>
      <c r="E7427" s="1">
        <v>46263</v>
      </c>
      <c r="F7427" s="1">
        <v>46263</v>
      </c>
      <c r="G7427">
        <v>0</v>
      </c>
    </row>
    <row r="7428" spans="1:7" x14ac:dyDescent="0.3">
      <c r="A7428" t="s">
        <v>7457</v>
      </c>
      <c r="B7428" t="str">
        <f t="shared" si="116"/>
        <v>cus_46130</v>
      </c>
      <c r="C7428" t="s">
        <v>47827</v>
      </c>
      <c r="D7428" s="1">
        <v>46128</v>
      </c>
      <c r="E7428" s="1">
        <v>46130</v>
      </c>
      <c r="F7428" s="1">
        <v>46130</v>
      </c>
      <c r="G7428">
        <v>0</v>
      </c>
    </row>
    <row r="7429" spans="1:7" x14ac:dyDescent="0.3">
      <c r="A7429" t="s">
        <v>7458</v>
      </c>
      <c r="B7429" t="str">
        <f t="shared" si="116"/>
        <v>cus_46345</v>
      </c>
      <c r="C7429" t="s">
        <v>47825</v>
      </c>
      <c r="D7429" s="1">
        <v>46343</v>
      </c>
      <c r="E7429" s="1">
        <v>46345</v>
      </c>
      <c r="F7429" s="1">
        <v>46345</v>
      </c>
      <c r="G7429">
        <v>0</v>
      </c>
    </row>
    <row r="7430" spans="1:7" x14ac:dyDescent="0.3">
      <c r="A7430" t="s">
        <v>7459</v>
      </c>
      <c r="B7430" t="str">
        <f t="shared" si="116"/>
        <v>cus_46365</v>
      </c>
      <c r="C7430" t="s">
        <v>47823</v>
      </c>
      <c r="D7430" s="1">
        <v>46363</v>
      </c>
      <c r="E7430" s="1">
        <v>46365</v>
      </c>
      <c r="F7430" s="1">
        <v>46365</v>
      </c>
      <c r="G7430">
        <v>0</v>
      </c>
    </row>
    <row r="7431" spans="1:7" x14ac:dyDescent="0.3">
      <c r="A7431" t="s">
        <v>7460</v>
      </c>
      <c r="B7431" t="str">
        <f t="shared" si="116"/>
        <v>cus_46086</v>
      </c>
      <c r="C7431" t="s">
        <v>47829</v>
      </c>
      <c r="D7431" s="1">
        <v>46084</v>
      </c>
      <c r="E7431" s="1">
        <v>46086</v>
      </c>
      <c r="F7431" s="1">
        <v>46086</v>
      </c>
      <c r="G7431">
        <v>0</v>
      </c>
    </row>
    <row r="7432" spans="1:7" x14ac:dyDescent="0.3">
      <c r="A7432" t="s">
        <v>7461</v>
      </c>
      <c r="B7432" t="str">
        <f t="shared" si="116"/>
        <v>cus_46225</v>
      </c>
      <c r="C7432" t="s">
        <v>47824</v>
      </c>
      <c r="D7432" s="1">
        <v>46223</v>
      </c>
      <c r="E7432" s="1">
        <v>46225</v>
      </c>
      <c r="F7432" s="1">
        <v>46225</v>
      </c>
      <c r="G7432">
        <v>0</v>
      </c>
    </row>
    <row r="7433" spans="1:7" x14ac:dyDescent="0.3">
      <c r="A7433" t="s">
        <v>7462</v>
      </c>
      <c r="B7433" t="str">
        <f t="shared" si="116"/>
        <v>cus_46241</v>
      </c>
      <c r="C7433" t="s">
        <v>47827</v>
      </c>
      <c r="D7433" s="1">
        <v>46239</v>
      </c>
      <c r="E7433" s="1">
        <v>46241</v>
      </c>
      <c r="F7433" s="1">
        <v>46241</v>
      </c>
      <c r="G7433">
        <v>0</v>
      </c>
    </row>
    <row r="7434" spans="1:7" x14ac:dyDescent="0.3">
      <c r="A7434" t="s">
        <v>7463</v>
      </c>
      <c r="B7434" t="str">
        <f t="shared" si="116"/>
        <v>cus_46167</v>
      </c>
      <c r="C7434" t="s">
        <v>47828</v>
      </c>
      <c r="D7434" s="1">
        <v>46165</v>
      </c>
      <c r="E7434" s="1">
        <v>46167</v>
      </c>
      <c r="F7434" s="1">
        <v>46167</v>
      </c>
      <c r="G7434">
        <v>0</v>
      </c>
    </row>
    <row r="7435" spans="1:7" x14ac:dyDescent="0.3">
      <c r="A7435" t="s">
        <v>7464</v>
      </c>
      <c r="B7435" t="str">
        <f t="shared" si="116"/>
        <v>cus_46280</v>
      </c>
      <c r="C7435" t="s">
        <v>47826</v>
      </c>
      <c r="D7435" s="1">
        <v>46278</v>
      </c>
      <c r="E7435" s="1">
        <v>46280</v>
      </c>
      <c r="F7435" s="1">
        <v>46280</v>
      </c>
      <c r="G7435">
        <v>0</v>
      </c>
    </row>
    <row r="7436" spans="1:7" x14ac:dyDescent="0.3">
      <c r="A7436" t="s">
        <v>7465</v>
      </c>
      <c r="B7436" t="str">
        <f t="shared" si="116"/>
        <v>cus_46250</v>
      </c>
      <c r="C7436" t="s">
        <v>47826</v>
      </c>
      <c r="D7436" s="1">
        <v>46248</v>
      </c>
      <c r="E7436" s="1">
        <v>46250</v>
      </c>
      <c r="F7436" s="1">
        <v>46250</v>
      </c>
      <c r="G7436">
        <v>0</v>
      </c>
    </row>
    <row r="7437" spans="1:7" x14ac:dyDescent="0.3">
      <c r="A7437" t="s">
        <v>7466</v>
      </c>
      <c r="B7437" t="str">
        <f t="shared" si="116"/>
        <v>cus_46254</v>
      </c>
      <c r="C7437" t="s">
        <v>47826</v>
      </c>
      <c r="D7437" s="1">
        <v>46252</v>
      </c>
      <c r="E7437" s="1">
        <v>46254</v>
      </c>
      <c r="F7437" s="1">
        <v>46254</v>
      </c>
      <c r="G7437">
        <v>0</v>
      </c>
    </row>
    <row r="7438" spans="1:7" x14ac:dyDescent="0.3">
      <c r="A7438" t="s">
        <v>7467</v>
      </c>
      <c r="B7438" t="str">
        <f t="shared" si="116"/>
        <v>cus_46083</v>
      </c>
      <c r="C7438" t="s">
        <v>47824</v>
      </c>
      <c r="D7438" s="1">
        <v>46081</v>
      </c>
      <c r="E7438" s="1">
        <v>46083</v>
      </c>
      <c r="F7438" s="1">
        <v>46083</v>
      </c>
      <c r="G7438">
        <v>0</v>
      </c>
    </row>
    <row r="7439" spans="1:7" x14ac:dyDescent="0.3">
      <c r="A7439" t="s">
        <v>7468</v>
      </c>
      <c r="B7439" t="str">
        <f t="shared" si="116"/>
        <v>cus_46073</v>
      </c>
      <c r="C7439" t="s">
        <v>47823</v>
      </c>
      <c r="D7439" s="1">
        <v>46071</v>
      </c>
      <c r="E7439" s="1">
        <v>46073</v>
      </c>
      <c r="F7439" s="1">
        <v>46073</v>
      </c>
      <c r="G7439">
        <v>0</v>
      </c>
    </row>
    <row r="7440" spans="1:7" x14ac:dyDescent="0.3">
      <c r="A7440" t="s">
        <v>7469</v>
      </c>
      <c r="B7440" t="str">
        <f t="shared" si="116"/>
        <v>cus_46144</v>
      </c>
      <c r="C7440" t="s">
        <v>47829</v>
      </c>
      <c r="D7440" s="1">
        <v>46142</v>
      </c>
      <c r="E7440" s="1">
        <v>46144</v>
      </c>
      <c r="F7440" s="1">
        <v>46144</v>
      </c>
      <c r="G7440">
        <v>0</v>
      </c>
    </row>
    <row r="7441" spans="1:7" x14ac:dyDescent="0.3">
      <c r="A7441" t="s">
        <v>7470</v>
      </c>
      <c r="B7441" t="str">
        <f t="shared" si="116"/>
        <v>cus_46289</v>
      </c>
      <c r="C7441" t="s">
        <v>47828</v>
      </c>
      <c r="D7441" s="1">
        <v>46287</v>
      </c>
      <c r="E7441" s="1">
        <v>46289</v>
      </c>
      <c r="F7441" s="1">
        <v>46289</v>
      </c>
      <c r="G7441">
        <v>0</v>
      </c>
    </row>
    <row r="7442" spans="1:7" x14ac:dyDescent="0.3">
      <c r="A7442" t="s">
        <v>7471</v>
      </c>
      <c r="B7442" t="str">
        <f t="shared" si="116"/>
        <v>cus_46023</v>
      </c>
      <c r="C7442" t="s">
        <v>47826</v>
      </c>
      <c r="D7442" s="1">
        <v>46386</v>
      </c>
      <c r="E7442" s="1">
        <v>46023</v>
      </c>
      <c r="F7442" s="1">
        <v>46023</v>
      </c>
      <c r="G7442">
        <v>0</v>
      </c>
    </row>
    <row r="7443" spans="1:7" x14ac:dyDescent="0.3">
      <c r="A7443" t="s">
        <v>7472</v>
      </c>
      <c r="B7443" t="str">
        <f t="shared" ref="B7443:B7506" si="117">_xlfn.CONCAT("cus_",TEXT(E7443,"00000"))</f>
        <v>cus_46335</v>
      </c>
      <c r="C7443" t="s">
        <v>47830</v>
      </c>
      <c r="D7443" s="1">
        <v>46333</v>
      </c>
      <c r="E7443" s="1">
        <v>46335</v>
      </c>
      <c r="F7443" s="1">
        <v>46335</v>
      </c>
      <c r="G7443">
        <v>0</v>
      </c>
    </row>
    <row r="7444" spans="1:7" x14ac:dyDescent="0.3">
      <c r="A7444" t="s">
        <v>7473</v>
      </c>
      <c r="B7444" t="str">
        <f t="shared" si="117"/>
        <v>cus_46297</v>
      </c>
      <c r="C7444" t="s">
        <v>47823</v>
      </c>
      <c r="D7444" s="1">
        <v>46295</v>
      </c>
      <c r="E7444" s="1">
        <v>46297</v>
      </c>
      <c r="F7444" s="1">
        <v>46297</v>
      </c>
      <c r="G7444">
        <v>0</v>
      </c>
    </row>
    <row r="7445" spans="1:7" x14ac:dyDescent="0.3">
      <c r="A7445" t="s">
        <v>7474</v>
      </c>
      <c r="B7445" t="str">
        <f t="shared" si="117"/>
        <v>cus_46233</v>
      </c>
      <c r="C7445" t="s">
        <v>47827</v>
      </c>
      <c r="D7445" s="1">
        <v>46231</v>
      </c>
      <c r="E7445" s="1">
        <v>46233</v>
      </c>
      <c r="F7445" s="1">
        <v>46233</v>
      </c>
      <c r="G7445">
        <v>0</v>
      </c>
    </row>
    <row r="7446" spans="1:7" x14ac:dyDescent="0.3">
      <c r="A7446" t="s">
        <v>7475</v>
      </c>
      <c r="B7446" t="str">
        <f t="shared" si="117"/>
        <v>cus_46288</v>
      </c>
      <c r="C7446" t="s">
        <v>47830</v>
      </c>
      <c r="D7446" s="1">
        <v>46286</v>
      </c>
      <c r="E7446" s="1">
        <v>46288</v>
      </c>
      <c r="F7446" s="1">
        <v>46288</v>
      </c>
      <c r="G7446">
        <v>0</v>
      </c>
    </row>
    <row r="7447" spans="1:7" x14ac:dyDescent="0.3">
      <c r="A7447" t="s">
        <v>7476</v>
      </c>
      <c r="B7447" t="str">
        <f t="shared" si="117"/>
        <v>cus_46349</v>
      </c>
      <c r="C7447" t="s">
        <v>47823</v>
      </c>
      <c r="D7447" s="1">
        <v>46347</v>
      </c>
      <c r="E7447" s="1">
        <v>46349</v>
      </c>
      <c r="F7447" s="1">
        <v>46349</v>
      </c>
      <c r="G7447">
        <v>0</v>
      </c>
    </row>
    <row r="7448" spans="1:7" x14ac:dyDescent="0.3">
      <c r="A7448" t="s">
        <v>7477</v>
      </c>
      <c r="B7448" t="str">
        <f t="shared" si="117"/>
        <v>cus_46227</v>
      </c>
      <c r="C7448" t="s">
        <v>47822</v>
      </c>
      <c r="D7448" s="1">
        <v>46225</v>
      </c>
      <c r="E7448" s="1">
        <v>46227</v>
      </c>
      <c r="F7448" s="1">
        <v>46227</v>
      </c>
      <c r="G7448">
        <v>0</v>
      </c>
    </row>
    <row r="7449" spans="1:7" x14ac:dyDescent="0.3">
      <c r="A7449" t="s">
        <v>7478</v>
      </c>
      <c r="B7449" t="str">
        <f t="shared" si="117"/>
        <v>cus_46266</v>
      </c>
      <c r="C7449" t="s">
        <v>47825</v>
      </c>
      <c r="D7449" s="1">
        <v>46264</v>
      </c>
      <c r="E7449" s="1">
        <v>46266</v>
      </c>
      <c r="F7449" s="1">
        <v>46266</v>
      </c>
      <c r="G7449">
        <v>0</v>
      </c>
    </row>
    <row r="7450" spans="1:7" x14ac:dyDescent="0.3">
      <c r="A7450" t="s">
        <v>7479</v>
      </c>
      <c r="B7450" t="str">
        <f t="shared" si="117"/>
        <v>cus_46122</v>
      </c>
      <c r="C7450" t="s">
        <v>47822</v>
      </c>
      <c r="D7450" s="1">
        <v>46120</v>
      </c>
      <c r="E7450" s="1">
        <v>46122</v>
      </c>
      <c r="F7450" s="1">
        <v>46122</v>
      </c>
      <c r="G7450">
        <v>0</v>
      </c>
    </row>
    <row r="7451" spans="1:7" x14ac:dyDescent="0.3">
      <c r="A7451" t="s">
        <v>7480</v>
      </c>
      <c r="B7451" t="str">
        <f t="shared" si="117"/>
        <v>cus_46377</v>
      </c>
      <c r="C7451" t="s">
        <v>47828</v>
      </c>
      <c r="D7451" s="1">
        <v>46375</v>
      </c>
      <c r="E7451" s="1">
        <v>46377</v>
      </c>
      <c r="F7451" s="1">
        <v>46377</v>
      </c>
      <c r="G7451">
        <v>0</v>
      </c>
    </row>
    <row r="7452" spans="1:7" x14ac:dyDescent="0.3">
      <c r="A7452" t="s">
        <v>7481</v>
      </c>
      <c r="B7452" t="str">
        <f t="shared" si="117"/>
        <v>cus_46192</v>
      </c>
      <c r="C7452" t="s">
        <v>47824</v>
      </c>
      <c r="D7452" s="1">
        <v>46190</v>
      </c>
      <c r="E7452" s="1">
        <v>46192</v>
      </c>
      <c r="F7452" s="1">
        <v>46192</v>
      </c>
      <c r="G7452">
        <v>0</v>
      </c>
    </row>
    <row r="7453" spans="1:7" x14ac:dyDescent="0.3">
      <c r="A7453" t="s">
        <v>7482</v>
      </c>
      <c r="B7453" t="str">
        <f t="shared" si="117"/>
        <v>cus_46166</v>
      </c>
      <c r="C7453" t="s">
        <v>47823</v>
      </c>
      <c r="D7453" s="1">
        <v>46164</v>
      </c>
      <c r="E7453" s="1">
        <v>46166</v>
      </c>
      <c r="F7453" s="1">
        <v>46166</v>
      </c>
      <c r="G7453">
        <v>0</v>
      </c>
    </row>
    <row r="7454" spans="1:7" x14ac:dyDescent="0.3">
      <c r="A7454" t="s">
        <v>7483</v>
      </c>
      <c r="B7454" t="str">
        <f t="shared" si="117"/>
        <v>cus_46186</v>
      </c>
      <c r="C7454" t="s">
        <v>47829</v>
      </c>
      <c r="D7454" s="1">
        <v>46184</v>
      </c>
      <c r="E7454" s="1">
        <v>46186</v>
      </c>
      <c r="F7454" s="1">
        <v>46186</v>
      </c>
      <c r="G7454">
        <v>0</v>
      </c>
    </row>
    <row r="7455" spans="1:7" x14ac:dyDescent="0.3">
      <c r="A7455" t="s">
        <v>7484</v>
      </c>
      <c r="B7455" t="str">
        <f t="shared" si="117"/>
        <v>cus_46124</v>
      </c>
      <c r="C7455" t="s">
        <v>47823</v>
      </c>
      <c r="D7455" s="1">
        <v>46122</v>
      </c>
      <c r="E7455" s="1">
        <v>46124</v>
      </c>
      <c r="F7455" s="1">
        <v>46124</v>
      </c>
      <c r="G7455">
        <v>0</v>
      </c>
    </row>
    <row r="7456" spans="1:7" x14ac:dyDescent="0.3">
      <c r="A7456" t="s">
        <v>7485</v>
      </c>
      <c r="B7456" t="str">
        <f t="shared" si="117"/>
        <v>cus_46278</v>
      </c>
      <c r="C7456" t="s">
        <v>47822</v>
      </c>
      <c r="D7456" s="1">
        <v>46276</v>
      </c>
      <c r="E7456" s="1">
        <v>46278</v>
      </c>
      <c r="F7456" s="1">
        <v>46278</v>
      </c>
      <c r="G7456">
        <v>0</v>
      </c>
    </row>
    <row r="7457" spans="1:7" x14ac:dyDescent="0.3">
      <c r="A7457" t="s">
        <v>7486</v>
      </c>
      <c r="B7457" t="str">
        <f t="shared" si="117"/>
        <v>cus_46100</v>
      </c>
      <c r="C7457" t="s">
        <v>47823</v>
      </c>
      <c r="D7457" s="1">
        <v>46098</v>
      </c>
      <c r="E7457" s="1">
        <v>46100</v>
      </c>
      <c r="F7457" s="1">
        <v>46100</v>
      </c>
      <c r="G7457">
        <v>0</v>
      </c>
    </row>
    <row r="7458" spans="1:7" x14ac:dyDescent="0.3">
      <c r="A7458" t="s">
        <v>7487</v>
      </c>
      <c r="B7458" t="str">
        <f t="shared" si="117"/>
        <v>cus_46161</v>
      </c>
      <c r="C7458" t="s">
        <v>47823</v>
      </c>
      <c r="D7458" s="1">
        <v>46159</v>
      </c>
      <c r="E7458" s="1">
        <v>46161</v>
      </c>
      <c r="F7458" s="1">
        <v>46161</v>
      </c>
      <c r="G7458">
        <v>0</v>
      </c>
    </row>
    <row r="7459" spans="1:7" x14ac:dyDescent="0.3">
      <c r="A7459" t="s">
        <v>7488</v>
      </c>
      <c r="B7459" t="str">
        <f t="shared" si="117"/>
        <v>cus_46367</v>
      </c>
      <c r="C7459" t="s">
        <v>47830</v>
      </c>
      <c r="D7459" s="1">
        <v>46365</v>
      </c>
      <c r="E7459" s="1">
        <v>46367</v>
      </c>
      <c r="F7459" s="1">
        <v>46367</v>
      </c>
      <c r="G7459">
        <v>0</v>
      </c>
    </row>
    <row r="7460" spans="1:7" x14ac:dyDescent="0.3">
      <c r="A7460" t="s">
        <v>7489</v>
      </c>
      <c r="B7460" t="str">
        <f t="shared" si="117"/>
        <v>cus_46366</v>
      </c>
      <c r="C7460" t="s">
        <v>47828</v>
      </c>
      <c r="D7460" s="1">
        <v>46364</v>
      </c>
      <c r="E7460" s="1">
        <v>46366</v>
      </c>
      <c r="F7460" s="1">
        <v>46366</v>
      </c>
      <c r="G7460">
        <v>0</v>
      </c>
    </row>
    <row r="7461" spans="1:7" x14ac:dyDescent="0.3">
      <c r="A7461" t="s">
        <v>7490</v>
      </c>
      <c r="B7461" t="str">
        <f t="shared" si="117"/>
        <v>cus_46324</v>
      </c>
      <c r="C7461" t="s">
        <v>47828</v>
      </c>
      <c r="D7461" s="1">
        <v>46322</v>
      </c>
      <c r="E7461" s="1">
        <v>46324</v>
      </c>
      <c r="F7461" s="1">
        <v>46324</v>
      </c>
      <c r="G7461">
        <v>0</v>
      </c>
    </row>
    <row r="7462" spans="1:7" x14ac:dyDescent="0.3">
      <c r="A7462" t="s">
        <v>7491</v>
      </c>
      <c r="B7462" t="str">
        <f t="shared" si="117"/>
        <v>cus_46108</v>
      </c>
      <c r="C7462" t="s">
        <v>47822</v>
      </c>
      <c r="D7462" s="1">
        <v>46106</v>
      </c>
      <c r="E7462" s="1">
        <v>46108</v>
      </c>
      <c r="F7462" s="1">
        <v>46108</v>
      </c>
      <c r="G7462">
        <v>0</v>
      </c>
    </row>
    <row r="7463" spans="1:7" x14ac:dyDescent="0.3">
      <c r="A7463" t="s">
        <v>7492</v>
      </c>
      <c r="B7463" t="str">
        <f t="shared" si="117"/>
        <v>cus_46281</v>
      </c>
      <c r="C7463" t="s">
        <v>47822</v>
      </c>
      <c r="D7463" s="1">
        <v>46279</v>
      </c>
      <c r="E7463" s="1">
        <v>46281</v>
      </c>
      <c r="F7463" s="1">
        <v>46281</v>
      </c>
      <c r="G7463">
        <v>0</v>
      </c>
    </row>
    <row r="7464" spans="1:7" x14ac:dyDescent="0.3">
      <c r="A7464" t="s">
        <v>7493</v>
      </c>
      <c r="B7464" t="str">
        <f t="shared" si="117"/>
        <v>cus_46328</v>
      </c>
      <c r="C7464" t="s">
        <v>47824</v>
      </c>
      <c r="D7464" s="1">
        <v>46326</v>
      </c>
      <c r="E7464" s="1">
        <v>46328</v>
      </c>
      <c r="F7464" s="1">
        <v>46328</v>
      </c>
      <c r="G7464">
        <v>0</v>
      </c>
    </row>
    <row r="7465" spans="1:7" x14ac:dyDescent="0.3">
      <c r="A7465" t="s">
        <v>7494</v>
      </c>
      <c r="B7465" t="str">
        <f t="shared" si="117"/>
        <v>cus_46310</v>
      </c>
      <c r="C7465" t="s">
        <v>47826</v>
      </c>
      <c r="D7465" s="1">
        <v>46308</v>
      </c>
      <c r="E7465" s="1">
        <v>46310</v>
      </c>
      <c r="F7465" s="1">
        <v>46310</v>
      </c>
      <c r="G7465">
        <v>0</v>
      </c>
    </row>
    <row r="7466" spans="1:7" x14ac:dyDescent="0.3">
      <c r="A7466" t="s">
        <v>7495</v>
      </c>
      <c r="B7466" t="str">
        <f t="shared" si="117"/>
        <v>cus_46326</v>
      </c>
      <c r="C7466" t="s">
        <v>47827</v>
      </c>
      <c r="D7466" s="1">
        <v>46324</v>
      </c>
      <c r="E7466" s="1">
        <v>46326</v>
      </c>
      <c r="F7466" s="1">
        <v>46326</v>
      </c>
      <c r="G7466">
        <v>0</v>
      </c>
    </row>
    <row r="7467" spans="1:7" x14ac:dyDescent="0.3">
      <c r="A7467" t="s">
        <v>7496</v>
      </c>
      <c r="B7467" t="str">
        <f t="shared" si="117"/>
        <v>cus_46257</v>
      </c>
      <c r="C7467" t="s">
        <v>47825</v>
      </c>
      <c r="D7467" s="1">
        <v>46255</v>
      </c>
      <c r="E7467" s="1">
        <v>46257</v>
      </c>
      <c r="F7467" s="1">
        <v>46257</v>
      </c>
      <c r="G7467">
        <v>0</v>
      </c>
    </row>
    <row r="7468" spans="1:7" x14ac:dyDescent="0.3">
      <c r="A7468" t="s">
        <v>7497</v>
      </c>
      <c r="B7468" t="str">
        <f t="shared" si="117"/>
        <v>cus_46378</v>
      </c>
      <c r="C7468" t="s">
        <v>47829</v>
      </c>
      <c r="D7468" s="1">
        <v>46376</v>
      </c>
      <c r="E7468" s="1">
        <v>46378</v>
      </c>
      <c r="F7468" s="1">
        <v>46378</v>
      </c>
      <c r="G7468">
        <v>0</v>
      </c>
    </row>
    <row r="7469" spans="1:7" x14ac:dyDescent="0.3">
      <c r="A7469" t="s">
        <v>7498</v>
      </c>
      <c r="B7469" t="str">
        <f t="shared" si="117"/>
        <v>cus_46142</v>
      </c>
      <c r="C7469" t="s">
        <v>47827</v>
      </c>
      <c r="D7469" s="1">
        <v>46140</v>
      </c>
      <c r="E7469" s="1">
        <v>46142</v>
      </c>
      <c r="F7469" s="1">
        <v>46142</v>
      </c>
      <c r="G7469">
        <v>0</v>
      </c>
    </row>
    <row r="7470" spans="1:7" x14ac:dyDescent="0.3">
      <c r="A7470" t="s">
        <v>7499</v>
      </c>
      <c r="B7470" t="str">
        <f t="shared" si="117"/>
        <v>cus_46080</v>
      </c>
      <c r="C7470" t="s">
        <v>47830</v>
      </c>
      <c r="D7470" s="1">
        <v>46078</v>
      </c>
      <c r="E7470" s="1">
        <v>46080</v>
      </c>
      <c r="F7470" s="1">
        <v>46080</v>
      </c>
      <c r="G7470">
        <v>0</v>
      </c>
    </row>
    <row r="7471" spans="1:7" x14ac:dyDescent="0.3">
      <c r="A7471" t="s">
        <v>7500</v>
      </c>
      <c r="B7471" t="str">
        <f t="shared" si="117"/>
        <v>cus_46189</v>
      </c>
      <c r="C7471" t="s">
        <v>47828</v>
      </c>
      <c r="D7471" s="1">
        <v>46187</v>
      </c>
      <c r="E7471" s="1">
        <v>46189</v>
      </c>
      <c r="F7471" s="1">
        <v>46189</v>
      </c>
      <c r="G7471">
        <v>0</v>
      </c>
    </row>
    <row r="7472" spans="1:7" x14ac:dyDescent="0.3">
      <c r="A7472" t="s">
        <v>7501</v>
      </c>
      <c r="B7472" t="str">
        <f t="shared" si="117"/>
        <v>cus_46153</v>
      </c>
      <c r="C7472" t="s">
        <v>47822</v>
      </c>
      <c r="D7472" s="1">
        <v>46151</v>
      </c>
      <c r="E7472" s="1">
        <v>46153</v>
      </c>
      <c r="F7472" s="1">
        <v>46153</v>
      </c>
      <c r="G7472">
        <v>0</v>
      </c>
    </row>
    <row r="7473" spans="1:7" x14ac:dyDescent="0.3">
      <c r="A7473" t="s">
        <v>7502</v>
      </c>
      <c r="B7473" t="str">
        <f t="shared" si="117"/>
        <v>cus_46350</v>
      </c>
      <c r="C7473" t="s">
        <v>47829</v>
      </c>
      <c r="D7473" s="1">
        <v>46348</v>
      </c>
      <c r="E7473" s="1">
        <v>46350</v>
      </c>
      <c r="F7473" s="1">
        <v>46350</v>
      </c>
      <c r="G7473">
        <v>0</v>
      </c>
    </row>
    <row r="7474" spans="1:7" x14ac:dyDescent="0.3">
      <c r="A7474" t="s">
        <v>7503</v>
      </c>
      <c r="B7474" t="str">
        <f t="shared" si="117"/>
        <v>cus_46138</v>
      </c>
      <c r="C7474" t="s">
        <v>47822</v>
      </c>
      <c r="D7474" s="1">
        <v>46136</v>
      </c>
      <c r="E7474" s="1">
        <v>46138</v>
      </c>
      <c r="F7474" s="1">
        <v>46138</v>
      </c>
      <c r="G7474">
        <v>0</v>
      </c>
    </row>
    <row r="7475" spans="1:7" x14ac:dyDescent="0.3">
      <c r="A7475" t="s">
        <v>7504</v>
      </c>
      <c r="B7475" t="str">
        <f t="shared" si="117"/>
        <v>cus_46175</v>
      </c>
      <c r="C7475" t="s">
        <v>47822</v>
      </c>
      <c r="D7475" s="1">
        <v>46173</v>
      </c>
      <c r="E7475" s="1">
        <v>46175</v>
      </c>
      <c r="F7475" s="1">
        <v>46175</v>
      </c>
      <c r="G7475">
        <v>0</v>
      </c>
    </row>
    <row r="7476" spans="1:7" x14ac:dyDescent="0.3">
      <c r="A7476" t="s">
        <v>7505</v>
      </c>
      <c r="B7476" t="str">
        <f t="shared" si="117"/>
        <v>cus_46333</v>
      </c>
      <c r="C7476" t="s">
        <v>47825</v>
      </c>
      <c r="D7476" s="1">
        <v>46331</v>
      </c>
      <c r="E7476" s="1">
        <v>46333</v>
      </c>
      <c r="F7476" s="1">
        <v>46333</v>
      </c>
      <c r="G7476">
        <v>0</v>
      </c>
    </row>
    <row r="7477" spans="1:7" x14ac:dyDescent="0.3">
      <c r="A7477" t="s">
        <v>7506</v>
      </c>
      <c r="B7477" t="str">
        <f t="shared" si="117"/>
        <v>cus_46263</v>
      </c>
      <c r="C7477" t="s">
        <v>47830</v>
      </c>
      <c r="D7477" s="1">
        <v>46261</v>
      </c>
      <c r="E7477" s="1">
        <v>46263</v>
      </c>
      <c r="F7477" s="1">
        <v>46263</v>
      </c>
      <c r="G7477">
        <v>0</v>
      </c>
    </row>
    <row r="7478" spans="1:7" x14ac:dyDescent="0.3">
      <c r="A7478" t="s">
        <v>7507</v>
      </c>
      <c r="B7478" t="str">
        <f t="shared" si="117"/>
        <v>cus_46057</v>
      </c>
      <c r="C7478" t="s">
        <v>47829</v>
      </c>
      <c r="D7478" s="1">
        <v>46055</v>
      </c>
      <c r="E7478" s="1">
        <v>46057</v>
      </c>
      <c r="F7478" s="1">
        <v>46057</v>
      </c>
      <c r="G7478">
        <v>0</v>
      </c>
    </row>
    <row r="7479" spans="1:7" x14ac:dyDescent="0.3">
      <c r="A7479" t="s">
        <v>7508</v>
      </c>
      <c r="B7479" t="str">
        <f t="shared" si="117"/>
        <v>cus_46197</v>
      </c>
      <c r="C7479" t="s">
        <v>47828</v>
      </c>
      <c r="D7479" s="1">
        <v>46195</v>
      </c>
      <c r="E7479" s="1">
        <v>46197</v>
      </c>
      <c r="F7479" s="1">
        <v>46197</v>
      </c>
      <c r="G7479">
        <v>0</v>
      </c>
    </row>
    <row r="7480" spans="1:7" x14ac:dyDescent="0.3">
      <c r="A7480" t="s">
        <v>7509</v>
      </c>
      <c r="B7480" t="str">
        <f t="shared" si="117"/>
        <v>cus_46114</v>
      </c>
      <c r="C7480" t="s">
        <v>47826</v>
      </c>
      <c r="D7480" s="1">
        <v>46112</v>
      </c>
      <c r="E7480" s="1">
        <v>46114</v>
      </c>
      <c r="F7480" s="1">
        <v>46114</v>
      </c>
      <c r="G7480">
        <v>0</v>
      </c>
    </row>
    <row r="7481" spans="1:7" x14ac:dyDescent="0.3">
      <c r="A7481" t="s">
        <v>7510</v>
      </c>
      <c r="B7481" t="str">
        <f t="shared" si="117"/>
        <v>cus_46102</v>
      </c>
      <c r="C7481" t="s">
        <v>47826</v>
      </c>
      <c r="D7481" s="1">
        <v>46100</v>
      </c>
      <c r="E7481" s="1">
        <v>46102</v>
      </c>
      <c r="F7481" s="1">
        <v>46102</v>
      </c>
      <c r="G7481">
        <v>0</v>
      </c>
    </row>
    <row r="7482" spans="1:7" x14ac:dyDescent="0.3">
      <c r="A7482" t="s">
        <v>7511</v>
      </c>
      <c r="B7482" t="str">
        <f t="shared" si="117"/>
        <v>cus_46346</v>
      </c>
      <c r="C7482" t="s">
        <v>47822</v>
      </c>
      <c r="D7482" s="1">
        <v>46344</v>
      </c>
      <c r="E7482" s="1">
        <v>46346</v>
      </c>
      <c r="F7482" s="1">
        <v>46346</v>
      </c>
      <c r="G7482">
        <v>0</v>
      </c>
    </row>
    <row r="7483" spans="1:7" x14ac:dyDescent="0.3">
      <c r="A7483" t="s">
        <v>7512</v>
      </c>
      <c r="B7483" t="str">
        <f t="shared" si="117"/>
        <v>cus_46337</v>
      </c>
      <c r="C7483" t="s">
        <v>47829</v>
      </c>
      <c r="D7483" s="1">
        <v>46335</v>
      </c>
      <c r="E7483" s="1">
        <v>46337</v>
      </c>
      <c r="F7483" s="1">
        <v>46337</v>
      </c>
      <c r="G7483">
        <v>0</v>
      </c>
    </row>
    <row r="7484" spans="1:7" x14ac:dyDescent="0.3">
      <c r="A7484" t="s">
        <v>7513</v>
      </c>
      <c r="B7484" t="str">
        <f t="shared" si="117"/>
        <v>cus_46152</v>
      </c>
      <c r="C7484" t="s">
        <v>47826</v>
      </c>
      <c r="D7484" s="1">
        <v>46150</v>
      </c>
      <c r="E7484" s="1">
        <v>46152</v>
      </c>
      <c r="F7484" s="1">
        <v>46152</v>
      </c>
      <c r="G7484">
        <v>0</v>
      </c>
    </row>
    <row r="7485" spans="1:7" x14ac:dyDescent="0.3">
      <c r="A7485" t="s">
        <v>7514</v>
      </c>
      <c r="B7485" t="str">
        <f t="shared" si="117"/>
        <v>cus_46101</v>
      </c>
      <c r="C7485" t="s">
        <v>47825</v>
      </c>
      <c r="D7485" s="1">
        <v>46099</v>
      </c>
      <c r="E7485" s="1">
        <v>46101</v>
      </c>
      <c r="F7485" s="1">
        <v>46101</v>
      </c>
      <c r="G7485">
        <v>0</v>
      </c>
    </row>
    <row r="7486" spans="1:7" x14ac:dyDescent="0.3">
      <c r="A7486" t="s">
        <v>7515</v>
      </c>
      <c r="B7486" t="str">
        <f t="shared" si="117"/>
        <v>cus_46338</v>
      </c>
      <c r="C7486" t="s">
        <v>47822</v>
      </c>
      <c r="D7486" s="1">
        <v>46336</v>
      </c>
      <c r="E7486" s="1">
        <v>46338</v>
      </c>
      <c r="F7486" s="1">
        <v>46338</v>
      </c>
      <c r="G7486">
        <v>0</v>
      </c>
    </row>
    <row r="7487" spans="1:7" x14ac:dyDescent="0.3">
      <c r="A7487" t="s">
        <v>7516</v>
      </c>
      <c r="B7487" t="str">
        <f t="shared" si="117"/>
        <v>cus_46332</v>
      </c>
      <c r="C7487" t="s">
        <v>47826</v>
      </c>
      <c r="D7487" s="1">
        <v>46330</v>
      </c>
      <c r="E7487" s="1">
        <v>46332</v>
      </c>
      <c r="F7487" s="1">
        <v>46332</v>
      </c>
      <c r="G7487">
        <v>0</v>
      </c>
    </row>
    <row r="7488" spans="1:7" x14ac:dyDescent="0.3">
      <c r="A7488" t="s">
        <v>7517</v>
      </c>
      <c r="B7488" t="str">
        <f t="shared" si="117"/>
        <v>cus_46207</v>
      </c>
      <c r="C7488" t="s">
        <v>47826</v>
      </c>
      <c r="D7488" s="1">
        <v>46205</v>
      </c>
      <c r="E7488" s="1">
        <v>46207</v>
      </c>
      <c r="F7488" s="1">
        <v>46207</v>
      </c>
      <c r="G7488">
        <v>0</v>
      </c>
    </row>
    <row r="7489" spans="1:7" x14ac:dyDescent="0.3">
      <c r="A7489" t="s">
        <v>7518</v>
      </c>
      <c r="B7489" t="str">
        <f t="shared" si="117"/>
        <v>cus_46072</v>
      </c>
      <c r="C7489" t="s">
        <v>47829</v>
      </c>
      <c r="D7489" s="1">
        <v>46070</v>
      </c>
      <c r="E7489" s="1">
        <v>46072</v>
      </c>
      <c r="F7489" s="1">
        <v>46072</v>
      </c>
      <c r="G7489">
        <v>0</v>
      </c>
    </row>
    <row r="7490" spans="1:7" x14ac:dyDescent="0.3">
      <c r="A7490" t="s">
        <v>7519</v>
      </c>
      <c r="B7490" t="str">
        <f t="shared" si="117"/>
        <v>cus_46090</v>
      </c>
      <c r="C7490" t="s">
        <v>47824</v>
      </c>
      <c r="D7490" s="1">
        <v>46088</v>
      </c>
      <c r="E7490" s="1">
        <v>46090</v>
      </c>
      <c r="F7490" s="1">
        <v>46090</v>
      </c>
      <c r="G7490">
        <v>0</v>
      </c>
    </row>
    <row r="7491" spans="1:7" x14ac:dyDescent="0.3">
      <c r="A7491" t="s">
        <v>7520</v>
      </c>
      <c r="B7491" t="str">
        <f t="shared" si="117"/>
        <v>cus_46115</v>
      </c>
      <c r="C7491" t="s">
        <v>47823</v>
      </c>
      <c r="D7491" s="1">
        <v>46113</v>
      </c>
      <c r="E7491" s="1">
        <v>46115</v>
      </c>
      <c r="F7491" s="1">
        <v>46115</v>
      </c>
      <c r="G7491">
        <v>0</v>
      </c>
    </row>
    <row r="7492" spans="1:7" x14ac:dyDescent="0.3">
      <c r="A7492" t="s">
        <v>7521</v>
      </c>
      <c r="B7492" t="str">
        <f t="shared" si="117"/>
        <v>cus_46246</v>
      </c>
      <c r="C7492" t="s">
        <v>47825</v>
      </c>
      <c r="D7492" s="1">
        <v>46244</v>
      </c>
      <c r="E7492" s="1">
        <v>46246</v>
      </c>
      <c r="F7492" s="1">
        <v>46246</v>
      </c>
      <c r="G7492">
        <v>0</v>
      </c>
    </row>
    <row r="7493" spans="1:7" x14ac:dyDescent="0.3">
      <c r="A7493" t="s">
        <v>7522</v>
      </c>
      <c r="B7493" t="str">
        <f t="shared" si="117"/>
        <v>cus_46099</v>
      </c>
      <c r="C7493" t="s">
        <v>47828</v>
      </c>
      <c r="D7493" s="1">
        <v>46097</v>
      </c>
      <c r="E7493" s="1">
        <v>46099</v>
      </c>
      <c r="F7493" s="1">
        <v>46099</v>
      </c>
      <c r="G7493">
        <v>0</v>
      </c>
    </row>
    <row r="7494" spans="1:7" x14ac:dyDescent="0.3">
      <c r="A7494" t="s">
        <v>7523</v>
      </c>
      <c r="B7494" t="str">
        <f t="shared" si="117"/>
        <v>cus_46135</v>
      </c>
      <c r="C7494" t="s">
        <v>47823</v>
      </c>
      <c r="D7494" s="1">
        <v>46133</v>
      </c>
      <c r="E7494" s="1">
        <v>46135</v>
      </c>
      <c r="F7494" s="1">
        <v>46135</v>
      </c>
      <c r="G7494">
        <v>0</v>
      </c>
    </row>
    <row r="7495" spans="1:7" x14ac:dyDescent="0.3">
      <c r="A7495" t="s">
        <v>7524</v>
      </c>
      <c r="B7495" t="str">
        <f t="shared" si="117"/>
        <v>cus_46354</v>
      </c>
      <c r="C7495" t="s">
        <v>47824</v>
      </c>
      <c r="D7495" s="1">
        <v>46352</v>
      </c>
      <c r="E7495" s="1">
        <v>46354</v>
      </c>
      <c r="F7495" s="1">
        <v>46354</v>
      </c>
      <c r="G7495">
        <v>0</v>
      </c>
    </row>
    <row r="7496" spans="1:7" x14ac:dyDescent="0.3">
      <c r="A7496" t="s">
        <v>7525</v>
      </c>
      <c r="B7496" t="str">
        <f t="shared" si="117"/>
        <v>cus_46111</v>
      </c>
      <c r="C7496" t="s">
        <v>47826</v>
      </c>
      <c r="D7496" s="1">
        <v>46109</v>
      </c>
      <c r="E7496" s="1">
        <v>46111</v>
      </c>
      <c r="F7496" s="1">
        <v>46111</v>
      </c>
      <c r="G7496">
        <v>0</v>
      </c>
    </row>
    <row r="7497" spans="1:7" x14ac:dyDescent="0.3">
      <c r="A7497" t="s">
        <v>7526</v>
      </c>
      <c r="B7497" t="str">
        <f t="shared" si="117"/>
        <v>cus_46074</v>
      </c>
      <c r="C7497" t="s">
        <v>47825</v>
      </c>
      <c r="D7497" s="1">
        <v>46072</v>
      </c>
      <c r="E7497" s="1">
        <v>46074</v>
      </c>
      <c r="F7497" s="1">
        <v>46074</v>
      </c>
      <c r="G7497">
        <v>0</v>
      </c>
    </row>
    <row r="7498" spans="1:7" x14ac:dyDescent="0.3">
      <c r="A7498" t="s">
        <v>7527</v>
      </c>
      <c r="B7498" t="str">
        <f t="shared" si="117"/>
        <v>cus_46223</v>
      </c>
      <c r="C7498" t="s">
        <v>47827</v>
      </c>
      <c r="D7498" s="1">
        <v>46221</v>
      </c>
      <c r="E7498" s="1">
        <v>46223</v>
      </c>
      <c r="F7498" s="1">
        <v>46223</v>
      </c>
      <c r="G7498">
        <v>0</v>
      </c>
    </row>
    <row r="7499" spans="1:7" x14ac:dyDescent="0.3">
      <c r="A7499" t="s">
        <v>7528</v>
      </c>
      <c r="B7499" t="str">
        <f t="shared" si="117"/>
        <v>cus_46282</v>
      </c>
      <c r="C7499" t="s">
        <v>47828</v>
      </c>
      <c r="D7499" s="1">
        <v>46280</v>
      </c>
      <c r="E7499" s="1">
        <v>46282</v>
      </c>
      <c r="F7499" s="1">
        <v>46282</v>
      </c>
      <c r="G7499">
        <v>0</v>
      </c>
    </row>
    <row r="7500" spans="1:7" x14ac:dyDescent="0.3">
      <c r="A7500" t="s">
        <v>7529</v>
      </c>
      <c r="B7500" t="str">
        <f t="shared" si="117"/>
        <v>cus_46313</v>
      </c>
      <c r="C7500" t="s">
        <v>47829</v>
      </c>
      <c r="D7500" s="1">
        <v>46311</v>
      </c>
      <c r="E7500" s="1">
        <v>46313</v>
      </c>
      <c r="F7500" s="1">
        <v>46313</v>
      </c>
      <c r="G7500">
        <v>0</v>
      </c>
    </row>
    <row r="7501" spans="1:7" x14ac:dyDescent="0.3">
      <c r="A7501" t="s">
        <v>7530</v>
      </c>
      <c r="B7501" t="str">
        <f t="shared" si="117"/>
        <v>cus_46323</v>
      </c>
      <c r="C7501" t="s">
        <v>47829</v>
      </c>
      <c r="D7501" s="1">
        <v>46321</v>
      </c>
      <c r="E7501" s="1">
        <v>46323</v>
      </c>
      <c r="F7501" s="1">
        <v>46323</v>
      </c>
      <c r="G7501">
        <v>0</v>
      </c>
    </row>
    <row r="7502" spans="1:7" x14ac:dyDescent="0.3">
      <c r="A7502" t="s">
        <v>7531</v>
      </c>
      <c r="B7502" t="str">
        <f t="shared" si="117"/>
        <v>cus_46292</v>
      </c>
      <c r="C7502" t="s">
        <v>47829</v>
      </c>
      <c r="D7502" s="1">
        <v>46290</v>
      </c>
      <c r="E7502" s="1">
        <v>46292</v>
      </c>
      <c r="F7502" s="1">
        <v>46292</v>
      </c>
      <c r="G7502">
        <v>0</v>
      </c>
    </row>
    <row r="7503" spans="1:7" x14ac:dyDescent="0.3">
      <c r="A7503" t="s">
        <v>7532</v>
      </c>
      <c r="B7503" t="str">
        <f t="shared" si="117"/>
        <v>cus_46274</v>
      </c>
      <c r="C7503" t="s">
        <v>47826</v>
      </c>
      <c r="D7503" s="1">
        <v>46272</v>
      </c>
      <c r="E7503" s="1">
        <v>46274</v>
      </c>
      <c r="F7503" s="1">
        <v>46274</v>
      </c>
      <c r="G7503">
        <v>0</v>
      </c>
    </row>
    <row r="7504" spans="1:7" x14ac:dyDescent="0.3">
      <c r="A7504" t="s">
        <v>7533</v>
      </c>
      <c r="B7504" t="str">
        <f t="shared" si="117"/>
        <v>cus_46259</v>
      </c>
      <c r="C7504" t="s">
        <v>47823</v>
      </c>
      <c r="D7504" s="1">
        <v>46257</v>
      </c>
      <c r="E7504" s="1">
        <v>46259</v>
      </c>
      <c r="F7504" s="1">
        <v>46259</v>
      </c>
      <c r="G7504">
        <v>0</v>
      </c>
    </row>
    <row r="7505" spans="1:7" x14ac:dyDescent="0.3">
      <c r="A7505" t="s">
        <v>7534</v>
      </c>
      <c r="B7505" t="str">
        <f t="shared" si="117"/>
        <v>cus_46311</v>
      </c>
      <c r="C7505" t="s">
        <v>47830</v>
      </c>
      <c r="D7505" s="1">
        <v>46309</v>
      </c>
      <c r="E7505" s="1">
        <v>46311</v>
      </c>
      <c r="F7505" s="1">
        <v>46311</v>
      </c>
      <c r="G7505">
        <v>0</v>
      </c>
    </row>
    <row r="7506" spans="1:7" x14ac:dyDescent="0.3">
      <c r="A7506" t="s">
        <v>7535</v>
      </c>
      <c r="B7506" t="str">
        <f t="shared" si="117"/>
        <v>cus_46316</v>
      </c>
      <c r="C7506" t="s">
        <v>47823</v>
      </c>
      <c r="D7506" s="1">
        <v>46314</v>
      </c>
      <c r="E7506" s="1">
        <v>46316</v>
      </c>
      <c r="F7506" s="1">
        <v>46316</v>
      </c>
      <c r="G7506">
        <v>0</v>
      </c>
    </row>
    <row r="7507" spans="1:7" x14ac:dyDescent="0.3">
      <c r="A7507" t="s">
        <v>7536</v>
      </c>
      <c r="B7507" t="str">
        <f t="shared" ref="B7507:B7570" si="118">_xlfn.CONCAT("cus_",TEXT(E7507,"00000"))</f>
        <v>cus_46130</v>
      </c>
      <c r="C7507" t="s">
        <v>47824</v>
      </c>
      <c r="D7507" s="1">
        <v>46128</v>
      </c>
      <c r="E7507" s="1">
        <v>46130</v>
      </c>
      <c r="F7507" s="1">
        <v>46130</v>
      </c>
      <c r="G7507">
        <v>0</v>
      </c>
    </row>
    <row r="7508" spans="1:7" x14ac:dyDescent="0.3">
      <c r="A7508" t="s">
        <v>7537</v>
      </c>
      <c r="B7508" t="str">
        <f t="shared" si="118"/>
        <v>cus_46100</v>
      </c>
      <c r="C7508" t="s">
        <v>47823</v>
      </c>
      <c r="D7508" s="1">
        <v>46098</v>
      </c>
      <c r="E7508" s="1">
        <v>46100</v>
      </c>
      <c r="F7508" s="1">
        <v>46100</v>
      </c>
      <c r="G7508">
        <v>0</v>
      </c>
    </row>
    <row r="7509" spans="1:7" x14ac:dyDescent="0.3">
      <c r="A7509" t="s">
        <v>7538</v>
      </c>
      <c r="B7509" t="str">
        <f t="shared" si="118"/>
        <v>cus_46282</v>
      </c>
      <c r="C7509" t="s">
        <v>47827</v>
      </c>
      <c r="D7509" s="1">
        <v>46280</v>
      </c>
      <c r="E7509" s="1">
        <v>46282</v>
      </c>
      <c r="F7509" s="1">
        <v>46282</v>
      </c>
      <c r="G7509">
        <v>0</v>
      </c>
    </row>
    <row r="7510" spans="1:7" x14ac:dyDescent="0.3">
      <c r="A7510" t="s">
        <v>7539</v>
      </c>
      <c r="B7510" t="str">
        <f t="shared" si="118"/>
        <v>cus_46247</v>
      </c>
      <c r="C7510" t="s">
        <v>47825</v>
      </c>
      <c r="D7510" s="1">
        <v>46245</v>
      </c>
      <c r="E7510" s="1">
        <v>46247</v>
      </c>
      <c r="F7510" s="1">
        <v>46247</v>
      </c>
      <c r="G7510">
        <v>0</v>
      </c>
    </row>
    <row r="7511" spans="1:7" x14ac:dyDescent="0.3">
      <c r="A7511" t="s">
        <v>7540</v>
      </c>
      <c r="B7511" t="str">
        <f t="shared" si="118"/>
        <v>cus_46272</v>
      </c>
      <c r="C7511" t="s">
        <v>47823</v>
      </c>
      <c r="D7511" s="1">
        <v>46270</v>
      </c>
      <c r="E7511" s="1">
        <v>46272</v>
      </c>
      <c r="F7511" s="1">
        <v>46272</v>
      </c>
      <c r="G7511">
        <v>0</v>
      </c>
    </row>
    <row r="7512" spans="1:7" x14ac:dyDescent="0.3">
      <c r="A7512" t="s">
        <v>7541</v>
      </c>
      <c r="B7512" t="str">
        <f t="shared" si="118"/>
        <v>cus_46328</v>
      </c>
      <c r="C7512" t="s">
        <v>47826</v>
      </c>
      <c r="D7512" s="1">
        <v>46326</v>
      </c>
      <c r="E7512" s="1">
        <v>46328</v>
      </c>
      <c r="F7512" s="1">
        <v>46328</v>
      </c>
      <c r="G7512">
        <v>0</v>
      </c>
    </row>
    <row r="7513" spans="1:7" x14ac:dyDescent="0.3">
      <c r="A7513" t="s">
        <v>7542</v>
      </c>
      <c r="B7513" t="str">
        <f t="shared" si="118"/>
        <v>cus_46059</v>
      </c>
      <c r="C7513" t="s">
        <v>47829</v>
      </c>
      <c r="D7513" s="1">
        <v>46057</v>
      </c>
      <c r="E7513" s="1">
        <v>46059</v>
      </c>
      <c r="F7513" s="1">
        <v>46059</v>
      </c>
      <c r="G7513">
        <v>0</v>
      </c>
    </row>
    <row r="7514" spans="1:7" x14ac:dyDescent="0.3">
      <c r="A7514" t="s">
        <v>7543</v>
      </c>
      <c r="B7514" t="str">
        <f t="shared" si="118"/>
        <v>cus_46234</v>
      </c>
      <c r="C7514" t="s">
        <v>47829</v>
      </c>
      <c r="D7514" s="1">
        <v>46232</v>
      </c>
      <c r="E7514" s="1">
        <v>46234</v>
      </c>
      <c r="F7514" s="1">
        <v>46234</v>
      </c>
      <c r="G7514">
        <v>0</v>
      </c>
    </row>
    <row r="7515" spans="1:7" x14ac:dyDescent="0.3">
      <c r="A7515" t="s">
        <v>7544</v>
      </c>
      <c r="B7515" t="str">
        <f t="shared" si="118"/>
        <v>cus_46234</v>
      </c>
      <c r="C7515" t="s">
        <v>47828</v>
      </c>
      <c r="D7515" s="1">
        <v>46232</v>
      </c>
      <c r="E7515" s="1">
        <v>46234</v>
      </c>
      <c r="F7515" s="1">
        <v>46234</v>
      </c>
      <c r="G7515">
        <v>0</v>
      </c>
    </row>
    <row r="7516" spans="1:7" x14ac:dyDescent="0.3">
      <c r="A7516" t="s">
        <v>7545</v>
      </c>
      <c r="B7516" t="str">
        <f t="shared" si="118"/>
        <v>cus_46364</v>
      </c>
      <c r="C7516" t="s">
        <v>47830</v>
      </c>
      <c r="D7516" s="1">
        <v>46362</v>
      </c>
      <c r="E7516" s="1">
        <v>46364</v>
      </c>
      <c r="F7516" s="1">
        <v>46364</v>
      </c>
      <c r="G7516">
        <v>0</v>
      </c>
    </row>
    <row r="7517" spans="1:7" x14ac:dyDescent="0.3">
      <c r="A7517" t="s">
        <v>7546</v>
      </c>
      <c r="B7517" t="str">
        <f t="shared" si="118"/>
        <v>cus_46127</v>
      </c>
      <c r="C7517" t="s">
        <v>47828</v>
      </c>
      <c r="D7517" s="1">
        <v>46125</v>
      </c>
      <c r="E7517" s="1">
        <v>46127</v>
      </c>
      <c r="F7517" s="1">
        <v>46127</v>
      </c>
      <c r="G7517">
        <v>0</v>
      </c>
    </row>
    <row r="7518" spans="1:7" x14ac:dyDescent="0.3">
      <c r="A7518" t="s">
        <v>7547</v>
      </c>
      <c r="B7518" t="str">
        <f t="shared" si="118"/>
        <v>cus_46234</v>
      </c>
      <c r="C7518" t="s">
        <v>47823</v>
      </c>
      <c r="D7518" s="1">
        <v>46232</v>
      </c>
      <c r="E7518" s="1">
        <v>46234</v>
      </c>
      <c r="F7518" s="1">
        <v>46234</v>
      </c>
      <c r="G7518">
        <v>0</v>
      </c>
    </row>
    <row r="7519" spans="1:7" x14ac:dyDescent="0.3">
      <c r="A7519" t="s">
        <v>7548</v>
      </c>
      <c r="B7519" t="str">
        <f t="shared" si="118"/>
        <v>cus_46114</v>
      </c>
      <c r="C7519" t="s">
        <v>47830</v>
      </c>
      <c r="D7519" s="1">
        <v>46112</v>
      </c>
      <c r="E7519" s="1">
        <v>46114</v>
      </c>
      <c r="F7519" s="1">
        <v>46114</v>
      </c>
      <c r="G7519">
        <v>0</v>
      </c>
    </row>
    <row r="7520" spans="1:7" x14ac:dyDescent="0.3">
      <c r="A7520" t="s">
        <v>7549</v>
      </c>
      <c r="B7520" t="str">
        <f t="shared" si="118"/>
        <v>cus_46153</v>
      </c>
      <c r="C7520" t="s">
        <v>47830</v>
      </c>
      <c r="D7520" s="1">
        <v>46151</v>
      </c>
      <c r="E7520" s="1">
        <v>46153</v>
      </c>
      <c r="F7520" s="1">
        <v>46153</v>
      </c>
      <c r="G7520">
        <v>0</v>
      </c>
    </row>
    <row r="7521" spans="1:7" x14ac:dyDescent="0.3">
      <c r="A7521" t="s">
        <v>7550</v>
      </c>
      <c r="B7521" t="str">
        <f t="shared" si="118"/>
        <v>cus_46084</v>
      </c>
      <c r="C7521" t="s">
        <v>47822</v>
      </c>
      <c r="D7521" s="1">
        <v>46082</v>
      </c>
      <c r="E7521" s="1">
        <v>46084</v>
      </c>
      <c r="F7521" s="1">
        <v>46084</v>
      </c>
      <c r="G7521">
        <v>0</v>
      </c>
    </row>
    <row r="7522" spans="1:7" x14ac:dyDescent="0.3">
      <c r="A7522" t="s">
        <v>7551</v>
      </c>
      <c r="B7522" t="str">
        <f t="shared" si="118"/>
        <v>cus_46157</v>
      </c>
      <c r="C7522" t="s">
        <v>47822</v>
      </c>
      <c r="D7522" s="1">
        <v>46155</v>
      </c>
      <c r="E7522" s="1">
        <v>46157</v>
      </c>
      <c r="F7522" s="1">
        <v>46157</v>
      </c>
      <c r="G7522">
        <v>0</v>
      </c>
    </row>
    <row r="7523" spans="1:7" x14ac:dyDescent="0.3">
      <c r="A7523" t="s">
        <v>7552</v>
      </c>
      <c r="B7523" t="str">
        <f t="shared" si="118"/>
        <v>cus_46289</v>
      </c>
      <c r="C7523" t="s">
        <v>47829</v>
      </c>
      <c r="D7523" s="1">
        <v>46287</v>
      </c>
      <c r="E7523" s="1">
        <v>46289</v>
      </c>
      <c r="F7523" s="1">
        <v>46289</v>
      </c>
      <c r="G7523">
        <v>0</v>
      </c>
    </row>
    <row r="7524" spans="1:7" x14ac:dyDescent="0.3">
      <c r="A7524" t="s">
        <v>7553</v>
      </c>
      <c r="B7524" t="str">
        <f t="shared" si="118"/>
        <v>cus_46346</v>
      </c>
      <c r="C7524" t="s">
        <v>47829</v>
      </c>
      <c r="D7524" s="1">
        <v>46344</v>
      </c>
      <c r="E7524" s="1">
        <v>46346</v>
      </c>
      <c r="F7524" s="1">
        <v>46346</v>
      </c>
      <c r="G7524">
        <v>0</v>
      </c>
    </row>
    <row r="7525" spans="1:7" x14ac:dyDescent="0.3">
      <c r="A7525" t="s">
        <v>7554</v>
      </c>
      <c r="B7525" t="str">
        <f t="shared" si="118"/>
        <v>cus_46263</v>
      </c>
      <c r="C7525" t="s">
        <v>47829</v>
      </c>
      <c r="D7525" s="1">
        <v>46261</v>
      </c>
      <c r="E7525" s="1">
        <v>46263</v>
      </c>
      <c r="F7525" s="1">
        <v>46263</v>
      </c>
      <c r="G7525">
        <v>0</v>
      </c>
    </row>
    <row r="7526" spans="1:7" x14ac:dyDescent="0.3">
      <c r="A7526" t="s">
        <v>7555</v>
      </c>
      <c r="B7526" t="str">
        <f t="shared" si="118"/>
        <v>cus_46205</v>
      </c>
      <c r="C7526" t="s">
        <v>47826</v>
      </c>
      <c r="D7526" s="1">
        <v>46203</v>
      </c>
      <c r="E7526" s="1">
        <v>46205</v>
      </c>
      <c r="F7526" s="1">
        <v>46205</v>
      </c>
      <c r="G7526">
        <v>0</v>
      </c>
    </row>
    <row r="7527" spans="1:7" x14ac:dyDescent="0.3">
      <c r="A7527" t="s">
        <v>7556</v>
      </c>
      <c r="B7527" t="str">
        <f t="shared" si="118"/>
        <v>cus_46226</v>
      </c>
      <c r="C7527" t="s">
        <v>47828</v>
      </c>
      <c r="D7527" s="1">
        <v>46224</v>
      </c>
      <c r="E7527" s="1">
        <v>46226</v>
      </c>
      <c r="F7527" s="1">
        <v>46226</v>
      </c>
      <c r="G7527">
        <v>0</v>
      </c>
    </row>
    <row r="7528" spans="1:7" x14ac:dyDescent="0.3">
      <c r="A7528" t="s">
        <v>7557</v>
      </c>
      <c r="B7528" t="str">
        <f t="shared" si="118"/>
        <v>cus_46275</v>
      </c>
      <c r="C7528" t="s">
        <v>47823</v>
      </c>
      <c r="D7528" s="1">
        <v>46273</v>
      </c>
      <c r="E7528" s="1">
        <v>46275</v>
      </c>
      <c r="F7528" s="1">
        <v>46275</v>
      </c>
      <c r="G7528">
        <v>0</v>
      </c>
    </row>
    <row r="7529" spans="1:7" x14ac:dyDescent="0.3">
      <c r="A7529" t="s">
        <v>7558</v>
      </c>
      <c r="B7529" t="str">
        <f t="shared" si="118"/>
        <v>cus_46235</v>
      </c>
      <c r="C7529" t="s">
        <v>47827</v>
      </c>
      <c r="D7529" s="1">
        <v>46233</v>
      </c>
      <c r="E7529" s="1">
        <v>46235</v>
      </c>
      <c r="F7529" s="1">
        <v>46235</v>
      </c>
      <c r="G7529">
        <v>0</v>
      </c>
    </row>
    <row r="7530" spans="1:7" x14ac:dyDescent="0.3">
      <c r="A7530" t="s">
        <v>7559</v>
      </c>
      <c r="B7530" t="str">
        <f t="shared" si="118"/>
        <v>cus_46119</v>
      </c>
      <c r="C7530" t="s">
        <v>47824</v>
      </c>
      <c r="D7530" s="1">
        <v>46117</v>
      </c>
      <c r="E7530" s="1">
        <v>46119</v>
      </c>
      <c r="F7530" s="1">
        <v>46119</v>
      </c>
      <c r="G7530">
        <v>0</v>
      </c>
    </row>
    <row r="7531" spans="1:7" x14ac:dyDescent="0.3">
      <c r="A7531" t="s">
        <v>7560</v>
      </c>
      <c r="B7531" t="str">
        <f t="shared" si="118"/>
        <v>cus_46185</v>
      </c>
      <c r="C7531" t="s">
        <v>47824</v>
      </c>
      <c r="D7531" s="1">
        <v>46183</v>
      </c>
      <c r="E7531" s="1">
        <v>46185</v>
      </c>
      <c r="F7531" s="1">
        <v>46185</v>
      </c>
      <c r="G7531">
        <v>0</v>
      </c>
    </row>
    <row r="7532" spans="1:7" x14ac:dyDescent="0.3">
      <c r="A7532" t="s">
        <v>7561</v>
      </c>
      <c r="B7532" t="str">
        <f t="shared" si="118"/>
        <v>cus_46252</v>
      </c>
      <c r="C7532" t="s">
        <v>47824</v>
      </c>
      <c r="D7532" s="1">
        <v>46250</v>
      </c>
      <c r="E7532" s="1">
        <v>46252</v>
      </c>
      <c r="F7532" s="1">
        <v>46252</v>
      </c>
      <c r="G7532">
        <v>0</v>
      </c>
    </row>
    <row r="7533" spans="1:7" x14ac:dyDescent="0.3">
      <c r="A7533" t="s">
        <v>7562</v>
      </c>
      <c r="B7533" t="str">
        <f t="shared" si="118"/>
        <v>cus_46327</v>
      </c>
      <c r="C7533" t="s">
        <v>47829</v>
      </c>
      <c r="D7533" s="1">
        <v>46325</v>
      </c>
      <c r="E7533" s="1">
        <v>46327</v>
      </c>
      <c r="F7533" s="1">
        <v>46327</v>
      </c>
      <c r="G7533">
        <v>0</v>
      </c>
    </row>
    <row r="7534" spans="1:7" x14ac:dyDescent="0.3">
      <c r="A7534" t="s">
        <v>7563</v>
      </c>
      <c r="B7534" t="str">
        <f t="shared" si="118"/>
        <v>cus_46175</v>
      </c>
      <c r="C7534" t="s">
        <v>47825</v>
      </c>
      <c r="D7534" s="1">
        <v>46173</v>
      </c>
      <c r="E7534" s="1">
        <v>46175</v>
      </c>
      <c r="F7534" s="1">
        <v>46175</v>
      </c>
      <c r="G7534">
        <v>0</v>
      </c>
    </row>
    <row r="7535" spans="1:7" x14ac:dyDescent="0.3">
      <c r="A7535" t="s">
        <v>7564</v>
      </c>
      <c r="B7535" t="str">
        <f t="shared" si="118"/>
        <v>cus_46116</v>
      </c>
      <c r="C7535" t="s">
        <v>47830</v>
      </c>
      <c r="D7535" s="1">
        <v>46114</v>
      </c>
      <c r="E7535" s="1">
        <v>46116</v>
      </c>
      <c r="F7535" s="1">
        <v>46116</v>
      </c>
      <c r="G7535">
        <v>0</v>
      </c>
    </row>
    <row r="7536" spans="1:7" x14ac:dyDescent="0.3">
      <c r="A7536" t="s">
        <v>7565</v>
      </c>
      <c r="B7536" t="str">
        <f t="shared" si="118"/>
        <v>cus_46137</v>
      </c>
      <c r="C7536" t="s">
        <v>47828</v>
      </c>
      <c r="D7536" s="1">
        <v>46135</v>
      </c>
      <c r="E7536" s="1">
        <v>46137</v>
      </c>
      <c r="F7536" s="1">
        <v>46137</v>
      </c>
      <c r="G7536">
        <v>0</v>
      </c>
    </row>
    <row r="7537" spans="1:7" x14ac:dyDescent="0.3">
      <c r="A7537" t="s">
        <v>7566</v>
      </c>
      <c r="B7537" t="str">
        <f t="shared" si="118"/>
        <v>cus_46256</v>
      </c>
      <c r="C7537" t="s">
        <v>47824</v>
      </c>
      <c r="D7537" s="1">
        <v>46254</v>
      </c>
      <c r="E7537" s="1">
        <v>46256</v>
      </c>
      <c r="F7537" s="1">
        <v>46256</v>
      </c>
      <c r="G7537">
        <v>0</v>
      </c>
    </row>
    <row r="7538" spans="1:7" x14ac:dyDescent="0.3">
      <c r="A7538" t="s">
        <v>7567</v>
      </c>
      <c r="B7538" t="str">
        <f t="shared" si="118"/>
        <v>cus_46075</v>
      </c>
      <c r="C7538" t="s">
        <v>47825</v>
      </c>
      <c r="D7538" s="1">
        <v>46073</v>
      </c>
      <c r="E7538" s="1">
        <v>46075</v>
      </c>
      <c r="F7538" s="1">
        <v>46075</v>
      </c>
      <c r="G7538">
        <v>0</v>
      </c>
    </row>
    <row r="7539" spans="1:7" x14ac:dyDescent="0.3">
      <c r="A7539" t="s">
        <v>7568</v>
      </c>
      <c r="B7539" t="str">
        <f t="shared" si="118"/>
        <v>cus_46223</v>
      </c>
      <c r="C7539" t="s">
        <v>47830</v>
      </c>
      <c r="D7539" s="1">
        <v>46221</v>
      </c>
      <c r="E7539" s="1">
        <v>46223</v>
      </c>
      <c r="F7539" s="1">
        <v>46223</v>
      </c>
      <c r="G7539">
        <v>0</v>
      </c>
    </row>
    <row r="7540" spans="1:7" x14ac:dyDescent="0.3">
      <c r="A7540" t="s">
        <v>7569</v>
      </c>
      <c r="B7540" t="str">
        <f t="shared" si="118"/>
        <v>cus_46371</v>
      </c>
      <c r="C7540" t="s">
        <v>47830</v>
      </c>
      <c r="D7540" s="1">
        <v>46369</v>
      </c>
      <c r="E7540" s="1">
        <v>46371</v>
      </c>
      <c r="F7540" s="1">
        <v>46371</v>
      </c>
      <c r="G7540">
        <v>0</v>
      </c>
    </row>
    <row r="7541" spans="1:7" x14ac:dyDescent="0.3">
      <c r="A7541" t="s">
        <v>7570</v>
      </c>
      <c r="B7541" t="str">
        <f t="shared" si="118"/>
        <v>cus_46371</v>
      </c>
      <c r="C7541" t="s">
        <v>47828</v>
      </c>
      <c r="D7541" s="1">
        <v>46369</v>
      </c>
      <c r="E7541" s="1">
        <v>46371</v>
      </c>
      <c r="F7541" s="1">
        <v>46371</v>
      </c>
      <c r="G7541">
        <v>0</v>
      </c>
    </row>
    <row r="7542" spans="1:7" x14ac:dyDescent="0.3">
      <c r="A7542" t="s">
        <v>7571</v>
      </c>
      <c r="B7542" t="str">
        <f t="shared" si="118"/>
        <v>cus_46229</v>
      </c>
      <c r="C7542" t="s">
        <v>47823</v>
      </c>
      <c r="D7542" s="1">
        <v>46227</v>
      </c>
      <c r="E7542" s="1">
        <v>46229</v>
      </c>
      <c r="F7542" s="1">
        <v>46229</v>
      </c>
      <c r="G7542">
        <v>0</v>
      </c>
    </row>
    <row r="7543" spans="1:7" x14ac:dyDescent="0.3">
      <c r="A7543" t="s">
        <v>7572</v>
      </c>
      <c r="B7543" t="str">
        <f t="shared" si="118"/>
        <v>cus_46196</v>
      </c>
      <c r="C7543" t="s">
        <v>47824</v>
      </c>
      <c r="D7543" s="1">
        <v>46194</v>
      </c>
      <c r="E7543" s="1">
        <v>46196</v>
      </c>
      <c r="F7543" s="1">
        <v>46196</v>
      </c>
      <c r="G7543">
        <v>0</v>
      </c>
    </row>
    <row r="7544" spans="1:7" x14ac:dyDescent="0.3">
      <c r="A7544" t="s">
        <v>7573</v>
      </c>
      <c r="B7544" t="str">
        <f t="shared" si="118"/>
        <v>cus_46336</v>
      </c>
      <c r="C7544" t="s">
        <v>47823</v>
      </c>
      <c r="D7544" s="1">
        <v>46334</v>
      </c>
      <c r="E7544" s="1">
        <v>46336</v>
      </c>
      <c r="F7544" s="1">
        <v>46336</v>
      </c>
      <c r="G7544">
        <v>0</v>
      </c>
    </row>
    <row r="7545" spans="1:7" x14ac:dyDescent="0.3">
      <c r="A7545" t="s">
        <v>7574</v>
      </c>
      <c r="B7545" t="str">
        <f t="shared" si="118"/>
        <v>cus_46146</v>
      </c>
      <c r="C7545" t="s">
        <v>47824</v>
      </c>
      <c r="D7545" s="1">
        <v>46144</v>
      </c>
      <c r="E7545" s="1">
        <v>46146</v>
      </c>
      <c r="F7545" s="1">
        <v>46146</v>
      </c>
      <c r="G7545">
        <v>0</v>
      </c>
    </row>
    <row r="7546" spans="1:7" x14ac:dyDescent="0.3">
      <c r="A7546" t="s">
        <v>7575</v>
      </c>
      <c r="B7546" t="str">
        <f t="shared" si="118"/>
        <v>cus_46384</v>
      </c>
      <c r="C7546" t="s">
        <v>47824</v>
      </c>
      <c r="D7546" s="1">
        <v>46382</v>
      </c>
      <c r="E7546" s="1">
        <v>46384</v>
      </c>
      <c r="F7546" s="1">
        <v>46384</v>
      </c>
      <c r="G7546">
        <v>0</v>
      </c>
    </row>
    <row r="7547" spans="1:7" x14ac:dyDescent="0.3">
      <c r="A7547" t="s">
        <v>7576</v>
      </c>
      <c r="B7547" t="str">
        <f t="shared" si="118"/>
        <v>cus_46383</v>
      </c>
      <c r="C7547" t="s">
        <v>47829</v>
      </c>
      <c r="D7547" s="1">
        <v>46381</v>
      </c>
      <c r="E7547" s="1">
        <v>46383</v>
      </c>
      <c r="F7547" s="1">
        <v>46383</v>
      </c>
      <c r="G7547">
        <v>0</v>
      </c>
    </row>
    <row r="7548" spans="1:7" x14ac:dyDescent="0.3">
      <c r="A7548" t="s">
        <v>7577</v>
      </c>
      <c r="B7548" t="str">
        <f t="shared" si="118"/>
        <v>cus_46292</v>
      </c>
      <c r="C7548" t="s">
        <v>47824</v>
      </c>
      <c r="D7548" s="1">
        <v>46290</v>
      </c>
      <c r="E7548" s="1">
        <v>46292</v>
      </c>
      <c r="F7548" s="1">
        <v>46292</v>
      </c>
      <c r="G7548">
        <v>0</v>
      </c>
    </row>
    <row r="7549" spans="1:7" x14ac:dyDescent="0.3">
      <c r="A7549" t="s">
        <v>7578</v>
      </c>
      <c r="B7549" t="str">
        <f t="shared" si="118"/>
        <v>cus_46265</v>
      </c>
      <c r="C7549" t="s">
        <v>47827</v>
      </c>
      <c r="D7549" s="1">
        <v>46263</v>
      </c>
      <c r="E7549" s="1">
        <v>46265</v>
      </c>
      <c r="F7549" s="1">
        <v>46265</v>
      </c>
      <c r="G7549">
        <v>0</v>
      </c>
    </row>
    <row r="7550" spans="1:7" x14ac:dyDescent="0.3">
      <c r="A7550" t="s">
        <v>7579</v>
      </c>
      <c r="B7550" t="str">
        <f t="shared" si="118"/>
        <v>cus_46201</v>
      </c>
      <c r="C7550" t="s">
        <v>47830</v>
      </c>
      <c r="D7550" s="1">
        <v>46199</v>
      </c>
      <c r="E7550" s="1">
        <v>46201</v>
      </c>
      <c r="F7550" s="1">
        <v>46201</v>
      </c>
      <c r="G7550">
        <v>0</v>
      </c>
    </row>
    <row r="7551" spans="1:7" x14ac:dyDescent="0.3">
      <c r="A7551" t="s">
        <v>7580</v>
      </c>
      <c r="B7551" t="str">
        <f t="shared" si="118"/>
        <v>cus_46311</v>
      </c>
      <c r="C7551" t="s">
        <v>47822</v>
      </c>
      <c r="D7551" s="1">
        <v>46309</v>
      </c>
      <c r="E7551" s="1">
        <v>46311</v>
      </c>
      <c r="F7551" s="1">
        <v>46311</v>
      </c>
      <c r="G7551">
        <v>0</v>
      </c>
    </row>
    <row r="7552" spans="1:7" x14ac:dyDescent="0.3">
      <c r="A7552" t="s">
        <v>7581</v>
      </c>
      <c r="B7552" t="str">
        <f t="shared" si="118"/>
        <v>cus_46104</v>
      </c>
      <c r="C7552" t="s">
        <v>47824</v>
      </c>
      <c r="D7552" s="1">
        <v>46102</v>
      </c>
      <c r="E7552" s="1">
        <v>46104</v>
      </c>
      <c r="F7552" s="1">
        <v>46104</v>
      </c>
      <c r="G7552">
        <v>0</v>
      </c>
    </row>
    <row r="7553" spans="1:7" x14ac:dyDescent="0.3">
      <c r="A7553" t="s">
        <v>7582</v>
      </c>
      <c r="B7553" t="str">
        <f t="shared" si="118"/>
        <v>cus_46321</v>
      </c>
      <c r="C7553" t="s">
        <v>47825</v>
      </c>
      <c r="D7553" s="1">
        <v>46319</v>
      </c>
      <c r="E7553" s="1">
        <v>46321</v>
      </c>
      <c r="F7553" s="1">
        <v>46321</v>
      </c>
      <c r="G7553">
        <v>0</v>
      </c>
    </row>
    <row r="7554" spans="1:7" x14ac:dyDescent="0.3">
      <c r="A7554" t="s">
        <v>7583</v>
      </c>
      <c r="B7554" t="str">
        <f t="shared" si="118"/>
        <v>cus_46112</v>
      </c>
      <c r="C7554" t="s">
        <v>47829</v>
      </c>
      <c r="D7554" s="1">
        <v>46110</v>
      </c>
      <c r="E7554" s="1">
        <v>46112</v>
      </c>
      <c r="F7554" s="1">
        <v>46112</v>
      </c>
      <c r="G7554">
        <v>0</v>
      </c>
    </row>
    <row r="7555" spans="1:7" x14ac:dyDescent="0.3">
      <c r="A7555" t="s">
        <v>7584</v>
      </c>
      <c r="B7555" t="str">
        <f t="shared" si="118"/>
        <v>cus_46099</v>
      </c>
      <c r="C7555" t="s">
        <v>47828</v>
      </c>
      <c r="D7555" s="1">
        <v>46097</v>
      </c>
      <c r="E7555" s="1">
        <v>46099</v>
      </c>
      <c r="F7555" s="1">
        <v>46099</v>
      </c>
      <c r="G7555">
        <v>0</v>
      </c>
    </row>
    <row r="7556" spans="1:7" x14ac:dyDescent="0.3">
      <c r="A7556" t="s">
        <v>7585</v>
      </c>
      <c r="B7556" t="str">
        <f t="shared" si="118"/>
        <v>cus_46087</v>
      </c>
      <c r="C7556" t="s">
        <v>47829</v>
      </c>
      <c r="D7556" s="1">
        <v>46085</v>
      </c>
      <c r="E7556" s="1">
        <v>46087</v>
      </c>
      <c r="F7556" s="1">
        <v>46087</v>
      </c>
      <c r="G7556">
        <v>0</v>
      </c>
    </row>
    <row r="7557" spans="1:7" x14ac:dyDescent="0.3">
      <c r="A7557" t="s">
        <v>7586</v>
      </c>
      <c r="B7557" t="str">
        <f t="shared" si="118"/>
        <v>cus_46146</v>
      </c>
      <c r="C7557" t="s">
        <v>47830</v>
      </c>
      <c r="D7557" s="1">
        <v>46144</v>
      </c>
      <c r="E7557" s="1">
        <v>46146</v>
      </c>
      <c r="F7557" s="1">
        <v>46146</v>
      </c>
      <c r="G7557">
        <v>0</v>
      </c>
    </row>
    <row r="7558" spans="1:7" x14ac:dyDescent="0.3">
      <c r="A7558" t="s">
        <v>7587</v>
      </c>
      <c r="B7558" t="str">
        <f t="shared" si="118"/>
        <v>cus_46286</v>
      </c>
      <c r="C7558" t="s">
        <v>47822</v>
      </c>
      <c r="D7558" s="1">
        <v>46284</v>
      </c>
      <c r="E7558" s="1">
        <v>46286</v>
      </c>
      <c r="F7558" s="1">
        <v>46286</v>
      </c>
      <c r="G7558">
        <v>0</v>
      </c>
    </row>
    <row r="7559" spans="1:7" x14ac:dyDescent="0.3">
      <c r="A7559" t="s">
        <v>7588</v>
      </c>
      <c r="B7559" t="str">
        <f t="shared" si="118"/>
        <v>cus_46116</v>
      </c>
      <c r="C7559" t="s">
        <v>47824</v>
      </c>
      <c r="D7559" s="1">
        <v>46114</v>
      </c>
      <c r="E7559" s="1">
        <v>46116</v>
      </c>
      <c r="F7559" s="1">
        <v>46116</v>
      </c>
      <c r="G7559">
        <v>0</v>
      </c>
    </row>
    <row r="7560" spans="1:7" x14ac:dyDescent="0.3">
      <c r="A7560" t="s">
        <v>7589</v>
      </c>
      <c r="B7560" t="str">
        <f t="shared" si="118"/>
        <v>cus_46335</v>
      </c>
      <c r="C7560" t="s">
        <v>47826</v>
      </c>
      <c r="D7560" s="1">
        <v>46333</v>
      </c>
      <c r="E7560" s="1">
        <v>46335</v>
      </c>
      <c r="F7560" s="1">
        <v>46335</v>
      </c>
      <c r="G7560">
        <v>0</v>
      </c>
    </row>
    <row r="7561" spans="1:7" x14ac:dyDescent="0.3">
      <c r="A7561" t="s">
        <v>7590</v>
      </c>
      <c r="B7561" t="str">
        <f t="shared" si="118"/>
        <v>cus_46379</v>
      </c>
      <c r="C7561" t="s">
        <v>47823</v>
      </c>
      <c r="D7561" s="1">
        <v>46377</v>
      </c>
      <c r="E7561" s="1">
        <v>46379</v>
      </c>
      <c r="F7561" s="1">
        <v>46379</v>
      </c>
      <c r="G7561">
        <v>0</v>
      </c>
    </row>
    <row r="7562" spans="1:7" x14ac:dyDescent="0.3">
      <c r="A7562" t="s">
        <v>7591</v>
      </c>
      <c r="B7562" t="str">
        <f t="shared" si="118"/>
        <v>cus_46143</v>
      </c>
      <c r="C7562" t="s">
        <v>47826</v>
      </c>
      <c r="D7562" s="1">
        <v>46141</v>
      </c>
      <c r="E7562" s="1">
        <v>46143</v>
      </c>
      <c r="F7562" s="1">
        <v>46143</v>
      </c>
      <c r="G7562">
        <v>0</v>
      </c>
    </row>
    <row r="7563" spans="1:7" x14ac:dyDescent="0.3">
      <c r="A7563" t="s">
        <v>7592</v>
      </c>
      <c r="B7563" t="str">
        <f t="shared" si="118"/>
        <v>cus_46069</v>
      </c>
      <c r="C7563" t="s">
        <v>47828</v>
      </c>
      <c r="D7563" s="1">
        <v>46067</v>
      </c>
      <c r="E7563" s="1">
        <v>46069</v>
      </c>
      <c r="F7563" s="1">
        <v>46069</v>
      </c>
      <c r="G7563">
        <v>0</v>
      </c>
    </row>
    <row r="7564" spans="1:7" x14ac:dyDescent="0.3">
      <c r="A7564" t="s">
        <v>7593</v>
      </c>
      <c r="B7564" t="str">
        <f t="shared" si="118"/>
        <v>cus_46176</v>
      </c>
      <c r="C7564" t="s">
        <v>47825</v>
      </c>
      <c r="D7564" s="1">
        <v>46174</v>
      </c>
      <c r="E7564" s="1">
        <v>46176</v>
      </c>
      <c r="F7564" s="1">
        <v>46176</v>
      </c>
      <c r="G7564">
        <v>0</v>
      </c>
    </row>
    <row r="7565" spans="1:7" x14ac:dyDescent="0.3">
      <c r="A7565" t="s">
        <v>7594</v>
      </c>
      <c r="B7565" t="str">
        <f t="shared" si="118"/>
        <v>cus_46222</v>
      </c>
      <c r="C7565" t="s">
        <v>47827</v>
      </c>
      <c r="D7565" s="1">
        <v>46220</v>
      </c>
      <c r="E7565" s="1">
        <v>46222</v>
      </c>
      <c r="F7565" s="1">
        <v>46222</v>
      </c>
      <c r="G7565">
        <v>0</v>
      </c>
    </row>
    <row r="7566" spans="1:7" x14ac:dyDescent="0.3">
      <c r="A7566" t="s">
        <v>7595</v>
      </c>
      <c r="B7566" t="str">
        <f t="shared" si="118"/>
        <v>cus_46088</v>
      </c>
      <c r="C7566" t="s">
        <v>47824</v>
      </c>
      <c r="D7566" s="1">
        <v>46086</v>
      </c>
      <c r="E7566" s="1">
        <v>46088</v>
      </c>
      <c r="F7566" s="1">
        <v>46088</v>
      </c>
      <c r="G7566">
        <v>0</v>
      </c>
    </row>
    <row r="7567" spans="1:7" x14ac:dyDescent="0.3">
      <c r="A7567" t="s">
        <v>7596</v>
      </c>
      <c r="B7567" t="str">
        <f t="shared" si="118"/>
        <v>cus_46238</v>
      </c>
      <c r="C7567" t="s">
        <v>47829</v>
      </c>
      <c r="D7567" s="1">
        <v>46236</v>
      </c>
      <c r="E7567" s="1">
        <v>46238</v>
      </c>
      <c r="F7567" s="1">
        <v>46238</v>
      </c>
      <c r="G7567">
        <v>0</v>
      </c>
    </row>
    <row r="7568" spans="1:7" x14ac:dyDescent="0.3">
      <c r="A7568" t="s">
        <v>7597</v>
      </c>
      <c r="B7568" t="str">
        <f t="shared" si="118"/>
        <v>cus_46175</v>
      </c>
      <c r="C7568" t="s">
        <v>47824</v>
      </c>
      <c r="D7568" s="1">
        <v>46173</v>
      </c>
      <c r="E7568" s="1">
        <v>46175</v>
      </c>
      <c r="F7568" s="1">
        <v>46175</v>
      </c>
      <c r="G7568">
        <v>0</v>
      </c>
    </row>
    <row r="7569" spans="1:7" x14ac:dyDescent="0.3">
      <c r="A7569" t="s">
        <v>7598</v>
      </c>
      <c r="B7569" t="str">
        <f t="shared" si="118"/>
        <v>cus_46110</v>
      </c>
      <c r="C7569" t="s">
        <v>47822</v>
      </c>
      <c r="D7569" s="1">
        <v>46108</v>
      </c>
      <c r="E7569" s="1">
        <v>46110</v>
      </c>
      <c r="F7569" s="1">
        <v>46110</v>
      </c>
      <c r="G7569">
        <v>0</v>
      </c>
    </row>
    <row r="7570" spans="1:7" x14ac:dyDescent="0.3">
      <c r="A7570" t="s">
        <v>7599</v>
      </c>
      <c r="B7570" t="str">
        <f t="shared" si="118"/>
        <v>cus_46067</v>
      </c>
      <c r="C7570" t="s">
        <v>47824</v>
      </c>
      <c r="D7570" s="1">
        <v>46065</v>
      </c>
      <c r="E7570" s="1">
        <v>46067</v>
      </c>
      <c r="F7570" s="1">
        <v>46067</v>
      </c>
      <c r="G7570">
        <v>0</v>
      </c>
    </row>
    <row r="7571" spans="1:7" x14ac:dyDescent="0.3">
      <c r="A7571" t="s">
        <v>7600</v>
      </c>
      <c r="B7571" t="str">
        <f t="shared" ref="B7571:B7634" si="119">_xlfn.CONCAT("cus_",TEXT(E7571,"00000"))</f>
        <v>cus_46376</v>
      </c>
      <c r="C7571" t="s">
        <v>47829</v>
      </c>
      <c r="D7571" s="1">
        <v>46374</v>
      </c>
      <c r="E7571" s="1">
        <v>46376</v>
      </c>
      <c r="F7571" s="1">
        <v>46376</v>
      </c>
      <c r="G7571">
        <v>0</v>
      </c>
    </row>
    <row r="7572" spans="1:7" x14ac:dyDescent="0.3">
      <c r="A7572" t="s">
        <v>7601</v>
      </c>
      <c r="B7572" t="str">
        <f t="shared" si="119"/>
        <v>cus_46335</v>
      </c>
      <c r="C7572" t="s">
        <v>47827</v>
      </c>
      <c r="D7572" s="1">
        <v>46333</v>
      </c>
      <c r="E7572" s="1">
        <v>46335</v>
      </c>
      <c r="F7572" s="1">
        <v>46335</v>
      </c>
      <c r="G7572">
        <v>0</v>
      </c>
    </row>
    <row r="7573" spans="1:7" x14ac:dyDescent="0.3">
      <c r="A7573" t="s">
        <v>7602</v>
      </c>
      <c r="B7573" t="str">
        <f t="shared" si="119"/>
        <v>cus_46301</v>
      </c>
      <c r="C7573" t="s">
        <v>47823</v>
      </c>
      <c r="D7573" s="1">
        <v>46299</v>
      </c>
      <c r="E7573" s="1">
        <v>46301</v>
      </c>
      <c r="F7573" s="1">
        <v>46301</v>
      </c>
      <c r="G7573">
        <v>0</v>
      </c>
    </row>
    <row r="7574" spans="1:7" x14ac:dyDescent="0.3">
      <c r="A7574" t="s">
        <v>7603</v>
      </c>
      <c r="B7574" t="str">
        <f t="shared" si="119"/>
        <v>cus_46101</v>
      </c>
      <c r="C7574" t="s">
        <v>47823</v>
      </c>
      <c r="D7574" s="1">
        <v>46099</v>
      </c>
      <c r="E7574" s="1">
        <v>46101</v>
      </c>
      <c r="F7574" s="1">
        <v>46101</v>
      </c>
      <c r="G7574">
        <v>0</v>
      </c>
    </row>
    <row r="7575" spans="1:7" x14ac:dyDescent="0.3">
      <c r="A7575" t="s">
        <v>7604</v>
      </c>
      <c r="B7575" t="str">
        <f t="shared" si="119"/>
        <v>cus_46188</v>
      </c>
      <c r="C7575" t="s">
        <v>47828</v>
      </c>
      <c r="D7575" s="1">
        <v>46186</v>
      </c>
      <c r="E7575" s="1">
        <v>46188</v>
      </c>
      <c r="F7575" s="1">
        <v>46188</v>
      </c>
      <c r="G7575">
        <v>0</v>
      </c>
    </row>
    <row r="7576" spans="1:7" x14ac:dyDescent="0.3">
      <c r="A7576" t="s">
        <v>7605</v>
      </c>
      <c r="B7576" t="str">
        <f t="shared" si="119"/>
        <v>cus_46170</v>
      </c>
      <c r="C7576" t="s">
        <v>47824</v>
      </c>
      <c r="D7576" s="1">
        <v>46168</v>
      </c>
      <c r="E7576" s="1">
        <v>46170</v>
      </c>
      <c r="F7576" s="1">
        <v>46170</v>
      </c>
      <c r="G7576">
        <v>0</v>
      </c>
    </row>
    <row r="7577" spans="1:7" x14ac:dyDescent="0.3">
      <c r="A7577" t="s">
        <v>7606</v>
      </c>
      <c r="B7577" t="str">
        <f t="shared" si="119"/>
        <v>cus_46228</v>
      </c>
      <c r="C7577" t="s">
        <v>47828</v>
      </c>
      <c r="D7577" s="1">
        <v>46226</v>
      </c>
      <c r="E7577" s="1">
        <v>46228</v>
      </c>
      <c r="F7577" s="1">
        <v>46228</v>
      </c>
      <c r="G7577">
        <v>0</v>
      </c>
    </row>
    <row r="7578" spans="1:7" x14ac:dyDescent="0.3">
      <c r="A7578" t="s">
        <v>7607</v>
      </c>
      <c r="B7578" t="str">
        <f t="shared" si="119"/>
        <v>cus_46367</v>
      </c>
      <c r="C7578" t="s">
        <v>47823</v>
      </c>
      <c r="D7578" s="1">
        <v>46365</v>
      </c>
      <c r="E7578" s="1">
        <v>46367</v>
      </c>
      <c r="F7578" s="1">
        <v>46367</v>
      </c>
      <c r="G7578">
        <v>0</v>
      </c>
    </row>
    <row r="7579" spans="1:7" x14ac:dyDescent="0.3">
      <c r="A7579" t="s">
        <v>7608</v>
      </c>
      <c r="B7579" t="str">
        <f t="shared" si="119"/>
        <v>cus_46146</v>
      </c>
      <c r="C7579" t="s">
        <v>47829</v>
      </c>
      <c r="D7579" s="1">
        <v>46144</v>
      </c>
      <c r="E7579" s="1">
        <v>46146</v>
      </c>
      <c r="F7579" s="1">
        <v>46146</v>
      </c>
      <c r="G7579">
        <v>0</v>
      </c>
    </row>
    <row r="7580" spans="1:7" x14ac:dyDescent="0.3">
      <c r="A7580" t="s">
        <v>7609</v>
      </c>
      <c r="B7580" t="str">
        <f t="shared" si="119"/>
        <v>cus_46122</v>
      </c>
      <c r="C7580" t="s">
        <v>47827</v>
      </c>
      <c r="D7580" s="1">
        <v>46120</v>
      </c>
      <c r="E7580" s="1">
        <v>46122</v>
      </c>
      <c r="F7580" s="1">
        <v>46122</v>
      </c>
      <c r="G7580">
        <v>0</v>
      </c>
    </row>
    <row r="7581" spans="1:7" x14ac:dyDescent="0.3">
      <c r="A7581" t="s">
        <v>7610</v>
      </c>
      <c r="B7581" t="str">
        <f t="shared" si="119"/>
        <v>cus_46373</v>
      </c>
      <c r="C7581" t="s">
        <v>47824</v>
      </c>
      <c r="D7581" s="1">
        <v>46371</v>
      </c>
      <c r="E7581" s="1">
        <v>46373</v>
      </c>
      <c r="F7581" s="1">
        <v>46373</v>
      </c>
      <c r="G7581">
        <v>0</v>
      </c>
    </row>
    <row r="7582" spans="1:7" x14ac:dyDescent="0.3">
      <c r="A7582" t="s">
        <v>7611</v>
      </c>
      <c r="B7582" t="str">
        <f t="shared" si="119"/>
        <v>cus_46254</v>
      </c>
      <c r="C7582" t="s">
        <v>47822</v>
      </c>
      <c r="D7582" s="1">
        <v>46252</v>
      </c>
      <c r="E7582" s="1">
        <v>46254</v>
      </c>
      <c r="F7582" s="1">
        <v>46254</v>
      </c>
      <c r="G7582">
        <v>0</v>
      </c>
    </row>
    <row r="7583" spans="1:7" x14ac:dyDescent="0.3">
      <c r="A7583" t="s">
        <v>7612</v>
      </c>
      <c r="B7583" t="str">
        <f t="shared" si="119"/>
        <v>cus_46205</v>
      </c>
      <c r="C7583" t="s">
        <v>47829</v>
      </c>
      <c r="D7583" s="1">
        <v>46203</v>
      </c>
      <c r="E7583" s="1">
        <v>46205</v>
      </c>
      <c r="F7583" s="1">
        <v>46205</v>
      </c>
      <c r="G7583">
        <v>0</v>
      </c>
    </row>
    <row r="7584" spans="1:7" x14ac:dyDescent="0.3">
      <c r="A7584" t="s">
        <v>7613</v>
      </c>
      <c r="B7584" t="str">
        <f t="shared" si="119"/>
        <v>cus_46287</v>
      </c>
      <c r="C7584" t="s">
        <v>47826</v>
      </c>
      <c r="D7584" s="1">
        <v>46285</v>
      </c>
      <c r="E7584" s="1">
        <v>46287</v>
      </c>
      <c r="F7584" s="1">
        <v>46287</v>
      </c>
      <c r="G7584">
        <v>0</v>
      </c>
    </row>
    <row r="7585" spans="1:7" x14ac:dyDescent="0.3">
      <c r="A7585" t="s">
        <v>7614</v>
      </c>
      <c r="B7585" t="str">
        <f t="shared" si="119"/>
        <v>cus_46130</v>
      </c>
      <c r="C7585" t="s">
        <v>47830</v>
      </c>
      <c r="D7585" s="1">
        <v>46128</v>
      </c>
      <c r="E7585" s="1">
        <v>46130</v>
      </c>
      <c r="F7585" s="1">
        <v>46130</v>
      </c>
      <c r="G7585">
        <v>0</v>
      </c>
    </row>
    <row r="7586" spans="1:7" x14ac:dyDescent="0.3">
      <c r="A7586" t="s">
        <v>7615</v>
      </c>
      <c r="B7586" t="str">
        <f t="shared" si="119"/>
        <v>cus_46346</v>
      </c>
      <c r="C7586" t="s">
        <v>47824</v>
      </c>
      <c r="D7586" s="1">
        <v>46344</v>
      </c>
      <c r="E7586" s="1">
        <v>46346</v>
      </c>
      <c r="F7586" s="1">
        <v>46346</v>
      </c>
      <c r="G7586">
        <v>0</v>
      </c>
    </row>
    <row r="7587" spans="1:7" x14ac:dyDescent="0.3">
      <c r="A7587" t="s">
        <v>7616</v>
      </c>
      <c r="B7587" t="str">
        <f t="shared" si="119"/>
        <v>cus_46384</v>
      </c>
      <c r="C7587" t="s">
        <v>47825</v>
      </c>
      <c r="D7587" s="1">
        <v>46382</v>
      </c>
      <c r="E7587" s="1">
        <v>46384</v>
      </c>
      <c r="F7587" s="1">
        <v>46384</v>
      </c>
      <c r="G7587">
        <v>0</v>
      </c>
    </row>
    <row r="7588" spans="1:7" x14ac:dyDescent="0.3">
      <c r="A7588" t="s">
        <v>7617</v>
      </c>
      <c r="B7588" t="str">
        <f t="shared" si="119"/>
        <v>cus_46058</v>
      </c>
      <c r="C7588" t="s">
        <v>47825</v>
      </c>
      <c r="D7588" s="1">
        <v>46056</v>
      </c>
      <c r="E7588" s="1">
        <v>46058</v>
      </c>
      <c r="F7588" s="1">
        <v>46058</v>
      </c>
      <c r="G7588">
        <v>0</v>
      </c>
    </row>
    <row r="7589" spans="1:7" x14ac:dyDescent="0.3">
      <c r="A7589" t="s">
        <v>7618</v>
      </c>
      <c r="B7589" t="str">
        <f t="shared" si="119"/>
        <v>cus_46195</v>
      </c>
      <c r="C7589" t="s">
        <v>47830</v>
      </c>
      <c r="D7589" s="1">
        <v>46193</v>
      </c>
      <c r="E7589" s="1">
        <v>46195</v>
      </c>
      <c r="F7589" s="1">
        <v>46195</v>
      </c>
      <c r="G7589">
        <v>0</v>
      </c>
    </row>
    <row r="7590" spans="1:7" x14ac:dyDescent="0.3">
      <c r="A7590" t="s">
        <v>7619</v>
      </c>
      <c r="B7590" t="str">
        <f t="shared" si="119"/>
        <v>cus_46131</v>
      </c>
      <c r="C7590" t="s">
        <v>47824</v>
      </c>
      <c r="D7590" s="1">
        <v>46129</v>
      </c>
      <c r="E7590" s="1">
        <v>46131</v>
      </c>
      <c r="F7590" s="1">
        <v>46131</v>
      </c>
      <c r="G7590">
        <v>0</v>
      </c>
    </row>
    <row r="7591" spans="1:7" x14ac:dyDescent="0.3">
      <c r="A7591" t="s">
        <v>7620</v>
      </c>
      <c r="B7591" t="str">
        <f t="shared" si="119"/>
        <v>cus_46101</v>
      </c>
      <c r="C7591" t="s">
        <v>47828</v>
      </c>
      <c r="D7591" s="1">
        <v>46099</v>
      </c>
      <c r="E7591" s="1">
        <v>46101</v>
      </c>
      <c r="F7591" s="1">
        <v>46101</v>
      </c>
      <c r="G7591">
        <v>0</v>
      </c>
    </row>
    <row r="7592" spans="1:7" x14ac:dyDescent="0.3">
      <c r="A7592" t="s">
        <v>7621</v>
      </c>
      <c r="B7592" t="str">
        <f t="shared" si="119"/>
        <v>cus_46373</v>
      </c>
      <c r="C7592" t="s">
        <v>47830</v>
      </c>
      <c r="D7592" s="1">
        <v>46371</v>
      </c>
      <c r="E7592" s="1">
        <v>46373</v>
      </c>
      <c r="F7592" s="1">
        <v>46373</v>
      </c>
      <c r="G7592">
        <v>0</v>
      </c>
    </row>
    <row r="7593" spans="1:7" x14ac:dyDescent="0.3">
      <c r="A7593" t="s">
        <v>7622</v>
      </c>
      <c r="B7593" t="str">
        <f t="shared" si="119"/>
        <v>cus_46356</v>
      </c>
      <c r="C7593" t="s">
        <v>47823</v>
      </c>
      <c r="D7593" s="1">
        <v>46354</v>
      </c>
      <c r="E7593" s="1">
        <v>46356</v>
      </c>
      <c r="F7593" s="1">
        <v>46356</v>
      </c>
      <c r="G7593">
        <v>0</v>
      </c>
    </row>
    <row r="7594" spans="1:7" x14ac:dyDescent="0.3">
      <c r="A7594" t="s">
        <v>7623</v>
      </c>
      <c r="B7594" t="str">
        <f t="shared" si="119"/>
        <v>cus_46080</v>
      </c>
      <c r="C7594" t="s">
        <v>47824</v>
      </c>
      <c r="D7594" s="1">
        <v>46078</v>
      </c>
      <c r="E7594" s="1">
        <v>46080</v>
      </c>
      <c r="F7594" s="1">
        <v>46080</v>
      </c>
      <c r="G7594">
        <v>0</v>
      </c>
    </row>
    <row r="7595" spans="1:7" x14ac:dyDescent="0.3">
      <c r="A7595" t="s">
        <v>7624</v>
      </c>
      <c r="B7595" t="str">
        <f t="shared" si="119"/>
        <v>cus_46066</v>
      </c>
      <c r="C7595" t="s">
        <v>47829</v>
      </c>
      <c r="D7595" s="1">
        <v>46064</v>
      </c>
      <c r="E7595" s="1">
        <v>46066</v>
      </c>
      <c r="F7595" s="1">
        <v>46066</v>
      </c>
      <c r="G7595">
        <v>0</v>
      </c>
    </row>
    <row r="7596" spans="1:7" x14ac:dyDescent="0.3">
      <c r="A7596" t="s">
        <v>7625</v>
      </c>
      <c r="B7596" t="str">
        <f t="shared" si="119"/>
        <v>cus_46060</v>
      </c>
      <c r="C7596" t="s">
        <v>47827</v>
      </c>
      <c r="D7596" s="1">
        <v>46058</v>
      </c>
      <c r="E7596" s="1">
        <v>46060</v>
      </c>
      <c r="F7596" s="1">
        <v>46060</v>
      </c>
      <c r="G7596">
        <v>0</v>
      </c>
    </row>
    <row r="7597" spans="1:7" x14ac:dyDescent="0.3">
      <c r="A7597" t="s">
        <v>7626</v>
      </c>
      <c r="B7597" t="str">
        <f t="shared" si="119"/>
        <v>cus_46131</v>
      </c>
      <c r="C7597" t="s">
        <v>47824</v>
      </c>
      <c r="D7597" s="1">
        <v>46129</v>
      </c>
      <c r="E7597" s="1">
        <v>46131</v>
      </c>
      <c r="F7597" s="1">
        <v>46131</v>
      </c>
      <c r="G7597">
        <v>0</v>
      </c>
    </row>
    <row r="7598" spans="1:7" x14ac:dyDescent="0.3">
      <c r="A7598" t="s">
        <v>7627</v>
      </c>
      <c r="B7598" t="str">
        <f t="shared" si="119"/>
        <v>cus_46217</v>
      </c>
      <c r="C7598" t="s">
        <v>47824</v>
      </c>
      <c r="D7598" s="1">
        <v>46215</v>
      </c>
      <c r="E7598" s="1">
        <v>46217</v>
      </c>
      <c r="F7598" s="1">
        <v>46217</v>
      </c>
      <c r="G7598">
        <v>0</v>
      </c>
    </row>
    <row r="7599" spans="1:7" x14ac:dyDescent="0.3">
      <c r="A7599" t="s">
        <v>7628</v>
      </c>
      <c r="B7599" t="str">
        <f t="shared" si="119"/>
        <v>cus_46272</v>
      </c>
      <c r="C7599" t="s">
        <v>47828</v>
      </c>
      <c r="D7599" s="1">
        <v>46270</v>
      </c>
      <c r="E7599" s="1">
        <v>46272</v>
      </c>
      <c r="F7599" s="1">
        <v>46272</v>
      </c>
      <c r="G7599">
        <v>0</v>
      </c>
    </row>
    <row r="7600" spans="1:7" x14ac:dyDescent="0.3">
      <c r="A7600" t="s">
        <v>7629</v>
      </c>
      <c r="B7600" t="str">
        <f t="shared" si="119"/>
        <v>cus_46242</v>
      </c>
      <c r="C7600" t="s">
        <v>47826</v>
      </c>
      <c r="D7600" s="1">
        <v>46240</v>
      </c>
      <c r="E7600" s="1">
        <v>46242</v>
      </c>
      <c r="F7600" s="1">
        <v>46242</v>
      </c>
      <c r="G7600">
        <v>0</v>
      </c>
    </row>
    <row r="7601" spans="1:7" x14ac:dyDescent="0.3">
      <c r="A7601" t="s">
        <v>7630</v>
      </c>
      <c r="B7601" t="str">
        <f t="shared" si="119"/>
        <v>cus_46109</v>
      </c>
      <c r="C7601" t="s">
        <v>47824</v>
      </c>
      <c r="D7601" s="1">
        <v>46107</v>
      </c>
      <c r="E7601" s="1">
        <v>46109</v>
      </c>
      <c r="F7601" s="1">
        <v>46109</v>
      </c>
      <c r="G7601">
        <v>0</v>
      </c>
    </row>
    <row r="7602" spans="1:7" x14ac:dyDescent="0.3">
      <c r="A7602" t="s">
        <v>7631</v>
      </c>
      <c r="B7602" t="str">
        <f t="shared" si="119"/>
        <v>cus_46353</v>
      </c>
      <c r="C7602" t="s">
        <v>47830</v>
      </c>
      <c r="D7602" s="1">
        <v>46351</v>
      </c>
      <c r="E7602" s="1">
        <v>46353</v>
      </c>
      <c r="F7602" s="1">
        <v>46353</v>
      </c>
      <c r="G7602">
        <v>0</v>
      </c>
    </row>
    <row r="7603" spans="1:7" x14ac:dyDescent="0.3">
      <c r="A7603" t="s">
        <v>7632</v>
      </c>
      <c r="B7603" t="str">
        <f t="shared" si="119"/>
        <v>cus_46299</v>
      </c>
      <c r="C7603" t="s">
        <v>47823</v>
      </c>
      <c r="D7603" s="1">
        <v>46297</v>
      </c>
      <c r="E7603" s="1">
        <v>46299</v>
      </c>
      <c r="F7603" s="1">
        <v>46299</v>
      </c>
      <c r="G7603">
        <v>0</v>
      </c>
    </row>
    <row r="7604" spans="1:7" x14ac:dyDescent="0.3">
      <c r="A7604" t="s">
        <v>7633</v>
      </c>
      <c r="B7604" t="str">
        <f t="shared" si="119"/>
        <v>cus_46251</v>
      </c>
      <c r="C7604" t="s">
        <v>47825</v>
      </c>
      <c r="D7604" s="1">
        <v>46249</v>
      </c>
      <c r="E7604" s="1">
        <v>46251</v>
      </c>
      <c r="F7604" s="1">
        <v>46251</v>
      </c>
      <c r="G7604">
        <v>0</v>
      </c>
    </row>
    <row r="7605" spans="1:7" x14ac:dyDescent="0.3">
      <c r="A7605" t="s">
        <v>7634</v>
      </c>
      <c r="B7605" t="str">
        <f t="shared" si="119"/>
        <v>cus_46242</v>
      </c>
      <c r="C7605" t="s">
        <v>47822</v>
      </c>
      <c r="D7605" s="1">
        <v>46240</v>
      </c>
      <c r="E7605" s="1">
        <v>46242</v>
      </c>
      <c r="F7605" s="1">
        <v>46242</v>
      </c>
      <c r="G7605">
        <v>0</v>
      </c>
    </row>
    <row r="7606" spans="1:7" x14ac:dyDescent="0.3">
      <c r="A7606" t="s">
        <v>7635</v>
      </c>
      <c r="B7606" t="str">
        <f t="shared" si="119"/>
        <v>cus_46157</v>
      </c>
      <c r="C7606" t="s">
        <v>47828</v>
      </c>
      <c r="D7606" s="1">
        <v>46155</v>
      </c>
      <c r="E7606" s="1">
        <v>46157</v>
      </c>
      <c r="F7606" s="1">
        <v>46157</v>
      </c>
      <c r="G7606">
        <v>0</v>
      </c>
    </row>
    <row r="7607" spans="1:7" x14ac:dyDescent="0.3">
      <c r="A7607" t="s">
        <v>7636</v>
      </c>
      <c r="B7607" t="str">
        <f t="shared" si="119"/>
        <v>cus_46256</v>
      </c>
      <c r="C7607" t="s">
        <v>47829</v>
      </c>
      <c r="D7607" s="1">
        <v>46254</v>
      </c>
      <c r="E7607" s="1">
        <v>46256</v>
      </c>
      <c r="F7607" s="1">
        <v>46256</v>
      </c>
      <c r="G7607">
        <v>0</v>
      </c>
    </row>
    <row r="7608" spans="1:7" x14ac:dyDescent="0.3">
      <c r="A7608" t="s">
        <v>7637</v>
      </c>
      <c r="B7608" t="str">
        <f t="shared" si="119"/>
        <v>cus_46179</v>
      </c>
      <c r="C7608" t="s">
        <v>47830</v>
      </c>
      <c r="D7608" s="1">
        <v>46177</v>
      </c>
      <c r="E7608" s="1">
        <v>46179</v>
      </c>
      <c r="F7608" s="1">
        <v>46179</v>
      </c>
      <c r="G7608">
        <v>0</v>
      </c>
    </row>
    <row r="7609" spans="1:7" x14ac:dyDescent="0.3">
      <c r="A7609" t="s">
        <v>7638</v>
      </c>
      <c r="B7609" t="str">
        <f t="shared" si="119"/>
        <v>cus_46231</v>
      </c>
      <c r="C7609" t="s">
        <v>47830</v>
      </c>
      <c r="D7609" s="1">
        <v>46229</v>
      </c>
      <c r="E7609" s="1">
        <v>46231</v>
      </c>
      <c r="F7609" s="1">
        <v>46231</v>
      </c>
      <c r="G7609">
        <v>0</v>
      </c>
    </row>
    <row r="7610" spans="1:7" x14ac:dyDescent="0.3">
      <c r="A7610" t="s">
        <v>7639</v>
      </c>
      <c r="B7610" t="str">
        <f t="shared" si="119"/>
        <v>cus_46365</v>
      </c>
      <c r="C7610" t="s">
        <v>47824</v>
      </c>
      <c r="D7610" s="1">
        <v>46363</v>
      </c>
      <c r="E7610" s="1">
        <v>46365</v>
      </c>
      <c r="F7610" s="1">
        <v>46365</v>
      </c>
      <c r="G7610">
        <v>0</v>
      </c>
    </row>
    <row r="7611" spans="1:7" x14ac:dyDescent="0.3">
      <c r="A7611" t="s">
        <v>7640</v>
      </c>
      <c r="B7611" t="str">
        <f t="shared" si="119"/>
        <v>cus_46270</v>
      </c>
      <c r="C7611" t="s">
        <v>47828</v>
      </c>
      <c r="D7611" s="1">
        <v>46268</v>
      </c>
      <c r="E7611" s="1">
        <v>46270</v>
      </c>
      <c r="F7611" s="1">
        <v>46270</v>
      </c>
      <c r="G7611">
        <v>0</v>
      </c>
    </row>
    <row r="7612" spans="1:7" x14ac:dyDescent="0.3">
      <c r="A7612" t="s">
        <v>7641</v>
      </c>
      <c r="B7612" t="str">
        <f t="shared" si="119"/>
        <v>cus_46256</v>
      </c>
      <c r="C7612" t="s">
        <v>47830</v>
      </c>
      <c r="D7612" s="1">
        <v>46254</v>
      </c>
      <c r="E7612" s="1">
        <v>46256</v>
      </c>
      <c r="F7612" s="1">
        <v>46256</v>
      </c>
      <c r="G7612">
        <v>0</v>
      </c>
    </row>
    <row r="7613" spans="1:7" x14ac:dyDescent="0.3">
      <c r="A7613" t="s">
        <v>7642</v>
      </c>
      <c r="B7613" t="str">
        <f t="shared" si="119"/>
        <v>cus_46195</v>
      </c>
      <c r="C7613" t="s">
        <v>47830</v>
      </c>
      <c r="D7613" s="1">
        <v>46193</v>
      </c>
      <c r="E7613" s="1">
        <v>46195</v>
      </c>
      <c r="F7613" s="1">
        <v>46195</v>
      </c>
      <c r="G7613">
        <v>0</v>
      </c>
    </row>
    <row r="7614" spans="1:7" x14ac:dyDescent="0.3">
      <c r="A7614" t="s">
        <v>7643</v>
      </c>
      <c r="B7614" t="str">
        <f t="shared" si="119"/>
        <v>cus_46307</v>
      </c>
      <c r="C7614" t="s">
        <v>47829</v>
      </c>
      <c r="D7614" s="1">
        <v>46305</v>
      </c>
      <c r="E7614" s="1">
        <v>46307</v>
      </c>
      <c r="F7614" s="1">
        <v>46307</v>
      </c>
      <c r="G7614">
        <v>0</v>
      </c>
    </row>
    <row r="7615" spans="1:7" x14ac:dyDescent="0.3">
      <c r="A7615" t="s">
        <v>7644</v>
      </c>
      <c r="B7615" t="str">
        <f t="shared" si="119"/>
        <v>cus_46367</v>
      </c>
      <c r="C7615" t="s">
        <v>47826</v>
      </c>
      <c r="D7615" s="1">
        <v>46365</v>
      </c>
      <c r="E7615" s="1">
        <v>46367</v>
      </c>
      <c r="F7615" s="1">
        <v>46367</v>
      </c>
      <c r="G7615">
        <v>0</v>
      </c>
    </row>
    <row r="7616" spans="1:7" x14ac:dyDescent="0.3">
      <c r="A7616" t="s">
        <v>7645</v>
      </c>
      <c r="B7616" t="str">
        <f t="shared" si="119"/>
        <v>cus_46075</v>
      </c>
      <c r="C7616" t="s">
        <v>47830</v>
      </c>
      <c r="D7616" s="1">
        <v>46073</v>
      </c>
      <c r="E7616" s="1">
        <v>46075</v>
      </c>
      <c r="F7616" s="1">
        <v>46075</v>
      </c>
      <c r="G7616">
        <v>0</v>
      </c>
    </row>
    <row r="7617" spans="1:7" x14ac:dyDescent="0.3">
      <c r="A7617" t="s">
        <v>7646</v>
      </c>
      <c r="B7617" t="str">
        <f t="shared" si="119"/>
        <v>cus_46380</v>
      </c>
      <c r="C7617" t="s">
        <v>47827</v>
      </c>
      <c r="D7617" s="1">
        <v>46378</v>
      </c>
      <c r="E7617" s="1">
        <v>46380</v>
      </c>
      <c r="F7617" s="1">
        <v>46380</v>
      </c>
      <c r="G7617">
        <v>0</v>
      </c>
    </row>
    <row r="7618" spans="1:7" x14ac:dyDescent="0.3">
      <c r="A7618" t="s">
        <v>7647</v>
      </c>
      <c r="B7618" t="str">
        <f t="shared" si="119"/>
        <v>cus_46306</v>
      </c>
      <c r="C7618" t="s">
        <v>47824</v>
      </c>
      <c r="D7618" s="1">
        <v>46304</v>
      </c>
      <c r="E7618" s="1">
        <v>46306</v>
      </c>
      <c r="F7618" s="1">
        <v>46306</v>
      </c>
      <c r="G7618">
        <v>0</v>
      </c>
    </row>
    <row r="7619" spans="1:7" x14ac:dyDescent="0.3">
      <c r="A7619" t="s">
        <v>7648</v>
      </c>
      <c r="B7619" t="str">
        <f t="shared" si="119"/>
        <v>cus_46382</v>
      </c>
      <c r="C7619" t="s">
        <v>47829</v>
      </c>
      <c r="D7619" s="1">
        <v>46380</v>
      </c>
      <c r="E7619" s="1">
        <v>46382</v>
      </c>
      <c r="F7619" s="1">
        <v>46382</v>
      </c>
      <c r="G7619">
        <v>0</v>
      </c>
    </row>
    <row r="7620" spans="1:7" x14ac:dyDescent="0.3">
      <c r="A7620" t="s">
        <v>7649</v>
      </c>
      <c r="B7620" t="str">
        <f t="shared" si="119"/>
        <v>cus_46335</v>
      </c>
      <c r="C7620" t="s">
        <v>47830</v>
      </c>
      <c r="D7620" s="1">
        <v>46333</v>
      </c>
      <c r="E7620" s="1">
        <v>46335</v>
      </c>
      <c r="F7620" s="1">
        <v>46335</v>
      </c>
      <c r="G7620">
        <v>0</v>
      </c>
    </row>
    <row r="7621" spans="1:7" x14ac:dyDescent="0.3">
      <c r="A7621" t="s">
        <v>7650</v>
      </c>
      <c r="B7621" t="str">
        <f t="shared" si="119"/>
        <v>cus_46218</v>
      </c>
      <c r="C7621" t="s">
        <v>47822</v>
      </c>
      <c r="D7621" s="1">
        <v>46216</v>
      </c>
      <c r="E7621" s="1">
        <v>46218</v>
      </c>
      <c r="F7621" s="1">
        <v>46218</v>
      </c>
      <c r="G7621">
        <v>0</v>
      </c>
    </row>
    <row r="7622" spans="1:7" x14ac:dyDescent="0.3">
      <c r="A7622" t="s">
        <v>7651</v>
      </c>
      <c r="B7622" t="str">
        <f t="shared" si="119"/>
        <v>cus_46269</v>
      </c>
      <c r="C7622" t="s">
        <v>47830</v>
      </c>
      <c r="D7622" s="1">
        <v>46267</v>
      </c>
      <c r="E7622" s="1">
        <v>46269</v>
      </c>
      <c r="F7622" s="1">
        <v>46269</v>
      </c>
      <c r="G7622">
        <v>0</v>
      </c>
    </row>
    <row r="7623" spans="1:7" x14ac:dyDescent="0.3">
      <c r="A7623" t="s">
        <v>7652</v>
      </c>
      <c r="B7623" t="str">
        <f t="shared" si="119"/>
        <v>cus_46318</v>
      </c>
      <c r="C7623" t="s">
        <v>47829</v>
      </c>
      <c r="D7623" s="1">
        <v>46316</v>
      </c>
      <c r="E7623" s="1">
        <v>46318</v>
      </c>
      <c r="F7623" s="1">
        <v>46318</v>
      </c>
      <c r="G7623">
        <v>0</v>
      </c>
    </row>
    <row r="7624" spans="1:7" x14ac:dyDescent="0.3">
      <c r="A7624" t="s">
        <v>7653</v>
      </c>
      <c r="B7624" t="str">
        <f t="shared" si="119"/>
        <v>cus_46281</v>
      </c>
      <c r="C7624" t="s">
        <v>47830</v>
      </c>
      <c r="D7624" s="1">
        <v>46279</v>
      </c>
      <c r="E7624" s="1">
        <v>46281</v>
      </c>
      <c r="F7624" s="1">
        <v>46281</v>
      </c>
      <c r="G7624">
        <v>0</v>
      </c>
    </row>
    <row r="7625" spans="1:7" x14ac:dyDescent="0.3">
      <c r="A7625" t="s">
        <v>7654</v>
      </c>
      <c r="B7625" t="str">
        <f t="shared" si="119"/>
        <v>cus_46386</v>
      </c>
      <c r="C7625" t="s">
        <v>47830</v>
      </c>
      <c r="D7625" s="1">
        <v>46384</v>
      </c>
      <c r="E7625" s="1">
        <v>46386</v>
      </c>
      <c r="F7625" s="1">
        <v>46386</v>
      </c>
      <c r="G7625">
        <v>0</v>
      </c>
    </row>
    <row r="7626" spans="1:7" x14ac:dyDescent="0.3">
      <c r="A7626" t="s">
        <v>6420</v>
      </c>
      <c r="B7626" t="str">
        <f t="shared" si="119"/>
        <v>cus_46185</v>
      </c>
      <c r="C7626" t="s">
        <v>47823</v>
      </c>
      <c r="D7626" s="1">
        <v>46183</v>
      </c>
      <c r="E7626" s="1">
        <v>46185</v>
      </c>
      <c r="F7626" s="1">
        <v>46185</v>
      </c>
      <c r="G7626">
        <v>0</v>
      </c>
    </row>
    <row r="7627" spans="1:7" x14ac:dyDescent="0.3">
      <c r="A7627" t="s">
        <v>7655</v>
      </c>
      <c r="B7627" t="str">
        <f t="shared" si="119"/>
        <v>cus_46353</v>
      </c>
      <c r="C7627" t="s">
        <v>47828</v>
      </c>
      <c r="D7627" s="1">
        <v>46351</v>
      </c>
      <c r="E7627" s="1">
        <v>46353</v>
      </c>
      <c r="F7627" s="1">
        <v>46353</v>
      </c>
      <c r="G7627">
        <v>0</v>
      </c>
    </row>
    <row r="7628" spans="1:7" x14ac:dyDescent="0.3">
      <c r="A7628" t="s">
        <v>7656</v>
      </c>
      <c r="B7628" t="str">
        <f t="shared" si="119"/>
        <v>cus_46149</v>
      </c>
      <c r="C7628" t="s">
        <v>47828</v>
      </c>
      <c r="D7628" s="1">
        <v>46147</v>
      </c>
      <c r="E7628" s="1">
        <v>46149</v>
      </c>
      <c r="F7628" s="1">
        <v>46149</v>
      </c>
      <c r="G7628">
        <v>0</v>
      </c>
    </row>
    <row r="7629" spans="1:7" x14ac:dyDescent="0.3">
      <c r="A7629" t="s">
        <v>7657</v>
      </c>
      <c r="B7629" t="str">
        <f t="shared" si="119"/>
        <v>cus_46387</v>
      </c>
      <c r="C7629" t="s">
        <v>47828</v>
      </c>
      <c r="D7629" s="1">
        <v>46385</v>
      </c>
      <c r="E7629" s="1">
        <v>46387</v>
      </c>
      <c r="F7629" s="1">
        <v>46387</v>
      </c>
      <c r="G7629">
        <v>0</v>
      </c>
    </row>
    <row r="7630" spans="1:7" x14ac:dyDescent="0.3">
      <c r="A7630" t="s">
        <v>7658</v>
      </c>
      <c r="B7630" t="str">
        <f t="shared" si="119"/>
        <v>cus_46197</v>
      </c>
      <c r="C7630" t="s">
        <v>47824</v>
      </c>
      <c r="D7630" s="1">
        <v>46195</v>
      </c>
      <c r="E7630" s="1">
        <v>46197</v>
      </c>
      <c r="F7630" s="1">
        <v>46197</v>
      </c>
      <c r="G7630">
        <v>0</v>
      </c>
    </row>
    <row r="7631" spans="1:7" x14ac:dyDescent="0.3">
      <c r="A7631" t="s">
        <v>7659</v>
      </c>
      <c r="B7631" t="str">
        <f t="shared" si="119"/>
        <v>cus_46183</v>
      </c>
      <c r="C7631" t="s">
        <v>47823</v>
      </c>
      <c r="D7631" s="1">
        <v>46181</v>
      </c>
      <c r="E7631" s="1">
        <v>46183</v>
      </c>
      <c r="F7631" s="1">
        <v>46183</v>
      </c>
      <c r="G7631">
        <v>0</v>
      </c>
    </row>
    <row r="7632" spans="1:7" x14ac:dyDescent="0.3">
      <c r="A7632" t="s">
        <v>7660</v>
      </c>
      <c r="B7632" t="str">
        <f t="shared" si="119"/>
        <v>cus_46333</v>
      </c>
      <c r="C7632" t="s">
        <v>47828</v>
      </c>
      <c r="D7632" s="1">
        <v>46331</v>
      </c>
      <c r="E7632" s="1">
        <v>46333</v>
      </c>
      <c r="F7632" s="1">
        <v>46333</v>
      </c>
      <c r="G7632">
        <v>0</v>
      </c>
    </row>
    <row r="7633" spans="1:7" x14ac:dyDescent="0.3">
      <c r="A7633" t="s">
        <v>7661</v>
      </c>
      <c r="B7633" t="str">
        <f t="shared" si="119"/>
        <v>cus_46198</v>
      </c>
      <c r="C7633" t="s">
        <v>47829</v>
      </c>
      <c r="D7633" s="1">
        <v>46196</v>
      </c>
      <c r="E7633" s="1">
        <v>46198</v>
      </c>
      <c r="F7633" s="1">
        <v>46198</v>
      </c>
      <c r="G7633">
        <v>0</v>
      </c>
    </row>
    <row r="7634" spans="1:7" x14ac:dyDescent="0.3">
      <c r="A7634" t="s">
        <v>7662</v>
      </c>
      <c r="B7634" t="str">
        <f t="shared" si="119"/>
        <v>cus_46377</v>
      </c>
      <c r="C7634" t="s">
        <v>47827</v>
      </c>
      <c r="D7634" s="1">
        <v>46375</v>
      </c>
      <c r="E7634" s="1">
        <v>46377</v>
      </c>
      <c r="F7634" s="1">
        <v>46377</v>
      </c>
      <c r="G7634">
        <v>0</v>
      </c>
    </row>
    <row r="7635" spans="1:7" x14ac:dyDescent="0.3">
      <c r="A7635" t="s">
        <v>7663</v>
      </c>
      <c r="B7635" t="str">
        <f t="shared" ref="B7635:B7698" si="120">_xlfn.CONCAT("cus_",TEXT(E7635,"00000"))</f>
        <v>cus_46291</v>
      </c>
      <c r="C7635" t="s">
        <v>47825</v>
      </c>
      <c r="D7635" s="1">
        <v>46289</v>
      </c>
      <c r="E7635" s="1">
        <v>46291</v>
      </c>
      <c r="F7635" s="1">
        <v>46291</v>
      </c>
      <c r="G7635">
        <v>0</v>
      </c>
    </row>
    <row r="7636" spans="1:7" x14ac:dyDescent="0.3">
      <c r="A7636" t="s">
        <v>7664</v>
      </c>
      <c r="B7636" t="str">
        <f t="shared" si="120"/>
        <v>cus_46161</v>
      </c>
      <c r="C7636" t="s">
        <v>47823</v>
      </c>
      <c r="D7636" s="1">
        <v>46159</v>
      </c>
      <c r="E7636" s="1">
        <v>46161</v>
      </c>
      <c r="F7636" s="1">
        <v>46161</v>
      </c>
      <c r="G7636">
        <v>0</v>
      </c>
    </row>
    <row r="7637" spans="1:7" x14ac:dyDescent="0.3">
      <c r="A7637" t="s">
        <v>7665</v>
      </c>
      <c r="B7637" t="str">
        <f t="shared" si="120"/>
        <v>cus_46263</v>
      </c>
      <c r="C7637" t="s">
        <v>47826</v>
      </c>
      <c r="D7637" s="1">
        <v>46261</v>
      </c>
      <c r="E7637" s="1">
        <v>46263</v>
      </c>
      <c r="F7637" s="1">
        <v>46263</v>
      </c>
      <c r="G7637">
        <v>0</v>
      </c>
    </row>
    <row r="7638" spans="1:7" x14ac:dyDescent="0.3">
      <c r="A7638" t="s">
        <v>7666</v>
      </c>
      <c r="B7638" t="str">
        <f t="shared" si="120"/>
        <v>cus_46231</v>
      </c>
      <c r="C7638" t="s">
        <v>47828</v>
      </c>
      <c r="D7638" s="1">
        <v>46229</v>
      </c>
      <c r="E7638" s="1">
        <v>46231</v>
      </c>
      <c r="F7638" s="1">
        <v>46231</v>
      </c>
      <c r="G7638">
        <v>0</v>
      </c>
    </row>
    <row r="7639" spans="1:7" x14ac:dyDescent="0.3">
      <c r="A7639" t="s">
        <v>7667</v>
      </c>
      <c r="B7639" t="str">
        <f t="shared" si="120"/>
        <v>cus_46245</v>
      </c>
      <c r="C7639" t="s">
        <v>47826</v>
      </c>
      <c r="D7639" s="1">
        <v>46243</v>
      </c>
      <c r="E7639" s="1">
        <v>46245</v>
      </c>
      <c r="F7639" s="1">
        <v>46245</v>
      </c>
      <c r="G7639">
        <v>0</v>
      </c>
    </row>
    <row r="7640" spans="1:7" x14ac:dyDescent="0.3">
      <c r="A7640" t="s">
        <v>7668</v>
      </c>
      <c r="B7640" t="str">
        <f t="shared" si="120"/>
        <v>cus_46366</v>
      </c>
      <c r="C7640" t="s">
        <v>47824</v>
      </c>
      <c r="D7640" s="1">
        <v>46364</v>
      </c>
      <c r="E7640" s="1">
        <v>46366</v>
      </c>
      <c r="F7640" s="1">
        <v>46366</v>
      </c>
      <c r="G7640">
        <v>0</v>
      </c>
    </row>
    <row r="7641" spans="1:7" x14ac:dyDescent="0.3">
      <c r="A7641" t="s">
        <v>7669</v>
      </c>
      <c r="B7641" t="str">
        <f t="shared" si="120"/>
        <v>cus_46226</v>
      </c>
      <c r="C7641" t="s">
        <v>47825</v>
      </c>
      <c r="D7641" s="1">
        <v>46224</v>
      </c>
      <c r="E7641" s="1">
        <v>46226</v>
      </c>
      <c r="F7641" s="1">
        <v>46226</v>
      </c>
      <c r="G7641">
        <v>0</v>
      </c>
    </row>
    <row r="7642" spans="1:7" x14ac:dyDescent="0.3">
      <c r="A7642" t="s">
        <v>7670</v>
      </c>
      <c r="B7642" t="str">
        <f t="shared" si="120"/>
        <v>cus_46290</v>
      </c>
      <c r="C7642" t="s">
        <v>47825</v>
      </c>
      <c r="D7642" s="1">
        <v>46288</v>
      </c>
      <c r="E7642" s="1">
        <v>46290</v>
      </c>
      <c r="F7642" s="1">
        <v>46290</v>
      </c>
      <c r="G7642">
        <v>0</v>
      </c>
    </row>
    <row r="7643" spans="1:7" x14ac:dyDescent="0.3">
      <c r="A7643" t="s">
        <v>7671</v>
      </c>
      <c r="B7643" t="str">
        <f t="shared" si="120"/>
        <v>cus_46368</v>
      </c>
      <c r="C7643" t="s">
        <v>47825</v>
      </c>
      <c r="D7643" s="1">
        <v>46366</v>
      </c>
      <c r="E7643" s="1">
        <v>46368</v>
      </c>
      <c r="F7643" s="1">
        <v>46368</v>
      </c>
      <c r="G7643">
        <v>0</v>
      </c>
    </row>
    <row r="7644" spans="1:7" x14ac:dyDescent="0.3">
      <c r="A7644" t="s">
        <v>7672</v>
      </c>
      <c r="B7644" t="str">
        <f t="shared" si="120"/>
        <v>cus_46157</v>
      </c>
      <c r="C7644" t="s">
        <v>47822</v>
      </c>
      <c r="D7644" s="1">
        <v>46155</v>
      </c>
      <c r="E7644" s="1">
        <v>46157</v>
      </c>
      <c r="F7644" s="1">
        <v>46157</v>
      </c>
      <c r="G7644">
        <v>0</v>
      </c>
    </row>
    <row r="7645" spans="1:7" x14ac:dyDescent="0.3">
      <c r="A7645" t="s">
        <v>7673</v>
      </c>
      <c r="B7645" t="str">
        <f t="shared" si="120"/>
        <v>cus_46159</v>
      </c>
      <c r="C7645" t="s">
        <v>47823</v>
      </c>
      <c r="D7645" s="1">
        <v>46157</v>
      </c>
      <c r="E7645" s="1">
        <v>46159</v>
      </c>
      <c r="F7645" s="1">
        <v>46159</v>
      </c>
      <c r="G7645">
        <v>0</v>
      </c>
    </row>
    <row r="7646" spans="1:7" x14ac:dyDescent="0.3">
      <c r="A7646" t="s">
        <v>7674</v>
      </c>
      <c r="B7646" t="str">
        <f t="shared" si="120"/>
        <v>cus_46231</v>
      </c>
      <c r="C7646" t="s">
        <v>47830</v>
      </c>
      <c r="D7646" s="1">
        <v>46229</v>
      </c>
      <c r="E7646" s="1">
        <v>46231</v>
      </c>
      <c r="F7646" s="1">
        <v>46231</v>
      </c>
      <c r="G7646">
        <v>0</v>
      </c>
    </row>
    <row r="7647" spans="1:7" x14ac:dyDescent="0.3">
      <c r="A7647" t="s">
        <v>7675</v>
      </c>
      <c r="B7647" t="str">
        <f t="shared" si="120"/>
        <v>cus_46245</v>
      </c>
      <c r="C7647" t="s">
        <v>47829</v>
      </c>
      <c r="D7647" s="1">
        <v>46243</v>
      </c>
      <c r="E7647" s="1">
        <v>46245</v>
      </c>
      <c r="F7647" s="1">
        <v>46245</v>
      </c>
      <c r="G7647">
        <v>0</v>
      </c>
    </row>
    <row r="7648" spans="1:7" x14ac:dyDescent="0.3">
      <c r="A7648" t="s">
        <v>7676</v>
      </c>
      <c r="B7648" t="str">
        <f t="shared" si="120"/>
        <v>cus_46249</v>
      </c>
      <c r="C7648" t="s">
        <v>47825</v>
      </c>
      <c r="D7648" s="1">
        <v>46247</v>
      </c>
      <c r="E7648" s="1">
        <v>46249</v>
      </c>
      <c r="F7648" s="1">
        <v>46249</v>
      </c>
      <c r="G7648">
        <v>0</v>
      </c>
    </row>
    <row r="7649" spans="1:7" x14ac:dyDescent="0.3">
      <c r="A7649" t="s">
        <v>7677</v>
      </c>
      <c r="B7649" t="str">
        <f t="shared" si="120"/>
        <v>cus_46169</v>
      </c>
      <c r="C7649" t="s">
        <v>47828</v>
      </c>
      <c r="D7649" s="1">
        <v>46167</v>
      </c>
      <c r="E7649" s="1">
        <v>46169</v>
      </c>
      <c r="F7649" s="1">
        <v>46169</v>
      </c>
      <c r="G7649">
        <v>0</v>
      </c>
    </row>
    <row r="7650" spans="1:7" x14ac:dyDescent="0.3">
      <c r="A7650" t="s">
        <v>7678</v>
      </c>
      <c r="B7650" t="str">
        <f t="shared" si="120"/>
        <v>cus_46203</v>
      </c>
      <c r="C7650" t="s">
        <v>47830</v>
      </c>
      <c r="D7650" s="1">
        <v>46201</v>
      </c>
      <c r="E7650" s="1">
        <v>46203</v>
      </c>
      <c r="F7650" s="1">
        <v>46203</v>
      </c>
      <c r="G7650">
        <v>0</v>
      </c>
    </row>
    <row r="7651" spans="1:7" x14ac:dyDescent="0.3">
      <c r="A7651" t="s">
        <v>7679</v>
      </c>
      <c r="B7651" t="str">
        <f t="shared" si="120"/>
        <v>cus_46125</v>
      </c>
      <c r="C7651" t="s">
        <v>47822</v>
      </c>
      <c r="D7651" s="1">
        <v>46123</v>
      </c>
      <c r="E7651" s="1">
        <v>46125</v>
      </c>
      <c r="F7651" s="1">
        <v>46125</v>
      </c>
      <c r="G7651">
        <v>0</v>
      </c>
    </row>
    <row r="7652" spans="1:7" x14ac:dyDescent="0.3">
      <c r="A7652" t="s">
        <v>7680</v>
      </c>
      <c r="B7652" t="str">
        <f t="shared" si="120"/>
        <v>cus_46298</v>
      </c>
      <c r="C7652" t="s">
        <v>47824</v>
      </c>
      <c r="D7652" s="1">
        <v>46296</v>
      </c>
      <c r="E7652" s="1">
        <v>46298</v>
      </c>
      <c r="F7652" s="1">
        <v>46298</v>
      </c>
      <c r="G7652">
        <v>0</v>
      </c>
    </row>
    <row r="7653" spans="1:7" x14ac:dyDescent="0.3">
      <c r="A7653" t="s">
        <v>7681</v>
      </c>
      <c r="B7653" t="str">
        <f t="shared" si="120"/>
        <v>cus_46270</v>
      </c>
      <c r="C7653" t="s">
        <v>47825</v>
      </c>
      <c r="D7653" s="1">
        <v>46268</v>
      </c>
      <c r="E7653" s="1">
        <v>46270</v>
      </c>
      <c r="F7653" s="1">
        <v>46270</v>
      </c>
      <c r="G7653">
        <v>0</v>
      </c>
    </row>
    <row r="7654" spans="1:7" x14ac:dyDescent="0.3">
      <c r="A7654" t="s">
        <v>7682</v>
      </c>
      <c r="B7654" t="str">
        <f t="shared" si="120"/>
        <v>cus_46215</v>
      </c>
      <c r="C7654" t="s">
        <v>47828</v>
      </c>
      <c r="D7654" s="1">
        <v>46213</v>
      </c>
      <c r="E7654" s="1">
        <v>46215</v>
      </c>
      <c r="F7654" s="1">
        <v>46215</v>
      </c>
      <c r="G7654">
        <v>0</v>
      </c>
    </row>
    <row r="7655" spans="1:7" x14ac:dyDescent="0.3">
      <c r="A7655" t="s">
        <v>7683</v>
      </c>
      <c r="B7655" t="str">
        <f t="shared" si="120"/>
        <v>cus_46147</v>
      </c>
      <c r="C7655" t="s">
        <v>47826</v>
      </c>
      <c r="D7655" s="1">
        <v>46145</v>
      </c>
      <c r="E7655" s="1">
        <v>46147</v>
      </c>
      <c r="F7655" s="1">
        <v>46147</v>
      </c>
      <c r="G7655">
        <v>0</v>
      </c>
    </row>
    <row r="7656" spans="1:7" x14ac:dyDescent="0.3">
      <c r="A7656" t="s">
        <v>7684</v>
      </c>
      <c r="B7656" t="str">
        <f t="shared" si="120"/>
        <v>cus_46150</v>
      </c>
      <c r="C7656" t="s">
        <v>47822</v>
      </c>
      <c r="D7656" s="1">
        <v>46148</v>
      </c>
      <c r="E7656" s="1">
        <v>46150</v>
      </c>
      <c r="F7656" s="1">
        <v>46150</v>
      </c>
      <c r="G7656">
        <v>0</v>
      </c>
    </row>
    <row r="7657" spans="1:7" x14ac:dyDescent="0.3">
      <c r="A7657" t="s">
        <v>7685</v>
      </c>
      <c r="B7657" t="str">
        <f t="shared" si="120"/>
        <v>cus_46164</v>
      </c>
      <c r="C7657" t="s">
        <v>47823</v>
      </c>
      <c r="D7657" s="1">
        <v>46162</v>
      </c>
      <c r="E7657" s="1">
        <v>46164</v>
      </c>
      <c r="F7657" s="1">
        <v>46164</v>
      </c>
      <c r="G7657">
        <v>0</v>
      </c>
    </row>
    <row r="7658" spans="1:7" x14ac:dyDescent="0.3">
      <c r="A7658" t="s">
        <v>7686</v>
      </c>
      <c r="B7658" t="str">
        <f t="shared" si="120"/>
        <v>cus_46264</v>
      </c>
      <c r="C7658" t="s">
        <v>47830</v>
      </c>
      <c r="D7658" s="1">
        <v>46262</v>
      </c>
      <c r="E7658" s="1">
        <v>46264</v>
      </c>
      <c r="F7658" s="1">
        <v>46264</v>
      </c>
      <c r="G7658">
        <v>0</v>
      </c>
    </row>
    <row r="7659" spans="1:7" x14ac:dyDescent="0.3">
      <c r="A7659" t="s">
        <v>7687</v>
      </c>
      <c r="B7659" t="str">
        <f t="shared" si="120"/>
        <v>cus_46301</v>
      </c>
      <c r="C7659" t="s">
        <v>47827</v>
      </c>
      <c r="D7659" s="1">
        <v>46299</v>
      </c>
      <c r="E7659" s="1">
        <v>46301</v>
      </c>
      <c r="F7659" s="1">
        <v>46301</v>
      </c>
      <c r="G7659">
        <v>0</v>
      </c>
    </row>
    <row r="7660" spans="1:7" x14ac:dyDescent="0.3">
      <c r="A7660" t="s">
        <v>7688</v>
      </c>
      <c r="B7660" t="str">
        <f t="shared" si="120"/>
        <v>cus_46065</v>
      </c>
      <c r="C7660" t="s">
        <v>47830</v>
      </c>
      <c r="D7660" s="1">
        <v>46063</v>
      </c>
      <c r="E7660" s="1">
        <v>46065</v>
      </c>
      <c r="F7660" s="1">
        <v>46065</v>
      </c>
      <c r="G7660">
        <v>0</v>
      </c>
    </row>
    <row r="7661" spans="1:7" x14ac:dyDescent="0.3">
      <c r="A7661" t="s">
        <v>7689</v>
      </c>
      <c r="B7661" t="str">
        <f t="shared" si="120"/>
        <v>cus_46189</v>
      </c>
      <c r="C7661" t="s">
        <v>47826</v>
      </c>
      <c r="D7661" s="1">
        <v>46187</v>
      </c>
      <c r="E7661" s="1">
        <v>46189</v>
      </c>
      <c r="F7661" s="1">
        <v>46189</v>
      </c>
      <c r="G7661">
        <v>0</v>
      </c>
    </row>
    <row r="7662" spans="1:7" x14ac:dyDescent="0.3">
      <c r="A7662" t="s">
        <v>7690</v>
      </c>
      <c r="B7662" t="str">
        <f t="shared" si="120"/>
        <v>cus_46250</v>
      </c>
      <c r="C7662" t="s">
        <v>47825</v>
      </c>
      <c r="D7662" s="1">
        <v>46248</v>
      </c>
      <c r="E7662" s="1">
        <v>46250</v>
      </c>
      <c r="F7662" s="1">
        <v>46250</v>
      </c>
      <c r="G7662">
        <v>0</v>
      </c>
    </row>
    <row r="7663" spans="1:7" x14ac:dyDescent="0.3">
      <c r="A7663" t="s">
        <v>7691</v>
      </c>
      <c r="B7663" t="str">
        <f t="shared" si="120"/>
        <v>cus_46208</v>
      </c>
      <c r="C7663" t="s">
        <v>47826</v>
      </c>
      <c r="D7663" s="1">
        <v>46206</v>
      </c>
      <c r="E7663" s="1">
        <v>46208</v>
      </c>
      <c r="F7663" s="1">
        <v>46208</v>
      </c>
      <c r="G7663">
        <v>0</v>
      </c>
    </row>
    <row r="7664" spans="1:7" x14ac:dyDescent="0.3">
      <c r="A7664" t="s">
        <v>7692</v>
      </c>
      <c r="B7664" t="str">
        <f t="shared" si="120"/>
        <v>cus_46144</v>
      </c>
      <c r="C7664" t="s">
        <v>47830</v>
      </c>
      <c r="D7664" s="1">
        <v>46142</v>
      </c>
      <c r="E7664" s="1">
        <v>46144</v>
      </c>
      <c r="F7664" s="1">
        <v>46144</v>
      </c>
      <c r="G7664">
        <v>0</v>
      </c>
    </row>
    <row r="7665" spans="1:7" x14ac:dyDescent="0.3">
      <c r="A7665" t="s">
        <v>7693</v>
      </c>
      <c r="B7665" t="str">
        <f t="shared" si="120"/>
        <v>cus_46382</v>
      </c>
      <c r="C7665" t="s">
        <v>47822</v>
      </c>
      <c r="D7665" s="1">
        <v>46380</v>
      </c>
      <c r="E7665" s="1">
        <v>46382</v>
      </c>
      <c r="F7665" s="1">
        <v>46382</v>
      </c>
      <c r="G7665">
        <v>0</v>
      </c>
    </row>
    <row r="7666" spans="1:7" x14ac:dyDescent="0.3">
      <c r="A7666" t="s">
        <v>7694</v>
      </c>
      <c r="B7666" t="str">
        <f t="shared" si="120"/>
        <v>cus_46278</v>
      </c>
      <c r="C7666" t="s">
        <v>47824</v>
      </c>
      <c r="D7666" s="1">
        <v>46276</v>
      </c>
      <c r="E7666" s="1">
        <v>46278</v>
      </c>
      <c r="F7666" s="1">
        <v>46278</v>
      </c>
      <c r="G7666">
        <v>0</v>
      </c>
    </row>
    <row r="7667" spans="1:7" x14ac:dyDescent="0.3">
      <c r="A7667" t="s">
        <v>7695</v>
      </c>
      <c r="B7667" t="str">
        <f t="shared" si="120"/>
        <v>cus_46122</v>
      </c>
      <c r="C7667" t="s">
        <v>47826</v>
      </c>
      <c r="D7667" s="1">
        <v>46120</v>
      </c>
      <c r="E7667" s="1">
        <v>46122</v>
      </c>
      <c r="F7667" s="1">
        <v>46122</v>
      </c>
      <c r="G7667">
        <v>0</v>
      </c>
    </row>
    <row r="7668" spans="1:7" x14ac:dyDescent="0.3">
      <c r="A7668" t="s">
        <v>7696</v>
      </c>
      <c r="B7668" t="str">
        <f t="shared" si="120"/>
        <v>cus_46082</v>
      </c>
      <c r="C7668" t="s">
        <v>47825</v>
      </c>
      <c r="D7668" s="1">
        <v>46080</v>
      </c>
      <c r="E7668" s="1">
        <v>46082</v>
      </c>
      <c r="F7668" s="1">
        <v>46082</v>
      </c>
      <c r="G7668">
        <v>0</v>
      </c>
    </row>
    <row r="7669" spans="1:7" x14ac:dyDescent="0.3">
      <c r="A7669" t="s">
        <v>7697</v>
      </c>
      <c r="B7669" t="str">
        <f t="shared" si="120"/>
        <v>cus_46276</v>
      </c>
      <c r="C7669" t="s">
        <v>47827</v>
      </c>
      <c r="D7669" s="1">
        <v>46274</v>
      </c>
      <c r="E7669" s="1">
        <v>46276</v>
      </c>
      <c r="F7669" s="1">
        <v>46276</v>
      </c>
      <c r="G7669">
        <v>0</v>
      </c>
    </row>
    <row r="7670" spans="1:7" x14ac:dyDescent="0.3">
      <c r="A7670" t="s">
        <v>7698</v>
      </c>
      <c r="B7670" t="str">
        <f t="shared" si="120"/>
        <v>cus_46145</v>
      </c>
      <c r="C7670" t="s">
        <v>47824</v>
      </c>
      <c r="D7670" s="1">
        <v>46143</v>
      </c>
      <c r="E7670" s="1">
        <v>46145</v>
      </c>
      <c r="F7670" s="1">
        <v>46145</v>
      </c>
      <c r="G7670">
        <v>0</v>
      </c>
    </row>
    <row r="7671" spans="1:7" x14ac:dyDescent="0.3">
      <c r="A7671" t="s">
        <v>7699</v>
      </c>
      <c r="B7671" t="str">
        <f t="shared" si="120"/>
        <v>cus_46247</v>
      </c>
      <c r="C7671" t="s">
        <v>47823</v>
      </c>
      <c r="D7671" s="1">
        <v>46245</v>
      </c>
      <c r="E7671" s="1">
        <v>46247</v>
      </c>
      <c r="F7671" s="1">
        <v>46247</v>
      </c>
      <c r="G7671">
        <v>0</v>
      </c>
    </row>
    <row r="7672" spans="1:7" x14ac:dyDescent="0.3">
      <c r="A7672" t="s">
        <v>7700</v>
      </c>
      <c r="B7672" t="str">
        <f t="shared" si="120"/>
        <v>cus_46372</v>
      </c>
      <c r="C7672" t="s">
        <v>47823</v>
      </c>
      <c r="D7672" s="1">
        <v>46370</v>
      </c>
      <c r="E7672" s="1">
        <v>46372</v>
      </c>
      <c r="F7672" s="1">
        <v>46372</v>
      </c>
      <c r="G7672">
        <v>0</v>
      </c>
    </row>
    <row r="7673" spans="1:7" x14ac:dyDescent="0.3">
      <c r="A7673" t="s">
        <v>7701</v>
      </c>
      <c r="B7673" t="str">
        <f t="shared" si="120"/>
        <v>cus_46118</v>
      </c>
      <c r="C7673" t="s">
        <v>47830</v>
      </c>
      <c r="D7673" s="1">
        <v>46116</v>
      </c>
      <c r="E7673" s="1">
        <v>46118</v>
      </c>
      <c r="F7673" s="1">
        <v>46118</v>
      </c>
      <c r="G7673">
        <v>0</v>
      </c>
    </row>
    <row r="7674" spans="1:7" x14ac:dyDescent="0.3">
      <c r="A7674" t="s">
        <v>7702</v>
      </c>
      <c r="B7674" t="str">
        <f t="shared" si="120"/>
        <v>cus_46374</v>
      </c>
      <c r="C7674" t="s">
        <v>47822</v>
      </c>
      <c r="D7674" s="1">
        <v>46372</v>
      </c>
      <c r="E7674" s="1">
        <v>46374</v>
      </c>
      <c r="F7674" s="1">
        <v>46374</v>
      </c>
      <c r="G7674">
        <v>0</v>
      </c>
    </row>
    <row r="7675" spans="1:7" x14ac:dyDescent="0.3">
      <c r="A7675" t="s">
        <v>7703</v>
      </c>
      <c r="B7675" t="str">
        <f t="shared" si="120"/>
        <v>cus_46127</v>
      </c>
      <c r="C7675" t="s">
        <v>47830</v>
      </c>
      <c r="D7675" s="1">
        <v>46125</v>
      </c>
      <c r="E7675" s="1">
        <v>46127</v>
      </c>
      <c r="F7675" s="1">
        <v>46127</v>
      </c>
      <c r="G7675">
        <v>0</v>
      </c>
    </row>
    <row r="7676" spans="1:7" x14ac:dyDescent="0.3">
      <c r="A7676" t="s">
        <v>7704</v>
      </c>
      <c r="B7676" t="str">
        <f t="shared" si="120"/>
        <v>cus_46206</v>
      </c>
      <c r="C7676" t="s">
        <v>47829</v>
      </c>
      <c r="D7676" s="1">
        <v>46204</v>
      </c>
      <c r="E7676" s="1">
        <v>46206</v>
      </c>
      <c r="F7676" s="1">
        <v>46206</v>
      </c>
      <c r="G7676">
        <v>0</v>
      </c>
    </row>
    <row r="7677" spans="1:7" x14ac:dyDescent="0.3">
      <c r="A7677" t="s">
        <v>7705</v>
      </c>
      <c r="B7677" t="str">
        <f t="shared" si="120"/>
        <v>cus_46382</v>
      </c>
      <c r="C7677" t="s">
        <v>47829</v>
      </c>
      <c r="D7677" s="1">
        <v>46380</v>
      </c>
      <c r="E7677" s="1">
        <v>46382</v>
      </c>
      <c r="F7677" s="1">
        <v>46382</v>
      </c>
      <c r="G7677">
        <v>0</v>
      </c>
    </row>
    <row r="7678" spans="1:7" x14ac:dyDescent="0.3">
      <c r="A7678" t="s">
        <v>7706</v>
      </c>
      <c r="B7678" t="str">
        <f t="shared" si="120"/>
        <v>cus_46309</v>
      </c>
      <c r="C7678" t="s">
        <v>47827</v>
      </c>
      <c r="D7678" s="1">
        <v>46307</v>
      </c>
      <c r="E7678" s="1">
        <v>46309</v>
      </c>
      <c r="F7678" s="1">
        <v>46309</v>
      </c>
      <c r="G7678">
        <v>0</v>
      </c>
    </row>
    <row r="7679" spans="1:7" x14ac:dyDescent="0.3">
      <c r="A7679" t="s">
        <v>7707</v>
      </c>
      <c r="B7679" t="str">
        <f t="shared" si="120"/>
        <v>cus_46342</v>
      </c>
      <c r="C7679" t="s">
        <v>47829</v>
      </c>
      <c r="D7679" s="1">
        <v>46340</v>
      </c>
      <c r="E7679" s="1">
        <v>46342</v>
      </c>
      <c r="F7679" s="1">
        <v>46342</v>
      </c>
      <c r="G7679">
        <v>0</v>
      </c>
    </row>
    <row r="7680" spans="1:7" x14ac:dyDescent="0.3">
      <c r="A7680" t="s">
        <v>7708</v>
      </c>
      <c r="B7680" t="str">
        <f t="shared" si="120"/>
        <v>cus_46164</v>
      </c>
      <c r="C7680" t="s">
        <v>47824</v>
      </c>
      <c r="D7680" s="1">
        <v>46162</v>
      </c>
      <c r="E7680" s="1">
        <v>46164</v>
      </c>
      <c r="F7680" s="1">
        <v>46164</v>
      </c>
      <c r="G7680">
        <v>0</v>
      </c>
    </row>
    <row r="7681" spans="1:7" x14ac:dyDescent="0.3">
      <c r="A7681" t="s">
        <v>7709</v>
      </c>
      <c r="B7681" t="str">
        <f t="shared" si="120"/>
        <v>cus_46218</v>
      </c>
      <c r="C7681" t="s">
        <v>47830</v>
      </c>
      <c r="D7681" s="1">
        <v>46216</v>
      </c>
      <c r="E7681" s="1">
        <v>46218</v>
      </c>
      <c r="F7681" s="1">
        <v>46218</v>
      </c>
      <c r="G7681">
        <v>0</v>
      </c>
    </row>
    <row r="7682" spans="1:7" x14ac:dyDescent="0.3">
      <c r="A7682" t="s">
        <v>7710</v>
      </c>
      <c r="B7682" t="str">
        <f t="shared" si="120"/>
        <v>cus_46140</v>
      </c>
      <c r="C7682" t="s">
        <v>47822</v>
      </c>
      <c r="D7682" s="1">
        <v>46138</v>
      </c>
      <c r="E7682" s="1">
        <v>46140</v>
      </c>
      <c r="F7682" s="1">
        <v>46140</v>
      </c>
      <c r="G7682">
        <v>0</v>
      </c>
    </row>
    <row r="7683" spans="1:7" x14ac:dyDescent="0.3">
      <c r="A7683" t="s">
        <v>7711</v>
      </c>
      <c r="B7683" t="str">
        <f t="shared" si="120"/>
        <v>cus_46347</v>
      </c>
      <c r="C7683" t="s">
        <v>47827</v>
      </c>
      <c r="D7683" s="1">
        <v>46345</v>
      </c>
      <c r="E7683" s="1">
        <v>46347</v>
      </c>
      <c r="F7683" s="1">
        <v>46347</v>
      </c>
      <c r="G7683">
        <v>0</v>
      </c>
    </row>
    <row r="7684" spans="1:7" x14ac:dyDescent="0.3">
      <c r="A7684" t="s">
        <v>7712</v>
      </c>
      <c r="B7684" t="str">
        <f t="shared" si="120"/>
        <v>cus_46320</v>
      </c>
      <c r="C7684" t="s">
        <v>47830</v>
      </c>
      <c r="D7684" s="1">
        <v>46318</v>
      </c>
      <c r="E7684" s="1">
        <v>46320</v>
      </c>
      <c r="F7684" s="1">
        <v>46320</v>
      </c>
      <c r="G7684">
        <v>0</v>
      </c>
    </row>
    <row r="7685" spans="1:7" x14ac:dyDescent="0.3">
      <c r="A7685" t="s">
        <v>7713</v>
      </c>
      <c r="B7685" t="str">
        <f t="shared" si="120"/>
        <v>cus_46069</v>
      </c>
      <c r="C7685" t="s">
        <v>47827</v>
      </c>
      <c r="D7685" s="1">
        <v>46067</v>
      </c>
      <c r="E7685" s="1">
        <v>46069</v>
      </c>
      <c r="F7685" s="1">
        <v>46069</v>
      </c>
      <c r="G7685">
        <v>0</v>
      </c>
    </row>
    <row r="7686" spans="1:7" x14ac:dyDescent="0.3">
      <c r="A7686" t="s">
        <v>7714</v>
      </c>
      <c r="B7686" t="str">
        <f t="shared" si="120"/>
        <v>cus_46198</v>
      </c>
      <c r="C7686" t="s">
        <v>47822</v>
      </c>
      <c r="D7686" s="1">
        <v>46196</v>
      </c>
      <c r="E7686" s="1">
        <v>46198</v>
      </c>
      <c r="F7686" s="1">
        <v>46198</v>
      </c>
      <c r="G7686">
        <v>0</v>
      </c>
    </row>
    <row r="7687" spans="1:7" x14ac:dyDescent="0.3">
      <c r="A7687" t="s">
        <v>7715</v>
      </c>
      <c r="B7687" t="str">
        <f t="shared" si="120"/>
        <v>cus_46285</v>
      </c>
      <c r="C7687" t="s">
        <v>47822</v>
      </c>
      <c r="D7687" s="1">
        <v>46283</v>
      </c>
      <c r="E7687" s="1">
        <v>46285</v>
      </c>
      <c r="F7687" s="1">
        <v>46285</v>
      </c>
      <c r="G7687">
        <v>0</v>
      </c>
    </row>
    <row r="7688" spans="1:7" x14ac:dyDescent="0.3">
      <c r="A7688" t="s">
        <v>7716</v>
      </c>
      <c r="B7688" t="str">
        <f t="shared" si="120"/>
        <v>cus_46242</v>
      </c>
      <c r="C7688" t="s">
        <v>47828</v>
      </c>
      <c r="D7688" s="1">
        <v>46240</v>
      </c>
      <c r="E7688" s="1">
        <v>46242</v>
      </c>
      <c r="F7688" s="1">
        <v>46242</v>
      </c>
      <c r="G7688">
        <v>0</v>
      </c>
    </row>
    <row r="7689" spans="1:7" x14ac:dyDescent="0.3">
      <c r="A7689" t="s">
        <v>7717</v>
      </c>
      <c r="B7689" t="str">
        <f t="shared" si="120"/>
        <v>cus_46163</v>
      </c>
      <c r="C7689" t="s">
        <v>47823</v>
      </c>
      <c r="D7689" s="1">
        <v>46161</v>
      </c>
      <c r="E7689" s="1">
        <v>46163</v>
      </c>
      <c r="F7689" s="1">
        <v>46163</v>
      </c>
      <c r="G7689">
        <v>0</v>
      </c>
    </row>
    <row r="7690" spans="1:7" x14ac:dyDescent="0.3">
      <c r="A7690" t="s">
        <v>7718</v>
      </c>
      <c r="B7690" t="str">
        <f t="shared" si="120"/>
        <v>cus_46095</v>
      </c>
      <c r="C7690" t="s">
        <v>47827</v>
      </c>
      <c r="D7690" s="1">
        <v>46093</v>
      </c>
      <c r="E7690" s="1">
        <v>46095</v>
      </c>
      <c r="F7690" s="1">
        <v>46095</v>
      </c>
      <c r="G7690">
        <v>0</v>
      </c>
    </row>
    <row r="7691" spans="1:7" x14ac:dyDescent="0.3">
      <c r="A7691" t="s">
        <v>7719</v>
      </c>
      <c r="B7691" t="str">
        <f t="shared" si="120"/>
        <v>cus_46273</v>
      </c>
      <c r="C7691" t="s">
        <v>47826</v>
      </c>
      <c r="D7691" s="1">
        <v>46271</v>
      </c>
      <c r="E7691" s="1">
        <v>46273</v>
      </c>
      <c r="F7691" s="1">
        <v>46273</v>
      </c>
      <c r="G7691">
        <v>0</v>
      </c>
    </row>
    <row r="7692" spans="1:7" x14ac:dyDescent="0.3">
      <c r="A7692" t="s">
        <v>7720</v>
      </c>
      <c r="B7692" t="str">
        <f t="shared" si="120"/>
        <v>cus_46349</v>
      </c>
      <c r="C7692" t="s">
        <v>47825</v>
      </c>
      <c r="D7692" s="1">
        <v>46347</v>
      </c>
      <c r="E7692" s="1">
        <v>46349</v>
      </c>
      <c r="F7692" s="1">
        <v>46349</v>
      </c>
      <c r="G7692">
        <v>0</v>
      </c>
    </row>
    <row r="7693" spans="1:7" x14ac:dyDescent="0.3">
      <c r="A7693" t="s">
        <v>7721</v>
      </c>
      <c r="B7693" t="str">
        <f t="shared" si="120"/>
        <v>cus_46381</v>
      </c>
      <c r="C7693" t="s">
        <v>47822</v>
      </c>
      <c r="D7693" s="1">
        <v>46379</v>
      </c>
      <c r="E7693" s="1">
        <v>46381</v>
      </c>
      <c r="F7693" s="1">
        <v>46381</v>
      </c>
      <c r="G7693">
        <v>0</v>
      </c>
    </row>
    <row r="7694" spans="1:7" x14ac:dyDescent="0.3">
      <c r="A7694" t="s">
        <v>7722</v>
      </c>
      <c r="B7694" t="str">
        <f t="shared" si="120"/>
        <v>cus_46205</v>
      </c>
      <c r="C7694" t="s">
        <v>47828</v>
      </c>
      <c r="D7694" s="1">
        <v>46203</v>
      </c>
      <c r="E7694" s="1">
        <v>46205</v>
      </c>
      <c r="F7694" s="1">
        <v>46205</v>
      </c>
      <c r="G7694">
        <v>0</v>
      </c>
    </row>
    <row r="7695" spans="1:7" x14ac:dyDescent="0.3">
      <c r="A7695" t="s">
        <v>7723</v>
      </c>
      <c r="B7695" t="str">
        <f t="shared" si="120"/>
        <v>cus_46063</v>
      </c>
      <c r="C7695" t="s">
        <v>47823</v>
      </c>
      <c r="D7695" s="1">
        <v>46061</v>
      </c>
      <c r="E7695" s="1">
        <v>46063</v>
      </c>
      <c r="F7695" s="1">
        <v>46063</v>
      </c>
      <c r="G7695">
        <v>0</v>
      </c>
    </row>
    <row r="7696" spans="1:7" x14ac:dyDescent="0.3">
      <c r="A7696" t="s">
        <v>7724</v>
      </c>
      <c r="B7696" t="str">
        <f t="shared" si="120"/>
        <v>cus_46250</v>
      </c>
      <c r="C7696" t="s">
        <v>47824</v>
      </c>
      <c r="D7696" s="1">
        <v>46248</v>
      </c>
      <c r="E7696" s="1">
        <v>46250</v>
      </c>
      <c r="F7696" s="1">
        <v>46250</v>
      </c>
      <c r="G7696">
        <v>0</v>
      </c>
    </row>
    <row r="7697" spans="1:7" x14ac:dyDescent="0.3">
      <c r="A7697" t="s">
        <v>7725</v>
      </c>
      <c r="B7697" t="str">
        <f t="shared" si="120"/>
        <v>cus_46353</v>
      </c>
      <c r="C7697" t="s">
        <v>47827</v>
      </c>
      <c r="D7697" s="1">
        <v>46351</v>
      </c>
      <c r="E7697" s="1">
        <v>46353</v>
      </c>
      <c r="F7697" s="1">
        <v>46353</v>
      </c>
      <c r="G7697">
        <v>0</v>
      </c>
    </row>
    <row r="7698" spans="1:7" x14ac:dyDescent="0.3">
      <c r="A7698" t="s">
        <v>7726</v>
      </c>
      <c r="B7698" t="str">
        <f t="shared" si="120"/>
        <v>cus_46090</v>
      </c>
      <c r="C7698" t="s">
        <v>47825</v>
      </c>
      <c r="D7698" s="1">
        <v>46088</v>
      </c>
      <c r="E7698" s="1">
        <v>46090</v>
      </c>
      <c r="F7698" s="1">
        <v>46090</v>
      </c>
      <c r="G7698">
        <v>0</v>
      </c>
    </row>
    <row r="7699" spans="1:7" x14ac:dyDescent="0.3">
      <c r="A7699" t="s">
        <v>7727</v>
      </c>
      <c r="B7699" t="str">
        <f t="shared" ref="B7699:B7762" si="121">_xlfn.CONCAT("cus_",TEXT(E7699,"00000"))</f>
        <v>cus_46245</v>
      </c>
      <c r="C7699" t="s">
        <v>47826</v>
      </c>
      <c r="D7699" s="1">
        <v>46243</v>
      </c>
      <c r="E7699" s="1">
        <v>46245</v>
      </c>
      <c r="F7699" s="1">
        <v>46245</v>
      </c>
      <c r="G7699">
        <v>0</v>
      </c>
    </row>
    <row r="7700" spans="1:7" x14ac:dyDescent="0.3">
      <c r="A7700" t="s">
        <v>7728</v>
      </c>
      <c r="B7700" t="str">
        <f t="shared" si="121"/>
        <v>cus_46236</v>
      </c>
      <c r="C7700" t="s">
        <v>47823</v>
      </c>
      <c r="D7700" s="1">
        <v>46234</v>
      </c>
      <c r="E7700" s="1">
        <v>46236</v>
      </c>
      <c r="F7700" s="1">
        <v>46236</v>
      </c>
      <c r="G7700">
        <v>0</v>
      </c>
    </row>
    <row r="7701" spans="1:7" x14ac:dyDescent="0.3">
      <c r="A7701" t="s">
        <v>7729</v>
      </c>
      <c r="B7701" t="str">
        <f t="shared" si="121"/>
        <v>cus_46164</v>
      </c>
      <c r="C7701" t="s">
        <v>47824</v>
      </c>
      <c r="D7701" s="1">
        <v>46162</v>
      </c>
      <c r="E7701" s="1">
        <v>46164</v>
      </c>
      <c r="F7701" s="1">
        <v>46164</v>
      </c>
      <c r="G7701">
        <v>0</v>
      </c>
    </row>
    <row r="7702" spans="1:7" x14ac:dyDescent="0.3">
      <c r="A7702" t="s">
        <v>7730</v>
      </c>
      <c r="B7702" t="str">
        <f t="shared" si="121"/>
        <v>cus_46204</v>
      </c>
      <c r="C7702" t="s">
        <v>47823</v>
      </c>
      <c r="D7702" s="1">
        <v>46202</v>
      </c>
      <c r="E7702" s="1">
        <v>46204</v>
      </c>
      <c r="F7702" s="1">
        <v>46204</v>
      </c>
      <c r="G7702">
        <v>0</v>
      </c>
    </row>
    <row r="7703" spans="1:7" x14ac:dyDescent="0.3">
      <c r="A7703" t="s">
        <v>7731</v>
      </c>
      <c r="B7703" t="str">
        <f t="shared" si="121"/>
        <v>cus_46123</v>
      </c>
      <c r="C7703" t="s">
        <v>47822</v>
      </c>
      <c r="D7703" s="1">
        <v>46121</v>
      </c>
      <c r="E7703" s="1">
        <v>46123</v>
      </c>
      <c r="F7703" s="1">
        <v>46123</v>
      </c>
      <c r="G7703">
        <v>0</v>
      </c>
    </row>
    <row r="7704" spans="1:7" x14ac:dyDescent="0.3">
      <c r="A7704" t="s">
        <v>7732</v>
      </c>
      <c r="B7704" t="str">
        <f t="shared" si="121"/>
        <v>cus_46257</v>
      </c>
      <c r="C7704" t="s">
        <v>47827</v>
      </c>
      <c r="D7704" s="1">
        <v>46255</v>
      </c>
      <c r="E7704" s="1">
        <v>46257</v>
      </c>
      <c r="F7704" s="1">
        <v>46257</v>
      </c>
      <c r="G7704">
        <v>0</v>
      </c>
    </row>
    <row r="7705" spans="1:7" x14ac:dyDescent="0.3">
      <c r="A7705" t="s">
        <v>7733</v>
      </c>
      <c r="B7705" t="str">
        <f t="shared" si="121"/>
        <v>cus_46172</v>
      </c>
      <c r="C7705" t="s">
        <v>47825</v>
      </c>
      <c r="D7705" s="1">
        <v>46170</v>
      </c>
      <c r="E7705" s="1">
        <v>46172</v>
      </c>
      <c r="F7705" s="1">
        <v>46172</v>
      </c>
      <c r="G7705">
        <v>0</v>
      </c>
    </row>
    <row r="7706" spans="1:7" x14ac:dyDescent="0.3">
      <c r="A7706" t="s">
        <v>7734</v>
      </c>
      <c r="B7706" t="str">
        <f t="shared" si="121"/>
        <v>cus_46350</v>
      </c>
      <c r="C7706" t="s">
        <v>47826</v>
      </c>
      <c r="D7706" s="1">
        <v>46348</v>
      </c>
      <c r="E7706" s="1">
        <v>46350</v>
      </c>
      <c r="F7706" s="1">
        <v>46350</v>
      </c>
      <c r="G7706">
        <v>0</v>
      </c>
    </row>
    <row r="7707" spans="1:7" x14ac:dyDescent="0.3">
      <c r="A7707" t="s">
        <v>7735</v>
      </c>
      <c r="B7707" t="str">
        <f t="shared" si="121"/>
        <v>cus_46164</v>
      </c>
      <c r="C7707" t="s">
        <v>47828</v>
      </c>
      <c r="D7707" s="1">
        <v>46162</v>
      </c>
      <c r="E7707" s="1">
        <v>46164</v>
      </c>
      <c r="F7707" s="1">
        <v>46164</v>
      </c>
      <c r="G7707">
        <v>0</v>
      </c>
    </row>
    <row r="7708" spans="1:7" x14ac:dyDescent="0.3">
      <c r="A7708" t="s">
        <v>7736</v>
      </c>
      <c r="B7708" t="str">
        <f t="shared" si="121"/>
        <v>cus_46336</v>
      </c>
      <c r="C7708" t="s">
        <v>47825</v>
      </c>
      <c r="D7708" s="1">
        <v>46334</v>
      </c>
      <c r="E7708" s="1">
        <v>46336</v>
      </c>
      <c r="F7708" s="1">
        <v>46336</v>
      </c>
      <c r="G7708">
        <v>0</v>
      </c>
    </row>
    <row r="7709" spans="1:7" x14ac:dyDescent="0.3">
      <c r="A7709" t="s">
        <v>7737</v>
      </c>
      <c r="B7709" t="str">
        <f t="shared" si="121"/>
        <v>cus_46298</v>
      </c>
      <c r="C7709" t="s">
        <v>47829</v>
      </c>
      <c r="D7709" s="1">
        <v>46296</v>
      </c>
      <c r="E7709" s="1">
        <v>46298</v>
      </c>
      <c r="F7709" s="1">
        <v>46298</v>
      </c>
      <c r="G7709">
        <v>0</v>
      </c>
    </row>
    <row r="7710" spans="1:7" x14ac:dyDescent="0.3">
      <c r="A7710" t="s">
        <v>7738</v>
      </c>
      <c r="B7710" t="str">
        <f t="shared" si="121"/>
        <v>cus_46219</v>
      </c>
      <c r="C7710" t="s">
        <v>47826</v>
      </c>
      <c r="D7710" s="1">
        <v>46217</v>
      </c>
      <c r="E7710" s="1">
        <v>46219</v>
      </c>
      <c r="F7710" s="1">
        <v>46219</v>
      </c>
      <c r="G7710">
        <v>0</v>
      </c>
    </row>
    <row r="7711" spans="1:7" x14ac:dyDescent="0.3">
      <c r="A7711" t="s">
        <v>7739</v>
      </c>
      <c r="B7711" t="str">
        <f t="shared" si="121"/>
        <v>cus_46270</v>
      </c>
      <c r="C7711" t="s">
        <v>47829</v>
      </c>
      <c r="D7711" s="1">
        <v>46268</v>
      </c>
      <c r="E7711" s="1">
        <v>46270</v>
      </c>
      <c r="F7711" s="1">
        <v>46270</v>
      </c>
      <c r="G7711">
        <v>0</v>
      </c>
    </row>
    <row r="7712" spans="1:7" x14ac:dyDescent="0.3">
      <c r="A7712" t="s">
        <v>7740</v>
      </c>
      <c r="B7712" t="str">
        <f t="shared" si="121"/>
        <v>cus_46079</v>
      </c>
      <c r="C7712" t="s">
        <v>47824</v>
      </c>
      <c r="D7712" s="1">
        <v>46077</v>
      </c>
      <c r="E7712" s="1">
        <v>46079</v>
      </c>
      <c r="F7712" s="1">
        <v>46079</v>
      </c>
      <c r="G7712">
        <v>0</v>
      </c>
    </row>
    <row r="7713" spans="1:7" x14ac:dyDescent="0.3">
      <c r="A7713" t="s">
        <v>7741</v>
      </c>
      <c r="B7713" t="str">
        <f t="shared" si="121"/>
        <v>cus_46328</v>
      </c>
      <c r="C7713" t="s">
        <v>47822</v>
      </c>
      <c r="D7713" s="1">
        <v>46326</v>
      </c>
      <c r="E7713" s="1">
        <v>46328</v>
      </c>
      <c r="F7713" s="1">
        <v>46328</v>
      </c>
      <c r="G7713">
        <v>0</v>
      </c>
    </row>
    <row r="7714" spans="1:7" x14ac:dyDescent="0.3">
      <c r="A7714" t="s">
        <v>7742</v>
      </c>
      <c r="B7714" t="str">
        <f t="shared" si="121"/>
        <v>cus_46294</v>
      </c>
      <c r="C7714" t="s">
        <v>47822</v>
      </c>
      <c r="D7714" s="1">
        <v>46292</v>
      </c>
      <c r="E7714" s="1">
        <v>46294</v>
      </c>
      <c r="F7714" s="1">
        <v>46294</v>
      </c>
      <c r="G7714">
        <v>0</v>
      </c>
    </row>
    <row r="7715" spans="1:7" x14ac:dyDescent="0.3">
      <c r="A7715" t="s">
        <v>7743</v>
      </c>
      <c r="B7715" t="str">
        <f t="shared" si="121"/>
        <v>cus_46359</v>
      </c>
      <c r="C7715" t="s">
        <v>47828</v>
      </c>
      <c r="D7715" s="1">
        <v>46357</v>
      </c>
      <c r="E7715" s="1">
        <v>46359</v>
      </c>
      <c r="F7715" s="1">
        <v>46359</v>
      </c>
      <c r="G7715">
        <v>0</v>
      </c>
    </row>
    <row r="7716" spans="1:7" x14ac:dyDescent="0.3">
      <c r="A7716" t="s">
        <v>7744</v>
      </c>
      <c r="B7716" t="str">
        <f t="shared" si="121"/>
        <v>cus_46321</v>
      </c>
      <c r="C7716" t="s">
        <v>47830</v>
      </c>
      <c r="D7716" s="1">
        <v>46319</v>
      </c>
      <c r="E7716" s="1">
        <v>46321</v>
      </c>
      <c r="F7716" s="1">
        <v>46321</v>
      </c>
      <c r="G7716">
        <v>0</v>
      </c>
    </row>
    <row r="7717" spans="1:7" x14ac:dyDescent="0.3">
      <c r="A7717" t="s">
        <v>7745</v>
      </c>
      <c r="B7717" t="str">
        <f t="shared" si="121"/>
        <v>cus_46263</v>
      </c>
      <c r="C7717" t="s">
        <v>47823</v>
      </c>
      <c r="D7717" s="1">
        <v>46261</v>
      </c>
      <c r="E7717" s="1">
        <v>46263</v>
      </c>
      <c r="F7717" s="1">
        <v>46263</v>
      </c>
      <c r="G7717">
        <v>0</v>
      </c>
    </row>
    <row r="7718" spans="1:7" x14ac:dyDescent="0.3">
      <c r="A7718" t="s">
        <v>7746</v>
      </c>
      <c r="B7718" t="str">
        <f t="shared" si="121"/>
        <v>cus_46267</v>
      </c>
      <c r="C7718" t="s">
        <v>47825</v>
      </c>
      <c r="D7718" s="1">
        <v>46265</v>
      </c>
      <c r="E7718" s="1">
        <v>46267</v>
      </c>
      <c r="F7718" s="1">
        <v>46267</v>
      </c>
      <c r="G7718">
        <v>0</v>
      </c>
    </row>
    <row r="7719" spans="1:7" x14ac:dyDescent="0.3">
      <c r="A7719" t="s">
        <v>7747</v>
      </c>
      <c r="B7719" t="str">
        <f t="shared" si="121"/>
        <v>cus_46254</v>
      </c>
      <c r="C7719" t="s">
        <v>47823</v>
      </c>
      <c r="D7719" s="1">
        <v>46252</v>
      </c>
      <c r="E7719" s="1">
        <v>46254</v>
      </c>
      <c r="F7719" s="1">
        <v>46254</v>
      </c>
      <c r="G7719">
        <v>0</v>
      </c>
    </row>
    <row r="7720" spans="1:7" x14ac:dyDescent="0.3">
      <c r="A7720" t="s">
        <v>7748</v>
      </c>
      <c r="B7720" t="str">
        <f t="shared" si="121"/>
        <v>cus_46109</v>
      </c>
      <c r="C7720" t="s">
        <v>47830</v>
      </c>
      <c r="D7720" s="1">
        <v>46107</v>
      </c>
      <c r="E7720" s="1">
        <v>46109</v>
      </c>
      <c r="F7720" s="1">
        <v>46109</v>
      </c>
      <c r="G7720">
        <v>0</v>
      </c>
    </row>
    <row r="7721" spans="1:7" x14ac:dyDescent="0.3">
      <c r="A7721" t="s">
        <v>7749</v>
      </c>
      <c r="B7721" t="str">
        <f t="shared" si="121"/>
        <v>cus_46111</v>
      </c>
      <c r="C7721" t="s">
        <v>47830</v>
      </c>
      <c r="D7721" s="1">
        <v>46109</v>
      </c>
      <c r="E7721" s="1">
        <v>46111</v>
      </c>
      <c r="F7721" s="1">
        <v>46111</v>
      </c>
      <c r="G7721">
        <v>0</v>
      </c>
    </row>
    <row r="7722" spans="1:7" x14ac:dyDescent="0.3">
      <c r="A7722" t="s">
        <v>7750</v>
      </c>
      <c r="B7722" t="str">
        <f t="shared" si="121"/>
        <v>cus_46371</v>
      </c>
      <c r="C7722" t="s">
        <v>47823</v>
      </c>
      <c r="D7722" s="1">
        <v>46369</v>
      </c>
      <c r="E7722" s="1">
        <v>46371</v>
      </c>
      <c r="F7722" s="1">
        <v>46371</v>
      </c>
      <c r="G7722">
        <v>0</v>
      </c>
    </row>
    <row r="7723" spans="1:7" x14ac:dyDescent="0.3">
      <c r="A7723" t="s">
        <v>7751</v>
      </c>
      <c r="B7723" t="str">
        <f t="shared" si="121"/>
        <v>cus_46378</v>
      </c>
      <c r="C7723" t="s">
        <v>47830</v>
      </c>
      <c r="D7723" s="1">
        <v>46376</v>
      </c>
      <c r="E7723" s="1">
        <v>46378</v>
      </c>
      <c r="F7723" s="1">
        <v>46378</v>
      </c>
      <c r="G7723">
        <v>0</v>
      </c>
    </row>
    <row r="7724" spans="1:7" x14ac:dyDescent="0.3">
      <c r="A7724" t="s">
        <v>7752</v>
      </c>
      <c r="B7724" t="str">
        <f t="shared" si="121"/>
        <v>cus_46170</v>
      </c>
      <c r="C7724" t="s">
        <v>47822</v>
      </c>
      <c r="D7724" s="1">
        <v>46168</v>
      </c>
      <c r="E7724" s="1">
        <v>46170</v>
      </c>
      <c r="F7724" s="1">
        <v>46170</v>
      </c>
      <c r="G7724">
        <v>0</v>
      </c>
    </row>
    <row r="7725" spans="1:7" x14ac:dyDescent="0.3">
      <c r="A7725" t="s">
        <v>7753</v>
      </c>
      <c r="B7725" t="str">
        <f t="shared" si="121"/>
        <v>cus_46305</v>
      </c>
      <c r="C7725" t="s">
        <v>47822</v>
      </c>
      <c r="D7725" s="1">
        <v>46303</v>
      </c>
      <c r="E7725" s="1">
        <v>46305</v>
      </c>
      <c r="F7725" s="1">
        <v>46305</v>
      </c>
      <c r="G7725">
        <v>0</v>
      </c>
    </row>
    <row r="7726" spans="1:7" x14ac:dyDescent="0.3">
      <c r="A7726" t="s">
        <v>7754</v>
      </c>
      <c r="B7726" t="str">
        <f t="shared" si="121"/>
        <v>cus_46364</v>
      </c>
      <c r="C7726" t="s">
        <v>47824</v>
      </c>
      <c r="D7726" s="1">
        <v>46362</v>
      </c>
      <c r="E7726" s="1">
        <v>46364</v>
      </c>
      <c r="F7726" s="1">
        <v>46364</v>
      </c>
      <c r="G7726">
        <v>0</v>
      </c>
    </row>
    <row r="7727" spans="1:7" x14ac:dyDescent="0.3">
      <c r="A7727" t="s">
        <v>7755</v>
      </c>
      <c r="B7727" t="str">
        <f t="shared" si="121"/>
        <v>cus_46154</v>
      </c>
      <c r="C7727" t="s">
        <v>47822</v>
      </c>
      <c r="D7727" s="1">
        <v>46152</v>
      </c>
      <c r="E7727" s="1">
        <v>46154</v>
      </c>
      <c r="F7727" s="1">
        <v>46154</v>
      </c>
      <c r="G7727">
        <v>0</v>
      </c>
    </row>
    <row r="7728" spans="1:7" x14ac:dyDescent="0.3">
      <c r="A7728" t="s">
        <v>7756</v>
      </c>
      <c r="B7728" t="str">
        <f t="shared" si="121"/>
        <v>cus_46262</v>
      </c>
      <c r="C7728" t="s">
        <v>47826</v>
      </c>
      <c r="D7728" s="1">
        <v>46260</v>
      </c>
      <c r="E7728" s="1">
        <v>46262</v>
      </c>
      <c r="F7728" s="1">
        <v>46262</v>
      </c>
      <c r="G7728">
        <v>0</v>
      </c>
    </row>
    <row r="7729" spans="1:7" x14ac:dyDescent="0.3">
      <c r="A7729" t="s">
        <v>7757</v>
      </c>
      <c r="B7729" t="str">
        <f t="shared" si="121"/>
        <v>cus_46288</v>
      </c>
      <c r="C7729" t="s">
        <v>47829</v>
      </c>
      <c r="D7729" s="1">
        <v>46286</v>
      </c>
      <c r="E7729" s="1">
        <v>46288</v>
      </c>
      <c r="F7729" s="1">
        <v>46288</v>
      </c>
      <c r="G7729">
        <v>0</v>
      </c>
    </row>
    <row r="7730" spans="1:7" x14ac:dyDescent="0.3">
      <c r="A7730" t="s">
        <v>7758</v>
      </c>
      <c r="B7730" t="str">
        <f t="shared" si="121"/>
        <v>cus_46277</v>
      </c>
      <c r="C7730" t="s">
        <v>47829</v>
      </c>
      <c r="D7730" s="1">
        <v>46275</v>
      </c>
      <c r="E7730" s="1">
        <v>46277</v>
      </c>
      <c r="F7730" s="1">
        <v>46277</v>
      </c>
      <c r="G7730">
        <v>0</v>
      </c>
    </row>
    <row r="7731" spans="1:7" x14ac:dyDescent="0.3">
      <c r="A7731" t="s">
        <v>7759</v>
      </c>
      <c r="B7731" t="str">
        <f t="shared" si="121"/>
        <v>cus_46151</v>
      </c>
      <c r="C7731" t="s">
        <v>47828</v>
      </c>
      <c r="D7731" s="1">
        <v>46149</v>
      </c>
      <c r="E7731" s="1">
        <v>46151</v>
      </c>
      <c r="F7731" s="1">
        <v>46151</v>
      </c>
      <c r="G7731">
        <v>0</v>
      </c>
    </row>
    <row r="7732" spans="1:7" x14ac:dyDescent="0.3">
      <c r="A7732" t="s">
        <v>7760</v>
      </c>
      <c r="B7732" t="str">
        <f t="shared" si="121"/>
        <v>cus_46262</v>
      </c>
      <c r="C7732" t="s">
        <v>47825</v>
      </c>
      <c r="D7732" s="1">
        <v>46260</v>
      </c>
      <c r="E7732" s="1">
        <v>46262</v>
      </c>
      <c r="F7732" s="1">
        <v>46262</v>
      </c>
      <c r="G7732">
        <v>0</v>
      </c>
    </row>
    <row r="7733" spans="1:7" x14ac:dyDescent="0.3">
      <c r="A7733" t="s">
        <v>7761</v>
      </c>
      <c r="B7733" t="str">
        <f t="shared" si="121"/>
        <v>cus_46104</v>
      </c>
      <c r="C7733" t="s">
        <v>47827</v>
      </c>
      <c r="D7733" s="1">
        <v>46102</v>
      </c>
      <c r="E7733" s="1">
        <v>46104</v>
      </c>
      <c r="F7733" s="1">
        <v>46104</v>
      </c>
      <c r="G7733">
        <v>0</v>
      </c>
    </row>
    <row r="7734" spans="1:7" x14ac:dyDescent="0.3">
      <c r="A7734" t="s">
        <v>7762</v>
      </c>
      <c r="B7734" t="str">
        <f t="shared" si="121"/>
        <v>cus_46110</v>
      </c>
      <c r="C7734" t="s">
        <v>47828</v>
      </c>
      <c r="D7734" s="1">
        <v>46108</v>
      </c>
      <c r="E7734" s="1">
        <v>46110</v>
      </c>
      <c r="F7734" s="1">
        <v>46110</v>
      </c>
      <c r="G7734">
        <v>0</v>
      </c>
    </row>
    <row r="7735" spans="1:7" x14ac:dyDescent="0.3">
      <c r="A7735" t="s">
        <v>7763</v>
      </c>
      <c r="B7735" t="str">
        <f t="shared" si="121"/>
        <v>cus_46270</v>
      </c>
      <c r="C7735" t="s">
        <v>47828</v>
      </c>
      <c r="D7735" s="1">
        <v>46268</v>
      </c>
      <c r="E7735" s="1">
        <v>46270</v>
      </c>
      <c r="F7735" s="1">
        <v>46270</v>
      </c>
      <c r="G7735">
        <v>0</v>
      </c>
    </row>
    <row r="7736" spans="1:7" x14ac:dyDescent="0.3">
      <c r="A7736" t="s">
        <v>7764</v>
      </c>
      <c r="B7736" t="str">
        <f t="shared" si="121"/>
        <v>cus_46348</v>
      </c>
      <c r="C7736" t="s">
        <v>47822</v>
      </c>
      <c r="D7736" s="1">
        <v>46346</v>
      </c>
      <c r="E7736" s="1">
        <v>46348</v>
      </c>
      <c r="F7736" s="1">
        <v>46348</v>
      </c>
      <c r="G7736">
        <v>0</v>
      </c>
    </row>
    <row r="7737" spans="1:7" x14ac:dyDescent="0.3">
      <c r="A7737" t="s">
        <v>7765</v>
      </c>
      <c r="B7737" t="str">
        <f t="shared" si="121"/>
        <v>cus_46213</v>
      </c>
      <c r="C7737" t="s">
        <v>47828</v>
      </c>
      <c r="D7737" s="1">
        <v>46211</v>
      </c>
      <c r="E7737" s="1">
        <v>46213</v>
      </c>
      <c r="F7737" s="1">
        <v>46213</v>
      </c>
      <c r="G7737">
        <v>0</v>
      </c>
    </row>
    <row r="7738" spans="1:7" x14ac:dyDescent="0.3">
      <c r="A7738" t="s">
        <v>7766</v>
      </c>
      <c r="B7738" t="str">
        <f t="shared" si="121"/>
        <v>cus_46077</v>
      </c>
      <c r="C7738" t="s">
        <v>47823</v>
      </c>
      <c r="D7738" s="1">
        <v>46075</v>
      </c>
      <c r="E7738" s="1">
        <v>46077</v>
      </c>
      <c r="F7738" s="1">
        <v>46077</v>
      </c>
      <c r="G7738">
        <v>0</v>
      </c>
    </row>
    <row r="7739" spans="1:7" x14ac:dyDescent="0.3">
      <c r="A7739" t="s">
        <v>7767</v>
      </c>
      <c r="B7739" t="str">
        <f t="shared" si="121"/>
        <v>cus_46081</v>
      </c>
      <c r="C7739" t="s">
        <v>47829</v>
      </c>
      <c r="D7739" s="1">
        <v>46079</v>
      </c>
      <c r="E7739" s="1">
        <v>46081</v>
      </c>
      <c r="F7739" s="1">
        <v>46081</v>
      </c>
      <c r="G7739">
        <v>0</v>
      </c>
    </row>
    <row r="7740" spans="1:7" x14ac:dyDescent="0.3">
      <c r="A7740" t="s">
        <v>7768</v>
      </c>
      <c r="B7740" t="str">
        <f t="shared" si="121"/>
        <v>cus_46059</v>
      </c>
      <c r="C7740" t="s">
        <v>47825</v>
      </c>
      <c r="D7740" s="1">
        <v>46057</v>
      </c>
      <c r="E7740" s="1">
        <v>46059</v>
      </c>
      <c r="F7740" s="1">
        <v>46059</v>
      </c>
      <c r="G7740">
        <v>0</v>
      </c>
    </row>
    <row r="7741" spans="1:7" x14ac:dyDescent="0.3">
      <c r="A7741" t="s">
        <v>7769</v>
      </c>
      <c r="B7741" t="str">
        <f t="shared" si="121"/>
        <v>cus_46112</v>
      </c>
      <c r="C7741" t="s">
        <v>47826</v>
      </c>
      <c r="D7741" s="1">
        <v>46110</v>
      </c>
      <c r="E7741" s="1">
        <v>46112</v>
      </c>
      <c r="F7741" s="1">
        <v>46112</v>
      </c>
      <c r="G7741">
        <v>0</v>
      </c>
    </row>
    <row r="7742" spans="1:7" x14ac:dyDescent="0.3">
      <c r="A7742" t="s">
        <v>7770</v>
      </c>
      <c r="B7742" t="str">
        <f t="shared" si="121"/>
        <v>cus_46322</v>
      </c>
      <c r="C7742" t="s">
        <v>47827</v>
      </c>
      <c r="D7742" s="1">
        <v>46320</v>
      </c>
      <c r="E7742" s="1">
        <v>46322</v>
      </c>
      <c r="F7742" s="1">
        <v>46322</v>
      </c>
      <c r="G7742">
        <v>0</v>
      </c>
    </row>
    <row r="7743" spans="1:7" x14ac:dyDescent="0.3">
      <c r="A7743" t="s">
        <v>7771</v>
      </c>
      <c r="B7743" t="str">
        <f t="shared" si="121"/>
        <v>cus_46303</v>
      </c>
      <c r="C7743" t="s">
        <v>47827</v>
      </c>
      <c r="D7743" s="1">
        <v>46301</v>
      </c>
      <c r="E7743" s="1">
        <v>46303</v>
      </c>
      <c r="F7743" s="1">
        <v>46303</v>
      </c>
      <c r="G7743">
        <v>0</v>
      </c>
    </row>
    <row r="7744" spans="1:7" x14ac:dyDescent="0.3">
      <c r="A7744" t="s">
        <v>7772</v>
      </c>
      <c r="B7744" t="str">
        <f t="shared" si="121"/>
        <v>cus_46354</v>
      </c>
      <c r="C7744" t="s">
        <v>47825</v>
      </c>
      <c r="D7744" s="1">
        <v>46352</v>
      </c>
      <c r="E7744" s="1">
        <v>46354</v>
      </c>
      <c r="F7744" s="1">
        <v>46354</v>
      </c>
      <c r="G7744">
        <v>0</v>
      </c>
    </row>
    <row r="7745" spans="1:7" x14ac:dyDescent="0.3">
      <c r="A7745" t="s">
        <v>7773</v>
      </c>
      <c r="B7745" t="str">
        <f t="shared" si="121"/>
        <v>cus_46251</v>
      </c>
      <c r="C7745" t="s">
        <v>47827</v>
      </c>
      <c r="D7745" s="1">
        <v>46249</v>
      </c>
      <c r="E7745" s="1">
        <v>46251</v>
      </c>
      <c r="F7745" s="1">
        <v>46251</v>
      </c>
      <c r="G7745">
        <v>0</v>
      </c>
    </row>
    <row r="7746" spans="1:7" x14ac:dyDescent="0.3">
      <c r="A7746" t="s">
        <v>7774</v>
      </c>
      <c r="B7746" t="str">
        <f t="shared" si="121"/>
        <v>cus_46226</v>
      </c>
      <c r="C7746" t="s">
        <v>47823</v>
      </c>
      <c r="D7746" s="1">
        <v>46224</v>
      </c>
      <c r="E7746" s="1">
        <v>46226</v>
      </c>
      <c r="F7746" s="1">
        <v>46226</v>
      </c>
      <c r="G7746">
        <v>0</v>
      </c>
    </row>
    <row r="7747" spans="1:7" x14ac:dyDescent="0.3">
      <c r="A7747" t="s">
        <v>7775</v>
      </c>
      <c r="B7747" t="str">
        <f t="shared" si="121"/>
        <v>cus_46207</v>
      </c>
      <c r="C7747" t="s">
        <v>47828</v>
      </c>
      <c r="D7747" s="1">
        <v>46205</v>
      </c>
      <c r="E7747" s="1">
        <v>46207</v>
      </c>
      <c r="F7747" s="1">
        <v>46207</v>
      </c>
      <c r="G7747">
        <v>0</v>
      </c>
    </row>
    <row r="7748" spans="1:7" x14ac:dyDescent="0.3">
      <c r="A7748" t="s">
        <v>7776</v>
      </c>
      <c r="B7748" t="str">
        <f t="shared" si="121"/>
        <v>cus_46304</v>
      </c>
      <c r="C7748" t="s">
        <v>47828</v>
      </c>
      <c r="D7748" s="1">
        <v>46302</v>
      </c>
      <c r="E7748" s="1">
        <v>46304</v>
      </c>
      <c r="F7748" s="1">
        <v>46304</v>
      </c>
      <c r="G7748">
        <v>0</v>
      </c>
    </row>
    <row r="7749" spans="1:7" x14ac:dyDescent="0.3">
      <c r="A7749" t="s">
        <v>7777</v>
      </c>
      <c r="B7749" t="str">
        <f t="shared" si="121"/>
        <v>cus_46327</v>
      </c>
      <c r="C7749" t="s">
        <v>47825</v>
      </c>
      <c r="D7749" s="1">
        <v>46325</v>
      </c>
      <c r="E7749" s="1">
        <v>46327</v>
      </c>
      <c r="F7749" s="1">
        <v>46327</v>
      </c>
      <c r="G7749">
        <v>0</v>
      </c>
    </row>
    <row r="7750" spans="1:7" x14ac:dyDescent="0.3">
      <c r="A7750" t="s">
        <v>7778</v>
      </c>
      <c r="B7750" t="str">
        <f t="shared" si="121"/>
        <v>cus_46076</v>
      </c>
      <c r="C7750" t="s">
        <v>47829</v>
      </c>
      <c r="D7750" s="1">
        <v>46074</v>
      </c>
      <c r="E7750" s="1">
        <v>46076</v>
      </c>
      <c r="F7750" s="1">
        <v>46076</v>
      </c>
      <c r="G7750">
        <v>0</v>
      </c>
    </row>
    <row r="7751" spans="1:7" x14ac:dyDescent="0.3">
      <c r="A7751" t="s">
        <v>7779</v>
      </c>
      <c r="B7751" t="str">
        <f t="shared" si="121"/>
        <v>cus_46181</v>
      </c>
      <c r="C7751" t="s">
        <v>47822</v>
      </c>
      <c r="D7751" s="1">
        <v>46179</v>
      </c>
      <c r="E7751" s="1">
        <v>46181</v>
      </c>
      <c r="F7751" s="1">
        <v>46181</v>
      </c>
      <c r="G7751">
        <v>0</v>
      </c>
    </row>
    <row r="7752" spans="1:7" x14ac:dyDescent="0.3">
      <c r="A7752" t="s">
        <v>7780</v>
      </c>
      <c r="B7752" t="str">
        <f t="shared" si="121"/>
        <v>cus_46317</v>
      </c>
      <c r="C7752" t="s">
        <v>47830</v>
      </c>
      <c r="D7752" s="1">
        <v>46315</v>
      </c>
      <c r="E7752" s="1">
        <v>46317</v>
      </c>
      <c r="F7752" s="1">
        <v>46317</v>
      </c>
      <c r="G7752">
        <v>0</v>
      </c>
    </row>
    <row r="7753" spans="1:7" x14ac:dyDescent="0.3">
      <c r="A7753" t="s">
        <v>7781</v>
      </c>
      <c r="B7753" t="str">
        <f t="shared" si="121"/>
        <v>cus_46347</v>
      </c>
      <c r="C7753" t="s">
        <v>47824</v>
      </c>
      <c r="D7753" s="1">
        <v>46345</v>
      </c>
      <c r="E7753" s="1">
        <v>46347</v>
      </c>
      <c r="F7753" s="1">
        <v>46347</v>
      </c>
      <c r="G7753">
        <v>0</v>
      </c>
    </row>
    <row r="7754" spans="1:7" x14ac:dyDescent="0.3">
      <c r="A7754" t="s">
        <v>7782</v>
      </c>
      <c r="B7754" t="str">
        <f t="shared" si="121"/>
        <v>cus_46069</v>
      </c>
      <c r="C7754" t="s">
        <v>47825</v>
      </c>
      <c r="D7754" s="1">
        <v>46067</v>
      </c>
      <c r="E7754" s="1">
        <v>46069</v>
      </c>
      <c r="F7754" s="1">
        <v>46069</v>
      </c>
      <c r="G7754">
        <v>0</v>
      </c>
    </row>
    <row r="7755" spans="1:7" x14ac:dyDescent="0.3">
      <c r="A7755" t="s">
        <v>7783</v>
      </c>
      <c r="B7755" t="str">
        <f t="shared" si="121"/>
        <v>cus_46104</v>
      </c>
      <c r="C7755" t="s">
        <v>47825</v>
      </c>
      <c r="D7755" s="1">
        <v>46102</v>
      </c>
      <c r="E7755" s="1">
        <v>46104</v>
      </c>
      <c r="F7755" s="1">
        <v>46104</v>
      </c>
      <c r="G7755">
        <v>0</v>
      </c>
    </row>
    <row r="7756" spans="1:7" x14ac:dyDescent="0.3">
      <c r="A7756" t="s">
        <v>7784</v>
      </c>
      <c r="B7756" t="str">
        <f t="shared" si="121"/>
        <v>cus_46137</v>
      </c>
      <c r="C7756" t="s">
        <v>47827</v>
      </c>
      <c r="D7756" s="1">
        <v>46135</v>
      </c>
      <c r="E7756" s="1">
        <v>46137</v>
      </c>
      <c r="F7756" s="1">
        <v>46137</v>
      </c>
      <c r="G7756">
        <v>0</v>
      </c>
    </row>
    <row r="7757" spans="1:7" x14ac:dyDescent="0.3">
      <c r="A7757" t="s">
        <v>7785</v>
      </c>
      <c r="B7757" t="str">
        <f t="shared" si="121"/>
        <v>cus_46130</v>
      </c>
      <c r="C7757" t="s">
        <v>47829</v>
      </c>
      <c r="D7757" s="1">
        <v>46128</v>
      </c>
      <c r="E7757" s="1">
        <v>46130</v>
      </c>
      <c r="F7757" s="1">
        <v>46130</v>
      </c>
      <c r="G7757">
        <v>0</v>
      </c>
    </row>
    <row r="7758" spans="1:7" x14ac:dyDescent="0.3">
      <c r="A7758" t="s">
        <v>7786</v>
      </c>
      <c r="B7758" t="str">
        <f t="shared" si="121"/>
        <v>cus_46303</v>
      </c>
      <c r="C7758" t="s">
        <v>47827</v>
      </c>
      <c r="D7758" s="1">
        <v>46301</v>
      </c>
      <c r="E7758" s="1">
        <v>46303</v>
      </c>
      <c r="F7758" s="1">
        <v>46303</v>
      </c>
      <c r="G7758">
        <v>0</v>
      </c>
    </row>
    <row r="7759" spans="1:7" x14ac:dyDescent="0.3">
      <c r="A7759" t="s">
        <v>7787</v>
      </c>
      <c r="B7759" t="str">
        <f t="shared" si="121"/>
        <v>cus_46153</v>
      </c>
      <c r="C7759" t="s">
        <v>47822</v>
      </c>
      <c r="D7759" s="1">
        <v>46151</v>
      </c>
      <c r="E7759" s="1">
        <v>46153</v>
      </c>
      <c r="F7759" s="1">
        <v>46153</v>
      </c>
      <c r="G7759">
        <v>0</v>
      </c>
    </row>
    <row r="7760" spans="1:7" x14ac:dyDescent="0.3">
      <c r="A7760" t="s">
        <v>7788</v>
      </c>
      <c r="B7760" t="str">
        <f t="shared" si="121"/>
        <v>cus_46123</v>
      </c>
      <c r="C7760" t="s">
        <v>47828</v>
      </c>
      <c r="D7760" s="1">
        <v>46121</v>
      </c>
      <c r="E7760" s="1">
        <v>46123</v>
      </c>
      <c r="F7760" s="1">
        <v>46123</v>
      </c>
      <c r="G7760">
        <v>0</v>
      </c>
    </row>
    <row r="7761" spans="1:7" x14ac:dyDescent="0.3">
      <c r="A7761" t="s">
        <v>7789</v>
      </c>
      <c r="B7761" t="str">
        <f t="shared" si="121"/>
        <v>cus_46173</v>
      </c>
      <c r="C7761" t="s">
        <v>47824</v>
      </c>
      <c r="D7761" s="1">
        <v>46171</v>
      </c>
      <c r="E7761" s="1">
        <v>46173</v>
      </c>
      <c r="F7761" s="1">
        <v>46173</v>
      </c>
      <c r="G7761">
        <v>0</v>
      </c>
    </row>
    <row r="7762" spans="1:7" x14ac:dyDescent="0.3">
      <c r="A7762" t="s">
        <v>7790</v>
      </c>
      <c r="B7762" t="str">
        <f t="shared" si="121"/>
        <v>cus_46098</v>
      </c>
      <c r="C7762" t="s">
        <v>47825</v>
      </c>
      <c r="D7762" s="1">
        <v>46096</v>
      </c>
      <c r="E7762" s="1">
        <v>46098</v>
      </c>
      <c r="F7762" s="1">
        <v>46098</v>
      </c>
      <c r="G7762">
        <v>0</v>
      </c>
    </row>
    <row r="7763" spans="1:7" x14ac:dyDescent="0.3">
      <c r="A7763" t="s">
        <v>7791</v>
      </c>
      <c r="B7763" t="str">
        <f t="shared" ref="B7763:B7826" si="122">_xlfn.CONCAT("cus_",TEXT(E7763,"00000"))</f>
        <v>cus_46141</v>
      </c>
      <c r="C7763" t="s">
        <v>47824</v>
      </c>
      <c r="D7763" s="1">
        <v>46139</v>
      </c>
      <c r="E7763" s="1">
        <v>46141</v>
      </c>
      <c r="F7763" s="1">
        <v>46141</v>
      </c>
      <c r="G7763">
        <v>0</v>
      </c>
    </row>
    <row r="7764" spans="1:7" x14ac:dyDescent="0.3">
      <c r="A7764" t="s">
        <v>7792</v>
      </c>
      <c r="B7764" t="str">
        <f t="shared" si="122"/>
        <v>cus_46203</v>
      </c>
      <c r="C7764" t="s">
        <v>47829</v>
      </c>
      <c r="D7764" s="1">
        <v>46201</v>
      </c>
      <c r="E7764" s="1">
        <v>46203</v>
      </c>
      <c r="F7764" s="1">
        <v>46203</v>
      </c>
      <c r="G7764">
        <v>0</v>
      </c>
    </row>
    <row r="7765" spans="1:7" x14ac:dyDescent="0.3">
      <c r="A7765" t="s">
        <v>7793</v>
      </c>
      <c r="B7765" t="str">
        <f t="shared" si="122"/>
        <v>cus_46299</v>
      </c>
      <c r="C7765" t="s">
        <v>47828</v>
      </c>
      <c r="D7765" s="1">
        <v>46297</v>
      </c>
      <c r="E7765" s="1">
        <v>46299</v>
      </c>
      <c r="F7765" s="1">
        <v>46299</v>
      </c>
      <c r="G7765">
        <v>0</v>
      </c>
    </row>
    <row r="7766" spans="1:7" x14ac:dyDescent="0.3">
      <c r="A7766" t="s">
        <v>7794</v>
      </c>
      <c r="B7766" t="str">
        <f t="shared" si="122"/>
        <v>cus_46064</v>
      </c>
      <c r="C7766" t="s">
        <v>47828</v>
      </c>
      <c r="D7766" s="1">
        <v>46062</v>
      </c>
      <c r="E7766" s="1">
        <v>46064</v>
      </c>
      <c r="F7766" s="1">
        <v>46064</v>
      </c>
      <c r="G7766">
        <v>0</v>
      </c>
    </row>
    <row r="7767" spans="1:7" x14ac:dyDescent="0.3">
      <c r="A7767" t="s">
        <v>7795</v>
      </c>
      <c r="B7767" t="str">
        <f t="shared" si="122"/>
        <v>cus_46201</v>
      </c>
      <c r="C7767" t="s">
        <v>47822</v>
      </c>
      <c r="D7767" s="1">
        <v>46199</v>
      </c>
      <c r="E7767" s="1">
        <v>46201</v>
      </c>
      <c r="F7767" s="1">
        <v>46201</v>
      </c>
      <c r="G7767">
        <v>0</v>
      </c>
    </row>
    <row r="7768" spans="1:7" x14ac:dyDescent="0.3">
      <c r="A7768" t="s">
        <v>7796</v>
      </c>
      <c r="B7768" t="str">
        <f t="shared" si="122"/>
        <v>cus_46387</v>
      </c>
      <c r="C7768" t="s">
        <v>47823</v>
      </c>
      <c r="D7768" s="1">
        <v>46385</v>
      </c>
      <c r="E7768" s="1">
        <v>46387</v>
      </c>
      <c r="F7768" s="1">
        <v>46387</v>
      </c>
      <c r="G7768">
        <v>0</v>
      </c>
    </row>
    <row r="7769" spans="1:7" x14ac:dyDescent="0.3">
      <c r="A7769" t="s">
        <v>7797</v>
      </c>
      <c r="B7769" t="str">
        <f t="shared" si="122"/>
        <v>cus_46357</v>
      </c>
      <c r="C7769" t="s">
        <v>47823</v>
      </c>
      <c r="D7769" s="1">
        <v>46355</v>
      </c>
      <c r="E7769" s="1">
        <v>46357</v>
      </c>
      <c r="F7769" s="1">
        <v>46357</v>
      </c>
      <c r="G7769">
        <v>0</v>
      </c>
    </row>
    <row r="7770" spans="1:7" x14ac:dyDescent="0.3">
      <c r="A7770" t="s">
        <v>7798</v>
      </c>
      <c r="B7770" t="str">
        <f t="shared" si="122"/>
        <v>cus_46058</v>
      </c>
      <c r="C7770" t="s">
        <v>47828</v>
      </c>
      <c r="D7770" s="1">
        <v>46056</v>
      </c>
      <c r="E7770" s="1">
        <v>46058</v>
      </c>
      <c r="F7770" s="1">
        <v>46058</v>
      </c>
      <c r="G7770">
        <v>0</v>
      </c>
    </row>
    <row r="7771" spans="1:7" x14ac:dyDescent="0.3">
      <c r="A7771" t="s">
        <v>7799</v>
      </c>
      <c r="B7771" t="str">
        <f t="shared" si="122"/>
        <v>cus_46133</v>
      </c>
      <c r="C7771" t="s">
        <v>47828</v>
      </c>
      <c r="D7771" s="1">
        <v>46131</v>
      </c>
      <c r="E7771" s="1">
        <v>46133</v>
      </c>
      <c r="F7771" s="1">
        <v>46133</v>
      </c>
      <c r="G7771">
        <v>0</v>
      </c>
    </row>
    <row r="7772" spans="1:7" x14ac:dyDescent="0.3">
      <c r="A7772" t="s">
        <v>7800</v>
      </c>
      <c r="B7772" t="str">
        <f t="shared" si="122"/>
        <v>cus_46357</v>
      </c>
      <c r="C7772" t="s">
        <v>47829</v>
      </c>
      <c r="D7772" s="1">
        <v>46355</v>
      </c>
      <c r="E7772" s="1">
        <v>46357</v>
      </c>
      <c r="F7772" s="1">
        <v>46357</v>
      </c>
      <c r="G7772">
        <v>0</v>
      </c>
    </row>
    <row r="7773" spans="1:7" x14ac:dyDescent="0.3">
      <c r="A7773" t="s">
        <v>7801</v>
      </c>
      <c r="B7773" t="str">
        <f t="shared" si="122"/>
        <v>cus_46133</v>
      </c>
      <c r="C7773" t="s">
        <v>47830</v>
      </c>
      <c r="D7773" s="1">
        <v>46131</v>
      </c>
      <c r="E7773" s="1">
        <v>46133</v>
      </c>
      <c r="F7773" s="1">
        <v>46133</v>
      </c>
      <c r="G7773">
        <v>0</v>
      </c>
    </row>
    <row r="7774" spans="1:7" x14ac:dyDescent="0.3">
      <c r="A7774" t="s">
        <v>7802</v>
      </c>
      <c r="B7774" t="str">
        <f t="shared" si="122"/>
        <v>cus_46282</v>
      </c>
      <c r="C7774" t="s">
        <v>47824</v>
      </c>
      <c r="D7774" s="1">
        <v>46280</v>
      </c>
      <c r="E7774" s="1">
        <v>46282</v>
      </c>
      <c r="F7774" s="1">
        <v>46282</v>
      </c>
      <c r="G7774">
        <v>0</v>
      </c>
    </row>
    <row r="7775" spans="1:7" x14ac:dyDescent="0.3">
      <c r="A7775" t="s">
        <v>7803</v>
      </c>
      <c r="B7775" t="str">
        <f t="shared" si="122"/>
        <v>cus_46087</v>
      </c>
      <c r="C7775" t="s">
        <v>47827</v>
      </c>
      <c r="D7775" s="1">
        <v>46085</v>
      </c>
      <c r="E7775" s="1">
        <v>46087</v>
      </c>
      <c r="F7775" s="1">
        <v>46087</v>
      </c>
      <c r="G7775">
        <v>0</v>
      </c>
    </row>
    <row r="7776" spans="1:7" x14ac:dyDescent="0.3">
      <c r="A7776" t="s">
        <v>7804</v>
      </c>
      <c r="B7776" t="str">
        <f t="shared" si="122"/>
        <v>cus_46352</v>
      </c>
      <c r="C7776" t="s">
        <v>47827</v>
      </c>
      <c r="D7776" s="1">
        <v>46350</v>
      </c>
      <c r="E7776" s="1">
        <v>46352</v>
      </c>
      <c r="F7776" s="1">
        <v>46352</v>
      </c>
      <c r="G7776">
        <v>0</v>
      </c>
    </row>
    <row r="7777" spans="1:7" x14ac:dyDescent="0.3">
      <c r="A7777" t="s">
        <v>7805</v>
      </c>
      <c r="B7777" t="str">
        <f t="shared" si="122"/>
        <v>cus_46270</v>
      </c>
      <c r="C7777" t="s">
        <v>47827</v>
      </c>
      <c r="D7777" s="1">
        <v>46268</v>
      </c>
      <c r="E7777" s="1">
        <v>46270</v>
      </c>
      <c r="F7777" s="1">
        <v>46270</v>
      </c>
      <c r="G7777">
        <v>0</v>
      </c>
    </row>
    <row r="7778" spans="1:7" x14ac:dyDescent="0.3">
      <c r="A7778" t="s">
        <v>7806</v>
      </c>
      <c r="B7778" t="str">
        <f t="shared" si="122"/>
        <v>cus_46268</v>
      </c>
      <c r="C7778" t="s">
        <v>47824</v>
      </c>
      <c r="D7778" s="1">
        <v>46266</v>
      </c>
      <c r="E7778" s="1">
        <v>46268</v>
      </c>
      <c r="F7778" s="1">
        <v>46268</v>
      </c>
      <c r="G7778">
        <v>0</v>
      </c>
    </row>
    <row r="7779" spans="1:7" x14ac:dyDescent="0.3">
      <c r="A7779" t="s">
        <v>7807</v>
      </c>
      <c r="B7779" t="str">
        <f t="shared" si="122"/>
        <v>cus_46077</v>
      </c>
      <c r="C7779" t="s">
        <v>47826</v>
      </c>
      <c r="D7779" s="1">
        <v>46075</v>
      </c>
      <c r="E7779" s="1">
        <v>46077</v>
      </c>
      <c r="F7779" s="1">
        <v>46077</v>
      </c>
      <c r="G7779">
        <v>0</v>
      </c>
    </row>
    <row r="7780" spans="1:7" x14ac:dyDescent="0.3">
      <c r="A7780" t="s">
        <v>7808</v>
      </c>
      <c r="B7780" t="str">
        <f t="shared" si="122"/>
        <v>cus_46254</v>
      </c>
      <c r="C7780" t="s">
        <v>47826</v>
      </c>
      <c r="D7780" s="1">
        <v>46252</v>
      </c>
      <c r="E7780" s="1">
        <v>46254</v>
      </c>
      <c r="F7780" s="1">
        <v>46254</v>
      </c>
      <c r="G7780">
        <v>0</v>
      </c>
    </row>
    <row r="7781" spans="1:7" x14ac:dyDescent="0.3">
      <c r="A7781" t="s">
        <v>7809</v>
      </c>
      <c r="B7781" t="str">
        <f t="shared" si="122"/>
        <v>cus_46243</v>
      </c>
      <c r="C7781" t="s">
        <v>47828</v>
      </c>
      <c r="D7781" s="1">
        <v>46241</v>
      </c>
      <c r="E7781" s="1">
        <v>46243</v>
      </c>
      <c r="F7781" s="1">
        <v>46243</v>
      </c>
      <c r="G7781">
        <v>0</v>
      </c>
    </row>
    <row r="7782" spans="1:7" x14ac:dyDescent="0.3">
      <c r="A7782" t="s">
        <v>7810</v>
      </c>
      <c r="B7782" t="str">
        <f t="shared" si="122"/>
        <v>cus_46186</v>
      </c>
      <c r="C7782" t="s">
        <v>47826</v>
      </c>
      <c r="D7782" s="1">
        <v>46184</v>
      </c>
      <c r="E7782" s="1">
        <v>46186</v>
      </c>
      <c r="F7782" s="1">
        <v>46186</v>
      </c>
      <c r="G7782">
        <v>0</v>
      </c>
    </row>
    <row r="7783" spans="1:7" x14ac:dyDescent="0.3">
      <c r="A7783" t="s">
        <v>7811</v>
      </c>
      <c r="B7783" t="str">
        <f t="shared" si="122"/>
        <v>cus_46307</v>
      </c>
      <c r="C7783" t="s">
        <v>47822</v>
      </c>
      <c r="D7783" s="1">
        <v>46305</v>
      </c>
      <c r="E7783" s="1">
        <v>46307</v>
      </c>
      <c r="F7783" s="1">
        <v>46307</v>
      </c>
      <c r="G7783">
        <v>0</v>
      </c>
    </row>
    <row r="7784" spans="1:7" x14ac:dyDescent="0.3">
      <c r="A7784" t="s">
        <v>7812</v>
      </c>
      <c r="B7784" t="str">
        <f t="shared" si="122"/>
        <v>cus_46314</v>
      </c>
      <c r="C7784" t="s">
        <v>47826</v>
      </c>
      <c r="D7784" s="1">
        <v>46312</v>
      </c>
      <c r="E7784" s="1">
        <v>46314</v>
      </c>
      <c r="F7784" s="1">
        <v>46314</v>
      </c>
      <c r="G7784">
        <v>0</v>
      </c>
    </row>
    <row r="7785" spans="1:7" x14ac:dyDescent="0.3">
      <c r="A7785" t="s">
        <v>7813</v>
      </c>
      <c r="B7785" t="str">
        <f t="shared" si="122"/>
        <v>cus_46313</v>
      </c>
      <c r="C7785" t="s">
        <v>47823</v>
      </c>
      <c r="D7785" s="1">
        <v>46311</v>
      </c>
      <c r="E7785" s="1">
        <v>46313</v>
      </c>
      <c r="F7785" s="1">
        <v>46313</v>
      </c>
      <c r="G7785">
        <v>0</v>
      </c>
    </row>
    <row r="7786" spans="1:7" x14ac:dyDescent="0.3">
      <c r="A7786" t="s">
        <v>7814</v>
      </c>
      <c r="B7786" t="str">
        <f t="shared" si="122"/>
        <v>cus_46162</v>
      </c>
      <c r="C7786" t="s">
        <v>47828</v>
      </c>
      <c r="D7786" s="1">
        <v>46160</v>
      </c>
      <c r="E7786" s="1">
        <v>46162</v>
      </c>
      <c r="F7786" s="1">
        <v>46162</v>
      </c>
      <c r="G7786">
        <v>0</v>
      </c>
    </row>
    <row r="7787" spans="1:7" x14ac:dyDescent="0.3">
      <c r="A7787" t="s">
        <v>7815</v>
      </c>
      <c r="B7787" t="str">
        <f t="shared" si="122"/>
        <v>cus_46292</v>
      </c>
      <c r="C7787" t="s">
        <v>47825</v>
      </c>
      <c r="D7787" s="1">
        <v>46290</v>
      </c>
      <c r="E7787" s="1">
        <v>46292</v>
      </c>
      <c r="F7787" s="1">
        <v>46292</v>
      </c>
      <c r="G7787">
        <v>0</v>
      </c>
    </row>
    <row r="7788" spans="1:7" x14ac:dyDescent="0.3">
      <c r="A7788" t="s">
        <v>7816</v>
      </c>
      <c r="B7788" t="str">
        <f t="shared" si="122"/>
        <v>cus_46354</v>
      </c>
      <c r="C7788" t="s">
        <v>47822</v>
      </c>
      <c r="D7788" s="1">
        <v>46352</v>
      </c>
      <c r="E7788" s="1">
        <v>46354</v>
      </c>
      <c r="F7788" s="1">
        <v>46354</v>
      </c>
      <c r="G7788">
        <v>0</v>
      </c>
    </row>
    <row r="7789" spans="1:7" x14ac:dyDescent="0.3">
      <c r="A7789" t="s">
        <v>7817</v>
      </c>
      <c r="B7789" t="str">
        <f t="shared" si="122"/>
        <v>cus_46241</v>
      </c>
      <c r="C7789" t="s">
        <v>47825</v>
      </c>
      <c r="D7789" s="1">
        <v>46239</v>
      </c>
      <c r="E7789" s="1">
        <v>46241</v>
      </c>
      <c r="F7789" s="1">
        <v>46241</v>
      </c>
      <c r="G7789">
        <v>0</v>
      </c>
    </row>
    <row r="7790" spans="1:7" x14ac:dyDescent="0.3">
      <c r="A7790" t="s">
        <v>7818</v>
      </c>
      <c r="B7790" t="str">
        <f t="shared" si="122"/>
        <v>cus_46160</v>
      </c>
      <c r="C7790" t="s">
        <v>47826</v>
      </c>
      <c r="D7790" s="1">
        <v>46158</v>
      </c>
      <c r="E7790" s="1">
        <v>46160</v>
      </c>
      <c r="F7790" s="1">
        <v>46160</v>
      </c>
      <c r="G7790">
        <v>0</v>
      </c>
    </row>
    <row r="7791" spans="1:7" x14ac:dyDescent="0.3">
      <c r="A7791" t="s">
        <v>7819</v>
      </c>
      <c r="B7791" t="str">
        <f t="shared" si="122"/>
        <v>cus_46113</v>
      </c>
      <c r="C7791" t="s">
        <v>47829</v>
      </c>
      <c r="D7791" s="1">
        <v>46111</v>
      </c>
      <c r="E7791" s="1">
        <v>46113</v>
      </c>
      <c r="F7791" s="1">
        <v>46113</v>
      </c>
      <c r="G7791">
        <v>0</v>
      </c>
    </row>
    <row r="7792" spans="1:7" x14ac:dyDescent="0.3">
      <c r="A7792" t="s">
        <v>7820</v>
      </c>
      <c r="B7792" t="str">
        <f t="shared" si="122"/>
        <v>cus_46092</v>
      </c>
      <c r="C7792" t="s">
        <v>47827</v>
      </c>
      <c r="D7792" s="1">
        <v>46090</v>
      </c>
      <c r="E7792" s="1">
        <v>46092</v>
      </c>
      <c r="F7792" s="1">
        <v>46092</v>
      </c>
      <c r="G7792">
        <v>0</v>
      </c>
    </row>
    <row r="7793" spans="1:7" x14ac:dyDescent="0.3">
      <c r="A7793" t="s">
        <v>7821</v>
      </c>
      <c r="B7793" t="str">
        <f t="shared" si="122"/>
        <v>cus_46109</v>
      </c>
      <c r="C7793" t="s">
        <v>47823</v>
      </c>
      <c r="D7793" s="1">
        <v>46107</v>
      </c>
      <c r="E7793" s="1">
        <v>46109</v>
      </c>
      <c r="F7793" s="1">
        <v>46109</v>
      </c>
      <c r="G7793">
        <v>0</v>
      </c>
    </row>
    <row r="7794" spans="1:7" x14ac:dyDescent="0.3">
      <c r="A7794" t="s">
        <v>7822</v>
      </c>
      <c r="B7794" t="str">
        <f t="shared" si="122"/>
        <v>cus_46351</v>
      </c>
      <c r="C7794" t="s">
        <v>47825</v>
      </c>
      <c r="D7794" s="1">
        <v>46349</v>
      </c>
      <c r="E7794" s="1">
        <v>46351</v>
      </c>
      <c r="F7794" s="1">
        <v>46351</v>
      </c>
      <c r="G7794">
        <v>0</v>
      </c>
    </row>
    <row r="7795" spans="1:7" x14ac:dyDescent="0.3">
      <c r="A7795" t="s">
        <v>7823</v>
      </c>
      <c r="B7795" t="str">
        <f t="shared" si="122"/>
        <v>cus_46176</v>
      </c>
      <c r="C7795" t="s">
        <v>47823</v>
      </c>
      <c r="D7795" s="1">
        <v>46174</v>
      </c>
      <c r="E7795" s="1">
        <v>46176</v>
      </c>
      <c r="F7795" s="1">
        <v>46176</v>
      </c>
      <c r="G7795">
        <v>0</v>
      </c>
    </row>
    <row r="7796" spans="1:7" x14ac:dyDescent="0.3">
      <c r="A7796" t="s">
        <v>7824</v>
      </c>
      <c r="B7796" t="str">
        <f t="shared" si="122"/>
        <v>cus_46104</v>
      </c>
      <c r="C7796" t="s">
        <v>47823</v>
      </c>
      <c r="D7796" s="1">
        <v>46102</v>
      </c>
      <c r="E7796" s="1">
        <v>46104</v>
      </c>
      <c r="F7796" s="1">
        <v>46104</v>
      </c>
      <c r="G7796">
        <v>0</v>
      </c>
    </row>
    <row r="7797" spans="1:7" x14ac:dyDescent="0.3">
      <c r="A7797" t="s">
        <v>7825</v>
      </c>
      <c r="B7797" t="str">
        <f t="shared" si="122"/>
        <v>cus_46184</v>
      </c>
      <c r="C7797" t="s">
        <v>47827</v>
      </c>
      <c r="D7797" s="1">
        <v>46182</v>
      </c>
      <c r="E7797" s="1">
        <v>46184</v>
      </c>
      <c r="F7797" s="1">
        <v>46184</v>
      </c>
      <c r="G7797">
        <v>0</v>
      </c>
    </row>
    <row r="7798" spans="1:7" x14ac:dyDescent="0.3">
      <c r="A7798" t="s">
        <v>7826</v>
      </c>
      <c r="B7798" t="str">
        <f t="shared" si="122"/>
        <v>cus_46302</v>
      </c>
      <c r="C7798" t="s">
        <v>47826</v>
      </c>
      <c r="D7798" s="1">
        <v>46300</v>
      </c>
      <c r="E7798" s="1">
        <v>46302</v>
      </c>
      <c r="F7798" s="1">
        <v>46302</v>
      </c>
      <c r="G7798">
        <v>0</v>
      </c>
    </row>
    <row r="7799" spans="1:7" x14ac:dyDescent="0.3">
      <c r="A7799" t="s">
        <v>7827</v>
      </c>
      <c r="B7799" t="str">
        <f t="shared" si="122"/>
        <v>cus_46184</v>
      </c>
      <c r="C7799" t="s">
        <v>47828</v>
      </c>
      <c r="D7799" s="1">
        <v>46182</v>
      </c>
      <c r="E7799" s="1">
        <v>46184</v>
      </c>
      <c r="F7799" s="1">
        <v>46184</v>
      </c>
      <c r="G7799">
        <v>0</v>
      </c>
    </row>
    <row r="7800" spans="1:7" x14ac:dyDescent="0.3">
      <c r="A7800" t="s">
        <v>7828</v>
      </c>
      <c r="B7800" t="str">
        <f t="shared" si="122"/>
        <v>cus_46365</v>
      </c>
      <c r="C7800" t="s">
        <v>47823</v>
      </c>
      <c r="D7800" s="1">
        <v>46363</v>
      </c>
      <c r="E7800" s="1">
        <v>46365</v>
      </c>
      <c r="F7800" s="1">
        <v>46365</v>
      </c>
      <c r="G7800">
        <v>0</v>
      </c>
    </row>
    <row r="7801" spans="1:7" x14ac:dyDescent="0.3">
      <c r="A7801" t="s">
        <v>7829</v>
      </c>
      <c r="B7801" t="str">
        <f t="shared" si="122"/>
        <v>cus_46233</v>
      </c>
      <c r="C7801" t="s">
        <v>47829</v>
      </c>
      <c r="D7801" s="1">
        <v>46231</v>
      </c>
      <c r="E7801" s="1">
        <v>46233</v>
      </c>
      <c r="F7801" s="1">
        <v>46233</v>
      </c>
      <c r="G7801">
        <v>0</v>
      </c>
    </row>
    <row r="7802" spans="1:7" x14ac:dyDescent="0.3">
      <c r="A7802" t="s">
        <v>7830</v>
      </c>
      <c r="B7802" t="str">
        <f t="shared" si="122"/>
        <v>cus_46148</v>
      </c>
      <c r="C7802" t="s">
        <v>47829</v>
      </c>
      <c r="D7802" s="1">
        <v>46146</v>
      </c>
      <c r="E7802" s="1">
        <v>46148</v>
      </c>
      <c r="F7802" s="1">
        <v>46148</v>
      </c>
      <c r="G7802">
        <v>0</v>
      </c>
    </row>
    <row r="7803" spans="1:7" x14ac:dyDescent="0.3">
      <c r="A7803" t="s">
        <v>7831</v>
      </c>
      <c r="B7803" t="str">
        <f t="shared" si="122"/>
        <v>cus_46124</v>
      </c>
      <c r="C7803" t="s">
        <v>47829</v>
      </c>
      <c r="D7803" s="1">
        <v>46122</v>
      </c>
      <c r="E7803" s="1">
        <v>46124</v>
      </c>
      <c r="F7803" s="1">
        <v>46124</v>
      </c>
      <c r="G7803">
        <v>0</v>
      </c>
    </row>
    <row r="7804" spans="1:7" x14ac:dyDescent="0.3">
      <c r="A7804" t="s">
        <v>7832</v>
      </c>
      <c r="B7804" t="str">
        <f t="shared" si="122"/>
        <v>cus_46162</v>
      </c>
      <c r="C7804" t="s">
        <v>47822</v>
      </c>
      <c r="D7804" s="1">
        <v>46160</v>
      </c>
      <c r="E7804" s="1">
        <v>46162</v>
      </c>
      <c r="F7804" s="1">
        <v>46162</v>
      </c>
      <c r="G7804">
        <v>0</v>
      </c>
    </row>
    <row r="7805" spans="1:7" x14ac:dyDescent="0.3">
      <c r="A7805" t="s">
        <v>7833</v>
      </c>
      <c r="B7805" t="str">
        <f t="shared" si="122"/>
        <v>cus_46135</v>
      </c>
      <c r="C7805" t="s">
        <v>47828</v>
      </c>
      <c r="D7805" s="1">
        <v>46133</v>
      </c>
      <c r="E7805" s="1">
        <v>46135</v>
      </c>
      <c r="F7805" s="1">
        <v>46135</v>
      </c>
      <c r="G7805">
        <v>0</v>
      </c>
    </row>
    <row r="7806" spans="1:7" x14ac:dyDescent="0.3">
      <c r="A7806" t="s">
        <v>7834</v>
      </c>
      <c r="B7806" t="str">
        <f t="shared" si="122"/>
        <v>cus_46335</v>
      </c>
      <c r="C7806" t="s">
        <v>47822</v>
      </c>
      <c r="D7806" s="1">
        <v>46333</v>
      </c>
      <c r="E7806" s="1">
        <v>46335</v>
      </c>
      <c r="F7806" s="1">
        <v>46335</v>
      </c>
      <c r="G7806">
        <v>0</v>
      </c>
    </row>
    <row r="7807" spans="1:7" x14ac:dyDescent="0.3">
      <c r="A7807" t="s">
        <v>7835</v>
      </c>
      <c r="B7807" t="str">
        <f t="shared" si="122"/>
        <v>cus_46347</v>
      </c>
      <c r="C7807" t="s">
        <v>47827</v>
      </c>
      <c r="D7807" s="1">
        <v>46345</v>
      </c>
      <c r="E7807" s="1">
        <v>46347</v>
      </c>
      <c r="F7807" s="1">
        <v>46347</v>
      </c>
      <c r="G7807">
        <v>0</v>
      </c>
    </row>
    <row r="7808" spans="1:7" x14ac:dyDescent="0.3">
      <c r="A7808" t="s">
        <v>7836</v>
      </c>
      <c r="B7808" t="str">
        <f t="shared" si="122"/>
        <v>cus_46134</v>
      </c>
      <c r="C7808" t="s">
        <v>47828</v>
      </c>
      <c r="D7808" s="1">
        <v>46132</v>
      </c>
      <c r="E7808" s="1">
        <v>46134</v>
      </c>
      <c r="F7808" s="1">
        <v>46134</v>
      </c>
      <c r="G7808">
        <v>0</v>
      </c>
    </row>
    <row r="7809" spans="1:7" x14ac:dyDescent="0.3">
      <c r="A7809" t="s">
        <v>7837</v>
      </c>
      <c r="B7809" t="str">
        <f t="shared" si="122"/>
        <v>cus_46176</v>
      </c>
      <c r="C7809" t="s">
        <v>47828</v>
      </c>
      <c r="D7809" s="1">
        <v>46174</v>
      </c>
      <c r="E7809" s="1">
        <v>46176</v>
      </c>
      <c r="F7809" s="1">
        <v>46176</v>
      </c>
      <c r="G7809">
        <v>0</v>
      </c>
    </row>
    <row r="7810" spans="1:7" x14ac:dyDescent="0.3">
      <c r="A7810" t="s">
        <v>7838</v>
      </c>
      <c r="B7810" t="str">
        <f t="shared" si="122"/>
        <v>cus_46080</v>
      </c>
      <c r="C7810" t="s">
        <v>47824</v>
      </c>
      <c r="D7810" s="1">
        <v>46078</v>
      </c>
      <c r="E7810" s="1">
        <v>46080</v>
      </c>
      <c r="F7810" s="1">
        <v>46080</v>
      </c>
      <c r="G7810">
        <v>0</v>
      </c>
    </row>
    <row r="7811" spans="1:7" x14ac:dyDescent="0.3">
      <c r="A7811" t="s">
        <v>7839</v>
      </c>
      <c r="B7811" t="str">
        <f t="shared" si="122"/>
        <v>cus_46058</v>
      </c>
      <c r="C7811" t="s">
        <v>47827</v>
      </c>
      <c r="D7811" s="1">
        <v>46056</v>
      </c>
      <c r="E7811" s="1">
        <v>46058</v>
      </c>
      <c r="F7811" s="1">
        <v>46058</v>
      </c>
      <c r="G7811">
        <v>0</v>
      </c>
    </row>
    <row r="7812" spans="1:7" x14ac:dyDescent="0.3">
      <c r="A7812" t="s">
        <v>7840</v>
      </c>
      <c r="B7812" t="str">
        <f t="shared" si="122"/>
        <v>cus_46160</v>
      </c>
      <c r="C7812" t="s">
        <v>47829</v>
      </c>
      <c r="D7812" s="1">
        <v>46158</v>
      </c>
      <c r="E7812" s="1">
        <v>46160</v>
      </c>
      <c r="F7812" s="1">
        <v>46160</v>
      </c>
      <c r="G7812">
        <v>0</v>
      </c>
    </row>
    <row r="7813" spans="1:7" x14ac:dyDescent="0.3">
      <c r="A7813" t="s">
        <v>7841</v>
      </c>
      <c r="B7813" t="str">
        <f t="shared" si="122"/>
        <v>cus_46117</v>
      </c>
      <c r="C7813" t="s">
        <v>47830</v>
      </c>
      <c r="D7813" s="1">
        <v>46115</v>
      </c>
      <c r="E7813" s="1">
        <v>46117</v>
      </c>
      <c r="F7813" s="1">
        <v>46117</v>
      </c>
      <c r="G7813">
        <v>0</v>
      </c>
    </row>
    <row r="7814" spans="1:7" x14ac:dyDescent="0.3">
      <c r="A7814" t="s">
        <v>7842</v>
      </c>
      <c r="B7814" t="str">
        <f t="shared" si="122"/>
        <v>cus_46107</v>
      </c>
      <c r="C7814" t="s">
        <v>47827</v>
      </c>
      <c r="D7814" s="1">
        <v>46105</v>
      </c>
      <c r="E7814" s="1">
        <v>46107</v>
      </c>
      <c r="F7814" s="1">
        <v>46107</v>
      </c>
      <c r="G7814">
        <v>0</v>
      </c>
    </row>
    <row r="7815" spans="1:7" x14ac:dyDescent="0.3">
      <c r="A7815" t="s">
        <v>7843</v>
      </c>
      <c r="B7815" t="str">
        <f t="shared" si="122"/>
        <v>cus_46106</v>
      </c>
      <c r="C7815" t="s">
        <v>47829</v>
      </c>
      <c r="D7815" s="1">
        <v>46104</v>
      </c>
      <c r="E7815" s="1">
        <v>46106</v>
      </c>
      <c r="F7815" s="1">
        <v>46106</v>
      </c>
      <c r="G7815">
        <v>0</v>
      </c>
    </row>
    <row r="7816" spans="1:7" x14ac:dyDescent="0.3">
      <c r="A7816" t="s">
        <v>7844</v>
      </c>
      <c r="B7816" t="str">
        <f t="shared" si="122"/>
        <v>cus_46195</v>
      </c>
      <c r="C7816" t="s">
        <v>47830</v>
      </c>
      <c r="D7816" s="1">
        <v>46193</v>
      </c>
      <c r="E7816" s="1">
        <v>46195</v>
      </c>
      <c r="F7816" s="1">
        <v>46195</v>
      </c>
      <c r="G7816">
        <v>0</v>
      </c>
    </row>
    <row r="7817" spans="1:7" x14ac:dyDescent="0.3">
      <c r="A7817" t="s">
        <v>7845</v>
      </c>
      <c r="B7817" t="str">
        <f t="shared" si="122"/>
        <v>cus_46320</v>
      </c>
      <c r="C7817" t="s">
        <v>47824</v>
      </c>
      <c r="D7817" s="1">
        <v>46318</v>
      </c>
      <c r="E7817" s="1">
        <v>46320</v>
      </c>
      <c r="F7817" s="1">
        <v>46320</v>
      </c>
      <c r="G7817">
        <v>0</v>
      </c>
    </row>
    <row r="7818" spans="1:7" x14ac:dyDescent="0.3">
      <c r="A7818" t="s">
        <v>7846</v>
      </c>
      <c r="B7818" t="str">
        <f t="shared" si="122"/>
        <v>cus_46235</v>
      </c>
      <c r="C7818" t="s">
        <v>47823</v>
      </c>
      <c r="D7818" s="1">
        <v>46233</v>
      </c>
      <c r="E7818" s="1">
        <v>46235</v>
      </c>
      <c r="F7818" s="1">
        <v>46235</v>
      </c>
      <c r="G7818">
        <v>0</v>
      </c>
    </row>
    <row r="7819" spans="1:7" x14ac:dyDescent="0.3">
      <c r="A7819" t="s">
        <v>7847</v>
      </c>
      <c r="B7819" t="str">
        <f t="shared" si="122"/>
        <v>cus_46117</v>
      </c>
      <c r="C7819" t="s">
        <v>47829</v>
      </c>
      <c r="D7819" s="1">
        <v>46115</v>
      </c>
      <c r="E7819" s="1">
        <v>46117</v>
      </c>
      <c r="F7819" s="1">
        <v>46117</v>
      </c>
      <c r="G7819">
        <v>0</v>
      </c>
    </row>
    <row r="7820" spans="1:7" x14ac:dyDescent="0.3">
      <c r="A7820" t="s">
        <v>7848</v>
      </c>
      <c r="B7820" t="str">
        <f t="shared" si="122"/>
        <v>cus_46332</v>
      </c>
      <c r="C7820" t="s">
        <v>47828</v>
      </c>
      <c r="D7820" s="1">
        <v>46330</v>
      </c>
      <c r="E7820" s="1">
        <v>46332</v>
      </c>
      <c r="F7820" s="1">
        <v>46332</v>
      </c>
      <c r="G7820">
        <v>0</v>
      </c>
    </row>
    <row r="7821" spans="1:7" x14ac:dyDescent="0.3">
      <c r="A7821" t="s">
        <v>7849</v>
      </c>
      <c r="B7821" t="str">
        <f t="shared" si="122"/>
        <v>cus_46115</v>
      </c>
      <c r="C7821" t="s">
        <v>47829</v>
      </c>
      <c r="D7821" s="1">
        <v>46113</v>
      </c>
      <c r="E7821" s="1">
        <v>46115</v>
      </c>
      <c r="F7821" s="1">
        <v>46115</v>
      </c>
      <c r="G7821">
        <v>0</v>
      </c>
    </row>
    <row r="7822" spans="1:7" x14ac:dyDescent="0.3">
      <c r="A7822" t="s">
        <v>7850</v>
      </c>
      <c r="B7822" t="str">
        <f t="shared" si="122"/>
        <v>cus_46378</v>
      </c>
      <c r="C7822" t="s">
        <v>47830</v>
      </c>
      <c r="D7822" s="1">
        <v>46376</v>
      </c>
      <c r="E7822" s="1">
        <v>46378</v>
      </c>
      <c r="F7822" s="1">
        <v>46378</v>
      </c>
      <c r="G7822">
        <v>0</v>
      </c>
    </row>
    <row r="7823" spans="1:7" x14ac:dyDescent="0.3">
      <c r="A7823" t="s">
        <v>7851</v>
      </c>
      <c r="B7823" t="str">
        <f t="shared" si="122"/>
        <v>cus_46220</v>
      </c>
      <c r="C7823" t="s">
        <v>47826</v>
      </c>
      <c r="D7823" s="1">
        <v>46218</v>
      </c>
      <c r="E7823" s="1">
        <v>46220</v>
      </c>
      <c r="F7823" s="1">
        <v>46220</v>
      </c>
      <c r="G7823">
        <v>0</v>
      </c>
    </row>
    <row r="7824" spans="1:7" x14ac:dyDescent="0.3">
      <c r="A7824" t="s">
        <v>7852</v>
      </c>
      <c r="B7824" t="str">
        <f t="shared" si="122"/>
        <v>cus_46261</v>
      </c>
      <c r="C7824" t="s">
        <v>47829</v>
      </c>
      <c r="D7824" s="1">
        <v>46259</v>
      </c>
      <c r="E7824" s="1">
        <v>46261</v>
      </c>
      <c r="F7824" s="1">
        <v>46261</v>
      </c>
      <c r="G7824">
        <v>0</v>
      </c>
    </row>
    <row r="7825" spans="1:7" x14ac:dyDescent="0.3">
      <c r="A7825" t="s">
        <v>7853</v>
      </c>
      <c r="B7825" t="str">
        <f t="shared" si="122"/>
        <v>cus_46330</v>
      </c>
      <c r="C7825" t="s">
        <v>47827</v>
      </c>
      <c r="D7825" s="1">
        <v>46328</v>
      </c>
      <c r="E7825" s="1">
        <v>46330</v>
      </c>
      <c r="F7825" s="1">
        <v>46330</v>
      </c>
      <c r="G7825">
        <v>0</v>
      </c>
    </row>
    <row r="7826" spans="1:7" x14ac:dyDescent="0.3">
      <c r="A7826" t="s">
        <v>7854</v>
      </c>
      <c r="B7826" t="str">
        <f t="shared" si="122"/>
        <v>cus_46130</v>
      </c>
      <c r="C7826" t="s">
        <v>47829</v>
      </c>
      <c r="D7826" s="1">
        <v>46128</v>
      </c>
      <c r="E7826" s="1">
        <v>46130</v>
      </c>
      <c r="F7826" s="1">
        <v>46130</v>
      </c>
      <c r="G7826">
        <v>0</v>
      </c>
    </row>
    <row r="7827" spans="1:7" x14ac:dyDescent="0.3">
      <c r="A7827" t="s">
        <v>7855</v>
      </c>
      <c r="B7827" t="str">
        <f t="shared" ref="B7827:B7890" si="123">_xlfn.CONCAT("cus_",TEXT(E7827,"00000"))</f>
        <v>cus_46060</v>
      </c>
      <c r="C7827" t="s">
        <v>47825</v>
      </c>
      <c r="D7827" s="1">
        <v>46058</v>
      </c>
      <c r="E7827" s="1">
        <v>46060</v>
      </c>
      <c r="F7827" s="1">
        <v>46060</v>
      </c>
      <c r="G7827">
        <v>0</v>
      </c>
    </row>
    <row r="7828" spans="1:7" x14ac:dyDescent="0.3">
      <c r="A7828" t="s">
        <v>7856</v>
      </c>
      <c r="B7828" t="str">
        <f t="shared" si="123"/>
        <v>cus_46257</v>
      </c>
      <c r="C7828" t="s">
        <v>47830</v>
      </c>
      <c r="D7828" s="1">
        <v>46255</v>
      </c>
      <c r="E7828" s="1">
        <v>46257</v>
      </c>
      <c r="F7828" s="1">
        <v>46257</v>
      </c>
      <c r="G7828">
        <v>0</v>
      </c>
    </row>
    <row r="7829" spans="1:7" x14ac:dyDescent="0.3">
      <c r="A7829" t="s">
        <v>7857</v>
      </c>
      <c r="B7829" t="str">
        <f t="shared" si="123"/>
        <v>cus_46114</v>
      </c>
      <c r="C7829" t="s">
        <v>47830</v>
      </c>
      <c r="D7829" s="1">
        <v>46112</v>
      </c>
      <c r="E7829" s="1">
        <v>46114</v>
      </c>
      <c r="F7829" s="1">
        <v>46114</v>
      </c>
      <c r="G7829">
        <v>0</v>
      </c>
    </row>
    <row r="7830" spans="1:7" x14ac:dyDescent="0.3">
      <c r="A7830" t="s">
        <v>7858</v>
      </c>
      <c r="B7830" t="str">
        <f t="shared" si="123"/>
        <v>cus_46187</v>
      </c>
      <c r="C7830" t="s">
        <v>47830</v>
      </c>
      <c r="D7830" s="1">
        <v>46185</v>
      </c>
      <c r="E7830" s="1">
        <v>46187</v>
      </c>
      <c r="F7830" s="1">
        <v>46187</v>
      </c>
      <c r="G7830">
        <v>0</v>
      </c>
    </row>
    <row r="7831" spans="1:7" x14ac:dyDescent="0.3">
      <c r="A7831" t="s">
        <v>7859</v>
      </c>
      <c r="B7831" t="str">
        <f t="shared" si="123"/>
        <v>cus_46286</v>
      </c>
      <c r="C7831" t="s">
        <v>47826</v>
      </c>
      <c r="D7831" s="1">
        <v>46284</v>
      </c>
      <c r="E7831" s="1">
        <v>46286</v>
      </c>
      <c r="F7831" s="1">
        <v>46286</v>
      </c>
      <c r="G7831">
        <v>0</v>
      </c>
    </row>
    <row r="7832" spans="1:7" x14ac:dyDescent="0.3">
      <c r="A7832" t="s">
        <v>7860</v>
      </c>
      <c r="B7832" t="str">
        <f t="shared" si="123"/>
        <v>cus_46085</v>
      </c>
      <c r="C7832" t="s">
        <v>47830</v>
      </c>
      <c r="D7832" s="1">
        <v>46083</v>
      </c>
      <c r="E7832" s="1">
        <v>46085</v>
      </c>
      <c r="F7832" s="1">
        <v>46085</v>
      </c>
      <c r="G7832">
        <v>0</v>
      </c>
    </row>
    <row r="7833" spans="1:7" x14ac:dyDescent="0.3">
      <c r="A7833" t="s">
        <v>7861</v>
      </c>
      <c r="B7833" t="str">
        <f t="shared" si="123"/>
        <v>cus_46095</v>
      </c>
      <c r="C7833" t="s">
        <v>47828</v>
      </c>
      <c r="D7833" s="1">
        <v>46093</v>
      </c>
      <c r="E7833" s="1">
        <v>46095</v>
      </c>
      <c r="F7833" s="1">
        <v>46095</v>
      </c>
      <c r="G7833">
        <v>0</v>
      </c>
    </row>
    <row r="7834" spans="1:7" x14ac:dyDescent="0.3">
      <c r="A7834" t="s">
        <v>7862</v>
      </c>
      <c r="B7834" t="str">
        <f t="shared" si="123"/>
        <v>cus_46112</v>
      </c>
      <c r="C7834" t="s">
        <v>47828</v>
      </c>
      <c r="D7834" s="1">
        <v>46110</v>
      </c>
      <c r="E7834" s="1">
        <v>46112</v>
      </c>
      <c r="F7834" s="1">
        <v>46112</v>
      </c>
      <c r="G7834">
        <v>0</v>
      </c>
    </row>
    <row r="7835" spans="1:7" x14ac:dyDescent="0.3">
      <c r="A7835" t="s">
        <v>7863</v>
      </c>
      <c r="B7835" t="str">
        <f t="shared" si="123"/>
        <v>cus_46064</v>
      </c>
      <c r="C7835" t="s">
        <v>47826</v>
      </c>
      <c r="D7835" s="1">
        <v>46062</v>
      </c>
      <c r="E7835" s="1">
        <v>46064</v>
      </c>
      <c r="F7835" s="1">
        <v>46064</v>
      </c>
      <c r="G7835">
        <v>0</v>
      </c>
    </row>
    <row r="7836" spans="1:7" x14ac:dyDescent="0.3">
      <c r="A7836" t="s">
        <v>7864</v>
      </c>
      <c r="B7836" t="str">
        <f t="shared" si="123"/>
        <v>cus_46271</v>
      </c>
      <c r="C7836" t="s">
        <v>47828</v>
      </c>
      <c r="D7836" s="1">
        <v>46269</v>
      </c>
      <c r="E7836" s="1">
        <v>46271</v>
      </c>
      <c r="F7836" s="1">
        <v>46271</v>
      </c>
      <c r="G7836">
        <v>0</v>
      </c>
    </row>
    <row r="7837" spans="1:7" x14ac:dyDescent="0.3">
      <c r="A7837" t="s">
        <v>7865</v>
      </c>
      <c r="B7837" t="str">
        <f t="shared" si="123"/>
        <v>cus_46121</v>
      </c>
      <c r="C7837" t="s">
        <v>47826</v>
      </c>
      <c r="D7837" s="1">
        <v>46119</v>
      </c>
      <c r="E7837" s="1">
        <v>46121</v>
      </c>
      <c r="F7837" s="1">
        <v>46121</v>
      </c>
      <c r="G7837">
        <v>0</v>
      </c>
    </row>
    <row r="7838" spans="1:7" x14ac:dyDescent="0.3">
      <c r="A7838" t="s">
        <v>7866</v>
      </c>
      <c r="B7838" t="str">
        <f t="shared" si="123"/>
        <v>cus_46281</v>
      </c>
      <c r="C7838" t="s">
        <v>47823</v>
      </c>
      <c r="D7838" s="1">
        <v>46279</v>
      </c>
      <c r="E7838" s="1">
        <v>46281</v>
      </c>
      <c r="F7838" s="1">
        <v>46281</v>
      </c>
      <c r="G7838">
        <v>0</v>
      </c>
    </row>
    <row r="7839" spans="1:7" x14ac:dyDescent="0.3">
      <c r="A7839" t="s">
        <v>7867</v>
      </c>
      <c r="B7839" t="str">
        <f t="shared" si="123"/>
        <v>cus_46281</v>
      </c>
      <c r="C7839" t="s">
        <v>47823</v>
      </c>
      <c r="D7839" s="1">
        <v>46279</v>
      </c>
      <c r="E7839" s="1">
        <v>46281</v>
      </c>
      <c r="F7839" s="1">
        <v>46281</v>
      </c>
      <c r="G7839">
        <v>0</v>
      </c>
    </row>
    <row r="7840" spans="1:7" x14ac:dyDescent="0.3">
      <c r="A7840" t="s">
        <v>7868</v>
      </c>
      <c r="B7840" t="str">
        <f t="shared" si="123"/>
        <v>cus_46280</v>
      </c>
      <c r="C7840" t="s">
        <v>47829</v>
      </c>
      <c r="D7840" s="1">
        <v>46278</v>
      </c>
      <c r="E7840" s="1">
        <v>46280</v>
      </c>
      <c r="F7840" s="1">
        <v>46280</v>
      </c>
      <c r="G7840">
        <v>0</v>
      </c>
    </row>
    <row r="7841" spans="1:7" x14ac:dyDescent="0.3">
      <c r="A7841" t="s">
        <v>7869</v>
      </c>
      <c r="B7841" t="str">
        <f t="shared" si="123"/>
        <v>cus_46338</v>
      </c>
      <c r="C7841" t="s">
        <v>47825</v>
      </c>
      <c r="D7841" s="1">
        <v>46336</v>
      </c>
      <c r="E7841" s="1">
        <v>46338</v>
      </c>
      <c r="F7841" s="1">
        <v>46338</v>
      </c>
      <c r="G7841">
        <v>0</v>
      </c>
    </row>
    <row r="7842" spans="1:7" x14ac:dyDescent="0.3">
      <c r="A7842" t="s">
        <v>7870</v>
      </c>
      <c r="B7842" t="str">
        <f t="shared" si="123"/>
        <v>cus_46269</v>
      </c>
      <c r="C7842" t="s">
        <v>47822</v>
      </c>
      <c r="D7842" s="1">
        <v>46267</v>
      </c>
      <c r="E7842" s="1">
        <v>46269</v>
      </c>
      <c r="F7842" s="1">
        <v>46269</v>
      </c>
      <c r="G7842">
        <v>0</v>
      </c>
    </row>
    <row r="7843" spans="1:7" x14ac:dyDescent="0.3">
      <c r="A7843" t="s">
        <v>7871</v>
      </c>
      <c r="B7843" t="str">
        <f t="shared" si="123"/>
        <v>cus_46210</v>
      </c>
      <c r="C7843" t="s">
        <v>47823</v>
      </c>
      <c r="D7843" s="1">
        <v>46208</v>
      </c>
      <c r="E7843" s="1">
        <v>46210</v>
      </c>
      <c r="F7843" s="1">
        <v>46210</v>
      </c>
      <c r="G7843">
        <v>0</v>
      </c>
    </row>
    <row r="7844" spans="1:7" x14ac:dyDescent="0.3">
      <c r="A7844" t="s">
        <v>7872</v>
      </c>
      <c r="B7844" t="str">
        <f t="shared" si="123"/>
        <v>cus_46291</v>
      </c>
      <c r="C7844" t="s">
        <v>47828</v>
      </c>
      <c r="D7844" s="1">
        <v>46289</v>
      </c>
      <c r="E7844" s="1">
        <v>46291</v>
      </c>
      <c r="F7844" s="1">
        <v>46291</v>
      </c>
      <c r="G7844">
        <v>0</v>
      </c>
    </row>
    <row r="7845" spans="1:7" x14ac:dyDescent="0.3">
      <c r="A7845" t="s">
        <v>7873</v>
      </c>
      <c r="B7845" t="str">
        <f t="shared" si="123"/>
        <v>cus_46273</v>
      </c>
      <c r="C7845" t="s">
        <v>47829</v>
      </c>
      <c r="D7845" s="1">
        <v>46271</v>
      </c>
      <c r="E7845" s="1">
        <v>46273</v>
      </c>
      <c r="F7845" s="1">
        <v>46273</v>
      </c>
      <c r="G7845">
        <v>0</v>
      </c>
    </row>
    <row r="7846" spans="1:7" x14ac:dyDescent="0.3">
      <c r="A7846" t="s">
        <v>7874</v>
      </c>
      <c r="B7846" t="str">
        <f t="shared" si="123"/>
        <v>cus_46346</v>
      </c>
      <c r="C7846" t="s">
        <v>47830</v>
      </c>
      <c r="D7846" s="1">
        <v>46344</v>
      </c>
      <c r="E7846" s="1">
        <v>46346</v>
      </c>
      <c r="F7846" s="1">
        <v>46346</v>
      </c>
      <c r="G7846">
        <v>0</v>
      </c>
    </row>
    <row r="7847" spans="1:7" x14ac:dyDescent="0.3">
      <c r="A7847" t="s">
        <v>7875</v>
      </c>
      <c r="B7847" t="str">
        <f t="shared" si="123"/>
        <v>cus_46240</v>
      </c>
      <c r="C7847" t="s">
        <v>47829</v>
      </c>
      <c r="D7847" s="1">
        <v>46238</v>
      </c>
      <c r="E7847" s="1">
        <v>46240</v>
      </c>
      <c r="F7847" s="1">
        <v>46240</v>
      </c>
      <c r="G7847">
        <v>0</v>
      </c>
    </row>
    <row r="7848" spans="1:7" x14ac:dyDescent="0.3">
      <c r="A7848" t="s">
        <v>7876</v>
      </c>
      <c r="B7848" t="str">
        <f t="shared" si="123"/>
        <v>cus_46378</v>
      </c>
      <c r="C7848" t="s">
        <v>47826</v>
      </c>
      <c r="D7848" s="1">
        <v>46376</v>
      </c>
      <c r="E7848" s="1">
        <v>46378</v>
      </c>
      <c r="F7848" s="1">
        <v>46378</v>
      </c>
      <c r="G7848">
        <v>0</v>
      </c>
    </row>
    <row r="7849" spans="1:7" x14ac:dyDescent="0.3">
      <c r="A7849" t="s">
        <v>7877</v>
      </c>
      <c r="B7849" t="str">
        <f t="shared" si="123"/>
        <v>cus_46213</v>
      </c>
      <c r="C7849" t="s">
        <v>47824</v>
      </c>
      <c r="D7849" s="1">
        <v>46211</v>
      </c>
      <c r="E7849" s="1">
        <v>46213</v>
      </c>
      <c r="F7849" s="1">
        <v>46213</v>
      </c>
      <c r="G7849">
        <v>0</v>
      </c>
    </row>
    <row r="7850" spans="1:7" x14ac:dyDescent="0.3">
      <c r="A7850" t="s">
        <v>7878</v>
      </c>
      <c r="B7850" t="str">
        <f t="shared" si="123"/>
        <v>cus_46328</v>
      </c>
      <c r="C7850" t="s">
        <v>47826</v>
      </c>
      <c r="D7850" s="1">
        <v>46326</v>
      </c>
      <c r="E7850" s="1">
        <v>46328</v>
      </c>
      <c r="F7850" s="1">
        <v>46328</v>
      </c>
      <c r="G7850">
        <v>0</v>
      </c>
    </row>
    <row r="7851" spans="1:7" x14ac:dyDescent="0.3">
      <c r="A7851" t="s">
        <v>7879</v>
      </c>
      <c r="B7851" t="str">
        <f t="shared" si="123"/>
        <v>cus_46085</v>
      </c>
      <c r="C7851" t="s">
        <v>47828</v>
      </c>
      <c r="D7851" s="1">
        <v>46083</v>
      </c>
      <c r="E7851" s="1">
        <v>46085</v>
      </c>
      <c r="F7851" s="1">
        <v>46085</v>
      </c>
      <c r="G7851">
        <v>0</v>
      </c>
    </row>
    <row r="7852" spans="1:7" x14ac:dyDescent="0.3">
      <c r="A7852" t="s">
        <v>7880</v>
      </c>
      <c r="B7852" t="str">
        <f t="shared" si="123"/>
        <v>cus_46239</v>
      </c>
      <c r="C7852" t="s">
        <v>47830</v>
      </c>
      <c r="D7852" s="1">
        <v>46237</v>
      </c>
      <c r="E7852" s="1">
        <v>46239</v>
      </c>
      <c r="F7852" s="1">
        <v>46239</v>
      </c>
      <c r="G7852">
        <v>0</v>
      </c>
    </row>
    <row r="7853" spans="1:7" x14ac:dyDescent="0.3">
      <c r="A7853" t="s">
        <v>7881</v>
      </c>
      <c r="B7853" t="str">
        <f t="shared" si="123"/>
        <v>cus_46367</v>
      </c>
      <c r="C7853" t="s">
        <v>47824</v>
      </c>
      <c r="D7853" s="1">
        <v>46365</v>
      </c>
      <c r="E7853" s="1">
        <v>46367</v>
      </c>
      <c r="F7853" s="1">
        <v>46367</v>
      </c>
      <c r="G7853">
        <v>0</v>
      </c>
    </row>
    <row r="7854" spans="1:7" x14ac:dyDescent="0.3">
      <c r="A7854" t="s">
        <v>7882</v>
      </c>
      <c r="B7854" t="str">
        <f t="shared" si="123"/>
        <v>cus_46256</v>
      </c>
      <c r="C7854" t="s">
        <v>47825</v>
      </c>
      <c r="D7854" s="1">
        <v>46254</v>
      </c>
      <c r="E7854" s="1">
        <v>46256</v>
      </c>
      <c r="F7854" s="1">
        <v>46256</v>
      </c>
      <c r="G7854">
        <v>0</v>
      </c>
    </row>
    <row r="7855" spans="1:7" x14ac:dyDescent="0.3">
      <c r="A7855" t="s">
        <v>7883</v>
      </c>
      <c r="B7855" t="str">
        <f t="shared" si="123"/>
        <v>cus_46256</v>
      </c>
      <c r="C7855" t="s">
        <v>47823</v>
      </c>
      <c r="D7855" s="1">
        <v>46254</v>
      </c>
      <c r="E7855" s="1">
        <v>46256</v>
      </c>
      <c r="F7855" s="1">
        <v>46256</v>
      </c>
      <c r="G7855">
        <v>0</v>
      </c>
    </row>
    <row r="7856" spans="1:7" x14ac:dyDescent="0.3">
      <c r="A7856" t="s">
        <v>7884</v>
      </c>
      <c r="B7856" t="str">
        <f t="shared" si="123"/>
        <v>cus_46125</v>
      </c>
      <c r="C7856" t="s">
        <v>47822</v>
      </c>
      <c r="D7856" s="1">
        <v>46123</v>
      </c>
      <c r="E7856" s="1">
        <v>46125</v>
      </c>
      <c r="F7856" s="1">
        <v>46125</v>
      </c>
      <c r="G7856">
        <v>0</v>
      </c>
    </row>
    <row r="7857" spans="1:7" x14ac:dyDescent="0.3">
      <c r="A7857" t="s">
        <v>7885</v>
      </c>
      <c r="B7857" t="str">
        <f t="shared" si="123"/>
        <v>cus_46188</v>
      </c>
      <c r="C7857" t="s">
        <v>47830</v>
      </c>
      <c r="D7857" s="1">
        <v>46186</v>
      </c>
      <c r="E7857" s="1">
        <v>46188</v>
      </c>
      <c r="F7857" s="1">
        <v>46188</v>
      </c>
      <c r="G7857">
        <v>0</v>
      </c>
    </row>
    <row r="7858" spans="1:7" x14ac:dyDescent="0.3">
      <c r="A7858" t="s">
        <v>7886</v>
      </c>
      <c r="B7858" t="str">
        <f t="shared" si="123"/>
        <v>cus_46209</v>
      </c>
      <c r="C7858" t="s">
        <v>47825</v>
      </c>
      <c r="D7858" s="1">
        <v>46207</v>
      </c>
      <c r="E7858" s="1">
        <v>46209</v>
      </c>
      <c r="F7858" s="1">
        <v>46209</v>
      </c>
      <c r="G7858">
        <v>0</v>
      </c>
    </row>
    <row r="7859" spans="1:7" x14ac:dyDescent="0.3">
      <c r="A7859" t="s">
        <v>7887</v>
      </c>
      <c r="B7859" t="str">
        <f t="shared" si="123"/>
        <v>cus_46369</v>
      </c>
      <c r="C7859" t="s">
        <v>47825</v>
      </c>
      <c r="D7859" s="1">
        <v>46367</v>
      </c>
      <c r="E7859" s="1">
        <v>46369</v>
      </c>
      <c r="F7859" s="1">
        <v>46369</v>
      </c>
      <c r="G7859">
        <v>0</v>
      </c>
    </row>
    <row r="7860" spans="1:7" x14ac:dyDescent="0.3">
      <c r="A7860" t="s">
        <v>7888</v>
      </c>
      <c r="B7860" t="str">
        <f t="shared" si="123"/>
        <v>cus_46344</v>
      </c>
      <c r="C7860" t="s">
        <v>47824</v>
      </c>
      <c r="D7860" s="1">
        <v>46342</v>
      </c>
      <c r="E7860" s="1">
        <v>46344</v>
      </c>
      <c r="F7860" s="1">
        <v>46344</v>
      </c>
      <c r="G7860">
        <v>0</v>
      </c>
    </row>
    <row r="7861" spans="1:7" x14ac:dyDescent="0.3">
      <c r="A7861" t="s">
        <v>7889</v>
      </c>
      <c r="B7861" t="str">
        <f t="shared" si="123"/>
        <v>cus_46152</v>
      </c>
      <c r="C7861" t="s">
        <v>47828</v>
      </c>
      <c r="D7861" s="1">
        <v>46150</v>
      </c>
      <c r="E7861" s="1">
        <v>46152</v>
      </c>
      <c r="F7861" s="1">
        <v>46152</v>
      </c>
      <c r="G7861">
        <v>0</v>
      </c>
    </row>
    <row r="7862" spans="1:7" x14ac:dyDescent="0.3">
      <c r="A7862" t="s">
        <v>7890</v>
      </c>
      <c r="B7862" t="str">
        <f t="shared" si="123"/>
        <v>cus_46067</v>
      </c>
      <c r="C7862" t="s">
        <v>47828</v>
      </c>
      <c r="D7862" s="1">
        <v>46065</v>
      </c>
      <c r="E7862" s="1">
        <v>46067</v>
      </c>
      <c r="F7862" s="1">
        <v>46067</v>
      </c>
      <c r="G7862">
        <v>0</v>
      </c>
    </row>
    <row r="7863" spans="1:7" x14ac:dyDescent="0.3">
      <c r="A7863" t="s">
        <v>7891</v>
      </c>
      <c r="B7863" t="str">
        <f t="shared" si="123"/>
        <v>cus_46219</v>
      </c>
      <c r="C7863" t="s">
        <v>47826</v>
      </c>
      <c r="D7863" s="1">
        <v>46217</v>
      </c>
      <c r="E7863" s="1">
        <v>46219</v>
      </c>
      <c r="F7863" s="1">
        <v>46219</v>
      </c>
      <c r="G7863">
        <v>0</v>
      </c>
    </row>
    <row r="7864" spans="1:7" x14ac:dyDescent="0.3">
      <c r="A7864" t="s">
        <v>7892</v>
      </c>
      <c r="B7864" t="str">
        <f t="shared" si="123"/>
        <v>cus_46111</v>
      </c>
      <c r="C7864" t="s">
        <v>47825</v>
      </c>
      <c r="D7864" s="1">
        <v>46109</v>
      </c>
      <c r="E7864" s="1">
        <v>46111</v>
      </c>
      <c r="F7864" s="1">
        <v>46111</v>
      </c>
      <c r="G7864">
        <v>0</v>
      </c>
    </row>
    <row r="7865" spans="1:7" x14ac:dyDescent="0.3">
      <c r="A7865" t="s">
        <v>7893</v>
      </c>
      <c r="B7865" t="str">
        <f t="shared" si="123"/>
        <v>cus_46099</v>
      </c>
      <c r="C7865" t="s">
        <v>47830</v>
      </c>
      <c r="D7865" s="1">
        <v>46097</v>
      </c>
      <c r="E7865" s="1">
        <v>46099</v>
      </c>
      <c r="F7865" s="1">
        <v>46099</v>
      </c>
      <c r="G7865">
        <v>0</v>
      </c>
    </row>
    <row r="7866" spans="1:7" x14ac:dyDescent="0.3">
      <c r="A7866" t="s">
        <v>7894</v>
      </c>
      <c r="B7866" t="str">
        <f t="shared" si="123"/>
        <v>cus_46383</v>
      </c>
      <c r="C7866" t="s">
        <v>47829</v>
      </c>
      <c r="D7866" s="1">
        <v>46381</v>
      </c>
      <c r="E7866" s="1">
        <v>46383</v>
      </c>
      <c r="F7866" s="1">
        <v>46383</v>
      </c>
      <c r="G7866">
        <v>0</v>
      </c>
    </row>
    <row r="7867" spans="1:7" x14ac:dyDescent="0.3">
      <c r="A7867" t="s">
        <v>7895</v>
      </c>
      <c r="B7867" t="str">
        <f t="shared" si="123"/>
        <v>cus_46267</v>
      </c>
      <c r="C7867" t="s">
        <v>47826</v>
      </c>
      <c r="D7867" s="1">
        <v>46265</v>
      </c>
      <c r="E7867" s="1">
        <v>46267</v>
      </c>
      <c r="F7867" s="1">
        <v>46267</v>
      </c>
      <c r="G7867">
        <v>0</v>
      </c>
    </row>
    <row r="7868" spans="1:7" x14ac:dyDescent="0.3">
      <c r="A7868" t="s">
        <v>7896</v>
      </c>
      <c r="B7868" t="str">
        <f t="shared" si="123"/>
        <v>cus_46302</v>
      </c>
      <c r="C7868" t="s">
        <v>47825</v>
      </c>
      <c r="D7868" s="1">
        <v>46300</v>
      </c>
      <c r="E7868" s="1">
        <v>46302</v>
      </c>
      <c r="F7868" s="1">
        <v>46302</v>
      </c>
      <c r="G7868">
        <v>0</v>
      </c>
    </row>
    <row r="7869" spans="1:7" x14ac:dyDescent="0.3">
      <c r="A7869" t="s">
        <v>7897</v>
      </c>
      <c r="B7869" t="str">
        <f t="shared" si="123"/>
        <v>cus_46081</v>
      </c>
      <c r="C7869" t="s">
        <v>47826</v>
      </c>
      <c r="D7869" s="1">
        <v>46079</v>
      </c>
      <c r="E7869" s="1">
        <v>46081</v>
      </c>
      <c r="F7869" s="1">
        <v>46081</v>
      </c>
      <c r="G7869">
        <v>0</v>
      </c>
    </row>
    <row r="7870" spans="1:7" x14ac:dyDescent="0.3">
      <c r="A7870" t="s">
        <v>7898</v>
      </c>
      <c r="B7870" t="str">
        <f t="shared" si="123"/>
        <v>cus_46079</v>
      </c>
      <c r="C7870" t="s">
        <v>47826</v>
      </c>
      <c r="D7870" s="1">
        <v>46077</v>
      </c>
      <c r="E7870" s="1">
        <v>46079</v>
      </c>
      <c r="F7870" s="1">
        <v>46079</v>
      </c>
      <c r="G7870">
        <v>0</v>
      </c>
    </row>
    <row r="7871" spans="1:7" x14ac:dyDescent="0.3">
      <c r="A7871" t="s">
        <v>7899</v>
      </c>
      <c r="B7871" t="str">
        <f t="shared" si="123"/>
        <v>cus_46314</v>
      </c>
      <c r="C7871" t="s">
        <v>47824</v>
      </c>
      <c r="D7871" s="1">
        <v>46312</v>
      </c>
      <c r="E7871" s="1">
        <v>46314</v>
      </c>
      <c r="F7871" s="1">
        <v>46314</v>
      </c>
      <c r="G7871">
        <v>0</v>
      </c>
    </row>
    <row r="7872" spans="1:7" x14ac:dyDescent="0.3">
      <c r="A7872" t="s">
        <v>7900</v>
      </c>
      <c r="B7872" t="str">
        <f t="shared" si="123"/>
        <v>cus_46252</v>
      </c>
      <c r="C7872" t="s">
        <v>47822</v>
      </c>
      <c r="D7872" s="1">
        <v>46250</v>
      </c>
      <c r="E7872" s="1">
        <v>46252</v>
      </c>
      <c r="F7872" s="1">
        <v>46252</v>
      </c>
      <c r="G7872">
        <v>0</v>
      </c>
    </row>
    <row r="7873" spans="1:7" x14ac:dyDescent="0.3">
      <c r="A7873" t="s">
        <v>7901</v>
      </c>
      <c r="B7873" t="str">
        <f t="shared" si="123"/>
        <v>cus_46191</v>
      </c>
      <c r="C7873" t="s">
        <v>47830</v>
      </c>
      <c r="D7873" s="1">
        <v>46189</v>
      </c>
      <c r="E7873" s="1">
        <v>46191</v>
      </c>
      <c r="F7873" s="1">
        <v>46191</v>
      </c>
      <c r="G7873">
        <v>0</v>
      </c>
    </row>
    <row r="7874" spans="1:7" x14ac:dyDescent="0.3">
      <c r="A7874" t="s">
        <v>7902</v>
      </c>
      <c r="B7874" t="str">
        <f t="shared" si="123"/>
        <v>cus_46358</v>
      </c>
      <c r="C7874" t="s">
        <v>47823</v>
      </c>
      <c r="D7874" s="1">
        <v>46356</v>
      </c>
      <c r="E7874" s="1">
        <v>46358</v>
      </c>
      <c r="F7874" s="1">
        <v>46358</v>
      </c>
      <c r="G7874">
        <v>0</v>
      </c>
    </row>
    <row r="7875" spans="1:7" x14ac:dyDescent="0.3">
      <c r="A7875" t="s">
        <v>7903</v>
      </c>
      <c r="B7875" t="str">
        <f t="shared" si="123"/>
        <v>cus_46248</v>
      </c>
      <c r="C7875" t="s">
        <v>47830</v>
      </c>
      <c r="D7875" s="1">
        <v>46246</v>
      </c>
      <c r="E7875" s="1">
        <v>46248</v>
      </c>
      <c r="F7875" s="1">
        <v>46248</v>
      </c>
      <c r="G7875">
        <v>0</v>
      </c>
    </row>
    <row r="7876" spans="1:7" x14ac:dyDescent="0.3">
      <c r="A7876" t="s">
        <v>7904</v>
      </c>
      <c r="B7876" t="str">
        <f t="shared" si="123"/>
        <v>cus_46285</v>
      </c>
      <c r="C7876" t="s">
        <v>47827</v>
      </c>
      <c r="D7876" s="1">
        <v>46283</v>
      </c>
      <c r="E7876" s="1">
        <v>46285</v>
      </c>
      <c r="F7876" s="1">
        <v>46285</v>
      </c>
      <c r="G7876">
        <v>0</v>
      </c>
    </row>
    <row r="7877" spans="1:7" x14ac:dyDescent="0.3">
      <c r="A7877" t="s">
        <v>7905</v>
      </c>
      <c r="B7877" t="str">
        <f t="shared" si="123"/>
        <v>cus_46097</v>
      </c>
      <c r="C7877" t="s">
        <v>47827</v>
      </c>
      <c r="D7877" s="1">
        <v>46095</v>
      </c>
      <c r="E7877" s="1">
        <v>46097</v>
      </c>
      <c r="F7877" s="1">
        <v>46097</v>
      </c>
      <c r="G7877">
        <v>0</v>
      </c>
    </row>
    <row r="7878" spans="1:7" x14ac:dyDescent="0.3">
      <c r="A7878" t="s">
        <v>7906</v>
      </c>
      <c r="B7878" t="str">
        <f t="shared" si="123"/>
        <v>cus_46305</v>
      </c>
      <c r="C7878" t="s">
        <v>47830</v>
      </c>
      <c r="D7878" s="1">
        <v>46303</v>
      </c>
      <c r="E7878" s="1">
        <v>46305</v>
      </c>
      <c r="F7878" s="1">
        <v>46305</v>
      </c>
      <c r="G7878">
        <v>0</v>
      </c>
    </row>
    <row r="7879" spans="1:7" x14ac:dyDescent="0.3">
      <c r="A7879" t="s">
        <v>7907</v>
      </c>
      <c r="B7879" t="str">
        <f t="shared" si="123"/>
        <v>cus_46218</v>
      </c>
      <c r="C7879" t="s">
        <v>47830</v>
      </c>
      <c r="D7879" s="1">
        <v>46216</v>
      </c>
      <c r="E7879" s="1">
        <v>46218</v>
      </c>
      <c r="F7879" s="1">
        <v>46218</v>
      </c>
      <c r="G7879">
        <v>0</v>
      </c>
    </row>
    <row r="7880" spans="1:7" x14ac:dyDescent="0.3">
      <c r="A7880" t="s">
        <v>7908</v>
      </c>
      <c r="B7880" t="str">
        <f t="shared" si="123"/>
        <v>cus_46290</v>
      </c>
      <c r="C7880" t="s">
        <v>47824</v>
      </c>
      <c r="D7880" s="1">
        <v>46288</v>
      </c>
      <c r="E7880" s="1">
        <v>46290</v>
      </c>
      <c r="F7880" s="1">
        <v>46290</v>
      </c>
      <c r="G7880">
        <v>0</v>
      </c>
    </row>
    <row r="7881" spans="1:7" x14ac:dyDescent="0.3">
      <c r="A7881" t="s">
        <v>7909</v>
      </c>
      <c r="B7881" t="str">
        <f t="shared" si="123"/>
        <v>cus_46189</v>
      </c>
      <c r="C7881" t="s">
        <v>47828</v>
      </c>
      <c r="D7881" s="1">
        <v>46187</v>
      </c>
      <c r="E7881" s="1">
        <v>46189</v>
      </c>
      <c r="F7881" s="1">
        <v>46189</v>
      </c>
      <c r="G7881">
        <v>0</v>
      </c>
    </row>
    <row r="7882" spans="1:7" x14ac:dyDescent="0.3">
      <c r="A7882" t="s">
        <v>7910</v>
      </c>
      <c r="B7882" t="str">
        <f t="shared" si="123"/>
        <v>cus_46155</v>
      </c>
      <c r="C7882" t="s">
        <v>47827</v>
      </c>
      <c r="D7882" s="1">
        <v>46153</v>
      </c>
      <c r="E7882" s="1">
        <v>46155</v>
      </c>
      <c r="F7882" s="1">
        <v>46155</v>
      </c>
      <c r="G7882">
        <v>0</v>
      </c>
    </row>
    <row r="7883" spans="1:7" x14ac:dyDescent="0.3">
      <c r="A7883" t="s">
        <v>7911</v>
      </c>
      <c r="B7883" t="str">
        <f t="shared" si="123"/>
        <v>cus_46341</v>
      </c>
      <c r="C7883" t="s">
        <v>47824</v>
      </c>
      <c r="D7883" s="1">
        <v>46339</v>
      </c>
      <c r="E7883" s="1">
        <v>46341</v>
      </c>
      <c r="F7883" s="1">
        <v>46341</v>
      </c>
      <c r="G7883">
        <v>0</v>
      </c>
    </row>
    <row r="7884" spans="1:7" x14ac:dyDescent="0.3">
      <c r="A7884" t="s">
        <v>7912</v>
      </c>
      <c r="B7884" t="str">
        <f t="shared" si="123"/>
        <v>cus_46361</v>
      </c>
      <c r="C7884" t="s">
        <v>47827</v>
      </c>
      <c r="D7884" s="1">
        <v>46359</v>
      </c>
      <c r="E7884" s="1">
        <v>46361</v>
      </c>
      <c r="F7884" s="1">
        <v>46361</v>
      </c>
      <c r="G7884">
        <v>0</v>
      </c>
    </row>
    <row r="7885" spans="1:7" x14ac:dyDescent="0.3">
      <c r="A7885" t="s">
        <v>7913</v>
      </c>
      <c r="B7885" t="str">
        <f t="shared" si="123"/>
        <v>cus_46219</v>
      </c>
      <c r="C7885" t="s">
        <v>47823</v>
      </c>
      <c r="D7885" s="1">
        <v>46217</v>
      </c>
      <c r="E7885" s="1">
        <v>46219</v>
      </c>
      <c r="F7885" s="1">
        <v>46219</v>
      </c>
      <c r="G7885">
        <v>0</v>
      </c>
    </row>
    <row r="7886" spans="1:7" x14ac:dyDescent="0.3">
      <c r="A7886" t="s">
        <v>7914</v>
      </c>
      <c r="B7886" t="str">
        <f t="shared" si="123"/>
        <v>cus_46347</v>
      </c>
      <c r="C7886" t="s">
        <v>47826</v>
      </c>
      <c r="D7886" s="1">
        <v>46345</v>
      </c>
      <c r="E7886" s="1">
        <v>46347</v>
      </c>
      <c r="F7886" s="1">
        <v>46347</v>
      </c>
      <c r="G7886">
        <v>0</v>
      </c>
    </row>
    <row r="7887" spans="1:7" x14ac:dyDescent="0.3">
      <c r="A7887" t="s">
        <v>7915</v>
      </c>
      <c r="B7887" t="str">
        <f t="shared" si="123"/>
        <v>cus_46119</v>
      </c>
      <c r="C7887" t="s">
        <v>47826</v>
      </c>
      <c r="D7887" s="1">
        <v>46117</v>
      </c>
      <c r="E7887" s="1">
        <v>46119</v>
      </c>
      <c r="F7887" s="1">
        <v>46119</v>
      </c>
      <c r="G7887">
        <v>0</v>
      </c>
    </row>
    <row r="7888" spans="1:7" x14ac:dyDescent="0.3">
      <c r="A7888" t="s">
        <v>7916</v>
      </c>
      <c r="B7888" t="str">
        <f t="shared" si="123"/>
        <v>cus_46256</v>
      </c>
      <c r="C7888" t="s">
        <v>47823</v>
      </c>
      <c r="D7888" s="1">
        <v>46254</v>
      </c>
      <c r="E7888" s="1">
        <v>46256</v>
      </c>
      <c r="F7888" s="1">
        <v>46256</v>
      </c>
      <c r="G7888">
        <v>0</v>
      </c>
    </row>
    <row r="7889" spans="1:7" x14ac:dyDescent="0.3">
      <c r="A7889" t="s">
        <v>7917</v>
      </c>
      <c r="B7889" t="str">
        <f t="shared" si="123"/>
        <v>cus_46285</v>
      </c>
      <c r="C7889" t="s">
        <v>47830</v>
      </c>
      <c r="D7889" s="1">
        <v>46283</v>
      </c>
      <c r="E7889" s="1">
        <v>46285</v>
      </c>
      <c r="F7889" s="1">
        <v>46285</v>
      </c>
      <c r="G7889">
        <v>0</v>
      </c>
    </row>
    <row r="7890" spans="1:7" x14ac:dyDescent="0.3">
      <c r="A7890" t="s">
        <v>7918</v>
      </c>
      <c r="B7890" t="str">
        <f t="shared" si="123"/>
        <v>cus_46323</v>
      </c>
      <c r="C7890" t="s">
        <v>47823</v>
      </c>
      <c r="D7890" s="1">
        <v>46321</v>
      </c>
      <c r="E7890" s="1">
        <v>46323</v>
      </c>
      <c r="F7890" s="1">
        <v>46323</v>
      </c>
      <c r="G7890">
        <v>0</v>
      </c>
    </row>
    <row r="7891" spans="1:7" x14ac:dyDescent="0.3">
      <c r="A7891" t="s">
        <v>7919</v>
      </c>
      <c r="B7891" t="str">
        <f t="shared" ref="B7891:B7954" si="124">_xlfn.CONCAT("cus_",TEXT(E7891,"00000"))</f>
        <v>cus_46103</v>
      </c>
      <c r="C7891" t="s">
        <v>47824</v>
      </c>
      <c r="D7891" s="1">
        <v>46101</v>
      </c>
      <c r="E7891" s="1">
        <v>46103</v>
      </c>
      <c r="F7891" s="1">
        <v>46103</v>
      </c>
      <c r="G7891">
        <v>0</v>
      </c>
    </row>
    <row r="7892" spans="1:7" x14ac:dyDescent="0.3">
      <c r="A7892" t="s">
        <v>7920</v>
      </c>
      <c r="B7892" t="str">
        <f t="shared" si="124"/>
        <v>cus_46227</v>
      </c>
      <c r="C7892" t="s">
        <v>47827</v>
      </c>
      <c r="D7892" s="1">
        <v>46225</v>
      </c>
      <c r="E7892" s="1">
        <v>46227</v>
      </c>
      <c r="F7892" s="1">
        <v>46227</v>
      </c>
      <c r="G7892">
        <v>0</v>
      </c>
    </row>
    <row r="7893" spans="1:7" x14ac:dyDescent="0.3">
      <c r="A7893" t="s">
        <v>7921</v>
      </c>
      <c r="B7893" t="str">
        <f t="shared" si="124"/>
        <v>cus_46073</v>
      </c>
      <c r="C7893" t="s">
        <v>47825</v>
      </c>
      <c r="D7893" s="1">
        <v>46071</v>
      </c>
      <c r="E7893" s="1">
        <v>46073</v>
      </c>
      <c r="F7893" s="1">
        <v>46073</v>
      </c>
      <c r="G7893">
        <v>0</v>
      </c>
    </row>
    <row r="7894" spans="1:7" x14ac:dyDescent="0.3">
      <c r="A7894" t="s">
        <v>7922</v>
      </c>
      <c r="B7894" t="str">
        <f t="shared" si="124"/>
        <v>cus_46210</v>
      </c>
      <c r="C7894" t="s">
        <v>47829</v>
      </c>
      <c r="D7894" s="1">
        <v>46208</v>
      </c>
      <c r="E7894" s="1">
        <v>46210</v>
      </c>
      <c r="F7894" s="1">
        <v>46210</v>
      </c>
      <c r="G7894">
        <v>0</v>
      </c>
    </row>
    <row r="7895" spans="1:7" x14ac:dyDescent="0.3">
      <c r="A7895" t="s">
        <v>7923</v>
      </c>
      <c r="B7895" t="str">
        <f t="shared" si="124"/>
        <v>cus_46098</v>
      </c>
      <c r="C7895" t="s">
        <v>47824</v>
      </c>
      <c r="D7895" s="1">
        <v>46096</v>
      </c>
      <c r="E7895" s="1">
        <v>46098</v>
      </c>
      <c r="F7895" s="1">
        <v>46098</v>
      </c>
      <c r="G7895">
        <v>0</v>
      </c>
    </row>
    <row r="7896" spans="1:7" x14ac:dyDescent="0.3">
      <c r="A7896" t="s">
        <v>7924</v>
      </c>
      <c r="B7896" t="str">
        <f t="shared" si="124"/>
        <v>cus_46271</v>
      </c>
      <c r="C7896" t="s">
        <v>47828</v>
      </c>
      <c r="D7896" s="1">
        <v>46269</v>
      </c>
      <c r="E7896" s="1">
        <v>46271</v>
      </c>
      <c r="F7896" s="1">
        <v>46271</v>
      </c>
      <c r="G7896">
        <v>0</v>
      </c>
    </row>
    <row r="7897" spans="1:7" x14ac:dyDescent="0.3">
      <c r="A7897" t="s">
        <v>7925</v>
      </c>
      <c r="B7897" t="str">
        <f t="shared" si="124"/>
        <v>cus_46150</v>
      </c>
      <c r="C7897" t="s">
        <v>47827</v>
      </c>
      <c r="D7897" s="1">
        <v>46148</v>
      </c>
      <c r="E7897" s="1">
        <v>46150</v>
      </c>
      <c r="F7897" s="1">
        <v>46150</v>
      </c>
      <c r="G7897">
        <v>0</v>
      </c>
    </row>
    <row r="7898" spans="1:7" x14ac:dyDescent="0.3">
      <c r="A7898" t="s">
        <v>7926</v>
      </c>
      <c r="B7898" t="str">
        <f t="shared" si="124"/>
        <v>cus_46247</v>
      </c>
      <c r="C7898" t="s">
        <v>47826</v>
      </c>
      <c r="D7898" s="1">
        <v>46245</v>
      </c>
      <c r="E7898" s="1">
        <v>46247</v>
      </c>
      <c r="F7898" s="1">
        <v>46247</v>
      </c>
      <c r="G7898">
        <v>0</v>
      </c>
    </row>
    <row r="7899" spans="1:7" x14ac:dyDescent="0.3">
      <c r="A7899" t="s">
        <v>7927</v>
      </c>
      <c r="B7899" t="str">
        <f t="shared" si="124"/>
        <v>cus_46161</v>
      </c>
      <c r="C7899" t="s">
        <v>47830</v>
      </c>
      <c r="D7899" s="1">
        <v>46159</v>
      </c>
      <c r="E7899" s="1">
        <v>46161</v>
      </c>
      <c r="F7899" s="1">
        <v>46161</v>
      </c>
      <c r="G7899">
        <v>0</v>
      </c>
    </row>
    <row r="7900" spans="1:7" x14ac:dyDescent="0.3">
      <c r="A7900" t="s">
        <v>7928</v>
      </c>
      <c r="B7900" t="str">
        <f t="shared" si="124"/>
        <v>cus_46102</v>
      </c>
      <c r="C7900" t="s">
        <v>47826</v>
      </c>
      <c r="D7900" s="1">
        <v>46100</v>
      </c>
      <c r="E7900" s="1">
        <v>46102</v>
      </c>
      <c r="F7900" s="1">
        <v>46102</v>
      </c>
      <c r="G7900">
        <v>0</v>
      </c>
    </row>
    <row r="7901" spans="1:7" x14ac:dyDescent="0.3">
      <c r="A7901" t="s">
        <v>7929</v>
      </c>
      <c r="B7901" t="str">
        <f t="shared" si="124"/>
        <v>cus_46062</v>
      </c>
      <c r="C7901" t="s">
        <v>47829</v>
      </c>
      <c r="D7901" s="1">
        <v>46060</v>
      </c>
      <c r="E7901" s="1">
        <v>46062</v>
      </c>
      <c r="F7901" s="1">
        <v>46062</v>
      </c>
      <c r="G7901">
        <v>0</v>
      </c>
    </row>
    <row r="7902" spans="1:7" x14ac:dyDescent="0.3">
      <c r="A7902" t="s">
        <v>7930</v>
      </c>
      <c r="B7902" t="str">
        <f t="shared" si="124"/>
        <v>cus_46237</v>
      </c>
      <c r="C7902" t="s">
        <v>47826</v>
      </c>
      <c r="D7902" s="1">
        <v>46235</v>
      </c>
      <c r="E7902" s="1">
        <v>46237</v>
      </c>
      <c r="F7902" s="1">
        <v>46237</v>
      </c>
      <c r="G7902">
        <v>0</v>
      </c>
    </row>
    <row r="7903" spans="1:7" x14ac:dyDescent="0.3">
      <c r="A7903" t="s">
        <v>7931</v>
      </c>
      <c r="B7903" t="str">
        <f t="shared" si="124"/>
        <v>cus_46270</v>
      </c>
      <c r="C7903" t="s">
        <v>47828</v>
      </c>
      <c r="D7903" s="1">
        <v>46268</v>
      </c>
      <c r="E7903" s="1">
        <v>46270</v>
      </c>
      <c r="F7903" s="1">
        <v>46270</v>
      </c>
      <c r="G7903">
        <v>0</v>
      </c>
    </row>
    <row r="7904" spans="1:7" x14ac:dyDescent="0.3">
      <c r="A7904" t="s">
        <v>7932</v>
      </c>
      <c r="B7904" t="str">
        <f t="shared" si="124"/>
        <v>cus_46301</v>
      </c>
      <c r="C7904" t="s">
        <v>47830</v>
      </c>
      <c r="D7904" s="1">
        <v>46299</v>
      </c>
      <c r="E7904" s="1">
        <v>46301</v>
      </c>
      <c r="F7904" s="1">
        <v>46301</v>
      </c>
      <c r="G7904">
        <v>0</v>
      </c>
    </row>
    <row r="7905" spans="1:7" x14ac:dyDescent="0.3">
      <c r="A7905" t="s">
        <v>7933</v>
      </c>
      <c r="B7905" t="str">
        <f t="shared" si="124"/>
        <v>cus_46227</v>
      </c>
      <c r="C7905" t="s">
        <v>47822</v>
      </c>
      <c r="D7905" s="1">
        <v>46225</v>
      </c>
      <c r="E7905" s="1">
        <v>46227</v>
      </c>
      <c r="F7905" s="1">
        <v>46227</v>
      </c>
      <c r="G7905">
        <v>0</v>
      </c>
    </row>
    <row r="7906" spans="1:7" x14ac:dyDescent="0.3">
      <c r="A7906" t="s">
        <v>7934</v>
      </c>
      <c r="B7906" t="str">
        <f t="shared" si="124"/>
        <v>cus_46355</v>
      </c>
      <c r="C7906" t="s">
        <v>47829</v>
      </c>
      <c r="D7906" s="1">
        <v>46353</v>
      </c>
      <c r="E7906" s="1">
        <v>46355</v>
      </c>
      <c r="F7906" s="1">
        <v>46355</v>
      </c>
      <c r="G7906">
        <v>0</v>
      </c>
    </row>
    <row r="7907" spans="1:7" x14ac:dyDescent="0.3">
      <c r="A7907" t="s">
        <v>7935</v>
      </c>
      <c r="B7907" t="str">
        <f t="shared" si="124"/>
        <v>cus_46298</v>
      </c>
      <c r="C7907" t="s">
        <v>47827</v>
      </c>
      <c r="D7907" s="1">
        <v>46296</v>
      </c>
      <c r="E7907" s="1">
        <v>46298</v>
      </c>
      <c r="F7907" s="1">
        <v>46298</v>
      </c>
      <c r="G7907">
        <v>0</v>
      </c>
    </row>
    <row r="7908" spans="1:7" x14ac:dyDescent="0.3">
      <c r="A7908" t="s">
        <v>7936</v>
      </c>
      <c r="B7908" t="str">
        <f t="shared" si="124"/>
        <v>cus_46321</v>
      </c>
      <c r="C7908" t="s">
        <v>47829</v>
      </c>
      <c r="D7908" s="1">
        <v>46319</v>
      </c>
      <c r="E7908" s="1">
        <v>46321</v>
      </c>
      <c r="F7908" s="1">
        <v>46321</v>
      </c>
      <c r="G7908">
        <v>0</v>
      </c>
    </row>
    <row r="7909" spans="1:7" x14ac:dyDescent="0.3">
      <c r="A7909" t="s">
        <v>7937</v>
      </c>
      <c r="B7909" t="str">
        <f t="shared" si="124"/>
        <v>cus_46317</v>
      </c>
      <c r="C7909" t="s">
        <v>47830</v>
      </c>
      <c r="D7909" s="1">
        <v>46315</v>
      </c>
      <c r="E7909" s="1">
        <v>46317</v>
      </c>
      <c r="F7909" s="1">
        <v>46317</v>
      </c>
      <c r="G7909">
        <v>0</v>
      </c>
    </row>
    <row r="7910" spans="1:7" x14ac:dyDescent="0.3">
      <c r="A7910" t="s">
        <v>7938</v>
      </c>
      <c r="B7910" t="str">
        <f t="shared" si="124"/>
        <v>cus_46155</v>
      </c>
      <c r="C7910" t="s">
        <v>47823</v>
      </c>
      <c r="D7910" s="1">
        <v>46153</v>
      </c>
      <c r="E7910" s="1">
        <v>46155</v>
      </c>
      <c r="F7910" s="1">
        <v>46155</v>
      </c>
      <c r="G7910">
        <v>0</v>
      </c>
    </row>
    <row r="7911" spans="1:7" x14ac:dyDescent="0.3">
      <c r="A7911" t="s">
        <v>7939</v>
      </c>
      <c r="B7911" t="str">
        <f t="shared" si="124"/>
        <v>cus_46315</v>
      </c>
      <c r="C7911" t="s">
        <v>47828</v>
      </c>
      <c r="D7911" s="1">
        <v>46313</v>
      </c>
      <c r="E7911" s="1">
        <v>46315</v>
      </c>
      <c r="F7911" s="1">
        <v>46315</v>
      </c>
      <c r="G7911">
        <v>0</v>
      </c>
    </row>
    <row r="7912" spans="1:7" x14ac:dyDescent="0.3">
      <c r="A7912" t="s">
        <v>7940</v>
      </c>
      <c r="B7912" t="str">
        <f t="shared" si="124"/>
        <v>cus_46147</v>
      </c>
      <c r="C7912" t="s">
        <v>47830</v>
      </c>
      <c r="D7912" s="1">
        <v>46145</v>
      </c>
      <c r="E7912" s="1">
        <v>46147</v>
      </c>
      <c r="F7912" s="1">
        <v>46147</v>
      </c>
      <c r="G7912">
        <v>0</v>
      </c>
    </row>
    <row r="7913" spans="1:7" x14ac:dyDescent="0.3">
      <c r="A7913" t="s">
        <v>7941</v>
      </c>
      <c r="B7913" t="str">
        <f t="shared" si="124"/>
        <v>cus_46363</v>
      </c>
      <c r="C7913" t="s">
        <v>47829</v>
      </c>
      <c r="D7913" s="1">
        <v>46361</v>
      </c>
      <c r="E7913" s="1">
        <v>46363</v>
      </c>
      <c r="F7913" s="1">
        <v>46363</v>
      </c>
      <c r="G7913">
        <v>0</v>
      </c>
    </row>
    <row r="7914" spans="1:7" x14ac:dyDescent="0.3">
      <c r="A7914" t="s">
        <v>7942</v>
      </c>
      <c r="B7914" t="str">
        <f t="shared" si="124"/>
        <v>cus_46216</v>
      </c>
      <c r="C7914" t="s">
        <v>47822</v>
      </c>
      <c r="D7914" s="1">
        <v>46214</v>
      </c>
      <c r="E7914" s="1">
        <v>46216</v>
      </c>
      <c r="F7914" s="1">
        <v>46216</v>
      </c>
      <c r="G7914">
        <v>0</v>
      </c>
    </row>
    <row r="7915" spans="1:7" x14ac:dyDescent="0.3">
      <c r="A7915" t="s">
        <v>7943</v>
      </c>
      <c r="B7915" t="str">
        <f t="shared" si="124"/>
        <v>cus_46273</v>
      </c>
      <c r="C7915" t="s">
        <v>47827</v>
      </c>
      <c r="D7915" s="1">
        <v>46271</v>
      </c>
      <c r="E7915" s="1">
        <v>46273</v>
      </c>
      <c r="F7915" s="1">
        <v>46273</v>
      </c>
      <c r="G7915">
        <v>0</v>
      </c>
    </row>
    <row r="7916" spans="1:7" x14ac:dyDescent="0.3">
      <c r="A7916" t="s">
        <v>7944</v>
      </c>
      <c r="B7916" t="str">
        <f t="shared" si="124"/>
        <v>cus_46144</v>
      </c>
      <c r="C7916" t="s">
        <v>47822</v>
      </c>
      <c r="D7916" s="1">
        <v>46142</v>
      </c>
      <c r="E7916" s="1">
        <v>46144</v>
      </c>
      <c r="F7916" s="1">
        <v>46144</v>
      </c>
      <c r="G7916">
        <v>0</v>
      </c>
    </row>
    <row r="7917" spans="1:7" x14ac:dyDescent="0.3">
      <c r="A7917" t="s">
        <v>7945</v>
      </c>
      <c r="B7917" t="str">
        <f t="shared" si="124"/>
        <v>cus_46216</v>
      </c>
      <c r="C7917" t="s">
        <v>47822</v>
      </c>
      <c r="D7917" s="1">
        <v>46214</v>
      </c>
      <c r="E7917" s="1">
        <v>46216</v>
      </c>
      <c r="F7917" s="1">
        <v>46216</v>
      </c>
      <c r="G7917">
        <v>0</v>
      </c>
    </row>
    <row r="7918" spans="1:7" x14ac:dyDescent="0.3">
      <c r="A7918" t="s">
        <v>7946</v>
      </c>
      <c r="B7918" t="str">
        <f t="shared" si="124"/>
        <v>cus_46177</v>
      </c>
      <c r="C7918" t="s">
        <v>47830</v>
      </c>
      <c r="D7918" s="1">
        <v>46175</v>
      </c>
      <c r="E7918" s="1">
        <v>46177</v>
      </c>
      <c r="F7918" s="1">
        <v>46177</v>
      </c>
      <c r="G7918">
        <v>0</v>
      </c>
    </row>
    <row r="7919" spans="1:7" x14ac:dyDescent="0.3">
      <c r="A7919" t="s">
        <v>7947</v>
      </c>
      <c r="B7919" t="str">
        <f t="shared" si="124"/>
        <v>cus_46130</v>
      </c>
      <c r="C7919" t="s">
        <v>47826</v>
      </c>
      <c r="D7919" s="1">
        <v>46128</v>
      </c>
      <c r="E7919" s="1">
        <v>46130</v>
      </c>
      <c r="F7919" s="1">
        <v>46130</v>
      </c>
      <c r="G7919">
        <v>0</v>
      </c>
    </row>
    <row r="7920" spans="1:7" x14ac:dyDescent="0.3">
      <c r="A7920" t="s">
        <v>7948</v>
      </c>
      <c r="B7920" t="str">
        <f t="shared" si="124"/>
        <v>cus_46307</v>
      </c>
      <c r="C7920" t="s">
        <v>47830</v>
      </c>
      <c r="D7920" s="1">
        <v>46305</v>
      </c>
      <c r="E7920" s="1">
        <v>46307</v>
      </c>
      <c r="F7920" s="1">
        <v>46307</v>
      </c>
      <c r="G7920">
        <v>0</v>
      </c>
    </row>
    <row r="7921" spans="1:7" x14ac:dyDescent="0.3">
      <c r="A7921" t="s">
        <v>7949</v>
      </c>
      <c r="B7921" t="str">
        <f t="shared" si="124"/>
        <v>cus_46170</v>
      </c>
      <c r="C7921" t="s">
        <v>47829</v>
      </c>
      <c r="D7921" s="1">
        <v>46168</v>
      </c>
      <c r="E7921" s="1">
        <v>46170</v>
      </c>
      <c r="F7921" s="1">
        <v>46170</v>
      </c>
      <c r="G7921">
        <v>0</v>
      </c>
    </row>
    <row r="7922" spans="1:7" x14ac:dyDescent="0.3">
      <c r="A7922" t="s">
        <v>7950</v>
      </c>
      <c r="B7922" t="str">
        <f t="shared" si="124"/>
        <v>cus_46182</v>
      </c>
      <c r="C7922" t="s">
        <v>47827</v>
      </c>
      <c r="D7922" s="1">
        <v>46180</v>
      </c>
      <c r="E7922" s="1">
        <v>46182</v>
      </c>
      <c r="F7922" s="1">
        <v>46182</v>
      </c>
      <c r="G7922">
        <v>0</v>
      </c>
    </row>
    <row r="7923" spans="1:7" x14ac:dyDescent="0.3">
      <c r="A7923" t="s">
        <v>7951</v>
      </c>
      <c r="B7923" t="str">
        <f t="shared" si="124"/>
        <v>cus_46234</v>
      </c>
      <c r="C7923" t="s">
        <v>47822</v>
      </c>
      <c r="D7923" s="1">
        <v>46232</v>
      </c>
      <c r="E7923" s="1">
        <v>46234</v>
      </c>
      <c r="F7923" s="1">
        <v>46234</v>
      </c>
      <c r="G7923">
        <v>0</v>
      </c>
    </row>
    <row r="7924" spans="1:7" x14ac:dyDescent="0.3">
      <c r="A7924" t="s">
        <v>7952</v>
      </c>
      <c r="B7924" t="str">
        <f t="shared" si="124"/>
        <v>cus_46182</v>
      </c>
      <c r="C7924" t="s">
        <v>47829</v>
      </c>
      <c r="D7924" s="1">
        <v>46180</v>
      </c>
      <c r="E7924" s="1">
        <v>46182</v>
      </c>
      <c r="F7924" s="1">
        <v>46182</v>
      </c>
      <c r="G7924">
        <v>0</v>
      </c>
    </row>
    <row r="7925" spans="1:7" x14ac:dyDescent="0.3">
      <c r="A7925" t="s">
        <v>7953</v>
      </c>
      <c r="B7925" t="str">
        <f t="shared" si="124"/>
        <v>cus_46152</v>
      </c>
      <c r="C7925" t="s">
        <v>47830</v>
      </c>
      <c r="D7925" s="1">
        <v>46150</v>
      </c>
      <c r="E7925" s="1">
        <v>46152</v>
      </c>
      <c r="F7925" s="1">
        <v>46152</v>
      </c>
      <c r="G7925">
        <v>0</v>
      </c>
    </row>
    <row r="7926" spans="1:7" x14ac:dyDescent="0.3">
      <c r="A7926" t="s">
        <v>7954</v>
      </c>
      <c r="B7926" t="str">
        <f t="shared" si="124"/>
        <v>cus_46297</v>
      </c>
      <c r="C7926" t="s">
        <v>47824</v>
      </c>
      <c r="D7926" s="1">
        <v>46295</v>
      </c>
      <c r="E7926" s="1">
        <v>46297</v>
      </c>
      <c r="F7926" s="1">
        <v>46297</v>
      </c>
      <c r="G7926">
        <v>0</v>
      </c>
    </row>
    <row r="7927" spans="1:7" x14ac:dyDescent="0.3">
      <c r="A7927" t="s">
        <v>7955</v>
      </c>
      <c r="B7927" t="str">
        <f t="shared" si="124"/>
        <v>cus_46152</v>
      </c>
      <c r="C7927" t="s">
        <v>47828</v>
      </c>
      <c r="D7927" s="1">
        <v>46150</v>
      </c>
      <c r="E7927" s="1">
        <v>46152</v>
      </c>
      <c r="F7927" s="1">
        <v>46152</v>
      </c>
      <c r="G7927">
        <v>0</v>
      </c>
    </row>
    <row r="7928" spans="1:7" x14ac:dyDescent="0.3">
      <c r="A7928" t="s">
        <v>7956</v>
      </c>
      <c r="B7928" t="str">
        <f t="shared" si="124"/>
        <v>cus_46174</v>
      </c>
      <c r="C7928" t="s">
        <v>47827</v>
      </c>
      <c r="D7928" s="1">
        <v>46172</v>
      </c>
      <c r="E7928" s="1">
        <v>46174</v>
      </c>
      <c r="F7928" s="1">
        <v>46174</v>
      </c>
      <c r="G7928">
        <v>0</v>
      </c>
    </row>
    <row r="7929" spans="1:7" x14ac:dyDescent="0.3">
      <c r="A7929" t="s">
        <v>7957</v>
      </c>
      <c r="B7929" t="str">
        <f t="shared" si="124"/>
        <v>cus_46165</v>
      </c>
      <c r="C7929" t="s">
        <v>47829</v>
      </c>
      <c r="D7929" s="1">
        <v>46163</v>
      </c>
      <c r="E7929" s="1">
        <v>46165</v>
      </c>
      <c r="F7929" s="1">
        <v>46165</v>
      </c>
      <c r="G7929">
        <v>0</v>
      </c>
    </row>
    <row r="7930" spans="1:7" x14ac:dyDescent="0.3">
      <c r="A7930" t="s">
        <v>7958</v>
      </c>
      <c r="B7930" t="str">
        <f t="shared" si="124"/>
        <v>cus_46342</v>
      </c>
      <c r="C7930" t="s">
        <v>47824</v>
      </c>
      <c r="D7930" s="1">
        <v>46340</v>
      </c>
      <c r="E7930" s="1">
        <v>46342</v>
      </c>
      <c r="F7930" s="1">
        <v>46342</v>
      </c>
      <c r="G7930">
        <v>0</v>
      </c>
    </row>
    <row r="7931" spans="1:7" x14ac:dyDescent="0.3">
      <c r="A7931" t="s">
        <v>7959</v>
      </c>
      <c r="B7931" t="str">
        <f t="shared" si="124"/>
        <v>cus_46262</v>
      </c>
      <c r="C7931" t="s">
        <v>47823</v>
      </c>
      <c r="D7931" s="1">
        <v>46260</v>
      </c>
      <c r="E7931" s="1">
        <v>46262</v>
      </c>
      <c r="F7931" s="1">
        <v>46262</v>
      </c>
      <c r="G7931">
        <v>0</v>
      </c>
    </row>
    <row r="7932" spans="1:7" x14ac:dyDescent="0.3">
      <c r="A7932" t="s">
        <v>7960</v>
      </c>
      <c r="B7932" t="str">
        <f t="shared" si="124"/>
        <v>cus_46151</v>
      </c>
      <c r="C7932" t="s">
        <v>47824</v>
      </c>
      <c r="D7932" s="1">
        <v>46149</v>
      </c>
      <c r="E7932" s="1">
        <v>46151</v>
      </c>
      <c r="F7932" s="1">
        <v>46151</v>
      </c>
      <c r="G7932">
        <v>0</v>
      </c>
    </row>
    <row r="7933" spans="1:7" x14ac:dyDescent="0.3">
      <c r="A7933" t="s">
        <v>7961</v>
      </c>
      <c r="B7933" t="str">
        <f t="shared" si="124"/>
        <v>cus_46149</v>
      </c>
      <c r="C7933" t="s">
        <v>47829</v>
      </c>
      <c r="D7933" s="1">
        <v>46147</v>
      </c>
      <c r="E7933" s="1">
        <v>46149</v>
      </c>
      <c r="F7933" s="1">
        <v>46149</v>
      </c>
      <c r="G7933">
        <v>0</v>
      </c>
    </row>
    <row r="7934" spans="1:7" x14ac:dyDescent="0.3">
      <c r="A7934" t="s">
        <v>7962</v>
      </c>
      <c r="B7934" t="str">
        <f t="shared" si="124"/>
        <v>cus_46137</v>
      </c>
      <c r="C7934" t="s">
        <v>47829</v>
      </c>
      <c r="D7934" s="1">
        <v>46135</v>
      </c>
      <c r="E7934" s="1">
        <v>46137</v>
      </c>
      <c r="F7934" s="1">
        <v>46137</v>
      </c>
      <c r="G7934">
        <v>0</v>
      </c>
    </row>
    <row r="7935" spans="1:7" x14ac:dyDescent="0.3">
      <c r="A7935" t="s">
        <v>7963</v>
      </c>
      <c r="B7935" t="str">
        <f t="shared" si="124"/>
        <v>cus_46175</v>
      </c>
      <c r="C7935" t="s">
        <v>47824</v>
      </c>
      <c r="D7935" s="1">
        <v>46173</v>
      </c>
      <c r="E7935" s="1">
        <v>46175</v>
      </c>
      <c r="F7935" s="1">
        <v>46175</v>
      </c>
      <c r="G7935">
        <v>0</v>
      </c>
    </row>
    <row r="7936" spans="1:7" x14ac:dyDescent="0.3">
      <c r="A7936" t="s">
        <v>7964</v>
      </c>
      <c r="B7936" t="str">
        <f t="shared" si="124"/>
        <v>cus_46142</v>
      </c>
      <c r="C7936" t="s">
        <v>47823</v>
      </c>
      <c r="D7936" s="1">
        <v>46140</v>
      </c>
      <c r="E7936" s="1">
        <v>46142</v>
      </c>
      <c r="F7936" s="1">
        <v>46142</v>
      </c>
      <c r="G7936">
        <v>0</v>
      </c>
    </row>
    <row r="7937" spans="1:7" x14ac:dyDescent="0.3">
      <c r="A7937" t="s">
        <v>7965</v>
      </c>
      <c r="B7937" t="str">
        <f t="shared" si="124"/>
        <v>cus_46120</v>
      </c>
      <c r="C7937" t="s">
        <v>47828</v>
      </c>
      <c r="D7937" s="1">
        <v>46118</v>
      </c>
      <c r="E7937" s="1">
        <v>46120</v>
      </c>
      <c r="F7937" s="1">
        <v>46120</v>
      </c>
      <c r="G7937">
        <v>0</v>
      </c>
    </row>
    <row r="7938" spans="1:7" x14ac:dyDescent="0.3">
      <c r="A7938" t="s">
        <v>7966</v>
      </c>
      <c r="B7938" t="str">
        <f t="shared" si="124"/>
        <v>cus_46270</v>
      </c>
      <c r="C7938" t="s">
        <v>47829</v>
      </c>
      <c r="D7938" s="1">
        <v>46268</v>
      </c>
      <c r="E7938" s="1">
        <v>46270</v>
      </c>
      <c r="F7938" s="1">
        <v>46270</v>
      </c>
      <c r="G7938">
        <v>0</v>
      </c>
    </row>
    <row r="7939" spans="1:7" x14ac:dyDescent="0.3">
      <c r="A7939" t="s">
        <v>7967</v>
      </c>
      <c r="B7939" t="str">
        <f t="shared" si="124"/>
        <v>cus_46269</v>
      </c>
      <c r="C7939" t="s">
        <v>47829</v>
      </c>
      <c r="D7939" s="1">
        <v>46267</v>
      </c>
      <c r="E7939" s="1">
        <v>46269</v>
      </c>
      <c r="F7939" s="1">
        <v>46269</v>
      </c>
      <c r="G7939">
        <v>0</v>
      </c>
    </row>
    <row r="7940" spans="1:7" x14ac:dyDescent="0.3">
      <c r="A7940" t="s">
        <v>7968</v>
      </c>
      <c r="B7940" t="str">
        <f t="shared" si="124"/>
        <v>cus_46209</v>
      </c>
      <c r="C7940" t="s">
        <v>47828</v>
      </c>
      <c r="D7940" s="1">
        <v>46207</v>
      </c>
      <c r="E7940" s="1">
        <v>46209</v>
      </c>
      <c r="F7940" s="1">
        <v>46209</v>
      </c>
      <c r="G7940">
        <v>0</v>
      </c>
    </row>
    <row r="7941" spans="1:7" x14ac:dyDescent="0.3">
      <c r="A7941" t="s">
        <v>7969</v>
      </c>
      <c r="B7941" t="str">
        <f t="shared" si="124"/>
        <v>cus_46100</v>
      </c>
      <c r="C7941" t="s">
        <v>47826</v>
      </c>
      <c r="D7941" s="1">
        <v>46098</v>
      </c>
      <c r="E7941" s="1">
        <v>46100</v>
      </c>
      <c r="F7941" s="1">
        <v>46100</v>
      </c>
      <c r="G7941">
        <v>0</v>
      </c>
    </row>
    <row r="7942" spans="1:7" x14ac:dyDescent="0.3">
      <c r="A7942" t="s">
        <v>7970</v>
      </c>
      <c r="B7942" t="str">
        <f t="shared" si="124"/>
        <v>cus_46223</v>
      </c>
      <c r="C7942" t="s">
        <v>47829</v>
      </c>
      <c r="D7942" s="1">
        <v>46221</v>
      </c>
      <c r="E7942" s="1">
        <v>46223</v>
      </c>
      <c r="F7942" s="1">
        <v>46223</v>
      </c>
      <c r="G7942">
        <v>0</v>
      </c>
    </row>
    <row r="7943" spans="1:7" x14ac:dyDescent="0.3">
      <c r="A7943" t="s">
        <v>7971</v>
      </c>
      <c r="B7943" t="str">
        <f t="shared" si="124"/>
        <v>cus_46332</v>
      </c>
      <c r="C7943" t="s">
        <v>47830</v>
      </c>
      <c r="D7943" s="1">
        <v>46330</v>
      </c>
      <c r="E7943" s="1">
        <v>46332</v>
      </c>
      <c r="F7943" s="1">
        <v>46332</v>
      </c>
      <c r="G7943">
        <v>0</v>
      </c>
    </row>
    <row r="7944" spans="1:7" x14ac:dyDescent="0.3">
      <c r="A7944" t="s">
        <v>7972</v>
      </c>
      <c r="B7944" t="str">
        <f t="shared" si="124"/>
        <v>cus_46230</v>
      </c>
      <c r="C7944" t="s">
        <v>47822</v>
      </c>
      <c r="D7944" s="1">
        <v>46228</v>
      </c>
      <c r="E7944" s="1">
        <v>46230</v>
      </c>
      <c r="F7944" s="1">
        <v>46230</v>
      </c>
      <c r="G7944">
        <v>0</v>
      </c>
    </row>
    <row r="7945" spans="1:7" x14ac:dyDescent="0.3">
      <c r="A7945" t="s">
        <v>7973</v>
      </c>
      <c r="B7945" t="str">
        <f t="shared" si="124"/>
        <v>cus_46062</v>
      </c>
      <c r="C7945" t="s">
        <v>47827</v>
      </c>
      <c r="D7945" s="1">
        <v>46060</v>
      </c>
      <c r="E7945" s="1">
        <v>46062</v>
      </c>
      <c r="F7945" s="1">
        <v>46062</v>
      </c>
      <c r="G7945">
        <v>0</v>
      </c>
    </row>
    <row r="7946" spans="1:7" x14ac:dyDescent="0.3">
      <c r="A7946" t="s">
        <v>7974</v>
      </c>
      <c r="B7946" t="str">
        <f t="shared" si="124"/>
        <v>cus_46267</v>
      </c>
      <c r="C7946" t="s">
        <v>47823</v>
      </c>
      <c r="D7946" s="1">
        <v>46265</v>
      </c>
      <c r="E7946" s="1">
        <v>46267</v>
      </c>
      <c r="F7946" s="1">
        <v>46267</v>
      </c>
      <c r="G7946">
        <v>0</v>
      </c>
    </row>
    <row r="7947" spans="1:7" x14ac:dyDescent="0.3">
      <c r="A7947" t="s">
        <v>7975</v>
      </c>
      <c r="B7947" t="str">
        <f t="shared" si="124"/>
        <v>cus_46228</v>
      </c>
      <c r="C7947" t="s">
        <v>47822</v>
      </c>
      <c r="D7947" s="1">
        <v>46226</v>
      </c>
      <c r="E7947" s="1">
        <v>46228</v>
      </c>
      <c r="F7947" s="1">
        <v>46228</v>
      </c>
      <c r="G7947">
        <v>0</v>
      </c>
    </row>
    <row r="7948" spans="1:7" x14ac:dyDescent="0.3">
      <c r="A7948" t="s">
        <v>7976</v>
      </c>
      <c r="B7948" t="str">
        <f t="shared" si="124"/>
        <v>cus_46352</v>
      </c>
      <c r="C7948" t="s">
        <v>47827</v>
      </c>
      <c r="D7948" s="1">
        <v>46350</v>
      </c>
      <c r="E7948" s="1">
        <v>46352</v>
      </c>
      <c r="F7948" s="1">
        <v>46352</v>
      </c>
      <c r="G7948">
        <v>0</v>
      </c>
    </row>
    <row r="7949" spans="1:7" x14ac:dyDescent="0.3">
      <c r="A7949" t="s">
        <v>7977</v>
      </c>
      <c r="B7949" t="str">
        <f t="shared" si="124"/>
        <v>cus_46287</v>
      </c>
      <c r="C7949" t="s">
        <v>47827</v>
      </c>
      <c r="D7949" s="1">
        <v>46285</v>
      </c>
      <c r="E7949" s="1">
        <v>46287</v>
      </c>
      <c r="F7949" s="1">
        <v>46287</v>
      </c>
      <c r="G7949">
        <v>0</v>
      </c>
    </row>
    <row r="7950" spans="1:7" x14ac:dyDescent="0.3">
      <c r="A7950" t="s">
        <v>7978</v>
      </c>
      <c r="B7950" t="str">
        <f t="shared" si="124"/>
        <v>cus_46069</v>
      </c>
      <c r="C7950" t="s">
        <v>47828</v>
      </c>
      <c r="D7950" s="1">
        <v>46067</v>
      </c>
      <c r="E7950" s="1">
        <v>46069</v>
      </c>
      <c r="F7950" s="1">
        <v>46069</v>
      </c>
      <c r="G7950">
        <v>0</v>
      </c>
    </row>
    <row r="7951" spans="1:7" x14ac:dyDescent="0.3">
      <c r="A7951" t="s">
        <v>7979</v>
      </c>
      <c r="B7951" t="str">
        <f t="shared" si="124"/>
        <v>cus_46335</v>
      </c>
      <c r="C7951" t="s">
        <v>47830</v>
      </c>
      <c r="D7951" s="1">
        <v>46333</v>
      </c>
      <c r="E7951" s="1">
        <v>46335</v>
      </c>
      <c r="F7951" s="1">
        <v>46335</v>
      </c>
      <c r="G7951">
        <v>0</v>
      </c>
    </row>
    <row r="7952" spans="1:7" x14ac:dyDescent="0.3">
      <c r="A7952" t="s">
        <v>7980</v>
      </c>
      <c r="B7952" t="str">
        <f t="shared" si="124"/>
        <v>cus_46192</v>
      </c>
      <c r="C7952" t="s">
        <v>47824</v>
      </c>
      <c r="D7952" s="1">
        <v>46190</v>
      </c>
      <c r="E7952" s="1">
        <v>46192</v>
      </c>
      <c r="F7952" s="1">
        <v>46192</v>
      </c>
      <c r="G7952">
        <v>0</v>
      </c>
    </row>
    <row r="7953" spans="1:7" x14ac:dyDescent="0.3">
      <c r="A7953" t="s">
        <v>7981</v>
      </c>
      <c r="B7953" t="str">
        <f t="shared" si="124"/>
        <v>cus_46255</v>
      </c>
      <c r="C7953" t="s">
        <v>47830</v>
      </c>
      <c r="D7953" s="1">
        <v>46253</v>
      </c>
      <c r="E7953" s="1">
        <v>46255</v>
      </c>
      <c r="F7953" s="1">
        <v>46255</v>
      </c>
      <c r="G7953">
        <v>0</v>
      </c>
    </row>
    <row r="7954" spans="1:7" x14ac:dyDescent="0.3">
      <c r="A7954" t="s">
        <v>7982</v>
      </c>
      <c r="B7954" t="str">
        <f t="shared" si="124"/>
        <v>cus_46255</v>
      </c>
      <c r="C7954" t="s">
        <v>47826</v>
      </c>
      <c r="D7954" s="1">
        <v>46253</v>
      </c>
      <c r="E7954" s="1">
        <v>46255</v>
      </c>
      <c r="F7954" s="1">
        <v>46255</v>
      </c>
      <c r="G7954">
        <v>0</v>
      </c>
    </row>
    <row r="7955" spans="1:7" x14ac:dyDescent="0.3">
      <c r="A7955" t="s">
        <v>7983</v>
      </c>
      <c r="B7955" t="str">
        <f t="shared" ref="B7955:B8018" si="125">_xlfn.CONCAT("cus_",TEXT(E7955,"00000"))</f>
        <v>cus_46277</v>
      </c>
      <c r="C7955" t="s">
        <v>47824</v>
      </c>
      <c r="D7955" s="1">
        <v>46275</v>
      </c>
      <c r="E7955" s="1">
        <v>46277</v>
      </c>
      <c r="F7955" s="1">
        <v>46277</v>
      </c>
      <c r="G7955">
        <v>0</v>
      </c>
    </row>
    <row r="7956" spans="1:7" x14ac:dyDescent="0.3">
      <c r="A7956" t="s">
        <v>7984</v>
      </c>
      <c r="B7956" t="str">
        <f t="shared" si="125"/>
        <v>cus_46274</v>
      </c>
      <c r="C7956" t="s">
        <v>47825</v>
      </c>
      <c r="D7956" s="1">
        <v>46272</v>
      </c>
      <c r="E7956" s="1">
        <v>46274</v>
      </c>
      <c r="F7956" s="1">
        <v>46274</v>
      </c>
      <c r="G7956">
        <v>0</v>
      </c>
    </row>
    <row r="7957" spans="1:7" x14ac:dyDescent="0.3">
      <c r="A7957" t="s">
        <v>7985</v>
      </c>
      <c r="B7957" t="str">
        <f t="shared" si="125"/>
        <v>cus_46291</v>
      </c>
      <c r="C7957" t="s">
        <v>47823</v>
      </c>
      <c r="D7957" s="1">
        <v>46289</v>
      </c>
      <c r="E7957" s="1">
        <v>46291</v>
      </c>
      <c r="F7957" s="1">
        <v>46291</v>
      </c>
      <c r="G7957">
        <v>0</v>
      </c>
    </row>
    <row r="7958" spans="1:7" x14ac:dyDescent="0.3">
      <c r="A7958" t="s">
        <v>7986</v>
      </c>
      <c r="B7958" t="str">
        <f t="shared" si="125"/>
        <v>cus_46102</v>
      </c>
      <c r="C7958" t="s">
        <v>47829</v>
      </c>
      <c r="D7958" s="1">
        <v>46100</v>
      </c>
      <c r="E7958" s="1">
        <v>46102</v>
      </c>
      <c r="F7958" s="1">
        <v>46102</v>
      </c>
      <c r="G7958">
        <v>0</v>
      </c>
    </row>
    <row r="7959" spans="1:7" x14ac:dyDescent="0.3">
      <c r="A7959" t="s">
        <v>7987</v>
      </c>
      <c r="B7959" t="str">
        <f t="shared" si="125"/>
        <v>cus_46246</v>
      </c>
      <c r="C7959" t="s">
        <v>47830</v>
      </c>
      <c r="D7959" s="1">
        <v>46244</v>
      </c>
      <c r="E7959" s="1">
        <v>46246</v>
      </c>
      <c r="F7959" s="1">
        <v>46246</v>
      </c>
      <c r="G7959">
        <v>0</v>
      </c>
    </row>
    <row r="7960" spans="1:7" x14ac:dyDescent="0.3">
      <c r="A7960" t="s">
        <v>7988</v>
      </c>
      <c r="B7960" t="str">
        <f t="shared" si="125"/>
        <v>cus_46286</v>
      </c>
      <c r="C7960" t="s">
        <v>47823</v>
      </c>
      <c r="D7960" s="1">
        <v>46284</v>
      </c>
      <c r="E7960" s="1">
        <v>46286</v>
      </c>
      <c r="F7960" s="1">
        <v>46286</v>
      </c>
      <c r="G7960">
        <v>0</v>
      </c>
    </row>
    <row r="7961" spans="1:7" x14ac:dyDescent="0.3">
      <c r="A7961" t="s">
        <v>7989</v>
      </c>
      <c r="B7961" t="str">
        <f t="shared" si="125"/>
        <v>cus_46202</v>
      </c>
      <c r="C7961" t="s">
        <v>47823</v>
      </c>
      <c r="D7961" s="1">
        <v>46200</v>
      </c>
      <c r="E7961" s="1">
        <v>46202</v>
      </c>
      <c r="F7961" s="1">
        <v>46202</v>
      </c>
      <c r="G7961">
        <v>0</v>
      </c>
    </row>
    <row r="7962" spans="1:7" x14ac:dyDescent="0.3">
      <c r="A7962" t="s">
        <v>7990</v>
      </c>
      <c r="B7962" t="str">
        <f t="shared" si="125"/>
        <v>cus_46303</v>
      </c>
      <c r="C7962" t="s">
        <v>47827</v>
      </c>
      <c r="D7962" s="1">
        <v>46301</v>
      </c>
      <c r="E7962" s="1">
        <v>46303</v>
      </c>
      <c r="F7962" s="1">
        <v>46303</v>
      </c>
      <c r="G7962">
        <v>0</v>
      </c>
    </row>
    <row r="7963" spans="1:7" x14ac:dyDescent="0.3">
      <c r="A7963" t="s">
        <v>7991</v>
      </c>
      <c r="B7963" t="str">
        <f t="shared" si="125"/>
        <v>cus_46112</v>
      </c>
      <c r="C7963" t="s">
        <v>47829</v>
      </c>
      <c r="D7963" s="1">
        <v>46110</v>
      </c>
      <c r="E7963" s="1">
        <v>46112</v>
      </c>
      <c r="F7963" s="1">
        <v>46112</v>
      </c>
      <c r="G7963">
        <v>0</v>
      </c>
    </row>
    <row r="7964" spans="1:7" x14ac:dyDescent="0.3">
      <c r="A7964" t="s">
        <v>7992</v>
      </c>
      <c r="B7964" t="str">
        <f t="shared" si="125"/>
        <v>cus_46120</v>
      </c>
      <c r="C7964" t="s">
        <v>47827</v>
      </c>
      <c r="D7964" s="1">
        <v>46118</v>
      </c>
      <c r="E7964" s="1">
        <v>46120</v>
      </c>
      <c r="F7964" s="1">
        <v>46120</v>
      </c>
      <c r="G7964">
        <v>0</v>
      </c>
    </row>
    <row r="7965" spans="1:7" x14ac:dyDescent="0.3">
      <c r="A7965" t="s">
        <v>7993</v>
      </c>
      <c r="B7965" t="str">
        <f t="shared" si="125"/>
        <v>cus_46240</v>
      </c>
      <c r="C7965" t="s">
        <v>47830</v>
      </c>
      <c r="D7965" s="1">
        <v>46238</v>
      </c>
      <c r="E7965" s="1">
        <v>46240</v>
      </c>
      <c r="F7965" s="1">
        <v>46240</v>
      </c>
      <c r="G7965">
        <v>0</v>
      </c>
    </row>
    <row r="7966" spans="1:7" x14ac:dyDescent="0.3">
      <c r="A7966" t="s">
        <v>7994</v>
      </c>
      <c r="B7966" t="str">
        <f t="shared" si="125"/>
        <v>cus_46380</v>
      </c>
      <c r="C7966" t="s">
        <v>47825</v>
      </c>
      <c r="D7966" s="1">
        <v>46378</v>
      </c>
      <c r="E7966" s="1">
        <v>46380</v>
      </c>
      <c r="F7966" s="1">
        <v>46380</v>
      </c>
      <c r="G7966">
        <v>0</v>
      </c>
    </row>
    <row r="7967" spans="1:7" x14ac:dyDescent="0.3">
      <c r="A7967" t="s">
        <v>7995</v>
      </c>
      <c r="B7967" t="str">
        <f t="shared" si="125"/>
        <v>cus_46076</v>
      </c>
      <c r="C7967" t="s">
        <v>47824</v>
      </c>
      <c r="D7967" s="1">
        <v>46074</v>
      </c>
      <c r="E7967" s="1">
        <v>46076</v>
      </c>
      <c r="F7967" s="1">
        <v>46076</v>
      </c>
      <c r="G7967">
        <v>0</v>
      </c>
    </row>
    <row r="7968" spans="1:7" x14ac:dyDescent="0.3">
      <c r="A7968" t="s">
        <v>7996</v>
      </c>
      <c r="B7968" t="str">
        <f t="shared" si="125"/>
        <v>cus_46196</v>
      </c>
      <c r="C7968" t="s">
        <v>47825</v>
      </c>
      <c r="D7968" s="1">
        <v>46194</v>
      </c>
      <c r="E7968" s="1">
        <v>46196</v>
      </c>
      <c r="F7968" s="1">
        <v>46196</v>
      </c>
      <c r="G7968">
        <v>0</v>
      </c>
    </row>
    <row r="7969" spans="1:7" x14ac:dyDescent="0.3">
      <c r="A7969" t="s">
        <v>7997</v>
      </c>
      <c r="B7969" t="str">
        <f t="shared" si="125"/>
        <v>cus_46241</v>
      </c>
      <c r="C7969" t="s">
        <v>47828</v>
      </c>
      <c r="D7969" s="1">
        <v>46239</v>
      </c>
      <c r="E7969" s="1">
        <v>46241</v>
      </c>
      <c r="F7969" s="1">
        <v>46241</v>
      </c>
      <c r="G7969">
        <v>0</v>
      </c>
    </row>
    <row r="7970" spans="1:7" x14ac:dyDescent="0.3">
      <c r="A7970" t="s">
        <v>7998</v>
      </c>
      <c r="B7970" t="str">
        <f t="shared" si="125"/>
        <v>cus_46099</v>
      </c>
      <c r="C7970" t="s">
        <v>47829</v>
      </c>
      <c r="D7970" s="1">
        <v>46097</v>
      </c>
      <c r="E7970" s="1">
        <v>46099</v>
      </c>
      <c r="F7970" s="1">
        <v>46099</v>
      </c>
      <c r="G7970">
        <v>0</v>
      </c>
    </row>
    <row r="7971" spans="1:7" x14ac:dyDescent="0.3">
      <c r="A7971" t="s">
        <v>7999</v>
      </c>
      <c r="B7971" t="str">
        <f t="shared" si="125"/>
        <v>cus_46355</v>
      </c>
      <c r="C7971" t="s">
        <v>47829</v>
      </c>
      <c r="D7971" s="1">
        <v>46353</v>
      </c>
      <c r="E7971" s="1">
        <v>46355</v>
      </c>
      <c r="F7971" s="1">
        <v>46355</v>
      </c>
      <c r="G7971">
        <v>0</v>
      </c>
    </row>
    <row r="7972" spans="1:7" x14ac:dyDescent="0.3">
      <c r="A7972" t="s">
        <v>8000</v>
      </c>
      <c r="B7972" t="str">
        <f t="shared" si="125"/>
        <v>cus_46306</v>
      </c>
      <c r="C7972" t="s">
        <v>47828</v>
      </c>
      <c r="D7972" s="1">
        <v>46304</v>
      </c>
      <c r="E7972" s="1">
        <v>46306</v>
      </c>
      <c r="F7972" s="1">
        <v>46306</v>
      </c>
      <c r="G7972">
        <v>0</v>
      </c>
    </row>
    <row r="7973" spans="1:7" x14ac:dyDescent="0.3">
      <c r="A7973" t="s">
        <v>8001</v>
      </c>
      <c r="B7973" t="str">
        <f t="shared" si="125"/>
        <v>cus_46301</v>
      </c>
      <c r="C7973" t="s">
        <v>47826</v>
      </c>
      <c r="D7973" s="1">
        <v>46299</v>
      </c>
      <c r="E7973" s="1">
        <v>46301</v>
      </c>
      <c r="F7973" s="1">
        <v>46301</v>
      </c>
      <c r="G7973">
        <v>0</v>
      </c>
    </row>
    <row r="7974" spans="1:7" x14ac:dyDescent="0.3">
      <c r="A7974" t="s">
        <v>8002</v>
      </c>
      <c r="B7974" t="str">
        <f t="shared" si="125"/>
        <v>cus_46083</v>
      </c>
      <c r="C7974" t="s">
        <v>47829</v>
      </c>
      <c r="D7974" s="1">
        <v>46081</v>
      </c>
      <c r="E7974" s="1">
        <v>46083</v>
      </c>
      <c r="F7974" s="1">
        <v>46083</v>
      </c>
      <c r="G7974">
        <v>0</v>
      </c>
    </row>
    <row r="7975" spans="1:7" x14ac:dyDescent="0.3">
      <c r="A7975" t="s">
        <v>8003</v>
      </c>
      <c r="B7975" t="str">
        <f t="shared" si="125"/>
        <v>cus_46156</v>
      </c>
      <c r="C7975" t="s">
        <v>47830</v>
      </c>
      <c r="D7975" s="1">
        <v>46154</v>
      </c>
      <c r="E7975" s="1">
        <v>46156</v>
      </c>
      <c r="F7975" s="1">
        <v>46156</v>
      </c>
      <c r="G7975">
        <v>0</v>
      </c>
    </row>
    <row r="7976" spans="1:7" x14ac:dyDescent="0.3">
      <c r="A7976" t="s">
        <v>8004</v>
      </c>
      <c r="B7976" t="str">
        <f t="shared" si="125"/>
        <v>cus_46209</v>
      </c>
      <c r="C7976" t="s">
        <v>47829</v>
      </c>
      <c r="D7976" s="1">
        <v>46207</v>
      </c>
      <c r="E7976" s="1">
        <v>46209</v>
      </c>
      <c r="F7976" s="1">
        <v>46209</v>
      </c>
      <c r="G7976">
        <v>0</v>
      </c>
    </row>
    <row r="7977" spans="1:7" x14ac:dyDescent="0.3">
      <c r="A7977" t="s">
        <v>8005</v>
      </c>
      <c r="B7977" t="str">
        <f t="shared" si="125"/>
        <v>cus_46185</v>
      </c>
      <c r="C7977" t="s">
        <v>47827</v>
      </c>
      <c r="D7977" s="1">
        <v>46183</v>
      </c>
      <c r="E7977" s="1">
        <v>46185</v>
      </c>
      <c r="F7977" s="1">
        <v>46185</v>
      </c>
      <c r="G7977">
        <v>0</v>
      </c>
    </row>
    <row r="7978" spans="1:7" x14ac:dyDescent="0.3">
      <c r="A7978" t="s">
        <v>8006</v>
      </c>
      <c r="B7978" t="str">
        <f t="shared" si="125"/>
        <v>cus_46207</v>
      </c>
      <c r="C7978" t="s">
        <v>47822</v>
      </c>
      <c r="D7978" s="1">
        <v>46205</v>
      </c>
      <c r="E7978" s="1">
        <v>46207</v>
      </c>
      <c r="F7978" s="1">
        <v>46207</v>
      </c>
      <c r="G7978">
        <v>0</v>
      </c>
    </row>
    <row r="7979" spans="1:7" x14ac:dyDescent="0.3">
      <c r="A7979" t="s">
        <v>8007</v>
      </c>
      <c r="B7979" t="str">
        <f t="shared" si="125"/>
        <v>cus_46254</v>
      </c>
      <c r="C7979" t="s">
        <v>47830</v>
      </c>
      <c r="D7979" s="1">
        <v>46252</v>
      </c>
      <c r="E7979" s="1">
        <v>46254</v>
      </c>
      <c r="F7979" s="1">
        <v>46254</v>
      </c>
      <c r="G7979">
        <v>0</v>
      </c>
    </row>
    <row r="7980" spans="1:7" x14ac:dyDescent="0.3">
      <c r="A7980" t="s">
        <v>8008</v>
      </c>
      <c r="B7980" t="str">
        <f t="shared" si="125"/>
        <v>cus_46197</v>
      </c>
      <c r="C7980" t="s">
        <v>47829</v>
      </c>
      <c r="D7980" s="1">
        <v>46195</v>
      </c>
      <c r="E7980" s="1">
        <v>46197</v>
      </c>
      <c r="F7980" s="1">
        <v>46197</v>
      </c>
      <c r="G7980">
        <v>0</v>
      </c>
    </row>
    <row r="7981" spans="1:7" x14ac:dyDescent="0.3">
      <c r="A7981" t="s">
        <v>8009</v>
      </c>
      <c r="B7981" t="str">
        <f t="shared" si="125"/>
        <v>cus_46341</v>
      </c>
      <c r="C7981" t="s">
        <v>47822</v>
      </c>
      <c r="D7981" s="1">
        <v>46339</v>
      </c>
      <c r="E7981" s="1">
        <v>46341</v>
      </c>
      <c r="F7981" s="1">
        <v>46341</v>
      </c>
      <c r="G7981">
        <v>0</v>
      </c>
    </row>
    <row r="7982" spans="1:7" x14ac:dyDescent="0.3">
      <c r="A7982" t="s">
        <v>8010</v>
      </c>
      <c r="B7982" t="str">
        <f t="shared" si="125"/>
        <v>cus_46142</v>
      </c>
      <c r="C7982" t="s">
        <v>47823</v>
      </c>
      <c r="D7982" s="1">
        <v>46140</v>
      </c>
      <c r="E7982" s="1">
        <v>46142</v>
      </c>
      <c r="F7982" s="1">
        <v>46142</v>
      </c>
      <c r="G7982">
        <v>0</v>
      </c>
    </row>
    <row r="7983" spans="1:7" x14ac:dyDescent="0.3">
      <c r="A7983" t="s">
        <v>8011</v>
      </c>
      <c r="B7983" t="str">
        <f t="shared" si="125"/>
        <v>cus_46233</v>
      </c>
      <c r="C7983" t="s">
        <v>47827</v>
      </c>
      <c r="D7983" s="1">
        <v>46231</v>
      </c>
      <c r="E7983" s="1">
        <v>46233</v>
      </c>
      <c r="F7983" s="1">
        <v>46233</v>
      </c>
      <c r="G7983">
        <v>0</v>
      </c>
    </row>
    <row r="7984" spans="1:7" x14ac:dyDescent="0.3">
      <c r="A7984" t="s">
        <v>8012</v>
      </c>
      <c r="B7984" t="str">
        <f t="shared" si="125"/>
        <v>cus_46196</v>
      </c>
      <c r="C7984" t="s">
        <v>47828</v>
      </c>
      <c r="D7984" s="1">
        <v>46194</v>
      </c>
      <c r="E7984" s="1">
        <v>46196</v>
      </c>
      <c r="F7984" s="1">
        <v>46196</v>
      </c>
      <c r="G7984">
        <v>0</v>
      </c>
    </row>
    <row r="7985" spans="1:7" x14ac:dyDescent="0.3">
      <c r="A7985" t="s">
        <v>8013</v>
      </c>
      <c r="B7985" t="str">
        <f t="shared" si="125"/>
        <v>cus_46086</v>
      </c>
      <c r="C7985" t="s">
        <v>47825</v>
      </c>
      <c r="D7985" s="1">
        <v>46084</v>
      </c>
      <c r="E7985" s="1">
        <v>46086</v>
      </c>
      <c r="F7985" s="1">
        <v>46086</v>
      </c>
      <c r="G7985">
        <v>0</v>
      </c>
    </row>
    <row r="7986" spans="1:7" x14ac:dyDescent="0.3">
      <c r="A7986" t="s">
        <v>8014</v>
      </c>
      <c r="B7986" t="str">
        <f t="shared" si="125"/>
        <v>cus_46381</v>
      </c>
      <c r="C7986" t="s">
        <v>47822</v>
      </c>
      <c r="D7986" s="1">
        <v>46379</v>
      </c>
      <c r="E7986" s="1">
        <v>46381</v>
      </c>
      <c r="F7986" s="1">
        <v>46381</v>
      </c>
      <c r="G7986">
        <v>0</v>
      </c>
    </row>
    <row r="7987" spans="1:7" x14ac:dyDescent="0.3">
      <c r="A7987" t="s">
        <v>8015</v>
      </c>
      <c r="B7987" t="str">
        <f t="shared" si="125"/>
        <v>cus_46142</v>
      </c>
      <c r="C7987" t="s">
        <v>47829</v>
      </c>
      <c r="D7987" s="1">
        <v>46140</v>
      </c>
      <c r="E7987" s="1">
        <v>46142</v>
      </c>
      <c r="F7987" s="1">
        <v>46142</v>
      </c>
      <c r="G7987">
        <v>0</v>
      </c>
    </row>
    <row r="7988" spans="1:7" x14ac:dyDescent="0.3">
      <c r="A7988" t="s">
        <v>8016</v>
      </c>
      <c r="B7988" t="str">
        <f t="shared" si="125"/>
        <v>cus_46281</v>
      </c>
      <c r="C7988" t="s">
        <v>47829</v>
      </c>
      <c r="D7988" s="1">
        <v>46279</v>
      </c>
      <c r="E7988" s="1">
        <v>46281</v>
      </c>
      <c r="F7988" s="1">
        <v>46281</v>
      </c>
      <c r="G7988">
        <v>0</v>
      </c>
    </row>
    <row r="7989" spans="1:7" x14ac:dyDescent="0.3">
      <c r="A7989" t="s">
        <v>8017</v>
      </c>
      <c r="B7989" t="str">
        <f t="shared" si="125"/>
        <v>cus_46353</v>
      </c>
      <c r="C7989" t="s">
        <v>47825</v>
      </c>
      <c r="D7989" s="1">
        <v>46351</v>
      </c>
      <c r="E7989" s="1">
        <v>46353</v>
      </c>
      <c r="F7989" s="1">
        <v>46353</v>
      </c>
      <c r="G7989">
        <v>0</v>
      </c>
    </row>
    <row r="7990" spans="1:7" x14ac:dyDescent="0.3">
      <c r="A7990" t="s">
        <v>8018</v>
      </c>
      <c r="B7990" t="str">
        <f t="shared" si="125"/>
        <v>cus_46367</v>
      </c>
      <c r="C7990" t="s">
        <v>47829</v>
      </c>
      <c r="D7990" s="1">
        <v>46365</v>
      </c>
      <c r="E7990" s="1">
        <v>46367</v>
      </c>
      <c r="F7990" s="1">
        <v>46367</v>
      </c>
      <c r="G7990">
        <v>0</v>
      </c>
    </row>
    <row r="7991" spans="1:7" x14ac:dyDescent="0.3">
      <c r="A7991" t="s">
        <v>8019</v>
      </c>
      <c r="B7991" t="str">
        <f t="shared" si="125"/>
        <v>cus_46322</v>
      </c>
      <c r="C7991" t="s">
        <v>47829</v>
      </c>
      <c r="D7991" s="1">
        <v>46320</v>
      </c>
      <c r="E7991" s="1">
        <v>46322</v>
      </c>
      <c r="F7991" s="1">
        <v>46322</v>
      </c>
      <c r="G7991">
        <v>0</v>
      </c>
    </row>
    <row r="7992" spans="1:7" x14ac:dyDescent="0.3">
      <c r="A7992" t="s">
        <v>8020</v>
      </c>
      <c r="B7992" t="str">
        <f t="shared" si="125"/>
        <v>cus_46287</v>
      </c>
      <c r="C7992" t="s">
        <v>47830</v>
      </c>
      <c r="D7992" s="1">
        <v>46285</v>
      </c>
      <c r="E7992" s="1">
        <v>46287</v>
      </c>
      <c r="F7992" s="1">
        <v>46287</v>
      </c>
      <c r="G7992">
        <v>0</v>
      </c>
    </row>
    <row r="7993" spans="1:7" x14ac:dyDescent="0.3">
      <c r="A7993" t="s">
        <v>8021</v>
      </c>
      <c r="B7993" t="str">
        <f t="shared" si="125"/>
        <v>cus_46265</v>
      </c>
      <c r="C7993" t="s">
        <v>47827</v>
      </c>
      <c r="D7993" s="1">
        <v>46263</v>
      </c>
      <c r="E7993" s="1">
        <v>46265</v>
      </c>
      <c r="F7993" s="1">
        <v>46265</v>
      </c>
      <c r="G7993">
        <v>0</v>
      </c>
    </row>
    <row r="7994" spans="1:7" x14ac:dyDescent="0.3">
      <c r="A7994" t="s">
        <v>8022</v>
      </c>
      <c r="B7994" t="str">
        <f t="shared" si="125"/>
        <v>cus_46265</v>
      </c>
      <c r="C7994" t="s">
        <v>47823</v>
      </c>
      <c r="D7994" s="1">
        <v>46263</v>
      </c>
      <c r="E7994" s="1">
        <v>46265</v>
      </c>
      <c r="F7994" s="1">
        <v>46265</v>
      </c>
      <c r="G7994">
        <v>0</v>
      </c>
    </row>
    <row r="7995" spans="1:7" x14ac:dyDescent="0.3">
      <c r="A7995" t="s">
        <v>8023</v>
      </c>
      <c r="B7995" t="str">
        <f t="shared" si="125"/>
        <v>cus_46156</v>
      </c>
      <c r="C7995" t="s">
        <v>47824</v>
      </c>
      <c r="D7995" s="1">
        <v>46154</v>
      </c>
      <c r="E7995" s="1">
        <v>46156</v>
      </c>
      <c r="F7995" s="1">
        <v>46156</v>
      </c>
      <c r="G7995">
        <v>0</v>
      </c>
    </row>
    <row r="7996" spans="1:7" x14ac:dyDescent="0.3">
      <c r="A7996" t="s">
        <v>8024</v>
      </c>
      <c r="B7996" t="str">
        <f t="shared" si="125"/>
        <v>cus_46179</v>
      </c>
      <c r="C7996" t="s">
        <v>47829</v>
      </c>
      <c r="D7996" s="1">
        <v>46177</v>
      </c>
      <c r="E7996" s="1">
        <v>46179</v>
      </c>
      <c r="F7996" s="1">
        <v>46179</v>
      </c>
      <c r="G7996">
        <v>0</v>
      </c>
    </row>
    <row r="7997" spans="1:7" x14ac:dyDescent="0.3">
      <c r="A7997" t="s">
        <v>8025</v>
      </c>
      <c r="B7997" t="str">
        <f t="shared" si="125"/>
        <v>cus_46355</v>
      </c>
      <c r="C7997" t="s">
        <v>47822</v>
      </c>
      <c r="D7997" s="1">
        <v>46353</v>
      </c>
      <c r="E7997" s="1">
        <v>46355</v>
      </c>
      <c r="F7997" s="1">
        <v>46355</v>
      </c>
      <c r="G7997">
        <v>0</v>
      </c>
    </row>
    <row r="7998" spans="1:7" x14ac:dyDescent="0.3">
      <c r="A7998" t="s">
        <v>8026</v>
      </c>
      <c r="B7998" t="str">
        <f t="shared" si="125"/>
        <v>cus_46272</v>
      </c>
      <c r="C7998" t="s">
        <v>47830</v>
      </c>
      <c r="D7998" s="1">
        <v>46270</v>
      </c>
      <c r="E7998" s="1">
        <v>46272</v>
      </c>
      <c r="F7998" s="1">
        <v>46272</v>
      </c>
      <c r="G7998">
        <v>0</v>
      </c>
    </row>
    <row r="7999" spans="1:7" x14ac:dyDescent="0.3">
      <c r="A7999" t="s">
        <v>8027</v>
      </c>
      <c r="B7999" t="str">
        <f t="shared" si="125"/>
        <v>cus_46279</v>
      </c>
      <c r="C7999" t="s">
        <v>47829</v>
      </c>
      <c r="D7999" s="1">
        <v>46277</v>
      </c>
      <c r="E7999" s="1">
        <v>46279</v>
      </c>
      <c r="F7999" s="1">
        <v>46279</v>
      </c>
      <c r="G7999">
        <v>0</v>
      </c>
    </row>
    <row r="8000" spans="1:7" x14ac:dyDescent="0.3">
      <c r="A8000" t="s">
        <v>8028</v>
      </c>
      <c r="B8000" t="str">
        <f t="shared" si="125"/>
        <v>cus_46382</v>
      </c>
      <c r="C8000" t="s">
        <v>47826</v>
      </c>
      <c r="D8000" s="1">
        <v>46380</v>
      </c>
      <c r="E8000" s="1">
        <v>46382</v>
      </c>
      <c r="F8000" s="1">
        <v>46382</v>
      </c>
      <c r="G8000">
        <v>0</v>
      </c>
    </row>
    <row r="8001" spans="1:7" x14ac:dyDescent="0.3">
      <c r="A8001" t="s">
        <v>8029</v>
      </c>
      <c r="B8001" t="str">
        <f t="shared" si="125"/>
        <v>cus_46349</v>
      </c>
      <c r="C8001" t="s">
        <v>47822</v>
      </c>
      <c r="D8001" s="1">
        <v>46347</v>
      </c>
      <c r="E8001" s="1">
        <v>46349</v>
      </c>
      <c r="F8001" s="1">
        <v>46349</v>
      </c>
      <c r="G8001">
        <v>0</v>
      </c>
    </row>
    <row r="8002" spans="1:7" x14ac:dyDescent="0.3">
      <c r="A8002" t="s">
        <v>8030</v>
      </c>
      <c r="B8002" t="str">
        <f t="shared" si="125"/>
        <v>cus_46301</v>
      </c>
      <c r="C8002" t="s">
        <v>47825</v>
      </c>
      <c r="D8002" s="1">
        <v>46299</v>
      </c>
      <c r="E8002" s="1">
        <v>46301</v>
      </c>
      <c r="F8002" s="1">
        <v>46301</v>
      </c>
      <c r="G8002">
        <v>0</v>
      </c>
    </row>
    <row r="8003" spans="1:7" x14ac:dyDescent="0.3">
      <c r="A8003" t="s">
        <v>8031</v>
      </c>
      <c r="B8003" t="str">
        <f t="shared" si="125"/>
        <v>cus_46213</v>
      </c>
      <c r="C8003" t="s">
        <v>47823</v>
      </c>
      <c r="D8003" s="1">
        <v>46211</v>
      </c>
      <c r="E8003" s="1">
        <v>46213</v>
      </c>
      <c r="F8003" s="1">
        <v>46213</v>
      </c>
      <c r="G8003">
        <v>0</v>
      </c>
    </row>
    <row r="8004" spans="1:7" x14ac:dyDescent="0.3">
      <c r="A8004" t="s">
        <v>8032</v>
      </c>
      <c r="B8004" t="str">
        <f t="shared" si="125"/>
        <v>cus_46349</v>
      </c>
      <c r="C8004" t="s">
        <v>47828</v>
      </c>
      <c r="D8004" s="1">
        <v>46347</v>
      </c>
      <c r="E8004" s="1">
        <v>46349</v>
      </c>
      <c r="F8004" s="1">
        <v>46349</v>
      </c>
      <c r="G8004">
        <v>0</v>
      </c>
    </row>
    <row r="8005" spans="1:7" x14ac:dyDescent="0.3">
      <c r="A8005" t="s">
        <v>8033</v>
      </c>
      <c r="B8005" t="str">
        <f t="shared" si="125"/>
        <v>cus_46359</v>
      </c>
      <c r="C8005" t="s">
        <v>47829</v>
      </c>
      <c r="D8005" s="1">
        <v>46357</v>
      </c>
      <c r="E8005" s="1">
        <v>46359</v>
      </c>
      <c r="F8005" s="1">
        <v>46359</v>
      </c>
      <c r="G8005">
        <v>0</v>
      </c>
    </row>
    <row r="8006" spans="1:7" x14ac:dyDescent="0.3">
      <c r="A8006" t="s">
        <v>8034</v>
      </c>
      <c r="B8006" t="str">
        <f t="shared" si="125"/>
        <v>cus_46061</v>
      </c>
      <c r="C8006" t="s">
        <v>47827</v>
      </c>
      <c r="D8006" s="1">
        <v>46059</v>
      </c>
      <c r="E8006" s="1">
        <v>46061</v>
      </c>
      <c r="F8006" s="1">
        <v>46061</v>
      </c>
      <c r="G8006">
        <v>0</v>
      </c>
    </row>
    <row r="8007" spans="1:7" x14ac:dyDescent="0.3">
      <c r="A8007" t="s">
        <v>8035</v>
      </c>
      <c r="B8007" t="str">
        <f t="shared" si="125"/>
        <v>cus_46308</v>
      </c>
      <c r="C8007" t="s">
        <v>47825</v>
      </c>
      <c r="D8007" s="1">
        <v>46306</v>
      </c>
      <c r="E8007" s="1">
        <v>46308</v>
      </c>
      <c r="F8007" s="1">
        <v>46308</v>
      </c>
      <c r="G8007">
        <v>0</v>
      </c>
    </row>
    <row r="8008" spans="1:7" x14ac:dyDescent="0.3">
      <c r="A8008" t="s">
        <v>8036</v>
      </c>
      <c r="B8008" t="str">
        <f t="shared" si="125"/>
        <v>cus_46311</v>
      </c>
      <c r="C8008" t="s">
        <v>47828</v>
      </c>
      <c r="D8008" s="1">
        <v>46309</v>
      </c>
      <c r="E8008" s="1">
        <v>46311</v>
      </c>
      <c r="F8008" s="1">
        <v>46311</v>
      </c>
      <c r="G8008">
        <v>0</v>
      </c>
    </row>
    <row r="8009" spans="1:7" x14ac:dyDescent="0.3">
      <c r="A8009" t="s">
        <v>8037</v>
      </c>
      <c r="B8009" t="str">
        <f t="shared" si="125"/>
        <v>cus_46257</v>
      </c>
      <c r="C8009" t="s">
        <v>47827</v>
      </c>
      <c r="D8009" s="1">
        <v>46255</v>
      </c>
      <c r="E8009" s="1">
        <v>46257</v>
      </c>
      <c r="F8009" s="1">
        <v>46257</v>
      </c>
      <c r="G8009">
        <v>0</v>
      </c>
    </row>
    <row r="8010" spans="1:7" x14ac:dyDescent="0.3">
      <c r="A8010" t="s">
        <v>8038</v>
      </c>
      <c r="B8010" t="str">
        <f t="shared" si="125"/>
        <v>cus_46087</v>
      </c>
      <c r="C8010" t="s">
        <v>47824</v>
      </c>
      <c r="D8010" s="1">
        <v>46085</v>
      </c>
      <c r="E8010" s="1">
        <v>46087</v>
      </c>
      <c r="F8010" s="1">
        <v>46087</v>
      </c>
      <c r="G8010">
        <v>0</v>
      </c>
    </row>
    <row r="8011" spans="1:7" x14ac:dyDescent="0.3">
      <c r="A8011" t="s">
        <v>8039</v>
      </c>
      <c r="B8011" t="str">
        <f t="shared" si="125"/>
        <v>cus_46296</v>
      </c>
      <c r="C8011" t="s">
        <v>47830</v>
      </c>
      <c r="D8011" s="1">
        <v>46294</v>
      </c>
      <c r="E8011" s="1">
        <v>46296</v>
      </c>
      <c r="F8011" s="1">
        <v>46296</v>
      </c>
      <c r="G8011">
        <v>0</v>
      </c>
    </row>
    <row r="8012" spans="1:7" x14ac:dyDescent="0.3">
      <c r="A8012" t="s">
        <v>8040</v>
      </c>
      <c r="B8012" t="str">
        <f t="shared" si="125"/>
        <v>cus_46195</v>
      </c>
      <c r="C8012" t="s">
        <v>47828</v>
      </c>
      <c r="D8012" s="1">
        <v>46193</v>
      </c>
      <c r="E8012" s="1">
        <v>46195</v>
      </c>
      <c r="F8012" s="1">
        <v>46195</v>
      </c>
      <c r="G8012">
        <v>0</v>
      </c>
    </row>
    <row r="8013" spans="1:7" x14ac:dyDescent="0.3">
      <c r="A8013" t="s">
        <v>8041</v>
      </c>
      <c r="B8013" t="str">
        <f t="shared" si="125"/>
        <v>cus_46117</v>
      </c>
      <c r="C8013" t="s">
        <v>47823</v>
      </c>
      <c r="D8013" s="1">
        <v>46115</v>
      </c>
      <c r="E8013" s="1">
        <v>46117</v>
      </c>
      <c r="F8013" s="1">
        <v>46117</v>
      </c>
      <c r="G8013">
        <v>0</v>
      </c>
    </row>
    <row r="8014" spans="1:7" x14ac:dyDescent="0.3">
      <c r="A8014" t="s">
        <v>8042</v>
      </c>
      <c r="B8014" t="str">
        <f t="shared" si="125"/>
        <v>cus_46365</v>
      </c>
      <c r="C8014" t="s">
        <v>47825</v>
      </c>
      <c r="D8014" s="1">
        <v>46363</v>
      </c>
      <c r="E8014" s="1">
        <v>46365</v>
      </c>
      <c r="F8014" s="1">
        <v>46365</v>
      </c>
      <c r="G8014">
        <v>0</v>
      </c>
    </row>
    <row r="8015" spans="1:7" x14ac:dyDescent="0.3">
      <c r="A8015" t="s">
        <v>8043</v>
      </c>
      <c r="B8015" t="str">
        <f t="shared" si="125"/>
        <v>cus_46093</v>
      </c>
      <c r="C8015" t="s">
        <v>47823</v>
      </c>
      <c r="D8015" s="1">
        <v>46091</v>
      </c>
      <c r="E8015" s="1">
        <v>46093</v>
      </c>
      <c r="F8015" s="1">
        <v>46093</v>
      </c>
      <c r="G8015">
        <v>0</v>
      </c>
    </row>
    <row r="8016" spans="1:7" x14ac:dyDescent="0.3">
      <c r="A8016" t="s">
        <v>8044</v>
      </c>
      <c r="B8016" t="str">
        <f t="shared" si="125"/>
        <v>cus_46378</v>
      </c>
      <c r="C8016" t="s">
        <v>47824</v>
      </c>
      <c r="D8016" s="1">
        <v>46376</v>
      </c>
      <c r="E8016" s="1">
        <v>46378</v>
      </c>
      <c r="F8016" s="1">
        <v>46378</v>
      </c>
      <c r="G8016">
        <v>0</v>
      </c>
    </row>
    <row r="8017" spans="1:7" x14ac:dyDescent="0.3">
      <c r="A8017" t="s">
        <v>8045</v>
      </c>
      <c r="B8017" t="str">
        <f t="shared" si="125"/>
        <v>cus_46188</v>
      </c>
      <c r="C8017" t="s">
        <v>47826</v>
      </c>
      <c r="D8017" s="1">
        <v>46186</v>
      </c>
      <c r="E8017" s="1">
        <v>46188</v>
      </c>
      <c r="F8017" s="1">
        <v>46188</v>
      </c>
      <c r="G8017">
        <v>0</v>
      </c>
    </row>
    <row r="8018" spans="1:7" x14ac:dyDescent="0.3">
      <c r="A8018" t="s">
        <v>8046</v>
      </c>
      <c r="B8018" t="str">
        <f t="shared" si="125"/>
        <v>cus_46338</v>
      </c>
      <c r="C8018" t="s">
        <v>47825</v>
      </c>
      <c r="D8018" s="1">
        <v>46336</v>
      </c>
      <c r="E8018" s="1">
        <v>46338</v>
      </c>
      <c r="F8018" s="1">
        <v>46338</v>
      </c>
      <c r="G8018">
        <v>0</v>
      </c>
    </row>
    <row r="8019" spans="1:7" x14ac:dyDescent="0.3">
      <c r="A8019" t="s">
        <v>8047</v>
      </c>
      <c r="B8019" t="str">
        <f t="shared" ref="B8019:B8082" si="126">_xlfn.CONCAT("cus_",TEXT(E8019,"00000"))</f>
        <v>cus_46358</v>
      </c>
      <c r="C8019" t="s">
        <v>47823</v>
      </c>
      <c r="D8019" s="1">
        <v>46356</v>
      </c>
      <c r="E8019" s="1">
        <v>46358</v>
      </c>
      <c r="F8019" s="1">
        <v>46358</v>
      </c>
      <c r="G8019">
        <v>0</v>
      </c>
    </row>
    <row r="8020" spans="1:7" x14ac:dyDescent="0.3">
      <c r="A8020" t="s">
        <v>8048</v>
      </c>
      <c r="B8020" t="str">
        <f t="shared" si="126"/>
        <v>cus_46060</v>
      </c>
      <c r="C8020" t="s">
        <v>47829</v>
      </c>
      <c r="D8020" s="1">
        <v>46058</v>
      </c>
      <c r="E8020" s="1">
        <v>46060</v>
      </c>
      <c r="F8020" s="1">
        <v>46060</v>
      </c>
      <c r="G8020">
        <v>0</v>
      </c>
    </row>
    <row r="8021" spans="1:7" x14ac:dyDescent="0.3">
      <c r="A8021" t="s">
        <v>8049</v>
      </c>
      <c r="B8021" t="str">
        <f t="shared" si="126"/>
        <v>cus_46096</v>
      </c>
      <c r="C8021" t="s">
        <v>47825</v>
      </c>
      <c r="D8021" s="1">
        <v>46094</v>
      </c>
      <c r="E8021" s="1">
        <v>46096</v>
      </c>
      <c r="F8021" s="1">
        <v>46096</v>
      </c>
      <c r="G8021">
        <v>0</v>
      </c>
    </row>
    <row r="8022" spans="1:7" x14ac:dyDescent="0.3">
      <c r="A8022" t="s">
        <v>8050</v>
      </c>
      <c r="B8022" t="str">
        <f t="shared" si="126"/>
        <v>cus_46069</v>
      </c>
      <c r="C8022" t="s">
        <v>47825</v>
      </c>
      <c r="D8022" s="1">
        <v>46067</v>
      </c>
      <c r="E8022" s="1">
        <v>46069</v>
      </c>
      <c r="F8022" s="1">
        <v>46069</v>
      </c>
      <c r="G8022">
        <v>0</v>
      </c>
    </row>
    <row r="8023" spans="1:7" x14ac:dyDescent="0.3">
      <c r="A8023" t="s">
        <v>8051</v>
      </c>
      <c r="B8023" t="str">
        <f t="shared" si="126"/>
        <v>cus_46283</v>
      </c>
      <c r="C8023" t="s">
        <v>47822</v>
      </c>
      <c r="D8023" s="1">
        <v>46281</v>
      </c>
      <c r="E8023" s="1">
        <v>46283</v>
      </c>
      <c r="F8023" s="1">
        <v>46283</v>
      </c>
      <c r="G8023">
        <v>0</v>
      </c>
    </row>
    <row r="8024" spans="1:7" x14ac:dyDescent="0.3">
      <c r="A8024" t="s">
        <v>8052</v>
      </c>
      <c r="B8024" t="str">
        <f t="shared" si="126"/>
        <v>cus_46304</v>
      </c>
      <c r="C8024" t="s">
        <v>47829</v>
      </c>
      <c r="D8024" s="1">
        <v>46302</v>
      </c>
      <c r="E8024" s="1">
        <v>46304</v>
      </c>
      <c r="F8024" s="1">
        <v>46304</v>
      </c>
      <c r="G8024">
        <v>0</v>
      </c>
    </row>
    <row r="8025" spans="1:7" x14ac:dyDescent="0.3">
      <c r="A8025" t="s">
        <v>8053</v>
      </c>
      <c r="B8025" t="str">
        <f t="shared" si="126"/>
        <v>cus_46247</v>
      </c>
      <c r="C8025" t="s">
        <v>47827</v>
      </c>
      <c r="D8025" s="1">
        <v>46245</v>
      </c>
      <c r="E8025" s="1">
        <v>46247</v>
      </c>
      <c r="F8025" s="1">
        <v>46247</v>
      </c>
      <c r="G8025">
        <v>0</v>
      </c>
    </row>
    <row r="8026" spans="1:7" x14ac:dyDescent="0.3">
      <c r="A8026" t="s">
        <v>8054</v>
      </c>
      <c r="B8026" t="str">
        <f t="shared" si="126"/>
        <v>cus_46171</v>
      </c>
      <c r="C8026" t="s">
        <v>47828</v>
      </c>
      <c r="D8026" s="1">
        <v>46169</v>
      </c>
      <c r="E8026" s="1">
        <v>46171</v>
      </c>
      <c r="F8026" s="1">
        <v>46171</v>
      </c>
      <c r="G8026">
        <v>0</v>
      </c>
    </row>
    <row r="8027" spans="1:7" x14ac:dyDescent="0.3">
      <c r="A8027" t="s">
        <v>8055</v>
      </c>
      <c r="B8027" t="str">
        <f t="shared" si="126"/>
        <v>cus_46204</v>
      </c>
      <c r="C8027" t="s">
        <v>47822</v>
      </c>
      <c r="D8027" s="1">
        <v>46202</v>
      </c>
      <c r="E8027" s="1">
        <v>46204</v>
      </c>
      <c r="F8027" s="1">
        <v>46204</v>
      </c>
      <c r="G8027">
        <v>0</v>
      </c>
    </row>
    <row r="8028" spans="1:7" x14ac:dyDescent="0.3">
      <c r="A8028" t="s">
        <v>8056</v>
      </c>
      <c r="B8028" t="str">
        <f t="shared" si="126"/>
        <v>cus_46251</v>
      </c>
      <c r="C8028" t="s">
        <v>47825</v>
      </c>
      <c r="D8028" s="1">
        <v>46249</v>
      </c>
      <c r="E8028" s="1">
        <v>46251</v>
      </c>
      <c r="F8028" s="1">
        <v>46251</v>
      </c>
      <c r="G8028">
        <v>0</v>
      </c>
    </row>
    <row r="8029" spans="1:7" x14ac:dyDescent="0.3">
      <c r="A8029" t="s">
        <v>8057</v>
      </c>
      <c r="B8029" t="str">
        <f t="shared" si="126"/>
        <v>cus_46097</v>
      </c>
      <c r="C8029" t="s">
        <v>47830</v>
      </c>
      <c r="D8029" s="1">
        <v>46095</v>
      </c>
      <c r="E8029" s="1">
        <v>46097</v>
      </c>
      <c r="F8029" s="1">
        <v>46097</v>
      </c>
      <c r="G8029">
        <v>0</v>
      </c>
    </row>
    <row r="8030" spans="1:7" x14ac:dyDescent="0.3">
      <c r="A8030" t="s">
        <v>8058</v>
      </c>
      <c r="B8030" t="str">
        <f t="shared" si="126"/>
        <v>cus_46327</v>
      </c>
      <c r="C8030" t="s">
        <v>47824</v>
      </c>
      <c r="D8030" s="1">
        <v>46325</v>
      </c>
      <c r="E8030" s="1">
        <v>46327</v>
      </c>
      <c r="F8030" s="1">
        <v>46327</v>
      </c>
      <c r="G8030">
        <v>0</v>
      </c>
    </row>
    <row r="8031" spans="1:7" x14ac:dyDescent="0.3">
      <c r="A8031" t="s">
        <v>8059</v>
      </c>
      <c r="B8031" t="str">
        <f t="shared" si="126"/>
        <v>cus_46249</v>
      </c>
      <c r="C8031" t="s">
        <v>47827</v>
      </c>
      <c r="D8031" s="1">
        <v>46247</v>
      </c>
      <c r="E8031" s="1">
        <v>46249</v>
      </c>
      <c r="F8031" s="1">
        <v>46249</v>
      </c>
      <c r="G8031">
        <v>0</v>
      </c>
    </row>
    <row r="8032" spans="1:7" x14ac:dyDescent="0.3">
      <c r="A8032" t="s">
        <v>8060</v>
      </c>
      <c r="B8032" t="str">
        <f t="shared" si="126"/>
        <v>cus_46172</v>
      </c>
      <c r="C8032" t="s">
        <v>47830</v>
      </c>
      <c r="D8032" s="1">
        <v>46170</v>
      </c>
      <c r="E8032" s="1">
        <v>46172</v>
      </c>
      <c r="F8032" s="1">
        <v>46172</v>
      </c>
      <c r="G8032">
        <v>0</v>
      </c>
    </row>
    <row r="8033" spans="1:7" x14ac:dyDescent="0.3">
      <c r="A8033" t="s">
        <v>8061</v>
      </c>
      <c r="B8033" t="str">
        <f t="shared" si="126"/>
        <v>cus_46324</v>
      </c>
      <c r="C8033" t="s">
        <v>47830</v>
      </c>
      <c r="D8033" s="1">
        <v>46322</v>
      </c>
      <c r="E8033" s="1">
        <v>46324</v>
      </c>
      <c r="F8033" s="1">
        <v>46324</v>
      </c>
      <c r="G8033">
        <v>0</v>
      </c>
    </row>
    <row r="8034" spans="1:7" x14ac:dyDescent="0.3">
      <c r="A8034" t="s">
        <v>8062</v>
      </c>
      <c r="B8034" t="str">
        <f t="shared" si="126"/>
        <v>cus_46206</v>
      </c>
      <c r="C8034" t="s">
        <v>47824</v>
      </c>
      <c r="D8034" s="1">
        <v>46204</v>
      </c>
      <c r="E8034" s="1">
        <v>46206</v>
      </c>
      <c r="F8034" s="1">
        <v>46206</v>
      </c>
      <c r="G8034">
        <v>0</v>
      </c>
    </row>
    <row r="8035" spans="1:7" x14ac:dyDescent="0.3">
      <c r="A8035" t="s">
        <v>8063</v>
      </c>
      <c r="B8035" t="str">
        <f t="shared" si="126"/>
        <v>cus_46092</v>
      </c>
      <c r="C8035" t="s">
        <v>47827</v>
      </c>
      <c r="D8035" s="1">
        <v>46090</v>
      </c>
      <c r="E8035" s="1">
        <v>46092</v>
      </c>
      <c r="F8035" s="1">
        <v>46092</v>
      </c>
      <c r="G8035">
        <v>0</v>
      </c>
    </row>
    <row r="8036" spans="1:7" x14ac:dyDescent="0.3">
      <c r="A8036" t="s">
        <v>8064</v>
      </c>
      <c r="B8036" t="str">
        <f t="shared" si="126"/>
        <v>cus_46084</v>
      </c>
      <c r="C8036" t="s">
        <v>47825</v>
      </c>
      <c r="D8036" s="1">
        <v>46082</v>
      </c>
      <c r="E8036" s="1">
        <v>46084</v>
      </c>
      <c r="F8036" s="1">
        <v>46084</v>
      </c>
      <c r="G8036">
        <v>0</v>
      </c>
    </row>
    <row r="8037" spans="1:7" x14ac:dyDescent="0.3">
      <c r="A8037" t="s">
        <v>8065</v>
      </c>
      <c r="B8037" t="str">
        <f t="shared" si="126"/>
        <v>cus_46136</v>
      </c>
      <c r="C8037" t="s">
        <v>47824</v>
      </c>
      <c r="D8037" s="1">
        <v>46134</v>
      </c>
      <c r="E8037" s="1">
        <v>46136</v>
      </c>
      <c r="F8037" s="1">
        <v>46136</v>
      </c>
      <c r="G8037">
        <v>0</v>
      </c>
    </row>
    <row r="8038" spans="1:7" x14ac:dyDescent="0.3">
      <c r="A8038" t="s">
        <v>8066</v>
      </c>
      <c r="B8038" t="str">
        <f t="shared" si="126"/>
        <v>cus_46202</v>
      </c>
      <c r="C8038" t="s">
        <v>47829</v>
      </c>
      <c r="D8038" s="1">
        <v>46200</v>
      </c>
      <c r="E8038" s="1">
        <v>46202</v>
      </c>
      <c r="F8038" s="1">
        <v>46202</v>
      </c>
      <c r="G8038">
        <v>0</v>
      </c>
    </row>
    <row r="8039" spans="1:7" x14ac:dyDescent="0.3">
      <c r="A8039" t="s">
        <v>8067</v>
      </c>
      <c r="B8039" t="str">
        <f t="shared" si="126"/>
        <v>cus_46086</v>
      </c>
      <c r="C8039" t="s">
        <v>47824</v>
      </c>
      <c r="D8039" s="1">
        <v>46084</v>
      </c>
      <c r="E8039" s="1">
        <v>46086</v>
      </c>
      <c r="F8039" s="1">
        <v>46086</v>
      </c>
      <c r="G8039">
        <v>0</v>
      </c>
    </row>
    <row r="8040" spans="1:7" x14ac:dyDescent="0.3">
      <c r="A8040" t="s">
        <v>8068</v>
      </c>
      <c r="B8040" t="str">
        <f t="shared" si="126"/>
        <v>cus_46176</v>
      </c>
      <c r="C8040" t="s">
        <v>47823</v>
      </c>
      <c r="D8040" s="1">
        <v>46174</v>
      </c>
      <c r="E8040" s="1">
        <v>46176</v>
      </c>
      <c r="F8040" s="1">
        <v>46176</v>
      </c>
      <c r="G8040">
        <v>0</v>
      </c>
    </row>
    <row r="8041" spans="1:7" x14ac:dyDescent="0.3">
      <c r="A8041" t="s">
        <v>8069</v>
      </c>
      <c r="B8041" t="str">
        <f t="shared" si="126"/>
        <v>cus_46133</v>
      </c>
      <c r="C8041" t="s">
        <v>47825</v>
      </c>
      <c r="D8041" s="1">
        <v>46131</v>
      </c>
      <c r="E8041" s="1">
        <v>46133</v>
      </c>
      <c r="F8041" s="1">
        <v>46133</v>
      </c>
      <c r="G8041">
        <v>0</v>
      </c>
    </row>
    <row r="8042" spans="1:7" x14ac:dyDescent="0.3">
      <c r="A8042" t="s">
        <v>8070</v>
      </c>
      <c r="B8042" t="str">
        <f t="shared" si="126"/>
        <v>cus_46378</v>
      </c>
      <c r="C8042" t="s">
        <v>47827</v>
      </c>
      <c r="D8042" s="1">
        <v>46376</v>
      </c>
      <c r="E8042" s="1">
        <v>46378</v>
      </c>
      <c r="F8042" s="1">
        <v>46378</v>
      </c>
      <c r="G8042">
        <v>0</v>
      </c>
    </row>
    <row r="8043" spans="1:7" x14ac:dyDescent="0.3">
      <c r="A8043" t="s">
        <v>8071</v>
      </c>
      <c r="B8043" t="str">
        <f t="shared" si="126"/>
        <v>cus_46223</v>
      </c>
      <c r="C8043" t="s">
        <v>47824</v>
      </c>
      <c r="D8043" s="1">
        <v>46221</v>
      </c>
      <c r="E8043" s="1">
        <v>46223</v>
      </c>
      <c r="F8043" s="1">
        <v>46223</v>
      </c>
      <c r="G8043">
        <v>0</v>
      </c>
    </row>
    <row r="8044" spans="1:7" x14ac:dyDescent="0.3">
      <c r="A8044" t="s">
        <v>8072</v>
      </c>
      <c r="B8044" t="str">
        <f t="shared" si="126"/>
        <v>cus_46062</v>
      </c>
      <c r="C8044" t="s">
        <v>47826</v>
      </c>
      <c r="D8044" s="1">
        <v>46060</v>
      </c>
      <c r="E8044" s="1">
        <v>46062</v>
      </c>
      <c r="F8044" s="1">
        <v>46062</v>
      </c>
      <c r="G8044">
        <v>0</v>
      </c>
    </row>
    <row r="8045" spans="1:7" x14ac:dyDescent="0.3">
      <c r="A8045" t="s">
        <v>8073</v>
      </c>
      <c r="B8045" t="str">
        <f t="shared" si="126"/>
        <v>cus_46117</v>
      </c>
      <c r="C8045" t="s">
        <v>47824</v>
      </c>
      <c r="D8045" s="1">
        <v>46115</v>
      </c>
      <c r="E8045" s="1">
        <v>46117</v>
      </c>
      <c r="F8045" s="1">
        <v>46117</v>
      </c>
      <c r="G8045">
        <v>0</v>
      </c>
    </row>
    <row r="8046" spans="1:7" x14ac:dyDescent="0.3">
      <c r="A8046" t="s">
        <v>8074</v>
      </c>
      <c r="B8046" t="str">
        <f t="shared" si="126"/>
        <v>cus_46157</v>
      </c>
      <c r="C8046" t="s">
        <v>47828</v>
      </c>
      <c r="D8046" s="1">
        <v>46155</v>
      </c>
      <c r="E8046" s="1">
        <v>46157</v>
      </c>
      <c r="F8046" s="1">
        <v>46157</v>
      </c>
      <c r="G8046">
        <v>0</v>
      </c>
    </row>
    <row r="8047" spans="1:7" x14ac:dyDescent="0.3">
      <c r="A8047" t="s">
        <v>8075</v>
      </c>
      <c r="B8047" t="str">
        <f t="shared" si="126"/>
        <v>cus_46184</v>
      </c>
      <c r="C8047" t="s">
        <v>47828</v>
      </c>
      <c r="D8047" s="1">
        <v>46182</v>
      </c>
      <c r="E8047" s="1">
        <v>46184</v>
      </c>
      <c r="F8047" s="1">
        <v>46184</v>
      </c>
      <c r="G8047">
        <v>0</v>
      </c>
    </row>
    <row r="8048" spans="1:7" x14ac:dyDescent="0.3">
      <c r="A8048" t="s">
        <v>8076</v>
      </c>
      <c r="B8048" t="str">
        <f t="shared" si="126"/>
        <v>cus_46322</v>
      </c>
      <c r="C8048" t="s">
        <v>47828</v>
      </c>
      <c r="D8048" s="1">
        <v>46320</v>
      </c>
      <c r="E8048" s="1">
        <v>46322</v>
      </c>
      <c r="F8048" s="1">
        <v>46322</v>
      </c>
      <c r="G8048">
        <v>0</v>
      </c>
    </row>
    <row r="8049" spans="1:7" x14ac:dyDescent="0.3">
      <c r="A8049" t="s">
        <v>8077</v>
      </c>
      <c r="B8049" t="str">
        <f t="shared" si="126"/>
        <v>cus_46182</v>
      </c>
      <c r="C8049" t="s">
        <v>47827</v>
      </c>
      <c r="D8049" s="1">
        <v>46180</v>
      </c>
      <c r="E8049" s="1">
        <v>46182</v>
      </c>
      <c r="F8049" s="1">
        <v>46182</v>
      </c>
      <c r="G8049">
        <v>0</v>
      </c>
    </row>
    <row r="8050" spans="1:7" x14ac:dyDescent="0.3">
      <c r="A8050" t="s">
        <v>8078</v>
      </c>
      <c r="B8050" t="str">
        <f t="shared" si="126"/>
        <v>cus_46122</v>
      </c>
      <c r="C8050" t="s">
        <v>47829</v>
      </c>
      <c r="D8050" s="1">
        <v>46120</v>
      </c>
      <c r="E8050" s="1">
        <v>46122</v>
      </c>
      <c r="F8050" s="1">
        <v>46122</v>
      </c>
      <c r="G8050">
        <v>0</v>
      </c>
    </row>
    <row r="8051" spans="1:7" x14ac:dyDescent="0.3">
      <c r="A8051" t="s">
        <v>8079</v>
      </c>
      <c r="B8051" t="str">
        <f t="shared" si="126"/>
        <v>cus_46244</v>
      </c>
      <c r="C8051" t="s">
        <v>47822</v>
      </c>
      <c r="D8051" s="1">
        <v>46242</v>
      </c>
      <c r="E8051" s="1">
        <v>46244</v>
      </c>
      <c r="F8051" s="1">
        <v>46244</v>
      </c>
      <c r="G8051">
        <v>0</v>
      </c>
    </row>
    <row r="8052" spans="1:7" x14ac:dyDescent="0.3">
      <c r="A8052" t="s">
        <v>8080</v>
      </c>
      <c r="B8052" t="str">
        <f t="shared" si="126"/>
        <v>cus_46060</v>
      </c>
      <c r="C8052" t="s">
        <v>47828</v>
      </c>
      <c r="D8052" s="1">
        <v>46058</v>
      </c>
      <c r="E8052" s="1">
        <v>46060</v>
      </c>
      <c r="F8052" s="1">
        <v>46060</v>
      </c>
      <c r="G8052">
        <v>0</v>
      </c>
    </row>
    <row r="8053" spans="1:7" x14ac:dyDescent="0.3">
      <c r="A8053" t="s">
        <v>8081</v>
      </c>
      <c r="B8053" t="str">
        <f t="shared" si="126"/>
        <v>cus_46143</v>
      </c>
      <c r="C8053" t="s">
        <v>47829</v>
      </c>
      <c r="D8053" s="1">
        <v>46141</v>
      </c>
      <c r="E8053" s="1">
        <v>46143</v>
      </c>
      <c r="F8053" s="1">
        <v>46143</v>
      </c>
      <c r="G8053">
        <v>0</v>
      </c>
    </row>
    <row r="8054" spans="1:7" x14ac:dyDescent="0.3">
      <c r="A8054" t="s">
        <v>8082</v>
      </c>
      <c r="B8054" t="str">
        <f t="shared" si="126"/>
        <v>cus_46366</v>
      </c>
      <c r="C8054" t="s">
        <v>47826</v>
      </c>
      <c r="D8054" s="1">
        <v>46364</v>
      </c>
      <c r="E8054" s="1">
        <v>46366</v>
      </c>
      <c r="F8054" s="1">
        <v>46366</v>
      </c>
      <c r="G8054">
        <v>0</v>
      </c>
    </row>
    <row r="8055" spans="1:7" x14ac:dyDescent="0.3">
      <c r="A8055" t="s">
        <v>8083</v>
      </c>
      <c r="B8055" t="str">
        <f t="shared" si="126"/>
        <v>cus_46172</v>
      </c>
      <c r="C8055" t="s">
        <v>47822</v>
      </c>
      <c r="D8055" s="1">
        <v>46170</v>
      </c>
      <c r="E8055" s="1">
        <v>46172</v>
      </c>
      <c r="F8055" s="1">
        <v>46172</v>
      </c>
      <c r="G8055">
        <v>0</v>
      </c>
    </row>
    <row r="8056" spans="1:7" x14ac:dyDescent="0.3">
      <c r="A8056" t="s">
        <v>8084</v>
      </c>
      <c r="B8056" t="str">
        <f t="shared" si="126"/>
        <v>cus_46279</v>
      </c>
      <c r="C8056" t="s">
        <v>47827</v>
      </c>
      <c r="D8056" s="1">
        <v>46277</v>
      </c>
      <c r="E8056" s="1">
        <v>46279</v>
      </c>
      <c r="F8056" s="1">
        <v>46279</v>
      </c>
      <c r="G8056">
        <v>0</v>
      </c>
    </row>
    <row r="8057" spans="1:7" x14ac:dyDescent="0.3">
      <c r="A8057" t="s">
        <v>8085</v>
      </c>
      <c r="B8057" t="str">
        <f t="shared" si="126"/>
        <v>cus_46311</v>
      </c>
      <c r="C8057" t="s">
        <v>47823</v>
      </c>
      <c r="D8057" s="1">
        <v>46309</v>
      </c>
      <c r="E8057" s="1">
        <v>46311</v>
      </c>
      <c r="F8057" s="1">
        <v>46311</v>
      </c>
      <c r="G8057">
        <v>0</v>
      </c>
    </row>
    <row r="8058" spans="1:7" x14ac:dyDescent="0.3">
      <c r="A8058" t="s">
        <v>8086</v>
      </c>
      <c r="B8058" t="str">
        <f t="shared" si="126"/>
        <v>cus_46364</v>
      </c>
      <c r="C8058" t="s">
        <v>47830</v>
      </c>
      <c r="D8058" s="1">
        <v>46362</v>
      </c>
      <c r="E8058" s="1">
        <v>46364</v>
      </c>
      <c r="F8058" s="1">
        <v>46364</v>
      </c>
      <c r="G8058">
        <v>0</v>
      </c>
    </row>
    <row r="8059" spans="1:7" x14ac:dyDescent="0.3">
      <c r="A8059" t="s">
        <v>8087</v>
      </c>
      <c r="B8059" t="str">
        <f t="shared" si="126"/>
        <v>cus_46266</v>
      </c>
      <c r="C8059" t="s">
        <v>47824</v>
      </c>
      <c r="D8059" s="1">
        <v>46264</v>
      </c>
      <c r="E8059" s="1">
        <v>46266</v>
      </c>
      <c r="F8059" s="1">
        <v>46266</v>
      </c>
      <c r="G8059">
        <v>0</v>
      </c>
    </row>
    <row r="8060" spans="1:7" x14ac:dyDescent="0.3">
      <c r="A8060" t="s">
        <v>8088</v>
      </c>
      <c r="B8060" t="str">
        <f t="shared" si="126"/>
        <v>cus_46120</v>
      </c>
      <c r="C8060" t="s">
        <v>47824</v>
      </c>
      <c r="D8060" s="1">
        <v>46118</v>
      </c>
      <c r="E8060" s="1">
        <v>46120</v>
      </c>
      <c r="F8060" s="1">
        <v>46120</v>
      </c>
      <c r="G8060">
        <v>0</v>
      </c>
    </row>
    <row r="8061" spans="1:7" x14ac:dyDescent="0.3">
      <c r="A8061" t="s">
        <v>8089</v>
      </c>
      <c r="B8061" t="str">
        <f t="shared" si="126"/>
        <v>cus_46252</v>
      </c>
      <c r="C8061" t="s">
        <v>47822</v>
      </c>
      <c r="D8061" s="1">
        <v>46250</v>
      </c>
      <c r="E8061" s="1">
        <v>46252</v>
      </c>
      <c r="F8061" s="1">
        <v>46252</v>
      </c>
      <c r="G8061">
        <v>0</v>
      </c>
    </row>
    <row r="8062" spans="1:7" x14ac:dyDescent="0.3">
      <c r="A8062" t="s">
        <v>8090</v>
      </c>
      <c r="B8062" t="str">
        <f t="shared" si="126"/>
        <v>cus_46179</v>
      </c>
      <c r="C8062" t="s">
        <v>47822</v>
      </c>
      <c r="D8062" s="1">
        <v>46177</v>
      </c>
      <c r="E8062" s="1">
        <v>46179</v>
      </c>
      <c r="F8062" s="1">
        <v>46179</v>
      </c>
      <c r="G8062">
        <v>0</v>
      </c>
    </row>
    <row r="8063" spans="1:7" x14ac:dyDescent="0.3">
      <c r="A8063" t="s">
        <v>8091</v>
      </c>
      <c r="B8063" t="str">
        <f t="shared" si="126"/>
        <v>cus_46317</v>
      </c>
      <c r="C8063" t="s">
        <v>47826</v>
      </c>
      <c r="D8063" s="1">
        <v>46315</v>
      </c>
      <c r="E8063" s="1">
        <v>46317</v>
      </c>
      <c r="F8063" s="1">
        <v>46317</v>
      </c>
      <c r="G8063">
        <v>0</v>
      </c>
    </row>
    <row r="8064" spans="1:7" x14ac:dyDescent="0.3">
      <c r="A8064" t="s">
        <v>8092</v>
      </c>
      <c r="B8064" t="str">
        <f t="shared" si="126"/>
        <v>cus_46205</v>
      </c>
      <c r="C8064" t="s">
        <v>47824</v>
      </c>
      <c r="D8064" s="1">
        <v>46203</v>
      </c>
      <c r="E8064" s="1">
        <v>46205</v>
      </c>
      <c r="F8064" s="1">
        <v>46205</v>
      </c>
      <c r="G8064">
        <v>0</v>
      </c>
    </row>
    <row r="8065" spans="1:7" x14ac:dyDescent="0.3">
      <c r="A8065" t="s">
        <v>8093</v>
      </c>
      <c r="B8065" t="str">
        <f t="shared" si="126"/>
        <v>cus_46058</v>
      </c>
      <c r="C8065" t="s">
        <v>47824</v>
      </c>
      <c r="D8065" s="1">
        <v>46056</v>
      </c>
      <c r="E8065" s="1">
        <v>46058</v>
      </c>
      <c r="F8065" s="1">
        <v>46058</v>
      </c>
      <c r="G8065">
        <v>0</v>
      </c>
    </row>
    <row r="8066" spans="1:7" x14ac:dyDescent="0.3">
      <c r="A8066" t="s">
        <v>8094</v>
      </c>
      <c r="B8066" t="str">
        <f t="shared" si="126"/>
        <v>cus_46057</v>
      </c>
      <c r="C8066" t="s">
        <v>47827</v>
      </c>
      <c r="D8066" s="1">
        <v>46055</v>
      </c>
      <c r="E8066" s="1">
        <v>46057</v>
      </c>
      <c r="F8066" s="1">
        <v>46057</v>
      </c>
      <c r="G8066">
        <v>0</v>
      </c>
    </row>
    <row r="8067" spans="1:7" x14ac:dyDescent="0.3">
      <c r="A8067" t="s">
        <v>8095</v>
      </c>
      <c r="B8067" t="str">
        <f t="shared" si="126"/>
        <v>cus_46060</v>
      </c>
      <c r="C8067" t="s">
        <v>47826</v>
      </c>
      <c r="D8067" s="1">
        <v>46058</v>
      </c>
      <c r="E8067" s="1">
        <v>46060</v>
      </c>
      <c r="F8067" s="1">
        <v>46060</v>
      </c>
      <c r="G8067">
        <v>0</v>
      </c>
    </row>
    <row r="8068" spans="1:7" x14ac:dyDescent="0.3">
      <c r="A8068" t="s">
        <v>8096</v>
      </c>
      <c r="B8068" t="str">
        <f t="shared" si="126"/>
        <v>cus_46239</v>
      </c>
      <c r="C8068" t="s">
        <v>47823</v>
      </c>
      <c r="D8068" s="1">
        <v>46237</v>
      </c>
      <c r="E8068" s="1">
        <v>46239</v>
      </c>
      <c r="F8068" s="1">
        <v>46239</v>
      </c>
      <c r="G8068">
        <v>0</v>
      </c>
    </row>
    <row r="8069" spans="1:7" x14ac:dyDescent="0.3">
      <c r="A8069" t="s">
        <v>8097</v>
      </c>
      <c r="B8069" t="str">
        <f t="shared" si="126"/>
        <v>cus_46294</v>
      </c>
      <c r="C8069" t="s">
        <v>47830</v>
      </c>
      <c r="D8069" s="1">
        <v>46292</v>
      </c>
      <c r="E8069" s="1">
        <v>46294</v>
      </c>
      <c r="F8069" s="1">
        <v>46294</v>
      </c>
      <c r="G8069">
        <v>0</v>
      </c>
    </row>
    <row r="8070" spans="1:7" x14ac:dyDescent="0.3">
      <c r="A8070" t="s">
        <v>8098</v>
      </c>
      <c r="B8070" t="str">
        <f t="shared" si="126"/>
        <v>cus_46205</v>
      </c>
      <c r="C8070" t="s">
        <v>47827</v>
      </c>
      <c r="D8070" s="1">
        <v>46203</v>
      </c>
      <c r="E8070" s="1">
        <v>46205</v>
      </c>
      <c r="F8070" s="1">
        <v>46205</v>
      </c>
      <c r="G8070">
        <v>0</v>
      </c>
    </row>
    <row r="8071" spans="1:7" x14ac:dyDescent="0.3">
      <c r="A8071" t="s">
        <v>8099</v>
      </c>
      <c r="B8071" t="str">
        <f t="shared" si="126"/>
        <v>cus_46337</v>
      </c>
      <c r="C8071" t="s">
        <v>47826</v>
      </c>
      <c r="D8071" s="1">
        <v>46335</v>
      </c>
      <c r="E8071" s="1">
        <v>46337</v>
      </c>
      <c r="F8071" s="1">
        <v>46337</v>
      </c>
      <c r="G8071">
        <v>0</v>
      </c>
    </row>
    <row r="8072" spans="1:7" x14ac:dyDescent="0.3">
      <c r="A8072" t="s">
        <v>8100</v>
      </c>
      <c r="B8072" t="str">
        <f t="shared" si="126"/>
        <v>cus_46154</v>
      </c>
      <c r="C8072" t="s">
        <v>47828</v>
      </c>
      <c r="D8072" s="1">
        <v>46152</v>
      </c>
      <c r="E8072" s="1">
        <v>46154</v>
      </c>
      <c r="F8072" s="1">
        <v>46154</v>
      </c>
      <c r="G8072">
        <v>0</v>
      </c>
    </row>
    <row r="8073" spans="1:7" x14ac:dyDescent="0.3">
      <c r="A8073" t="s">
        <v>8101</v>
      </c>
      <c r="B8073" t="str">
        <f t="shared" si="126"/>
        <v>cus_46273</v>
      </c>
      <c r="C8073" t="s">
        <v>47829</v>
      </c>
      <c r="D8073" s="1">
        <v>46271</v>
      </c>
      <c r="E8073" s="1">
        <v>46273</v>
      </c>
      <c r="F8073" s="1">
        <v>46273</v>
      </c>
      <c r="G8073">
        <v>0</v>
      </c>
    </row>
    <row r="8074" spans="1:7" x14ac:dyDescent="0.3">
      <c r="A8074" t="s">
        <v>8102</v>
      </c>
      <c r="B8074" t="str">
        <f t="shared" si="126"/>
        <v>cus_46125</v>
      </c>
      <c r="C8074" t="s">
        <v>47824</v>
      </c>
      <c r="D8074" s="1">
        <v>46123</v>
      </c>
      <c r="E8074" s="1">
        <v>46125</v>
      </c>
      <c r="F8074" s="1">
        <v>46125</v>
      </c>
      <c r="G8074">
        <v>0</v>
      </c>
    </row>
    <row r="8075" spans="1:7" x14ac:dyDescent="0.3">
      <c r="A8075" t="s">
        <v>8103</v>
      </c>
      <c r="B8075" t="str">
        <f t="shared" si="126"/>
        <v>cus_46205</v>
      </c>
      <c r="C8075" t="s">
        <v>47826</v>
      </c>
      <c r="D8075" s="1">
        <v>46203</v>
      </c>
      <c r="E8075" s="1">
        <v>46205</v>
      </c>
      <c r="F8075" s="1">
        <v>46205</v>
      </c>
      <c r="G8075">
        <v>0</v>
      </c>
    </row>
    <row r="8076" spans="1:7" x14ac:dyDescent="0.3">
      <c r="A8076" t="s">
        <v>8104</v>
      </c>
      <c r="B8076" t="str">
        <f t="shared" si="126"/>
        <v>cus_46275</v>
      </c>
      <c r="C8076" t="s">
        <v>47828</v>
      </c>
      <c r="D8076" s="1">
        <v>46273</v>
      </c>
      <c r="E8076" s="1">
        <v>46275</v>
      </c>
      <c r="F8076" s="1">
        <v>46275</v>
      </c>
      <c r="G8076">
        <v>0</v>
      </c>
    </row>
    <row r="8077" spans="1:7" x14ac:dyDescent="0.3">
      <c r="A8077" t="s">
        <v>8105</v>
      </c>
      <c r="B8077" t="str">
        <f t="shared" si="126"/>
        <v>cus_46269</v>
      </c>
      <c r="C8077" t="s">
        <v>47829</v>
      </c>
      <c r="D8077" s="1">
        <v>46267</v>
      </c>
      <c r="E8077" s="1">
        <v>46269</v>
      </c>
      <c r="F8077" s="1">
        <v>46269</v>
      </c>
      <c r="G8077">
        <v>0</v>
      </c>
    </row>
    <row r="8078" spans="1:7" x14ac:dyDescent="0.3">
      <c r="A8078" t="s">
        <v>8106</v>
      </c>
      <c r="B8078" t="str">
        <f t="shared" si="126"/>
        <v>cus_46285</v>
      </c>
      <c r="C8078" t="s">
        <v>47823</v>
      </c>
      <c r="D8078" s="1">
        <v>46283</v>
      </c>
      <c r="E8078" s="1">
        <v>46285</v>
      </c>
      <c r="F8078" s="1">
        <v>46285</v>
      </c>
      <c r="G8078">
        <v>0</v>
      </c>
    </row>
    <row r="8079" spans="1:7" x14ac:dyDescent="0.3">
      <c r="A8079" t="s">
        <v>8107</v>
      </c>
      <c r="B8079" t="str">
        <f t="shared" si="126"/>
        <v>cus_46190</v>
      </c>
      <c r="C8079" t="s">
        <v>47826</v>
      </c>
      <c r="D8079" s="1">
        <v>46188</v>
      </c>
      <c r="E8079" s="1">
        <v>46190</v>
      </c>
      <c r="F8079" s="1">
        <v>46190</v>
      </c>
      <c r="G8079">
        <v>0</v>
      </c>
    </row>
    <row r="8080" spans="1:7" x14ac:dyDescent="0.3">
      <c r="A8080" t="s">
        <v>8108</v>
      </c>
      <c r="B8080" t="str">
        <f t="shared" si="126"/>
        <v>cus_46381</v>
      </c>
      <c r="C8080" t="s">
        <v>47825</v>
      </c>
      <c r="D8080" s="1">
        <v>46379</v>
      </c>
      <c r="E8080" s="1">
        <v>46381</v>
      </c>
      <c r="F8080" s="1">
        <v>46381</v>
      </c>
      <c r="G8080">
        <v>0</v>
      </c>
    </row>
    <row r="8081" spans="1:7" x14ac:dyDescent="0.3">
      <c r="A8081" t="s">
        <v>8109</v>
      </c>
      <c r="B8081" t="str">
        <f t="shared" si="126"/>
        <v>cus_46360</v>
      </c>
      <c r="C8081" t="s">
        <v>47825</v>
      </c>
      <c r="D8081" s="1">
        <v>46358</v>
      </c>
      <c r="E8081" s="1">
        <v>46360</v>
      </c>
      <c r="F8081" s="1">
        <v>46360</v>
      </c>
      <c r="G8081">
        <v>0</v>
      </c>
    </row>
    <row r="8082" spans="1:7" x14ac:dyDescent="0.3">
      <c r="A8082" t="s">
        <v>8110</v>
      </c>
      <c r="B8082" t="str">
        <f t="shared" si="126"/>
        <v>cus_46154</v>
      </c>
      <c r="C8082" t="s">
        <v>47826</v>
      </c>
      <c r="D8082" s="1">
        <v>46152</v>
      </c>
      <c r="E8082" s="1">
        <v>46154</v>
      </c>
      <c r="F8082" s="1">
        <v>46154</v>
      </c>
      <c r="G8082">
        <v>0</v>
      </c>
    </row>
    <row r="8083" spans="1:7" x14ac:dyDescent="0.3">
      <c r="A8083" t="s">
        <v>8111</v>
      </c>
      <c r="B8083" t="str">
        <f t="shared" ref="B8083:B8146" si="127">_xlfn.CONCAT("cus_",TEXT(E8083,"00000"))</f>
        <v>cus_46085</v>
      </c>
      <c r="C8083" t="s">
        <v>47822</v>
      </c>
      <c r="D8083" s="1">
        <v>46083</v>
      </c>
      <c r="E8083" s="1">
        <v>46085</v>
      </c>
      <c r="F8083" s="1">
        <v>46085</v>
      </c>
      <c r="G8083">
        <v>0</v>
      </c>
    </row>
    <row r="8084" spans="1:7" x14ac:dyDescent="0.3">
      <c r="A8084" t="s">
        <v>8112</v>
      </c>
      <c r="B8084" t="str">
        <f t="shared" si="127"/>
        <v>cus_46386</v>
      </c>
      <c r="C8084" t="s">
        <v>47826</v>
      </c>
      <c r="D8084" s="1">
        <v>46384</v>
      </c>
      <c r="E8084" s="1">
        <v>46386</v>
      </c>
      <c r="F8084" s="1">
        <v>46386</v>
      </c>
      <c r="G8084">
        <v>0</v>
      </c>
    </row>
    <row r="8085" spans="1:7" x14ac:dyDescent="0.3">
      <c r="A8085" t="s">
        <v>8113</v>
      </c>
      <c r="B8085" t="str">
        <f t="shared" si="127"/>
        <v>cus_46075</v>
      </c>
      <c r="C8085" t="s">
        <v>47825</v>
      </c>
      <c r="D8085" s="1">
        <v>46073</v>
      </c>
      <c r="E8085" s="1">
        <v>46075</v>
      </c>
      <c r="F8085" s="1">
        <v>46075</v>
      </c>
      <c r="G8085">
        <v>0</v>
      </c>
    </row>
    <row r="8086" spans="1:7" x14ac:dyDescent="0.3">
      <c r="A8086" t="s">
        <v>8114</v>
      </c>
      <c r="B8086" t="str">
        <f t="shared" si="127"/>
        <v>cus_46311</v>
      </c>
      <c r="C8086" t="s">
        <v>47830</v>
      </c>
      <c r="D8086" s="1">
        <v>46309</v>
      </c>
      <c r="E8086" s="1">
        <v>46311</v>
      </c>
      <c r="F8086" s="1">
        <v>46311</v>
      </c>
      <c r="G8086">
        <v>0</v>
      </c>
    </row>
    <row r="8087" spans="1:7" x14ac:dyDescent="0.3">
      <c r="A8087" t="s">
        <v>8115</v>
      </c>
      <c r="B8087" t="str">
        <f t="shared" si="127"/>
        <v>cus_46153</v>
      </c>
      <c r="C8087" t="s">
        <v>47826</v>
      </c>
      <c r="D8087" s="1">
        <v>46151</v>
      </c>
      <c r="E8087" s="1">
        <v>46153</v>
      </c>
      <c r="F8087" s="1">
        <v>46153</v>
      </c>
      <c r="G8087">
        <v>0</v>
      </c>
    </row>
    <row r="8088" spans="1:7" x14ac:dyDescent="0.3">
      <c r="A8088" t="s">
        <v>8116</v>
      </c>
      <c r="B8088" t="str">
        <f t="shared" si="127"/>
        <v>cus_46236</v>
      </c>
      <c r="C8088" t="s">
        <v>47824</v>
      </c>
      <c r="D8088" s="1">
        <v>46234</v>
      </c>
      <c r="E8088" s="1">
        <v>46236</v>
      </c>
      <c r="F8088" s="1">
        <v>46236</v>
      </c>
      <c r="G8088">
        <v>0</v>
      </c>
    </row>
    <row r="8089" spans="1:7" x14ac:dyDescent="0.3">
      <c r="A8089" t="s">
        <v>8117</v>
      </c>
      <c r="B8089" t="str">
        <f t="shared" si="127"/>
        <v>cus_46313</v>
      </c>
      <c r="C8089" t="s">
        <v>47829</v>
      </c>
      <c r="D8089" s="1">
        <v>46311</v>
      </c>
      <c r="E8089" s="1">
        <v>46313</v>
      </c>
      <c r="F8089" s="1">
        <v>46313</v>
      </c>
      <c r="G8089">
        <v>0</v>
      </c>
    </row>
    <row r="8090" spans="1:7" x14ac:dyDescent="0.3">
      <c r="A8090" t="s">
        <v>8118</v>
      </c>
      <c r="B8090" t="str">
        <f t="shared" si="127"/>
        <v>cus_46205</v>
      </c>
      <c r="C8090" t="s">
        <v>47830</v>
      </c>
      <c r="D8090" s="1">
        <v>46203</v>
      </c>
      <c r="E8090" s="1">
        <v>46205</v>
      </c>
      <c r="F8090" s="1">
        <v>46205</v>
      </c>
      <c r="G8090">
        <v>0</v>
      </c>
    </row>
    <row r="8091" spans="1:7" x14ac:dyDescent="0.3">
      <c r="A8091" t="s">
        <v>8119</v>
      </c>
      <c r="B8091" t="str">
        <f t="shared" si="127"/>
        <v>cus_46350</v>
      </c>
      <c r="C8091" t="s">
        <v>47825</v>
      </c>
      <c r="D8091" s="1">
        <v>46348</v>
      </c>
      <c r="E8091" s="1">
        <v>46350</v>
      </c>
      <c r="F8091" s="1">
        <v>46350</v>
      </c>
      <c r="G8091">
        <v>0</v>
      </c>
    </row>
    <row r="8092" spans="1:7" x14ac:dyDescent="0.3">
      <c r="A8092" t="s">
        <v>8120</v>
      </c>
      <c r="B8092" t="str">
        <f t="shared" si="127"/>
        <v>cus_46058</v>
      </c>
      <c r="C8092" t="s">
        <v>47830</v>
      </c>
      <c r="D8092" s="1">
        <v>46056</v>
      </c>
      <c r="E8092" s="1">
        <v>46058</v>
      </c>
      <c r="F8092" s="1">
        <v>46058</v>
      </c>
      <c r="G8092">
        <v>0</v>
      </c>
    </row>
    <row r="8093" spans="1:7" x14ac:dyDescent="0.3">
      <c r="A8093" t="s">
        <v>8121</v>
      </c>
      <c r="B8093" t="str">
        <f t="shared" si="127"/>
        <v>cus_46140</v>
      </c>
      <c r="C8093" t="s">
        <v>47830</v>
      </c>
      <c r="D8093" s="1">
        <v>46138</v>
      </c>
      <c r="E8093" s="1">
        <v>46140</v>
      </c>
      <c r="F8093" s="1">
        <v>46140</v>
      </c>
      <c r="G8093">
        <v>0</v>
      </c>
    </row>
    <row r="8094" spans="1:7" x14ac:dyDescent="0.3">
      <c r="A8094" t="s">
        <v>8122</v>
      </c>
      <c r="B8094" t="str">
        <f t="shared" si="127"/>
        <v>cus_46271</v>
      </c>
      <c r="C8094" t="s">
        <v>47822</v>
      </c>
      <c r="D8094" s="1">
        <v>46269</v>
      </c>
      <c r="E8094" s="1">
        <v>46271</v>
      </c>
      <c r="F8094" s="1">
        <v>46271</v>
      </c>
      <c r="G8094">
        <v>0</v>
      </c>
    </row>
    <row r="8095" spans="1:7" x14ac:dyDescent="0.3">
      <c r="A8095" t="s">
        <v>8123</v>
      </c>
      <c r="B8095" t="str">
        <f t="shared" si="127"/>
        <v>cus_46207</v>
      </c>
      <c r="C8095" t="s">
        <v>47828</v>
      </c>
      <c r="D8095" s="1">
        <v>46205</v>
      </c>
      <c r="E8095" s="1">
        <v>46207</v>
      </c>
      <c r="F8095" s="1">
        <v>46207</v>
      </c>
      <c r="G8095">
        <v>0</v>
      </c>
    </row>
    <row r="8096" spans="1:7" x14ac:dyDescent="0.3">
      <c r="A8096" t="s">
        <v>8124</v>
      </c>
      <c r="B8096" t="str">
        <f t="shared" si="127"/>
        <v>cus_46174</v>
      </c>
      <c r="C8096" t="s">
        <v>47829</v>
      </c>
      <c r="D8096" s="1">
        <v>46172</v>
      </c>
      <c r="E8096" s="1">
        <v>46174</v>
      </c>
      <c r="F8096" s="1">
        <v>46174</v>
      </c>
      <c r="G8096">
        <v>0</v>
      </c>
    </row>
    <row r="8097" spans="1:7" x14ac:dyDescent="0.3">
      <c r="A8097" t="s">
        <v>8125</v>
      </c>
      <c r="B8097" t="str">
        <f t="shared" si="127"/>
        <v>cus_46094</v>
      </c>
      <c r="C8097" t="s">
        <v>47830</v>
      </c>
      <c r="D8097" s="1">
        <v>46092</v>
      </c>
      <c r="E8097" s="1">
        <v>46094</v>
      </c>
      <c r="F8097" s="1">
        <v>46094</v>
      </c>
      <c r="G8097">
        <v>0</v>
      </c>
    </row>
    <row r="8098" spans="1:7" x14ac:dyDescent="0.3">
      <c r="A8098" t="s">
        <v>8126</v>
      </c>
      <c r="B8098" t="str">
        <f t="shared" si="127"/>
        <v>cus_46245</v>
      </c>
      <c r="C8098" t="s">
        <v>47828</v>
      </c>
      <c r="D8098" s="1">
        <v>46243</v>
      </c>
      <c r="E8098" s="1">
        <v>46245</v>
      </c>
      <c r="F8098" s="1">
        <v>46245</v>
      </c>
      <c r="G8098">
        <v>0</v>
      </c>
    </row>
    <row r="8099" spans="1:7" x14ac:dyDescent="0.3">
      <c r="A8099" t="s">
        <v>8127</v>
      </c>
      <c r="B8099" t="str">
        <f t="shared" si="127"/>
        <v>cus_46257</v>
      </c>
      <c r="C8099" t="s">
        <v>47826</v>
      </c>
      <c r="D8099" s="1">
        <v>46255</v>
      </c>
      <c r="E8099" s="1">
        <v>46257</v>
      </c>
      <c r="F8099" s="1">
        <v>46257</v>
      </c>
      <c r="G8099">
        <v>0</v>
      </c>
    </row>
    <row r="8100" spans="1:7" x14ac:dyDescent="0.3">
      <c r="A8100" t="s">
        <v>8128</v>
      </c>
      <c r="B8100" t="str">
        <f t="shared" si="127"/>
        <v>cus_46222</v>
      </c>
      <c r="C8100" t="s">
        <v>47830</v>
      </c>
      <c r="D8100" s="1">
        <v>46220</v>
      </c>
      <c r="E8100" s="1">
        <v>46222</v>
      </c>
      <c r="F8100" s="1">
        <v>46222</v>
      </c>
      <c r="G8100">
        <v>0</v>
      </c>
    </row>
    <row r="8101" spans="1:7" x14ac:dyDescent="0.3">
      <c r="A8101" t="s">
        <v>8129</v>
      </c>
      <c r="B8101" t="str">
        <f t="shared" si="127"/>
        <v>cus_46104</v>
      </c>
      <c r="C8101" t="s">
        <v>47830</v>
      </c>
      <c r="D8101" s="1">
        <v>46102</v>
      </c>
      <c r="E8101" s="1">
        <v>46104</v>
      </c>
      <c r="F8101" s="1">
        <v>46104</v>
      </c>
      <c r="G8101">
        <v>0</v>
      </c>
    </row>
    <row r="8102" spans="1:7" x14ac:dyDescent="0.3">
      <c r="A8102" t="s">
        <v>8130</v>
      </c>
      <c r="B8102" t="str">
        <f t="shared" si="127"/>
        <v>cus_46061</v>
      </c>
      <c r="C8102" t="s">
        <v>47828</v>
      </c>
      <c r="D8102" s="1">
        <v>46059</v>
      </c>
      <c r="E8102" s="1">
        <v>46061</v>
      </c>
      <c r="F8102" s="1">
        <v>46061</v>
      </c>
      <c r="G8102">
        <v>0</v>
      </c>
    </row>
    <row r="8103" spans="1:7" x14ac:dyDescent="0.3">
      <c r="A8103" t="s">
        <v>8131</v>
      </c>
      <c r="B8103" t="str">
        <f t="shared" si="127"/>
        <v>cus_46124</v>
      </c>
      <c r="C8103" t="s">
        <v>47825</v>
      </c>
      <c r="D8103" s="1">
        <v>46122</v>
      </c>
      <c r="E8103" s="1">
        <v>46124</v>
      </c>
      <c r="F8103" s="1">
        <v>46124</v>
      </c>
      <c r="G8103">
        <v>0</v>
      </c>
    </row>
    <row r="8104" spans="1:7" x14ac:dyDescent="0.3">
      <c r="A8104" t="s">
        <v>8132</v>
      </c>
      <c r="B8104" t="str">
        <f t="shared" si="127"/>
        <v>cus_46117</v>
      </c>
      <c r="C8104" t="s">
        <v>47828</v>
      </c>
      <c r="D8104" s="1">
        <v>46115</v>
      </c>
      <c r="E8104" s="1">
        <v>46117</v>
      </c>
      <c r="F8104" s="1">
        <v>46117</v>
      </c>
      <c r="G8104">
        <v>0</v>
      </c>
    </row>
    <row r="8105" spans="1:7" x14ac:dyDescent="0.3">
      <c r="A8105" t="s">
        <v>8133</v>
      </c>
      <c r="B8105" t="str">
        <f t="shared" si="127"/>
        <v>cus_46290</v>
      </c>
      <c r="C8105" t="s">
        <v>47825</v>
      </c>
      <c r="D8105" s="1">
        <v>46288</v>
      </c>
      <c r="E8105" s="1">
        <v>46290</v>
      </c>
      <c r="F8105" s="1">
        <v>46290</v>
      </c>
      <c r="G8105">
        <v>0</v>
      </c>
    </row>
    <row r="8106" spans="1:7" x14ac:dyDescent="0.3">
      <c r="A8106" t="s">
        <v>8134</v>
      </c>
      <c r="B8106" t="str">
        <f t="shared" si="127"/>
        <v>cus_46091</v>
      </c>
      <c r="C8106" t="s">
        <v>47830</v>
      </c>
      <c r="D8106" s="1">
        <v>46089</v>
      </c>
      <c r="E8106" s="1">
        <v>46091</v>
      </c>
      <c r="F8106" s="1">
        <v>46091</v>
      </c>
      <c r="G8106">
        <v>0</v>
      </c>
    </row>
    <row r="8107" spans="1:7" x14ac:dyDescent="0.3">
      <c r="A8107" t="s">
        <v>8135</v>
      </c>
      <c r="B8107" t="str">
        <f t="shared" si="127"/>
        <v>cus_46111</v>
      </c>
      <c r="C8107" t="s">
        <v>47823</v>
      </c>
      <c r="D8107" s="1">
        <v>46109</v>
      </c>
      <c r="E8107" s="1">
        <v>46111</v>
      </c>
      <c r="F8107" s="1">
        <v>46111</v>
      </c>
      <c r="G8107">
        <v>0</v>
      </c>
    </row>
    <row r="8108" spans="1:7" x14ac:dyDescent="0.3">
      <c r="A8108" t="s">
        <v>8136</v>
      </c>
      <c r="B8108" t="str">
        <f t="shared" si="127"/>
        <v>cus_46335</v>
      </c>
      <c r="C8108" t="s">
        <v>47826</v>
      </c>
      <c r="D8108" s="1">
        <v>46333</v>
      </c>
      <c r="E8108" s="1">
        <v>46335</v>
      </c>
      <c r="F8108" s="1">
        <v>46335</v>
      </c>
      <c r="G8108">
        <v>0</v>
      </c>
    </row>
    <row r="8109" spans="1:7" x14ac:dyDescent="0.3">
      <c r="A8109" t="s">
        <v>8137</v>
      </c>
      <c r="B8109" t="str">
        <f t="shared" si="127"/>
        <v>cus_46085</v>
      </c>
      <c r="C8109" t="s">
        <v>47823</v>
      </c>
      <c r="D8109" s="1">
        <v>46083</v>
      </c>
      <c r="E8109" s="1">
        <v>46085</v>
      </c>
      <c r="F8109" s="1">
        <v>46085</v>
      </c>
      <c r="G8109">
        <v>0</v>
      </c>
    </row>
    <row r="8110" spans="1:7" x14ac:dyDescent="0.3">
      <c r="A8110" t="s">
        <v>8138</v>
      </c>
      <c r="B8110" t="str">
        <f t="shared" si="127"/>
        <v>cus_46379</v>
      </c>
      <c r="C8110" t="s">
        <v>47823</v>
      </c>
      <c r="D8110" s="1">
        <v>46377</v>
      </c>
      <c r="E8110" s="1">
        <v>46379</v>
      </c>
      <c r="F8110" s="1">
        <v>46379</v>
      </c>
      <c r="G8110">
        <v>0</v>
      </c>
    </row>
    <row r="8111" spans="1:7" x14ac:dyDescent="0.3">
      <c r="A8111" t="s">
        <v>8139</v>
      </c>
      <c r="B8111" t="str">
        <f t="shared" si="127"/>
        <v>cus_46275</v>
      </c>
      <c r="C8111" t="s">
        <v>47830</v>
      </c>
      <c r="D8111" s="1">
        <v>46273</v>
      </c>
      <c r="E8111" s="1">
        <v>46275</v>
      </c>
      <c r="F8111" s="1">
        <v>46275</v>
      </c>
      <c r="G8111">
        <v>0</v>
      </c>
    </row>
    <row r="8112" spans="1:7" x14ac:dyDescent="0.3">
      <c r="A8112" t="s">
        <v>8140</v>
      </c>
      <c r="B8112" t="str">
        <f t="shared" si="127"/>
        <v>cus_46148</v>
      </c>
      <c r="C8112" t="s">
        <v>47829</v>
      </c>
      <c r="D8112" s="1">
        <v>46146</v>
      </c>
      <c r="E8112" s="1">
        <v>46148</v>
      </c>
      <c r="F8112" s="1">
        <v>46148</v>
      </c>
      <c r="G8112">
        <v>0</v>
      </c>
    </row>
    <row r="8113" spans="1:7" x14ac:dyDescent="0.3">
      <c r="A8113" t="s">
        <v>8141</v>
      </c>
      <c r="B8113" t="str">
        <f t="shared" si="127"/>
        <v>cus_46367</v>
      </c>
      <c r="C8113" t="s">
        <v>47828</v>
      </c>
      <c r="D8113" s="1">
        <v>46365</v>
      </c>
      <c r="E8113" s="1">
        <v>46367</v>
      </c>
      <c r="F8113" s="1">
        <v>46367</v>
      </c>
      <c r="G8113">
        <v>0</v>
      </c>
    </row>
    <row r="8114" spans="1:7" x14ac:dyDescent="0.3">
      <c r="A8114" t="s">
        <v>8142</v>
      </c>
      <c r="B8114" t="str">
        <f t="shared" si="127"/>
        <v>cus_46361</v>
      </c>
      <c r="C8114" t="s">
        <v>47824</v>
      </c>
      <c r="D8114" s="1">
        <v>46359</v>
      </c>
      <c r="E8114" s="1">
        <v>46361</v>
      </c>
      <c r="F8114" s="1">
        <v>46361</v>
      </c>
      <c r="G8114">
        <v>0</v>
      </c>
    </row>
    <row r="8115" spans="1:7" x14ac:dyDescent="0.3">
      <c r="A8115" t="s">
        <v>8143</v>
      </c>
      <c r="B8115" t="str">
        <f t="shared" si="127"/>
        <v>cus_46382</v>
      </c>
      <c r="C8115" t="s">
        <v>47826</v>
      </c>
      <c r="D8115" s="1">
        <v>46380</v>
      </c>
      <c r="E8115" s="1">
        <v>46382</v>
      </c>
      <c r="F8115" s="1">
        <v>46382</v>
      </c>
      <c r="G8115">
        <v>0</v>
      </c>
    </row>
    <row r="8116" spans="1:7" x14ac:dyDescent="0.3">
      <c r="A8116" t="s">
        <v>8144</v>
      </c>
      <c r="B8116" t="str">
        <f t="shared" si="127"/>
        <v>cus_46217</v>
      </c>
      <c r="C8116" t="s">
        <v>47825</v>
      </c>
      <c r="D8116" s="1">
        <v>46215</v>
      </c>
      <c r="E8116" s="1">
        <v>46217</v>
      </c>
      <c r="F8116" s="1">
        <v>46217</v>
      </c>
      <c r="G8116">
        <v>0</v>
      </c>
    </row>
    <row r="8117" spans="1:7" x14ac:dyDescent="0.3">
      <c r="A8117" t="s">
        <v>8145</v>
      </c>
      <c r="B8117" t="str">
        <f t="shared" si="127"/>
        <v>cus_46209</v>
      </c>
      <c r="C8117" t="s">
        <v>47825</v>
      </c>
      <c r="D8117" s="1">
        <v>46207</v>
      </c>
      <c r="E8117" s="1">
        <v>46209</v>
      </c>
      <c r="F8117" s="1">
        <v>46209</v>
      </c>
      <c r="G8117">
        <v>0</v>
      </c>
    </row>
    <row r="8118" spans="1:7" x14ac:dyDescent="0.3">
      <c r="A8118" t="s">
        <v>8146</v>
      </c>
      <c r="B8118" t="str">
        <f t="shared" si="127"/>
        <v>cus_46120</v>
      </c>
      <c r="C8118" t="s">
        <v>47825</v>
      </c>
      <c r="D8118" s="1">
        <v>46118</v>
      </c>
      <c r="E8118" s="1">
        <v>46120</v>
      </c>
      <c r="F8118" s="1">
        <v>46120</v>
      </c>
      <c r="G8118">
        <v>0</v>
      </c>
    </row>
    <row r="8119" spans="1:7" x14ac:dyDescent="0.3">
      <c r="A8119" t="s">
        <v>8147</v>
      </c>
      <c r="B8119" t="str">
        <f t="shared" si="127"/>
        <v>cus_46117</v>
      </c>
      <c r="C8119" t="s">
        <v>47823</v>
      </c>
      <c r="D8119" s="1">
        <v>46115</v>
      </c>
      <c r="E8119" s="1">
        <v>46117</v>
      </c>
      <c r="F8119" s="1">
        <v>46117</v>
      </c>
      <c r="G8119">
        <v>0</v>
      </c>
    </row>
    <row r="8120" spans="1:7" x14ac:dyDescent="0.3">
      <c r="A8120" t="s">
        <v>8148</v>
      </c>
      <c r="B8120" t="str">
        <f t="shared" si="127"/>
        <v>cus_46264</v>
      </c>
      <c r="C8120" t="s">
        <v>47822</v>
      </c>
      <c r="D8120" s="1">
        <v>46262</v>
      </c>
      <c r="E8120" s="1">
        <v>46264</v>
      </c>
      <c r="F8120" s="1">
        <v>46264</v>
      </c>
      <c r="G8120">
        <v>0</v>
      </c>
    </row>
    <row r="8121" spans="1:7" x14ac:dyDescent="0.3">
      <c r="A8121" t="s">
        <v>8149</v>
      </c>
      <c r="B8121" t="str">
        <f t="shared" si="127"/>
        <v>cus_46150</v>
      </c>
      <c r="C8121" t="s">
        <v>47822</v>
      </c>
      <c r="D8121" s="1">
        <v>46148</v>
      </c>
      <c r="E8121" s="1">
        <v>46150</v>
      </c>
      <c r="F8121" s="1">
        <v>46150</v>
      </c>
      <c r="G8121">
        <v>0</v>
      </c>
    </row>
    <row r="8122" spans="1:7" x14ac:dyDescent="0.3">
      <c r="A8122" t="s">
        <v>8150</v>
      </c>
      <c r="B8122" t="str">
        <f t="shared" si="127"/>
        <v>cus_46197</v>
      </c>
      <c r="C8122" t="s">
        <v>47824</v>
      </c>
      <c r="D8122" s="1">
        <v>46195</v>
      </c>
      <c r="E8122" s="1">
        <v>46197</v>
      </c>
      <c r="F8122" s="1">
        <v>46197</v>
      </c>
      <c r="G8122">
        <v>0</v>
      </c>
    </row>
    <row r="8123" spans="1:7" x14ac:dyDescent="0.3">
      <c r="A8123" t="s">
        <v>8151</v>
      </c>
      <c r="B8123" t="str">
        <f t="shared" si="127"/>
        <v>cus_46375</v>
      </c>
      <c r="C8123" t="s">
        <v>47827</v>
      </c>
      <c r="D8123" s="1">
        <v>46373</v>
      </c>
      <c r="E8123" s="1">
        <v>46375</v>
      </c>
      <c r="F8123" s="1">
        <v>46375</v>
      </c>
      <c r="G8123">
        <v>0</v>
      </c>
    </row>
    <row r="8124" spans="1:7" x14ac:dyDescent="0.3">
      <c r="A8124" t="s">
        <v>8152</v>
      </c>
      <c r="B8124" t="str">
        <f t="shared" si="127"/>
        <v>cus_46156</v>
      </c>
      <c r="C8124" t="s">
        <v>47826</v>
      </c>
      <c r="D8124" s="1">
        <v>46154</v>
      </c>
      <c r="E8124" s="1">
        <v>46156</v>
      </c>
      <c r="F8124" s="1">
        <v>46156</v>
      </c>
      <c r="G8124">
        <v>0</v>
      </c>
    </row>
    <row r="8125" spans="1:7" x14ac:dyDescent="0.3">
      <c r="A8125" t="s">
        <v>8153</v>
      </c>
      <c r="B8125" t="str">
        <f t="shared" si="127"/>
        <v>cus_46238</v>
      </c>
      <c r="C8125" t="s">
        <v>47823</v>
      </c>
      <c r="D8125" s="1">
        <v>46236</v>
      </c>
      <c r="E8125" s="1">
        <v>46238</v>
      </c>
      <c r="F8125" s="1">
        <v>46238</v>
      </c>
      <c r="G8125">
        <v>0</v>
      </c>
    </row>
    <row r="8126" spans="1:7" x14ac:dyDescent="0.3">
      <c r="A8126" t="s">
        <v>8154</v>
      </c>
      <c r="B8126" t="str">
        <f t="shared" si="127"/>
        <v>cus_46024</v>
      </c>
      <c r="C8126" t="s">
        <v>47828</v>
      </c>
      <c r="D8126" s="1">
        <v>46387</v>
      </c>
      <c r="E8126" s="1">
        <v>46024</v>
      </c>
      <c r="F8126" s="1">
        <v>46024</v>
      </c>
      <c r="G8126">
        <v>0</v>
      </c>
    </row>
    <row r="8127" spans="1:7" x14ac:dyDescent="0.3">
      <c r="A8127" t="s">
        <v>8155</v>
      </c>
      <c r="B8127" t="str">
        <f t="shared" si="127"/>
        <v>cus_46271</v>
      </c>
      <c r="C8127" t="s">
        <v>47824</v>
      </c>
      <c r="D8127" s="1">
        <v>46269</v>
      </c>
      <c r="E8127" s="1">
        <v>46271</v>
      </c>
      <c r="F8127" s="1">
        <v>46271</v>
      </c>
      <c r="G8127">
        <v>0</v>
      </c>
    </row>
    <row r="8128" spans="1:7" x14ac:dyDescent="0.3">
      <c r="A8128" t="s">
        <v>8156</v>
      </c>
      <c r="B8128" t="str">
        <f t="shared" si="127"/>
        <v>cus_46238</v>
      </c>
      <c r="C8128" t="s">
        <v>47828</v>
      </c>
      <c r="D8128" s="1">
        <v>46236</v>
      </c>
      <c r="E8128" s="1">
        <v>46238</v>
      </c>
      <c r="F8128" s="1">
        <v>46238</v>
      </c>
      <c r="G8128">
        <v>0</v>
      </c>
    </row>
    <row r="8129" spans="1:7" x14ac:dyDescent="0.3">
      <c r="A8129" t="s">
        <v>8157</v>
      </c>
      <c r="B8129" t="str">
        <f t="shared" si="127"/>
        <v>cus_46075</v>
      </c>
      <c r="C8129" t="s">
        <v>47826</v>
      </c>
      <c r="D8129" s="1">
        <v>46073</v>
      </c>
      <c r="E8129" s="1">
        <v>46075</v>
      </c>
      <c r="F8129" s="1">
        <v>46075</v>
      </c>
      <c r="G8129">
        <v>0</v>
      </c>
    </row>
    <row r="8130" spans="1:7" x14ac:dyDescent="0.3">
      <c r="A8130" t="s">
        <v>8158</v>
      </c>
      <c r="B8130" t="str">
        <f t="shared" si="127"/>
        <v>cus_46279</v>
      </c>
      <c r="C8130" t="s">
        <v>47829</v>
      </c>
      <c r="D8130" s="1">
        <v>46277</v>
      </c>
      <c r="E8130" s="1">
        <v>46279</v>
      </c>
      <c r="F8130" s="1">
        <v>46279</v>
      </c>
      <c r="G8130">
        <v>0</v>
      </c>
    </row>
    <row r="8131" spans="1:7" x14ac:dyDescent="0.3">
      <c r="A8131" t="s">
        <v>8159</v>
      </c>
      <c r="B8131" t="str">
        <f t="shared" si="127"/>
        <v>cus_46128</v>
      </c>
      <c r="C8131" t="s">
        <v>47824</v>
      </c>
      <c r="D8131" s="1">
        <v>46126</v>
      </c>
      <c r="E8131" s="1">
        <v>46128</v>
      </c>
      <c r="F8131" s="1">
        <v>46128</v>
      </c>
      <c r="G8131">
        <v>0</v>
      </c>
    </row>
    <row r="8132" spans="1:7" x14ac:dyDescent="0.3">
      <c r="A8132" t="s">
        <v>8160</v>
      </c>
      <c r="B8132" t="str">
        <f t="shared" si="127"/>
        <v>cus_46094</v>
      </c>
      <c r="C8132" t="s">
        <v>47828</v>
      </c>
      <c r="D8132" s="1">
        <v>46092</v>
      </c>
      <c r="E8132" s="1">
        <v>46094</v>
      </c>
      <c r="F8132" s="1">
        <v>46094</v>
      </c>
      <c r="G8132">
        <v>0</v>
      </c>
    </row>
    <row r="8133" spans="1:7" x14ac:dyDescent="0.3">
      <c r="A8133" t="s">
        <v>8161</v>
      </c>
      <c r="B8133" t="str">
        <f t="shared" si="127"/>
        <v>cus_46300</v>
      </c>
      <c r="C8133" t="s">
        <v>47825</v>
      </c>
      <c r="D8133" s="1">
        <v>46298</v>
      </c>
      <c r="E8133" s="1">
        <v>46300</v>
      </c>
      <c r="F8133" s="1">
        <v>46300</v>
      </c>
      <c r="G8133">
        <v>0</v>
      </c>
    </row>
    <row r="8134" spans="1:7" x14ac:dyDescent="0.3">
      <c r="A8134" t="s">
        <v>8162</v>
      </c>
      <c r="B8134" t="str">
        <f t="shared" si="127"/>
        <v>cus_46385</v>
      </c>
      <c r="C8134" t="s">
        <v>47827</v>
      </c>
      <c r="D8134" s="1">
        <v>46383</v>
      </c>
      <c r="E8134" s="1">
        <v>46385</v>
      </c>
      <c r="F8134" s="1">
        <v>46385</v>
      </c>
      <c r="G8134">
        <v>0</v>
      </c>
    </row>
    <row r="8135" spans="1:7" x14ac:dyDescent="0.3">
      <c r="A8135" t="s">
        <v>8163</v>
      </c>
      <c r="B8135" t="str">
        <f t="shared" si="127"/>
        <v>cus_46186</v>
      </c>
      <c r="C8135" t="s">
        <v>47827</v>
      </c>
      <c r="D8135" s="1">
        <v>46184</v>
      </c>
      <c r="E8135" s="1">
        <v>46186</v>
      </c>
      <c r="F8135" s="1">
        <v>46186</v>
      </c>
      <c r="G8135">
        <v>0</v>
      </c>
    </row>
    <row r="8136" spans="1:7" x14ac:dyDescent="0.3">
      <c r="A8136" t="s">
        <v>8164</v>
      </c>
      <c r="B8136" t="str">
        <f t="shared" si="127"/>
        <v>cus_46347</v>
      </c>
      <c r="C8136" t="s">
        <v>47826</v>
      </c>
      <c r="D8136" s="1">
        <v>46345</v>
      </c>
      <c r="E8136" s="1">
        <v>46347</v>
      </c>
      <c r="F8136" s="1">
        <v>46347</v>
      </c>
      <c r="G8136">
        <v>0</v>
      </c>
    </row>
    <row r="8137" spans="1:7" x14ac:dyDescent="0.3">
      <c r="A8137" t="s">
        <v>8165</v>
      </c>
      <c r="B8137" t="str">
        <f t="shared" si="127"/>
        <v>cus_46261</v>
      </c>
      <c r="C8137" t="s">
        <v>47825</v>
      </c>
      <c r="D8137" s="1">
        <v>46259</v>
      </c>
      <c r="E8137" s="1">
        <v>46261</v>
      </c>
      <c r="F8137" s="1">
        <v>46261</v>
      </c>
      <c r="G8137">
        <v>0</v>
      </c>
    </row>
    <row r="8138" spans="1:7" x14ac:dyDescent="0.3">
      <c r="A8138" t="s">
        <v>8166</v>
      </c>
      <c r="B8138" t="str">
        <f t="shared" si="127"/>
        <v>cus_46364</v>
      </c>
      <c r="C8138" t="s">
        <v>47830</v>
      </c>
      <c r="D8138" s="1">
        <v>46362</v>
      </c>
      <c r="E8138" s="1">
        <v>46364</v>
      </c>
      <c r="F8138" s="1">
        <v>46364</v>
      </c>
      <c r="G8138">
        <v>0</v>
      </c>
    </row>
    <row r="8139" spans="1:7" x14ac:dyDescent="0.3">
      <c r="A8139" t="s">
        <v>8167</v>
      </c>
      <c r="B8139" t="str">
        <f t="shared" si="127"/>
        <v>cus_46351</v>
      </c>
      <c r="C8139" t="s">
        <v>47822</v>
      </c>
      <c r="D8139" s="1">
        <v>46349</v>
      </c>
      <c r="E8139" s="1">
        <v>46351</v>
      </c>
      <c r="F8139" s="1">
        <v>46351</v>
      </c>
      <c r="G8139">
        <v>0</v>
      </c>
    </row>
    <row r="8140" spans="1:7" x14ac:dyDescent="0.3">
      <c r="A8140" t="s">
        <v>8168</v>
      </c>
      <c r="B8140" t="str">
        <f t="shared" si="127"/>
        <v>cus_46136</v>
      </c>
      <c r="C8140" t="s">
        <v>47830</v>
      </c>
      <c r="D8140" s="1">
        <v>46134</v>
      </c>
      <c r="E8140" s="1">
        <v>46136</v>
      </c>
      <c r="F8140" s="1">
        <v>46136</v>
      </c>
      <c r="G8140">
        <v>0</v>
      </c>
    </row>
    <row r="8141" spans="1:7" x14ac:dyDescent="0.3">
      <c r="A8141" t="s">
        <v>8169</v>
      </c>
      <c r="B8141" t="str">
        <f t="shared" si="127"/>
        <v>cus_46299</v>
      </c>
      <c r="C8141" t="s">
        <v>47822</v>
      </c>
      <c r="D8141" s="1">
        <v>46297</v>
      </c>
      <c r="E8141" s="1">
        <v>46299</v>
      </c>
      <c r="F8141" s="1">
        <v>46299</v>
      </c>
      <c r="G8141">
        <v>0</v>
      </c>
    </row>
    <row r="8142" spans="1:7" x14ac:dyDescent="0.3">
      <c r="A8142" t="s">
        <v>8170</v>
      </c>
      <c r="B8142" t="str">
        <f t="shared" si="127"/>
        <v>cus_46288</v>
      </c>
      <c r="C8142" t="s">
        <v>47828</v>
      </c>
      <c r="D8142" s="1">
        <v>46286</v>
      </c>
      <c r="E8142" s="1">
        <v>46288</v>
      </c>
      <c r="F8142" s="1">
        <v>46288</v>
      </c>
      <c r="G8142">
        <v>0</v>
      </c>
    </row>
    <row r="8143" spans="1:7" x14ac:dyDescent="0.3">
      <c r="A8143" t="s">
        <v>8171</v>
      </c>
      <c r="B8143" t="str">
        <f t="shared" si="127"/>
        <v>cus_46378</v>
      </c>
      <c r="C8143" t="s">
        <v>47825</v>
      </c>
      <c r="D8143" s="1">
        <v>46376</v>
      </c>
      <c r="E8143" s="1">
        <v>46378</v>
      </c>
      <c r="F8143" s="1">
        <v>46378</v>
      </c>
      <c r="G8143">
        <v>0</v>
      </c>
    </row>
    <row r="8144" spans="1:7" x14ac:dyDescent="0.3">
      <c r="A8144" t="s">
        <v>8172</v>
      </c>
      <c r="B8144" t="str">
        <f t="shared" si="127"/>
        <v>cus_46280</v>
      </c>
      <c r="C8144" t="s">
        <v>47823</v>
      </c>
      <c r="D8144" s="1">
        <v>46278</v>
      </c>
      <c r="E8144" s="1">
        <v>46280</v>
      </c>
      <c r="F8144" s="1">
        <v>46280</v>
      </c>
      <c r="G8144">
        <v>0</v>
      </c>
    </row>
    <row r="8145" spans="1:7" x14ac:dyDescent="0.3">
      <c r="A8145" t="s">
        <v>8173</v>
      </c>
      <c r="B8145" t="str">
        <f t="shared" si="127"/>
        <v>cus_46222</v>
      </c>
      <c r="C8145" t="s">
        <v>47827</v>
      </c>
      <c r="D8145" s="1">
        <v>46220</v>
      </c>
      <c r="E8145" s="1">
        <v>46222</v>
      </c>
      <c r="F8145" s="1">
        <v>46222</v>
      </c>
      <c r="G8145">
        <v>0</v>
      </c>
    </row>
    <row r="8146" spans="1:7" x14ac:dyDescent="0.3">
      <c r="A8146" t="s">
        <v>8174</v>
      </c>
      <c r="B8146" t="str">
        <f t="shared" si="127"/>
        <v>cus_46348</v>
      </c>
      <c r="C8146" t="s">
        <v>47824</v>
      </c>
      <c r="D8146" s="1">
        <v>46346</v>
      </c>
      <c r="E8146" s="1">
        <v>46348</v>
      </c>
      <c r="F8146" s="1">
        <v>46348</v>
      </c>
      <c r="G8146">
        <v>0</v>
      </c>
    </row>
    <row r="8147" spans="1:7" x14ac:dyDescent="0.3">
      <c r="A8147" t="s">
        <v>8175</v>
      </c>
      <c r="B8147" t="str">
        <f t="shared" ref="B8147:B8210" si="128">_xlfn.CONCAT("cus_",TEXT(E8147,"00000"))</f>
        <v>cus_46320</v>
      </c>
      <c r="C8147" t="s">
        <v>47824</v>
      </c>
      <c r="D8147" s="1">
        <v>46318</v>
      </c>
      <c r="E8147" s="1">
        <v>46320</v>
      </c>
      <c r="F8147" s="1">
        <v>46320</v>
      </c>
      <c r="G8147">
        <v>0</v>
      </c>
    </row>
    <row r="8148" spans="1:7" x14ac:dyDescent="0.3">
      <c r="A8148" t="s">
        <v>8176</v>
      </c>
      <c r="B8148" t="str">
        <f t="shared" si="128"/>
        <v>cus_46296</v>
      </c>
      <c r="C8148" t="s">
        <v>47828</v>
      </c>
      <c r="D8148" s="1">
        <v>46294</v>
      </c>
      <c r="E8148" s="1">
        <v>46296</v>
      </c>
      <c r="F8148" s="1">
        <v>46296</v>
      </c>
      <c r="G8148">
        <v>0</v>
      </c>
    </row>
    <row r="8149" spans="1:7" x14ac:dyDescent="0.3">
      <c r="A8149" t="s">
        <v>8177</v>
      </c>
      <c r="B8149" t="str">
        <f t="shared" si="128"/>
        <v>cus_46165</v>
      </c>
      <c r="C8149" t="s">
        <v>47829</v>
      </c>
      <c r="D8149" s="1">
        <v>46163</v>
      </c>
      <c r="E8149" s="1">
        <v>46165</v>
      </c>
      <c r="F8149" s="1">
        <v>46165</v>
      </c>
      <c r="G8149">
        <v>0</v>
      </c>
    </row>
    <row r="8150" spans="1:7" x14ac:dyDescent="0.3">
      <c r="A8150" t="s">
        <v>8178</v>
      </c>
      <c r="B8150" t="str">
        <f t="shared" si="128"/>
        <v>cus_46234</v>
      </c>
      <c r="C8150" t="s">
        <v>47822</v>
      </c>
      <c r="D8150" s="1">
        <v>46232</v>
      </c>
      <c r="E8150" s="1">
        <v>46234</v>
      </c>
      <c r="F8150" s="1">
        <v>46234</v>
      </c>
      <c r="G8150">
        <v>0</v>
      </c>
    </row>
    <row r="8151" spans="1:7" x14ac:dyDescent="0.3">
      <c r="A8151" t="s">
        <v>8179</v>
      </c>
      <c r="B8151" t="str">
        <f t="shared" si="128"/>
        <v>cus_46357</v>
      </c>
      <c r="C8151" t="s">
        <v>47830</v>
      </c>
      <c r="D8151" s="1">
        <v>46355</v>
      </c>
      <c r="E8151" s="1">
        <v>46357</v>
      </c>
      <c r="F8151" s="1">
        <v>46357</v>
      </c>
      <c r="G8151">
        <v>0</v>
      </c>
    </row>
    <row r="8152" spans="1:7" x14ac:dyDescent="0.3">
      <c r="A8152" t="s">
        <v>8180</v>
      </c>
      <c r="B8152" t="str">
        <f t="shared" si="128"/>
        <v>cus_46079</v>
      </c>
      <c r="C8152" t="s">
        <v>47823</v>
      </c>
      <c r="D8152" s="1">
        <v>46077</v>
      </c>
      <c r="E8152" s="1">
        <v>46079</v>
      </c>
      <c r="F8152" s="1">
        <v>46079</v>
      </c>
      <c r="G8152">
        <v>0</v>
      </c>
    </row>
    <row r="8153" spans="1:7" x14ac:dyDescent="0.3">
      <c r="A8153" t="s">
        <v>8181</v>
      </c>
      <c r="B8153" t="str">
        <f t="shared" si="128"/>
        <v>cus_46083</v>
      </c>
      <c r="C8153" t="s">
        <v>47826</v>
      </c>
      <c r="D8153" s="1">
        <v>46081</v>
      </c>
      <c r="E8153" s="1">
        <v>46083</v>
      </c>
      <c r="F8153" s="1">
        <v>46083</v>
      </c>
      <c r="G8153">
        <v>0</v>
      </c>
    </row>
    <row r="8154" spans="1:7" x14ac:dyDescent="0.3">
      <c r="A8154" t="s">
        <v>8182</v>
      </c>
      <c r="B8154" t="str">
        <f t="shared" si="128"/>
        <v>cus_46348</v>
      </c>
      <c r="C8154" t="s">
        <v>47826</v>
      </c>
      <c r="D8154" s="1">
        <v>46346</v>
      </c>
      <c r="E8154" s="1">
        <v>46348</v>
      </c>
      <c r="F8154" s="1">
        <v>46348</v>
      </c>
      <c r="G8154">
        <v>0</v>
      </c>
    </row>
    <row r="8155" spans="1:7" x14ac:dyDescent="0.3">
      <c r="A8155" t="s">
        <v>8183</v>
      </c>
      <c r="B8155" t="str">
        <f t="shared" si="128"/>
        <v>cus_46261</v>
      </c>
      <c r="C8155" t="s">
        <v>47824</v>
      </c>
      <c r="D8155" s="1">
        <v>46259</v>
      </c>
      <c r="E8155" s="1">
        <v>46261</v>
      </c>
      <c r="F8155" s="1">
        <v>46261</v>
      </c>
      <c r="G8155">
        <v>0</v>
      </c>
    </row>
    <row r="8156" spans="1:7" x14ac:dyDescent="0.3">
      <c r="A8156" t="s">
        <v>8184</v>
      </c>
      <c r="B8156" t="str">
        <f t="shared" si="128"/>
        <v>cus_46128</v>
      </c>
      <c r="C8156" t="s">
        <v>47823</v>
      </c>
      <c r="D8156" s="1">
        <v>46126</v>
      </c>
      <c r="E8156" s="1">
        <v>46128</v>
      </c>
      <c r="F8156" s="1">
        <v>46128</v>
      </c>
      <c r="G8156">
        <v>0</v>
      </c>
    </row>
    <row r="8157" spans="1:7" x14ac:dyDescent="0.3">
      <c r="A8157" t="s">
        <v>8185</v>
      </c>
      <c r="B8157" t="str">
        <f t="shared" si="128"/>
        <v>cus_46201</v>
      </c>
      <c r="C8157" t="s">
        <v>47827</v>
      </c>
      <c r="D8157" s="1">
        <v>46199</v>
      </c>
      <c r="E8157" s="1">
        <v>46201</v>
      </c>
      <c r="F8157" s="1">
        <v>46201</v>
      </c>
      <c r="G8157">
        <v>0</v>
      </c>
    </row>
    <row r="8158" spans="1:7" x14ac:dyDescent="0.3">
      <c r="A8158" t="s">
        <v>8186</v>
      </c>
      <c r="B8158" t="str">
        <f t="shared" si="128"/>
        <v>cus_46352</v>
      </c>
      <c r="C8158" t="s">
        <v>47829</v>
      </c>
      <c r="D8158" s="1">
        <v>46350</v>
      </c>
      <c r="E8158" s="1">
        <v>46352</v>
      </c>
      <c r="F8158" s="1">
        <v>46352</v>
      </c>
      <c r="G8158">
        <v>0</v>
      </c>
    </row>
    <row r="8159" spans="1:7" x14ac:dyDescent="0.3">
      <c r="A8159" t="s">
        <v>8187</v>
      </c>
      <c r="B8159" t="str">
        <f t="shared" si="128"/>
        <v>cus_46175</v>
      </c>
      <c r="C8159" t="s">
        <v>47823</v>
      </c>
      <c r="D8159" s="1">
        <v>46173</v>
      </c>
      <c r="E8159" s="1">
        <v>46175</v>
      </c>
      <c r="F8159" s="1">
        <v>46175</v>
      </c>
      <c r="G8159">
        <v>0</v>
      </c>
    </row>
    <row r="8160" spans="1:7" x14ac:dyDescent="0.3">
      <c r="A8160" t="s">
        <v>8188</v>
      </c>
      <c r="B8160" t="str">
        <f t="shared" si="128"/>
        <v>cus_46211</v>
      </c>
      <c r="C8160" t="s">
        <v>47830</v>
      </c>
      <c r="D8160" s="1">
        <v>46209</v>
      </c>
      <c r="E8160" s="1">
        <v>46211</v>
      </c>
      <c r="F8160" s="1">
        <v>46211</v>
      </c>
      <c r="G8160">
        <v>0</v>
      </c>
    </row>
    <row r="8161" spans="1:7" x14ac:dyDescent="0.3">
      <c r="A8161" t="s">
        <v>8189</v>
      </c>
      <c r="B8161" t="str">
        <f t="shared" si="128"/>
        <v>cus_46081</v>
      </c>
      <c r="C8161" t="s">
        <v>47824</v>
      </c>
      <c r="D8161" s="1">
        <v>46079</v>
      </c>
      <c r="E8161" s="1">
        <v>46081</v>
      </c>
      <c r="F8161" s="1">
        <v>46081</v>
      </c>
      <c r="G8161">
        <v>0</v>
      </c>
    </row>
    <row r="8162" spans="1:7" x14ac:dyDescent="0.3">
      <c r="A8162" t="s">
        <v>8190</v>
      </c>
      <c r="B8162" t="str">
        <f t="shared" si="128"/>
        <v>cus_46154</v>
      </c>
      <c r="C8162" t="s">
        <v>47826</v>
      </c>
      <c r="D8162" s="1">
        <v>46152</v>
      </c>
      <c r="E8162" s="1">
        <v>46154</v>
      </c>
      <c r="F8162" s="1">
        <v>46154</v>
      </c>
      <c r="G8162">
        <v>0</v>
      </c>
    </row>
    <row r="8163" spans="1:7" x14ac:dyDescent="0.3">
      <c r="A8163" t="s">
        <v>8191</v>
      </c>
      <c r="B8163" t="str">
        <f t="shared" si="128"/>
        <v>cus_46240</v>
      </c>
      <c r="C8163" t="s">
        <v>47829</v>
      </c>
      <c r="D8163" s="1">
        <v>46238</v>
      </c>
      <c r="E8163" s="1">
        <v>46240</v>
      </c>
      <c r="F8163" s="1">
        <v>46240</v>
      </c>
      <c r="G8163">
        <v>0</v>
      </c>
    </row>
    <row r="8164" spans="1:7" x14ac:dyDescent="0.3">
      <c r="A8164" t="s">
        <v>8192</v>
      </c>
      <c r="B8164" t="str">
        <f t="shared" si="128"/>
        <v>cus_46193</v>
      </c>
      <c r="C8164" t="s">
        <v>47824</v>
      </c>
      <c r="D8164" s="1">
        <v>46191</v>
      </c>
      <c r="E8164" s="1">
        <v>46193</v>
      </c>
      <c r="F8164" s="1">
        <v>46193</v>
      </c>
      <c r="G8164">
        <v>0</v>
      </c>
    </row>
    <row r="8165" spans="1:7" x14ac:dyDescent="0.3">
      <c r="A8165" t="s">
        <v>8193</v>
      </c>
      <c r="B8165" t="str">
        <f t="shared" si="128"/>
        <v>cus_46068</v>
      </c>
      <c r="C8165" t="s">
        <v>47829</v>
      </c>
      <c r="D8165" s="1">
        <v>46066</v>
      </c>
      <c r="E8165" s="1">
        <v>46068</v>
      </c>
      <c r="F8165" s="1">
        <v>46068</v>
      </c>
      <c r="G8165">
        <v>0</v>
      </c>
    </row>
    <row r="8166" spans="1:7" x14ac:dyDescent="0.3">
      <c r="A8166" t="s">
        <v>8194</v>
      </c>
      <c r="B8166" t="str">
        <f t="shared" si="128"/>
        <v>cus_46323</v>
      </c>
      <c r="C8166" t="s">
        <v>47829</v>
      </c>
      <c r="D8166" s="1">
        <v>46321</v>
      </c>
      <c r="E8166" s="1">
        <v>46323</v>
      </c>
      <c r="F8166" s="1">
        <v>46323</v>
      </c>
      <c r="G8166">
        <v>0</v>
      </c>
    </row>
    <row r="8167" spans="1:7" x14ac:dyDescent="0.3">
      <c r="A8167" t="s">
        <v>8195</v>
      </c>
      <c r="B8167" t="str">
        <f t="shared" si="128"/>
        <v>cus_46159</v>
      </c>
      <c r="C8167" t="s">
        <v>47828</v>
      </c>
      <c r="D8167" s="1">
        <v>46157</v>
      </c>
      <c r="E8167" s="1">
        <v>46159</v>
      </c>
      <c r="F8167" s="1">
        <v>46159</v>
      </c>
      <c r="G8167">
        <v>0</v>
      </c>
    </row>
    <row r="8168" spans="1:7" x14ac:dyDescent="0.3">
      <c r="A8168" t="s">
        <v>8196</v>
      </c>
      <c r="B8168" t="str">
        <f t="shared" si="128"/>
        <v>cus_46274</v>
      </c>
      <c r="C8168" t="s">
        <v>47826</v>
      </c>
      <c r="D8168" s="1">
        <v>46272</v>
      </c>
      <c r="E8168" s="1">
        <v>46274</v>
      </c>
      <c r="F8168" s="1">
        <v>46274</v>
      </c>
      <c r="G8168">
        <v>0</v>
      </c>
    </row>
    <row r="8169" spans="1:7" x14ac:dyDescent="0.3">
      <c r="A8169" t="s">
        <v>8197</v>
      </c>
      <c r="B8169" t="str">
        <f t="shared" si="128"/>
        <v>cus_46146</v>
      </c>
      <c r="C8169" t="s">
        <v>47829</v>
      </c>
      <c r="D8169" s="1">
        <v>46144</v>
      </c>
      <c r="E8169" s="1">
        <v>46146</v>
      </c>
      <c r="F8169" s="1">
        <v>46146</v>
      </c>
      <c r="G8169">
        <v>0</v>
      </c>
    </row>
    <row r="8170" spans="1:7" x14ac:dyDescent="0.3">
      <c r="A8170" t="s">
        <v>8198</v>
      </c>
      <c r="B8170" t="str">
        <f t="shared" si="128"/>
        <v>cus_46322</v>
      </c>
      <c r="C8170" t="s">
        <v>47830</v>
      </c>
      <c r="D8170" s="1">
        <v>46320</v>
      </c>
      <c r="E8170" s="1">
        <v>46322</v>
      </c>
      <c r="F8170" s="1">
        <v>46322</v>
      </c>
      <c r="G8170">
        <v>0</v>
      </c>
    </row>
    <row r="8171" spans="1:7" x14ac:dyDescent="0.3">
      <c r="A8171" t="s">
        <v>8199</v>
      </c>
      <c r="B8171" t="str">
        <f t="shared" si="128"/>
        <v>cus_46093</v>
      </c>
      <c r="C8171" t="s">
        <v>47823</v>
      </c>
      <c r="D8171" s="1">
        <v>46091</v>
      </c>
      <c r="E8171" s="1">
        <v>46093</v>
      </c>
      <c r="F8171" s="1">
        <v>46093</v>
      </c>
      <c r="G8171">
        <v>0</v>
      </c>
    </row>
    <row r="8172" spans="1:7" x14ac:dyDescent="0.3">
      <c r="A8172" t="s">
        <v>8200</v>
      </c>
      <c r="B8172" t="str">
        <f t="shared" si="128"/>
        <v>cus_46283</v>
      </c>
      <c r="C8172" t="s">
        <v>47825</v>
      </c>
      <c r="D8172" s="1">
        <v>46281</v>
      </c>
      <c r="E8172" s="1">
        <v>46283</v>
      </c>
      <c r="F8172" s="1">
        <v>46283</v>
      </c>
      <c r="G8172">
        <v>0</v>
      </c>
    </row>
    <row r="8173" spans="1:7" x14ac:dyDescent="0.3">
      <c r="A8173" t="s">
        <v>8201</v>
      </c>
      <c r="B8173" t="str">
        <f t="shared" si="128"/>
        <v>cus_46062</v>
      </c>
      <c r="C8173" t="s">
        <v>47823</v>
      </c>
      <c r="D8173" s="1">
        <v>46060</v>
      </c>
      <c r="E8173" s="1">
        <v>46062</v>
      </c>
      <c r="F8173" s="1">
        <v>46062</v>
      </c>
      <c r="G8173">
        <v>0</v>
      </c>
    </row>
    <row r="8174" spans="1:7" x14ac:dyDescent="0.3">
      <c r="A8174" t="s">
        <v>8202</v>
      </c>
      <c r="B8174" t="str">
        <f t="shared" si="128"/>
        <v>cus_46092</v>
      </c>
      <c r="C8174" t="s">
        <v>47827</v>
      </c>
      <c r="D8174" s="1">
        <v>46090</v>
      </c>
      <c r="E8174" s="1">
        <v>46092</v>
      </c>
      <c r="F8174" s="1">
        <v>46092</v>
      </c>
      <c r="G8174">
        <v>0</v>
      </c>
    </row>
    <row r="8175" spans="1:7" x14ac:dyDescent="0.3">
      <c r="A8175" t="s">
        <v>8203</v>
      </c>
      <c r="B8175" t="str">
        <f t="shared" si="128"/>
        <v>cus_46118</v>
      </c>
      <c r="C8175" t="s">
        <v>47829</v>
      </c>
      <c r="D8175" s="1">
        <v>46116</v>
      </c>
      <c r="E8175" s="1">
        <v>46118</v>
      </c>
      <c r="F8175" s="1">
        <v>46118</v>
      </c>
      <c r="G8175">
        <v>0</v>
      </c>
    </row>
    <row r="8176" spans="1:7" x14ac:dyDescent="0.3">
      <c r="A8176" t="s">
        <v>8204</v>
      </c>
      <c r="B8176" t="str">
        <f t="shared" si="128"/>
        <v>cus_46103</v>
      </c>
      <c r="C8176" t="s">
        <v>47824</v>
      </c>
      <c r="D8176" s="1">
        <v>46101</v>
      </c>
      <c r="E8176" s="1">
        <v>46103</v>
      </c>
      <c r="F8176" s="1">
        <v>46103</v>
      </c>
      <c r="G8176">
        <v>0</v>
      </c>
    </row>
    <row r="8177" spans="1:7" x14ac:dyDescent="0.3">
      <c r="A8177" t="s">
        <v>8205</v>
      </c>
      <c r="B8177" t="str">
        <f t="shared" si="128"/>
        <v>cus_46301</v>
      </c>
      <c r="C8177" t="s">
        <v>47829</v>
      </c>
      <c r="D8177" s="1">
        <v>46299</v>
      </c>
      <c r="E8177" s="1">
        <v>46301</v>
      </c>
      <c r="F8177" s="1">
        <v>46301</v>
      </c>
      <c r="G8177">
        <v>0</v>
      </c>
    </row>
    <row r="8178" spans="1:7" x14ac:dyDescent="0.3">
      <c r="A8178" t="s">
        <v>8206</v>
      </c>
      <c r="B8178" t="str">
        <f t="shared" si="128"/>
        <v>cus_46115</v>
      </c>
      <c r="C8178" t="s">
        <v>47822</v>
      </c>
      <c r="D8178" s="1">
        <v>46113</v>
      </c>
      <c r="E8178" s="1">
        <v>46115</v>
      </c>
      <c r="F8178" s="1">
        <v>46115</v>
      </c>
      <c r="G8178">
        <v>0</v>
      </c>
    </row>
    <row r="8179" spans="1:7" x14ac:dyDescent="0.3">
      <c r="A8179" t="s">
        <v>8207</v>
      </c>
      <c r="B8179" t="str">
        <f t="shared" si="128"/>
        <v>cus_46330</v>
      </c>
      <c r="C8179" t="s">
        <v>47823</v>
      </c>
      <c r="D8179" s="1">
        <v>46328</v>
      </c>
      <c r="E8179" s="1">
        <v>46330</v>
      </c>
      <c r="F8179" s="1">
        <v>46330</v>
      </c>
      <c r="G8179">
        <v>0</v>
      </c>
    </row>
    <row r="8180" spans="1:7" x14ac:dyDescent="0.3">
      <c r="A8180" t="s">
        <v>8208</v>
      </c>
      <c r="B8180" t="str">
        <f t="shared" si="128"/>
        <v>cus_46079</v>
      </c>
      <c r="C8180" t="s">
        <v>47823</v>
      </c>
      <c r="D8180" s="1">
        <v>46077</v>
      </c>
      <c r="E8180" s="1">
        <v>46079</v>
      </c>
      <c r="F8180" s="1">
        <v>46079</v>
      </c>
      <c r="G8180">
        <v>0</v>
      </c>
    </row>
    <row r="8181" spans="1:7" x14ac:dyDescent="0.3">
      <c r="A8181" t="s">
        <v>8209</v>
      </c>
      <c r="B8181" t="str">
        <f t="shared" si="128"/>
        <v>cus_46133</v>
      </c>
      <c r="C8181" t="s">
        <v>47826</v>
      </c>
      <c r="D8181" s="1">
        <v>46131</v>
      </c>
      <c r="E8181" s="1">
        <v>46133</v>
      </c>
      <c r="F8181" s="1">
        <v>46133</v>
      </c>
      <c r="G8181">
        <v>0</v>
      </c>
    </row>
    <row r="8182" spans="1:7" x14ac:dyDescent="0.3">
      <c r="A8182" t="s">
        <v>8210</v>
      </c>
      <c r="B8182" t="str">
        <f t="shared" si="128"/>
        <v>cus_46136</v>
      </c>
      <c r="C8182" t="s">
        <v>47829</v>
      </c>
      <c r="D8182" s="1">
        <v>46134</v>
      </c>
      <c r="E8182" s="1">
        <v>46136</v>
      </c>
      <c r="F8182" s="1">
        <v>46136</v>
      </c>
      <c r="G8182">
        <v>0</v>
      </c>
    </row>
    <row r="8183" spans="1:7" x14ac:dyDescent="0.3">
      <c r="A8183" t="s">
        <v>8211</v>
      </c>
      <c r="B8183" t="str">
        <f t="shared" si="128"/>
        <v>cus_46068</v>
      </c>
      <c r="C8183" t="s">
        <v>47830</v>
      </c>
      <c r="D8183" s="1">
        <v>46066</v>
      </c>
      <c r="E8183" s="1">
        <v>46068</v>
      </c>
      <c r="F8183" s="1">
        <v>46068</v>
      </c>
      <c r="G8183">
        <v>0</v>
      </c>
    </row>
    <row r="8184" spans="1:7" x14ac:dyDescent="0.3">
      <c r="A8184" t="s">
        <v>8212</v>
      </c>
      <c r="B8184" t="str">
        <f t="shared" si="128"/>
        <v>cus_46276</v>
      </c>
      <c r="C8184" t="s">
        <v>47830</v>
      </c>
      <c r="D8184" s="1">
        <v>46274</v>
      </c>
      <c r="E8184" s="1">
        <v>46276</v>
      </c>
      <c r="F8184" s="1">
        <v>46276</v>
      </c>
      <c r="G8184">
        <v>0</v>
      </c>
    </row>
    <row r="8185" spans="1:7" x14ac:dyDescent="0.3">
      <c r="A8185" t="s">
        <v>8213</v>
      </c>
      <c r="B8185" t="str">
        <f t="shared" si="128"/>
        <v>cus_46358</v>
      </c>
      <c r="C8185" t="s">
        <v>47825</v>
      </c>
      <c r="D8185" s="1">
        <v>46356</v>
      </c>
      <c r="E8185" s="1">
        <v>46358</v>
      </c>
      <c r="F8185" s="1">
        <v>46358</v>
      </c>
      <c r="G8185">
        <v>0</v>
      </c>
    </row>
    <row r="8186" spans="1:7" x14ac:dyDescent="0.3">
      <c r="A8186" t="s">
        <v>8214</v>
      </c>
      <c r="B8186" t="str">
        <f t="shared" si="128"/>
        <v>cus_46250</v>
      </c>
      <c r="C8186" t="s">
        <v>47822</v>
      </c>
      <c r="D8186" s="1">
        <v>46248</v>
      </c>
      <c r="E8186" s="1">
        <v>46250</v>
      </c>
      <c r="F8186" s="1">
        <v>46250</v>
      </c>
      <c r="G8186">
        <v>0</v>
      </c>
    </row>
    <row r="8187" spans="1:7" x14ac:dyDescent="0.3">
      <c r="A8187" t="s">
        <v>8215</v>
      </c>
      <c r="B8187" t="str">
        <f t="shared" si="128"/>
        <v>cus_46121</v>
      </c>
      <c r="C8187" t="s">
        <v>47827</v>
      </c>
      <c r="D8187" s="1">
        <v>46119</v>
      </c>
      <c r="E8187" s="1">
        <v>46121</v>
      </c>
      <c r="F8187" s="1">
        <v>46121</v>
      </c>
      <c r="G8187">
        <v>0</v>
      </c>
    </row>
    <row r="8188" spans="1:7" x14ac:dyDescent="0.3">
      <c r="A8188" t="s">
        <v>8216</v>
      </c>
      <c r="B8188" t="str">
        <f t="shared" si="128"/>
        <v>cus_46290</v>
      </c>
      <c r="C8188" t="s">
        <v>47827</v>
      </c>
      <c r="D8188" s="1">
        <v>46288</v>
      </c>
      <c r="E8188" s="1">
        <v>46290</v>
      </c>
      <c r="F8188" s="1">
        <v>46290</v>
      </c>
      <c r="G8188">
        <v>0</v>
      </c>
    </row>
    <row r="8189" spans="1:7" x14ac:dyDescent="0.3">
      <c r="A8189" t="s">
        <v>8217</v>
      </c>
      <c r="B8189" t="str">
        <f t="shared" si="128"/>
        <v>cus_46199</v>
      </c>
      <c r="C8189" t="s">
        <v>47829</v>
      </c>
      <c r="D8189" s="1">
        <v>46197</v>
      </c>
      <c r="E8189" s="1">
        <v>46199</v>
      </c>
      <c r="F8189" s="1">
        <v>46199</v>
      </c>
      <c r="G8189">
        <v>0</v>
      </c>
    </row>
    <row r="8190" spans="1:7" x14ac:dyDescent="0.3">
      <c r="A8190" t="s">
        <v>8218</v>
      </c>
      <c r="B8190" t="str">
        <f t="shared" si="128"/>
        <v>cus_46220</v>
      </c>
      <c r="C8190" t="s">
        <v>47830</v>
      </c>
      <c r="D8190" s="1">
        <v>46218</v>
      </c>
      <c r="E8190" s="1">
        <v>46220</v>
      </c>
      <c r="F8190" s="1">
        <v>46220</v>
      </c>
      <c r="G8190">
        <v>0</v>
      </c>
    </row>
    <row r="8191" spans="1:7" x14ac:dyDescent="0.3">
      <c r="A8191" t="s">
        <v>8219</v>
      </c>
      <c r="B8191" t="str">
        <f t="shared" si="128"/>
        <v>cus_46338</v>
      </c>
      <c r="C8191" t="s">
        <v>47822</v>
      </c>
      <c r="D8191" s="1">
        <v>46336</v>
      </c>
      <c r="E8191" s="1">
        <v>46338</v>
      </c>
      <c r="F8191" s="1">
        <v>46338</v>
      </c>
      <c r="G8191">
        <v>0</v>
      </c>
    </row>
    <row r="8192" spans="1:7" x14ac:dyDescent="0.3">
      <c r="A8192" t="s">
        <v>8220</v>
      </c>
      <c r="B8192" t="str">
        <f t="shared" si="128"/>
        <v>cus_46248</v>
      </c>
      <c r="C8192" t="s">
        <v>47828</v>
      </c>
      <c r="D8192" s="1">
        <v>46246</v>
      </c>
      <c r="E8192" s="1">
        <v>46248</v>
      </c>
      <c r="F8192" s="1">
        <v>46248</v>
      </c>
      <c r="G8192">
        <v>0</v>
      </c>
    </row>
    <row r="8193" spans="1:7" x14ac:dyDescent="0.3">
      <c r="A8193" t="s">
        <v>8221</v>
      </c>
      <c r="B8193" t="str">
        <f t="shared" si="128"/>
        <v>cus_46207</v>
      </c>
      <c r="C8193" t="s">
        <v>47830</v>
      </c>
      <c r="D8193" s="1">
        <v>46205</v>
      </c>
      <c r="E8193" s="1">
        <v>46207</v>
      </c>
      <c r="F8193" s="1">
        <v>46207</v>
      </c>
      <c r="G8193">
        <v>0</v>
      </c>
    </row>
    <row r="8194" spans="1:7" x14ac:dyDescent="0.3">
      <c r="A8194" t="s">
        <v>8222</v>
      </c>
      <c r="B8194" t="str">
        <f t="shared" si="128"/>
        <v>cus_46184</v>
      </c>
      <c r="C8194" t="s">
        <v>47823</v>
      </c>
      <c r="D8194" s="1">
        <v>46182</v>
      </c>
      <c r="E8194" s="1">
        <v>46184</v>
      </c>
      <c r="F8194" s="1">
        <v>46184</v>
      </c>
      <c r="G8194">
        <v>0</v>
      </c>
    </row>
    <row r="8195" spans="1:7" x14ac:dyDescent="0.3">
      <c r="A8195" t="s">
        <v>8223</v>
      </c>
      <c r="B8195" t="str">
        <f t="shared" si="128"/>
        <v>cus_46101</v>
      </c>
      <c r="C8195" t="s">
        <v>47827</v>
      </c>
      <c r="D8195" s="1">
        <v>46099</v>
      </c>
      <c r="E8195" s="1">
        <v>46101</v>
      </c>
      <c r="F8195" s="1">
        <v>46101</v>
      </c>
      <c r="G8195">
        <v>0</v>
      </c>
    </row>
    <row r="8196" spans="1:7" x14ac:dyDescent="0.3">
      <c r="A8196" t="s">
        <v>8224</v>
      </c>
      <c r="B8196" t="str">
        <f t="shared" si="128"/>
        <v>cus_46269</v>
      </c>
      <c r="C8196" t="s">
        <v>47825</v>
      </c>
      <c r="D8196" s="1">
        <v>46267</v>
      </c>
      <c r="E8196" s="1">
        <v>46269</v>
      </c>
      <c r="F8196" s="1">
        <v>46269</v>
      </c>
      <c r="G8196">
        <v>0</v>
      </c>
    </row>
    <row r="8197" spans="1:7" x14ac:dyDescent="0.3">
      <c r="A8197" t="s">
        <v>8225</v>
      </c>
      <c r="B8197" t="str">
        <f t="shared" si="128"/>
        <v>cus_46282</v>
      </c>
      <c r="C8197" t="s">
        <v>47829</v>
      </c>
      <c r="D8197" s="1">
        <v>46280</v>
      </c>
      <c r="E8197" s="1">
        <v>46282</v>
      </c>
      <c r="F8197" s="1">
        <v>46282</v>
      </c>
      <c r="G8197">
        <v>0</v>
      </c>
    </row>
    <row r="8198" spans="1:7" x14ac:dyDescent="0.3">
      <c r="A8198" t="s">
        <v>8226</v>
      </c>
      <c r="B8198" t="str">
        <f t="shared" si="128"/>
        <v>cus_46383</v>
      </c>
      <c r="C8198" t="s">
        <v>47830</v>
      </c>
      <c r="D8198" s="1">
        <v>46381</v>
      </c>
      <c r="E8198" s="1">
        <v>46383</v>
      </c>
      <c r="F8198" s="1">
        <v>46383</v>
      </c>
      <c r="G8198">
        <v>0</v>
      </c>
    </row>
    <row r="8199" spans="1:7" x14ac:dyDescent="0.3">
      <c r="A8199" t="s">
        <v>8227</v>
      </c>
      <c r="B8199" t="str">
        <f t="shared" si="128"/>
        <v>cus_46230</v>
      </c>
      <c r="C8199" t="s">
        <v>47824</v>
      </c>
      <c r="D8199" s="1">
        <v>46228</v>
      </c>
      <c r="E8199" s="1">
        <v>46230</v>
      </c>
      <c r="F8199" s="1">
        <v>46230</v>
      </c>
      <c r="G8199">
        <v>0</v>
      </c>
    </row>
    <row r="8200" spans="1:7" x14ac:dyDescent="0.3">
      <c r="A8200" t="s">
        <v>8228</v>
      </c>
      <c r="B8200" t="str">
        <f t="shared" si="128"/>
        <v>cus_46075</v>
      </c>
      <c r="C8200" t="s">
        <v>47830</v>
      </c>
      <c r="D8200" s="1">
        <v>46073</v>
      </c>
      <c r="E8200" s="1">
        <v>46075</v>
      </c>
      <c r="F8200" s="1">
        <v>46075</v>
      </c>
      <c r="G8200">
        <v>0</v>
      </c>
    </row>
    <row r="8201" spans="1:7" x14ac:dyDescent="0.3">
      <c r="A8201" t="s">
        <v>8229</v>
      </c>
      <c r="B8201" t="str">
        <f t="shared" si="128"/>
        <v>cus_46167</v>
      </c>
      <c r="C8201" t="s">
        <v>47824</v>
      </c>
      <c r="D8201" s="1">
        <v>46165</v>
      </c>
      <c r="E8201" s="1">
        <v>46167</v>
      </c>
      <c r="F8201" s="1">
        <v>46167</v>
      </c>
      <c r="G8201">
        <v>0</v>
      </c>
    </row>
    <row r="8202" spans="1:7" x14ac:dyDescent="0.3">
      <c r="A8202" t="s">
        <v>8230</v>
      </c>
      <c r="B8202" t="str">
        <f t="shared" si="128"/>
        <v>cus_46081</v>
      </c>
      <c r="C8202" t="s">
        <v>47827</v>
      </c>
      <c r="D8202" s="1">
        <v>46079</v>
      </c>
      <c r="E8202" s="1">
        <v>46081</v>
      </c>
      <c r="F8202" s="1">
        <v>46081</v>
      </c>
      <c r="G8202">
        <v>0</v>
      </c>
    </row>
    <row r="8203" spans="1:7" x14ac:dyDescent="0.3">
      <c r="A8203" t="s">
        <v>8231</v>
      </c>
      <c r="B8203" t="str">
        <f t="shared" si="128"/>
        <v>cus_46209</v>
      </c>
      <c r="C8203" t="s">
        <v>47829</v>
      </c>
      <c r="D8203" s="1">
        <v>46207</v>
      </c>
      <c r="E8203" s="1">
        <v>46209</v>
      </c>
      <c r="F8203" s="1">
        <v>46209</v>
      </c>
      <c r="G8203">
        <v>0</v>
      </c>
    </row>
    <row r="8204" spans="1:7" x14ac:dyDescent="0.3">
      <c r="A8204" t="s">
        <v>8232</v>
      </c>
      <c r="B8204" t="str">
        <f t="shared" si="128"/>
        <v>cus_46339</v>
      </c>
      <c r="C8204" t="s">
        <v>47822</v>
      </c>
      <c r="D8204" s="1">
        <v>46337</v>
      </c>
      <c r="E8204" s="1">
        <v>46339</v>
      </c>
      <c r="F8204" s="1">
        <v>46339</v>
      </c>
      <c r="G8204">
        <v>0</v>
      </c>
    </row>
    <row r="8205" spans="1:7" x14ac:dyDescent="0.3">
      <c r="A8205" t="s">
        <v>8233</v>
      </c>
      <c r="B8205" t="str">
        <f t="shared" si="128"/>
        <v>cus_46186</v>
      </c>
      <c r="C8205" t="s">
        <v>47826</v>
      </c>
      <c r="D8205" s="1">
        <v>46184</v>
      </c>
      <c r="E8205" s="1">
        <v>46186</v>
      </c>
      <c r="F8205" s="1">
        <v>46186</v>
      </c>
      <c r="G8205">
        <v>0</v>
      </c>
    </row>
    <row r="8206" spans="1:7" x14ac:dyDescent="0.3">
      <c r="A8206" t="s">
        <v>8234</v>
      </c>
      <c r="B8206" t="str">
        <f t="shared" si="128"/>
        <v>cus_46121</v>
      </c>
      <c r="C8206" t="s">
        <v>47822</v>
      </c>
      <c r="D8206" s="1">
        <v>46119</v>
      </c>
      <c r="E8206" s="1">
        <v>46121</v>
      </c>
      <c r="F8206" s="1">
        <v>46121</v>
      </c>
      <c r="G8206">
        <v>0</v>
      </c>
    </row>
    <row r="8207" spans="1:7" x14ac:dyDescent="0.3">
      <c r="A8207" t="s">
        <v>8235</v>
      </c>
      <c r="B8207" t="str">
        <f t="shared" si="128"/>
        <v>cus_46074</v>
      </c>
      <c r="C8207" t="s">
        <v>47830</v>
      </c>
      <c r="D8207" s="1">
        <v>46072</v>
      </c>
      <c r="E8207" s="1">
        <v>46074</v>
      </c>
      <c r="F8207" s="1">
        <v>46074</v>
      </c>
      <c r="G8207">
        <v>0</v>
      </c>
    </row>
    <row r="8208" spans="1:7" x14ac:dyDescent="0.3">
      <c r="A8208" t="s">
        <v>8236</v>
      </c>
      <c r="B8208" t="str">
        <f t="shared" si="128"/>
        <v>cus_46060</v>
      </c>
      <c r="C8208" t="s">
        <v>47830</v>
      </c>
      <c r="D8208" s="1">
        <v>46058</v>
      </c>
      <c r="E8208" s="1">
        <v>46060</v>
      </c>
      <c r="F8208" s="1">
        <v>46060</v>
      </c>
      <c r="G8208">
        <v>0</v>
      </c>
    </row>
    <row r="8209" spans="1:7" x14ac:dyDescent="0.3">
      <c r="A8209" t="s">
        <v>8237</v>
      </c>
      <c r="B8209" t="str">
        <f t="shared" si="128"/>
        <v>cus_46344</v>
      </c>
      <c r="C8209" t="s">
        <v>47828</v>
      </c>
      <c r="D8209" s="1">
        <v>46342</v>
      </c>
      <c r="E8209" s="1">
        <v>46344</v>
      </c>
      <c r="F8209" s="1">
        <v>46344</v>
      </c>
      <c r="G8209">
        <v>0</v>
      </c>
    </row>
    <row r="8210" spans="1:7" x14ac:dyDescent="0.3">
      <c r="A8210" t="s">
        <v>8238</v>
      </c>
      <c r="B8210" t="str">
        <f t="shared" si="128"/>
        <v>cus_46207</v>
      </c>
      <c r="C8210" t="s">
        <v>47822</v>
      </c>
      <c r="D8210" s="1">
        <v>46205</v>
      </c>
      <c r="E8210" s="1">
        <v>46207</v>
      </c>
      <c r="F8210" s="1">
        <v>46207</v>
      </c>
      <c r="G8210">
        <v>0</v>
      </c>
    </row>
    <row r="8211" spans="1:7" x14ac:dyDescent="0.3">
      <c r="A8211" t="s">
        <v>8239</v>
      </c>
      <c r="B8211" t="str">
        <f t="shared" ref="B8211:B8274" si="129">_xlfn.CONCAT("cus_",TEXT(E8211,"00000"))</f>
        <v>cus_46088</v>
      </c>
      <c r="C8211" t="s">
        <v>47829</v>
      </c>
      <c r="D8211" s="1">
        <v>46086</v>
      </c>
      <c r="E8211" s="1">
        <v>46088</v>
      </c>
      <c r="F8211" s="1">
        <v>46088</v>
      </c>
      <c r="G8211">
        <v>0</v>
      </c>
    </row>
    <row r="8212" spans="1:7" x14ac:dyDescent="0.3">
      <c r="A8212" t="s">
        <v>8240</v>
      </c>
      <c r="B8212" t="str">
        <f t="shared" si="129"/>
        <v>cus_46358</v>
      </c>
      <c r="C8212" t="s">
        <v>47826</v>
      </c>
      <c r="D8212" s="1">
        <v>46356</v>
      </c>
      <c r="E8212" s="1">
        <v>46358</v>
      </c>
      <c r="F8212" s="1">
        <v>46358</v>
      </c>
      <c r="G8212">
        <v>0</v>
      </c>
    </row>
    <row r="8213" spans="1:7" x14ac:dyDescent="0.3">
      <c r="A8213" t="s">
        <v>8241</v>
      </c>
      <c r="B8213" t="str">
        <f t="shared" si="129"/>
        <v>cus_46107</v>
      </c>
      <c r="C8213" t="s">
        <v>47826</v>
      </c>
      <c r="D8213" s="1">
        <v>46105</v>
      </c>
      <c r="E8213" s="1">
        <v>46107</v>
      </c>
      <c r="F8213" s="1">
        <v>46107</v>
      </c>
      <c r="G8213">
        <v>0</v>
      </c>
    </row>
    <row r="8214" spans="1:7" x14ac:dyDescent="0.3">
      <c r="A8214" t="s">
        <v>8242</v>
      </c>
      <c r="B8214" t="str">
        <f t="shared" si="129"/>
        <v>cus_46257</v>
      </c>
      <c r="C8214" t="s">
        <v>47827</v>
      </c>
      <c r="D8214" s="1">
        <v>46255</v>
      </c>
      <c r="E8214" s="1">
        <v>46257</v>
      </c>
      <c r="F8214" s="1">
        <v>46257</v>
      </c>
      <c r="G8214">
        <v>0</v>
      </c>
    </row>
    <row r="8215" spans="1:7" x14ac:dyDescent="0.3">
      <c r="A8215" t="s">
        <v>8243</v>
      </c>
      <c r="B8215" t="str">
        <f t="shared" si="129"/>
        <v>cus_46094</v>
      </c>
      <c r="C8215" t="s">
        <v>47828</v>
      </c>
      <c r="D8215" s="1">
        <v>46092</v>
      </c>
      <c r="E8215" s="1">
        <v>46094</v>
      </c>
      <c r="F8215" s="1">
        <v>46094</v>
      </c>
      <c r="G8215">
        <v>0</v>
      </c>
    </row>
    <row r="8216" spans="1:7" x14ac:dyDescent="0.3">
      <c r="A8216" t="s">
        <v>8244</v>
      </c>
      <c r="B8216" t="str">
        <f t="shared" si="129"/>
        <v>cus_46321</v>
      </c>
      <c r="C8216" t="s">
        <v>47822</v>
      </c>
      <c r="D8216" s="1">
        <v>46319</v>
      </c>
      <c r="E8216" s="1">
        <v>46321</v>
      </c>
      <c r="F8216" s="1">
        <v>46321</v>
      </c>
      <c r="G8216">
        <v>0</v>
      </c>
    </row>
    <row r="8217" spans="1:7" x14ac:dyDescent="0.3">
      <c r="A8217" t="s">
        <v>8245</v>
      </c>
      <c r="B8217" t="str">
        <f t="shared" si="129"/>
        <v>cus_46094</v>
      </c>
      <c r="C8217" t="s">
        <v>47824</v>
      </c>
      <c r="D8217" s="1">
        <v>46092</v>
      </c>
      <c r="E8217" s="1">
        <v>46094</v>
      </c>
      <c r="F8217" s="1">
        <v>46094</v>
      </c>
      <c r="G8217">
        <v>0</v>
      </c>
    </row>
    <row r="8218" spans="1:7" x14ac:dyDescent="0.3">
      <c r="A8218" t="s">
        <v>8246</v>
      </c>
      <c r="B8218" t="str">
        <f t="shared" si="129"/>
        <v>cus_46288</v>
      </c>
      <c r="C8218" t="s">
        <v>47828</v>
      </c>
      <c r="D8218" s="1">
        <v>46286</v>
      </c>
      <c r="E8218" s="1">
        <v>46288</v>
      </c>
      <c r="F8218" s="1">
        <v>46288</v>
      </c>
      <c r="G8218">
        <v>0</v>
      </c>
    </row>
    <row r="8219" spans="1:7" x14ac:dyDescent="0.3">
      <c r="A8219" t="s">
        <v>8247</v>
      </c>
      <c r="B8219" t="str">
        <f t="shared" si="129"/>
        <v>cus_46285</v>
      </c>
      <c r="C8219" t="s">
        <v>47829</v>
      </c>
      <c r="D8219" s="1">
        <v>46283</v>
      </c>
      <c r="E8219" s="1">
        <v>46285</v>
      </c>
      <c r="F8219" s="1">
        <v>46285</v>
      </c>
      <c r="G8219">
        <v>0</v>
      </c>
    </row>
    <row r="8220" spans="1:7" x14ac:dyDescent="0.3">
      <c r="A8220" t="s">
        <v>8248</v>
      </c>
      <c r="B8220" t="str">
        <f t="shared" si="129"/>
        <v>cus_46227</v>
      </c>
      <c r="C8220" t="s">
        <v>47828</v>
      </c>
      <c r="D8220" s="1">
        <v>46225</v>
      </c>
      <c r="E8220" s="1">
        <v>46227</v>
      </c>
      <c r="F8220" s="1">
        <v>46227</v>
      </c>
      <c r="G8220">
        <v>0</v>
      </c>
    </row>
    <row r="8221" spans="1:7" x14ac:dyDescent="0.3">
      <c r="A8221" t="s">
        <v>8249</v>
      </c>
      <c r="B8221" t="str">
        <f t="shared" si="129"/>
        <v>cus_46107</v>
      </c>
      <c r="C8221" t="s">
        <v>47825</v>
      </c>
      <c r="D8221" s="1">
        <v>46105</v>
      </c>
      <c r="E8221" s="1">
        <v>46107</v>
      </c>
      <c r="F8221" s="1">
        <v>46107</v>
      </c>
      <c r="G8221">
        <v>0</v>
      </c>
    </row>
    <row r="8222" spans="1:7" x14ac:dyDescent="0.3">
      <c r="A8222" t="s">
        <v>8250</v>
      </c>
      <c r="B8222" t="str">
        <f t="shared" si="129"/>
        <v>cus_46387</v>
      </c>
      <c r="C8222" t="s">
        <v>47825</v>
      </c>
      <c r="D8222" s="1">
        <v>46385</v>
      </c>
      <c r="E8222" s="1">
        <v>46387</v>
      </c>
      <c r="F8222" s="1">
        <v>46387</v>
      </c>
      <c r="G8222">
        <v>0</v>
      </c>
    </row>
    <row r="8223" spans="1:7" x14ac:dyDescent="0.3">
      <c r="A8223" t="s">
        <v>8251</v>
      </c>
      <c r="B8223" t="str">
        <f t="shared" si="129"/>
        <v>cus_46228</v>
      </c>
      <c r="C8223" t="s">
        <v>47829</v>
      </c>
      <c r="D8223" s="1">
        <v>46226</v>
      </c>
      <c r="E8223" s="1">
        <v>46228</v>
      </c>
      <c r="F8223" s="1">
        <v>46228</v>
      </c>
      <c r="G8223">
        <v>0</v>
      </c>
    </row>
    <row r="8224" spans="1:7" x14ac:dyDescent="0.3">
      <c r="A8224" t="s">
        <v>8252</v>
      </c>
      <c r="B8224" t="str">
        <f t="shared" si="129"/>
        <v>cus_46282</v>
      </c>
      <c r="C8224" t="s">
        <v>47830</v>
      </c>
      <c r="D8224" s="1">
        <v>46280</v>
      </c>
      <c r="E8224" s="1">
        <v>46282</v>
      </c>
      <c r="F8224" s="1">
        <v>46282</v>
      </c>
      <c r="G8224">
        <v>0</v>
      </c>
    </row>
    <row r="8225" spans="1:7" x14ac:dyDescent="0.3">
      <c r="A8225" t="s">
        <v>8253</v>
      </c>
      <c r="B8225" t="str">
        <f t="shared" si="129"/>
        <v>cus_46138</v>
      </c>
      <c r="C8225" t="s">
        <v>47825</v>
      </c>
      <c r="D8225" s="1">
        <v>46136</v>
      </c>
      <c r="E8225" s="1">
        <v>46138</v>
      </c>
      <c r="F8225" s="1">
        <v>46138</v>
      </c>
      <c r="G8225">
        <v>0</v>
      </c>
    </row>
    <row r="8226" spans="1:7" x14ac:dyDescent="0.3">
      <c r="A8226" t="s">
        <v>8254</v>
      </c>
      <c r="B8226" t="str">
        <f t="shared" si="129"/>
        <v>cus_46065</v>
      </c>
      <c r="C8226" t="s">
        <v>47824</v>
      </c>
      <c r="D8226" s="1">
        <v>46063</v>
      </c>
      <c r="E8226" s="1">
        <v>46065</v>
      </c>
      <c r="F8226" s="1">
        <v>46065</v>
      </c>
      <c r="G8226">
        <v>0</v>
      </c>
    </row>
    <row r="8227" spans="1:7" x14ac:dyDescent="0.3">
      <c r="A8227" t="s">
        <v>8255</v>
      </c>
      <c r="B8227" t="str">
        <f t="shared" si="129"/>
        <v>cus_46230</v>
      </c>
      <c r="C8227" t="s">
        <v>47823</v>
      </c>
      <c r="D8227" s="1">
        <v>46228</v>
      </c>
      <c r="E8227" s="1">
        <v>46230</v>
      </c>
      <c r="F8227" s="1">
        <v>46230</v>
      </c>
      <c r="G8227">
        <v>0</v>
      </c>
    </row>
    <row r="8228" spans="1:7" x14ac:dyDescent="0.3">
      <c r="A8228" t="s">
        <v>8256</v>
      </c>
      <c r="B8228" t="str">
        <f t="shared" si="129"/>
        <v>cus_46302</v>
      </c>
      <c r="C8228" t="s">
        <v>47825</v>
      </c>
      <c r="D8228" s="1">
        <v>46300</v>
      </c>
      <c r="E8228" s="1">
        <v>46302</v>
      </c>
      <c r="F8228" s="1">
        <v>46302</v>
      </c>
      <c r="G8228">
        <v>0</v>
      </c>
    </row>
    <row r="8229" spans="1:7" x14ac:dyDescent="0.3">
      <c r="A8229" t="s">
        <v>8257</v>
      </c>
      <c r="B8229" t="str">
        <f t="shared" si="129"/>
        <v>cus_46129</v>
      </c>
      <c r="C8229" t="s">
        <v>47830</v>
      </c>
      <c r="D8229" s="1">
        <v>46127</v>
      </c>
      <c r="E8229" s="1">
        <v>46129</v>
      </c>
      <c r="F8229" s="1">
        <v>46129</v>
      </c>
      <c r="G8229">
        <v>0</v>
      </c>
    </row>
    <row r="8230" spans="1:7" x14ac:dyDescent="0.3">
      <c r="A8230" t="s">
        <v>8258</v>
      </c>
      <c r="B8230" t="str">
        <f t="shared" si="129"/>
        <v>cus_46106</v>
      </c>
      <c r="C8230" t="s">
        <v>47823</v>
      </c>
      <c r="D8230" s="1">
        <v>46104</v>
      </c>
      <c r="E8230" s="1">
        <v>46106</v>
      </c>
      <c r="F8230" s="1">
        <v>46106</v>
      </c>
      <c r="G8230">
        <v>0</v>
      </c>
    </row>
    <row r="8231" spans="1:7" x14ac:dyDescent="0.3">
      <c r="A8231" t="s">
        <v>8259</v>
      </c>
      <c r="B8231" t="str">
        <f t="shared" si="129"/>
        <v>cus_46069</v>
      </c>
      <c r="C8231" t="s">
        <v>47826</v>
      </c>
      <c r="D8231" s="1">
        <v>46067</v>
      </c>
      <c r="E8231" s="1">
        <v>46069</v>
      </c>
      <c r="F8231" s="1">
        <v>46069</v>
      </c>
      <c r="G8231">
        <v>0</v>
      </c>
    </row>
    <row r="8232" spans="1:7" x14ac:dyDescent="0.3">
      <c r="A8232" t="s">
        <v>8260</v>
      </c>
      <c r="B8232" t="str">
        <f t="shared" si="129"/>
        <v>cus_46114</v>
      </c>
      <c r="C8232" t="s">
        <v>47830</v>
      </c>
      <c r="D8232" s="1">
        <v>46112</v>
      </c>
      <c r="E8232" s="1">
        <v>46114</v>
      </c>
      <c r="F8232" s="1">
        <v>46114</v>
      </c>
      <c r="G8232">
        <v>0</v>
      </c>
    </row>
    <row r="8233" spans="1:7" x14ac:dyDescent="0.3">
      <c r="A8233" t="s">
        <v>8261</v>
      </c>
      <c r="B8233" t="str">
        <f t="shared" si="129"/>
        <v>cus_46060</v>
      </c>
      <c r="C8233" t="s">
        <v>47825</v>
      </c>
      <c r="D8233" s="1">
        <v>46058</v>
      </c>
      <c r="E8233" s="1">
        <v>46060</v>
      </c>
      <c r="F8233" s="1">
        <v>46060</v>
      </c>
      <c r="G8233">
        <v>0</v>
      </c>
    </row>
    <row r="8234" spans="1:7" x14ac:dyDescent="0.3">
      <c r="A8234" t="s">
        <v>8262</v>
      </c>
      <c r="B8234" t="str">
        <f t="shared" si="129"/>
        <v>cus_46300</v>
      </c>
      <c r="C8234" t="s">
        <v>47826</v>
      </c>
      <c r="D8234" s="1">
        <v>46298</v>
      </c>
      <c r="E8234" s="1">
        <v>46300</v>
      </c>
      <c r="F8234" s="1">
        <v>46300</v>
      </c>
      <c r="G8234">
        <v>0</v>
      </c>
    </row>
    <row r="8235" spans="1:7" x14ac:dyDescent="0.3">
      <c r="A8235" t="s">
        <v>8263</v>
      </c>
      <c r="B8235" t="str">
        <f t="shared" si="129"/>
        <v>cus_46273</v>
      </c>
      <c r="C8235" t="s">
        <v>47825</v>
      </c>
      <c r="D8235" s="1">
        <v>46271</v>
      </c>
      <c r="E8235" s="1">
        <v>46273</v>
      </c>
      <c r="F8235" s="1">
        <v>46273</v>
      </c>
      <c r="G8235">
        <v>0</v>
      </c>
    </row>
    <row r="8236" spans="1:7" x14ac:dyDescent="0.3">
      <c r="A8236" t="s">
        <v>8264</v>
      </c>
      <c r="B8236" t="str">
        <f t="shared" si="129"/>
        <v>cus_46194</v>
      </c>
      <c r="C8236" t="s">
        <v>47826</v>
      </c>
      <c r="D8236" s="1">
        <v>46192</v>
      </c>
      <c r="E8236" s="1">
        <v>46194</v>
      </c>
      <c r="F8236" s="1">
        <v>46194</v>
      </c>
      <c r="G8236">
        <v>0</v>
      </c>
    </row>
    <row r="8237" spans="1:7" x14ac:dyDescent="0.3">
      <c r="A8237" t="s">
        <v>8265</v>
      </c>
      <c r="B8237" t="str">
        <f t="shared" si="129"/>
        <v>cus_46274</v>
      </c>
      <c r="C8237" t="s">
        <v>47824</v>
      </c>
      <c r="D8237" s="1">
        <v>46272</v>
      </c>
      <c r="E8237" s="1">
        <v>46274</v>
      </c>
      <c r="F8237" s="1">
        <v>46274</v>
      </c>
      <c r="G8237">
        <v>0</v>
      </c>
    </row>
    <row r="8238" spans="1:7" x14ac:dyDescent="0.3">
      <c r="A8238" t="s">
        <v>8266</v>
      </c>
      <c r="B8238" t="str">
        <f t="shared" si="129"/>
        <v>cus_46197</v>
      </c>
      <c r="C8238" t="s">
        <v>47828</v>
      </c>
      <c r="D8238" s="1">
        <v>46195</v>
      </c>
      <c r="E8238" s="1">
        <v>46197</v>
      </c>
      <c r="F8238" s="1">
        <v>46197</v>
      </c>
      <c r="G8238">
        <v>0</v>
      </c>
    </row>
    <row r="8239" spans="1:7" x14ac:dyDescent="0.3">
      <c r="A8239" t="s">
        <v>8267</v>
      </c>
      <c r="B8239" t="str">
        <f t="shared" si="129"/>
        <v>cus_46161</v>
      </c>
      <c r="C8239" t="s">
        <v>47830</v>
      </c>
      <c r="D8239" s="1">
        <v>46159</v>
      </c>
      <c r="E8239" s="1">
        <v>46161</v>
      </c>
      <c r="F8239" s="1">
        <v>46161</v>
      </c>
      <c r="G8239">
        <v>0</v>
      </c>
    </row>
    <row r="8240" spans="1:7" x14ac:dyDescent="0.3">
      <c r="A8240" t="s">
        <v>8268</v>
      </c>
      <c r="B8240" t="str">
        <f t="shared" si="129"/>
        <v>cus_46278</v>
      </c>
      <c r="C8240" t="s">
        <v>47825</v>
      </c>
      <c r="D8240" s="1">
        <v>46276</v>
      </c>
      <c r="E8240" s="1">
        <v>46278</v>
      </c>
      <c r="F8240" s="1">
        <v>46278</v>
      </c>
      <c r="G8240">
        <v>0</v>
      </c>
    </row>
    <row r="8241" spans="1:7" x14ac:dyDescent="0.3">
      <c r="A8241" t="s">
        <v>8269</v>
      </c>
      <c r="B8241" t="str">
        <f t="shared" si="129"/>
        <v>cus_46306</v>
      </c>
      <c r="C8241" t="s">
        <v>47828</v>
      </c>
      <c r="D8241" s="1">
        <v>46304</v>
      </c>
      <c r="E8241" s="1">
        <v>46306</v>
      </c>
      <c r="F8241" s="1">
        <v>46306</v>
      </c>
      <c r="G8241">
        <v>0</v>
      </c>
    </row>
    <row r="8242" spans="1:7" x14ac:dyDescent="0.3">
      <c r="A8242" t="s">
        <v>8270</v>
      </c>
      <c r="B8242" t="str">
        <f t="shared" si="129"/>
        <v>cus_46152</v>
      </c>
      <c r="C8242" t="s">
        <v>47822</v>
      </c>
      <c r="D8242" s="1">
        <v>46150</v>
      </c>
      <c r="E8242" s="1">
        <v>46152</v>
      </c>
      <c r="F8242" s="1">
        <v>46152</v>
      </c>
      <c r="G8242">
        <v>0</v>
      </c>
    </row>
    <row r="8243" spans="1:7" x14ac:dyDescent="0.3">
      <c r="A8243" t="s">
        <v>8271</v>
      </c>
      <c r="B8243" t="str">
        <f t="shared" si="129"/>
        <v>cus_46359</v>
      </c>
      <c r="C8243" t="s">
        <v>47822</v>
      </c>
      <c r="D8243" s="1">
        <v>46357</v>
      </c>
      <c r="E8243" s="1">
        <v>46359</v>
      </c>
      <c r="F8243" s="1">
        <v>46359</v>
      </c>
      <c r="G8243">
        <v>0</v>
      </c>
    </row>
    <row r="8244" spans="1:7" x14ac:dyDescent="0.3">
      <c r="A8244" t="s">
        <v>8272</v>
      </c>
      <c r="B8244" t="str">
        <f t="shared" si="129"/>
        <v>cus_46208</v>
      </c>
      <c r="C8244" t="s">
        <v>47828</v>
      </c>
      <c r="D8244" s="1">
        <v>46206</v>
      </c>
      <c r="E8244" s="1">
        <v>46208</v>
      </c>
      <c r="F8244" s="1">
        <v>46208</v>
      </c>
      <c r="G8244">
        <v>0</v>
      </c>
    </row>
    <row r="8245" spans="1:7" x14ac:dyDescent="0.3">
      <c r="A8245" t="s">
        <v>8273</v>
      </c>
      <c r="B8245" t="str">
        <f t="shared" si="129"/>
        <v>cus_46074</v>
      </c>
      <c r="C8245" t="s">
        <v>47828</v>
      </c>
      <c r="D8245" s="1">
        <v>46072</v>
      </c>
      <c r="E8245" s="1">
        <v>46074</v>
      </c>
      <c r="F8245" s="1">
        <v>46074</v>
      </c>
      <c r="G8245">
        <v>0</v>
      </c>
    </row>
    <row r="8246" spans="1:7" x14ac:dyDescent="0.3">
      <c r="A8246" t="s">
        <v>8274</v>
      </c>
      <c r="B8246" t="str">
        <f t="shared" si="129"/>
        <v>cus_46205</v>
      </c>
      <c r="C8246" t="s">
        <v>47822</v>
      </c>
      <c r="D8246" s="1">
        <v>46203</v>
      </c>
      <c r="E8246" s="1">
        <v>46205</v>
      </c>
      <c r="F8246" s="1">
        <v>46205</v>
      </c>
      <c r="G8246">
        <v>0</v>
      </c>
    </row>
    <row r="8247" spans="1:7" x14ac:dyDescent="0.3">
      <c r="A8247" t="s">
        <v>8275</v>
      </c>
      <c r="B8247" t="str">
        <f t="shared" si="129"/>
        <v>cus_46178</v>
      </c>
      <c r="C8247" t="s">
        <v>47828</v>
      </c>
      <c r="D8247" s="1">
        <v>46176</v>
      </c>
      <c r="E8247" s="1">
        <v>46178</v>
      </c>
      <c r="F8247" s="1">
        <v>46178</v>
      </c>
      <c r="G8247">
        <v>0</v>
      </c>
    </row>
    <row r="8248" spans="1:7" x14ac:dyDescent="0.3">
      <c r="A8248" t="s">
        <v>8276</v>
      </c>
      <c r="B8248" t="str">
        <f t="shared" si="129"/>
        <v>cus_46105</v>
      </c>
      <c r="C8248" t="s">
        <v>47822</v>
      </c>
      <c r="D8248" s="1">
        <v>46103</v>
      </c>
      <c r="E8248" s="1">
        <v>46105</v>
      </c>
      <c r="F8248" s="1">
        <v>46105</v>
      </c>
      <c r="G8248">
        <v>0</v>
      </c>
    </row>
    <row r="8249" spans="1:7" x14ac:dyDescent="0.3">
      <c r="A8249" t="s">
        <v>8277</v>
      </c>
      <c r="B8249" t="str">
        <f t="shared" si="129"/>
        <v>cus_46261</v>
      </c>
      <c r="C8249" t="s">
        <v>47826</v>
      </c>
      <c r="D8249" s="1">
        <v>46259</v>
      </c>
      <c r="E8249" s="1">
        <v>46261</v>
      </c>
      <c r="F8249" s="1">
        <v>46261</v>
      </c>
      <c r="G8249">
        <v>0</v>
      </c>
    </row>
    <row r="8250" spans="1:7" x14ac:dyDescent="0.3">
      <c r="A8250" t="s">
        <v>8278</v>
      </c>
      <c r="B8250" t="str">
        <f t="shared" si="129"/>
        <v>cus_46336</v>
      </c>
      <c r="C8250" t="s">
        <v>47824</v>
      </c>
      <c r="D8250" s="1">
        <v>46334</v>
      </c>
      <c r="E8250" s="1">
        <v>46336</v>
      </c>
      <c r="F8250" s="1">
        <v>46336</v>
      </c>
      <c r="G8250">
        <v>0</v>
      </c>
    </row>
    <row r="8251" spans="1:7" x14ac:dyDescent="0.3">
      <c r="A8251" t="s">
        <v>8279</v>
      </c>
      <c r="B8251" t="str">
        <f t="shared" si="129"/>
        <v>cus_46189</v>
      </c>
      <c r="C8251" t="s">
        <v>47827</v>
      </c>
      <c r="D8251" s="1">
        <v>46187</v>
      </c>
      <c r="E8251" s="1">
        <v>46189</v>
      </c>
      <c r="F8251" s="1">
        <v>46189</v>
      </c>
      <c r="G8251">
        <v>0</v>
      </c>
    </row>
    <row r="8252" spans="1:7" x14ac:dyDescent="0.3">
      <c r="A8252" t="s">
        <v>8280</v>
      </c>
      <c r="B8252" t="str">
        <f t="shared" si="129"/>
        <v>cus_46133</v>
      </c>
      <c r="C8252" t="s">
        <v>47823</v>
      </c>
      <c r="D8252" s="1">
        <v>46131</v>
      </c>
      <c r="E8252" s="1">
        <v>46133</v>
      </c>
      <c r="F8252" s="1">
        <v>46133</v>
      </c>
      <c r="G8252">
        <v>0</v>
      </c>
    </row>
    <row r="8253" spans="1:7" x14ac:dyDescent="0.3">
      <c r="A8253" t="s">
        <v>8281</v>
      </c>
      <c r="B8253" t="str">
        <f t="shared" si="129"/>
        <v>cus_46224</v>
      </c>
      <c r="C8253" t="s">
        <v>47829</v>
      </c>
      <c r="D8253" s="1">
        <v>46222</v>
      </c>
      <c r="E8253" s="1">
        <v>46224</v>
      </c>
      <c r="F8253" s="1">
        <v>46224</v>
      </c>
      <c r="G8253">
        <v>0</v>
      </c>
    </row>
    <row r="8254" spans="1:7" x14ac:dyDescent="0.3">
      <c r="A8254" t="s">
        <v>8282</v>
      </c>
      <c r="B8254" t="str">
        <f t="shared" si="129"/>
        <v>cus_46207</v>
      </c>
      <c r="C8254" t="s">
        <v>47827</v>
      </c>
      <c r="D8254" s="1">
        <v>46205</v>
      </c>
      <c r="E8254" s="1">
        <v>46207</v>
      </c>
      <c r="F8254" s="1">
        <v>46207</v>
      </c>
      <c r="G8254">
        <v>0</v>
      </c>
    </row>
    <row r="8255" spans="1:7" x14ac:dyDescent="0.3">
      <c r="A8255" t="s">
        <v>8283</v>
      </c>
      <c r="B8255" t="str">
        <f t="shared" si="129"/>
        <v>cus_46238</v>
      </c>
      <c r="C8255" t="s">
        <v>47824</v>
      </c>
      <c r="D8255" s="1">
        <v>46236</v>
      </c>
      <c r="E8255" s="1">
        <v>46238</v>
      </c>
      <c r="F8255" s="1">
        <v>46238</v>
      </c>
      <c r="G8255">
        <v>0</v>
      </c>
    </row>
    <row r="8256" spans="1:7" x14ac:dyDescent="0.3">
      <c r="A8256" t="s">
        <v>8284</v>
      </c>
      <c r="B8256" t="str">
        <f t="shared" si="129"/>
        <v>cus_46092</v>
      </c>
      <c r="C8256" t="s">
        <v>47826</v>
      </c>
      <c r="D8256" s="1">
        <v>46090</v>
      </c>
      <c r="E8256" s="1">
        <v>46092</v>
      </c>
      <c r="F8256" s="1">
        <v>46092</v>
      </c>
      <c r="G8256">
        <v>0</v>
      </c>
    </row>
    <row r="8257" spans="1:7" x14ac:dyDescent="0.3">
      <c r="A8257" t="s">
        <v>8285</v>
      </c>
      <c r="B8257" t="str">
        <f t="shared" si="129"/>
        <v>cus_46111</v>
      </c>
      <c r="C8257" t="s">
        <v>47822</v>
      </c>
      <c r="D8257" s="1">
        <v>46109</v>
      </c>
      <c r="E8257" s="1">
        <v>46111</v>
      </c>
      <c r="F8257" s="1">
        <v>46111</v>
      </c>
      <c r="G8257">
        <v>0</v>
      </c>
    </row>
    <row r="8258" spans="1:7" x14ac:dyDescent="0.3">
      <c r="A8258" t="s">
        <v>8286</v>
      </c>
      <c r="B8258" t="str">
        <f t="shared" si="129"/>
        <v>cus_46065</v>
      </c>
      <c r="C8258" t="s">
        <v>47822</v>
      </c>
      <c r="D8258" s="1">
        <v>46063</v>
      </c>
      <c r="E8258" s="1">
        <v>46065</v>
      </c>
      <c r="F8258" s="1">
        <v>46065</v>
      </c>
      <c r="G8258">
        <v>0</v>
      </c>
    </row>
    <row r="8259" spans="1:7" x14ac:dyDescent="0.3">
      <c r="A8259" t="s">
        <v>8287</v>
      </c>
      <c r="B8259" t="str">
        <f t="shared" si="129"/>
        <v>cus_46130</v>
      </c>
      <c r="C8259" t="s">
        <v>47823</v>
      </c>
      <c r="D8259" s="1">
        <v>46128</v>
      </c>
      <c r="E8259" s="1">
        <v>46130</v>
      </c>
      <c r="F8259" s="1">
        <v>46130</v>
      </c>
      <c r="G8259">
        <v>0</v>
      </c>
    </row>
    <row r="8260" spans="1:7" x14ac:dyDescent="0.3">
      <c r="A8260" t="s">
        <v>8288</v>
      </c>
      <c r="B8260" t="str">
        <f t="shared" si="129"/>
        <v>cus_46221</v>
      </c>
      <c r="C8260" t="s">
        <v>47826</v>
      </c>
      <c r="D8260" s="1">
        <v>46219</v>
      </c>
      <c r="E8260" s="1">
        <v>46221</v>
      </c>
      <c r="F8260" s="1">
        <v>46221</v>
      </c>
      <c r="G8260">
        <v>0</v>
      </c>
    </row>
    <row r="8261" spans="1:7" x14ac:dyDescent="0.3">
      <c r="A8261" t="s">
        <v>8289</v>
      </c>
      <c r="B8261" t="str">
        <f t="shared" si="129"/>
        <v>cus_46109</v>
      </c>
      <c r="C8261" t="s">
        <v>47828</v>
      </c>
      <c r="D8261" s="1">
        <v>46107</v>
      </c>
      <c r="E8261" s="1">
        <v>46109</v>
      </c>
      <c r="F8261" s="1">
        <v>46109</v>
      </c>
      <c r="G8261">
        <v>0</v>
      </c>
    </row>
    <row r="8262" spans="1:7" x14ac:dyDescent="0.3">
      <c r="A8262" t="s">
        <v>8290</v>
      </c>
      <c r="B8262" t="str">
        <f t="shared" si="129"/>
        <v>cus_46252</v>
      </c>
      <c r="C8262" t="s">
        <v>47822</v>
      </c>
      <c r="D8262" s="1">
        <v>46250</v>
      </c>
      <c r="E8262" s="1">
        <v>46252</v>
      </c>
      <c r="F8262" s="1">
        <v>46252</v>
      </c>
      <c r="G8262">
        <v>0</v>
      </c>
    </row>
    <row r="8263" spans="1:7" x14ac:dyDescent="0.3">
      <c r="A8263" t="s">
        <v>8291</v>
      </c>
      <c r="B8263" t="str">
        <f t="shared" si="129"/>
        <v>cus_46277</v>
      </c>
      <c r="C8263" t="s">
        <v>47830</v>
      </c>
      <c r="D8263" s="1">
        <v>46275</v>
      </c>
      <c r="E8263" s="1">
        <v>46277</v>
      </c>
      <c r="F8263" s="1">
        <v>46277</v>
      </c>
      <c r="G8263">
        <v>0</v>
      </c>
    </row>
    <row r="8264" spans="1:7" x14ac:dyDescent="0.3">
      <c r="A8264" t="s">
        <v>8292</v>
      </c>
      <c r="B8264" t="str">
        <f t="shared" si="129"/>
        <v>cus_46331</v>
      </c>
      <c r="C8264" t="s">
        <v>47828</v>
      </c>
      <c r="D8264" s="1">
        <v>46329</v>
      </c>
      <c r="E8264" s="1">
        <v>46331</v>
      </c>
      <c r="F8264" s="1">
        <v>46331</v>
      </c>
      <c r="G8264">
        <v>0</v>
      </c>
    </row>
    <row r="8265" spans="1:7" x14ac:dyDescent="0.3">
      <c r="A8265" t="s">
        <v>8293</v>
      </c>
      <c r="B8265" t="str">
        <f t="shared" si="129"/>
        <v>cus_46084</v>
      </c>
      <c r="C8265" t="s">
        <v>47830</v>
      </c>
      <c r="D8265" s="1">
        <v>46082</v>
      </c>
      <c r="E8265" s="1">
        <v>46084</v>
      </c>
      <c r="F8265" s="1">
        <v>46084</v>
      </c>
      <c r="G8265">
        <v>0</v>
      </c>
    </row>
    <row r="8266" spans="1:7" x14ac:dyDescent="0.3">
      <c r="A8266" t="s">
        <v>8294</v>
      </c>
      <c r="B8266" t="str">
        <f t="shared" si="129"/>
        <v>cus_46383</v>
      </c>
      <c r="C8266" t="s">
        <v>47822</v>
      </c>
      <c r="D8266" s="1">
        <v>46381</v>
      </c>
      <c r="E8266" s="1">
        <v>46383</v>
      </c>
      <c r="F8266" s="1">
        <v>46383</v>
      </c>
      <c r="G8266">
        <v>0</v>
      </c>
    </row>
    <row r="8267" spans="1:7" x14ac:dyDescent="0.3">
      <c r="A8267" t="s">
        <v>8295</v>
      </c>
      <c r="B8267" t="str">
        <f t="shared" si="129"/>
        <v>cus_46138</v>
      </c>
      <c r="C8267" t="s">
        <v>47823</v>
      </c>
      <c r="D8267" s="1">
        <v>46136</v>
      </c>
      <c r="E8267" s="1">
        <v>46138</v>
      </c>
      <c r="F8267" s="1">
        <v>46138</v>
      </c>
      <c r="G8267">
        <v>0</v>
      </c>
    </row>
    <row r="8268" spans="1:7" x14ac:dyDescent="0.3">
      <c r="A8268" t="s">
        <v>8296</v>
      </c>
      <c r="B8268" t="str">
        <f t="shared" si="129"/>
        <v>cus_46252</v>
      </c>
      <c r="C8268" t="s">
        <v>47825</v>
      </c>
      <c r="D8268" s="1">
        <v>46250</v>
      </c>
      <c r="E8268" s="1">
        <v>46252</v>
      </c>
      <c r="F8268" s="1">
        <v>46252</v>
      </c>
      <c r="G8268">
        <v>0</v>
      </c>
    </row>
    <row r="8269" spans="1:7" x14ac:dyDescent="0.3">
      <c r="A8269" t="s">
        <v>8297</v>
      </c>
      <c r="B8269" t="str">
        <f t="shared" si="129"/>
        <v>cus_46139</v>
      </c>
      <c r="C8269" t="s">
        <v>47823</v>
      </c>
      <c r="D8269" s="1">
        <v>46137</v>
      </c>
      <c r="E8269" s="1">
        <v>46139</v>
      </c>
      <c r="F8269" s="1">
        <v>46139</v>
      </c>
      <c r="G8269">
        <v>0</v>
      </c>
    </row>
    <row r="8270" spans="1:7" x14ac:dyDescent="0.3">
      <c r="A8270" t="s">
        <v>8298</v>
      </c>
      <c r="B8270" t="str">
        <f t="shared" si="129"/>
        <v>cus_46365</v>
      </c>
      <c r="C8270" t="s">
        <v>47829</v>
      </c>
      <c r="D8270" s="1">
        <v>46363</v>
      </c>
      <c r="E8270" s="1">
        <v>46365</v>
      </c>
      <c r="F8270" s="1">
        <v>46365</v>
      </c>
      <c r="G8270">
        <v>0</v>
      </c>
    </row>
    <row r="8271" spans="1:7" x14ac:dyDescent="0.3">
      <c r="A8271" t="s">
        <v>8299</v>
      </c>
      <c r="B8271" t="str">
        <f t="shared" si="129"/>
        <v>cus_46100</v>
      </c>
      <c r="C8271" t="s">
        <v>47822</v>
      </c>
      <c r="D8271" s="1">
        <v>46098</v>
      </c>
      <c r="E8271" s="1">
        <v>46100</v>
      </c>
      <c r="F8271" s="1">
        <v>46100</v>
      </c>
      <c r="G8271">
        <v>0</v>
      </c>
    </row>
    <row r="8272" spans="1:7" x14ac:dyDescent="0.3">
      <c r="A8272" t="s">
        <v>8300</v>
      </c>
      <c r="B8272" t="str">
        <f t="shared" si="129"/>
        <v>cus_46212</v>
      </c>
      <c r="C8272" t="s">
        <v>47823</v>
      </c>
      <c r="D8272" s="1">
        <v>46210</v>
      </c>
      <c r="E8272" s="1">
        <v>46212</v>
      </c>
      <c r="F8272" s="1">
        <v>46212</v>
      </c>
      <c r="G8272">
        <v>0</v>
      </c>
    </row>
    <row r="8273" spans="1:7" x14ac:dyDescent="0.3">
      <c r="A8273" t="s">
        <v>8301</v>
      </c>
      <c r="B8273" t="str">
        <f t="shared" si="129"/>
        <v>cus_46353</v>
      </c>
      <c r="C8273" t="s">
        <v>47823</v>
      </c>
      <c r="D8273" s="1">
        <v>46351</v>
      </c>
      <c r="E8273" s="1">
        <v>46353</v>
      </c>
      <c r="F8273" s="1">
        <v>46353</v>
      </c>
      <c r="G8273">
        <v>0</v>
      </c>
    </row>
    <row r="8274" spans="1:7" x14ac:dyDescent="0.3">
      <c r="A8274" t="s">
        <v>8302</v>
      </c>
      <c r="B8274" t="str">
        <f t="shared" si="129"/>
        <v>cus_46059</v>
      </c>
      <c r="C8274" t="s">
        <v>47822</v>
      </c>
      <c r="D8274" s="1">
        <v>46057</v>
      </c>
      <c r="E8274" s="1">
        <v>46059</v>
      </c>
      <c r="F8274" s="1">
        <v>46059</v>
      </c>
      <c r="G8274">
        <v>0</v>
      </c>
    </row>
    <row r="8275" spans="1:7" x14ac:dyDescent="0.3">
      <c r="A8275" t="s">
        <v>8303</v>
      </c>
      <c r="B8275" t="str">
        <f t="shared" ref="B8275:B8338" si="130">_xlfn.CONCAT("cus_",TEXT(E8275,"00000"))</f>
        <v>cus_46290</v>
      </c>
      <c r="C8275" t="s">
        <v>47822</v>
      </c>
      <c r="D8275" s="1">
        <v>46288</v>
      </c>
      <c r="E8275" s="1">
        <v>46290</v>
      </c>
      <c r="F8275" s="1">
        <v>46290</v>
      </c>
      <c r="G8275">
        <v>0</v>
      </c>
    </row>
    <row r="8276" spans="1:7" x14ac:dyDescent="0.3">
      <c r="A8276" t="s">
        <v>8304</v>
      </c>
      <c r="B8276" t="str">
        <f t="shared" si="130"/>
        <v>cus_46139</v>
      </c>
      <c r="C8276" t="s">
        <v>47824</v>
      </c>
      <c r="D8276" s="1">
        <v>46137</v>
      </c>
      <c r="E8276" s="1">
        <v>46139</v>
      </c>
      <c r="F8276" s="1">
        <v>46139</v>
      </c>
      <c r="G8276">
        <v>0</v>
      </c>
    </row>
    <row r="8277" spans="1:7" x14ac:dyDescent="0.3">
      <c r="A8277" t="s">
        <v>8305</v>
      </c>
      <c r="B8277" t="str">
        <f t="shared" si="130"/>
        <v>cus_46303</v>
      </c>
      <c r="C8277" t="s">
        <v>47824</v>
      </c>
      <c r="D8277" s="1">
        <v>46301</v>
      </c>
      <c r="E8277" s="1">
        <v>46303</v>
      </c>
      <c r="F8277" s="1">
        <v>46303</v>
      </c>
      <c r="G8277">
        <v>0</v>
      </c>
    </row>
    <row r="8278" spans="1:7" x14ac:dyDescent="0.3">
      <c r="A8278" t="s">
        <v>8306</v>
      </c>
      <c r="B8278" t="str">
        <f t="shared" si="130"/>
        <v>cus_46264</v>
      </c>
      <c r="C8278" t="s">
        <v>47823</v>
      </c>
      <c r="D8278" s="1">
        <v>46262</v>
      </c>
      <c r="E8278" s="1">
        <v>46264</v>
      </c>
      <c r="F8278" s="1">
        <v>46264</v>
      </c>
      <c r="G8278">
        <v>0</v>
      </c>
    </row>
    <row r="8279" spans="1:7" x14ac:dyDescent="0.3">
      <c r="A8279" t="s">
        <v>8307</v>
      </c>
      <c r="B8279" t="str">
        <f t="shared" si="130"/>
        <v>cus_46274</v>
      </c>
      <c r="C8279" t="s">
        <v>47830</v>
      </c>
      <c r="D8279" s="1">
        <v>46272</v>
      </c>
      <c r="E8279" s="1">
        <v>46274</v>
      </c>
      <c r="F8279" s="1">
        <v>46274</v>
      </c>
      <c r="G8279">
        <v>0</v>
      </c>
    </row>
    <row r="8280" spans="1:7" x14ac:dyDescent="0.3">
      <c r="A8280" t="s">
        <v>8308</v>
      </c>
      <c r="B8280" t="str">
        <f t="shared" si="130"/>
        <v>cus_46062</v>
      </c>
      <c r="C8280" t="s">
        <v>47826</v>
      </c>
      <c r="D8280" s="1">
        <v>46060</v>
      </c>
      <c r="E8280" s="1">
        <v>46062</v>
      </c>
      <c r="F8280" s="1">
        <v>46062</v>
      </c>
      <c r="G8280">
        <v>0</v>
      </c>
    </row>
    <row r="8281" spans="1:7" x14ac:dyDescent="0.3">
      <c r="A8281" t="s">
        <v>8309</v>
      </c>
      <c r="B8281" t="str">
        <f t="shared" si="130"/>
        <v>cus_46369</v>
      </c>
      <c r="C8281" t="s">
        <v>47827</v>
      </c>
      <c r="D8281" s="1">
        <v>46367</v>
      </c>
      <c r="E8281" s="1">
        <v>46369</v>
      </c>
      <c r="F8281" s="1">
        <v>46369</v>
      </c>
      <c r="G8281">
        <v>0</v>
      </c>
    </row>
    <row r="8282" spans="1:7" x14ac:dyDescent="0.3">
      <c r="A8282" t="s">
        <v>8310</v>
      </c>
      <c r="B8282" t="str">
        <f t="shared" si="130"/>
        <v>cus_46334</v>
      </c>
      <c r="C8282" t="s">
        <v>47825</v>
      </c>
      <c r="D8282" s="1">
        <v>46332</v>
      </c>
      <c r="E8282" s="1">
        <v>46334</v>
      </c>
      <c r="F8282" s="1">
        <v>46334</v>
      </c>
      <c r="G8282">
        <v>0</v>
      </c>
    </row>
    <row r="8283" spans="1:7" x14ac:dyDescent="0.3">
      <c r="A8283" t="s">
        <v>8311</v>
      </c>
      <c r="B8283" t="str">
        <f t="shared" si="130"/>
        <v>cus_46263</v>
      </c>
      <c r="C8283" t="s">
        <v>47826</v>
      </c>
      <c r="D8283" s="1">
        <v>46261</v>
      </c>
      <c r="E8283" s="1">
        <v>46263</v>
      </c>
      <c r="F8283" s="1">
        <v>46263</v>
      </c>
      <c r="G8283">
        <v>0</v>
      </c>
    </row>
    <row r="8284" spans="1:7" x14ac:dyDescent="0.3">
      <c r="A8284" t="s">
        <v>8312</v>
      </c>
      <c r="B8284" t="str">
        <f t="shared" si="130"/>
        <v>cus_46070</v>
      </c>
      <c r="C8284" t="s">
        <v>47830</v>
      </c>
      <c r="D8284" s="1">
        <v>46068</v>
      </c>
      <c r="E8284" s="1">
        <v>46070</v>
      </c>
      <c r="F8284" s="1">
        <v>46070</v>
      </c>
      <c r="G8284">
        <v>0</v>
      </c>
    </row>
    <row r="8285" spans="1:7" x14ac:dyDescent="0.3">
      <c r="A8285" t="s">
        <v>8313</v>
      </c>
      <c r="B8285" t="str">
        <f t="shared" si="130"/>
        <v>cus_46232</v>
      </c>
      <c r="C8285" t="s">
        <v>47828</v>
      </c>
      <c r="D8285" s="1">
        <v>46230</v>
      </c>
      <c r="E8285" s="1">
        <v>46232</v>
      </c>
      <c r="F8285" s="1">
        <v>46232</v>
      </c>
      <c r="G8285">
        <v>0</v>
      </c>
    </row>
    <row r="8286" spans="1:7" x14ac:dyDescent="0.3">
      <c r="A8286" t="s">
        <v>8314</v>
      </c>
      <c r="B8286" t="str">
        <f t="shared" si="130"/>
        <v>cus_46150</v>
      </c>
      <c r="C8286" t="s">
        <v>47826</v>
      </c>
      <c r="D8286" s="1">
        <v>46148</v>
      </c>
      <c r="E8286" s="1">
        <v>46150</v>
      </c>
      <c r="F8286" s="1">
        <v>46150</v>
      </c>
      <c r="G8286">
        <v>0</v>
      </c>
    </row>
    <row r="8287" spans="1:7" x14ac:dyDescent="0.3">
      <c r="A8287" t="s">
        <v>8315</v>
      </c>
      <c r="B8287" t="str">
        <f t="shared" si="130"/>
        <v>cus_46162</v>
      </c>
      <c r="C8287" t="s">
        <v>47823</v>
      </c>
      <c r="D8287" s="1">
        <v>46160</v>
      </c>
      <c r="E8287" s="1">
        <v>46162</v>
      </c>
      <c r="F8287" s="1">
        <v>46162</v>
      </c>
      <c r="G8287">
        <v>0</v>
      </c>
    </row>
    <row r="8288" spans="1:7" x14ac:dyDescent="0.3">
      <c r="A8288" t="s">
        <v>8316</v>
      </c>
      <c r="B8288" t="str">
        <f t="shared" si="130"/>
        <v>cus_46342</v>
      </c>
      <c r="C8288" t="s">
        <v>47827</v>
      </c>
      <c r="D8288" s="1">
        <v>46340</v>
      </c>
      <c r="E8288" s="1">
        <v>46342</v>
      </c>
      <c r="F8288" s="1">
        <v>46342</v>
      </c>
      <c r="G8288">
        <v>0</v>
      </c>
    </row>
    <row r="8289" spans="1:7" x14ac:dyDescent="0.3">
      <c r="A8289" t="s">
        <v>8317</v>
      </c>
      <c r="B8289" t="str">
        <f t="shared" si="130"/>
        <v>cus_46386</v>
      </c>
      <c r="C8289" t="s">
        <v>47826</v>
      </c>
      <c r="D8289" s="1">
        <v>46384</v>
      </c>
      <c r="E8289" s="1">
        <v>46386</v>
      </c>
      <c r="F8289" s="1">
        <v>46386</v>
      </c>
      <c r="G8289">
        <v>0</v>
      </c>
    </row>
    <row r="8290" spans="1:7" x14ac:dyDescent="0.3">
      <c r="A8290" t="s">
        <v>8318</v>
      </c>
      <c r="B8290" t="str">
        <f t="shared" si="130"/>
        <v>cus_46342</v>
      </c>
      <c r="C8290" t="s">
        <v>47827</v>
      </c>
      <c r="D8290" s="1">
        <v>46340</v>
      </c>
      <c r="E8290" s="1">
        <v>46342</v>
      </c>
      <c r="F8290" s="1">
        <v>46342</v>
      </c>
      <c r="G8290">
        <v>0</v>
      </c>
    </row>
    <row r="8291" spans="1:7" x14ac:dyDescent="0.3">
      <c r="A8291" t="s">
        <v>8319</v>
      </c>
      <c r="B8291" t="str">
        <f t="shared" si="130"/>
        <v>cus_46301</v>
      </c>
      <c r="C8291" t="s">
        <v>47824</v>
      </c>
      <c r="D8291" s="1">
        <v>46299</v>
      </c>
      <c r="E8291" s="1">
        <v>46301</v>
      </c>
      <c r="F8291" s="1">
        <v>46301</v>
      </c>
      <c r="G8291">
        <v>0</v>
      </c>
    </row>
    <row r="8292" spans="1:7" x14ac:dyDescent="0.3">
      <c r="A8292" t="s">
        <v>8320</v>
      </c>
      <c r="B8292" t="str">
        <f t="shared" si="130"/>
        <v>cus_46366</v>
      </c>
      <c r="C8292" t="s">
        <v>47824</v>
      </c>
      <c r="D8292" s="1">
        <v>46364</v>
      </c>
      <c r="E8292" s="1">
        <v>46366</v>
      </c>
      <c r="F8292" s="1">
        <v>46366</v>
      </c>
      <c r="G8292">
        <v>0</v>
      </c>
    </row>
    <row r="8293" spans="1:7" x14ac:dyDescent="0.3">
      <c r="A8293" t="s">
        <v>8321</v>
      </c>
      <c r="B8293" t="str">
        <f t="shared" si="130"/>
        <v>cus_46120</v>
      </c>
      <c r="C8293" t="s">
        <v>47827</v>
      </c>
      <c r="D8293" s="1">
        <v>46118</v>
      </c>
      <c r="E8293" s="1">
        <v>46120</v>
      </c>
      <c r="F8293" s="1">
        <v>46120</v>
      </c>
      <c r="G8293">
        <v>0</v>
      </c>
    </row>
    <row r="8294" spans="1:7" x14ac:dyDescent="0.3">
      <c r="A8294" t="s">
        <v>8322</v>
      </c>
      <c r="B8294" t="str">
        <f t="shared" si="130"/>
        <v>cus_46382</v>
      </c>
      <c r="C8294" t="s">
        <v>47826</v>
      </c>
      <c r="D8294" s="1">
        <v>46380</v>
      </c>
      <c r="E8294" s="1">
        <v>46382</v>
      </c>
      <c r="F8294" s="1">
        <v>46382</v>
      </c>
      <c r="G8294">
        <v>0</v>
      </c>
    </row>
    <row r="8295" spans="1:7" x14ac:dyDescent="0.3">
      <c r="A8295" t="s">
        <v>8323</v>
      </c>
      <c r="B8295" t="str">
        <f t="shared" si="130"/>
        <v>cus_46312</v>
      </c>
      <c r="C8295" t="s">
        <v>47826</v>
      </c>
      <c r="D8295" s="1">
        <v>46310</v>
      </c>
      <c r="E8295" s="1">
        <v>46312</v>
      </c>
      <c r="F8295" s="1">
        <v>46312</v>
      </c>
      <c r="G8295">
        <v>0</v>
      </c>
    </row>
    <row r="8296" spans="1:7" x14ac:dyDescent="0.3">
      <c r="A8296" t="s">
        <v>8324</v>
      </c>
      <c r="B8296" t="str">
        <f t="shared" si="130"/>
        <v>cus_46308</v>
      </c>
      <c r="C8296" t="s">
        <v>47828</v>
      </c>
      <c r="D8296" s="1">
        <v>46306</v>
      </c>
      <c r="E8296" s="1">
        <v>46308</v>
      </c>
      <c r="F8296" s="1">
        <v>46308</v>
      </c>
      <c r="G8296">
        <v>0</v>
      </c>
    </row>
    <row r="8297" spans="1:7" x14ac:dyDescent="0.3">
      <c r="A8297" t="s">
        <v>8325</v>
      </c>
      <c r="B8297" t="str">
        <f t="shared" si="130"/>
        <v>cus_46324</v>
      </c>
      <c r="C8297" t="s">
        <v>47822</v>
      </c>
      <c r="D8297" s="1">
        <v>46322</v>
      </c>
      <c r="E8297" s="1">
        <v>46324</v>
      </c>
      <c r="F8297" s="1">
        <v>46324</v>
      </c>
      <c r="G8297">
        <v>0</v>
      </c>
    </row>
    <row r="8298" spans="1:7" x14ac:dyDescent="0.3">
      <c r="A8298" t="s">
        <v>8326</v>
      </c>
      <c r="B8298" t="str">
        <f t="shared" si="130"/>
        <v>cus_46285</v>
      </c>
      <c r="C8298" t="s">
        <v>47822</v>
      </c>
      <c r="D8298" s="1">
        <v>46283</v>
      </c>
      <c r="E8298" s="1">
        <v>46285</v>
      </c>
      <c r="F8298" s="1">
        <v>46285</v>
      </c>
      <c r="G8298">
        <v>0</v>
      </c>
    </row>
    <row r="8299" spans="1:7" x14ac:dyDescent="0.3">
      <c r="A8299" t="s">
        <v>8327</v>
      </c>
      <c r="B8299" t="str">
        <f t="shared" si="130"/>
        <v>cus_46182</v>
      </c>
      <c r="C8299" t="s">
        <v>47823</v>
      </c>
      <c r="D8299" s="1">
        <v>46180</v>
      </c>
      <c r="E8299" s="1">
        <v>46182</v>
      </c>
      <c r="F8299" s="1">
        <v>46182</v>
      </c>
      <c r="G8299">
        <v>0</v>
      </c>
    </row>
    <row r="8300" spans="1:7" x14ac:dyDescent="0.3">
      <c r="A8300" t="s">
        <v>8328</v>
      </c>
      <c r="B8300" t="str">
        <f t="shared" si="130"/>
        <v>cus_46085</v>
      </c>
      <c r="C8300" t="s">
        <v>47822</v>
      </c>
      <c r="D8300" s="1">
        <v>46083</v>
      </c>
      <c r="E8300" s="1">
        <v>46085</v>
      </c>
      <c r="F8300" s="1">
        <v>46085</v>
      </c>
      <c r="G8300">
        <v>0</v>
      </c>
    </row>
    <row r="8301" spans="1:7" x14ac:dyDescent="0.3">
      <c r="A8301" t="s">
        <v>8329</v>
      </c>
      <c r="B8301" t="str">
        <f t="shared" si="130"/>
        <v>cus_46163</v>
      </c>
      <c r="C8301" t="s">
        <v>47825</v>
      </c>
      <c r="D8301" s="1">
        <v>46161</v>
      </c>
      <c r="E8301" s="1">
        <v>46163</v>
      </c>
      <c r="F8301" s="1">
        <v>46163</v>
      </c>
      <c r="G8301">
        <v>0</v>
      </c>
    </row>
    <row r="8302" spans="1:7" x14ac:dyDescent="0.3">
      <c r="A8302" t="s">
        <v>8330</v>
      </c>
      <c r="B8302" t="str">
        <f t="shared" si="130"/>
        <v>cus_46281</v>
      </c>
      <c r="C8302" t="s">
        <v>47823</v>
      </c>
      <c r="D8302" s="1">
        <v>46279</v>
      </c>
      <c r="E8302" s="1">
        <v>46281</v>
      </c>
      <c r="F8302" s="1">
        <v>46281</v>
      </c>
      <c r="G8302">
        <v>0</v>
      </c>
    </row>
    <row r="8303" spans="1:7" x14ac:dyDescent="0.3">
      <c r="A8303" t="s">
        <v>8331</v>
      </c>
      <c r="B8303" t="str">
        <f t="shared" si="130"/>
        <v>cus_46059</v>
      </c>
      <c r="C8303" t="s">
        <v>47822</v>
      </c>
      <c r="D8303" s="1">
        <v>46057</v>
      </c>
      <c r="E8303" s="1">
        <v>46059</v>
      </c>
      <c r="F8303" s="1">
        <v>46059</v>
      </c>
      <c r="G8303">
        <v>0</v>
      </c>
    </row>
    <row r="8304" spans="1:7" x14ac:dyDescent="0.3">
      <c r="A8304" t="s">
        <v>8332</v>
      </c>
      <c r="B8304" t="str">
        <f t="shared" si="130"/>
        <v>cus_46325</v>
      </c>
      <c r="C8304" t="s">
        <v>47824</v>
      </c>
      <c r="D8304" s="1">
        <v>46323</v>
      </c>
      <c r="E8304" s="1">
        <v>46325</v>
      </c>
      <c r="F8304" s="1">
        <v>46325</v>
      </c>
      <c r="G8304">
        <v>0</v>
      </c>
    </row>
    <row r="8305" spans="1:7" x14ac:dyDescent="0.3">
      <c r="A8305" t="s">
        <v>8333</v>
      </c>
      <c r="B8305" t="str">
        <f t="shared" si="130"/>
        <v>cus_46108</v>
      </c>
      <c r="C8305" t="s">
        <v>47829</v>
      </c>
      <c r="D8305" s="1">
        <v>46106</v>
      </c>
      <c r="E8305" s="1">
        <v>46108</v>
      </c>
      <c r="F8305" s="1">
        <v>46108</v>
      </c>
      <c r="G8305">
        <v>0</v>
      </c>
    </row>
    <row r="8306" spans="1:7" x14ac:dyDescent="0.3">
      <c r="A8306" t="s">
        <v>8334</v>
      </c>
      <c r="B8306" t="str">
        <f t="shared" si="130"/>
        <v>cus_46312</v>
      </c>
      <c r="C8306" t="s">
        <v>47824</v>
      </c>
      <c r="D8306" s="1">
        <v>46310</v>
      </c>
      <c r="E8306" s="1">
        <v>46312</v>
      </c>
      <c r="F8306" s="1">
        <v>46312</v>
      </c>
      <c r="G8306">
        <v>0</v>
      </c>
    </row>
    <row r="8307" spans="1:7" x14ac:dyDescent="0.3">
      <c r="A8307" t="s">
        <v>8335</v>
      </c>
      <c r="B8307" t="str">
        <f t="shared" si="130"/>
        <v>cus_46099</v>
      </c>
      <c r="C8307" t="s">
        <v>47825</v>
      </c>
      <c r="D8307" s="1">
        <v>46097</v>
      </c>
      <c r="E8307" s="1">
        <v>46099</v>
      </c>
      <c r="F8307" s="1">
        <v>46099</v>
      </c>
      <c r="G8307">
        <v>0</v>
      </c>
    </row>
    <row r="8308" spans="1:7" x14ac:dyDescent="0.3">
      <c r="A8308" t="s">
        <v>8336</v>
      </c>
      <c r="B8308" t="str">
        <f t="shared" si="130"/>
        <v>cus_46336</v>
      </c>
      <c r="C8308" t="s">
        <v>47823</v>
      </c>
      <c r="D8308" s="1">
        <v>46334</v>
      </c>
      <c r="E8308" s="1">
        <v>46336</v>
      </c>
      <c r="F8308" s="1">
        <v>46336</v>
      </c>
      <c r="G8308">
        <v>0</v>
      </c>
    </row>
    <row r="8309" spans="1:7" x14ac:dyDescent="0.3">
      <c r="A8309" t="s">
        <v>8337</v>
      </c>
      <c r="B8309" t="str">
        <f t="shared" si="130"/>
        <v>cus_46122</v>
      </c>
      <c r="C8309" t="s">
        <v>47829</v>
      </c>
      <c r="D8309" s="1">
        <v>46120</v>
      </c>
      <c r="E8309" s="1">
        <v>46122</v>
      </c>
      <c r="F8309" s="1">
        <v>46122</v>
      </c>
      <c r="G8309">
        <v>0</v>
      </c>
    </row>
    <row r="8310" spans="1:7" x14ac:dyDescent="0.3">
      <c r="A8310" t="s">
        <v>8338</v>
      </c>
      <c r="B8310" t="str">
        <f t="shared" si="130"/>
        <v>cus_46065</v>
      </c>
      <c r="C8310" t="s">
        <v>47829</v>
      </c>
      <c r="D8310" s="1">
        <v>46063</v>
      </c>
      <c r="E8310" s="1">
        <v>46065</v>
      </c>
      <c r="F8310" s="1">
        <v>46065</v>
      </c>
      <c r="G8310">
        <v>0</v>
      </c>
    </row>
    <row r="8311" spans="1:7" x14ac:dyDescent="0.3">
      <c r="A8311" t="s">
        <v>8339</v>
      </c>
      <c r="B8311" t="str">
        <f t="shared" si="130"/>
        <v>cus_46257</v>
      </c>
      <c r="C8311" t="s">
        <v>47823</v>
      </c>
      <c r="D8311" s="1">
        <v>46255</v>
      </c>
      <c r="E8311" s="1">
        <v>46257</v>
      </c>
      <c r="F8311" s="1">
        <v>46257</v>
      </c>
      <c r="G8311">
        <v>0</v>
      </c>
    </row>
    <row r="8312" spans="1:7" x14ac:dyDescent="0.3">
      <c r="A8312" t="s">
        <v>8340</v>
      </c>
      <c r="B8312" t="str">
        <f t="shared" si="130"/>
        <v>cus_46368</v>
      </c>
      <c r="C8312" t="s">
        <v>47830</v>
      </c>
      <c r="D8312" s="1">
        <v>46366</v>
      </c>
      <c r="E8312" s="1">
        <v>46368</v>
      </c>
      <c r="F8312" s="1">
        <v>46368</v>
      </c>
      <c r="G8312">
        <v>0</v>
      </c>
    </row>
    <row r="8313" spans="1:7" x14ac:dyDescent="0.3">
      <c r="A8313" t="s">
        <v>8341</v>
      </c>
      <c r="B8313" t="str">
        <f t="shared" si="130"/>
        <v>cus_46254</v>
      </c>
      <c r="C8313" t="s">
        <v>47827</v>
      </c>
      <c r="D8313" s="1">
        <v>46252</v>
      </c>
      <c r="E8313" s="1">
        <v>46254</v>
      </c>
      <c r="F8313" s="1">
        <v>46254</v>
      </c>
      <c r="G8313">
        <v>0</v>
      </c>
    </row>
    <row r="8314" spans="1:7" x14ac:dyDescent="0.3">
      <c r="A8314" t="s">
        <v>8342</v>
      </c>
      <c r="B8314" t="str">
        <f t="shared" si="130"/>
        <v>cus_46369</v>
      </c>
      <c r="C8314" t="s">
        <v>47824</v>
      </c>
      <c r="D8314" s="1">
        <v>46367</v>
      </c>
      <c r="E8314" s="1">
        <v>46369</v>
      </c>
      <c r="F8314" s="1">
        <v>46369</v>
      </c>
      <c r="G8314">
        <v>0</v>
      </c>
    </row>
    <row r="8315" spans="1:7" x14ac:dyDescent="0.3">
      <c r="A8315" t="s">
        <v>8343</v>
      </c>
      <c r="B8315" t="str">
        <f t="shared" si="130"/>
        <v>cus_46357</v>
      </c>
      <c r="C8315" t="s">
        <v>47825</v>
      </c>
      <c r="D8315" s="1">
        <v>46355</v>
      </c>
      <c r="E8315" s="1">
        <v>46357</v>
      </c>
      <c r="F8315" s="1">
        <v>46357</v>
      </c>
      <c r="G8315">
        <v>0</v>
      </c>
    </row>
    <row r="8316" spans="1:7" x14ac:dyDescent="0.3">
      <c r="A8316" t="s">
        <v>8344</v>
      </c>
      <c r="B8316" t="str">
        <f t="shared" si="130"/>
        <v>cus_46332</v>
      </c>
      <c r="C8316" t="s">
        <v>47822</v>
      </c>
      <c r="D8316" s="1">
        <v>46330</v>
      </c>
      <c r="E8316" s="1">
        <v>46332</v>
      </c>
      <c r="F8316" s="1">
        <v>46332</v>
      </c>
      <c r="G8316">
        <v>0</v>
      </c>
    </row>
    <row r="8317" spans="1:7" x14ac:dyDescent="0.3">
      <c r="A8317" t="s">
        <v>8345</v>
      </c>
      <c r="B8317" t="str">
        <f t="shared" si="130"/>
        <v>cus_46214</v>
      </c>
      <c r="C8317" t="s">
        <v>47828</v>
      </c>
      <c r="D8317" s="1">
        <v>46212</v>
      </c>
      <c r="E8317" s="1">
        <v>46214</v>
      </c>
      <c r="F8317" s="1">
        <v>46214</v>
      </c>
      <c r="G8317">
        <v>0</v>
      </c>
    </row>
    <row r="8318" spans="1:7" x14ac:dyDescent="0.3">
      <c r="A8318" t="s">
        <v>8346</v>
      </c>
      <c r="B8318" t="str">
        <f t="shared" si="130"/>
        <v>cus_46384</v>
      </c>
      <c r="C8318" t="s">
        <v>47827</v>
      </c>
      <c r="D8318" s="1">
        <v>46382</v>
      </c>
      <c r="E8318" s="1">
        <v>46384</v>
      </c>
      <c r="F8318" s="1">
        <v>46384</v>
      </c>
      <c r="G8318">
        <v>0</v>
      </c>
    </row>
    <row r="8319" spans="1:7" x14ac:dyDescent="0.3">
      <c r="A8319" t="s">
        <v>8347</v>
      </c>
      <c r="B8319" t="str">
        <f t="shared" si="130"/>
        <v>cus_46184</v>
      </c>
      <c r="C8319" t="s">
        <v>47826</v>
      </c>
      <c r="D8319" s="1">
        <v>46182</v>
      </c>
      <c r="E8319" s="1">
        <v>46184</v>
      </c>
      <c r="F8319" s="1">
        <v>46184</v>
      </c>
      <c r="G8319">
        <v>0</v>
      </c>
    </row>
    <row r="8320" spans="1:7" x14ac:dyDescent="0.3">
      <c r="A8320" t="s">
        <v>8348</v>
      </c>
      <c r="B8320" t="str">
        <f t="shared" si="130"/>
        <v>cus_46147</v>
      </c>
      <c r="C8320" t="s">
        <v>47827</v>
      </c>
      <c r="D8320" s="1">
        <v>46145</v>
      </c>
      <c r="E8320" s="1">
        <v>46147</v>
      </c>
      <c r="F8320" s="1">
        <v>46147</v>
      </c>
      <c r="G8320">
        <v>0</v>
      </c>
    </row>
    <row r="8321" spans="1:7" x14ac:dyDescent="0.3">
      <c r="A8321" t="s">
        <v>8349</v>
      </c>
      <c r="B8321" t="str">
        <f t="shared" si="130"/>
        <v>cus_46196</v>
      </c>
      <c r="C8321" t="s">
        <v>47826</v>
      </c>
      <c r="D8321" s="1">
        <v>46194</v>
      </c>
      <c r="E8321" s="1">
        <v>46196</v>
      </c>
      <c r="F8321" s="1">
        <v>46196</v>
      </c>
      <c r="G8321">
        <v>0</v>
      </c>
    </row>
    <row r="8322" spans="1:7" x14ac:dyDescent="0.3">
      <c r="A8322" t="s">
        <v>8350</v>
      </c>
      <c r="B8322" t="str">
        <f t="shared" si="130"/>
        <v>cus_46024</v>
      </c>
      <c r="C8322" t="s">
        <v>47825</v>
      </c>
      <c r="D8322" s="1">
        <v>46387</v>
      </c>
      <c r="E8322" s="1">
        <v>46024</v>
      </c>
      <c r="F8322" s="1">
        <v>46024</v>
      </c>
      <c r="G8322">
        <v>0</v>
      </c>
    </row>
    <row r="8323" spans="1:7" x14ac:dyDescent="0.3">
      <c r="A8323" t="s">
        <v>8351</v>
      </c>
      <c r="B8323" t="str">
        <f t="shared" si="130"/>
        <v>cus_46141</v>
      </c>
      <c r="C8323" t="s">
        <v>47829</v>
      </c>
      <c r="D8323" s="1">
        <v>46139</v>
      </c>
      <c r="E8323" s="1">
        <v>46141</v>
      </c>
      <c r="F8323" s="1">
        <v>46141</v>
      </c>
      <c r="G8323">
        <v>0</v>
      </c>
    </row>
    <row r="8324" spans="1:7" x14ac:dyDescent="0.3">
      <c r="A8324" t="s">
        <v>8352</v>
      </c>
      <c r="B8324" t="str">
        <f t="shared" si="130"/>
        <v>cus_46064</v>
      </c>
      <c r="C8324" t="s">
        <v>47827</v>
      </c>
      <c r="D8324" s="1">
        <v>46062</v>
      </c>
      <c r="E8324" s="1">
        <v>46064</v>
      </c>
      <c r="F8324" s="1">
        <v>46064</v>
      </c>
      <c r="G8324">
        <v>0</v>
      </c>
    </row>
    <row r="8325" spans="1:7" x14ac:dyDescent="0.3">
      <c r="A8325" t="s">
        <v>8353</v>
      </c>
      <c r="B8325" t="str">
        <f t="shared" si="130"/>
        <v>cus_46381</v>
      </c>
      <c r="C8325" t="s">
        <v>47822</v>
      </c>
      <c r="D8325" s="1">
        <v>46379</v>
      </c>
      <c r="E8325" s="1">
        <v>46381</v>
      </c>
      <c r="F8325" s="1">
        <v>46381</v>
      </c>
      <c r="G8325">
        <v>0</v>
      </c>
    </row>
    <row r="8326" spans="1:7" x14ac:dyDescent="0.3">
      <c r="A8326" t="s">
        <v>8354</v>
      </c>
      <c r="B8326" t="str">
        <f t="shared" si="130"/>
        <v>cus_46085</v>
      </c>
      <c r="C8326" t="s">
        <v>47823</v>
      </c>
      <c r="D8326" s="1">
        <v>46083</v>
      </c>
      <c r="E8326" s="1">
        <v>46085</v>
      </c>
      <c r="F8326" s="1">
        <v>46085</v>
      </c>
      <c r="G8326">
        <v>0</v>
      </c>
    </row>
    <row r="8327" spans="1:7" x14ac:dyDescent="0.3">
      <c r="A8327" t="s">
        <v>8355</v>
      </c>
      <c r="B8327" t="str">
        <f t="shared" si="130"/>
        <v>cus_46269</v>
      </c>
      <c r="C8327" t="s">
        <v>47825</v>
      </c>
      <c r="D8327" s="1">
        <v>46267</v>
      </c>
      <c r="E8327" s="1">
        <v>46269</v>
      </c>
      <c r="F8327" s="1">
        <v>46269</v>
      </c>
      <c r="G8327">
        <v>0</v>
      </c>
    </row>
    <row r="8328" spans="1:7" x14ac:dyDescent="0.3">
      <c r="A8328" t="s">
        <v>8356</v>
      </c>
      <c r="B8328" t="str">
        <f t="shared" si="130"/>
        <v>cus_46164</v>
      </c>
      <c r="C8328" t="s">
        <v>47826</v>
      </c>
      <c r="D8328" s="1">
        <v>46162</v>
      </c>
      <c r="E8328" s="1">
        <v>46164</v>
      </c>
      <c r="F8328" s="1">
        <v>46164</v>
      </c>
      <c r="G8328">
        <v>0</v>
      </c>
    </row>
    <row r="8329" spans="1:7" x14ac:dyDescent="0.3">
      <c r="A8329" t="s">
        <v>8357</v>
      </c>
      <c r="B8329" t="str">
        <f t="shared" si="130"/>
        <v>cus_46242</v>
      </c>
      <c r="C8329" t="s">
        <v>47822</v>
      </c>
      <c r="D8329" s="1">
        <v>46240</v>
      </c>
      <c r="E8329" s="1">
        <v>46242</v>
      </c>
      <c r="F8329" s="1">
        <v>46242</v>
      </c>
      <c r="G8329">
        <v>0</v>
      </c>
    </row>
    <row r="8330" spans="1:7" x14ac:dyDescent="0.3">
      <c r="A8330" t="s">
        <v>8358</v>
      </c>
      <c r="B8330" t="str">
        <f t="shared" si="130"/>
        <v>cus_46209</v>
      </c>
      <c r="C8330" t="s">
        <v>47827</v>
      </c>
      <c r="D8330" s="1">
        <v>46207</v>
      </c>
      <c r="E8330" s="1">
        <v>46209</v>
      </c>
      <c r="F8330" s="1">
        <v>46209</v>
      </c>
      <c r="G8330">
        <v>0</v>
      </c>
    </row>
    <row r="8331" spans="1:7" x14ac:dyDescent="0.3">
      <c r="A8331" t="s">
        <v>8359</v>
      </c>
      <c r="B8331" t="str">
        <f t="shared" si="130"/>
        <v>cus_46179</v>
      </c>
      <c r="C8331" t="s">
        <v>47822</v>
      </c>
      <c r="D8331" s="1">
        <v>46177</v>
      </c>
      <c r="E8331" s="1">
        <v>46179</v>
      </c>
      <c r="F8331" s="1">
        <v>46179</v>
      </c>
      <c r="G8331">
        <v>0</v>
      </c>
    </row>
    <row r="8332" spans="1:7" x14ac:dyDescent="0.3">
      <c r="A8332" t="s">
        <v>8360</v>
      </c>
      <c r="B8332" t="str">
        <f t="shared" si="130"/>
        <v>cus_46280</v>
      </c>
      <c r="C8332" t="s">
        <v>47824</v>
      </c>
      <c r="D8332" s="1">
        <v>46278</v>
      </c>
      <c r="E8332" s="1">
        <v>46280</v>
      </c>
      <c r="F8332" s="1">
        <v>46280</v>
      </c>
      <c r="G8332">
        <v>0</v>
      </c>
    </row>
    <row r="8333" spans="1:7" x14ac:dyDescent="0.3">
      <c r="A8333" t="s">
        <v>8361</v>
      </c>
      <c r="B8333" t="str">
        <f t="shared" si="130"/>
        <v>cus_46323</v>
      </c>
      <c r="C8333" t="s">
        <v>47829</v>
      </c>
      <c r="D8333" s="1">
        <v>46321</v>
      </c>
      <c r="E8333" s="1">
        <v>46323</v>
      </c>
      <c r="F8333" s="1">
        <v>46323</v>
      </c>
      <c r="G8333">
        <v>0</v>
      </c>
    </row>
    <row r="8334" spans="1:7" x14ac:dyDescent="0.3">
      <c r="A8334" t="s">
        <v>8362</v>
      </c>
      <c r="B8334" t="str">
        <f t="shared" si="130"/>
        <v>cus_46316</v>
      </c>
      <c r="C8334" t="s">
        <v>47827</v>
      </c>
      <c r="D8334" s="1">
        <v>46314</v>
      </c>
      <c r="E8334" s="1">
        <v>46316</v>
      </c>
      <c r="F8334" s="1">
        <v>46316</v>
      </c>
      <c r="G8334">
        <v>0</v>
      </c>
    </row>
    <row r="8335" spans="1:7" x14ac:dyDescent="0.3">
      <c r="A8335" t="s">
        <v>8363</v>
      </c>
      <c r="B8335" t="str">
        <f t="shared" si="130"/>
        <v>cus_46088</v>
      </c>
      <c r="C8335" t="s">
        <v>47823</v>
      </c>
      <c r="D8335" s="1">
        <v>46086</v>
      </c>
      <c r="E8335" s="1">
        <v>46088</v>
      </c>
      <c r="F8335" s="1">
        <v>46088</v>
      </c>
      <c r="G8335">
        <v>0</v>
      </c>
    </row>
    <row r="8336" spans="1:7" x14ac:dyDescent="0.3">
      <c r="A8336" t="s">
        <v>8364</v>
      </c>
      <c r="B8336" t="str">
        <f t="shared" si="130"/>
        <v>cus_46096</v>
      </c>
      <c r="C8336" t="s">
        <v>47827</v>
      </c>
      <c r="D8336" s="1">
        <v>46094</v>
      </c>
      <c r="E8336" s="1">
        <v>46096</v>
      </c>
      <c r="F8336" s="1">
        <v>46096</v>
      </c>
      <c r="G8336">
        <v>0</v>
      </c>
    </row>
    <row r="8337" spans="1:7" x14ac:dyDescent="0.3">
      <c r="A8337" t="s">
        <v>8365</v>
      </c>
      <c r="B8337" t="str">
        <f t="shared" si="130"/>
        <v>cus_46075</v>
      </c>
      <c r="C8337" t="s">
        <v>47823</v>
      </c>
      <c r="D8337" s="1">
        <v>46073</v>
      </c>
      <c r="E8337" s="1">
        <v>46075</v>
      </c>
      <c r="F8337" s="1">
        <v>46075</v>
      </c>
      <c r="G8337">
        <v>0</v>
      </c>
    </row>
    <row r="8338" spans="1:7" x14ac:dyDescent="0.3">
      <c r="A8338" t="s">
        <v>8366</v>
      </c>
      <c r="B8338" t="str">
        <f t="shared" si="130"/>
        <v>cus_46165</v>
      </c>
      <c r="C8338" t="s">
        <v>47825</v>
      </c>
      <c r="D8338" s="1">
        <v>46163</v>
      </c>
      <c r="E8338" s="1">
        <v>46165</v>
      </c>
      <c r="F8338" s="1">
        <v>46165</v>
      </c>
      <c r="G8338">
        <v>0</v>
      </c>
    </row>
    <row r="8339" spans="1:7" x14ac:dyDescent="0.3">
      <c r="A8339" t="s">
        <v>8367</v>
      </c>
      <c r="B8339" t="str">
        <f t="shared" ref="B8339:B8402" si="131">_xlfn.CONCAT("cus_",TEXT(E8339,"00000"))</f>
        <v>cus_46323</v>
      </c>
      <c r="C8339" t="s">
        <v>47828</v>
      </c>
      <c r="D8339" s="1">
        <v>46321</v>
      </c>
      <c r="E8339" s="1">
        <v>46323</v>
      </c>
      <c r="F8339" s="1">
        <v>46323</v>
      </c>
      <c r="G8339">
        <v>0</v>
      </c>
    </row>
    <row r="8340" spans="1:7" x14ac:dyDescent="0.3">
      <c r="A8340" t="s">
        <v>8368</v>
      </c>
      <c r="B8340" t="str">
        <f t="shared" si="131"/>
        <v>cus_46236</v>
      </c>
      <c r="C8340" t="s">
        <v>47829</v>
      </c>
      <c r="D8340" s="1">
        <v>46234</v>
      </c>
      <c r="E8340" s="1">
        <v>46236</v>
      </c>
      <c r="F8340" s="1">
        <v>46236</v>
      </c>
      <c r="G8340">
        <v>0</v>
      </c>
    </row>
    <row r="8341" spans="1:7" x14ac:dyDescent="0.3">
      <c r="A8341" t="s">
        <v>8369</v>
      </c>
      <c r="B8341" t="str">
        <f t="shared" si="131"/>
        <v>cus_46103</v>
      </c>
      <c r="C8341" t="s">
        <v>47825</v>
      </c>
      <c r="D8341" s="1">
        <v>46101</v>
      </c>
      <c r="E8341" s="1">
        <v>46103</v>
      </c>
      <c r="F8341" s="1">
        <v>46103</v>
      </c>
      <c r="G8341">
        <v>0</v>
      </c>
    </row>
    <row r="8342" spans="1:7" x14ac:dyDescent="0.3">
      <c r="A8342" t="s">
        <v>8370</v>
      </c>
      <c r="B8342" t="str">
        <f t="shared" si="131"/>
        <v>cus_46155</v>
      </c>
      <c r="C8342" t="s">
        <v>47827</v>
      </c>
      <c r="D8342" s="1">
        <v>46153</v>
      </c>
      <c r="E8342" s="1">
        <v>46155</v>
      </c>
      <c r="F8342" s="1">
        <v>46155</v>
      </c>
      <c r="G8342">
        <v>0</v>
      </c>
    </row>
    <row r="8343" spans="1:7" x14ac:dyDescent="0.3">
      <c r="A8343" t="s">
        <v>8371</v>
      </c>
      <c r="B8343" t="str">
        <f t="shared" si="131"/>
        <v>cus_46222</v>
      </c>
      <c r="C8343" t="s">
        <v>47823</v>
      </c>
      <c r="D8343" s="1">
        <v>46220</v>
      </c>
      <c r="E8343" s="1">
        <v>46222</v>
      </c>
      <c r="F8343" s="1">
        <v>46222</v>
      </c>
      <c r="G8343">
        <v>0</v>
      </c>
    </row>
    <row r="8344" spans="1:7" x14ac:dyDescent="0.3">
      <c r="A8344" t="s">
        <v>8372</v>
      </c>
      <c r="B8344" t="str">
        <f t="shared" si="131"/>
        <v>cus_46371</v>
      </c>
      <c r="C8344" t="s">
        <v>47830</v>
      </c>
      <c r="D8344" s="1">
        <v>46369</v>
      </c>
      <c r="E8344" s="1">
        <v>46371</v>
      </c>
      <c r="F8344" s="1">
        <v>46371</v>
      </c>
      <c r="G8344">
        <v>0</v>
      </c>
    </row>
    <row r="8345" spans="1:7" x14ac:dyDescent="0.3">
      <c r="A8345" t="s">
        <v>8373</v>
      </c>
      <c r="B8345" t="str">
        <f t="shared" si="131"/>
        <v>cus_46152</v>
      </c>
      <c r="C8345" t="s">
        <v>47826</v>
      </c>
      <c r="D8345" s="1">
        <v>46150</v>
      </c>
      <c r="E8345" s="1">
        <v>46152</v>
      </c>
      <c r="F8345" s="1">
        <v>46152</v>
      </c>
      <c r="G8345">
        <v>0</v>
      </c>
    </row>
    <row r="8346" spans="1:7" x14ac:dyDescent="0.3">
      <c r="A8346" t="s">
        <v>8374</v>
      </c>
      <c r="B8346" t="str">
        <f t="shared" si="131"/>
        <v>cus_46322</v>
      </c>
      <c r="C8346" t="s">
        <v>47824</v>
      </c>
      <c r="D8346" s="1">
        <v>46320</v>
      </c>
      <c r="E8346" s="1">
        <v>46322</v>
      </c>
      <c r="F8346" s="1">
        <v>46322</v>
      </c>
      <c r="G8346">
        <v>0</v>
      </c>
    </row>
    <row r="8347" spans="1:7" x14ac:dyDescent="0.3">
      <c r="A8347" t="s">
        <v>8375</v>
      </c>
      <c r="B8347" t="str">
        <f t="shared" si="131"/>
        <v>cus_46331</v>
      </c>
      <c r="C8347" t="s">
        <v>47824</v>
      </c>
      <c r="D8347" s="1">
        <v>46329</v>
      </c>
      <c r="E8347" s="1">
        <v>46331</v>
      </c>
      <c r="F8347" s="1">
        <v>46331</v>
      </c>
      <c r="G8347">
        <v>0</v>
      </c>
    </row>
    <row r="8348" spans="1:7" x14ac:dyDescent="0.3">
      <c r="A8348" t="s">
        <v>8376</v>
      </c>
      <c r="B8348" t="str">
        <f t="shared" si="131"/>
        <v>cus_46331</v>
      </c>
      <c r="C8348" t="s">
        <v>47830</v>
      </c>
      <c r="D8348" s="1">
        <v>46329</v>
      </c>
      <c r="E8348" s="1">
        <v>46331</v>
      </c>
      <c r="F8348" s="1">
        <v>46331</v>
      </c>
      <c r="G8348">
        <v>0</v>
      </c>
    </row>
    <row r="8349" spans="1:7" x14ac:dyDescent="0.3">
      <c r="A8349" t="s">
        <v>8377</v>
      </c>
      <c r="B8349" t="str">
        <f t="shared" si="131"/>
        <v>cus_46292</v>
      </c>
      <c r="C8349" t="s">
        <v>47829</v>
      </c>
      <c r="D8349" s="1">
        <v>46290</v>
      </c>
      <c r="E8349" s="1">
        <v>46292</v>
      </c>
      <c r="F8349" s="1">
        <v>46292</v>
      </c>
      <c r="G8349">
        <v>0</v>
      </c>
    </row>
    <row r="8350" spans="1:7" x14ac:dyDescent="0.3">
      <c r="A8350" t="s">
        <v>8378</v>
      </c>
      <c r="B8350" t="str">
        <f t="shared" si="131"/>
        <v>cus_46061</v>
      </c>
      <c r="C8350" t="s">
        <v>47828</v>
      </c>
      <c r="D8350" s="1">
        <v>46059</v>
      </c>
      <c r="E8350" s="1">
        <v>46061</v>
      </c>
      <c r="F8350" s="1">
        <v>46061</v>
      </c>
      <c r="G8350">
        <v>0</v>
      </c>
    </row>
    <row r="8351" spans="1:7" x14ac:dyDescent="0.3">
      <c r="A8351" t="s">
        <v>8379</v>
      </c>
      <c r="B8351" t="str">
        <f t="shared" si="131"/>
        <v>cus_46361</v>
      </c>
      <c r="C8351" t="s">
        <v>47824</v>
      </c>
      <c r="D8351" s="1">
        <v>46359</v>
      </c>
      <c r="E8351" s="1">
        <v>46361</v>
      </c>
      <c r="F8351" s="1">
        <v>46361</v>
      </c>
      <c r="G8351">
        <v>0</v>
      </c>
    </row>
    <row r="8352" spans="1:7" x14ac:dyDescent="0.3">
      <c r="A8352" t="s">
        <v>8380</v>
      </c>
      <c r="B8352" t="str">
        <f t="shared" si="131"/>
        <v>cus_46303</v>
      </c>
      <c r="C8352" t="s">
        <v>47822</v>
      </c>
      <c r="D8352" s="1">
        <v>46301</v>
      </c>
      <c r="E8352" s="1">
        <v>46303</v>
      </c>
      <c r="F8352" s="1">
        <v>46303</v>
      </c>
      <c r="G8352">
        <v>0</v>
      </c>
    </row>
    <row r="8353" spans="1:7" x14ac:dyDescent="0.3">
      <c r="A8353" t="s">
        <v>8381</v>
      </c>
      <c r="B8353" t="str">
        <f t="shared" si="131"/>
        <v>cus_46320</v>
      </c>
      <c r="C8353" t="s">
        <v>47826</v>
      </c>
      <c r="D8353" s="1">
        <v>46318</v>
      </c>
      <c r="E8353" s="1">
        <v>46320</v>
      </c>
      <c r="F8353" s="1">
        <v>46320</v>
      </c>
      <c r="G8353">
        <v>0</v>
      </c>
    </row>
    <row r="8354" spans="1:7" x14ac:dyDescent="0.3">
      <c r="A8354" t="s">
        <v>8382</v>
      </c>
      <c r="B8354" t="str">
        <f t="shared" si="131"/>
        <v>cus_46225</v>
      </c>
      <c r="C8354" t="s">
        <v>47823</v>
      </c>
      <c r="D8354" s="1">
        <v>46223</v>
      </c>
      <c r="E8354" s="1">
        <v>46225</v>
      </c>
      <c r="F8354" s="1">
        <v>46225</v>
      </c>
      <c r="G8354">
        <v>0</v>
      </c>
    </row>
    <row r="8355" spans="1:7" x14ac:dyDescent="0.3">
      <c r="A8355" t="s">
        <v>8383</v>
      </c>
      <c r="B8355" t="str">
        <f t="shared" si="131"/>
        <v>cus_46177</v>
      </c>
      <c r="C8355" t="s">
        <v>47830</v>
      </c>
      <c r="D8355" s="1">
        <v>46175</v>
      </c>
      <c r="E8355" s="1">
        <v>46177</v>
      </c>
      <c r="F8355" s="1">
        <v>46177</v>
      </c>
      <c r="G8355">
        <v>0</v>
      </c>
    </row>
    <row r="8356" spans="1:7" x14ac:dyDescent="0.3">
      <c r="A8356" t="s">
        <v>8384</v>
      </c>
      <c r="B8356" t="str">
        <f t="shared" si="131"/>
        <v>cus_46125</v>
      </c>
      <c r="C8356" t="s">
        <v>47828</v>
      </c>
      <c r="D8356" s="1">
        <v>46123</v>
      </c>
      <c r="E8356" s="1">
        <v>46125</v>
      </c>
      <c r="F8356" s="1">
        <v>46125</v>
      </c>
      <c r="G8356">
        <v>0</v>
      </c>
    </row>
    <row r="8357" spans="1:7" x14ac:dyDescent="0.3">
      <c r="A8357" t="s">
        <v>8385</v>
      </c>
      <c r="B8357" t="str">
        <f t="shared" si="131"/>
        <v>cus_46156</v>
      </c>
      <c r="C8357" t="s">
        <v>47826</v>
      </c>
      <c r="D8357" s="1">
        <v>46154</v>
      </c>
      <c r="E8357" s="1">
        <v>46156</v>
      </c>
      <c r="F8357" s="1">
        <v>46156</v>
      </c>
      <c r="G8357">
        <v>0</v>
      </c>
    </row>
    <row r="8358" spans="1:7" x14ac:dyDescent="0.3">
      <c r="A8358" t="s">
        <v>8386</v>
      </c>
      <c r="B8358" t="str">
        <f t="shared" si="131"/>
        <v>cus_46146</v>
      </c>
      <c r="C8358" t="s">
        <v>47829</v>
      </c>
      <c r="D8358" s="1">
        <v>46144</v>
      </c>
      <c r="E8358" s="1">
        <v>46146</v>
      </c>
      <c r="F8358" s="1">
        <v>46146</v>
      </c>
      <c r="G8358">
        <v>0</v>
      </c>
    </row>
    <row r="8359" spans="1:7" x14ac:dyDescent="0.3">
      <c r="A8359" t="s">
        <v>8387</v>
      </c>
      <c r="B8359" t="str">
        <f t="shared" si="131"/>
        <v>cus_46266</v>
      </c>
      <c r="C8359" t="s">
        <v>47827</v>
      </c>
      <c r="D8359" s="1">
        <v>46264</v>
      </c>
      <c r="E8359" s="1">
        <v>46266</v>
      </c>
      <c r="F8359" s="1">
        <v>46266</v>
      </c>
      <c r="G8359">
        <v>0</v>
      </c>
    </row>
    <row r="8360" spans="1:7" x14ac:dyDescent="0.3">
      <c r="A8360" t="s">
        <v>8388</v>
      </c>
      <c r="B8360" t="str">
        <f t="shared" si="131"/>
        <v>cus_46190</v>
      </c>
      <c r="C8360" t="s">
        <v>47822</v>
      </c>
      <c r="D8360" s="1">
        <v>46188</v>
      </c>
      <c r="E8360" s="1">
        <v>46190</v>
      </c>
      <c r="F8360" s="1">
        <v>46190</v>
      </c>
      <c r="G8360">
        <v>0</v>
      </c>
    </row>
    <row r="8361" spans="1:7" x14ac:dyDescent="0.3">
      <c r="A8361" t="s">
        <v>8389</v>
      </c>
      <c r="B8361" t="str">
        <f t="shared" si="131"/>
        <v>cus_46282</v>
      </c>
      <c r="C8361" t="s">
        <v>47828</v>
      </c>
      <c r="D8361" s="1">
        <v>46280</v>
      </c>
      <c r="E8361" s="1">
        <v>46282</v>
      </c>
      <c r="F8361" s="1">
        <v>46282</v>
      </c>
      <c r="G8361">
        <v>0</v>
      </c>
    </row>
    <row r="8362" spans="1:7" x14ac:dyDescent="0.3">
      <c r="A8362" t="s">
        <v>8390</v>
      </c>
      <c r="B8362" t="str">
        <f t="shared" si="131"/>
        <v>cus_46120</v>
      </c>
      <c r="C8362" t="s">
        <v>47824</v>
      </c>
      <c r="D8362" s="1">
        <v>46118</v>
      </c>
      <c r="E8362" s="1">
        <v>46120</v>
      </c>
      <c r="F8362" s="1">
        <v>46120</v>
      </c>
      <c r="G8362">
        <v>0</v>
      </c>
    </row>
    <row r="8363" spans="1:7" x14ac:dyDescent="0.3">
      <c r="A8363" t="s">
        <v>8391</v>
      </c>
      <c r="B8363" t="str">
        <f t="shared" si="131"/>
        <v>cus_46337</v>
      </c>
      <c r="C8363" t="s">
        <v>47825</v>
      </c>
      <c r="D8363" s="1">
        <v>46335</v>
      </c>
      <c r="E8363" s="1">
        <v>46337</v>
      </c>
      <c r="F8363" s="1">
        <v>46337</v>
      </c>
      <c r="G8363">
        <v>0</v>
      </c>
    </row>
    <row r="8364" spans="1:7" x14ac:dyDescent="0.3">
      <c r="A8364" t="s">
        <v>8392</v>
      </c>
      <c r="B8364" t="str">
        <f t="shared" si="131"/>
        <v>cus_46194</v>
      </c>
      <c r="C8364" t="s">
        <v>47826</v>
      </c>
      <c r="D8364" s="1">
        <v>46192</v>
      </c>
      <c r="E8364" s="1">
        <v>46194</v>
      </c>
      <c r="F8364" s="1">
        <v>46194</v>
      </c>
      <c r="G8364">
        <v>0</v>
      </c>
    </row>
    <row r="8365" spans="1:7" x14ac:dyDescent="0.3">
      <c r="A8365" t="s">
        <v>8393</v>
      </c>
      <c r="B8365" t="str">
        <f t="shared" si="131"/>
        <v>cus_46138</v>
      </c>
      <c r="C8365" t="s">
        <v>47823</v>
      </c>
      <c r="D8365" s="1">
        <v>46136</v>
      </c>
      <c r="E8365" s="1">
        <v>46138</v>
      </c>
      <c r="F8365" s="1">
        <v>46138</v>
      </c>
      <c r="G8365">
        <v>0</v>
      </c>
    </row>
    <row r="8366" spans="1:7" x14ac:dyDescent="0.3">
      <c r="A8366" t="s">
        <v>8394</v>
      </c>
      <c r="B8366" t="str">
        <f t="shared" si="131"/>
        <v>cus_46386</v>
      </c>
      <c r="C8366" t="s">
        <v>47826</v>
      </c>
      <c r="D8366" s="1">
        <v>46384</v>
      </c>
      <c r="E8366" s="1">
        <v>46386</v>
      </c>
      <c r="F8366" s="1">
        <v>46386</v>
      </c>
      <c r="G8366">
        <v>0</v>
      </c>
    </row>
    <row r="8367" spans="1:7" x14ac:dyDescent="0.3">
      <c r="A8367" t="s">
        <v>8395</v>
      </c>
      <c r="B8367" t="str">
        <f t="shared" si="131"/>
        <v>cus_46286</v>
      </c>
      <c r="C8367" t="s">
        <v>47825</v>
      </c>
      <c r="D8367" s="1">
        <v>46284</v>
      </c>
      <c r="E8367" s="1">
        <v>46286</v>
      </c>
      <c r="F8367" s="1">
        <v>46286</v>
      </c>
      <c r="G8367">
        <v>0</v>
      </c>
    </row>
    <row r="8368" spans="1:7" x14ac:dyDescent="0.3">
      <c r="A8368" t="s">
        <v>8396</v>
      </c>
      <c r="B8368" t="str">
        <f t="shared" si="131"/>
        <v>cus_46218</v>
      </c>
      <c r="C8368" t="s">
        <v>47828</v>
      </c>
      <c r="D8368" s="1">
        <v>46216</v>
      </c>
      <c r="E8368" s="1">
        <v>46218</v>
      </c>
      <c r="F8368" s="1">
        <v>46218</v>
      </c>
      <c r="G8368">
        <v>0</v>
      </c>
    </row>
    <row r="8369" spans="1:7" x14ac:dyDescent="0.3">
      <c r="A8369" t="s">
        <v>8397</v>
      </c>
      <c r="B8369" t="str">
        <f t="shared" si="131"/>
        <v>cus_46122</v>
      </c>
      <c r="C8369" t="s">
        <v>47826</v>
      </c>
      <c r="D8369" s="1">
        <v>46120</v>
      </c>
      <c r="E8369" s="1">
        <v>46122</v>
      </c>
      <c r="F8369" s="1">
        <v>46122</v>
      </c>
      <c r="G8369">
        <v>0</v>
      </c>
    </row>
    <row r="8370" spans="1:7" x14ac:dyDescent="0.3">
      <c r="A8370" t="s">
        <v>8398</v>
      </c>
      <c r="B8370" t="str">
        <f t="shared" si="131"/>
        <v>cus_46101</v>
      </c>
      <c r="C8370" t="s">
        <v>47825</v>
      </c>
      <c r="D8370" s="1">
        <v>46099</v>
      </c>
      <c r="E8370" s="1">
        <v>46101</v>
      </c>
      <c r="F8370" s="1">
        <v>46101</v>
      </c>
      <c r="G8370">
        <v>0</v>
      </c>
    </row>
    <row r="8371" spans="1:7" x14ac:dyDescent="0.3">
      <c r="A8371" t="s">
        <v>8399</v>
      </c>
      <c r="B8371" t="str">
        <f t="shared" si="131"/>
        <v>cus_46328</v>
      </c>
      <c r="C8371" t="s">
        <v>47826</v>
      </c>
      <c r="D8371" s="1">
        <v>46326</v>
      </c>
      <c r="E8371" s="1">
        <v>46328</v>
      </c>
      <c r="F8371" s="1">
        <v>46328</v>
      </c>
      <c r="G8371">
        <v>0</v>
      </c>
    </row>
    <row r="8372" spans="1:7" x14ac:dyDescent="0.3">
      <c r="A8372" t="s">
        <v>8400</v>
      </c>
      <c r="B8372" t="str">
        <f t="shared" si="131"/>
        <v>cus_46211</v>
      </c>
      <c r="C8372" t="s">
        <v>47826</v>
      </c>
      <c r="D8372" s="1">
        <v>46209</v>
      </c>
      <c r="E8372" s="1">
        <v>46211</v>
      </c>
      <c r="F8372" s="1">
        <v>46211</v>
      </c>
      <c r="G8372">
        <v>0</v>
      </c>
    </row>
    <row r="8373" spans="1:7" x14ac:dyDescent="0.3">
      <c r="A8373" t="s">
        <v>8401</v>
      </c>
      <c r="B8373" t="str">
        <f t="shared" si="131"/>
        <v>cus_46367</v>
      </c>
      <c r="C8373" t="s">
        <v>47830</v>
      </c>
      <c r="D8373" s="1">
        <v>46365</v>
      </c>
      <c r="E8373" s="1">
        <v>46367</v>
      </c>
      <c r="F8373" s="1">
        <v>46367</v>
      </c>
      <c r="G8373">
        <v>0</v>
      </c>
    </row>
    <row r="8374" spans="1:7" x14ac:dyDescent="0.3">
      <c r="A8374" t="s">
        <v>8402</v>
      </c>
      <c r="B8374" t="str">
        <f t="shared" si="131"/>
        <v>cus_46121</v>
      </c>
      <c r="C8374" t="s">
        <v>47828</v>
      </c>
      <c r="D8374" s="1">
        <v>46119</v>
      </c>
      <c r="E8374" s="1">
        <v>46121</v>
      </c>
      <c r="F8374" s="1">
        <v>46121</v>
      </c>
      <c r="G8374">
        <v>0</v>
      </c>
    </row>
    <row r="8375" spans="1:7" x14ac:dyDescent="0.3">
      <c r="A8375" t="s">
        <v>8403</v>
      </c>
      <c r="B8375" t="str">
        <f t="shared" si="131"/>
        <v>cus_46331</v>
      </c>
      <c r="C8375" t="s">
        <v>47830</v>
      </c>
      <c r="D8375" s="1">
        <v>46329</v>
      </c>
      <c r="E8375" s="1">
        <v>46331</v>
      </c>
      <c r="F8375" s="1">
        <v>46331</v>
      </c>
      <c r="G8375">
        <v>0</v>
      </c>
    </row>
    <row r="8376" spans="1:7" x14ac:dyDescent="0.3">
      <c r="A8376" t="s">
        <v>8404</v>
      </c>
      <c r="B8376" t="str">
        <f t="shared" si="131"/>
        <v>cus_46084</v>
      </c>
      <c r="C8376" t="s">
        <v>47824</v>
      </c>
      <c r="D8376" s="1">
        <v>46082</v>
      </c>
      <c r="E8376" s="1">
        <v>46084</v>
      </c>
      <c r="F8376" s="1">
        <v>46084</v>
      </c>
      <c r="G8376">
        <v>0</v>
      </c>
    </row>
    <row r="8377" spans="1:7" x14ac:dyDescent="0.3">
      <c r="A8377" t="s">
        <v>8405</v>
      </c>
      <c r="B8377" t="str">
        <f t="shared" si="131"/>
        <v>cus_46079</v>
      </c>
      <c r="C8377" t="s">
        <v>47828</v>
      </c>
      <c r="D8377" s="1">
        <v>46077</v>
      </c>
      <c r="E8377" s="1">
        <v>46079</v>
      </c>
      <c r="F8377" s="1">
        <v>46079</v>
      </c>
      <c r="G8377">
        <v>0</v>
      </c>
    </row>
    <row r="8378" spans="1:7" x14ac:dyDescent="0.3">
      <c r="A8378" t="s">
        <v>8406</v>
      </c>
      <c r="B8378" t="str">
        <f t="shared" si="131"/>
        <v>cus_46141</v>
      </c>
      <c r="C8378" t="s">
        <v>47827</v>
      </c>
      <c r="D8378" s="1">
        <v>46139</v>
      </c>
      <c r="E8378" s="1">
        <v>46141</v>
      </c>
      <c r="F8378" s="1">
        <v>46141</v>
      </c>
      <c r="G8378">
        <v>0</v>
      </c>
    </row>
    <row r="8379" spans="1:7" x14ac:dyDescent="0.3">
      <c r="A8379" t="s">
        <v>8407</v>
      </c>
      <c r="B8379" t="str">
        <f t="shared" si="131"/>
        <v>cus_46095</v>
      </c>
      <c r="C8379" t="s">
        <v>47823</v>
      </c>
      <c r="D8379" s="1">
        <v>46093</v>
      </c>
      <c r="E8379" s="1">
        <v>46095</v>
      </c>
      <c r="F8379" s="1">
        <v>46095</v>
      </c>
      <c r="G8379">
        <v>0</v>
      </c>
    </row>
    <row r="8380" spans="1:7" x14ac:dyDescent="0.3">
      <c r="A8380" t="s">
        <v>8408</v>
      </c>
      <c r="B8380" t="str">
        <f t="shared" si="131"/>
        <v>cus_46081</v>
      </c>
      <c r="C8380" t="s">
        <v>47828</v>
      </c>
      <c r="D8380" s="1">
        <v>46079</v>
      </c>
      <c r="E8380" s="1">
        <v>46081</v>
      </c>
      <c r="F8380" s="1">
        <v>46081</v>
      </c>
      <c r="G8380">
        <v>0</v>
      </c>
    </row>
    <row r="8381" spans="1:7" x14ac:dyDescent="0.3">
      <c r="A8381" t="s">
        <v>8409</v>
      </c>
      <c r="B8381" t="str">
        <f t="shared" si="131"/>
        <v>cus_46093</v>
      </c>
      <c r="C8381" t="s">
        <v>47826</v>
      </c>
      <c r="D8381" s="1">
        <v>46091</v>
      </c>
      <c r="E8381" s="1">
        <v>46093</v>
      </c>
      <c r="F8381" s="1">
        <v>46093</v>
      </c>
      <c r="G8381">
        <v>0</v>
      </c>
    </row>
    <row r="8382" spans="1:7" x14ac:dyDescent="0.3">
      <c r="A8382" t="s">
        <v>8410</v>
      </c>
      <c r="B8382" t="str">
        <f t="shared" si="131"/>
        <v>cus_46359</v>
      </c>
      <c r="C8382" t="s">
        <v>47823</v>
      </c>
      <c r="D8382" s="1">
        <v>46357</v>
      </c>
      <c r="E8382" s="1">
        <v>46359</v>
      </c>
      <c r="F8382" s="1">
        <v>46359</v>
      </c>
      <c r="G8382">
        <v>0</v>
      </c>
    </row>
    <row r="8383" spans="1:7" x14ac:dyDescent="0.3">
      <c r="A8383" t="s">
        <v>8411</v>
      </c>
      <c r="B8383" t="str">
        <f t="shared" si="131"/>
        <v>cus_46188</v>
      </c>
      <c r="C8383" t="s">
        <v>47822</v>
      </c>
      <c r="D8383" s="1">
        <v>46186</v>
      </c>
      <c r="E8383" s="1">
        <v>46188</v>
      </c>
      <c r="F8383" s="1">
        <v>46188</v>
      </c>
      <c r="G8383">
        <v>0</v>
      </c>
    </row>
    <row r="8384" spans="1:7" x14ac:dyDescent="0.3">
      <c r="A8384" t="s">
        <v>8412</v>
      </c>
      <c r="B8384" t="str">
        <f t="shared" si="131"/>
        <v>cus_46264</v>
      </c>
      <c r="C8384" t="s">
        <v>47823</v>
      </c>
      <c r="D8384" s="1">
        <v>46262</v>
      </c>
      <c r="E8384" s="1">
        <v>46264</v>
      </c>
      <c r="F8384" s="1">
        <v>46264</v>
      </c>
      <c r="G8384">
        <v>0</v>
      </c>
    </row>
    <row r="8385" spans="1:7" x14ac:dyDescent="0.3">
      <c r="A8385" t="s">
        <v>8413</v>
      </c>
      <c r="B8385" t="str">
        <f t="shared" si="131"/>
        <v>cus_46115</v>
      </c>
      <c r="C8385" t="s">
        <v>47829</v>
      </c>
      <c r="D8385" s="1">
        <v>46113</v>
      </c>
      <c r="E8385" s="1">
        <v>46115</v>
      </c>
      <c r="F8385" s="1">
        <v>46115</v>
      </c>
      <c r="G8385">
        <v>0</v>
      </c>
    </row>
    <row r="8386" spans="1:7" x14ac:dyDescent="0.3">
      <c r="A8386" t="s">
        <v>8414</v>
      </c>
      <c r="B8386" t="str">
        <f t="shared" si="131"/>
        <v>cus_46199</v>
      </c>
      <c r="C8386" t="s">
        <v>47826</v>
      </c>
      <c r="D8386" s="1">
        <v>46197</v>
      </c>
      <c r="E8386" s="1">
        <v>46199</v>
      </c>
      <c r="F8386" s="1">
        <v>46199</v>
      </c>
      <c r="G8386">
        <v>0</v>
      </c>
    </row>
    <row r="8387" spans="1:7" x14ac:dyDescent="0.3">
      <c r="A8387" t="s">
        <v>8415</v>
      </c>
      <c r="B8387" t="str">
        <f t="shared" si="131"/>
        <v>cus_46202</v>
      </c>
      <c r="C8387" t="s">
        <v>47823</v>
      </c>
      <c r="D8387" s="1">
        <v>46200</v>
      </c>
      <c r="E8387" s="1">
        <v>46202</v>
      </c>
      <c r="F8387" s="1">
        <v>46202</v>
      </c>
      <c r="G8387">
        <v>0</v>
      </c>
    </row>
    <row r="8388" spans="1:7" x14ac:dyDescent="0.3">
      <c r="A8388" t="s">
        <v>8416</v>
      </c>
      <c r="B8388" t="str">
        <f t="shared" si="131"/>
        <v>cus_46140</v>
      </c>
      <c r="C8388" t="s">
        <v>47826</v>
      </c>
      <c r="D8388" s="1">
        <v>46138</v>
      </c>
      <c r="E8388" s="1">
        <v>46140</v>
      </c>
      <c r="F8388" s="1">
        <v>46140</v>
      </c>
      <c r="G8388">
        <v>0</v>
      </c>
    </row>
    <row r="8389" spans="1:7" x14ac:dyDescent="0.3">
      <c r="A8389" t="s">
        <v>8417</v>
      </c>
      <c r="B8389" t="str">
        <f t="shared" si="131"/>
        <v>cus_46151</v>
      </c>
      <c r="C8389" t="s">
        <v>47823</v>
      </c>
      <c r="D8389" s="1">
        <v>46149</v>
      </c>
      <c r="E8389" s="1">
        <v>46151</v>
      </c>
      <c r="F8389" s="1">
        <v>46151</v>
      </c>
      <c r="G8389">
        <v>0</v>
      </c>
    </row>
    <row r="8390" spans="1:7" x14ac:dyDescent="0.3">
      <c r="A8390" t="s">
        <v>8418</v>
      </c>
      <c r="B8390" t="str">
        <f t="shared" si="131"/>
        <v>cus_46331</v>
      </c>
      <c r="C8390" t="s">
        <v>47827</v>
      </c>
      <c r="D8390" s="1">
        <v>46329</v>
      </c>
      <c r="E8390" s="1">
        <v>46331</v>
      </c>
      <c r="F8390" s="1">
        <v>46331</v>
      </c>
      <c r="G8390">
        <v>0</v>
      </c>
    </row>
    <row r="8391" spans="1:7" x14ac:dyDescent="0.3">
      <c r="A8391" t="s">
        <v>8419</v>
      </c>
      <c r="B8391" t="str">
        <f t="shared" si="131"/>
        <v>cus_46180</v>
      </c>
      <c r="C8391" t="s">
        <v>47825</v>
      </c>
      <c r="D8391" s="1">
        <v>46178</v>
      </c>
      <c r="E8391" s="1">
        <v>46180</v>
      </c>
      <c r="F8391" s="1">
        <v>46180</v>
      </c>
      <c r="G8391">
        <v>0</v>
      </c>
    </row>
    <row r="8392" spans="1:7" x14ac:dyDescent="0.3">
      <c r="A8392" t="s">
        <v>8420</v>
      </c>
      <c r="B8392" t="str">
        <f t="shared" si="131"/>
        <v>cus_46366</v>
      </c>
      <c r="C8392" t="s">
        <v>47828</v>
      </c>
      <c r="D8392" s="1">
        <v>46364</v>
      </c>
      <c r="E8392" s="1">
        <v>46366</v>
      </c>
      <c r="F8392" s="1">
        <v>46366</v>
      </c>
      <c r="G8392">
        <v>0</v>
      </c>
    </row>
    <row r="8393" spans="1:7" x14ac:dyDescent="0.3">
      <c r="A8393" t="s">
        <v>8421</v>
      </c>
      <c r="B8393" t="str">
        <f t="shared" si="131"/>
        <v>cus_46118</v>
      </c>
      <c r="C8393" t="s">
        <v>47829</v>
      </c>
      <c r="D8393" s="1">
        <v>46116</v>
      </c>
      <c r="E8393" s="1">
        <v>46118</v>
      </c>
      <c r="F8393" s="1">
        <v>46118</v>
      </c>
      <c r="G8393">
        <v>0</v>
      </c>
    </row>
    <row r="8394" spans="1:7" x14ac:dyDescent="0.3">
      <c r="A8394" t="s">
        <v>8422</v>
      </c>
      <c r="B8394" t="str">
        <f t="shared" si="131"/>
        <v>cus_46284</v>
      </c>
      <c r="C8394" t="s">
        <v>47824</v>
      </c>
      <c r="D8394" s="1">
        <v>46282</v>
      </c>
      <c r="E8394" s="1">
        <v>46284</v>
      </c>
      <c r="F8394" s="1">
        <v>46284</v>
      </c>
      <c r="G8394">
        <v>0</v>
      </c>
    </row>
    <row r="8395" spans="1:7" x14ac:dyDescent="0.3">
      <c r="A8395" t="s">
        <v>8423</v>
      </c>
      <c r="B8395" t="str">
        <f t="shared" si="131"/>
        <v>cus_46292</v>
      </c>
      <c r="C8395" t="s">
        <v>47830</v>
      </c>
      <c r="D8395" s="1">
        <v>46290</v>
      </c>
      <c r="E8395" s="1">
        <v>46292</v>
      </c>
      <c r="F8395" s="1">
        <v>46292</v>
      </c>
      <c r="G8395">
        <v>0</v>
      </c>
    </row>
    <row r="8396" spans="1:7" x14ac:dyDescent="0.3">
      <c r="A8396" t="s">
        <v>8424</v>
      </c>
      <c r="B8396" t="str">
        <f t="shared" si="131"/>
        <v>cus_46137</v>
      </c>
      <c r="C8396" t="s">
        <v>47826</v>
      </c>
      <c r="D8396" s="1">
        <v>46135</v>
      </c>
      <c r="E8396" s="1">
        <v>46137</v>
      </c>
      <c r="F8396" s="1">
        <v>46137</v>
      </c>
      <c r="G8396">
        <v>0</v>
      </c>
    </row>
    <row r="8397" spans="1:7" x14ac:dyDescent="0.3">
      <c r="A8397" t="s">
        <v>8425</v>
      </c>
      <c r="B8397" t="str">
        <f t="shared" si="131"/>
        <v>cus_46368</v>
      </c>
      <c r="C8397" t="s">
        <v>47825</v>
      </c>
      <c r="D8397" s="1">
        <v>46366</v>
      </c>
      <c r="E8397" s="1">
        <v>46368</v>
      </c>
      <c r="F8397" s="1">
        <v>46368</v>
      </c>
      <c r="G8397">
        <v>0</v>
      </c>
    </row>
    <row r="8398" spans="1:7" x14ac:dyDescent="0.3">
      <c r="A8398" t="s">
        <v>8426</v>
      </c>
      <c r="B8398" t="str">
        <f t="shared" si="131"/>
        <v>cus_46304</v>
      </c>
      <c r="C8398" t="s">
        <v>47826</v>
      </c>
      <c r="D8398" s="1">
        <v>46302</v>
      </c>
      <c r="E8398" s="1">
        <v>46304</v>
      </c>
      <c r="F8398" s="1">
        <v>46304</v>
      </c>
      <c r="G8398">
        <v>0</v>
      </c>
    </row>
    <row r="8399" spans="1:7" x14ac:dyDescent="0.3">
      <c r="A8399" t="s">
        <v>8427</v>
      </c>
      <c r="B8399" t="str">
        <f t="shared" si="131"/>
        <v>cus_46060</v>
      </c>
      <c r="C8399" t="s">
        <v>47826</v>
      </c>
      <c r="D8399" s="1">
        <v>46058</v>
      </c>
      <c r="E8399" s="1">
        <v>46060</v>
      </c>
      <c r="F8399" s="1">
        <v>46060</v>
      </c>
      <c r="G8399">
        <v>0</v>
      </c>
    </row>
    <row r="8400" spans="1:7" x14ac:dyDescent="0.3">
      <c r="A8400" t="s">
        <v>8428</v>
      </c>
      <c r="B8400" t="str">
        <f t="shared" si="131"/>
        <v>cus_46080</v>
      </c>
      <c r="C8400" t="s">
        <v>47823</v>
      </c>
      <c r="D8400" s="1">
        <v>46078</v>
      </c>
      <c r="E8400" s="1">
        <v>46080</v>
      </c>
      <c r="F8400" s="1">
        <v>46080</v>
      </c>
      <c r="G8400">
        <v>0</v>
      </c>
    </row>
    <row r="8401" spans="1:7" x14ac:dyDescent="0.3">
      <c r="A8401" t="s">
        <v>8429</v>
      </c>
      <c r="B8401" t="str">
        <f t="shared" si="131"/>
        <v>cus_46260</v>
      </c>
      <c r="C8401" t="s">
        <v>47826</v>
      </c>
      <c r="D8401" s="1">
        <v>46258</v>
      </c>
      <c r="E8401" s="1">
        <v>46260</v>
      </c>
      <c r="F8401" s="1">
        <v>46260</v>
      </c>
      <c r="G8401">
        <v>0</v>
      </c>
    </row>
    <row r="8402" spans="1:7" x14ac:dyDescent="0.3">
      <c r="A8402" t="s">
        <v>8430</v>
      </c>
      <c r="B8402" t="str">
        <f t="shared" si="131"/>
        <v>cus_46206</v>
      </c>
      <c r="C8402" t="s">
        <v>47827</v>
      </c>
      <c r="D8402" s="1">
        <v>46204</v>
      </c>
      <c r="E8402" s="1">
        <v>46206</v>
      </c>
      <c r="F8402" s="1">
        <v>46206</v>
      </c>
      <c r="G8402">
        <v>0</v>
      </c>
    </row>
    <row r="8403" spans="1:7" x14ac:dyDescent="0.3">
      <c r="A8403" t="s">
        <v>8431</v>
      </c>
      <c r="B8403" t="str">
        <f t="shared" ref="B8403:B8466" si="132">_xlfn.CONCAT("cus_",TEXT(E8403,"00000"))</f>
        <v>cus_46348</v>
      </c>
      <c r="C8403" t="s">
        <v>47826</v>
      </c>
      <c r="D8403" s="1">
        <v>46346</v>
      </c>
      <c r="E8403" s="1">
        <v>46348</v>
      </c>
      <c r="F8403" s="1">
        <v>46348</v>
      </c>
      <c r="G8403">
        <v>0</v>
      </c>
    </row>
    <row r="8404" spans="1:7" x14ac:dyDescent="0.3">
      <c r="A8404" t="s">
        <v>8432</v>
      </c>
      <c r="B8404" t="str">
        <f t="shared" si="132"/>
        <v>cus_46087</v>
      </c>
      <c r="C8404" t="s">
        <v>47822</v>
      </c>
      <c r="D8404" s="1">
        <v>46085</v>
      </c>
      <c r="E8404" s="1">
        <v>46087</v>
      </c>
      <c r="F8404" s="1">
        <v>46087</v>
      </c>
      <c r="G8404">
        <v>0</v>
      </c>
    </row>
    <row r="8405" spans="1:7" x14ac:dyDescent="0.3">
      <c r="A8405" t="s">
        <v>8433</v>
      </c>
      <c r="B8405" t="str">
        <f t="shared" si="132"/>
        <v>cus_46218</v>
      </c>
      <c r="C8405" t="s">
        <v>47823</v>
      </c>
      <c r="D8405" s="1">
        <v>46216</v>
      </c>
      <c r="E8405" s="1">
        <v>46218</v>
      </c>
      <c r="F8405" s="1">
        <v>46218</v>
      </c>
      <c r="G8405">
        <v>0</v>
      </c>
    </row>
    <row r="8406" spans="1:7" x14ac:dyDescent="0.3">
      <c r="A8406" t="s">
        <v>8434</v>
      </c>
      <c r="B8406" t="str">
        <f t="shared" si="132"/>
        <v>cus_46364</v>
      </c>
      <c r="C8406" t="s">
        <v>47825</v>
      </c>
      <c r="D8406" s="1">
        <v>46362</v>
      </c>
      <c r="E8406" s="1">
        <v>46364</v>
      </c>
      <c r="F8406" s="1">
        <v>46364</v>
      </c>
      <c r="G8406">
        <v>0</v>
      </c>
    </row>
    <row r="8407" spans="1:7" x14ac:dyDescent="0.3">
      <c r="A8407" t="s">
        <v>8435</v>
      </c>
      <c r="B8407" t="str">
        <f t="shared" si="132"/>
        <v>cus_46330</v>
      </c>
      <c r="C8407" t="s">
        <v>47823</v>
      </c>
      <c r="D8407" s="1">
        <v>46328</v>
      </c>
      <c r="E8407" s="1">
        <v>46330</v>
      </c>
      <c r="F8407" s="1">
        <v>46330</v>
      </c>
      <c r="G8407">
        <v>0</v>
      </c>
    </row>
    <row r="8408" spans="1:7" x14ac:dyDescent="0.3">
      <c r="A8408" t="s">
        <v>8436</v>
      </c>
      <c r="B8408" t="str">
        <f t="shared" si="132"/>
        <v>cus_46311</v>
      </c>
      <c r="C8408" t="s">
        <v>47829</v>
      </c>
      <c r="D8408" s="1">
        <v>46309</v>
      </c>
      <c r="E8408" s="1">
        <v>46311</v>
      </c>
      <c r="F8408" s="1">
        <v>46311</v>
      </c>
      <c r="G8408">
        <v>0</v>
      </c>
    </row>
    <row r="8409" spans="1:7" x14ac:dyDescent="0.3">
      <c r="A8409" t="s">
        <v>8437</v>
      </c>
      <c r="B8409" t="str">
        <f t="shared" si="132"/>
        <v>cus_46369</v>
      </c>
      <c r="C8409" t="s">
        <v>47823</v>
      </c>
      <c r="D8409" s="1">
        <v>46367</v>
      </c>
      <c r="E8409" s="1">
        <v>46369</v>
      </c>
      <c r="F8409" s="1">
        <v>46369</v>
      </c>
      <c r="G8409">
        <v>0</v>
      </c>
    </row>
    <row r="8410" spans="1:7" x14ac:dyDescent="0.3">
      <c r="A8410" t="s">
        <v>8438</v>
      </c>
      <c r="B8410" t="str">
        <f t="shared" si="132"/>
        <v>cus_46125</v>
      </c>
      <c r="C8410" t="s">
        <v>47826</v>
      </c>
      <c r="D8410" s="1">
        <v>46123</v>
      </c>
      <c r="E8410" s="1">
        <v>46125</v>
      </c>
      <c r="F8410" s="1">
        <v>46125</v>
      </c>
      <c r="G8410">
        <v>0</v>
      </c>
    </row>
    <row r="8411" spans="1:7" x14ac:dyDescent="0.3">
      <c r="A8411" t="s">
        <v>8439</v>
      </c>
      <c r="B8411" t="str">
        <f t="shared" si="132"/>
        <v>cus_46106</v>
      </c>
      <c r="C8411" t="s">
        <v>47824</v>
      </c>
      <c r="D8411" s="1">
        <v>46104</v>
      </c>
      <c r="E8411" s="1">
        <v>46106</v>
      </c>
      <c r="F8411" s="1">
        <v>46106</v>
      </c>
      <c r="G8411">
        <v>0</v>
      </c>
    </row>
    <row r="8412" spans="1:7" x14ac:dyDescent="0.3">
      <c r="A8412" t="s">
        <v>8440</v>
      </c>
      <c r="B8412" t="str">
        <f t="shared" si="132"/>
        <v>cus_46238</v>
      </c>
      <c r="C8412" t="s">
        <v>47826</v>
      </c>
      <c r="D8412" s="1">
        <v>46236</v>
      </c>
      <c r="E8412" s="1">
        <v>46238</v>
      </c>
      <c r="F8412" s="1">
        <v>46238</v>
      </c>
      <c r="G8412">
        <v>0</v>
      </c>
    </row>
    <row r="8413" spans="1:7" x14ac:dyDescent="0.3">
      <c r="A8413" t="s">
        <v>8441</v>
      </c>
      <c r="B8413" t="str">
        <f t="shared" si="132"/>
        <v>cus_46332</v>
      </c>
      <c r="C8413" t="s">
        <v>47829</v>
      </c>
      <c r="D8413" s="1">
        <v>46330</v>
      </c>
      <c r="E8413" s="1">
        <v>46332</v>
      </c>
      <c r="F8413" s="1">
        <v>46332</v>
      </c>
      <c r="G8413">
        <v>0</v>
      </c>
    </row>
    <row r="8414" spans="1:7" x14ac:dyDescent="0.3">
      <c r="A8414" t="s">
        <v>8442</v>
      </c>
      <c r="B8414" t="str">
        <f t="shared" si="132"/>
        <v>cus_46279</v>
      </c>
      <c r="C8414" t="s">
        <v>47830</v>
      </c>
      <c r="D8414" s="1">
        <v>46277</v>
      </c>
      <c r="E8414" s="1">
        <v>46279</v>
      </c>
      <c r="F8414" s="1">
        <v>46279</v>
      </c>
      <c r="G8414">
        <v>0</v>
      </c>
    </row>
    <row r="8415" spans="1:7" x14ac:dyDescent="0.3">
      <c r="A8415" t="s">
        <v>8443</v>
      </c>
      <c r="B8415" t="str">
        <f t="shared" si="132"/>
        <v>cus_46138</v>
      </c>
      <c r="C8415" t="s">
        <v>47828</v>
      </c>
      <c r="D8415" s="1">
        <v>46136</v>
      </c>
      <c r="E8415" s="1">
        <v>46138</v>
      </c>
      <c r="F8415" s="1">
        <v>46138</v>
      </c>
      <c r="G8415">
        <v>0</v>
      </c>
    </row>
    <row r="8416" spans="1:7" x14ac:dyDescent="0.3">
      <c r="A8416" t="s">
        <v>8444</v>
      </c>
      <c r="B8416" t="str">
        <f t="shared" si="132"/>
        <v>cus_46322</v>
      </c>
      <c r="C8416" t="s">
        <v>47822</v>
      </c>
      <c r="D8416" s="1">
        <v>46320</v>
      </c>
      <c r="E8416" s="1">
        <v>46322</v>
      </c>
      <c r="F8416" s="1">
        <v>46322</v>
      </c>
      <c r="G8416">
        <v>0</v>
      </c>
    </row>
    <row r="8417" spans="1:7" x14ac:dyDescent="0.3">
      <c r="A8417" t="s">
        <v>8445</v>
      </c>
      <c r="B8417" t="str">
        <f t="shared" si="132"/>
        <v>cus_46233</v>
      </c>
      <c r="C8417" t="s">
        <v>47828</v>
      </c>
      <c r="D8417" s="1">
        <v>46231</v>
      </c>
      <c r="E8417" s="1">
        <v>46233</v>
      </c>
      <c r="F8417" s="1">
        <v>46233</v>
      </c>
      <c r="G8417">
        <v>0</v>
      </c>
    </row>
    <row r="8418" spans="1:7" x14ac:dyDescent="0.3">
      <c r="A8418" t="s">
        <v>8446</v>
      </c>
      <c r="B8418" t="str">
        <f t="shared" si="132"/>
        <v>cus_46178</v>
      </c>
      <c r="C8418" t="s">
        <v>47822</v>
      </c>
      <c r="D8418" s="1">
        <v>46176</v>
      </c>
      <c r="E8418" s="1">
        <v>46178</v>
      </c>
      <c r="F8418" s="1">
        <v>46178</v>
      </c>
      <c r="G8418">
        <v>0</v>
      </c>
    </row>
    <row r="8419" spans="1:7" x14ac:dyDescent="0.3">
      <c r="A8419" t="s">
        <v>8447</v>
      </c>
      <c r="B8419" t="str">
        <f t="shared" si="132"/>
        <v>cus_46174</v>
      </c>
      <c r="C8419" t="s">
        <v>47830</v>
      </c>
      <c r="D8419" s="1">
        <v>46172</v>
      </c>
      <c r="E8419" s="1">
        <v>46174</v>
      </c>
      <c r="F8419" s="1">
        <v>46174</v>
      </c>
      <c r="G8419">
        <v>0</v>
      </c>
    </row>
    <row r="8420" spans="1:7" x14ac:dyDescent="0.3">
      <c r="A8420" t="s">
        <v>8448</v>
      </c>
      <c r="B8420" t="str">
        <f t="shared" si="132"/>
        <v>cus_46183</v>
      </c>
      <c r="C8420" t="s">
        <v>47824</v>
      </c>
      <c r="D8420" s="1">
        <v>46181</v>
      </c>
      <c r="E8420" s="1">
        <v>46183</v>
      </c>
      <c r="F8420" s="1">
        <v>46183</v>
      </c>
      <c r="G8420">
        <v>0</v>
      </c>
    </row>
    <row r="8421" spans="1:7" x14ac:dyDescent="0.3">
      <c r="A8421" t="s">
        <v>8449</v>
      </c>
      <c r="B8421" t="str">
        <f t="shared" si="132"/>
        <v>cus_46218</v>
      </c>
      <c r="C8421" t="s">
        <v>47822</v>
      </c>
      <c r="D8421" s="1">
        <v>46216</v>
      </c>
      <c r="E8421" s="1">
        <v>46218</v>
      </c>
      <c r="F8421" s="1">
        <v>46218</v>
      </c>
      <c r="G8421">
        <v>0</v>
      </c>
    </row>
    <row r="8422" spans="1:7" x14ac:dyDescent="0.3">
      <c r="A8422" t="s">
        <v>8450</v>
      </c>
      <c r="B8422" t="str">
        <f t="shared" si="132"/>
        <v>cus_46064</v>
      </c>
      <c r="C8422" t="s">
        <v>47823</v>
      </c>
      <c r="D8422" s="1">
        <v>46062</v>
      </c>
      <c r="E8422" s="1">
        <v>46064</v>
      </c>
      <c r="F8422" s="1">
        <v>46064</v>
      </c>
      <c r="G8422">
        <v>0</v>
      </c>
    </row>
    <row r="8423" spans="1:7" x14ac:dyDescent="0.3">
      <c r="A8423" t="s">
        <v>8451</v>
      </c>
      <c r="B8423" t="str">
        <f t="shared" si="132"/>
        <v>cus_46154</v>
      </c>
      <c r="C8423" t="s">
        <v>47824</v>
      </c>
      <c r="D8423" s="1">
        <v>46152</v>
      </c>
      <c r="E8423" s="1">
        <v>46154</v>
      </c>
      <c r="F8423" s="1">
        <v>46154</v>
      </c>
      <c r="G8423">
        <v>0</v>
      </c>
    </row>
    <row r="8424" spans="1:7" x14ac:dyDescent="0.3">
      <c r="A8424" t="s">
        <v>8452</v>
      </c>
      <c r="B8424" t="str">
        <f t="shared" si="132"/>
        <v>cus_46090</v>
      </c>
      <c r="C8424" t="s">
        <v>47830</v>
      </c>
      <c r="D8424" s="1">
        <v>46088</v>
      </c>
      <c r="E8424" s="1">
        <v>46090</v>
      </c>
      <c r="F8424" s="1">
        <v>46090</v>
      </c>
      <c r="G8424">
        <v>0</v>
      </c>
    </row>
    <row r="8425" spans="1:7" x14ac:dyDescent="0.3">
      <c r="A8425" t="s">
        <v>8453</v>
      </c>
      <c r="B8425" t="str">
        <f t="shared" si="132"/>
        <v>cus_46295</v>
      </c>
      <c r="C8425" t="s">
        <v>47822</v>
      </c>
      <c r="D8425" s="1">
        <v>46293</v>
      </c>
      <c r="E8425" s="1">
        <v>46295</v>
      </c>
      <c r="F8425" s="1">
        <v>46295</v>
      </c>
      <c r="G8425">
        <v>0</v>
      </c>
    </row>
    <row r="8426" spans="1:7" x14ac:dyDescent="0.3">
      <c r="A8426" t="s">
        <v>8454</v>
      </c>
      <c r="B8426" t="str">
        <f t="shared" si="132"/>
        <v>cus_46261</v>
      </c>
      <c r="C8426" t="s">
        <v>47826</v>
      </c>
      <c r="D8426" s="1">
        <v>46259</v>
      </c>
      <c r="E8426" s="1">
        <v>46261</v>
      </c>
      <c r="F8426" s="1">
        <v>46261</v>
      </c>
      <c r="G8426">
        <v>0</v>
      </c>
    </row>
    <row r="8427" spans="1:7" x14ac:dyDescent="0.3">
      <c r="A8427" t="s">
        <v>8455</v>
      </c>
      <c r="B8427" t="str">
        <f t="shared" si="132"/>
        <v>cus_46264</v>
      </c>
      <c r="C8427" t="s">
        <v>47828</v>
      </c>
      <c r="D8427" s="1">
        <v>46262</v>
      </c>
      <c r="E8427" s="1">
        <v>46264</v>
      </c>
      <c r="F8427" s="1">
        <v>46264</v>
      </c>
      <c r="G8427">
        <v>0</v>
      </c>
    </row>
    <row r="8428" spans="1:7" x14ac:dyDescent="0.3">
      <c r="A8428" t="s">
        <v>8456</v>
      </c>
      <c r="B8428" t="str">
        <f t="shared" si="132"/>
        <v>cus_46318</v>
      </c>
      <c r="C8428" t="s">
        <v>47827</v>
      </c>
      <c r="D8428" s="1">
        <v>46316</v>
      </c>
      <c r="E8428" s="1">
        <v>46318</v>
      </c>
      <c r="F8428" s="1">
        <v>46318</v>
      </c>
      <c r="G8428">
        <v>0</v>
      </c>
    </row>
    <row r="8429" spans="1:7" x14ac:dyDescent="0.3">
      <c r="A8429" t="s">
        <v>8457</v>
      </c>
      <c r="B8429" t="str">
        <f t="shared" si="132"/>
        <v>cus_46306</v>
      </c>
      <c r="C8429" t="s">
        <v>47826</v>
      </c>
      <c r="D8429" s="1">
        <v>46304</v>
      </c>
      <c r="E8429" s="1">
        <v>46306</v>
      </c>
      <c r="F8429" s="1">
        <v>46306</v>
      </c>
      <c r="G8429">
        <v>0</v>
      </c>
    </row>
    <row r="8430" spans="1:7" x14ac:dyDescent="0.3">
      <c r="A8430" t="s">
        <v>8458</v>
      </c>
      <c r="B8430" t="str">
        <f t="shared" si="132"/>
        <v>cus_46135</v>
      </c>
      <c r="C8430" t="s">
        <v>47827</v>
      </c>
      <c r="D8430" s="1">
        <v>46133</v>
      </c>
      <c r="E8430" s="1">
        <v>46135</v>
      </c>
      <c r="F8430" s="1">
        <v>46135</v>
      </c>
      <c r="G8430">
        <v>0</v>
      </c>
    </row>
    <row r="8431" spans="1:7" x14ac:dyDescent="0.3">
      <c r="A8431" t="s">
        <v>8459</v>
      </c>
      <c r="B8431" t="str">
        <f t="shared" si="132"/>
        <v>cus_46370</v>
      </c>
      <c r="C8431" t="s">
        <v>47826</v>
      </c>
      <c r="D8431" s="1">
        <v>46368</v>
      </c>
      <c r="E8431" s="1">
        <v>46370</v>
      </c>
      <c r="F8431" s="1">
        <v>46370</v>
      </c>
      <c r="G8431">
        <v>0</v>
      </c>
    </row>
    <row r="8432" spans="1:7" x14ac:dyDescent="0.3">
      <c r="A8432" t="s">
        <v>8460</v>
      </c>
      <c r="B8432" t="str">
        <f t="shared" si="132"/>
        <v>cus_46137</v>
      </c>
      <c r="C8432" t="s">
        <v>47827</v>
      </c>
      <c r="D8432" s="1">
        <v>46135</v>
      </c>
      <c r="E8432" s="1">
        <v>46137</v>
      </c>
      <c r="F8432" s="1">
        <v>46137</v>
      </c>
      <c r="G8432">
        <v>0</v>
      </c>
    </row>
    <row r="8433" spans="1:7" x14ac:dyDescent="0.3">
      <c r="A8433" t="s">
        <v>8461</v>
      </c>
      <c r="B8433" t="str">
        <f t="shared" si="132"/>
        <v>cus_46091</v>
      </c>
      <c r="C8433" t="s">
        <v>47830</v>
      </c>
      <c r="D8433" s="1">
        <v>46089</v>
      </c>
      <c r="E8433" s="1">
        <v>46091</v>
      </c>
      <c r="F8433" s="1">
        <v>46091</v>
      </c>
      <c r="G8433">
        <v>0</v>
      </c>
    </row>
    <row r="8434" spans="1:7" x14ac:dyDescent="0.3">
      <c r="A8434" t="s">
        <v>8462</v>
      </c>
      <c r="B8434" t="str">
        <f t="shared" si="132"/>
        <v>cus_46127</v>
      </c>
      <c r="C8434" t="s">
        <v>47830</v>
      </c>
      <c r="D8434" s="1">
        <v>46125</v>
      </c>
      <c r="E8434" s="1">
        <v>46127</v>
      </c>
      <c r="F8434" s="1">
        <v>46127</v>
      </c>
      <c r="G8434">
        <v>0</v>
      </c>
    </row>
    <row r="8435" spans="1:7" x14ac:dyDescent="0.3">
      <c r="A8435" t="s">
        <v>8463</v>
      </c>
      <c r="B8435" t="str">
        <f t="shared" si="132"/>
        <v>cus_46331</v>
      </c>
      <c r="C8435" t="s">
        <v>47826</v>
      </c>
      <c r="D8435" s="1">
        <v>46329</v>
      </c>
      <c r="E8435" s="1">
        <v>46331</v>
      </c>
      <c r="F8435" s="1">
        <v>46331</v>
      </c>
      <c r="G8435">
        <v>0</v>
      </c>
    </row>
    <row r="8436" spans="1:7" x14ac:dyDescent="0.3">
      <c r="A8436" t="s">
        <v>8464</v>
      </c>
      <c r="B8436" t="str">
        <f t="shared" si="132"/>
        <v>cus_46064</v>
      </c>
      <c r="C8436" t="s">
        <v>47830</v>
      </c>
      <c r="D8436" s="1">
        <v>46062</v>
      </c>
      <c r="E8436" s="1">
        <v>46064</v>
      </c>
      <c r="F8436" s="1">
        <v>46064</v>
      </c>
      <c r="G8436">
        <v>0</v>
      </c>
    </row>
    <row r="8437" spans="1:7" x14ac:dyDescent="0.3">
      <c r="A8437" t="s">
        <v>8465</v>
      </c>
      <c r="B8437" t="str">
        <f t="shared" si="132"/>
        <v>cus_46270</v>
      </c>
      <c r="C8437" t="s">
        <v>47823</v>
      </c>
      <c r="D8437" s="1">
        <v>46268</v>
      </c>
      <c r="E8437" s="1">
        <v>46270</v>
      </c>
      <c r="F8437" s="1">
        <v>46270</v>
      </c>
      <c r="G8437">
        <v>0</v>
      </c>
    </row>
    <row r="8438" spans="1:7" x14ac:dyDescent="0.3">
      <c r="A8438" t="s">
        <v>8466</v>
      </c>
      <c r="B8438" t="str">
        <f t="shared" si="132"/>
        <v>cus_46173</v>
      </c>
      <c r="C8438" t="s">
        <v>47830</v>
      </c>
      <c r="D8438" s="1">
        <v>46171</v>
      </c>
      <c r="E8438" s="1">
        <v>46173</v>
      </c>
      <c r="F8438" s="1">
        <v>46173</v>
      </c>
      <c r="G8438">
        <v>0</v>
      </c>
    </row>
    <row r="8439" spans="1:7" x14ac:dyDescent="0.3">
      <c r="A8439" t="s">
        <v>8467</v>
      </c>
      <c r="B8439" t="str">
        <f t="shared" si="132"/>
        <v>cus_46381</v>
      </c>
      <c r="C8439" t="s">
        <v>47829</v>
      </c>
      <c r="D8439" s="1">
        <v>46379</v>
      </c>
      <c r="E8439" s="1">
        <v>46381</v>
      </c>
      <c r="F8439" s="1">
        <v>46381</v>
      </c>
      <c r="G8439">
        <v>0</v>
      </c>
    </row>
    <row r="8440" spans="1:7" x14ac:dyDescent="0.3">
      <c r="A8440" t="s">
        <v>8468</v>
      </c>
      <c r="B8440" t="str">
        <f t="shared" si="132"/>
        <v>cus_46292</v>
      </c>
      <c r="C8440" t="s">
        <v>47824</v>
      </c>
      <c r="D8440" s="1">
        <v>46290</v>
      </c>
      <c r="E8440" s="1">
        <v>46292</v>
      </c>
      <c r="F8440" s="1">
        <v>46292</v>
      </c>
      <c r="G8440">
        <v>0</v>
      </c>
    </row>
    <row r="8441" spans="1:7" x14ac:dyDescent="0.3">
      <c r="A8441" t="s">
        <v>8469</v>
      </c>
      <c r="B8441" t="str">
        <f t="shared" si="132"/>
        <v>cus_46277</v>
      </c>
      <c r="C8441" t="s">
        <v>47824</v>
      </c>
      <c r="D8441" s="1">
        <v>46275</v>
      </c>
      <c r="E8441" s="1">
        <v>46277</v>
      </c>
      <c r="F8441" s="1">
        <v>46277</v>
      </c>
      <c r="G8441">
        <v>0</v>
      </c>
    </row>
    <row r="8442" spans="1:7" x14ac:dyDescent="0.3">
      <c r="A8442" t="s">
        <v>8470</v>
      </c>
      <c r="B8442" t="str">
        <f t="shared" si="132"/>
        <v>cus_46084</v>
      </c>
      <c r="C8442" t="s">
        <v>47826</v>
      </c>
      <c r="D8442" s="1">
        <v>46082</v>
      </c>
      <c r="E8442" s="1">
        <v>46084</v>
      </c>
      <c r="F8442" s="1">
        <v>46084</v>
      </c>
      <c r="G8442">
        <v>0</v>
      </c>
    </row>
    <row r="8443" spans="1:7" x14ac:dyDescent="0.3">
      <c r="A8443" t="s">
        <v>8471</v>
      </c>
      <c r="B8443" t="str">
        <f t="shared" si="132"/>
        <v>cus_46310</v>
      </c>
      <c r="C8443" t="s">
        <v>47827</v>
      </c>
      <c r="D8443" s="1">
        <v>46308</v>
      </c>
      <c r="E8443" s="1">
        <v>46310</v>
      </c>
      <c r="F8443" s="1">
        <v>46310</v>
      </c>
      <c r="G8443">
        <v>0</v>
      </c>
    </row>
    <row r="8444" spans="1:7" x14ac:dyDescent="0.3">
      <c r="A8444" t="s">
        <v>8472</v>
      </c>
      <c r="B8444" t="str">
        <f t="shared" si="132"/>
        <v>cus_46287</v>
      </c>
      <c r="C8444" t="s">
        <v>47822</v>
      </c>
      <c r="D8444" s="1">
        <v>46285</v>
      </c>
      <c r="E8444" s="1">
        <v>46287</v>
      </c>
      <c r="F8444" s="1">
        <v>46287</v>
      </c>
      <c r="G8444">
        <v>0</v>
      </c>
    </row>
    <row r="8445" spans="1:7" x14ac:dyDescent="0.3">
      <c r="A8445" t="s">
        <v>8473</v>
      </c>
      <c r="B8445" t="str">
        <f t="shared" si="132"/>
        <v>cus_46151</v>
      </c>
      <c r="C8445" t="s">
        <v>47827</v>
      </c>
      <c r="D8445" s="1">
        <v>46149</v>
      </c>
      <c r="E8445" s="1">
        <v>46151</v>
      </c>
      <c r="F8445" s="1">
        <v>46151</v>
      </c>
      <c r="G8445">
        <v>0</v>
      </c>
    </row>
    <row r="8446" spans="1:7" x14ac:dyDescent="0.3">
      <c r="A8446" t="s">
        <v>8474</v>
      </c>
      <c r="B8446" t="str">
        <f t="shared" si="132"/>
        <v>cus_46171</v>
      </c>
      <c r="C8446" t="s">
        <v>47822</v>
      </c>
      <c r="D8446" s="1">
        <v>46169</v>
      </c>
      <c r="E8446" s="1">
        <v>46171</v>
      </c>
      <c r="F8446" s="1">
        <v>46171</v>
      </c>
      <c r="G8446">
        <v>0</v>
      </c>
    </row>
    <row r="8447" spans="1:7" x14ac:dyDescent="0.3">
      <c r="A8447" t="s">
        <v>8475</v>
      </c>
      <c r="B8447" t="str">
        <f t="shared" si="132"/>
        <v>cus_46172</v>
      </c>
      <c r="C8447" t="s">
        <v>47826</v>
      </c>
      <c r="D8447" s="1">
        <v>46170</v>
      </c>
      <c r="E8447" s="1">
        <v>46172</v>
      </c>
      <c r="F8447" s="1">
        <v>46172</v>
      </c>
      <c r="G8447">
        <v>0</v>
      </c>
    </row>
    <row r="8448" spans="1:7" x14ac:dyDescent="0.3">
      <c r="A8448" t="s">
        <v>8476</v>
      </c>
      <c r="B8448" t="str">
        <f t="shared" si="132"/>
        <v>cus_46324</v>
      </c>
      <c r="C8448" t="s">
        <v>47823</v>
      </c>
      <c r="D8448" s="1">
        <v>46322</v>
      </c>
      <c r="E8448" s="1">
        <v>46324</v>
      </c>
      <c r="F8448" s="1">
        <v>46324</v>
      </c>
      <c r="G8448">
        <v>0</v>
      </c>
    </row>
    <row r="8449" spans="1:7" x14ac:dyDescent="0.3">
      <c r="A8449" t="s">
        <v>8477</v>
      </c>
      <c r="B8449" t="str">
        <f t="shared" si="132"/>
        <v>cus_46090</v>
      </c>
      <c r="C8449" t="s">
        <v>47824</v>
      </c>
      <c r="D8449" s="1">
        <v>46088</v>
      </c>
      <c r="E8449" s="1">
        <v>46090</v>
      </c>
      <c r="F8449" s="1">
        <v>46090</v>
      </c>
      <c r="G8449">
        <v>0</v>
      </c>
    </row>
    <row r="8450" spans="1:7" x14ac:dyDescent="0.3">
      <c r="A8450" t="s">
        <v>8478</v>
      </c>
      <c r="B8450" t="str">
        <f t="shared" si="132"/>
        <v>cus_46174</v>
      </c>
      <c r="C8450" t="s">
        <v>47825</v>
      </c>
      <c r="D8450" s="1">
        <v>46172</v>
      </c>
      <c r="E8450" s="1">
        <v>46174</v>
      </c>
      <c r="F8450" s="1">
        <v>46174</v>
      </c>
      <c r="G8450">
        <v>0</v>
      </c>
    </row>
    <row r="8451" spans="1:7" x14ac:dyDescent="0.3">
      <c r="A8451" t="s">
        <v>8479</v>
      </c>
      <c r="B8451" t="str">
        <f t="shared" si="132"/>
        <v>cus_46333</v>
      </c>
      <c r="C8451" t="s">
        <v>47826</v>
      </c>
      <c r="D8451" s="1">
        <v>46331</v>
      </c>
      <c r="E8451" s="1">
        <v>46333</v>
      </c>
      <c r="F8451" s="1">
        <v>46333</v>
      </c>
      <c r="G8451">
        <v>0</v>
      </c>
    </row>
    <row r="8452" spans="1:7" x14ac:dyDescent="0.3">
      <c r="A8452" t="s">
        <v>8480</v>
      </c>
      <c r="B8452" t="str">
        <f t="shared" si="132"/>
        <v>cus_46148</v>
      </c>
      <c r="C8452" t="s">
        <v>47825</v>
      </c>
      <c r="D8452" s="1">
        <v>46146</v>
      </c>
      <c r="E8452" s="1">
        <v>46148</v>
      </c>
      <c r="F8452" s="1">
        <v>46148</v>
      </c>
      <c r="G8452">
        <v>0</v>
      </c>
    </row>
    <row r="8453" spans="1:7" x14ac:dyDescent="0.3">
      <c r="A8453" t="s">
        <v>8481</v>
      </c>
      <c r="B8453" t="str">
        <f t="shared" si="132"/>
        <v>cus_46261</v>
      </c>
      <c r="C8453" t="s">
        <v>47826</v>
      </c>
      <c r="D8453" s="1">
        <v>46259</v>
      </c>
      <c r="E8453" s="1">
        <v>46261</v>
      </c>
      <c r="F8453" s="1">
        <v>46261</v>
      </c>
      <c r="G8453">
        <v>0</v>
      </c>
    </row>
    <row r="8454" spans="1:7" x14ac:dyDescent="0.3">
      <c r="A8454" t="s">
        <v>8482</v>
      </c>
      <c r="B8454" t="str">
        <f t="shared" si="132"/>
        <v>cus_46368</v>
      </c>
      <c r="C8454" t="s">
        <v>47828</v>
      </c>
      <c r="D8454" s="1">
        <v>46366</v>
      </c>
      <c r="E8454" s="1">
        <v>46368</v>
      </c>
      <c r="F8454" s="1">
        <v>46368</v>
      </c>
      <c r="G8454">
        <v>0</v>
      </c>
    </row>
    <row r="8455" spans="1:7" x14ac:dyDescent="0.3">
      <c r="A8455" t="s">
        <v>8483</v>
      </c>
      <c r="B8455" t="str">
        <f t="shared" si="132"/>
        <v>cus_46262</v>
      </c>
      <c r="C8455" t="s">
        <v>47822</v>
      </c>
      <c r="D8455" s="1">
        <v>46260</v>
      </c>
      <c r="E8455" s="1">
        <v>46262</v>
      </c>
      <c r="F8455" s="1">
        <v>46262</v>
      </c>
      <c r="G8455">
        <v>0</v>
      </c>
    </row>
    <row r="8456" spans="1:7" x14ac:dyDescent="0.3">
      <c r="A8456" t="s">
        <v>8484</v>
      </c>
      <c r="B8456" t="str">
        <f t="shared" si="132"/>
        <v>cus_46381</v>
      </c>
      <c r="C8456" t="s">
        <v>47825</v>
      </c>
      <c r="D8456" s="1">
        <v>46379</v>
      </c>
      <c r="E8456" s="1">
        <v>46381</v>
      </c>
      <c r="F8456" s="1">
        <v>46381</v>
      </c>
      <c r="G8456">
        <v>0</v>
      </c>
    </row>
    <row r="8457" spans="1:7" x14ac:dyDescent="0.3">
      <c r="A8457" t="s">
        <v>8485</v>
      </c>
      <c r="B8457" t="str">
        <f t="shared" si="132"/>
        <v>cus_46259</v>
      </c>
      <c r="C8457" t="s">
        <v>47823</v>
      </c>
      <c r="D8457" s="1">
        <v>46257</v>
      </c>
      <c r="E8457" s="1">
        <v>46259</v>
      </c>
      <c r="F8457" s="1">
        <v>46259</v>
      </c>
      <c r="G8457">
        <v>0</v>
      </c>
    </row>
    <row r="8458" spans="1:7" x14ac:dyDescent="0.3">
      <c r="A8458" t="s">
        <v>8486</v>
      </c>
      <c r="B8458" t="str">
        <f t="shared" si="132"/>
        <v>cus_46306</v>
      </c>
      <c r="C8458" t="s">
        <v>47823</v>
      </c>
      <c r="D8458" s="1">
        <v>46304</v>
      </c>
      <c r="E8458" s="1">
        <v>46306</v>
      </c>
      <c r="F8458" s="1">
        <v>46306</v>
      </c>
      <c r="G8458">
        <v>0</v>
      </c>
    </row>
    <row r="8459" spans="1:7" x14ac:dyDescent="0.3">
      <c r="A8459" t="s">
        <v>8487</v>
      </c>
      <c r="B8459" t="str">
        <f t="shared" si="132"/>
        <v>cus_46188</v>
      </c>
      <c r="C8459" t="s">
        <v>47829</v>
      </c>
      <c r="D8459" s="1">
        <v>46186</v>
      </c>
      <c r="E8459" s="1">
        <v>46188</v>
      </c>
      <c r="F8459" s="1">
        <v>46188</v>
      </c>
      <c r="G8459">
        <v>0</v>
      </c>
    </row>
    <row r="8460" spans="1:7" x14ac:dyDescent="0.3">
      <c r="A8460" t="s">
        <v>8488</v>
      </c>
      <c r="B8460" t="str">
        <f t="shared" si="132"/>
        <v>cus_46381</v>
      </c>
      <c r="C8460" t="s">
        <v>47826</v>
      </c>
      <c r="D8460" s="1">
        <v>46379</v>
      </c>
      <c r="E8460" s="1">
        <v>46381</v>
      </c>
      <c r="F8460" s="1">
        <v>46381</v>
      </c>
      <c r="G8460">
        <v>0</v>
      </c>
    </row>
    <row r="8461" spans="1:7" x14ac:dyDescent="0.3">
      <c r="A8461" t="s">
        <v>8489</v>
      </c>
      <c r="B8461" t="str">
        <f t="shared" si="132"/>
        <v>cus_46218</v>
      </c>
      <c r="C8461" t="s">
        <v>47826</v>
      </c>
      <c r="D8461" s="1">
        <v>46216</v>
      </c>
      <c r="E8461" s="1">
        <v>46218</v>
      </c>
      <c r="F8461" s="1">
        <v>46218</v>
      </c>
      <c r="G8461">
        <v>0</v>
      </c>
    </row>
    <row r="8462" spans="1:7" x14ac:dyDescent="0.3">
      <c r="A8462" t="s">
        <v>8490</v>
      </c>
      <c r="B8462" t="str">
        <f t="shared" si="132"/>
        <v>cus_46226</v>
      </c>
      <c r="C8462" t="s">
        <v>47826</v>
      </c>
      <c r="D8462" s="1">
        <v>46224</v>
      </c>
      <c r="E8462" s="1">
        <v>46226</v>
      </c>
      <c r="F8462" s="1">
        <v>46226</v>
      </c>
      <c r="G8462">
        <v>0</v>
      </c>
    </row>
    <row r="8463" spans="1:7" x14ac:dyDescent="0.3">
      <c r="A8463" t="s">
        <v>8491</v>
      </c>
      <c r="B8463" t="str">
        <f t="shared" si="132"/>
        <v>cus_46334</v>
      </c>
      <c r="C8463" t="s">
        <v>47824</v>
      </c>
      <c r="D8463" s="1">
        <v>46332</v>
      </c>
      <c r="E8463" s="1">
        <v>46334</v>
      </c>
      <c r="F8463" s="1">
        <v>46334</v>
      </c>
      <c r="G8463">
        <v>0</v>
      </c>
    </row>
    <row r="8464" spans="1:7" x14ac:dyDescent="0.3">
      <c r="A8464" t="s">
        <v>8492</v>
      </c>
      <c r="B8464" t="str">
        <f t="shared" si="132"/>
        <v>cus_46377</v>
      </c>
      <c r="C8464" t="s">
        <v>47826</v>
      </c>
      <c r="D8464" s="1">
        <v>46375</v>
      </c>
      <c r="E8464" s="1">
        <v>46377</v>
      </c>
      <c r="F8464" s="1">
        <v>46377</v>
      </c>
      <c r="G8464">
        <v>0</v>
      </c>
    </row>
    <row r="8465" spans="1:7" x14ac:dyDescent="0.3">
      <c r="A8465" t="s">
        <v>8493</v>
      </c>
      <c r="B8465" t="str">
        <f t="shared" si="132"/>
        <v>cus_46337</v>
      </c>
      <c r="C8465" t="s">
        <v>47825</v>
      </c>
      <c r="D8465" s="1">
        <v>46335</v>
      </c>
      <c r="E8465" s="1">
        <v>46337</v>
      </c>
      <c r="F8465" s="1">
        <v>46337</v>
      </c>
      <c r="G8465">
        <v>0</v>
      </c>
    </row>
    <row r="8466" spans="1:7" x14ac:dyDescent="0.3">
      <c r="A8466" t="s">
        <v>8494</v>
      </c>
      <c r="B8466" t="str">
        <f t="shared" si="132"/>
        <v>cus_46274</v>
      </c>
      <c r="C8466" t="s">
        <v>47827</v>
      </c>
      <c r="D8466" s="1">
        <v>46272</v>
      </c>
      <c r="E8466" s="1">
        <v>46274</v>
      </c>
      <c r="F8466" s="1">
        <v>46274</v>
      </c>
      <c r="G8466">
        <v>0</v>
      </c>
    </row>
    <row r="8467" spans="1:7" x14ac:dyDescent="0.3">
      <c r="A8467" t="s">
        <v>8495</v>
      </c>
      <c r="B8467" t="str">
        <f t="shared" ref="B8467:B8530" si="133">_xlfn.CONCAT("cus_",TEXT(E8467,"00000"))</f>
        <v>cus_46329</v>
      </c>
      <c r="C8467" t="s">
        <v>47829</v>
      </c>
      <c r="D8467" s="1">
        <v>46327</v>
      </c>
      <c r="E8467" s="1">
        <v>46329</v>
      </c>
      <c r="F8467" s="1">
        <v>46329</v>
      </c>
      <c r="G8467">
        <v>0</v>
      </c>
    </row>
    <row r="8468" spans="1:7" x14ac:dyDescent="0.3">
      <c r="A8468" t="s">
        <v>8496</v>
      </c>
      <c r="B8468" t="str">
        <f t="shared" si="133"/>
        <v>cus_46199</v>
      </c>
      <c r="C8468" t="s">
        <v>47827</v>
      </c>
      <c r="D8468" s="1">
        <v>46197</v>
      </c>
      <c r="E8468" s="1">
        <v>46199</v>
      </c>
      <c r="F8468" s="1">
        <v>46199</v>
      </c>
      <c r="G8468">
        <v>0</v>
      </c>
    </row>
    <row r="8469" spans="1:7" x14ac:dyDescent="0.3">
      <c r="A8469" t="s">
        <v>8497</v>
      </c>
      <c r="B8469" t="str">
        <f t="shared" si="133"/>
        <v>cus_46089</v>
      </c>
      <c r="C8469" t="s">
        <v>47824</v>
      </c>
      <c r="D8469" s="1">
        <v>46087</v>
      </c>
      <c r="E8469" s="1">
        <v>46089</v>
      </c>
      <c r="F8469" s="1">
        <v>46089</v>
      </c>
      <c r="G8469">
        <v>0</v>
      </c>
    </row>
    <row r="8470" spans="1:7" x14ac:dyDescent="0.3">
      <c r="A8470" t="s">
        <v>8498</v>
      </c>
      <c r="B8470" t="str">
        <f t="shared" si="133"/>
        <v>cus_46341</v>
      </c>
      <c r="C8470" t="s">
        <v>47830</v>
      </c>
      <c r="D8470" s="1">
        <v>46339</v>
      </c>
      <c r="E8470" s="1">
        <v>46341</v>
      </c>
      <c r="F8470" s="1">
        <v>46341</v>
      </c>
      <c r="G8470">
        <v>0</v>
      </c>
    </row>
    <row r="8471" spans="1:7" x14ac:dyDescent="0.3">
      <c r="A8471" t="s">
        <v>8499</v>
      </c>
      <c r="B8471" t="str">
        <f t="shared" si="133"/>
        <v>cus_46283</v>
      </c>
      <c r="C8471" t="s">
        <v>47826</v>
      </c>
      <c r="D8471" s="1">
        <v>46281</v>
      </c>
      <c r="E8471" s="1">
        <v>46283</v>
      </c>
      <c r="F8471" s="1">
        <v>46283</v>
      </c>
      <c r="G8471">
        <v>0</v>
      </c>
    </row>
    <row r="8472" spans="1:7" x14ac:dyDescent="0.3">
      <c r="A8472" t="s">
        <v>8500</v>
      </c>
      <c r="B8472" t="str">
        <f t="shared" si="133"/>
        <v>cus_46147</v>
      </c>
      <c r="C8472" t="s">
        <v>47822</v>
      </c>
      <c r="D8472" s="1">
        <v>46145</v>
      </c>
      <c r="E8472" s="1">
        <v>46147</v>
      </c>
      <c r="F8472" s="1">
        <v>46147</v>
      </c>
      <c r="G8472">
        <v>0</v>
      </c>
    </row>
    <row r="8473" spans="1:7" x14ac:dyDescent="0.3">
      <c r="A8473" t="s">
        <v>8501</v>
      </c>
      <c r="B8473" t="str">
        <f t="shared" si="133"/>
        <v>cus_46167</v>
      </c>
      <c r="C8473" t="s">
        <v>47823</v>
      </c>
      <c r="D8473" s="1">
        <v>46165</v>
      </c>
      <c r="E8473" s="1">
        <v>46167</v>
      </c>
      <c r="F8473" s="1">
        <v>46167</v>
      </c>
      <c r="G8473">
        <v>0</v>
      </c>
    </row>
    <row r="8474" spans="1:7" x14ac:dyDescent="0.3">
      <c r="A8474" t="s">
        <v>8502</v>
      </c>
      <c r="B8474" t="str">
        <f t="shared" si="133"/>
        <v>cus_46135</v>
      </c>
      <c r="C8474" t="s">
        <v>47822</v>
      </c>
      <c r="D8474" s="1">
        <v>46133</v>
      </c>
      <c r="E8474" s="1">
        <v>46135</v>
      </c>
      <c r="F8474" s="1">
        <v>46135</v>
      </c>
      <c r="G8474">
        <v>0</v>
      </c>
    </row>
    <row r="8475" spans="1:7" x14ac:dyDescent="0.3">
      <c r="A8475" t="s">
        <v>8503</v>
      </c>
      <c r="B8475" t="str">
        <f t="shared" si="133"/>
        <v>cus_46219</v>
      </c>
      <c r="C8475" t="s">
        <v>47822</v>
      </c>
      <c r="D8475" s="1">
        <v>46217</v>
      </c>
      <c r="E8475" s="1">
        <v>46219</v>
      </c>
      <c r="F8475" s="1">
        <v>46219</v>
      </c>
      <c r="G8475">
        <v>0</v>
      </c>
    </row>
    <row r="8476" spans="1:7" x14ac:dyDescent="0.3">
      <c r="A8476" t="s">
        <v>8504</v>
      </c>
      <c r="B8476" t="str">
        <f t="shared" si="133"/>
        <v>cus_46162</v>
      </c>
      <c r="C8476" t="s">
        <v>47823</v>
      </c>
      <c r="D8476" s="1">
        <v>46160</v>
      </c>
      <c r="E8476" s="1">
        <v>46162</v>
      </c>
      <c r="F8476" s="1">
        <v>46162</v>
      </c>
      <c r="G8476">
        <v>0</v>
      </c>
    </row>
    <row r="8477" spans="1:7" x14ac:dyDescent="0.3">
      <c r="A8477" t="s">
        <v>8505</v>
      </c>
      <c r="B8477" t="str">
        <f t="shared" si="133"/>
        <v>cus_46101</v>
      </c>
      <c r="C8477" t="s">
        <v>47822</v>
      </c>
      <c r="D8477" s="1">
        <v>46099</v>
      </c>
      <c r="E8477" s="1">
        <v>46101</v>
      </c>
      <c r="F8477" s="1">
        <v>46101</v>
      </c>
      <c r="G8477">
        <v>0</v>
      </c>
    </row>
    <row r="8478" spans="1:7" x14ac:dyDescent="0.3">
      <c r="A8478" t="s">
        <v>8506</v>
      </c>
      <c r="B8478" t="str">
        <f t="shared" si="133"/>
        <v>cus_46196</v>
      </c>
      <c r="C8478" t="s">
        <v>47826</v>
      </c>
      <c r="D8478" s="1">
        <v>46194</v>
      </c>
      <c r="E8478" s="1">
        <v>46196</v>
      </c>
      <c r="F8478" s="1">
        <v>46196</v>
      </c>
      <c r="G8478">
        <v>0</v>
      </c>
    </row>
    <row r="8479" spans="1:7" x14ac:dyDescent="0.3">
      <c r="A8479" t="s">
        <v>8507</v>
      </c>
      <c r="B8479" t="str">
        <f t="shared" si="133"/>
        <v>cus_46139</v>
      </c>
      <c r="C8479" t="s">
        <v>47824</v>
      </c>
      <c r="D8479" s="1">
        <v>46137</v>
      </c>
      <c r="E8479" s="1">
        <v>46139</v>
      </c>
      <c r="F8479" s="1">
        <v>46139</v>
      </c>
      <c r="G8479">
        <v>0</v>
      </c>
    </row>
    <row r="8480" spans="1:7" x14ac:dyDescent="0.3">
      <c r="A8480" t="s">
        <v>8508</v>
      </c>
      <c r="B8480" t="str">
        <f t="shared" si="133"/>
        <v>cus_46100</v>
      </c>
      <c r="C8480" t="s">
        <v>47830</v>
      </c>
      <c r="D8480" s="1">
        <v>46098</v>
      </c>
      <c r="E8480" s="1">
        <v>46100</v>
      </c>
      <c r="F8480" s="1">
        <v>46100</v>
      </c>
      <c r="G8480">
        <v>0</v>
      </c>
    </row>
    <row r="8481" spans="1:7" x14ac:dyDescent="0.3">
      <c r="A8481" t="s">
        <v>8509</v>
      </c>
      <c r="B8481" t="str">
        <f t="shared" si="133"/>
        <v>cus_46310</v>
      </c>
      <c r="C8481" t="s">
        <v>47827</v>
      </c>
      <c r="D8481" s="1">
        <v>46308</v>
      </c>
      <c r="E8481" s="1">
        <v>46310</v>
      </c>
      <c r="F8481" s="1">
        <v>46310</v>
      </c>
      <c r="G8481">
        <v>0</v>
      </c>
    </row>
    <row r="8482" spans="1:7" x14ac:dyDescent="0.3">
      <c r="A8482" t="s">
        <v>8510</v>
      </c>
      <c r="B8482" t="str">
        <f t="shared" si="133"/>
        <v>cus_46094</v>
      </c>
      <c r="C8482" t="s">
        <v>47830</v>
      </c>
      <c r="D8482" s="1">
        <v>46092</v>
      </c>
      <c r="E8482" s="1">
        <v>46094</v>
      </c>
      <c r="F8482" s="1">
        <v>46094</v>
      </c>
      <c r="G8482">
        <v>0</v>
      </c>
    </row>
    <row r="8483" spans="1:7" x14ac:dyDescent="0.3">
      <c r="A8483" t="s">
        <v>8511</v>
      </c>
      <c r="B8483" t="str">
        <f t="shared" si="133"/>
        <v>cus_46224</v>
      </c>
      <c r="C8483" t="s">
        <v>47826</v>
      </c>
      <c r="D8483" s="1">
        <v>46222</v>
      </c>
      <c r="E8483" s="1">
        <v>46224</v>
      </c>
      <c r="F8483" s="1">
        <v>46224</v>
      </c>
      <c r="G8483">
        <v>0</v>
      </c>
    </row>
    <row r="8484" spans="1:7" x14ac:dyDescent="0.3">
      <c r="A8484" t="s">
        <v>8512</v>
      </c>
      <c r="B8484" t="str">
        <f t="shared" si="133"/>
        <v>cus_46189</v>
      </c>
      <c r="C8484" t="s">
        <v>47823</v>
      </c>
      <c r="D8484" s="1">
        <v>46187</v>
      </c>
      <c r="E8484" s="1">
        <v>46189</v>
      </c>
      <c r="F8484" s="1">
        <v>46189</v>
      </c>
      <c r="G8484">
        <v>0</v>
      </c>
    </row>
    <row r="8485" spans="1:7" x14ac:dyDescent="0.3">
      <c r="A8485" t="s">
        <v>8513</v>
      </c>
      <c r="B8485" t="str">
        <f t="shared" si="133"/>
        <v>cus_46255</v>
      </c>
      <c r="C8485" t="s">
        <v>47822</v>
      </c>
      <c r="D8485" s="1">
        <v>46253</v>
      </c>
      <c r="E8485" s="1">
        <v>46255</v>
      </c>
      <c r="F8485" s="1">
        <v>46255</v>
      </c>
      <c r="G8485">
        <v>0</v>
      </c>
    </row>
    <row r="8486" spans="1:7" x14ac:dyDescent="0.3">
      <c r="A8486" t="s">
        <v>8514</v>
      </c>
      <c r="B8486" t="str">
        <f t="shared" si="133"/>
        <v>cus_46322</v>
      </c>
      <c r="C8486" t="s">
        <v>47824</v>
      </c>
      <c r="D8486" s="1">
        <v>46320</v>
      </c>
      <c r="E8486" s="1">
        <v>46322</v>
      </c>
      <c r="F8486" s="1">
        <v>46322</v>
      </c>
      <c r="G8486">
        <v>0</v>
      </c>
    </row>
    <row r="8487" spans="1:7" x14ac:dyDescent="0.3">
      <c r="A8487" t="s">
        <v>8515</v>
      </c>
      <c r="B8487" t="str">
        <f t="shared" si="133"/>
        <v>cus_46306</v>
      </c>
      <c r="C8487" t="s">
        <v>47828</v>
      </c>
      <c r="D8487" s="1">
        <v>46304</v>
      </c>
      <c r="E8487" s="1">
        <v>46306</v>
      </c>
      <c r="F8487" s="1">
        <v>46306</v>
      </c>
      <c r="G8487">
        <v>0</v>
      </c>
    </row>
    <row r="8488" spans="1:7" x14ac:dyDescent="0.3">
      <c r="A8488" t="s">
        <v>8516</v>
      </c>
      <c r="B8488" t="str">
        <f t="shared" si="133"/>
        <v>cus_46227</v>
      </c>
      <c r="C8488" t="s">
        <v>47824</v>
      </c>
      <c r="D8488" s="1">
        <v>46225</v>
      </c>
      <c r="E8488" s="1">
        <v>46227</v>
      </c>
      <c r="F8488" s="1">
        <v>46227</v>
      </c>
      <c r="G8488">
        <v>0</v>
      </c>
    </row>
    <row r="8489" spans="1:7" x14ac:dyDescent="0.3">
      <c r="A8489" t="s">
        <v>8517</v>
      </c>
      <c r="B8489" t="str">
        <f t="shared" si="133"/>
        <v>cus_46073</v>
      </c>
      <c r="C8489" t="s">
        <v>47830</v>
      </c>
      <c r="D8489" s="1">
        <v>46071</v>
      </c>
      <c r="E8489" s="1">
        <v>46073</v>
      </c>
      <c r="F8489" s="1">
        <v>46073</v>
      </c>
      <c r="G8489">
        <v>0</v>
      </c>
    </row>
    <row r="8490" spans="1:7" x14ac:dyDescent="0.3">
      <c r="A8490" t="s">
        <v>8518</v>
      </c>
      <c r="B8490" t="str">
        <f t="shared" si="133"/>
        <v>cus_46148</v>
      </c>
      <c r="C8490" t="s">
        <v>47828</v>
      </c>
      <c r="D8490" s="1">
        <v>46146</v>
      </c>
      <c r="E8490" s="1">
        <v>46148</v>
      </c>
      <c r="F8490" s="1">
        <v>46148</v>
      </c>
      <c r="G8490">
        <v>0</v>
      </c>
    </row>
    <row r="8491" spans="1:7" x14ac:dyDescent="0.3">
      <c r="A8491" t="s">
        <v>8519</v>
      </c>
      <c r="B8491" t="str">
        <f t="shared" si="133"/>
        <v>cus_46144</v>
      </c>
      <c r="C8491" t="s">
        <v>47825</v>
      </c>
      <c r="D8491" s="1">
        <v>46142</v>
      </c>
      <c r="E8491" s="1">
        <v>46144</v>
      </c>
      <c r="F8491" s="1">
        <v>46144</v>
      </c>
      <c r="G8491">
        <v>0</v>
      </c>
    </row>
    <row r="8492" spans="1:7" x14ac:dyDescent="0.3">
      <c r="A8492" t="s">
        <v>8520</v>
      </c>
      <c r="B8492" t="str">
        <f t="shared" si="133"/>
        <v>cus_46160</v>
      </c>
      <c r="C8492" t="s">
        <v>47828</v>
      </c>
      <c r="D8492" s="1">
        <v>46158</v>
      </c>
      <c r="E8492" s="1">
        <v>46160</v>
      </c>
      <c r="F8492" s="1">
        <v>46160</v>
      </c>
      <c r="G8492">
        <v>0</v>
      </c>
    </row>
    <row r="8493" spans="1:7" x14ac:dyDescent="0.3">
      <c r="A8493" t="s">
        <v>8521</v>
      </c>
      <c r="B8493" t="str">
        <f t="shared" si="133"/>
        <v>cus_46115</v>
      </c>
      <c r="C8493" t="s">
        <v>47828</v>
      </c>
      <c r="D8493" s="1">
        <v>46113</v>
      </c>
      <c r="E8493" s="1">
        <v>46115</v>
      </c>
      <c r="F8493" s="1">
        <v>46115</v>
      </c>
      <c r="G8493">
        <v>0</v>
      </c>
    </row>
    <row r="8494" spans="1:7" x14ac:dyDescent="0.3">
      <c r="A8494" t="s">
        <v>8522</v>
      </c>
      <c r="B8494" t="str">
        <f t="shared" si="133"/>
        <v>cus_46226</v>
      </c>
      <c r="C8494" t="s">
        <v>47828</v>
      </c>
      <c r="D8494" s="1">
        <v>46224</v>
      </c>
      <c r="E8494" s="1">
        <v>46226</v>
      </c>
      <c r="F8494" s="1">
        <v>46226</v>
      </c>
      <c r="G8494">
        <v>0</v>
      </c>
    </row>
    <row r="8495" spans="1:7" x14ac:dyDescent="0.3">
      <c r="A8495" t="s">
        <v>8523</v>
      </c>
      <c r="B8495" t="str">
        <f t="shared" si="133"/>
        <v>cus_46378</v>
      </c>
      <c r="C8495" t="s">
        <v>47825</v>
      </c>
      <c r="D8495" s="1">
        <v>46376</v>
      </c>
      <c r="E8495" s="1">
        <v>46378</v>
      </c>
      <c r="F8495" s="1">
        <v>46378</v>
      </c>
      <c r="G8495">
        <v>0</v>
      </c>
    </row>
    <row r="8496" spans="1:7" x14ac:dyDescent="0.3">
      <c r="A8496" t="s">
        <v>8524</v>
      </c>
      <c r="B8496" t="str">
        <f t="shared" si="133"/>
        <v>cus_46240</v>
      </c>
      <c r="C8496" t="s">
        <v>47825</v>
      </c>
      <c r="D8496" s="1">
        <v>46238</v>
      </c>
      <c r="E8496" s="1">
        <v>46240</v>
      </c>
      <c r="F8496" s="1">
        <v>46240</v>
      </c>
      <c r="G8496">
        <v>0</v>
      </c>
    </row>
    <row r="8497" spans="1:7" x14ac:dyDescent="0.3">
      <c r="A8497" t="s">
        <v>8525</v>
      </c>
      <c r="B8497" t="str">
        <f t="shared" si="133"/>
        <v>cus_46203</v>
      </c>
      <c r="C8497" t="s">
        <v>47824</v>
      </c>
      <c r="D8497" s="1">
        <v>46201</v>
      </c>
      <c r="E8497" s="1">
        <v>46203</v>
      </c>
      <c r="F8497" s="1">
        <v>46203</v>
      </c>
      <c r="G8497">
        <v>0</v>
      </c>
    </row>
    <row r="8498" spans="1:7" x14ac:dyDescent="0.3">
      <c r="A8498" t="s">
        <v>8526</v>
      </c>
      <c r="B8498" t="str">
        <f t="shared" si="133"/>
        <v>cus_46311</v>
      </c>
      <c r="C8498" t="s">
        <v>47828</v>
      </c>
      <c r="D8498" s="1">
        <v>46309</v>
      </c>
      <c r="E8498" s="1">
        <v>46311</v>
      </c>
      <c r="F8498" s="1">
        <v>46311</v>
      </c>
      <c r="G8498">
        <v>0</v>
      </c>
    </row>
    <row r="8499" spans="1:7" x14ac:dyDescent="0.3">
      <c r="A8499" t="s">
        <v>8527</v>
      </c>
      <c r="B8499" t="str">
        <f t="shared" si="133"/>
        <v>cus_46081</v>
      </c>
      <c r="C8499" t="s">
        <v>47825</v>
      </c>
      <c r="D8499" s="1">
        <v>46079</v>
      </c>
      <c r="E8499" s="1">
        <v>46081</v>
      </c>
      <c r="F8499" s="1">
        <v>46081</v>
      </c>
      <c r="G8499">
        <v>0</v>
      </c>
    </row>
    <row r="8500" spans="1:7" x14ac:dyDescent="0.3">
      <c r="A8500" t="s">
        <v>8528</v>
      </c>
      <c r="B8500" t="str">
        <f t="shared" si="133"/>
        <v>cus_46230</v>
      </c>
      <c r="C8500" t="s">
        <v>47827</v>
      </c>
      <c r="D8500" s="1">
        <v>46228</v>
      </c>
      <c r="E8500" s="1">
        <v>46230</v>
      </c>
      <c r="F8500" s="1">
        <v>46230</v>
      </c>
      <c r="G8500">
        <v>0</v>
      </c>
    </row>
    <row r="8501" spans="1:7" x14ac:dyDescent="0.3">
      <c r="A8501" t="s">
        <v>8529</v>
      </c>
      <c r="B8501" t="str">
        <f t="shared" si="133"/>
        <v>cus_46250</v>
      </c>
      <c r="C8501" t="s">
        <v>47829</v>
      </c>
      <c r="D8501" s="1">
        <v>46248</v>
      </c>
      <c r="E8501" s="1">
        <v>46250</v>
      </c>
      <c r="F8501" s="1">
        <v>46250</v>
      </c>
      <c r="G8501">
        <v>0</v>
      </c>
    </row>
    <row r="8502" spans="1:7" x14ac:dyDescent="0.3">
      <c r="A8502" t="s">
        <v>8530</v>
      </c>
      <c r="B8502" t="str">
        <f t="shared" si="133"/>
        <v>cus_46096</v>
      </c>
      <c r="C8502" t="s">
        <v>47824</v>
      </c>
      <c r="D8502" s="1">
        <v>46094</v>
      </c>
      <c r="E8502" s="1">
        <v>46096</v>
      </c>
      <c r="F8502" s="1">
        <v>46096</v>
      </c>
      <c r="G8502">
        <v>0</v>
      </c>
    </row>
    <row r="8503" spans="1:7" x14ac:dyDescent="0.3">
      <c r="A8503" t="s">
        <v>8531</v>
      </c>
      <c r="B8503" t="str">
        <f t="shared" si="133"/>
        <v>cus_46233</v>
      </c>
      <c r="C8503" t="s">
        <v>47826</v>
      </c>
      <c r="D8503" s="1">
        <v>46231</v>
      </c>
      <c r="E8503" s="1">
        <v>46233</v>
      </c>
      <c r="F8503" s="1">
        <v>46233</v>
      </c>
      <c r="G8503">
        <v>0</v>
      </c>
    </row>
    <row r="8504" spans="1:7" x14ac:dyDescent="0.3">
      <c r="A8504" t="s">
        <v>8532</v>
      </c>
      <c r="B8504" t="str">
        <f t="shared" si="133"/>
        <v>cus_46096</v>
      </c>
      <c r="C8504" t="s">
        <v>47827</v>
      </c>
      <c r="D8504" s="1">
        <v>46094</v>
      </c>
      <c r="E8504" s="1">
        <v>46096</v>
      </c>
      <c r="F8504" s="1">
        <v>46096</v>
      </c>
      <c r="G8504">
        <v>0</v>
      </c>
    </row>
    <row r="8505" spans="1:7" x14ac:dyDescent="0.3">
      <c r="A8505" t="s">
        <v>8533</v>
      </c>
      <c r="B8505" t="str">
        <f t="shared" si="133"/>
        <v>cus_46372</v>
      </c>
      <c r="C8505" t="s">
        <v>47830</v>
      </c>
      <c r="D8505" s="1">
        <v>46370</v>
      </c>
      <c r="E8505" s="1">
        <v>46372</v>
      </c>
      <c r="F8505" s="1">
        <v>46372</v>
      </c>
      <c r="G8505">
        <v>0</v>
      </c>
    </row>
    <row r="8506" spans="1:7" x14ac:dyDescent="0.3">
      <c r="A8506" t="s">
        <v>8534</v>
      </c>
      <c r="B8506" t="str">
        <f t="shared" si="133"/>
        <v>cus_46181</v>
      </c>
      <c r="C8506" t="s">
        <v>47823</v>
      </c>
      <c r="D8506" s="1">
        <v>46179</v>
      </c>
      <c r="E8506" s="1">
        <v>46181</v>
      </c>
      <c r="F8506" s="1">
        <v>46181</v>
      </c>
      <c r="G8506">
        <v>0</v>
      </c>
    </row>
    <row r="8507" spans="1:7" x14ac:dyDescent="0.3">
      <c r="A8507" t="s">
        <v>8535</v>
      </c>
      <c r="B8507" t="str">
        <f t="shared" si="133"/>
        <v>cus_46060</v>
      </c>
      <c r="C8507" t="s">
        <v>47824</v>
      </c>
      <c r="D8507" s="1">
        <v>46058</v>
      </c>
      <c r="E8507" s="1">
        <v>46060</v>
      </c>
      <c r="F8507" s="1">
        <v>46060</v>
      </c>
      <c r="G8507">
        <v>0</v>
      </c>
    </row>
    <row r="8508" spans="1:7" x14ac:dyDescent="0.3">
      <c r="A8508" t="s">
        <v>8536</v>
      </c>
      <c r="B8508" t="str">
        <f t="shared" si="133"/>
        <v>cus_46303</v>
      </c>
      <c r="C8508" t="s">
        <v>47827</v>
      </c>
      <c r="D8508" s="1">
        <v>46301</v>
      </c>
      <c r="E8508" s="1">
        <v>46303</v>
      </c>
      <c r="F8508" s="1">
        <v>46303</v>
      </c>
      <c r="G8508">
        <v>0</v>
      </c>
    </row>
    <row r="8509" spans="1:7" x14ac:dyDescent="0.3">
      <c r="A8509" t="s">
        <v>8537</v>
      </c>
      <c r="B8509" t="str">
        <f t="shared" si="133"/>
        <v>cus_46357</v>
      </c>
      <c r="C8509" t="s">
        <v>47829</v>
      </c>
      <c r="D8509" s="1">
        <v>46355</v>
      </c>
      <c r="E8509" s="1">
        <v>46357</v>
      </c>
      <c r="F8509" s="1">
        <v>46357</v>
      </c>
      <c r="G8509">
        <v>0</v>
      </c>
    </row>
    <row r="8510" spans="1:7" x14ac:dyDescent="0.3">
      <c r="A8510" t="s">
        <v>8538</v>
      </c>
      <c r="B8510" t="str">
        <f t="shared" si="133"/>
        <v>cus_46205</v>
      </c>
      <c r="C8510" t="s">
        <v>47823</v>
      </c>
      <c r="D8510" s="1">
        <v>46203</v>
      </c>
      <c r="E8510" s="1">
        <v>46205</v>
      </c>
      <c r="F8510" s="1">
        <v>46205</v>
      </c>
      <c r="G8510">
        <v>0</v>
      </c>
    </row>
    <row r="8511" spans="1:7" x14ac:dyDescent="0.3">
      <c r="A8511" t="s">
        <v>8539</v>
      </c>
      <c r="B8511" t="str">
        <f t="shared" si="133"/>
        <v>cus_46227</v>
      </c>
      <c r="C8511" t="s">
        <v>47825</v>
      </c>
      <c r="D8511" s="1">
        <v>46225</v>
      </c>
      <c r="E8511" s="1">
        <v>46227</v>
      </c>
      <c r="F8511" s="1">
        <v>46227</v>
      </c>
      <c r="G8511">
        <v>0</v>
      </c>
    </row>
    <row r="8512" spans="1:7" x14ac:dyDescent="0.3">
      <c r="A8512" t="s">
        <v>8540</v>
      </c>
      <c r="B8512" t="str">
        <f t="shared" si="133"/>
        <v>cus_46144</v>
      </c>
      <c r="C8512" t="s">
        <v>47829</v>
      </c>
      <c r="D8512" s="1">
        <v>46142</v>
      </c>
      <c r="E8512" s="1">
        <v>46144</v>
      </c>
      <c r="F8512" s="1">
        <v>46144</v>
      </c>
      <c r="G8512">
        <v>0</v>
      </c>
    </row>
    <row r="8513" spans="1:7" x14ac:dyDescent="0.3">
      <c r="A8513" t="s">
        <v>8541</v>
      </c>
      <c r="B8513" t="str">
        <f t="shared" si="133"/>
        <v>cus_46150</v>
      </c>
      <c r="C8513" t="s">
        <v>47827</v>
      </c>
      <c r="D8513" s="1">
        <v>46148</v>
      </c>
      <c r="E8513" s="1">
        <v>46150</v>
      </c>
      <c r="F8513" s="1">
        <v>46150</v>
      </c>
      <c r="G8513">
        <v>0</v>
      </c>
    </row>
    <row r="8514" spans="1:7" x14ac:dyDescent="0.3">
      <c r="A8514" t="s">
        <v>8542</v>
      </c>
      <c r="B8514" t="str">
        <f t="shared" si="133"/>
        <v>cus_46329</v>
      </c>
      <c r="C8514" t="s">
        <v>47828</v>
      </c>
      <c r="D8514" s="1">
        <v>46327</v>
      </c>
      <c r="E8514" s="1">
        <v>46329</v>
      </c>
      <c r="F8514" s="1">
        <v>46329</v>
      </c>
      <c r="G8514">
        <v>0</v>
      </c>
    </row>
    <row r="8515" spans="1:7" x14ac:dyDescent="0.3">
      <c r="A8515" t="s">
        <v>8543</v>
      </c>
      <c r="B8515" t="str">
        <f t="shared" si="133"/>
        <v>cus_46078</v>
      </c>
      <c r="C8515" t="s">
        <v>47829</v>
      </c>
      <c r="D8515" s="1">
        <v>46076</v>
      </c>
      <c r="E8515" s="1">
        <v>46078</v>
      </c>
      <c r="F8515" s="1">
        <v>46078</v>
      </c>
      <c r="G8515">
        <v>0</v>
      </c>
    </row>
    <row r="8516" spans="1:7" x14ac:dyDescent="0.3">
      <c r="A8516" t="s">
        <v>8544</v>
      </c>
      <c r="B8516" t="str">
        <f t="shared" si="133"/>
        <v>cus_46115</v>
      </c>
      <c r="C8516" t="s">
        <v>47828</v>
      </c>
      <c r="D8516" s="1">
        <v>46113</v>
      </c>
      <c r="E8516" s="1">
        <v>46115</v>
      </c>
      <c r="F8516" s="1">
        <v>46115</v>
      </c>
      <c r="G8516">
        <v>0</v>
      </c>
    </row>
    <row r="8517" spans="1:7" x14ac:dyDescent="0.3">
      <c r="A8517" t="s">
        <v>8545</v>
      </c>
      <c r="B8517" t="str">
        <f t="shared" si="133"/>
        <v>cus_46114</v>
      </c>
      <c r="C8517" t="s">
        <v>47827</v>
      </c>
      <c r="D8517" s="1">
        <v>46112</v>
      </c>
      <c r="E8517" s="1">
        <v>46114</v>
      </c>
      <c r="F8517" s="1">
        <v>46114</v>
      </c>
      <c r="G8517">
        <v>0</v>
      </c>
    </row>
    <row r="8518" spans="1:7" x14ac:dyDescent="0.3">
      <c r="A8518" t="s">
        <v>8546</v>
      </c>
      <c r="B8518" t="str">
        <f t="shared" si="133"/>
        <v>cus_46192</v>
      </c>
      <c r="C8518" t="s">
        <v>47822</v>
      </c>
      <c r="D8518" s="1">
        <v>46190</v>
      </c>
      <c r="E8518" s="1">
        <v>46192</v>
      </c>
      <c r="F8518" s="1">
        <v>46192</v>
      </c>
      <c r="G8518">
        <v>0</v>
      </c>
    </row>
    <row r="8519" spans="1:7" x14ac:dyDescent="0.3">
      <c r="A8519" t="s">
        <v>8547</v>
      </c>
      <c r="B8519" t="str">
        <f t="shared" si="133"/>
        <v>cus_46068</v>
      </c>
      <c r="C8519" t="s">
        <v>47825</v>
      </c>
      <c r="D8519" s="1">
        <v>46066</v>
      </c>
      <c r="E8519" s="1">
        <v>46068</v>
      </c>
      <c r="F8519" s="1">
        <v>46068</v>
      </c>
      <c r="G8519">
        <v>0</v>
      </c>
    </row>
    <row r="8520" spans="1:7" x14ac:dyDescent="0.3">
      <c r="A8520" t="s">
        <v>8548</v>
      </c>
      <c r="B8520" t="str">
        <f t="shared" si="133"/>
        <v>cus_46381</v>
      </c>
      <c r="C8520" t="s">
        <v>47829</v>
      </c>
      <c r="D8520" s="1">
        <v>46379</v>
      </c>
      <c r="E8520" s="1">
        <v>46381</v>
      </c>
      <c r="F8520" s="1">
        <v>46381</v>
      </c>
      <c r="G8520">
        <v>0</v>
      </c>
    </row>
    <row r="8521" spans="1:7" x14ac:dyDescent="0.3">
      <c r="A8521" t="s">
        <v>8549</v>
      </c>
      <c r="B8521" t="str">
        <f t="shared" si="133"/>
        <v>cus_46120</v>
      </c>
      <c r="C8521" t="s">
        <v>47825</v>
      </c>
      <c r="D8521" s="1">
        <v>46118</v>
      </c>
      <c r="E8521" s="1">
        <v>46120</v>
      </c>
      <c r="F8521" s="1">
        <v>46120</v>
      </c>
      <c r="G8521">
        <v>0</v>
      </c>
    </row>
    <row r="8522" spans="1:7" x14ac:dyDescent="0.3">
      <c r="A8522" t="s">
        <v>8550</v>
      </c>
      <c r="B8522" t="str">
        <f t="shared" si="133"/>
        <v>cus_46086</v>
      </c>
      <c r="C8522" t="s">
        <v>47827</v>
      </c>
      <c r="D8522" s="1">
        <v>46084</v>
      </c>
      <c r="E8522" s="1">
        <v>46086</v>
      </c>
      <c r="F8522" s="1">
        <v>46086</v>
      </c>
      <c r="G8522">
        <v>0</v>
      </c>
    </row>
    <row r="8523" spans="1:7" x14ac:dyDescent="0.3">
      <c r="A8523" t="s">
        <v>8551</v>
      </c>
      <c r="B8523" t="str">
        <f t="shared" si="133"/>
        <v>cus_46173</v>
      </c>
      <c r="C8523" t="s">
        <v>47826</v>
      </c>
      <c r="D8523" s="1">
        <v>46171</v>
      </c>
      <c r="E8523" s="1">
        <v>46173</v>
      </c>
      <c r="F8523" s="1">
        <v>46173</v>
      </c>
      <c r="G8523">
        <v>0</v>
      </c>
    </row>
    <row r="8524" spans="1:7" x14ac:dyDescent="0.3">
      <c r="A8524" t="s">
        <v>8552</v>
      </c>
      <c r="B8524" t="str">
        <f t="shared" si="133"/>
        <v>cus_46353</v>
      </c>
      <c r="C8524" t="s">
        <v>47826</v>
      </c>
      <c r="D8524" s="1">
        <v>46351</v>
      </c>
      <c r="E8524" s="1">
        <v>46353</v>
      </c>
      <c r="F8524" s="1">
        <v>46353</v>
      </c>
      <c r="G8524">
        <v>0</v>
      </c>
    </row>
    <row r="8525" spans="1:7" x14ac:dyDescent="0.3">
      <c r="A8525" t="s">
        <v>8553</v>
      </c>
      <c r="B8525" t="str">
        <f t="shared" si="133"/>
        <v>cus_46357</v>
      </c>
      <c r="C8525" t="s">
        <v>47825</v>
      </c>
      <c r="D8525" s="1">
        <v>46355</v>
      </c>
      <c r="E8525" s="1">
        <v>46357</v>
      </c>
      <c r="F8525" s="1">
        <v>46357</v>
      </c>
      <c r="G8525">
        <v>0</v>
      </c>
    </row>
    <row r="8526" spans="1:7" x14ac:dyDescent="0.3">
      <c r="A8526" t="s">
        <v>8554</v>
      </c>
      <c r="B8526" t="str">
        <f t="shared" si="133"/>
        <v>cus_46131</v>
      </c>
      <c r="C8526" t="s">
        <v>47822</v>
      </c>
      <c r="D8526" s="1">
        <v>46129</v>
      </c>
      <c r="E8526" s="1">
        <v>46131</v>
      </c>
      <c r="F8526" s="1">
        <v>46131</v>
      </c>
      <c r="G8526">
        <v>0</v>
      </c>
    </row>
    <row r="8527" spans="1:7" x14ac:dyDescent="0.3">
      <c r="A8527" t="s">
        <v>8555</v>
      </c>
      <c r="B8527" t="str">
        <f t="shared" si="133"/>
        <v>cus_46102</v>
      </c>
      <c r="C8527" t="s">
        <v>47825</v>
      </c>
      <c r="D8527" s="1">
        <v>46100</v>
      </c>
      <c r="E8527" s="1">
        <v>46102</v>
      </c>
      <c r="F8527" s="1">
        <v>46102</v>
      </c>
      <c r="G8527">
        <v>0</v>
      </c>
    </row>
    <row r="8528" spans="1:7" x14ac:dyDescent="0.3">
      <c r="A8528" t="s">
        <v>8556</v>
      </c>
      <c r="B8528" t="str">
        <f t="shared" si="133"/>
        <v>cus_46118</v>
      </c>
      <c r="C8528" t="s">
        <v>47822</v>
      </c>
      <c r="D8528" s="1">
        <v>46116</v>
      </c>
      <c r="E8528" s="1">
        <v>46118</v>
      </c>
      <c r="F8528" s="1">
        <v>46118</v>
      </c>
      <c r="G8528">
        <v>0</v>
      </c>
    </row>
    <row r="8529" spans="1:7" x14ac:dyDescent="0.3">
      <c r="A8529" t="s">
        <v>8557</v>
      </c>
      <c r="B8529" t="str">
        <f t="shared" si="133"/>
        <v>cus_46113</v>
      </c>
      <c r="C8529" t="s">
        <v>47822</v>
      </c>
      <c r="D8529" s="1">
        <v>46111</v>
      </c>
      <c r="E8529" s="1">
        <v>46113</v>
      </c>
      <c r="F8529" s="1">
        <v>46113</v>
      </c>
      <c r="G8529">
        <v>0</v>
      </c>
    </row>
    <row r="8530" spans="1:7" x14ac:dyDescent="0.3">
      <c r="A8530" t="s">
        <v>8558</v>
      </c>
      <c r="B8530" t="str">
        <f t="shared" si="133"/>
        <v>cus_46354</v>
      </c>
      <c r="C8530" t="s">
        <v>47824</v>
      </c>
      <c r="D8530" s="1">
        <v>46352</v>
      </c>
      <c r="E8530" s="1">
        <v>46354</v>
      </c>
      <c r="F8530" s="1">
        <v>46354</v>
      </c>
      <c r="G8530">
        <v>0</v>
      </c>
    </row>
    <row r="8531" spans="1:7" x14ac:dyDescent="0.3">
      <c r="A8531" t="s">
        <v>8559</v>
      </c>
      <c r="B8531" t="str">
        <f t="shared" ref="B8531:B8594" si="134">_xlfn.CONCAT("cus_",TEXT(E8531,"00000"))</f>
        <v>cus_46259</v>
      </c>
      <c r="C8531" t="s">
        <v>47830</v>
      </c>
      <c r="D8531" s="1">
        <v>46257</v>
      </c>
      <c r="E8531" s="1">
        <v>46259</v>
      </c>
      <c r="F8531" s="1">
        <v>46259</v>
      </c>
      <c r="G8531">
        <v>0</v>
      </c>
    </row>
    <row r="8532" spans="1:7" x14ac:dyDescent="0.3">
      <c r="A8532" t="s">
        <v>8560</v>
      </c>
      <c r="B8532" t="str">
        <f t="shared" si="134"/>
        <v>cus_46240</v>
      </c>
      <c r="C8532" t="s">
        <v>47827</v>
      </c>
      <c r="D8532" s="1">
        <v>46238</v>
      </c>
      <c r="E8532" s="1">
        <v>46240</v>
      </c>
      <c r="F8532" s="1">
        <v>46240</v>
      </c>
      <c r="G8532">
        <v>0</v>
      </c>
    </row>
    <row r="8533" spans="1:7" x14ac:dyDescent="0.3">
      <c r="A8533" t="s">
        <v>8561</v>
      </c>
      <c r="B8533" t="str">
        <f t="shared" si="134"/>
        <v>cus_46293</v>
      </c>
      <c r="C8533" t="s">
        <v>47824</v>
      </c>
      <c r="D8533" s="1">
        <v>46291</v>
      </c>
      <c r="E8533" s="1">
        <v>46293</v>
      </c>
      <c r="F8533" s="1">
        <v>46293</v>
      </c>
      <c r="G8533">
        <v>0</v>
      </c>
    </row>
    <row r="8534" spans="1:7" x14ac:dyDescent="0.3">
      <c r="A8534" t="s">
        <v>8562</v>
      </c>
      <c r="B8534" t="str">
        <f t="shared" si="134"/>
        <v>cus_46295</v>
      </c>
      <c r="C8534" t="s">
        <v>47826</v>
      </c>
      <c r="D8534" s="1">
        <v>46293</v>
      </c>
      <c r="E8534" s="1">
        <v>46295</v>
      </c>
      <c r="F8534" s="1">
        <v>46295</v>
      </c>
      <c r="G8534">
        <v>0</v>
      </c>
    </row>
    <row r="8535" spans="1:7" x14ac:dyDescent="0.3">
      <c r="A8535" t="s">
        <v>8563</v>
      </c>
      <c r="B8535" t="str">
        <f t="shared" si="134"/>
        <v>cus_46220</v>
      </c>
      <c r="C8535" t="s">
        <v>47830</v>
      </c>
      <c r="D8535" s="1">
        <v>46218</v>
      </c>
      <c r="E8535" s="1">
        <v>46220</v>
      </c>
      <c r="F8535" s="1">
        <v>46220</v>
      </c>
      <c r="G8535">
        <v>0</v>
      </c>
    </row>
    <row r="8536" spans="1:7" x14ac:dyDescent="0.3">
      <c r="A8536" t="s">
        <v>8564</v>
      </c>
      <c r="B8536" t="str">
        <f t="shared" si="134"/>
        <v>cus_46217</v>
      </c>
      <c r="C8536" t="s">
        <v>47830</v>
      </c>
      <c r="D8536" s="1">
        <v>46215</v>
      </c>
      <c r="E8536" s="1">
        <v>46217</v>
      </c>
      <c r="F8536" s="1">
        <v>46217</v>
      </c>
      <c r="G8536">
        <v>0</v>
      </c>
    </row>
    <row r="8537" spans="1:7" x14ac:dyDescent="0.3">
      <c r="A8537" t="s">
        <v>8565</v>
      </c>
      <c r="B8537" t="str">
        <f t="shared" si="134"/>
        <v>cus_46269</v>
      </c>
      <c r="C8537" t="s">
        <v>47826</v>
      </c>
      <c r="D8537" s="1">
        <v>46267</v>
      </c>
      <c r="E8537" s="1">
        <v>46269</v>
      </c>
      <c r="F8537" s="1">
        <v>46269</v>
      </c>
      <c r="G8537">
        <v>0</v>
      </c>
    </row>
    <row r="8538" spans="1:7" x14ac:dyDescent="0.3">
      <c r="A8538" t="s">
        <v>8566</v>
      </c>
      <c r="B8538" t="str">
        <f t="shared" si="134"/>
        <v>cus_46373</v>
      </c>
      <c r="C8538" t="s">
        <v>47830</v>
      </c>
      <c r="D8538" s="1">
        <v>46371</v>
      </c>
      <c r="E8538" s="1">
        <v>46373</v>
      </c>
      <c r="F8538" s="1">
        <v>46373</v>
      </c>
      <c r="G8538">
        <v>0</v>
      </c>
    </row>
    <row r="8539" spans="1:7" x14ac:dyDescent="0.3">
      <c r="A8539" t="s">
        <v>8567</v>
      </c>
      <c r="B8539" t="str">
        <f t="shared" si="134"/>
        <v>cus_46369</v>
      </c>
      <c r="C8539" t="s">
        <v>47822</v>
      </c>
      <c r="D8539" s="1">
        <v>46367</v>
      </c>
      <c r="E8539" s="1">
        <v>46369</v>
      </c>
      <c r="F8539" s="1">
        <v>46369</v>
      </c>
      <c r="G8539">
        <v>0</v>
      </c>
    </row>
    <row r="8540" spans="1:7" x14ac:dyDescent="0.3">
      <c r="A8540" t="s">
        <v>8568</v>
      </c>
      <c r="B8540" t="str">
        <f t="shared" si="134"/>
        <v>cus_46132</v>
      </c>
      <c r="C8540" t="s">
        <v>47825</v>
      </c>
      <c r="D8540" s="1">
        <v>46130</v>
      </c>
      <c r="E8540" s="1">
        <v>46132</v>
      </c>
      <c r="F8540" s="1">
        <v>46132</v>
      </c>
      <c r="G8540">
        <v>0</v>
      </c>
    </row>
    <row r="8541" spans="1:7" x14ac:dyDescent="0.3">
      <c r="A8541" t="s">
        <v>8569</v>
      </c>
      <c r="B8541" t="str">
        <f t="shared" si="134"/>
        <v>cus_46119</v>
      </c>
      <c r="C8541" t="s">
        <v>47826</v>
      </c>
      <c r="D8541" s="1">
        <v>46117</v>
      </c>
      <c r="E8541" s="1">
        <v>46119</v>
      </c>
      <c r="F8541" s="1">
        <v>46119</v>
      </c>
      <c r="G8541">
        <v>0</v>
      </c>
    </row>
    <row r="8542" spans="1:7" x14ac:dyDescent="0.3">
      <c r="A8542" t="s">
        <v>8570</v>
      </c>
      <c r="B8542" t="str">
        <f t="shared" si="134"/>
        <v>cus_46169</v>
      </c>
      <c r="C8542" t="s">
        <v>47824</v>
      </c>
      <c r="D8542" s="1">
        <v>46167</v>
      </c>
      <c r="E8542" s="1">
        <v>46169</v>
      </c>
      <c r="F8542" s="1">
        <v>46169</v>
      </c>
      <c r="G8542">
        <v>0</v>
      </c>
    </row>
    <row r="8543" spans="1:7" x14ac:dyDescent="0.3">
      <c r="A8543" t="s">
        <v>8571</v>
      </c>
      <c r="B8543" t="str">
        <f t="shared" si="134"/>
        <v>cus_46060</v>
      </c>
      <c r="C8543" t="s">
        <v>47826</v>
      </c>
      <c r="D8543" s="1">
        <v>46058</v>
      </c>
      <c r="E8543" s="1">
        <v>46060</v>
      </c>
      <c r="F8543" s="1">
        <v>46060</v>
      </c>
      <c r="G8543">
        <v>0</v>
      </c>
    </row>
    <row r="8544" spans="1:7" x14ac:dyDescent="0.3">
      <c r="A8544" t="s">
        <v>8572</v>
      </c>
      <c r="B8544" t="str">
        <f t="shared" si="134"/>
        <v>cus_46368</v>
      </c>
      <c r="C8544" t="s">
        <v>47829</v>
      </c>
      <c r="D8544" s="1">
        <v>46366</v>
      </c>
      <c r="E8544" s="1">
        <v>46368</v>
      </c>
      <c r="F8544" s="1">
        <v>46368</v>
      </c>
      <c r="G8544">
        <v>0</v>
      </c>
    </row>
    <row r="8545" spans="1:7" x14ac:dyDescent="0.3">
      <c r="A8545" t="s">
        <v>8573</v>
      </c>
      <c r="B8545" t="str">
        <f t="shared" si="134"/>
        <v>cus_46233</v>
      </c>
      <c r="C8545" t="s">
        <v>47825</v>
      </c>
      <c r="D8545" s="1">
        <v>46231</v>
      </c>
      <c r="E8545" s="1">
        <v>46233</v>
      </c>
      <c r="F8545" s="1">
        <v>46233</v>
      </c>
      <c r="G8545">
        <v>0</v>
      </c>
    </row>
    <row r="8546" spans="1:7" x14ac:dyDescent="0.3">
      <c r="A8546" t="s">
        <v>8574</v>
      </c>
      <c r="B8546" t="str">
        <f t="shared" si="134"/>
        <v>cus_46204</v>
      </c>
      <c r="C8546" t="s">
        <v>47826</v>
      </c>
      <c r="D8546" s="1">
        <v>46202</v>
      </c>
      <c r="E8546" s="1">
        <v>46204</v>
      </c>
      <c r="F8546" s="1">
        <v>46204</v>
      </c>
      <c r="G8546">
        <v>0</v>
      </c>
    </row>
    <row r="8547" spans="1:7" x14ac:dyDescent="0.3">
      <c r="A8547" t="s">
        <v>8575</v>
      </c>
      <c r="B8547" t="str">
        <f t="shared" si="134"/>
        <v>cus_46326</v>
      </c>
      <c r="C8547" t="s">
        <v>47822</v>
      </c>
      <c r="D8547" s="1">
        <v>46324</v>
      </c>
      <c r="E8547" s="1">
        <v>46326</v>
      </c>
      <c r="F8547" s="1">
        <v>46326</v>
      </c>
      <c r="G8547">
        <v>0</v>
      </c>
    </row>
    <row r="8548" spans="1:7" x14ac:dyDescent="0.3">
      <c r="A8548" t="s">
        <v>8576</v>
      </c>
      <c r="B8548" t="str">
        <f t="shared" si="134"/>
        <v>cus_46350</v>
      </c>
      <c r="C8548" t="s">
        <v>47830</v>
      </c>
      <c r="D8548" s="1">
        <v>46348</v>
      </c>
      <c r="E8548" s="1">
        <v>46350</v>
      </c>
      <c r="F8548" s="1">
        <v>46350</v>
      </c>
      <c r="G8548">
        <v>0</v>
      </c>
    </row>
    <row r="8549" spans="1:7" x14ac:dyDescent="0.3">
      <c r="A8549" t="s">
        <v>8577</v>
      </c>
      <c r="B8549" t="str">
        <f t="shared" si="134"/>
        <v>cus_46258</v>
      </c>
      <c r="C8549" t="s">
        <v>47823</v>
      </c>
      <c r="D8549" s="1">
        <v>46256</v>
      </c>
      <c r="E8549" s="1">
        <v>46258</v>
      </c>
      <c r="F8549" s="1">
        <v>46258</v>
      </c>
      <c r="G8549">
        <v>0</v>
      </c>
    </row>
    <row r="8550" spans="1:7" x14ac:dyDescent="0.3">
      <c r="A8550" t="s">
        <v>8578</v>
      </c>
      <c r="B8550" t="str">
        <f t="shared" si="134"/>
        <v>cus_46101</v>
      </c>
      <c r="C8550" t="s">
        <v>47824</v>
      </c>
      <c r="D8550" s="1">
        <v>46099</v>
      </c>
      <c r="E8550" s="1">
        <v>46101</v>
      </c>
      <c r="F8550" s="1">
        <v>46101</v>
      </c>
      <c r="G8550">
        <v>0</v>
      </c>
    </row>
    <row r="8551" spans="1:7" x14ac:dyDescent="0.3">
      <c r="A8551" t="s">
        <v>8579</v>
      </c>
      <c r="B8551" t="str">
        <f t="shared" si="134"/>
        <v>cus_46114</v>
      </c>
      <c r="C8551" t="s">
        <v>47827</v>
      </c>
      <c r="D8551" s="1">
        <v>46112</v>
      </c>
      <c r="E8551" s="1">
        <v>46114</v>
      </c>
      <c r="F8551" s="1">
        <v>46114</v>
      </c>
      <c r="G8551">
        <v>0</v>
      </c>
    </row>
    <row r="8552" spans="1:7" x14ac:dyDescent="0.3">
      <c r="A8552" t="s">
        <v>8580</v>
      </c>
      <c r="B8552" t="str">
        <f t="shared" si="134"/>
        <v>cus_46335</v>
      </c>
      <c r="C8552" t="s">
        <v>47823</v>
      </c>
      <c r="D8552" s="1">
        <v>46333</v>
      </c>
      <c r="E8552" s="1">
        <v>46335</v>
      </c>
      <c r="F8552" s="1">
        <v>46335</v>
      </c>
      <c r="G8552">
        <v>0</v>
      </c>
    </row>
    <row r="8553" spans="1:7" x14ac:dyDescent="0.3">
      <c r="A8553" t="s">
        <v>8581</v>
      </c>
      <c r="B8553" t="str">
        <f t="shared" si="134"/>
        <v>cus_46184</v>
      </c>
      <c r="C8553" t="s">
        <v>47828</v>
      </c>
      <c r="D8553" s="1">
        <v>46182</v>
      </c>
      <c r="E8553" s="1">
        <v>46184</v>
      </c>
      <c r="F8553" s="1">
        <v>46184</v>
      </c>
      <c r="G8553">
        <v>0</v>
      </c>
    </row>
    <row r="8554" spans="1:7" x14ac:dyDescent="0.3">
      <c r="A8554" t="s">
        <v>8582</v>
      </c>
      <c r="B8554" t="str">
        <f t="shared" si="134"/>
        <v>cus_46126</v>
      </c>
      <c r="C8554" t="s">
        <v>47827</v>
      </c>
      <c r="D8554" s="1">
        <v>46124</v>
      </c>
      <c r="E8554" s="1">
        <v>46126</v>
      </c>
      <c r="F8554" s="1">
        <v>46126</v>
      </c>
      <c r="G8554">
        <v>0</v>
      </c>
    </row>
    <row r="8555" spans="1:7" x14ac:dyDescent="0.3">
      <c r="A8555" t="s">
        <v>8583</v>
      </c>
      <c r="B8555" t="str">
        <f t="shared" si="134"/>
        <v>cus_46215</v>
      </c>
      <c r="C8555" t="s">
        <v>47830</v>
      </c>
      <c r="D8555" s="1">
        <v>46213</v>
      </c>
      <c r="E8555" s="1">
        <v>46215</v>
      </c>
      <c r="F8555" s="1">
        <v>46215</v>
      </c>
      <c r="G8555">
        <v>0</v>
      </c>
    </row>
    <row r="8556" spans="1:7" x14ac:dyDescent="0.3">
      <c r="A8556" t="s">
        <v>8584</v>
      </c>
      <c r="B8556" t="str">
        <f t="shared" si="134"/>
        <v>cus_46083</v>
      </c>
      <c r="C8556" t="s">
        <v>47826</v>
      </c>
      <c r="D8556" s="1">
        <v>46081</v>
      </c>
      <c r="E8556" s="1">
        <v>46083</v>
      </c>
      <c r="F8556" s="1">
        <v>46083</v>
      </c>
      <c r="G8556">
        <v>0</v>
      </c>
    </row>
    <row r="8557" spans="1:7" x14ac:dyDescent="0.3">
      <c r="A8557" t="s">
        <v>8585</v>
      </c>
      <c r="B8557" t="str">
        <f t="shared" si="134"/>
        <v>cus_46291</v>
      </c>
      <c r="C8557" t="s">
        <v>47827</v>
      </c>
      <c r="D8557" s="1">
        <v>46289</v>
      </c>
      <c r="E8557" s="1">
        <v>46291</v>
      </c>
      <c r="F8557" s="1">
        <v>46291</v>
      </c>
      <c r="G8557">
        <v>0</v>
      </c>
    </row>
    <row r="8558" spans="1:7" x14ac:dyDescent="0.3">
      <c r="A8558" t="s">
        <v>8586</v>
      </c>
      <c r="B8558" t="str">
        <f t="shared" si="134"/>
        <v>cus_46098</v>
      </c>
      <c r="C8558" t="s">
        <v>47828</v>
      </c>
      <c r="D8558" s="1">
        <v>46096</v>
      </c>
      <c r="E8558" s="1">
        <v>46098</v>
      </c>
      <c r="F8558" s="1">
        <v>46098</v>
      </c>
      <c r="G8558">
        <v>0</v>
      </c>
    </row>
    <row r="8559" spans="1:7" x14ac:dyDescent="0.3">
      <c r="A8559" t="s">
        <v>8587</v>
      </c>
      <c r="B8559" t="str">
        <f t="shared" si="134"/>
        <v>cus_46297</v>
      </c>
      <c r="C8559" t="s">
        <v>47828</v>
      </c>
      <c r="D8559" s="1">
        <v>46295</v>
      </c>
      <c r="E8559" s="1">
        <v>46297</v>
      </c>
      <c r="F8559" s="1">
        <v>46297</v>
      </c>
      <c r="G8559">
        <v>0</v>
      </c>
    </row>
    <row r="8560" spans="1:7" x14ac:dyDescent="0.3">
      <c r="A8560" t="s">
        <v>8588</v>
      </c>
      <c r="B8560" t="str">
        <f t="shared" si="134"/>
        <v>cus_46174</v>
      </c>
      <c r="C8560" t="s">
        <v>47824</v>
      </c>
      <c r="D8560" s="1">
        <v>46172</v>
      </c>
      <c r="E8560" s="1">
        <v>46174</v>
      </c>
      <c r="F8560" s="1">
        <v>46174</v>
      </c>
      <c r="G8560">
        <v>0</v>
      </c>
    </row>
    <row r="8561" spans="1:7" x14ac:dyDescent="0.3">
      <c r="A8561" t="s">
        <v>8589</v>
      </c>
      <c r="B8561" t="str">
        <f t="shared" si="134"/>
        <v>cus_46098</v>
      </c>
      <c r="C8561" t="s">
        <v>47830</v>
      </c>
      <c r="D8561" s="1">
        <v>46096</v>
      </c>
      <c r="E8561" s="1">
        <v>46098</v>
      </c>
      <c r="F8561" s="1">
        <v>46098</v>
      </c>
      <c r="G8561">
        <v>0</v>
      </c>
    </row>
    <row r="8562" spans="1:7" x14ac:dyDescent="0.3">
      <c r="A8562" t="s">
        <v>8590</v>
      </c>
      <c r="B8562" t="str">
        <f t="shared" si="134"/>
        <v>cus_46057</v>
      </c>
      <c r="C8562" t="s">
        <v>47828</v>
      </c>
      <c r="D8562" s="1">
        <v>46055</v>
      </c>
      <c r="E8562" s="1">
        <v>46057</v>
      </c>
      <c r="F8562" s="1">
        <v>46057</v>
      </c>
      <c r="G8562">
        <v>0</v>
      </c>
    </row>
    <row r="8563" spans="1:7" x14ac:dyDescent="0.3">
      <c r="A8563" t="s">
        <v>8591</v>
      </c>
      <c r="B8563" t="str">
        <f t="shared" si="134"/>
        <v>cus_46188</v>
      </c>
      <c r="C8563" t="s">
        <v>47830</v>
      </c>
      <c r="D8563" s="1">
        <v>46186</v>
      </c>
      <c r="E8563" s="1">
        <v>46188</v>
      </c>
      <c r="F8563" s="1">
        <v>46188</v>
      </c>
      <c r="G8563">
        <v>0</v>
      </c>
    </row>
    <row r="8564" spans="1:7" x14ac:dyDescent="0.3">
      <c r="A8564" t="s">
        <v>8592</v>
      </c>
      <c r="B8564" t="str">
        <f t="shared" si="134"/>
        <v>cus_46237</v>
      </c>
      <c r="C8564" t="s">
        <v>47826</v>
      </c>
      <c r="D8564" s="1">
        <v>46235</v>
      </c>
      <c r="E8564" s="1">
        <v>46237</v>
      </c>
      <c r="F8564" s="1">
        <v>46237</v>
      </c>
      <c r="G8564">
        <v>0</v>
      </c>
    </row>
    <row r="8565" spans="1:7" x14ac:dyDescent="0.3">
      <c r="A8565" t="s">
        <v>8593</v>
      </c>
      <c r="B8565" t="str">
        <f t="shared" si="134"/>
        <v>cus_46092</v>
      </c>
      <c r="C8565" t="s">
        <v>47829</v>
      </c>
      <c r="D8565" s="1">
        <v>46090</v>
      </c>
      <c r="E8565" s="1">
        <v>46092</v>
      </c>
      <c r="F8565" s="1">
        <v>46092</v>
      </c>
      <c r="G8565">
        <v>0</v>
      </c>
    </row>
    <row r="8566" spans="1:7" x14ac:dyDescent="0.3">
      <c r="A8566" t="s">
        <v>8594</v>
      </c>
      <c r="B8566" t="str">
        <f t="shared" si="134"/>
        <v>cus_46094</v>
      </c>
      <c r="C8566" t="s">
        <v>47829</v>
      </c>
      <c r="D8566" s="1">
        <v>46092</v>
      </c>
      <c r="E8566" s="1">
        <v>46094</v>
      </c>
      <c r="F8566" s="1">
        <v>46094</v>
      </c>
      <c r="G8566">
        <v>0</v>
      </c>
    </row>
    <row r="8567" spans="1:7" x14ac:dyDescent="0.3">
      <c r="A8567" t="s">
        <v>8595</v>
      </c>
      <c r="B8567" t="str">
        <f t="shared" si="134"/>
        <v>cus_46068</v>
      </c>
      <c r="C8567" t="s">
        <v>47826</v>
      </c>
      <c r="D8567" s="1">
        <v>46066</v>
      </c>
      <c r="E8567" s="1">
        <v>46068</v>
      </c>
      <c r="F8567" s="1">
        <v>46068</v>
      </c>
      <c r="G8567">
        <v>0</v>
      </c>
    </row>
    <row r="8568" spans="1:7" x14ac:dyDescent="0.3">
      <c r="A8568" t="s">
        <v>8596</v>
      </c>
      <c r="B8568" t="str">
        <f t="shared" si="134"/>
        <v>cus_46265</v>
      </c>
      <c r="C8568" t="s">
        <v>47827</v>
      </c>
      <c r="D8568" s="1">
        <v>46263</v>
      </c>
      <c r="E8568" s="1">
        <v>46265</v>
      </c>
      <c r="F8568" s="1">
        <v>46265</v>
      </c>
      <c r="G8568">
        <v>0</v>
      </c>
    </row>
    <row r="8569" spans="1:7" x14ac:dyDescent="0.3">
      <c r="A8569" t="s">
        <v>8597</v>
      </c>
      <c r="B8569" t="str">
        <f t="shared" si="134"/>
        <v>cus_46243</v>
      </c>
      <c r="C8569" t="s">
        <v>47824</v>
      </c>
      <c r="D8569" s="1">
        <v>46241</v>
      </c>
      <c r="E8569" s="1">
        <v>46243</v>
      </c>
      <c r="F8569" s="1">
        <v>46243</v>
      </c>
      <c r="G8569">
        <v>0</v>
      </c>
    </row>
    <row r="8570" spans="1:7" x14ac:dyDescent="0.3">
      <c r="A8570" t="s">
        <v>8598</v>
      </c>
      <c r="B8570" t="str">
        <f t="shared" si="134"/>
        <v>cus_46354</v>
      </c>
      <c r="C8570" t="s">
        <v>47830</v>
      </c>
      <c r="D8570" s="1">
        <v>46352</v>
      </c>
      <c r="E8570" s="1">
        <v>46354</v>
      </c>
      <c r="F8570" s="1">
        <v>46354</v>
      </c>
      <c r="G8570">
        <v>0</v>
      </c>
    </row>
    <row r="8571" spans="1:7" x14ac:dyDescent="0.3">
      <c r="A8571" t="s">
        <v>8599</v>
      </c>
      <c r="B8571" t="str">
        <f t="shared" si="134"/>
        <v>cus_46065</v>
      </c>
      <c r="C8571" t="s">
        <v>47828</v>
      </c>
      <c r="D8571" s="1">
        <v>46063</v>
      </c>
      <c r="E8571" s="1">
        <v>46065</v>
      </c>
      <c r="F8571" s="1">
        <v>46065</v>
      </c>
      <c r="G8571">
        <v>0</v>
      </c>
    </row>
    <row r="8572" spans="1:7" x14ac:dyDescent="0.3">
      <c r="A8572" t="s">
        <v>8600</v>
      </c>
      <c r="B8572" t="str">
        <f t="shared" si="134"/>
        <v>cus_46379</v>
      </c>
      <c r="C8572" t="s">
        <v>47825</v>
      </c>
      <c r="D8572" s="1">
        <v>46377</v>
      </c>
      <c r="E8572" s="1">
        <v>46379</v>
      </c>
      <c r="F8572" s="1">
        <v>46379</v>
      </c>
      <c r="G8572">
        <v>0</v>
      </c>
    </row>
    <row r="8573" spans="1:7" x14ac:dyDescent="0.3">
      <c r="A8573" t="s">
        <v>8601</v>
      </c>
      <c r="B8573" t="str">
        <f t="shared" si="134"/>
        <v>cus_46169</v>
      </c>
      <c r="C8573" t="s">
        <v>47825</v>
      </c>
      <c r="D8573" s="1">
        <v>46167</v>
      </c>
      <c r="E8573" s="1">
        <v>46169</v>
      </c>
      <c r="F8573" s="1">
        <v>46169</v>
      </c>
      <c r="G8573">
        <v>0</v>
      </c>
    </row>
    <row r="8574" spans="1:7" x14ac:dyDescent="0.3">
      <c r="A8574" t="s">
        <v>8602</v>
      </c>
      <c r="B8574" t="str">
        <f t="shared" si="134"/>
        <v>cus_46086</v>
      </c>
      <c r="C8574" t="s">
        <v>47823</v>
      </c>
      <c r="D8574" s="1">
        <v>46084</v>
      </c>
      <c r="E8574" s="1">
        <v>46086</v>
      </c>
      <c r="F8574" s="1">
        <v>46086</v>
      </c>
      <c r="G8574">
        <v>0</v>
      </c>
    </row>
    <row r="8575" spans="1:7" x14ac:dyDescent="0.3">
      <c r="A8575" t="s">
        <v>8603</v>
      </c>
      <c r="B8575" t="str">
        <f t="shared" si="134"/>
        <v>cus_46160</v>
      </c>
      <c r="C8575" t="s">
        <v>47825</v>
      </c>
      <c r="D8575" s="1">
        <v>46158</v>
      </c>
      <c r="E8575" s="1">
        <v>46160</v>
      </c>
      <c r="F8575" s="1">
        <v>46160</v>
      </c>
      <c r="G8575">
        <v>0</v>
      </c>
    </row>
    <row r="8576" spans="1:7" x14ac:dyDescent="0.3">
      <c r="A8576" t="s">
        <v>8604</v>
      </c>
      <c r="B8576" t="str">
        <f t="shared" si="134"/>
        <v>cus_46226</v>
      </c>
      <c r="C8576" t="s">
        <v>47823</v>
      </c>
      <c r="D8576" s="1">
        <v>46224</v>
      </c>
      <c r="E8576" s="1">
        <v>46226</v>
      </c>
      <c r="F8576" s="1">
        <v>46226</v>
      </c>
      <c r="G8576">
        <v>0</v>
      </c>
    </row>
    <row r="8577" spans="1:7" x14ac:dyDescent="0.3">
      <c r="A8577" t="s">
        <v>8605</v>
      </c>
      <c r="B8577" t="str">
        <f t="shared" si="134"/>
        <v>cus_46379</v>
      </c>
      <c r="C8577" t="s">
        <v>47826</v>
      </c>
      <c r="D8577" s="1">
        <v>46377</v>
      </c>
      <c r="E8577" s="1">
        <v>46379</v>
      </c>
      <c r="F8577" s="1">
        <v>46379</v>
      </c>
      <c r="G8577">
        <v>0</v>
      </c>
    </row>
    <row r="8578" spans="1:7" x14ac:dyDescent="0.3">
      <c r="A8578" t="s">
        <v>8606</v>
      </c>
      <c r="B8578" t="str">
        <f t="shared" si="134"/>
        <v>cus_46242</v>
      </c>
      <c r="C8578" t="s">
        <v>47827</v>
      </c>
      <c r="D8578" s="1">
        <v>46240</v>
      </c>
      <c r="E8578" s="1">
        <v>46242</v>
      </c>
      <c r="F8578" s="1">
        <v>46242</v>
      </c>
      <c r="G8578">
        <v>0</v>
      </c>
    </row>
    <row r="8579" spans="1:7" x14ac:dyDescent="0.3">
      <c r="A8579" t="s">
        <v>8607</v>
      </c>
      <c r="B8579" t="str">
        <f t="shared" si="134"/>
        <v>cus_46125</v>
      </c>
      <c r="C8579" t="s">
        <v>47827</v>
      </c>
      <c r="D8579" s="1">
        <v>46123</v>
      </c>
      <c r="E8579" s="1">
        <v>46125</v>
      </c>
      <c r="F8579" s="1">
        <v>46125</v>
      </c>
      <c r="G8579">
        <v>0</v>
      </c>
    </row>
    <row r="8580" spans="1:7" x14ac:dyDescent="0.3">
      <c r="A8580" t="s">
        <v>8608</v>
      </c>
      <c r="B8580" t="str">
        <f t="shared" si="134"/>
        <v>cus_46269</v>
      </c>
      <c r="C8580" t="s">
        <v>47823</v>
      </c>
      <c r="D8580" s="1">
        <v>46267</v>
      </c>
      <c r="E8580" s="1">
        <v>46269</v>
      </c>
      <c r="F8580" s="1">
        <v>46269</v>
      </c>
      <c r="G8580">
        <v>0</v>
      </c>
    </row>
    <row r="8581" spans="1:7" x14ac:dyDescent="0.3">
      <c r="A8581" t="s">
        <v>8609</v>
      </c>
      <c r="B8581" t="str">
        <f t="shared" si="134"/>
        <v>cus_46342</v>
      </c>
      <c r="C8581" t="s">
        <v>47822</v>
      </c>
      <c r="D8581" s="1">
        <v>46340</v>
      </c>
      <c r="E8581" s="1">
        <v>46342</v>
      </c>
      <c r="F8581" s="1">
        <v>46342</v>
      </c>
      <c r="G8581">
        <v>0</v>
      </c>
    </row>
    <row r="8582" spans="1:7" x14ac:dyDescent="0.3">
      <c r="A8582" t="s">
        <v>8610</v>
      </c>
      <c r="B8582" t="str">
        <f t="shared" si="134"/>
        <v>cus_46272</v>
      </c>
      <c r="C8582" t="s">
        <v>47830</v>
      </c>
      <c r="D8582" s="1">
        <v>46270</v>
      </c>
      <c r="E8582" s="1">
        <v>46272</v>
      </c>
      <c r="F8582" s="1">
        <v>46272</v>
      </c>
      <c r="G8582">
        <v>0</v>
      </c>
    </row>
    <row r="8583" spans="1:7" x14ac:dyDescent="0.3">
      <c r="A8583" t="s">
        <v>8611</v>
      </c>
      <c r="B8583" t="str">
        <f t="shared" si="134"/>
        <v>cus_46152</v>
      </c>
      <c r="C8583" t="s">
        <v>47830</v>
      </c>
      <c r="D8583" s="1">
        <v>46150</v>
      </c>
      <c r="E8583" s="1">
        <v>46152</v>
      </c>
      <c r="F8583" s="1">
        <v>46152</v>
      </c>
      <c r="G8583">
        <v>0</v>
      </c>
    </row>
    <row r="8584" spans="1:7" x14ac:dyDescent="0.3">
      <c r="A8584" t="s">
        <v>8612</v>
      </c>
      <c r="B8584" t="str">
        <f t="shared" si="134"/>
        <v>cus_46355</v>
      </c>
      <c r="C8584" t="s">
        <v>47826</v>
      </c>
      <c r="D8584" s="1">
        <v>46353</v>
      </c>
      <c r="E8584" s="1">
        <v>46355</v>
      </c>
      <c r="F8584" s="1">
        <v>46355</v>
      </c>
      <c r="G8584">
        <v>0</v>
      </c>
    </row>
    <row r="8585" spans="1:7" x14ac:dyDescent="0.3">
      <c r="A8585" t="s">
        <v>8613</v>
      </c>
      <c r="B8585" t="str">
        <f t="shared" si="134"/>
        <v>cus_46168</v>
      </c>
      <c r="C8585" t="s">
        <v>47825</v>
      </c>
      <c r="D8585" s="1">
        <v>46166</v>
      </c>
      <c r="E8585" s="1">
        <v>46168</v>
      </c>
      <c r="F8585" s="1">
        <v>46168</v>
      </c>
      <c r="G8585">
        <v>0</v>
      </c>
    </row>
    <row r="8586" spans="1:7" x14ac:dyDescent="0.3">
      <c r="A8586" t="s">
        <v>8614</v>
      </c>
      <c r="B8586" t="str">
        <f t="shared" si="134"/>
        <v>cus_46289</v>
      </c>
      <c r="C8586" t="s">
        <v>47824</v>
      </c>
      <c r="D8586" s="1">
        <v>46287</v>
      </c>
      <c r="E8586" s="1">
        <v>46289</v>
      </c>
      <c r="F8586" s="1">
        <v>46289</v>
      </c>
      <c r="G8586">
        <v>0</v>
      </c>
    </row>
    <row r="8587" spans="1:7" x14ac:dyDescent="0.3">
      <c r="A8587" t="s">
        <v>8615</v>
      </c>
      <c r="B8587" t="str">
        <f t="shared" si="134"/>
        <v>cus_46225</v>
      </c>
      <c r="C8587" t="s">
        <v>47826</v>
      </c>
      <c r="D8587" s="1">
        <v>46223</v>
      </c>
      <c r="E8587" s="1">
        <v>46225</v>
      </c>
      <c r="F8587" s="1">
        <v>46225</v>
      </c>
      <c r="G8587">
        <v>0</v>
      </c>
    </row>
    <row r="8588" spans="1:7" x14ac:dyDescent="0.3">
      <c r="A8588" t="s">
        <v>8616</v>
      </c>
      <c r="B8588" t="str">
        <f t="shared" si="134"/>
        <v>cus_46371</v>
      </c>
      <c r="C8588" t="s">
        <v>47825</v>
      </c>
      <c r="D8588" s="1">
        <v>46369</v>
      </c>
      <c r="E8588" s="1">
        <v>46371</v>
      </c>
      <c r="F8588" s="1">
        <v>46371</v>
      </c>
      <c r="G8588">
        <v>0</v>
      </c>
    </row>
    <row r="8589" spans="1:7" x14ac:dyDescent="0.3">
      <c r="A8589" t="s">
        <v>8617</v>
      </c>
      <c r="B8589" t="str">
        <f t="shared" si="134"/>
        <v>cus_46135</v>
      </c>
      <c r="C8589" t="s">
        <v>47822</v>
      </c>
      <c r="D8589" s="1">
        <v>46133</v>
      </c>
      <c r="E8589" s="1">
        <v>46135</v>
      </c>
      <c r="F8589" s="1">
        <v>46135</v>
      </c>
      <c r="G8589">
        <v>0</v>
      </c>
    </row>
    <row r="8590" spans="1:7" x14ac:dyDescent="0.3">
      <c r="A8590" t="s">
        <v>8618</v>
      </c>
      <c r="B8590" t="str">
        <f t="shared" si="134"/>
        <v>cus_46110</v>
      </c>
      <c r="C8590" t="s">
        <v>47822</v>
      </c>
      <c r="D8590" s="1">
        <v>46108</v>
      </c>
      <c r="E8590" s="1">
        <v>46110</v>
      </c>
      <c r="F8590" s="1">
        <v>46110</v>
      </c>
      <c r="G8590">
        <v>0</v>
      </c>
    </row>
    <row r="8591" spans="1:7" x14ac:dyDescent="0.3">
      <c r="A8591" t="s">
        <v>8619</v>
      </c>
      <c r="B8591" t="str">
        <f t="shared" si="134"/>
        <v>cus_46382</v>
      </c>
      <c r="C8591" t="s">
        <v>47822</v>
      </c>
      <c r="D8591" s="1">
        <v>46380</v>
      </c>
      <c r="E8591" s="1">
        <v>46382</v>
      </c>
      <c r="F8591" s="1">
        <v>46382</v>
      </c>
      <c r="G8591">
        <v>0</v>
      </c>
    </row>
    <row r="8592" spans="1:7" x14ac:dyDescent="0.3">
      <c r="A8592" t="s">
        <v>8620</v>
      </c>
      <c r="B8592" t="str">
        <f t="shared" si="134"/>
        <v>cus_46195</v>
      </c>
      <c r="C8592" t="s">
        <v>47823</v>
      </c>
      <c r="D8592" s="1">
        <v>46193</v>
      </c>
      <c r="E8592" s="1">
        <v>46195</v>
      </c>
      <c r="F8592" s="1">
        <v>46195</v>
      </c>
      <c r="G8592">
        <v>0</v>
      </c>
    </row>
    <row r="8593" spans="1:7" x14ac:dyDescent="0.3">
      <c r="A8593" t="s">
        <v>8621</v>
      </c>
      <c r="B8593" t="str">
        <f t="shared" si="134"/>
        <v>cus_46299</v>
      </c>
      <c r="C8593" t="s">
        <v>47825</v>
      </c>
      <c r="D8593" s="1">
        <v>46297</v>
      </c>
      <c r="E8593" s="1">
        <v>46299</v>
      </c>
      <c r="F8593" s="1">
        <v>46299</v>
      </c>
      <c r="G8593">
        <v>0</v>
      </c>
    </row>
    <row r="8594" spans="1:7" x14ac:dyDescent="0.3">
      <c r="A8594" t="s">
        <v>8622</v>
      </c>
      <c r="B8594" t="str">
        <f t="shared" si="134"/>
        <v>cus_46257</v>
      </c>
      <c r="C8594" t="s">
        <v>47827</v>
      </c>
      <c r="D8594" s="1">
        <v>46255</v>
      </c>
      <c r="E8594" s="1">
        <v>46257</v>
      </c>
      <c r="F8594" s="1">
        <v>46257</v>
      </c>
      <c r="G8594">
        <v>0</v>
      </c>
    </row>
    <row r="8595" spans="1:7" x14ac:dyDescent="0.3">
      <c r="A8595" t="s">
        <v>8623</v>
      </c>
      <c r="B8595" t="str">
        <f t="shared" ref="B8595:B8658" si="135">_xlfn.CONCAT("cus_",TEXT(E8595,"00000"))</f>
        <v>cus_46347</v>
      </c>
      <c r="C8595" t="s">
        <v>47824</v>
      </c>
      <c r="D8595" s="1">
        <v>46345</v>
      </c>
      <c r="E8595" s="1">
        <v>46347</v>
      </c>
      <c r="F8595" s="1">
        <v>46347</v>
      </c>
      <c r="G8595">
        <v>0</v>
      </c>
    </row>
    <row r="8596" spans="1:7" x14ac:dyDescent="0.3">
      <c r="A8596" t="s">
        <v>8624</v>
      </c>
      <c r="B8596" t="str">
        <f t="shared" si="135"/>
        <v>cus_46072</v>
      </c>
      <c r="C8596" t="s">
        <v>47822</v>
      </c>
      <c r="D8596" s="1">
        <v>46070</v>
      </c>
      <c r="E8596" s="1">
        <v>46072</v>
      </c>
      <c r="F8596" s="1">
        <v>46072</v>
      </c>
      <c r="G8596">
        <v>0</v>
      </c>
    </row>
    <row r="8597" spans="1:7" x14ac:dyDescent="0.3">
      <c r="A8597" t="s">
        <v>8625</v>
      </c>
      <c r="B8597" t="str">
        <f t="shared" si="135"/>
        <v>cus_46376</v>
      </c>
      <c r="C8597" t="s">
        <v>47828</v>
      </c>
      <c r="D8597" s="1">
        <v>46374</v>
      </c>
      <c r="E8597" s="1">
        <v>46376</v>
      </c>
      <c r="F8597" s="1">
        <v>46376</v>
      </c>
      <c r="G8597">
        <v>0</v>
      </c>
    </row>
    <row r="8598" spans="1:7" x14ac:dyDescent="0.3">
      <c r="A8598" t="s">
        <v>8626</v>
      </c>
      <c r="B8598" t="str">
        <f t="shared" si="135"/>
        <v>cus_46176</v>
      </c>
      <c r="C8598" t="s">
        <v>47828</v>
      </c>
      <c r="D8598" s="1">
        <v>46174</v>
      </c>
      <c r="E8598" s="1">
        <v>46176</v>
      </c>
      <c r="F8598" s="1">
        <v>46176</v>
      </c>
      <c r="G8598">
        <v>0</v>
      </c>
    </row>
    <row r="8599" spans="1:7" x14ac:dyDescent="0.3">
      <c r="A8599" t="s">
        <v>8627</v>
      </c>
      <c r="B8599" t="str">
        <f t="shared" si="135"/>
        <v>cus_46152</v>
      </c>
      <c r="C8599" t="s">
        <v>47823</v>
      </c>
      <c r="D8599" s="1">
        <v>46150</v>
      </c>
      <c r="E8599" s="1">
        <v>46152</v>
      </c>
      <c r="F8599" s="1">
        <v>46152</v>
      </c>
      <c r="G8599">
        <v>0</v>
      </c>
    </row>
    <row r="8600" spans="1:7" x14ac:dyDescent="0.3">
      <c r="A8600" t="s">
        <v>8628</v>
      </c>
      <c r="B8600" t="str">
        <f t="shared" si="135"/>
        <v>cus_46161</v>
      </c>
      <c r="C8600" t="s">
        <v>47828</v>
      </c>
      <c r="D8600" s="1">
        <v>46159</v>
      </c>
      <c r="E8600" s="1">
        <v>46161</v>
      </c>
      <c r="F8600" s="1">
        <v>46161</v>
      </c>
      <c r="G8600">
        <v>0</v>
      </c>
    </row>
    <row r="8601" spans="1:7" x14ac:dyDescent="0.3">
      <c r="A8601" t="s">
        <v>8629</v>
      </c>
      <c r="B8601" t="str">
        <f t="shared" si="135"/>
        <v>cus_46084</v>
      </c>
      <c r="C8601" t="s">
        <v>47828</v>
      </c>
      <c r="D8601" s="1">
        <v>46082</v>
      </c>
      <c r="E8601" s="1">
        <v>46084</v>
      </c>
      <c r="F8601" s="1">
        <v>46084</v>
      </c>
      <c r="G8601">
        <v>0</v>
      </c>
    </row>
    <row r="8602" spans="1:7" x14ac:dyDescent="0.3">
      <c r="A8602" t="s">
        <v>8630</v>
      </c>
      <c r="B8602" t="str">
        <f t="shared" si="135"/>
        <v>cus_46376</v>
      </c>
      <c r="C8602" t="s">
        <v>47827</v>
      </c>
      <c r="D8602" s="1">
        <v>46374</v>
      </c>
      <c r="E8602" s="1">
        <v>46376</v>
      </c>
      <c r="F8602" s="1">
        <v>46376</v>
      </c>
      <c r="G8602">
        <v>0</v>
      </c>
    </row>
    <row r="8603" spans="1:7" x14ac:dyDescent="0.3">
      <c r="A8603" t="s">
        <v>8631</v>
      </c>
      <c r="B8603" t="str">
        <f t="shared" si="135"/>
        <v>cus_46207</v>
      </c>
      <c r="C8603" t="s">
        <v>47826</v>
      </c>
      <c r="D8603" s="1">
        <v>46205</v>
      </c>
      <c r="E8603" s="1">
        <v>46207</v>
      </c>
      <c r="F8603" s="1">
        <v>46207</v>
      </c>
      <c r="G8603">
        <v>0</v>
      </c>
    </row>
    <row r="8604" spans="1:7" x14ac:dyDescent="0.3">
      <c r="A8604" t="s">
        <v>8632</v>
      </c>
      <c r="B8604" t="str">
        <f t="shared" si="135"/>
        <v>cus_46100</v>
      </c>
      <c r="C8604" t="s">
        <v>47826</v>
      </c>
      <c r="D8604" s="1">
        <v>46098</v>
      </c>
      <c r="E8604" s="1">
        <v>46100</v>
      </c>
      <c r="F8604" s="1">
        <v>46100</v>
      </c>
      <c r="G8604">
        <v>0</v>
      </c>
    </row>
    <row r="8605" spans="1:7" x14ac:dyDescent="0.3">
      <c r="A8605" t="s">
        <v>8633</v>
      </c>
      <c r="B8605" t="str">
        <f t="shared" si="135"/>
        <v>cus_46203</v>
      </c>
      <c r="C8605" t="s">
        <v>47829</v>
      </c>
      <c r="D8605" s="1">
        <v>46201</v>
      </c>
      <c r="E8605" s="1">
        <v>46203</v>
      </c>
      <c r="F8605" s="1">
        <v>46203</v>
      </c>
      <c r="G8605">
        <v>0</v>
      </c>
    </row>
    <row r="8606" spans="1:7" x14ac:dyDescent="0.3">
      <c r="A8606" t="s">
        <v>8634</v>
      </c>
      <c r="B8606" t="str">
        <f t="shared" si="135"/>
        <v>cus_46261</v>
      </c>
      <c r="C8606" t="s">
        <v>47823</v>
      </c>
      <c r="D8606" s="1">
        <v>46259</v>
      </c>
      <c r="E8606" s="1">
        <v>46261</v>
      </c>
      <c r="F8606" s="1">
        <v>46261</v>
      </c>
      <c r="G8606">
        <v>0</v>
      </c>
    </row>
    <row r="8607" spans="1:7" x14ac:dyDescent="0.3">
      <c r="A8607" t="s">
        <v>8635</v>
      </c>
      <c r="B8607" t="str">
        <f t="shared" si="135"/>
        <v>cus_46350</v>
      </c>
      <c r="C8607" t="s">
        <v>47825</v>
      </c>
      <c r="D8607" s="1">
        <v>46348</v>
      </c>
      <c r="E8607" s="1">
        <v>46350</v>
      </c>
      <c r="F8607" s="1">
        <v>46350</v>
      </c>
      <c r="G8607">
        <v>0</v>
      </c>
    </row>
    <row r="8608" spans="1:7" x14ac:dyDescent="0.3">
      <c r="A8608" t="s">
        <v>8636</v>
      </c>
      <c r="B8608" t="str">
        <f t="shared" si="135"/>
        <v>cus_46183</v>
      </c>
      <c r="C8608" t="s">
        <v>47830</v>
      </c>
      <c r="D8608" s="1">
        <v>46181</v>
      </c>
      <c r="E8608" s="1">
        <v>46183</v>
      </c>
      <c r="F8608" s="1">
        <v>46183</v>
      </c>
      <c r="G8608">
        <v>0</v>
      </c>
    </row>
    <row r="8609" spans="1:7" x14ac:dyDescent="0.3">
      <c r="A8609" t="s">
        <v>8637</v>
      </c>
      <c r="B8609" t="str">
        <f t="shared" si="135"/>
        <v>cus_46345</v>
      </c>
      <c r="C8609" t="s">
        <v>47823</v>
      </c>
      <c r="D8609" s="1">
        <v>46343</v>
      </c>
      <c r="E8609" s="1">
        <v>46345</v>
      </c>
      <c r="F8609" s="1">
        <v>46345</v>
      </c>
      <c r="G8609">
        <v>0</v>
      </c>
    </row>
    <row r="8610" spans="1:7" x14ac:dyDescent="0.3">
      <c r="A8610" t="s">
        <v>8638</v>
      </c>
      <c r="B8610" t="str">
        <f t="shared" si="135"/>
        <v>cus_46365</v>
      </c>
      <c r="C8610" t="s">
        <v>47823</v>
      </c>
      <c r="D8610" s="1">
        <v>46363</v>
      </c>
      <c r="E8610" s="1">
        <v>46365</v>
      </c>
      <c r="F8610" s="1">
        <v>46365</v>
      </c>
      <c r="G8610">
        <v>0</v>
      </c>
    </row>
    <row r="8611" spans="1:7" x14ac:dyDescent="0.3">
      <c r="A8611" t="s">
        <v>8639</v>
      </c>
      <c r="B8611" t="str">
        <f t="shared" si="135"/>
        <v>cus_46256</v>
      </c>
      <c r="C8611" t="s">
        <v>47822</v>
      </c>
      <c r="D8611" s="1">
        <v>46254</v>
      </c>
      <c r="E8611" s="1">
        <v>46256</v>
      </c>
      <c r="F8611" s="1">
        <v>46256</v>
      </c>
      <c r="G8611">
        <v>0</v>
      </c>
    </row>
    <row r="8612" spans="1:7" x14ac:dyDescent="0.3">
      <c r="A8612" t="s">
        <v>8640</v>
      </c>
      <c r="B8612" t="str">
        <f t="shared" si="135"/>
        <v>cus_46126</v>
      </c>
      <c r="C8612" t="s">
        <v>47823</v>
      </c>
      <c r="D8612" s="1">
        <v>46124</v>
      </c>
      <c r="E8612" s="1">
        <v>46126</v>
      </c>
      <c r="F8612" s="1">
        <v>46126</v>
      </c>
      <c r="G8612">
        <v>0</v>
      </c>
    </row>
    <row r="8613" spans="1:7" x14ac:dyDescent="0.3">
      <c r="A8613" t="s">
        <v>8641</v>
      </c>
      <c r="B8613" t="str">
        <f t="shared" si="135"/>
        <v>cus_46374</v>
      </c>
      <c r="C8613" t="s">
        <v>47829</v>
      </c>
      <c r="D8613" s="1">
        <v>46372</v>
      </c>
      <c r="E8613" s="1">
        <v>46374</v>
      </c>
      <c r="F8613" s="1">
        <v>46374</v>
      </c>
      <c r="G8613">
        <v>0</v>
      </c>
    </row>
    <row r="8614" spans="1:7" x14ac:dyDescent="0.3">
      <c r="A8614" t="s">
        <v>8642</v>
      </c>
      <c r="B8614" t="str">
        <f t="shared" si="135"/>
        <v>cus_46250</v>
      </c>
      <c r="C8614" t="s">
        <v>47827</v>
      </c>
      <c r="D8614" s="1">
        <v>46248</v>
      </c>
      <c r="E8614" s="1">
        <v>46250</v>
      </c>
      <c r="F8614" s="1">
        <v>46250</v>
      </c>
      <c r="G8614">
        <v>0</v>
      </c>
    </row>
    <row r="8615" spans="1:7" x14ac:dyDescent="0.3">
      <c r="A8615" t="s">
        <v>8643</v>
      </c>
      <c r="B8615" t="str">
        <f t="shared" si="135"/>
        <v>cus_46217</v>
      </c>
      <c r="C8615" t="s">
        <v>47825</v>
      </c>
      <c r="D8615" s="1">
        <v>46215</v>
      </c>
      <c r="E8615" s="1">
        <v>46217</v>
      </c>
      <c r="F8615" s="1">
        <v>46217</v>
      </c>
      <c r="G8615">
        <v>0</v>
      </c>
    </row>
    <row r="8616" spans="1:7" x14ac:dyDescent="0.3">
      <c r="A8616" t="s">
        <v>8644</v>
      </c>
      <c r="B8616" t="str">
        <f t="shared" si="135"/>
        <v>cus_46220</v>
      </c>
      <c r="C8616" t="s">
        <v>47824</v>
      </c>
      <c r="D8616" s="1">
        <v>46218</v>
      </c>
      <c r="E8616" s="1">
        <v>46220</v>
      </c>
      <c r="F8616" s="1">
        <v>46220</v>
      </c>
      <c r="G8616">
        <v>0</v>
      </c>
    </row>
    <row r="8617" spans="1:7" x14ac:dyDescent="0.3">
      <c r="A8617" t="s">
        <v>8645</v>
      </c>
      <c r="B8617" t="str">
        <f t="shared" si="135"/>
        <v>cus_46170</v>
      </c>
      <c r="C8617" t="s">
        <v>47830</v>
      </c>
      <c r="D8617" s="1">
        <v>46168</v>
      </c>
      <c r="E8617" s="1">
        <v>46170</v>
      </c>
      <c r="F8617" s="1">
        <v>46170</v>
      </c>
      <c r="G8617">
        <v>0</v>
      </c>
    </row>
    <row r="8618" spans="1:7" x14ac:dyDescent="0.3">
      <c r="A8618" t="s">
        <v>8646</v>
      </c>
      <c r="B8618" t="str">
        <f t="shared" si="135"/>
        <v>cus_46301</v>
      </c>
      <c r="C8618" t="s">
        <v>47824</v>
      </c>
      <c r="D8618" s="1">
        <v>46299</v>
      </c>
      <c r="E8618" s="1">
        <v>46301</v>
      </c>
      <c r="F8618" s="1">
        <v>46301</v>
      </c>
      <c r="G8618">
        <v>0</v>
      </c>
    </row>
    <row r="8619" spans="1:7" x14ac:dyDescent="0.3">
      <c r="A8619" t="s">
        <v>8647</v>
      </c>
      <c r="B8619" t="str">
        <f t="shared" si="135"/>
        <v>cus_46133</v>
      </c>
      <c r="C8619" t="s">
        <v>47829</v>
      </c>
      <c r="D8619" s="1">
        <v>46131</v>
      </c>
      <c r="E8619" s="1">
        <v>46133</v>
      </c>
      <c r="F8619" s="1">
        <v>46133</v>
      </c>
      <c r="G8619">
        <v>0</v>
      </c>
    </row>
    <row r="8620" spans="1:7" x14ac:dyDescent="0.3">
      <c r="A8620" t="s">
        <v>8648</v>
      </c>
      <c r="B8620" t="str">
        <f t="shared" si="135"/>
        <v>cus_46111</v>
      </c>
      <c r="C8620" t="s">
        <v>47830</v>
      </c>
      <c r="D8620" s="1">
        <v>46109</v>
      </c>
      <c r="E8620" s="1">
        <v>46111</v>
      </c>
      <c r="F8620" s="1">
        <v>46111</v>
      </c>
      <c r="G8620">
        <v>0</v>
      </c>
    </row>
    <row r="8621" spans="1:7" x14ac:dyDescent="0.3">
      <c r="A8621" t="s">
        <v>8649</v>
      </c>
      <c r="B8621" t="str">
        <f t="shared" si="135"/>
        <v>cus_46073</v>
      </c>
      <c r="C8621" t="s">
        <v>47826</v>
      </c>
      <c r="D8621" s="1">
        <v>46071</v>
      </c>
      <c r="E8621" s="1">
        <v>46073</v>
      </c>
      <c r="F8621" s="1">
        <v>46073</v>
      </c>
      <c r="G8621">
        <v>0</v>
      </c>
    </row>
    <row r="8622" spans="1:7" x14ac:dyDescent="0.3">
      <c r="A8622" t="s">
        <v>8650</v>
      </c>
      <c r="B8622" t="str">
        <f t="shared" si="135"/>
        <v>cus_46106</v>
      </c>
      <c r="C8622" t="s">
        <v>47830</v>
      </c>
      <c r="D8622" s="1">
        <v>46104</v>
      </c>
      <c r="E8622" s="1">
        <v>46106</v>
      </c>
      <c r="F8622" s="1">
        <v>46106</v>
      </c>
      <c r="G8622">
        <v>0</v>
      </c>
    </row>
    <row r="8623" spans="1:7" x14ac:dyDescent="0.3">
      <c r="A8623" t="s">
        <v>8651</v>
      </c>
      <c r="B8623" t="str">
        <f t="shared" si="135"/>
        <v>cus_46109</v>
      </c>
      <c r="C8623" t="s">
        <v>47825</v>
      </c>
      <c r="D8623" s="1">
        <v>46107</v>
      </c>
      <c r="E8623" s="1">
        <v>46109</v>
      </c>
      <c r="F8623" s="1">
        <v>46109</v>
      </c>
      <c r="G8623">
        <v>0</v>
      </c>
    </row>
    <row r="8624" spans="1:7" x14ac:dyDescent="0.3">
      <c r="A8624" t="s">
        <v>8652</v>
      </c>
      <c r="B8624" t="str">
        <f t="shared" si="135"/>
        <v>cus_46343</v>
      </c>
      <c r="C8624" t="s">
        <v>47826</v>
      </c>
      <c r="D8624" s="1">
        <v>46341</v>
      </c>
      <c r="E8624" s="1">
        <v>46343</v>
      </c>
      <c r="F8624" s="1">
        <v>46343</v>
      </c>
      <c r="G8624">
        <v>0</v>
      </c>
    </row>
    <row r="8625" spans="1:7" x14ac:dyDescent="0.3">
      <c r="A8625" t="s">
        <v>8653</v>
      </c>
      <c r="B8625" t="str">
        <f t="shared" si="135"/>
        <v>cus_46351</v>
      </c>
      <c r="C8625" t="s">
        <v>47825</v>
      </c>
      <c r="D8625" s="1">
        <v>46349</v>
      </c>
      <c r="E8625" s="1">
        <v>46351</v>
      </c>
      <c r="F8625" s="1">
        <v>46351</v>
      </c>
      <c r="G8625">
        <v>0</v>
      </c>
    </row>
    <row r="8626" spans="1:7" x14ac:dyDescent="0.3">
      <c r="A8626" t="s">
        <v>8654</v>
      </c>
      <c r="B8626" t="str">
        <f t="shared" si="135"/>
        <v>cus_46236</v>
      </c>
      <c r="C8626" t="s">
        <v>47824</v>
      </c>
      <c r="D8626" s="1">
        <v>46234</v>
      </c>
      <c r="E8626" s="1">
        <v>46236</v>
      </c>
      <c r="F8626" s="1">
        <v>46236</v>
      </c>
      <c r="G8626">
        <v>0</v>
      </c>
    </row>
    <row r="8627" spans="1:7" x14ac:dyDescent="0.3">
      <c r="A8627" t="s">
        <v>8655</v>
      </c>
      <c r="B8627" t="str">
        <f t="shared" si="135"/>
        <v>cus_46156</v>
      </c>
      <c r="C8627" t="s">
        <v>47826</v>
      </c>
      <c r="D8627" s="1">
        <v>46154</v>
      </c>
      <c r="E8627" s="1">
        <v>46156</v>
      </c>
      <c r="F8627" s="1">
        <v>46156</v>
      </c>
      <c r="G8627">
        <v>0</v>
      </c>
    </row>
    <row r="8628" spans="1:7" x14ac:dyDescent="0.3">
      <c r="A8628" t="s">
        <v>8656</v>
      </c>
      <c r="B8628" t="str">
        <f t="shared" si="135"/>
        <v>cus_46165</v>
      </c>
      <c r="C8628" t="s">
        <v>47827</v>
      </c>
      <c r="D8628" s="1">
        <v>46163</v>
      </c>
      <c r="E8628" s="1">
        <v>46165</v>
      </c>
      <c r="F8628" s="1">
        <v>46165</v>
      </c>
      <c r="G8628">
        <v>0</v>
      </c>
    </row>
    <row r="8629" spans="1:7" x14ac:dyDescent="0.3">
      <c r="A8629" t="s">
        <v>8657</v>
      </c>
      <c r="B8629" t="str">
        <f t="shared" si="135"/>
        <v>cus_46110</v>
      </c>
      <c r="C8629" t="s">
        <v>47829</v>
      </c>
      <c r="D8629" s="1">
        <v>46108</v>
      </c>
      <c r="E8629" s="1">
        <v>46110</v>
      </c>
      <c r="F8629" s="1">
        <v>46110</v>
      </c>
      <c r="G8629">
        <v>0</v>
      </c>
    </row>
    <row r="8630" spans="1:7" x14ac:dyDescent="0.3">
      <c r="A8630" t="s">
        <v>8658</v>
      </c>
      <c r="B8630" t="str">
        <f t="shared" si="135"/>
        <v>cus_46108</v>
      </c>
      <c r="C8630" t="s">
        <v>47825</v>
      </c>
      <c r="D8630" s="1">
        <v>46106</v>
      </c>
      <c r="E8630" s="1">
        <v>46108</v>
      </c>
      <c r="F8630" s="1">
        <v>46108</v>
      </c>
      <c r="G8630">
        <v>0</v>
      </c>
    </row>
    <row r="8631" spans="1:7" x14ac:dyDescent="0.3">
      <c r="A8631" t="s">
        <v>8659</v>
      </c>
      <c r="B8631" t="str">
        <f t="shared" si="135"/>
        <v>cus_46164</v>
      </c>
      <c r="C8631" t="s">
        <v>47825</v>
      </c>
      <c r="D8631" s="1">
        <v>46162</v>
      </c>
      <c r="E8631" s="1">
        <v>46164</v>
      </c>
      <c r="F8631" s="1">
        <v>46164</v>
      </c>
      <c r="G8631">
        <v>0</v>
      </c>
    </row>
    <row r="8632" spans="1:7" x14ac:dyDescent="0.3">
      <c r="A8632" t="s">
        <v>8660</v>
      </c>
      <c r="B8632" t="str">
        <f t="shared" si="135"/>
        <v>cus_46285</v>
      </c>
      <c r="C8632" t="s">
        <v>47826</v>
      </c>
      <c r="D8632" s="1">
        <v>46283</v>
      </c>
      <c r="E8632" s="1">
        <v>46285</v>
      </c>
      <c r="F8632" s="1">
        <v>46285</v>
      </c>
      <c r="G8632">
        <v>0</v>
      </c>
    </row>
    <row r="8633" spans="1:7" x14ac:dyDescent="0.3">
      <c r="A8633" t="s">
        <v>8661</v>
      </c>
      <c r="B8633" t="str">
        <f t="shared" si="135"/>
        <v>cus_46234</v>
      </c>
      <c r="C8633" t="s">
        <v>47823</v>
      </c>
      <c r="D8633" s="1">
        <v>46232</v>
      </c>
      <c r="E8633" s="1">
        <v>46234</v>
      </c>
      <c r="F8633" s="1">
        <v>46234</v>
      </c>
      <c r="G8633">
        <v>0</v>
      </c>
    </row>
    <row r="8634" spans="1:7" x14ac:dyDescent="0.3">
      <c r="A8634" t="s">
        <v>8662</v>
      </c>
      <c r="B8634" t="str">
        <f t="shared" si="135"/>
        <v>cus_46334</v>
      </c>
      <c r="C8634" t="s">
        <v>47825</v>
      </c>
      <c r="D8634" s="1">
        <v>46332</v>
      </c>
      <c r="E8634" s="1">
        <v>46334</v>
      </c>
      <c r="F8634" s="1">
        <v>46334</v>
      </c>
      <c r="G8634">
        <v>0</v>
      </c>
    </row>
    <row r="8635" spans="1:7" x14ac:dyDescent="0.3">
      <c r="A8635" t="s">
        <v>8663</v>
      </c>
      <c r="B8635" t="str">
        <f t="shared" si="135"/>
        <v>cus_46315</v>
      </c>
      <c r="C8635" t="s">
        <v>47829</v>
      </c>
      <c r="D8635" s="1">
        <v>46313</v>
      </c>
      <c r="E8635" s="1">
        <v>46315</v>
      </c>
      <c r="F8635" s="1">
        <v>46315</v>
      </c>
      <c r="G8635">
        <v>0</v>
      </c>
    </row>
    <row r="8636" spans="1:7" x14ac:dyDescent="0.3">
      <c r="A8636" t="s">
        <v>8664</v>
      </c>
      <c r="B8636" t="str">
        <f t="shared" si="135"/>
        <v>cus_46217</v>
      </c>
      <c r="C8636" t="s">
        <v>47826</v>
      </c>
      <c r="D8636" s="1">
        <v>46215</v>
      </c>
      <c r="E8636" s="1">
        <v>46217</v>
      </c>
      <c r="F8636" s="1">
        <v>46217</v>
      </c>
      <c r="G8636">
        <v>0</v>
      </c>
    </row>
    <row r="8637" spans="1:7" x14ac:dyDescent="0.3">
      <c r="A8637" t="s">
        <v>8665</v>
      </c>
      <c r="B8637" t="str">
        <f t="shared" si="135"/>
        <v>cus_46172</v>
      </c>
      <c r="C8637" t="s">
        <v>47824</v>
      </c>
      <c r="D8637" s="1">
        <v>46170</v>
      </c>
      <c r="E8637" s="1">
        <v>46172</v>
      </c>
      <c r="F8637" s="1">
        <v>46172</v>
      </c>
      <c r="G8637">
        <v>0</v>
      </c>
    </row>
    <row r="8638" spans="1:7" x14ac:dyDescent="0.3">
      <c r="A8638" t="s">
        <v>8666</v>
      </c>
      <c r="B8638" t="str">
        <f t="shared" si="135"/>
        <v>cus_46080</v>
      </c>
      <c r="C8638" t="s">
        <v>47826</v>
      </c>
      <c r="D8638" s="1">
        <v>46078</v>
      </c>
      <c r="E8638" s="1">
        <v>46080</v>
      </c>
      <c r="F8638" s="1">
        <v>46080</v>
      </c>
      <c r="G8638">
        <v>0</v>
      </c>
    </row>
    <row r="8639" spans="1:7" x14ac:dyDescent="0.3">
      <c r="A8639" t="s">
        <v>8667</v>
      </c>
      <c r="B8639" t="str">
        <f t="shared" si="135"/>
        <v>cus_46106</v>
      </c>
      <c r="C8639" t="s">
        <v>47825</v>
      </c>
      <c r="D8639" s="1">
        <v>46104</v>
      </c>
      <c r="E8639" s="1">
        <v>46106</v>
      </c>
      <c r="F8639" s="1">
        <v>46106</v>
      </c>
      <c r="G8639">
        <v>0</v>
      </c>
    </row>
    <row r="8640" spans="1:7" x14ac:dyDescent="0.3">
      <c r="A8640" t="s">
        <v>8668</v>
      </c>
      <c r="B8640" t="str">
        <f t="shared" si="135"/>
        <v>cus_46323</v>
      </c>
      <c r="C8640" t="s">
        <v>47827</v>
      </c>
      <c r="D8640" s="1">
        <v>46321</v>
      </c>
      <c r="E8640" s="1">
        <v>46323</v>
      </c>
      <c r="F8640" s="1">
        <v>46323</v>
      </c>
      <c r="G8640">
        <v>0</v>
      </c>
    </row>
    <row r="8641" spans="1:7" x14ac:dyDescent="0.3">
      <c r="A8641" t="s">
        <v>8669</v>
      </c>
      <c r="B8641" t="str">
        <f t="shared" si="135"/>
        <v>cus_46132</v>
      </c>
      <c r="C8641" t="s">
        <v>47824</v>
      </c>
      <c r="D8641" s="1">
        <v>46130</v>
      </c>
      <c r="E8641" s="1">
        <v>46132</v>
      </c>
      <c r="F8641" s="1">
        <v>46132</v>
      </c>
      <c r="G8641">
        <v>0</v>
      </c>
    </row>
    <row r="8642" spans="1:7" x14ac:dyDescent="0.3">
      <c r="A8642" t="s">
        <v>8670</v>
      </c>
      <c r="B8642" t="str">
        <f t="shared" si="135"/>
        <v>cus_46266</v>
      </c>
      <c r="C8642" t="s">
        <v>47825</v>
      </c>
      <c r="D8642" s="1">
        <v>46264</v>
      </c>
      <c r="E8642" s="1">
        <v>46266</v>
      </c>
      <c r="F8642" s="1">
        <v>46266</v>
      </c>
      <c r="G8642">
        <v>0</v>
      </c>
    </row>
    <row r="8643" spans="1:7" x14ac:dyDescent="0.3">
      <c r="A8643" t="s">
        <v>8671</v>
      </c>
      <c r="B8643" t="str">
        <f t="shared" si="135"/>
        <v>cus_46380</v>
      </c>
      <c r="C8643" t="s">
        <v>47823</v>
      </c>
      <c r="D8643" s="1">
        <v>46378</v>
      </c>
      <c r="E8643" s="1">
        <v>46380</v>
      </c>
      <c r="F8643" s="1">
        <v>46380</v>
      </c>
      <c r="G8643">
        <v>0</v>
      </c>
    </row>
    <row r="8644" spans="1:7" x14ac:dyDescent="0.3">
      <c r="A8644" t="s">
        <v>8672</v>
      </c>
      <c r="B8644" t="str">
        <f t="shared" si="135"/>
        <v>cus_46297</v>
      </c>
      <c r="C8644" t="s">
        <v>47828</v>
      </c>
      <c r="D8644" s="1">
        <v>46295</v>
      </c>
      <c r="E8644" s="1">
        <v>46297</v>
      </c>
      <c r="F8644" s="1">
        <v>46297</v>
      </c>
      <c r="G8644">
        <v>0</v>
      </c>
    </row>
    <row r="8645" spans="1:7" x14ac:dyDescent="0.3">
      <c r="A8645" t="s">
        <v>8673</v>
      </c>
      <c r="B8645" t="str">
        <f t="shared" si="135"/>
        <v>cus_46064</v>
      </c>
      <c r="C8645" t="s">
        <v>47829</v>
      </c>
      <c r="D8645" s="1">
        <v>46062</v>
      </c>
      <c r="E8645" s="1">
        <v>46064</v>
      </c>
      <c r="F8645" s="1">
        <v>46064</v>
      </c>
      <c r="G8645">
        <v>0</v>
      </c>
    </row>
    <row r="8646" spans="1:7" x14ac:dyDescent="0.3">
      <c r="A8646" t="s">
        <v>8674</v>
      </c>
      <c r="B8646" t="str">
        <f t="shared" si="135"/>
        <v>cus_46218</v>
      </c>
      <c r="C8646" t="s">
        <v>47829</v>
      </c>
      <c r="D8646" s="1">
        <v>46216</v>
      </c>
      <c r="E8646" s="1">
        <v>46218</v>
      </c>
      <c r="F8646" s="1">
        <v>46218</v>
      </c>
      <c r="G8646">
        <v>0</v>
      </c>
    </row>
    <row r="8647" spans="1:7" x14ac:dyDescent="0.3">
      <c r="A8647" t="s">
        <v>8675</v>
      </c>
      <c r="B8647" t="str">
        <f t="shared" si="135"/>
        <v>cus_46235</v>
      </c>
      <c r="C8647" t="s">
        <v>47829</v>
      </c>
      <c r="D8647" s="1">
        <v>46233</v>
      </c>
      <c r="E8647" s="1">
        <v>46235</v>
      </c>
      <c r="F8647" s="1">
        <v>46235</v>
      </c>
      <c r="G8647">
        <v>0</v>
      </c>
    </row>
    <row r="8648" spans="1:7" x14ac:dyDescent="0.3">
      <c r="A8648" t="s">
        <v>8676</v>
      </c>
      <c r="B8648" t="str">
        <f t="shared" si="135"/>
        <v>cus_46117</v>
      </c>
      <c r="C8648" t="s">
        <v>47828</v>
      </c>
      <c r="D8648" s="1">
        <v>46115</v>
      </c>
      <c r="E8648" s="1">
        <v>46117</v>
      </c>
      <c r="F8648" s="1">
        <v>46117</v>
      </c>
      <c r="G8648">
        <v>0</v>
      </c>
    </row>
    <row r="8649" spans="1:7" x14ac:dyDescent="0.3">
      <c r="A8649" t="s">
        <v>8677</v>
      </c>
      <c r="B8649" t="str">
        <f t="shared" si="135"/>
        <v>cus_46067</v>
      </c>
      <c r="C8649" t="s">
        <v>47827</v>
      </c>
      <c r="D8649" s="1">
        <v>46065</v>
      </c>
      <c r="E8649" s="1">
        <v>46067</v>
      </c>
      <c r="F8649" s="1">
        <v>46067</v>
      </c>
      <c r="G8649">
        <v>0</v>
      </c>
    </row>
    <row r="8650" spans="1:7" x14ac:dyDescent="0.3">
      <c r="A8650" t="s">
        <v>8678</v>
      </c>
      <c r="B8650" t="str">
        <f t="shared" si="135"/>
        <v>cus_46296</v>
      </c>
      <c r="C8650" t="s">
        <v>47829</v>
      </c>
      <c r="D8650" s="1">
        <v>46294</v>
      </c>
      <c r="E8650" s="1">
        <v>46296</v>
      </c>
      <c r="F8650" s="1">
        <v>46296</v>
      </c>
      <c r="G8650">
        <v>0</v>
      </c>
    </row>
    <row r="8651" spans="1:7" x14ac:dyDescent="0.3">
      <c r="A8651" t="s">
        <v>8679</v>
      </c>
      <c r="B8651" t="str">
        <f t="shared" si="135"/>
        <v>cus_46223</v>
      </c>
      <c r="C8651" t="s">
        <v>47823</v>
      </c>
      <c r="D8651" s="1">
        <v>46221</v>
      </c>
      <c r="E8651" s="1">
        <v>46223</v>
      </c>
      <c r="F8651" s="1">
        <v>46223</v>
      </c>
      <c r="G8651">
        <v>0</v>
      </c>
    </row>
    <row r="8652" spans="1:7" x14ac:dyDescent="0.3">
      <c r="A8652" t="s">
        <v>8680</v>
      </c>
      <c r="B8652" t="str">
        <f t="shared" si="135"/>
        <v>cus_46024</v>
      </c>
      <c r="C8652" t="s">
        <v>47826</v>
      </c>
      <c r="D8652" s="1">
        <v>46387</v>
      </c>
      <c r="E8652" s="1">
        <v>46024</v>
      </c>
      <c r="F8652" s="1">
        <v>46024</v>
      </c>
      <c r="G8652">
        <v>0</v>
      </c>
    </row>
    <row r="8653" spans="1:7" x14ac:dyDescent="0.3">
      <c r="A8653" t="s">
        <v>8681</v>
      </c>
      <c r="B8653" t="str">
        <f t="shared" si="135"/>
        <v>cus_46232</v>
      </c>
      <c r="C8653" t="s">
        <v>47822</v>
      </c>
      <c r="D8653" s="1">
        <v>46230</v>
      </c>
      <c r="E8653" s="1">
        <v>46232</v>
      </c>
      <c r="F8653" s="1">
        <v>46232</v>
      </c>
      <c r="G8653">
        <v>0</v>
      </c>
    </row>
    <row r="8654" spans="1:7" x14ac:dyDescent="0.3">
      <c r="A8654" t="s">
        <v>8682</v>
      </c>
      <c r="B8654" t="str">
        <f t="shared" si="135"/>
        <v>cus_46195</v>
      </c>
      <c r="C8654" t="s">
        <v>47830</v>
      </c>
      <c r="D8654" s="1">
        <v>46193</v>
      </c>
      <c r="E8654" s="1">
        <v>46195</v>
      </c>
      <c r="F8654" s="1">
        <v>46195</v>
      </c>
      <c r="G8654">
        <v>0</v>
      </c>
    </row>
    <row r="8655" spans="1:7" x14ac:dyDescent="0.3">
      <c r="A8655" t="s">
        <v>8683</v>
      </c>
      <c r="B8655" t="str">
        <f t="shared" si="135"/>
        <v>cus_46067</v>
      </c>
      <c r="C8655" t="s">
        <v>47826</v>
      </c>
      <c r="D8655" s="1">
        <v>46065</v>
      </c>
      <c r="E8655" s="1">
        <v>46067</v>
      </c>
      <c r="F8655" s="1">
        <v>46067</v>
      </c>
      <c r="G8655">
        <v>0</v>
      </c>
    </row>
    <row r="8656" spans="1:7" x14ac:dyDescent="0.3">
      <c r="A8656" t="s">
        <v>8684</v>
      </c>
      <c r="B8656" t="str">
        <f t="shared" si="135"/>
        <v>cus_46186</v>
      </c>
      <c r="C8656" t="s">
        <v>47826</v>
      </c>
      <c r="D8656" s="1">
        <v>46184</v>
      </c>
      <c r="E8656" s="1">
        <v>46186</v>
      </c>
      <c r="F8656" s="1">
        <v>46186</v>
      </c>
      <c r="G8656">
        <v>0</v>
      </c>
    </row>
    <row r="8657" spans="1:7" x14ac:dyDescent="0.3">
      <c r="A8657" t="s">
        <v>8685</v>
      </c>
      <c r="B8657" t="str">
        <f t="shared" si="135"/>
        <v>cus_46344</v>
      </c>
      <c r="C8657" t="s">
        <v>47829</v>
      </c>
      <c r="D8657" s="1">
        <v>46342</v>
      </c>
      <c r="E8657" s="1">
        <v>46344</v>
      </c>
      <c r="F8657" s="1">
        <v>46344</v>
      </c>
      <c r="G8657">
        <v>0</v>
      </c>
    </row>
    <row r="8658" spans="1:7" x14ac:dyDescent="0.3">
      <c r="A8658" t="s">
        <v>8686</v>
      </c>
      <c r="B8658" t="str">
        <f t="shared" si="135"/>
        <v>cus_46080</v>
      </c>
      <c r="C8658" t="s">
        <v>47825</v>
      </c>
      <c r="D8658" s="1">
        <v>46078</v>
      </c>
      <c r="E8658" s="1">
        <v>46080</v>
      </c>
      <c r="F8658" s="1">
        <v>46080</v>
      </c>
      <c r="G8658">
        <v>0</v>
      </c>
    </row>
    <row r="8659" spans="1:7" x14ac:dyDescent="0.3">
      <c r="A8659" t="s">
        <v>8687</v>
      </c>
      <c r="B8659" t="str">
        <f t="shared" ref="B8659:B8722" si="136">_xlfn.CONCAT("cus_",TEXT(E8659,"00000"))</f>
        <v>cus_46307</v>
      </c>
      <c r="C8659" t="s">
        <v>47830</v>
      </c>
      <c r="D8659" s="1">
        <v>46305</v>
      </c>
      <c r="E8659" s="1">
        <v>46307</v>
      </c>
      <c r="F8659" s="1">
        <v>46307</v>
      </c>
      <c r="G8659">
        <v>0</v>
      </c>
    </row>
    <row r="8660" spans="1:7" x14ac:dyDescent="0.3">
      <c r="A8660" t="s">
        <v>8688</v>
      </c>
      <c r="B8660" t="str">
        <f t="shared" si="136"/>
        <v>cus_46164</v>
      </c>
      <c r="C8660" t="s">
        <v>47822</v>
      </c>
      <c r="D8660" s="1">
        <v>46162</v>
      </c>
      <c r="E8660" s="1">
        <v>46164</v>
      </c>
      <c r="F8660" s="1">
        <v>46164</v>
      </c>
      <c r="G8660">
        <v>0</v>
      </c>
    </row>
    <row r="8661" spans="1:7" x14ac:dyDescent="0.3">
      <c r="A8661" t="s">
        <v>8689</v>
      </c>
      <c r="B8661" t="str">
        <f t="shared" si="136"/>
        <v>cus_46353</v>
      </c>
      <c r="C8661" t="s">
        <v>47825</v>
      </c>
      <c r="D8661" s="1">
        <v>46351</v>
      </c>
      <c r="E8661" s="1">
        <v>46353</v>
      </c>
      <c r="F8661" s="1">
        <v>46353</v>
      </c>
      <c r="G8661">
        <v>0</v>
      </c>
    </row>
    <row r="8662" spans="1:7" x14ac:dyDescent="0.3">
      <c r="A8662" t="s">
        <v>8690</v>
      </c>
      <c r="B8662" t="str">
        <f t="shared" si="136"/>
        <v>cus_46083</v>
      </c>
      <c r="C8662" t="s">
        <v>47826</v>
      </c>
      <c r="D8662" s="1">
        <v>46081</v>
      </c>
      <c r="E8662" s="1">
        <v>46083</v>
      </c>
      <c r="F8662" s="1">
        <v>46083</v>
      </c>
      <c r="G8662">
        <v>0</v>
      </c>
    </row>
    <row r="8663" spans="1:7" x14ac:dyDescent="0.3">
      <c r="A8663" t="s">
        <v>8691</v>
      </c>
      <c r="B8663" t="str">
        <f t="shared" si="136"/>
        <v>cus_46154</v>
      </c>
      <c r="C8663" t="s">
        <v>47822</v>
      </c>
      <c r="D8663" s="1">
        <v>46152</v>
      </c>
      <c r="E8663" s="1">
        <v>46154</v>
      </c>
      <c r="F8663" s="1">
        <v>46154</v>
      </c>
      <c r="G8663">
        <v>0</v>
      </c>
    </row>
    <row r="8664" spans="1:7" x14ac:dyDescent="0.3">
      <c r="A8664" t="s">
        <v>8692</v>
      </c>
      <c r="B8664" t="str">
        <f t="shared" si="136"/>
        <v>cus_46150</v>
      </c>
      <c r="C8664" t="s">
        <v>47830</v>
      </c>
      <c r="D8664" s="1">
        <v>46148</v>
      </c>
      <c r="E8664" s="1">
        <v>46150</v>
      </c>
      <c r="F8664" s="1">
        <v>46150</v>
      </c>
      <c r="G8664">
        <v>0</v>
      </c>
    </row>
    <row r="8665" spans="1:7" x14ac:dyDescent="0.3">
      <c r="A8665" t="s">
        <v>8693</v>
      </c>
      <c r="B8665" t="str">
        <f t="shared" si="136"/>
        <v>cus_46261</v>
      </c>
      <c r="C8665" t="s">
        <v>47826</v>
      </c>
      <c r="D8665" s="1">
        <v>46259</v>
      </c>
      <c r="E8665" s="1">
        <v>46261</v>
      </c>
      <c r="F8665" s="1">
        <v>46261</v>
      </c>
      <c r="G8665">
        <v>0</v>
      </c>
    </row>
    <row r="8666" spans="1:7" x14ac:dyDescent="0.3">
      <c r="A8666" t="s">
        <v>8694</v>
      </c>
      <c r="B8666" t="str">
        <f t="shared" si="136"/>
        <v>cus_46361</v>
      </c>
      <c r="C8666" t="s">
        <v>47824</v>
      </c>
      <c r="D8666" s="1">
        <v>46359</v>
      </c>
      <c r="E8666" s="1">
        <v>46361</v>
      </c>
      <c r="F8666" s="1">
        <v>46361</v>
      </c>
      <c r="G8666">
        <v>0</v>
      </c>
    </row>
    <row r="8667" spans="1:7" x14ac:dyDescent="0.3">
      <c r="A8667" t="s">
        <v>8695</v>
      </c>
      <c r="B8667" t="str">
        <f t="shared" si="136"/>
        <v>cus_46095</v>
      </c>
      <c r="C8667" t="s">
        <v>47827</v>
      </c>
      <c r="D8667" s="1">
        <v>46093</v>
      </c>
      <c r="E8667" s="1">
        <v>46095</v>
      </c>
      <c r="F8667" s="1">
        <v>46095</v>
      </c>
      <c r="G8667">
        <v>0</v>
      </c>
    </row>
    <row r="8668" spans="1:7" x14ac:dyDescent="0.3">
      <c r="A8668" t="s">
        <v>8696</v>
      </c>
      <c r="B8668" t="str">
        <f t="shared" si="136"/>
        <v>cus_46324</v>
      </c>
      <c r="C8668" t="s">
        <v>47829</v>
      </c>
      <c r="D8668" s="1">
        <v>46322</v>
      </c>
      <c r="E8668" s="1">
        <v>46324</v>
      </c>
      <c r="F8668" s="1">
        <v>46324</v>
      </c>
      <c r="G8668">
        <v>0</v>
      </c>
    </row>
    <row r="8669" spans="1:7" x14ac:dyDescent="0.3">
      <c r="A8669" t="s">
        <v>8697</v>
      </c>
      <c r="B8669" t="str">
        <f t="shared" si="136"/>
        <v>cus_46174</v>
      </c>
      <c r="C8669" t="s">
        <v>47827</v>
      </c>
      <c r="D8669" s="1">
        <v>46172</v>
      </c>
      <c r="E8669" s="1">
        <v>46174</v>
      </c>
      <c r="F8669" s="1">
        <v>46174</v>
      </c>
      <c r="G8669">
        <v>0</v>
      </c>
    </row>
    <row r="8670" spans="1:7" x14ac:dyDescent="0.3">
      <c r="A8670" t="s">
        <v>8698</v>
      </c>
      <c r="B8670" t="str">
        <f t="shared" si="136"/>
        <v>cus_46343</v>
      </c>
      <c r="C8670" t="s">
        <v>47830</v>
      </c>
      <c r="D8670" s="1">
        <v>46341</v>
      </c>
      <c r="E8670" s="1">
        <v>46343</v>
      </c>
      <c r="F8670" s="1">
        <v>46343</v>
      </c>
      <c r="G8670">
        <v>0</v>
      </c>
    </row>
    <row r="8671" spans="1:7" x14ac:dyDescent="0.3">
      <c r="A8671" t="s">
        <v>8699</v>
      </c>
      <c r="B8671" t="str">
        <f t="shared" si="136"/>
        <v>cus_46386</v>
      </c>
      <c r="C8671" t="s">
        <v>47823</v>
      </c>
      <c r="D8671" s="1">
        <v>46384</v>
      </c>
      <c r="E8671" s="1">
        <v>46386</v>
      </c>
      <c r="F8671" s="1">
        <v>46386</v>
      </c>
      <c r="G8671">
        <v>0</v>
      </c>
    </row>
    <row r="8672" spans="1:7" x14ac:dyDescent="0.3">
      <c r="A8672" t="s">
        <v>8700</v>
      </c>
      <c r="B8672" t="str">
        <f t="shared" si="136"/>
        <v>cus_46259</v>
      </c>
      <c r="C8672" t="s">
        <v>47827</v>
      </c>
      <c r="D8672" s="1">
        <v>46257</v>
      </c>
      <c r="E8672" s="1">
        <v>46259</v>
      </c>
      <c r="F8672" s="1">
        <v>46259</v>
      </c>
      <c r="G8672">
        <v>0</v>
      </c>
    </row>
    <row r="8673" spans="1:7" x14ac:dyDescent="0.3">
      <c r="A8673" t="s">
        <v>8701</v>
      </c>
      <c r="B8673" t="str">
        <f t="shared" si="136"/>
        <v>cus_46317</v>
      </c>
      <c r="C8673" t="s">
        <v>47827</v>
      </c>
      <c r="D8673" s="1">
        <v>46315</v>
      </c>
      <c r="E8673" s="1">
        <v>46317</v>
      </c>
      <c r="F8673" s="1">
        <v>46317</v>
      </c>
      <c r="G8673">
        <v>0</v>
      </c>
    </row>
    <row r="8674" spans="1:7" x14ac:dyDescent="0.3">
      <c r="A8674" t="s">
        <v>8702</v>
      </c>
      <c r="B8674" t="str">
        <f t="shared" si="136"/>
        <v>cus_46309</v>
      </c>
      <c r="C8674" t="s">
        <v>47823</v>
      </c>
      <c r="D8674" s="1">
        <v>46307</v>
      </c>
      <c r="E8674" s="1">
        <v>46309</v>
      </c>
      <c r="F8674" s="1">
        <v>46309</v>
      </c>
      <c r="G8674">
        <v>0</v>
      </c>
    </row>
    <row r="8675" spans="1:7" x14ac:dyDescent="0.3">
      <c r="A8675" t="s">
        <v>8703</v>
      </c>
      <c r="B8675" t="str">
        <f t="shared" si="136"/>
        <v>cus_46337</v>
      </c>
      <c r="C8675" t="s">
        <v>47829</v>
      </c>
      <c r="D8675" s="1">
        <v>46335</v>
      </c>
      <c r="E8675" s="1">
        <v>46337</v>
      </c>
      <c r="F8675" s="1">
        <v>46337</v>
      </c>
      <c r="G8675">
        <v>0</v>
      </c>
    </row>
    <row r="8676" spans="1:7" x14ac:dyDescent="0.3">
      <c r="A8676" t="s">
        <v>8704</v>
      </c>
      <c r="B8676" t="str">
        <f t="shared" si="136"/>
        <v>cus_46379</v>
      </c>
      <c r="C8676" t="s">
        <v>47823</v>
      </c>
      <c r="D8676" s="1">
        <v>46377</v>
      </c>
      <c r="E8676" s="1">
        <v>46379</v>
      </c>
      <c r="F8676" s="1">
        <v>46379</v>
      </c>
      <c r="G8676">
        <v>0</v>
      </c>
    </row>
    <row r="8677" spans="1:7" x14ac:dyDescent="0.3">
      <c r="A8677" t="s">
        <v>8705</v>
      </c>
      <c r="B8677" t="str">
        <f t="shared" si="136"/>
        <v>cus_46069</v>
      </c>
      <c r="C8677" t="s">
        <v>47825</v>
      </c>
      <c r="D8677" s="1">
        <v>46067</v>
      </c>
      <c r="E8677" s="1">
        <v>46069</v>
      </c>
      <c r="F8677" s="1">
        <v>46069</v>
      </c>
      <c r="G8677">
        <v>0</v>
      </c>
    </row>
    <row r="8678" spans="1:7" x14ac:dyDescent="0.3">
      <c r="A8678" t="s">
        <v>8706</v>
      </c>
      <c r="B8678" t="str">
        <f t="shared" si="136"/>
        <v>cus_46252</v>
      </c>
      <c r="C8678" t="s">
        <v>47827</v>
      </c>
      <c r="D8678" s="1">
        <v>46250</v>
      </c>
      <c r="E8678" s="1">
        <v>46252</v>
      </c>
      <c r="F8678" s="1">
        <v>46252</v>
      </c>
      <c r="G8678">
        <v>0</v>
      </c>
    </row>
    <row r="8679" spans="1:7" x14ac:dyDescent="0.3">
      <c r="A8679" t="s">
        <v>8707</v>
      </c>
      <c r="B8679" t="str">
        <f t="shared" si="136"/>
        <v>cus_46371</v>
      </c>
      <c r="C8679" t="s">
        <v>47830</v>
      </c>
      <c r="D8679" s="1">
        <v>46369</v>
      </c>
      <c r="E8679" s="1">
        <v>46371</v>
      </c>
      <c r="F8679" s="1">
        <v>46371</v>
      </c>
      <c r="G8679">
        <v>0</v>
      </c>
    </row>
    <row r="8680" spans="1:7" x14ac:dyDescent="0.3">
      <c r="A8680" t="s">
        <v>8708</v>
      </c>
      <c r="B8680" t="str">
        <f t="shared" si="136"/>
        <v>cus_46129</v>
      </c>
      <c r="C8680" t="s">
        <v>47824</v>
      </c>
      <c r="D8680" s="1">
        <v>46127</v>
      </c>
      <c r="E8680" s="1">
        <v>46129</v>
      </c>
      <c r="F8680" s="1">
        <v>46129</v>
      </c>
      <c r="G8680">
        <v>0</v>
      </c>
    </row>
    <row r="8681" spans="1:7" x14ac:dyDescent="0.3">
      <c r="A8681" t="s">
        <v>8709</v>
      </c>
      <c r="B8681" t="str">
        <f t="shared" si="136"/>
        <v>cus_46060</v>
      </c>
      <c r="C8681" t="s">
        <v>47824</v>
      </c>
      <c r="D8681" s="1">
        <v>46058</v>
      </c>
      <c r="E8681" s="1">
        <v>46060</v>
      </c>
      <c r="F8681" s="1">
        <v>46060</v>
      </c>
      <c r="G8681">
        <v>0</v>
      </c>
    </row>
    <row r="8682" spans="1:7" x14ac:dyDescent="0.3">
      <c r="A8682" t="s">
        <v>8710</v>
      </c>
      <c r="B8682" t="str">
        <f t="shared" si="136"/>
        <v>cus_46218</v>
      </c>
      <c r="C8682" t="s">
        <v>47830</v>
      </c>
      <c r="D8682" s="1">
        <v>46216</v>
      </c>
      <c r="E8682" s="1">
        <v>46218</v>
      </c>
      <c r="F8682" s="1">
        <v>46218</v>
      </c>
      <c r="G8682">
        <v>0</v>
      </c>
    </row>
    <row r="8683" spans="1:7" x14ac:dyDescent="0.3">
      <c r="A8683" t="s">
        <v>8711</v>
      </c>
      <c r="B8683" t="str">
        <f t="shared" si="136"/>
        <v>cus_46381</v>
      </c>
      <c r="C8683" t="s">
        <v>47825</v>
      </c>
      <c r="D8683" s="1">
        <v>46379</v>
      </c>
      <c r="E8683" s="1">
        <v>46381</v>
      </c>
      <c r="F8683" s="1">
        <v>46381</v>
      </c>
      <c r="G8683">
        <v>0</v>
      </c>
    </row>
    <row r="8684" spans="1:7" x14ac:dyDescent="0.3">
      <c r="A8684" t="s">
        <v>8712</v>
      </c>
      <c r="B8684" t="str">
        <f t="shared" si="136"/>
        <v>cus_46060</v>
      </c>
      <c r="C8684" t="s">
        <v>47824</v>
      </c>
      <c r="D8684" s="1">
        <v>46058</v>
      </c>
      <c r="E8684" s="1">
        <v>46060</v>
      </c>
      <c r="F8684" s="1">
        <v>46060</v>
      </c>
      <c r="G8684">
        <v>0</v>
      </c>
    </row>
    <row r="8685" spans="1:7" x14ac:dyDescent="0.3">
      <c r="A8685" t="s">
        <v>8713</v>
      </c>
      <c r="B8685" t="str">
        <f t="shared" si="136"/>
        <v>cus_46228</v>
      </c>
      <c r="C8685" t="s">
        <v>47827</v>
      </c>
      <c r="D8685" s="1">
        <v>46226</v>
      </c>
      <c r="E8685" s="1">
        <v>46228</v>
      </c>
      <c r="F8685" s="1">
        <v>46228</v>
      </c>
      <c r="G8685">
        <v>0</v>
      </c>
    </row>
    <row r="8686" spans="1:7" x14ac:dyDescent="0.3">
      <c r="A8686" t="s">
        <v>8714</v>
      </c>
      <c r="B8686" t="str">
        <f t="shared" si="136"/>
        <v>cus_46110</v>
      </c>
      <c r="C8686" t="s">
        <v>47828</v>
      </c>
      <c r="D8686" s="1">
        <v>46108</v>
      </c>
      <c r="E8686" s="1">
        <v>46110</v>
      </c>
      <c r="F8686" s="1">
        <v>46110</v>
      </c>
      <c r="G8686">
        <v>0</v>
      </c>
    </row>
    <row r="8687" spans="1:7" x14ac:dyDescent="0.3">
      <c r="A8687" t="s">
        <v>8715</v>
      </c>
      <c r="B8687" t="str">
        <f t="shared" si="136"/>
        <v>cus_46341</v>
      </c>
      <c r="C8687" t="s">
        <v>47829</v>
      </c>
      <c r="D8687" s="1">
        <v>46339</v>
      </c>
      <c r="E8687" s="1">
        <v>46341</v>
      </c>
      <c r="F8687" s="1">
        <v>46341</v>
      </c>
      <c r="G8687">
        <v>0</v>
      </c>
    </row>
    <row r="8688" spans="1:7" x14ac:dyDescent="0.3">
      <c r="A8688" t="s">
        <v>8716</v>
      </c>
      <c r="B8688" t="str">
        <f t="shared" si="136"/>
        <v>cus_46281</v>
      </c>
      <c r="C8688" t="s">
        <v>47829</v>
      </c>
      <c r="D8688" s="1">
        <v>46279</v>
      </c>
      <c r="E8688" s="1">
        <v>46281</v>
      </c>
      <c r="F8688" s="1">
        <v>46281</v>
      </c>
      <c r="G8688">
        <v>0</v>
      </c>
    </row>
    <row r="8689" spans="1:7" x14ac:dyDescent="0.3">
      <c r="A8689" t="s">
        <v>8717</v>
      </c>
      <c r="B8689" t="str">
        <f t="shared" si="136"/>
        <v>cus_46223</v>
      </c>
      <c r="C8689" t="s">
        <v>47823</v>
      </c>
      <c r="D8689" s="1">
        <v>46221</v>
      </c>
      <c r="E8689" s="1">
        <v>46223</v>
      </c>
      <c r="F8689" s="1">
        <v>46223</v>
      </c>
      <c r="G8689">
        <v>0</v>
      </c>
    </row>
    <row r="8690" spans="1:7" x14ac:dyDescent="0.3">
      <c r="A8690" t="s">
        <v>8718</v>
      </c>
      <c r="B8690" t="str">
        <f t="shared" si="136"/>
        <v>cus_46333</v>
      </c>
      <c r="C8690" t="s">
        <v>47825</v>
      </c>
      <c r="D8690" s="1">
        <v>46331</v>
      </c>
      <c r="E8690" s="1">
        <v>46333</v>
      </c>
      <c r="F8690" s="1">
        <v>46333</v>
      </c>
      <c r="G8690">
        <v>0</v>
      </c>
    </row>
    <row r="8691" spans="1:7" x14ac:dyDescent="0.3">
      <c r="A8691" t="s">
        <v>8719</v>
      </c>
      <c r="B8691" t="str">
        <f t="shared" si="136"/>
        <v>cus_46234</v>
      </c>
      <c r="C8691" t="s">
        <v>47823</v>
      </c>
      <c r="D8691" s="1">
        <v>46232</v>
      </c>
      <c r="E8691" s="1">
        <v>46234</v>
      </c>
      <c r="F8691" s="1">
        <v>46234</v>
      </c>
      <c r="G8691">
        <v>0</v>
      </c>
    </row>
    <row r="8692" spans="1:7" x14ac:dyDescent="0.3">
      <c r="A8692" t="s">
        <v>8720</v>
      </c>
      <c r="B8692" t="str">
        <f t="shared" si="136"/>
        <v>cus_46211</v>
      </c>
      <c r="C8692" t="s">
        <v>47823</v>
      </c>
      <c r="D8692" s="1">
        <v>46209</v>
      </c>
      <c r="E8692" s="1">
        <v>46211</v>
      </c>
      <c r="F8692" s="1">
        <v>46211</v>
      </c>
      <c r="G8692">
        <v>0</v>
      </c>
    </row>
    <row r="8693" spans="1:7" x14ac:dyDescent="0.3">
      <c r="A8693" t="s">
        <v>8721</v>
      </c>
      <c r="B8693" t="str">
        <f t="shared" si="136"/>
        <v>cus_46072</v>
      </c>
      <c r="C8693" t="s">
        <v>47830</v>
      </c>
      <c r="D8693" s="1">
        <v>46070</v>
      </c>
      <c r="E8693" s="1">
        <v>46072</v>
      </c>
      <c r="F8693" s="1">
        <v>46072</v>
      </c>
      <c r="G8693">
        <v>0</v>
      </c>
    </row>
    <row r="8694" spans="1:7" x14ac:dyDescent="0.3">
      <c r="A8694" t="s">
        <v>8722</v>
      </c>
      <c r="B8694" t="str">
        <f t="shared" si="136"/>
        <v>cus_46307</v>
      </c>
      <c r="C8694" t="s">
        <v>47825</v>
      </c>
      <c r="D8694" s="1">
        <v>46305</v>
      </c>
      <c r="E8694" s="1">
        <v>46307</v>
      </c>
      <c r="F8694" s="1">
        <v>46307</v>
      </c>
      <c r="G8694">
        <v>0</v>
      </c>
    </row>
    <row r="8695" spans="1:7" x14ac:dyDescent="0.3">
      <c r="A8695" t="s">
        <v>8723</v>
      </c>
      <c r="B8695" t="str">
        <f t="shared" si="136"/>
        <v>cus_46332</v>
      </c>
      <c r="C8695" t="s">
        <v>47825</v>
      </c>
      <c r="D8695" s="1">
        <v>46330</v>
      </c>
      <c r="E8695" s="1">
        <v>46332</v>
      </c>
      <c r="F8695" s="1">
        <v>46332</v>
      </c>
      <c r="G8695">
        <v>0</v>
      </c>
    </row>
    <row r="8696" spans="1:7" x14ac:dyDescent="0.3">
      <c r="A8696" t="s">
        <v>8724</v>
      </c>
      <c r="B8696" t="str">
        <f t="shared" si="136"/>
        <v>cus_46236</v>
      </c>
      <c r="C8696" t="s">
        <v>47830</v>
      </c>
      <c r="D8696" s="1">
        <v>46234</v>
      </c>
      <c r="E8696" s="1">
        <v>46236</v>
      </c>
      <c r="F8696" s="1">
        <v>46236</v>
      </c>
      <c r="G8696">
        <v>0</v>
      </c>
    </row>
    <row r="8697" spans="1:7" x14ac:dyDescent="0.3">
      <c r="A8697" t="s">
        <v>8725</v>
      </c>
      <c r="B8697" t="str">
        <f t="shared" si="136"/>
        <v>cus_46232</v>
      </c>
      <c r="C8697" t="s">
        <v>47822</v>
      </c>
      <c r="D8697" s="1">
        <v>46230</v>
      </c>
      <c r="E8697" s="1">
        <v>46232</v>
      </c>
      <c r="F8697" s="1">
        <v>46232</v>
      </c>
      <c r="G8697">
        <v>0</v>
      </c>
    </row>
    <row r="8698" spans="1:7" x14ac:dyDescent="0.3">
      <c r="A8698" t="s">
        <v>8726</v>
      </c>
      <c r="B8698" t="str">
        <f t="shared" si="136"/>
        <v>cus_46260</v>
      </c>
      <c r="C8698" t="s">
        <v>47825</v>
      </c>
      <c r="D8698" s="1">
        <v>46258</v>
      </c>
      <c r="E8698" s="1">
        <v>46260</v>
      </c>
      <c r="F8698" s="1">
        <v>46260</v>
      </c>
      <c r="G8698">
        <v>0</v>
      </c>
    </row>
    <row r="8699" spans="1:7" x14ac:dyDescent="0.3">
      <c r="A8699" t="s">
        <v>8727</v>
      </c>
      <c r="B8699" t="str">
        <f t="shared" si="136"/>
        <v>cus_46356</v>
      </c>
      <c r="C8699" t="s">
        <v>47829</v>
      </c>
      <c r="D8699" s="1">
        <v>46354</v>
      </c>
      <c r="E8699" s="1">
        <v>46356</v>
      </c>
      <c r="F8699" s="1">
        <v>46356</v>
      </c>
      <c r="G8699">
        <v>0</v>
      </c>
    </row>
    <row r="8700" spans="1:7" x14ac:dyDescent="0.3">
      <c r="A8700" t="s">
        <v>8728</v>
      </c>
      <c r="B8700" t="str">
        <f t="shared" si="136"/>
        <v>cus_46349</v>
      </c>
      <c r="C8700" t="s">
        <v>47830</v>
      </c>
      <c r="D8700" s="1">
        <v>46347</v>
      </c>
      <c r="E8700" s="1">
        <v>46349</v>
      </c>
      <c r="F8700" s="1">
        <v>46349</v>
      </c>
      <c r="G8700">
        <v>0</v>
      </c>
    </row>
    <row r="8701" spans="1:7" x14ac:dyDescent="0.3">
      <c r="A8701" t="s">
        <v>8729</v>
      </c>
      <c r="B8701" t="str">
        <f t="shared" si="136"/>
        <v>cus_46371</v>
      </c>
      <c r="C8701" t="s">
        <v>47825</v>
      </c>
      <c r="D8701" s="1">
        <v>46369</v>
      </c>
      <c r="E8701" s="1">
        <v>46371</v>
      </c>
      <c r="F8701" s="1">
        <v>46371</v>
      </c>
      <c r="G8701">
        <v>0</v>
      </c>
    </row>
    <row r="8702" spans="1:7" x14ac:dyDescent="0.3">
      <c r="A8702" t="s">
        <v>8730</v>
      </c>
      <c r="B8702" t="str">
        <f t="shared" si="136"/>
        <v>cus_46202</v>
      </c>
      <c r="C8702" t="s">
        <v>47828</v>
      </c>
      <c r="D8702" s="1">
        <v>46200</v>
      </c>
      <c r="E8702" s="1">
        <v>46202</v>
      </c>
      <c r="F8702" s="1">
        <v>46202</v>
      </c>
      <c r="G8702">
        <v>0</v>
      </c>
    </row>
    <row r="8703" spans="1:7" x14ac:dyDescent="0.3">
      <c r="A8703" t="s">
        <v>8731</v>
      </c>
      <c r="B8703" t="str">
        <f t="shared" si="136"/>
        <v>cus_46369</v>
      </c>
      <c r="C8703" t="s">
        <v>47829</v>
      </c>
      <c r="D8703" s="1">
        <v>46367</v>
      </c>
      <c r="E8703" s="1">
        <v>46369</v>
      </c>
      <c r="F8703" s="1">
        <v>46369</v>
      </c>
      <c r="G8703">
        <v>0</v>
      </c>
    </row>
    <row r="8704" spans="1:7" x14ac:dyDescent="0.3">
      <c r="A8704" t="s">
        <v>8732</v>
      </c>
      <c r="B8704" t="str">
        <f t="shared" si="136"/>
        <v>cus_46098</v>
      </c>
      <c r="C8704" t="s">
        <v>47827</v>
      </c>
      <c r="D8704" s="1">
        <v>46096</v>
      </c>
      <c r="E8704" s="1">
        <v>46098</v>
      </c>
      <c r="F8704" s="1">
        <v>46098</v>
      </c>
      <c r="G8704">
        <v>0</v>
      </c>
    </row>
    <row r="8705" spans="1:7" x14ac:dyDescent="0.3">
      <c r="A8705" t="s">
        <v>8733</v>
      </c>
      <c r="B8705" t="str">
        <f t="shared" si="136"/>
        <v>cus_46068</v>
      </c>
      <c r="C8705" t="s">
        <v>47825</v>
      </c>
      <c r="D8705" s="1">
        <v>46066</v>
      </c>
      <c r="E8705" s="1">
        <v>46068</v>
      </c>
      <c r="F8705" s="1">
        <v>46068</v>
      </c>
      <c r="G8705">
        <v>0</v>
      </c>
    </row>
    <row r="8706" spans="1:7" x14ac:dyDescent="0.3">
      <c r="A8706" t="s">
        <v>8734</v>
      </c>
      <c r="B8706" t="str">
        <f t="shared" si="136"/>
        <v>cus_46314</v>
      </c>
      <c r="C8706" t="s">
        <v>47828</v>
      </c>
      <c r="D8706" s="1">
        <v>46312</v>
      </c>
      <c r="E8706" s="1">
        <v>46314</v>
      </c>
      <c r="F8706" s="1">
        <v>46314</v>
      </c>
      <c r="G8706">
        <v>0</v>
      </c>
    </row>
    <row r="8707" spans="1:7" x14ac:dyDescent="0.3">
      <c r="A8707" t="s">
        <v>8735</v>
      </c>
      <c r="B8707" t="str">
        <f t="shared" si="136"/>
        <v>cus_46266</v>
      </c>
      <c r="C8707" t="s">
        <v>47829</v>
      </c>
      <c r="D8707" s="1">
        <v>46264</v>
      </c>
      <c r="E8707" s="1">
        <v>46266</v>
      </c>
      <c r="F8707" s="1">
        <v>46266</v>
      </c>
      <c r="G8707">
        <v>0</v>
      </c>
    </row>
    <row r="8708" spans="1:7" x14ac:dyDescent="0.3">
      <c r="A8708" t="s">
        <v>8736</v>
      </c>
      <c r="B8708" t="str">
        <f t="shared" si="136"/>
        <v>cus_46117</v>
      </c>
      <c r="C8708" t="s">
        <v>47823</v>
      </c>
      <c r="D8708" s="1">
        <v>46115</v>
      </c>
      <c r="E8708" s="1">
        <v>46117</v>
      </c>
      <c r="F8708" s="1">
        <v>46117</v>
      </c>
      <c r="G8708">
        <v>0</v>
      </c>
    </row>
    <row r="8709" spans="1:7" x14ac:dyDescent="0.3">
      <c r="A8709" t="s">
        <v>8737</v>
      </c>
      <c r="B8709" t="str">
        <f t="shared" si="136"/>
        <v>cus_46304</v>
      </c>
      <c r="C8709" t="s">
        <v>47827</v>
      </c>
      <c r="D8709" s="1">
        <v>46302</v>
      </c>
      <c r="E8709" s="1">
        <v>46304</v>
      </c>
      <c r="F8709" s="1">
        <v>46304</v>
      </c>
      <c r="G8709">
        <v>0</v>
      </c>
    </row>
    <row r="8710" spans="1:7" x14ac:dyDescent="0.3">
      <c r="A8710" t="s">
        <v>8738</v>
      </c>
      <c r="B8710" t="str">
        <f t="shared" si="136"/>
        <v>cus_46260</v>
      </c>
      <c r="C8710" t="s">
        <v>47825</v>
      </c>
      <c r="D8710" s="1">
        <v>46258</v>
      </c>
      <c r="E8710" s="1">
        <v>46260</v>
      </c>
      <c r="F8710" s="1">
        <v>46260</v>
      </c>
      <c r="G8710">
        <v>0</v>
      </c>
    </row>
    <row r="8711" spans="1:7" x14ac:dyDescent="0.3">
      <c r="A8711" t="s">
        <v>8739</v>
      </c>
      <c r="B8711" t="str">
        <f t="shared" si="136"/>
        <v>cus_46326</v>
      </c>
      <c r="C8711" t="s">
        <v>47829</v>
      </c>
      <c r="D8711" s="1">
        <v>46324</v>
      </c>
      <c r="E8711" s="1">
        <v>46326</v>
      </c>
      <c r="F8711" s="1">
        <v>46326</v>
      </c>
      <c r="G8711">
        <v>0</v>
      </c>
    </row>
    <row r="8712" spans="1:7" x14ac:dyDescent="0.3">
      <c r="A8712" t="s">
        <v>8740</v>
      </c>
      <c r="B8712" t="str">
        <f t="shared" si="136"/>
        <v>cus_46155</v>
      </c>
      <c r="C8712" t="s">
        <v>47827</v>
      </c>
      <c r="D8712" s="1">
        <v>46153</v>
      </c>
      <c r="E8712" s="1">
        <v>46155</v>
      </c>
      <c r="F8712" s="1">
        <v>46155</v>
      </c>
      <c r="G8712">
        <v>0</v>
      </c>
    </row>
    <row r="8713" spans="1:7" x14ac:dyDescent="0.3">
      <c r="A8713" t="s">
        <v>8741</v>
      </c>
      <c r="B8713" t="str">
        <f t="shared" si="136"/>
        <v>cus_46092</v>
      </c>
      <c r="C8713" t="s">
        <v>47830</v>
      </c>
      <c r="D8713" s="1">
        <v>46090</v>
      </c>
      <c r="E8713" s="1">
        <v>46092</v>
      </c>
      <c r="F8713" s="1">
        <v>46092</v>
      </c>
      <c r="G8713">
        <v>0</v>
      </c>
    </row>
    <row r="8714" spans="1:7" x14ac:dyDescent="0.3">
      <c r="A8714" t="s">
        <v>8742</v>
      </c>
      <c r="B8714" t="str">
        <f t="shared" si="136"/>
        <v>cus_46286</v>
      </c>
      <c r="C8714" t="s">
        <v>47824</v>
      </c>
      <c r="D8714" s="1">
        <v>46284</v>
      </c>
      <c r="E8714" s="1">
        <v>46286</v>
      </c>
      <c r="F8714" s="1">
        <v>46286</v>
      </c>
      <c r="G8714">
        <v>0</v>
      </c>
    </row>
    <row r="8715" spans="1:7" x14ac:dyDescent="0.3">
      <c r="A8715" t="s">
        <v>8743</v>
      </c>
      <c r="B8715" t="str">
        <f t="shared" si="136"/>
        <v>cus_46189</v>
      </c>
      <c r="C8715" t="s">
        <v>47826</v>
      </c>
      <c r="D8715" s="1">
        <v>46187</v>
      </c>
      <c r="E8715" s="1">
        <v>46189</v>
      </c>
      <c r="F8715" s="1">
        <v>46189</v>
      </c>
      <c r="G8715">
        <v>0</v>
      </c>
    </row>
    <row r="8716" spans="1:7" x14ac:dyDescent="0.3">
      <c r="A8716" t="s">
        <v>8744</v>
      </c>
      <c r="B8716" t="str">
        <f t="shared" si="136"/>
        <v>cus_46116</v>
      </c>
      <c r="C8716" t="s">
        <v>47825</v>
      </c>
      <c r="D8716" s="1">
        <v>46114</v>
      </c>
      <c r="E8716" s="1">
        <v>46116</v>
      </c>
      <c r="F8716" s="1">
        <v>46116</v>
      </c>
      <c r="G8716">
        <v>0</v>
      </c>
    </row>
    <row r="8717" spans="1:7" x14ac:dyDescent="0.3">
      <c r="A8717" t="s">
        <v>8745</v>
      </c>
      <c r="B8717" t="str">
        <f t="shared" si="136"/>
        <v>cus_46158</v>
      </c>
      <c r="C8717" t="s">
        <v>47828</v>
      </c>
      <c r="D8717" s="1">
        <v>46156</v>
      </c>
      <c r="E8717" s="1">
        <v>46158</v>
      </c>
      <c r="F8717" s="1">
        <v>46158</v>
      </c>
      <c r="G8717">
        <v>0</v>
      </c>
    </row>
    <row r="8718" spans="1:7" x14ac:dyDescent="0.3">
      <c r="A8718" t="s">
        <v>8746</v>
      </c>
      <c r="B8718" t="str">
        <f t="shared" si="136"/>
        <v>cus_46078</v>
      </c>
      <c r="C8718" t="s">
        <v>47826</v>
      </c>
      <c r="D8718" s="1">
        <v>46076</v>
      </c>
      <c r="E8718" s="1">
        <v>46078</v>
      </c>
      <c r="F8718" s="1">
        <v>46078</v>
      </c>
      <c r="G8718">
        <v>0</v>
      </c>
    </row>
    <row r="8719" spans="1:7" x14ac:dyDescent="0.3">
      <c r="A8719" t="s">
        <v>8747</v>
      </c>
      <c r="B8719" t="str">
        <f t="shared" si="136"/>
        <v>cus_46185</v>
      </c>
      <c r="C8719" t="s">
        <v>47824</v>
      </c>
      <c r="D8719" s="1">
        <v>46183</v>
      </c>
      <c r="E8719" s="1">
        <v>46185</v>
      </c>
      <c r="F8719" s="1">
        <v>46185</v>
      </c>
      <c r="G8719">
        <v>0</v>
      </c>
    </row>
    <row r="8720" spans="1:7" x14ac:dyDescent="0.3">
      <c r="A8720" t="s">
        <v>8748</v>
      </c>
      <c r="B8720" t="str">
        <f t="shared" si="136"/>
        <v>cus_46092</v>
      </c>
      <c r="C8720" t="s">
        <v>47829</v>
      </c>
      <c r="D8720" s="1">
        <v>46090</v>
      </c>
      <c r="E8720" s="1">
        <v>46092</v>
      </c>
      <c r="F8720" s="1">
        <v>46092</v>
      </c>
      <c r="G8720">
        <v>0</v>
      </c>
    </row>
    <row r="8721" spans="1:7" x14ac:dyDescent="0.3">
      <c r="A8721" t="s">
        <v>8749</v>
      </c>
      <c r="B8721" t="str">
        <f t="shared" si="136"/>
        <v>cus_46339</v>
      </c>
      <c r="C8721" t="s">
        <v>47830</v>
      </c>
      <c r="D8721" s="1">
        <v>46337</v>
      </c>
      <c r="E8721" s="1">
        <v>46339</v>
      </c>
      <c r="F8721" s="1">
        <v>46339</v>
      </c>
      <c r="G8721">
        <v>0</v>
      </c>
    </row>
    <row r="8722" spans="1:7" x14ac:dyDescent="0.3">
      <c r="A8722" t="s">
        <v>8750</v>
      </c>
      <c r="B8722" t="str">
        <f t="shared" si="136"/>
        <v>cus_46265</v>
      </c>
      <c r="C8722" t="s">
        <v>47830</v>
      </c>
      <c r="D8722" s="1">
        <v>46263</v>
      </c>
      <c r="E8722" s="1">
        <v>46265</v>
      </c>
      <c r="F8722" s="1">
        <v>46265</v>
      </c>
      <c r="G8722">
        <v>0</v>
      </c>
    </row>
    <row r="8723" spans="1:7" x14ac:dyDescent="0.3">
      <c r="A8723" t="s">
        <v>8751</v>
      </c>
      <c r="B8723" t="str">
        <f t="shared" ref="B8723:B8786" si="137">_xlfn.CONCAT("cus_",TEXT(E8723,"00000"))</f>
        <v>cus_46117</v>
      </c>
      <c r="C8723" t="s">
        <v>47828</v>
      </c>
      <c r="D8723" s="1">
        <v>46115</v>
      </c>
      <c r="E8723" s="1">
        <v>46117</v>
      </c>
      <c r="F8723" s="1">
        <v>46117</v>
      </c>
      <c r="G8723">
        <v>0</v>
      </c>
    </row>
    <row r="8724" spans="1:7" x14ac:dyDescent="0.3">
      <c r="A8724" t="s">
        <v>8752</v>
      </c>
      <c r="B8724" t="str">
        <f t="shared" si="137"/>
        <v>cus_46166</v>
      </c>
      <c r="C8724" t="s">
        <v>47830</v>
      </c>
      <c r="D8724" s="1">
        <v>46164</v>
      </c>
      <c r="E8724" s="1">
        <v>46166</v>
      </c>
      <c r="F8724" s="1">
        <v>46166</v>
      </c>
      <c r="G8724">
        <v>0</v>
      </c>
    </row>
    <row r="8725" spans="1:7" x14ac:dyDescent="0.3">
      <c r="A8725" t="s">
        <v>8753</v>
      </c>
      <c r="B8725" t="str">
        <f t="shared" si="137"/>
        <v>cus_46176</v>
      </c>
      <c r="C8725" t="s">
        <v>47823</v>
      </c>
      <c r="D8725" s="1">
        <v>46174</v>
      </c>
      <c r="E8725" s="1">
        <v>46176</v>
      </c>
      <c r="F8725" s="1">
        <v>46176</v>
      </c>
      <c r="G8725">
        <v>0</v>
      </c>
    </row>
    <row r="8726" spans="1:7" x14ac:dyDescent="0.3">
      <c r="A8726" t="s">
        <v>8754</v>
      </c>
      <c r="B8726" t="str">
        <f t="shared" si="137"/>
        <v>cus_46278</v>
      </c>
      <c r="C8726" t="s">
        <v>47827</v>
      </c>
      <c r="D8726" s="1">
        <v>46276</v>
      </c>
      <c r="E8726" s="1">
        <v>46278</v>
      </c>
      <c r="F8726" s="1">
        <v>46278</v>
      </c>
      <c r="G8726">
        <v>0</v>
      </c>
    </row>
    <row r="8727" spans="1:7" x14ac:dyDescent="0.3">
      <c r="A8727" t="s">
        <v>8755</v>
      </c>
      <c r="B8727" t="str">
        <f t="shared" si="137"/>
        <v>cus_46105</v>
      </c>
      <c r="C8727" t="s">
        <v>47830</v>
      </c>
      <c r="D8727" s="1">
        <v>46103</v>
      </c>
      <c r="E8727" s="1">
        <v>46105</v>
      </c>
      <c r="F8727" s="1">
        <v>46105</v>
      </c>
      <c r="G8727">
        <v>0</v>
      </c>
    </row>
    <row r="8728" spans="1:7" x14ac:dyDescent="0.3">
      <c r="A8728" t="s">
        <v>8756</v>
      </c>
      <c r="B8728" t="str">
        <f t="shared" si="137"/>
        <v>cus_46239</v>
      </c>
      <c r="C8728" t="s">
        <v>47827</v>
      </c>
      <c r="D8728" s="1">
        <v>46237</v>
      </c>
      <c r="E8728" s="1">
        <v>46239</v>
      </c>
      <c r="F8728" s="1">
        <v>46239</v>
      </c>
      <c r="G8728">
        <v>0</v>
      </c>
    </row>
    <row r="8729" spans="1:7" x14ac:dyDescent="0.3">
      <c r="A8729" t="s">
        <v>8757</v>
      </c>
      <c r="B8729" t="str">
        <f t="shared" si="137"/>
        <v>cus_46220</v>
      </c>
      <c r="C8729" t="s">
        <v>47828</v>
      </c>
      <c r="D8729" s="1">
        <v>46218</v>
      </c>
      <c r="E8729" s="1">
        <v>46220</v>
      </c>
      <c r="F8729" s="1">
        <v>46220</v>
      </c>
      <c r="G8729">
        <v>0</v>
      </c>
    </row>
    <row r="8730" spans="1:7" x14ac:dyDescent="0.3">
      <c r="A8730" t="s">
        <v>8758</v>
      </c>
      <c r="B8730" t="str">
        <f t="shared" si="137"/>
        <v>cus_46270</v>
      </c>
      <c r="C8730" t="s">
        <v>47827</v>
      </c>
      <c r="D8730" s="1">
        <v>46268</v>
      </c>
      <c r="E8730" s="1">
        <v>46270</v>
      </c>
      <c r="F8730" s="1">
        <v>46270</v>
      </c>
      <c r="G8730">
        <v>0</v>
      </c>
    </row>
    <row r="8731" spans="1:7" x14ac:dyDescent="0.3">
      <c r="A8731" t="s">
        <v>8759</v>
      </c>
      <c r="B8731" t="str">
        <f t="shared" si="137"/>
        <v>cus_46261</v>
      </c>
      <c r="C8731" t="s">
        <v>47825</v>
      </c>
      <c r="D8731" s="1">
        <v>46259</v>
      </c>
      <c r="E8731" s="1">
        <v>46261</v>
      </c>
      <c r="F8731" s="1">
        <v>46261</v>
      </c>
      <c r="G8731">
        <v>0</v>
      </c>
    </row>
    <row r="8732" spans="1:7" x14ac:dyDescent="0.3">
      <c r="A8732" t="s">
        <v>8760</v>
      </c>
      <c r="B8732" t="str">
        <f t="shared" si="137"/>
        <v>cus_46097</v>
      </c>
      <c r="C8732" t="s">
        <v>47822</v>
      </c>
      <c r="D8732" s="1">
        <v>46095</v>
      </c>
      <c r="E8732" s="1">
        <v>46097</v>
      </c>
      <c r="F8732" s="1">
        <v>46097</v>
      </c>
      <c r="G8732">
        <v>0</v>
      </c>
    </row>
    <row r="8733" spans="1:7" x14ac:dyDescent="0.3">
      <c r="A8733" t="s">
        <v>8761</v>
      </c>
      <c r="B8733" t="str">
        <f t="shared" si="137"/>
        <v>cus_46360</v>
      </c>
      <c r="C8733" t="s">
        <v>47822</v>
      </c>
      <c r="D8733" s="1">
        <v>46358</v>
      </c>
      <c r="E8733" s="1">
        <v>46360</v>
      </c>
      <c r="F8733" s="1">
        <v>46360</v>
      </c>
      <c r="G8733">
        <v>0</v>
      </c>
    </row>
    <row r="8734" spans="1:7" x14ac:dyDescent="0.3">
      <c r="A8734" t="s">
        <v>8762</v>
      </c>
      <c r="B8734" t="str">
        <f t="shared" si="137"/>
        <v>cus_46095</v>
      </c>
      <c r="C8734" t="s">
        <v>47829</v>
      </c>
      <c r="D8734" s="1">
        <v>46093</v>
      </c>
      <c r="E8734" s="1">
        <v>46095</v>
      </c>
      <c r="F8734" s="1">
        <v>46095</v>
      </c>
      <c r="G8734">
        <v>0</v>
      </c>
    </row>
    <row r="8735" spans="1:7" x14ac:dyDescent="0.3">
      <c r="A8735" t="s">
        <v>8763</v>
      </c>
      <c r="B8735" t="str">
        <f t="shared" si="137"/>
        <v>cus_46300</v>
      </c>
      <c r="C8735" t="s">
        <v>47828</v>
      </c>
      <c r="D8735" s="1">
        <v>46298</v>
      </c>
      <c r="E8735" s="1">
        <v>46300</v>
      </c>
      <c r="F8735" s="1">
        <v>46300</v>
      </c>
      <c r="G8735">
        <v>0</v>
      </c>
    </row>
    <row r="8736" spans="1:7" x14ac:dyDescent="0.3">
      <c r="A8736" t="s">
        <v>8764</v>
      </c>
      <c r="B8736" t="str">
        <f t="shared" si="137"/>
        <v>cus_46345</v>
      </c>
      <c r="C8736" t="s">
        <v>47828</v>
      </c>
      <c r="D8736" s="1">
        <v>46343</v>
      </c>
      <c r="E8736" s="1">
        <v>46345</v>
      </c>
      <c r="F8736" s="1">
        <v>46345</v>
      </c>
      <c r="G8736">
        <v>0</v>
      </c>
    </row>
    <row r="8737" spans="1:7" x14ac:dyDescent="0.3">
      <c r="A8737" t="s">
        <v>8765</v>
      </c>
      <c r="B8737" t="str">
        <f t="shared" si="137"/>
        <v>cus_46244</v>
      </c>
      <c r="C8737" t="s">
        <v>47824</v>
      </c>
      <c r="D8737" s="1">
        <v>46242</v>
      </c>
      <c r="E8737" s="1">
        <v>46244</v>
      </c>
      <c r="F8737" s="1">
        <v>46244</v>
      </c>
      <c r="G8737">
        <v>0</v>
      </c>
    </row>
    <row r="8738" spans="1:7" x14ac:dyDescent="0.3">
      <c r="A8738" t="s">
        <v>8766</v>
      </c>
      <c r="B8738" t="str">
        <f t="shared" si="137"/>
        <v>cus_46304</v>
      </c>
      <c r="C8738" t="s">
        <v>47824</v>
      </c>
      <c r="D8738" s="1">
        <v>46302</v>
      </c>
      <c r="E8738" s="1">
        <v>46304</v>
      </c>
      <c r="F8738" s="1">
        <v>46304</v>
      </c>
      <c r="G8738">
        <v>0</v>
      </c>
    </row>
    <row r="8739" spans="1:7" x14ac:dyDescent="0.3">
      <c r="A8739" t="s">
        <v>8767</v>
      </c>
      <c r="B8739" t="str">
        <f t="shared" si="137"/>
        <v>cus_46303</v>
      </c>
      <c r="C8739" t="s">
        <v>47824</v>
      </c>
      <c r="D8739" s="1">
        <v>46301</v>
      </c>
      <c r="E8739" s="1">
        <v>46303</v>
      </c>
      <c r="F8739" s="1">
        <v>46303</v>
      </c>
      <c r="G8739">
        <v>0</v>
      </c>
    </row>
    <row r="8740" spans="1:7" x14ac:dyDescent="0.3">
      <c r="A8740" t="s">
        <v>8768</v>
      </c>
      <c r="B8740" t="str">
        <f t="shared" si="137"/>
        <v>cus_46238</v>
      </c>
      <c r="C8740" t="s">
        <v>47823</v>
      </c>
      <c r="D8740" s="1">
        <v>46236</v>
      </c>
      <c r="E8740" s="1">
        <v>46238</v>
      </c>
      <c r="F8740" s="1">
        <v>46238</v>
      </c>
      <c r="G8740">
        <v>0</v>
      </c>
    </row>
    <row r="8741" spans="1:7" x14ac:dyDescent="0.3">
      <c r="A8741" t="s">
        <v>8769</v>
      </c>
      <c r="B8741" t="str">
        <f t="shared" si="137"/>
        <v>cus_46113</v>
      </c>
      <c r="C8741" t="s">
        <v>47827</v>
      </c>
      <c r="D8741" s="1">
        <v>46111</v>
      </c>
      <c r="E8741" s="1">
        <v>46113</v>
      </c>
      <c r="F8741" s="1">
        <v>46113</v>
      </c>
      <c r="G8741">
        <v>0</v>
      </c>
    </row>
    <row r="8742" spans="1:7" x14ac:dyDescent="0.3">
      <c r="A8742" t="s">
        <v>8770</v>
      </c>
      <c r="B8742" t="str">
        <f t="shared" si="137"/>
        <v>cus_46111</v>
      </c>
      <c r="C8742" t="s">
        <v>47829</v>
      </c>
      <c r="D8742" s="1">
        <v>46109</v>
      </c>
      <c r="E8742" s="1">
        <v>46111</v>
      </c>
      <c r="F8742" s="1">
        <v>46111</v>
      </c>
      <c r="G8742">
        <v>0</v>
      </c>
    </row>
    <row r="8743" spans="1:7" x14ac:dyDescent="0.3">
      <c r="A8743" t="s">
        <v>8771</v>
      </c>
      <c r="B8743" t="str">
        <f t="shared" si="137"/>
        <v>cus_46342</v>
      </c>
      <c r="C8743" t="s">
        <v>47827</v>
      </c>
      <c r="D8743" s="1">
        <v>46340</v>
      </c>
      <c r="E8743" s="1">
        <v>46342</v>
      </c>
      <c r="F8743" s="1">
        <v>46342</v>
      </c>
      <c r="G8743">
        <v>0</v>
      </c>
    </row>
    <row r="8744" spans="1:7" x14ac:dyDescent="0.3">
      <c r="A8744" t="s">
        <v>8772</v>
      </c>
      <c r="B8744" t="str">
        <f t="shared" si="137"/>
        <v>cus_46210</v>
      </c>
      <c r="C8744" t="s">
        <v>47829</v>
      </c>
      <c r="D8744" s="1">
        <v>46208</v>
      </c>
      <c r="E8744" s="1">
        <v>46210</v>
      </c>
      <c r="F8744" s="1">
        <v>46210</v>
      </c>
      <c r="G8744">
        <v>0</v>
      </c>
    </row>
    <row r="8745" spans="1:7" x14ac:dyDescent="0.3">
      <c r="A8745" t="s">
        <v>8773</v>
      </c>
      <c r="B8745" t="str">
        <f t="shared" si="137"/>
        <v>cus_46382</v>
      </c>
      <c r="C8745" t="s">
        <v>47822</v>
      </c>
      <c r="D8745" s="1">
        <v>46380</v>
      </c>
      <c r="E8745" s="1">
        <v>46382</v>
      </c>
      <c r="F8745" s="1">
        <v>46382</v>
      </c>
      <c r="G8745">
        <v>0</v>
      </c>
    </row>
    <row r="8746" spans="1:7" x14ac:dyDescent="0.3">
      <c r="A8746" t="s">
        <v>8774</v>
      </c>
      <c r="B8746" t="str">
        <f t="shared" si="137"/>
        <v>cus_46289</v>
      </c>
      <c r="C8746" t="s">
        <v>47823</v>
      </c>
      <c r="D8746" s="1">
        <v>46287</v>
      </c>
      <c r="E8746" s="1">
        <v>46289</v>
      </c>
      <c r="F8746" s="1">
        <v>46289</v>
      </c>
      <c r="G8746">
        <v>0</v>
      </c>
    </row>
    <row r="8747" spans="1:7" x14ac:dyDescent="0.3">
      <c r="A8747" t="s">
        <v>8775</v>
      </c>
      <c r="B8747" t="str">
        <f t="shared" si="137"/>
        <v>cus_46079</v>
      </c>
      <c r="C8747" t="s">
        <v>47829</v>
      </c>
      <c r="D8747" s="1">
        <v>46077</v>
      </c>
      <c r="E8747" s="1">
        <v>46079</v>
      </c>
      <c r="F8747" s="1">
        <v>46079</v>
      </c>
      <c r="G8747">
        <v>0</v>
      </c>
    </row>
    <row r="8748" spans="1:7" x14ac:dyDescent="0.3">
      <c r="A8748" t="s">
        <v>8776</v>
      </c>
      <c r="B8748" t="str">
        <f t="shared" si="137"/>
        <v>cus_46098</v>
      </c>
      <c r="C8748" t="s">
        <v>47829</v>
      </c>
      <c r="D8748" s="1">
        <v>46096</v>
      </c>
      <c r="E8748" s="1">
        <v>46098</v>
      </c>
      <c r="F8748" s="1">
        <v>46098</v>
      </c>
      <c r="G8748">
        <v>0</v>
      </c>
    </row>
    <row r="8749" spans="1:7" x14ac:dyDescent="0.3">
      <c r="A8749" t="s">
        <v>8777</v>
      </c>
      <c r="B8749" t="str">
        <f t="shared" si="137"/>
        <v>cus_46286</v>
      </c>
      <c r="C8749" t="s">
        <v>47830</v>
      </c>
      <c r="D8749" s="1">
        <v>46284</v>
      </c>
      <c r="E8749" s="1">
        <v>46286</v>
      </c>
      <c r="F8749" s="1">
        <v>46286</v>
      </c>
      <c r="G8749">
        <v>0</v>
      </c>
    </row>
    <row r="8750" spans="1:7" x14ac:dyDescent="0.3">
      <c r="A8750" t="s">
        <v>8778</v>
      </c>
      <c r="B8750" t="str">
        <f t="shared" si="137"/>
        <v>cus_46187</v>
      </c>
      <c r="C8750" t="s">
        <v>47822</v>
      </c>
      <c r="D8750" s="1">
        <v>46185</v>
      </c>
      <c r="E8750" s="1">
        <v>46187</v>
      </c>
      <c r="F8750" s="1">
        <v>46187</v>
      </c>
      <c r="G8750">
        <v>0</v>
      </c>
    </row>
    <row r="8751" spans="1:7" x14ac:dyDescent="0.3">
      <c r="A8751" t="s">
        <v>8779</v>
      </c>
      <c r="B8751" t="str">
        <f t="shared" si="137"/>
        <v>cus_46064</v>
      </c>
      <c r="C8751" t="s">
        <v>47830</v>
      </c>
      <c r="D8751" s="1">
        <v>46062</v>
      </c>
      <c r="E8751" s="1">
        <v>46064</v>
      </c>
      <c r="F8751" s="1">
        <v>46064</v>
      </c>
      <c r="G8751">
        <v>0</v>
      </c>
    </row>
    <row r="8752" spans="1:7" x14ac:dyDescent="0.3">
      <c r="A8752" t="s">
        <v>8780</v>
      </c>
      <c r="B8752" t="str">
        <f t="shared" si="137"/>
        <v>cus_46192</v>
      </c>
      <c r="C8752" t="s">
        <v>47823</v>
      </c>
      <c r="D8752" s="1">
        <v>46190</v>
      </c>
      <c r="E8752" s="1">
        <v>46192</v>
      </c>
      <c r="F8752" s="1">
        <v>46192</v>
      </c>
      <c r="G8752">
        <v>0</v>
      </c>
    </row>
    <row r="8753" spans="1:7" x14ac:dyDescent="0.3">
      <c r="A8753" t="s">
        <v>8781</v>
      </c>
      <c r="B8753" t="str">
        <f t="shared" si="137"/>
        <v>cus_46291</v>
      </c>
      <c r="C8753" t="s">
        <v>47823</v>
      </c>
      <c r="D8753" s="1">
        <v>46289</v>
      </c>
      <c r="E8753" s="1">
        <v>46291</v>
      </c>
      <c r="F8753" s="1">
        <v>46291</v>
      </c>
      <c r="G8753">
        <v>0</v>
      </c>
    </row>
    <row r="8754" spans="1:7" x14ac:dyDescent="0.3">
      <c r="A8754" t="s">
        <v>8782</v>
      </c>
      <c r="B8754" t="str">
        <f t="shared" si="137"/>
        <v>cus_46066</v>
      </c>
      <c r="C8754" t="s">
        <v>47823</v>
      </c>
      <c r="D8754" s="1">
        <v>46064</v>
      </c>
      <c r="E8754" s="1">
        <v>46066</v>
      </c>
      <c r="F8754" s="1">
        <v>46066</v>
      </c>
      <c r="G8754">
        <v>0</v>
      </c>
    </row>
    <row r="8755" spans="1:7" x14ac:dyDescent="0.3">
      <c r="A8755" t="s">
        <v>8783</v>
      </c>
      <c r="B8755" t="str">
        <f t="shared" si="137"/>
        <v>cus_46277</v>
      </c>
      <c r="C8755" t="s">
        <v>47830</v>
      </c>
      <c r="D8755" s="1">
        <v>46275</v>
      </c>
      <c r="E8755" s="1">
        <v>46277</v>
      </c>
      <c r="F8755" s="1">
        <v>46277</v>
      </c>
      <c r="G8755">
        <v>0</v>
      </c>
    </row>
    <row r="8756" spans="1:7" x14ac:dyDescent="0.3">
      <c r="A8756" t="s">
        <v>8784</v>
      </c>
      <c r="B8756" t="str">
        <f t="shared" si="137"/>
        <v>cus_46314</v>
      </c>
      <c r="C8756" t="s">
        <v>47822</v>
      </c>
      <c r="D8756" s="1">
        <v>46312</v>
      </c>
      <c r="E8756" s="1">
        <v>46314</v>
      </c>
      <c r="F8756" s="1">
        <v>46314</v>
      </c>
      <c r="G8756">
        <v>0</v>
      </c>
    </row>
    <row r="8757" spans="1:7" x14ac:dyDescent="0.3">
      <c r="A8757" t="s">
        <v>8785</v>
      </c>
      <c r="B8757" t="str">
        <f t="shared" si="137"/>
        <v>cus_46260</v>
      </c>
      <c r="C8757" t="s">
        <v>47827</v>
      </c>
      <c r="D8757" s="1">
        <v>46258</v>
      </c>
      <c r="E8757" s="1">
        <v>46260</v>
      </c>
      <c r="F8757" s="1">
        <v>46260</v>
      </c>
      <c r="G8757">
        <v>0</v>
      </c>
    </row>
    <row r="8758" spans="1:7" x14ac:dyDescent="0.3">
      <c r="A8758" t="s">
        <v>8786</v>
      </c>
      <c r="B8758" t="str">
        <f t="shared" si="137"/>
        <v>cus_46252</v>
      </c>
      <c r="C8758" t="s">
        <v>47822</v>
      </c>
      <c r="D8758" s="1">
        <v>46250</v>
      </c>
      <c r="E8758" s="1">
        <v>46252</v>
      </c>
      <c r="F8758" s="1">
        <v>46252</v>
      </c>
      <c r="G8758">
        <v>0</v>
      </c>
    </row>
    <row r="8759" spans="1:7" x14ac:dyDescent="0.3">
      <c r="A8759" t="s">
        <v>8787</v>
      </c>
      <c r="B8759" t="str">
        <f t="shared" si="137"/>
        <v>cus_46198</v>
      </c>
      <c r="C8759" t="s">
        <v>47826</v>
      </c>
      <c r="D8759" s="1">
        <v>46196</v>
      </c>
      <c r="E8759" s="1">
        <v>46198</v>
      </c>
      <c r="F8759" s="1">
        <v>46198</v>
      </c>
      <c r="G8759">
        <v>0</v>
      </c>
    </row>
    <row r="8760" spans="1:7" x14ac:dyDescent="0.3">
      <c r="A8760" t="s">
        <v>8788</v>
      </c>
      <c r="B8760" t="str">
        <f t="shared" si="137"/>
        <v>cus_46180</v>
      </c>
      <c r="C8760" t="s">
        <v>47823</v>
      </c>
      <c r="D8760" s="1">
        <v>46178</v>
      </c>
      <c r="E8760" s="1">
        <v>46180</v>
      </c>
      <c r="F8760" s="1">
        <v>46180</v>
      </c>
      <c r="G8760">
        <v>0</v>
      </c>
    </row>
    <row r="8761" spans="1:7" x14ac:dyDescent="0.3">
      <c r="A8761" t="s">
        <v>8789</v>
      </c>
      <c r="B8761" t="str">
        <f t="shared" si="137"/>
        <v>cus_46280</v>
      </c>
      <c r="C8761" t="s">
        <v>47830</v>
      </c>
      <c r="D8761" s="1">
        <v>46278</v>
      </c>
      <c r="E8761" s="1">
        <v>46280</v>
      </c>
      <c r="F8761" s="1">
        <v>46280</v>
      </c>
      <c r="G8761">
        <v>0</v>
      </c>
    </row>
    <row r="8762" spans="1:7" x14ac:dyDescent="0.3">
      <c r="A8762" t="s">
        <v>8790</v>
      </c>
      <c r="B8762" t="str">
        <f t="shared" si="137"/>
        <v>cus_46221</v>
      </c>
      <c r="C8762" t="s">
        <v>47827</v>
      </c>
      <c r="D8762" s="1">
        <v>46219</v>
      </c>
      <c r="E8762" s="1">
        <v>46221</v>
      </c>
      <c r="F8762" s="1">
        <v>46221</v>
      </c>
      <c r="G8762">
        <v>0</v>
      </c>
    </row>
    <row r="8763" spans="1:7" x14ac:dyDescent="0.3">
      <c r="A8763" t="s">
        <v>8791</v>
      </c>
      <c r="B8763" t="str">
        <f t="shared" si="137"/>
        <v>cus_46207</v>
      </c>
      <c r="C8763" t="s">
        <v>47830</v>
      </c>
      <c r="D8763" s="1">
        <v>46205</v>
      </c>
      <c r="E8763" s="1">
        <v>46207</v>
      </c>
      <c r="F8763" s="1">
        <v>46207</v>
      </c>
      <c r="G8763">
        <v>0</v>
      </c>
    </row>
    <row r="8764" spans="1:7" x14ac:dyDescent="0.3">
      <c r="A8764" t="s">
        <v>8792</v>
      </c>
      <c r="B8764" t="str">
        <f t="shared" si="137"/>
        <v>cus_46157</v>
      </c>
      <c r="C8764" t="s">
        <v>47830</v>
      </c>
      <c r="D8764" s="1">
        <v>46155</v>
      </c>
      <c r="E8764" s="1">
        <v>46157</v>
      </c>
      <c r="F8764" s="1">
        <v>46157</v>
      </c>
      <c r="G8764">
        <v>0</v>
      </c>
    </row>
    <row r="8765" spans="1:7" x14ac:dyDescent="0.3">
      <c r="A8765" t="s">
        <v>8793</v>
      </c>
      <c r="B8765" t="str">
        <f t="shared" si="137"/>
        <v>cus_46286</v>
      </c>
      <c r="C8765" t="s">
        <v>47828</v>
      </c>
      <c r="D8765" s="1">
        <v>46284</v>
      </c>
      <c r="E8765" s="1">
        <v>46286</v>
      </c>
      <c r="F8765" s="1">
        <v>46286</v>
      </c>
      <c r="G8765">
        <v>0</v>
      </c>
    </row>
    <row r="8766" spans="1:7" x14ac:dyDescent="0.3">
      <c r="A8766" t="s">
        <v>8794</v>
      </c>
      <c r="B8766" t="str">
        <f t="shared" si="137"/>
        <v>cus_46325</v>
      </c>
      <c r="C8766" t="s">
        <v>47828</v>
      </c>
      <c r="D8766" s="1">
        <v>46323</v>
      </c>
      <c r="E8766" s="1">
        <v>46325</v>
      </c>
      <c r="F8766" s="1">
        <v>46325</v>
      </c>
      <c r="G8766">
        <v>0</v>
      </c>
    </row>
    <row r="8767" spans="1:7" x14ac:dyDescent="0.3">
      <c r="A8767" t="s">
        <v>8795</v>
      </c>
      <c r="B8767" t="str">
        <f t="shared" si="137"/>
        <v>cus_46346</v>
      </c>
      <c r="C8767" t="s">
        <v>47823</v>
      </c>
      <c r="D8767" s="1">
        <v>46344</v>
      </c>
      <c r="E8767" s="1">
        <v>46346</v>
      </c>
      <c r="F8767" s="1">
        <v>46346</v>
      </c>
      <c r="G8767">
        <v>0</v>
      </c>
    </row>
    <row r="8768" spans="1:7" x14ac:dyDescent="0.3">
      <c r="A8768" t="s">
        <v>8796</v>
      </c>
      <c r="B8768" t="str">
        <f t="shared" si="137"/>
        <v>cus_46263</v>
      </c>
      <c r="C8768" t="s">
        <v>47829</v>
      </c>
      <c r="D8768" s="1">
        <v>46261</v>
      </c>
      <c r="E8768" s="1">
        <v>46263</v>
      </c>
      <c r="F8768" s="1">
        <v>46263</v>
      </c>
      <c r="G8768">
        <v>0</v>
      </c>
    </row>
    <row r="8769" spans="1:7" x14ac:dyDescent="0.3">
      <c r="A8769" t="s">
        <v>8797</v>
      </c>
      <c r="B8769" t="str">
        <f t="shared" si="137"/>
        <v>cus_46327</v>
      </c>
      <c r="C8769" t="s">
        <v>47830</v>
      </c>
      <c r="D8769" s="1">
        <v>46325</v>
      </c>
      <c r="E8769" s="1">
        <v>46327</v>
      </c>
      <c r="F8769" s="1">
        <v>46327</v>
      </c>
      <c r="G8769">
        <v>0</v>
      </c>
    </row>
    <row r="8770" spans="1:7" x14ac:dyDescent="0.3">
      <c r="A8770" t="s">
        <v>8798</v>
      </c>
      <c r="B8770" t="str">
        <f t="shared" si="137"/>
        <v>cus_46185</v>
      </c>
      <c r="C8770" t="s">
        <v>47823</v>
      </c>
      <c r="D8770" s="1">
        <v>46183</v>
      </c>
      <c r="E8770" s="1">
        <v>46185</v>
      </c>
      <c r="F8770" s="1">
        <v>46185</v>
      </c>
      <c r="G8770">
        <v>0</v>
      </c>
    </row>
    <row r="8771" spans="1:7" x14ac:dyDescent="0.3">
      <c r="A8771" t="s">
        <v>8799</v>
      </c>
      <c r="B8771" t="str">
        <f t="shared" si="137"/>
        <v>cus_46061</v>
      </c>
      <c r="C8771" t="s">
        <v>47825</v>
      </c>
      <c r="D8771" s="1">
        <v>46059</v>
      </c>
      <c r="E8771" s="1">
        <v>46061</v>
      </c>
      <c r="F8771" s="1">
        <v>46061</v>
      </c>
      <c r="G8771">
        <v>0</v>
      </c>
    </row>
    <row r="8772" spans="1:7" x14ac:dyDescent="0.3">
      <c r="A8772" t="s">
        <v>8800</v>
      </c>
      <c r="B8772" t="str">
        <f t="shared" si="137"/>
        <v>cus_46135</v>
      </c>
      <c r="C8772" t="s">
        <v>47822</v>
      </c>
      <c r="D8772" s="1">
        <v>46133</v>
      </c>
      <c r="E8772" s="1">
        <v>46135</v>
      </c>
      <c r="F8772" s="1">
        <v>46135</v>
      </c>
      <c r="G8772">
        <v>0</v>
      </c>
    </row>
    <row r="8773" spans="1:7" x14ac:dyDescent="0.3">
      <c r="A8773" t="s">
        <v>8801</v>
      </c>
      <c r="B8773" t="str">
        <f t="shared" si="137"/>
        <v>cus_46139</v>
      </c>
      <c r="C8773" t="s">
        <v>47826</v>
      </c>
      <c r="D8773" s="1">
        <v>46137</v>
      </c>
      <c r="E8773" s="1">
        <v>46139</v>
      </c>
      <c r="F8773" s="1">
        <v>46139</v>
      </c>
      <c r="G8773">
        <v>0</v>
      </c>
    </row>
    <row r="8774" spans="1:7" x14ac:dyDescent="0.3">
      <c r="A8774" t="s">
        <v>8802</v>
      </c>
      <c r="B8774" t="str">
        <f t="shared" si="137"/>
        <v>cus_46108</v>
      </c>
      <c r="C8774" t="s">
        <v>47822</v>
      </c>
      <c r="D8774" s="1">
        <v>46106</v>
      </c>
      <c r="E8774" s="1">
        <v>46108</v>
      </c>
      <c r="F8774" s="1">
        <v>46108</v>
      </c>
      <c r="G8774">
        <v>0</v>
      </c>
    </row>
    <row r="8775" spans="1:7" x14ac:dyDescent="0.3">
      <c r="A8775" t="s">
        <v>8803</v>
      </c>
      <c r="B8775" t="str">
        <f t="shared" si="137"/>
        <v>cus_46269</v>
      </c>
      <c r="C8775" t="s">
        <v>47822</v>
      </c>
      <c r="D8775" s="1">
        <v>46267</v>
      </c>
      <c r="E8775" s="1">
        <v>46269</v>
      </c>
      <c r="F8775" s="1">
        <v>46269</v>
      </c>
      <c r="G8775">
        <v>0</v>
      </c>
    </row>
    <row r="8776" spans="1:7" x14ac:dyDescent="0.3">
      <c r="A8776" t="s">
        <v>8804</v>
      </c>
      <c r="B8776" t="str">
        <f t="shared" si="137"/>
        <v>cus_46122</v>
      </c>
      <c r="C8776" t="s">
        <v>47830</v>
      </c>
      <c r="D8776" s="1">
        <v>46120</v>
      </c>
      <c r="E8776" s="1">
        <v>46122</v>
      </c>
      <c r="F8776" s="1">
        <v>46122</v>
      </c>
      <c r="G8776">
        <v>0</v>
      </c>
    </row>
    <row r="8777" spans="1:7" x14ac:dyDescent="0.3">
      <c r="A8777" t="s">
        <v>8805</v>
      </c>
      <c r="B8777" t="str">
        <f t="shared" si="137"/>
        <v>cus_46211</v>
      </c>
      <c r="C8777" t="s">
        <v>47825</v>
      </c>
      <c r="D8777" s="1">
        <v>46209</v>
      </c>
      <c r="E8777" s="1">
        <v>46211</v>
      </c>
      <c r="F8777" s="1">
        <v>46211</v>
      </c>
      <c r="G8777">
        <v>0</v>
      </c>
    </row>
    <row r="8778" spans="1:7" x14ac:dyDescent="0.3">
      <c r="A8778" t="s">
        <v>8806</v>
      </c>
      <c r="B8778" t="str">
        <f t="shared" si="137"/>
        <v>cus_46314</v>
      </c>
      <c r="C8778" t="s">
        <v>47827</v>
      </c>
      <c r="D8778" s="1">
        <v>46312</v>
      </c>
      <c r="E8778" s="1">
        <v>46314</v>
      </c>
      <c r="F8778" s="1">
        <v>46314</v>
      </c>
      <c r="G8778">
        <v>0</v>
      </c>
    </row>
    <row r="8779" spans="1:7" x14ac:dyDescent="0.3">
      <c r="A8779" t="s">
        <v>8807</v>
      </c>
      <c r="B8779" t="str">
        <f t="shared" si="137"/>
        <v>cus_46379</v>
      </c>
      <c r="C8779" t="s">
        <v>47827</v>
      </c>
      <c r="D8779" s="1">
        <v>46377</v>
      </c>
      <c r="E8779" s="1">
        <v>46379</v>
      </c>
      <c r="F8779" s="1">
        <v>46379</v>
      </c>
      <c r="G8779">
        <v>0</v>
      </c>
    </row>
    <row r="8780" spans="1:7" x14ac:dyDescent="0.3">
      <c r="A8780" t="s">
        <v>8808</v>
      </c>
      <c r="B8780" t="str">
        <f t="shared" si="137"/>
        <v>cus_46058</v>
      </c>
      <c r="C8780" t="s">
        <v>47829</v>
      </c>
      <c r="D8780" s="1">
        <v>46056</v>
      </c>
      <c r="E8780" s="1">
        <v>46058</v>
      </c>
      <c r="F8780" s="1">
        <v>46058</v>
      </c>
      <c r="G8780">
        <v>0</v>
      </c>
    </row>
    <row r="8781" spans="1:7" x14ac:dyDescent="0.3">
      <c r="A8781" t="s">
        <v>8809</v>
      </c>
      <c r="B8781" t="str">
        <f t="shared" si="137"/>
        <v>cus_46366</v>
      </c>
      <c r="C8781" t="s">
        <v>47824</v>
      </c>
      <c r="D8781" s="1">
        <v>46364</v>
      </c>
      <c r="E8781" s="1">
        <v>46366</v>
      </c>
      <c r="F8781" s="1">
        <v>46366</v>
      </c>
      <c r="G8781">
        <v>0</v>
      </c>
    </row>
    <row r="8782" spans="1:7" x14ac:dyDescent="0.3">
      <c r="A8782" t="s">
        <v>8810</v>
      </c>
      <c r="B8782" t="str">
        <f t="shared" si="137"/>
        <v>cus_46240</v>
      </c>
      <c r="C8782" t="s">
        <v>47824</v>
      </c>
      <c r="D8782" s="1">
        <v>46238</v>
      </c>
      <c r="E8782" s="1">
        <v>46240</v>
      </c>
      <c r="F8782" s="1">
        <v>46240</v>
      </c>
      <c r="G8782">
        <v>0</v>
      </c>
    </row>
    <row r="8783" spans="1:7" x14ac:dyDescent="0.3">
      <c r="A8783" t="s">
        <v>8811</v>
      </c>
      <c r="B8783" t="str">
        <f t="shared" si="137"/>
        <v>cus_46094</v>
      </c>
      <c r="C8783" t="s">
        <v>47825</v>
      </c>
      <c r="D8783" s="1">
        <v>46092</v>
      </c>
      <c r="E8783" s="1">
        <v>46094</v>
      </c>
      <c r="F8783" s="1">
        <v>46094</v>
      </c>
      <c r="G8783">
        <v>0</v>
      </c>
    </row>
    <row r="8784" spans="1:7" x14ac:dyDescent="0.3">
      <c r="A8784" t="s">
        <v>8812</v>
      </c>
      <c r="B8784" t="str">
        <f t="shared" si="137"/>
        <v>cus_46144</v>
      </c>
      <c r="C8784" t="s">
        <v>47826</v>
      </c>
      <c r="D8784" s="1">
        <v>46142</v>
      </c>
      <c r="E8784" s="1">
        <v>46144</v>
      </c>
      <c r="F8784" s="1">
        <v>46144</v>
      </c>
      <c r="G8784">
        <v>0</v>
      </c>
    </row>
    <row r="8785" spans="1:7" x14ac:dyDescent="0.3">
      <c r="A8785" t="s">
        <v>8813</v>
      </c>
      <c r="B8785" t="str">
        <f t="shared" si="137"/>
        <v>cus_46227</v>
      </c>
      <c r="C8785" t="s">
        <v>47822</v>
      </c>
      <c r="D8785" s="1">
        <v>46225</v>
      </c>
      <c r="E8785" s="1">
        <v>46227</v>
      </c>
      <c r="F8785" s="1">
        <v>46227</v>
      </c>
      <c r="G8785">
        <v>0</v>
      </c>
    </row>
    <row r="8786" spans="1:7" x14ac:dyDescent="0.3">
      <c r="A8786" t="s">
        <v>8814</v>
      </c>
      <c r="B8786" t="str">
        <f t="shared" si="137"/>
        <v>cus_46241</v>
      </c>
      <c r="C8786" t="s">
        <v>47824</v>
      </c>
      <c r="D8786" s="1">
        <v>46239</v>
      </c>
      <c r="E8786" s="1">
        <v>46241</v>
      </c>
      <c r="F8786" s="1">
        <v>46241</v>
      </c>
      <c r="G8786">
        <v>0</v>
      </c>
    </row>
    <row r="8787" spans="1:7" x14ac:dyDescent="0.3">
      <c r="A8787" t="s">
        <v>8815</v>
      </c>
      <c r="B8787" t="str">
        <f t="shared" ref="B8787:B8850" si="138">_xlfn.CONCAT("cus_",TEXT(E8787,"00000"))</f>
        <v>cus_46172</v>
      </c>
      <c r="C8787" t="s">
        <v>47822</v>
      </c>
      <c r="D8787" s="1">
        <v>46170</v>
      </c>
      <c r="E8787" s="1">
        <v>46172</v>
      </c>
      <c r="F8787" s="1">
        <v>46172</v>
      </c>
      <c r="G8787">
        <v>0</v>
      </c>
    </row>
    <row r="8788" spans="1:7" x14ac:dyDescent="0.3">
      <c r="A8788" t="s">
        <v>8816</v>
      </c>
      <c r="B8788" t="str">
        <f t="shared" si="138"/>
        <v>cus_46086</v>
      </c>
      <c r="C8788" t="s">
        <v>47827</v>
      </c>
      <c r="D8788" s="1">
        <v>46084</v>
      </c>
      <c r="E8788" s="1">
        <v>46086</v>
      </c>
      <c r="F8788" s="1">
        <v>46086</v>
      </c>
      <c r="G8788">
        <v>0</v>
      </c>
    </row>
    <row r="8789" spans="1:7" x14ac:dyDescent="0.3">
      <c r="A8789" t="s">
        <v>8817</v>
      </c>
      <c r="B8789" t="str">
        <f t="shared" si="138"/>
        <v>cus_46372</v>
      </c>
      <c r="C8789" t="s">
        <v>47830</v>
      </c>
      <c r="D8789" s="1">
        <v>46370</v>
      </c>
      <c r="E8789" s="1">
        <v>46372</v>
      </c>
      <c r="F8789" s="1">
        <v>46372</v>
      </c>
      <c r="G8789">
        <v>0</v>
      </c>
    </row>
    <row r="8790" spans="1:7" x14ac:dyDescent="0.3">
      <c r="A8790" t="s">
        <v>8818</v>
      </c>
      <c r="B8790" t="str">
        <f t="shared" si="138"/>
        <v>cus_46298</v>
      </c>
      <c r="C8790" t="s">
        <v>47826</v>
      </c>
      <c r="D8790" s="1">
        <v>46296</v>
      </c>
      <c r="E8790" s="1">
        <v>46298</v>
      </c>
      <c r="F8790" s="1">
        <v>46298</v>
      </c>
      <c r="G8790">
        <v>0</v>
      </c>
    </row>
    <row r="8791" spans="1:7" x14ac:dyDescent="0.3">
      <c r="A8791" t="s">
        <v>8819</v>
      </c>
      <c r="B8791" t="str">
        <f t="shared" si="138"/>
        <v>cus_46274</v>
      </c>
      <c r="C8791" t="s">
        <v>47829</v>
      </c>
      <c r="D8791" s="1">
        <v>46272</v>
      </c>
      <c r="E8791" s="1">
        <v>46274</v>
      </c>
      <c r="F8791" s="1">
        <v>46274</v>
      </c>
      <c r="G8791">
        <v>0</v>
      </c>
    </row>
    <row r="8792" spans="1:7" x14ac:dyDescent="0.3">
      <c r="A8792" t="s">
        <v>8820</v>
      </c>
      <c r="B8792" t="str">
        <f t="shared" si="138"/>
        <v>cus_46349</v>
      </c>
      <c r="C8792" t="s">
        <v>47827</v>
      </c>
      <c r="D8792" s="1">
        <v>46347</v>
      </c>
      <c r="E8792" s="1">
        <v>46349</v>
      </c>
      <c r="F8792" s="1">
        <v>46349</v>
      </c>
      <c r="G8792">
        <v>0</v>
      </c>
    </row>
    <row r="8793" spans="1:7" x14ac:dyDescent="0.3">
      <c r="A8793" t="s">
        <v>8821</v>
      </c>
      <c r="B8793" t="str">
        <f t="shared" si="138"/>
        <v>cus_46259</v>
      </c>
      <c r="C8793" t="s">
        <v>47827</v>
      </c>
      <c r="D8793" s="1">
        <v>46257</v>
      </c>
      <c r="E8793" s="1">
        <v>46259</v>
      </c>
      <c r="F8793" s="1">
        <v>46259</v>
      </c>
      <c r="G8793">
        <v>0</v>
      </c>
    </row>
    <row r="8794" spans="1:7" x14ac:dyDescent="0.3">
      <c r="A8794" t="s">
        <v>8822</v>
      </c>
      <c r="B8794" t="str">
        <f t="shared" si="138"/>
        <v>cus_46281</v>
      </c>
      <c r="C8794" t="s">
        <v>47828</v>
      </c>
      <c r="D8794" s="1">
        <v>46279</v>
      </c>
      <c r="E8794" s="1">
        <v>46281</v>
      </c>
      <c r="F8794" s="1">
        <v>46281</v>
      </c>
      <c r="G8794">
        <v>0</v>
      </c>
    </row>
    <row r="8795" spans="1:7" x14ac:dyDescent="0.3">
      <c r="A8795" t="s">
        <v>8823</v>
      </c>
      <c r="B8795" t="str">
        <f t="shared" si="138"/>
        <v>cus_46160</v>
      </c>
      <c r="C8795" t="s">
        <v>47826</v>
      </c>
      <c r="D8795" s="1">
        <v>46158</v>
      </c>
      <c r="E8795" s="1">
        <v>46160</v>
      </c>
      <c r="F8795" s="1">
        <v>46160</v>
      </c>
      <c r="G8795">
        <v>0</v>
      </c>
    </row>
    <row r="8796" spans="1:7" x14ac:dyDescent="0.3">
      <c r="A8796" t="s">
        <v>8824</v>
      </c>
      <c r="B8796" t="str">
        <f t="shared" si="138"/>
        <v>cus_46215</v>
      </c>
      <c r="C8796" t="s">
        <v>47825</v>
      </c>
      <c r="D8796" s="1">
        <v>46213</v>
      </c>
      <c r="E8796" s="1">
        <v>46215</v>
      </c>
      <c r="F8796" s="1">
        <v>46215</v>
      </c>
      <c r="G8796">
        <v>0</v>
      </c>
    </row>
    <row r="8797" spans="1:7" x14ac:dyDescent="0.3">
      <c r="A8797" t="s">
        <v>8825</v>
      </c>
      <c r="B8797" t="str">
        <f t="shared" si="138"/>
        <v>cus_46176</v>
      </c>
      <c r="C8797" t="s">
        <v>47826</v>
      </c>
      <c r="D8797" s="1">
        <v>46174</v>
      </c>
      <c r="E8797" s="1">
        <v>46176</v>
      </c>
      <c r="F8797" s="1">
        <v>46176</v>
      </c>
      <c r="G8797">
        <v>0</v>
      </c>
    </row>
    <row r="8798" spans="1:7" x14ac:dyDescent="0.3">
      <c r="A8798" t="s">
        <v>8826</v>
      </c>
      <c r="B8798" t="str">
        <f t="shared" si="138"/>
        <v>cus_46155</v>
      </c>
      <c r="C8798" t="s">
        <v>47826</v>
      </c>
      <c r="D8798" s="1">
        <v>46153</v>
      </c>
      <c r="E8798" s="1">
        <v>46155</v>
      </c>
      <c r="F8798" s="1">
        <v>46155</v>
      </c>
      <c r="G8798">
        <v>0</v>
      </c>
    </row>
    <row r="8799" spans="1:7" x14ac:dyDescent="0.3">
      <c r="A8799" t="s">
        <v>8827</v>
      </c>
      <c r="B8799" t="str">
        <f t="shared" si="138"/>
        <v>cus_46385</v>
      </c>
      <c r="C8799" t="s">
        <v>47829</v>
      </c>
      <c r="D8799" s="1">
        <v>46383</v>
      </c>
      <c r="E8799" s="1">
        <v>46385</v>
      </c>
      <c r="F8799" s="1">
        <v>46385</v>
      </c>
      <c r="G8799">
        <v>0</v>
      </c>
    </row>
    <row r="8800" spans="1:7" x14ac:dyDescent="0.3">
      <c r="A8800" t="s">
        <v>8828</v>
      </c>
      <c r="B8800" t="str">
        <f t="shared" si="138"/>
        <v>cus_46076</v>
      </c>
      <c r="C8800" t="s">
        <v>47822</v>
      </c>
      <c r="D8800" s="1">
        <v>46074</v>
      </c>
      <c r="E8800" s="1">
        <v>46076</v>
      </c>
      <c r="F8800" s="1">
        <v>46076</v>
      </c>
      <c r="G8800">
        <v>0</v>
      </c>
    </row>
    <row r="8801" spans="1:7" x14ac:dyDescent="0.3">
      <c r="A8801" t="s">
        <v>8829</v>
      </c>
      <c r="B8801" t="str">
        <f t="shared" si="138"/>
        <v>cus_46099</v>
      </c>
      <c r="C8801" t="s">
        <v>47826</v>
      </c>
      <c r="D8801" s="1">
        <v>46097</v>
      </c>
      <c r="E8801" s="1">
        <v>46099</v>
      </c>
      <c r="F8801" s="1">
        <v>46099</v>
      </c>
      <c r="G8801">
        <v>0</v>
      </c>
    </row>
    <row r="8802" spans="1:7" x14ac:dyDescent="0.3">
      <c r="A8802" t="s">
        <v>8830</v>
      </c>
      <c r="B8802" t="str">
        <f t="shared" si="138"/>
        <v>cus_46267</v>
      </c>
      <c r="C8802" t="s">
        <v>47823</v>
      </c>
      <c r="D8802" s="1">
        <v>46265</v>
      </c>
      <c r="E8802" s="1">
        <v>46267</v>
      </c>
      <c r="F8802" s="1">
        <v>46267</v>
      </c>
      <c r="G8802">
        <v>0</v>
      </c>
    </row>
    <row r="8803" spans="1:7" x14ac:dyDescent="0.3">
      <c r="A8803" t="s">
        <v>8831</v>
      </c>
      <c r="B8803" t="str">
        <f t="shared" si="138"/>
        <v>cus_46126</v>
      </c>
      <c r="C8803" t="s">
        <v>47825</v>
      </c>
      <c r="D8803" s="1">
        <v>46124</v>
      </c>
      <c r="E8803" s="1">
        <v>46126</v>
      </c>
      <c r="F8803" s="1">
        <v>46126</v>
      </c>
      <c r="G8803">
        <v>0</v>
      </c>
    </row>
    <row r="8804" spans="1:7" x14ac:dyDescent="0.3">
      <c r="A8804" t="s">
        <v>8832</v>
      </c>
      <c r="B8804" t="str">
        <f t="shared" si="138"/>
        <v>cus_46305</v>
      </c>
      <c r="C8804" t="s">
        <v>47826</v>
      </c>
      <c r="D8804" s="1">
        <v>46303</v>
      </c>
      <c r="E8804" s="1">
        <v>46305</v>
      </c>
      <c r="F8804" s="1">
        <v>46305</v>
      </c>
      <c r="G8804">
        <v>0</v>
      </c>
    </row>
    <row r="8805" spans="1:7" x14ac:dyDescent="0.3">
      <c r="A8805" t="s">
        <v>8833</v>
      </c>
      <c r="B8805" t="str">
        <f t="shared" si="138"/>
        <v>cus_46375</v>
      </c>
      <c r="C8805" t="s">
        <v>47830</v>
      </c>
      <c r="D8805" s="1">
        <v>46373</v>
      </c>
      <c r="E8805" s="1">
        <v>46375</v>
      </c>
      <c r="F8805" s="1">
        <v>46375</v>
      </c>
      <c r="G8805">
        <v>0</v>
      </c>
    </row>
    <row r="8806" spans="1:7" x14ac:dyDescent="0.3">
      <c r="A8806" t="s">
        <v>8834</v>
      </c>
      <c r="B8806" t="str">
        <f t="shared" si="138"/>
        <v>cus_46225</v>
      </c>
      <c r="C8806" t="s">
        <v>47827</v>
      </c>
      <c r="D8806" s="1">
        <v>46223</v>
      </c>
      <c r="E8806" s="1">
        <v>46225</v>
      </c>
      <c r="F8806" s="1">
        <v>46225</v>
      </c>
      <c r="G8806">
        <v>0</v>
      </c>
    </row>
    <row r="8807" spans="1:7" x14ac:dyDescent="0.3">
      <c r="A8807" t="s">
        <v>8835</v>
      </c>
      <c r="B8807" t="str">
        <f t="shared" si="138"/>
        <v>cus_46181</v>
      </c>
      <c r="C8807" t="s">
        <v>47830</v>
      </c>
      <c r="D8807" s="1">
        <v>46179</v>
      </c>
      <c r="E8807" s="1">
        <v>46181</v>
      </c>
      <c r="F8807" s="1">
        <v>46181</v>
      </c>
      <c r="G8807">
        <v>0</v>
      </c>
    </row>
    <row r="8808" spans="1:7" x14ac:dyDescent="0.3">
      <c r="A8808" t="s">
        <v>8836</v>
      </c>
      <c r="B8808" t="str">
        <f t="shared" si="138"/>
        <v>cus_46349</v>
      </c>
      <c r="C8808" t="s">
        <v>47828</v>
      </c>
      <c r="D8808" s="1">
        <v>46347</v>
      </c>
      <c r="E8808" s="1">
        <v>46349</v>
      </c>
      <c r="F8808" s="1">
        <v>46349</v>
      </c>
      <c r="G8808">
        <v>0</v>
      </c>
    </row>
    <row r="8809" spans="1:7" x14ac:dyDescent="0.3">
      <c r="A8809" t="s">
        <v>8837</v>
      </c>
      <c r="B8809" t="str">
        <f t="shared" si="138"/>
        <v>cus_46101</v>
      </c>
      <c r="C8809" t="s">
        <v>47828</v>
      </c>
      <c r="D8809" s="1">
        <v>46099</v>
      </c>
      <c r="E8809" s="1">
        <v>46101</v>
      </c>
      <c r="F8809" s="1">
        <v>46101</v>
      </c>
      <c r="G8809">
        <v>0</v>
      </c>
    </row>
    <row r="8810" spans="1:7" x14ac:dyDescent="0.3">
      <c r="A8810" t="s">
        <v>8838</v>
      </c>
      <c r="B8810" t="str">
        <f t="shared" si="138"/>
        <v>cus_46134</v>
      </c>
      <c r="C8810" t="s">
        <v>47823</v>
      </c>
      <c r="D8810" s="1">
        <v>46132</v>
      </c>
      <c r="E8810" s="1">
        <v>46134</v>
      </c>
      <c r="F8810" s="1">
        <v>46134</v>
      </c>
      <c r="G8810">
        <v>0</v>
      </c>
    </row>
    <row r="8811" spans="1:7" x14ac:dyDescent="0.3">
      <c r="A8811" t="s">
        <v>8839</v>
      </c>
      <c r="B8811" t="str">
        <f t="shared" si="138"/>
        <v>cus_46237</v>
      </c>
      <c r="C8811" t="s">
        <v>47826</v>
      </c>
      <c r="D8811" s="1">
        <v>46235</v>
      </c>
      <c r="E8811" s="1">
        <v>46237</v>
      </c>
      <c r="F8811" s="1">
        <v>46237</v>
      </c>
      <c r="G8811">
        <v>0</v>
      </c>
    </row>
    <row r="8812" spans="1:7" x14ac:dyDescent="0.3">
      <c r="A8812" t="s">
        <v>8840</v>
      </c>
      <c r="B8812" t="str">
        <f t="shared" si="138"/>
        <v>cus_46205</v>
      </c>
      <c r="C8812" t="s">
        <v>47830</v>
      </c>
      <c r="D8812" s="1">
        <v>46203</v>
      </c>
      <c r="E8812" s="1">
        <v>46205</v>
      </c>
      <c r="F8812" s="1">
        <v>46205</v>
      </c>
      <c r="G8812">
        <v>0</v>
      </c>
    </row>
    <row r="8813" spans="1:7" x14ac:dyDescent="0.3">
      <c r="A8813" t="s">
        <v>8841</v>
      </c>
      <c r="B8813" t="str">
        <f t="shared" si="138"/>
        <v>cus_46071</v>
      </c>
      <c r="C8813" t="s">
        <v>47826</v>
      </c>
      <c r="D8813" s="1">
        <v>46069</v>
      </c>
      <c r="E8813" s="1">
        <v>46071</v>
      </c>
      <c r="F8813" s="1">
        <v>46071</v>
      </c>
      <c r="G8813">
        <v>0</v>
      </c>
    </row>
    <row r="8814" spans="1:7" x14ac:dyDescent="0.3">
      <c r="A8814" t="s">
        <v>8842</v>
      </c>
      <c r="B8814" t="str">
        <f t="shared" si="138"/>
        <v>cus_46155</v>
      </c>
      <c r="C8814" t="s">
        <v>47830</v>
      </c>
      <c r="D8814" s="1">
        <v>46153</v>
      </c>
      <c r="E8814" s="1">
        <v>46155</v>
      </c>
      <c r="F8814" s="1">
        <v>46155</v>
      </c>
      <c r="G8814">
        <v>0</v>
      </c>
    </row>
    <row r="8815" spans="1:7" x14ac:dyDescent="0.3">
      <c r="A8815" t="s">
        <v>8843</v>
      </c>
      <c r="B8815" t="str">
        <f t="shared" si="138"/>
        <v>cus_46064</v>
      </c>
      <c r="C8815" t="s">
        <v>47824</v>
      </c>
      <c r="D8815" s="1">
        <v>46062</v>
      </c>
      <c r="E8815" s="1">
        <v>46064</v>
      </c>
      <c r="F8815" s="1">
        <v>46064</v>
      </c>
      <c r="G8815">
        <v>0</v>
      </c>
    </row>
    <row r="8816" spans="1:7" x14ac:dyDescent="0.3">
      <c r="A8816" t="s">
        <v>8844</v>
      </c>
      <c r="B8816" t="str">
        <f t="shared" si="138"/>
        <v>cus_46155</v>
      </c>
      <c r="C8816" t="s">
        <v>47823</v>
      </c>
      <c r="D8816" s="1">
        <v>46153</v>
      </c>
      <c r="E8816" s="1">
        <v>46155</v>
      </c>
      <c r="F8816" s="1">
        <v>46155</v>
      </c>
      <c r="G8816">
        <v>0</v>
      </c>
    </row>
    <row r="8817" spans="1:7" x14ac:dyDescent="0.3">
      <c r="A8817" t="s">
        <v>8845</v>
      </c>
      <c r="B8817" t="str">
        <f t="shared" si="138"/>
        <v>cus_46116</v>
      </c>
      <c r="C8817" t="s">
        <v>47822</v>
      </c>
      <c r="D8817" s="1">
        <v>46114</v>
      </c>
      <c r="E8817" s="1">
        <v>46116</v>
      </c>
      <c r="F8817" s="1">
        <v>46116</v>
      </c>
      <c r="G8817">
        <v>0</v>
      </c>
    </row>
    <row r="8818" spans="1:7" x14ac:dyDescent="0.3">
      <c r="A8818" t="s">
        <v>8846</v>
      </c>
      <c r="B8818" t="str">
        <f t="shared" si="138"/>
        <v>cus_46159</v>
      </c>
      <c r="C8818" t="s">
        <v>47828</v>
      </c>
      <c r="D8818" s="1">
        <v>46157</v>
      </c>
      <c r="E8818" s="1">
        <v>46159</v>
      </c>
      <c r="F8818" s="1">
        <v>46159</v>
      </c>
      <c r="G8818">
        <v>0</v>
      </c>
    </row>
    <row r="8819" spans="1:7" x14ac:dyDescent="0.3">
      <c r="A8819" t="s">
        <v>8847</v>
      </c>
      <c r="B8819" t="str">
        <f t="shared" si="138"/>
        <v>cus_46243</v>
      </c>
      <c r="C8819" t="s">
        <v>47829</v>
      </c>
      <c r="D8819" s="1">
        <v>46241</v>
      </c>
      <c r="E8819" s="1">
        <v>46243</v>
      </c>
      <c r="F8819" s="1">
        <v>46243</v>
      </c>
      <c r="G8819">
        <v>0</v>
      </c>
    </row>
    <row r="8820" spans="1:7" x14ac:dyDescent="0.3">
      <c r="A8820" t="s">
        <v>8848</v>
      </c>
      <c r="B8820" t="str">
        <f t="shared" si="138"/>
        <v>cus_46080</v>
      </c>
      <c r="C8820" t="s">
        <v>47822</v>
      </c>
      <c r="D8820" s="1">
        <v>46078</v>
      </c>
      <c r="E8820" s="1">
        <v>46080</v>
      </c>
      <c r="F8820" s="1">
        <v>46080</v>
      </c>
      <c r="G8820">
        <v>0</v>
      </c>
    </row>
    <row r="8821" spans="1:7" x14ac:dyDescent="0.3">
      <c r="A8821" t="s">
        <v>8849</v>
      </c>
      <c r="B8821" t="str">
        <f t="shared" si="138"/>
        <v>cus_46243</v>
      </c>
      <c r="C8821" t="s">
        <v>47825</v>
      </c>
      <c r="D8821" s="1">
        <v>46241</v>
      </c>
      <c r="E8821" s="1">
        <v>46243</v>
      </c>
      <c r="F8821" s="1">
        <v>46243</v>
      </c>
      <c r="G8821">
        <v>0</v>
      </c>
    </row>
    <row r="8822" spans="1:7" x14ac:dyDescent="0.3">
      <c r="A8822" t="s">
        <v>8850</v>
      </c>
      <c r="B8822" t="str">
        <f t="shared" si="138"/>
        <v>cus_46338</v>
      </c>
      <c r="C8822" t="s">
        <v>47828</v>
      </c>
      <c r="D8822" s="1">
        <v>46336</v>
      </c>
      <c r="E8822" s="1">
        <v>46338</v>
      </c>
      <c r="F8822" s="1">
        <v>46338</v>
      </c>
      <c r="G8822">
        <v>0</v>
      </c>
    </row>
    <row r="8823" spans="1:7" x14ac:dyDescent="0.3">
      <c r="A8823" t="s">
        <v>8851</v>
      </c>
      <c r="B8823" t="str">
        <f t="shared" si="138"/>
        <v>cus_46225</v>
      </c>
      <c r="C8823" t="s">
        <v>47822</v>
      </c>
      <c r="D8823" s="1">
        <v>46223</v>
      </c>
      <c r="E8823" s="1">
        <v>46225</v>
      </c>
      <c r="F8823" s="1">
        <v>46225</v>
      </c>
      <c r="G8823">
        <v>0</v>
      </c>
    </row>
    <row r="8824" spans="1:7" x14ac:dyDescent="0.3">
      <c r="A8824" t="s">
        <v>8852</v>
      </c>
      <c r="B8824" t="str">
        <f t="shared" si="138"/>
        <v>cus_46084</v>
      </c>
      <c r="C8824" t="s">
        <v>47826</v>
      </c>
      <c r="D8824" s="1">
        <v>46082</v>
      </c>
      <c r="E8824" s="1">
        <v>46084</v>
      </c>
      <c r="F8824" s="1">
        <v>46084</v>
      </c>
      <c r="G8824">
        <v>0</v>
      </c>
    </row>
    <row r="8825" spans="1:7" x14ac:dyDescent="0.3">
      <c r="A8825" t="s">
        <v>8853</v>
      </c>
      <c r="B8825" t="str">
        <f t="shared" si="138"/>
        <v>cus_46324</v>
      </c>
      <c r="C8825" t="s">
        <v>47824</v>
      </c>
      <c r="D8825" s="1">
        <v>46322</v>
      </c>
      <c r="E8825" s="1">
        <v>46324</v>
      </c>
      <c r="F8825" s="1">
        <v>46324</v>
      </c>
      <c r="G8825">
        <v>0</v>
      </c>
    </row>
    <row r="8826" spans="1:7" x14ac:dyDescent="0.3">
      <c r="A8826" t="s">
        <v>8854</v>
      </c>
      <c r="B8826" t="str">
        <f t="shared" si="138"/>
        <v>cus_46287</v>
      </c>
      <c r="C8826" t="s">
        <v>47826</v>
      </c>
      <c r="D8826" s="1">
        <v>46285</v>
      </c>
      <c r="E8826" s="1">
        <v>46287</v>
      </c>
      <c r="F8826" s="1">
        <v>46287</v>
      </c>
      <c r="G8826">
        <v>0</v>
      </c>
    </row>
    <row r="8827" spans="1:7" x14ac:dyDescent="0.3">
      <c r="A8827" t="s">
        <v>8855</v>
      </c>
      <c r="B8827" t="str">
        <f t="shared" si="138"/>
        <v>cus_46090</v>
      </c>
      <c r="C8827" t="s">
        <v>47828</v>
      </c>
      <c r="D8827" s="1">
        <v>46088</v>
      </c>
      <c r="E8827" s="1">
        <v>46090</v>
      </c>
      <c r="F8827" s="1">
        <v>46090</v>
      </c>
      <c r="G8827">
        <v>0</v>
      </c>
    </row>
    <row r="8828" spans="1:7" x14ac:dyDescent="0.3">
      <c r="A8828" t="s">
        <v>8856</v>
      </c>
      <c r="B8828" t="str">
        <f t="shared" si="138"/>
        <v>cus_46372</v>
      </c>
      <c r="C8828" t="s">
        <v>47822</v>
      </c>
      <c r="D8828" s="1">
        <v>46370</v>
      </c>
      <c r="E8828" s="1">
        <v>46372</v>
      </c>
      <c r="F8828" s="1">
        <v>46372</v>
      </c>
      <c r="G8828">
        <v>0</v>
      </c>
    </row>
    <row r="8829" spans="1:7" x14ac:dyDescent="0.3">
      <c r="A8829" t="s">
        <v>8857</v>
      </c>
      <c r="B8829" t="str">
        <f t="shared" si="138"/>
        <v>cus_46079</v>
      </c>
      <c r="C8829" t="s">
        <v>47824</v>
      </c>
      <c r="D8829" s="1">
        <v>46077</v>
      </c>
      <c r="E8829" s="1">
        <v>46079</v>
      </c>
      <c r="F8829" s="1">
        <v>46079</v>
      </c>
      <c r="G8829">
        <v>0</v>
      </c>
    </row>
    <row r="8830" spans="1:7" x14ac:dyDescent="0.3">
      <c r="A8830" t="s">
        <v>8858</v>
      </c>
      <c r="B8830" t="str">
        <f t="shared" si="138"/>
        <v>cus_46085</v>
      </c>
      <c r="C8830" t="s">
        <v>47824</v>
      </c>
      <c r="D8830" s="1">
        <v>46083</v>
      </c>
      <c r="E8830" s="1">
        <v>46085</v>
      </c>
      <c r="F8830" s="1">
        <v>46085</v>
      </c>
      <c r="G8830">
        <v>0</v>
      </c>
    </row>
    <row r="8831" spans="1:7" x14ac:dyDescent="0.3">
      <c r="A8831" t="s">
        <v>8859</v>
      </c>
      <c r="B8831" t="str">
        <f t="shared" si="138"/>
        <v>cus_46226</v>
      </c>
      <c r="C8831" t="s">
        <v>47824</v>
      </c>
      <c r="D8831" s="1">
        <v>46224</v>
      </c>
      <c r="E8831" s="1">
        <v>46226</v>
      </c>
      <c r="F8831" s="1">
        <v>46226</v>
      </c>
      <c r="G8831">
        <v>0</v>
      </c>
    </row>
    <row r="8832" spans="1:7" x14ac:dyDescent="0.3">
      <c r="A8832" t="s">
        <v>8860</v>
      </c>
      <c r="B8832" t="str">
        <f t="shared" si="138"/>
        <v>cus_46344</v>
      </c>
      <c r="C8832" t="s">
        <v>47830</v>
      </c>
      <c r="D8832" s="1">
        <v>46342</v>
      </c>
      <c r="E8832" s="1">
        <v>46344</v>
      </c>
      <c r="F8832" s="1">
        <v>46344</v>
      </c>
      <c r="G8832">
        <v>0</v>
      </c>
    </row>
    <row r="8833" spans="1:7" x14ac:dyDescent="0.3">
      <c r="A8833" t="s">
        <v>8861</v>
      </c>
      <c r="B8833" t="str">
        <f t="shared" si="138"/>
        <v>cus_46105</v>
      </c>
      <c r="C8833" t="s">
        <v>47828</v>
      </c>
      <c r="D8833" s="1">
        <v>46103</v>
      </c>
      <c r="E8833" s="1">
        <v>46105</v>
      </c>
      <c r="F8833" s="1">
        <v>46105</v>
      </c>
      <c r="G8833">
        <v>0</v>
      </c>
    </row>
    <row r="8834" spans="1:7" x14ac:dyDescent="0.3">
      <c r="A8834" t="s">
        <v>8862</v>
      </c>
      <c r="B8834" t="str">
        <f t="shared" si="138"/>
        <v>cus_46350</v>
      </c>
      <c r="C8834" t="s">
        <v>47829</v>
      </c>
      <c r="D8834" s="1">
        <v>46348</v>
      </c>
      <c r="E8834" s="1">
        <v>46350</v>
      </c>
      <c r="F8834" s="1">
        <v>46350</v>
      </c>
      <c r="G8834">
        <v>0</v>
      </c>
    </row>
    <row r="8835" spans="1:7" x14ac:dyDescent="0.3">
      <c r="A8835" t="s">
        <v>8863</v>
      </c>
      <c r="B8835" t="str">
        <f t="shared" si="138"/>
        <v>cus_46105</v>
      </c>
      <c r="C8835" t="s">
        <v>47825</v>
      </c>
      <c r="D8835" s="1">
        <v>46103</v>
      </c>
      <c r="E8835" s="1">
        <v>46105</v>
      </c>
      <c r="F8835" s="1">
        <v>46105</v>
      </c>
      <c r="G8835">
        <v>0</v>
      </c>
    </row>
    <row r="8836" spans="1:7" x14ac:dyDescent="0.3">
      <c r="A8836" t="s">
        <v>8864</v>
      </c>
      <c r="B8836" t="str">
        <f t="shared" si="138"/>
        <v>cus_46111</v>
      </c>
      <c r="C8836" t="s">
        <v>47827</v>
      </c>
      <c r="D8836" s="1">
        <v>46109</v>
      </c>
      <c r="E8836" s="1">
        <v>46111</v>
      </c>
      <c r="F8836" s="1">
        <v>46111</v>
      </c>
      <c r="G8836">
        <v>0</v>
      </c>
    </row>
    <row r="8837" spans="1:7" x14ac:dyDescent="0.3">
      <c r="A8837" t="s">
        <v>8865</v>
      </c>
      <c r="B8837" t="str">
        <f t="shared" si="138"/>
        <v>cus_46092</v>
      </c>
      <c r="C8837" t="s">
        <v>47823</v>
      </c>
      <c r="D8837" s="1">
        <v>46090</v>
      </c>
      <c r="E8837" s="1">
        <v>46092</v>
      </c>
      <c r="F8837" s="1">
        <v>46092</v>
      </c>
      <c r="G8837">
        <v>0</v>
      </c>
    </row>
    <row r="8838" spans="1:7" x14ac:dyDescent="0.3">
      <c r="A8838" t="s">
        <v>8866</v>
      </c>
      <c r="B8838" t="str">
        <f t="shared" si="138"/>
        <v>cus_46199</v>
      </c>
      <c r="C8838" t="s">
        <v>47822</v>
      </c>
      <c r="D8838" s="1">
        <v>46197</v>
      </c>
      <c r="E8838" s="1">
        <v>46199</v>
      </c>
      <c r="F8838" s="1">
        <v>46199</v>
      </c>
      <c r="G8838">
        <v>0</v>
      </c>
    </row>
    <row r="8839" spans="1:7" x14ac:dyDescent="0.3">
      <c r="A8839" t="s">
        <v>8867</v>
      </c>
      <c r="B8839" t="str">
        <f t="shared" si="138"/>
        <v>cus_46067</v>
      </c>
      <c r="C8839" t="s">
        <v>47822</v>
      </c>
      <c r="D8839" s="1">
        <v>46065</v>
      </c>
      <c r="E8839" s="1">
        <v>46067</v>
      </c>
      <c r="F8839" s="1">
        <v>46067</v>
      </c>
      <c r="G8839">
        <v>0</v>
      </c>
    </row>
    <row r="8840" spans="1:7" x14ac:dyDescent="0.3">
      <c r="A8840" t="s">
        <v>8868</v>
      </c>
      <c r="B8840" t="str">
        <f t="shared" si="138"/>
        <v>cus_46182</v>
      </c>
      <c r="C8840" t="s">
        <v>47827</v>
      </c>
      <c r="D8840" s="1">
        <v>46180</v>
      </c>
      <c r="E8840" s="1">
        <v>46182</v>
      </c>
      <c r="F8840" s="1">
        <v>46182</v>
      </c>
      <c r="G8840">
        <v>0</v>
      </c>
    </row>
    <row r="8841" spans="1:7" x14ac:dyDescent="0.3">
      <c r="A8841" t="s">
        <v>8869</v>
      </c>
      <c r="B8841" t="str">
        <f t="shared" si="138"/>
        <v>cus_46068</v>
      </c>
      <c r="C8841" t="s">
        <v>47830</v>
      </c>
      <c r="D8841" s="1">
        <v>46066</v>
      </c>
      <c r="E8841" s="1">
        <v>46068</v>
      </c>
      <c r="F8841" s="1">
        <v>46068</v>
      </c>
      <c r="G8841">
        <v>0</v>
      </c>
    </row>
    <row r="8842" spans="1:7" x14ac:dyDescent="0.3">
      <c r="A8842" t="s">
        <v>8870</v>
      </c>
      <c r="B8842" t="str">
        <f t="shared" si="138"/>
        <v>cus_46096</v>
      </c>
      <c r="C8842" t="s">
        <v>47824</v>
      </c>
      <c r="D8842" s="1">
        <v>46094</v>
      </c>
      <c r="E8842" s="1">
        <v>46096</v>
      </c>
      <c r="F8842" s="1">
        <v>46096</v>
      </c>
      <c r="G8842">
        <v>0</v>
      </c>
    </row>
    <row r="8843" spans="1:7" x14ac:dyDescent="0.3">
      <c r="A8843" t="s">
        <v>8871</v>
      </c>
      <c r="B8843" t="str">
        <f t="shared" si="138"/>
        <v>cus_46378</v>
      </c>
      <c r="C8843" t="s">
        <v>47823</v>
      </c>
      <c r="D8843" s="1">
        <v>46376</v>
      </c>
      <c r="E8843" s="1">
        <v>46378</v>
      </c>
      <c r="F8843" s="1">
        <v>46378</v>
      </c>
      <c r="G8843">
        <v>0</v>
      </c>
    </row>
    <row r="8844" spans="1:7" x14ac:dyDescent="0.3">
      <c r="A8844" t="s">
        <v>8872</v>
      </c>
      <c r="B8844" t="str">
        <f t="shared" si="138"/>
        <v>cus_46367</v>
      </c>
      <c r="C8844" t="s">
        <v>47827</v>
      </c>
      <c r="D8844" s="1">
        <v>46365</v>
      </c>
      <c r="E8844" s="1">
        <v>46367</v>
      </c>
      <c r="F8844" s="1">
        <v>46367</v>
      </c>
      <c r="G8844">
        <v>0</v>
      </c>
    </row>
    <row r="8845" spans="1:7" x14ac:dyDescent="0.3">
      <c r="A8845" t="s">
        <v>8873</v>
      </c>
      <c r="B8845" t="str">
        <f t="shared" si="138"/>
        <v>cus_46154</v>
      </c>
      <c r="C8845" t="s">
        <v>47824</v>
      </c>
      <c r="D8845" s="1">
        <v>46152</v>
      </c>
      <c r="E8845" s="1">
        <v>46154</v>
      </c>
      <c r="F8845" s="1">
        <v>46154</v>
      </c>
      <c r="G8845">
        <v>0</v>
      </c>
    </row>
    <row r="8846" spans="1:7" x14ac:dyDescent="0.3">
      <c r="A8846" t="s">
        <v>8874</v>
      </c>
      <c r="B8846" t="str">
        <f t="shared" si="138"/>
        <v>cus_46078</v>
      </c>
      <c r="C8846" t="s">
        <v>47825</v>
      </c>
      <c r="D8846" s="1">
        <v>46076</v>
      </c>
      <c r="E8846" s="1">
        <v>46078</v>
      </c>
      <c r="F8846" s="1">
        <v>46078</v>
      </c>
      <c r="G8846">
        <v>0</v>
      </c>
    </row>
    <row r="8847" spans="1:7" x14ac:dyDescent="0.3">
      <c r="A8847" t="s">
        <v>8875</v>
      </c>
      <c r="B8847" t="str">
        <f t="shared" si="138"/>
        <v>cus_46252</v>
      </c>
      <c r="C8847" t="s">
        <v>47826</v>
      </c>
      <c r="D8847" s="1">
        <v>46250</v>
      </c>
      <c r="E8847" s="1">
        <v>46252</v>
      </c>
      <c r="F8847" s="1">
        <v>46252</v>
      </c>
      <c r="G8847">
        <v>0</v>
      </c>
    </row>
    <row r="8848" spans="1:7" x14ac:dyDescent="0.3">
      <c r="A8848" t="s">
        <v>8876</v>
      </c>
      <c r="B8848" t="str">
        <f t="shared" si="138"/>
        <v>cus_46186</v>
      </c>
      <c r="C8848" t="s">
        <v>47828</v>
      </c>
      <c r="D8848" s="1">
        <v>46184</v>
      </c>
      <c r="E8848" s="1">
        <v>46186</v>
      </c>
      <c r="F8848" s="1">
        <v>46186</v>
      </c>
      <c r="G8848">
        <v>0</v>
      </c>
    </row>
    <row r="8849" spans="1:7" x14ac:dyDescent="0.3">
      <c r="A8849" t="s">
        <v>8877</v>
      </c>
      <c r="B8849" t="str">
        <f t="shared" si="138"/>
        <v>cus_46320</v>
      </c>
      <c r="C8849" t="s">
        <v>47826</v>
      </c>
      <c r="D8849" s="1">
        <v>46318</v>
      </c>
      <c r="E8849" s="1">
        <v>46320</v>
      </c>
      <c r="F8849" s="1">
        <v>46320</v>
      </c>
      <c r="G8849">
        <v>0</v>
      </c>
    </row>
    <row r="8850" spans="1:7" x14ac:dyDescent="0.3">
      <c r="A8850" t="s">
        <v>8878</v>
      </c>
      <c r="B8850" t="str">
        <f t="shared" si="138"/>
        <v>cus_46214</v>
      </c>
      <c r="C8850" t="s">
        <v>47822</v>
      </c>
      <c r="D8850" s="1">
        <v>46212</v>
      </c>
      <c r="E8850" s="1">
        <v>46214</v>
      </c>
      <c r="F8850" s="1">
        <v>46214</v>
      </c>
      <c r="G8850">
        <v>0</v>
      </c>
    </row>
    <row r="8851" spans="1:7" x14ac:dyDescent="0.3">
      <c r="A8851" t="s">
        <v>8879</v>
      </c>
      <c r="B8851" t="str">
        <f t="shared" ref="B8851:B8914" si="139">_xlfn.CONCAT("cus_",TEXT(E8851,"00000"))</f>
        <v>cus_46241</v>
      </c>
      <c r="C8851" t="s">
        <v>47825</v>
      </c>
      <c r="D8851" s="1">
        <v>46239</v>
      </c>
      <c r="E8851" s="1">
        <v>46241</v>
      </c>
      <c r="F8851" s="1">
        <v>46241</v>
      </c>
      <c r="G8851">
        <v>0</v>
      </c>
    </row>
    <row r="8852" spans="1:7" x14ac:dyDescent="0.3">
      <c r="A8852" t="s">
        <v>8880</v>
      </c>
      <c r="B8852" t="str">
        <f t="shared" si="139"/>
        <v>cus_46150</v>
      </c>
      <c r="C8852" t="s">
        <v>47829</v>
      </c>
      <c r="D8852" s="1">
        <v>46148</v>
      </c>
      <c r="E8852" s="1">
        <v>46150</v>
      </c>
      <c r="F8852" s="1">
        <v>46150</v>
      </c>
      <c r="G8852">
        <v>0</v>
      </c>
    </row>
    <row r="8853" spans="1:7" x14ac:dyDescent="0.3">
      <c r="A8853" t="s">
        <v>8881</v>
      </c>
      <c r="B8853" t="str">
        <f t="shared" si="139"/>
        <v>cus_46308</v>
      </c>
      <c r="C8853" t="s">
        <v>47827</v>
      </c>
      <c r="D8853" s="1">
        <v>46306</v>
      </c>
      <c r="E8853" s="1">
        <v>46308</v>
      </c>
      <c r="F8853" s="1">
        <v>46308</v>
      </c>
      <c r="G8853">
        <v>0</v>
      </c>
    </row>
    <row r="8854" spans="1:7" x14ac:dyDescent="0.3">
      <c r="A8854" t="s">
        <v>8882</v>
      </c>
      <c r="B8854" t="str">
        <f t="shared" si="139"/>
        <v>cus_46378</v>
      </c>
      <c r="C8854" t="s">
        <v>47826</v>
      </c>
      <c r="D8854" s="1">
        <v>46376</v>
      </c>
      <c r="E8854" s="1">
        <v>46378</v>
      </c>
      <c r="F8854" s="1">
        <v>46378</v>
      </c>
      <c r="G8854">
        <v>0</v>
      </c>
    </row>
    <row r="8855" spans="1:7" x14ac:dyDescent="0.3">
      <c r="A8855" t="s">
        <v>8883</v>
      </c>
      <c r="B8855" t="str">
        <f t="shared" si="139"/>
        <v>cus_46264</v>
      </c>
      <c r="C8855" t="s">
        <v>47830</v>
      </c>
      <c r="D8855" s="1">
        <v>46262</v>
      </c>
      <c r="E8855" s="1">
        <v>46264</v>
      </c>
      <c r="F8855" s="1">
        <v>46264</v>
      </c>
      <c r="G8855">
        <v>0</v>
      </c>
    </row>
    <row r="8856" spans="1:7" x14ac:dyDescent="0.3">
      <c r="A8856" t="s">
        <v>8884</v>
      </c>
      <c r="B8856" t="str">
        <f t="shared" si="139"/>
        <v>cus_46103</v>
      </c>
      <c r="C8856" t="s">
        <v>47824</v>
      </c>
      <c r="D8856" s="1">
        <v>46101</v>
      </c>
      <c r="E8856" s="1">
        <v>46103</v>
      </c>
      <c r="F8856" s="1">
        <v>46103</v>
      </c>
      <c r="G8856">
        <v>0</v>
      </c>
    </row>
    <row r="8857" spans="1:7" x14ac:dyDescent="0.3">
      <c r="A8857" t="s">
        <v>8885</v>
      </c>
      <c r="B8857" t="str">
        <f t="shared" si="139"/>
        <v>cus_46076</v>
      </c>
      <c r="C8857" t="s">
        <v>47823</v>
      </c>
      <c r="D8857" s="1">
        <v>46074</v>
      </c>
      <c r="E8857" s="1">
        <v>46076</v>
      </c>
      <c r="F8857" s="1">
        <v>46076</v>
      </c>
      <c r="G8857">
        <v>0</v>
      </c>
    </row>
    <row r="8858" spans="1:7" x14ac:dyDescent="0.3">
      <c r="A8858" t="s">
        <v>8886</v>
      </c>
      <c r="B8858" t="str">
        <f t="shared" si="139"/>
        <v>cus_46158</v>
      </c>
      <c r="C8858" t="s">
        <v>47823</v>
      </c>
      <c r="D8858" s="1">
        <v>46156</v>
      </c>
      <c r="E8858" s="1">
        <v>46158</v>
      </c>
      <c r="F8858" s="1">
        <v>46158</v>
      </c>
      <c r="G8858">
        <v>0</v>
      </c>
    </row>
    <row r="8859" spans="1:7" x14ac:dyDescent="0.3">
      <c r="A8859" t="s">
        <v>8887</v>
      </c>
      <c r="B8859" t="str">
        <f t="shared" si="139"/>
        <v>cus_46361</v>
      </c>
      <c r="C8859" t="s">
        <v>47830</v>
      </c>
      <c r="D8859" s="1">
        <v>46359</v>
      </c>
      <c r="E8859" s="1">
        <v>46361</v>
      </c>
      <c r="F8859" s="1">
        <v>46361</v>
      </c>
      <c r="G8859">
        <v>0</v>
      </c>
    </row>
    <row r="8860" spans="1:7" x14ac:dyDescent="0.3">
      <c r="A8860" t="s">
        <v>8888</v>
      </c>
      <c r="B8860" t="str">
        <f t="shared" si="139"/>
        <v>cus_46251</v>
      </c>
      <c r="C8860" t="s">
        <v>47830</v>
      </c>
      <c r="D8860" s="1">
        <v>46249</v>
      </c>
      <c r="E8860" s="1">
        <v>46251</v>
      </c>
      <c r="F8860" s="1">
        <v>46251</v>
      </c>
      <c r="G8860">
        <v>0</v>
      </c>
    </row>
    <row r="8861" spans="1:7" x14ac:dyDescent="0.3">
      <c r="A8861" t="s">
        <v>8889</v>
      </c>
      <c r="B8861" t="str">
        <f t="shared" si="139"/>
        <v>cus_46140</v>
      </c>
      <c r="C8861" t="s">
        <v>47826</v>
      </c>
      <c r="D8861" s="1">
        <v>46138</v>
      </c>
      <c r="E8861" s="1">
        <v>46140</v>
      </c>
      <c r="F8861" s="1">
        <v>46140</v>
      </c>
      <c r="G8861">
        <v>0</v>
      </c>
    </row>
    <row r="8862" spans="1:7" x14ac:dyDescent="0.3">
      <c r="A8862" t="s">
        <v>8890</v>
      </c>
      <c r="B8862" t="str">
        <f t="shared" si="139"/>
        <v>cus_46189</v>
      </c>
      <c r="C8862" t="s">
        <v>47827</v>
      </c>
      <c r="D8862" s="1">
        <v>46187</v>
      </c>
      <c r="E8862" s="1">
        <v>46189</v>
      </c>
      <c r="F8862" s="1">
        <v>46189</v>
      </c>
      <c r="G8862">
        <v>0</v>
      </c>
    </row>
    <row r="8863" spans="1:7" x14ac:dyDescent="0.3">
      <c r="A8863" t="s">
        <v>8891</v>
      </c>
      <c r="B8863" t="str">
        <f t="shared" si="139"/>
        <v>cus_46173</v>
      </c>
      <c r="C8863" t="s">
        <v>47822</v>
      </c>
      <c r="D8863" s="1">
        <v>46171</v>
      </c>
      <c r="E8863" s="1">
        <v>46173</v>
      </c>
      <c r="F8863" s="1">
        <v>46173</v>
      </c>
      <c r="G8863">
        <v>0</v>
      </c>
    </row>
    <row r="8864" spans="1:7" x14ac:dyDescent="0.3">
      <c r="A8864" t="s">
        <v>8892</v>
      </c>
      <c r="B8864" t="str">
        <f t="shared" si="139"/>
        <v>cus_46156</v>
      </c>
      <c r="C8864" t="s">
        <v>47825</v>
      </c>
      <c r="D8864" s="1">
        <v>46154</v>
      </c>
      <c r="E8864" s="1">
        <v>46156</v>
      </c>
      <c r="F8864" s="1">
        <v>46156</v>
      </c>
      <c r="G8864">
        <v>0</v>
      </c>
    </row>
    <row r="8865" spans="1:7" x14ac:dyDescent="0.3">
      <c r="A8865" t="s">
        <v>8893</v>
      </c>
      <c r="B8865" t="str">
        <f t="shared" si="139"/>
        <v>cus_46262</v>
      </c>
      <c r="C8865" t="s">
        <v>47830</v>
      </c>
      <c r="D8865" s="1">
        <v>46260</v>
      </c>
      <c r="E8865" s="1">
        <v>46262</v>
      </c>
      <c r="F8865" s="1">
        <v>46262</v>
      </c>
      <c r="G8865">
        <v>0</v>
      </c>
    </row>
    <row r="8866" spans="1:7" x14ac:dyDescent="0.3">
      <c r="A8866" t="s">
        <v>8894</v>
      </c>
      <c r="B8866" t="str">
        <f t="shared" si="139"/>
        <v>cus_46272</v>
      </c>
      <c r="C8866" t="s">
        <v>47822</v>
      </c>
      <c r="D8866" s="1">
        <v>46270</v>
      </c>
      <c r="E8866" s="1">
        <v>46272</v>
      </c>
      <c r="F8866" s="1">
        <v>46272</v>
      </c>
      <c r="G8866">
        <v>0</v>
      </c>
    </row>
    <row r="8867" spans="1:7" x14ac:dyDescent="0.3">
      <c r="A8867" t="s">
        <v>8895</v>
      </c>
      <c r="B8867" t="str">
        <f t="shared" si="139"/>
        <v>cus_46189</v>
      </c>
      <c r="C8867" t="s">
        <v>47829</v>
      </c>
      <c r="D8867" s="1">
        <v>46187</v>
      </c>
      <c r="E8867" s="1">
        <v>46189</v>
      </c>
      <c r="F8867" s="1">
        <v>46189</v>
      </c>
      <c r="G8867">
        <v>0</v>
      </c>
    </row>
    <row r="8868" spans="1:7" x14ac:dyDescent="0.3">
      <c r="A8868" t="s">
        <v>8896</v>
      </c>
      <c r="B8868" t="str">
        <f t="shared" si="139"/>
        <v>cus_46194</v>
      </c>
      <c r="C8868" t="s">
        <v>47829</v>
      </c>
      <c r="D8868" s="1">
        <v>46192</v>
      </c>
      <c r="E8868" s="1">
        <v>46194</v>
      </c>
      <c r="F8868" s="1">
        <v>46194</v>
      </c>
      <c r="G8868">
        <v>0</v>
      </c>
    </row>
    <row r="8869" spans="1:7" x14ac:dyDescent="0.3">
      <c r="A8869" t="s">
        <v>8897</v>
      </c>
      <c r="B8869" t="str">
        <f t="shared" si="139"/>
        <v>cus_46062</v>
      </c>
      <c r="C8869" t="s">
        <v>47825</v>
      </c>
      <c r="D8869" s="1">
        <v>46060</v>
      </c>
      <c r="E8869" s="1">
        <v>46062</v>
      </c>
      <c r="F8869" s="1">
        <v>46062</v>
      </c>
      <c r="G8869">
        <v>0</v>
      </c>
    </row>
    <row r="8870" spans="1:7" x14ac:dyDescent="0.3">
      <c r="A8870" t="s">
        <v>8898</v>
      </c>
      <c r="B8870" t="str">
        <f t="shared" si="139"/>
        <v>cus_46168</v>
      </c>
      <c r="C8870" t="s">
        <v>47830</v>
      </c>
      <c r="D8870" s="1">
        <v>46166</v>
      </c>
      <c r="E8870" s="1">
        <v>46168</v>
      </c>
      <c r="F8870" s="1">
        <v>46168</v>
      </c>
      <c r="G8870">
        <v>0</v>
      </c>
    </row>
    <row r="8871" spans="1:7" x14ac:dyDescent="0.3">
      <c r="A8871" t="s">
        <v>8899</v>
      </c>
      <c r="B8871" t="str">
        <f t="shared" si="139"/>
        <v>cus_46184</v>
      </c>
      <c r="C8871" t="s">
        <v>47826</v>
      </c>
      <c r="D8871" s="1">
        <v>46182</v>
      </c>
      <c r="E8871" s="1">
        <v>46184</v>
      </c>
      <c r="F8871" s="1">
        <v>46184</v>
      </c>
      <c r="G8871">
        <v>0</v>
      </c>
    </row>
    <row r="8872" spans="1:7" x14ac:dyDescent="0.3">
      <c r="A8872" t="s">
        <v>8900</v>
      </c>
      <c r="B8872" t="str">
        <f t="shared" si="139"/>
        <v>cus_46263</v>
      </c>
      <c r="C8872" t="s">
        <v>47830</v>
      </c>
      <c r="D8872" s="1">
        <v>46261</v>
      </c>
      <c r="E8872" s="1">
        <v>46263</v>
      </c>
      <c r="F8872" s="1">
        <v>46263</v>
      </c>
      <c r="G8872">
        <v>0</v>
      </c>
    </row>
    <row r="8873" spans="1:7" x14ac:dyDescent="0.3">
      <c r="A8873" t="s">
        <v>8901</v>
      </c>
      <c r="B8873" t="str">
        <f t="shared" si="139"/>
        <v>cus_46366</v>
      </c>
      <c r="C8873" t="s">
        <v>47822</v>
      </c>
      <c r="D8873" s="1">
        <v>46364</v>
      </c>
      <c r="E8873" s="1">
        <v>46366</v>
      </c>
      <c r="F8873" s="1">
        <v>46366</v>
      </c>
      <c r="G8873">
        <v>0</v>
      </c>
    </row>
    <row r="8874" spans="1:7" x14ac:dyDescent="0.3">
      <c r="A8874" t="s">
        <v>8902</v>
      </c>
      <c r="B8874" t="str">
        <f t="shared" si="139"/>
        <v>cus_46078</v>
      </c>
      <c r="C8874" t="s">
        <v>47822</v>
      </c>
      <c r="D8874" s="1">
        <v>46076</v>
      </c>
      <c r="E8874" s="1">
        <v>46078</v>
      </c>
      <c r="F8874" s="1">
        <v>46078</v>
      </c>
      <c r="G8874">
        <v>0</v>
      </c>
    </row>
    <row r="8875" spans="1:7" x14ac:dyDescent="0.3">
      <c r="A8875" t="s">
        <v>8903</v>
      </c>
      <c r="B8875" t="str">
        <f t="shared" si="139"/>
        <v>cus_46254</v>
      </c>
      <c r="C8875" t="s">
        <v>47823</v>
      </c>
      <c r="D8875" s="1">
        <v>46252</v>
      </c>
      <c r="E8875" s="1">
        <v>46254</v>
      </c>
      <c r="F8875" s="1">
        <v>46254</v>
      </c>
      <c r="G8875">
        <v>0</v>
      </c>
    </row>
    <row r="8876" spans="1:7" x14ac:dyDescent="0.3">
      <c r="A8876" t="s">
        <v>8904</v>
      </c>
      <c r="B8876" t="str">
        <f t="shared" si="139"/>
        <v>cus_46340</v>
      </c>
      <c r="C8876" t="s">
        <v>47824</v>
      </c>
      <c r="D8876" s="1">
        <v>46338</v>
      </c>
      <c r="E8876" s="1">
        <v>46340</v>
      </c>
      <c r="F8876" s="1">
        <v>46340</v>
      </c>
      <c r="G8876">
        <v>0</v>
      </c>
    </row>
    <row r="8877" spans="1:7" x14ac:dyDescent="0.3">
      <c r="A8877" t="s">
        <v>8905</v>
      </c>
      <c r="B8877" t="str">
        <f t="shared" si="139"/>
        <v>cus_46347</v>
      </c>
      <c r="C8877" t="s">
        <v>47828</v>
      </c>
      <c r="D8877" s="1">
        <v>46345</v>
      </c>
      <c r="E8877" s="1">
        <v>46347</v>
      </c>
      <c r="F8877" s="1">
        <v>46347</v>
      </c>
      <c r="G8877">
        <v>0</v>
      </c>
    </row>
    <row r="8878" spans="1:7" x14ac:dyDescent="0.3">
      <c r="A8878" t="s">
        <v>8906</v>
      </c>
      <c r="B8878" t="str">
        <f t="shared" si="139"/>
        <v>cus_46212</v>
      </c>
      <c r="C8878" t="s">
        <v>47823</v>
      </c>
      <c r="D8878" s="1">
        <v>46210</v>
      </c>
      <c r="E8878" s="1">
        <v>46212</v>
      </c>
      <c r="F8878" s="1">
        <v>46212</v>
      </c>
      <c r="G8878">
        <v>0</v>
      </c>
    </row>
    <row r="8879" spans="1:7" x14ac:dyDescent="0.3">
      <c r="A8879" t="s">
        <v>8907</v>
      </c>
      <c r="B8879" t="str">
        <f t="shared" si="139"/>
        <v>cus_46374</v>
      </c>
      <c r="C8879" t="s">
        <v>47827</v>
      </c>
      <c r="D8879" s="1">
        <v>46372</v>
      </c>
      <c r="E8879" s="1">
        <v>46374</v>
      </c>
      <c r="F8879" s="1">
        <v>46374</v>
      </c>
      <c r="G8879">
        <v>0</v>
      </c>
    </row>
    <row r="8880" spans="1:7" x14ac:dyDescent="0.3">
      <c r="A8880" t="s">
        <v>8908</v>
      </c>
      <c r="B8880" t="str">
        <f t="shared" si="139"/>
        <v>cus_46312</v>
      </c>
      <c r="C8880" t="s">
        <v>47824</v>
      </c>
      <c r="D8880" s="1">
        <v>46310</v>
      </c>
      <c r="E8880" s="1">
        <v>46312</v>
      </c>
      <c r="F8880" s="1">
        <v>46312</v>
      </c>
      <c r="G8880">
        <v>0</v>
      </c>
    </row>
    <row r="8881" spans="1:7" x14ac:dyDescent="0.3">
      <c r="A8881" t="s">
        <v>8909</v>
      </c>
      <c r="B8881" t="str">
        <f t="shared" si="139"/>
        <v>cus_46124</v>
      </c>
      <c r="C8881" t="s">
        <v>47830</v>
      </c>
      <c r="D8881" s="1">
        <v>46122</v>
      </c>
      <c r="E8881" s="1">
        <v>46124</v>
      </c>
      <c r="F8881" s="1">
        <v>46124</v>
      </c>
      <c r="G8881">
        <v>0</v>
      </c>
    </row>
    <row r="8882" spans="1:7" x14ac:dyDescent="0.3">
      <c r="A8882" t="s">
        <v>8910</v>
      </c>
      <c r="B8882" t="str">
        <f t="shared" si="139"/>
        <v>cus_46092</v>
      </c>
      <c r="C8882" t="s">
        <v>47824</v>
      </c>
      <c r="D8882" s="1">
        <v>46090</v>
      </c>
      <c r="E8882" s="1">
        <v>46092</v>
      </c>
      <c r="F8882" s="1">
        <v>46092</v>
      </c>
      <c r="G8882">
        <v>0</v>
      </c>
    </row>
    <row r="8883" spans="1:7" x14ac:dyDescent="0.3">
      <c r="A8883" t="s">
        <v>8911</v>
      </c>
      <c r="B8883" t="str">
        <f t="shared" si="139"/>
        <v>cus_46070</v>
      </c>
      <c r="C8883" t="s">
        <v>47825</v>
      </c>
      <c r="D8883" s="1">
        <v>46068</v>
      </c>
      <c r="E8883" s="1">
        <v>46070</v>
      </c>
      <c r="F8883" s="1">
        <v>46070</v>
      </c>
      <c r="G8883">
        <v>0</v>
      </c>
    </row>
    <row r="8884" spans="1:7" x14ac:dyDescent="0.3">
      <c r="A8884" t="s">
        <v>8912</v>
      </c>
      <c r="B8884" t="str">
        <f t="shared" si="139"/>
        <v>cus_46141</v>
      </c>
      <c r="C8884" t="s">
        <v>47827</v>
      </c>
      <c r="D8884" s="1">
        <v>46139</v>
      </c>
      <c r="E8884" s="1">
        <v>46141</v>
      </c>
      <c r="F8884" s="1">
        <v>46141</v>
      </c>
      <c r="G8884">
        <v>0</v>
      </c>
    </row>
    <row r="8885" spans="1:7" x14ac:dyDescent="0.3">
      <c r="A8885" t="s">
        <v>8913</v>
      </c>
      <c r="B8885" t="str">
        <f t="shared" si="139"/>
        <v>cus_46151</v>
      </c>
      <c r="C8885" t="s">
        <v>47825</v>
      </c>
      <c r="D8885" s="1">
        <v>46149</v>
      </c>
      <c r="E8885" s="1">
        <v>46151</v>
      </c>
      <c r="F8885" s="1">
        <v>46151</v>
      </c>
      <c r="G8885">
        <v>0</v>
      </c>
    </row>
    <row r="8886" spans="1:7" x14ac:dyDescent="0.3">
      <c r="A8886" t="s">
        <v>8914</v>
      </c>
      <c r="B8886" t="str">
        <f t="shared" si="139"/>
        <v>cus_46229</v>
      </c>
      <c r="C8886" t="s">
        <v>47825</v>
      </c>
      <c r="D8886" s="1">
        <v>46227</v>
      </c>
      <c r="E8886" s="1">
        <v>46229</v>
      </c>
      <c r="F8886" s="1">
        <v>46229</v>
      </c>
      <c r="G8886">
        <v>0</v>
      </c>
    </row>
    <row r="8887" spans="1:7" x14ac:dyDescent="0.3">
      <c r="A8887" t="s">
        <v>8915</v>
      </c>
      <c r="B8887" t="str">
        <f t="shared" si="139"/>
        <v>cus_46152</v>
      </c>
      <c r="C8887" t="s">
        <v>47830</v>
      </c>
      <c r="D8887" s="1">
        <v>46150</v>
      </c>
      <c r="E8887" s="1">
        <v>46152</v>
      </c>
      <c r="F8887" s="1">
        <v>46152</v>
      </c>
      <c r="G8887">
        <v>0</v>
      </c>
    </row>
    <row r="8888" spans="1:7" x14ac:dyDescent="0.3">
      <c r="A8888" t="s">
        <v>8916</v>
      </c>
      <c r="B8888" t="str">
        <f t="shared" si="139"/>
        <v>cus_46350</v>
      </c>
      <c r="C8888" t="s">
        <v>47829</v>
      </c>
      <c r="D8888" s="1">
        <v>46348</v>
      </c>
      <c r="E8888" s="1">
        <v>46350</v>
      </c>
      <c r="F8888" s="1">
        <v>46350</v>
      </c>
      <c r="G8888">
        <v>0</v>
      </c>
    </row>
    <row r="8889" spans="1:7" x14ac:dyDescent="0.3">
      <c r="A8889" t="s">
        <v>8917</v>
      </c>
      <c r="B8889" t="str">
        <f t="shared" si="139"/>
        <v>cus_46239</v>
      </c>
      <c r="C8889" t="s">
        <v>47826</v>
      </c>
      <c r="D8889" s="1">
        <v>46237</v>
      </c>
      <c r="E8889" s="1">
        <v>46239</v>
      </c>
      <c r="F8889" s="1">
        <v>46239</v>
      </c>
      <c r="G8889">
        <v>0</v>
      </c>
    </row>
    <row r="8890" spans="1:7" x14ac:dyDescent="0.3">
      <c r="A8890" t="s">
        <v>8918</v>
      </c>
      <c r="B8890" t="str">
        <f t="shared" si="139"/>
        <v>cus_46140</v>
      </c>
      <c r="C8890" t="s">
        <v>47823</v>
      </c>
      <c r="D8890" s="1">
        <v>46138</v>
      </c>
      <c r="E8890" s="1">
        <v>46140</v>
      </c>
      <c r="F8890" s="1">
        <v>46140</v>
      </c>
      <c r="G8890">
        <v>0</v>
      </c>
    </row>
    <row r="8891" spans="1:7" x14ac:dyDescent="0.3">
      <c r="A8891" t="s">
        <v>8919</v>
      </c>
      <c r="B8891" t="str">
        <f t="shared" si="139"/>
        <v>cus_46268</v>
      </c>
      <c r="C8891" t="s">
        <v>47828</v>
      </c>
      <c r="D8891" s="1">
        <v>46266</v>
      </c>
      <c r="E8891" s="1">
        <v>46268</v>
      </c>
      <c r="F8891" s="1">
        <v>46268</v>
      </c>
      <c r="G8891">
        <v>0</v>
      </c>
    </row>
    <row r="8892" spans="1:7" x14ac:dyDescent="0.3">
      <c r="A8892" t="s">
        <v>8920</v>
      </c>
      <c r="B8892" t="str">
        <f t="shared" si="139"/>
        <v>cus_46217</v>
      </c>
      <c r="C8892" t="s">
        <v>47825</v>
      </c>
      <c r="D8892" s="1">
        <v>46215</v>
      </c>
      <c r="E8892" s="1">
        <v>46217</v>
      </c>
      <c r="F8892" s="1">
        <v>46217</v>
      </c>
      <c r="G8892">
        <v>0</v>
      </c>
    </row>
    <row r="8893" spans="1:7" x14ac:dyDescent="0.3">
      <c r="A8893" t="s">
        <v>8921</v>
      </c>
      <c r="B8893" t="str">
        <f t="shared" si="139"/>
        <v>cus_46293</v>
      </c>
      <c r="C8893" t="s">
        <v>47826</v>
      </c>
      <c r="D8893" s="1">
        <v>46291</v>
      </c>
      <c r="E8893" s="1">
        <v>46293</v>
      </c>
      <c r="F8893" s="1">
        <v>46293</v>
      </c>
      <c r="G8893">
        <v>0</v>
      </c>
    </row>
    <row r="8894" spans="1:7" x14ac:dyDescent="0.3">
      <c r="A8894" t="s">
        <v>8922</v>
      </c>
      <c r="B8894" t="str">
        <f t="shared" si="139"/>
        <v>cus_46370</v>
      </c>
      <c r="C8894" t="s">
        <v>47829</v>
      </c>
      <c r="D8894" s="1">
        <v>46368</v>
      </c>
      <c r="E8894" s="1">
        <v>46370</v>
      </c>
      <c r="F8894" s="1">
        <v>46370</v>
      </c>
      <c r="G8894">
        <v>0</v>
      </c>
    </row>
    <row r="8895" spans="1:7" x14ac:dyDescent="0.3">
      <c r="A8895" t="s">
        <v>8923</v>
      </c>
      <c r="B8895" t="str">
        <f t="shared" si="139"/>
        <v>cus_46127</v>
      </c>
      <c r="C8895" t="s">
        <v>47828</v>
      </c>
      <c r="D8895" s="1">
        <v>46125</v>
      </c>
      <c r="E8895" s="1">
        <v>46127</v>
      </c>
      <c r="F8895" s="1">
        <v>46127</v>
      </c>
      <c r="G8895">
        <v>0</v>
      </c>
    </row>
    <row r="8896" spans="1:7" x14ac:dyDescent="0.3">
      <c r="A8896" t="s">
        <v>8924</v>
      </c>
      <c r="B8896" t="str">
        <f t="shared" si="139"/>
        <v>cus_46334</v>
      </c>
      <c r="C8896" t="s">
        <v>47826</v>
      </c>
      <c r="D8896" s="1">
        <v>46332</v>
      </c>
      <c r="E8896" s="1">
        <v>46334</v>
      </c>
      <c r="F8896" s="1">
        <v>46334</v>
      </c>
      <c r="G8896">
        <v>0</v>
      </c>
    </row>
    <row r="8897" spans="1:7" x14ac:dyDescent="0.3">
      <c r="A8897" t="s">
        <v>8925</v>
      </c>
      <c r="B8897" t="str">
        <f t="shared" si="139"/>
        <v>cus_46223</v>
      </c>
      <c r="C8897" t="s">
        <v>47825</v>
      </c>
      <c r="D8897" s="1">
        <v>46221</v>
      </c>
      <c r="E8897" s="1">
        <v>46223</v>
      </c>
      <c r="F8897" s="1">
        <v>46223</v>
      </c>
      <c r="G8897">
        <v>0</v>
      </c>
    </row>
    <row r="8898" spans="1:7" x14ac:dyDescent="0.3">
      <c r="A8898" t="s">
        <v>8926</v>
      </c>
      <c r="B8898" t="str">
        <f t="shared" si="139"/>
        <v>cus_46024</v>
      </c>
      <c r="C8898" t="s">
        <v>47828</v>
      </c>
      <c r="D8898" s="1">
        <v>46387</v>
      </c>
      <c r="E8898" s="1">
        <v>46024</v>
      </c>
      <c r="F8898" s="1">
        <v>46024</v>
      </c>
      <c r="G8898">
        <v>0</v>
      </c>
    </row>
    <row r="8899" spans="1:7" x14ac:dyDescent="0.3">
      <c r="A8899" t="s">
        <v>8927</v>
      </c>
      <c r="B8899" t="str">
        <f t="shared" si="139"/>
        <v>cus_46191</v>
      </c>
      <c r="C8899" t="s">
        <v>47825</v>
      </c>
      <c r="D8899" s="1">
        <v>46189</v>
      </c>
      <c r="E8899" s="1">
        <v>46191</v>
      </c>
      <c r="F8899" s="1">
        <v>46191</v>
      </c>
      <c r="G8899">
        <v>0</v>
      </c>
    </row>
    <row r="8900" spans="1:7" x14ac:dyDescent="0.3">
      <c r="A8900" t="s">
        <v>8928</v>
      </c>
      <c r="B8900" t="str">
        <f t="shared" si="139"/>
        <v>cus_46306</v>
      </c>
      <c r="C8900" t="s">
        <v>47822</v>
      </c>
      <c r="D8900" s="1">
        <v>46304</v>
      </c>
      <c r="E8900" s="1">
        <v>46306</v>
      </c>
      <c r="F8900" s="1">
        <v>46306</v>
      </c>
      <c r="G8900">
        <v>0</v>
      </c>
    </row>
    <row r="8901" spans="1:7" x14ac:dyDescent="0.3">
      <c r="A8901" t="s">
        <v>8929</v>
      </c>
      <c r="B8901" t="str">
        <f t="shared" si="139"/>
        <v>cus_46276</v>
      </c>
      <c r="C8901" t="s">
        <v>47822</v>
      </c>
      <c r="D8901" s="1">
        <v>46274</v>
      </c>
      <c r="E8901" s="1">
        <v>46276</v>
      </c>
      <c r="F8901" s="1">
        <v>46276</v>
      </c>
      <c r="G8901">
        <v>0</v>
      </c>
    </row>
    <row r="8902" spans="1:7" x14ac:dyDescent="0.3">
      <c r="A8902" t="s">
        <v>8930</v>
      </c>
      <c r="B8902" t="str">
        <f t="shared" si="139"/>
        <v>cus_46108</v>
      </c>
      <c r="C8902" t="s">
        <v>47824</v>
      </c>
      <c r="D8902" s="1">
        <v>46106</v>
      </c>
      <c r="E8902" s="1">
        <v>46108</v>
      </c>
      <c r="F8902" s="1">
        <v>46108</v>
      </c>
      <c r="G8902">
        <v>0</v>
      </c>
    </row>
    <row r="8903" spans="1:7" x14ac:dyDescent="0.3">
      <c r="A8903" t="s">
        <v>8931</v>
      </c>
      <c r="B8903" t="str">
        <f t="shared" si="139"/>
        <v>cus_46262</v>
      </c>
      <c r="C8903" t="s">
        <v>47825</v>
      </c>
      <c r="D8903" s="1">
        <v>46260</v>
      </c>
      <c r="E8903" s="1">
        <v>46262</v>
      </c>
      <c r="F8903" s="1">
        <v>46262</v>
      </c>
      <c r="G8903">
        <v>0</v>
      </c>
    </row>
    <row r="8904" spans="1:7" x14ac:dyDescent="0.3">
      <c r="A8904" t="s">
        <v>8932</v>
      </c>
      <c r="B8904" t="str">
        <f t="shared" si="139"/>
        <v>cus_46185</v>
      </c>
      <c r="C8904" t="s">
        <v>47829</v>
      </c>
      <c r="D8904" s="1">
        <v>46183</v>
      </c>
      <c r="E8904" s="1">
        <v>46185</v>
      </c>
      <c r="F8904" s="1">
        <v>46185</v>
      </c>
      <c r="G8904">
        <v>0</v>
      </c>
    </row>
    <row r="8905" spans="1:7" x14ac:dyDescent="0.3">
      <c r="A8905" t="s">
        <v>8933</v>
      </c>
      <c r="B8905" t="str">
        <f t="shared" si="139"/>
        <v>cus_46231</v>
      </c>
      <c r="C8905" t="s">
        <v>47829</v>
      </c>
      <c r="D8905" s="1">
        <v>46229</v>
      </c>
      <c r="E8905" s="1">
        <v>46231</v>
      </c>
      <c r="F8905" s="1">
        <v>46231</v>
      </c>
      <c r="G8905">
        <v>0</v>
      </c>
    </row>
    <row r="8906" spans="1:7" x14ac:dyDescent="0.3">
      <c r="A8906" t="s">
        <v>8934</v>
      </c>
      <c r="B8906" t="str">
        <f t="shared" si="139"/>
        <v>cus_46177</v>
      </c>
      <c r="C8906" t="s">
        <v>47825</v>
      </c>
      <c r="D8906" s="1">
        <v>46175</v>
      </c>
      <c r="E8906" s="1">
        <v>46177</v>
      </c>
      <c r="F8906" s="1">
        <v>46177</v>
      </c>
      <c r="G8906">
        <v>0</v>
      </c>
    </row>
    <row r="8907" spans="1:7" x14ac:dyDescent="0.3">
      <c r="A8907" t="s">
        <v>8935</v>
      </c>
      <c r="B8907" t="str">
        <f t="shared" si="139"/>
        <v>cus_46117</v>
      </c>
      <c r="C8907" t="s">
        <v>47830</v>
      </c>
      <c r="D8907" s="1">
        <v>46115</v>
      </c>
      <c r="E8907" s="1">
        <v>46117</v>
      </c>
      <c r="F8907" s="1">
        <v>46117</v>
      </c>
      <c r="G8907">
        <v>0</v>
      </c>
    </row>
    <row r="8908" spans="1:7" x14ac:dyDescent="0.3">
      <c r="A8908" t="s">
        <v>8936</v>
      </c>
      <c r="B8908" t="str">
        <f t="shared" si="139"/>
        <v>cus_46324</v>
      </c>
      <c r="C8908" t="s">
        <v>47825</v>
      </c>
      <c r="D8908" s="1">
        <v>46322</v>
      </c>
      <c r="E8908" s="1">
        <v>46324</v>
      </c>
      <c r="F8908" s="1">
        <v>46324</v>
      </c>
      <c r="G8908">
        <v>0</v>
      </c>
    </row>
    <row r="8909" spans="1:7" x14ac:dyDescent="0.3">
      <c r="A8909" t="s">
        <v>8937</v>
      </c>
      <c r="B8909" t="str">
        <f t="shared" si="139"/>
        <v>cus_46297</v>
      </c>
      <c r="C8909" t="s">
        <v>47828</v>
      </c>
      <c r="D8909" s="1">
        <v>46295</v>
      </c>
      <c r="E8909" s="1">
        <v>46297</v>
      </c>
      <c r="F8909" s="1">
        <v>46297</v>
      </c>
      <c r="G8909">
        <v>0</v>
      </c>
    </row>
    <row r="8910" spans="1:7" x14ac:dyDescent="0.3">
      <c r="A8910" t="s">
        <v>8938</v>
      </c>
      <c r="B8910" t="str">
        <f t="shared" si="139"/>
        <v>cus_46104</v>
      </c>
      <c r="C8910" t="s">
        <v>47822</v>
      </c>
      <c r="D8910" s="1">
        <v>46102</v>
      </c>
      <c r="E8910" s="1">
        <v>46104</v>
      </c>
      <c r="F8910" s="1">
        <v>46104</v>
      </c>
      <c r="G8910">
        <v>0</v>
      </c>
    </row>
    <row r="8911" spans="1:7" x14ac:dyDescent="0.3">
      <c r="A8911" t="s">
        <v>8939</v>
      </c>
      <c r="B8911" t="str">
        <f t="shared" si="139"/>
        <v>cus_46108</v>
      </c>
      <c r="C8911" t="s">
        <v>47827</v>
      </c>
      <c r="D8911" s="1">
        <v>46106</v>
      </c>
      <c r="E8911" s="1">
        <v>46108</v>
      </c>
      <c r="F8911" s="1">
        <v>46108</v>
      </c>
      <c r="G8911">
        <v>0</v>
      </c>
    </row>
    <row r="8912" spans="1:7" x14ac:dyDescent="0.3">
      <c r="A8912" t="s">
        <v>8940</v>
      </c>
      <c r="B8912" t="str">
        <f t="shared" si="139"/>
        <v>cus_46289</v>
      </c>
      <c r="C8912" t="s">
        <v>47828</v>
      </c>
      <c r="D8912" s="1">
        <v>46287</v>
      </c>
      <c r="E8912" s="1">
        <v>46289</v>
      </c>
      <c r="F8912" s="1">
        <v>46289</v>
      </c>
      <c r="G8912">
        <v>0</v>
      </c>
    </row>
    <row r="8913" spans="1:7" x14ac:dyDescent="0.3">
      <c r="A8913" t="s">
        <v>8941</v>
      </c>
      <c r="B8913" t="str">
        <f t="shared" si="139"/>
        <v>cus_46078</v>
      </c>
      <c r="C8913" t="s">
        <v>47827</v>
      </c>
      <c r="D8913" s="1">
        <v>46076</v>
      </c>
      <c r="E8913" s="1">
        <v>46078</v>
      </c>
      <c r="F8913" s="1">
        <v>46078</v>
      </c>
      <c r="G8913">
        <v>0</v>
      </c>
    </row>
    <row r="8914" spans="1:7" x14ac:dyDescent="0.3">
      <c r="A8914" t="s">
        <v>8942</v>
      </c>
      <c r="B8914" t="str">
        <f t="shared" si="139"/>
        <v>cus_46324</v>
      </c>
      <c r="C8914" t="s">
        <v>47829</v>
      </c>
      <c r="D8914" s="1">
        <v>46322</v>
      </c>
      <c r="E8914" s="1">
        <v>46324</v>
      </c>
      <c r="F8914" s="1">
        <v>46324</v>
      </c>
      <c r="G8914">
        <v>0</v>
      </c>
    </row>
    <row r="8915" spans="1:7" x14ac:dyDescent="0.3">
      <c r="A8915" t="s">
        <v>8943</v>
      </c>
      <c r="B8915" t="str">
        <f t="shared" ref="B8915:B8978" si="140">_xlfn.CONCAT("cus_",TEXT(E8915,"00000"))</f>
        <v>cus_46084</v>
      </c>
      <c r="C8915" t="s">
        <v>47822</v>
      </c>
      <c r="D8915" s="1">
        <v>46082</v>
      </c>
      <c r="E8915" s="1">
        <v>46084</v>
      </c>
      <c r="F8915" s="1">
        <v>46084</v>
      </c>
      <c r="G8915">
        <v>0</v>
      </c>
    </row>
    <row r="8916" spans="1:7" x14ac:dyDescent="0.3">
      <c r="A8916" t="s">
        <v>8944</v>
      </c>
      <c r="B8916" t="str">
        <f t="shared" si="140"/>
        <v>cus_46376</v>
      </c>
      <c r="C8916" t="s">
        <v>47829</v>
      </c>
      <c r="D8916" s="1">
        <v>46374</v>
      </c>
      <c r="E8916" s="1">
        <v>46376</v>
      </c>
      <c r="F8916" s="1">
        <v>46376</v>
      </c>
      <c r="G8916">
        <v>0</v>
      </c>
    </row>
    <row r="8917" spans="1:7" x14ac:dyDescent="0.3">
      <c r="A8917" t="s">
        <v>8945</v>
      </c>
      <c r="B8917" t="str">
        <f t="shared" si="140"/>
        <v>cus_46345</v>
      </c>
      <c r="C8917" t="s">
        <v>47830</v>
      </c>
      <c r="D8917" s="1">
        <v>46343</v>
      </c>
      <c r="E8917" s="1">
        <v>46345</v>
      </c>
      <c r="F8917" s="1">
        <v>46345</v>
      </c>
      <c r="G8917">
        <v>0</v>
      </c>
    </row>
    <row r="8918" spans="1:7" x14ac:dyDescent="0.3">
      <c r="A8918" t="s">
        <v>8946</v>
      </c>
      <c r="B8918" t="str">
        <f t="shared" si="140"/>
        <v>cus_46323</v>
      </c>
      <c r="C8918" t="s">
        <v>47826</v>
      </c>
      <c r="D8918" s="1">
        <v>46321</v>
      </c>
      <c r="E8918" s="1">
        <v>46323</v>
      </c>
      <c r="F8918" s="1">
        <v>46323</v>
      </c>
      <c r="G8918">
        <v>0</v>
      </c>
    </row>
    <row r="8919" spans="1:7" x14ac:dyDescent="0.3">
      <c r="A8919" t="s">
        <v>8947</v>
      </c>
      <c r="B8919" t="str">
        <f t="shared" si="140"/>
        <v>cus_46209</v>
      </c>
      <c r="C8919" t="s">
        <v>47823</v>
      </c>
      <c r="D8919" s="1">
        <v>46207</v>
      </c>
      <c r="E8919" s="1">
        <v>46209</v>
      </c>
      <c r="F8919" s="1">
        <v>46209</v>
      </c>
      <c r="G8919">
        <v>0</v>
      </c>
    </row>
    <row r="8920" spans="1:7" x14ac:dyDescent="0.3">
      <c r="A8920" t="s">
        <v>8948</v>
      </c>
      <c r="B8920" t="str">
        <f t="shared" si="140"/>
        <v>cus_46370</v>
      </c>
      <c r="C8920" t="s">
        <v>47827</v>
      </c>
      <c r="D8920" s="1">
        <v>46368</v>
      </c>
      <c r="E8920" s="1">
        <v>46370</v>
      </c>
      <c r="F8920" s="1">
        <v>46370</v>
      </c>
      <c r="G8920">
        <v>0</v>
      </c>
    </row>
    <row r="8921" spans="1:7" x14ac:dyDescent="0.3">
      <c r="A8921" t="s">
        <v>8949</v>
      </c>
      <c r="B8921" t="str">
        <f t="shared" si="140"/>
        <v>cus_46242</v>
      </c>
      <c r="C8921" t="s">
        <v>47828</v>
      </c>
      <c r="D8921" s="1">
        <v>46240</v>
      </c>
      <c r="E8921" s="1">
        <v>46242</v>
      </c>
      <c r="F8921" s="1">
        <v>46242</v>
      </c>
      <c r="G8921">
        <v>0</v>
      </c>
    </row>
    <row r="8922" spans="1:7" x14ac:dyDescent="0.3">
      <c r="A8922" t="s">
        <v>8950</v>
      </c>
      <c r="B8922" t="str">
        <f t="shared" si="140"/>
        <v>cus_46229</v>
      </c>
      <c r="C8922" t="s">
        <v>47823</v>
      </c>
      <c r="D8922" s="1">
        <v>46227</v>
      </c>
      <c r="E8922" s="1">
        <v>46229</v>
      </c>
      <c r="F8922" s="1">
        <v>46229</v>
      </c>
      <c r="G8922">
        <v>0</v>
      </c>
    </row>
    <row r="8923" spans="1:7" x14ac:dyDescent="0.3">
      <c r="A8923" t="s">
        <v>8951</v>
      </c>
      <c r="B8923" t="str">
        <f t="shared" si="140"/>
        <v>cus_46362</v>
      </c>
      <c r="C8923" t="s">
        <v>47826</v>
      </c>
      <c r="D8923" s="1">
        <v>46360</v>
      </c>
      <c r="E8923" s="1">
        <v>46362</v>
      </c>
      <c r="F8923" s="1">
        <v>46362</v>
      </c>
      <c r="G8923">
        <v>0</v>
      </c>
    </row>
    <row r="8924" spans="1:7" x14ac:dyDescent="0.3">
      <c r="A8924" t="s">
        <v>8952</v>
      </c>
      <c r="B8924" t="str">
        <f t="shared" si="140"/>
        <v>cus_46111</v>
      </c>
      <c r="C8924" t="s">
        <v>47829</v>
      </c>
      <c r="D8924" s="1">
        <v>46109</v>
      </c>
      <c r="E8924" s="1">
        <v>46111</v>
      </c>
      <c r="F8924" s="1">
        <v>46111</v>
      </c>
      <c r="G8924">
        <v>0</v>
      </c>
    </row>
    <row r="8925" spans="1:7" x14ac:dyDescent="0.3">
      <c r="A8925" t="s">
        <v>8953</v>
      </c>
      <c r="B8925" t="str">
        <f t="shared" si="140"/>
        <v>cus_46386</v>
      </c>
      <c r="C8925" t="s">
        <v>47828</v>
      </c>
      <c r="D8925" s="1">
        <v>46384</v>
      </c>
      <c r="E8925" s="1">
        <v>46386</v>
      </c>
      <c r="F8925" s="1">
        <v>46386</v>
      </c>
      <c r="G8925">
        <v>0</v>
      </c>
    </row>
    <row r="8926" spans="1:7" x14ac:dyDescent="0.3">
      <c r="A8926" t="s">
        <v>8954</v>
      </c>
      <c r="B8926" t="str">
        <f t="shared" si="140"/>
        <v>cus_46382</v>
      </c>
      <c r="C8926" t="s">
        <v>47822</v>
      </c>
      <c r="D8926" s="1">
        <v>46380</v>
      </c>
      <c r="E8926" s="1">
        <v>46382</v>
      </c>
      <c r="F8926" s="1">
        <v>46382</v>
      </c>
      <c r="G8926">
        <v>0</v>
      </c>
    </row>
    <row r="8927" spans="1:7" x14ac:dyDescent="0.3">
      <c r="A8927" t="s">
        <v>8955</v>
      </c>
      <c r="B8927" t="str">
        <f t="shared" si="140"/>
        <v>cus_46239</v>
      </c>
      <c r="C8927" t="s">
        <v>47827</v>
      </c>
      <c r="D8927" s="1">
        <v>46237</v>
      </c>
      <c r="E8927" s="1">
        <v>46239</v>
      </c>
      <c r="F8927" s="1">
        <v>46239</v>
      </c>
      <c r="G8927">
        <v>0</v>
      </c>
    </row>
    <row r="8928" spans="1:7" x14ac:dyDescent="0.3">
      <c r="A8928" t="s">
        <v>8956</v>
      </c>
      <c r="B8928" t="str">
        <f t="shared" si="140"/>
        <v>cus_46133</v>
      </c>
      <c r="C8928" t="s">
        <v>47824</v>
      </c>
      <c r="D8928" s="1">
        <v>46131</v>
      </c>
      <c r="E8928" s="1">
        <v>46133</v>
      </c>
      <c r="F8928" s="1">
        <v>46133</v>
      </c>
      <c r="G8928">
        <v>0</v>
      </c>
    </row>
    <row r="8929" spans="1:7" x14ac:dyDescent="0.3">
      <c r="A8929" t="s">
        <v>8957</v>
      </c>
      <c r="B8929" t="str">
        <f t="shared" si="140"/>
        <v>cus_46236</v>
      </c>
      <c r="C8929" t="s">
        <v>47829</v>
      </c>
      <c r="D8929" s="1">
        <v>46234</v>
      </c>
      <c r="E8929" s="1">
        <v>46236</v>
      </c>
      <c r="F8929" s="1">
        <v>46236</v>
      </c>
      <c r="G8929">
        <v>0</v>
      </c>
    </row>
    <row r="8930" spans="1:7" x14ac:dyDescent="0.3">
      <c r="A8930" t="s">
        <v>8958</v>
      </c>
      <c r="B8930" t="str">
        <f t="shared" si="140"/>
        <v>cus_46346</v>
      </c>
      <c r="C8930" t="s">
        <v>47826</v>
      </c>
      <c r="D8930" s="1">
        <v>46344</v>
      </c>
      <c r="E8930" s="1">
        <v>46346</v>
      </c>
      <c r="F8930" s="1">
        <v>46346</v>
      </c>
      <c r="G8930">
        <v>0</v>
      </c>
    </row>
    <row r="8931" spans="1:7" x14ac:dyDescent="0.3">
      <c r="A8931" t="s">
        <v>8959</v>
      </c>
      <c r="B8931" t="str">
        <f t="shared" si="140"/>
        <v>cus_46181</v>
      </c>
      <c r="C8931" t="s">
        <v>47825</v>
      </c>
      <c r="D8931" s="1">
        <v>46179</v>
      </c>
      <c r="E8931" s="1">
        <v>46181</v>
      </c>
      <c r="F8931" s="1">
        <v>46181</v>
      </c>
      <c r="G8931">
        <v>0</v>
      </c>
    </row>
    <row r="8932" spans="1:7" x14ac:dyDescent="0.3">
      <c r="A8932" t="s">
        <v>8960</v>
      </c>
      <c r="B8932" t="str">
        <f t="shared" si="140"/>
        <v>cus_46232</v>
      </c>
      <c r="C8932" t="s">
        <v>47827</v>
      </c>
      <c r="D8932" s="1">
        <v>46230</v>
      </c>
      <c r="E8932" s="1">
        <v>46232</v>
      </c>
      <c r="F8932" s="1">
        <v>46232</v>
      </c>
      <c r="G8932">
        <v>0</v>
      </c>
    </row>
    <row r="8933" spans="1:7" x14ac:dyDescent="0.3">
      <c r="A8933" t="s">
        <v>8961</v>
      </c>
      <c r="B8933" t="str">
        <f t="shared" si="140"/>
        <v>cus_46182</v>
      </c>
      <c r="C8933" t="s">
        <v>47822</v>
      </c>
      <c r="D8933" s="1">
        <v>46180</v>
      </c>
      <c r="E8933" s="1">
        <v>46182</v>
      </c>
      <c r="F8933" s="1">
        <v>46182</v>
      </c>
      <c r="G8933">
        <v>0</v>
      </c>
    </row>
    <row r="8934" spans="1:7" x14ac:dyDescent="0.3">
      <c r="A8934" t="s">
        <v>8962</v>
      </c>
      <c r="B8934" t="str">
        <f t="shared" si="140"/>
        <v>cus_46275</v>
      </c>
      <c r="C8934" t="s">
        <v>47827</v>
      </c>
      <c r="D8934" s="1">
        <v>46273</v>
      </c>
      <c r="E8934" s="1">
        <v>46275</v>
      </c>
      <c r="F8934" s="1">
        <v>46275</v>
      </c>
      <c r="G8934">
        <v>0</v>
      </c>
    </row>
    <row r="8935" spans="1:7" x14ac:dyDescent="0.3">
      <c r="A8935" t="s">
        <v>8963</v>
      </c>
      <c r="B8935" t="str">
        <f t="shared" si="140"/>
        <v>cus_46289</v>
      </c>
      <c r="C8935" t="s">
        <v>47825</v>
      </c>
      <c r="D8935" s="1">
        <v>46287</v>
      </c>
      <c r="E8935" s="1">
        <v>46289</v>
      </c>
      <c r="F8935" s="1">
        <v>46289</v>
      </c>
      <c r="G8935">
        <v>0</v>
      </c>
    </row>
    <row r="8936" spans="1:7" x14ac:dyDescent="0.3">
      <c r="A8936" t="s">
        <v>8964</v>
      </c>
      <c r="B8936" t="str">
        <f t="shared" si="140"/>
        <v>cus_46188</v>
      </c>
      <c r="C8936" t="s">
        <v>47822</v>
      </c>
      <c r="D8936" s="1">
        <v>46186</v>
      </c>
      <c r="E8936" s="1">
        <v>46188</v>
      </c>
      <c r="F8936" s="1">
        <v>46188</v>
      </c>
      <c r="G8936">
        <v>0</v>
      </c>
    </row>
    <row r="8937" spans="1:7" x14ac:dyDescent="0.3">
      <c r="A8937" t="s">
        <v>8965</v>
      </c>
      <c r="B8937" t="str">
        <f t="shared" si="140"/>
        <v>cus_46350</v>
      </c>
      <c r="C8937" t="s">
        <v>47824</v>
      </c>
      <c r="D8937" s="1">
        <v>46348</v>
      </c>
      <c r="E8937" s="1">
        <v>46350</v>
      </c>
      <c r="F8937" s="1">
        <v>46350</v>
      </c>
      <c r="G8937">
        <v>0</v>
      </c>
    </row>
    <row r="8938" spans="1:7" x14ac:dyDescent="0.3">
      <c r="A8938" t="s">
        <v>8966</v>
      </c>
      <c r="B8938" t="str">
        <f t="shared" si="140"/>
        <v>cus_46320</v>
      </c>
      <c r="C8938" t="s">
        <v>47823</v>
      </c>
      <c r="D8938" s="1">
        <v>46318</v>
      </c>
      <c r="E8938" s="1">
        <v>46320</v>
      </c>
      <c r="F8938" s="1">
        <v>46320</v>
      </c>
      <c r="G8938">
        <v>0</v>
      </c>
    </row>
    <row r="8939" spans="1:7" x14ac:dyDescent="0.3">
      <c r="A8939" t="s">
        <v>8967</v>
      </c>
      <c r="B8939" t="str">
        <f t="shared" si="140"/>
        <v>cus_46282</v>
      </c>
      <c r="C8939" t="s">
        <v>47823</v>
      </c>
      <c r="D8939" s="1">
        <v>46280</v>
      </c>
      <c r="E8939" s="1">
        <v>46282</v>
      </c>
      <c r="F8939" s="1">
        <v>46282</v>
      </c>
      <c r="G8939">
        <v>0</v>
      </c>
    </row>
    <row r="8940" spans="1:7" x14ac:dyDescent="0.3">
      <c r="A8940" t="s">
        <v>8968</v>
      </c>
      <c r="B8940" t="str">
        <f t="shared" si="140"/>
        <v>cus_46081</v>
      </c>
      <c r="C8940" t="s">
        <v>47830</v>
      </c>
      <c r="D8940" s="1">
        <v>46079</v>
      </c>
      <c r="E8940" s="1">
        <v>46081</v>
      </c>
      <c r="F8940" s="1">
        <v>46081</v>
      </c>
      <c r="G8940">
        <v>0</v>
      </c>
    </row>
    <row r="8941" spans="1:7" x14ac:dyDescent="0.3">
      <c r="A8941" t="s">
        <v>8969</v>
      </c>
      <c r="B8941" t="str">
        <f t="shared" si="140"/>
        <v>cus_46106</v>
      </c>
      <c r="C8941" t="s">
        <v>47828</v>
      </c>
      <c r="D8941" s="1">
        <v>46104</v>
      </c>
      <c r="E8941" s="1">
        <v>46106</v>
      </c>
      <c r="F8941" s="1">
        <v>46106</v>
      </c>
      <c r="G8941">
        <v>0</v>
      </c>
    </row>
    <row r="8942" spans="1:7" x14ac:dyDescent="0.3">
      <c r="A8942" t="s">
        <v>8970</v>
      </c>
      <c r="B8942" t="str">
        <f t="shared" si="140"/>
        <v>cus_46359</v>
      </c>
      <c r="C8942" t="s">
        <v>47825</v>
      </c>
      <c r="D8942" s="1">
        <v>46357</v>
      </c>
      <c r="E8942" s="1">
        <v>46359</v>
      </c>
      <c r="F8942" s="1">
        <v>46359</v>
      </c>
      <c r="G8942">
        <v>0</v>
      </c>
    </row>
    <row r="8943" spans="1:7" x14ac:dyDescent="0.3">
      <c r="A8943" t="s">
        <v>8971</v>
      </c>
      <c r="B8943" t="str">
        <f t="shared" si="140"/>
        <v>cus_46151</v>
      </c>
      <c r="C8943" t="s">
        <v>47827</v>
      </c>
      <c r="D8943" s="1">
        <v>46149</v>
      </c>
      <c r="E8943" s="1">
        <v>46151</v>
      </c>
      <c r="F8943" s="1">
        <v>46151</v>
      </c>
      <c r="G8943">
        <v>0</v>
      </c>
    </row>
    <row r="8944" spans="1:7" x14ac:dyDescent="0.3">
      <c r="A8944" t="s">
        <v>8972</v>
      </c>
      <c r="B8944" t="str">
        <f t="shared" si="140"/>
        <v>cus_46121</v>
      </c>
      <c r="C8944" t="s">
        <v>47823</v>
      </c>
      <c r="D8944" s="1">
        <v>46119</v>
      </c>
      <c r="E8944" s="1">
        <v>46121</v>
      </c>
      <c r="F8944" s="1">
        <v>46121</v>
      </c>
      <c r="G8944">
        <v>0</v>
      </c>
    </row>
    <row r="8945" spans="1:7" x14ac:dyDescent="0.3">
      <c r="A8945" t="s">
        <v>8973</v>
      </c>
      <c r="B8945" t="str">
        <f t="shared" si="140"/>
        <v>cus_46352</v>
      </c>
      <c r="C8945" t="s">
        <v>47830</v>
      </c>
      <c r="D8945" s="1">
        <v>46350</v>
      </c>
      <c r="E8945" s="1">
        <v>46352</v>
      </c>
      <c r="F8945" s="1">
        <v>46352</v>
      </c>
      <c r="G8945">
        <v>0</v>
      </c>
    </row>
    <row r="8946" spans="1:7" x14ac:dyDescent="0.3">
      <c r="A8946" t="s">
        <v>8974</v>
      </c>
      <c r="B8946" t="str">
        <f t="shared" si="140"/>
        <v>cus_46243</v>
      </c>
      <c r="C8946" t="s">
        <v>47830</v>
      </c>
      <c r="D8946" s="1">
        <v>46241</v>
      </c>
      <c r="E8946" s="1">
        <v>46243</v>
      </c>
      <c r="F8946" s="1">
        <v>46243</v>
      </c>
      <c r="G8946">
        <v>0</v>
      </c>
    </row>
    <row r="8947" spans="1:7" x14ac:dyDescent="0.3">
      <c r="A8947" t="s">
        <v>8975</v>
      </c>
      <c r="B8947" t="str">
        <f t="shared" si="140"/>
        <v>cus_46268</v>
      </c>
      <c r="C8947" t="s">
        <v>47826</v>
      </c>
      <c r="D8947" s="1">
        <v>46266</v>
      </c>
      <c r="E8947" s="1">
        <v>46268</v>
      </c>
      <c r="F8947" s="1">
        <v>46268</v>
      </c>
      <c r="G8947">
        <v>0</v>
      </c>
    </row>
    <row r="8948" spans="1:7" x14ac:dyDescent="0.3">
      <c r="A8948" t="s">
        <v>8976</v>
      </c>
      <c r="B8948" t="str">
        <f t="shared" si="140"/>
        <v>cus_46163</v>
      </c>
      <c r="C8948" t="s">
        <v>47829</v>
      </c>
      <c r="D8948" s="1">
        <v>46161</v>
      </c>
      <c r="E8948" s="1">
        <v>46163</v>
      </c>
      <c r="F8948" s="1">
        <v>46163</v>
      </c>
      <c r="G8948">
        <v>0</v>
      </c>
    </row>
    <row r="8949" spans="1:7" x14ac:dyDescent="0.3">
      <c r="A8949" t="s">
        <v>8977</v>
      </c>
      <c r="B8949" t="str">
        <f t="shared" si="140"/>
        <v>cus_46359</v>
      </c>
      <c r="C8949" t="s">
        <v>47823</v>
      </c>
      <c r="D8949" s="1">
        <v>46357</v>
      </c>
      <c r="E8949" s="1">
        <v>46359</v>
      </c>
      <c r="F8949" s="1">
        <v>46359</v>
      </c>
      <c r="G8949">
        <v>0</v>
      </c>
    </row>
    <row r="8950" spans="1:7" x14ac:dyDescent="0.3">
      <c r="A8950" t="s">
        <v>8978</v>
      </c>
      <c r="B8950" t="str">
        <f t="shared" si="140"/>
        <v>cus_46103</v>
      </c>
      <c r="C8950" t="s">
        <v>47828</v>
      </c>
      <c r="D8950" s="1">
        <v>46101</v>
      </c>
      <c r="E8950" s="1">
        <v>46103</v>
      </c>
      <c r="F8950" s="1">
        <v>46103</v>
      </c>
      <c r="G8950">
        <v>0</v>
      </c>
    </row>
    <row r="8951" spans="1:7" x14ac:dyDescent="0.3">
      <c r="A8951" t="s">
        <v>8979</v>
      </c>
      <c r="B8951" t="str">
        <f t="shared" si="140"/>
        <v>cus_46084</v>
      </c>
      <c r="C8951" t="s">
        <v>47823</v>
      </c>
      <c r="D8951" s="1">
        <v>46082</v>
      </c>
      <c r="E8951" s="1">
        <v>46084</v>
      </c>
      <c r="F8951" s="1">
        <v>46084</v>
      </c>
      <c r="G8951">
        <v>0</v>
      </c>
    </row>
    <row r="8952" spans="1:7" x14ac:dyDescent="0.3">
      <c r="A8952" t="s">
        <v>8980</v>
      </c>
      <c r="B8952" t="str">
        <f t="shared" si="140"/>
        <v>cus_46192</v>
      </c>
      <c r="C8952" t="s">
        <v>47822</v>
      </c>
      <c r="D8952" s="1">
        <v>46190</v>
      </c>
      <c r="E8952" s="1">
        <v>46192</v>
      </c>
      <c r="F8952" s="1">
        <v>46192</v>
      </c>
      <c r="G8952">
        <v>0</v>
      </c>
    </row>
    <row r="8953" spans="1:7" x14ac:dyDescent="0.3">
      <c r="A8953" t="s">
        <v>8981</v>
      </c>
      <c r="B8953" t="str">
        <f t="shared" si="140"/>
        <v>cus_46114</v>
      </c>
      <c r="C8953" t="s">
        <v>47826</v>
      </c>
      <c r="D8953" s="1">
        <v>46112</v>
      </c>
      <c r="E8953" s="1">
        <v>46114</v>
      </c>
      <c r="F8953" s="1">
        <v>46114</v>
      </c>
      <c r="G8953">
        <v>0</v>
      </c>
    </row>
    <row r="8954" spans="1:7" x14ac:dyDescent="0.3">
      <c r="A8954" t="s">
        <v>8982</v>
      </c>
      <c r="B8954" t="str">
        <f t="shared" si="140"/>
        <v>cus_46290</v>
      </c>
      <c r="C8954" t="s">
        <v>47827</v>
      </c>
      <c r="D8954" s="1">
        <v>46288</v>
      </c>
      <c r="E8954" s="1">
        <v>46290</v>
      </c>
      <c r="F8954" s="1">
        <v>46290</v>
      </c>
      <c r="G8954">
        <v>0</v>
      </c>
    </row>
    <row r="8955" spans="1:7" x14ac:dyDescent="0.3">
      <c r="A8955" t="s">
        <v>8983</v>
      </c>
      <c r="B8955" t="str">
        <f t="shared" si="140"/>
        <v>cus_46375</v>
      </c>
      <c r="C8955" t="s">
        <v>47827</v>
      </c>
      <c r="D8955" s="1">
        <v>46373</v>
      </c>
      <c r="E8955" s="1">
        <v>46375</v>
      </c>
      <c r="F8955" s="1">
        <v>46375</v>
      </c>
      <c r="G8955">
        <v>0</v>
      </c>
    </row>
    <row r="8956" spans="1:7" x14ac:dyDescent="0.3">
      <c r="A8956" t="s">
        <v>8984</v>
      </c>
      <c r="B8956" t="str">
        <f t="shared" si="140"/>
        <v>cus_46169</v>
      </c>
      <c r="C8956" t="s">
        <v>47830</v>
      </c>
      <c r="D8956" s="1">
        <v>46167</v>
      </c>
      <c r="E8956" s="1">
        <v>46169</v>
      </c>
      <c r="F8956" s="1">
        <v>46169</v>
      </c>
      <c r="G8956">
        <v>0</v>
      </c>
    </row>
    <row r="8957" spans="1:7" x14ac:dyDescent="0.3">
      <c r="A8957" t="s">
        <v>8985</v>
      </c>
      <c r="B8957" t="str">
        <f t="shared" si="140"/>
        <v>cus_46199</v>
      </c>
      <c r="C8957" t="s">
        <v>47824</v>
      </c>
      <c r="D8957" s="1">
        <v>46197</v>
      </c>
      <c r="E8957" s="1">
        <v>46199</v>
      </c>
      <c r="F8957" s="1">
        <v>46199</v>
      </c>
      <c r="G8957">
        <v>0</v>
      </c>
    </row>
    <row r="8958" spans="1:7" x14ac:dyDescent="0.3">
      <c r="A8958" t="s">
        <v>8986</v>
      </c>
      <c r="B8958" t="str">
        <f t="shared" si="140"/>
        <v>cus_46147</v>
      </c>
      <c r="C8958" t="s">
        <v>47822</v>
      </c>
      <c r="D8958" s="1">
        <v>46145</v>
      </c>
      <c r="E8958" s="1">
        <v>46147</v>
      </c>
      <c r="F8958" s="1">
        <v>46147</v>
      </c>
      <c r="G8958">
        <v>0</v>
      </c>
    </row>
    <row r="8959" spans="1:7" x14ac:dyDescent="0.3">
      <c r="A8959" t="s">
        <v>8987</v>
      </c>
      <c r="B8959" t="str">
        <f t="shared" si="140"/>
        <v>cus_46204</v>
      </c>
      <c r="C8959" t="s">
        <v>47826</v>
      </c>
      <c r="D8959" s="1">
        <v>46202</v>
      </c>
      <c r="E8959" s="1">
        <v>46204</v>
      </c>
      <c r="F8959" s="1">
        <v>46204</v>
      </c>
      <c r="G8959">
        <v>0</v>
      </c>
    </row>
    <row r="8960" spans="1:7" x14ac:dyDescent="0.3">
      <c r="A8960" t="s">
        <v>8988</v>
      </c>
      <c r="B8960" t="str">
        <f t="shared" si="140"/>
        <v>cus_46368</v>
      </c>
      <c r="C8960" t="s">
        <v>47830</v>
      </c>
      <c r="D8960" s="1">
        <v>46366</v>
      </c>
      <c r="E8960" s="1">
        <v>46368</v>
      </c>
      <c r="F8960" s="1">
        <v>46368</v>
      </c>
      <c r="G8960">
        <v>0</v>
      </c>
    </row>
    <row r="8961" spans="1:7" x14ac:dyDescent="0.3">
      <c r="A8961" t="s">
        <v>8989</v>
      </c>
      <c r="B8961" t="str">
        <f t="shared" si="140"/>
        <v>cus_46366</v>
      </c>
      <c r="C8961" t="s">
        <v>47828</v>
      </c>
      <c r="D8961" s="1">
        <v>46364</v>
      </c>
      <c r="E8961" s="1">
        <v>46366</v>
      </c>
      <c r="F8961" s="1">
        <v>46366</v>
      </c>
      <c r="G8961">
        <v>0</v>
      </c>
    </row>
    <row r="8962" spans="1:7" x14ac:dyDescent="0.3">
      <c r="A8962" t="s">
        <v>8990</v>
      </c>
      <c r="B8962" t="str">
        <f t="shared" si="140"/>
        <v>cus_46380</v>
      </c>
      <c r="C8962" t="s">
        <v>47827</v>
      </c>
      <c r="D8962" s="1">
        <v>46378</v>
      </c>
      <c r="E8962" s="1">
        <v>46380</v>
      </c>
      <c r="F8962" s="1">
        <v>46380</v>
      </c>
      <c r="G8962">
        <v>0</v>
      </c>
    </row>
    <row r="8963" spans="1:7" x14ac:dyDescent="0.3">
      <c r="A8963" t="s">
        <v>8991</v>
      </c>
      <c r="B8963" t="str">
        <f t="shared" si="140"/>
        <v>cus_46062</v>
      </c>
      <c r="C8963" t="s">
        <v>47830</v>
      </c>
      <c r="D8963" s="1">
        <v>46060</v>
      </c>
      <c r="E8963" s="1">
        <v>46062</v>
      </c>
      <c r="F8963" s="1">
        <v>46062</v>
      </c>
      <c r="G8963">
        <v>0</v>
      </c>
    </row>
    <row r="8964" spans="1:7" x14ac:dyDescent="0.3">
      <c r="A8964" t="s">
        <v>8992</v>
      </c>
      <c r="B8964" t="str">
        <f t="shared" si="140"/>
        <v>cus_46378</v>
      </c>
      <c r="C8964" t="s">
        <v>47830</v>
      </c>
      <c r="D8964" s="1">
        <v>46376</v>
      </c>
      <c r="E8964" s="1">
        <v>46378</v>
      </c>
      <c r="F8964" s="1">
        <v>46378</v>
      </c>
      <c r="G8964">
        <v>0</v>
      </c>
    </row>
    <row r="8965" spans="1:7" x14ac:dyDescent="0.3">
      <c r="A8965" t="s">
        <v>8993</v>
      </c>
      <c r="B8965" t="str">
        <f t="shared" si="140"/>
        <v>cus_46150</v>
      </c>
      <c r="C8965" t="s">
        <v>47826</v>
      </c>
      <c r="D8965" s="1">
        <v>46148</v>
      </c>
      <c r="E8965" s="1">
        <v>46150</v>
      </c>
      <c r="F8965" s="1">
        <v>46150</v>
      </c>
      <c r="G8965">
        <v>0</v>
      </c>
    </row>
    <row r="8966" spans="1:7" x14ac:dyDescent="0.3">
      <c r="A8966" t="s">
        <v>8994</v>
      </c>
      <c r="B8966" t="str">
        <f t="shared" si="140"/>
        <v>cus_46192</v>
      </c>
      <c r="C8966" t="s">
        <v>47822</v>
      </c>
      <c r="D8966" s="1">
        <v>46190</v>
      </c>
      <c r="E8966" s="1">
        <v>46192</v>
      </c>
      <c r="F8966" s="1">
        <v>46192</v>
      </c>
      <c r="G8966">
        <v>0</v>
      </c>
    </row>
    <row r="8967" spans="1:7" x14ac:dyDescent="0.3">
      <c r="A8967" t="s">
        <v>8995</v>
      </c>
      <c r="B8967" t="str">
        <f t="shared" si="140"/>
        <v>cus_46174</v>
      </c>
      <c r="C8967" t="s">
        <v>47829</v>
      </c>
      <c r="D8967" s="1">
        <v>46172</v>
      </c>
      <c r="E8967" s="1">
        <v>46174</v>
      </c>
      <c r="F8967" s="1">
        <v>46174</v>
      </c>
      <c r="G8967">
        <v>0</v>
      </c>
    </row>
    <row r="8968" spans="1:7" x14ac:dyDescent="0.3">
      <c r="A8968" t="s">
        <v>8996</v>
      </c>
      <c r="B8968" t="str">
        <f t="shared" si="140"/>
        <v>cus_46196</v>
      </c>
      <c r="C8968" t="s">
        <v>47828</v>
      </c>
      <c r="D8968" s="1">
        <v>46194</v>
      </c>
      <c r="E8968" s="1">
        <v>46196</v>
      </c>
      <c r="F8968" s="1">
        <v>46196</v>
      </c>
      <c r="G8968">
        <v>0</v>
      </c>
    </row>
    <row r="8969" spans="1:7" x14ac:dyDescent="0.3">
      <c r="A8969" t="s">
        <v>8997</v>
      </c>
      <c r="B8969" t="str">
        <f t="shared" si="140"/>
        <v>cus_46170</v>
      </c>
      <c r="C8969" t="s">
        <v>47829</v>
      </c>
      <c r="D8969" s="1">
        <v>46168</v>
      </c>
      <c r="E8969" s="1">
        <v>46170</v>
      </c>
      <c r="F8969" s="1">
        <v>46170</v>
      </c>
      <c r="G8969">
        <v>0</v>
      </c>
    </row>
    <row r="8970" spans="1:7" x14ac:dyDescent="0.3">
      <c r="A8970" t="s">
        <v>8998</v>
      </c>
      <c r="B8970" t="str">
        <f t="shared" si="140"/>
        <v>cus_46138</v>
      </c>
      <c r="C8970" t="s">
        <v>47829</v>
      </c>
      <c r="D8970" s="1">
        <v>46136</v>
      </c>
      <c r="E8970" s="1">
        <v>46138</v>
      </c>
      <c r="F8970" s="1">
        <v>46138</v>
      </c>
      <c r="G8970">
        <v>0</v>
      </c>
    </row>
    <row r="8971" spans="1:7" x14ac:dyDescent="0.3">
      <c r="A8971" t="s">
        <v>8999</v>
      </c>
      <c r="B8971" t="str">
        <f t="shared" si="140"/>
        <v>cus_46154</v>
      </c>
      <c r="C8971" t="s">
        <v>47822</v>
      </c>
      <c r="D8971" s="1">
        <v>46152</v>
      </c>
      <c r="E8971" s="1">
        <v>46154</v>
      </c>
      <c r="F8971" s="1">
        <v>46154</v>
      </c>
      <c r="G8971">
        <v>0</v>
      </c>
    </row>
    <row r="8972" spans="1:7" x14ac:dyDescent="0.3">
      <c r="A8972" t="s">
        <v>9000</v>
      </c>
      <c r="B8972" t="str">
        <f t="shared" si="140"/>
        <v>cus_46127</v>
      </c>
      <c r="C8972" t="s">
        <v>47824</v>
      </c>
      <c r="D8972" s="1">
        <v>46125</v>
      </c>
      <c r="E8972" s="1">
        <v>46127</v>
      </c>
      <c r="F8972" s="1">
        <v>46127</v>
      </c>
      <c r="G8972">
        <v>0</v>
      </c>
    </row>
    <row r="8973" spans="1:7" x14ac:dyDescent="0.3">
      <c r="A8973" t="s">
        <v>9001</v>
      </c>
      <c r="B8973" t="str">
        <f t="shared" si="140"/>
        <v>cus_46087</v>
      </c>
      <c r="C8973" t="s">
        <v>47824</v>
      </c>
      <c r="D8973" s="1">
        <v>46085</v>
      </c>
      <c r="E8973" s="1">
        <v>46087</v>
      </c>
      <c r="F8973" s="1">
        <v>46087</v>
      </c>
      <c r="G8973">
        <v>0</v>
      </c>
    </row>
    <row r="8974" spans="1:7" x14ac:dyDescent="0.3">
      <c r="A8974" t="s">
        <v>9002</v>
      </c>
      <c r="B8974" t="str">
        <f t="shared" si="140"/>
        <v>cus_46226</v>
      </c>
      <c r="C8974" t="s">
        <v>47829</v>
      </c>
      <c r="D8974" s="1">
        <v>46224</v>
      </c>
      <c r="E8974" s="1">
        <v>46226</v>
      </c>
      <c r="F8974" s="1">
        <v>46226</v>
      </c>
      <c r="G8974">
        <v>0</v>
      </c>
    </row>
    <row r="8975" spans="1:7" x14ac:dyDescent="0.3">
      <c r="A8975" t="s">
        <v>9003</v>
      </c>
      <c r="B8975" t="str">
        <f t="shared" si="140"/>
        <v>cus_46218</v>
      </c>
      <c r="C8975" t="s">
        <v>47830</v>
      </c>
      <c r="D8975" s="1">
        <v>46216</v>
      </c>
      <c r="E8975" s="1">
        <v>46218</v>
      </c>
      <c r="F8975" s="1">
        <v>46218</v>
      </c>
      <c r="G8975">
        <v>0</v>
      </c>
    </row>
    <row r="8976" spans="1:7" x14ac:dyDescent="0.3">
      <c r="A8976" t="s">
        <v>9004</v>
      </c>
      <c r="B8976" t="str">
        <f t="shared" si="140"/>
        <v>cus_46252</v>
      </c>
      <c r="C8976" t="s">
        <v>47825</v>
      </c>
      <c r="D8976" s="1">
        <v>46250</v>
      </c>
      <c r="E8976" s="1">
        <v>46252</v>
      </c>
      <c r="F8976" s="1">
        <v>46252</v>
      </c>
      <c r="G8976">
        <v>0</v>
      </c>
    </row>
    <row r="8977" spans="1:7" x14ac:dyDescent="0.3">
      <c r="A8977" t="s">
        <v>9005</v>
      </c>
      <c r="B8977" t="str">
        <f t="shared" si="140"/>
        <v>cus_46324</v>
      </c>
      <c r="C8977" t="s">
        <v>47824</v>
      </c>
      <c r="D8977" s="1">
        <v>46322</v>
      </c>
      <c r="E8977" s="1">
        <v>46324</v>
      </c>
      <c r="F8977" s="1">
        <v>46324</v>
      </c>
      <c r="G8977">
        <v>0</v>
      </c>
    </row>
    <row r="8978" spans="1:7" x14ac:dyDescent="0.3">
      <c r="A8978" t="s">
        <v>9006</v>
      </c>
      <c r="B8978" t="str">
        <f t="shared" si="140"/>
        <v>cus_46114</v>
      </c>
      <c r="C8978" t="s">
        <v>47830</v>
      </c>
      <c r="D8978" s="1">
        <v>46112</v>
      </c>
      <c r="E8978" s="1">
        <v>46114</v>
      </c>
      <c r="F8978" s="1">
        <v>46114</v>
      </c>
      <c r="G8978">
        <v>0</v>
      </c>
    </row>
    <row r="8979" spans="1:7" x14ac:dyDescent="0.3">
      <c r="A8979" t="s">
        <v>9007</v>
      </c>
      <c r="B8979" t="str">
        <f t="shared" ref="B8979:B9042" si="141">_xlfn.CONCAT("cus_",TEXT(E8979,"00000"))</f>
        <v>cus_46082</v>
      </c>
      <c r="C8979" t="s">
        <v>47822</v>
      </c>
      <c r="D8979" s="1">
        <v>46080</v>
      </c>
      <c r="E8979" s="1">
        <v>46082</v>
      </c>
      <c r="F8979" s="1">
        <v>46082</v>
      </c>
      <c r="G8979">
        <v>0</v>
      </c>
    </row>
    <row r="8980" spans="1:7" x14ac:dyDescent="0.3">
      <c r="A8980" t="s">
        <v>9008</v>
      </c>
      <c r="B8980" t="str">
        <f t="shared" si="141"/>
        <v>cus_46280</v>
      </c>
      <c r="C8980" t="s">
        <v>47830</v>
      </c>
      <c r="D8980" s="1">
        <v>46278</v>
      </c>
      <c r="E8980" s="1">
        <v>46280</v>
      </c>
      <c r="F8980" s="1">
        <v>46280</v>
      </c>
      <c r="G8980">
        <v>0</v>
      </c>
    </row>
    <row r="8981" spans="1:7" x14ac:dyDescent="0.3">
      <c r="A8981" t="s">
        <v>9009</v>
      </c>
      <c r="B8981" t="str">
        <f t="shared" si="141"/>
        <v>cus_46120</v>
      </c>
      <c r="C8981" t="s">
        <v>47827</v>
      </c>
      <c r="D8981" s="1">
        <v>46118</v>
      </c>
      <c r="E8981" s="1">
        <v>46120</v>
      </c>
      <c r="F8981" s="1">
        <v>46120</v>
      </c>
      <c r="G8981">
        <v>0</v>
      </c>
    </row>
    <row r="8982" spans="1:7" x14ac:dyDescent="0.3">
      <c r="A8982" t="s">
        <v>9010</v>
      </c>
      <c r="B8982" t="str">
        <f t="shared" si="141"/>
        <v>cus_46377</v>
      </c>
      <c r="C8982" t="s">
        <v>47825</v>
      </c>
      <c r="D8982" s="1">
        <v>46375</v>
      </c>
      <c r="E8982" s="1">
        <v>46377</v>
      </c>
      <c r="F8982" s="1">
        <v>46377</v>
      </c>
      <c r="G8982">
        <v>0</v>
      </c>
    </row>
    <row r="8983" spans="1:7" x14ac:dyDescent="0.3">
      <c r="A8983" t="s">
        <v>9011</v>
      </c>
      <c r="B8983" t="str">
        <f t="shared" si="141"/>
        <v>cus_46124</v>
      </c>
      <c r="C8983" t="s">
        <v>47828</v>
      </c>
      <c r="D8983" s="1">
        <v>46122</v>
      </c>
      <c r="E8983" s="1">
        <v>46124</v>
      </c>
      <c r="F8983" s="1">
        <v>46124</v>
      </c>
      <c r="G8983">
        <v>0</v>
      </c>
    </row>
    <row r="8984" spans="1:7" x14ac:dyDescent="0.3">
      <c r="A8984" t="s">
        <v>9012</v>
      </c>
      <c r="B8984" t="str">
        <f t="shared" si="141"/>
        <v>cus_46299</v>
      </c>
      <c r="C8984" t="s">
        <v>47822</v>
      </c>
      <c r="D8984" s="1">
        <v>46297</v>
      </c>
      <c r="E8984" s="1">
        <v>46299</v>
      </c>
      <c r="F8984" s="1">
        <v>46299</v>
      </c>
      <c r="G8984">
        <v>0</v>
      </c>
    </row>
    <row r="8985" spans="1:7" x14ac:dyDescent="0.3">
      <c r="A8985" t="s">
        <v>9013</v>
      </c>
      <c r="B8985" t="str">
        <f t="shared" si="141"/>
        <v>cus_46238</v>
      </c>
      <c r="C8985" t="s">
        <v>47826</v>
      </c>
      <c r="D8985" s="1">
        <v>46236</v>
      </c>
      <c r="E8985" s="1">
        <v>46238</v>
      </c>
      <c r="F8985" s="1">
        <v>46238</v>
      </c>
      <c r="G8985">
        <v>0</v>
      </c>
    </row>
    <row r="8986" spans="1:7" x14ac:dyDescent="0.3">
      <c r="A8986" t="s">
        <v>9014</v>
      </c>
      <c r="B8986" t="str">
        <f t="shared" si="141"/>
        <v>cus_46152</v>
      </c>
      <c r="C8986" t="s">
        <v>47827</v>
      </c>
      <c r="D8986" s="1">
        <v>46150</v>
      </c>
      <c r="E8986" s="1">
        <v>46152</v>
      </c>
      <c r="F8986" s="1">
        <v>46152</v>
      </c>
      <c r="G8986">
        <v>0</v>
      </c>
    </row>
    <row r="8987" spans="1:7" x14ac:dyDescent="0.3">
      <c r="A8987" t="s">
        <v>9015</v>
      </c>
      <c r="B8987" t="str">
        <f t="shared" si="141"/>
        <v>cus_46067</v>
      </c>
      <c r="C8987" t="s">
        <v>47827</v>
      </c>
      <c r="D8987" s="1">
        <v>46065</v>
      </c>
      <c r="E8987" s="1">
        <v>46067</v>
      </c>
      <c r="F8987" s="1">
        <v>46067</v>
      </c>
      <c r="G8987">
        <v>0</v>
      </c>
    </row>
    <row r="8988" spans="1:7" x14ac:dyDescent="0.3">
      <c r="A8988" t="s">
        <v>9016</v>
      </c>
      <c r="B8988" t="str">
        <f t="shared" si="141"/>
        <v>cus_46249</v>
      </c>
      <c r="C8988" t="s">
        <v>47824</v>
      </c>
      <c r="D8988" s="1">
        <v>46247</v>
      </c>
      <c r="E8988" s="1">
        <v>46249</v>
      </c>
      <c r="F8988" s="1">
        <v>46249</v>
      </c>
      <c r="G8988">
        <v>0</v>
      </c>
    </row>
    <row r="8989" spans="1:7" x14ac:dyDescent="0.3">
      <c r="A8989" t="s">
        <v>9017</v>
      </c>
      <c r="B8989" t="str">
        <f t="shared" si="141"/>
        <v>cus_46067</v>
      </c>
      <c r="C8989" t="s">
        <v>47828</v>
      </c>
      <c r="D8989" s="1">
        <v>46065</v>
      </c>
      <c r="E8989" s="1">
        <v>46067</v>
      </c>
      <c r="F8989" s="1">
        <v>46067</v>
      </c>
      <c r="G8989">
        <v>0</v>
      </c>
    </row>
    <row r="8990" spans="1:7" x14ac:dyDescent="0.3">
      <c r="A8990" t="s">
        <v>9018</v>
      </c>
      <c r="B8990" t="str">
        <f t="shared" si="141"/>
        <v>cus_46363</v>
      </c>
      <c r="C8990" t="s">
        <v>47826</v>
      </c>
      <c r="D8990" s="1">
        <v>46361</v>
      </c>
      <c r="E8990" s="1">
        <v>46363</v>
      </c>
      <c r="F8990" s="1">
        <v>46363</v>
      </c>
      <c r="G8990">
        <v>0</v>
      </c>
    </row>
    <row r="8991" spans="1:7" x14ac:dyDescent="0.3">
      <c r="A8991" t="s">
        <v>9019</v>
      </c>
      <c r="B8991" t="str">
        <f t="shared" si="141"/>
        <v>cus_46246</v>
      </c>
      <c r="C8991" t="s">
        <v>47823</v>
      </c>
      <c r="D8991" s="1">
        <v>46244</v>
      </c>
      <c r="E8991" s="1">
        <v>46246</v>
      </c>
      <c r="F8991" s="1">
        <v>46246</v>
      </c>
      <c r="G8991">
        <v>0</v>
      </c>
    </row>
    <row r="8992" spans="1:7" x14ac:dyDescent="0.3">
      <c r="A8992" t="s">
        <v>9020</v>
      </c>
      <c r="B8992" t="str">
        <f t="shared" si="141"/>
        <v>cus_46161</v>
      </c>
      <c r="C8992" t="s">
        <v>47826</v>
      </c>
      <c r="D8992" s="1">
        <v>46159</v>
      </c>
      <c r="E8992" s="1">
        <v>46161</v>
      </c>
      <c r="F8992" s="1">
        <v>46161</v>
      </c>
      <c r="G8992">
        <v>0</v>
      </c>
    </row>
    <row r="8993" spans="1:7" x14ac:dyDescent="0.3">
      <c r="A8993" t="s">
        <v>9021</v>
      </c>
      <c r="B8993" t="str">
        <f t="shared" si="141"/>
        <v>cus_46315</v>
      </c>
      <c r="C8993" t="s">
        <v>47823</v>
      </c>
      <c r="D8993" s="1">
        <v>46313</v>
      </c>
      <c r="E8993" s="1">
        <v>46315</v>
      </c>
      <c r="F8993" s="1">
        <v>46315</v>
      </c>
      <c r="G8993">
        <v>0</v>
      </c>
    </row>
    <row r="8994" spans="1:7" x14ac:dyDescent="0.3">
      <c r="A8994" t="s">
        <v>9022</v>
      </c>
      <c r="B8994" t="str">
        <f t="shared" si="141"/>
        <v>cus_46215</v>
      </c>
      <c r="C8994" t="s">
        <v>47822</v>
      </c>
      <c r="D8994" s="1">
        <v>46213</v>
      </c>
      <c r="E8994" s="1">
        <v>46215</v>
      </c>
      <c r="F8994" s="1">
        <v>46215</v>
      </c>
      <c r="G8994">
        <v>0</v>
      </c>
    </row>
    <row r="8995" spans="1:7" x14ac:dyDescent="0.3">
      <c r="A8995" t="s">
        <v>9023</v>
      </c>
      <c r="B8995" t="str">
        <f t="shared" si="141"/>
        <v>cus_46088</v>
      </c>
      <c r="C8995" t="s">
        <v>47823</v>
      </c>
      <c r="D8995" s="1">
        <v>46086</v>
      </c>
      <c r="E8995" s="1">
        <v>46088</v>
      </c>
      <c r="F8995" s="1">
        <v>46088</v>
      </c>
      <c r="G8995">
        <v>0</v>
      </c>
    </row>
    <row r="8996" spans="1:7" x14ac:dyDescent="0.3">
      <c r="A8996" t="s">
        <v>9024</v>
      </c>
      <c r="B8996" t="str">
        <f t="shared" si="141"/>
        <v>cus_46353</v>
      </c>
      <c r="C8996" t="s">
        <v>47828</v>
      </c>
      <c r="D8996" s="1">
        <v>46351</v>
      </c>
      <c r="E8996" s="1">
        <v>46353</v>
      </c>
      <c r="F8996" s="1">
        <v>46353</v>
      </c>
      <c r="G8996">
        <v>0</v>
      </c>
    </row>
    <row r="8997" spans="1:7" x14ac:dyDescent="0.3">
      <c r="A8997" t="s">
        <v>9025</v>
      </c>
      <c r="B8997" t="str">
        <f t="shared" si="141"/>
        <v>cus_46128</v>
      </c>
      <c r="C8997" t="s">
        <v>47828</v>
      </c>
      <c r="D8997" s="1">
        <v>46126</v>
      </c>
      <c r="E8997" s="1">
        <v>46128</v>
      </c>
      <c r="F8997" s="1">
        <v>46128</v>
      </c>
      <c r="G8997">
        <v>0</v>
      </c>
    </row>
    <row r="8998" spans="1:7" x14ac:dyDescent="0.3">
      <c r="A8998" t="s">
        <v>9026</v>
      </c>
      <c r="B8998" t="str">
        <f t="shared" si="141"/>
        <v>cus_46094</v>
      </c>
      <c r="C8998" t="s">
        <v>47823</v>
      </c>
      <c r="D8998" s="1">
        <v>46092</v>
      </c>
      <c r="E8998" s="1">
        <v>46094</v>
      </c>
      <c r="F8998" s="1">
        <v>46094</v>
      </c>
      <c r="G8998">
        <v>0</v>
      </c>
    </row>
    <row r="8999" spans="1:7" x14ac:dyDescent="0.3">
      <c r="A8999" t="s">
        <v>9027</v>
      </c>
      <c r="B8999" t="str">
        <f t="shared" si="141"/>
        <v>cus_46218</v>
      </c>
      <c r="C8999" t="s">
        <v>47825</v>
      </c>
      <c r="D8999" s="1">
        <v>46216</v>
      </c>
      <c r="E8999" s="1">
        <v>46218</v>
      </c>
      <c r="F8999" s="1">
        <v>46218</v>
      </c>
      <c r="G8999">
        <v>0</v>
      </c>
    </row>
    <row r="9000" spans="1:7" x14ac:dyDescent="0.3">
      <c r="A9000" t="s">
        <v>9028</v>
      </c>
      <c r="B9000" t="str">
        <f t="shared" si="141"/>
        <v>cus_46333</v>
      </c>
      <c r="C9000" t="s">
        <v>47828</v>
      </c>
      <c r="D9000" s="1">
        <v>46331</v>
      </c>
      <c r="E9000" s="1">
        <v>46333</v>
      </c>
      <c r="F9000" s="1">
        <v>46333</v>
      </c>
      <c r="G9000">
        <v>0</v>
      </c>
    </row>
    <row r="9001" spans="1:7" x14ac:dyDescent="0.3">
      <c r="A9001" t="s">
        <v>9029</v>
      </c>
      <c r="B9001" t="str">
        <f t="shared" si="141"/>
        <v>cus_46125</v>
      </c>
      <c r="C9001" t="s">
        <v>47825</v>
      </c>
      <c r="D9001" s="1">
        <v>46123</v>
      </c>
      <c r="E9001" s="1">
        <v>46125</v>
      </c>
      <c r="F9001" s="1">
        <v>46125</v>
      </c>
      <c r="G9001">
        <v>0</v>
      </c>
    </row>
    <row r="9002" spans="1:7" x14ac:dyDescent="0.3">
      <c r="A9002" t="s">
        <v>9030</v>
      </c>
      <c r="B9002" t="str">
        <f t="shared" si="141"/>
        <v>cus_46139</v>
      </c>
      <c r="C9002" t="s">
        <v>47824</v>
      </c>
      <c r="D9002" s="1">
        <v>46137</v>
      </c>
      <c r="E9002" s="1">
        <v>46139</v>
      </c>
      <c r="F9002" s="1">
        <v>46139</v>
      </c>
      <c r="G9002">
        <v>0</v>
      </c>
    </row>
    <row r="9003" spans="1:7" x14ac:dyDescent="0.3">
      <c r="A9003" t="s">
        <v>9031</v>
      </c>
      <c r="B9003" t="str">
        <f t="shared" si="141"/>
        <v>cus_46306</v>
      </c>
      <c r="C9003" t="s">
        <v>47828</v>
      </c>
      <c r="D9003" s="1">
        <v>46304</v>
      </c>
      <c r="E9003" s="1">
        <v>46306</v>
      </c>
      <c r="F9003" s="1">
        <v>46306</v>
      </c>
      <c r="G9003">
        <v>0</v>
      </c>
    </row>
    <row r="9004" spans="1:7" x14ac:dyDescent="0.3">
      <c r="A9004" t="s">
        <v>9032</v>
      </c>
      <c r="B9004" t="str">
        <f t="shared" si="141"/>
        <v>cus_46163</v>
      </c>
      <c r="C9004" t="s">
        <v>47824</v>
      </c>
      <c r="D9004" s="1">
        <v>46161</v>
      </c>
      <c r="E9004" s="1">
        <v>46163</v>
      </c>
      <c r="F9004" s="1">
        <v>46163</v>
      </c>
      <c r="G9004">
        <v>0</v>
      </c>
    </row>
    <row r="9005" spans="1:7" x14ac:dyDescent="0.3">
      <c r="A9005" t="s">
        <v>9033</v>
      </c>
      <c r="B9005" t="str">
        <f t="shared" si="141"/>
        <v>cus_46333</v>
      </c>
      <c r="C9005" t="s">
        <v>47827</v>
      </c>
      <c r="D9005" s="1">
        <v>46331</v>
      </c>
      <c r="E9005" s="1">
        <v>46333</v>
      </c>
      <c r="F9005" s="1">
        <v>46333</v>
      </c>
      <c r="G9005">
        <v>0</v>
      </c>
    </row>
    <row r="9006" spans="1:7" x14ac:dyDescent="0.3">
      <c r="A9006" t="s">
        <v>9034</v>
      </c>
      <c r="B9006" t="str">
        <f t="shared" si="141"/>
        <v>cus_46248</v>
      </c>
      <c r="C9006" t="s">
        <v>47823</v>
      </c>
      <c r="D9006" s="1">
        <v>46246</v>
      </c>
      <c r="E9006" s="1">
        <v>46248</v>
      </c>
      <c r="F9006" s="1">
        <v>46248</v>
      </c>
      <c r="G9006">
        <v>0</v>
      </c>
    </row>
    <row r="9007" spans="1:7" x14ac:dyDescent="0.3">
      <c r="A9007" t="s">
        <v>9035</v>
      </c>
      <c r="B9007" t="str">
        <f t="shared" si="141"/>
        <v>cus_46278</v>
      </c>
      <c r="C9007" t="s">
        <v>47826</v>
      </c>
      <c r="D9007" s="1">
        <v>46276</v>
      </c>
      <c r="E9007" s="1">
        <v>46278</v>
      </c>
      <c r="F9007" s="1">
        <v>46278</v>
      </c>
      <c r="G9007">
        <v>0</v>
      </c>
    </row>
    <row r="9008" spans="1:7" x14ac:dyDescent="0.3">
      <c r="A9008" t="s">
        <v>9036</v>
      </c>
      <c r="B9008" t="str">
        <f t="shared" si="141"/>
        <v>cus_46347</v>
      </c>
      <c r="C9008" t="s">
        <v>47829</v>
      </c>
      <c r="D9008" s="1">
        <v>46345</v>
      </c>
      <c r="E9008" s="1">
        <v>46347</v>
      </c>
      <c r="F9008" s="1">
        <v>46347</v>
      </c>
      <c r="G9008">
        <v>0</v>
      </c>
    </row>
    <row r="9009" spans="1:7" x14ac:dyDescent="0.3">
      <c r="A9009" t="s">
        <v>9037</v>
      </c>
      <c r="B9009" t="str">
        <f t="shared" si="141"/>
        <v>cus_46140</v>
      </c>
      <c r="C9009" t="s">
        <v>47824</v>
      </c>
      <c r="D9009" s="1">
        <v>46138</v>
      </c>
      <c r="E9009" s="1">
        <v>46140</v>
      </c>
      <c r="F9009" s="1">
        <v>46140</v>
      </c>
      <c r="G9009">
        <v>0</v>
      </c>
    </row>
    <row r="9010" spans="1:7" x14ac:dyDescent="0.3">
      <c r="A9010" t="s">
        <v>9038</v>
      </c>
      <c r="B9010" t="str">
        <f t="shared" si="141"/>
        <v>cus_46083</v>
      </c>
      <c r="C9010" t="s">
        <v>47826</v>
      </c>
      <c r="D9010" s="1">
        <v>46081</v>
      </c>
      <c r="E9010" s="1">
        <v>46083</v>
      </c>
      <c r="F9010" s="1">
        <v>46083</v>
      </c>
      <c r="G9010">
        <v>0</v>
      </c>
    </row>
    <row r="9011" spans="1:7" x14ac:dyDescent="0.3">
      <c r="A9011" t="s">
        <v>9039</v>
      </c>
      <c r="B9011" t="str">
        <f t="shared" si="141"/>
        <v>cus_46347</v>
      </c>
      <c r="C9011" t="s">
        <v>47822</v>
      </c>
      <c r="D9011" s="1">
        <v>46345</v>
      </c>
      <c r="E9011" s="1">
        <v>46347</v>
      </c>
      <c r="F9011" s="1">
        <v>46347</v>
      </c>
      <c r="G9011">
        <v>0</v>
      </c>
    </row>
    <row r="9012" spans="1:7" x14ac:dyDescent="0.3">
      <c r="A9012" t="s">
        <v>9040</v>
      </c>
      <c r="B9012" t="str">
        <f t="shared" si="141"/>
        <v>cus_46195</v>
      </c>
      <c r="C9012" t="s">
        <v>47830</v>
      </c>
      <c r="D9012" s="1">
        <v>46193</v>
      </c>
      <c r="E9012" s="1">
        <v>46195</v>
      </c>
      <c r="F9012" s="1">
        <v>46195</v>
      </c>
      <c r="G9012">
        <v>0</v>
      </c>
    </row>
    <row r="9013" spans="1:7" x14ac:dyDescent="0.3">
      <c r="A9013" t="s">
        <v>9041</v>
      </c>
      <c r="B9013" t="str">
        <f t="shared" si="141"/>
        <v>cus_46320</v>
      </c>
      <c r="C9013" t="s">
        <v>47829</v>
      </c>
      <c r="D9013" s="1">
        <v>46318</v>
      </c>
      <c r="E9013" s="1">
        <v>46320</v>
      </c>
      <c r="F9013" s="1">
        <v>46320</v>
      </c>
      <c r="G9013">
        <v>0</v>
      </c>
    </row>
    <row r="9014" spans="1:7" x14ac:dyDescent="0.3">
      <c r="A9014" t="s">
        <v>9042</v>
      </c>
      <c r="B9014" t="str">
        <f t="shared" si="141"/>
        <v>cus_46063</v>
      </c>
      <c r="C9014" t="s">
        <v>47830</v>
      </c>
      <c r="D9014" s="1">
        <v>46061</v>
      </c>
      <c r="E9014" s="1">
        <v>46063</v>
      </c>
      <c r="F9014" s="1">
        <v>46063</v>
      </c>
      <c r="G9014">
        <v>0</v>
      </c>
    </row>
    <row r="9015" spans="1:7" x14ac:dyDescent="0.3">
      <c r="A9015" t="s">
        <v>9043</v>
      </c>
      <c r="B9015" t="str">
        <f t="shared" si="141"/>
        <v>cus_46089</v>
      </c>
      <c r="C9015" t="s">
        <v>47825</v>
      </c>
      <c r="D9015" s="1">
        <v>46087</v>
      </c>
      <c r="E9015" s="1">
        <v>46089</v>
      </c>
      <c r="F9015" s="1">
        <v>46089</v>
      </c>
      <c r="G9015">
        <v>0</v>
      </c>
    </row>
    <row r="9016" spans="1:7" x14ac:dyDescent="0.3">
      <c r="A9016" t="s">
        <v>9044</v>
      </c>
      <c r="B9016" t="str">
        <f t="shared" si="141"/>
        <v>cus_46132</v>
      </c>
      <c r="C9016" t="s">
        <v>47826</v>
      </c>
      <c r="D9016" s="1">
        <v>46130</v>
      </c>
      <c r="E9016" s="1">
        <v>46132</v>
      </c>
      <c r="F9016" s="1">
        <v>46132</v>
      </c>
      <c r="G9016">
        <v>0</v>
      </c>
    </row>
    <row r="9017" spans="1:7" x14ac:dyDescent="0.3">
      <c r="A9017" t="s">
        <v>9045</v>
      </c>
      <c r="B9017" t="str">
        <f t="shared" si="141"/>
        <v>cus_46076</v>
      </c>
      <c r="C9017" t="s">
        <v>47824</v>
      </c>
      <c r="D9017" s="1">
        <v>46074</v>
      </c>
      <c r="E9017" s="1">
        <v>46076</v>
      </c>
      <c r="F9017" s="1">
        <v>46076</v>
      </c>
      <c r="G9017">
        <v>0</v>
      </c>
    </row>
    <row r="9018" spans="1:7" x14ac:dyDescent="0.3">
      <c r="A9018" t="s">
        <v>9046</v>
      </c>
      <c r="B9018" t="str">
        <f t="shared" si="141"/>
        <v>cus_46334</v>
      </c>
      <c r="C9018" t="s">
        <v>47827</v>
      </c>
      <c r="D9018" s="1">
        <v>46332</v>
      </c>
      <c r="E9018" s="1">
        <v>46334</v>
      </c>
      <c r="F9018" s="1">
        <v>46334</v>
      </c>
      <c r="G9018">
        <v>0</v>
      </c>
    </row>
    <row r="9019" spans="1:7" x14ac:dyDescent="0.3">
      <c r="A9019" t="s">
        <v>9047</v>
      </c>
      <c r="B9019" t="str">
        <f t="shared" si="141"/>
        <v>cus_46208</v>
      </c>
      <c r="C9019" t="s">
        <v>47830</v>
      </c>
      <c r="D9019" s="1">
        <v>46206</v>
      </c>
      <c r="E9019" s="1">
        <v>46208</v>
      </c>
      <c r="F9019" s="1">
        <v>46208</v>
      </c>
      <c r="G9019">
        <v>0</v>
      </c>
    </row>
    <row r="9020" spans="1:7" x14ac:dyDescent="0.3">
      <c r="A9020" t="s">
        <v>9048</v>
      </c>
      <c r="B9020" t="str">
        <f t="shared" si="141"/>
        <v>cus_46184</v>
      </c>
      <c r="C9020" t="s">
        <v>47823</v>
      </c>
      <c r="D9020" s="1">
        <v>46182</v>
      </c>
      <c r="E9020" s="1">
        <v>46184</v>
      </c>
      <c r="F9020" s="1">
        <v>46184</v>
      </c>
      <c r="G9020">
        <v>0</v>
      </c>
    </row>
    <row r="9021" spans="1:7" x14ac:dyDescent="0.3">
      <c r="A9021" t="s">
        <v>9049</v>
      </c>
      <c r="B9021" t="str">
        <f t="shared" si="141"/>
        <v>cus_46349</v>
      </c>
      <c r="C9021" t="s">
        <v>47826</v>
      </c>
      <c r="D9021" s="1">
        <v>46347</v>
      </c>
      <c r="E9021" s="1">
        <v>46349</v>
      </c>
      <c r="F9021" s="1">
        <v>46349</v>
      </c>
      <c r="G9021">
        <v>0</v>
      </c>
    </row>
    <row r="9022" spans="1:7" x14ac:dyDescent="0.3">
      <c r="A9022" t="s">
        <v>9050</v>
      </c>
      <c r="B9022" t="str">
        <f t="shared" si="141"/>
        <v>cus_46134</v>
      </c>
      <c r="C9022" t="s">
        <v>47823</v>
      </c>
      <c r="D9022" s="1">
        <v>46132</v>
      </c>
      <c r="E9022" s="1">
        <v>46134</v>
      </c>
      <c r="F9022" s="1">
        <v>46134</v>
      </c>
      <c r="G9022">
        <v>0</v>
      </c>
    </row>
    <row r="9023" spans="1:7" x14ac:dyDescent="0.3">
      <c r="A9023" t="s">
        <v>9051</v>
      </c>
      <c r="B9023" t="str">
        <f t="shared" si="141"/>
        <v>cus_46306</v>
      </c>
      <c r="C9023" t="s">
        <v>47828</v>
      </c>
      <c r="D9023" s="1">
        <v>46304</v>
      </c>
      <c r="E9023" s="1">
        <v>46306</v>
      </c>
      <c r="F9023" s="1">
        <v>46306</v>
      </c>
      <c r="G9023">
        <v>0</v>
      </c>
    </row>
    <row r="9024" spans="1:7" x14ac:dyDescent="0.3">
      <c r="A9024" t="s">
        <v>9052</v>
      </c>
      <c r="B9024" t="str">
        <f t="shared" si="141"/>
        <v>cus_46146</v>
      </c>
      <c r="C9024" t="s">
        <v>47825</v>
      </c>
      <c r="D9024" s="1">
        <v>46144</v>
      </c>
      <c r="E9024" s="1">
        <v>46146</v>
      </c>
      <c r="F9024" s="1">
        <v>46146</v>
      </c>
      <c r="G9024">
        <v>0</v>
      </c>
    </row>
    <row r="9025" spans="1:7" x14ac:dyDescent="0.3">
      <c r="A9025" t="s">
        <v>9053</v>
      </c>
      <c r="B9025" t="str">
        <f t="shared" si="141"/>
        <v>cus_46141</v>
      </c>
      <c r="C9025" t="s">
        <v>47824</v>
      </c>
      <c r="D9025" s="1">
        <v>46139</v>
      </c>
      <c r="E9025" s="1">
        <v>46141</v>
      </c>
      <c r="F9025" s="1">
        <v>46141</v>
      </c>
      <c r="G9025">
        <v>0</v>
      </c>
    </row>
    <row r="9026" spans="1:7" x14ac:dyDescent="0.3">
      <c r="A9026" t="s">
        <v>9054</v>
      </c>
      <c r="B9026" t="str">
        <f t="shared" si="141"/>
        <v>cus_46297</v>
      </c>
      <c r="C9026" t="s">
        <v>47830</v>
      </c>
      <c r="D9026" s="1">
        <v>46295</v>
      </c>
      <c r="E9026" s="1">
        <v>46297</v>
      </c>
      <c r="F9026" s="1">
        <v>46297</v>
      </c>
      <c r="G9026">
        <v>0</v>
      </c>
    </row>
    <row r="9027" spans="1:7" x14ac:dyDescent="0.3">
      <c r="A9027" t="s">
        <v>9055</v>
      </c>
      <c r="B9027" t="str">
        <f t="shared" si="141"/>
        <v>cus_46349</v>
      </c>
      <c r="C9027" t="s">
        <v>47823</v>
      </c>
      <c r="D9027" s="1">
        <v>46347</v>
      </c>
      <c r="E9027" s="1">
        <v>46349</v>
      </c>
      <c r="F9027" s="1">
        <v>46349</v>
      </c>
      <c r="G9027">
        <v>0</v>
      </c>
    </row>
    <row r="9028" spans="1:7" x14ac:dyDescent="0.3">
      <c r="A9028" t="s">
        <v>9056</v>
      </c>
      <c r="B9028" t="str">
        <f t="shared" si="141"/>
        <v>cus_46122</v>
      </c>
      <c r="C9028" t="s">
        <v>47828</v>
      </c>
      <c r="D9028" s="1">
        <v>46120</v>
      </c>
      <c r="E9028" s="1">
        <v>46122</v>
      </c>
      <c r="F9028" s="1">
        <v>46122</v>
      </c>
      <c r="G9028">
        <v>0</v>
      </c>
    </row>
    <row r="9029" spans="1:7" x14ac:dyDescent="0.3">
      <c r="A9029" t="s">
        <v>9057</v>
      </c>
      <c r="B9029" t="str">
        <f t="shared" si="141"/>
        <v>cus_46237</v>
      </c>
      <c r="C9029" t="s">
        <v>47826</v>
      </c>
      <c r="D9029" s="1">
        <v>46235</v>
      </c>
      <c r="E9029" s="1">
        <v>46237</v>
      </c>
      <c r="F9029" s="1">
        <v>46237</v>
      </c>
      <c r="G9029">
        <v>0</v>
      </c>
    </row>
    <row r="9030" spans="1:7" x14ac:dyDescent="0.3">
      <c r="A9030" t="s">
        <v>9058</v>
      </c>
      <c r="B9030" t="str">
        <f t="shared" si="141"/>
        <v>cus_46254</v>
      </c>
      <c r="C9030" t="s">
        <v>47827</v>
      </c>
      <c r="D9030" s="1">
        <v>46252</v>
      </c>
      <c r="E9030" s="1">
        <v>46254</v>
      </c>
      <c r="F9030" s="1">
        <v>46254</v>
      </c>
      <c r="G9030">
        <v>0</v>
      </c>
    </row>
    <row r="9031" spans="1:7" x14ac:dyDescent="0.3">
      <c r="A9031" t="s">
        <v>9059</v>
      </c>
      <c r="B9031" t="str">
        <f t="shared" si="141"/>
        <v>cus_46065</v>
      </c>
      <c r="C9031" t="s">
        <v>47830</v>
      </c>
      <c r="D9031" s="1">
        <v>46063</v>
      </c>
      <c r="E9031" s="1">
        <v>46065</v>
      </c>
      <c r="F9031" s="1">
        <v>46065</v>
      </c>
      <c r="G9031">
        <v>0</v>
      </c>
    </row>
    <row r="9032" spans="1:7" x14ac:dyDescent="0.3">
      <c r="A9032" t="s">
        <v>9060</v>
      </c>
      <c r="B9032" t="str">
        <f t="shared" si="141"/>
        <v>cus_46303</v>
      </c>
      <c r="C9032" t="s">
        <v>47830</v>
      </c>
      <c r="D9032" s="1">
        <v>46301</v>
      </c>
      <c r="E9032" s="1">
        <v>46303</v>
      </c>
      <c r="F9032" s="1">
        <v>46303</v>
      </c>
      <c r="G9032">
        <v>0</v>
      </c>
    </row>
    <row r="9033" spans="1:7" x14ac:dyDescent="0.3">
      <c r="A9033" t="s">
        <v>9061</v>
      </c>
      <c r="B9033" t="str">
        <f t="shared" si="141"/>
        <v>cus_46310</v>
      </c>
      <c r="C9033" t="s">
        <v>47825</v>
      </c>
      <c r="D9033" s="1">
        <v>46308</v>
      </c>
      <c r="E9033" s="1">
        <v>46310</v>
      </c>
      <c r="F9033" s="1">
        <v>46310</v>
      </c>
      <c r="G9033">
        <v>0</v>
      </c>
    </row>
    <row r="9034" spans="1:7" x14ac:dyDescent="0.3">
      <c r="A9034" t="s">
        <v>9062</v>
      </c>
      <c r="B9034" t="str">
        <f t="shared" si="141"/>
        <v>cus_46209</v>
      </c>
      <c r="C9034" t="s">
        <v>47822</v>
      </c>
      <c r="D9034" s="1">
        <v>46207</v>
      </c>
      <c r="E9034" s="1">
        <v>46209</v>
      </c>
      <c r="F9034" s="1">
        <v>46209</v>
      </c>
      <c r="G9034">
        <v>0</v>
      </c>
    </row>
    <row r="9035" spans="1:7" x14ac:dyDescent="0.3">
      <c r="A9035" t="s">
        <v>9063</v>
      </c>
      <c r="B9035" t="str">
        <f t="shared" si="141"/>
        <v>cus_46310</v>
      </c>
      <c r="C9035" t="s">
        <v>47830</v>
      </c>
      <c r="D9035" s="1">
        <v>46308</v>
      </c>
      <c r="E9035" s="1">
        <v>46310</v>
      </c>
      <c r="F9035" s="1">
        <v>46310</v>
      </c>
      <c r="G9035">
        <v>0</v>
      </c>
    </row>
    <row r="9036" spans="1:7" x14ac:dyDescent="0.3">
      <c r="A9036" t="s">
        <v>9064</v>
      </c>
      <c r="B9036" t="str">
        <f t="shared" si="141"/>
        <v>cus_46106</v>
      </c>
      <c r="C9036" t="s">
        <v>47822</v>
      </c>
      <c r="D9036" s="1">
        <v>46104</v>
      </c>
      <c r="E9036" s="1">
        <v>46106</v>
      </c>
      <c r="F9036" s="1">
        <v>46106</v>
      </c>
      <c r="G9036">
        <v>0</v>
      </c>
    </row>
    <row r="9037" spans="1:7" x14ac:dyDescent="0.3">
      <c r="A9037" t="s">
        <v>9065</v>
      </c>
      <c r="B9037" t="str">
        <f t="shared" si="141"/>
        <v>cus_46073</v>
      </c>
      <c r="C9037" t="s">
        <v>47823</v>
      </c>
      <c r="D9037" s="1">
        <v>46071</v>
      </c>
      <c r="E9037" s="1">
        <v>46073</v>
      </c>
      <c r="F9037" s="1">
        <v>46073</v>
      </c>
      <c r="G9037">
        <v>0</v>
      </c>
    </row>
    <row r="9038" spans="1:7" x14ac:dyDescent="0.3">
      <c r="A9038" t="s">
        <v>9066</v>
      </c>
      <c r="B9038" t="str">
        <f t="shared" si="141"/>
        <v>cus_46139</v>
      </c>
      <c r="C9038" t="s">
        <v>47829</v>
      </c>
      <c r="D9038" s="1">
        <v>46137</v>
      </c>
      <c r="E9038" s="1">
        <v>46139</v>
      </c>
      <c r="F9038" s="1">
        <v>46139</v>
      </c>
      <c r="G9038">
        <v>0</v>
      </c>
    </row>
    <row r="9039" spans="1:7" x14ac:dyDescent="0.3">
      <c r="A9039" t="s">
        <v>9067</v>
      </c>
      <c r="B9039" t="str">
        <f t="shared" si="141"/>
        <v>cus_46173</v>
      </c>
      <c r="C9039" t="s">
        <v>47828</v>
      </c>
      <c r="D9039" s="1">
        <v>46171</v>
      </c>
      <c r="E9039" s="1">
        <v>46173</v>
      </c>
      <c r="F9039" s="1">
        <v>46173</v>
      </c>
      <c r="G9039">
        <v>0</v>
      </c>
    </row>
    <row r="9040" spans="1:7" x14ac:dyDescent="0.3">
      <c r="A9040" t="s">
        <v>9068</v>
      </c>
      <c r="B9040" t="str">
        <f t="shared" si="141"/>
        <v>cus_46157</v>
      </c>
      <c r="C9040" t="s">
        <v>47830</v>
      </c>
      <c r="D9040" s="1">
        <v>46155</v>
      </c>
      <c r="E9040" s="1">
        <v>46157</v>
      </c>
      <c r="F9040" s="1">
        <v>46157</v>
      </c>
      <c r="G9040">
        <v>0</v>
      </c>
    </row>
    <row r="9041" spans="1:7" x14ac:dyDescent="0.3">
      <c r="A9041" t="s">
        <v>9069</v>
      </c>
      <c r="B9041" t="str">
        <f t="shared" si="141"/>
        <v>cus_46313</v>
      </c>
      <c r="C9041" t="s">
        <v>47830</v>
      </c>
      <c r="D9041" s="1">
        <v>46311</v>
      </c>
      <c r="E9041" s="1">
        <v>46313</v>
      </c>
      <c r="F9041" s="1">
        <v>46313</v>
      </c>
      <c r="G9041">
        <v>0</v>
      </c>
    </row>
    <row r="9042" spans="1:7" x14ac:dyDescent="0.3">
      <c r="A9042" t="s">
        <v>9070</v>
      </c>
      <c r="B9042" t="str">
        <f t="shared" si="141"/>
        <v>cus_46367</v>
      </c>
      <c r="C9042" t="s">
        <v>47829</v>
      </c>
      <c r="D9042" s="1">
        <v>46365</v>
      </c>
      <c r="E9042" s="1">
        <v>46367</v>
      </c>
      <c r="F9042" s="1">
        <v>46367</v>
      </c>
      <c r="G9042">
        <v>0</v>
      </c>
    </row>
    <row r="9043" spans="1:7" x14ac:dyDescent="0.3">
      <c r="A9043" t="s">
        <v>9071</v>
      </c>
      <c r="B9043" t="str">
        <f t="shared" ref="B9043:B9106" si="142">_xlfn.CONCAT("cus_",TEXT(E9043,"00000"))</f>
        <v>cus_46334</v>
      </c>
      <c r="C9043" t="s">
        <v>47828</v>
      </c>
      <c r="D9043" s="1">
        <v>46332</v>
      </c>
      <c r="E9043" s="1">
        <v>46334</v>
      </c>
      <c r="F9043" s="1">
        <v>46334</v>
      </c>
      <c r="G9043">
        <v>0</v>
      </c>
    </row>
    <row r="9044" spans="1:7" x14ac:dyDescent="0.3">
      <c r="A9044" t="s">
        <v>9072</v>
      </c>
      <c r="B9044" t="str">
        <f t="shared" si="142"/>
        <v>cus_46297</v>
      </c>
      <c r="C9044" t="s">
        <v>47830</v>
      </c>
      <c r="D9044" s="1">
        <v>46295</v>
      </c>
      <c r="E9044" s="1">
        <v>46297</v>
      </c>
      <c r="F9044" s="1">
        <v>46297</v>
      </c>
      <c r="G9044">
        <v>0</v>
      </c>
    </row>
    <row r="9045" spans="1:7" x14ac:dyDescent="0.3">
      <c r="A9045" t="s">
        <v>9073</v>
      </c>
      <c r="B9045" t="str">
        <f t="shared" si="142"/>
        <v>cus_46235</v>
      </c>
      <c r="C9045" t="s">
        <v>47827</v>
      </c>
      <c r="D9045" s="1">
        <v>46233</v>
      </c>
      <c r="E9045" s="1">
        <v>46235</v>
      </c>
      <c r="F9045" s="1">
        <v>46235</v>
      </c>
      <c r="G9045">
        <v>0</v>
      </c>
    </row>
    <row r="9046" spans="1:7" x14ac:dyDescent="0.3">
      <c r="A9046" t="s">
        <v>9074</v>
      </c>
      <c r="B9046" t="str">
        <f t="shared" si="142"/>
        <v>cus_46137</v>
      </c>
      <c r="C9046" t="s">
        <v>47829</v>
      </c>
      <c r="D9046" s="1">
        <v>46135</v>
      </c>
      <c r="E9046" s="1">
        <v>46137</v>
      </c>
      <c r="F9046" s="1">
        <v>46137</v>
      </c>
      <c r="G9046">
        <v>0</v>
      </c>
    </row>
    <row r="9047" spans="1:7" x14ac:dyDescent="0.3">
      <c r="A9047" t="s">
        <v>9075</v>
      </c>
      <c r="B9047" t="str">
        <f t="shared" si="142"/>
        <v>cus_46308</v>
      </c>
      <c r="C9047" t="s">
        <v>47825</v>
      </c>
      <c r="D9047" s="1">
        <v>46306</v>
      </c>
      <c r="E9047" s="1">
        <v>46308</v>
      </c>
      <c r="F9047" s="1">
        <v>46308</v>
      </c>
      <c r="G9047">
        <v>0</v>
      </c>
    </row>
    <row r="9048" spans="1:7" x14ac:dyDescent="0.3">
      <c r="A9048" t="s">
        <v>9076</v>
      </c>
      <c r="B9048" t="str">
        <f t="shared" si="142"/>
        <v>cus_46265</v>
      </c>
      <c r="C9048" t="s">
        <v>47829</v>
      </c>
      <c r="D9048" s="1">
        <v>46263</v>
      </c>
      <c r="E9048" s="1">
        <v>46265</v>
      </c>
      <c r="F9048" s="1">
        <v>46265</v>
      </c>
      <c r="G9048">
        <v>0</v>
      </c>
    </row>
    <row r="9049" spans="1:7" x14ac:dyDescent="0.3">
      <c r="A9049" t="s">
        <v>9077</v>
      </c>
      <c r="B9049" t="str">
        <f t="shared" si="142"/>
        <v>cus_46268</v>
      </c>
      <c r="C9049" t="s">
        <v>47824</v>
      </c>
      <c r="D9049" s="1">
        <v>46266</v>
      </c>
      <c r="E9049" s="1">
        <v>46268</v>
      </c>
      <c r="F9049" s="1">
        <v>46268</v>
      </c>
      <c r="G9049">
        <v>0</v>
      </c>
    </row>
    <row r="9050" spans="1:7" x14ac:dyDescent="0.3">
      <c r="A9050" t="s">
        <v>9078</v>
      </c>
      <c r="B9050" t="str">
        <f t="shared" si="142"/>
        <v>cus_46334</v>
      </c>
      <c r="C9050" t="s">
        <v>47829</v>
      </c>
      <c r="D9050" s="1">
        <v>46332</v>
      </c>
      <c r="E9050" s="1">
        <v>46334</v>
      </c>
      <c r="F9050" s="1">
        <v>46334</v>
      </c>
      <c r="G9050">
        <v>0</v>
      </c>
    </row>
    <row r="9051" spans="1:7" x14ac:dyDescent="0.3">
      <c r="A9051" t="s">
        <v>9079</v>
      </c>
      <c r="B9051" t="str">
        <f t="shared" si="142"/>
        <v>cus_46231</v>
      </c>
      <c r="C9051" t="s">
        <v>47828</v>
      </c>
      <c r="D9051" s="1">
        <v>46229</v>
      </c>
      <c r="E9051" s="1">
        <v>46231</v>
      </c>
      <c r="F9051" s="1">
        <v>46231</v>
      </c>
      <c r="G9051">
        <v>0</v>
      </c>
    </row>
    <row r="9052" spans="1:7" x14ac:dyDescent="0.3">
      <c r="A9052" t="s">
        <v>9080</v>
      </c>
      <c r="B9052" t="str">
        <f t="shared" si="142"/>
        <v>cus_46382</v>
      </c>
      <c r="C9052" t="s">
        <v>47822</v>
      </c>
      <c r="D9052" s="1">
        <v>46380</v>
      </c>
      <c r="E9052" s="1">
        <v>46382</v>
      </c>
      <c r="F9052" s="1">
        <v>46382</v>
      </c>
      <c r="G9052">
        <v>0</v>
      </c>
    </row>
    <row r="9053" spans="1:7" x14ac:dyDescent="0.3">
      <c r="A9053" t="s">
        <v>9081</v>
      </c>
      <c r="B9053" t="str">
        <f t="shared" si="142"/>
        <v>cus_46272</v>
      </c>
      <c r="C9053" t="s">
        <v>47826</v>
      </c>
      <c r="D9053" s="1">
        <v>46270</v>
      </c>
      <c r="E9053" s="1">
        <v>46272</v>
      </c>
      <c r="F9053" s="1">
        <v>46272</v>
      </c>
      <c r="G9053">
        <v>0</v>
      </c>
    </row>
    <row r="9054" spans="1:7" x14ac:dyDescent="0.3">
      <c r="A9054" t="s">
        <v>9082</v>
      </c>
      <c r="B9054" t="str">
        <f t="shared" si="142"/>
        <v>cus_46270</v>
      </c>
      <c r="C9054" t="s">
        <v>47826</v>
      </c>
      <c r="D9054" s="1">
        <v>46268</v>
      </c>
      <c r="E9054" s="1">
        <v>46270</v>
      </c>
      <c r="F9054" s="1">
        <v>46270</v>
      </c>
      <c r="G9054">
        <v>0</v>
      </c>
    </row>
    <row r="9055" spans="1:7" x14ac:dyDescent="0.3">
      <c r="A9055" t="s">
        <v>9083</v>
      </c>
      <c r="B9055" t="str">
        <f t="shared" si="142"/>
        <v>cus_46152</v>
      </c>
      <c r="C9055" t="s">
        <v>47826</v>
      </c>
      <c r="D9055" s="1">
        <v>46150</v>
      </c>
      <c r="E9055" s="1">
        <v>46152</v>
      </c>
      <c r="F9055" s="1">
        <v>46152</v>
      </c>
      <c r="G9055">
        <v>0</v>
      </c>
    </row>
    <row r="9056" spans="1:7" x14ac:dyDescent="0.3">
      <c r="A9056" t="s">
        <v>9084</v>
      </c>
      <c r="B9056" t="str">
        <f t="shared" si="142"/>
        <v>cus_46281</v>
      </c>
      <c r="C9056" t="s">
        <v>47825</v>
      </c>
      <c r="D9056" s="1">
        <v>46279</v>
      </c>
      <c r="E9056" s="1">
        <v>46281</v>
      </c>
      <c r="F9056" s="1">
        <v>46281</v>
      </c>
      <c r="G9056">
        <v>0</v>
      </c>
    </row>
    <row r="9057" spans="1:7" x14ac:dyDescent="0.3">
      <c r="A9057" t="s">
        <v>9085</v>
      </c>
      <c r="B9057" t="str">
        <f t="shared" si="142"/>
        <v>cus_46121</v>
      </c>
      <c r="C9057" t="s">
        <v>47828</v>
      </c>
      <c r="D9057" s="1">
        <v>46119</v>
      </c>
      <c r="E9057" s="1">
        <v>46121</v>
      </c>
      <c r="F9057" s="1">
        <v>46121</v>
      </c>
      <c r="G9057">
        <v>0</v>
      </c>
    </row>
    <row r="9058" spans="1:7" x14ac:dyDescent="0.3">
      <c r="A9058" t="s">
        <v>9086</v>
      </c>
      <c r="B9058" t="str">
        <f t="shared" si="142"/>
        <v>cus_46247</v>
      </c>
      <c r="C9058" t="s">
        <v>47826</v>
      </c>
      <c r="D9058" s="1">
        <v>46245</v>
      </c>
      <c r="E9058" s="1">
        <v>46247</v>
      </c>
      <c r="F9058" s="1">
        <v>46247</v>
      </c>
      <c r="G9058">
        <v>0</v>
      </c>
    </row>
    <row r="9059" spans="1:7" x14ac:dyDescent="0.3">
      <c r="A9059" t="s">
        <v>9087</v>
      </c>
      <c r="B9059" t="str">
        <f t="shared" si="142"/>
        <v>cus_46300</v>
      </c>
      <c r="C9059" t="s">
        <v>47830</v>
      </c>
      <c r="D9059" s="1">
        <v>46298</v>
      </c>
      <c r="E9059" s="1">
        <v>46300</v>
      </c>
      <c r="F9059" s="1">
        <v>46300</v>
      </c>
      <c r="G9059">
        <v>0</v>
      </c>
    </row>
    <row r="9060" spans="1:7" x14ac:dyDescent="0.3">
      <c r="A9060" t="s">
        <v>9088</v>
      </c>
      <c r="B9060" t="str">
        <f t="shared" si="142"/>
        <v>cus_46106</v>
      </c>
      <c r="C9060" t="s">
        <v>47829</v>
      </c>
      <c r="D9060" s="1">
        <v>46104</v>
      </c>
      <c r="E9060" s="1">
        <v>46106</v>
      </c>
      <c r="F9060" s="1">
        <v>46106</v>
      </c>
      <c r="G9060">
        <v>0</v>
      </c>
    </row>
    <row r="9061" spans="1:7" x14ac:dyDescent="0.3">
      <c r="A9061" t="s">
        <v>9089</v>
      </c>
      <c r="B9061" t="str">
        <f t="shared" si="142"/>
        <v>cus_46221</v>
      </c>
      <c r="C9061" t="s">
        <v>47827</v>
      </c>
      <c r="D9061" s="1">
        <v>46219</v>
      </c>
      <c r="E9061" s="1">
        <v>46221</v>
      </c>
      <c r="F9061" s="1">
        <v>46221</v>
      </c>
      <c r="G9061">
        <v>0</v>
      </c>
    </row>
    <row r="9062" spans="1:7" x14ac:dyDescent="0.3">
      <c r="A9062" t="s">
        <v>9090</v>
      </c>
      <c r="B9062" t="str">
        <f t="shared" si="142"/>
        <v>cus_46209</v>
      </c>
      <c r="C9062" t="s">
        <v>47822</v>
      </c>
      <c r="D9062" s="1">
        <v>46207</v>
      </c>
      <c r="E9062" s="1">
        <v>46209</v>
      </c>
      <c r="F9062" s="1">
        <v>46209</v>
      </c>
      <c r="G9062">
        <v>0</v>
      </c>
    </row>
    <row r="9063" spans="1:7" x14ac:dyDescent="0.3">
      <c r="A9063" t="s">
        <v>9091</v>
      </c>
      <c r="B9063" t="str">
        <f t="shared" si="142"/>
        <v>cus_46063</v>
      </c>
      <c r="C9063" t="s">
        <v>47823</v>
      </c>
      <c r="D9063" s="1">
        <v>46061</v>
      </c>
      <c r="E9063" s="1">
        <v>46063</v>
      </c>
      <c r="F9063" s="1">
        <v>46063</v>
      </c>
      <c r="G9063">
        <v>0</v>
      </c>
    </row>
    <row r="9064" spans="1:7" x14ac:dyDescent="0.3">
      <c r="A9064" t="s">
        <v>9092</v>
      </c>
      <c r="B9064" t="str">
        <f t="shared" si="142"/>
        <v>cus_46316</v>
      </c>
      <c r="C9064" t="s">
        <v>47829</v>
      </c>
      <c r="D9064" s="1">
        <v>46314</v>
      </c>
      <c r="E9064" s="1">
        <v>46316</v>
      </c>
      <c r="F9064" s="1">
        <v>46316</v>
      </c>
      <c r="G9064">
        <v>0</v>
      </c>
    </row>
    <row r="9065" spans="1:7" x14ac:dyDescent="0.3">
      <c r="A9065" t="s">
        <v>9093</v>
      </c>
      <c r="B9065" t="str">
        <f t="shared" si="142"/>
        <v>cus_46268</v>
      </c>
      <c r="C9065" t="s">
        <v>47822</v>
      </c>
      <c r="D9065" s="1">
        <v>46266</v>
      </c>
      <c r="E9065" s="1">
        <v>46268</v>
      </c>
      <c r="F9065" s="1">
        <v>46268</v>
      </c>
      <c r="G9065">
        <v>0</v>
      </c>
    </row>
    <row r="9066" spans="1:7" x14ac:dyDescent="0.3">
      <c r="A9066" t="s">
        <v>9094</v>
      </c>
      <c r="B9066" t="str">
        <f t="shared" si="142"/>
        <v>cus_46246</v>
      </c>
      <c r="C9066" t="s">
        <v>47828</v>
      </c>
      <c r="D9066" s="1">
        <v>46244</v>
      </c>
      <c r="E9066" s="1">
        <v>46246</v>
      </c>
      <c r="F9066" s="1">
        <v>46246</v>
      </c>
      <c r="G9066">
        <v>0</v>
      </c>
    </row>
    <row r="9067" spans="1:7" x14ac:dyDescent="0.3">
      <c r="A9067" t="s">
        <v>9095</v>
      </c>
      <c r="B9067" t="str">
        <f t="shared" si="142"/>
        <v>cus_46128</v>
      </c>
      <c r="C9067" t="s">
        <v>47827</v>
      </c>
      <c r="D9067" s="1">
        <v>46126</v>
      </c>
      <c r="E9067" s="1">
        <v>46128</v>
      </c>
      <c r="F9067" s="1">
        <v>46128</v>
      </c>
      <c r="G9067">
        <v>0</v>
      </c>
    </row>
    <row r="9068" spans="1:7" x14ac:dyDescent="0.3">
      <c r="A9068" t="s">
        <v>9096</v>
      </c>
      <c r="B9068" t="str">
        <f t="shared" si="142"/>
        <v>cus_46385</v>
      </c>
      <c r="C9068" t="s">
        <v>47826</v>
      </c>
      <c r="D9068" s="1">
        <v>46383</v>
      </c>
      <c r="E9068" s="1">
        <v>46385</v>
      </c>
      <c r="F9068" s="1">
        <v>46385</v>
      </c>
      <c r="G9068">
        <v>0</v>
      </c>
    </row>
    <row r="9069" spans="1:7" x14ac:dyDescent="0.3">
      <c r="A9069" t="s">
        <v>9097</v>
      </c>
      <c r="B9069" t="str">
        <f t="shared" si="142"/>
        <v>cus_46170</v>
      </c>
      <c r="C9069" t="s">
        <v>47824</v>
      </c>
      <c r="D9069" s="1">
        <v>46168</v>
      </c>
      <c r="E9069" s="1">
        <v>46170</v>
      </c>
      <c r="F9069" s="1">
        <v>46170</v>
      </c>
      <c r="G9069">
        <v>0</v>
      </c>
    </row>
    <row r="9070" spans="1:7" x14ac:dyDescent="0.3">
      <c r="A9070" t="s">
        <v>9098</v>
      </c>
      <c r="B9070" t="str">
        <f t="shared" si="142"/>
        <v>cus_46178</v>
      </c>
      <c r="C9070" t="s">
        <v>47823</v>
      </c>
      <c r="D9070" s="1">
        <v>46176</v>
      </c>
      <c r="E9070" s="1">
        <v>46178</v>
      </c>
      <c r="F9070" s="1">
        <v>46178</v>
      </c>
      <c r="G9070">
        <v>0</v>
      </c>
    </row>
    <row r="9071" spans="1:7" x14ac:dyDescent="0.3">
      <c r="A9071" t="s">
        <v>9099</v>
      </c>
      <c r="B9071" t="str">
        <f t="shared" si="142"/>
        <v>cus_46152</v>
      </c>
      <c r="C9071" t="s">
        <v>47826</v>
      </c>
      <c r="D9071" s="1">
        <v>46150</v>
      </c>
      <c r="E9071" s="1">
        <v>46152</v>
      </c>
      <c r="F9071" s="1">
        <v>46152</v>
      </c>
      <c r="G9071">
        <v>0</v>
      </c>
    </row>
    <row r="9072" spans="1:7" x14ac:dyDescent="0.3">
      <c r="A9072" t="s">
        <v>9100</v>
      </c>
      <c r="B9072" t="str">
        <f t="shared" si="142"/>
        <v>cus_46266</v>
      </c>
      <c r="C9072" t="s">
        <v>47822</v>
      </c>
      <c r="D9072" s="1">
        <v>46264</v>
      </c>
      <c r="E9072" s="1">
        <v>46266</v>
      </c>
      <c r="F9072" s="1">
        <v>46266</v>
      </c>
      <c r="G9072">
        <v>0</v>
      </c>
    </row>
    <row r="9073" spans="1:7" x14ac:dyDescent="0.3">
      <c r="A9073" t="s">
        <v>9101</v>
      </c>
      <c r="B9073" t="str">
        <f t="shared" si="142"/>
        <v>cus_46074</v>
      </c>
      <c r="C9073" t="s">
        <v>47826</v>
      </c>
      <c r="D9073" s="1">
        <v>46072</v>
      </c>
      <c r="E9073" s="1">
        <v>46074</v>
      </c>
      <c r="F9073" s="1">
        <v>46074</v>
      </c>
      <c r="G9073">
        <v>0</v>
      </c>
    </row>
    <row r="9074" spans="1:7" x14ac:dyDescent="0.3">
      <c r="A9074" t="s">
        <v>9102</v>
      </c>
      <c r="B9074" t="str">
        <f t="shared" si="142"/>
        <v>cus_46374</v>
      </c>
      <c r="C9074" t="s">
        <v>47829</v>
      </c>
      <c r="D9074" s="1">
        <v>46372</v>
      </c>
      <c r="E9074" s="1">
        <v>46374</v>
      </c>
      <c r="F9074" s="1">
        <v>46374</v>
      </c>
      <c r="G9074">
        <v>0</v>
      </c>
    </row>
    <row r="9075" spans="1:7" x14ac:dyDescent="0.3">
      <c r="A9075" t="s">
        <v>9103</v>
      </c>
      <c r="B9075" t="str">
        <f t="shared" si="142"/>
        <v>cus_46380</v>
      </c>
      <c r="C9075" t="s">
        <v>47825</v>
      </c>
      <c r="D9075" s="1">
        <v>46378</v>
      </c>
      <c r="E9075" s="1">
        <v>46380</v>
      </c>
      <c r="F9075" s="1">
        <v>46380</v>
      </c>
      <c r="G9075">
        <v>0</v>
      </c>
    </row>
    <row r="9076" spans="1:7" x14ac:dyDescent="0.3">
      <c r="A9076" t="s">
        <v>9104</v>
      </c>
      <c r="B9076" t="str">
        <f t="shared" si="142"/>
        <v>cus_46259</v>
      </c>
      <c r="C9076" t="s">
        <v>47825</v>
      </c>
      <c r="D9076" s="1">
        <v>46257</v>
      </c>
      <c r="E9076" s="1">
        <v>46259</v>
      </c>
      <c r="F9076" s="1">
        <v>46259</v>
      </c>
      <c r="G9076">
        <v>0</v>
      </c>
    </row>
    <row r="9077" spans="1:7" x14ac:dyDescent="0.3">
      <c r="A9077" t="s">
        <v>9105</v>
      </c>
      <c r="B9077" t="str">
        <f t="shared" si="142"/>
        <v>cus_46272</v>
      </c>
      <c r="C9077" t="s">
        <v>47828</v>
      </c>
      <c r="D9077" s="1">
        <v>46270</v>
      </c>
      <c r="E9077" s="1">
        <v>46272</v>
      </c>
      <c r="F9077" s="1">
        <v>46272</v>
      </c>
      <c r="G9077">
        <v>0</v>
      </c>
    </row>
    <row r="9078" spans="1:7" x14ac:dyDescent="0.3">
      <c r="A9078" t="s">
        <v>9106</v>
      </c>
      <c r="B9078" t="str">
        <f t="shared" si="142"/>
        <v>cus_46073</v>
      </c>
      <c r="C9078" t="s">
        <v>47822</v>
      </c>
      <c r="D9078" s="1">
        <v>46071</v>
      </c>
      <c r="E9078" s="1">
        <v>46073</v>
      </c>
      <c r="F9078" s="1">
        <v>46073</v>
      </c>
      <c r="G9078">
        <v>0</v>
      </c>
    </row>
    <row r="9079" spans="1:7" x14ac:dyDescent="0.3">
      <c r="A9079" t="s">
        <v>9107</v>
      </c>
      <c r="B9079" t="str">
        <f t="shared" si="142"/>
        <v>cus_46120</v>
      </c>
      <c r="C9079" t="s">
        <v>47830</v>
      </c>
      <c r="D9079" s="1">
        <v>46118</v>
      </c>
      <c r="E9079" s="1">
        <v>46120</v>
      </c>
      <c r="F9079" s="1">
        <v>46120</v>
      </c>
      <c r="G9079">
        <v>0</v>
      </c>
    </row>
    <row r="9080" spans="1:7" x14ac:dyDescent="0.3">
      <c r="A9080" t="s">
        <v>9108</v>
      </c>
      <c r="B9080" t="str">
        <f t="shared" si="142"/>
        <v>cus_46363</v>
      </c>
      <c r="C9080" t="s">
        <v>47825</v>
      </c>
      <c r="D9080" s="1">
        <v>46361</v>
      </c>
      <c r="E9080" s="1">
        <v>46363</v>
      </c>
      <c r="F9080" s="1">
        <v>46363</v>
      </c>
      <c r="G9080">
        <v>0</v>
      </c>
    </row>
    <row r="9081" spans="1:7" x14ac:dyDescent="0.3">
      <c r="A9081" t="s">
        <v>9109</v>
      </c>
      <c r="B9081" t="str">
        <f t="shared" si="142"/>
        <v>cus_46104</v>
      </c>
      <c r="C9081" t="s">
        <v>47828</v>
      </c>
      <c r="D9081" s="1">
        <v>46102</v>
      </c>
      <c r="E9081" s="1">
        <v>46104</v>
      </c>
      <c r="F9081" s="1">
        <v>46104</v>
      </c>
      <c r="G9081">
        <v>0</v>
      </c>
    </row>
    <row r="9082" spans="1:7" x14ac:dyDescent="0.3">
      <c r="A9082" t="s">
        <v>9110</v>
      </c>
      <c r="B9082" t="str">
        <f t="shared" si="142"/>
        <v>cus_46109</v>
      </c>
      <c r="C9082" t="s">
        <v>47828</v>
      </c>
      <c r="D9082" s="1">
        <v>46107</v>
      </c>
      <c r="E9082" s="1">
        <v>46109</v>
      </c>
      <c r="F9082" s="1">
        <v>46109</v>
      </c>
      <c r="G9082">
        <v>0</v>
      </c>
    </row>
    <row r="9083" spans="1:7" x14ac:dyDescent="0.3">
      <c r="A9083" t="s">
        <v>9111</v>
      </c>
      <c r="B9083" t="str">
        <f t="shared" si="142"/>
        <v>cus_46175</v>
      </c>
      <c r="C9083" t="s">
        <v>47825</v>
      </c>
      <c r="D9083" s="1">
        <v>46173</v>
      </c>
      <c r="E9083" s="1">
        <v>46175</v>
      </c>
      <c r="F9083" s="1">
        <v>46175</v>
      </c>
      <c r="G9083">
        <v>0</v>
      </c>
    </row>
    <row r="9084" spans="1:7" x14ac:dyDescent="0.3">
      <c r="A9084" t="s">
        <v>9112</v>
      </c>
      <c r="B9084" t="str">
        <f t="shared" si="142"/>
        <v>cus_46145</v>
      </c>
      <c r="C9084" t="s">
        <v>47830</v>
      </c>
      <c r="D9084" s="1">
        <v>46143</v>
      </c>
      <c r="E9084" s="1">
        <v>46145</v>
      </c>
      <c r="F9084" s="1">
        <v>46145</v>
      </c>
      <c r="G9084">
        <v>0</v>
      </c>
    </row>
    <row r="9085" spans="1:7" x14ac:dyDescent="0.3">
      <c r="A9085" t="s">
        <v>9113</v>
      </c>
      <c r="B9085" t="str">
        <f t="shared" si="142"/>
        <v>cus_46345</v>
      </c>
      <c r="C9085" t="s">
        <v>47829</v>
      </c>
      <c r="D9085" s="1">
        <v>46343</v>
      </c>
      <c r="E9085" s="1">
        <v>46345</v>
      </c>
      <c r="F9085" s="1">
        <v>46345</v>
      </c>
      <c r="G9085">
        <v>0</v>
      </c>
    </row>
    <row r="9086" spans="1:7" x14ac:dyDescent="0.3">
      <c r="A9086" t="s">
        <v>9114</v>
      </c>
      <c r="B9086" t="str">
        <f t="shared" si="142"/>
        <v>cus_46260</v>
      </c>
      <c r="C9086" t="s">
        <v>47829</v>
      </c>
      <c r="D9086" s="1">
        <v>46258</v>
      </c>
      <c r="E9086" s="1">
        <v>46260</v>
      </c>
      <c r="F9086" s="1">
        <v>46260</v>
      </c>
      <c r="G9086">
        <v>0</v>
      </c>
    </row>
    <row r="9087" spans="1:7" x14ac:dyDescent="0.3">
      <c r="A9087" t="s">
        <v>9115</v>
      </c>
      <c r="B9087" t="str">
        <f t="shared" si="142"/>
        <v>cus_46377</v>
      </c>
      <c r="C9087" t="s">
        <v>47827</v>
      </c>
      <c r="D9087" s="1">
        <v>46375</v>
      </c>
      <c r="E9087" s="1">
        <v>46377</v>
      </c>
      <c r="F9087" s="1">
        <v>46377</v>
      </c>
      <c r="G9087">
        <v>0</v>
      </c>
    </row>
    <row r="9088" spans="1:7" x14ac:dyDescent="0.3">
      <c r="A9088" t="s">
        <v>9116</v>
      </c>
      <c r="B9088" t="str">
        <f t="shared" si="142"/>
        <v>cus_46258</v>
      </c>
      <c r="C9088" t="s">
        <v>47827</v>
      </c>
      <c r="D9088" s="1">
        <v>46256</v>
      </c>
      <c r="E9088" s="1">
        <v>46258</v>
      </c>
      <c r="F9088" s="1">
        <v>46258</v>
      </c>
      <c r="G9088">
        <v>0</v>
      </c>
    </row>
    <row r="9089" spans="1:7" x14ac:dyDescent="0.3">
      <c r="A9089" t="s">
        <v>9117</v>
      </c>
      <c r="B9089" t="str">
        <f t="shared" si="142"/>
        <v>cus_46203</v>
      </c>
      <c r="C9089" t="s">
        <v>47829</v>
      </c>
      <c r="D9089" s="1">
        <v>46201</v>
      </c>
      <c r="E9089" s="1">
        <v>46203</v>
      </c>
      <c r="F9089" s="1">
        <v>46203</v>
      </c>
      <c r="G9089">
        <v>0</v>
      </c>
    </row>
    <row r="9090" spans="1:7" x14ac:dyDescent="0.3">
      <c r="A9090" t="s">
        <v>9118</v>
      </c>
      <c r="B9090" t="str">
        <f t="shared" si="142"/>
        <v>cus_46310</v>
      </c>
      <c r="C9090" t="s">
        <v>47824</v>
      </c>
      <c r="D9090" s="1">
        <v>46308</v>
      </c>
      <c r="E9090" s="1">
        <v>46310</v>
      </c>
      <c r="F9090" s="1">
        <v>46310</v>
      </c>
      <c r="G9090">
        <v>0</v>
      </c>
    </row>
    <row r="9091" spans="1:7" x14ac:dyDescent="0.3">
      <c r="A9091" t="s">
        <v>9119</v>
      </c>
      <c r="B9091" t="str">
        <f t="shared" si="142"/>
        <v>cus_46244</v>
      </c>
      <c r="C9091" t="s">
        <v>47823</v>
      </c>
      <c r="D9091" s="1">
        <v>46242</v>
      </c>
      <c r="E9091" s="1">
        <v>46244</v>
      </c>
      <c r="F9091" s="1">
        <v>46244</v>
      </c>
      <c r="G9091">
        <v>0</v>
      </c>
    </row>
    <row r="9092" spans="1:7" x14ac:dyDescent="0.3">
      <c r="A9092" t="s">
        <v>9120</v>
      </c>
      <c r="B9092" t="str">
        <f t="shared" si="142"/>
        <v>cus_46323</v>
      </c>
      <c r="C9092" t="s">
        <v>47822</v>
      </c>
      <c r="D9092" s="1">
        <v>46321</v>
      </c>
      <c r="E9092" s="1">
        <v>46323</v>
      </c>
      <c r="F9092" s="1">
        <v>46323</v>
      </c>
      <c r="G9092">
        <v>0</v>
      </c>
    </row>
    <row r="9093" spans="1:7" x14ac:dyDescent="0.3">
      <c r="A9093" t="s">
        <v>9121</v>
      </c>
      <c r="B9093" t="str">
        <f t="shared" si="142"/>
        <v>cus_46169</v>
      </c>
      <c r="C9093" t="s">
        <v>47830</v>
      </c>
      <c r="D9093" s="1">
        <v>46167</v>
      </c>
      <c r="E9093" s="1">
        <v>46169</v>
      </c>
      <c r="F9093" s="1">
        <v>46169</v>
      </c>
      <c r="G9093">
        <v>0</v>
      </c>
    </row>
    <row r="9094" spans="1:7" x14ac:dyDescent="0.3">
      <c r="A9094" t="s">
        <v>9122</v>
      </c>
      <c r="B9094" t="str">
        <f t="shared" si="142"/>
        <v>cus_46190</v>
      </c>
      <c r="C9094" t="s">
        <v>47824</v>
      </c>
      <c r="D9094" s="1">
        <v>46188</v>
      </c>
      <c r="E9094" s="1">
        <v>46190</v>
      </c>
      <c r="F9094" s="1">
        <v>46190</v>
      </c>
      <c r="G9094">
        <v>0</v>
      </c>
    </row>
    <row r="9095" spans="1:7" x14ac:dyDescent="0.3">
      <c r="A9095" t="s">
        <v>9123</v>
      </c>
      <c r="B9095" t="str">
        <f t="shared" si="142"/>
        <v>cus_46126</v>
      </c>
      <c r="C9095" t="s">
        <v>47829</v>
      </c>
      <c r="D9095" s="1">
        <v>46124</v>
      </c>
      <c r="E9095" s="1">
        <v>46126</v>
      </c>
      <c r="F9095" s="1">
        <v>46126</v>
      </c>
      <c r="G9095">
        <v>0</v>
      </c>
    </row>
    <row r="9096" spans="1:7" x14ac:dyDescent="0.3">
      <c r="A9096" t="s">
        <v>9124</v>
      </c>
      <c r="B9096" t="str">
        <f t="shared" si="142"/>
        <v>cus_46160</v>
      </c>
      <c r="C9096" t="s">
        <v>47823</v>
      </c>
      <c r="D9096" s="1">
        <v>46158</v>
      </c>
      <c r="E9096" s="1">
        <v>46160</v>
      </c>
      <c r="F9096" s="1">
        <v>46160</v>
      </c>
      <c r="G9096">
        <v>0</v>
      </c>
    </row>
    <row r="9097" spans="1:7" x14ac:dyDescent="0.3">
      <c r="A9097" t="s">
        <v>9125</v>
      </c>
      <c r="B9097" t="str">
        <f t="shared" si="142"/>
        <v>cus_46024</v>
      </c>
      <c r="C9097" t="s">
        <v>47823</v>
      </c>
      <c r="D9097" s="1">
        <v>46387</v>
      </c>
      <c r="E9097" s="1">
        <v>46024</v>
      </c>
      <c r="F9097" s="1">
        <v>46024</v>
      </c>
      <c r="G9097">
        <v>0</v>
      </c>
    </row>
    <row r="9098" spans="1:7" x14ac:dyDescent="0.3">
      <c r="A9098" t="s">
        <v>9126</v>
      </c>
      <c r="B9098" t="str">
        <f t="shared" si="142"/>
        <v>cus_46084</v>
      </c>
      <c r="C9098" t="s">
        <v>47830</v>
      </c>
      <c r="D9098" s="1">
        <v>46082</v>
      </c>
      <c r="E9098" s="1">
        <v>46084</v>
      </c>
      <c r="F9098" s="1">
        <v>46084</v>
      </c>
      <c r="G9098">
        <v>0</v>
      </c>
    </row>
    <row r="9099" spans="1:7" x14ac:dyDescent="0.3">
      <c r="A9099" t="s">
        <v>9127</v>
      </c>
      <c r="B9099" t="str">
        <f t="shared" si="142"/>
        <v>cus_46358</v>
      </c>
      <c r="C9099" t="s">
        <v>47829</v>
      </c>
      <c r="D9099" s="1">
        <v>46356</v>
      </c>
      <c r="E9099" s="1">
        <v>46358</v>
      </c>
      <c r="F9099" s="1">
        <v>46358</v>
      </c>
      <c r="G9099">
        <v>0</v>
      </c>
    </row>
    <row r="9100" spans="1:7" x14ac:dyDescent="0.3">
      <c r="A9100" t="s">
        <v>9128</v>
      </c>
      <c r="B9100" t="str">
        <f t="shared" si="142"/>
        <v>cus_46312</v>
      </c>
      <c r="C9100" t="s">
        <v>47826</v>
      </c>
      <c r="D9100" s="1">
        <v>46310</v>
      </c>
      <c r="E9100" s="1">
        <v>46312</v>
      </c>
      <c r="F9100" s="1">
        <v>46312</v>
      </c>
      <c r="G9100">
        <v>0</v>
      </c>
    </row>
    <row r="9101" spans="1:7" x14ac:dyDescent="0.3">
      <c r="A9101" t="s">
        <v>9129</v>
      </c>
      <c r="B9101" t="str">
        <f t="shared" si="142"/>
        <v>cus_46271</v>
      </c>
      <c r="C9101" t="s">
        <v>47829</v>
      </c>
      <c r="D9101" s="1">
        <v>46269</v>
      </c>
      <c r="E9101" s="1">
        <v>46271</v>
      </c>
      <c r="F9101" s="1">
        <v>46271</v>
      </c>
      <c r="G9101">
        <v>0</v>
      </c>
    </row>
    <row r="9102" spans="1:7" x14ac:dyDescent="0.3">
      <c r="A9102" t="s">
        <v>9130</v>
      </c>
      <c r="B9102" t="str">
        <f t="shared" si="142"/>
        <v>cus_46345</v>
      </c>
      <c r="C9102" t="s">
        <v>47826</v>
      </c>
      <c r="D9102" s="1">
        <v>46343</v>
      </c>
      <c r="E9102" s="1">
        <v>46345</v>
      </c>
      <c r="F9102" s="1">
        <v>46345</v>
      </c>
      <c r="G9102">
        <v>0</v>
      </c>
    </row>
    <row r="9103" spans="1:7" x14ac:dyDescent="0.3">
      <c r="A9103" t="s">
        <v>9131</v>
      </c>
      <c r="B9103" t="str">
        <f t="shared" si="142"/>
        <v>cus_46241</v>
      </c>
      <c r="C9103" t="s">
        <v>47825</v>
      </c>
      <c r="D9103" s="1">
        <v>46239</v>
      </c>
      <c r="E9103" s="1">
        <v>46241</v>
      </c>
      <c r="F9103" s="1">
        <v>46241</v>
      </c>
      <c r="G9103">
        <v>0</v>
      </c>
    </row>
    <row r="9104" spans="1:7" x14ac:dyDescent="0.3">
      <c r="A9104" t="s">
        <v>9132</v>
      </c>
      <c r="B9104" t="str">
        <f t="shared" si="142"/>
        <v>cus_46286</v>
      </c>
      <c r="C9104" t="s">
        <v>47827</v>
      </c>
      <c r="D9104" s="1">
        <v>46284</v>
      </c>
      <c r="E9104" s="1">
        <v>46286</v>
      </c>
      <c r="F9104" s="1">
        <v>46286</v>
      </c>
      <c r="G9104">
        <v>0</v>
      </c>
    </row>
    <row r="9105" spans="1:7" x14ac:dyDescent="0.3">
      <c r="A9105" t="s">
        <v>9133</v>
      </c>
      <c r="B9105" t="str">
        <f t="shared" si="142"/>
        <v>cus_46272</v>
      </c>
      <c r="C9105" t="s">
        <v>47824</v>
      </c>
      <c r="D9105" s="1">
        <v>46270</v>
      </c>
      <c r="E9105" s="1">
        <v>46272</v>
      </c>
      <c r="F9105" s="1">
        <v>46272</v>
      </c>
      <c r="G9105">
        <v>0</v>
      </c>
    </row>
    <row r="9106" spans="1:7" x14ac:dyDescent="0.3">
      <c r="A9106" t="s">
        <v>9134</v>
      </c>
      <c r="B9106" t="str">
        <f t="shared" si="142"/>
        <v>cus_46236</v>
      </c>
      <c r="C9106" t="s">
        <v>47826</v>
      </c>
      <c r="D9106" s="1">
        <v>46234</v>
      </c>
      <c r="E9106" s="1">
        <v>46236</v>
      </c>
      <c r="F9106" s="1">
        <v>46236</v>
      </c>
      <c r="G9106">
        <v>0</v>
      </c>
    </row>
    <row r="9107" spans="1:7" x14ac:dyDescent="0.3">
      <c r="A9107" t="s">
        <v>9135</v>
      </c>
      <c r="B9107" t="str">
        <f t="shared" ref="B9107:B9170" si="143">_xlfn.CONCAT("cus_",TEXT(E9107,"00000"))</f>
        <v>cus_46224</v>
      </c>
      <c r="C9107" t="s">
        <v>47824</v>
      </c>
      <c r="D9107" s="1">
        <v>46222</v>
      </c>
      <c r="E9107" s="1">
        <v>46224</v>
      </c>
      <c r="F9107" s="1">
        <v>46224</v>
      </c>
      <c r="G9107">
        <v>0</v>
      </c>
    </row>
    <row r="9108" spans="1:7" x14ac:dyDescent="0.3">
      <c r="A9108" t="s">
        <v>9136</v>
      </c>
      <c r="B9108" t="str">
        <f t="shared" si="143"/>
        <v>cus_46090</v>
      </c>
      <c r="C9108" t="s">
        <v>47830</v>
      </c>
      <c r="D9108" s="1">
        <v>46088</v>
      </c>
      <c r="E9108" s="1">
        <v>46090</v>
      </c>
      <c r="F9108" s="1">
        <v>46090</v>
      </c>
      <c r="G9108">
        <v>0</v>
      </c>
    </row>
    <row r="9109" spans="1:7" x14ac:dyDescent="0.3">
      <c r="A9109" t="s">
        <v>9137</v>
      </c>
      <c r="B9109" t="str">
        <f t="shared" si="143"/>
        <v>cus_46162</v>
      </c>
      <c r="C9109" t="s">
        <v>47830</v>
      </c>
      <c r="D9109" s="1">
        <v>46160</v>
      </c>
      <c r="E9109" s="1">
        <v>46162</v>
      </c>
      <c r="F9109" s="1">
        <v>46162</v>
      </c>
      <c r="G9109">
        <v>0</v>
      </c>
    </row>
    <row r="9110" spans="1:7" x14ac:dyDescent="0.3">
      <c r="A9110" t="s">
        <v>9138</v>
      </c>
      <c r="B9110" t="str">
        <f t="shared" si="143"/>
        <v>cus_46326</v>
      </c>
      <c r="C9110" t="s">
        <v>47825</v>
      </c>
      <c r="D9110" s="1">
        <v>46324</v>
      </c>
      <c r="E9110" s="1">
        <v>46326</v>
      </c>
      <c r="F9110" s="1">
        <v>46326</v>
      </c>
      <c r="G9110">
        <v>0</v>
      </c>
    </row>
    <row r="9111" spans="1:7" x14ac:dyDescent="0.3">
      <c r="A9111" t="s">
        <v>9139</v>
      </c>
      <c r="B9111" t="str">
        <f t="shared" si="143"/>
        <v>cus_46116</v>
      </c>
      <c r="C9111" t="s">
        <v>47829</v>
      </c>
      <c r="D9111" s="1">
        <v>46114</v>
      </c>
      <c r="E9111" s="1">
        <v>46116</v>
      </c>
      <c r="F9111" s="1">
        <v>46116</v>
      </c>
      <c r="G9111">
        <v>0</v>
      </c>
    </row>
    <row r="9112" spans="1:7" x14ac:dyDescent="0.3">
      <c r="A9112" t="s">
        <v>9140</v>
      </c>
      <c r="B9112" t="str">
        <f t="shared" si="143"/>
        <v>cus_46296</v>
      </c>
      <c r="C9112" t="s">
        <v>47827</v>
      </c>
      <c r="D9112" s="1">
        <v>46294</v>
      </c>
      <c r="E9112" s="1">
        <v>46296</v>
      </c>
      <c r="F9112" s="1">
        <v>46296</v>
      </c>
      <c r="G9112">
        <v>0</v>
      </c>
    </row>
    <row r="9113" spans="1:7" x14ac:dyDescent="0.3">
      <c r="A9113" t="s">
        <v>9141</v>
      </c>
      <c r="B9113" t="str">
        <f t="shared" si="143"/>
        <v>cus_46094</v>
      </c>
      <c r="C9113" t="s">
        <v>47828</v>
      </c>
      <c r="D9113" s="1">
        <v>46092</v>
      </c>
      <c r="E9113" s="1">
        <v>46094</v>
      </c>
      <c r="F9113" s="1">
        <v>46094</v>
      </c>
      <c r="G9113">
        <v>0</v>
      </c>
    </row>
    <row r="9114" spans="1:7" x14ac:dyDescent="0.3">
      <c r="A9114" t="s">
        <v>9142</v>
      </c>
      <c r="B9114" t="str">
        <f t="shared" si="143"/>
        <v>cus_46276</v>
      </c>
      <c r="C9114" t="s">
        <v>47823</v>
      </c>
      <c r="D9114" s="1">
        <v>46274</v>
      </c>
      <c r="E9114" s="1">
        <v>46276</v>
      </c>
      <c r="F9114" s="1">
        <v>46276</v>
      </c>
      <c r="G9114">
        <v>0</v>
      </c>
    </row>
    <row r="9115" spans="1:7" x14ac:dyDescent="0.3">
      <c r="A9115" t="s">
        <v>9143</v>
      </c>
      <c r="B9115" t="str">
        <f t="shared" si="143"/>
        <v>cus_46096</v>
      </c>
      <c r="C9115" t="s">
        <v>47824</v>
      </c>
      <c r="D9115" s="1">
        <v>46094</v>
      </c>
      <c r="E9115" s="1">
        <v>46096</v>
      </c>
      <c r="F9115" s="1">
        <v>46096</v>
      </c>
      <c r="G9115">
        <v>0</v>
      </c>
    </row>
    <row r="9116" spans="1:7" x14ac:dyDescent="0.3">
      <c r="A9116" t="s">
        <v>9144</v>
      </c>
      <c r="B9116" t="str">
        <f t="shared" si="143"/>
        <v>cus_46063</v>
      </c>
      <c r="C9116" t="s">
        <v>47825</v>
      </c>
      <c r="D9116" s="1">
        <v>46061</v>
      </c>
      <c r="E9116" s="1">
        <v>46063</v>
      </c>
      <c r="F9116" s="1">
        <v>46063</v>
      </c>
      <c r="G9116">
        <v>0</v>
      </c>
    </row>
    <row r="9117" spans="1:7" x14ac:dyDescent="0.3">
      <c r="A9117" t="s">
        <v>9145</v>
      </c>
      <c r="B9117" t="str">
        <f t="shared" si="143"/>
        <v>cus_46224</v>
      </c>
      <c r="C9117" t="s">
        <v>47825</v>
      </c>
      <c r="D9117" s="1">
        <v>46222</v>
      </c>
      <c r="E9117" s="1">
        <v>46224</v>
      </c>
      <c r="F9117" s="1">
        <v>46224</v>
      </c>
      <c r="G9117">
        <v>0</v>
      </c>
    </row>
    <row r="9118" spans="1:7" x14ac:dyDescent="0.3">
      <c r="A9118" t="s">
        <v>9146</v>
      </c>
      <c r="B9118" t="str">
        <f t="shared" si="143"/>
        <v>cus_46354</v>
      </c>
      <c r="C9118" t="s">
        <v>47822</v>
      </c>
      <c r="D9118" s="1">
        <v>46352</v>
      </c>
      <c r="E9118" s="1">
        <v>46354</v>
      </c>
      <c r="F9118" s="1">
        <v>46354</v>
      </c>
      <c r="G9118">
        <v>0</v>
      </c>
    </row>
    <row r="9119" spans="1:7" x14ac:dyDescent="0.3">
      <c r="A9119" t="s">
        <v>9147</v>
      </c>
      <c r="B9119" t="str">
        <f t="shared" si="143"/>
        <v>cus_46085</v>
      </c>
      <c r="C9119" t="s">
        <v>47829</v>
      </c>
      <c r="D9119" s="1">
        <v>46083</v>
      </c>
      <c r="E9119" s="1">
        <v>46085</v>
      </c>
      <c r="F9119" s="1">
        <v>46085</v>
      </c>
      <c r="G9119">
        <v>0</v>
      </c>
    </row>
    <row r="9120" spans="1:7" x14ac:dyDescent="0.3">
      <c r="A9120" t="s">
        <v>9148</v>
      </c>
      <c r="B9120" t="str">
        <f t="shared" si="143"/>
        <v>cus_46305</v>
      </c>
      <c r="C9120" t="s">
        <v>47829</v>
      </c>
      <c r="D9120" s="1">
        <v>46303</v>
      </c>
      <c r="E9120" s="1">
        <v>46305</v>
      </c>
      <c r="F9120" s="1">
        <v>46305</v>
      </c>
      <c r="G9120">
        <v>0</v>
      </c>
    </row>
    <row r="9121" spans="1:7" x14ac:dyDescent="0.3">
      <c r="A9121" t="s">
        <v>9149</v>
      </c>
      <c r="B9121" t="str">
        <f t="shared" si="143"/>
        <v>cus_46319</v>
      </c>
      <c r="C9121" t="s">
        <v>47830</v>
      </c>
      <c r="D9121" s="1">
        <v>46317</v>
      </c>
      <c r="E9121" s="1">
        <v>46319</v>
      </c>
      <c r="F9121" s="1">
        <v>46319</v>
      </c>
      <c r="G9121">
        <v>0</v>
      </c>
    </row>
    <row r="9122" spans="1:7" x14ac:dyDescent="0.3">
      <c r="A9122" t="s">
        <v>9150</v>
      </c>
      <c r="B9122" t="str">
        <f t="shared" si="143"/>
        <v>cus_46189</v>
      </c>
      <c r="C9122" t="s">
        <v>47825</v>
      </c>
      <c r="D9122" s="1">
        <v>46187</v>
      </c>
      <c r="E9122" s="1">
        <v>46189</v>
      </c>
      <c r="F9122" s="1">
        <v>46189</v>
      </c>
      <c r="G9122">
        <v>0</v>
      </c>
    </row>
    <row r="9123" spans="1:7" x14ac:dyDescent="0.3">
      <c r="A9123" t="s">
        <v>9151</v>
      </c>
      <c r="B9123" t="str">
        <f t="shared" si="143"/>
        <v>cus_46335</v>
      </c>
      <c r="C9123" t="s">
        <v>47826</v>
      </c>
      <c r="D9123" s="1">
        <v>46333</v>
      </c>
      <c r="E9123" s="1">
        <v>46335</v>
      </c>
      <c r="F9123" s="1">
        <v>46335</v>
      </c>
      <c r="G9123">
        <v>0</v>
      </c>
    </row>
    <row r="9124" spans="1:7" x14ac:dyDescent="0.3">
      <c r="A9124" t="s">
        <v>9152</v>
      </c>
      <c r="B9124" t="str">
        <f t="shared" si="143"/>
        <v>cus_46211</v>
      </c>
      <c r="C9124" t="s">
        <v>47825</v>
      </c>
      <c r="D9124" s="1">
        <v>46209</v>
      </c>
      <c r="E9124" s="1">
        <v>46211</v>
      </c>
      <c r="F9124" s="1">
        <v>46211</v>
      </c>
      <c r="G9124">
        <v>0</v>
      </c>
    </row>
    <row r="9125" spans="1:7" x14ac:dyDescent="0.3">
      <c r="A9125" t="s">
        <v>9153</v>
      </c>
      <c r="B9125" t="str">
        <f t="shared" si="143"/>
        <v>cus_46148</v>
      </c>
      <c r="C9125" t="s">
        <v>47829</v>
      </c>
      <c r="D9125" s="1">
        <v>46146</v>
      </c>
      <c r="E9125" s="1">
        <v>46148</v>
      </c>
      <c r="F9125" s="1">
        <v>46148</v>
      </c>
      <c r="G9125">
        <v>0</v>
      </c>
    </row>
    <row r="9126" spans="1:7" x14ac:dyDescent="0.3">
      <c r="A9126" t="s">
        <v>9154</v>
      </c>
      <c r="B9126" t="str">
        <f t="shared" si="143"/>
        <v>cus_46234</v>
      </c>
      <c r="C9126" t="s">
        <v>47828</v>
      </c>
      <c r="D9126" s="1">
        <v>46232</v>
      </c>
      <c r="E9126" s="1">
        <v>46234</v>
      </c>
      <c r="F9126" s="1">
        <v>46234</v>
      </c>
      <c r="G9126">
        <v>0</v>
      </c>
    </row>
    <row r="9127" spans="1:7" x14ac:dyDescent="0.3">
      <c r="A9127" t="s">
        <v>9155</v>
      </c>
      <c r="B9127" t="str">
        <f t="shared" si="143"/>
        <v>cus_46206</v>
      </c>
      <c r="C9127" t="s">
        <v>47829</v>
      </c>
      <c r="D9127" s="1">
        <v>46204</v>
      </c>
      <c r="E9127" s="1">
        <v>46206</v>
      </c>
      <c r="F9127" s="1">
        <v>46206</v>
      </c>
      <c r="G9127">
        <v>0</v>
      </c>
    </row>
    <row r="9128" spans="1:7" x14ac:dyDescent="0.3">
      <c r="A9128" t="s">
        <v>9156</v>
      </c>
      <c r="B9128" t="str">
        <f t="shared" si="143"/>
        <v>cus_46367</v>
      </c>
      <c r="C9128" t="s">
        <v>47824</v>
      </c>
      <c r="D9128" s="1">
        <v>46365</v>
      </c>
      <c r="E9128" s="1">
        <v>46367</v>
      </c>
      <c r="F9128" s="1">
        <v>46367</v>
      </c>
      <c r="G9128">
        <v>0</v>
      </c>
    </row>
    <row r="9129" spans="1:7" x14ac:dyDescent="0.3">
      <c r="A9129" t="s">
        <v>9157</v>
      </c>
      <c r="B9129" t="str">
        <f t="shared" si="143"/>
        <v>cus_46358</v>
      </c>
      <c r="C9129" t="s">
        <v>47824</v>
      </c>
      <c r="D9129" s="1">
        <v>46356</v>
      </c>
      <c r="E9129" s="1">
        <v>46358</v>
      </c>
      <c r="F9129" s="1">
        <v>46358</v>
      </c>
      <c r="G9129">
        <v>0</v>
      </c>
    </row>
    <row r="9130" spans="1:7" x14ac:dyDescent="0.3">
      <c r="A9130" t="s">
        <v>9158</v>
      </c>
      <c r="B9130" t="str">
        <f t="shared" si="143"/>
        <v>cus_46167</v>
      </c>
      <c r="C9130" t="s">
        <v>47830</v>
      </c>
      <c r="D9130" s="1">
        <v>46165</v>
      </c>
      <c r="E9130" s="1">
        <v>46167</v>
      </c>
      <c r="F9130" s="1">
        <v>46167</v>
      </c>
      <c r="G9130">
        <v>0</v>
      </c>
    </row>
    <row r="9131" spans="1:7" x14ac:dyDescent="0.3">
      <c r="A9131" t="s">
        <v>9159</v>
      </c>
      <c r="B9131" t="str">
        <f t="shared" si="143"/>
        <v>cus_46098</v>
      </c>
      <c r="C9131" t="s">
        <v>47830</v>
      </c>
      <c r="D9131" s="1">
        <v>46096</v>
      </c>
      <c r="E9131" s="1">
        <v>46098</v>
      </c>
      <c r="F9131" s="1">
        <v>46098</v>
      </c>
      <c r="G9131">
        <v>0</v>
      </c>
    </row>
    <row r="9132" spans="1:7" x14ac:dyDescent="0.3">
      <c r="A9132" t="s">
        <v>9160</v>
      </c>
      <c r="B9132" t="str">
        <f t="shared" si="143"/>
        <v>cus_46317</v>
      </c>
      <c r="C9132" t="s">
        <v>47829</v>
      </c>
      <c r="D9132" s="1">
        <v>46315</v>
      </c>
      <c r="E9132" s="1">
        <v>46317</v>
      </c>
      <c r="F9132" s="1">
        <v>46317</v>
      </c>
      <c r="G9132">
        <v>0</v>
      </c>
    </row>
    <row r="9133" spans="1:7" x14ac:dyDescent="0.3">
      <c r="A9133" t="s">
        <v>9161</v>
      </c>
      <c r="B9133" t="str">
        <f t="shared" si="143"/>
        <v>cus_46132</v>
      </c>
      <c r="C9133" t="s">
        <v>47828</v>
      </c>
      <c r="D9133" s="1">
        <v>46130</v>
      </c>
      <c r="E9133" s="1">
        <v>46132</v>
      </c>
      <c r="F9133" s="1">
        <v>46132</v>
      </c>
      <c r="G9133">
        <v>0</v>
      </c>
    </row>
    <row r="9134" spans="1:7" x14ac:dyDescent="0.3">
      <c r="A9134" t="s">
        <v>9162</v>
      </c>
      <c r="B9134" t="str">
        <f t="shared" si="143"/>
        <v>cus_46175</v>
      </c>
      <c r="C9134" t="s">
        <v>47826</v>
      </c>
      <c r="D9134" s="1">
        <v>46173</v>
      </c>
      <c r="E9134" s="1">
        <v>46175</v>
      </c>
      <c r="F9134" s="1">
        <v>46175</v>
      </c>
      <c r="G9134">
        <v>0</v>
      </c>
    </row>
    <row r="9135" spans="1:7" x14ac:dyDescent="0.3">
      <c r="A9135" t="s">
        <v>9163</v>
      </c>
      <c r="B9135" t="str">
        <f t="shared" si="143"/>
        <v>cus_46249</v>
      </c>
      <c r="C9135" t="s">
        <v>47828</v>
      </c>
      <c r="D9135" s="1">
        <v>46247</v>
      </c>
      <c r="E9135" s="1">
        <v>46249</v>
      </c>
      <c r="F9135" s="1">
        <v>46249</v>
      </c>
      <c r="G9135">
        <v>0</v>
      </c>
    </row>
    <row r="9136" spans="1:7" x14ac:dyDescent="0.3">
      <c r="A9136" t="s">
        <v>9164</v>
      </c>
      <c r="B9136" t="str">
        <f t="shared" si="143"/>
        <v>cus_46263</v>
      </c>
      <c r="C9136" t="s">
        <v>47822</v>
      </c>
      <c r="D9136" s="1">
        <v>46261</v>
      </c>
      <c r="E9136" s="1">
        <v>46263</v>
      </c>
      <c r="F9136" s="1">
        <v>46263</v>
      </c>
      <c r="G9136">
        <v>0</v>
      </c>
    </row>
    <row r="9137" spans="1:7" x14ac:dyDescent="0.3">
      <c r="A9137" t="s">
        <v>9165</v>
      </c>
      <c r="B9137" t="str">
        <f t="shared" si="143"/>
        <v>cus_46273</v>
      </c>
      <c r="C9137" t="s">
        <v>47828</v>
      </c>
      <c r="D9137" s="1">
        <v>46271</v>
      </c>
      <c r="E9137" s="1">
        <v>46273</v>
      </c>
      <c r="F9137" s="1">
        <v>46273</v>
      </c>
      <c r="G9137">
        <v>0</v>
      </c>
    </row>
    <row r="9138" spans="1:7" x14ac:dyDescent="0.3">
      <c r="A9138" t="s">
        <v>9166</v>
      </c>
      <c r="B9138" t="str">
        <f t="shared" si="143"/>
        <v>cus_46238</v>
      </c>
      <c r="C9138" t="s">
        <v>47827</v>
      </c>
      <c r="D9138" s="1">
        <v>46236</v>
      </c>
      <c r="E9138" s="1">
        <v>46238</v>
      </c>
      <c r="F9138" s="1">
        <v>46238</v>
      </c>
      <c r="G9138">
        <v>0</v>
      </c>
    </row>
    <row r="9139" spans="1:7" x14ac:dyDescent="0.3">
      <c r="A9139" t="s">
        <v>9167</v>
      </c>
      <c r="B9139" t="str">
        <f t="shared" si="143"/>
        <v>cus_46057</v>
      </c>
      <c r="C9139" t="s">
        <v>47829</v>
      </c>
      <c r="D9139" s="1">
        <v>46055</v>
      </c>
      <c r="E9139" s="1">
        <v>46057</v>
      </c>
      <c r="F9139" s="1">
        <v>46057</v>
      </c>
      <c r="G9139">
        <v>0</v>
      </c>
    </row>
    <row r="9140" spans="1:7" x14ac:dyDescent="0.3">
      <c r="A9140" t="s">
        <v>9168</v>
      </c>
      <c r="B9140" t="str">
        <f t="shared" si="143"/>
        <v>cus_46269</v>
      </c>
      <c r="C9140" t="s">
        <v>47824</v>
      </c>
      <c r="D9140" s="1">
        <v>46267</v>
      </c>
      <c r="E9140" s="1">
        <v>46269</v>
      </c>
      <c r="F9140" s="1">
        <v>46269</v>
      </c>
      <c r="G9140">
        <v>0</v>
      </c>
    </row>
    <row r="9141" spans="1:7" x14ac:dyDescent="0.3">
      <c r="A9141" t="s">
        <v>9169</v>
      </c>
      <c r="B9141" t="str">
        <f t="shared" si="143"/>
        <v>cus_46241</v>
      </c>
      <c r="C9141" t="s">
        <v>47822</v>
      </c>
      <c r="D9141" s="1">
        <v>46239</v>
      </c>
      <c r="E9141" s="1">
        <v>46241</v>
      </c>
      <c r="F9141" s="1">
        <v>46241</v>
      </c>
      <c r="G9141">
        <v>0</v>
      </c>
    </row>
    <row r="9142" spans="1:7" x14ac:dyDescent="0.3">
      <c r="A9142" t="s">
        <v>9170</v>
      </c>
      <c r="B9142" t="str">
        <f t="shared" si="143"/>
        <v>cus_46377</v>
      </c>
      <c r="C9142" t="s">
        <v>47826</v>
      </c>
      <c r="D9142" s="1">
        <v>46375</v>
      </c>
      <c r="E9142" s="1">
        <v>46377</v>
      </c>
      <c r="F9142" s="1">
        <v>46377</v>
      </c>
      <c r="G9142">
        <v>0</v>
      </c>
    </row>
    <row r="9143" spans="1:7" x14ac:dyDescent="0.3">
      <c r="A9143" t="s">
        <v>9171</v>
      </c>
      <c r="B9143" t="str">
        <f t="shared" si="143"/>
        <v>cus_46339</v>
      </c>
      <c r="C9143" t="s">
        <v>47824</v>
      </c>
      <c r="D9143" s="1">
        <v>46337</v>
      </c>
      <c r="E9143" s="1">
        <v>46339</v>
      </c>
      <c r="F9143" s="1">
        <v>46339</v>
      </c>
      <c r="G9143">
        <v>0</v>
      </c>
    </row>
    <row r="9144" spans="1:7" x14ac:dyDescent="0.3">
      <c r="A9144" t="s">
        <v>9172</v>
      </c>
      <c r="B9144" t="str">
        <f t="shared" si="143"/>
        <v>cus_46215</v>
      </c>
      <c r="C9144" t="s">
        <v>47823</v>
      </c>
      <c r="D9144" s="1">
        <v>46213</v>
      </c>
      <c r="E9144" s="1">
        <v>46215</v>
      </c>
      <c r="F9144" s="1">
        <v>46215</v>
      </c>
      <c r="G9144">
        <v>0</v>
      </c>
    </row>
    <row r="9145" spans="1:7" x14ac:dyDescent="0.3">
      <c r="A9145" t="s">
        <v>9173</v>
      </c>
      <c r="B9145" t="str">
        <f t="shared" si="143"/>
        <v>cus_46198</v>
      </c>
      <c r="C9145" t="s">
        <v>47823</v>
      </c>
      <c r="D9145" s="1">
        <v>46196</v>
      </c>
      <c r="E9145" s="1">
        <v>46198</v>
      </c>
      <c r="F9145" s="1">
        <v>46198</v>
      </c>
      <c r="G9145">
        <v>0</v>
      </c>
    </row>
    <row r="9146" spans="1:7" x14ac:dyDescent="0.3">
      <c r="A9146" t="s">
        <v>9174</v>
      </c>
      <c r="B9146" t="str">
        <f t="shared" si="143"/>
        <v>cus_46364</v>
      </c>
      <c r="C9146" t="s">
        <v>47827</v>
      </c>
      <c r="D9146" s="1">
        <v>46362</v>
      </c>
      <c r="E9146" s="1">
        <v>46364</v>
      </c>
      <c r="F9146" s="1">
        <v>46364</v>
      </c>
      <c r="G9146">
        <v>0</v>
      </c>
    </row>
    <row r="9147" spans="1:7" x14ac:dyDescent="0.3">
      <c r="A9147" t="s">
        <v>9175</v>
      </c>
      <c r="B9147" t="str">
        <f t="shared" si="143"/>
        <v>cus_46315</v>
      </c>
      <c r="C9147" t="s">
        <v>47827</v>
      </c>
      <c r="D9147" s="1">
        <v>46313</v>
      </c>
      <c r="E9147" s="1">
        <v>46315</v>
      </c>
      <c r="F9147" s="1">
        <v>46315</v>
      </c>
      <c r="G9147">
        <v>0</v>
      </c>
    </row>
    <row r="9148" spans="1:7" x14ac:dyDescent="0.3">
      <c r="A9148" t="s">
        <v>9176</v>
      </c>
      <c r="B9148" t="str">
        <f t="shared" si="143"/>
        <v>cus_46337</v>
      </c>
      <c r="C9148" t="s">
        <v>47827</v>
      </c>
      <c r="D9148" s="1">
        <v>46335</v>
      </c>
      <c r="E9148" s="1">
        <v>46337</v>
      </c>
      <c r="F9148" s="1">
        <v>46337</v>
      </c>
      <c r="G9148">
        <v>0</v>
      </c>
    </row>
    <row r="9149" spans="1:7" x14ac:dyDescent="0.3">
      <c r="A9149" t="s">
        <v>9177</v>
      </c>
      <c r="B9149" t="str">
        <f t="shared" si="143"/>
        <v>cus_46289</v>
      </c>
      <c r="C9149" t="s">
        <v>47826</v>
      </c>
      <c r="D9149" s="1">
        <v>46287</v>
      </c>
      <c r="E9149" s="1">
        <v>46289</v>
      </c>
      <c r="F9149" s="1">
        <v>46289</v>
      </c>
      <c r="G9149">
        <v>0</v>
      </c>
    </row>
    <row r="9150" spans="1:7" x14ac:dyDescent="0.3">
      <c r="A9150" t="s">
        <v>9178</v>
      </c>
      <c r="B9150" t="str">
        <f t="shared" si="143"/>
        <v>cus_46147</v>
      </c>
      <c r="C9150" t="s">
        <v>47822</v>
      </c>
      <c r="D9150" s="1">
        <v>46145</v>
      </c>
      <c r="E9150" s="1">
        <v>46147</v>
      </c>
      <c r="F9150" s="1">
        <v>46147</v>
      </c>
      <c r="G9150">
        <v>0</v>
      </c>
    </row>
    <row r="9151" spans="1:7" x14ac:dyDescent="0.3">
      <c r="A9151" t="s">
        <v>9179</v>
      </c>
      <c r="B9151" t="str">
        <f t="shared" si="143"/>
        <v>cus_46090</v>
      </c>
      <c r="C9151" t="s">
        <v>47826</v>
      </c>
      <c r="D9151" s="1">
        <v>46088</v>
      </c>
      <c r="E9151" s="1">
        <v>46090</v>
      </c>
      <c r="F9151" s="1">
        <v>46090</v>
      </c>
      <c r="G9151">
        <v>0</v>
      </c>
    </row>
    <row r="9152" spans="1:7" x14ac:dyDescent="0.3">
      <c r="A9152" t="s">
        <v>9180</v>
      </c>
      <c r="B9152" t="str">
        <f t="shared" si="143"/>
        <v>cus_46151</v>
      </c>
      <c r="C9152" t="s">
        <v>47825</v>
      </c>
      <c r="D9152" s="1">
        <v>46149</v>
      </c>
      <c r="E9152" s="1">
        <v>46151</v>
      </c>
      <c r="F9152" s="1">
        <v>46151</v>
      </c>
      <c r="G9152">
        <v>0</v>
      </c>
    </row>
    <row r="9153" spans="1:7" x14ac:dyDescent="0.3">
      <c r="A9153" t="s">
        <v>9181</v>
      </c>
      <c r="B9153" t="str">
        <f t="shared" si="143"/>
        <v>cus_46302</v>
      </c>
      <c r="C9153" t="s">
        <v>47826</v>
      </c>
      <c r="D9153" s="1">
        <v>46300</v>
      </c>
      <c r="E9153" s="1">
        <v>46302</v>
      </c>
      <c r="F9153" s="1">
        <v>46302</v>
      </c>
      <c r="G9153">
        <v>0</v>
      </c>
    </row>
    <row r="9154" spans="1:7" x14ac:dyDescent="0.3">
      <c r="A9154" t="s">
        <v>9182</v>
      </c>
      <c r="B9154" t="str">
        <f t="shared" si="143"/>
        <v>cus_46214</v>
      </c>
      <c r="C9154" t="s">
        <v>47830</v>
      </c>
      <c r="D9154" s="1">
        <v>46212</v>
      </c>
      <c r="E9154" s="1">
        <v>46214</v>
      </c>
      <c r="F9154" s="1">
        <v>46214</v>
      </c>
      <c r="G9154">
        <v>0</v>
      </c>
    </row>
    <row r="9155" spans="1:7" x14ac:dyDescent="0.3">
      <c r="A9155" t="s">
        <v>9183</v>
      </c>
      <c r="B9155" t="str">
        <f t="shared" si="143"/>
        <v>cus_46303</v>
      </c>
      <c r="C9155" t="s">
        <v>47829</v>
      </c>
      <c r="D9155" s="1">
        <v>46301</v>
      </c>
      <c r="E9155" s="1">
        <v>46303</v>
      </c>
      <c r="F9155" s="1">
        <v>46303</v>
      </c>
      <c r="G9155">
        <v>0</v>
      </c>
    </row>
    <row r="9156" spans="1:7" x14ac:dyDescent="0.3">
      <c r="A9156" t="s">
        <v>9184</v>
      </c>
      <c r="B9156" t="str">
        <f t="shared" si="143"/>
        <v>cus_46191</v>
      </c>
      <c r="C9156" t="s">
        <v>47824</v>
      </c>
      <c r="D9156" s="1">
        <v>46189</v>
      </c>
      <c r="E9156" s="1">
        <v>46191</v>
      </c>
      <c r="F9156" s="1">
        <v>46191</v>
      </c>
      <c r="G9156">
        <v>0</v>
      </c>
    </row>
    <row r="9157" spans="1:7" x14ac:dyDescent="0.3">
      <c r="A9157" t="s">
        <v>9185</v>
      </c>
      <c r="B9157" t="str">
        <f t="shared" si="143"/>
        <v>cus_46152</v>
      </c>
      <c r="C9157" t="s">
        <v>47824</v>
      </c>
      <c r="D9157" s="1">
        <v>46150</v>
      </c>
      <c r="E9157" s="1">
        <v>46152</v>
      </c>
      <c r="F9157" s="1">
        <v>46152</v>
      </c>
      <c r="G9157">
        <v>0</v>
      </c>
    </row>
    <row r="9158" spans="1:7" x14ac:dyDescent="0.3">
      <c r="A9158" t="s">
        <v>9186</v>
      </c>
      <c r="B9158" t="str">
        <f t="shared" si="143"/>
        <v>cus_46377</v>
      </c>
      <c r="C9158" t="s">
        <v>47825</v>
      </c>
      <c r="D9158" s="1">
        <v>46375</v>
      </c>
      <c r="E9158" s="1">
        <v>46377</v>
      </c>
      <c r="F9158" s="1">
        <v>46377</v>
      </c>
      <c r="G9158">
        <v>0</v>
      </c>
    </row>
    <row r="9159" spans="1:7" x14ac:dyDescent="0.3">
      <c r="A9159" t="s">
        <v>9187</v>
      </c>
      <c r="B9159" t="str">
        <f t="shared" si="143"/>
        <v>cus_46088</v>
      </c>
      <c r="C9159" t="s">
        <v>47826</v>
      </c>
      <c r="D9159" s="1">
        <v>46086</v>
      </c>
      <c r="E9159" s="1">
        <v>46088</v>
      </c>
      <c r="F9159" s="1">
        <v>46088</v>
      </c>
      <c r="G9159">
        <v>0</v>
      </c>
    </row>
    <row r="9160" spans="1:7" x14ac:dyDescent="0.3">
      <c r="A9160" t="s">
        <v>9188</v>
      </c>
      <c r="B9160" t="str">
        <f t="shared" si="143"/>
        <v>cus_46364</v>
      </c>
      <c r="C9160" t="s">
        <v>47826</v>
      </c>
      <c r="D9160" s="1">
        <v>46362</v>
      </c>
      <c r="E9160" s="1">
        <v>46364</v>
      </c>
      <c r="F9160" s="1">
        <v>46364</v>
      </c>
      <c r="G9160">
        <v>0</v>
      </c>
    </row>
    <row r="9161" spans="1:7" x14ac:dyDescent="0.3">
      <c r="A9161" t="s">
        <v>9189</v>
      </c>
      <c r="B9161" t="str">
        <f t="shared" si="143"/>
        <v>cus_46282</v>
      </c>
      <c r="C9161" t="s">
        <v>47824</v>
      </c>
      <c r="D9161" s="1">
        <v>46280</v>
      </c>
      <c r="E9161" s="1">
        <v>46282</v>
      </c>
      <c r="F9161" s="1">
        <v>46282</v>
      </c>
      <c r="G9161">
        <v>0</v>
      </c>
    </row>
    <row r="9162" spans="1:7" x14ac:dyDescent="0.3">
      <c r="A9162" t="s">
        <v>9190</v>
      </c>
      <c r="B9162" t="str">
        <f t="shared" si="143"/>
        <v>cus_46095</v>
      </c>
      <c r="C9162" t="s">
        <v>47829</v>
      </c>
      <c r="D9162" s="1">
        <v>46093</v>
      </c>
      <c r="E9162" s="1">
        <v>46095</v>
      </c>
      <c r="F9162" s="1">
        <v>46095</v>
      </c>
      <c r="G9162">
        <v>0</v>
      </c>
    </row>
    <row r="9163" spans="1:7" x14ac:dyDescent="0.3">
      <c r="A9163" t="s">
        <v>9191</v>
      </c>
      <c r="B9163" t="str">
        <f t="shared" si="143"/>
        <v>cus_46278</v>
      </c>
      <c r="C9163" t="s">
        <v>47824</v>
      </c>
      <c r="D9163" s="1">
        <v>46276</v>
      </c>
      <c r="E9163" s="1">
        <v>46278</v>
      </c>
      <c r="F9163" s="1">
        <v>46278</v>
      </c>
      <c r="G9163">
        <v>0</v>
      </c>
    </row>
    <row r="9164" spans="1:7" x14ac:dyDescent="0.3">
      <c r="A9164" t="s">
        <v>9192</v>
      </c>
      <c r="B9164" t="str">
        <f t="shared" si="143"/>
        <v>cus_46243</v>
      </c>
      <c r="C9164" t="s">
        <v>47828</v>
      </c>
      <c r="D9164" s="1">
        <v>46241</v>
      </c>
      <c r="E9164" s="1">
        <v>46243</v>
      </c>
      <c r="F9164" s="1">
        <v>46243</v>
      </c>
      <c r="G9164">
        <v>0</v>
      </c>
    </row>
    <row r="9165" spans="1:7" x14ac:dyDescent="0.3">
      <c r="A9165" t="s">
        <v>9193</v>
      </c>
      <c r="B9165" t="str">
        <f t="shared" si="143"/>
        <v>cus_46308</v>
      </c>
      <c r="C9165" t="s">
        <v>47825</v>
      </c>
      <c r="D9165" s="1">
        <v>46306</v>
      </c>
      <c r="E9165" s="1">
        <v>46308</v>
      </c>
      <c r="F9165" s="1">
        <v>46308</v>
      </c>
      <c r="G9165">
        <v>0</v>
      </c>
    </row>
    <row r="9166" spans="1:7" x14ac:dyDescent="0.3">
      <c r="A9166" t="s">
        <v>9194</v>
      </c>
      <c r="B9166" t="str">
        <f t="shared" si="143"/>
        <v>cus_46084</v>
      </c>
      <c r="C9166" t="s">
        <v>47828</v>
      </c>
      <c r="D9166" s="1">
        <v>46082</v>
      </c>
      <c r="E9166" s="1">
        <v>46084</v>
      </c>
      <c r="F9166" s="1">
        <v>46084</v>
      </c>
      <c r="G9166">
        <v>0</v>
      </c>
    </row>
    <row r="9167" spans="1:7" x14ac:dyDescent="0.3">
      <c r="A9167" t="s">
        <v>9195</v>
      </c>
      <c r="B9167" t="str">
        <f t="shared" si="143"/>
        <v>cus_46142</v>
      </c>
      <c r="C9167" t="s">
        <v>47826</v>
      </c>
      <c r="D9167" s="1">
        <v>46140</v>
      </c>
      <c r="E9167" s="1">
        <v>46142</v>
      </c>
      <c r="F9167" s="1">
        <v>46142</v>
      </c>
      <c r="G9167">
        <v>0</v>
      </c>
    </row>
    <row r="9168" spans="1:7" x14ac:dyDescent="0.3">
      <c r="A9168" t="s">
        <v>9196</v>
      </c>
      <c r="B9168" t="str">
        <f t="shared" si="143"/>
        <v>cus_46138</v>
      </c>
      <c r="C9168" t="s">
        <v>47826</v>
      </c>
      <c r="D9168" s="1">
        <v>46136</v>
      </c>
      <c r="E9168" s="1">
        <v>46138</v>
      </c>
      <c r="F9168" s="1">
        <v>46138</v>
      </c>
      <c r="G9168">
        <v>0</v>
      </c>
    </row>
    <row r="9169" spans="1:7" x14ac:dyDescent="0.3">
      <c r="A9169" t="s">
        <v>9197</v>
      </c>
      <c r="B9169" t="str">
        <f t="shared" si="143"/>
        <v>cus_46112</v>
      </c>
      <c r="C9169" t="s">
        <v>47824</v>
      </c>
      <c r="D9169" s="1">
        <v>46110</v>
      </c>
      <c r="E9169" s="1">
        <v>46112</v>
      </c>
      <c r="F9169" s="1">
        <v>46112</v>
      </c>
      <c r="G9169">
        <v>0</v>
      </c>
    </row>
    <row r="9170" spans="1:7" x14ac:dyDescent="0.3">
      <c r="A9170" t="s">
        <v>9198</v>
      </c>
      <c r="B9170" t="str">
        <f t="shared" si="143"/>
        <v>cus_46263</v>
      </c>
      <c r="C9170" t="s">
        <v>47824</v>
      </c>
      <c r="D9170" s="1">
        <v>46261</v>
      </c>
      <c r="E9170" s="1">
        <v>46263</v>
      </c>
      <c r="F9170" s="1">
        <v>46263</v>
      </c>
      <c r="G9170">
        <v>0</v>
      </c>
    </row>
    <row r="9171" spans="1:7" x14ac:dyDescent="0.3">
      <c r="A9171" t="s">
        <v>9199</v>
      </c>
      <c r="B9171" t="str">
        <f t="shared" ref="B9171:B9234" si="144">_xlfn.CONCAT("cus_",TEXT(E9171,"00000"))</f>
        <v>cus_46373</v>
      </c>
      <c r="C9171" t="s">
        <v>47825</v>
      </c>
      <c r="D9171" s="1">
        <v>46371</v>
      </c>
      <c r="E9171" s="1">
        <v>46373</v>
      </c>
      <c r="F9171" s="1">
        <v>46373</v>
      </c>
      <c r="G9171">
        <v>0</v>
      </c>
    </row>
    <row r="9172" spans="1:7" x14ac:dyDescent="0.3">
      <c r="A9172" t="s">
        <v>9200</v>
      </c>
      <c r="B9172" t="str">
        <f t="shared" si="144"/>
        <v>cus_46361</v>
      </c>
      <c r="C9172" t="s">
        <v>47824</v>
      </c>
      <c r="D9172" s="1">
        <v>46359</v>
      </c>
      <c r="E9172" s="1">
        <v>46361</v>
      </c>
      <c r="F9172" s="1">
        <v>46361</v>
      </c>
      <c r="G9172">
        <v>0</v>
      </c>
    </row>
    <row r="9173" spans="1:7" x14ac:dyDescent="0.3">
      <c r="A9173" t="s">
        <v>9201</v>
      </c>
      <c r="B9173" t="str">
        <f t="shared" si="144"/>
        <v>cus_46307</v>
      </c>
      <c r="C9173" t="s">
        <v>47824</v>
      </c>
      <c r="D9173" s="1">
        <v>46305</v>
      </c>
      <c r="E9173" s="1">
        <v>46307</v>
      </c>
      <c r="F9173" s="1">
        <v>46307</v>
      </c>
      <c r="G9173">
        <v>0</v>
      </c>
    </row>
    <row r="9174" spans="1:7" x14ac:dyDescent="0.3">
      <c r="A9174" t="s">
        <v>9202</v>
      </c>
      <c r="B9174" t="str">
        <f t="shared" si="144"/>
        <v>cus_46329</v>
      </c>
      <c r="C9174" t="s">
        <v>47830</v>
      </c>
      <c r="D9174" s="1">
        <v>46327</v>
      </c>
      <c r="E9174" s="1">
        <v>46329</v>
      </c>
      <c r="F9174" s="1">
        <v>46329</v>
      </c>
      <c r="G9174">
        <v>0</v>
      </c>
    </row>
    <row r="9175" spans="1:7" x14ac:dyDescent="0.3">
      <c r="A9175" t="s">
        <v>9203</v>
      </c>
      <c r="B9175" t="str">
        <f t="shared" si="144"/>
        <v>cus_46140</v>
      </c>
      <c r="C9175" t="s">
        <v>47830</v>
      </c>
      <c r="D9175" s="1">
        <v>46138</v>
      </c>
      <c r="E9175" s="1">
        <v>46140</v>
      </c>
      <c r="F9175" s="1">
        <v>46140</v>
      </c>
      <c r="G9175">
        <v>0</v>
      </c>
    </row>
    <row r="9176" spans="1:7" x14ac:dyDescent="0.3">
      <c r="A9176" t="s">
        <v>9204</v>
      </c>
      <c r="B9176" t="str">
        <f t="shared" si="144"/>
        <v>cus_46345</v>
      </c>
      <c r="C9176" t="s">
        <v>47828</v>
      </c>
      <c r="D9176" s="1">
        <v>46343</v>
      </c>
      <c r="E9176" s="1">
        <v>46345</v>
      </c>
      <c r="F9176" s="1">
        <v>46345</v>
      </c>
      <c r="G9176">
        <v>0</v>
      </c>
    </row>
    <row r="9177" spans="1:7" x14ac:dyDescent="0.3">
      <c r="A9177" t="s">
        <v>9205</v>
      </c>
      <c r="B9177" t="str">
        <f t="shared" si="144"/>
        <v>cus_46287</v>
      </c>
      <c r="C9177" t="s">
        <v>47829</v>
      </c>
      <c r="D9177" s="1">
        <v>46285</v>
      </c>
      <c r="E9177" s="1">
        <v>46287</v>
      </c>
      <c r="F9177" s="1">
        <v>46287</v>
      </c>
      <c r="G9177">
        <v>0</v>
      </c>
    </row>
    <row r="9178" spans="1:7" x14ac:dyDescent="0.3">
      <c r="A9178" t="s">
        <v>9206</v>
      </c>
      <c r="B9178" t="str">
        <f t="shared" si="144"/>
        <v>cus_46255</v>
      </c>
      <c r="C9178" t="s">
        <v>47822</v>
      </c>
      <c r="D9178" s="1">
        <v>46253</v>
      </c>
      <c r="E9178" s="1">
        <v>46255</v>
      </c>
      <c r="F9178" s="1">
        <v>46255</v>
      </c>
      <c r="G9178">
        <v>0</v>
      </c>
    </row>
    <row r="9179" spans="1:7" x14ac:dyDescent="0.3">
      <c r="A9179" t="s">
        <v>9207</v>
      </c>
      <c r="B9179" t="str">
        <f t="shared" si="144"/>
        <v>cus_46241</v>
      </c>
      <c r="C9179" t="s">
        <v>47826</v>
      </c>
      <c r="D9179" s="1">
        <v>46239</v>
      </c>
      <c r="E9179" s="1">
        <v>46241</v>
      </c>
      <c r="F9179" s="1">
        <v>46241</v>
      </c>
      <c r="G9179">
        <v>0</v>
      </c>
    </row>
    <row r="9180" spans="1:7" x14ac:dyDescent="0.3">
      <c r="A9180" t="s">
        <v>9208</v>
      </c>
      <c r="B9180" t="str">
        <f t="shared" si="144"/>
        <v>cus_46114</v>
      </c>
      <c r="C9180" t="s">
        <v>47827</v>
      </c>
      <c r="D9180" s="1">
        <v>46112</v>
      </c>
      <c r="E9180" s="1">
        <v>46114</v>
      </c>
      <c r="F9180" s="1">
        <v>46114</v>
      </c>
      <c r="G9180">
        <v>0</v>
      </c>
    </row>
    <row r="9181" spans="1:7" x14ac:dyDescent="0.3">
      <c r="A9181" t="s">
        <v>9209</v>
      </c>
      <c r="B9181" t="str">
        <f t="shared" si="144"/>
        <v>cus_46336</v>
      </c>
      <c r="C9181" t="s">
        <v>47829</v>
      </c>
      <c r="D9181" s="1">
        <v>46334</v>
      </c>
      <c r="E9181" s="1">
        <v>46336</v>
      </c>
      <c r="F9181" s="1">
        <v>46336</v>
      </c>
      <c r="G9181">
        <v>0</v>
      </c>
    </row>
    <row r="9182" spans="1:7" x14ac:dyDescent="0.3">
      <c r="A9182" t="s">
        <v>9210</v>
      </c>
      <c r="B9182" t="str">
        <f t="shared" si="144"/>
        <v>cus_46174</v>
      </c>
      <c r="C9182" t="s">
        <v>47825</v>
      </c>
      <c r="D9182" s="1">
        <v>46172</v>
      </c>
      <c r="E9182" s="1">
        <v>46174</v>
      </c>
      <c r="F9182" s="1">
        <v>46174</v>
      </c>
      <c r="G9182">
        <v>0</v>
      </c>
    </row>
    <row r="9183" spans="1:7" x14ac:dyDescent="0.3">
      <c r="A9183" t="s">
        <v>9211</v>
      </c>
      <c r="B9183" t="str">
        <f t="shared" si="144"/>
        <v>cus_46126</v>
      </c>
      <c r="C9183" t="s">
        <v>47822</v>
      </c>
      <c r="D9183" s="1">
        <v>46124</v>
      </c>
      <c r="E9183" s="1">
        <v>46126</v>
      </c>
      <c r="F9183" s="1">
        <v>46126</v>
      </c>
      <c r="G9183">
        <v>0</v>
      </c>
    </row>
    <row r="9184" spans="1:7" x14ac:dyDescent="0.3">
      <c r="A9184" t="s">
        <v>9212</v>
      </c>
      <c r="B9184" t="str">
        <f t="shared" si="144"/>
        <v>cus_46289</v>
      </c>
      <c r="C9184" t="s">
        <v>47824</v>
      </c>
      <c r="D9184" s="1">
        <v>46287</v>
      </c>
      <c r="E9184" s="1">
        <v>46289</v>
      </c>
      <c r="F9184" s="1">
        <v>46289</v>
      </c>
      <c r="G9184">
        <v>0</v>
      </c>
    </row>
    <row r="9185" spans="1:7" x14ac:dyDescent="0.3">
      <c r="A9185" t="s">
        <v>9213</v>
      </c>
      <c r="B9185" t="str">
        <f t="shared" si="144"/>
        <v>cus_46063</v>
      </c>
      <c r="C9185" t="s">
        <v>47826</v>
      </c>
      <c r="D9185" s="1">
        <v>46061</v>
      </c>
      <c r="E9185" s="1">
        <v>46063</v>
      </c>
      <c r="F9185" s="1">
        <v>46063</v>
      </c>
      <c r="G9185">
        <v>0</v>
      </c>
    </row>
    <row r="9186" spans="1:7" x14ac:dyDescent="0.3">
      <c r="A9186" t="s">
        <v>9214</v>
      </c>
      <c r="B9186" t="str">
        <f t="shared" si="144"/>
        <v>cus_46314</v>
      </c>
      <c r="C9186" t="s">
        <v>47827</v>
      </c>
      <c r="D9186" s="1">
        <v>46312</v>
      </c>
      <c r="E9186" s="1">
        <v>46314</v>
      </c>
      <c r="F9186" s="1">
        <v>46314</v>
      </c>
      <c r="G9186">
        <v>0</v>
      </c>
    </row>
    <row r="9187" spans="1:7" x14ac:dyDescent="0.3">
      <c r="A9187" t="s">
        <v>9215</v>
      </c>
      <c r="B9187" t="str">
        <f t="shared" si="144"/>
        <v>cus_46338</v>
      </c>
      <c r="C9187" t="s">
        <v>47827</v>
      </c>
      <c r="D9187" s="1">
        <v>46336</v>
      </c>
      <c r="E9187" s="1">
        <v>46338</v>
      </c>
      <c r="F9187" s="1">
        <v>46338</v>
      </c>
      <c r="G9187">
        <v>0</v>
      </c>
    </row>
    <row r="9188" spans="1:7" x14ac:dyDescent="0.3">
      <c r="A9188" t="s">
        <v>9216</v>
      </c>
      <c r="B9188" t="str">
        <f t="shared" si="144"/>
        <v>cus_46320</v>
      </c>
      <c r="C9188" t="s">
        <v>47823</v>
      </c>
      <c r="D9188" s="1">
        <v>46318</v>
      </c>
      <c r="E9188" s="1">
        <v>46320</v>
      </c>
      <c r="F9188" s="1">
        <v>46320</v>
      </c>
      <c r="G9188">
        <v>0</v>
      </c>
    </row>
    <row r="9189" spans="1:7" x14ac:dyDescent="0.3">
      <c r="A9189" t="s">
        <v>9217</v>
      </c>
      <c r="B9189" t="str">
        <f t="shared" si="144"/>
        <v>cus_46348</v>
      </c>
      <c r="C9189" t="s">
        <v>47828</v>
      </c>
      <c r="D9189" s="1">
        <v>46346</v>
      </c>
      <c r="E9189" s="1">
        <v>46348</v>
      </c>
      <c r="F9189" s="1">
        <v>46348</v>
      </c>
      <c r="G9189">
        <v>0</v>
      </c>
    </row>
    <row r="9190" spans="1:7" x14ac:dyDescent="0.3">
      <c r="A9190" t="s">
        <v>9218</v>
      </c>
      <c r="B9190" t="str">
        <f t="shared" si="144"/>
        <v>cus_46139</v>
      </c>
      <c r="C9190" t="s">
        <v>47824</v>
      </c>
      <c r="D9190" s="1">
        <v>46137</v>
      </c>
      <c r="E9190" s="1">
        <v>46139</v>
      </c>
      <c r="F9190" s="1">
        <v>46139</v>
      </c>
      <c r="G9190">
        <v>0</v>
      </c>
    </row>
    <row r="9191" spans="1:7" x14ac:dyDescent="0.3">
      <c r="A9191" t="s">
        <v>9219</v>
      </c>
      <c r="B9191" t="str">
        <f t="shared" si="144"/>
        <v>cus_46133</v>
      </c>
      <c r="C9191" t="s">
        <v>47827</v>
      </c>
      <c r="D9191" s="1">
        <v>46131</v>
      </c>
      <c r="E9191" s="1">
        <v>46133</v>
      </c>
      <c r="F9191" s="1">
        <v>46133</v>
      </c>
      <c r="G9191">
        <v>0</v>
      </c>
    </row>
    <row r="9192" spans="1:7" x14ac:dyDescent="0.3">
      <c r="A9192" t="s">
        <v>9220</v>
      </c>
      <c r="B9192" t="str">
        <f t="shared" si="144"/>
        <v>cus_46232</v>
      </c>
      <c r="C9192" t="s">
        <v>47830</v>
      </c>
      <c r="D9192" s="1">
        <v>46230</v>
      </c>
      <c r="E9192" s="1">
        <v>46232</v>
      </c>
      <c r="F9192" s="1">
        <v>46232</v>
      </c>
      <c r="G9192">
        <v>0</v>
      </c>
    </row>
    <row r="9193" spans="1:7" x14ac:dyDescent="0.3">
      <c r="A9193" t="s">
        <v>9221</v>
      </c>
      <c r="B9193" t="str">
        <f t="shared" si="144"/>
        <v>cus_46318</v>
      </c>
      <c r="C9193" t="s">
        <v>47825</v>
      </c>
      <c r="D9193" s="1">
        <v>46316</v>
      </c>
      <c r="E9193" s="1">
        <v>46318</v>
      </c>
      <c r="F9193" s="1">
        <v>46318</v>
      </c>
      <c r="G9193">
        <v>0</v>
      </c>
    </row>
    <row r="9194" spans="1:7" x14ac:dyDescent="0.3">
      <c r="A9194" t="s">
        <v>9222</v>
      </c>
      <c r="B9194" t="str">
        <f t="shared" si="144"/>
        <v>cus_46080</v>
      </c>
      <c r="C9194" t="s">
        <v>47829</v>
      </c>
      <c r="D9194" s="1">
        <v>46078</v>
      </c>
      <c r="E9194" s="1">
        <v>46080</v>
      </c>
      <c r="F9194" s="1">
        <v>46080</v>
      </c>
      <c r="G9194">
        <v>0</v>
      </c>
    </row>
    <row r="9195" spans="1:7" x14ac:dyDescent="0.3">
      <c r="A9195" t="s">
        <v>9223</v>
      </c>
      <c r="B9195" t="str">
        <f t="shared" si="144"/>
        <v>cus_46189</v>
      </c>
      <c r="C9195" t="s">
        <v>47827</v>
      </c>
      <c r="D9195" s="1">
        <v>46187</v>
      </c>
      <c r="E9195" s="1">
        <v>46189</v>
      </c>
      <c r="F9195" s="1">
        <v>46189</v>
      </c>
      <c r="G9195">
        <v>0</v>
      </c>
    </row>
    <row r="9196" spans="1:7" x14ac:dyDescent="0.3">
      <c r="A9196" t="s">
        <v>9224</v>
      </c>
      <c r="B9196" t="str">
        <f t="shared" si="144"/>
        <v>cus_46085</v>
      </c>
      <c r="C9196" t="s">
        <v>47829</v>
      </c>
      <c r="D9196" s="1">
        <v>46083</v>
      </c>
      <c r="E9196" s="1">
        <v>46085</v>
      </c>
      <c r="F9196" s="1">
        <v>46085</v>
      </c>
      <c r="G9196">
        <v>0</v>
      </c>
    </row>
    <row r="9197" spans="1:7" x14ac:dyDescent="0.3">
      <c r="A9197" t="s">
        <v>9225</v>
      </c>
      <c r="B9197" t="str">
        <f t="shared" si="144"/>
        <v>cus_46161</v>
      </c>
      <c r="C9197" t="s">
        <v>47830</v>
      </c>
      <c r="D9197" s="1">
        <v>46159</v>
      </c>
      <c r="E9197" s="1">
        <v>46161</v>
      </c>
      <c r="F9197" s="1">
        <v>46161</v>
      </c>
      <c r="G9197">
        <v>0</v>
      </c>
    </row>
    <row r="9198" spans="1:7" x14ac:dyDescent="0.3">
      <c r="A9198" t="s">
        <v>9226</v>
      </c>
      <c r="B9198" t="str">
        <f t="shared" si="144"/>
        <v>cus_46333</v>
      </c>
      <c r="C9198" t="s">
        <v>47822</v>
      </c>
      <c r="D9198" s="1">
        <v>46331</v>
      </c>
      <c r="E9198" s="1">
        <v>46333</v>
      </c>
      <c r="F9198" s="1">
        <v>46333</v>
      </c>
      <c r="G9198">
        <v>0</v>
      </c>
    </row>
    <row r="9199" spans="1:7" x14ac:dyDescent="0.3">
      <c r="A9199" t="s">
        <v>9227</v>
      </c>
      <c r="B9199" t="str">
        <f t="shared" si="144"/>
        <v>cus_46209</v>
      </c>
      <c r="C9199" t="s">
        <v>47827</v>
      </c>
      <c r="D9199" s="1">
        <v>46207</v>
      </c>
      <c r="E9199" s="1">
        <v>46209</v>
      </c>
      <c r="F9199" s="1">
        <v>46209</v>
      </c>
      <c r="G9199">
        <v>0</v>
      </c>
    </row>
    <row r="9200" spans="1:7" x14ac:dyDescent="0.3">
      <c r="A9200" t="s">
        <v>9228</v>
      </c>
      <c r="B9200" t="str">
        <f t="shared" si="144"/>
        <v>cus_46235</v>
      </c>
      <c r="C9200" t="s">
        <v>47823</v>
      </c>
      <c r="D9200" s="1">
        <v>46233</v>
      </c>
      <c r="E9200" s="1">
        <v>46235</v>
      </c>
      <c r="F9200" s="1">
        <v>46235</v>
      </c>
      <c r="G9200">
        <v>0</v>
      </c>
    </row>
    <row r="9201" spans="1:7" x14ac:dyDescent="0.3">
      <c r="A9201" t="s">
        <v>9229</v>
      </c>
      <c r="B9201" t="str">
        <f t="shared" si="144"/>
        <v>cus_46148</v>
      </c>
      <c r="C9201" t="s">
        <v>47826</v>
      </c>
      <c r="D9201" s="1">
        <v>46146</v>
      </c>
      <c r="E9201" s="1">
        <v>46148</v>
      </c>
      <c r="F9201" s="1">
        <v>46148</v>
      </c>
      <c r="G9201">
        <v>0</v>
      </c>
    </row>
    <row r="9202" spans="1:7" x14ac:dyDescent="0.3">
      <c r="A9202" t="s">
        <v>9230</v>
      </c>
      <c r="B9202" t="str">
        <f t="shared" si="144"/>
        <v>cus_46347</v>
      </c>
      <c r="C9202" t="s">
        <v>47828</v>
      </c>
      <c r="D9202" s="1">
        <v>46345</v>
      </c>
      <c r="E9202" s="1">
        <v>46347</v>
      </c>
      <c r="F9202" s="1">
        <v>46347</v>
      </c>
      <c r="G9202">
        <v>0</v>
      </c>
    </row>
    <row r="9203" spans="1:7" x14ac:dyDescent="0.3">
      <c r="A9203" t="s">
        <v>9231</v>
      </c>
      <c r="B9203" t="str">
        <f t="shared" si="144"/>
        <v>cus_46111</v>
      </c>
      <c r="C9203" t="s">
        <v>47825</v>
      </c>
      <c r="D9203" s="1">
        <v>46109</v>
      </c>
      <c r="E9203" s="1">
        <v>46111</v>
      </c>
      <c r="F9203" s="1">
        <v>46111</v>
      </c>
      <c r="G9203">
        <v>0</v>
      </c>
    </row>
    <row r="9204" spans="1:7" x14ac:dyDescent="0.3">
      <c r="A9204" t="s">
        <v>9232</v>
      </c>
      <c r="B9204" t="str">
        <f t="shared" si="144"/>
        <v>cus_46340</v>
      </c>
      <c r="C9204" t="s">
        <v>47827</v>
      </c>
      <c r="D9204" s="1">
        <v>46338</v>
      </c>
      <c r="E9204" s="1">
        <v>46340</v>
      </c>
      <c r="F9204" s="1">
        <v>46340</v>
      </c>
      <c r="G9204">
        <v>0</v>
      </c>
    </row>
    <row r="9205" spans="1:7" x14ac:dyDescent="0.3">
      <c r="A9205" t="s">
        <v>9233</v>
      </c>
      <c r="B9205" t="str">
        <f t="shared" si="144"/>
        <v>cus_46121</v>
      </c>
      <c r="C9205" t="s">
        <v>47825</v>
      </c>
      <c r="D9205" s="1">
        <v>46119</v>
      </c>
      <c r="E9205" s="1">
        <v>46121</v>
      </c>
      <c r="F9205" s="1">
        <v>46121</v>
      </c>
      <c r="G9205">
        <v>0</v>
      </c>
    </row>
    <row r="9206" spans="1:7" x14ac:dyDescent="0.3">
      <c r="A9206" t="s">
        <v>9234</v>
      </c>
      <c r="B9206" t="str">
        <f t="shared" si="144"/>
        <v>cus_46228</v>
      </c>
      <c r="C9206" t="s">
        <v>47829</v>
      </c>
      <c r="D9206" s="1">
        <v>46226</v>
      </c>
      <c r="E9206" s="1">
        <v>46228</v>
      </c>
      <c r="F9206" s="1">
        <v>46228</v>
      </c>
      <c r="G9206">
        <v>0</v>
      </c>
    </row>
    <row r="9207" spans="1:7" x14ac:dyDescent="0.3">
      <c r="A9207" t="s">
        <v>9235</v>
      </c>
      <c r="B9207" t="str">
        <f t="shared" si="144"/>
        <v>cus_46278</v>
      </c>
      <c r="C9207" t="s">
        <v>47829</v>
      </c>
      <c r="D9207" s="1">
        <v>46276</v>
      </c>
      <c r="E9207" s="1">
        <v>46278</v>
      </c>
      <c r="F9207" s="1">
        <v>46278</v>
      </c>
      <c r="G9207">
        <v>0</v>
      </c>
    </row>
    <row r="9208" spans="1:7" x14ac:dyDescent="0.3">
      <c r="A9208" t="s">
        <v>9236</v>
      </c>
      <c r="B9208" t="str">
        <f t="shared" si="144"/>
        <v>cus_46302</v>
      </c>
      <c r="C9208" t="s">
        <v>47822</v>
      </c>
      <c r="D9208" s="1">
        <v>46300</v>
      </c>
      <c r="E9208" s="1">
        <v>46302</v>
      </c>
      <c r="F9208" s="1">
        <v>46302</v>
      </c>
      <c r="G9208">
        <v>0</v>
      </c>
    </row>
    <row r="9209" spans="1:7" x14ac:dyDescent="0.3">
      <c r="A9209" t="s">
        <v>9237</v>
      </c>
      <c r="B9209" t="str">
        <f t="shared" si="144"/>
        <v>cus_46270</v>
      </c>
      <c r="C9209" t="s">
        <v>47830</v>
      </c>
      <c r="D9209" s="1">
        <v>46268</v>
      </c>
      <c r="E9209" s="1">
        <v>46270</v>
      </c>
      <c r="F9209" s="1">
        <v>46270</v>
      </c>
      <c r="G9209">
        <v>0</v>
      </c>
    </row>
    <row r="9210" spans="1:7" x14ac:dyDescent="0.3">
      <c r="A9210" t="s">
        <v>9238</v>
      </c>
      <c r="B9210" t="str">
        <f t="shared" si="144"/>
        <v>cus_46144</v>
      </c>
      <c r="C9210" t="s">
        <v>47830</v>
      </c>
      <c r="D9210" s="1">
        <v>46142</v>
      </c>
      <c r="E9210" s="1">
        <v>46144</v>
      </c>
      <c r="F9210" s="1">
        <v>46144</v>
      </c>
      <c r="G9210">
        <v>0</v>
      </c>
    </row>
    <row r="9211" spans="1:7" x14ac:dyDescent="0.3">
      <c r="A9211" t="s">
        <v>9239</v>
      </c>
      <c r="B9211" t="str">
        <f t="shared" si="144"/>
        <v>cus_46324</v>
      </c>
      <c r="C9211" t="s">
        <v>47827</v>
      </c>
      <c r="D9211" s="1">
        <v>46322</v>
      </c>
      <c r="E9211" s="1">
        <v>46324</v>
      </c>
      <c r="F9211" s="1">
        <v>46324</v>
      </c>
      <c r="G9211">
        <v>0</v>
      </c>
    </row>
    <row r="9212" spans="1:7" x14ac:dyDescent="0.3">
      <c r="A9212" t="s">
        <v>9240</v>
      </c>
      <c r="B9212" t="str">
        <f t="shared" si="144"/>
        <v>cus_46183</v>
      </c>
      <c r="C9212" t="s">
        <v>47829</v>
      </c>
      <c r="D9212" s="1">
        <v>46181</v>
      </c>
      <c r="E9212" s="1">
        <v>46183</v>
      </c>
      <c r="F9212" s="1">
        <v>46183</v>
      </c>
      <c r="G9212">
        <v>0</v>
      </c>
    </row>
    <row r="9213" spans="1:7" x14ac:dyDescent="0.3">
      <c r="A9213" t="s">
        <v>9241</v>
      </c>
      <c r="B9213" t="str">
        <f t="shared" si="144"/>
        <v>cus_46211</v>
      </c>
      <c r="C9213" t="s">
        <v>47823</v>
      </c>
      <c r="D9213" s="1">
        <v>46209</v>
      </c>
      <c r="E9213" s="1">
        <v>46211</v>
      </c>
      <c r="F9213" s="1">
        <v>46211</v>
      </c>
      <c r="G9213">
        <v>0</v>
      </c>
    </row>
    <row r="9214" spans="1:7" x14ac:dyDescent="0.3">
      <c r="A9214" t="s">
        <v>9242</v>
      </c>
      <c r="B9214" t="str">
        <f t="shared" si="144"/>
        <v>cus_46215</v>
      </c>
      <c r="C9214" t="s">
        <v>47822</v>
      </c>
      <c r="D9214" s="1">
        <v>46213</v>
      </c>
      <c r="E9214" s="1">
        <v>46215</v>
      </c>
      <c r="F9214" s="1">
        <v>46215</v>
      </c>
      <c r="G9214">
        <v>0</v>
      </c>
    </row>
    <row r="9215" spans="1:7" x14ac:dyDescent="0.3">
      <c r="A9215" t="s">
        <v>9243</v>
      </c>
      <c r="B9215" t="str">
        <f t="shared" si="144"/>
        <v>cus_46231</v>
      </c>
      <c r="C9215" t="s">
        <v>47823</v>
      </c>
      <c r="D9215" s="1">
        <v>46229</v>
      </c>
      <c r="E9215" s="1">
        <v>46231</v>
      </c>
      <c r="F9215" s="1">
        <v>46231</v>
      </c>
      <c r="G9215">
        <v>0</v>
      </c>
    </row>
    <row r="9216" spans="1:7" x14ac:dyDescent="0.3">
      <c r="A9216" t="s">
        <v>9244</v>
      </c>
      <c r="B9216" t="str">
        <f t="shared" si="144"/>
        <v>cus_46142</v>
      </c>
      <c r="C9216" t="s">
        <v>47826</v>
      </c>
      <c r="D9216" s="1">
        <v>46140</v>
      </c>
      <c r="E9216" s="1">
        <v>46142</v>
      </c>
      <c r="F9216" s="1">
        <v>46142</v>
      </c>
      <c r="G9216">
        <v>0</v>
      </c>
    </row>
    <row r="9217" spans="1:7" x14ac:dyDescent="0.3">
      <c r="A9217" t="s">
        <v>9245</v>
      </c>
      <c r="B9217" t="str">
        <f t="shared" si="144"/>
        <v>cus_46372</v>
      </c>
      <c r="C9217" t="s">
        <v>47824</v>
      </c>
      <c r="D9217" s="1">
        <v>46370</v>
      </c>
      <c r="E9217" s="1">
        <v>46372</v>
      </c>
      <c r="F9217" s="1">
        <v>46372</v>
      </c>
      <c r="G9217">
        <v>0</v>
      </c>
    </row>
    <row r="9218" spans="1:7" x14ac:dyDescent="0.3">
      <c r="A9218" t="s">
        <v>9246</v>
      </c>
      <c r="B9218" t="str">
        <f t="shared" si="144"/>
        <v>cus_46177</v>
      </c>
      <c r="C9218" t="s">
        <v>47828</v>
      </c>
      <c r="D9218" s="1">
        <v>46175</v>
      </c>
      <c r="E9218" s="1">
        <v>46177</v>
      </c>
      <c r="F9218" s="1">
        <v>46177</v>
      </c>
      <c r="G9218">
        <v>0</v>
      </c>
    </row>
    <row r="9219" spans="1:7" x14ac:dyDescent="0.3">
      <c r="A9219" t="s">
        <v>9247</v>
      </c>
      <c r="B9219" t="str">
        <f t="shared" si="144"/>
        <v>cus_46070</v>
      </c>
      <c r="C9219" t="s">
        <v>47826</v>
      </c>
      <c r="D9219" s="1">
        <v>46068</v>
      </c>
      <c r="E9219" s="1">
        <v>46070</v>
      </c>
      <c r="F9219" s="1">
        <v>46070</v>
      </c>
      <c r="G9219">
        <v>0</v>
      </c>
    </row>
    <row r="9220" spans="1:7" x14ac:dyDescent="0.3">
      <c r="A9220" t="s">
        <v>9248</v>
      </c>
      <c r="B9220" t="str">
        <f t="shared" si="144"/>
        <v>cus_46068</v>
      </c>
      <c r="C9220" t="s">
        <v>47824</v>
      </c>
      <c r="D9220" s="1">
        <v>46066</v>
      </c>
      <c r="E9220" s="1">
        <v>46068</v>
      </c>
      <c r="F9220" s="1">
        <v>46068</v>
      </c>
      <c r="G9220">
        <v>0</v>
      </c>
    </row>
    <row r="9221" spans="1:7" x14ac:dyDescent="0.3">
      <c r="A9221" t="s">
        <v>9249</v>
      </c>
      <c r="B9221" t="str">
        <f t="shared" si="144"/>
        <v>cus_46350</v>
      </c>
      <c r="C9221" t="s">
        <v>47830</v>
      </c>
      <c r="D9221" s="1">
        <v>46348</v>
      </c>
      <c r="E9221" s="1">
        <v>46350</v>
      </c>
      <c r="F9221" s="1">
        <v>46350</v>
      </c>
      <c r="G9221">
        <v>0</v>
      </c>
    </row>
    <row r="9222" spans="1:7" x14ac:dyDescent="0.3">
      <c r="A9222" t="s">
        <v>9250</v>
      </c>
      <c r="B9222" t="str">
        <f t="shared" si="144"/>
        <v>cus_46324</v>
      </c>
      <c r="C9222" t="s">
        <v>47829</v>
      </c>
      <c r="D9222" s="1">
        <v>46322</v>
      </c>
      <c r="E9222" s="1">
        <v>46324</v>
      </c>
      <c r="F9222" s="1">
        <v>46324</v>
      </c>
      <c r="G9222">
        <v>0</v>
      </c>
    </row>
    <row r="9223" spans="1:7" x14ac:dyDescent="0.3">
      <c r="A9223" t="s">
        <v>9251</v>
      </c>
      <c r="B9223" t="str">
        <f t="shared" si="144"/>
        <v>cus_46347</v>
      </c>
      <c r="C9223" t="s">
        <v>47826</v>
      </c>
      <c r="D9223" s="1">
        <v>46345</v>
      </c>
      <c r="E9223" s="1">
        <v>46347</v>
      </c>
      <c r="F9223" s="1">
        <v>46347</v>
      </c>
      <c r="G9223">
        <v>0</v>
      </c>
    </row>
    <row r="9224" spans="1:7" x14ac:dyDescent="0.3">
      <c r="A9224" t="s">
        <v>9252</v>
      </c>
      <c r="B9224" t="str">
        <f t="shared" si="144"/>
        <v>cus_46318</v>
      </c>
      <c r="C9224" t="s">
        <v>47823</v>
      </c>
      <c r="D9224" s="1">
        <v>46316</v>
      </c>
      <c r="E9224" s="1">
        <v>46318</v>
      </c>
      <c r="F9224" s="1">
        <v>46318</v>
      </c>
      <c r="G9224">
        <v>0</v>
      </c>
    </row>
    <row r="9225" spans="1:7" x14ac:dyDescent="0.3">
      <c r="A9225" t="s">
        <v>9253</v>
      </c>
      <c r="B9225" t="str">
        <f t="shared" si="144"/>
        <v>cus_46103</v>
      </c>
      <c r="C9225" t="s">
        <v>47825</v>
      </c>
      <c r="D9225" s="1">
        <v>46101</v>
      </c>
      <c r="E9225" s="1">
        <v>46103</v>
      </c>
      <c r="F9225" s="1">
        <v>46103</v>
      </c>
      <c r="G9225">
        <v>0</v>
      </c>
    </row>
    <row r="9226" spans="1:7" x14ac:dyDescent="0.3">
      <c r="A9226" t="s">
        <v>9254</v>
      </c>
      <c r="B9226" t="str">
        <f t="shared" si="144"/>
        <v>cus_46158</v>
      </c>
      <c r="C9226" t="s">
        <v>47826</v>
      </c>
      <c r="D9226" s="1">
        <v>46156</v>
      </c>
      <c r="E9226" s="1">
        <v>46158</v>
      </c>
      <c r="F9226" s="1">
        <v>46158</v>
      </c>
      <c r="G9226">
        <v>0</v>
      </c>
    </row>
    <row r="9227" spans="1:7" x14ac:dyDescent="0.3">
      <c r="A9227" t="s">
        <v>9255</v>
      </c>
      <c r="B9227" t="str">
        <f t="shared" si="144"/>
        <v>cus_46171</v>
      </c>
      <c r="C9227" t="s">
        <v>47829</v>
      </c>
      <c r="D9227" s="1">
        <v>46169</v>
      </c>
      <c r="E9227" s="1">
        <v>46171</v>
      </c>
      <c r="F9227" s="1">
        <v>46171</v>
      </c>
      <c r="G9227">
        <v>0</v>
      </c>
    </row>
    <row r="9228" spans="1:7" x14ac:dyDescent="0.3">
      <c r="A9228" t="s">
        <v>9256</v>
      </c>
      <c r="B9228" t="str">
        <f t="shared" si="144"/>
        <v>cus_46314</v>
      </c>
      <c r="C9228" t="s">
        <v>47823</v>
      </c>
      <c r="D9228" s="1">
        <v>46312</v>
      </c>
      <c r="E9228" s="1">
        <v>46314</v>
      </c>
      <c r="F9228" s="1">
        <v>46314</v>
      </c>
      <c r="G9228">
        <v>0</v>
      </c>
    </row>
    <row r="9229" spans="1:7" x14ac:dyDescent="0.3">
      <c r="A9229" t="s">
        <v>9257</v>
      </c>
      <c r="B9229" t="str">
        <f t="shared" si="144"/>
        <v>cus_46122</v>
      </c>
      <c r="C9229" t="s">
        <v>47824</v>
      </c>
      <c r="D9229" s="1">
        <v>46120</v>
      </c>
      <c r="E9229" s="1">
        <v>46122</v>
      </c>
      <c r="F9229" s="1">
        <v>46122</v>
      </c>
      <c r="G9229">
        <v>0</v>
      </c>
    </row>
    <row r="9230" spans="1:7" x14ac:dyDescent="0.3">
      <c r="A9230" t="s">
        <v>9258</v>
      </c>
      <c r="B9230" t="str">
        <f t="shared" si="144"/>
        <v>cus_46362</v>
      </c>
      <c r="C9230" t="s">
        <v>47822</v>
      </c>
      <c r="D9230" s="1">
        <v>46360</v>
      </c>
      <c r="E9230" s="1">
        <v>46362</v>
      </c>
      <c r="F9230" s="1">
        <v>46362</v>
      </c>
      <c r="G9230">
        <v>0</v>
      </c>
    </row>
    <row r="9231" spans="1:7" x14ac:dyDescent="0.3">
      <c r="A9231" t="s">
        <v>9259</v>
      </c>
      <c r="B9231" t="str">
        <f t="shared" si="144"/>
        <v>cus_46277</v>
      </c>
      <c r="C9231" t="s">
        <v>47825</v>
      </c>
      <c r="D9231" s="1">
        <v>46275</v>
      </c>
      <c r="E9231" s="1">
        <v>46277</v>
      </c>
      <c r="F9231" s="1">
        <v>46277</v>
      </c>
      <c r="G9231">
        <v>0</v>
      </c>
    </row>
    <row r="9232" spans="1:7" x14ac:dyDescent="0.3">
      <c r="A9232" t="s">
        <v>9260</v>
      </c>
      <c r="B9232" t="str">
        <f t="shared" si="144"/>
        <v>cus_46345</v>
      </c>
      <c r="C9232" t="s">
        <v>47822</v>
      </c>
      <c r="D9232" s="1">
        <v>46343</v>
      </c>
      <c r="E9232" s="1">
        <v>46345</v>
      </c>
      <c r="F9232" s="1">
        <v>46345</v>
      </c>
      <c r="G9232">
        <v>0</v>
      </c>
    </row>
    <row r="9233" spans="1:7" x14ac:dyDescent="0.3">
      <c r="A9233" t="s">
        <v>9261</v>
      </c>
      <c r="B9233" t="str">
        <f t="shared" si="144"/>
        <v>cus_46240</v>
      </c>
      <c r="C9233" t="s">
        <v>47825</v>
      </c>
      <c r="D9233" s="1">
        <v>46238</v>
      </c>
      <c r="E9233" s="1">
        <v>46240</v>
      </c>
      <c r="F9233" s="1">
        <v>46240</v>
      </c>
      <c r="G9233">
        <v>0</v>
      </c>
    </row>
    <row r="9234" spans="1:7" x14ac:dyDescent="0.3">
      <c r="A9234" t="s">
        <v>9262</v>
      </c>
      <c r="B9234" t="str">
        <f t="shared" si="144"/>
        <v>cus_46310</v>
      </c>
      <c r="C9234" t="s">
        <v>47822</v>
      </c>
      <c r="D9234" s="1">
        <v>46308</v>
      </c>
      <c r="E9234" s="1">
        <v>46310</v>
      </c>
      <c r="F9234" s="1">
        <v>46310</v>
      </c>
      <c r="G9234">
        <v>0</v>
      </c>
    </row>
    <row r="9235" spans="1:7" x14ac:dyDescent="0.3">
      <c r="A9235" t="s">
        <v>9263</v>
      </c>
      <c r="B9235" t="str">
        <f t="shared" ref="B9235:B9298" si="145">_xlfn.CONCAT("cus_",TEXT(E9235,"00000"))</f>
        <v>cus_46076</v>
      </c>
      <c r="C9235" t="s">
        <v>47827</v>
      </c>
      <c r="D9235" s="1">
        <v>46074</v>
      </c>
      <c r="E9235" s="1">
        <v>46076</v>
      </c>
      <c r="F9235" s="1">
        <v>46076</v>
      </c>
      <c r="G9235">
        <v>0</v>
      </c>
    </row>
    <row r="9236" spans="1:7" x14ac:dyDescent="0.3">
      <c r="A9236" t="s">
        <v>9264</v>
      </c>
      <c r="B9236" t="str">
        <f t="shared" si="145"/>
        <v>cus_46218</v>
      </c>
      <c r="C9236" t="s">
        <v>47828</v>
      </c>
      <c r="D9236" s="1">
        <v>46216</v>
      </c>
      <c r="E9236" s="1">
        <v>46218</v>
      </c>
      <c r="F9236" s="1">
        <v>46218</v>
      </c>
      <c r="G9236">
        <v>0</v>
      </c>
    </row>
    <row r="9237" spans="1:7" x14ac:dyDescent="0.3">
      <c r="A9237" t="s">
        <v>9265</v>
      </c>
      <c r="B9237" t="str">
        <f t="shared" si="145"/>
        <v>cus_46066</v>
      </c>
      <c r="C9237" t="s">
        <v>47828</v>
      </c>
      <c r="D9237" s="1">
        <v>46064</v>
      </c>
      <c r="E9237" s="1">
        <v>46066</v>
      </c>
      <c r="F9237" s="1">
        <v>46066</v>
      </c>
      <c r="G9237">
        <v>0</v>
      </c>
    </row>
    <row r="9238" spans="1:7" x14ac:dyDescent="0.3">
      <c r="A9238" t="s">
        <v>9266</v>
      </c>
      <c r="B9238" t="str">
        <f t="shared" si="145"/>
        <v>cus_46251</v>
      </c>
      <c r="C9238" t="s">
        <v>47829</v>
      </c>
      <c r="D9238" s="1">
        <v>46249</v>
      </c>
      <c r="E9238" s="1">
        <v>46251</v>
      </c>
      <c r="F9238" s="1">
        <v>46251</v>
      </c>
      <c r="G9238">
        <v>0</v>
      </c>
    </row>
    <row r="9239" spans="1:7" x14ac:dyDescent="0.3">
      <c r="A9239" t="s">
        <v>9267</v>
      </c>
      <c r="B9239" t="str">
        <f t="shared" si="145"/>
        <v>cus_46236</v>
      </c>
      <c r="C9239" t="s">
        <v>47822</v>
      </c>
      <c r="D9239" s="1">
        <v>46234</v>
      </c>
      <c r="E9239" s="1">
        <v>46236</v>
      </c>
      <c r="F9239" s="1">
        <v>46236</v>
      </c>
      <c r="G9239">
        <v>0</v>
      </c>
    </row>
    <row r="9240" spans="1:7" x14ac:dyDescent="0.3">
      <c r="A9240" t="s">
        <v>9268</v>
      </c>
      <c r="B9240" t="str">
        <f t="shared" si="145"/>
        <v>cus_46206</v>
      </c>
      <c r="C9240" t="s">
        <v>47822</v>
      </c>
      <c r="D9240" s="1">
        <v>46204</v>
      </c>
      <c r="E9240" s="1">
        <v>46206</v>
      </c>
      <c r="F9240" s="1">
        <v>46206</v>
      </c>
      <c r="G9240">
        <v>0</v>
      </c>
    </row>
    <row r="9241" spans="1:7" x14ac:dyDescent="0.3">
      <c r="A9241" t="s">
        <v>9269</v>
      </c>
      <c r="B9241" t="str">
        <f t="shared" si="145"/>
        <v>cus_46302</v>
      </c>
      <c r="C9241" t="s">
        <v>47829</v>
      </c>
      <c r="D9241" s="1">
        <v>46300</v>
      </c>
      <c r="E9241" s="1">
        <v>46302</v>
      </c>
      <c r="F9241" s="1">
        <v>46302</v>
      </c>
      <c r="G9241">
        <v>0</v>
      </c>
    </row>
    <row r="9242" spans="1:7" x14ac:dyDescent="0.3">
      <c r="A9242" t="s">
        <v>9270</v>
      </c>
      <c r="B9242" t="str">
        <f t="shared" si="145"/>
        <v>cus_46077</v>
      </c>
      <c r="C9242" t="s">
        <v>47828</v>
      </c>
      <c r="D9242" s="1">
        <v>46075</v>
      </c>
      <c r="E9242" s="1">
        <v>46077</v>
      </c>
      <c r="F9242" s="1">
        <v>46077</v>
      </c>
      <c r="G9242">
        <v>0</v>
      </c>
    </row>
    <row r="9243" spans="1:7" x14ac:dyDescent="0.3">
      <c r="A9243" t="s">
        <v>9271</v>
      </c>
      <c r="B9243" t="str">
        <f t="shared" si="145"/>
        <v>cus_46128</v>
      </c>
      <c r="C9243" t="s">
        <v>47825</v>
      </c>
      <c r="D9243" s="1">
        <v>46126</v>
      </c>
      <c r="E9243" s="1">
        <v>46128</v>
      </c>
      <c r="F9243" s="1">
        <v>46128</v>
      </c>
      <c r="G9243">
        <v>0</v>
      </c>
    </row>
    <row r="9244" spans="1:7" x14ac:dyDescent="0.3">
      <c r="A9244" t="s">
        <v>9272</v>
      </c>
      <c r="B9244" t="str">
        <f t="shared" si="145"/>
        <v>cus_46307</v>
      </c>
      <c r="C9244" t="s">
        <v>47827</v>
      </c>
      <c r="D9244" s="1">
        <v>46305</v>
      </c>
      <c r="E9244" s="1">
        <v>46307</v>
      </c>
      <c r="F9244" s="1">
        <v>46307</v>
      </c>
      <c r="G9244">
        <v>0</v>
      </c>
    </row>
    <row r="9245" spans="1:7" x14ac:dyDescent="0.3">
      <c r="A9245" t="s">
        <v>9273</v>
      </c>
      <c r="B9245" t="str">
        <f t="shared" si="145"/>
        <v>cus_46084</v>
      </c>
      <c r="C9245" t="s">
        <v>47824</v>
      </c>
      <c r="D9245" s="1">
        <v>46082</v>
      </c>
      <c r="E9245" s="1">
        <v>46084</v>
      </c>
      <c r="F9245" s="1">
        <v>46084</v>
      </c>
      <c r="G9245">
        <v>0</v>
      </c>
    </row>
    <row r="9246" spans="1:7" x14ac:dyDescent="0.3">
      <c r="A9246" t="s">
        <v>9274</v>
      </c>
      <c r="B9246" t="str">
        <f t="shared" si="145"/>
        <v>cus_46259</v>
      </c>
      <c r="C9246" t="s">
        <v>47828</v>
      </c>
      <c r="D9246" s="1">
        <v>46257</v>
      </c>
      <c r="E9246" s="1">
        <v>46259</v>
      </c>
      <c r="F9246" s="1">
        <v>46259</v>
      </c>
      <c r="G9246">
        <v>0</v>
      </c>
    </row>
    <row r="9247" spans="1:7" x14ac:dyDescent="0.3">
      <c r="A9247" t="s">
        <v>9275</v>
      </c>
      <c r="B9247" t="str">
        <f t="shared" si="145"/>
        <v>cus_46111</v>
      </c>
      <c r="C9247" t="s">
        <v>47828</v>
      </c>
      <c r="D9247" s="1">
        <v>46109</v>
      </c>
      <c r="E9247" s="1">
        <v>46111</v>
      </c>
      <c r="F9247" s="1">
        <v>46111</v>
      </c>
      <c r="G9247">
        <v>0</v>
      </c>
    </row>
    <row r="9248" spans="1:7" x14ac:dyDescent="0.3">
      <c r="A9248" t="s">
        <v>9276</v>
      </c>
      <c r="B9248" t="str">
        <f t="shared" si="145"/>
        <v>cus_46256</v>
      </c>
      <c r="C9248" t="s">
        <v>47828</v>
      </c>
      <c r="D9248" s="1">
        <v>46254</v>
      </c>
      <c r="E9248" s="1">
        <v>46256</v>
      </c>
      <c r="F9248" s="1">
        <v>46256</v>
      </c>
      <c r="G9248">
        <v>0</v>
      </c>
    </row>
    <row r="9249" spans="1:7" x14ac:dyDescent="0.3">
      <c r="A9249" t="s">
        <v>9277</v>
      </c>
      <c r="B9249" t="str">
        <f t="shared" si="145"/>
        <v>cus_46223</v>
      </c>
      <c r="C9249" t="s">
        <v>47827</v>
      </c>
      <c r="D9249" s="1">
        <v>46221</v>
      </c>
      <c r="E9249" s="1">
        <v>46223</v>
      </c>
      <c r="F9249" s="1">
        <v>46223</v>
      </c>
      <c r="G9249">
        <v>0</v>
      </c>
    </row>
    <row r="9250" spans="1:7" x14ac:dyDescent="0.3">
      <c r="A9250" t="s">
        <v>9278</v>
      </c>
      <c r="B9250" t="str">
        <f t="shared" si="145"/>
        <v>cus_46310</v>
      </c>
      <c r="C9250" t="s">
        <v>47827</v>
      </c>
      <c r="D9250" s="1">
        <v>46308</v>
      </c>
      <c r="E9250" s="1">
        <v>46310</v>
      </c>
      <c r="F9250" s="1">
        <v>46310</v>
      </c>
      <c r="G9250">
        <v>0</v>
      </c>
    </row>
    <row r="9251" spans="1:7" x14ac:dyDescent="0.3">
      <c r="A9251" t="s">
        <v>9279</v>
      </c>
      <c r="B9251" t="str">
        <f t="shared" si="145"/>
        <v>cus_46198</v>
      </c>
      <c r="C9251" t="s">
        <v>47823</v>
      </c>
      <c r="D9251" s="1">
        <v>46196</v>
      </c>
      <c r="E9251" s="1">
        <v>46198</v>
      </c>
      <c r="F9251" s="1">
        <v>46198</v>
      </c>
      <c r="G9251">
        <v>0</v>
      </c>
    </row>
    <row r="9252" spans="1:7" x14ac:dyDescent="0.3">
      <c r="A9252" t="s">
        <v>9280</v>
      </c>
      <c r="B9252" t="str">
        <f t="shared" si="145"/>
        <v>cus_46313</v>
      </c>
      <c r="C9252" t="s">
        <v>47826</v>
      </c>
      <c r="D9252" s="1">
        <v>46311</v>
      </c>
      <c r="E9252" s="1">
        <v>46313</v>
      </c>
      <c r="F9252" s="1">
        <v>46313</v>
      </c>
      <c r="G9252">
        <v>0</v>
      </c>
    </row>
    <row r="9253" spans="1:7" x14ac:dyDescent="0.3">
      <c r="A9253" t="s">
        <v>9281</v>
      </c>
      <c r="B9253" t="str">
        <f t="shared" si="145"/>
        <v>cus_46069</v>
      </c>
      <c r="C9253" t="s">
        <v>47822</v>
      </c>
      <c r="D9253" s="1">
        <v>46067</v>
      </c>
      <c r="E9253" s="1">
        <v>46069</v>
      </c>
      <c r="F9253" s="1">
        <v>46069</v>
      </c>
      <c r="G9253">
        <v>0</v>
      </c>
    </row>
    <row r="9254" spans="1:7" x14ac:dyDescent="0.3">
      <c r="A9254" t="s">
        <v>9282</v>
      </c>
      <c r="B9254" t="str">
        <f t="shared" si="145"/>
        <v>cus_46063</v>
      </c>
      <c r="C9254" t="s">
        <v>47830</v>
      </c>
      <c r="D9254" s="1">
        <v>46061</v>
      </c>
      <c r="E9254" s="1">
        <v>46063</v>
      </c>
      <c r="F9254" s="1">
        <v>46063</v>
      </c>
      <c r="G9254">
        <v>0</v>
      </c>
    </row>
    <row r="9255" spans="1:7" x14ac:dyDescent="0.3">
      <c r="A9255" t="s">
        <v>9283</v>
      </c>
      <c r="B9255" t="str">
        <f t="shared" si="145"/>
        <v>cus_46353</v>
      </c>
      <c r="C9255" t="s">
        <v>47827</v>
      </c>
      <c r="D9255" s="1">
        <v>46351</v>
      </c>
      <c r="E9255" s="1">
        <v>46353</v>
      </c>
      <c r="F9255" s="1">
        <v>46353</v>
      </c>
      <c r="G9255">
        <v>0</v>
      </c>
    </row>
    <row r="9256" spans="1:7" x14ac:dyDescent="0.3">
      <c r="A9256" t="s">
        <v>9284</v>
      </c>
      <c r="B9256" t="str">
        <f t="shared" si="145"/>
        <v>cus_46094</v>
      </c>
      <c r="C9256" t="s">
        <v>47828</v>
      </c>
      <c r="D9256" s="1">
        <v>46092</v>
      </c>
      <c r="E9256" s="1">
        <v>46094</v>
      </c>
      <c r="F9256" s="1">
        <v>46094</v>
      </c>
      <c r="G9256">
        <v>0</v>
      </c>
    </row>
    <row r="9257" spans="1:7" x14ac:dyDescent="0.3">
      <c r="A9257" t="s">
        <v>9285</v>
      </c>
      <c r="B9257" t="str">
        <f t="shared" si="145"/>
        <v>cus_46070</v>
      </c>
      <c r="C9257" t="s">
        <v>47822</v>
      </c>
      <c r="D9257" s="1">
        <v>46068</v>
      </c>
      <c r="E9257" s="1">
        <v>46070</v>
      </c>
      <c r="F9257" s="1">
        <v>46070</v>
      </c>
      <c r="G9257">
        <v>0</v>
      </c>
    </row>
    <row r="9258" spans="1:7" x14ac:dyDescent="0.3">
      <c r="A9258" t="s">
        <v>9286</v>
      </c>
      <c r="B9258" t="str">
        <f t="shared" si="145"/>
        <v>cus_46209</v>
      </c>
      <c r="C9258" t="s">
        <v>47827</v>
      </c>
      <c r="D9258" s="1">
        <v>46207</v>
      </c>
      <c r="E9258" s="1">
        <v>46209</v>
      </c>
      <c r="F9258" s="1">
        <v>46209</v>
      </c>
      <c r="G9258">
        <v>0</v>
      </c>
    </row>
    <row r="9259" spans="1:7" x14ac:dyDescent="0.3">
      <c r="A9259" t="s">
        <v>9287</v>
      </c>
      <c r="B9259" t="str">
        <f t="shared" si="145"/>
        <v>cus_46211</v>
      </c>
      <c r="C9259" t="s">
        <v>47827</v>
      </c>
      <c r="D9259" s="1">
        <v>46209</v>
      </c>
      <c r="E9259" s="1">
        <v>46211</v>
      </c>
      <c r="F9259" s="1">
        <v>46211</v>
      </c>
      <c r="G9259">
        <v>0</v>
      </c>
    </row>
    <row r="9260" spans="1:7" x14ac:dyDescent="0.3">
      <c r="A9260" t="s">
        <v>9288</v>
      </c>
      <c r="B9260" t="str">
        <f t="shared" si="145"/>
        <v>cus_46183</v>
      </c>
      <c r="C9260" t="s">
        <v>47829</v>
      </c>
      <c r="D9260" s="1">
        <v>46181</v>
      </c>
      <c r="E9260" s="1">
        <v>46183</v>
      </c>
      <c r="F9260" s="1">
        <v>46183</v>
      </c>
      <c r="G9260">
        <v>0</v>
      </c>
    </row>
    <row r="9261" spans="1:7" x14ac:dyDescent="0.3">
      <c r="A9261" t="s">
        <v>9289</v>
      </c>
      <c r="B9261" t="str">
        <f t="shared" si="145"/>
        <v>cus_46173</v>
      </c>
      <c r="C9261" t="s">
        <v>47822</v>
      </c>
      <c r="D9261" s="1">
        <v>46171</v>
      </c>
      <c r="E9261" s="1">
        <v>46173</v>
      </c>
      <c r="F9261" s="1">
        <v>46173</v>
      </c>
      <c r="G9261">
        <v>0</v>
      </c>
    </row>
    <row r="9262" spans="1:7" x14ac:dyDescent="0.3">
      <c r="A9262" t="s">
        <v>9290</v>
      </c>
      <c r="B9262" t="str">
        <f t="shared" si="145"/>
        <v>cus_46219</v>
      </c>
      <c r="C9262" t="s">
        <v>47829</v>
      </c>
      <c r="D9262" s="1">
        <v>46217</v>
      </c>
      <c r="E9262" s="1">
        <v>46219</v>
      </c>
      <c r="F9262" s="1">
        <v>46219</v>
      </c>
      <c r="G9262">
        <v>0</v>
      </c>
    </row>
    <row r="9263" spans="1:7" x14ac:dyDescent="0.3">
      <c r="A9263" t="s">
        <v>9291</v>
      </c>
      <c r="B9263" t="str">
        <f t="shared" si="145"/>
        <v>cus_46190</v>
      </c>
      <c r="C9263" t="s">
        <v>47828</v>
      </c>
      <c r="D9263" s="1">
        <v>46188</v>
      </c>
      <c r="E9263" s="1">
        <v>46190</v>
      </c>
      <c r="F9263" s="1">
        <v>46190</v>
      </c>
      <c r="G9263">
        <v>0</v>
      </c>
    </row>
    <row r="9264" spans="1:7" x14ac:dyDescent="0.3">
      <c r="A9264" t="s">
        <v>9292</v>
      </c>
      <c r="B9264" t="str">
        <f t="shared" si="145"/>
        <v>cus_46387</v>
      </c>
      <c r="C9264" t="s">
        <v>47825</v>
      </c>
      <c r="D9264" s="1">
        <v>46385</v>
      </c>
      <c r="E9264" s="1">
        <v>46387</v>
      </c>
      <c r="F9264" s="1">
        <v>46387</v>
      </c>
      <c r="G9264">
        <v>0</v>
      </c>
    </row>
    <row r="9265" spans="1:7" x14ac:dyDescent="0.3">
      <c r="A9265" t="s">
        <v>9293</v>
      </c>
      <c r="B9265" t="str">
        <f t="shared" si="145"/>
        <v>cus_46249</v>
      </c>
      <c r="C9265" t="s">
        <v>47826</v>
      </c>
      <c r="D9265" s="1">
        <v>46247</v>
      </c>
      <c r="E9265" s="1">
        <v>46249</v>
      </c>
      <c r="F9265" s="1">
        <v>46249</v>
      </c>
      <c r="G9265">
        <v>0</v>
      </c>
    </row>
    <row r="9266" spans="1:7" x14ac:dyDescent="0.3">
      <c r="A9266" t="s">
        <v>9294</v>
      </c>
      <c r="B9266" t="str">
        <f t="shared" si="145"/>
        <v>cus_46348</v>
      </c>
      <c r="C9266" t="s">
        <v>47828</v>
      </c>
      <c r="D9266" s="1">
        <v>46346</v>
      </c>
      <c r="E9266" s="1">
        <v>46348</v>
      </c>
      <c r="F9266" s="1">
        <v>46348</v>
      </c>
      <c r="G9266">
        <v>0</v>
      </c>
    </row>
    <row r="9267" spans="1:7" x14ac:dyDescent="0.3">
      <c r="A9267" t="s">
        <v>9295</v>
      </c>
      <c r="B9267" t="str">
        <f t="shared" si="145"/>
        <v>cus_46162</v>
      </c>
      <c r="C9267" t="s">
        <v>47822</v>
      </c>
      <c r="D9267" s="1">
        <v>46160</v>
      </c>
      <c r="E9267" s="1">
        <v>46162</v>
      </c>
      <c r="F9267" s="1">
        <v>46162</v>
      </c>
      <c r="G9267">
        <v>0</v>
      </c>
    </row>
    <row r="9268" spans="1:7" x14ac:dyDescent="0.3">
      <c r="A9268" t="s">
        <v>9296</v>
      </c>
      <c r="B9268" t="str">
        <f t="shared" si="145"/>
        <v>cus_46153</v>
      </c>
      <c r="C9268" t="s">
        <v>47822</v>
      </c>
      <c r="D9268" s="1">
        <v>46151</v>
      </c>
      <c r="E9268" s="1">
        <v>46153</v>
      </c>
      <c r="F9268" s="1">
        <v>46153</v>
      </c>
      <c r="G9268">
        <v>0</v>
      </c>
    </row>
    <row r="9269" spans="1:7" x14ac:dyDescent="0.3">
      <c r="A9269" t="s">
        <v>9297</v>
      </c>
      <c r="B9269" t="str">
        <f t="shared" si="145"/>
        <v>cus_46079</v>
      </c>
      <c r="C9269" t="s">
        <v>47830</v>
      </c>
      <c r="D9269" s="1">
        <v>46077</v>
      </c>
      <c r="E9269" s="1">
        <v>46079</v>
      </c>
      <c r="F9269" s="1">
        <v>46079</v>
      </c>
      <c r="G9269">
        <v>0</v>
      </c>
    </row>
    <row r="9270" spans="1:7" x14ac:dyDescent="0.3">
      <c r="A9270" t="s">
        <v>9298</v>
      </c>
      <c r="B9270" t="str">
        <f t="shared" si="145"/>
        <v>cus_46255</v>
      </c>
      <c r="C9270" t="s">
        <v>47830</v>
      </c>
      <c r="D9270" s="1">
        <v>46253</v>
      </c>
      <c r="E9270" s="1">
        <v>46255</v>
      </c>
      <c r="F9270" s="1">
        <v>46255</v>
      </c>
      <c r="G9270">
        <v>0</v>
      </c>
    </row>
    <row r="9271" spans="1:7" x14ac:dyDescent="0.3">
      <c r="A9271" t="s">
        <v>9299</v>
      </c>
      <c r="B9271" t="str">
        <f t="shared" si="145"/>
        <v>cus_46379</v>
      </c>
      <c r="C9271" t="s">
        <v>47824</v>
      </c>
      <c r="D9271" s="1">
        <v>46377</v>
      </c>
      <c r="E9271" s="1">
        <v>46379</v>
      </c>
      <c r="F9271" s="1">
        <v>46379</v>
      </c>
      <c r="G9271">
        <v>0</v>
      </c>
    </row>
    <row r="9272" spans="1:7" x14ac:dyDescent="0.3">
      <c r="A9272" t="s">
        <v>9300</v>
      </c>
      <c r="B9272" t="str">
        <f t="shared" si="145"/>
        <v>cus_46092</v>
      </c>
      <c r="C9272" t="s">
        <v>47825</v>
      </c>
      <c r="D9272" s="1">
        <v>46090</v>
      </c>
      <c r="E9272" s="1">
        <v>46092</v>
      </c>
      <c r="F9272" s="1">
        <v>46092</v>
      </c>
      <c r="G9272">
        <v>0</v>
      </c>
    </row>
    <row r="9273" spans="1:7" x14ac:dyDescent="0.3">
      <c r="A9273" t="s">
        <v>9301</v>
      </c>
      <c r="B9273" t="str">
        <f t="shared" si="145"/>
        <v>cus_46095</v>
      </c>
      <c r="C9273" t="s">
        <v>47829</v>
      </c>
      <c r="D9273" s="1">
        <v>46093</v>
      </c>
      <c r="E9273" s="1">
        <v>46095</v>
      </c>
      <c r="F9273" s="1">
        <v>46095</v>
      </c>
      <c r="G9273">
        <v>0</v>
      </c>
    </row>
    <row r="9274" spans="1:7" x14ac:dyDescent="0.3">
      <c r="A9274" t="s">
        <v>9302</v>
      </c>
      <c r="B9274" t="str">
        <f t="shared" si="145"/>
        <v>cus_46246</v>
      </c>
      <c r="C9274" t="s">
        <v>47825</v>
      </c>
      <c r="D9274" s="1">
        <v>46244</v>
      </c>
      <c r="E9274" s="1">
        <v>46246</v>
      </c>
      <c r="F9274" s="1">
        <v>46246</v>
      </c>
      <c r="G9274">
        <v>0</v>
      </c>
    </row>
    <row r="9275" spans="1:7" x14ac:dyDescent="0.3">
      <c r="A9275" t="s">
        <v>9303</v>
      </c>
      <c r="B9275" t="str">
        <f t="shared" si="145"/>
        <v>cus_46290</v>
      </c>
      <c r="C9275" t="s">
        <v>47829</v>
      </c>
      <c r="D9275" s="1">
        <v>46288</v>
      </c>
      <c r="E9275" s="1">
        <v>46290</v>
      </c>
      <c r="F9275" s="1">
        <v>46290</v>
      </c>
      <c r="G9275">
        <v>0</v>
      </c>
    </row>
    <row r="9276" spans="1:7" x14ac:dyDescent="0.3">
      <c r="A9276" t="s">
        <v>9304</v>
      </c>
      <c r="B9276" t="str">
        <f t="shared" si="145"/>
        <v>cus_46236</v>
      </c>
      <c r="C9276" t="s">
        <v>47825</v>
      </c>
      <c r="D9276" s="1">
        <v>46234</v>
      </c>
      <c r="E9276" s="1">
        <v>46236</v>
      </c>
      <c r="F9276" s="1">
        <v>46236</v>
      </c>
      <c r="G9276">
        <v>0</v>
      </c>
    </row>
    <row r="9277" spans="1:7" x14ac:dyDescent="0.3">
      <c r="A9277" t="s">
        <v>9305</v>
      </c>
      <c r="B9277" t="str">
        <f t="shared" si="145"/>
        <v>cus_46173</v>
      </c>
      <c r="C9277" t="s">
        <v>47829</v>
      </c>
      <c r="D9277" s="1">
        <v>46171</v>
      </c>
      <c r="E9277" s="1">
        <v>46173</v>
      </c>
      <c r="F9277" s="1">
        <v>46173</v>
      </c>
      <c r="G9277">
        <v>0</v>
      </c>
    </row>
    <row r="9278" spans="1:7" x14ac:dyDescent="0.3">
      <c r="A9278" t="s">
        <v>9306</v>
      </c>
      <c r="B9278" t="str">
        <f t="shared" si="145"/>
        <v>cus_46282</v>
      </c>
      <c r="C9278" t="s">
        <v>47827</v>
      </c>
      <c r="D9278" s="1">
        <v>46280</v>
      </c>
      <c r="E9278" s="1">
        <v>46282</v>
      </c>
      <c r="F9278" s="1">
        <v>46282</v>
      </c>
      <c r="G9278">
        <v>0</v>
      </c>
    </row>
    <row r="9279" spans="1:7" x14ac:dyDescent="0.3">
      <c r="A9279" t="s">
        <v>9307</v>
      </c>
      <c r="B9279" t="str">
        <f t="shared" si="145"/>
        <v>cus_46100</v>
      </c>
      <c r="C9279" t="s">
        <v>47825</v>
      </c>
      <c r="D9279" s="1">
        <v>46098</v>
      </c>
      <c r="E9279" s="1">
        <v>46100</v>
      </c>
      <c r="F9279" s="1">
        <v>46100</v>
      </c>
      <c r="G9279">
        <v>0</v>
      </c>
    </row>
    <row r="9280" spans="1:7" x14ac:dyDescent="0.3">
      <c r="A9280" t="s">
        <v>9308</v>
      </c>
      <c r="B9280" t="str">
        <f t="shared" si="145"/>
        <v>cus_46195</v>
      </c>
      <c r="C9280" t="s">
        <v>47828</v>
      </c>
      <c r="D9280" s="1">
        <v>46193</v>
      </c>
      <c r="E9280" s="1">
        <v>46195</v>
      </c>
      <c r="F9280" s="1">
        <v>46195</v>
      </c>
      <c r="G9280">
        <v>0</v>
      </c>
    </row>
    <row r="9281" spans="1:7" x14ac:dyDescent="0.3">
      <c r="A9281" t="s">
        <v>9309</v>
      </c>
      <c r="B9281" t="str">
        <f t="shared" si="145"/>
        <v>cus_46095</v>
      </c>
      <c r="C9281" t="s">
        <v>47826</v>
      </c>
      <c r="D9281" s="1">
        <v>46093</v>
      </c>
      <c r="E9281" s="1">
        <v>46095</v>
      </c>
      <c r="F9281" s="1">
        <v>46095</v>
      </c>
      <c r="G9281">
        <v>0</v>
      </c>
    </row>
    <row r="9282" spans="1:7" x14ac:dyDescent="0.3">
      <c r="A9282" t="s">
        <v>9310</v>
      </c>
      <c r="B9282" t="str">
        <f t="shared" si="145"/>
        <v>cus_46064</v>
      </c>
      <c r="C9282" t="s">
        <v>47824</v>
      </c>
      <c r="D9282" s="1">
        <v>46062</v>
      </c>
      <c r="E9282" s="1">
        <v>46064</v>
      </c>
      <c r="F9282" s="1">
        <v>46064</v>
      </c>
      <c r="G9282">
        <v>0</v>
      </c>
    </row>
    <row r="9283" spans="1:7" x14ac:dyDescent="0.3">
      <c r="A9283" t="s">
        <v>9311</v>
      </c>
      <c r="B9283" t="str">
        <f t="shared" si="145"/>
        <v>cus_46195</v>
      </c>
      <c r="C9283" t="s">
        <v>47824</v>
      </c>
      <c r="D9283" s="1">
        <v>46193</v>
      </c>
      <c r="E9283" s="1">
        <v>46195</v>
      </c>
      <c r="F9283" s="1">
        <v>46195</v>
      </c>
      <c r="G9283">
        <v>0</v>
      </c>
    </row>
    <row r="9284" spans="1:7" x14ac:dyDescent="0.3">
      <c r="A9284" t="s">
        <v>9312</v>
      </c>
      <c r="B9284" t="str">
        <f t="shared" si="145"/>
        <v>cus_46131</v>
      </c>
      <c r="C9284" t="s">
        <v>47824</v>
      </c>
      <c r="D9284" s="1">
        <v>46129</v>
      </c>
      <c r="E9284" s="1">
        <v>46131</v>
      </c>
      <c r="F9284" s="1">
        <v>46131</v>
      </c>
      <c r="G9284">
        <v>0</v>
      </c>
    </row>
    <row r="9285" spans="1:7" x14ac:dyDescent="0.3">
      <c r="A9285" t="s">
        <v>9313</v>
      </c>
      <c r="B9285" t="str">
        <f t="shared" si="145"/>
        <v>cus_46351</v>
      </c>
      <c r="C9285" t="s">
        <v>47830</v>
      </c>
      <c r="D9285" s="1">
        <v>46349</v>
      </c>
      <c r="E9285" s="1">
        <v>46351</v>
      </c>
      <c r="F9285" s="1">
        <v>46351</v>
      </c>
      <c r="G9285">
        <v>0</v>
      </c>
    </row>
    <row r="9286" spans="1:7" x14ac:dyDescent="0.3">
      <c r="A9286" t="s">
        <v>9314</v>
      </c>
      <c r="B9286" t="str">
        <f t="shared" si="145"/>
        <v>cus_46382</v>
      </c>
      <c r="C9286" t="s">
        <v>47830</v>
      </c>
      <c r="D9286" s="1">
        <v>46380</v>
      </c>
      <c r="E9286" s="1">
        <v>46382</v>
      </c>
      <c r="F9286" s="1">
        <v>46382</v>
      </c>
      <c r="G9286">
        <v>0</v>
      </c>
    </row>
    <row r="9287" spans="1:7" x14ac:dyDescent="0.3">
      <c r="A9287" t="s">
        <v>9315</v>
      </c>
      <c r="B9287" t="str">
        <f t="shared" si="145"/>
        <v>cus_46210</v>
      </c>
      <c r="C9287" t="s">
        <v>47830</v>
      </c>
      <c r="D9287" s="1">
        <v>46208</v>
      </c>
      <c r="E9287" s="1">
        <v>46210</v>
      </c>
      <c r="F9287" s="1">
        <v>46210</v>
      </c>
      <c r="G9287">
        <v>0</v>
      </c>
    </row>
    <row r="9288" spans="1:7" x14ac:dyDescent="0.3">
      <c r="A9288" t="s">
        <v>9316</v>
      </c>
      <c r="B9288" t="str">
        <f t="shared" si="145"/>
        <v>cus_46277</v>
      </c>
      <c r="C9288" t="s">
        <v>47823</v>
      </c>
      <c r="D9288" s="1">
        <v>46275</v>
      </c>
      <c r="E9288" s="1">
        <v>46277</v>
      </c>
      <c r="F9288" s="1">
        <v>46277</v>
      </c>
      <c r="G9288">
        <v>0</v>
      </c>
    </row>
    <row r="9289" spans="1:7" x14ac:dyDescent="0.3">
      <c r="A9289" t="s">
        <v>9317</v>
      </c>
      <c r="B9289" t="str">
        <f t="shared" si="145"/>
        <v>cus_46250</v>
      </c>
      <c r="C9289" t="s">
        <v>47823</v>
      </c>
      <c r="D9289" s="1">
        <v>46248</v>
      </c>
      <c r="E9289" s="1">
        <v>46250</v>
      </c>
      <c r="F9289" s="1">
        <v>46250</v>
      </c>
      <c r="G9289">
        <v>0</v>
      </c>
    </row>
    <row r="9290" spans="1:7" x14ac:dyDescent="0.3">
      <c r="A9290" t="s">
        <v>9318</v>
      </c>
      <c r="B9290" t="str">
        <f t="shared" si="145"/>
        <v>cus_46378</v>
      </c>
      <c r="C9290" t="s">
        <v>47824</v>
      </c>
      <c r="D9290" s="1">
        <v>46376</v>
      </c>
      <c r="E9290" s="1">
        <v>46378</v>
      </c>
      <c r="F9290" s="1">
        <v>46378</v>
      </c>
      <c r="G9290">
        <v>0</v>
      </c>
    </row>
    <row r="9291" spans="1:7" x14ac:dyDescent="0.3">
      <c r="A9291" t="s">
        <v>9319</v>
      </c>
      <c r="B9291" t="str">
        <f t="shared" si="145"/>
        <v>cus_46250</v>
      </c>
      <c r="C9291" t="s">
        <v>47829</v>
      </c>
      <c r="D9291" s="1">
        <v>46248</v>
      </c>
      <c r="E9291" s="1">
        <v>46250</v>
      </c>
      <c r="F9291" s="1">
        <v>46250</v>
      </c>
      <c r="G9291">
        <v>0</v>
      </c>
    </row>
    <row r="9292" spans="1:7" x14ac:dyDescent="0.3">
      <c r="A9292" t="s">
        <v>9320</v>
      </c>
      <c r="B9292" t="str">
        <f t="shared" si="145"/>
        <v>cus_46247</v>
      </c>
      <c r="C9292" t="s">
        <v>47824</v>
      </c>
      <c r="D9292" s="1">
        <v>46245</v>
      </c>
      <c r="E9292" s="1">
        <v>46247</v>
      </c>
      <c r="F9292" s="1">
        <v>46247</v>
      </c>
      <c r="G9292">
        <v>0</v>
      </c>
    </row>
    <row r="9293" spans="1:7" x14ac:dyDescent="0.3">
      <c r="A9293" t="s">
        <v>9321</v>
      </c>
      <c r="B9293" t="str">
        <f t="shared" si="145"/>
        <v>cus_46220</v>
      </c>
      <c r="C9293" t="s">
        <v>47824</v>
      </c>
      <c r="D9293" s="1">
        <v>46218</v>
      </c>
      <c r="E9293" s="1">
        <v>46220</v>
      </c>
      <c r="F9293" s="1">
        <v>46220</v>
      </c>
      <c r="G9293">
        <v>0</v>
      </c>
    </row>
    <row r="9294" spans="1:7" x14ac:dyDescent="0.3">
      <c r="A9294" t="s">
        <v>9322</v>
      </c>
      <c r="B9294" t="str">
        <f t="shared" si="145"/>
        <v>cus_46061</v>
      </c>
      <c r="C9294" t="s">
        <v>47822</v>
      </c>
      <c r="D9294" s="1">
        <v>46059</v>
      </c>
      <c r="E9294" s="1">
        <v>46061</v>
      </c>
      <c r="F9294" s="1">
        <v>46061</v>
      </c>
      <c r="G9294">
        <v>0</v>
      </c>
    </row>
    <row r="9295" spans="1:7" x14ac:dyDescent="0.3">
      <c r="A9295" t="s">
        <v>9323</v>
      </c>
      <c r="B9295" t="str">
        <f t="shared" si="145"/>
        <v>cus_46342</v>
      </c>
      <c r="C9295" t="s">
        <v>47826</v>
      </c>
      <c r="D9295" s="1">
        <v>46340</v>
      </c>
      <c r="E9295" s="1">
        <v>46342</v>
      </c>
      <c r="F9295" s="1">
        <v>46342</v>
      </c>
      <c r="G9295">
        <v>0</v>
      </c>
    </row>
    <row r="9296" spans="1:7" x14ac:dyDescent="0.3">
      <c r="A9296" t="s">
        <v>9324</v>
      </c>
      <c r="B9296" t="str">
        <f t="shared" si="145"/>
        <v>cus_46102</v>
      </c>
      <c r="C9296" t="s">
        <v>47822</v>
      </c>
      <c r="D9296" s="1">
        <v>46100</v>
      </c>
      <c r="E9296" s="1">
        <v>46102</v>
      </c>
      <c r="F9296" s="1">
        <v>46102</v>
      </c>
      <c r="G9296">
        <v>0</v>
      </c>
    </row>
    <row r="9297" spans="1:7" x14ac:dyDescent="0.3">
      <c r="A9297" t="s">
        <v>9325</v>
      </c>
      <c r="B9297" t="str">
        <f t="shared" si="145"/>
        <v>cus_46303</v>
      </c>
      <c r="C9297" t="s">
        <v>47829</v>
      </c>
      <c r="D9297" s="1">
        <v>46301</v>
      </c>
      <c r="E9297" s="1">
        <v>46303</v>
      </c>
      <c r="F9297" s="1">
        <v>46303</v>
      </c>
      <c r="G9297">
        <v>0</v>
      </c>
    </row>
    <row r="9298" spans="1:7" x14ac:dyDescent="0.3">
      <c r="A9298" t="s">
        <v>9326</v>
      </c>
      <c r="B9298" t="str">
        <f t="shared" si="145"/>
        <v>cus_46173</v>
      </c>
      <c r="C9298" t="s">
        <v>47825</v>
      </c>
      <c r="D9298" s="1">
        <v>46171</v>
      </c>
      <c r="E9298" s="1">
        <v>46173</v>
      </c>
      <c r="F9298" s="1">
        <v>46173</v>
      </c>
      <c r="G9298">
        <v>0</v>
      </c>
    </row>
    <row r="9299" spans="1:7" x14ac:dyDescent="0.3">
      <c r="A9299" t="s">
        <v>9327</v>
      </c>
      <c r="B9299" t="str">
        <f t="shared" ref="B9299:B9362" si="146">_xlfn.CONCAT("cus_",TEXT(E9299,"00000"))</f>
        <v>cus_46139</v>
      </c>
      <c r="C9299" t="s">
        <v>47830</v>
      </c>
      <c r="D9299" s="1">
        <v>46137</v>
      </c>
      <c r="E9299" s="1">
        <v>46139</v>
      </c>
      <c r="F9299" s="1">
        <v>46139</v>
      </c>
      <c r="G9299">
        <v>0</v>
      </c>
    </row>
    <row r="9300" spans="1:7" x14ac:dyDescent="0.3">
      <c r="A9300" t="s">
        <v>9328</v>
      </c>
      <c r="B9300" t="str">
        <f t="shared" si="146"/>
        <v>cus_46147</v>
      </c>
      <c r="C9300" t="s">
        <v>47828</v>
      </c>
      <c r="D9300" s="1">
        <v>46145</v>
      </c>
      <c r="E9300" s="1">
        <v>46147</v>
      </c>
      <c r="F9300" s="1">
        <v>46147</v>
      </c>
      <c r="G9300">
        <v>0</v>
      </c>
    </row>
    <row r="9301" spans="1:7" x14ac:dyDescent="0.3">
      <c r="A9301" t="s">
        <v>9329</v>
      </c>
      <c r="B9301" t="str">
        <f t="shared" si="146"/>
        <v>cus_46115</v>
      </c>
      <c r="C9301" t="s">
        <v>47825</v>
      </c>
      <c r="D9301" s="1">
        <v>46113</v>
      </c>
      <c r="E9301" s="1">
        <v>46115</v>
      </c>
      <c r="F9301" s="1">
        <v>46115</v>
      </c>
      <c r="G9301">
        <v>0</v>
      </c>
    </row>
    <row r="9302" spans="1:7" x14ac:dyDescent="0.3">
      <c r="A9302" t="s">
        <v>9330</v>
      </c>
      <c r="B9302" t="str">
        <f t="shared" si="146"/>
        <v>cus_46149</v>
      </c>
      <c r="C9302" t="s">
        <v>47825</v>
      </c>
      <c r="D9302" s="1">
        <v>46147</v>
      </c>
      <c r="E9302" s="1">
        <v>46149</v>
      </c>
      <c r="F9302" s="1">
        <v>46149</v>
      </c>
      <c r="G9302">
        <v>0</v>
      </c>
    </row>
    <row r="9303" spans="1:7" x14ac:dyDescent="0.3">
      <c r="A9303" t="s">
        <v>9331</v>
      </c>
      <c r="B9303" t="str">
        <f t="shared" si="146"/>
        <v>cus_46133</v>
      </c>
      <c r="C9303" t="s">
        <v>47829</v>
      </c>
      <c r="D9303" s="1">
        <v>46131</v>
      </c>
      <c r="E9303" s="1">
        <v>46133</v>
      </c>
      <c r="F9303" s="1">
        <v>46133</v>
      </c>
      <c r="G9303">
        <v>0</v>
      </c>
    </row>
    <row r="9304" spans="1:7" x14ac:dyDescent="0.3">
      <c r="A9304" t="s">
        <v>9332</v>
      </c>
      <c r="B9304" t="str">
        <f t="shared" si="146"/>
        <v>cus_46252</v>
      </c>
      <c r="C9304" t="s">
        <v>47830</v>
      </c>
      <c r="D9304" s="1">
        <v>46250</v>
      </c>
      <c r="E9304" s="1">
        <v>46252</v>
      </c>
      <c r="F9304" s="1">
        <v>46252</v>
      </c>
      <c r="G9304">
        <v>0</v>
      </c>
    </row>
    <row r="9305" spans="1:7" x14ac:dyDescent="0.3">
      <c r="A9305" t="s">
        <v>9333</v>
      </c>
      <c r="B9305" t="str">
        <f t="shared" si="146"/>
        <v>cus_46254</v>
      </c>
      <c r="C9305" t="s">
        <v>47829</v>
      </c>
      <c r="D9305" s="1">
        <v>46252</v>
      </c>
      <c r="E9305" s="1">
        <v>46254</v>
      </c>
      <c r="F9305" s="1">
        <v>46254</v>
      </c>
      <c r="G9305">
        <v>0</v>
      </c>
    </row>
    <row r="9306" spans="1:7" x14ac:dyDescent="0.3">
      <c r="A9306" t="s">
        <v>9334</v>
      </c>
      <c r="B9306" t="str">
        <f t="shared" si="146"/>
        <v>cus_46086</v>
      </c>
      <c r="C9306" t="s">
        <v>47825</v>
      </c>
      <c r="D9306" s="1">
        <v>46084</v>
      </c>
      <c r="E9306" s="1">
        <v>46086</v>
      </c>
      <c r="F9306" s="1">
        <v>46086</v>
      </c>
      <c r="G9306">
        <v>0</v>
      </c>
    </row>
    <row r="9307" spans="1:7" x14ac:dyDescent="0.3">
      <c r="A9307" t="s">
        <v>9335</v>
      </c>
      <c r="B9307" t="str">
        <f t="shared" si="146"/>
        <v>cus_46318</v>
      </c>
      <c r="C9307" t="s">
        <v>47828</v>
      </c>
      <c r="D9307" s="1">
        <v>46316</v>
      </c>
      <c r="E9307" s="1">
        <v>46318</v>
      </c>
      <c r="F9307" s="1">
        <v>46318</v>
      </c>
      <c r="G9307">
        <v>0</v>
      </c>
    </row>
    <row r="9308" spans="1:7" x14ac:dyDescent="0.3">
      <c r="A9308" t="s">
        <v>9336</v>
      </c>
      <c r="B9308" t="str">
        <f t="shared" si="146"/>
        <v>cus_46360</v>
      </c>
      <c r="C9308" t="s">
        <v>47827</v>
      </c>
      <c r="D9308" s="1">
        <v>46358</v>
      </c>
      <c r="E9308" s="1">
        <v>46360</v>
      </c>
      <c r="F9308" s="1">
        <v>46360</v>
      </c>
      <c r="G9308">
        <v>0</v>
      </c>
    </row>
    <row r="9309" spans="1:7" x14ac:dyDescent="0.3">
      <c r="A9309" t="s">
        <v>9337</v>
      </c>
      <c r="B9309" t="str">
        <f t="shared" si="146"/>
        <v>cus_46243</v>
      </c>
      <c r="C9309" t="s">
        <v>47830</v>
      </c>
      <c r="D9309" s="1">
        <v>46241</v>
      </c>
      <c r="E9309" s="1">
        <v>46243</v>
      </c>
      <c r="F9309" s="1">
        <v>46243</v>
      </c>
      <c r="G9309">
        <v>0</v>
      </c>
    </row>
    <row r="9310" spans="1:7" x14ac:dyDescent="0.3">
      <c r="A9310" t="s">
        <v>9338</v>
      </c>
      <c r="B9310" t="str">
        <f t="shared" si="146"/>
        <v>cus_46282</v>
      </c>
      <c r="C9310" t="s">
        <v>47823</v>
      </c>
      <c r="D9310" s="1">
        <v>46280</v>
      </c>
      <c r="E9310" s="1">
        <v>46282</v>
      </c>
      <c r="F9310" s="1">
        <v>46282</v>
      </c>
      <c r="G9310">
        <v>0</v>
      </c>
    </row>
    <row r="9311" spans="1:7" x14ac:dyDescent="0.3">
      <c r="A9311" t="s">
        <v>9339</v>
      </c>
      <c r="B9311" t="str">
        <f t="shared" si="146"/>
        <v>cus_46160</v>
      </c>
      <c r="C9311" t="s">
        <v>47823</v>
      </c>
      <c r="D9311" s="1">
        <v>46158</v>
      </c>
      <c r="E9311" s="1">
        <v>46160</v>
      </c>
      <c r="F9311" s="1">
        <v>46160</v>
      </c>
      <c r="G9311">
        <v>0</v>
      </c>
    </row>
    <row r="9312" spans="1:7" x14ac:dyDescent="0.3">
      <c r="A9312" t="s">
        <v>9340</v>
      </c>
      <c r="B9312" t="str">
        <f t="shared" si="146"/>
        <v>cus_46230</v>
      </c>
      <c r="C9312" t="s">
        <v>47830</v>
      </c>
      <c r="D9312" s="1">
        <v>46228</v>
      </c>
      <c r="E9312" s="1">
        <v>46230</v>
      </c>
      <c r="F9312" s="1">
        <v>46230</v>
      </c>
      <c r="G9312">
        <v>0</v>
      </c>
    </row>
    <row r="9313" spans="1:7" x14ac:dyDescent="0.3">
      <c r="A9313" t="s">
        <v>9341</v>
      </c>
      <c r="B9313" t="str">
        <f t="shared" si="146"/>
        <v>cus_46172</v>
      </c>
      <c r="C9313" t="s">
        <v>47826</v>
      </c>
      <c r="D9313" s="1">
        <v>46170</v>
      </c>
      <c r="E9313" s="1">
        <v>46172</v>
      </c>
      <c r="F9313" s="1">
        <v>46172</v>
      </c>
      <c r="G9313">
        <v>0</v>
      </c>
    </row>
    <row r="9314" spans="1:7" x14ac:dyDescent="0.3">
      <c r="A9314" t="s">
        <v>9342</v>
      </c>
      <c r="B9314" t="str">
        <f t="shared" si="146"/>
        <v>cus_46114</v>
      </c>
      <c r="C9314" t="s">
        <v>47828</v>
      </c>
      <c r="D9314" s="1">
        <v>46112</v>
      </c>
      <c r="E9314" s="1">
        <v>46114</v>
      </c>
      <c r="F9314" s="1">
        <v>46114</v>
      </c>
      <c r="G9314">
        <v>0</v>
      </c>
    </row>
    <row r="9315" spans="1:7" x14ac:dyDescent="0.3">
      <c r="A9315" t="s">
        <v>9343</v>
      </c>
      <c r="B9315" t="str">
        <f t="shared" si="146"/>
        <v>cus_46095</v>
      </c>
      <c r="C9315" t="s">
        <v>47827</v>
      </c>
      <c r="D9315" s="1">
        <v>46093</v>
      </c>
      <c r="E9315" s="1">
        <v>46095</v>
      </c>
      <c r="F9315" s="1">
        <v>46095</v>
      </c>
      <c r="G9315">
        <v>0</v>
      </c>
    </row>
    <row r="9316" spans="1:7" x14ac:dyDescent="0.3">
      <c r="A9316" t="s">
        <v>9344</v>
      </c>
      <c r="B9316" t="str">
        <f t="shared" si="146"/>
        <v>cus_46154</v>
      </c>
      <c r="C9316" t="s">
        <v>47829</v>
      </c>
      <c r="D9316" s="1">
        <v>46152</v>
      </c>
      <c r="E9316" s="1">
        <v>46154</v>
      </c>
      <c r="F9316" s="1">
        <v>46154</v>
      </c>
      <c r="G9316">
        <v>0</v>
      </c>
    </row>
    <row r="9317" spans="1:7" x14ac:dyDescent="0.3">
      <c r="A9317" t="s">
        <v>9345</v>
      </c>
      <c r="B9317" t="str">
        <f t="shared" si="146"/>
        <v>cus_46348</v>
      </c>
      <c r="C9317" t="s">
        <v>47825</v>
      </c>
      <c r="D9317" s="1">
        <v>46346</v>
      </c>
      <c r="E9317" s="1">
        <v>46348</v>
      </c>
      <c r="F9317" s="1">
        <v>46348</v>
      </c>
      <c r="G9317">
        <v>0</v>
      </c>
    </row>
    <row r="9318" spans="1:7" x14ac:dyDescent="0.3">
      <c r="A9318" t="s">
        <v>9346</v>
      </c>
      <c r="B9318" t="str">
        <f t="shared" si="146"/>
        <v>cus_46300</v>
      </c>
      <c r="C9318" t="s">
        <v>47822</v>
      </c>
      <c r="D9318" s="1">
        <v>46298</v>
      </c>
      <c r="E9318" s="1">
        <v>46300</v>
      </c>
      <c r="F9318" s="1">
        <v>46300</v>
      </c>
      <c r="G9318">
        <v>0</v>
      </c>
    </row>
    <row r="9319" spans="1:7" x14ac:dyDescent="0.3">
      <c r="A9319" t="s">
        <v>9347</v>
      </c>
      <c r="B9319" t="str">
        <f t="shared" si="146"/>
        <v>cus_46322</v>
      </c>
      <c r="C9319" t="s">
        <v>47822</v>
      </c>
      <c r="D9319" s="1">
        <v>46320</v>
      </c>
      <c r="E9319" s="1">
        <v>46322</v>
      </c>
      <c r="F9319" s="1">
        <v>46322</v>
      </c>
      <c r="G9319">
        <v>0</v>
      </c>
    </row>
    <row r="9320" spans="1:7" x14ac:dyDescent="0.3">
      <c r="A9320" t="s">
        <v>9348</v>
      </c>
      <c r="B9320" t="str">
        <f t="shared" si="146"/>
        <v>cus_46197</v>
      </c>
      <c r="C9320" t="s">
        <v>47830</v>
      </c>
      <c r="D9320" s="1">
        <v>46195</v>
      </c>
      <c r="E9320" s="1">
        <v>46197</v>
      </c>
      <c r="F9320" s="1">
        <v>46197</v>
      </c>
      <c r="G9320">
        <v>0</v>
      </c>
    </row>
    <row r="9321" spans="1:7" x14ac:dyDescent="0.3">
      <c r="A9321" t="s">
        <v>9349</v>
      </c>
      <c r="B9321" t="str">
        <f t="shared" si="146"/>
        <v>cus_46246</v>
      </c>
      <c r="C9321" t="s">
        <v>47824</v>
      </c>
      <c r="D9321" s="1">
        <v>46244</v>
      </c>
      <c r="E9321" s="1">
        <v>46246</v>
      </c>
      <c r="F9321" s="1">
        <v>46246</v>
      </c>
      <c r="G9321">
        <v>0</v>
      </c>
    </row>
    <row r="9322" spans="1:7" x14ac:dyDescent="0.3">
      <c r="A9322" t="s">
        <v>9350</v>
      </c>
      <c r="B9322" t="str">
        <f t="shared" si="146"/>
        <v>cus_46292</v>
      </c>
      <c r="C9322" t="s">
        <v>47825</v>
      </c>
      <c r="D9322" s="1">
        <v>46290</v>
      </c>
      <c r="E9322" s="1">
        <v>46292</v>
      </c>
      <c r="F9322" s="1">
        <v>46292</v>
      </c>
      <c r="G9322">
        <v>0</v>
      </c>
    </row>
    <row r="9323" spans="1:7" x14ac:dyDescent="0.3">
      <c r="A9323" t="s">
        <v>9351</v>
      </c>
      <c r="B9323" t="str">
        <f t="shared" si="146"/>
        <v>cus_46220</v>
      </c>
      <c r="C9323" t="s">
        <v>47829</v>
      </c>
      <c r="D9323" s="1">
        <v>46218</v>
      </c>
      <c r="E9323" s="1">
        <v>46220</v>
      </c>
      <c r="F9323" s="1">
        <v>46220</v>
      </c>
      <c r="G9323">
        <v>0</v>
      </c>
    </row>
    <row r="9324" spans="1:7" x14ac:dyDescent="0.3">
      <c r="A9324" t="s">
        <v>9352</v>
      </c>
      <c r="B9324" t="str">
        <f t="shared" si="146"/>
        <v>cus_46233</v>
      </c>
      <c r="C9324" t="s">
        <v>47830</v>
      </c>
      <c r="D9324" s="1">
        <v>46231</v>
      </c>
      <c r="E9324" s="1">
        <v>46233</v>
      </c>
      <c r="F9324" s="1">
        <v>46233</v>
      </c>
      <c r="G9324">
        <v>0</v>
      </c>
    </row>
    <row r="9325" spans="1:7" x14ac:dyDescent="0.3">
      <c r="A9325" t="s">
        <v>9353</v>
      </c>
      <c r="B9325" t="str">
        <f t="shared" si="146"/>
        <v>cus_46243</v>
      </c>
      <c r="C9325" t="s">
        <v>47823</v>
      </c>
      <c r="D9325" s="1">
        <v>46241</v>
      </c>
      <c r="E9325" s="1">
        <v>46243</v>
      </c>
      <c r="F9325" s="1">
        <v>46243</v>
      </c>
      <c r="G9325">
        <v>0</v>
      </c>
    </row>
    <row r="9326" spans="1:7" x14ac:dyDescent="0.3">
      <c r="A9326" t="s">
        <v>9354</v>
      </c>
      <c r="B9326" t="str">
        <f t="shared" si="146"/>
        <v>cus_46325</v>
      </c>
      <c r="C9326" t="s">
        <v>47824</v>
      </c>
      <c r="D9326" s="1">
        <v>46323</v>
      </c>
      <c r="E9326" s="1">
        <v>46325</v>
      </c>
      <c r="F9326" s="1">
        <v>46325</v>
      </c>
      <c r="G9326">
        <v>0</v>
      </c>
    </row>
    <row r="9327" spans="1:7" x14ac:dyDescent="0.3">
      <c r="A9327" t="s">
        <v>9355</v>
      </c>
      <c r="B9327" t="str">
        <f t="shared" si="146"/>
        <v>cus_46109</v>
      </c>
      <c r="C9327" t="s">
        <v>47825</v>
      </c>
      <c r="D9327" s="1">
        <v>46107</v>
      </c>
      <c r="E9327" s="1">
        <v>46109</v>
      </c>
      <c r="F9327" s="1">
        <v>46109</v>
      </c>
      <c r="G9327">
        <v>0</v>
      </c>
    </row>
    <row r="9328" spans="1:7" x14ac:dyDescent="0.3">
      <c r="A9328" t="s">
        <v>9356</v>
      </c>
      <c r="B9328" t="str">
        <f t="shared" si="146"/>
        <v>cus_46115</v>
      </c>
      <c r="C9328" t="s">
        <v>47823</v>
      </c>
      <c r="D9328" s="1">
        <v>46113</v>
      </c>
      <c r="E9328" s="1">
        <v>46115</v>
      </c>
      <c r="F9328" s="1">
        <v>46115</v>
      </c>
      <c r="G9328">
        <v>0</v>
      </c>
    </row>
    <row r="9329" spans="1:7" x14ac:dyDescent="0.3">
      <c r="A9329" t="s">
        <v>9357</v>
      </c>
      <c r="B9329" t="str">
        <f t="shared" si="146"/>
        <v>cus_46273</v>
      </c>
      <c r="C9329" t="s">
        <v>47825</v>
      </c>
      <c r="D9329" s="1">
        <v>46271</v>
      </c>
      <c r="E9329" s="1">
        <v>46273</v>
      </c>
      <c r="F9329" s="1">
        <v>46273</v>
      </c>
      <c r="G9329">
        <v>0</v>
      </c>
    </row>
    <row r="9330" spans="1:7" x14ac:dyDescent="0.3">
      <c r="A9330" t="s">
        <v>9358</v>
      </c>
      <c r="B9330" t="str">
        <f t="shared" si="146"/>
        <v>cus_46264</v>
      </c>
      <c r="C9330" t="s">
        <v>47824</v>
      </c>
      <c r="D9330" s="1">
        <v>46262</v>
      </c>
      <c r="E9330" s="1">
        <v>46264</v>
      </c>
      <c r="F9330" s="1">
        <v>46264</v>
      </c>
      <c r="G9330">
        <v>0</v>
      </c>
    </row>
    <row r="9331" spans="1:7" x14ac:dyDescent="0.3">
      <c r="A9331" t="s">
        <v>9359</v>
      </c>
      <c r="B9331" t="str">
        <f t="shared" si="146"/>
        <v>cus_46214</v>
      </c>
      <c r="C9331" t="s">
        <v>47829</v>
      </c>
      <c r="D9331" s="1">
        <v>46212</v>
      </c>
      <c r="E9331" s="1">
        <v>46214</v>
      </c>
      <c r="F9331" s="1">
        <v>46214</v>
      </c>
      <c r="G9331">
        <v>0</v>
      </c>
    </row>
    <row r="9332" spans="1:7" x14ac:dyDescent="0.3">
      <c r="A9332" t="s">
        <v>9360</v>
      </c>
      <c r="B9332" t="str">
        <f t="shared" si="146"/>
        <v>cus_46265</v>
      </c>
      <c r="C9332" t="s">
        <v>47826</v>
      </c>
      <c r="D9332" s="1">
        <v>46263</v>
      </c>
      <c r="E9332" s="1">
        <v>46265</v>
      </c>
      <c r="F9332" s="1">
        <v>46265</v>
      </c>
      <c r="G9332">
        <v>0</v>
      </c>
    </row>
    <row r="9333" spans="1:7" x14ac:dyDescent="0.3">
      <c r="A9333" t="s">
        <v>9361</v>
      </c>
      <c r="B9333" t="str">
        <f t="shared" si="146"/>
        <v>cus_46159</v>
      </c>
      <c r="C9333" t="s">
        <v>47822</v>
      </c>
      <c r="D9333" s="1">
        <v>46157</v>
      </c>
      <c r="E9333" s="1">
        <v>46159</v>
      </c>
      <c r="F9333" s="1">
        <v>46159</v>
      </c>
      <c r="G9333">
        <v>0</v>
      </c>
    </row>
    <row r="9334" spans="1:7" x14ac:dyDescent="0.3">
      <c r="A9334" t="s">
        <v>9362</v>
      </c>
      <c r="B9334" t="str">
        <f t="shared" si="146"/>
        <v>cus_46238</v>
      </c>
      <c r="C9334" t="s">
        <v>47829</v>
      </c>
      <c r="D9334" s="1">
        <v>46236</v>
      </c>
      <c r="E9334" s="1">
        <v>46238</v>
      </c>
      <c r="F9334" s="1">
        <v>46238</v>
      </c>
      <c r="G9334">
        <v>0</v>
      </c>
    </row>
    <row r="9335" spans="1:7" x14ac:dyDescent="0.3">
      <c r="A9335" t="s">
        <v>9363</v>
      </c>
      <c r="B9335" t="str">
        <f t="shared" si="146"/>
        <v>cus_46219</v>
      </c>
      <c r="C9335" t="s">
        <v>47829</v>
      </c>
      <c r="D9335" s="1">
        <v>46217</v>
      </c>
      <c r="E9335" s="1">
        <v>46219</v>
      </c>
      <c r="F9335" s="1">
        <v>46219</v>
      </c>
      <c r="G9335">
        <v>0</v>
      </c>
    </row>
    <row r="9336" spans="1:7" x14ac:dyDescent="0.3">
      <c r="A9336" t="s">
        <v>9364</v>
      </c>
      <c r="B9336" t="str">
        <f t="shared" si="146"/>
        <v>cus_46304</v>
      </c>
      <c r="C9336" t="s">
        <v>47825</v>
      </c>
      <c r="D9336" s="1">
        <v>46302</v>
      </c>
      <c r="E9336" s="1">
        <v>46304</v>
      </c>
      <c r="F9336" s="1">
        <v>46304</v>
      </c>
      <c r="G9336">
        <v>0</v>
      </c>
    </row>
    <row r="9337" spans="1:7" x14ac:dyDescent="0.3">
      <c r="A9337" t="s">
        <v>9365</v>
      </c>
      <c r="B9337" t="str">
        <f t="shared" si="146"/>
        <v>cus_46376</v>
      </c>
      <c r="C9337" t="s">
        <v>47825</v>
      </c>
      <c r="D9337" s="1">
        <v>46374</v>
      </c>
      <c r="E9337" s="1">
        <v>46376</v>
      </c>
      <c r="F9337" s="1">
        <v>46376</v>
      </c>
      <c r="G9337">
        <v>0</v>
      </c>
    </row>
    <row r="9338" spans="1:7" x14ac:dyDescent="0.3">
      <c r="A9338" t="s">
        <v>9366</v>
      </c>
      <c r="B9338" t="str">
        <f t="shared" si="146"/>
        <v>cus_46265</v>
      </c>
      <c r="C9338" t="s">
        <v>47828</v>
      </c>
      <c r="D9338" s="1">
        <v>46263</v>
      </c>
      <c r="E9338" s="1">
        <v>46265</v>
      </c>
      <c r="F9338" s="1">
        <v>46265</v>
      </c>
      <c r="G9338">
        <v>0</v>
      </c>
    </row>
    <row r="9339" spans="1:7" x14ac:dyDescent="0.3">
      <c r="A9339" t="s">
        <v>9367</v>
      </c>
      <c r="B9339" t="str">
        <f t="shared" si="146"/>
        <v>cus_46248</v>
      </c>
      <c r="C9339" t="s">
        <v>47823</v>
      </c>
      <c r="D9339" s="1">
        <v>46246</v>
      </c>
      <c r="E9339" s="1">
        <v>46248</v>
      </c>
      <c r="F9339" s="1">
        <v>46248</v>
      </c>
      <c r="G9339">
        <v>0</v>
      </c>
    </row>
    <row r="9340" spans="1:7" x14ac:dyDescent="0.3">
      <c r="A9340" t="s">
        <v>9368</v>
      </c>
      <c r="B9340" t="str">
        <f t="shared" si="146"/>
        <v>cus_46162</v>
      </c>
      <c r="C9340" t="s">
        <v>47822</v>
      </c>
      <c r="D9340" s="1">
        <v>46160</v>
      </c>
      <c r="E9340" s="1">
        <v>46162</v>
      </c>
      <c r="F9340" s="1">
        <v>46162</v>
      </c>
      <c r="G9340">
        <v>0</v>
      </c>
    </row>
    <row r="9341" spans="1:7" x14ac:dyDescent="0.3">
      <c r="A9341" t="s">
        <v>9369</v>
      </c>
      <c r="B9341" t="str">
        <f t="shared" si="146"/>
        <v>cus_46086</v>
      </c>
      <c r="C9341" t="s">
        <v>47827</v>
      </c>
      <c r="D9341" s="1">
        <v>46084</v>
      </c>
      <c r="E9341" s="1">
        <v>46086</v>
      </c>
      <c r="F9341" s="1">
        <v>46086</v>
      </c>
      <c r="G9341">
        <v>0</v>
      </c>
    </row>
    <row r="9342" spans="1:7" x14ac:dyDescent="0.3">
      <c r="A9342" t="s">
        <v>9370</v>
      </c>
      <c r="B9342" t="str">
        <f t="shared" si="146"/>
        <v>cus_46334</v>
      </c>
      <c r="C9342" t="s">
        <v>47824</v>
      </c>
      <c r="D9342" s="1">
        <v>46332</v>
      </c>
      <c r="E9342" s="1">
        <v>46334</v>
      </c>
      <c r="F9342" s="1">
        <v>46334</v>
      </c>
      <c r="G9342">
        <v>0</v>
      </c>
    </row>
    <row r="9343" spans="1:7" x14ac:dyDescent="0.3">
      <c r="A9343" t="s">
        <v>9371</v>
      </c>
      <c r="B9343" t="str">
        <f t="shared" si="146"/>
        <v>cus_46258</v>
      </c>
      <c r="C9343" t="s">
        <v>47827</v>
      </c>
      <c r="D9343" s="1">
        <v>46256</v>
      </c>
      <c r="E9343" s="1">
        <v>46258</v>
      </c>
      <c r="F9343" s="1">
        <v>46258</v>
      </c>
      <c r="G9343">
        <v>0</v>
      </c>
    </row>
    <row r="9344" spans="1:7" x14ac:dyDescent="0.3">
      <c r="A9344" t="s">
        <v>9372</v>
      </c>
      <c r="B9344" t="str">
        <f t="shared" si="146"/>
        <v>cus_46203</v>
      </c>
      <c r="C9344" t="s">
        <v>47830</v>
      </c>
      <c r="D9344" s="1">
        <v>46201</v>
      </c>
      <c r="E9344" s="1">
        <v>46203</v>
      </c>
      <c r="F9344" s="1">
        <v>46203</v>
      </c>
      <c r="G9344">
        <v>0</v>
      </c>
    </row>
    <row r="9345" spans="1:7" x14ac:dyDescent="0.3">
      <c r="A9345" t="s">
        <v>9373</v>
      </c>
      <c r="B9345" t="str">
        <f t="shared" si="146"/>
        <v>cus_46194</v>
      </c>
      <c r="C9345" t="s">
        <v>47824</v>
      </c>
      <c r="D9345" s="1">
        <v>46192</v>
      </c>
      <c r="E9345" s="1">
        <v>46194</v>
      </c>
      <c r="F9345" s="1">
        <v>46194</v>
      </c>
      <c r="G9345">
        <v>0</v>
      </c>
    </row>
    <row r="9346" spans="1:7" x14ac:dyDescent="0.3">
      <c r="A9346" t="s">
        <v>9374</v>
      </c>
      <c r="B9346" t="str">
        <f t="shared" si="146"/>
        <v>cus_46257</v>
      </c>
      <c r="C9346" t="s">
        <v>47827</v>
      </c>
      <c r="D9346" s="1">
        <v>46255</v>
      </c>
      <c r="E9346" s="1">
        <v>46257</v>
      </c>
      <c r="F9346" s="1">
        <v>46257</v>
      </c>
      <c r="G9346">
        <v>0</v>
      </c>
    </row>
    <row r="9347" spans="1:7" x14ac:dyDescent="0.3">
      <c r="A9347" t="s">
        <v>9375</v>
      </c>
      <c r="B9347" t="str">
        <f t="shared" si="146"/>
        <v>cus_46071</v>
      </c>
      <c r="C9347" t="s">
        <v>47822</v>
      </c>
      <c r="D9347" s="1">
        <v>46069</v>
      </c>
      <c r="E9347" s="1">
        <v>46071</v>
      </c>
      <c r="F9347" s="1">
        <v>46071</v>
      </c>
      <c r="G9347">
        <v>0</v>
      </c>
    </row>
    <row r="9348" spans="1:7" x14ac:dyDescent="0.3">
      <c r="A9348" t="s">
        <v>9376</v>
      </c>
      <c r="B9348" t="str">
        <f t="shared" si="146"/>
        <v>cus_46213</v>
      </c>
      <c r="C9348" t="s">
        <v>47824</v>
      </c>
      <c r="D9348" s="1">
        <v>46211</v>
      </c>
      <c r="E9348" s="1">
        <v>46213</v>
      </c>
      <c r="F9348" s="1">
        <v>46213</v>
      </c>
      <c r="G9348">
        <v>0</v>
      </c>
    </row>
    <row r="9349" spans="1:7" x14ac:dyDescent="0.3">
      <c r="A9349" t="s">
        <v>9377</v>
      </c>
      <c r="B9349" t="str">
        <f t="shared" si="146"/>
        <v>cus_46293</v>
      </c>
      <c r="C9349" t="s">
        <v>47830</v>
      </c>
      <c r="D9349" s="1">
        <v>46291</v>
      </c>
      <c r="E9349" s="1">
        <v>46293</v>
      </c>
      <c r="F9349" s="1">
        <v>46293</v>
      </c>
      <c r="G9349">
        <v>0</v>
      </c>
    </row>
    <row r="9350" spans="1:7" x14ac:dyDescent="0.3">
      <c r="A9350" t="s">
        <v>9378</v>
      </c>
      <c r="B9350" t="str">
        <f t="shared" si="146"/>
        <v>cus_46326</v>
      </c>
      <c r="C9350" t="s">
        <v>47828</v>
      </c>
      <c r="D9350" s="1">
        <v>46324</v>
      </c>
      <c r="E9350" s="1">
        <v>46326</v>
      </c>
      <c r="F9350" s="1">
        <v>46326</v>
      </c>
      <c r="G9350">
        <v>0</v>
      </c>
    </row>
    <row r="9351" spans="1:7" x14ac:dyDescent="0.3">
      <c r="A9351" t="s">
        <v>9379</v>
      </c>
      <c r="B9351" t="str">
        <f t="shared" si="146"/>
        <v>cus_46126</v>
      </c>
      <c r="C9351" t="s">
        <v>47822</v>
      </c>
      <c r="D9351" s="1">
        <v>46124</v>
      </c>
      <c r="E9351" s="1">
        <v>46126</v>
      </c>
      <c r="F9351" s="1">
        <v>46126</v>
      </c>
      <c r="G9351">
        <v>0</v>
      </c>
    </row>
    <row r="9352" spans="1:7" x14ac:dyDescent="0.3">
      <c r="A9352" t="s">
        <v>9380</v>
      </c>
      <c r="B9352" t="str">
        <f t="shared" si="146"/>
        <v>cus_46096</v>
      </c>
      <c r="C9352" t="s">
        <v>47827</v>
      </c>
      <c r="D9352" s="1">
        <v>46094</v>
      </c>
      <c r="E9352" s="1">
        <v>46096</v>
      </c>
      <c r="F9352" s="1">
        <v>46096</v>
      </c>
      <c r="G9352">
        <v>0</v>
      </c>
    </row>
    <row r="9353" spans="1:7" x14ac:dyDescent="0.3">
      <c r="A9353" t="s">
        <v>9381</v>
      </c>
      <c r="B9353" t="str">
        <f t="shared" si="146"/>
        <v>cus_46350</v>
      </c>
      <c r="C9353" t="s">
        <v>47823</v>
      </c>
      <c r="D9353" s="1">
        <v>46348</v>
      </c>
      <c r="E9353" s="1">
        <v>46350</v>
      </c>
      <c r="F9353" s="1">
        <v>46350</v>
      </c>
      <c r="G9353">
        <v>0</v>
      </c>
    </row>
    <row r="9354" spans="1:7" x14ac:dyDescent="0.3">
      <c r="A9354" t="s">
        <v>9382</v>
      </c>
      <c r="B9354" t="str">
        <f t="shared" si="146"/>
        <v>cus_46128</v>
      </c>
      <c r="C9354" t="s">
        <v>47823</v>
      </c>
      <c r="D9354" s="1">
        <v>46126</v>
      </c>
      <c r="E9354" s="1">
        <v>46128</v>
      </c>
      <c r="F9354" s="1">
        <v>46128</v>
      </c>
      <c r="G9354">
        <v>0</v>
      </c>
    </row>
    <row r="9355" spans="1:7" x14ac:dyDescent="0.3">
      <c r="A9355" t="s">
        <v>9383</v>
      </c>
      <c r="B9355" t="str">
        <f t="shared" si="146"/>
        <v>cus_46177</v>
      </c>
      <c r="C9355" t="s">
        <v>47828</v>
      </c>
      <c r="D9355" s="1">
        <v>46175</v>
      </c>
      <c r="E9355" s="1">
        <v>46177</v>
      </c>
      <c r="F9355" s="1">
        <v>46177</v>
      </c>
      <c r="G9355">
        <v>0</v>
      </c>
    </row>
    <row r="9356" spans="1:7" x14ac:dyDescent="0.3">
      <c r="A9356" t="s">
        <v>9384</v>
      </c>
      <c r="B9356" t="str">
        <f t="shared" si="146"/>
        <v>cus_46280</v>
      </c>
      <c r="C9356" t="s">
        <v>47826</v>
      </c>
      <c r="D9356" s="1">
        <v>46278</v>
      </c>
      <c r="E9356" s="1">
        <v>46280</v>
      </c>
      <c r="F9356" s="1">
        <v>46280</v>
      </c>
      <c r="G9356">
        <v>0</v>
      </c>
    </row>
    <row r="9357" spans="1:7" x14ac:dyDescent="0.3">
      <c r="A9357" t="s">
        <v>9385</v>
      </c>
      <c r="B9357" t="str">
        <f t="shared" si="146"/>
        <v>cus_46078</v>
      </c>
      <c r="C9357" t="s">
        <v>47829</v>
      </c>
      <c r="D9357" s="1">
        <v>46076</v>
      </c>
      <c r="E9357" s="1">
        <v>46078</v>
      </c>
      <c r="F9357" s="1">
        <v>46078</v>
      </c>
      <c r="G9357">
        <v>0</v>
      </c>
    </row>
    <row r="9358" spans="1:7" x14ac:dyDescent="0.3">
      <c r="A9358" t="s">
        <v>9386</v>
      </c>
      <c r="B9358" t="str">
        <f t="shared" si="146"/>
        <v>cus_46106</v>
      </c>
      <c r="C9358" t="s">
        <v>47827</v>
      </c>
      <c r="D9358" s="1">
        <v>46104</v>
      </c>
      <c r="E9358" s="1">
        <v>46106</v>
      </c>
      <c r="F9358" s="1">
        <v>46106</v>
      </c>
      <c r="G9358">
        <v>0</v>
      </c>
    </row>
    <row r="9359" spans="1:7" x14ac:dyDescent="0.3">
      <c r="A9359" t="s">
        <v>9387</v>
      </c>
      <c r="B9359" t="str">
        <f t="shared" si="146"/>
        <v>cus_46086</v>
      </c>
      <c r="C9359" t="s">
        <v>47827</v>
      </c>
      <c r="D9359" s="1">
        <v>46084</v>
      </c>
      <c r="E9359" s="1">
        <v>46086</v>
      </c>
      <c r="F9359" s="1">
        <v>46086</v>
      </c>
      <c r="G9359">
        <v>0</v>
      </c>
    </row>
    <row r="9360" spans="1:7" x14ac:dyDescent="0.3">
      <c r="A9360" t="s">
        <v>9388</v>
      </c>
      <c r="B9360" t="str">
        <f t="shared" si="146"/>
        <v>cus_46095</v>
      </c>
      <c r="C9360" t="s">
        <v>47826</v>
      </c>
      <c r="D9360" s="1">
        <v>46093</v>
      </c>
      <c r="E9360" s="1">
        <v>46095</v>
      </c>
      <c r="F9360" s="1">
        <v>46095</v>
      </c>
      <c r="G9360">
        <v>0</v>
      </c>
    </row>
    <row r="9361" spans="1:7" x14ac:dyDescent="0.3">
      <c r="A9361" t="s">
        <v>9389</v>
      </c>
      <c r="B9361" t="str">
        <f t="shared" si="146"/>
        <v>cus_46224</v>
      </c>
      <c r="C9361" t="s">
        <v>47830</v>
      </c>
      <c r="D9361" s="1">
        <v>46222</v>
      </c>
      <c r="E9361" s="1">
        <v>46224</v>
      </c>
      <c r="F9361" s="1">
        <v>46224</v>
      </c>
      <c r="G9361">
        <v>0</v>
      </c>
    </row>
    <row r="9362" spans="1:7" x14ac:dyDescent="0.3">
      <c r="A9362" t="s">
        <v>9390</v>
      </c>
      <c r="B9362" t="str">
        <f t="shared" si="146"/>
        <v>cus_46234</v>
      </c>
      <c r="C9362" t="s">
        <v>47824</v>
      </c>
      <c r="D9362" s="1">
        <v>46232</v>
      </c>
      <c r="E9362" s="1">
        <v>46234</v>
      </c>
      <c r="F9362" s="1">
        <v>46234</v>
      </c>
      <c r="G9362">
        <v>0</v>
      </c>
    </row>
    <row r="9363" spans="1:7" x14ac:dyDescent="0.3">
      <c r="A9363" t="s">
        <v>9391</v>
      </c>
      <c r="B9363" t="str">
        <f t="shared" ref="B9363:B9426" si="147">_xlfn.CONCAT("cus_",TEXT(E9363,"00000"))</f>
        <v>cus_46143</v>
      </c>
      <c r="C9363" t="s">
        <v>47826</v>
      </c>
      <c r="D9363" s="1">
        <v>46141</v>
      </c>
      <c r="E9363" s="1">
        <v>46143</v>
      </c>
      <c r="F9363" s="1">
        <v>46143</v>
      </c>
      <c r="G9363">
        <v>0</v>
      </c>
    </row>
    <row r="9364" spans="1:7" x14ac:dyDescent="0.3">
      <c r="A9364" t="s">
        <v>9392</v>
      </c>
      <c r="B9364" t="str">
        <f t="shared" si="147"/>
        <v>cus_46062</v>
      </c>
      <c r="C9364" t="s">
        <v>47826</v>
      </c>
      <c r="D9364" s="1">
        <v>46060</v>
      </c>
      <c r="E9364" s="1">
        <v>46062</v>
      </c>
      <c r="F9364" s="1">
        <v>46062</v>
      </c>
      <c r="G9364">
        <v>0</v>
      </c>
    </row>
    <row r="9365" spans="1:7" x14ac:dyDescent="0.3">
      <c r="A9365" t="s">
        <v>9393</v>
      </c>
      <c r="B9365" t="str">
        <f t="shared" si="147"/>
        <v>cus_46273</v>
      </c>
      <c r="C9365" t="s">
        <v>47823</v>
      </c>
      <c r="D9365" s="1">
        <v>46271</v>
      </c>
      <c r="E9365" s="1">
        <v>46273</v>
      </c>
      <c r="F9365" s="1">
        <v>46273</v>
      </c>
      <c r="G9365">
        <v>0</v>
      </c>
    </row>
    <row r="9366" spans="1:7" x14ac:dyDescent="0.3">
      <c r="A9366" t="s">
        <v>9394</v>
      </c>
      <c r="B9366" t="str">
        <f t="shared" si="147"/>
        <v>cus_46111</v>
      </c>
      <c r="C9366" t="s">
        <v>47823</v>
      </c>
      <c r="D9366" s="1">
        <v>46109</v>
      </c>
      <c r="E9366" s="1">
        <v>46111</v>
      </c>
      <c r="F9366" s="1">
        <v>46111</v>
      </c>
      <c r="G9366">
        <v>0</v>
      </c>
    </row>
    <row r="9367" spans="1:7" x14ac:dyDescent="0.3">
      <c r="A9367" t="s">
        <v>9395</v>
      </c>
      <c r="B9367" t="str">
        <f t="shared" si="147"/>
        <v>cus_46063</v>
      </c>
      <c r="C9367" t="s">
        <v>47825</v>
      </c>
      <c r="D9367" s="1">
        <v>46061</v>
      </c>
      <c r="E9367" s="1">
        <v>46063</v>
      </c>
      <c r="F9367" s="1">
        <v>46063</v>
      </c>
      <c r="G9367">
        <v>0</v>
      </c>
    </row>
    <row r="9368" spans="1:7" x14ac:dyDescent="0.3">
      <c r="A9368" t="s">
        <v>9396</v>
      </c>
      <c r="B9368" t="str">
        <f t="shared" si="147"/>
        <v>cus_46150</v>
      </c>
      <c r="C9368" t="s">
        <v>47830</v>
      </c>
      <c r="D9368" s="1">
        <v>46148</v>
      </c>
      <c r="E9368" s="1">
        <v>46150</v>
      </c>
      <c r="F9368" s="1">
        <v>46150</v>
      </c>
      <c r="G9368">
        <v>0</v>
      </c>
    </row>
    <row r="9369" spans="1:7" x14ac:dyDescent="0.3">
      <c r="A9369" t="s">
        <v>9397</v>
      </c>
      <c r="B9369" t="str">
        <f t="shared" si="147"/>
        <v>cus_46320</v>
      </c>
      <c r="C9369" t="s">
        <v>47824</v>
      </c>
      <c r="D9369" s="1">
        <v>46318</v>
      </c>
      <c r="E9369" s="1">
        <v>46320</v>
      </c>
      <c r="F9369" s="1">
        <v>46320</v>
      </c>
      <c r="G9369">
        <v>0</v>
      </c>
    </row>
    <row r="9370" spans="1:7" x14ac:dyDescent="0.3">
      <c r="A9370" t="s">
        <v>9398</v>
      </c>
      <c r="B9370" t="str">
        <f t="shared" si="147"/>
        <v>cus_46219</v>
      </c>
      <c r="C9370" t="s">
        <v>47827</v>
      </c>
      <c r="D9370" s="1">
        <v>46217</v>
      </c>
      <c r="E9370" s="1">
        <v>46219</v>
      </c>
      <c r="F9370" s="1">
        <v>46219</v>
      </c>
      <c r="G9370">
        <v>0</v>
      </c>
    </row>
    <row r="9371" spans="1:7" x14ac:dyDescent="0.3">
      <c r="A9371" t="s">
        <v>9399</v>
      </c>
      <c r="B9371" t="str">
        <f t="shared" si="147"/>
        <v>cus_46303</v>
      </c>
      <c r="C9371" t="s">
        <v>47826</v>
      </c>
      <c r="D9371" s="1">
        <v>46301</v>
      </c>
      <c r="E9371" s="1">
        <v>46303</v>
      </c>
      <c r="F9371" s="1">
        <v>46303</v>
      </c>
      <c r="G9371">
        <v>0</v>
      </c>
    </row>
    <row r="9372" spans="1:7" x14ac:dyDescent="0.3">
      <c r="A9372" t="s">
        <v>9400</v>
      </c>
      <c r="B9372" t="str">
        <f t="shared" si="147"/>
        <v>cus_46200</v>
      </c>
      <c r="C9372" t="s">
        <v>47830</v>
      </c>
      <c r="D9372" s="1">
        <v>46198</v>
      </c>
      <c r="E9372" s="1">
        <v>46200</v>
      </c>
      <c r="F9372" s="1">
        <v>46200</v>
      </c>
      <c r="G9372">
        <v>0</v>
      </c>
    </row>
    <row r="9373" spans="1:7" x14ac:dyDescent="0.3">
      <c r="A9373" t="s">
        <v>9401</v>
      </c>
      <c r="B9373" t="str">
        <f t="shared" si="147"/>
        <v>cus_46282</v>
      </c>
      <c r="C9373" t="s">
        <v>47824</v>
      </c>
      <c r="D9373" s="1">
        <v>46280</v>
      </c>
      <c r="E9373" s="1">
        <v>46282</v>
      </c>
      <c r="F9373" s="1">
        <v>46282</v>
      </c>
      <c r="G9373">
        <v>0</v>
      </c>
    </row>
    <row r="9374" spans="1:7" x14ac:dyDescent="0.3">
      <c r="A9374" t="s">
        <v>9402</v>
      </c>
      <c r="B9374" t="str">
        <f t="shared" si="147"/>
        <v>cus_46280</v>
      </c>
      <c r="C9374" t="s">
        <v>47826</v>
      </c>
      <c r="D9374" s="1">
        <v>46278</v>
      </c>
      <c r="E9374" s="1">
        <v>46280</v>
      </c>
      <c r="F9374" s="1">
        <v>46280</v>
      </c>
      <c r="G9374">
        <v>0</v>
      </c>
    </row>
    <row r="9375" spans="1:7" x14ac:dyDescent="0.3">
      <c r="A9375" t="s">
        <v>9403</v>
      </c>
      <c r="B9375" t="str">
        <f t="shared" si="147"/>
        <v>cus_46175</v>
      </c>
      <c r="C9375" t="s">
        <v>47824</v>
      </c>
      <c r="D9375" s="1">
        <v>46173</v>
      </c>
      <c r="E9375" s="1">
        <v>46175</v>
      </c>
      <c r="F9375" s="1">
        <v>46175</v>
      </c>
      <c r="G9375">
        <v>0</v>
      </c>
    </row>
    <row r="9376" spans="1:7" x14ac:dyDescent="0.3">
      <c r="A9376" t="s">
        <v>9404</v>
      </c>
      <c r="B9376" t="str">
        <f t="shared" si="147"/>
        <v>cus_46291</v>
      </c>
      <c r="C9376" t="s">
        <v>47829</v>
      </c>
      <c r="D9376" s="1">
        <v>46289</v>
      </c>
      <c r="E9376" s="1">
        <v>46291</v>
      </c>
      <c r="F9376" s="1">
        <v>46291</v>
      </c>
      <c r="G9376">
        <v>0</v>
      </c>
    </row>
    <row r="9377" spans="1:7" x14ac:dyDescent="0.3">
      <c r="A9377" t="s">
        <v>9405</v>
      </c>
      <c r="B9377" t="str">
        <f t="shared" si="147"/>
        <v>cus_46075</v>
      </c>
      <c r="C9377" t="s">
        <v>47830</v>
      </c>
      <c r="D9377" s="1">
        <v>46073</v>
      </c>
      <c r="E9377" s="1">
        <v>46075</v>
      </c>
      <c r="F9377" s="1">
        <v>46075</v>
      </c>
      <c r="G9377">
        <v>0</v>
      </c>
    </row>
    <row r="9378" spans="1:7" x14ac:dyDescent="0.3">
      <c r="A9378" t="s">
        <v>9406</v>
      </c>
      <c r="B9378" t="str">
        <f t="shared" si="147"/>
        <v>cus_46380</v>
      </c>
      <c r="C9378" t="s">
        <v>47829</v>
      </c>
      <c r="D9378" s="1">
        <v>46378</v>
      </c>
      <c r="E9378" s="1">
        <v>46380</v>
      </c>
      <c r="F9378" s="1">
        <v>46380</v>
      </c>
      <c r="G9378">
        <v>0</v>
      </c>
    </row>
    <row r="9379" spans="1:7" x14ac:dyDescent="0.3">
      <c r="A9379" t="s">
        <v>9407</v>
      </c>
      <c r="B9379" t="str">
        <f t="shared" si="147"/>
        <v>cus_46285</v>
      </c>
      <c r="C9379" t="s">
        <v>47825</v>
      </c>
      <c r="D9379" s="1">
        <v>46283</v>
      </c>
      <c r="E9379" s="1">
        <v>46285</v>
      </c>
      <c r="F9379" s="1">
        <v>46285</v>
      </c>
      <c r="G9379">
        <v>0</v>
      </c>
    </row>
    <row r="9380" spans="1:7" x14ac:dyDescent="0.3">
      <c r="A9380" t="s">
        <v>9408</v>
      </c>
      <c r="B9380" t="str">
        <f t="shared" si="147"/>
        <v>cus_46271</v>
      </c>
      <c r="C9380" t="s">
        <v>47827</v>
      </c>
      <c r="D9380" s="1">
        <v>46269</v>
      </c>
      <c r="E9380" s="1">
        <v>46271</v>
      </c>
      <c r="F9380" s="1">
        <v>46271</v>
      </c>
      <c r="G9380">
        <v>0</v>
      </c>
    </row>
    <row r="9381" spans="1:7" x14ac:dyDescent="0.3">
      <c r="A9381" t="s">
        <v>9409</v>
      </c>
      <c r="B9381" t="str">
        <f t="shared" si="147"/>
        <v>cus_46215</v>
      </c>
      <c r="C9381" t="s">
        <v>47825</v>
      </c>
      <c r="D9381" s="1">
        <v>46213</v>
      </c>
      <c r="E9381" s="1">
        <v>46215</v>
      </c>
      <c r="F9381" s="1">
        <v>46215</v>
      </c>
      <c r="G9381">
        <v>0</v>
      </c>
    </row>
    <row r="9382" spans="1:7" x14ac:dyDescent="0.3">
      <c r="A9382" t="s">
        <v>9410</v>
      </c>
      <c r="B9382" t="str">
        <f t="shared" si="147"/>
        <v>cus_46259</v>
      </c>
      <c r="C9382" t="s">
        <v>47827</v>
      </c>
      <c r="D9382" s="1">
        <v>46257</v>
      </c>
      <c r="E9382" s="1">
        <v>46259</v>
      </c>
      <c r="F9382" s="1">
        <v>46259</v>
      </c>
      <c r="G9382">
        <v>0</v>
      </c>
    </row>
    <row r="9383" spans="1:7" x14ac:dyDescent="0.3">
      <c r="A9383" t="s">
        <v>9411</v>
      </c>
      <c r="B9383" t="str">
        <f t="shared" si="147"/>
        <v>cus_46143</v>
      </c>
      <c r="C9383" t="s">
        <v>47827</v>
      </c>
      <c r="D9383" s="1">
        <v>46141</v>
      </c>
      <c r="E9383" s="1">
        <v>46143</v>
      </c>
      <c r="F9383" s="1">
        <v>46143</v>
      </c>
      <c r="G9383">
        <v>0</v>
      </c>
    </row>
    <row r="9384" spans="1:7" x14ac:dyDescent="0.3">
      <c r="A9384" t="s">
        <v>9412</v>
      </c>
      <c r="B9384" t="str">
        <f t="shared" si="147"/>
        <v>cus_46265</v>
      </c>
      <c r="C9384" t="s">
        <v>47825</v>
      </c>
      <c r="D9384" s="1">
        <v>46263</v>
      </c>
      <c r="E9384" s="1">
        <v>46265</v>
      </c>
      <c r="F9384" s="1">
        <v>46265</v>
      </c>
      <c r="G9384">
        <v>0</v>
      </c>
    </row>
    <row r="9385" spans="1:7" x14ac:dyDescent="0.3">
      <c r="A9385" t="s">
        <v>9413</v>
      </c>
      <c r="B9385" t="str">
        <f t="shared" si="147"/>
        <v>cus_46061</v>
      </c>
      <c r="C9385" t="s">
        <v>47830</v>
      </c>
      <c r="D9385" s="1">
        <v>46059</v>
      </c>
      <c r="E9385" s="1">
        <v>46061</v>
      </c>
      <c r="F9385" s="1">
        <v>46061</v>
      </c>
      <c r="G9385">
        <v>0</v>
      </c>
    </row>
    <row r="9386" spans="1:7" x14ac:dyDescent="0.3">
      <c r="A9386" t="s">
        <v>9414</v>
      </c>
      <c r="B9386" t="str">
        <f t="shared" si="147"/>
        <v>cus_46076</v>
      </c>
      <c r="C9386" t="s">
        <v>47827</v>
      </c>
      <c r="D9386" s="1">
        <v>46074</v>
      </c>
      <c r="E9386" s="1">
        <v>46076</v>
      </c>
      <c r="F9386" s="1">
        <v>46076</v>
      </c>
      <c r="G9386">
        <v>0</v>
      </c>
    </row>
    <row r="9387" spans="1:7" x14ac:dyDescent="0.3">
      <c r="A9387" t="s">
        <v>9415</v>
      </c>
      <c r="B9387" t="str">
        <f t="shared" si="147"/>
        <v>cus_46137</v>
      </c>
      <c r="C9387" t="s">
        <v>47830</v>
      </c>
      <c r="D9387" s="1">
        <v>46135</v>
      </c>
      <c r="E9387" s="1">
        <v>46137</v>
      </c>
      <c r="F9387" s="1">
        <v>46137</v>
      </c>
      <c r="G9387">
        <v>0</v>
      </c>
    </row>
    <row r="9388" spans="1:7" x14ac:dyDescent="0.3">
      <c r="A9388" t="s">
        <v>9416</v>
      </c>
      <c r="B9388" t="str">
        <f t="shared" si="147"/>
        <v>cus_46266</v>
      </c>
      <c r="C9388" t="s">
        <v>47823</v>
      </c>
      <c r="D9388" s="1">
        <v>46264</v>
      </c>
      <c r="E9388" s="1">
        <v>46266</v>
      </c>
      <c r="F9388" s="1">
        <v>46266</v>
      </c>
      <c r="G9388">
        <v>0</v>
      </c>
    </row>
    <row r="9389" spans="1:7" x14ac:dyDescent="0.3">
      <c r="A9389" t="s">
        <v>9417</v>
      </c>
      <c r="B9389" t="str">
        <f t="shared" si="147"/>
        <v>cus_46114</v>
      </c>
      <c r="C9389" t="s">
        <v>47828</v>
      </c>
      <c r="D9389" s="1">
        <v>46112</v>
      </c>
      <c r="E9389" s="1">
        <v>46114</v>
      </c>
      <c r="F9389" s="1">
        <v>46114</v>
      </c>
      <c r="G9389">
        <v>0</v>
      </c>
    </row>
    <row r="9390" spans="1:7" x14ac:dyDescent="0.3">
      <c r="A9390" t="s">
        <v>9418</v>
      </c>
      <c r="B9390" t="str">
        <f t="shared" si="147"/>
        <v>cus_46371</v>
      </c>
      <c r="C9390" t="s">
        <v>47830</v>
      </c>
      <c r="D9390" s="1">
        <v>46369</v>
      </c>
      <c r="E9390" s="1">
        <v>46371</v>
      </c>
      <c r="F9390" s="1">
        <v>46371</v>
      </c>
      <c r="G9390">
        <v>0</v>
      </c>
    </row>
    <row r="9391" spans="1:7" x14ac:dyDescent="0.3">
      <c r="A9391" t="s">
        <v>9419</v>
      </c>
      <c r="B9391" t="str">
        <f t="shared" si="147"/>
        <v>cus_46101</v>
      </c>
      <c r="C9391" t="s">
        <v>47824</v>
      </c>
      <c r="D9391" s="1">
        <v>46099</v>
      </c>
      <c r="E9391" s="1">
        <v>46101</v>
      </c>
      <c r="F9391" s="1">
        <v>46101</v>
      </c>
      <c r="G9391">
        <v>0</v>
      </c>
    </row>
    <row r="9392" spans="1:7" x14ac:dyDescent="0.3">
      <c r="A9392" t="s">
        <v>9420</v>
      </c>
      <c r="B9392" t="str">
        <f t="shared" si="147"/>
        <v>cus_46092</v>
      </c>
      <c r="C9392" t="s">
        <v>47826</v>
      </c>
      <c r="D9392" s="1">
        <v>46090</v>
      </c>
      <c r="E9392" s="1">
        <v>46092</v>
      </c>
      <c r="F9392" s="1">
        <v>46092</v>
      </c>
      <c r="G9392">
        <v>0</v>
      </c>
    </row>
    <row r="9393" spans="1:7" x14ac:dyDescent="0.3">
      <c r="A9393" t="s">
        <v>9421</v>
      </c>
      <c r="B9393" t="str">
        <f t="shared" si="147"/>
        <v>cus_46233</v>
      </c>
      <c r="C9393" t="s">
        <v>47827</v>
      </c>
      <c r="D9393" s="1">
        <v>46231</v>
      </c>
      <c r="E9393" s="1">
        <v>46233</v>
      </c>
      <c r="F9393" s="1">
        <v>46233</v>
      </c>
      <c r="G9393">
        <v>0</v>
      </c>
    </row>
    <row r="9394" spans="1:7" x14ac:dyDescent="0.3">
      <c r="A9394" t="s">
        <v>9422</v>
      </c>
      <c r="B9394" t="str">
        <f t="shared" si="147"/>
        <v>cus_46311</v>
      </c>
      <c r="C9394" t="s">
        <v>47822</v>
      </c>
      <c r="D9394" s="1">
        <v>46309</v>
      </c>
      <c r="E9394" s="1">
        <v>46311</v>
      </c>
      <c r="F9394" s="1">
        <v>46311</v>
      </c>
      <c r="G9394">
        <v>0</v>
      </c>
    </row>
    <row r="9395" spans="1:7" x14ac:dyDescent="0.3">
      <c r="A9395" t="s">
        <v>9423</v>
      </c>
      <c r="B9395" t="str">
        <f t="shared" si="147"/>
        <v>cus_46212</v>
      </c>
      <c r="C9395" t="s">
        <v>47822</v>
      </c>
      <c r="D9395" s="1">
        <v>46210</v>
      </c>
      <c r="E9395" s="1">
        <v>46212</v>
      </c>
      <c r="F9395" s="1">
        <v>46212</v>
      </c>
      <c r="G9395">
        <v>0</v>
      </c>
    </row>
    <row r="9396" spans="1:7" x14ac:dyDescent="0.3">
      <c r="A9396" t="s">
        <v>9424</v>
      </c>
      <c r="B9396" t="str">
        <f t="shared" si="147"/>
        <v>cus_46211</v>
      </c>
      <c r="C9396" t="s">
        <v>47827</v>
      </c>
      <c r="D9396" s="1">
        <v>46209</v>
      </c>
      <c r="E9396" s="1">
        <v>46211</v>
      </c>
      <c r="F9396" s="1">
        <v>46211</v>
      </c>
      <c r="G9396">
        <v>0</v>
      </c>
    </row>
    <row r="9397" spans="1:7" x14ac:dyDescent="0.3">
      <c r="A9397" t="s">
        <v>9425</v>
      </c>
      <c r="B9397" t="str">
        <f t="shared" si="147"/>
        <v>cus_46102</v>
      </c>
      <c r="C9397" t="s">
        <v>47822</v>
      </c>
      <c r="D9397" s="1">
        <v>46100</v>
      </c>
      <c r="E9397" s="1">
        <v>46102</v>
      </c>
      <c r="F9397" s="1">
        <v>46102</v>
      </c>
      <c r="G9397">
        <v>0</v>
      </c>
    </row>
    <row r="9398" spans="1:7" x14ac:dyDescent="0.3">
      <c r="A9398" t="s">
        <v>9426</v>
      </c>
      <c r="B9398" t="str">
        <f t="shared" si="147"/>
        <v>cus_46114</v>
      </c>
      <c r="C9398" t="s">
        <v>47826</v>
      </c>
      <c r="D9398" s="1">
        <v>46112</v>
      </c>
      <c r="E9398" s="1">
        <v>46114</v>
      </c>
      <c r="F9398" s="1">
        <v>46114</v>
      </c>
      <c r="G9398">
        <v>0</v>
      </c>
    </row>
    <row r="9399" spans="1:7" x14ac:dyDescent="0.3">
      <c r="A9399" t="s">
        <v>9427</v>
      </c>
      <c r="B9399" t="str">
        <f t="shared" si="147"/>
        <v>cus_46311</v>
      </c>
      <c r="C9399" t="s">
        <v>47827</v>
      </c>
      <c r="D9399" s="1">
        <v>46309</v>
      </c>
      <c r="E9399" s="1">
        <v>46311</v>
      </c>
      <c r="F9399" s="1">
        <v>46311</v>
      </c>
      <c r="G9399">
        <v>0</v>
      </c>
    </row>
    <row r="9400" spans="1:7" x14ac:dyDescent="0.3">
      <c r="A9400" t="s">
        <v>9428</v>
      </c>
      <c r="B9400" t="str">
        <f t="shared" si="147"/>
        <v>cus_46304</v>
      </c>
      <c r="C9400" t="s">
        <v>47824</v>
      </c>
      <c r="D9400" s="1">
        <v>46302</v>
      </c>
      <c r="E9400" s="1">
        <v>46304</v>
      </c>
      <c r="F9400" s="1">
        <v>46304</v>
      </c>
      <c r="G9400">
        <v>0</v>
      </c>
    </row>
    <row r="9401" spans="1:7" x14ac:dyDescent="0.3">
      <c r="A9401" t="s">
        <v>9429</v>
      </c>
      <c r="B9401" t="str">
        <f t="shared" si="147"/>
        <v>cus_46095</v>
      </c>
      <c r="C9401" t="s">
        <v>47827</v>
      </c>
      <c r="D9401" s="1">
        <v>46093</v>
      </c>
      <c r="E9401" s="1">
        <v>46095</v>
      </c>
      <c r="F9401" s="1">
        <v>46095</v>
      </c>
      <c r="G9401">
        <v>0</v>
      </c>
    </row>
    <row r="9402" spans="1:7" x14ac:dyDescent="0.3">
      <c r="A9402" t="s">
        <v>9430</v>
      </c>
      <c r="B9402" t="str">
        <f t="shared" si="147"/>
        <v>cus_46342</v>
      </c>
      <c r="C9402" t="s">
        <v>47829</v>
      </c>
      <c r="D9402" s="1">
        <v>46340</v>
      </c>
      <c r="E9402" s="1">
        <v>46342</v>
      </c>
      <c r="F9402" s="1">
        <v>46342</v>
      </c>
      <c r="G9402">
        <v>0</v>
      </c>
    </row>
    <row r="9403" spans="1:7" x14ac:dyDescent="0.3">
      <c r="A9403" t="s">
        <v>9431</v>
      </c>
      <c r="B9403" t="str">
        <f t="shared" si="147"/>
        <v>cus_46201</v>
      </c>
      <c r="C9403" t="s">
        <v>47824</v>
      </c>
      <c r="D9403" s="1">
        <v>46199</v>
      </c>
      <c r="E9403" s="1">
        <v>46201</v>
      </c>
      <c r="F9403" s="1">
        <v>46201</v>
      </c>
      <c r="G9403">
        <v>0</v>
      </c>
    </row>
    <row r="9404" spans="1:7" x14ac:dyDescent="0.3">
      <c r="A9404" t="s">
        <v>9432</v>
      </c>
      <c r="B9404" t="str">
        <f t="shared" si="147"/>
        <v>cus_46278</v>
      </c>
      <c r="C9404" t="s">
        <v>47823</v>
      </c>
      <c r="D9404" s="1">
        <v>46276</v>
      </c>
      <c r="E9404" s="1">
        <v>46278</v>
      </c>
      <c r="F9404" s="1">
        <v>46278</v>
      </c>
      <c r="G9404">
        <v>0</v>
      </c>
    </row>
    <row r="9405" spans="1:7" x14ac:dyDescent="0.3">
      <c r="A9405" t="s">
        <v>9433</v>
      </c>
      <c r="B9405" t="str">
        <f t="shared" si="147"/>
        <v>cus_46320</v>
      </c>
      <c r="C9405" t="s">
        <v>47825</v>
      </c>
      <c r="D9405" s="1">
        <v>46318</v>
      </c>
      <c r="E9405" s="1">
        <v>46320</v>
      </c>
      <c r="F9405" s="1">
        <v>46320</v>
      </c>
      <c r="G9405">
        <v>0</v>
      </c>
    </row>
    <row r="9406" spans="1:7" x14ac:dyDescent="0.3">
      <c r="A9406" t="s">
        <v>9434</v>
      </c>
      <c r="B9406" t="str">
        <f t="shared" si="147"/>
        <v>cus_46124</v>
      </c>
      <c r="C9406" t="s">
        <v>47828</v>
      </c>
      <c r="D9406" s="1">
        <v>46122</v>
      </c>
      <c r="E9406" s="1">
        <v>46124</v>
      </c>
      <c r="F9406" s="1">
        <v>46124</v>
      </c>
      <c r="G9406">
        <v>0</v>
      </c>
    </row>
    <row r="9407" spans="1:7" x14ac:dyDescent="0.3">
      <c r="A9407" t="s">
        <v>9435</v>
      </c>
      <c r="B9407" t="str">
        <f t="shared" si="147"/>
        <v>cus_46170</v>
      </c>
      <c r="C9407" t="s">
        <v>47830</v>
      </c>
      <c r="D9407" s="1">
        <v>46168</v>
      </c>
      <c r="E9407" s="1">
        <v>46170</v>
      </c>
      <c r="F9407" s="1">
        <v>46170</v>
      </c>
      <c r="G9407">
        <v>0</v>
      </c>
    </row>
    <row r="9408" spans="1:7" x14ac:dyDescent="0.3">
      <c r="A9408" t="s">
        <v>9436</v>
      </c>
      <c r="B9408" t="str">
        <f t="shared" si="147"/>
        <v>cus_46335</v>
      </c>
      <c r="C9408" t="s">
        <v>47828</v>
      </c>
      <c r="D9408" s="1">
        <v>46333</v>
      </c>
      <c r="E9408" s="1">
        <v>46335</v>
      </c>
      <c r="F9408" s="1">
        <v>46335</v>
      </c>
      <c r="G9408">
        <v>0</v>
      </c>
    </row>
    <row r="9409" spans="1:7" x14ac:dyDescent="0.3">
      <c r="A9409" t="s">
        <v>9437</v>
      </c>
      <c r="B9409" t="str">
        <f t="shared" si="147"/>
        <v>cus_46180</v>
      </c>
      <c r="C9409" t="s">
        <v>47824</v>
      </c>
      <c r="D9409" s="1">
        <v>46178</v>
      </c>
      <c r="E9409" s="1">
        <v>46180</v>
      </c>
      <c r="F9409" s="1">
        <v>46180</v>
      </c>
      <c r="G9409">
        <v>0</v>
      </c>
    </row>
    <row r="9410" spans="1:7" x14ac:dyDescent="0.3">
      <c r="A9410" t="s">
        <v>9438</v>
      </c>
      <c r="B9410" t="str">
        <f t="shared" si="147"/>
        <v>cus_46318</v>
      </c>
      <c r="C9410" t="s">
        <v>47825</v>
      </c>
      <c r="D9410" s="1">
        <v>46316</v>
      </c>
      <c r="E9410" s="1">
        <v>46318</v>
      </c>
      <c r="F9410" s="1">
        <v>46318</v>
      </c>
      <c r="G9410">
        <v>0</v>
      </c>
    </row>
    <row r="9411" spans="1:7" x14ac:dyDescent="0.3">
      <c r="A9411" t="s">
        <v>9439</v>
      </c>
      <c r="B9411" t="str">
        <f t="shared" si="147"/>
        <v>cus_46342</v>
      </c>
      <c r="C9411" t="s">
        <v>47825</v>
      </c>
      <c r="D9411" s="1">
        <v>46340</v>
      </c>
      <c r="E9411" s="1">
        <v>46342</v>
      </c>
      <c r="F9411" s="1">
        <v>46342</v>
      </c>
      <c r="G9411">
        <v>0</v>
      </c>
    </row>
    <row r="9412" spans="1:7" x14ac:dyDescent="0.3">
      <c r="A9412" t="s">
        <v>9440</v>
      </c>
      <c r="B9412" t="str">
        <f t="shared" si="147"/>
        <v>cus_46114</v>
      </c>
      <c r="C9412" t="s">
        <v>47830</v>
      </c>
      <c r="D9412" s="1">
        <v>46112</v>
      </c>
      <c r="E9412" s="1">
        <v>46114</v>
      </c>
      <c r="F9412" s="1">
        <v>46114</v>
      </c>
      <c r="G9412">
        <v>0</v>
      </c>
    </row>
    <row r="9413" spans="1:7" x14ac:dyDescent="0.3">
      <c r="A9413" t="s">
        <v>9441</v>
      </c>
      <c r="B9413" t="str">
        <f t="shared" si="147"/>
        <v>cus_46248</v>
      </c>
      <c r="C9413" t="s">
        <v>47828</v>
      </c>
      <c r="D9413" s="1">
        <v>46246</v>
      </c>
      <c r="E9413" s="1">
        <v>46248</v>
      </c>
      <c r="F9413" s="1">
        <v>46248</v>
      </c>
      <c r="G9413">
        <v>0</v>
      </c>
    </row>
    <row r="9414" spans="1:7" x14ac:dyDescent="0.3">
      <c r="A9414" t="s">
        <v>9442</v>
      </c>
      <c r="B9414" t="str">
        <f t="shared" si="147"/>
        <v>cus_46265</v>
      </c>
      <c r="C9414" t="s">
        <v>47830</v>
      </c>
      <c r="D9414" s="1">
        <v>46263</v>
      </c>
      <c r="E9414" s="1">
        <v>46265</v>
      </c>
      <c r="F9414" s="1">
        <v>46265</v>
      </c>
      <c r="G9414">
        <v>0</v>
      </c>
    </row>
    <row r="9415" spans="1:7" x14ac:dyDescent="0.3">
      <c r="A9415" t="s">
        <v>9443</v>
      </c>
      <c r="B9415" t="str">
        <f t="shared" si="147"/>
        <v>cus_46086</v>
      </c>
      <c r="C9415" t="s">
        <v>47823</v>
      </c>
      <c r="D9415" s="1">
        <v>46084</v>
      </c>
      <c r="E9415" s="1">
        <v>46086</v>
      </c>
      <c r="F9415" s="1">
        <v>46086</v>
      </c>
      <c r="G9415">
        <v>0</v>
      </c>
    </row>
    <row r="9416" spans="1:7" x14ac:dyDescent="0.3">
      <c r="A9416" t="s">
        <v>9444</v>
      </c>
      <c r="B9416" t="str">
        <f t="shared" si="147"/>
        <v>cus_46299</v>
      </c>
      <c r="C9416" t="s">
        <v>47823</v>
      </c>
      <c r="D9416" s="1">
        <v>46297</v>
      </c>
      <c r="E9416" s="1">
        <v>46299</v>
      </c>
      <c r="F9416" s="1">
        <v>46299</v>
      </c>
      <c r="G9416">
        <v>0</v>
      </c>
    </row>
    <row r="9417" spans="1:7" x14ac:dyDescent="0.3">
      <c r="A9417" t="s">
        <v>9445</v>
      </c>
      <c r="B9417" t="str">
        <f t="shared" si="147"/>
        <v>cus_46377</v>
      </c>
      <c r="C9417" t="s">
        <v>47825</v>
      </c>
      <c r="D9417" s="1">
        <v>46375</v>
      </c>
      <c r="E9417" s="1">
        <v>46377</v>
      </c>
      <c r="F9417" s="1">
        <v>46377</v>
      </c>
      <c r="G9417">
        <v>0</v>
      </c>
    </row>
    <row r="9418" spans="1:7" x14ac:dyDescent="0.3">
      <c r="A9418" t="s">
        <v>9446</v>
      </c>
      <c r="B9418" t="str">
        <f t="shared" si="147"/>
        <v>cus_46123</v>
      </c>
      <c r="C9418" t="s">
        <v>47827</v>
      </c>
      <c r="D9418" s="1">
        <v>46121</v>
      </c>
      <c r="E9418" s="1">
        <v>46123</v>
      </c>
      <c r="F9418" s="1">
        <v>46123</v>
      </c>
      <c r="G9418">
        <v>0</v>
      </c>
    </row>
    <row r="9419" spans="1:7" x14ac:dyDescent="0.3">
      <c r="A9419" t="s">
        <v>9447</v>
      </c>
      <c r="B9419" t="str">
        <f t="shared" si="147"/>
        <v>cus_46269</v>
      </c>
      <c r="C9419" t="s">
        <v>47823</v>
      </c>
      <c r="D9419" s="1">
        <v>46267</v>
      </c>
      <c r="E9419" s="1">
        <v>46269</v>
      </c>
      <c r="F9419" s="1">
        <v>46269</v>
      </c>
      <c r="G9419">
        <v>0</v>
      </c>
    </row>
    <row r="9420" spans="1:7" x14ac:dyDescent="0.3">
      <c r="A9420" t="s">
        <v>9448</v>
      </c>
      <c r="B9420" t="str">
        <f t="shared" si="147"/>
        <v>cus_46067</v>
      </c>
      <c r="C9420" t="s">
        <v>47828</v>
      </c>
      <c r="D9420" s="1">
        <v>46065</v>
      </c>
      <c r="E9420" s="1">
        <v>46067</v>
      </c>
      <c r="F9420" s="1">
        <v>46067</v>
      </c>
      <c r="G9420">
        <v>0</v>
      </c>
    </row>
    <row r="9421" spans="1:7" x14ac:dyDescent="0.3">
      <c r="A9421" t="s">
        <v>9449</v>
      </c>
      <c r="B9421" t="str">
        <f t="shared" si="147"/>
        <v>cus_46362</v>
      </c>
      <c r="C9421" t="s">
        <v>47823</v>
      </c>
      <c r="D9421" s="1">
        <v>46360</v>
      </c>
      <c r="E9421" s="1">
        <v>46362</v>
      </c>
      <c r="F9421" s="1">
        <v>46362</v>
      </c>
      <c r="G9421">
        <v>0</v>
      </c>
    </row>
    <row r="9422" spans="1:7" x14ac:dyDescent="0.3">
      <c r="A9422" t="s">
        <v>9450</v>
      </c>
      <c r="B9422" t="str">
        <f t="shared" si="147"/>
        <v>cus_46193</v>
      </c>
      <c r="C9422" t="s">
        <v>47823</v>
      </c>
      <c r="D9422" s="1">
        <v>46191</v>
      </c>
      <c r="E9422" s="1">
        <v>46193</v>
      </c>
      <c r="F9422" s="1">
        <v>46193</v>
      </c>
      <c r="G9422">
        <v>0</v>
      </c>
    </row>
    <row r="9423" spans="1:7" x14ac:dyDescent="0.3">
      <c r="A9423" t="s">
        <v>9451</v>
      </c>
      <c r="B9423" t="str">
        <f t="shared" si="147"/>
        <v>cus_46107</v>
      </c>
      <c r="C9423" t="s">
        <v>47822</v>
      </c>
      <c r="D9423" s="1">
        <v>46105</v>
      </c>
      <c r="E9423" s="1">
        <v>46107</v>
      </c>
      <c r="F9423" s="1">
        <v>46107</v>
      </c>
      <c r="G9423">
        <v>0</v>
      </c>
    </row>
    <row r="9424" spans="1:7" x14ac:dyDescent="0.3">
      <c r="A9424" t="s">
        <v>9452</v>
      </c>
      <c r="B9424" t="str">
        <f t="shared" si="147"/>
        <v>cus_46360</v>
      </c>
      <c r="C9424" t="s">
        <v>47823</v>
      </c>
      <c r="D9424" s="1">
        <v>46358</v>
      </c>
      <c r="E9424" s="1">
        <v>46360</v>
      </c>
      <c r="F9424" s="1">
        <v>46360</v>
      </c>
      <c r="G9424">
        <v>0</v>
      </c>
    </row>
    <row r="9425" spans="1:7" x14ac:dyDescent="0.3">
      <c r="A9425" t="s">
        <v>9453</v>
      </c>
      <c r="B9425" t="str">
        <f t="shared" si="147"/>
        <v>cus_46201</v>
      </c>
      <c r="C9425" t="s">
        <v>47828</v>
      </c>
      <c r="D9425" s="1">
        <v>46199</v>
      </c>
      <c r="E9425" s="1">
        <v>46201</v>
      </c>
      <c r="F9425" s="1">
        <v>46201</v>
      </c>
      <c r="G9425">
        <v>0</v>
      </c>
    </row>
    <row r="9426" spans="1:7" x14ac:dyDescent="0.3">
      <c r="A9426" t="s">
        <v>9454</v>
      </c>
      <c r="B9426" t="str">
        <f t="shared" si="147"/>
        <v>cus_46071</v>
      </c>
      <c r="C9426" t="s">
        <v>47824</v>
      </c>
      <c r="D9426" s="1">
        <v>46069</v>
      </c>
      <c r="E9426" s="1">
        <v>46071</v>
      </c>
      <c r="F9426" s="1">
        <v>46071</v>
      </c>
      <c r="G9426">
        <v>0</v>
      </c>
    </row>
    <row r="9427" spans="1:7" x14ac:dyDescent="0.3">
      <c r="A9427" t="s">
        <v>9455</v>
      </c>
      <c r="B9427" t="str">
        <f t="shared" ref="B9427:B9490" si="148">_xlfn.CONCAT("cus_",TEXT(E9427,"00000"))</f>
        <v>cus_46062</v>
      </c>
      <c r="C9427" t="s">
        <v>47826</v>
      </c>
      <c r="D9427" s="1">
        <v>46060</v>
      </c>
      <c r="E9427" s="1">
        <v>46062</v>
      </c>
      <c r="F9427" s="1">
        <v>46062</v>
      </c>
      <c r="G9427">
        <v>0</v>
      </c>
    </row>
    <row r="9428" spans="1:7" x14ac:dyDescent="0.3">
      <c r="A9428" t="s">
        <v>9456</v>
      </c>
      <c r="B9428" t="str">
        <f t="shared" si="148"/>
        <v>cus_46204</v>
      </c>
      <c r="C9428" t="s">
        <v>47830</v>
      </c>
      <c r="D9428" s="1">
        <v>46202</v>
      </c>
      <c r="E9428" s="1">
        <v>46204</v>
      </c>
      <c r="F9428" s="1">
        <v>46204</v>
      </c>
      <c r="G9428">
        <v>0</v>
      </c>
    </row>
    <row r="9429" spans="1:7" x14ac:dyDescent="0.3">
      <c r="A9429" t="s">
        <v>9457</v>
      </c>
      <c r="B9429" t="str">
        <f t="shared" si="148"/>
        <v>cus_46298</v>
      </c>
      <c r="C9429" t="s">
        <v>47824</v>
      </c>
      <c r="D9429" s="1">
        <v>46296</v>
      </c>
      <c r="E9429" s="1">
        <v>46298</v>
      </c>
      <c r="F9429" s="1">
        <v>46298</v>
      </c>
      <c r="G9429">
        <v>0</v>
      </c>
    </row>
    <row r="9430" spans="1:7" x14ac:dyDescent="0.3">
      <c r="A9430" t="s">
        <v>9458</v>
      </c>
      <c r="B9430" t="str">
        <f t="shared" si="148"/>
        <v>cus_46191</v>
      </c>
      <c r="C9430" t="s">
        <v>47822</v>
      </c>
      <c r="D9430" s="1">
        <v>46189</v>
      </c>
      <c r="E9430" s="1">
        <v>46191</v>
      </c>
      <c r="F9430" s="1">
        <v>46191</v>
      </c>
      <c r="G9430">
        <v>0</v>
      </c>
    </row>
    <row r="9431" spans="1:7" x14ac:dyDescent="0.3">
      <c r="A9431" t="s">
        <v>9459</v>
      </c>
      <c r="B9431" t="str">
        <f t="shared" si="148"/>
        <v>cus_46310</v>
      </c>
      <c r="C9431" t="s">
        <v>47826</v>
      </c>
      <c r="D9431" s="1">
        <v>46308</v>
      </c>
      <c r="E9431" s="1">
        <v>46310</v>
      </c>
      <c r="F9431" s="1">
        <v>46310</v>
      </c>
      <c r="G9431">
        <v>0</v>
      </c>
    </row>
    <row r="9432" spans="1:7" x14ac:dyDescent="0.3">
      <c r="A9432" t="s">
        <v>9460</v>
      </c>
      <c r="B9432" t="str">
        <f t="shared" si="148"/>
        <v>cus_46387</v>
      </c>
      <c r="C9432" t="s">
        <v>47824</v>
      </c>
      <c r="D9432" s="1">
        <v>46385</v>
      </c>
      <c r="E9432" s="1">
        <v>46387</v>
      </c>
      <c r="F9432" s="1">
        <v>46387</v>
      </c>
      <c r="G9432">
        <v>0</v>
      </c>
    </row>
    <row r="9433" spans="1:7" x14ac:dyDescent="0.3">
      <c r="A9433" t="s">
        <v>9461</v>
      </c>
      <c r="B9433" t="str">
        <f t="shared" si="148"/>
        <v>cus_46081</v>
      </c>
      <c r="C9433" t="s">
        <v>47826</v>
      </c>
      <c r="D9433" s="1">
        <v>46079</v>
      </c>
      <c r="E9433" s="1">
        <v>46081</v>
      </c>
      <c r="F9433" s="1">
        <v>46081</v>
      </c>
      <c r="G9433">
        <v>0</v>
      </c>
    </row>
    <row r="9434" spans="1:7" x14ac:dyDescent="0.3">
      <c r="A9434" t="s">
        <v>9462</v>
      </c>
      <c r="B9434" t="str">
        <f t="shared" si="148"/>
        <v>cus_46325</v>
      </c>
      <c r="C9434" t="s">
        <v>47823</v>
      </c>
      <c r="D9434" s="1">
        <v>46323</v>
      </c>
      <c r="E9434" s="1">
        <v>46325</v>
      </c>
      <c r="F9434" s="1">
        <v>46325</v>
      </c>
      <c r="G9434">
        <v>0</v>
      </c>
    </row>
    <row r="9435" spans="1:7" x14ac:dyDescent="0.3">
      <c r="A9435" t="s">
        <v>9463</v>
      </c>
      <c r="B9435" t="str">
        <f t="shared" si="148"/>
        <v>cus_46249</v>
      </c>
      <c r="C9435" t="s">
        <v>47823</v>
      </c>
      <c r="D9435" s="1">
        <v>46247</v>
      </c>
      <c r="E9435" s="1">
        <v>46249</v>
      </c>
      <c r="F9435" s="1">
        <v>46249</v>
      </c>
      <c r="G9435">
        <v>0</v>
      </c>
    </row>
    <row r="9436" spans="1:7" x14ac:dyDescent="0.3">
      <c r="A9436" t="s">
        <v>9464</v>
      </c>
      <c r="B9436" t="str">
        <f t="shared" si="148"/>
        <v>cus_46188</v>
      </c>
      <c r="C9436" t="s">
        <v>47823</v>
      </c>
      <c r="D9436" s="1">
        <v>46186</v>
      </c>
      <c r="E9436" s="1">
        <v>46188</v>
      </c>
      <c r="F9436" s="1">
        <v>46188</v>
      </c>
      <c r="G9436">
        <v>0</v>
      </c>
    </row>
    <row r="9437" spans="1:7" x14ac:dyDescent="0.3">
      <c r="A9437" t="s">
        <v>9465</v>
      </c>
      <c r="B9437" t="str">
        <f t="shared" si="148"/>
        <v>cus_46200</v>
      </c>
      <c r="C9437" t="s">
        <v>47823</v>
      </c>
      <c r="D9437" s="1">
        <v>46198</v>
      </c>
      <c r="E9437" s="1">
        <v>46200</v>
      </c>
      <c r="F9437" s="1">
        <v>46200</v>
      </c>
      <c r="G9437">
        <v>0</v>
      </c>
    </row>
    <row r="9438" spans="1:7" x14ac:dyDescent="0.3">
      <c r="A9438" t="s">
        <v>9466</v>
      </c>
      <c r="B9438" t="str">
        <f t="shared" si="148"/>
        <v>cus_46352</v>
      </c>
      <c r="C9438" t="s">
        <v>47828</v>
      </c>
      <c r="D9438" s="1">
        <v>46350</v>
      </c>
      <c r="E9438" s="1">
        <v>46352</v>
      </c>
      <c r="F9438" s="1">
        <v>46352</v>
      </c>
      <c r="G9438">
        <v>0</v>
      </c>
    </row>
    <row r="9439" spans="1:7" x14ac:dyDescent="0.3">
      <c r="A9439" t="s">
        <v>9467</v>
      </c>
      <c r="B9439" t="str">
        <f t="shared" si="148"/>
        <v>cus_46177</v>
      </c>
      <c r="C9439" t="s">
        <v>47829</v>
      </c>
      <c r="D9439" s="1">
        <v>46175</v>
      </c>
      <c r="E9439" s="1">
        <v>46177</v>
      </c>
      <c r="F9439" s="1">
        <v>46177</v>
      </c>
      <c r="G9439">
        <v>0</v>
      </c>
    </row>
    <row r="9440" spans="1:7" x14ac:dyDescent="0.3">
      <c r="A9440" t="s">
        <v>9468</v>
      </c>
      <c r="B9440" t="str">
        <f t="shared" si="148"/>
        <v>cus_46294</v>
      </c>
      <c r="C9440" t="s">
        <v>47823</v>
      </c>
      <c r="D9440" s="1">
        <v>46292</v>
      </c>
      <c r="E9440" s="1">
        <v>46294</v>
      </c>
      <c r="F9440" s="1">
        <v>46294</v>
      </c>
      <c r="G9440">
        <v>0</v>
      </c>
    </row>
    <row r="9441" spans="1:7" x14ac:dyDescent="0.3">
      <c r="A9441" t="s">
        <v>9469</v>
      </c>
      <c r="B9441" t="str">
        <f t="shared" si="148"/>
        <v>cus_46098</v>
      </c>
      <c r="C9441" t="s">
        <v>47827</v>
      </c>
      <c r="D9441" s="1">
        <v>46096</v>
      </c>
      <c r="E9441" s="1">
        <v>46098</v>
      </c>
      <c r="F9441" s="1">
        <v>46098</v>
      </c>
      <c r="G9441">
        <v>0</v>
      </c>
    </row>
    <row r="9442" spans="1:7" x14ac:dyDescent="0.3">
      <c r="A9442" t="s">
        <v>9470</v>
      </c>
      <c r="B9442" t="str">
        <f t="shared" si="148"/>
        <v>cus_46310</v>
      </c>
      <c r="C9442" t="s">
        <v>47823</v>
      </c>
      <c r="D9442" s="1">
        <v>46308</v>
      </c>
      <c r="E9442" s="1">
        <v>46310</v>
      </c>
      <c r="F9442" s="1">
        <v>46310</v>
      </c>
      <c r="G9442">
        <v>0</v>
      </c>
    </row>
    <row r="9443" spans="1:7" x14ac:dyDescent="0.3">
      <c r="A9443" t="s">
        <v>9471</v>
      </c>
      <c r="B9443" t="str">
        <f t="shared" si="148"/>
        <v>cus_46096</v>
      </c>
      <c r="C9443" t="s">
        <v>47830</v>
      </c>
      <c r="D9443" s="1">
        <v>46094</v>
      </c>
      <c r="E9443" s="1">
        <v>46096</v>
      </c>
      <c r="F9443" s="1">
        <v>46096</v>
      </c>
      <c r="G9443">
        <v>0</v>
      </c>
    </row>
    <row r="9444" spans="1:7" x14ac:dyDescent="0.3">
      <c r="A9444" t="s">
        <v>9472</v>
      </c>
      <c r="B9444" t="str">
        <f t="shared" si="148"/>
        <v>cus_46324</v>
      </c>
      <c r="C9444" t="s">
        <v>47823</v>
      </c>
      <c r="D9444" s="1">
        <v>46322</v>
      </c>
      <c r="E9444" s="1">
        <v>46324</v>
      </c>
      <c r="F9444" s="1">
        <v>46324</v>
      </c>
      <c r="G9444">
        <v>0</v>
      </c>
    </row>
    <row r="9445" spans="1:7" x14ac:dyDescent="0.3">
      <c r="A9445" t="s">
        <v>9473</v>
      </c>
      <c r="B9445" t="str">
        <f t="shared" si="148"/>
        <v>cus_46104</v>
      </c>
      <c r="C9445" t="s">
        <v>47822</v>
      </c>
      <c r="D9445" s="1">
        <v>46102</v>
      </c>
      <c r="E9445" s="1">
        <v>46104</v>
      </c>
      <c r="F9445" s="1">
        <v>46104</v>
      </c>
      <c r="G9445">
        <v>0</v>
      </c>
    </row>
    <row r="9446" spans="1:7" x14ac:dyDescent="0.3">
      <c r="A9446" t="s">
        <v>9474</v>
      </c>
      <c r="B9446" t="str">
        <f t="shared" si="148"/>
        <v>cus_46095</v>
      </c>
      <c r="C9446" t="s">
        <v>47827</v>
      </c>
      <c r="D9446" s="1">
        <v>46093</v>
      </c>
      <c r="E9446" s="1">
        <v>46095</v>
      </c>
      <c r="F9446" s="1">
        <v>46095</v>
      </c>
      <c r="G9446">
        <v>0</v>
      </c>
    </row>
    <row r="9447" spans="1:7" x14ac:dyDescent="0.3">
      <c r="A9447" t="s">
        <v>9475</v>
      </c>
      <c r="B9447" t="str">
        <f t="shared" si="148"/>
        <v>cus_46341</v>
      </c>
      <c r="C9447" t="s">
        <v>47827</v>
      </c>
      <c r="D9447" s="1">
        <v>46339</v>
      </c>
      <c r="E9447" s="1">
        <v>46341</v>
      </c>
      <c r="F9447" s="1">
        <v>46341</v>
      </c>
      <c r="G9447">
        <v>0</v>
      </c>
    </row>
    <row r="9448" spans="1:7" x14ac:dyDescent="0.3">
      <c r="A9448" t="s">
        <v>9476</v>
      </c>
      <c r="B9448" t="str">
        <f t="shared" si="148"/>
        <v>cus_46288</v>
      </c>
      <c r="C9448" t="s">
        <v>47830</v>
      </c>
      <c r="D9448" s="1">
        <v>46286</v>
      </c>
      <c r="E9448" s="1">
        <v>46288</v>
      </c>
      <c r="F9448" s="1">
        <v>46288</v>
      </c>
      <c r="G9448">
        <v>0</v>
      </c>
    </row>
    <row r="9449" spans="1:7" x14ac:dyDescent="0.3">
      <c r="A9449" t="s">
        <v>9477</v>
      </c>
      <c r="B9449" t="str">
        <f t="shared" si="148"/>
        <v>cus_46172</v>
      </c>
      <c r="C9449" t="s">
        <v>47827</v>
      </c>
      <c r="D9449" s="1">
        <v>46170</v>
      </c>
      <c r="E9449" s="1">
        <v>46172</v>
      </c>
      <c r="F9449" s="1">
        <v>46172</v>
      </c>
      <c r="G9449">
        <v>0</v>
      </c>
    </row>
    <row r="9450" spans="1:7" x14ac:dyDescent="0.3">
      <c r="A9450" t="s">
        <v>9478</v>
      </c>
      <c r="B9450" t="str">
        <f t="shared" si="148"/>
        <v>cus_46076</v>
      </c>
      <c r="C9450" t="s">
        <v>47824</v>
      </c>
      <c r="D9450" s="1">
        <v>46074</v>
      </c>
      <c r="E9450" s="1">
        <v>46076</v>
      </c>
      <c r="F9450" s="1">
        <v>46076</v>
      </c>
      <c r="G9450">
        <v>0</v>
      </c>
    </row>
    <row r="9451" spans="1:7" x14ac:dyDescent="0.3">
      <c r="A9451" t="s">
        <v>9479</v>
      </c>
      <c r="B9451" t="str">
        <f t="shared" si="148"/>
        <v>cus_46373</v>
      </c>
      <c r="C9451" t="s">
        <v>47824</v>
      </c>
      <c r="D9451" s="1">
        <v>46371</v>
      </c>
      <c r="E9451" s="1">
        <v>46373</v>
      </c>
      <c r="F9451" s="1">
        <v>46373</v>
      </c>
      <c r="G9451">
        <v>0</v>
      </c>
    </row>
    <row r="9452" spans="1:7" x14ac:dyDescent="0.3">
      <c r="A9452" t="s">
        <v>9480</v>
      </c>
      <c r="B9452" t="str">
        <f t="shared" si="148"/>
        <v>cus_46292</v>
      </c>
      <c r="C9452" t="s">
        <v>47825</v>
      </c>
      <c r="D9452" s="1">
        <v>46290</v>
      </c>
      <c r="E9452" s="1">
        <v>46292</v>
      </c>
      <c r="F9452" s="1">
        <v>46292</v>
      </c>
      <c r="G9452">
        <v>0</v>
      </c>
    </row>
    <row r="9453" spans="1:7" x14ac:dyDescent="0.3">
      <c r="A9453" t="s">
        <v>9481</v>
      </c>
      <c r="B9453" t="str">
        <f t="shared" si="148"/>
        <v>cus_46199</v>
      </c>
      <c r="C9453" t="s">
        <v>47826</v>
      </c>
      <c r="D9453" s="1">
        <v>46197</v>
      </c>
      <c r="E9453" s="1">
        <v>46199</v>
      </c>
      <c r="F9453" s="1">
        <v>46199</v>
      </c>
      <c r="G9453">
        <v>0</v>
      </c>
    </row>
    <row r="9454" spans="1:7" x14ac:dyDescent="0.3">
      <c r="A9454" t="s">
        <v>9482</v>
      </c>
      <c r="B9454" t="str">
        <f t="shared" si="148"/>
        <v>cus_46122</v>
      </c>
      <c r="C9454" t="s">
        <v>47828</v>
      </c>
      <c r="D9454" s="1">
        <v>46120</v>
      </c>
      <c r="E9454" s="1">
        <v>46122</v>
      </c>
      <c r="F9454" s="1">
        <v>46122</v>
      </c>
      <c r="G9454">
        <v>0</v>
      </c>
    </row>
    <row r="9455" spans="1:7" x14ac:dyDescent="0.3">
      <c r="A9455" t="s">
        <v>9483</v>
      </c>
      <c r="B9455" t="str">
        <f t="shared" si="148"/>
        <v>cus_46083</v>
      </c>
      <c r="C9455" t="s">
        <v>47828</v>
      </c>
      <c r="D9455" s="1">
        <v>46081</v>
      </c>
      <c r="E9455" s="1">
        <v>46083</v>
      </c>
      <c r="F9455" s="1">
        <v>46083</v>
      </c>
      <c r="G9455">
        <v>0</v>
      </c>
    </row>
    <row r="9456" spans="1:7" x14ac:dyDescent="0.3">
      <c r="A9456" t="s">
        <v>9484</v>
      </c>
      <c r="B9456" t="str">
        <f t="shared" si="148"/>
        <v>cus_46259</v>
      </c>
      <c r="C9456" t="s">
        <v>47827</v>
      </c>
      <c r="D9456" s="1">
        <v>46257</v>
      </c>
      <c r="E9456" s="1">
        <v>46259</v>
      </c>
      <c r="F9456" s="1">
        <v>46259</v>
      </c>
      <c r="G9456">
        <v>0</v>
      </c>
    </row>
    <row r="9457" spans="1:7" x14ac:dyDescent="0.3">
      <c r="A9457" t="s">
        <v>9485</v>
      </c>
      <c r="B9457" t="str">
        <f t="shared" si="148"/>
        <v>cus_46312</v>
      </c>
      <c r="C9457" t="s">
        <v>47826</v>
      </c>
      <c r="D9457" s="1">
        <v>46310</v>
      </c>
      <c r="E9457" s="1">
        <v>46312</v>
      </c>
      <c r="F9457" s="1">
        <v>46312</v>
      </c>
      <c r="G9457">
        <v>0</v>
      </c>
    </row>
    <row r="9458" spans="1:7" x14ac:dyDescent="0.3">
      <c r="A9458" t="s">
        <v>9486</v>
      </c>
      <c r="B9458" t="str">
        <f t="shared" si="148"/>
        <v>cus_46023</v>
      </c>
      <c r="C9458" t="s">
        <v>47825</v>
      </c>
      <c r="D9458" s="1">
        <v>46386</v>
      </c>
      <c r="E9458" s="1">
        <v>46023</v>
      </c>
      <c r="F9458" s="1">
        <v>46023</v>
      </c>
      <c r="G9458">
        <v>0</v>
      </c>
    </row>
    <row r="9459" spans="1:7" x14ac:dyDescent="0.3">
      <c r="A9459" t="s">
        <v>9487</v>
      </c>
      <c r="B9459" t="str">
        <f t="shared" si="148"/>
        <v>cus_46279</v>
      </c>
      <c r="C9459" t="s">
        <v>47827</v>
      </c>
      <c r="D9459" s="1">
        <v>46277</v>
      </c>
      <c r="E9459" s="1">
        <v>46279</v>
      </c>
      <c r="F9459" s="1">
        <v>46279</v>
      </c>
      <c r="G9459">
        <v>0</v>
      </c>
    </row>
    <row r="9460" spans="1:7" x14ac:dyDescent="0.3">
      <c r="A9460" t="s">
        <v>9488</v>
      </c>
      <c r="B9460" t="str">
        <f t="shared" si="148"/>
        <v>cus_46114</v>
      </c>
      <c r="C9460" t="s">
        <v>47823</v>
      </c>
      <c r="D9460" s="1">
        <v>46112</v>
      </c>
      <c r="E9460" s="1">
        <v>46114</v>
      </c>
      <c r="F9460" s="1">
        <v>46114</v>
      </c>
      <c r="G9460">
        <v>0</v>
      </c>
    </row>
    <row r="9461" spans="1:7" x14ac:dyDescent="0.3">
      <c r="A9461" t="s">
        <v>9489</v>
      </c>
      <c r="B9461" t="str">
        <f t="shared" si="148"/>
        <v>cus_46380</v>
      </c>
      <c r="C9461" t="s">
        <v>47826</v>
      </c>
      <c r="D9461" s="1">
        <v>46378</v>
      </c>
      <c r="E9461" s="1">
        <v>46380</v>
      </c>
      <c r="F9461" s="1">
        <v>46380</v>
      </c>
      <c r="G9461">
        <v>0</v>
      </c>
    </row>
    <row r="9462" spans="1:7" x14ac:dyDescent="0.3">
      <c r="A9462" t="s">
        <v>9490</v>
      </c>
      <c r="B9462" t="str">
        <f t="shared" si="148"/>
        <v>cus_46058</v>
      </c>
      <c r="C9462" t="s">
        <v>47826</v>
      </c>
      <c r="D9462" s="1">
        <v>46056</v>
      </c>
      <c r="E9462" s="1">
        <v>46058</v>
      </c>
      <c r="F9462" s="1">
        <v>46058</v>
      </c>
      <c r="G9462">
        <v>0</v>
      </c>
    </row>
    <row r="9463" spans="1:7" x14ac:dyDescent="0.3">
      <c r="A9463" t="s">
        <v>9491</v>
      </c>
      <c r="B9463" t="str">
        <f t="shared" si="148"/>
        <v>cus_46142</v>
      </c>
      <c r="C9463" t="s">
        <v>47829</v>
      </c>
      <c r="D9463" s="1">
        <v>46140</v>
      </c>
      <c r="E9463" s="1">
        <v>46142</v>
      </c>
      <c r="F9463" s="1">
        <v>46142</v>
      </c>
      <c r="G9463">
        <v>0</v>
      </c>
    </row>
    <row r="9464" spans="1:7" x14ac:dyDescent="0.3">
      <c r="A9464" t="s">
        <v>9492</v>
      </c>
      <c r="B9464" t="str">
        <f t="shared" si="148"/>
        <v>cus_46083</v>
      </c>
      <c r="C9464" t="s">
        <v>47828</v>
      </c>
      <c r="D9464" s="1">
        <v>46081</v>
      </c>
      <c r="E9464" s="1">
        <v>46083</v>
      </c>
      <c r="F9464" s="1">
        <v>46083</v>
      </c>
      <c r="G9464">
        <v>0</v>
      </c>
    </row>
    <row r="9465" spans="1:7" x14ac:dyDescent="0.3">
      <c r="A9465" t="s">
        <v>9493</v>
      </c>
      <c r="B9465" t="str">
        <f t="shared" si="148"/>
        <v>cus_46144</v>
      </c>
      <c r="C9465" t="s">
        <v>47823</v>
      </c>
      <c r="D9465" s="1">
        <v>46142</v>
      </c>
      <c r="E9465" s="1">
        <v>46144</v>
      </c>
      <c r="F9465" s="1">
        <v>46144</v>
      </c>
      <c r="G9465">
        <v>0</v>
      </c>
    </row>
    <row r="9466" spans="1:7" x14ac:dyDescent="0.3">
      <c r="A9466" t="s">
        <v>9494</v>
      </c>
      <c r="B9466" t="str">
        <f t="shared" si="148"/>
        <v>cus_46284</v>
      </c>
      <c r="C9466" t="s">
        <v>47829</v>
      </c>
      <c r="D9466" s="1">
        <v>46282</v>
      </c>
      <c r="E9466" s="1">
        <v>46284</v>
      </c>
      <c r="F9466" s="1">
        <v>46284</v>
      </c>
      <c r="G9466">
        <v>0</v>
      </c>
    </row>
    <row r="9467" spans="1:7" x14ac:dyDescent="0.3">
      <c r="A9467" t="s">
        <v>9495</v>
      </c>
      <c r="B9467" t="str">
        <f t="shared" si="148"/>
        <v>cus_46189</v>
      </c>
      <c r="C9467" t="s">
        <v>47823</v>
      </c>
      <c r="D9467" s="1">
        <v>46187</v>
      </c>
      <c r="E9467" s="1">
        <v>46189</v>
      </c>
      <c r="F9467" s="1">
        <v>46189</v>
      </c>
      <c r="G9467">
        <v>0</v>
      </c>
    </row>
    <row r="9468" spans="1:7" x14ac:dyDescent="0.3">
      <c r="A9468" t="s">
        <v>9496</v>
      </c>
      <c r="B9468" t="str">
        <f t="shared" si="148"/>
        <v>cus_46190</v>
      </c>
      <c r="C9468" t="s">
        <v>47828</v>
      </c>
      <c r="D9468" s="1">
        <v>46188</v>
      </c>
      <c r="E9468" s="1">
        <v>46190</v>
      </c>
      <c r="F9468" s="1">
        <v>46190</v>
      </c>
      <c r="G9468">
        <v>0</v>
      </c>
    </row>
    <row r="9469" spans="1:7" x14ac:dyDescent="0.3">
      <c r="A9469" t="s">
        <v>9497</v>
      </c>
      <c r="B9469" t="str">
        <f t="shared" si="148"/>
        <v>cus_46190</v>
      </c>
      <c r="C9469" t="s">
        <v>47825</v>
      </c>
      <c r="D9469" s="1">
        <v>46188</v>
      </c>
      <c r="E9469" s="1">
        <v>46190</v>
      </c>
      <c r="F9469" s="1">
        <v>46190</v>
      </c>
      <c r="G9469">
        <v>0</v>
      </c>
    </row>
    <row r="9470" spans="1:7" x14ac:dyDescent="0.3">
      <c r="A9470" t="s">
        <v>9498</v>
      </c>
      <c r="B9470" t="str">
        <f t="shared" si="148"/>
        <v>cus_46057</v>
      </c>
      <c r="C9470" t="s">
        <v>47828</v>
      </c>
      <c r="D9470" s="1">
        <v>46055</v>
      </c>
      <c r="E9470" s="1">
        <v>46057</v>
      </c>
      <c r="F9470" s="1">
        <v>46057</v>
      </c>
      <c r="G9470">
        <v>0</v>
      </c>
    </row>
    <row r="9471" spans="1:7" x14ac:dyDescent="0.3">
      <c r="A9471" t="s">
        <v>9499</v>
      </c>
      <c r="B9471" t="str">
        <f t="shared" si="148"/>
        <v>cus_46284</v>
      </c>
      <c r="C9471" t="s">
        <v>47824</v>
      </c>
      <c r="D9471" s="1">
        <v>46282</v>
      </c>
      <c r="E9471" s="1">
        <v>46284</v>
      </c>
      <c r="F9471" s="1">
        <v>46284</v>
      </c>
      <c r="G9471">
        <v>0</v>
      </c>
    </row>
    <row r="9472" spans="1:7" x14ac:dyDescent="0.3">
      <c r="A9472" t="s">
        <v>9500</v>
      </c>
      <c r="B9472" t="str">
        <f t="shared" si="148"/>
        <v>cus_46124</v>
      </c>
      <c r="C9472" t="s">
        <v>47830</v>
      </c>
      <c r="D9472" s="1">
        <v>46122</v>
      </c>
      <c r="E9472" s="1">
        <v>46124</v>
      </c>
      <c r="F9472" s="1">
        <v>46124</v>
      </c>
      <c r="G9472">
        <v>0</v>
      </c>
    </row>
    <row r="9473" spans="1:7" x14ac:dyDescent="0.3">
      <c r="A9473" t="s">
        <v>9501</v>
      </c>
      <c r="B9473" t="str">
        <f t="shared" si="148"/>
        <v>cus_46156</v>
      </c>
      <c r="C9473" t="s">
        <v>47822</v>
      </c>
      <c r="D9473" s="1">
        <v>46154</v>
      </c>
      <c r="E9473" s="1">
        <v>46156</v>
      </c>
      <c r="F9473" s="1">
        <v>46156</v>
      </c>
      <c r="G9473">
        <v>0</v>
      </c>
    </row>
    <row r="9474" spans="1:7" x14ac:dyDescent="0.3">
      <c r="A9474" t="s">
        <v>9502</v>
      </c>
      <c r="B9474" t="str">
        <f t="shared" si="148"/>
        <v>cus_46280</v>
      </c>
      <c r="C9474" t="s">
        <v>47824</v>
      </c>
      <c r="D9474" s="1">
        <v>46278</v>
      </c>
      <c r="E9474" s="1">
        <v>46280</v>
      </c>
      <c r="F9474" s="1">
        <v>46280</v>
      </c>
      <c r="G9474">
        <v>0</v>
      </c>
    </row>
    <row r="9475" spans="1:7" x14ac:dyDescent="0.3">
      <c r="A9475" t="s">
        <v>9503</v>
      </c>
      <c r="B9475" t="str">
        <f t="shared" si="148"/>
        <v>cus_46367</v>
      </c>
      <c r="C9475" t="s">
        <v>47823</v>
      </c>
      <c r="D9475" s="1">
        <v>46365</v>
      </c>
      <c r="E9475" s="1">
        <v>46367</v>
      </c>
      <c r="F9475" s="1">
        <v>46367</v>
      </c>
      <c r="G9475">
        <v>0</v>
      </c>
    </row>
    <row r="9476" spans="1:7" x14ac:dyDescent="0.3">
      <c r="A9476" t="s">
        <v>9504</v>
      </c>
      <c r="B9476" t="str">
        <f t="shared" si="148"/>
        <v>cus_46289</v>
      </c>
      <c r="C9476" t="s">
        <v>47827</v>
      </c>
      <c r="D9476" s="1">
        <v>46287</v>
      </c>
      <c r="E9476" s="1">
        <v>46289</v>
      </c>
      <c r="F9476" s="1">
        <v>46289</v>
      </c>
      <c r="G9476">
        <v>0</v>
      </c>
    </row>
    <row r="9477" spans="1:7" x14ac:dyDescent="0.3">
      <c r="A9477" t="s">
        <v>9505</v>
      </c>
      <c r="B9477" t="str">
        <f t="shared" si="148"/>
        <v>cus_46227</v>
      </c>
      <c r="C9477" t="s">
        <v>47822</v>
      </c>
      <c r="D9477" s="1">
        <v>46225</v>
      </c>
      <c r="E9477" s="1">
        <v>46227</v>
      </c>
      <c r="F9477" s="1">
        <v>46227</v>
      </c>
      <c r="G9477">
        <v>0</v>
      </c>
    </row>
    <row r="9478" spans="1:7" x14ac:dyDescent="0.3">
      <c r="A9478" t="s">
        <v>9506</v>
      </c>
      <c r="B9478" t="str">
        <f t="shared" si="148"/>
        <v>cus_46100</v>
      </c>
      <c r="C9478" t="s">
        <v>47829</v>
      </c>
      <c r="D9478" s="1">
        <v>46098</v>
      </c>
      <c r="E9478" s="1">
        <v>46100</v>
      </c>
      <c r="F9478" s="1">
        <v>46100</v>
      </c>
      <c r="G9478">
        <v>0</v>
      </c>
    </row>
    <row r="9479" spans="1:7" x14ac:dyDescent="0.3">
      <c r="A9479" t="s">
        <v>9507</v>
      </c>
      <c r="B9479" t="str">
        <f t="shared" si="148"/>
        <v>cus_46300</v>
      </c>
      <c r="C9479" t="s">
        <v>47830</v>
      </c>
      <c r="D9479" s="1">
        <v>46298</v>
      </c>
      <c r="E9479" s="1">
        <v>46300</v>
      </c>
      <c r="F9479" s="1">
        <v>46300</v>
      </c>
      <c r="G9479">
        <v>0</v>
      </c>
    </row>
    <row r="9480" spans="1:7" x14ac:dyDescent="0.3">
      <c r="A9480" t="s">
        <v>9508</v>
      </c>
      <c r="B9480" t="str">
        <f t="shared" si="148"/>
        <v>cus_46060</v>
      </c>
      <c r="C9480" t="s">
        <v>47828</v>
      </c>
      <c r="D9480" s="1">
        <v>46058</v>
      </c>
      <c r="E9480" s="1">
        <v>46060</v>
      </c>
      <c r="F9480" s="1">
        <v>46060</v>
      </c>
      <c r="G9480">
        <v>0</v>
      </c>
    </row>
    <row r="9481" spans="1:7" x14ac:dyDescent="0.3">
      <c r="A9481" t="s">
        <v>9509</v>
      </c>
      <c r="B9481" t="str">
        <f t="shared" si="148"/>
        <v>cus_46069</v>
      </c>
      <c r="C9481" t="s">
        <v>47826</v>
      </c>
      <c r="D9481" s="1">
        <v>46067</v>
      </c>
      <c r="E9481" s="1">
        <v>46069</v>
      </c>
      <c r="F9481" s="1">
        <v>46069</v>
      </c>
      <c r="G9481">
        <v>0</v>
      </c>
    </row>
    <row r="9482" spans="1:7" x14ac:dyDescent="0.3">
      <c r="A9482" t="s">
        <v>9510</v>
      </c>
      <c r="B9482" t="str">
        <f t="shared" si="148"/>
        <v>cus_46294</v>
      </c>
      <c r="C9482" t="s">
        <v>47827</v>
      </c>
      <c r="D9482" s="1">
        <v>46292</v>
      </c>
      <c r="E9482" s="1">
        <v>46294</v>
      </c>
      <c r="F9482" s="1">
        <v>46294</v>
      </c>
      <c r="G9482">
        <v>0</v>
      </c>
    </row>
    <row r="9483" spans="1:7" x14ac:dyDescent="0.3">
      <c r="A9483" t="s">
        <v>9511</v>
      </c>
      <c r="B9483" t="str">
        <f t="shared" si="148"/>
        <v>cus_46272</v>
      </c>
      <c r="C9483" t="s">
        <v>47826</v>
      </c>
      <c r="D9483" s="1">
        <v>46270</v>
      </c>
      <c r="E9483" s="1">
        <v>46272</v>
      </c>
      <c r="F9483" s="1">
        <v>46272</v>
      </c>
      <c r="G9483">
        <v>0</v>
      </c>
    </row>
    <row r="9484" spans="1:7" x14ac:dyDescent="0.3">
      <c r="A9484" t="s">
        <v>9512</v>
      </c>
      <c r="B9484" t="str">
        <f t="shared" si="148"/>
        <v>cus_46103</v>
      </c>
      <c r="C9484" t="s">
        <v>47826</v>
      </c>
      <c r="D9484" s="1">
        <v>46101</v>
      </c>
      <c r="E9484" s="1">
        <v>46103</v>
      </c>
      <c r="F9484" s="1">
        <v>46103</v>
      </c>
      <c r="G9484">
        <v>0</v>
      </c>
    </row>
    <row r="9485" spans="1:7" x14ac:dyDescent="0.3">
      <c r="A9485" t="s">
        <v>9513</v>
      </c>
      <c r="B9485" t="str">
        <f t="shared" si="148"/>
        <v>cus_46161</v>
      </c>
      <c r="C9485" t="s">
        <v>47830</v>
      </c>
      <c r="D9485" s="1">
        <v>46159</v>
      </c>
      <c r="E9485" s="1">
        <v>46161</v>
      </c>
      <c r="F9485" s="1">
        <v>46161</v>
      </c>
      <c r="G9485">
        <v>0</v>
      </c>
    </row>
    <row r="9486" spans="1:7" x14ac:dyDescent="0.3">
      <c r="A9486" t="s">
        <v>9514</v>
      </c>
      <c r="B9486" t="str">
        <f t="shared" si="148"/>
        <v>cus_46109</v>
      </c>
      <c r="C9486" t="s">
        <v>47829</v>
      </c>
      <c r="D9486" s="1">
        <v>46107</v>
      </c>
      <c r="E9486" s="1">
        <v>46109</v>
      </c>
      <c r="F9486" s="1">
        <v>46109</v>
      </c>
      <c r="G9486">
        <v>0</v>
      </c>
    </row>
    <row r="9487" spans="1:7" x14ac:dyDescent="0.3">
      <c r="A9487" t="s">
        <v>9515</v>
      </c>
      <c r="B9487" t="str">
        <f t="shared" si="148"/>
        <v>cus_46355</v>
      </c>
      <c r="C9487" t="s">
        <v>47827</v>
      </c>
      <c r="D9487" s="1">
        <v>46353</v>
      </c>
      <c r="E9487" s="1">
        <v>46355</v>
      </c>
      <c r="F9487" s="1">
        <v>46355</v>
      </c>
      <c r="G9487">
        <v>0</v>
      </c>
    </row>
    <row r="9488" spans="1:7" x14ac:dyDescent="0.3">
      <c r="A9488" t="s">
        <v>9516</v>
      </c>
      <c r="B9488" t="str">
        <f t="shared" si="148"/>
        <v>cus_46277</v>
      </c>
      <c r="C9488" t="s">
        <v>47823</v>
      </c>
      <c r="D9488" s="1">
        <v>46275</v>
      </c>
      <c r="E9488" s="1">
        <v>46277</v>
      </c>
      <c r="F9488" s="1">
        <v>46277</v>
      </c>
      <c r="G9488">
        <v>0</v>
      </c>
    </row>
    <row r="9489" spans="1:7" x14ac:dyDescent="0.3">
      <c r="A9489" t="s">
        <v>9517</v>
      </c>
      <c r="B9489" t="str">
        <f t="shared" si="148"/>
        <v>cus_46359</v>
      </c>
      <c r="C9489" t="s">
        <v>47829</v>
      </c>
      <c r="D9489" s="1">
        <v>46357</v>
      </c>
      <c r="E9489" s="1">
        <v>46359</v>
      </c>
      <c r="F9489" s="1">
        <v>46359</v>
      </c>
      <c r="G9489">
        <v>0</v>
      </c>
    </row>
    <row r="9490" spans="1:7" x14ac:dyDescent="0.3">
      <c r="A9490" t="s">
        <v>3494</v>
      </c>
      <c r="B9490" t="str">
        <f t="shared" si="148"/>
        <v>cus_46247</v>
      </c>
      <c r="C9490" t="s">
        <v>47826</v>
      </c>
      <c r="D9490" s="1">
        <v>46245</v>
      </c>
      <c r="E9490" s="1">
        <v>46247</v>
      </c>
      <c r="F9490" s="1">
        <v>46247</v>
      </c>
      <c r="G9490">
        <v>0</v>
      </c>
    </row>
    <row r="9491" spans="1:7" x14ac:dyDescent="0.3">
      <c r="A9491" t="s">
        <v>9518</v>
      </c>
      <c r="B9491" t="str">
        <f t="shared" ref="B9491:B9554" si="149">_xlfn.CONCAT("cus_",TEXT(E9491,"00000"))</f>
        <v>cus_46057</v>
      </c>
      <c r="C9491" t="s">
        <v>47823</v>
      </c>
      <c r="D9491" s="1">
        <v>46055</v>
      </c>
      <c r="E9491" s="1">
        <v>46057</v>
      </c>
      <c r="F9491" s="1">
        <v>46057</v>
      </c>
      <c r="G9491">
        <v>0</v>
      </c>
    </row>
    <row r="9492" spans="1:7" x14ac:dyDescent="0.3">
      <c r="A9492" t="s">
        <v>9519</v>
      </c>
      <c r="B9492" t="str">
        <f t="shared" si="149"/>
        <v>cus_46098</v>
      </c>
      <c r="C9492" t="s">
        <v>47829</v>
      </c>
      <c r="D9492" s="1">
        <v>46096</v>
      </c>
      <c r="E9492" s="1">
        <v>46098</v>
      </c>
      <c r="F9492" s="1">
        <v>46098</v>
      </c>
      <c r="G9492">
        <v>0</v>
      </c>
    </row>
    <row r="9493" spans="1:7" x14ac:dyDescent="0.3">
      <c r="A9493" t="s">
        <v>9520</v>
      </c>
      <c r="B9493" t="str">
        <f t="shared" si="149"/>
        <v>cus_46365</v>
      </c>
      <c r="C9493" t="s">
        <v>47825</v>
      </c>
      <c r="D9493" s="1">
        <v>46363</v>
      </c>
      <c r="E9493" s="1">
        <v>46365</v>
      </c>
      <c r="F9493" s="1">
        <v>46365</v>
      </c>
      <c r="G9493">
        <v>0</v>
      </c>
    </row>
    <row r="9494" spans="1:7" x14ac:dyDescent="0.3">
      <c r="A9494" t="s">
        <v>9521</v>
      </c>
      <c r="B9494" t="str">
        <f t="shared" si="149"/>
        <v>cus_46281</v>
      </c>
      <c r="C9494" t="s">
        <v>47830</v>
      </c>
      <c r="D9494" s="1">
        <v>46279</v>
      </c>
      <c r="E9494" s="1">
        <v>46281</v>
      </c>
      <c r="F9494" s="1">
        <v>46281</v>
      </c>
      <c r="G9494">
        <v>0</v>
      </c>
    </row>
    <row r="9495" spans="1:7" x14ac:dyDescent="0.3">
      <c r="A9495" t="s">
        <v>9522</v>
      </c>
      <c r="B9495" t="str">
        <f t="shared" si="149"/>
        <v>cus_46103</v>
      </c>
      <c r="C9495" t="s">
        <v>47829</v>
      </c>
      <c r="D9495" s="1">
        <v>46101</v>
      </c>
      <c r="E9495" s="1">
        <v>46103</v>
      </c>
      <c r="F9495" s="1">
        <v>46103</v>
      </c>
      <c r="G9495">
        <v>0</v>
      </c>
    </row>
    <row r="9496" spans="1:7" x14ac:dyDescent="0.3">
      <c r="A9496" t="s">
        <v>9523</v>
      </c>
      <c r="B9496" t="str">
        <f t="shared" si="149"/>
        <v>cus_46077</v>
      </c>
      <c r="C9496" t="s">
        <v>47824</v>
      </c>
      <c r="D9496" s="1">
        <v>46075</v>
      </c>
      <c r="E9496" s="1">
        <v>46077</v>
      </c>
      <c r="F9496" s="1">
        <v>46077</v>
      </c>
      <c r="G9496">
        <v>0</v>
      </c>
    </row>
    <row r="9497" spans="1:7" x14ac:dyDescent="0.3">
      <c r="A9497" t="s">
        <v>9524</v>
      </c>
      <c r="B9497" t="str">
        <f t="shared" si="149"/>
        <v>cus_46155</v>
      </c>
      <c r="C9497" t="s">
        <v>47826</v>
      </c>
      <c r="D9497" s="1">
        <v>46153</v>
      </c>
      <c r="E9497" s="1">
        <v>46155</v>
      </c>
      <c r="F9497" s="1">
        <v>46155</v>
      </c>
      <c r="G9497">
        <v>0</v>
      </c>
    </row>
    <row r="9498" spans="1:7" x14ac:dyDescent="0.3">
      <c r="A9498" t="s">
        <v>9525</v>
      </c>
      <c r="B9498" t="str">
        <f t="shared" si="149"/>
        <v>cus_46284</v>
      </c>
      <c r="C9498" t="s">
        <v>47826</v>
      </c>
      <c r="D9498" s="1">
        <v>46282</v>
      </c>
      <c r="E9498" s="1">
        <v>46284</v>
      </c>
      <c r="F9498" s="1">
        <v>46284</v>
      </c>
      <c r="G9498">
        <v>0</v>
      </c>
    </row>
    <row r="9499" spans="1:7" x14ac:dyDescent="0.3">
      <c r="A9499" t="s">
        <v>9526</v>
      </c>
      <c r="B9499" t="str">
        <f t="shared" si="149"/>
        <v>cus_46167</v>
      </c>
      <c r="C9499" t="s">
        <v>47825</v>
      </c>
      <c r="D9499" s="1">
        <v>46165</v>
      </c>
      <c r="E9499" s="1">
        <v>46167</v>
      </c>
      <c r="F9499" s="1">
        <v>46167</v>
      </c>
      <c r="G9499">
        <v>0</v>
      </c>
    </row>
    <row r="9500" spans="1:7" x14ac:dyDescent="0.3">
      <c r="A9500" t="s">
        <v>9527</v>
      </c>
      <c r="B9500" t="str">
        <f t="shared" si="149"/>
        <v>cus_46212</v>
      </c>
      <c r="C9500" t="s">
        <v>47822</v>
      </c>
      <c r="D9500" s="1">
        <v>46210</v>
      </c>
      <c r="E9500" s="1">
        <v>46212</v>
      </c>
      <c r="F9500" s="1">
        <v>46212</v>
      </c>
      <c r="G9500">
        <v>0</v>
      </c>
    </row>
    <row r="9501" spans="1:7" x14ac:dyDescent="0.3">
      <c r="A9501" t="s">
        <v>9528</v>
      </c>
      <c r="B9501" t="str">
        <f t="shared" si="149"/>
        <v>cus_46132</v>
      </c>
      <c r="C9501" t="s">
        <v>47827</v>
      </c>
      <c r="D9501" s="1">
        <v>46130</v>
      </c>
      <c r="E9501" s="1">
        <v>46132</v>
      </c>
      <c r="F9501" s="1">
        <v>46132</v>
      </c>
      <c r="G9501">
        <v>0</v>
      </c>
    </row>
    <row r="9502" spans="1:7" x14ac:dyDescent="0.3">
      <c r="A9502" t="s">
        <v>9529</v>
      </c>
      <c r="B9502" t="str">
        <f t="shared" si="149"/>
        <v>cus_46203</v>
      </c>
      <c r="C9502" t="s">
        <v>47826</v>
      </c>
      <c r="D9502" s="1">
        <v>46201</v>
      </c>
      <c r="E9502" s="1">
        <v>46203</v>
      </c>
      <c r="F9502" s="1">
        <v>46203</v>
      </c>
      <c r="G9502">
        <v>0</v>
      </c>
    </row>
    <row r="9503" spans="1:7" x14ac:dyDescent="0.3">
      <c r="A9503" t="s">
        <v>9530</v>
      </c>
      <c r="B9503" t="str">
        <f t="shared" si="149"/>
        <v>cus_46060</v>
      </c>
      <c r="C9503" t="s">
        <v>47822</v>
      </c>
      <c r="D9503" s="1">
        <v>46058</v>
      </c>
      <c r="E9503" s="1">
        <v>46060</v>
      </c>
      <c r="F9503" s="1">
        <v>46060</v>
      </c>
      <c r="G9503">
        <v>0</v>
      </c>
    </row>
    <row r="9504" spans="1:7" x14ac:dyDescent="0.3">
      <c r="A9504" t="s">
        <v>9531</v>
      </c>
      <c r="B9504" t="str">
        <f t="shared" si="149"/>
        <v>cus_46285</v>
      </c>
      <c r="C9504" t="s">
        <v>47822</v>
      </c>
      <c r="D9504" s="1">
        <v>46283</v>
      </c>
      <c r="E9504" s="1">
        <v>46285</v>
      </c>
      <c r="F9504" s="1">
        <v>46285</v>
      </c>
      <c r="G9504">
        <v>0</v>
      </c>
    </row>
    <row r="9505" spans="1:7" x14ac:dyDescent="0.3">
      <c r="A9505" t="s">
        <v>9532</v>
      </c>
      <c r="B9505" t="str">
        <f t="shared" si="149"/>
        <v>cus_46295</v>
      </c>
      <c r="C9505" t="s">
        <v>47827</v>
      </c>
      <c r="D9505" s="1">
        <v>46293</v>
      </c>
      <c r="E9505" s="1">
        <v>46295</v>
      </c>
      <c r="F9505" s="1">
        <v>46295</v>
      </c>
      <c r="G9505">
        <v>0</v>
      </c>
    </row>
    <row r="9506" spans="1:7" x14ac:dyDescent="0.3">
      <c r="A9506" t="s">
        <v>9533</v>
      </c>
      <c r="B9506" t="str">
        <f t="shared" si="149"/>
        <v>cus_46064</v>
      </c>
      <c r="C9506" t="s">
        <v>47825</v>
      </c>
      <c r="D9506" s="1">
        <v>46062</v>
      </c>
      <c r="E9506" s="1">
        <v>46064</v>
      </c>
      <c r="F9506" s="1">
        <v>46064</v>
      </c>
      <c r="G9506">
        <v>0</v>
      </c>
    </row>
    <row r="9507" spans="1:7" x14ac:dyDescent="0.3">
      <c r="A9507" t="s">
        <v>9534</v>
      </c>
      <c r="B9507" t="str">
        <f t="shared" si="149"/>
        <v>cus_46230</v>
      </c>
      <c r="C9507" t="s">
        <v>47827</v>
      </c>
      <c r="D9507" s="1">
        <v>46228</v>
      </c>
      <c r="E9507" s="1">
        <v>46230</v>
      </c>
      <c r="F9507" s="1">
        <v>46230</v>
      </c>
      <c r="G9507">
        <v>0</v>
      </c>
    </row>
    <row r="9508" spans="1:7" x14ac:dyDescent="0.3">
      <c r="A9508" t="s">
        <v>9535</v>
      </c>
      <c r="B9508" t="str">
        <f t="shared" si="149"/>
        <v>cus_46092</v>
      </c>
      <c r="C9508" t="s">
        <v>47823</v>
      </c>
      <c r="D9508" s="1">
        <v>46090</v>
      </c>
      <c r="E9508" s="1">
        <v>46092</v>
      </c>
      <c r="F9508" s="1">
        <v>46092</v>
      </c>
      <c r="G9508">
        <v>0</v>
      </c>
    </row>
    <row r="9509" spans="1:7" x14ac:dyDescent="0.3">
      <c r="A9509" t="s">
        <v>9536</v>
      </c>
      <c r="B9509" t="str">
        <f t="shared" si="149"/>
        <v>cus_46331</v>
      </c>
      <c r="C9509" t="s">
        <v>47826</v>
      </c>
      <c r="D9509" s="1">
        <v>46329</v>
      </c>
      <c r="E9509" s="1">
        <v>46331</v>
      </c>
      <c r="F9509" s="1">
        <v>46331</v>
      </c>
      <c r="G9509">
        <v>0</v>
      </c>
    </row>
    <row r="9510" spans="1:7" x14ac:dyDescent="0.3">
      <c r="A9510" t="s">
        <v>9537</v>
      </c>
      <c r="B9510" t="str">
        <f t="shared" si="149"/>
        <v>cus_46185</v>
      </c>
      <c r="C9510" t="s">
        <v>47827</v>
      </c>
      <c r="D9510" s="1">
        <v>46183</v>
      </c>
      <c r="E9510" s="1">
        <v>46185</v>
      </c>
      <c r="F9510" s="1">
        <v>46185</v>
      </c>
      <c r="G9510">
        <v>0</v>
      </c>
    </row>
    <row r="9511" spans="1:7" x14ac:dyDescent="0.3">
      <c r="A9511" t="s">
        <v>9538</v>
      </c>
      <c r="B9511" t="str">
        <f t="shared" si="149"/>
        <v>cus_46232</v>
      </c>
      <c r="C9511" t="s">
        <v>47823</v>
      </c>
      <c r="D9511" s="1">
        <v>46230</v>
      </c>
      <c r="E9511" s="1">
        <v>46232</v>
      </c>
      <c r="F9511" s="1">
        <v>46232</v>
      </c>
      <c r="G9511">
        <v>0</v>
      </c>
    </row>
    <row r="9512" spans="1:7" x14ac:dyDescent="0.3">
      <c r="A9512" t="s">
        <v>9539</v>
      </c>
      <c r="B9512" t="str">
        <f t="shared" si="149"/>
        <v>cus_46084</v>
      </c>
      <c r="C9512" t="s">
        <v>47823</v>
      </c>
      <c r="D9512" s="1">
        <v>46082</v>
      </c>
      <c r="E9512" s="1">
        <v>46084</v>
      </c>
      <c r="F9512" s="1">
        <v>46084</v>
      </c>
      <c r="G9512">
        <v>0</v>
      </c>
    </row>
    <row r="9513" spans="1:7" x14ac:dyDescent="0.3">
      <c r="A9513" t="s">
        <v>9540</v>
      </c>
      <c r="B9513" t="str">
        <f t="shared" si="149"/>
        <v>cus_46204</v>
      </c>
      <c r="C9513" t="s">
        <v>47825</v>
      </c>
      <c r="D9513" s="1">
        <v>46202</v>
      </c>
      <c r="E9513" s="1">
        <v>46204</v>
      </c>
      <c r="F9513" s="1">
        <v>46204</v>
      </c>
      <c r="G9513">
        <v>0</v>
      </c>
    </row>
    <row r="9514" spans="1:7" x14ac:dyDescent="0.3">
      <c r="A9514" t="s">
        <v>9541</v>
      </c>
      <c r="B9514" t="str">
        <f t="shared" si="149"/>
        <v>cus_46296</v>
      </c>
      <c r="C9514" t="s">
        <v>47825</v>
      </c>
      <c r="D9514" s="1">
        <v>46294</v>
      </c>
      <c r="E9514" s="1">
        <v>46296</v>
      </c>
      <c r="F9514" s="1">
        <v>46296</v>
      </c>
      <c r="G9514">
        <v>0</v>
      </c>
    </row>
    <row r="9515" spans="1:7" x14ac:dyDescent="0.3">
      <c r="A9515" t="s">
        <v>9542</v>
      </c>
      <c r="B9515" t="str">
        <f t="shared" si="149"/>
        <v>cus_46349</v>
      </c>
      <c r="C9515" t="s">
        <v>47830</v>
      </c>
      <c r="D9515" s="1">
        <v>46347</v>
      </c>
      <c r="E9515" s="1">
        <v>46349</v>
      </c>
      <c r="F9515" s="1">
        <v>46349</v>
      </c>
      <c r="G9515">
        <v>0</v>
      </c>
    </row>
    <row r="9516" spans="1:7" x14ac:dyDescent="0.3">
      <c r="A9516" t="s">
        <v>9543</v>
      </c>
      <c r="B9516" t="str">
        <f t="shared" si="149"/>
        <v>cus_46361</v>
      </c>
      <c r="C9516" t="s">
        <v>47827</v>
      </c>
      <c r="D9516" s="1">
        <v>46359</v>
      </c>
      <c r="E9516" s="1">
        <v>46361</v>
      </c>
      <c r="F9516" s="1">
        <v>46361</v>
      </c>
      <c r="G9516">
        <v>0</v>
      </c>
    </row>
    <row r="9517" spans="1:7" x14ac:dyDescent="0.3">
      <c r="A9517" t="s">
        <v>9544</v>
      </c>
      <c r="B9517" t="str">
        <f t="shared" si="149"/>
        <v>cus_46282</v>
      </c>
      <c r="C9517" t="s">
        <v>47822</v>
      </c>
      <c r="D9517" s="1">
        <v>46280</v>
      </c>
      <c r="E9517" s="1">
        <v>46282</v>
      </c>
      <c r="F9517" s="1">
        <v>46282</v>
      </c>
      <c r="G9517">
        <v>0</v>
      </c>
    </row>
    <row r="9518" spans="1:7" x14ac:dyDescent="0.3">
      <c r="A9518" t="s">
        <v>9545</v>
      </c>
      <c r="B9518" t="str">
        <f t="shared" si="149"/>
        <v>cus_46197</v>
      </c>
      <c r="C9518" t="s">
        <v>47829</v>
      </c>
      <c r="D9518" s="1">
        <v>46195</v>
      </c>
      <c r="E9518" s="1">
        <v>46197</v>
      </c>
      <c r="F9518" s="1">
        <v>46197</v>
      </c>
      <c r="G9518">
        <v>0</v>
      </c>
    </row>
    <row r="9519" spans="1:7" x14ac:dyDescent="0.3">
      <c r="A9519" t="s">
        <v>9546</v>
      </c>
      <c r="B9519" t="str">
        <f t="shared" si="149"/>
        <v>cus_46324</v>
      </c>
      <c r="C9519" t="s">
        <v>47825</v>
      </c>
      <c r="D9519" s="1">
        <v>46322</v>
      </c>
      <c r="E9519" s="1">
        <v>46324</v>
      </c>
      <c r="F9519" s="1">
        <v>46324</v>
      </c>
      <c r="G9519">
        <v>0</v>
      </c>
    </row>
    <row r="9520" spans="1:7" x14ac:dyDescent="0.3">
      <c r="A9520" t="s">
        <v>9547</v>
      </c>
      <c r="B9520" t="str">
        <f t="shared" si="149"/>
        <v>cus_46103</v>
      </c>
      <c r="C9520" t="s">
        <v>47830</v>
      </c>
      <c r="D9520" s="1">
        <v>46101</v>
      </c>
      <c r="E9520" s="1">
        <v>46103</v>
      </c>
      <c r="F9520" s="1">
        <v>46103</v>
      </c>
      <c r="G9520">
        <v>0</v>
      </c>
    </row>
    <row r="9521" spans="1:7" x14ac:dyDescent="0.3">
      <c r="A9521" t="s">
        <v>9548</v>
      </c>
      <c r="B9521" t="str">
        <f t="shared" si="149"/>
        <v>cus_46277</v>
      </c>
      <c r="C9521" t="s">
        <v>47822</v>
      </c>
      <c r="D9521" s="1">
        <v>46275</v>
      </c>
      <c r="E9521" s="1">
        <v>46277</v>
      </c>
      <c r="F9521" s="1">
        <v>46277</v>
      </c>
      <c r="G9521">
        <v>0</v>
      </c>
    </row>
    <row r="9522" spans="1:7" x14ac:dyDescent="0.3">
      <c r="A9522" t="s">
        <v>9549</v>
      </c>
      <c r="B9522" t="str">
        <f t="shared" si="149"/>
        <v>cus_46206</v>
      </c>
      <c r="C9522" t="s">
        <v>47827</v>
      </c>
      <c r="D9522" s="1">
        <v>46204</v>
      </c>
      <c r="E9522" s="1">
        <v>46206</v>
      </c>
      <c r="F9522" s="1">
        <v>46206</v>
      </c>
      <c r="G9522">
        <v>0</v>
      </c>
    </row>
    <row r="9523" spans="1:7" x14ac:dyDescent="0.3">
      <c r="A9523" t="s">
        <v>9550</v>
      </c>
      <c r="B9523" t="str">
        <f t="shared" si="149"/>
        <v>cus_46251</v>
      </c>
      <c r="C9523" t="s">
        <v>47825</v>
      </c>
      <c r="D9523" s="1">
        <v>46249</v>
      </c>
      <c r="E9523" s="1">
        <v>46251</v>
      </c>
      <c r="F9523" s="1">
        <v>46251</v>
      </c>
      <c r="G9523">
        <v>0</v>
      </c>
    </row>
    <row r="9524" spans="1:7" x14ac:dyDescent="0.3">
      <c r="A9524" t="s">
        <v>9551</v>
      </c>
      <c r="B9524" t="str">
        <f t="shared" si="149"/>
        <v>cus_46232</v>
      </c>
      <c r="C9524" t="s">
        <v>47824</v>
      </c>
      <c r="D9524" s="1">
        <v>46230</v>
      </c>
      <c r="E9524" s="1">
        <v>46232</v>
      </c>
      <c r="F9524" s="1">
        <v>46232</v>
      </c>
      <c r="G9524">
        <v>0</v>
      </c>
    </row>
    <row r="9525" spans="1:7" x14ac:dyDescent="0.3">
      <c r="A9525" t="s">
        <v>9552</v>
      </c>
      <c r="B9525" t="str">
        <f t="shared" si="149"/>
        <v>cus_46267</v>
      </c>
      <c r="C9525" t="s">
        <v>47827</v>
      </c>
      <c r="D9525" s="1">
        <v>46265</v>
      </c>
      <c r="E9525" s="1">
        <v>46267</v>
      </c>
      <c r="F9525" s="1">
        <v>46267</v>
      </c>
      <c r="G9525">
        <v>0</v>
      </c>
    </row>
    <row r="9526" spans="1:7" x14ac:dyDescent="0.3">
      <c r="A9526" t="s">
        <v>9553</v>
      </c>
      <c r="B9526" t="str">
        <f t="shared" si="149"/>
        <v>cus_46383</v>
      </c>
      <c r="C9526" t="s">
        <v>47829</v>
      </c>
      <c r="D9526" s="1">
        <v>46381</v>
      </c>
      <c r="E9526" s="1">
        <v>46383</v>
      </c>
      <c r="F9526" s="1">
        <v>46383</v>
      </c>
      <c r="G9526">
        <v>0</v>
      </c>
    </row>
    <row r="9527" spans="1:7" x14ac:dyDescent="0.3">
      <c r="A9527" t="s">
        <v>9554</v>
      </c>
      <c r="B9527" t="str">
        <f t="shared" si="149"/>
        <v>cus_46161</v>
      </c>
      <c r="C9527" t="s">
        <v>47830</v>
      </c>
      <c r="D9527" s="1">
        <v>46159</v>
      </c>
      <c r="E9527" s="1">
        <v>46161</v>
      </c>
      <c r="F9527" s="1">
        <v>46161</v>
      </c>
      <c r="G9527">
        <v>0</v>
      </c>
    </row>
    <row r="9528" spans="1:7" x14ac:dyDescent="0.3">
      <c r="A9528" t="s">
        <v>9555</v>
      </c>
      <c r="B9528" t="str">
        <f t="shared" si="149"/>
        <v>cus_46266</v>
      </c>
      <c r="C9528" t="s">
        <v>47824</v>
      </c>
      <c r="D9528" s="1">
        <v>46264</v>
      </c>
      <c r="E9528" s="1">
        <v>46266</v>
      </c>
      <c r="F9528" s="1">
        <v>46266</v>
      </c>
      <c r="G9528">
        <v>0</v>
      </c>
    </row>
    <row r="9529" spans="1:7" x14ac:dyDescent="0.3">
      <c r="A9529" t="s">
        <v>9556</v>
      </c>
      <c r="B9529" t="str">
        <f t="shared" si="149"/>
        <v>cus_46090</v>
      </c>
      <c r="C9529" t="s">
        <v>47823</v>
      </c>
      <c r="D9529" s="1">
        <v>46088</v>
      </c>
      <c r="E9529" s="1">
        <v>46090</v>
      </c>
      <c r="F9529" s="1">
        <v>46090</v>
      </c>
      <c r="G9529">
        <v>0</v>
      </c>
    </row>
    <row r="9530" spans="1:7" x14ac:dyDescent="0.3">
      <c r="A9530" t="s">
        <v>9557</v>
      </c>
      <c r="B9530" t="str">
        <f t="shared" si="149"/>
        <v>cus_46146</v>
      </c>
      <c r="C9530" t="s">
        <v>47827</v>
      </c>
      <c r="D9530" s="1">
        <v>46144</v>
      </c>
      <c r="E9530" s="1">
        <v>46146</v>
      </c>
      <c r="F9530" s="1">
        <v>46146</v>
      </c>
      <c r="G9530">
        <v>0</v>
      </c>
    </row>
    <row r="9531" spans="1:7" x14ac:dyDescent="0.3">
      <c r="A9531" t="s">
        <v>9558</v>
      </c>
      <c r="B9531" t="str">
        <f t="shared" si="149"/>
        <v>cus_46288</v>
      </c>
      <c r="C9531" t="s">
        <v>47824</v>
      </c>
      <c r="D9531" s="1">
        <v>46286</v>
      </c>
      <c r="E9531" s="1">
        <v>46288</v>
      </c>
      <c r="F9531" s="1">
        <v>46288</v>
      </c>
      <c r="G9531">
        <v>0</v>
      </c>
    </row>
    <row r="9532" spans="1:7" x14ac:dyDescent="0.3">
      <c r="A9532" t="s">
        <v>9559</v>
      </c>
      <c r="B9532" t="str">
        <f t="shared" si="149"/>
        <v>cus_46295</v>
      </c>
      <c r="C9532" t="s">
        <v>47830</v>
      </c>
      <c r="D9532" s="1">
        <v>46293</v>
      </c>
      <c r="E9532" s="1">
        <v>46295</v>
      </c>
      <c r="F9532" s="1">
        <v>46295</v>
      </c>
      <c r="G9532">
        <v>0</v>
      </c>
    </row>
    <row r="9533" spans="1:7" x14ac:dyDescent="0.3">
      <c r="A9533" t="s">
        <v>9560</v>
      </c>
      <c r="B9533" t="str">
        <f t="shared" si="149"/>
        <v>cus_46285</v>
      </c>
      <c r="C9533" t="s">
        <v>47824</v>
      </c>
      <c r="D9533" s="1">
        <v>46283</v>
      </c>
      <c r="E9533" s="1">
        <v>46285</v>
      </c>
      <c r="F9533" s="1">
        <v>46285</v>
      </c>
      <c r="G9533">
        <v>0</v>
      </c>
    </row>
    <row r="9534" spans="1:7" x14ac:dyDescent="0.3">
      <c r="A9534" t="s">
        <v>9561</v>
      </c>
      <c r="B9534" t="str">
        <f t="shared" si="149"/>
        <v>cus_46192</v>
      </c>
      <c r="C9534" t="s">
        <v>47823</v>
      </c>
      <c r="D9534" s="1">
        <v>46190</v>
      </c>
      <c r="E9534" s="1">
        <v>46192</v>
      </c>
      <c r="F9534" s="1">
        <v>46192</v>
      </c>
      <c r="G9534">
        <v>0</v>
      </c>
    </row>
    <row r="9535" spans="1:7" x14ac:dyDescent="0.3">
      <c r="A9535" t="s">
        <v>9562</v>
      </c>
      <c r="B9535" t="str">
        <f t="shared" si="149"/>
        <v>cus_46122</v>
      </c>
      <c r="C9535" t="s">
        <v>47825</v>
      </c>
      <c r="D9535" s="1">
        <v>46120</v>
      </c>
      <c r="E9535" s="1">
        <v>46122</v>
      </c>
      <c r="F9535" s="1">
        <v>46122</v>
      </c>
      <c r="G9535">
        <v>0</v>
      </c>
    </row>
    <row r="9536" spans="1:7" x14ac:dyDescent="0.3">
      <c r="A9536" t="s">
        <v>9563</v>
      </c>
      <c r="B9536" t="str">
        <f t="shared" si="149"/>
        <v>cus_46366</v>
      </c>
      <c r="C9536" t="s">
        <v>47829</v>
      </c>
      <c r="D9536" s="1">
        <v>46364</v>
      </c>
      <c r="E9536" s="1">
        <v>46366</v>
      </c>
      <c r="F9536" s="1">
        <v>46366</v>
      </c>
      <c r="G9536">
        <v>0</v>
      </c>
    </row>
    <row r="9537" spans="1:7" x14ac:dyDescent="0.3">
      <c r="A9537" t="s">
        <v>9564</v>
      </c>
      <c r="B9537" t="str">
        <f t="shared" si="149"/>
        <v>cus_46142</v>
      </c>
      <c r="C9537" t="s">
        <v>47829</v>
      </c>
      <c r="D9537" s="1">
        <v>46140</v>
      </c>
      <c r="E9537" s="1">
        <v>46142</v>
      </c>
      <c r="F9537" s="1">
        <v>46142</v>
      </c>
      <c r="G9537">
        <v>0</v>
      </c>
    </row>
    <row r="9538" spans="1:7" x14ac:dyDescent="0.3">
      <c r="A9538" t="s">
        <v>9565</v>
      </c>
      <c r="B9538" t="str">
        <f t="shared" si="149"/>
        <v>cus_46373</v>
      </c>
      <c r="C9538" t="s">
        <v>47825</v>
      </c>
      <c r="D9538" s="1">
        <v>46371</v>
      </c>
      <c r="E9538" s="1">
        <v>46373</v>
      </c>
      <c r="F9538" s="1">
        <v>46373</v>
      </c>
      <c r="G9538">
        <v>0</v>
      </c>
    </row>
    <row r="9539" spans="1:7" x14ac:dyDescent="0.3">
      <c r="A9539" t="s">
        <v>9566</v>
      </c>
      <c r="B9539" t="str">
        <f t="shared" si="149"/>
        <v>cus_46093</v>
      </c>
      <c r="C9539" t="s">
        <v>47828</v>
      </c>
      <c r="D9539" s="1">
        <v>46091</v>
      </c>
      <c r="E9539" s="1">
        <v>46093</v>
      </c>
      <c r="F9539" s="1">
        <v>46093</v>
      </c>
      <c r="G9539">
        <v>0</v>
      </c>
    </row>
    <row r="9540" spans="1:7" x14ac:dyDescent="0.3">
      <c r="A9540" t="s">
        <v>9567</v>
      </c>
      <c r="B9540" t="str">
        <f t="shared" si="149"/>
        <v>cus_46135</v>
      </c>
      <c r="C9540" t="s">
        <v>47823</v>
      </c>
      <c r="D9540" s="1">
        <v>46133</v>
      </c>
      <c r="E9540" s="1">
        <v>46135</v>
      </c>
      <c r="F9540" s="1">
        <v>46135</v>
      </c>
      <c r="G9540">
        <v>0</v>
      </c>
    </row>
    <row r="9541" spans="1:7" x14ac:dyDescent="0.3">
      <c r="A9541" t="s">
        <v>9568</v>
      </c>
      <c r="B9541" t="str">
        <f t="shared" si="149"/>
        <v>cus_46386</v>
      </c>
      <c r="C9541" t="s">
        <v>47824</v>
      </c>
      <c r="D9541" s="1">
        <v>46384</v>
      </c>
      <c r="E9541" s="1">
        <v>46386</v>
      </c>
      <c r="F9541" s="1">
        <v>46386</v>
      </c>
      <c r="G9541">
        <v>0</v>
      </c>
    </row>
    <row r="9542" spans="1:7" x14ac:dyDescent="0.3">
      <c r="A9542" t="s">
        <v>9569</v>
      </c>
      <c r="B9542" t="str">
        <f t="shared" si="149"/>
        <v>cus_46222</v>
      </c>
      <c r="C9542" t="s">
        <v>47828</v>
      </c>
      <c r="D9542" s="1">
        <v>46220</v>
      </c>
      <c r="E9542" s="1">
        <v>46222</v>
      </c>
      <c r="F9542" s="1">
        <v>46222</v>
      </c>
      <c r="G9542">
        <v>0</v>
      </c>
    </row>
    <row r="9543" spans="1:7" x14ac:dyDescent="0.3">
      <c r="A9543" t="s">
        <v>9570</v>
      </c>
      <c r="B9543" t="str">
        <f t="shared" si="149"/>
        <v>cus_46311</v>
      </c>
      <c r="C9543" t="s">
        <v>47823</v>
      </c>
      <c r="D9543" s="1">
        <v>46309</v>
      </c>
      <c r="E9543" s="1">
        <v>46311</v>
      </c>
      <c r="F9543" s="1">
        <v>46311</v>
      </c>
      <c r="G9543">
        <v>0</v>
      </c>
    </row>
    <row r="9544" spans="1:7" x14ac:dyDescent="0.3">
      <c r="A9544" t="s">
        <v>9571</v>
      </c>
      <c r="B9544" t="str">
        <f t="shared" si="149"/>
        <v>cus_46119</v>
      </c>
      <c r="C9544" t="s">
        <v>47825</v>
      </c>
      <c r="D9544" s="1">
        <v>46117</v>
      </c>
      <c r="E9544" s="1">
        <v>46119</v>
      </c>
      <c r="F9544" s="1">
        <v>46119</v>
      </c>
      <c r="G9544">
        <v>0</v>
      </c>
    </row>
    <row r="9545" spans="1:7" x14ac:dyDescent="0.3">
      <c r="A9545" t="s">
        <v>9572</v>
      </c>
      <c r="B9545" t="str">
        <f t="shared" si="149"/>
        <v>cus_46325</v>
      </c>
      <c r="C9545" t="s">
        <v>47828</v>
      </c>
      <c r="D9545" s="1">
        <v>46323</v>
      </c>
      <c r="E9545" s="1">
        <v>46325</v>
      </c>
      <c r="F9545" s="1">
        <v>46325</v>
      </c>
      <c r="G9545">
        <v>0</v>
      </c>
    </row>
    <row r="9546" spans="1:7" x14ac:dyDescent="0.3">
      <c r="A9546" t="s">
        <v>9573</v>
      </c>
      <c r="B9546" t="str">
        <f t="shared" si="149"/>
        <v>cus_46080</v>
      </c>
      <c r="C9546" t="s">
        <v>47828</v>
      </c>
      <c r="D9546" s="1">
        <v>46078</v>
      </c>
      <c r="E9546" s="1">
        <v>46080</v>
      </c>
      <c r="F9546" s="1">
        <v>46080</v>
      </c>
      <c r="G9546">
        <v>0</v>
      </c>
    </row>
    <row r="9547" spans="1:7" x14ac:dyDescent="0.3">
      <c r="A9547" t="s">
        <v>9574</v>
      </c>
      <c r="B9547" t="str">
        <f t="shared" si="149"/>
        <v>cus_46264</v>
      </c>
      <c r="C9547" t="s">
        <v>47829</v>
      </c>
      <c r="D9547" s="1">
        <v>46262</v>
      </c>
      <c r="E9547" s="1">
        <v>46264</v>
      </c>
      <c r="F9547" s="1">
        <v>46264</v>
      </c>
      <c r="G9547">
        <v>0</v>
      </c>
    </row>
    <row r="9548" spans="1:7" x14ac:dyDescent="0.3">
      <c r="A9548" t="s">
        <v>9575</v>
      </c>
      <c r="B9548" t="str">
        <f t="shared" si="149"/>
        <v>cus_46170</v>
      </c>
      <c r="C9548" t="s">
        <v>47826</v>
      </c>
      <c r="D9548" s="1">
        <v>46168</v>
      </c>
      <c r="E9548" s="1">
        <v>46170</v>
      </c>
      <c r="F9548" s="1">
        <v>46170</v>
      </c>
      <c r="G9548">
        <v>0</v>
      </c>
    </row>
    <row r="9549" spans="1:7" x14ac:dyDescent="0.3">
      <c r="A9549" t="s">
        <v>9576</v>
      </c>
      <c r="B9549" t="str">
        <f t="shared" si="149"/>
        <v>cus_46113</v>
      </c>
      <c r="C9549" t="s">
        <v>47822</v>
      </c>
      <c r="D9549" s="1">
        <v>46111</v>
      </c>
      <c r="E9549" s="1">
        <v>46113</v>
      </c>
      <c r="F9549" s="1">
        <v>46113</v>
      </c>
      <c r="G9549">
        <v>0</v>
      </c>
    </row>
    <row r="9550" spans="1:7" x14ac:dyDescent="0.3">
      <c r="A9550" t="s">
        <v>9577</v>
      </c>
      <c r="B9550" t="str">
        <f t="shared" si="149"/>
        <v>cus_46090</v>
      </c>
      <c r="C9550" t="s">
        <v>47826</v>
      </c>
      <c r="D9550" s="1">
        <v>46088</v>
      </c>
      <c r="E9550" s="1">
        <v>46090</v>
      </c>
      <c r="F9550" s="1">
        <v>46090</v>
      </c>
      <c r="G9550">
        <v>0</v>
      </c>
    </row>
    <row r="9551" spans="1:7" x14ac:dyDescent="0.3">
      <c r="A9551" t="s">
        <v>9578</v>
      </c>
      <c r="B9551" t="str">
        <f t="shared" si="149"/>
        <v>cus_46356</v>
      </c>
      <c r="C9551" t="s">
        <v>47824</v>
      </c>
      <c r="D9551" s="1">
        <v>46354</v>
      </c>
      <c r="E9551" s="1">
        <v>46356</v>
      </c>
      <c r="F9551" s="1">
        <v>46356</v>
      </c>
      <c r="G9551">
        <v>0</v>
      </c>
    </row>
    <row r="9552" spans="1:7" x14ac:dyDescent="0.3">
      <c r="A9552" t="s">
        <v>9579</v>
      </c>
      <c r="B9552" t="str">
        <f t="shared" si="149"/>
        <v>cus_46249</v>
      </c>
      <c r="C9552" t="s">
        <v>47826</v>
      </c>
      <c r="D9552" s="1">
        <v>46247</v>
      </c>
      <c r="E9552" s="1">
        <v>46249</v>
      </c>
      <c r="F9552" s="1">
        <v>46249</v>
      </c>
      <c r="G9552">
        <v>0</v>
      </c>
    </row>
    <row r="9553" spans="1:7" x14ac:dyDescent="0.3">
      <c r="A9553" t="s">
        <v>9580</v>
      </c>
      <c r="B9553" t="str">
        <f t="shared" si="149"/>
        <v>cus_46240</v>
      </c>
      <c r="C9553" t="s">
        <v>47826</v>
      </c>
      <c r="D9553" s="1">
        <v>46238</v>
      </c>
      <c r="E9553" s="1">
        <v>46240</v>
      </c>
      <c r="F9553" s="1">
        <v>46240</v>
      </c>
      <c r="G9553">
        <v>0</v>
      </c>
    </row>
    <row r="9554" spans="1:7" x14ac:dyDescent="0.3">
      <c r="A9554" t="s">
        <v>9581</v>
      </c>
      <c r="B9554" t="str">
        <f t="shared" si="149"/>
        <v>cus_46358</v>
      </c>
      <c r="C9554" t="s">
        <v>47829</v>
      </c>
      <c r="D9554" s="1">
        <v>46356</v>
      </c>
      <c r="E9554" s="1">
        <v>46358</v>
      </c>
      <c r="F9554" s="1">
        <v>46358</v>
      </c>
      <c r="G9554">
        <v>0</v>
      </c>
    </row>
    <row r="9555" spans="1:7" x14ac:dyDescent="0.3">
      <c r="A9555" t="s">
        <v>9582</v>
      </c>
      <c r="B9555" t="str">
        <f t="shared" ref="B9555:B9618" si="150">_xlfn.CONCAT("cus_",TEXT(E9555,"00000"))</f>
        <v>cus_46195</v>
      </c>
      <c r="C9555" t="s">
        <v>47830</v>
      </c>
      <c r="D9555" s="1">
        <v>46193</v>
      </c>
      <c r="E9555" s="1">
        <v>46195</v>
      </c>
      <c r="F9555" s="1">
        <v>46195</v>
      </c>
      <c r="G9555">
        <v>0</v>
      </c>
    </row>
    <row r="9556" spans="1:7" x14ac:dyDescent="0.3">
      <c r="A9556" t="s">
        <v>9583</v>
      </c>
      <c r="B9556" t="str">
        <f t="shared" si="150"/>
        <v>cus_46092</v>
      </c>
      <c r="C9556" t="s">
        <v>47830</v>
      </c>
      <c r="D9556" s="1">
        <v>46090</v>
      </c>
      <c r="E9556" s="1">
        <v>46092</v>
      </c>
      <c r="F9556" s="1">
        <v>46092</v>
      </c>
      <c r="G9556">
        <v>0</v>
      </c>
    </row>
    <row r="9557" spans="1:7" x14ac:dyDescent="0.3">
      <c r="A9557" t="s">
        <v>9584</v>
      </c>
      <c r="B9557" t="str">
        <f t="shared" si="150"/>
        <v>cus_46179</v>
      </c>
      <c r="C9557" t="s">
        <v>47830</v>
      </c>
      <c r="D9557" s="1">
        <v>46177</v>
      </c>
      <c r="E9557" s="1">
        <v>46179</v>
      </c>
      <c r="F9557" s="1">
        <v>46179</v>
      </c>
      <c r="G9557">
        <v>0</v>
      </c>
    </row>
    <row r="9558" spans="1:7" x14ac:dyDescent="0.3">
      <c r="A9558" t="s">
        <v>9585</v>
      </c>
      <c r="B9558" t="str">
        <f t="shared" si="150"/>
        <v>cus_46200</v>
      </c>
      <c r="C9558" t="s">
        <v>47822</v>
      </c>
      <c r="D9558" s="1">
        <v>46198</v>
      </c>
      <c r="E9558" s="1">
        <v>46200</v>
      </c>
      <c r="F9558" s="1">
        <v>46200</v>
      </c>
      <c r="G9558">
        <v>0</v>
      </c>
    </row>
    <row r="9559" spans="1:7" x14ac:dyDescent="0.3">
      <c r="A9559" t="s">
        <v>9586</v>
      </c>
      <c r="B9559" t="str">
        <f t="shared" si="150"/>
        <v>cus_46166</v>
      </c>
      <c r="C9559" t="s">
        <v>47827</v>
      </c>
      <c r="D9559" s="1">
        <v>46164</v>
      </c>
      <c r="E9559" s="1">
        <v>46166</v>
      </c>
      <c r="F9559" s="1">
        <v>46166</v>
      </c>
      <c r="G9559">
        <v>0</v>
      </c>
    </row>
    <row r="9560" spans="1:7" x14ac:dyDescent="0.3">
      <c r="A9560" t="s">
        <v>9587</v>
      </c>
      <c r="B9560" t="str">
        <f t="shared" si="150"/>
        <v>cus_46195</v>
      </c>
      <c r="C9560" t="s">
        <v>47822</v>
      </c>
      <c r="D9560" s="1">
        <v>46193</v>
      </c>
      <c r="E9560" s="1">
        <v>46195</v>
      </c>
      <c r="F9560" s="1">
        <v>46195</v>
      </c>
      <c r="G9560">
        <v>0</v>
      </c>
    </row>
    <row r="9561" spans="1:7" x14ac:dyDescent="0.3">
      <c r="A9561" t="s">
        <v>9588</v>
      </c>
      <c r="B9561" t="str">
        <f t="shared" si="150"/>
        <v>cus_46066</v>
      </c>
      <c r="C9561" t="s">
        <v>47822</v>
      </c>
      <c r="D9561" s="1">
        <v>46064</v>
      </c>
      <c r="E9561" s="1">
        <v>46066</v>
      </c>
      <c r="F9561" s="1">
        <v>46066</v>
      </c>
      <c r="G9561">
        <v>0</v>
      </c>
    </row>
    <row r="9562" spans="1:7" x14ac:dyDescent="0.3">
      <c r="A9562" t="s">
        <v>9589</v>
      </c>
      <c r="B9562" t="str">
        <f t="shared" si="150"/>
        <v>cus_46387</v>
      </c>
      <c r="C9562" t="s">
        <v>47826</v>
      </c>
      <c r="D9562" s="1">
        <v>46385</v>
      </c>
      <c r="E9562" s="1">
        <v>46387</v>
      </c>
      <c r="F9562" s="1">
        <v>46387</v>
      </c>
      <c r="G9562">
        <v>0</v>
      </c>
    </row>
    <row r="9563" spans="1:7" x14ac:dyDescent="0.3">
      <c r="A9563" t="s">
        <v>9590</v>
      </c>
      <c r="B9563" t="str">
        <f t="shared" si="150"/>
        <v>cus_46280</v>
      </c>
      <c r="C9563" t="s">
        <v>47824</v>
      </c>
      <c r="D9563" s="1">
        <v>46278</v>
      </c>
      <c r="E9563" s="1">
        <v>46280</v>
      </c>
      <c r="F9563" s="1">
        <v>46280</v>
      </c>
      <c r="G9563">
        <v>0</v>
      </c>
    </row>
    <row r="9564" spans="1:7" x14ac:dyDescent="0.3">
      <c r="A9564" t="s">
        <v>9591</v>
      </c>
      <c r="B9564" t="str">
        <f t="shared" si="150"/>
        <v>cus_46081</v>
      </c>
      <c r="C9564" t="s">
        <v>47822</v>
      </c>
      <c r="D9564" s="1">
        <v>46079</v>
      </c>
      <c r="E9564" s="1">
        <v>46081</v>
      </c>
      <c r="F9564" s="1">
        <v>46081</v>
      </c>
      <c r="G9564">
        <v>0</v>
      </c>
    </row>
    <row r="9565" spans="1:7" x14ac:dyDescent="0.3">
      <c r="A9565" t="s">
        <v>9592</v>
      </c>
      <c r="B9565" t="str">
        <f t="shared" si="150"/>
        <v>cus_46257</v>
      </c>
      <c r="C9565" t="s">
        <v>47826</v>
      </c>
      <c r="D9565" s="1">
        <v>46255</v>
      </c>
      <c r="E9565" s="1">
        <v>46257</v>
      </c>
      <c r="F9565" s="1">
        <v>46257</v>
      </c>
      <c r="G9565">
        <v>0</v>
      </c>
    </row>
    <row r="9566" spans="1:7" x14ac:dyDescent="0.3">
      <c r="A9566" t="s">
        <v>9593</v>
      </c>
      <c r="B9566" t="str">
        <f t="shared" si="150"/>
        <v>cus_46131</v>
      </c>
      <c r="C9566" t="s">
        <v>47827</v>
      </c>
      <c r="D9566" s="1">
        <v>46129</v>
      </c>
      <c r="E9566" s="1">
        <v>46131</v>
      </c>
      <c r="F9566" s="1">
        <v>46131</v>
      </c>
      <c r="G9566">
        <v>0</v>
      </c>
    </row>
    <row r="9567" spans="1:7" x14ac:dyDescent="0.3">
      <c r="A9567" t="s">
        <v>9594</v>
      </c>
      <c r="B9567" t="str">
        <f t="shared" si="150"/>
        <v>cus_46293</v>
      </c>
      <c r="C9567" t="s">
        <v>47830</v>
      </c>
      <c r="D9567" s="1">
        <v>46291</v>
      </c>
      <c r="E9567" s="1">
        <v>46293</v>
      </c>
      <c r="F9567" s="1">
        <v>46293</v>
      </c>
      <c r="G9567">
        <v>0</v>
      </c>
    </row>
    <row r="9568" spans="1:7" x14ac:dyDescent="0.3">
      <c r="A9568" t="s">
        <v>9595</v>
      </c>
      <c r="B9568" t="str">
        <f t="shared" si="150"/>
        <v>cus_46231</v>
      </c>
      <c r="C9568" t="s">
        <v>47822</v>
      </c>
      <c r="D9568" s="1">
        <v>46229</v>
      </c>
      <c r="E9568" s="1">
        <v>46231</v>
      </c>
      <c r="F9568" s="1">
        <v>46231</v>
      </c>
      <c r="G9568">
        <v>0</v>
      </c>
    </row>
    <row r="9569" spans="1:7" x14ac:dyDescent="0.3">
      <c r="A9569" t="s">
        <v>9596</v>
      </c>
      <c r="B9569" t="str">
        <f t="shared" si="150"/>
        <v>cus_46227</v>
      </c>
      <c r="C9569" t="s">
        <v>47824</v>
      </c>
      <c r="D9569" s="1">
        <v>46225</v>
      </c>
      <c r="E9569" s="1">
        <v>46227</v>
      </c>
      <c r="F9569" s="1">
        <v>46227</v>
      </c>
      <c r="G9569">
        <v>0</v>
      </c>
    </row>
    <row r="9570" spans="1:7" x14ac:dyDescent="0.3">
      <c r="A9570" t="s">
        <v>9597</v>
      </c>
      <c r="B9570" t="str">
        <f t="shared" si="150"/>
        <v>cus_46360</v>
      </c>
      <c r="C9570" t="s">
        <v>47829</v>
      </c>
      <c r="D9570" s="1">
        <v>46358</v>
      </c>
      <c r="E9570" s="1">
        <v>46360</v>
      </c>
      <c r="F9570" s="1">
        <v>46360</v>
      </c>
      <c r="G9570">
        <v>0</v>
      </c>
    </row>
    <row r="9571" spans="1:7" x14ac:dyDescent="0.3">
      <c r="A9571" t="s">
        <v>9598</v>
      </c>
      <c r="B9571" t="str">
        <f t="shared" si="150"/>
        <v>cus_46116</v>
      </c>
      <c r="C9571" t="s">
        <v>47825</v>
      </c>
      <c r="D9571" s="1">
        <v>46114</v>
      </c>
      <c r="E9571" s="1">
        <v>46116</v>
      </c>
      <c r="F9571" s="1">
        <v>46116</v>
      </c>
      <c r="G9571">
        <v>0</v>
      </c>
    </row>
    <row r="9572" spans="1:7" x14ac:dyDescent="0.3">
      <c r="A9572" t="s">
        <v>9599</v>
      </c>
      <c r="B9572" t="str">
        <f t="shared" si="150"/>
        <v>cus_46110</v>
      </c>
      <c r="C9572" t="s">
        <v>47828</v>
      </c>
      <c r="D9572" s="1">
        <v>46108</v>
      </c>
      <c r="E9572" s="1">
        <v>46110</v>
      </c>
      <c r="F9572" s="1">
        <v>46110</v>
      </c>
      <c r="G9572">
        <v>0</v>
      </c>
    </row>
    <row r="9573" spans="1:7" x14ac:dyDescent="0.3">
      <c r="A9573" t="s">
        <v>9600</v>
      </c>
      <c r="B9573" t="str">
        <f t="shared" si="150"/>
        <v>cus_46375</v>
      </c>
      <c r="C9573" t="s">
        <v>47830</v>
      </c>
      <c r="D9573" s="1">
        <v>46373</v>
      </c>
      <c r="E9573" s="1">
        <v>46375</v>
      </c>
      <c r="F9573" s="1">
        <v>46375</v>
      </c>
      <c r="G9573">
        <v>0</v>
      </c>
    </row>
    <row r="9574" spans="1:7" x14ac:dyDescent="0.3">
      <c r="A9574" t="s">
        <v>9601</v>
      </c>
      <c r="B9574" t="str">
        <f t="shared" si="150"/>
        <v>cus_46342</v>
      </c>
      <c r="C9574" t="s">
        <v>47827</v>
      </c>
      <c r="D9574" s="1">
        <v>46340</v>
      </c>
      <c r="E9574" s="1">
        <v>46342</v>
      </c>
      <c r="F9574" s="1">
        <v>46342</v>
      </c>
      <c r="G9574">
        <v>0</v>
      </c>
    </row>
    <row r="9575" spans="1:7" x14ac:dyDescent="0.3">
      <c r="A9575" t="s">
        <v>9602</v>
      </c>
      <c r="B9575" t="str">
        <f t="shared" si="150"/>
        <v>cus_46215</v>
      </c>
      <c r="C9575" t="s">
        <v>47824</v>
      </c>
      <c r="D9575" s="1">
        <v>46213</v>
      </c>
      <c r="E9575" s="1">
        <v>46215</v>
      </c>
      <c r="F9575" s="1">
        <v>46215</v>
      </c>
      <c r="G9575">
        <v>0</v>
      </c>
    </row>
    <row r="9576" spans="1:7" x14ac:dyDescent="0.3">
      <c r="A9576" t="s">
        <v>9603</v>
      </c>
      <c r="B9576" t="str">
        <f t="shared" si="150"/>
        <v>cus_46369</v>
      </c>
      <c r="C9576" t="s">
        <v>47823</v>
      </c>
      <c r="D9576" s="1">
        <v>46367</v>
      </c>
      <c r="E9576" s="1">
        <v>46369</v>
      </c>
      <c r="F9576" s="1">
        <v>46369</v>
      </c>
      <c r="G9576">
        <v>0</v>
      </c>
    </row>
    <row r="9577" spans="1:7" x14ac:dyDescent="0.3">
      <c r="A9577" t="s">
        <v>9604</v>
      </c>
      <c r="B9577" t="str">
        <f t="shared" si="150"/>
        <v>cus_46350</v>
      </c>
      <c r="C9577" t="s">
        <v>47828</v>
      </c>
      <c r="D9577" s="1">
        <v>46348</v>
      </c>
      <c r="E9577" s="1">
        <v>46350</v>
      </c>
      <c r="F9577" s="1">
        <v>46350</v>
      </c>
      <c r="G9577">
        <v>0</v>
      </c>
    </row>
    <row r="9578" spans="1:7" x14ac:dyDescent="0.3">
      <c r="A9578" t="s">
        <v>9605</v>
      </c>
      <c r="B9578" t="str">
        <f t="shared" si="150"/>
        <v>cus_46317</v>
      </c>
      <c r="C9578" t="s">
        <v>47826</v>
      </c>
      <c r="D9578" s="1">
        <v>46315</v>
      </c>
      <c r="E9578" s="1">
        <v>46317</v>
      </c>
      <c r="F9578" s="1">
        <v>46317</v>
      </c>
      <c r="G9578">
        <v>0</v>
      </c>
    </row>
    <row r="9579" spans="1:7" x14ac:dyDescent="0.3">
      <c r="A9579" t="s">
        <v>9606</v>
      </c>
      <c r="B9579" t="str">
        <f t="shared" si="150"/>
        <v>cus_46137</v>
      </c>
      <c r="C9579" t="s">
        <v>47827</v>
      </c>
      <c r="D9579" s="1">
        <v>46135</v>
      </c>
      <c r="E9579" s="1">
        <v>46137</v>
      </c>
      <c r="F9579" s="1">
        <v>46137</v>
      </c>
      <c r="G9579">
        <v>0</v>
      </c>
    </row>
    <row r="9580" spans="1:7" x14ac:dyDescent="0.3">
      <c r="A9580" t="s">
        <v>9607</v>
      </c>
      <c r="B9580" t="str">
        <f t="shared" si="150"/>
        <v>cus_46240</v>
      </c>
      <c r="C9580" t="s">
        <v>47823</v>
      </c>
      <c r="D9580" s="1">
        <v>46238</v>
      </c>
      <c r="E9580" s="1">
        <v>46240</v>
      </c>
      <c r="F9580" s="1">
        <v>46240</v>
      </c>
      <c r="G9580">
        <v>0</v>
      </c>
    </row>
    <row r="9581" spans="1:7" x14ac:dyDescent="0.3">
      <c r="A9581" t="s">
        <v>9608</v>
      </c>
      <c r="B9581" t="str">
        <f t="shared" si="150"/>
        <v>cus_46083</v>
      </c>
      <c r="C9581" t="s">
        <v>47827</v>
      </c>
      <c r="D9581" s="1">
        <v>46081</v>
      </c>
      <c r="E9581" s="1">
        <v>46083</v>
      </c>
      <c r="F9581" s="1">
        <v>46083</v>
      </c>
      <c r="G9581">
        <v>0</v>
      </c>
    </row>
    <row r="9582" spans="1:7" x14ac:dyDescent="0.3">
      <c r="A9582" t="s">
        <v>9609</v>
      </c>
      <c r="B9582" t="str">
        <f t="shared" si="150"/>
        <v>cus_46299</v>
      </c>
      <c r="C9582" t="s">
        <v>47826</v>
      </c>
      <c r="D9582" s="1">
        <v>46297</v>
      </c>
      <c r="E9582" s="1">
        <v>46299</v>
      </c>
      <c r="F9582" s="1">
        <v>46299</v>
      </c>
      <c r="G9582">
        <v>0</v>
      </c>
    </row>
    <row r="9583" spans="1:7" x14ac:dyDescent="0.3">
      <c r="A9583" t="s">
        <v>9610</v>
      </c>
      <c r="B9583" t="str">
        <f t="shared" si="150"/>
        <v>cus_46177</v>
      </c>
      <c r="C9583" t="s">
        <v>47825</v>
      </c>
      <c r="D9583" s="1">
        <v>46175</v>
      </c>
      <c r="E9583" s="1">
        <v>46177</v>
      </c>
      <c r="F9583" s="1">
        <v>46177</v>
      </c>
      <c r="G9583">
        <v>0</v>
      </c>
    </row>
    <row r="9584" spans="1:7" x14ac:dyDescent="0.3">
      <c r="A9584" t="s">
        <v>9611</v>
      </c>
      <c r="B9584" t="str">
        <f t="shared" si="150"/>
        <v>cus_46201</v>
      </c>
      <c r="C9584" t="s">
        <v>47828</v>
      </c>
      <c r="D9584" s="1">
        <v>46199</v>
      </c>
      <c r="E9584" s="1">
        <v>46201</v>
      </c>
      <c r="F9584" s="1">
        <v>46201</v>
      </c>
      <c r="G9584">
        <v>0</v>
      </c>
    </row>
    <row r="9585" spans="1:7" x14ac:dyDescent="0.3">
      <c r="A9585" t="s">
        <v>9612</v>
      </c>
      <c r="B9585" t="str">
        <f t="shared" si="150"/>
        <v>cus_46205</v>
      </c>
      <c r="C9585" t="s">
        <v>47830</v>
      </c>
      <c r="D9585" s="1">
        <v>46203</v>
      </c>
      <c r="E9585" s="1">
        <v>46205</v>
      </c>
      <c r="F9585" s="1">
        <v>46205</v>
      </c>
      <c r="G9585">
        <v>0</v>
      </c>
    </row>
    <row r="9586" spans="1:7" x14ac:dyDescent="0.3">
      <c r="A9586" t="s">
        <v>9613</v>
      </c>
      <c r="B9586" t="str">
        <f t="shared" si="150"/>
        <v>cus_46199</v>
      </c>
      <c r="C9586" t="s">
        <v>47825</v>
      </c>
      <c r="D9586" s="1">
        <v>46197</v>
      </c>
      <c r="E9586" s="1">
        <v>46199</v>
      </c>
      <c r="F9586" s="1">
        <v>46199</v>
      </c>
      <c r="G9586">
        <v>0</v>
      </c>
    </row>
    <row r="9587" spans="1:7" x14ac:dyDescent="0.3">
      <c r="A9587" t="s">
        <v>9614</v>
      </c>
      <c r="B9587" t="str">
        <f t="shared" si="150"/>
        <v>cus_46367</v>
      </c>
      <c r="C9587" t="s">
        <v>47822</v>
      </c>
      <c r="D9587" s="1">
        <v>46365</v>
      </c>
      <c r="E9587" s="1">
        <v>46367</v>
      </c>
      <c r="F9587" s="1">
        <v>46367</v>
      </c>
      <c r="G9587">
        <v>0</v>
      </c>
    </row>
    <row r="9588" spans="1:7" x14ac:dyDescent="0.3">
      <c r="A9588" t="s">
        <v>9615</v>
      </c>
      <c r="B9588" t="str">
        <f t="shared" si="150"/>
        <v>cus_46182</v>
      </c>
      <c r="C9588" t="s">
        <v>47830</v>
      </c>
      <c r="D9588" s="1">
        <v>46180</v>
      </c>
      <c r="E9588" s="1">
        <v>46182</v>
      </c>
      <c r="F9588" s="1">
        <v>46182</v>
      </c>
      <c r="G9588">
        <v>0</v>
      </c>
    </row>
    <row r="9589" spans="1:7" x14ac:dyDescent="0.3">
      <c r="A9589" t="s">
        <v>9616</v>
      </c>
      <c r="B9589" t="str">
        <f t="shared" si="150"/>
        <v>cus_46111</v>
      </c>
      <c r="C9589" t="s">
        <v>47826</v>
      </c>
      <c r="D9589" s="1">
        <v>46109</v>
      </c>
      <c r="E9589" s="1">
        <v>46111</v>
      </c>
      <c r="F9589" s="1">
        <v>46111</v>
      </c>
      <c r="G9589">
        <v>0</v>
      </c>
    </row>
    <row r="9590" spans="1:7" x14ac:dyDescent="0.3">
      <c r="A9590" t="s">
        <v>9617</v>
      </c>
      <c r="B9590" t="str">
        <f t="shared" si="150"/>
        <v>cus_46153</v>
      </c>
      <c r="C9590" t="s">
        <v>47824</v>
      </c>
      <c r="D9590" s="1">
        <v>46151</v>
      </c>
      <c r="E9590" s="1">
        <v>46153</v>
      </c>
      <c r="F9590" s="1">
        <v>46153</v>
      </c>
      <c r="G9590">
        <v>0</v>
      </c>
    </row>
    <row r="9591" spans="1:7" x14ac:dyDescent="0.3">
      <c r="A9591" t="s">
        <v>9618</v>
      </c>
      <c r="B9591" t="str">
        <f t="shared" si="150"/>
        <v>cus_46369</v>
      </c>
      <c r="C9591" t="s">
        <v>47826</v>
      </c>
      <c r="D9591" s="1">
        <v>46367</v>
      </c>
      <c r="E9591" s="1">
        <v>46369</v>
      </c>
      <c r="F9591" s="1">
        <v>46369</v>
      </c>
      <c r="G9591">
        <v>0</v>
      </c>
    </row>
    <row r="9592" spans="1:7" x14ac:dyDescent="0.3">
      <c r="A9592" t="s">
        <v>9619</v>
      </c>
      <c r="B9592" t="str">
        <f t="shared" si="150"/>
        <v>cus_46361</v>
      </c>
      <c r="C9592" t="s">
        <v>47824</v>
      </c>
      <c r="D9592" s="1">
        <v>46359</v>
      </c>
      <c r="E9592" s="1">
        <v>46361</v>
      </c>
      <c r="F9592" s="1">
        <v>46361</v>
      </c>
      <c r="G9592">
        <v>0</v>
      </c>
    </row>
    <row r="9593" spans="1:7" x14ac:dyDescent="0.3">
      <c r="A9593" t="s">
        <v>9620</v>
      </c>
      <c r="B9593" t="str">
        <f t="shared" si="150"/>
        <v>cus_46085</v>
      </c>
      <c r="C9593" t="s">
        <v>47826</v>
      </c>
      <c r="D9593" s="1">
        <v>46083</v>
      </c>
      <c r="E9593" s="1">
        <v>46085</v>
      </c>
      <c r="F9593" s="1">
        <v>46085</v>
      </c>
      <c r="G9593">
        <v>0</v>
      </c>
    </row>
    <row r="9594" spans="1:7" x14ac:dyDescent="0.3">
      <c r="A9594" t="s">
        <v>9621</v>
      </c>
      <c r="B9594" t="str">
        <f t="shared" si="150"/>
        <v>cus_46160</v>
      </c>
      <c r="C9594" t="s">
        <v>47829</v>
      </c>
      <c r="D9594" s="1">
        <v>46158</v>
      </c>
      <c r="E9594" s="1">
        <v>46160</v>
      </c>
      <c r="F9594" s="1">
        <v>46160</v>
      </c>
      <c r="G9594">
        <v>0</v>
      </c>
    </row>
    <row r="9595" spans="1:7" x14ac:dyDescent="0.3">
      <c r="A9595" t="s">
        <v>9622</v>
      </c>
      <c r="B9595" t="str">
        <f t="shared" si="150"/>
        <v>cus_46101</v>
      </c>
      <c r="C9595" t="s">
        <v>47823</v>
      </c>
      <c r="D9595" s="1">
        <v>46099</v>
      </c>
      <c r="E9595" s="1">
        <v>46101</v>
      </c>
      <c r="F9595" s="1">
        <v>46101</v>
      </c>
      <c r="G9595">
        <v>0</v>
      </c>
    </row>
    <row r="9596" spans="1:7" x14ac:dyDescent="0.3">
      <c r="A9596" t="s">
        <v>9623</v>
      </c>
      <c r="B9596" t="str">
        <f t="shared" si="150"/>
        <v>cus_46371</v>
      </c>
      <c r="C9596" t="s">
        <v>47824</v>
      </c>
      <c r="D9596" s="1">
        <v>46369</v>
      </c>
      <c r="E9596" s="1">
        <v>46371</v>
      </c>
      <c r="F9596" s="1">
        <v>46371</v>
      </c>
      <c r="G9596">
        <v>0</v>
      </c>
    </row>
    <row r="9597" spans="1:7" x14ac:dyDescent="0.3">
      <c r="A9597" t="s">
        <v>9624</v>
      </c>
      <c r="B9597" t="str">
        <f t="shared" si="150"/>
        <v>cus_46353</v>
      </c>
      <c r="C9597" t="s">
        <v>47825</v>
      </c>
      <c r="D9597" s="1">
        <v>46351</v>
      </c>
      <c r="E9597" s="1">
        <v>46353</v>
      </c>
      <c r="F9597" s="1">
        <v>46353</v>
      </c>
      <c r="G9597">
        <v>0</v>
      </c>
    </row>
    <row r="9598" spans="1:7" x14ac:dyDescent="0.3">
      <c r="A9598" t="s">
        <v>9625</v>
      </c>
      <c r="B9598" t="str">
        <f t="shared" si="150"/>
        <v>cus_46064</v>
      </c>
      <c r="C9598" t="s">
        <v>47822</v>
      </c>
      <c r="D9598" s="1">
        <v>46062</v>
      </c>
      <c r="E9598" s="1">
        <v>46064</v>
      </c>
      <c r="F9598" s="1">
        <v>46064</v>
      </c>
      <c r="G9598">
        <v>0</v>
      </c>
    </row>
    <row r="9599" spans="1:7" x14ac:dyDescent="0.3">
      <c r="A9599" t="s">
        <v>9626</v>
      </c>
      <c r="B9599" t="str">
        <f t="shared" si="150"/>
        <v>cus_46093</v>
      </c>
      <c r="C9599" t="s">
        <v>47825</v>
      </c>
      <c r="D9599" s="1">
        <v>46091</v>
      </c>
      <c r="E9599" s="1">
        <v>46093</v>
      </c>
      <c r="F9599" s="1">
        <v>46093</v>
      </c>
      <c r="G9599">
        <v>0</v>
      </c>
    </row>
    <row r="9600" spans="1:7" x14ac:dyDescent="0.3">
      <c r="A9600" t="s">
        <v>9627</v>
      </c>
      <c r="B9600" t="str">
        <f t="shared" si="150"/>
        <v>cus_46231</v>
      </c>
      <c r="C9600" t="s">
        <v>47822</v>
      </c>
      <c r="D9600" s="1">
        <v>46229</v>
      </c>
      <c r="E9600" s="1">
        <v>46231</v>
      </c>
      <c r="F9600" s="1">
        <v>46231</v>
      </c>
      <c r="G9600">
        <v>0</v>
      </c>
    </row>
    <row r="9601" spans="1:7" x14ac:dyDescent="0.3">
      <c r="A9601" t="s">
        <v>9628</v>
      </c>
      <c r="B9601" t="str">
        <f t="shared" si="150"/>
        <v>cus_46153</v>
      </c>
      <c r="C9601" t="s">
        <v>47826</v>
      </c>
      <c r="D9601" s="1">
        <v>46151</v>
      </c>
      <c r="E9601" s="1">
        <v>46153</v>
      </c>
      <c r="F9601" s="1">
        <v>46153</v>
      </c>
      <c r="G9601">
        <v>0</v>
      </c>
    </row>
    <row r="9602" spans="1:7" x14ac:dyDescent="0.3">
      <c r="A9602" t="s">
        <v>9629</v>
      </c>
      <c r="B9602" t="str">
        <f t="shared" si="150"/>
        <v>cus_46087</v>
      </c>
      <c r="C9602" t="s">
        <v>47822</v>
      </c>
      <c r="D9602" s="1">
        <v>46085</v>
      </c>
      <c r="E9602" s="1">
        <v>46087</v>
      </c>
      <c r="F9602" s="1">
        <v>46087</v>
      </c>
      <c r="G9602">
        <v>0</v>
      </c>
    </row>
    <row r="9603" spans="1:7" x14ac:dyDescent="0.3">
      <c r="A9603" t="s">
        <v>9630</v>
      </c>
      <c r="B9603" t="str">
        <f t="shared" si="150"/>
        <v>cus_46384</v>
      </c>
      <c r="C9603" t="s">
        <v>47824</v>
      </c>
      <c r="D9603" s="1">
        <v>46382</v>
      </c>
      <c r="E9603" s="1">
        <v>46384</v>
      </c>
      <c r="F9603" s="1">
        <v>46384</v>
      </c>
      <c r="G9603">
        <v>0</v>
      </c>
    </row>
    <row r="9604" spans="1:7" x14ac:dyDescent="0.3">
      <c r="A9604" t="s">
        <v>9631</v>
      </c>
      <c r="B9604" t="str">
        <f t="shared" si="150"/>
        <v>cus_46144</v>
      </c>
      <c r="C9604" t="s">
        <v>47829</v>
      </c>
      <c r="D9604" s="1">
        <v>46142</v>
      </c>
      <c r="E9604" s="1">
        <v>46144</v>
      </c>
      <c r="F9604" s="1">
        <v>46144</v>
      </c>
      <c r="G9604">
        <v>0</v>
      </c>
    </row>
    <row r="9605" spans="1:7" x14ac:dyDescent="0.3">
      <c r="A9605" t="s">
        <v>9632</v>
      </c>
      <c r="B9605" t="str">
        <f t="shared" si="150"/>
        <v>cus_46077</v>
      </c>
      <c r="C9605" t="s">
        <v>47830</v>
      </c>
      <c r="D9605" s="1">
        <v>46075</v>
      </c>
      <c r="E9605" s="1">
        <v>46077</v>
      </c>
      <c r="F9605" s="1">
        <v>46077</v>
      </c>
      <c r="G9605">
        <v>0</v>
      </c>
    </row>
    <row r="9606" spans="1:7" x14ac:dyDescent="0.3">
      <c r="A9606" t="s">
        <v>9633</v>
      </c>
      <c r="B9606" t="str">
        <f t="shared" si="150"/>
        <v>cus_46235</v>
      </c>
      <c r="C9606" t="s">
        <v>47825</v>
      </c>
      <c r="D9606" s="1">
        <v>46233</v>
      </c>
      <c r="E9606" s="1">
        <v>46235</v>
      </c>
      <c r="F9606" s="1">
        <v>46235</v>
      </c>
      <c r="G9606">
        <v>0</v>
      </c>
    </row>
    <row r="9607" spans="1:7" x14ac:dyDescent="0.3">
      <c r="A9607" t="s">
        <v>9634</v>
      </c>
      <c r="B9607" t="str">
        <f t="shared" si="150"/>
        <v>cus_46146</v>
      </c>
      <c r="C9607" t="s">
        <v>47828</v>
      </c>
      <c r="D9607" s="1">
        <v>46144</v>
      </c>
      <c r="E9607" s="1">
        <v>46146</v>
      </c>
      <c r="F9607" s="1">
        <v>46146</v>
      </c>
      <c r="G9607">
        <v>0</v>
      </c>
    </row>
    <row r="9608" spans="1:7" x14ac:dyDescent="0.3">
      <c r="A9608" t="s">
        <v>9635</v>
      </c>
      <c r="B9608" t="str">
        <f t="shared" si="150"/>
        <v>cus_46339</v>
      </c>
      <c r="C9608" t="s">
        <v>47829</v>
      </c>
      <c r="D9608" s="1">
        <v>46337</v>
      </c>
      <c r="E9608" s="1">
        <v>46339</v>
      </c>
      <c r="F9608" s="1">
        <v>46339</v>
      </c>
      <c r="G9608">
        <v>0</v>
      </c>
    </row>
    <row r="9609" spans="1:7" x14ac:dyDescent="0.3">
      <c r="A9609" t="s">
        <v>9636</v>
      </c>
      <c r="B9609" t="str">
        <f t="shared" si="150"/>
        <v>cus_46321</v>
      </c>
      <c r="C9609" t="s">
        <v>47822</v>
      </c>
      <c r="D9609" s="1">
        <v>46319</v>
      </c>
      <c r="E9609" s="1">
        <v>46321</v>
      </c>
      <c r="F9609" s="1">
        <v>46321</v>
      </c>
      <c r="G9609">
        <v>0</v>
      </c>
    </row>
    <row r="9610" spans="1:7" x14ac:dyDescent="0.3">
      <c r="A9610" t="s">
        <v>9637</v>
      </c>
      <c r="B9610" t="str">
        <f t="shared" si="150"/>
        <v>cus_46188</v>
      </c>
      <c r="C9610" t="s">
        <v>47828</v>
      </c>
      <c r="D9610" s="1">
        <v>46186</v>
      </c>
      <c r="E9610" s="1">
        <v>46188</v>
      </c>
      <c r="F9610" s="1">
        <v>46188</v>
      </c>
      <c r="G9610">
        <v>0</v>
      </c>
    </row>
    <row r="9611" spans="1:7" x14ac:dyDescent="0.3">
      <c r="A9611" t="s">
        <v>9638</v>
      </c>
      <c r="B9611" t="str">
        <f t="shared" si="150"/>
        <v>cus_46336</v>
      </c>
      <c r="C9611" t="s">
        <v>47828</v>
      </c>
      <c r="D9611" s="1">
        <v>46334</v>
      </c>
      <c r="E9611" s="1">
        <v>46336</v>
      </c>
      <c r="F9611" s="1">
        <v>46336</v>
      </c>
      <c r="G9611">
        <v>0</v>
      </c>
    </row>
    <row r="9612" spans="1:7" x14ac:dyDescent="0.3">
      <c r="A9612" t="s">
        <v>9639</v>
      </c>
      <c r="B9612" t="str">
        <f t="shared" si="150"/>
        <v>cus_46152</v>
      </c>
      <c r="C9612" t="s">
        <v>47828</v>
      </c>
      <c r="D9612" s="1">
        <v>46150</v>
      </c>
      <c r="E9612" s="1">
        <v>46152</v>
      </c>
      <c r="F9612" s="1">
        <v>46152</v>
      </c>
      <c r="G9612">
        <v>0</v>
      </c>
    </row>
    <row r="9613" spans="1:7" x14ac:dyDescent="0.3">
      <c r="A9613" t="s">
        <v>9640</v>
      </c>
      <c r="B9613" t="str">
        <f t="shared" si="150"/>
        <v>cus_46067</v>
      </c>
      <c r="C9613" t="s">
        <v>47830</v>
      </c>
      <c r="D9613" s="1">
        <v>46065</v>
      </c>
      <c r="E9613" s="1">
        <v>46067</v>
      </c>
      <c r="F9613" s="1">
        <v>46067</v>
      </c>
      <c r="G9613">
        <v>0</v>
      </c>
    </row>
    <row r="9614" spans="1:7" x14ac:dyDescent="0.3">
      <c r="A9614" t="s">
        <v>9641</v>
      </c>
      <c r="B9614" t="str">
        <f t="shared" si="150"/>
        <v>cus_46329</v>
      </c>
      <c r="C9614" t="s">
        <v>47826</v>
      </c>
      <c r="D9614" s="1">
        <v>46327</v>
      </c>
      <c r="E9614" s="1">
        <v>46329</v>
      </c>
      <c r="F9614" s="1">
        <v>46329</v>
      </c>
      <c r="G9614">
        <v>0</v>
      </c>
    </row>
    <row r="9615" spans="1:7" x14ac:dyDescent="0.3">
      <c r="A9615" t="s">
        <v>9642</v>
      </c>
      <c r="B9615" t="str">
        <f t="shared" si="150"/>
        <v>cus_46354</v>
      </c>
      <c r="C9615" t="s">
        <v>47822</v>
      </c>
      <c r="D9615" s="1">
        <v>46352</v>
      </c>
      <c r="E9615" s="1">
        <v>46354</v>
      </c>
      <c r="F9615" s="1">
        <v>46354</v>
      </c>
      <c r="G9615">
        <v>0</v>
      </c>
    </row>
    <row r="9616" spans="1:7" x14ac:dyDescent="0.3">
      <c r="A9616" t="s">
        <v>9643</v>
      </c>
      <c r="B9616" t="str">
        <f t="shared" si="150"/>
        <v>cus_46366</v>
      </c>
      <c r="C9616" t="s">
        <v>47826</v>
      </c>
      <c r="D9616" s="1">
        <v>46364</v>
      </c>
      <c r="E9616" s="1">
        <v>46366</v>
      </c>
      <c r="F9616" s="1">
        <v>46366</v>
      </c>
      <c r="G9616">
        <v>0</v>
      </c>
    </row>
    <row r="9617" spans="1:7" x14ac:dyDescent="0.3">
      <c r="A9617" t="s">
        <v>9644</v>
      </c>
      <c r="B9617" t="str">
        <f t="shared" si="150"/>
        <v>cus_46196</v>
      </c>
      <c r="C9617" t="s">
        <v>47822</v>
      </c>
      <c r="D9617" s="1">
        <v>46194</v>
      </c>
      <c r="E9617" s="1">
        <v>46196</v>
      </c>
      <c r="F9617" s="1">
        <v>46196</v>
      </c>
      <c r="G9617">
        <v>0</v>
      </c>
    </row>
    <row r="9618" spans="1:7" x14ac:dyDescent="0.3">
      <c r="A9618" t="s">
        <v>9645</v>
      </c>
      <c r="B9618" t="str">
        <f t="shared" si="150"/>
        <v>cus_46024</v>
      </c>
      <c r="C9618" t="s">
        <v>47829</v>
      </c>
      <c r="D9618" s="1">
        <v>46387</v>
      </c>
      <c r="E9618" s="1">
        <v>46024</v>
      </c>
      <c r="F9618" s="1">
        <v>46024</v>
      </c>
      <c r="G9618">
        <v>0</v>
      </c>
    </row>
    <row r="9619" spans="1:7" x14ac:dyDescent="0.3">
      <c r="A9619" t="s">
        <v>9646</v>
      </c>
      <c r="B9619" t="str">
        <f t="shared" ref="B9619:B9682" si="151">_xlfn.CONCAT("cus_",TEXT(E9619,"00000"))</f>
        <v>cus_46103</v>
      </c>
      <c r="C9619" t="s">
        <v>47823</v>
      </c>
      <c r="D9619" s="1">
        <v>46101</v>
      </c>
      <c r="E9619" s="1">
        <v>46103</v>
      </c>
      <c r="F9619" s="1">
        <v>46103</v>
      </c>
      <c r="G9619">
        <v>0</v>
      </c>
    </row>
    <row r="9620" spans="1:7" x14ac:dyDescent="0.3">
      <c r="A9620" t="s">
        <v>9647</v>
      </c>
      <c r="B9620" t="str">
        <f t="shared" si="151"/>
        <v>cus_46255</v>
      </c>
      <c r="C9620" t="s">
        <v>47825</v>
      </c>
      <c r="D9620" s="1">
        <v>46253</v>
      </c>
      <c r="E9620" s="1">
        <v>46255</v>
      </c>
      <c r="F9620" s="1">
        <v>46255</v>
      </c>
      <c r="G9620">
        <v>0</v>
      </c>
    </row>
    <row r="9621" spans="1:7" x14ac:dyDescent="0.3">
      <c r="A9621" t="s">
        <v>9648</v>
      </c>
      <c r="B9621" t="str">
        <f t="shared" si="151"/>
        <v>cus_46080</v>
      </c>
      <c r="C9621" t="s">
        <v>47827</v>
      </c>
      <c r="D9621" s="1">
        <v>46078</v>
      </c>
      <c r="E9621" s="1">
        <v>46080</v>
      </c>
      <c r="F9621" s="1">
        <v>46080</v>
      </c>
      <c r="G9621">
        <v>0</v>
      </c>
    </row>
    <row r="9622" spans="1:7" x14ac:dyDescent="0.3">
      <c r="A9622" t="s">
        <v>9649</v>
      </c>
      <c r="B9622" t="str">
        <f t="shared" si="151"/>
        <v>cus_46368</v>
      </c>
      <c r="C9622" t="s">
        <v>47826</v>
      </c>
      <c r="D9622" s="1">
        <v>46366</v>
      </c>
      <c r="E9622" s="1">
        <v>46368</v>
      </c>
      <c r="F9622" s="1">
        <v>46368</v>
      </c>
      <c r="G9622">
        <v>0</v>
      </c>
    </row>
    <row r="9623" spans="1:7" x14ac:dyDescent="0.3">
      <c r="A9623" t="s">
        <v>9650</v>
      </c>
      <c r="B9623" t="str">
        <f t="shared" si="151"/>
        <v>cus_46357</v>
      </c>
      <c r="C9623" t="s">
        <v>47829</v>
      </c>
      <c r="D9623" s="1">
        <v>46355</v>
      </c>
      <c r="E9623" s="1">
        <v>46357</v>
      </c>
      <c r="F9623" s="1">
        <v>46357</v>
      </c>
      <c r="G9623">
        <v>0</v>
      </c>
    </row>
    <row r="9624" spans="1:7" x14ac:dyDescent="0.3">
      <c r="A9624" t="s">
        <v>9651</v>
      </c>
      <c r="B9624" t="str">
        <f t="shared" si="151"/>
        <v>cus_46293</v>
      </c>
      <c r="C9624" t="s">
        <v>47823</v>
      </c>
      <c r="D9624" s="1">
        <v>46291</v>
      </c>
      <c r="E9624" s="1">
        <v>46293</v>
      </c>
      <c r="F9624" s="1">
        <v>46293</v>
      </c>
      <c r="G9624">
        <v>0</v>
      </c>
    </row>
    <row r="9625" spans="1:7" x14ac:dyDescent="0.3">
      <c r="A9625" t="s">
        <v>9652</v>
      </c>
      <c r="B9625" t="str">
        <f t="shared" si="151"/>
        <v>cus_46136</v>
      </c>
      <c r="C9625" t="s">
        <v>47824</v>
      </c>
      <c r="D9625" s="1">
        <v>46134</v>
      </c>
      <c r="E9625" s="1">
        <v>46136</v>
      </c>
      <c r="F9625" s="1">
        <v>46136</v>
      </c>
      <c r="G9625">
        <v>0</v>
      </c>
    </row>
    <row r="9626" spans="1:7" x14ac:dyDescent="0.3">
      <c r="A9626" t="s">
        <v>9653</v>
      </c>
      <c r="B9626" t="str">
        <f t="shared" si="151"/>
        <v>cus_46371</v>
      </c>
      <c r="C9626" t="s">
        <v>47822</v>
      </c>
      <c r="D9626" s="1">
        <v>46369</v>
      </c>
      <c r="E9626" s="1">
        <v>46371</v>
      </c>
      <c r="F9626" s="1">
        <v>46371</v>
      </c>
      <c r="G9626">
        <v>0</v>
      </c>
    </row>
    <row r="9627" spans="1:7" x14ac:dyDescent="0.3">
      <c r="A9627" t="s">
        <v>9654</v>
      </c>
      <c r="B9627" t="str">
        <f t="shared" si="151"/>
        <v>cus_46108</v>
      </c>
      <c r="C9627" t="s">
        <v>47830</v>
      </c>
      <c r="D9627" s="1">
        <v>46106</v>
      </c>
      <c r="E9627" s="1">
        <v>46108</v>
      </c>
      <c r="F9627" s="1">
        <v>46108</v>
      </c>
      <c r="G9627">
        <v>0</v>
      </c>
    </row>
    <row r="9628" spans="1:7" x14ac:dyDescent="0.3">
      <c r="A9628" t="s">
        <v>9655</v>
      </c>
      <c r="B9628" t="str">
        <f t="shared" si="151"/>
        <v>cus_46306</v>
      </c>
      <c r="C9628" t="s">
        <v>47822</v>
      </c>
      <c r="D9628" s="1">
        <v>46304</v>
      </c>
      <c r="E9628" s="1">
        <v>46306</v>
      </c>
      <c r="F9628" s="1">
        <v>46306</v>
      </c>
      <c r="G9628">
        <v>0</v>
      </c>
    </row>
    <row r="9629" spans="1:7" x14ac:dyDescent="0.3">
      <c r="A9629" t="s">
        <v>9656</v>
      </c>
      <c r="B9629" t="str">
        <f t="shared" si="151"/>
        <v>cus_46136</v>
      </c>
      <c r="C9629" t="s">
        <v>47827</v>
      </c>
      <c r="D9629" s="1">
        <v>46134</v>
      </c>
      <c r="E9629" s="1">
        <v>46136</v>
      </c>
      <c r="F9629" s="1">
        <v>46136</v>
      </c>
      <c r="G9629">
        <v>0</v>
      </c>
    </row>
    <row r="9630" spans="1:7" x14ac:dyDescent="0.3">
      <c r="A9630" t="s">
        <v>9657</v>
      </c>
      <c r="B9630" t="str">
        <f t="shared" si="151"/>
        <v>cus_46090</v>
      </c>
      <c r="C9630" t="s">
        <v>47822</v>
      </c>
      <c r="D9630" s="1">
        <v>46088</v>
      </c>
      <c r="E9630" s="1">
        <v>46090</v>
      </c>
      <c r="F9630" s="1">
        <v>46090</v>
      </c>
      <c r="G9630">
        <v>0</v>
      </c>
    </row>
    <row r="9631" spans="1:7" x14ac:dyDescent="0.3">
      <c r="A9631" t="s">
        <v>9658</v>
      </c>
      <c r="B9631" t="str">
        <f t="shared" si="151"/>
        <v>cus_46286</v>
      </c>
      <c r="C9631" t="s">
        <v>47826</v>
      </c>
      <c r="D9631" s="1">
        <v>46284</v>
      </c>
      <c r="E9631" s="1">
        <v>46286</v>
      </c>
      <c r="F9631" s="1">
        <v>46286</v>
      </c>
      <c r="G9631">
        <v>0</v>
      </c>
    </row>
    <row r="9632" spans="1:7" x14ac:dyDescent="0.3">
      <c r="A9632" t="s">
        <v>9659</v>
      </c>
      <c r="B9632" t="str">
        <f t="shared" si="151"/>
        <v>cus_46220</v>
      </c>
      <c r="C9632" t="s">
        <v>47827</v>
      </c>
      <c r="D9632" s="1">
        <v>46218</v>
      </c>
      <c r="E9632" s="1">
        <v>46220</v>
      </c>
      <c r="F9632" s="1">
        <v>46220</v>
      </c>
      <c r="G9632">
        <v>0</v>
      </c>
    </row>
    <row r="9633" spans="1:7" x14ac:dyDescent="0.3">
      <c r="A9633" t="s">
        <v>9660</v>
      </c>
      <c r="B9633" t="str">
        <f t="shared" si="151"/>
        <v>cus_46312</v>
      </c>
      <c r="C9633" t="s">
        <v>47827</v>
      </c>
      <c r="D9633" s="1">
        <v>46310</v>
      </c>
      <c r="E9633" s="1">
        <v>46312</v>
      </c>
      <c r="F9633" s="1">
        <v>46312</v>
      </c>
      <c r="G9633">
        <v>0</v>
      </c>
    </row>
    <row r="9634" spans="1:7" x14ac:dyDescent="0.3">
      <c r="A9634" t="s">
        <v>9661</v>
      </c>
      <c r="B9634" t="str">
        <f t="shared" si="151"/>
        <v>cus_46345</v>
      </c>
      <c r="C9634" t="s">
        <v>47829</v>
      </c>
      <c r="D9634" s="1">
        <v>46343</v>
      </c>
      <c r="E9634" s="1">
        <v>46345</v>
      </c>
      <c r="F9634" s="1">
        <v>46345</v>
      </c>
      <c r="G9634">
        <v>0</v>
      </c>
    </row>
    <row r="9635" spans="1:7" x14ac:dyDescent="0.3">
      <c r="A9635" t="s">
        <v>9662</v>
      </c>
      <c r="B9635" t="str">
        <f t="shared" si="151"/>
        <v>cus_46148</v>
      </c>
      <c r="C9635" t="s">
        <v>47822</v>
      </c>
      <c r="D9635" s="1">
        <v>46146</v>
      </c>
      <c r="E9635" s="1">
        <v>46148</v>
      </c>
      <c r="F9635" s="1">
        <v>46148</v>
      </c>
      <c r="G9635">
        <v>0</v>
      </c>
    </row>
    <row r="9636" spans="1:7" x14ac:dyDescent="0.3">
      <c r="A9636" t="s">
        <v>9663</v>
      </c>
      <c r="B9636" t="str">
        <f t="shared" si="151"/>
        <v>cus_46355</v>
      </c>
      <c r="C9636" t="s">
        <v>47828</v>
      </c>
      <c r="D9636" s="1">
        <v>46353</v>
      </c>
      <c r="E9636" s="1">
        <v>46355</v>
      </c>
      <c r="F9636" s="1">
        <v>46355</v>
      </c>
      <c r="G9636">
        <v>0</v>
      </c>
    </row>
    <row r="9637" spans="1:7" x14ac:dyDescent="0.3">
      <c r="A9637" t="s">
        <v>9664</v>
      </c>
      <c r="B9637" t="str">
        <f t="shared" si="151"/>
        <v>cus_46240</v>
      </c>
      <c r="C9637" t="s">
        <v>47822</v>
      </c>
      <c r="D9637" s="1">
        <v>46238</v>
      </c>
      <c r="E9637" s="1">
        <v>46240</v>
      </c>
      <c r="F9637" s="1">
        <v>46240</v>
      </c>
      <c r="G9637">
        <v>0</v>
      </c>
    </row>
    <row r="9638" spans="1:7" x14ac:dyDescent="0.3">
      <c r="A9638" t="s">
        <v>9665</v>
      </c>
      <c r="B9638" t="str">
        <f t="shared" si="151"/>
        <v>cus_46330</v>
      </c>
      <c r="C9638" t="s">
        <v>47826</v>
      </c>
      <c r="D9638" s="1">
        <v>46328</v>
      </c>
      <c r="E9638" s="1">
        <v>46330</v>
      </c>
      <c r="F9638" s="1">
        <v>46330</v>
      </c>
      <c r="G9638">
        <v>0</v>
      </c>
    </row>
    <row r="9639" spans="1:7" x14ac:dyDescent="0.3">
      <c r="A9639" t="s">
        <v>9666</v>
      </c>
      <c r="B9639" t="str">
        <f t="shared" si="151"/>
        <v>cus_46376</v>
      </c>
      <c r="C9639" t="s">
        <v>47823</v>
      </c>
      <c r="D9639" s="1">
        <v>46374</v>
      </c>
      <c r="E9639" s="1">
        <v>46376</v>
      </c>
      <c r="F9639" s="1">
        <v>46376</v>
      </c>
      <c r="G9639">
        <v>0</v>
      </c>
    </row>
    <row r="9640" spans="1:7" x14ac:dyDescent="0.3">
      <c r="A9640" t="s">
        <v>9667</v>
      </c>
      <c r="B9640" t="str">
        <f t="shared" si="151"/>
        <v>cus_46129</v>
      </c>
      <c r="C9640" t="s">
        <v>47830</v>
      </c>
      <c r="D9640" s="1">
        <v>46127</v>
      </c>
      <c r="E9640" s="1">
        <v>46129</v>
      </c>
      <c r="F9640" s="1">
        <v>46129</v>
      </c>
      <c r="G9640">
        <v>0</v>
      </c>
    </row>
    <row r="9641" spans="1:7" x14ac:dyDescent="0.3">
      <c r="A9641" t="s">
        <v>9668</v>
      </c>
      <c r="B9641" t="str">
        <f t="shared" si="151"/>
        <v>cus_46200</v>
      </c>
      <c r="C9641" t="s">
        <v>47827</v>
      </c>
      <c r="D9641" s="1">
        <v>46198</v>
      </c>
      <c r="E9641" s="1">
        <v>46200</v>
      </c>
      <c r="F9641" s="1">
        <v>46200</v>
      </c>
      <c r="G9641">
        <v>0</v>
      </c>
    </row>
    <row r="9642" spans="1:7" x14ac:dyDescent="0.3">
      <c r="A9642" t="s">
        <v>9669</v>
      </c>
      <c r="B9642" t="str">
        <f t="shared" si="151"/>
        <v>cus_46279</v>
      </c>
      <c r="C9642" t="s">
        <v>47828</v>
      </c>
      <c r="D9642" s="1">
        <v>46277</v>
      </c>
      <c r="E9642" s="1">
        <v>46279</v>
      </c>
      <c r="F9642" s="1">
        <v>46279</v>
      </c>
      <c r="G9642">
        <v>0</v>
      </c>
    </row>
    <row r="9643" spans="1:7" x14ac:dyDescent="0.3">
      <c r="A9643" t="s">
        <v>9670</v>
      </c>
      <c r="B9643" t="str">
        <f t="shared" si="151"/>
        <v>cus_46065</v>
      </c>
      <c r="C9643" t="s">
        <v>47827</v>
      </c>
      <c r="D9643" s="1">
        <v>46063</v>
      </c>
      <c r="E9643" s="1">
        <v>46065</v>
      </c>
      <c r="F9643" s="1">
        <v>46065</v>
      </c>
      <c r="G9643">
        <v>0</v>
      </c>
    </row>
    <row r="9644" spans="1:7" x14ac:dyDescent="0.3">
      <c r="A9644" t="s">
        <v>9671</v>
      </c>
      <c r="B9644" t="str">
        <f t="shared" si="151"/>
        <v>cus_46184</v>
      </c>
      <c r="C9644" t="s">
        <v>47829</v>
      </c>
      <c r="D9644" s="1">
        <v>46182</v>
      </c>
      <c r="E9644" s="1">
        <v>46184</v>
      </c>
      <c r="F9644" s="1">
        <v>46184</v>
      </c>
      <c r="G9644">
        <v>0</v>
      </c>
    </row>
    <row r="9645" spans="1:7" x14ac:dyDescent="0.3">
      <c r="A9645" t="s">
        <v>9672</v>
      </c>
      <c r="B9645" t="str">
        <f t="shared" si="151"/>
        <v>cus_46161</v>
      </c>
      <c r="C9645" t="s">
        <v>47827</v>
      </c>
      <c r="D9645" s="1">
        <v>46159</v>
      </c>
      <c r="E9645" s="1">
        <v>46161</v>
      </c>
      <c r="F9645" s="1">
        <v>46161</v>
      </c>
      <c r="G9645">
        <v>0</v>
      </c>
    </row>
    <row r="9646" spans="1:7" x14ac:dyDescent="0.3">
      <c r="A9646" t="s">
        <v>9673</v>
      </c>
      <c r="B9646" t="str">
        <f t="shared" si="151"/>
        <v>cus_46023</v>
      </c>
      <c r="C9646" t="s">
        <v>47828</v>
      </c>
      <c r="D9646" s="1">
        <v>46386</v>
      </c>
      <c r="E9646" s="1">
        <v>46023</v>
      </c>
      <c r="F9646" s="1">
        <v>46023</v>
      </c>
      <c r="G9646">
        <v>0</v>
      </c>
    </row>
    <row r="9647" spans="1:7" x14ac:dyDescent="0.3">
      <c r="A9647" t="s">
        <v>9674</v>
      </c>
      <c r="B9647" t="str">
        <f t="shared" si="151"/>
        <v>cus_46178</v>
      </c>
      <c r="C9647" t="s">
        <v>47824</v>
      </c>
      <c r="D9647" s="1">
        <v>46176</v>
      </c>
      <c r="E9647" s="1">
        <v>46178</v>
      </c>
      <c r="F9647" s="1">
        <v>46178</v>
      </c>
      <c r="G9647">
        <v>0</v>
      </c>
    </row>
    <row r="9648" spans="1:7" x14ac:dyDescent="0.3">
      <c r="A9648" t="s">
        <v>9675</v>
      </c>
      <c r="B9648" t="str">
        <f t="shared" si="151"/>
        <v>cus_46349</v>
      </c>
      <c r="C9648" t="s">
        <v>47824</v>
      </c>
      <c r="D9648" s="1">
        <v>46347</v>
      </c>
      <c r="E9648" s="1">
        <v>46349</v>
      </c>
      <c r="F9648" s="1">
        <v>46349</v>
      </c>
      <c r="G9648">
        <v>0</v>
      </c>
    </row>
    <row r="9649" spans="1:7" x14ac:dyDescent="0.3">
      <c r="A9649" t="s">
        <v>9676</v>
      </c>
      <c r="B9649" t="str">
        <f t="shared" si="151"/>
        <v>cus_46140</v>
      </c>
      <c r="C9649" t="s">
        <v>47823</v>
      </c>
      <c r="D9649" s="1">
        <v>46138</v>
      </c>
      <c r="E9649" s="1">
        <v>46140</v>
      </c>
      <c r="F9649" s="1">
        <v>46140</v>
      </c>
      <c r="G9649">
        <v>0</v>
      </c>
    </row>
    <row r="9650" spans="1:7" x14ac:dyDescent="0.3">
      <c r="A9650" t="s">
        <v>9677</v>
      </c>
      <c r="B9650" t="str">
        <f t="shared" si="151"/>
        <v>cus_46086</v>
      </c>
      <c r="C9650" t="s">
        <v>47827</v>
      </c>
      <c r="D9650" s="1">
        <v>46084</v>
      </c>
      <c r="E9650" s="1">
        <v>46086</v>
      </c>
      <c r="F9650" s="1">
        <v>46086</v>
      </c>
      <c r="G9650">
        <v>0</v>
      </c>
    </row>
    <row r="9651" spans="1:7" x14ac:dyDescent="0.3">
      <c r="A9651" t="s">
        <v>9678</v>
      </c>
      <c r="B9651" t="str">
        <f t="shared" si="151"/>
        <v>cus_46283</v>
      </c>
      <c r="C9651" t="s">
        <v>47823</v>
      </c>
      <c r="D9651" s="1">
        <v>46281</v>
      </c>
      <c r="E9651" s="1">
        <v>46283</v>
      </c>
      <c r="F9651" s="1">
        <v>46283</v>
      </c>
      <c r="G9651">
        <v>0</v>
      </c>
    </row>
    <row r="9652" spans="1:7" x14ac:dyDescent="0.3">
      <c r="A9652" t="s">
        <v>9679</v>
      </c>
      <c r="B9652" t="str">
        <f t="shared" si="151"/>
        <v>cus_46213</v>
      </c>
      <c r="C9652" t="s">
        <v>47822</v>
      </c>
      <c r="D9652" s="1">
        <v>46211</v>
      </c>
      <c r="E9652" s="1">
        <v>46213</v>
      </c>
      <c r="F9652" s="1">
        <v>46213</v>
      </c>
      <c r="G9652">
        <v>0</v>
      </c>
    </row>
    <row r="9653" spans="1:7" x14ac:dyDescent="0.3">
      <c r="A9653" t="s">
        <v>9680</v>
      </c>
      <c r="B9653" t="str">
        <f t="shared" si="151"/>
        <v>cus_46191</v>
      </c>
      <c r="C9653" t="s">
        <v>47830</v>
      </c>
      <c r="D9653" s="1">
        <v>46189</v>
      </c>
      <c r="E9653" s="1">
        <v>46191</v>
      </c>
      <c r="F9653" s="1">
        <v>46191</v>
      </c>
      <c r="G9653">
        <v>0</v>
      </c>
    </row>
    <row r="9654" spans="1:7" x14ac:dyDescent="0.3">
      <c r="A9654" t="s">
        <v>9681</v>
      </c>
      <c r="B9654" t="str">
        <f t="shared" si="151"/>
        <v>cus_46148</v>
      </c>
      <c r="C9654" t="s">
        <v>47826</v>
      </c>
      <c r="D9654" s="1">
        <v>46146</v>
      </c>
      <c r="E9654" s="1">
        <v>46148</v>
      </c>
      <c r="F9654" s="1">
        <v>46148</v>
      </c>
      <c r="G9654">
        <v>0</v>
      </c>
    </row>
    <row r="9655" spans="1:7" x14ac:dyDescent="0.3">
      <c r="A9655" t="s">
        <v>9682</v>
      </c>
      <c r="B9655" t="str">
        <f t="shared" si="151"/>
        <v>cus_46369</v>
      </c>
      <c r="C9655" t="s">
        <v>47824</v>
      </c>
      <c r="D9655" s="1">
        <v>46367</v>
      </c>
      <c r="E9655" s="1">
        <v>46369</v>
      </c>
      <c r="F9655" s="1">
        <v>46369</v>
      </c>
      <c r="G9655">
        <v>0</v>
      </c>
    </row>
    <row r="9656" spans="1:7" x14ac:dyDescent="0.3">
      <c r="A9656" t="s">
        <v>9683</v>
      </c>
      <c r="B9656" t="str">
        <f t="shared" si="151"/>
        <v>cus_46155</v>
      </c>
      <c r="C9656" t="s">
        <v>47830</v>
      </c>
      <c r="D9656" s="1">
        <v>46153</v>
      </c>
      <c r="E9656" s="1">
        <v>46155</v>
      </c>
      <c r="F9656" s="1">
        <v>46155</v>
      </c>
      <c r="G9656">
        <v>0</v>
      </c>
    </row>
    <row r="9657" spans="1:7" x14ac:dyDescent="0.3">
      <c r="A9657" t="s">
        <v>9684</v>
      </c>
      <c r="B9657" t="str">
        <f t="shared" si="151"/>
        <v>cus_46155</v>
      </c>
      <c r="C9657" t="s">
        <v>47822</v>
      </c>
      <c r="D9657" s="1">
        <v>46153</v>
      </c>
      <c r="E9657" s="1">
        <v>46155</v>
      </c>
      <c r="F9657" s="1">
        <v>46155</v>
      </c>
      <c r="G9657">
        <v>0</v>
      </c>
    </row>
    <row r="9658" spans="1:7" x14ac:dyDescent="0.3">
      <c r="A9658" t="s">
        <v>9685</v>
      </c>
      <c r="B9658" t="str">
        <f t="shared" si="151"/>
        <v>cus_46262</v>
      </c>
      <c r="C9658" t="s">
        <v>47823</v>
      </c>
      <c r="D9658" s="1">
        <v>46260</v>
      </c>
      <c r="E9658" s="1">
        <v>46262</v>
      </c>
      <c r="F9658" s="1">
        <v>46262</v>
      </c>
      <c r="G9658">
        <v>0</v>
      </c>
    </row>
    <row r="9659" spans="1:7" x14ac:dyDescent="0.3">
      <c r="A9659" t="s">
        <v>9686</v>
      </c>
      <c r="B9659" t="str">
        <f t="shared" si="151"/>
        <v>cus_46336</v>
      </c>
      <c r="C9659" t="s">
        <v>47825</v>
      </c>
      <c r="D9659" s="1">
        <v>46334</v>
      </c>
      <c r="E9659" s="1">
        <v>46336</v>
      </c>
      <c r="F9659" s="1">
        <v>46336</v>
      </c>
      <c r="G9659">
        <v>0</v>
      </c>
    </row>
    <row r="9660" spans="1:7" x14ac:dyDescent="0.3">
      <c r="A9660" t="s">
        <v>9687</v>
      </c>
      <c r="B9660" t="str">
        <f t="shared" si="151"/>
        <v>cus_46125</v>
      </c>
      <c r="C9660" t="s">
        <v>47824</v>
      </c>
      <c r="D9660" s="1">
        <v>46123</v>
      </c>
      <c r="E9660" s="1">
        <v>46125</v>
      </c>
      <c r="F9660" s="1">
        <v>46125</v>
      </c>
      <c r="G9660">
        <v>0</v>
      </c>
    </row>
    <row r="9661" spans="1:7" x14ac:dyDescent="0.3">
      <c r="A9661" t="s">
        <v>9688</v>
      </c>
      <c r="B9661" t="str">
        <f t="shared" si="151"/>
        <v>cus_46148</v>
      </c>
      <c r="C9661" t="s">
        <v>47822</v>
      </c>
      <c r="D9661" s="1">
        <v>46146</v>
      </c>
      <c r="E9661" s="1">
        <v>46148</v>
      </c>
      <c r="F9661" s="1">
        <v>46148</v>
      </c>
      <c r="G9661">
        <v>0</v>
      </c>
    </row>
    <row r="9662" spans="1:7" x14ac:dyDescent="0.3">
      <c r="A9662" t="s">
        <v>9689</v>
      </c>
      <c r="B9662" t="str">
        <f t="shared" si="151"/>
        <v>cus_46360</v>
      </c>
      <c r="C9662" t="s">
        <v>47827</v>
      </c>
      <c r="D9662" s="1">
        <v>46358</v>
      </c>
      <c r="E9662" s="1">
        <v>46360</v>
      </c>
      <c r="F9662" s="1">
        <v>46360</v>
      </c>
      <c r="G9662">
        <v>0</v>
      </c>
    </row>
    <row r="9663" spans="1:7" x14ac:dyDescent="0.3">
      <c r="A9663" t="s">
        <v>9690</v>
      </c>
      <c r="B9663" t="str">
        <f t="shared" si="151"/>
        <v>cus_46260</v>
      </c>
      <c r="C9663" t="s">
        <v>47825</v>
      </c>
      <c r="D9663" s="1">
        <v>46258</v>
      </c>
      <c r="E9663" s="1">
        <v>46260</v>
      </c>
      <c r="F9663" s="1">
        <v>46260</v>
      </c>
      <c r="G9663">
        <v>0</v>
      </c>
    </row>
    <row r="9664" spans="1:7" x14ac:dyDescent="0.3">
      <c r="A9664" t="s">
        <v>9691</v>
      </c>
      <c r="B9664" t="str">
        <f t="shared" si="151"/>
        <v>cus_46128</v>
      </c>
      <c r="C9664" t="s">
        <v>47827</v>
      </c>
      <c r="D9664" s="1">
        <v>46126</v>
      </c>
      <c r="E9664" s="1">
        <v>46128</v>
      </c>
      <c r="F9664" s="1">
        <v>46128</v>
      </c>
      <c r="G9664">
        <v>0</v>
      </c>
    </row>
    <row r="9665" spans="1:7" x14ac:dyDescent="0.3">
      <c r="A9665" t="s">
        <v>9692</v>
      </c>
      <c r="B9665" t="str">
        <f t="shared" si="151"/>
        <v>cus_46090</v>
      </c>
      <c r="C9665" t="s">
        <v>47830</v>
      </c>
      <c r="D9665" s="1">
        <v>46088</v>
      </c>
      <c r="E9665" s="1">
        <v>46090</v>
      </c>
      <c r="F9665" s="1">
        <v>46090</v>
      </c>
      <c r="G9665">
        <v>0</v>
      </c>
    </row>
    <row r="9666" spans="1:7" x14ac:dyDescent="0.3">
      <c r="A9666" t="s">
        <v>9693</v>
      </c>
      <c r="B9666" t="str">
        <f t="shared" si="151"/>
        <v>cus_46331</v>
      </c>
      <c r="C9666" t="s">
        <v>47822</v>
      </c>
      <c r="D9666" s="1">
        <v>46329</v>
      </c>
      <c r="E9666" s="1">
        <v>46331</v>
      </c>
      <c r="F9666" s="1">
        <v>46331</v>
      </c>
      <c r="G9666">
        <v>0</v>
      </c>
    </row>
    <row r="9667" spans="1:7" x14ac:dyDescent="0.3">
      <c r="A9667" t="s">
        <v>9694</v>
      </c>
      <c r="B9667" t="str">
        <f t="shared" si="151"/>
        <v>cus_46090</v>
      </c>
      <c r="C9667" t="s">
        <v>47825</v>
      </c>
      <c r="D9667" s="1">
        <v>46088</v>
      </c>
      <c r="E9667" s="1">
        <v>46090</v>
      </c>
      <c r="F9667" s="1">
        <v>46090</v>
      </c>
      <c r="G9667">
        <v>0</v>
      </c>
    </row>
    <row r="9668" spans="1:7" x14ac:dyDescent="0.3">
      <c r="A9668" t="s">
        <v>9695</v>
      </c>
      <c r="B9668" t="str">
        <f t="shared" si="151"/>
        <v>cus_46097</v>
      </c>
      <c r="C9668" t="s">
        <v>47830</v>
      </c>
      <c r="D9668" s="1">
        <v>46095</v>
      </c>
      <c r="E9668" s="1">
        <v>46097</v>
      </c>
      <c r="F9668" s="1">
        <v>46097</v>
      </c>
      <c r="G9668">
        <v>0</v>
      </c>
    </row>
    <row r="9669" spans="1:7" x14ac:dyDescent="0.3">
      <c r="A9669" t="s">
        <v>9696</v>
      </c>
      <c r="B9669" t="str">
        <f t="shared" si="151"/>
        <v>cus_46133</v>
      </c>
      <c r="C9669" t="s">
        <v>47825</v>
      </c>
      <c r="D9669" s="1">
        <v>46131</v>
      </c>
      <c r="E9669" s="1">
        <v>46133</v>
      </c>
      <c r="F9669" s="1">
        <v>46133</v>
      </c>
      <c r="G9669">
        <v>0</v>
      </c>
    </row>
    <row r="9670" spans="1:7" x14ac:dyDescent="0.3">
      <c r="A9670" t="s">
        <v>9697</v>
      </c>
      <c r="B9670" t="str">
        <f t="shared" si="151"/>
        <v>cus_46341</v>
      </c>
      <c r="C9670" t="s">
        <v>47827</v>
      </c>
      <c r="D9670" s="1">
        <v>46339</v>
      </c>
      <c r="E9670" s="1">
        <v>46341</v>
      </c>
      <c r="F9670" s="1">
        <v>46341</v>
      </c>
      <c r="G9670">
        <v>0</v>
      </c>
    </row>
    <row r="9671" spans="1:7" x14ac:dyDescent="0.3">
      <c r="A9671" t="s">
        <v>9698</v>
      </c>
      <c r="B9671" t="str">
        <f t="shared" si="151"/>
        <v>cus_46176</v>
      </c>
      <c r="C9671" t="s">
        <v>47829</v>
      </c>
      <c r="D9671" s="1">
        <v>46174</v>
      </c>
      <c r="E9671" s="1">
        <v>46176</v>
      </c>
      <c r="F9671" s="1">
        <v>46176</v>
      </c>
      <c r="G9671">
        <v>0</v>
      </c>
    </row>
    <row r="9672" spans="1:7" x14ac:dyDescent="0.3">
      <c r="A9672" t="s">
        <v>9699</v>
      </c>
      <c r="B9672" t="str">
        <f t="shared" si="151"/>
        <v>cus_46181</v>
      </c>
      <c r="C9672" t="s">
        <v>47825</v>
      </c>
      <c r="D9672" s="1">
        <v>46179</v>
      </c>
      <c r="E9672" s="1">
        <v>46181</v>
      </c>
      <c r="F9672" s="1">
        <v>46181</v>
      </c>
      <c r="G9672">
        <v>0</v>
      </c>
    </row>
    <row r="9673" spans="1:7" x14ac:dyDescent="0.3">
      <c r="A9673" t="s">
        <v>9700</v>
      </c>
      <c r="B9673" t="str">
        <f t="shared" si="151"/>
        <v>cus_46277</v>
      </c>
      <c r="C9673" t="s">
        <v>47828</v>
      </c>
      <c r="D9673" s="1">
        <v>46275</v>
      </c>
      <c r="E9673" s="1">
        <v>46277</v>
      </c>
      <c r="F9673" s="1">
        <v>46277</v>
      </c>
      <c r="G9673">
        <v>0</v>
      </c>
    </row>
    <row r="9674" spans="1:7" x14ac:dyDescent="0.3">
      <c r="A9674" t="s">
        <v>9701</v>
      </c>
      <c r="B9674" t="str">
        <f t="shared" si="151"/>
        <v>cus_46310</v>
      </c>
      <c r="C9674" t="s">
        <v>47822</v>
      </c>
      <c r="D9674" s="1">
        <v>46308</v>
      </c>
      <c r="E9674" s="1">
        <v>46310</v>
      </c>
      <c r="F9674" s="1">
        <v>46310</v>
      </c>
      <c r="G9674">
        <v>0</v>
      </c>
    </row>
    <row r="9675" spans="1:7" x14ac:dyDescent="0.3">
      <c r="A9675" t="s">
        <v>9702</v>
      </c>
      <c r="B9675" t="str">
        <f t="shared" si="151"/>
        <v>cus_46189</v>
      </c>
      <c r="C9675" t="s">
        <v>47826</v>
      </c>
      <c r="D9675" s="1">
        <v>46187</v>
      </c>
      <c r="E9675" s="1">
        <v>46189</v>
      </c>
      <c r="F9675" s="1">
        <v>46189</v>
      </c>
      <c r="G9675">
        <v>0</v>
      </c>
    </row>
    <row r="9676" spans="1:7" x14ac:dyDescent="0.3">
      <c r="A9676" t="s">
        <v>9703</v>
      </c>
      <c r="B9676" t="str">
        <f t="shared" si="151"/>
        <v>cus_46233</v>
      </c>
      <c r="C9676" t="s">
        <v>47828</v>
      </c>
      <c r="D9676" s="1">
        <v>46231</v>
      </c>
      <c r="E9676" s="1">
        <v>46233</v>
      </c>
      <c r="F9676" s="1">
        <v>46233</v>
      </c>
      <c r="G9676">
        <v>0</v>
      </c>
    </row>
    <row r="9677" spans="1:7" x14ac:dyDescent="0.3">
      <c r="A9677" t="s">
        <v>9704</v>
      </c>
      <c r="B9677" t="str">
        <f t="shared" si="151"/>
        <v>cus_46228</v>
      </c>
      <c r="C9677" t="s">
        <v>47826</v>
      </c>
      <c r="D9677" s="1">
        <v>46226</v>
      </c>
      <c r="E9677" s="1">
        <v>46228</v>
      </c>
      <c r="F9677" s="1">
        <v>46228</v>
      </c>
      <c r="G9677">
        <v>0</v>
      </c>
    </row>
    <row r="9678" spans="1:7" x14ac:dyDescent="0.3">
      <c r="A9678" t="s">
        <v>9705</v>
      </c>
      <c r="B9678" t="str">
        <f t="shared" si="151"/>
        <v>cus_46229</v>
      </c>
      <c r="C9678" t="s">
        <v>47827</v>
      </c>
      <c r="D9678" s="1">
        <v>46227</v>
      </c>
      <c r="E9678" s="1">
        <v>46229</v>
      </c>
      <c r="F9678" s="1">
        <v>46229</v>
      </c>
      <c r="G9678">
        <v>0</v>
      </c>
    </row>
    <row r="9679" spans="1:7" x14ac:dyDescent="0.3">
      <c r="A9679" t="s">
        <v>9706</v>
      </c>
      <c r="B9679" t="str">
        <f t="shared" si="151"/>
        <v>cus_46225</v>
      </c>
      <c r="C9679" t="s">
        <v>47829</v>
      </c>
      <c r="D9679" s="1">
        <v>46223</v>
      </c>
      <c r="E9679" s="1">
        <v>46225</v>
      </c>
      <c r="F9679" s="1">
        <v>46225</v>
      </c>
      <c r="G9679">
        <v>0</v>
      </c>
    </row>
    <row r="9680" spans="1:7" x14ac:dyDescent="0.3">
      <c r="A9680" t="s">
        <v>9707</v>
      </c>
      <c r="B9680" t="str">
        <f t="shared" si="151"/>
        <v>cus_46360</v>
      </c>
      <c r="C9680" t="s">
        <v>47823</v>
      </c>
      <c r="D9680" s="1">
        <v>46358</v>
      </c>
      <c r="E9680" s="1">
        <v>46360</v>
      </c>
      <c r="F9680" s="1">
        <v>46360</v>
      </c>
      <c r="G9680">
        <v>0</v>
      </c>
    </row>
    <row r="9681" spans="1:7" x14ac:dyDescent="0.3">
      <c r="A9681" t="s">
        <v>9708</v>
      </c>
      <c r="B9681" t="str">
        <f t="shared" si="151"/>
        <v>cus_46364</v>
      </c>
      <c r="C9681" t="s">
        <v>47824</v>
      </c>
      <c r="D9681" s="1">
        <v>46362</v>
      </c>
      <c r="E9681" s="1">
        <v>46364</v>
      </c>
      <c r="F9681" s="1">
        <v>46364</v>
      </c>
      <c r="G9681">
        <v>0</v>
      </c>
    </row>
    <row r="9682" spans="1:7" x14ac:dyDescent="0.3">
      <c r="A9682" t="s">
        <v>9709</v>
      </c>
      <c r="B9682" t="str">
        <f t="shared" si="151"/>
        <v>cus_46105</v>
      </c>
      <c r="C9682" t="s">
        <v>47823</v>
      </c>
      <c r="D9682" s="1">
        <v>46103</v>
      </c>
      <c r="E9682" s="1">
        <v>46105</v>
      </c>
      <c r="F9682" s="1">
        <v>46105</v>
      </c>
      <c r="G9682">
        <v>0</v>
      </c>
    </row>
    <row r="9683" spans="1:7" x14ac:dyDescent="0.3">
      <c r="A9683" t="s">
        <v>9710</v>
      </c>
      <c r="B9683" t="str">
        <f t="shared" ref="B9683:B9746" si="152">_xlfn.CONCAT("cus_",TEXT(E9683,"00000"))</f>
        <v>cus_46184</v>
      </c>
      <c r="C9683" t="s">
        <v>47827</v>
      </c>
      <c r="D9683" s="1">
        <v>46182</v>
      </c>
      <c r="E9683" s="1">
        <v>46184</v>
      </c>
      <c r="F9683" s="1">
        <v>46184</v>
      </c>
      <c r="G9683">
        <v>0</v>
      </c>
    </row>
    <row r="9684" spans="1:7" x14ac:dyDescent="0.3">
      <c r="A9684" t="s">
        <v>9711</v>
      </c>
      <c r="B9684" t="str">
        <f t="shared" si="152"/>
        <v>cus_46085</v>
      </c>
      <c r="C9684" t="s">
        <v>47822</v>
      </c>
      <c r="D9684" s="1">
        <v>46083</v>
      </c>
      <c r="E9684" s="1">
        <v>46085</v>
      </c>
      <c r="F9684" s="1">
        <v>46085</v>
      </c>
      <c r="G9684">
        <v>0</v>
      </c>
    </row>
    <row r="9685" spans="1:7" x14ac:dyDescent="0.3">
      <c r="A9685" t="s">
        <v>9712</v>
      </c>
      <c r="B9685" t="str">
        <f t="shared" si="152"/>
        <v>cus_46266</v>
      </c>
      <c r="C9685" t="s">
        <v>47823</v>
      </c>
      <c r="D9685" s="1">
        <v>46264</v>
      </c>
      <c r="E9685" s="1">
        <v>46266</v>
      </c>
      <c r="F9685" s="1">
        <v>46266</v>
      </c>
      <c r="G9685">
        <v>0</v>
      </c>
    </row>
    <row r="9686" spans="1:7" x14ac:dyDescent="0.3">
      <c r="A9686" t="s">
        <v>9713</v>
      </c>
      <c r="B9686" t="str">
        <f t="shared" si="152"/>
        <v>cus_46244</v>
      </c>
      <c r="C9686" t="s">
        <v>47827</v>
      </c>
      <c r="D9686" s="1">
        <v>46242</v>
      </c>
      <c r="E9686" s="1">
        <v>46244</v>
      </c>
      <c r="F9686" s="1">
        <v>46244</v>
      </c>
      <c r="G9686">
        <v>0</v>
      </c>
    </row>
    <row r="9687" spans="1:7" x14ac:dyDescent="0.3">
      <c r="A9687" t="s">
        <v>9714</v>
      </c>
      <c r="B9687" t="str">
        <f t="shared" si="152"/>
        <v>cus_46177</v>
      </c>
      <c r="C9687" t="s">
        <v>47824</v>
      </c>
      <c r="D9687" s="1">
        <v>46175</v>
      </c>
      <c r="E9687" s="1">
        <v>46177</v>
      </c>
      <c r="F9687" s="1">
        <v>46177</v>
      </c>
      <c r="G9687">
        <v>0</v>
      </c>
    </row>
    <row r="9688" spans="1:7" x14ac:dyDescent="0.3">
      <c r="A9688" t="s">
        <v>9715</v>
      </c>
      <c r="B9688" t="str">
        <f t="shared" si="152"/>
        <v>cus_46321</v>
      </c>
      <c r="C9688" t="s">
        <v>47826</v>
      </c>
      <c r="D9688" s="1">
        <v>46319</v>
      </c>
      <c r="E9688" s="1">
        <v>46321</v>
      </c>
      <c r="F9688" s="1">
        <v>46321</v>
      </c>
      <c r="G9688">
        <v>0</v>
      </c>
    </row>
    <row r="9689" spans="1:7" x14ac:dyDescent="0.3">
      <c r="A9689" t="s">
        <v>9716</v>
      </c>
      <c r="B9689" t="str">
        <f t="shared" si="152"/>
        <v>cus_46182</v>
      </c>
      <c r="C9689" t="s">
        <v>47825</v>
      </c>
      <c r="D9689" s="1">
        <v>46180</v>
      </c>
      <c r="E9689" s="1">
        <v>46182</v>
      </c>
      <c r="F9689" s="1">
        <v>46182</v>
      </c>
      <c r="G9689">
        <v>0</v>
      </c>
    </row>
    <row r="9690" spans="1:7" x14ac:dyDescent="0.3">
      <c r="A9690" t="s">
        <v>9717</v>
      </c>
      <c r="B9690" t="str">
        <f t="shared" si="152"/>
        <v>cus_46209</v>
      </c>
      <c r="C9690" t="s">
        <v>47829</v>
      </c>
      <c r="D9690" s="1">
        <v>46207</v>
      </c>
      <c r="E9690" s="1">
        <v>46209</v>
      </c>
      <c r="F9690" s="1">
        <v>46209</v>
      </c>
      <c r="G9690">
        <v>0</v>
      </c>
    </row>
    <row r="9691" spans="1:7" x14ac:dyDescent="0.3">
      <c r="A9691" t="s">
        <v>9718</v>
      </c>
      <c r="B9691" t="str">
        <f t="shared" si="152"/>
        <v>cus_46243</v>
      </c>
      <c r="C9691" t="s">
        <v>47827</v>
      </c>
      <c r="D9691" s="1">
        <v>46241</v>
      </c>
      <c r="E9691" s="1">
        <v>46243</v>
      </c>
      <c r="F9691" s="1">
        <v>46243</v>
      </c>
      <c r="G9691">
        <v>0</v>
      </c>
    </row>
    <row r="9692" spans="1:7" x14ac:dyDescent="0.3">
      <c r="A9692" t="s">
        <v>9719</v>
      </c>
      <c r="B9692" t="str">
        <f t="shared" si="152"/>
        <v>cus_46099</v>
      </c>
      <c r="C9692" t="s">
        <v>47829</v>
      </c>
      <c r="D9692" s="1">
        <v>46097</v>
      </c>
      <c r="E9692" s="1">
        <v>46099</v>
      </c>
      <c r="F9692" s="1">
        <v>46099</v>
      </c>
      <c r="G9692">
        <v>0</v>
      </c>
    </row>
    <row r="9693" spans="1:7" x14ac:dyDescent="0.3">
      <c r="A9693" t="s">
        <v>9720</v>
      </c>
      <c r="B9693" t="str">
        <f t="shared" si="152"/>
        <v>cus_46161</v>
      </c>
      <c r="C9693" t="s">
        <v>47823</v>
      </c>
      <c r="D9693" s="1">
        <v>46159</v>
      </c>
      <c r="E9693" s="1">
        <v>46161</v>
      </c>
      <c r="F9693" s="1">
        <v>46161</v>
      </c>
      <c r="G9693">
        <v>0</v>
      </c>
    </row>
    <row r="9694" spans="1:7" x14ac:dyDescent="0.3">
      <c r="A9694" t="s">
        <v>9721</v>
      </c>
      <c r="B9694" t="str">
        <f t="shared" si="152"/>
        <v>cus_46081</v>
      </c>
      <c r="C9694" t="s">
        <v>47829</v>
      </c>
      <c r="D9694" s="1">
        <v>46079</v>
      </c>
      <c r="E9694" s="1">
        <v>46081</v>
      </c>
      <c r="F9694" s="1">
        <v>46081</v>
      </c>
      <c r="G9694">
        <v>0</v>
      </c>
    </row>
    <row r="9695" spans="1:7" x14ac:dyDescent="0.3">
      <c r="A9695" t="s">
        <v>9722</v>
      </c>
      <c r="B9695" t="str">
        <f t="shared" si="152"/>
        <v>cus_46091</v>
      </c>
      <c r="C9695" t="s">
        <v>47830</v>
      </c>
      <c r="D9695" s="1">
        <v>46089</v>
      </c>
      <c r="E9695" s="1">
        <v>46091</v>
      </c>
      <c r="F9695" s="1">
        <v>46091</v>
      </c>
      <c r="G9695">
        <v>0</v>
      </c>
    </row>
    <row r="9696" spans="1:7" x14ac:dyDescent="0.3">
      <c r="A9696" t="s">
        <v>9723</v>
      </c>
      <c r="B9696" t="str">
        <f t="shared" si="152"/>
        <v>cus_46071</v>
      </c>
      <c r="C9696" t="s">
        <v>47822</v>
      </c>
      <c r="D9696" s="1">
        <v>46069</v>
      </c>
      <c r="E9696" s="1">
        <v>46071</v>
      </c>
      <c r="F9696" s="1">
        <v>46071</v>
      </c>
      <c r="G9696">
        <v>0</v>
      </c>
    </row>
    <row r="9697" spans="1:7" x14ac:dyDescent="0.3">
      <c r="A9697" t="s">
        <v>9724</v>
      </c>
      <c r="B9697" t="str">
        <f t="shared" si="152"/>
        <v>cus_46090</v>
      </c>
      <c r="C9697" t="s">
        <v>47824</v>
      </c>
      <c r="D9697" s="1">
        <v>46088</v>
      </c>
      <c r="E9697" s="1">
        <v>46090</v>
      </c>
      <c r="F9697" s="1">
        <v>46090</v>
      </c>
      <c r="G9697">
        <v>0</v>
      </c>
    </row>
    <row r="9698" spans="1:7" x14ac:dyDescent="0.3">
      <c r="A9698" t="s">
        <v>9725</v>
      </c>
      <c r="B9698" t="str">
        <f t="shared" si="152"/>
        <v>cus_46106</v>
      </c>
      <c r="C9698" t="s">
        <v>47823</v>
      </c>
      <c r="D9698" s="1">
        <v>46104</v>
      </c>
      <c r="E9698" s="1">
        <v>46106</v>
      </c>
      <c r="F9698" s="1">
        <v>46106</v>
      </c>
      <c r="G9698">
        <v>0</v>
      </c>
    </row>
    <row r="9699" spans="1:7" x14ac:dyDescent="0.3">
      <c r="A9699" t="s">
        <v>9726</v>
      </c>
      <c r="B9699" t="str">
        <f t="shared" si="152"/>
        <v>cus_46340</v>
      </c>
      <c r="C9699" t="s">
        <v>47828</v>
      </c>
      <c r="D9699" s="1">
        <v>46338</v>
      </c>
      <c r="E9699" s="1">
        <v>46340</v>
      </c>
      <c r="F9699" s="1">
        <v>46340</v>
      </c>
      <c r="G9699">
        <v>0</v>
      </c>
    </row>
    <row r="9700" spans="1:7" x14ac:dyDescent="0.3">
      <c r="A9700" t="s">
        <v>9727</v>
      </c>
      <c r="B9700" t="str">
        <f t="shared" si="152"/>
        <v>cus_46070</v>
      </c>
      <c r="C9700" t="s">
        <v>47824</v>
      </c>
      <c r="D9700" s="1">
        <v>46068</v>
      </c>
      <c r="E9700" s="1">
        <v>46070</v>
      </c>
      <c r="F9700" s="1">
        <v>46070</v>
      </c>
      <c r="G9700">
        <v>0</v>
      </c>
    </row>
    <row r="9701" spans="1:7" x14ac:dyDescent="0.3">
      <c r="A9701" t="s">
        <v>9728</v>
      </c>
      <c r="B9701" t="str">
        <f t="shared" si="152"/>
        <v>cus_46327</v>
      </c>
      <c r="C9701" t="s">
        <v>47824</v>
      </c>
      <c r="D9701" s="1">
        <v>46325</v>
      </c>
      <c r="E9701" s="1">
        <v>46327</v>
      </c>
      <c r="F9701" s="1">
        <v>46327</v>
      </c>
      <c r="G9701">
        <v>0</v>
      </c>
    </row>
    <row r="9702" spans="1:7" x14ac:dyDescent="0.3">
      <c r="A9702" t="s">
        <v>9729</v>
      </c>
      <c r="B9702" t="str">
        <f t="shared" si="152"/>
        <v>cus_46095</v>
      </c>
      <c r="C9702" t="s">
        <v>47826</v>
      </c>
      <c r="D9702" s="1">
        <v>46093</v>
      </c>
      <c r="E9702" s="1">
        <v>46095</v>
      </c>
      <c r="F9702" s="1">
        <v>46095</v>
      </c>
      <c r="G9702">
        <v>0</v>
      </c>
    </row>
    <row r="9703" spans="1:7" x14ac:dyDescent="0.3">
      <c r="A9703" t="s">
        <v>9730</v>
      </c>
      <c r="B9703" t="str">
        <f t="shared" si="152"/>
        <v>cus_46330</v>
      </c>
      <c r="C9703" t="s">
        <v>47826</v>
      </c>
      <c r="D9703" s="1">
        <v>46328</v>
      </c>
      <c r="E9703" s="1">
        <v>46330</v>
      </c>
      <c r="F9703" s="1">
        <v>46330</v>
      </c>
      <c r="G9703">
        <v>0</v>
      </c>
    </row>
    <row r="9704" spans="1:7" x14ac:dyDescent="0.3">
      <c r="A9704" t="s">
        <v>9731</v>
      </c>
      <c r="B9704" t="str">
        <f t="shared" si="152"/>
        <v>cus_46270</v>
      </c>
      <c r="C9704" t="s">
        <v>47830</v>
      </c>
      <c r="D9704" s="1">
        <v>46268</v>
      </c>
      <c r="E9704" s="1">
        <v>46270</v>
      </c>
      <c r="F9704" s="1">
        <v>46270</v>
      </c>
      <c r="G9704">
        <v>0</v>
      </c>
    </row>
    <row r="9705" spans="1:7" x14ac:dyDescent="0.3">
      <c r="A9705" t="s">
        <v>9732</v>
      </c>
      <c r="B9705" t="str">
        <f t="shared" si="152"/>
        <v>cus_46264</v>
      </c>
      <c r="C9705" t="s">
        <v>47824</v>
      </c>
      <c r="D9705" s="1">
        <v>46262</v>
      </c>
      <c r="E9705" s="1">
        <v>46264</v>
      </c>
      <c r="F9705" s="1">
        <v>46264</v>
      </c>
      <c r="G9705">
        <v>0</v>
      </c>
    </row>
    <row r="9706" spans="1:7" x14ac:dyDescent="0.3">
      <c r="A9706" t="s">
        <v>9733</v>
      </c>
      <c r="B9706" t="str">
        <f t="shared" si="152"/>
        <v>cus_46162</v>
      </c>
      <c r="C9706" t="s">
        <v>47825</v>
      </c>
      <c r="D9706" s="1">
        <v>46160</v>
      </c>
      <c r="E9706" s="1">
        <v>46162</v>
      </c>
      <c r="F9706" s="1">
        <v>46162</v>
      </c>
      <c r="G9706">
        <v>0</v>
      </c>
    </row>
    <row r="9707" spans="1:7" x14ac:dyDescent="0.3">
      <c r="A9707" t="s">
        <v>9734</v>
      </c>
      <c r="B9707" t="str">
        <f t="shared" si="152"/>
        <v>cus_46258</v>
      </c>
      <c r="C9707" t="s">
        <v>47829</v>
      </c>
      <c r="D9707" s="1">
        <v>46256</v>
      </c>
      <c r="E9707" s="1">
        <v>46258</v>
      </c>
      <c r="F9707" s="1">
        <v>46258</v>
      </c>
      <c r="G9707">
        <v>0</v>
      </c>
    </row>
    <row r="9708" spans="1:7" x14ac:dyDescent="0.3">
      <c r="A9708" t="s">
        <v>9735</v>
      </c>
      <c r="B9708" t="str">
        <f t="shared" si="152"/>
        <v>cus_46232</v>
      </c>
      <c r="C9708" t="s">
        <v>47824</v>
      </c>
      <c r="D9708" s="1">
        <v>46230</v>
      </c>
      <c r="E9708" s="1">
        <v>46232</v>
      </c>
      <c r="F9708" s="1">
        <v>46232</v>
      </c>
      <c r="G9708">
        <v>0</v>
      </c>
    </row>
    <row r="9709" spans="1:7" x14ac:dyDescent="0.3">
      <c r="A9709" t="s">
        <v>9736</v>
      </c>
      <c r="B9709" t="str">
        <f t="shared" si="152"/>
        <v>cus_46372</v>
      </c>
      <c r="C9709" t="s">
        <v>47827</v>
      </c>
      <c r="D9709" s="1">
        <v>46370</v>
      </c>
      <c r="E9709" s="1">
        <v>46372</v>
      </c>
      <c r="F9709" s="1">
        <v>46372</v>
      </c>
      <c r="G9709">
        <v>0</v>
      </c>
    </row>
    <row r="9710" spans="1:7" x14ac:dyDescent="0.3">
      <c r="A9710" t="s">
        <v>9737</v>
      </c>
      <c r="B9710" t="str">
        <f t="shared" si="152"/>
        <v>cus_46263</v>
      </c>
      <c r="C9710" t="s">
        <v>47822</v>
      </c>
      <c r="D9710" s="1">
        <v>46261</v>
      </c>
      <c r="E9710" s="1">
        <v>46263</v>
      </c>
      <c r="F9710" s="1">
        <v>46263</v>
      </c>
      <c r="G9710">
        <v>0</v>
      </c>
    </row>
    <row r="9711" spans="1:7" x14ac:dyDescent="0.3">
      <c r="A9711" t="s">
        <v>9738</v>
      </c>
      <c r="B9711" t="str">
        <f t="shared" si="152"/>
        <v>cus_46135</v>
      </c>
      <c r="C9711" t="s">
        <v>47824</v>
      </c>
      <c r="D9711" s="1">
        <v>46133</v>
      </c>
      <c r="E9711" s="1">
        <v>46135</v>
      </c>
      <c r="F9711" s="1">
        <v>46135</v>
      </c>
      <c r="G9711">
        <v>0</v>
      </c>
    </row>
    <row r="9712" spans="1:7" x14ac:dyDescent="0.3">
      <c r="A9712" t="s">
        <v>9739</v>
      </c>
      <c r="B9712" t="str">
        <f t="shared" si="152"/>
        <v>cus_46113</v>
      </c>
      <c r="C9712" t="s">
        <v>47825</v>
      </c>
      <c r="D9712" s="1">
        <v>46111</v>
      </c>
      <c r="E9712" s="1">
        <v>46113</v>
      </c>
      <c r="F9712" s="1">
        <v>46113</v>
      </c>
      <c r="G9712">
        <v>0</v>
      </c>
    </row>
    <row r="9713" spans="1:7" x14ac:dyDescent="0.3">
      <c r="A9713" t="s">
        <v>9740</v>
      </c>
      <c r="B9713" t="str">
        <f t="shared" si="152"/>
        <v>cus_46265</v>
      </c>
      <c r="C9713" t="s">
        <v>47830</v>
      </c>
      <c r="D9713" s="1">
        <v>46263</v>
      </c>
      <c r="E9713" s="1">
        <v>46265</v>
      </c>
      <c r="F9713" s="1">
        <v>46265</v>
      </c>
      <c r="G9713">
        <v>0</v>
      </c>
    </row>
    <row r="9714" spans="1:7" x14ac:dyDescent="0.3">
      <c r="A9714" t="s">
        <v>9741</v>
      </c>
      <c r="B9714" t="str">
        <f t="shared" si="152"/>
        <v>cus_46092</v>
      </c>
      <c r="C9714" t="s">
        <v>47828</v>
      </c>
      <c r="D9714" s="1">
        <v>46090</v>
      </c>
      <c r="E9714" s="1">
        <v>46092</v>
      </c>
      <c r="F9714" s="1">
        <v>46092</v>
      </c>
      <c r="G9714">
        <v>0</v>
      </c>
    </row>
    <row r="9715" spans="1:7" x14ac:dyDescent="0.3">
      <c r="A9715" t="s">
        <v>9742</v>
      </c>
      <c r="B9715" t="str">
        <f t="shared" si="152"/>
        <v>cus_46324</v>
      </c>
      <c r="C9715" t="s">
        <v>47824</v>
      </c>
      <c r="D9715" s="1">
        <v>46322</v>
      </c>
      <c r="E9715" s="1">
        <v>46324</v>
      </c>
      <c r="F9715" s="1">
        <v>46324</v>
      </c>
      <c r="G9715">
        <v>0</v>
      </c>
    </row>
    <row r="9716" spans="1:7" x14ac:dyDescent="0.3">
      <c r="A9716" t="s">
        <v>9743</v>
      </c>
      <c r="B9716" t="str">
        <f t="shared" si="152"/>
        <v>cus_46272</v>
      </c>
      <c r="C9716" t="s">
        <v>47827</v>
      </c>
      <c r="D9716" s="1">
        <v>46270</v>
      </c>
      <c r="E9716" s="1">
        <v>46272</v>
      </c>
      <c r="F9716" s="1">
        <v>46272</v>
      </c>
      <c r="G9716">
        <v>0</v>
      </c>
    </row>
    <row r="9717" spans="1:7" x14ac:dyDescent="0.3">
      <c r="A9717" t="s">
        <v>9744</v>
      </c>
      <c r="B9717" t="str">
        <f t="shared" si="152"/>
        <v>cus_46348</v>
      </c>
      <c r="C9717" t="s">
        <v>47827</v>
      </c>
      <c r="D9717" s="1">
        <v>46346</v>
      </c>
      <c r="E9717" s="1">
        <v>46348</v>
      </c>
      <c r="F9717" s="1">
        <v>46348</v>
      </c>
      <c r="G9717">
        <v>0</v>
      </c>
    </row>
    <row r="9718" spans="1:7" x14ac:dyDescent="0.3">
      <c r="A9718" t="s">
        <v>9745</v>
      </c>
      <c r="B9718" t="str">
        <f t="shared" si="152"/>
        <v>cus_46091</v>
      </c>
      <c r="C9718" t="s">
        <v>47826</v>
      </c>
      <c r="D9718" s="1">
        <v>46089</v>
      </c>
      <c r="E9718" s="1">
        <v>46091</v>
      </c>
      <c r="F9718" s="1">
        <v>46091</v>
      </c>
      <c r="G9718">
        <v>0</v>
      </c>
    </row>
    <row r="9719" spans="1:7" x14ac:dyDescent="0.3">
      <c r="A9719" t="s">
        <v>9746</v>
      </c>
      <c r="B9719" t="str">
        <f t="shared" si="152"/>
        <v>cus_46327</v>
      </c>
      <c r="C9719" t="s">
        <v>47827</v>
      </c>
      <c r="D9719" s="1">
        <v>46325</v>
      </c>
      <c r="E9719" s="1">
        <v>46327</v>
      </c>
      <c r="F9719" s="1">
        <v>46327</v>
      </c>
      <c r="G9719">
        <v>0</v>
      </c>
    </row>
    <row r="9720" spans="1:7" x14ac:dyDescent="0.3">
      <c r="A9720" t="s">
        <v>9747</v>
      </c>
      <c r="B9720" t="str">
        <f t="shared" si="152"/>
        <v>cus_46267</v>
      </c>
      <c r="C9720" t="s">
        <v>47824</v>
      </c>
      <c r="D9720" s="1">
        <v>46265</v>
      </c>
      <c r="E9720" s="1">
        <v>46267</v>
      </c>
      <c r="F9720" s="1">
        <v>46267</v>
      </c>
      <c r="G9720">
        <v>0</v>
      </c>
    </row>
    <row r="9721" spans="1:7" x14ac:dyDescent="0.3">
      <c r="A9721" t="s">
        <v>9748</v>
      </c>
      <c r="B9721" t="str">
        <f t="shared" si="152"/>
        <v>cus_46149</v>
      </c>
      <c r="C9721" t="s">
        <v>47825</v>
      </c>
      <c r="D9721" s="1">
        <v>46147</v>
      </c>
      <c r="E9721" s="1">
        <v>46149</v>
      </c>
      <c r="F9721" s="1">
        <v>46149</v>
      </c>
      <c r="G9721">
        <v>0</v>
      </c>
    </row>
    <row r="9722" spans="1:7" x14ac:dyDescent="0.3">
      <c r="A9722" t="s">
        <v>9749</v>
      </c>
      <c r="B9722" t="str">
        <f t="shared" si="152"/>
        <v>cus_46186</v>
      </c>
      <c r="C9722" t="s">
        <v>47826</v>
      </c>
      <c r="D9722" s="1">
        <v>46184</v>
      </c>
      <c r="E9722" s="1">
        <v>46186</v>
      </c>
      <c r="F9722" s="1">
        <v>46186</v>
      </c>
      <c r="G9722">
        <v>0</v>
      </c>
    </row>
    <row r="9723" spans="1:7" x14ac:dyDescent="0.3">
      <c r="A9723" t="s">
        <v>9750</v>
      </c>
      <c r="B9723" t="str">
        <f t="shared" si="152"/>
        <v>cus_46263</v>
      </c>
      <c r="C9723" t="s">
        <v>47822</v>
      </c>
      <c r="D9723" s="1">
        <v>46261</v>
      </c>
      <c r="E9723" s="1">
        <v>46263</v>
      </c>
      <c r="F9723" s="1">
        <v>46263</v>
      </c>
      <c r="G9723">
        <v>0</v>
      </c>
    </row>
    <row r="9724" spans="1:7" x14ac:dyDescent="0.3">
      <c r="A9724" t="s">
        <v>9751</v>
      </c>
      <c r="B9724" t="str">
        <f t="shared" si="152"/>
        <v>cus_46274</v>
      </c>
      <c r="C9724" t="s">
        <v>47827</v>
      </c>
      <c r="D9724" s="1">
        <v>46272</v>
      </c>
      <c r="E9724" s="1">
        <v>46274</v>
      </c>
      <c r="F9724" s="1">
        <v>46274</v>
      </c>
      <c r="G9724">
        <v>0</v>
      </c>
    </row>
    <row r="9725" spans="1:7" x14ac:dyDescent="0.3">
      <c r="A9725" t="s">
        <v>9752</v>
      </c>
      <c r="B9725" t="str">
        <f t="shared" si="152"/>
        <v>cus_46112</v>
      </c>
      <c r="C9725" t="s">
        <v>47826</v>
      </c>
      <c r="D9725" s="1">
        <v>46110</v>
      </c>
      <c r="E9725" s="1">
        <v>46112</v>
      </c>
      <c r="F9725" s="1">
        <v>46112</v>
      </c>
      <c r="G9725">
        <v>0</v>
      </c>
    </row>
    <row r="9726" spans="1:7" x14ac:dyDescent="0.3">
      <c r="A9726" t="s">
        <v>9753</v>
      </c>
      <c r="B9726" t="str">
        <f t="shared" si="152"/>
        <v>cus_46166</v>
      </c>
      <c r="C9726" t="s">
        <v>47824</v>
      </c>
      <c r="D9726" s="1">
        <v>46164</v>
      </c>
      <c r="E9726" s="1">
        <v>46166</v>
      </c>
      <c r="F9726" s="1">
        <v>46166</v>
      </c>
      <c r="G9726">
        <v>0</v>
      </c>
    </row>
    <row r="9727" spans="1:7" x14ac:dyDescent="0.3">
      <c r="A9727" t="s">
        <v>9754</v>
      </c>
      <c r="B9727" t="str">
        <f t="shared" si="152"/>
        <v>cus_46168</v>
      </c>
      <c r="C9727" t="s">
        <v>47826</v>
      </c>
      <c r="D9727" s="1">
        <v>46166</v>
      </c>
      <c r="E9727" s="1">
        <v>46168</v>
      </c>
      <c r="F9727" s="1">
        <v>46168</v>
      </c>
      <c r="G9727">
        <v>0</v>
      </c>
    </row>
    <row r="9728" spans="1:7" x14ac:dyDescent="0.3">
      <c r="A9728" t="s">
        <v>9755</v>
      </c>
      <c r="B9728" t="str">
        <f t="shared" si="152"/>
        <v>cus_46205</v>
      </c>
      <c r="C9728" t="s">
        <v>47825</v>
      </c>
      <c r="D9728" s="1">
        <v>46203</v>
      </c>
      <c r="E9728" s="1">
        <v>46205</v>
      </c>
      <c r="F9728" s="1">
        <v>46205</v>
      </c>
      <c r="G9728">
        <v>0</v>
      </c>
    </row>
    <row r="9729" spans="1:7" x14ac:dyDescent="0.3">
      <c r="A9729" t="s">
        <v>9756</v>
      </c>
      <c r="B9729" t="str">
        <f t="shared" si="152"/>
        <v>cus_46334</v>
      </c>
      <c r="C9729" t="s">
        <v>47826</v>
      </c>
      <c r="D9729" s="1">
        <v>46332</v>
      </c>
      <c r="E9729" s="1">
        <v>46334</v>
      </c>
      <c r="F9729" s="1">
        <v>46334</v>
      </c>
      <c r="G9729">
        <v>0</v>
      </c>
    </row>
    <row r="9730" spans="1:7" x14ac:dyDescent="0.3">
      <c r="A9730" t="s">
        <v>9757</v>
      </c>
      <c r="B9730" t="str">
        <f t="shared" si="152"/>
        <v>cus_46243</v>
      </c>
      <c r="C9730" t="s">
        <v>47823</v>
      </c>
      <c r="D9730" s="1">
        <v>46241</v>
      </c>
      <c r="E9730" s="1">
        <v>46243</v>
      </c>
      <c r="F9730" s="1">
        <v>46243</v>
      </c>
      <c r="G9730">
        <v>0</v>
      </c>
    </row>
    <row r="9731" spans="1:7" x14ac:dyDescent="0.3">
      <c r="A9731" t="s">
        <v>9758</v>
      </c>
      <c r="B9731" t="str">
        <f t="shared" si="152"/>
        <v>cus_46295</v>
      </c>
      <c r="C9731" t="s">
        <v>47828</v>
      </c>
      <c r="D9731" s="1">
        <v>46293</v>
      </c>
      <c r="E9731" s="1">
        <v>46295</v>
      </c>
      <c r="F9731" s="1">
        <v>46295</v>
      </c>
      <c r="G9731">
        <v>0</v>
      </c>
    </row>
    <row r="9732" spans="1:7" x14ac:dyDescent="0.3">
      <c r="A9732" t="s">
        <v>9759</v>
      </c>
      <c r="B9732" t="str">
        <f t="shared" si="152"/>
        <v>cus_46155</v>
      </c>
      <c r="C9732" t="s">
        <v>47822</v>
      </c>
      <c r="D9732" s="1">
        <v>46153</v>
      </c>
      <c r="E9732" s="1">
        <v>46155</v>
      </c>
      <c r="F9732" s="1">
        <v>46155</v>
      </c>
      <c r="G9732">
        <v>0</v>
      </c>
    </row>
    <row r="9733" spans="1:7" x14ac:dyDescent="0.3">
      <c r="A9733" t="s">
        <v>9760</v>
      </c>
      <c r="B9733" t="str">
        <f t="shared" si="152"/>
        <v>cus_46270</v>
      </c>
      <c r="C9733" t="s">
        <v>47825</v>
      </c>
      <c r="D9733" s="1">
        <v>46268</v>
      </c>
      <c r="E9733" s="1">
        <v>46270</v>
      </c>
      <c r="F9733" s="1">
        <v>46270</v>
      </c>
      <c r="G9733">
        <v>0</v>
      </c>
    </row>
    <row r="9734" spans="1:7" x14ac:dyDescent="0.3">
      <c r="A9734" t="s">
        <v>9761</v>
      </c>
      <c r="B9734" t="str">
        <f t="shared" si="152"/>
        <v>cus_46373</v>
      </c>
      <c r="C9734" t="s">
        <v>47829</v>
      </c>
      <c r="D9734" s="1">
        <v>46371</v>
      </c>
      <c r="E9734" s="1">
        <v>46373</v>
      </c>
      <c r="F9734" s="1">
        <v>46373</v>
      </c>
      <c r="G9734">
        <v>0</v>
      </c>
    </row>
    <row r="9735" spans="1:7" x14ac:dyDescent="0.3">
      <c r="A9735" t="s">
        <v>9762</v>
      </c>
      <c r="B9735" t="str">
        <f t="shared" si="152"/>
        <v>cus_46351</v>
      </c>
      <c r="C9735" t="s">
        <v>47826</v>
      </c>
      <c r="D9735" s="1">
        <v>46349</v>
      </c>
      <c r="E9735" s="1">
        <v>46351</v>
      </c>
      <c r="F9735" s="1">
        <v>46351</v>
      </c>
      <c r="G9735">
        <v>0</v>
      </c>
    </row>
    <row r="9736" spans="1:7" x14ac:dyDescent="0.3">
      <c r="A9736" t="s">
        <v>9763</v>
      </c>
      <c r="B9736" t="str">
        <f t="shared" si="152"/>
        <v>cus_46345</v>
      </c>
      <c r="C9736" t="s">
        <v>47824</v>
      </c>
      <c r="D9736" s="1">
        <v>46343</v>
      </c>
      <c r="E9736" s="1">
        <v>46345</v>
      </c>
      <c r="F9736" s="1">
        <v>46345</v>
      </c>
      <c r="G9736">
        <v>0</v>
      </c>
    </row>
    <row r="9737" spans="1:7" x14ac:dyDescent="0.3">
      <c r="A9737" t="s">
        <v>9764</v>
      </c>
      <c r="B9737" t="str">
        <f t="shared" si="152"/>
        <v>cus_46376</v>
      </c>
      <c r="C9737" t="s">
        <v>47826</v>
      </c>
      <c r="D9737" s="1">
        <v>46374</v>
      </c>
      <c r="E9737" s="1">
        <v>46376</v>
      </c>
      <c r="F9737" s="1">
        <v>46376</v>
      </c>
      <c r="G9737">
        <v>0</v>
      </c>
    </row>
    <row r="9738" spans="1:7" x14ac:dyDescent="0.3">
      <c r="A9738" t="s">
        <v>9765</v>
      </c>
      <c r="B9738" t="str">
        <f t="shared" si="152"/>
        <v>cus_46327</v>
      </c>
      <c r="C9738" t="s">
        <v>47829</v>
      </c>
      <c r="D9738" s="1">
        <v>46325</v>
      </c>
      <c r="E9738" s="1">
        <v>46327</v>
      </c>
      <c r="F9738" s="1">
        <v>46327</v>
      </c>
      <c r="G9738">
        <v>0</v>
      </c>
    </row>
    <row r="9739" spans="1:7" x14ac:dyDescent="0.3">
      <c r="A9739" t="s">
        <v>9766</v>
      </c>
      <c r="B9739" t="str">
        <f t="shared" si="152"/>
        <v>cus_46232</v>
      </c>
      <c r="C9739" t="s">
        <v>47827</v>
      </c>
      <c r="D9739" s="1">
        <v>46230</v>
      </c>
      <c r="E9739" s="1">
        <v>46232</v>
      </c>
      <c r="F9739" s="1">
        <v>46232</v>
      </c>
      <c r="G9739">
        <v>0</v>
      </c>
    </row>
    <row r="9740" spans="1:7" x14ac:dyDescent="0.3">
      <c r="A9740" t="s">
        <v>9767</v>
      </c>
      <c r="B9740" t="str">
        <f t="shared" si="152"/>
        <v>cus_46078</v>
      </c>
      <c r="C9740" t="s">
        <v>47829</v>
      </c>
      <c r="D9740" s="1">
        <v>46076</v>
      </c>
      <c r="E9740" s="1">
        <v>46078</v>
      </c>
      <c r="F9740" s="1">
        <v>46078</v>
      </c>
      <c r="G9740">
        <v>0</v>
      </c>
    </row>
    <row r="9741" spans="1:7" x14ac:dyDescent="0.3">
      <c r="A9741" t="s">
        <v>9768</v>
      </c>
      <c r="B9741" t="str">
        <f t="shared" si="152"/>
        <v>cus_46334</v>
      </c>
      <c r="C9741" t="s">
        <v>47824</v>
      </c>
      <c r="D9741" s="1">
        <v>46332</v>
      </c>
      <c r="E9741" s="1">
        <v>46334</v>
      </c>
      <c r="F9741" s="1">
        <v>46334</v>
      </c>
      <c r="G9741">
        <v>0</v>
      </c>
    </row>
    <row r="9742" spans="1:7" x14ac:dyDescent="0.3">
      <c r="A9742" t="s">
        <v>9769</v>
      </c>
      <c r="B9742" t="str">
        <f t="shared" si="152"/>
        <v>cus_46108</v>
      </c>
      <c r="C9742" t="s">
        <v>47830</v>
      </c>
      <c r="D9742" s="1">
        <v>46106</v>
      </c>
      <c r="E9742" s="1">
        <v>46108</v>
      </c>
      <c r="F9742" s="1">
        <v>46108</v>
      </c>
      <c r="G9742">
        <v>0</v>
      </c>
    </row>
    <row r="9743" spans="1:7" x14ac:dyDescent="0.3">
      <c r="A9743" t="s">
        <v>9770</v>
      </c>
      <c r="B9743" t="str">
        <f t="shared" si="152"/>
        <v>cus_46332</v>
      </c>
      <c r="C9743" t="s">
        <v>47828</v>
      </c>
      <c r="D9743" s="1">
        <v>46330</v>
      </c>
      <c r="E9743" s="1">
        <v>46332</v>
      </c>
      <c r="F9743" s="1">
        <v>46332</v>
      </c>
      <c r="G9743">
        <v>0</v>
      </c>
    </row>
    <row r="9744" spans="1:7" x14ac:dyDescent="0.3">
      <c r="A9744" t="s">
        <v>9771</v>
      </c>
      <c r="B9744" t="str">
        <f t="shared" si="152"/>
        <v>cus_46323</v>
      </c>
      <c r="C9744" t="s">
        <v>47823</v>
      </c>
      <c r="D9744" s="1">
        <v>46321</v>
      </c>
      <c r="E9744" s="1">
        <v>46323</v>
      </c>
      <c r="F9744" s="1">
        <v>46323</v>
      </c>
      <c r="G9744">
        <v>0</v>
      </c>
    </row>
    <row r="9745" spans="1:7" x14ac:dyDescent="0.3">
      <c r="A9745" t="s">
        <v>9772</v>
      </c>
      <c r="B9745" t="str">
        <f t="shared" si="152"/>
        <v>cus_46108</v>
      </c>
      <c r="C9745" t="s">
        <v>47822</v>
      </c>
      <c r="D9745" s="1">
        <v>46106</v>
      </c>
      <c r="E9745" s="1">
        <v>46108</v>
      </c>
      <c r="F9745" s="1">
        <v>46108</v>
      </c>
      <c r="G9745">
        <v>0</v>
      </c>
    </row>
    <row r="9746" spans="1:7" x14ac:dyDescent="0.3">
      <c r="A9746" t="s">
        <v>9773</v>
      </c>
      <c r="B9746" t="str">
        <f t="shared" si="152"/>
        <v>cus_46285</v>
      </c>
      <c r="C9746" t="s">
        <v>47824</v>
      </c>
      <c r="D9746" s="1">
        <v>46283</v>
      </c>
      <c r="E9746" s="1">
        <v>46285</v>
      </c>
      <c r="F9746" s="1">
        <v>46285</v>
      </c>
      <c r="G9746">
        <v>0</v>
      </c>
    </row>
    <row r="9747" spans="1:7" x14ac:dyDescent="0.3">
      <c r="A9747" t="s">
        <v>9774</v>
      </c>
      <c r="B9747" t="str">
        <f t="shared" ref="B9747:B9810" si="153">_xlfn.CONCAT("cus_",TEXT(E9747,"00000"))</f>
        <v>cus_46312</v>
      </c>
      <c r="C9747" t="s">
        <v>47826</v>
      </c>
      <c r="D9747" s="1">
        <v>46310</v>
      </c>
      <c r="E9747" s="1">
        <v>46312</v>
      </c>
      <c r="F9747" s="1">
        <v>46312</v>
      </c>
      <c r="G9747">
        <v>0</v>
      </c>
    </row>
    <row r="9748" spans="1:7" x14ac:dyDescent="0.3">
      <c r="A9748" t="s">
        <v>9775</v>
      </c>
      <c r="B9748" t="str">
        <f t="shared" si="153"/>
        <v>cus_46181</v>
      </c>
      <c r="C9748" t="s">
        <v>47827</v>
      </c>
      <c r="D9748" s="1">
        <v>46179</v>
      </c>
      <c r="E9748" s="1">
        <v>46181</v>
      </c>
      <c r="F9748" s="1">
        <v>46181</v>
      </c>
      <c r="G9748">
        <v>0</v>
      </c>
    </row>
    <row r="9749" spans="1:7" x14ac:dyDescent="0.3">
      <c r="A9749" t="s">
        <v>9776</v>
      </c>
      <c r="B9749" t="str">
        <f t="shared" si="153"/>
        <v>cus_46318</v>
      </c>
      <c r="C9749" t="s">
        <v>47825</v>
      </c>
      <c r="D9749" s="1">
        <v>46316</v>
      </c>
      <c r="E9749" s="1">
        <v>46318</v>
      </c>
      <c r="F9749" s="1">
        <v>46318</v>
      </c>
      <c r="G9749">
        <v>0</v>
      </c>
    </row>
    <row r="9750" spans="1:7" x14ac:dyDescent="0.3">
      <c r="A9750" t="s">
        <v>9777</v>
      </c>
      <c r="B9750" t="str">
        <f t="shared" si="153"/>
        <v>cus_46064</v>
      </c>
      <c r="C9750" t="s">
        <v>47826</v>
      </c>
      <c r="D9750" s="1">
        <v>46062</v>
      </c>
      <c r="E9750" s="1">
        <v>46064</v>
      </c>
      <c r="F9750" s="1">
        <v>46064</v>
      </c>
      <c r="G9750">
        <v>0</v>
      </c>
    </row>
    <row r="9751" spans="1:7" x14ac:dyDescent="0.3">
      <c r="A9751" t="s">
        <v>9778</v>
      </c>
      <c r="B9751" t="str">
        <f t="shared" si="153"/>
        <v>cus_46269</v>
      </c>
      <c r="C9751" t="s">
        <v>47826</v>
      </c>
      <c r="D9751" s="1">
        <v>46267</v>
      </c>
      <c r="E9751" s="1">
        <v>46269</v>
      </c>
      <c r="F9751" s="1">
        <v>46269</v>
      </c>
      <c r="G9751">
        <v>0</v>
      </c>
    </row>
    <row r="9752" spans="1:7" x14ac:dyDescent="0.3">
      <c r="A9752" t="s">
        <v>9779</v>
      </c>
      <c r="B9752" t="str">
        <f t="shared" si="153"/>
        <v>cus_46294</v>
      </c>
      <c r="C9752" t="s">
        <v>47827</v>
      </c>
      <c r="D9752" s="1">
        <v>46292</v>
      </c>
      <c r="E9752" s="1">
        <v>46294</v>
      </c>
      <c r="F9752" s="1">
        <v>46294</v>
      </c>
      <c r="G9752">
        <v>0</v>
      </c>
    </row>
    <row r="9753" spans="1:7" x14ac:dyDescent="0.3">
      <c r="A9753" t="s">
        <v>9780</v>
      </c>
      <c r="B9753" t="str">
        <f t="shared" si="153"/>
        <v>cus_46306</v>
      </c>
      <c r="C9753" t="s">
        <v>47827</v>
      </c>
      <c r="D9753" s="1">
        <v>46304</v>
      </c>
      <c r="E9753" s="1">
        <v>46306</v>
      </c>
      <c r="F9753" s="1">
        <v>46306</v>
      </c>
      <c r="G9753">
        <v>0</v>
      </c>
    </row>
    <row r="9754" spans="1:7" x14ac:dyDescent="0.3">
      <c r="A9754" t="s">
        <v>9781</v>
      </c>
      <c r="B9754" t="str">
        <f t="shared" si="153"/>
        <v>cus_46186</v>
      </c>
      <c r="C9754" t="s">
        <v>47824</v>
      </c>
      <c r="D9754" s="1">
        <v>46184</v>
      </c>
      <c r="E9754" s="1">
        <v>46186</v>
      </c>
      <c r="F9754" s="1">
        <v>46186</v>
      </c>
      <c r="G9754">
        <v>0</v>
      </c>
    </row>
    <row r="9755" spans="1:7" x14ac:dyDescent="0.3">
      <c r="A9755" t="s">
        <v>9782</v>
      </c>
      <c r="B9755" t="str">
        <f t="shared" si="153"/>
        <v>cus_46280</v>
      </c>
      <c r="C9755" t="s">
        <v>47830</v>
      </c>
      <c r="D9755" s="1">
        <v>46278</v>
      </c>
      <c r="E9755" s="1">
        <v>46280</v>
      </c>
      <c r="F9755" s="1">
        <v>46280</v>
      </c>
      <c r="G9755">
        <v>0</v>
      </c>
    </row>
    <row r="9756" spans="1:7" x14ac:dyDescent="0.3">
      <c r="A9756" t="s">
        <v>9783</v>
      </c>
      <c r="B9756" t="str">
        <f t="shared" si="153"/>
        <v>cus_46372</v>
      </c>
      <c r="C9756" t="s">
        <v>47822</v>
      </c>
      <c r="D9756" s="1">
        <v>46370</v>
      </c>
      <c r="E9756" s="1">
        <v>46372</v>
      </c>
      <c r="F9756" s="1">
        <v>46372</v>
      </c>
      <c r="G9756">
        <v>0</v>
      </c>
    </row>
    <row r="9757" spans="1:7" x14ac:dyDescent="0.3">
      <c r="A9757" t="s">
        <v>9784</v>
      </c>
      <c r="B9757" t="str">
        <f t="shared" si="153"/>
        <v>cus_46368</v>
      </c>
      <c r="C9757" t="s">
        <v>47828</v>
      </c>
      <c r="D9757" s="1">
        <v>46366</v>
      </c>
      <c r="E9757" s="1">
        <v>46368</v>
      </c>
      <c r="F9757" s="1">
        <v>46368</v>
      </c>
      <c r="G9757">
        <v>0</v>
      </c>
    </row>
    <row r="9758" spans="1:7" x14ac:dyDescent="0.3">
      <c r="A9758" t="s">
        <v>9785</v>
      </c>
      <c r="B9758" t="str">
        <f t="shared" si="153"/>
        <v>cus_46247</v>
      </c>
      <c r="C9758" t="s">
        <v>47825</v>
      </c>
      <c r="D9758" s="1">
        <v>46245</v>
      </c>
      <c r="E9758" s="1">
        <v>46247</v>
      </c>
      <c r="F9758" s="1">
        <v>46247</v>
      </c>
      <c r="G9758">
        <v>0</v>
      </c>
    </row>
    <row r="9759" spans="1:7" x14ac:dyDescent="0.3">
      <c r="A9759" t="s">
        <v>9786</v>
      </c>
      <c r="B9759" t="str">
        <f t="shared" si="153"/>
        <v>cus_46064</v>
      </c>
      <c r="C9759" t="s">
        <v>47829</v>
      </c>
      <c r="D9759" s="1">
        <v>46062</v>
      </c>
      <c r="E9759" s="1">
        <v>46064</v>
      </c>
      <c r="F9759" s="1">
        <v>46064</v>
      </c>
      <c r="G9759">
        <v>0</v>
      </c>
    </row>
    <row r="9760" spans="1:7" x14ac:dyDescent="0.3">
      <c r="A9760" t="s">
        <v>9787</v>
      </c>
      <c r="B9760" t="str">
        <f t="shared" si="153"/>
        <v>cus_46230</v>
      </c>
      <c r="C9760" t="s">
        <v>47822</v>
      </c>
      <c r="D9760" s="1">
        <v>46228</v>
      </c>
      <c r="E9760" s="1">
        <v>46230</v>
      </c>
      <c r="F9760" s="1">
        <v>46230</v>
      </c>
      <c r="G9760">
        <v>0</v>
      </c>
    </row>
    <row r="9761" spans="1:7" x14ac:dyDescent="0.3">
      <c r="A9761" t="s">
        <v>9788</v>
      </c>
      <c r="B9761" t="str">
        <f t="shared" si="153"/>
        <v>cus_46147</v>
      </c>
      <c r="C9761" t="s">
        <v>47830</v>
      </c>
      <c r="D9761" s="1">
        <v>46145</v>
      </c>
      <c r="E9761" s="1">
        <v>46147</v>
      </c>
      <c r="F9761" s="1">
        <v>46147</v>
      </c>
      <c r="G9761">
        <v>0</v>
      </c>
    </row>
    <row r="9762" spans="1:7" x14ac:dyDescent="0.3">
      <c r="A9762" t="s">
        <v>9789</v>
      </c>
      <c r="B9762" t="str">
        <f t="shared" si="153"/>
        <v>cus_46299</v>
      </c>
      <c r="C9762" t="s">
        <v>47823</v>
      </c>
      <c r="D9762" s="1">
        <v>46297</v>
      </c>
      <c r="E9762" s="1">
        <v>46299</v>
      </c>
      <c r="F9762" s="1">
        <v>46299</v>
      </c>
      <c r="G9762">
        <v>0</v>
      </c>
    </row>
    <row r="9763" spans="1:7" x14ac:dyDescent="0.3">
      <c r="A9763" t="s">
        <v>9790</v>
      </c>
      <c r="B9763" t="str">
        <f t="shared" si="153"/>
        <v>cus_46234</v>
      </c>
      <c r="C9763" t="s">
        <v>47822</v>
      </c>
      <c r="D9763" s="1">
        <v>46232</v>
      </c>
      <c r="E9763" s="1">
        <v>46234</v>
      </c>
      <c r="F9763" s="1">
        <v>46234</v>
      </c>
      <c r="G9763">
        <v>0</v>
      </c>
    </row>
    <row r="9764" spans="1:7" x14ac:dyDescent="0.3">
      <c r="A9764" t="s">
        <v>9791</v>
      </c>
      <c r="B9764" t="str">
        <f t="shared" si="153"/>
        <v>cus_46211</v>
      </c>
      <c r="C9764" t="s">
        <v>47822</v>
      </c>
      <c r="D9764" s="1">
        <v>46209</v>
      </c>
      <c r="E9764" s="1">
        <v>46211</v>
      </c>
      <c r="F9764" s="1">
        <v>46211</v>
      </c>
      <c r="G9764">
        <v>0</v>
      </c>
    </row>
    <row r="9765" spans="1:7" x14ac:dyDescent="0.3">
      <c r="A9765" t="s">
        <v>9792</v>
      </c>
      <c r="B9765" t="str">
        <f t="shared" si="153"/>
        <v>cus_46386</v>
      </c>
      <c r="C9765" t="s">
        <v>47828</v>
      </c>
      <c r="D9765" s="1">
        <v>46384</v>
      </c>
      <c r="E9765" s="1">
        <v>46386</v>
      </c>
      <c r="F9765" s="1">
        <v>46386</v>
      </c>
      <c r="G9765">
        <v>0</v>
      </c>
    </row>
    <row r="9766" spans="1:7" x14ac:dyDescent="0.3">
      <c r="A9766" t="s">
        <v>9793</v>
      </c>
      <c r="B9766" t="str">
        <f t="shared" si="153"/>
        <v>cus_46130</v>
      </c>
      <c r="C9766" t="s">
        <v>47827</v>
      </c>
      <c r="D9766" s="1">
        <v>46128</v>
      </c>
      <c r="E9766" s="1">
        <v>46130</v>
      </c>
      <c r="F9766" s="1">
        <v>46130</v>
      </c>
      <c r="G9766">
        <v>0</v>
      </c>
    </row>
    <row r="9767" spans="1:7" x14ac:dyDescent="0.3">
      <c r="A9767" t="s">
        <v>9794</v>
      </c>
      <c r="B9767" t="str">
        <f t="shared" si="153"/>
        <v>cus_46386</v>
      </c>
      <c r="C9767" t="s">
        <v>47824</v>
      </c>
      <c r="D9767" s="1">
        <v>46384</v>
      </c>
      <c r="E9767" s="1">
        <v>46386</v>
      </c>
      <c r="F9767" s="1">
        <v>46386</v>
      </c>
      <c r="G9767">
        <v>0</v>
      </c>
    </row>
    <row r="9768" spans="1:7" x14ac:dyDescent="0.3">
      <c r="A9768" t="s">
        <v>9795</v>
      </c>
      <c r="B9768" t="str">
        <f t="shared" si="153"/>
        <v>cus_46221</v>
      </c>
      <c r="C9768" t="s">
        <v>47828</v>
      </c>
      <c r="D9768" s="1">
        <v>46219</v>
      </c>
      <c r="E9768" s="1">
        <v>46221</v>
      </c>
      <c r="F9768" s="1">
        <v>46221</v>
      </c>
      <c r="G9768">
        <v>0</v>
      </c>
    </row>
    <row r="9769" spans="1:7" x14ac:dyDescent="0.3">
      <c r="A9769" t="s">
        <v>9796</v>
      </c>
      <c r="B9769" t="str">
        <f t="shared" si="153"/>
        <v>cus_46180</v>
      </c>
      <c r="C9769" t="s">
        <v>47823</v>
      </c>
      <c r="D9769" s="1">
        <v>46178</v>
      </c>
      <c r="E9769" s="1">
        <v>46180</v>
      </c>
      <c r="F9769" s="1">
        <v>46180</v>
      </c>
      <c r="G9769">
        <v>0</v>
      </c>
    </row>
    <row r="9770" spans="1:7" x14ac:dyDescent="0.3">
      <c r="A9770" t="s">
        <v>9797</v>
      </c>
      <c r="B9770" t="str">
        <f t="shared" si="153"/>
        <v>cus_46287</v>
      </c>
      <c r="C9770" t="s">
        <v>47824</v>
      </c>
      <c r="D9770" s="1">
        <v>46285</v>
      </c>
      <c r="E9770" s="1">
        <v>46287</v>
      </c>
      <c r="F9770" s="1">
        <v>46287</v>
      </c>
      <c r="G9770">
        <v>0</v>
      </c>
    </row>
    <row r="9771" spans="1:7" x14ac:dyDescent="0.3">
      <c r="A9771" t="s">
        <v>9798</v>
      </c>
      <c r="B9771" t="str">
        <f t="shared" si="153"/>
        <v>cus_46118</v>
      </c>
      <c r="C9771" t="s">
        <v>47830</v>
      </c>
      <c r="D9771" s="1">
        <v>46116</v>
      </c>
      <c r="E9771" s="1">
        <v>46118</v>
      </c>
      <c r="F9771" s="1">
        <v>46118</v>
      </c>
      <c r="G9771">
        <v>0</v>
      </c>
    </row>
    <row r="9772" spans="1:7" x14ac:dyDescent="0.3">
      <c r="A9772" t="s">
        <v>9799</v>
      </c>
      <c r="B9772" t="str">
        <f t="shared" si="153"/>
        <v>cus_46291</v>
      </c>
      <c r="C9772" t="s">
        <v>47826</v>
      </c>
      <c r="D9772" s="1">
        <v>46289</v>
      </c>
      <c r="E9772" s="1">
        <v>46291</v>
      </c>
      <c r="F9772" s="1">
        <v>46291</v>
      </c>
      <c r="G9772">
        <v>0</v>
      </c>
    </row>
    <row r="9773" spans="1:7" x14ac:dyDescent="0.3">
      <c r="A9773" t="s">
        <v>9800</v>
      </c>
      <c r="B9773" t="str">
        <f t="shared" si="153"/>
        <v>cus_46100</v>
      </c>
      <c r="C9773" t="s">
        <v>47830</v>
      </c>
      <c r="D9773" s="1">
        <v>46098</v>
      </c>
      <c r="E9773" s="1">
        <v>46100</v>
      </c>
      <c r="F9773" s="1">
        <v>46100</v>
      </c>
      <c r="G9773">
        <v>0</v>
      </c>
    </row>
    <row r="9774" spans="1:7" x14ac:dyDescent="0.3">
      <c r="A9774" t="s">
        <v>9801</v>
      </c>
      <c r="B9774" t="str">
        <f t="shared" si="153"/>
        <v>cus_46293</v>
      </c>
      <c r="C9774" t="s">
        <v>47830</v>
      </c>
      <c r="D9774" s="1">
        <v>46291</v>
      </c>
      <c r="E9774" s="1">
        <v>46293</v>
      </c>
      <c r="F9774" s="1">
        <v>46293</v>
      </c>
      <c r="G9774">
        <v>0</v>
      </c>
    </row>
    <row r="9775" spans="1:7" x14ac:dyDescent="0.3">
      <c r="A9775" t="s">
        <v>9802</v>
      </c>
      <c r="B9775" t="str">
        <f t="shared" si="153"/>
        <v>cus_46152</v>
      </c>
      <c r="C9775" t="s">
        <v>47830</v>
      </c>
      <c r="D9775" s="1">
        <v>46150</v>
      </c>
      <c r="E9775" s="1">
        <v>46152</v>
      </c>
      <c r="F9775" s="1">
        <v>46152</v>
      </c>
      <c r="G9775">
        <v>0</v>
      </c>
    </row>
    <row r="9776" spans="1:7" x14ac:dyDescent="0.3">
      <c r="A9776" t="s">
        <v>9803</v>
      </c>
      <c r="B9776" t="str">
        <f t="shared" si="153"/>
        <v>cus_46368</v>
      </c>
      <c r="C9776" t="s">
        <v>47830</v>
      </c>
      <c r="D9776" s="1">
        <v>46366</v>
      </c>
      <c r="E9776" s="1">
        <v>46368</v>
      </c>
      <c r="F9776" s="1">
        <v>46368</v>
      </c>
      <c r="G9776">
        <v>0</v>
      </c>
    </row>
    <row r="9777" spans="1:7" x14ac:dyDescent="0.3">
      <c r="A9777" t="s">
        <v>9804</v>
      </c>
      <c r="B9777" t="str">
        <f t="shared" si="153"/>
        <v>cus_46239</v>
      </c>
      <c r="C9777" t="s">
        <v>47824</v>
      </c>
      <c r="D9777" s="1">
        <v>46237</v>
      </c>
      <c r="E9777" s="1">
        <v>46239</v>
      </c>
      <c r="F9777" s="1">
        <v>46239</v>
      </c>
      <c r="G9777">
        <v>0</v>
      </c>
    </row>
    <row r="9778" spans="1:7" x14ac:dyDescent="0.3">
      <c r="A9778" t="s">
        <v>9805</v>
      </c>
      <c r="B9778" t="str">
        <f t="shared" si="153"/>
        <v>cus_46238</v>
      </c>
      <c r="C9778" t="s">
        <v>47830</v>
      </c>
      <c r="D9778" s="1">
        <v>46236</v>
      </c>
      <c r="E9778" s="1">
        <v>46238</v>
      </c>
      <c r="F9778" s="1">
        <v>46238</v>
      </c>
      <c r="G9778">
        <v>0</v>
      </c>
    </row>
    <row r="9779" spans="1:7" x14ac:dyDescent="0.3">
      <c r="A9779" t="s">
        <v>9806</v>
      </c>
      <c r="B9779" t="str">
        <f t="shared" si="153"/>
        <v>cus_46122</v>
      </c>
      <c r="C9779" t="s">
        <v>47826</v>
      </c>
      <c r="D9779" s="1">
        <v>46120</v>
      </c>
      <c r="E9779" s="1">
        <v>46122</v>
      </c>
      <c r="F9779" s="1">
        <v>46122</v>
      </c>
      <c r="G9779">
        <v>0</v>
      </c>
    </row>
    <row r="9780" spans="1:7" x14ac:dyDescent="0.3">
      <c r="A9780" t="s">
        <v>9807</v>
      </c>
      <c r="B9780" t="str">
        <f t="shared" si="153"/>
        <v>cus_46081</v>
      </c>
      <c r="C9780" t="s">
        <v>47825</v>
      </c>
      <c r="D9780" s="1">
        <v>46079</v>
      </c>
      <c r="E9780" s="1">
        <v>46081</v>
      </c>
      <c r="F9780" s="1">
        <v>46081</v>
      </c>
      <c r="G9780">
        <v>0</v>
      </c>
    </row>
    <row r="9781" spans="1:7" x14ac:dyDescent="0.3">
      <c r="A9781" t="s">
        <v>9808</v>
      </c>
      <c r="B9781" t="str">
        <f t="shared" si="153"/>
        <v>cus_46153</v>
      </c>
      <c r="C9781" t="s">
        <v>47825</v>
      </c>
      <c r="D9781" s="1">
        <v>46151</v>
      </c>
      <c r="E9781" s="1">
        <v>46153</v>
      </c>
      <c r="F9781" s="1">
        <v>46153</v>
      </c>
      <c r="G9781">
        <v>0</v>
      </c>
    </row>
    <row r="9782" spans="1:7" x14ac:dyDescent="0.3">
      <c r="A9782" t="s">
        <v>9809</v>
      </c>
      <c r="B9782" t="str">
        <f t="shared" si="153"/>
        <v>cus_46200</v>
      </c>
      <c r="C9782" t="s">
        <v>47827</v>
      </c>
      <c r="D9782" s="1">
        <v>46198</v>
      </c>
      <c r="E9782" s="1">
        <v>46200</v>
      </c>
      <c r="F9782" s="1">
        <v>46200</v>
      </c>
      <c r="G9782">
        <v>0</v>
      </c>
    </row>
    <row r="9783" spans="1:7" x14ac:dyDescent="0.3">
      <c r="A9783" t="s">
        <v>9810</v>
      </c>
      <c r="B9783" t="str">
        <f t="shared" si="153"/>
        <v>cus_46279</v>
      </c>
      <c r="C9783" t="s">
        <v>47822</v>
      </c>
      <c r="D9783" s="1">
        <v>46277</v>
      </c>
      <c r="E9783" s="1">
        <v>46279</v>
      </c>
      <c r="F9783" s="1">
        <v>46279</v>
      </c>
      <c r="G9783">
        <v>0</v>
      </c>
    </row>
    <row r="9784" spans="1:7" x14ac:dyDescent="0.3">
      <c r="A9784" t="s">
        <v>9811</v>
      </c>
      <c r="B9784" t="str">
        <f t="shared" si="153"/>
        <v>cus_46236</v>
      </c>
      <c r="C9784" t="s">
        <v>47823</v>
      </c>
      <c r="D9784" s="1">
        <v>46234</v>
      </c>
      <c r="E9784" s="1">
        <v>46236</v>
      </c>
      <c r="F9784" s="1">
        <v>46236</v>
      </c>
      <c r="G9784">
        <v>0</v>
      </c>
    </row>
    <row r="9785" spans="1:7" x14ac:dyDescent="0.3">
      <c r="A9785" t="s">
        <v>9812</v>
      </c>
      <c r="B9785" t="str">
        <f t="shared" si="153"/>
        <v>cus_46366</v>
      </c>
      <c r="C9785" t="s">
        <v>47827</v>
      </c>
      <c r="D9785" s="1">
        <v>46364</v>
      </c>
      <c r="E9785" s="1">
        <v>46366</v>
      </c>
      <c r="F9785" s="1">
        <v>46366</v>
      </c>
      <c r="G9785">
        <v>0</v>
      </c>
    </row>
    <row r="9786" spans="1:7" x14ac:dyDescent="0.3">
      <c r="A9786" t="s">
        <v>9813</v>
      </c>
      <c r="B9786" t="str">
        <f t="shared" si="153"/>
        <v>cus_46085</v>
      </c>
      <c r="C9786" t="s">
        <v>47824</v>
      </c>
      <c r="D9786" s="1">
        <v>46083</v>
      </c>
      <c r="E9786" s="1">
        <v>46085</v>
      </c>
      <c r="F9786" s="1">
        <v>46085</v>
      </c>
      <c r="G9786">
        <v>0</v>
      </c>
    </row>
    <row r="9787" spans="1:7" x14ac:dyDescent="0.3">
      <c r="A9787" t="s">
        <v>9814</v>
      </c>
      <c r="B9787" t="str">
        <f t="shared" si="153"/>
        <v>cus_46070</v>
      </c>
      <c r="C9787" t="s">
        <v>47826</v>
      </c>
      <c r="D9787" s="1">
        <v>46068</v>
      </c>
      <c r="E9787" s="1">
        <v>46070</v>
      </c>
      <c r="F9787" s="1">
        <v>46070</v>
      </c>
      <c r="G9787">
        <v>0</v>
      </c>
    </row>
    <row r="9788" spans="1:7" x14ac:dyDescent="0.3">
      <c r="A9788" t="s">
        <v>9815</v>
      </c>
      <c r="B9788" t="str">
        <f t="shared" si="153"/>
        <v>cus_46061</v>
      </c>
      <c r="C9788" t="s">
        <v>47830</v>
      </c>
      <c r="D9788" s="1">
        <v>46059</v>
      </c>
      <c r="E9788" s="1">
        <v>46061</v>
      </c>
      <c r="F9788" s="1">
        <v>46061</v>
      </c>
      <c r="G9788">
        <v>0</v>
      </c>
    </row>
    <row r="9789" spans="1:7" x14ac:dyDescent="0.3">
      <c r="A9789" t="s">
        <v>9816</v>
      </c>
      <c r="B9789" t="str">
        <f t="shared" si="153"/>
        <v>cus_46177</v>
      </c>
      <c r="C9789" t="s">
        <v>47823</v>
      </c>
      <c r="D9789" s="1">
        <v>46175</v>
      </c>
      <c r="E9789" s="1">
        <v>46177</v>
      </c>
      <c r="F9789" s="1">
        <v>46177</v>
      </c>
      <c r="G9789">
        <v>0</v>
      </c>
    </row>
    <row r="9790" spans="1:7" x14ac:dyDescent="0.3">
      <c r="A9790" t="s">
        <v>9817</v>
      </c>
      <c r="B9790" t="str">
        <f t="shared" si="153"/>
        <v>cus_46160</v>
      </c>
      <c r="C9790" t="s">
        <v>47827</v>
      </c>
      <c r="D9790" s="1">
        <v>46158</v>
      </c>
      <c r="E9790" s="1">
        <v>46160</v>
      </c>
      <c r="F9790" s="1">
        <v>46160</v>
      </c>
      <c r="G9790">
        <v>0</v>
      </c>
    </row>
    <row r="9791" spans="1:7" x14ac:dyDescent="0.3">
      <c r="A9791" t="s">
        <v>9818</v>
      </c>
      <c r="B9791" t="str">
        <f t="shared" si="153"/>
        <v>cus_46148</v>
      </c>
      <c r="C9791" t="s">
        <v>47825</v>
      </c>
      <c r="D9791" s="1">
        <v>46146</v>
      </c>
      <c r="E9791" s="1">
        <v>46148</v>
      </c>
      <c r="F9791" s="1">
        <v>46148</v>
      </c>
      <c r="G9791">
        <v>0</v>
      </c>
    </row>
    <row r="9792" spans="1:7" x14ac:dyDescent="0.3">
      <c r="A9792" t="s">
        <v>9819</v>
      </c>
      <c r="B9792" t="str">
        <f t="shared" si="153"/>
        <v>cus_46072</v>
      </c>
      <c r="C9792" t="s">
        <v>47822</v>
      </c>
      <c r="D9792" s="1">
        <v>46070</v>
      </c>
      <c r="E9792" s="1">
        <v>46072</v>
      </c>
      <c r="F9792" s="1">
        <v>46072</v>
      </c>
      <c r="G9792">
        <v>0</v>
      </c>
    </row>
    <row r="9793" spans="1:7" x14ac:dyDescent="0.3">
      <c r="A9793" t="s">
        <v>9820</v>
      </c>
      <c r="B9793" t="str">
        <f t="shared" si="153"/>
        <v>cus_46145</v>
      </c>
      <c r="C9793" t="s">
        <v>47822</v>
      </c>
      <c r="D9793" s="1">
        <v>46143</v>
      </c>
      <c r="E9793" s="1">
        <v>46145</v>
      </c>
      <c r="F9793" s="1">
        <v>46145</v>
      </c>
      <c r="G9793">
        <v>0</v>
      </c>
    </row>
    <row r="9794" spans="1:7" x14ac:dyDescent="0.3">
      <c r="A9794" t="s">
        <v>9821</v>
      </c>
      <c r="B9794" t="str">
        <f t="shared" si="153"/>
        <v>cus_46267</v>
      </c>
      <c r="C9794" t="s">
        <v>47825</v>
      </c>
      <c r="D9794" s="1">
        <v>46265</v>
      </c>
      <c r="E9794" s="1">
        <v>46267</v>
      </c>
      <c r="F9794" s="1">
        <v>46267</v>
      </c>
      <c r="G9794">
        <v>0</v>
      </c>
    </row>
    <row r="9795" spans="1:7" x14ac:dyDescent="0.3">
      <c r="A9795" t="s">
        <v>9822</v>
      </c>
      <c r="B9795" t="str">
        <f t="shared" si="153"/>
        <v>cus_46292</v>
      </c>
      <c r="C9795" t="s">
        <v>47823</v>
      </c>
      <c r="D9795" s="1">
        <v>46290</v>
      </c>
      <c r="E9795" s="1">
        <v>46292</v>
      </c>
      <c r="F9795" s="1">
        <v>46292</v>
      </c>
      <c r="G9795">
        <v>0</v>
      </c>
    </row>
    <row r="9796" spans="1:7" x14ac:dyDescent="0.3">
      <c r="A9796" t="s">
        <v>9823</v>
      </c>
      <c r="B9796" t="str">
        <f t="shared" si="153"/>
        <v>cus_46210</v>
      </c>
      <c r="C9796" t="s">
        <v>47826</v>
      </c>
      <c r="D9796" s="1">
        <v>46208</v>
      </c>
      <c r="E9796" s="1">
        <v>46210</v>
      </c>
      <c r="F9796" s="1">
        <v>46210</v>
      </c>
      <c r="G9796">
        <v>0</v>
      </c>
    </row>
    <row r="9797" spans="1:7" x14ac:dyDescent="0.3">
      <c r="A9797" t="s">
        <v>9824</v>
      </c>
      <c r="B9797" t="str">
        <f t="shared" si="153"/>
        <v>cus_46295</v>
      </c>
      <c r="C9797" t="s">
        <v>47828</v>
      </c>
      <c r="D9797" s="1">
        <v>46293</v>
      </c>
      <c r="E9797" s="1">
        <v>46295</v>
      </c>
      <c r="F9797" s="1">
        <v>46295</v>
      </c>
      <c r="G9797">
        <v>0</v>
      </c>
    </row>
    <row r="9798" spans="1:7" x14ac:dyDescent="0.3">
      <c r="A9798" t="s">
        <v>9825</v>
      </c>
      <c r="B9798" t="str">
        <f t="shared" si="153"/>
        <v>cus_46216</v>
      </c>
      <c r="C9798" t="s">
        <v>47823</v>
      </c>
      <c r="D9798" s="1">
        <v>46214</v>
      </c>
      <c r="E9798" s="1">
        <v>46216</v>
      </c>
      <c r="F9798" s="1">
        <v>46216</v>
      </c>
      <c r="G9798">
        <v>0</v>
      </c>
    </row>
    <row r="9799" spans="1:7" x14ac:dyDescent="0.3">
      <c r="A9799" t="s">
        <v>9826</v>
      </c>
      <c r="B9799" t="str">
        <f t="shared" si="153"/>
        <v>cus_46133</v>
      </c>
      <c r="C9799" t="s">
        <v>47822</v>
      </c>
      <c r="D9799" s="1">
        <v>46131</v>
      </c>
      <c r="E9799" s="1">
        <v>46133</v>
      </c>
      <c r="F9799" s="1">
        <v>46133</v>
      </c>
      <c r="G9799">
        <v>0</v>
      </c>
    </row>
    <row r="9800" spans="1:7" x14ac:dyDescent="0.3">
      <c r="A9800" t="s">
        <v>9827</v>
      </c>
      <c r="B9800" t="str">
        <f t="shared" si="153"/>
        <v>cus_46082</v>
      </c>
      <c r="C9800" t="s">
        <v>47830</v>
      </c>
      <c r="D9800" s="1">
        <v>46080</v>
      </c>
      <c r="E9800" s="1">
        <v>46082</v>
      </c>
      <c r="F9800" s="1">
        <v>46082</v>
      </c>
      <c r="G9800">
        <v>0</v>
      </c>
    </row>
    <row r="9801" spans="1:7" x14ac:dyDescent="0.3">
      <c r="A9801" t="s">
        <v>9828</v>
      </c>
      <c r="B9801" t="str">
        <f t="shared" si="153"/>
        <v>cus_46300</v>
      </c>
      <c r="C9801" t="s">
        <v>47827</v>
      </c>
      <c r="D9801" s="1">
        <v>46298</v>
      </c>
      <c r="E9801" s="1">
        <v>46300</v>
      </c>
      <c r="F9801" s="1">
        <v>46300</v>
      </c>
      <c r="G9801">
        <v>0</v>
      </c>
    </row>
    <row r="9802" spans="1:7" x14ac:dyDescent="0.3">
      <c r="A9802" t="s">
        <v>9829</v>
      </c>
      <c r="B9802" t="str">
        <f t="shared" si="153"/>
        <v>cus_46241</v>
      </c>
      <c r="C9802" t="s">
        <v>47830</v>
      </c>
      <c r="D9802" s="1">
        <v>46239</v>
      </c>
      <c r="E9802" s="1">
        <v>46241</v>
      </c>
      <c r="F9802" s="1">
        <v>46241</v>
      </c>
      <c r="G9802">
        <v>0</v>
      </c>
    </row>
    <row r="9803" spans="1:7" x14ac:dyDescent="0.3">
      <c r="A9803" t="s">
        <v>9830</v>
      </c>
      <c r="B9803" t="str">
        <f t="shared" si="153"/>
        <v>cus_46127</v>
      </c>
      <c r="C9803" t="s">
        <v>47824</v>
      </c>
      <c r="D9803" s="1">
        <v>46125</v>
      </c>
      <c r="E9803" s="1">
        <v>46127</v>
      </c>
      <c r="F9803" s="1">
        <v>46127</v>
      </c>
      <c r="G9803">
        <v>0</v>
      </c>
    </row>
    <row r="9804" spans="1:7" x14ac:dyDescent="0.3">
      <c r="A9804" t="s">
        <v>9831</v>
      </c>
      <c r="B9804" t="str">
        <f t="shared" si="153"/>
        <v>cus_46329</v>
      </c>
      <c r="C9804" t="s">
        <v>47827</v>
      </c>
      <c r="D9804" s="1">
        <v>46327</v>
      </c>
      <c r="E9804" s="1">
        <v>46329</v>
      </c>
      <c r="F9804" s="1">
        <v>46329</v>
      </c>
      <c r="G9804">
        <v>0</v>
      </c>
    </row>
    <row r="9805" spans="1:7" x14ac:dyDescent="0.3">
      <c r="A9805" t="s">
        <v>9832</v>
      </c>
      <c r="B9805" t="str">
        <f t="shared" si="153"/>
        <v>cus_46356</v>
      </c>
      <c r="C9805" t="s">
        <v>47828</v>
      </c>
      <c r="D9805" s="1">
        <v>46354</v>
      </c>
      <c r="E9805" s="1">
        <v>46356</v>
      </c>
      <c r="F9805" s="1">
        <v>46356</v>
      </c>
      <c r="G9805">
        <v>0</v>
      </c>
    </row>
    <row r="9806" spans="1:7" x14ac:dyDescent="0.3">
      <c r="A9806" t="s">
        <v>9833</v>
      </c>
      <c r="B9806" t="str">
        <f t="shared" si="153"/>
        <v>cus_46321</v>
      </c>
      <c r="C9806" t="s">
        <v>47827</v>
      </c>
      <c r="D9806" s="1">
        <v>46319</v>
      </c>
      <c r="E9806" s="1">
        <v>46321</v>
      </c>
      <c r="F9806" s="1">
        <v>46321</v>
      </c>
      <c r="G9806">
        <v>0</v>
      </c>
    </row>
    <row r="9807" spans="1:7" x14ac:dyDescent="0.3">
      <c r="A9807" t="s">
        <v>9834</v>
      </c>
      <c r="B9807" t="str">
        <f t="shared" si="153"/>
        <v>cus_46114</v>
      </c>
      <c r="C9807" t="s">
        <v>47824</v>
      </c>
      <c r="D9807" s="1">
        <v>46112</v>
      </c>
      <c r="E9807" s="1">
        <v>46114</v>
      </c>
      <c r="F9807" s="1">
        <v>46114</v>
      </c>
      <c r="G9807">
        <v>0</v>
      </c>
    </row>
    <row r="9808" spans="1:7" x14ac:dyDescent="0.3">
      <c r="A9808" t="s">
        <v>9835</v>
      </c>
      <c r="B9808" t="str">
        <f t="shared" si="153"/>
        <v>cus_46105</v>
      </c>
      <c r="C9808" t="s">
        <v>47830</v>
      </c>
      <c r="D9808" s="1">
        <v>46103</v>
      </c>
      <c r="E9808" s="1">
        <v>46105</v>
      </c>
      <c r="F9808" s="1">
        <v>46105</v>
      </c>
      <c r="G9808">
        <v>0</v>
      </c>
    </row>
    <row r="9809" spans="1:7" x14ac:dyDescent="0.3">
      <c r="A9809" t="s">
        <v>9836</v>
      </c>
      <c r="B9809" t="str">
        <f t="shared" si="153"/>
        <v>cus_46279</v>
      </c>
      <c r="C9809" t="s">
        <v>47824</v>
      </c>
      <c r="D9809" s="1">
        <v>46277</v>
      </c>
      <c r="E9809" s="1">
        <v>46279</v>
      </c>
      <c r="F9809" s="1">
        <v>46279</v>
      </c>
      <c r="G9809">
        <v>0</v>
      </c>
    </row>
    <row r="9810" spans="1:7" x14ac:dyDescent="0.3">
      <c r="A9810" t="s">
        <v>9837</v>
      </c>
      <c r="B9810" t="str">
        <f t="shared" si="153"/>
        <v>cus_46141</v>
      </c>
      <c r="C9810" t="s">
        <v>47822</v>
      </c>
      <c r="D9810" s="1">
        <v>46139</v>
      </c>
      <c r="E9810" s="1">
        <v>46141</v>
      </c>
      <c r="F9810" s="1">
        <v>46141</v>
      </c>
      <c r="G9810">
        <v>0</v>
      </c>
    </row>
    <row r="9811" spans="1:7" x14ac:dyDescent="0.3">
      <c r="A9811" t="s">
        <v>9838</v>
      </c>
      <c r="B9811" t="str">
        <f t="shared" ref="B9811:B9874" si="154">_xlfn.CONCAT("cus_",TEXT(E9811,"00000"))</f>
        <v>cus_46316</v>
      </c>
      <c r="C9811" t="s">
        <v>47829</v>
      </c>
      <c r="D9811" s="1">
        <v>46314</v>
      </c>
      <c r="E9811" s="1">
        <v>46316</v>
      </c>
      <c r="F9811" s="1">
        <v>46316</v>
      </c>
      <c r="G9811">
        <v>0</v>
      </c>
    </row>
    <row r="9812" spans="1:7" x14ac:dyDescent="0.3">
      <c r="A9812" t="s">
        <v>9839</v>
      </c>
      <c r="B9812" t="str">
        <f t="shared" si="154"/>
        <v>cus_46226</v>
      </c>
      <c r="C9812" t="s">
        <v>47825</v>
      </c>
      <c r="D9812" s="1">
        <v>46224</v>
      </c>
      <c r="E9812" s="1">
        <v>46226</v>
      </c>
      <c r="F9812" s="1">
        <v>46226</v>
      </c>
      <c r="G9812">
        <v>0</v>
      </c>
    </row>
    <row r="9813" spans="1:7" x14ac:dyDescent="0.3">
      <c r="A9813" t="s">
        <v>9840</v>
      </c>
      <c r="B9813" t="str">
        <f t="shared" si="154"/>
        <v>cus_46248</v>
      </c>
      <c r="C9813" t="s">
        <v>47828</v>
      </c>
      <c r="D9813" s="1">
        <v>46246</v>
      </c>
      <c r="E9813" s="1">
        <v>46248</v>
      </c>
      <c r="F9813" s="1">
        <v>46248</v>
      </c>
      <c r="G9813">
        <v>0</v>
      </c>
    </row>
    <row r="9814" spans="1:7" x14ac:dyDescent="0.3">
      <c r="A9814" t="s">
        <v>9841</v>
      </c>
      <c r="B9814" t="str">
        <f t="shared" si="154"/>
        <v>cus_46087</v>
      </c>
      <c r="C9814" t="s">
        <v>47825</v>
      </c>
      <c r="D9814" s="1">
        <v>46085</v>
      </c>
      <c r="E9814" s="1">
        <v>46087</v>
      </c>
      <c r="F9814" s="1">
        <v>46087</v>
      </c>
      <c r="G9814">
        <v>0</v>
      </c>
    </row>
    <row r="9815" spans="1:7" x14ac:dyDescent="0.3">
      <c r="A9815" t="s">
        <v>9842</v>
      </c>
      <c r="B9815" t="str">
        <f t="shared" si="154"/>
        <v>cus_46256</v>
      </c>
      <c r="C9815" t="s">
        <v>47828</v>
      </c>
      <c r="D9815" s="1">
        <v>46254</v>
      </c>
      <c r="E9815" s="1">
        <v>46256</v>
      </c>
      <c r="F9815" s="1">
        <v>46256</v>
      </c>
      <c r="G9815">
        <v>0</v>
      </c>
    </row>
    <row r="9816" spans="1:7" x14ac:dyDescent="0.3">
      <c r="A9816" t="s">
        <v>9843</v>
      </c>
      <c r="B9816" t="str">
        <f t="shared" si="154"/>
        <v>cus_46310</v>
      </c>
      <c r="C9816" t="s">
        <v>47828</v>
      </c>
      <c r="D9816" s="1">
        <v>46308</v>
      </c>
      <c r="E9816" s="1">
        <v>46310</v>
      </c>
      <c r="F9816" s="1">
        <v>46310</v>
      </c>
      <c r="G9816">
        <v>0</v>
      </c>
    </row>
    <row r="9817" spans="1:7" x14ac:dyDescent="0.3">
      <c r="A9817" t="s">
        <v>9844</v>
      </c>
      <c r="B9817" t="str">
        <f t="shared" si="154"/>
        <v>cus_46148</v>
      </c>
      <c r="C9817" t="s">
        <v>47830</v>
      </c>
      <c r="D9817" s="1">
        <v>46146</v>
      </c>
      <c r="E9817" s="1">
        <v>46148</v>
      </c>
      <c r="F9817" s="1">
        <v>46148</v>
      </c>
      <c r="G9817">
        <v>0</v>
      </c>
    </row>
    <row r="9818" spans="1:7" x14ac:dyDescent="0.3">
      <c r="A9818" t="s">
        <v>9845</v>
      </c>
      <c r="B9818" t="str">
        <f t="shared" si="154"/>
        <v>cus_46177</v>
      </c>
      <c r="C9818" t="s">
        <v>47826</v>
      </c>
      <c r="D9818" s="1">
        <v>46175</v>
      </c>
      <c r="E9818" s="1">
        <v>46177</v>
      </c>
      <c r="F9818" s="1">
        <v>46177</v>
      </c>
      <c r="G9818">
        <v>0</v>
      </c>
    </row>
    <row r="9819" spans="1:7" x14ac:dyDescent="0.3">
      <c r="A9819" t="s">
        <v>9846</v>
      </c>
      <c r="B9819" t="str">
        <f t="shared" si="154"/>
        <v>cus_46266</v>
      </c>
      <c r="C9819" t="s">
        <v>47822</v>
      </c>
      <c r="D9819" s="1">
        <v>46264</v>
      </c>
      <c r="E9819" s="1">
        <v>46266</v>
      </c>
      <c r="F9819" s="1">
        <v>46266</v>
      </c>
      <c r="G9819">
        <v>0</v>
      </c>
    </row>
    <row r="9820" spans="1:7" x14ac:dyDescent="0.3">
      <c r="A9820" t="s">
        <v>9847</v>
      </c>
      <c r="B9820" t="str">
        <f t="shared" si="154"/>
        <v>cus_46216</v>
      </c>
      <c r="C9820" t="s">
        <v>47827</v>
      </c>
      <c r="D9820" s="1">
        <v>46214</v>
      </c>
      <c r="E9820" s="1">
        <v>46216</v>
      </c>
      <c r="F9820" s="1">
        <v>46216</v>
      </c>
      <c r="G9820">
        <v>0</v>
      </c>
    </row>
    <row r="9821" spans="1:7" x14ac:dyDescent="0.3">
      <c r="A9821" t="s">
        <v>9848</v>
      </c>
      <c r="B9821" t="str">
        <f t="shared" si="154"/>
        <v>cus_46155</v>
      </c>
      <c r="C9821" t="s">
        <v>47826</v>
      </c>
      <c r="D9821" s="1">
        <v>46153</v>
      </c>
      <c r="E9821" s="1">
        <v>46155</v>
      </c>
      <c r="F9821" s="1">
        <v>46155</v>
      </c>
      <c r="G9821">
        <v>0</v>
      </c>
    </row>
    <row r="9822" spans="1:7" x14ac:dyDescent="0.3">
      <c r="A9822" t="s">
        <v>9849</v>
      </c>
      <c r="B9822" t="str">
        <f t="shared" si="154"/>
        <v>cus_46210</v>
      </c>
      <c r="C9822" t="s">
        <v>47828</v>
      </c>
      <c r="D9822" s="1">
        <v>46208</v>
      </c>
      <c r="E9822" s="1">
        <v>46210</v>
      </c>
      <c r="F9822" s="1">
        <v>46210</v>
      </c>
      <c r="G9822">
        <v>0</v>
      </c>
    </row>
    <row r="9823" spans="1:7" x14ac:dyDescent="0.3">
      <c r="A9823" t="s">
        <v>9850</v>
      </c>
      <c r="B9823" t="str">
        <f t="shared" si="154"/>
        <v>cus_46252</v>
      </c>
      <c r="C9823" t="s">
        <v>47827</v>
      </c>
      <c r="D9823" s="1">
        <v>46250</v>
      </c>
      <c r="E9823" s="1">
        <v>46252</v>
      </c>
      <c r="F9823" s="1">
        <v>46252</v>
      </c>
      <c r="G9823">
        <v>0</v>
      </c>
    </row>
    <row r="9824" spans="1:7" x14ac:dyDescent="0.3">
      <c r="A9824" t="s">
        <v>9851</v>
      </c>
      <c r="B9824" t="str">
        <f t="shared" si="154"/>
        <v>cus_46117</v>
      </c>
      <c r="C9824" t="s">
        <v>47823</v>
      </c>
      <c r="D9824" s="1">
        <v>46115</v>
      </c>
      <c r="E9824" s="1">
        <v>46117</v>
      </c>
      <c r="F9824" s="1">
        <v>46117</v>
      </c>
      <c r="G9824">
        <v>0</v>
      </c>
    </row>
    <row r="9825" spans="1:7" x14ac:dyDescent="0.3">
      <c r="A9825" t="s">
        <v>9852</v>
      </c>
      <c r="B9825" t="str">
        <f t="shared" si="154"/>
        <v>cus_46387</v>
      </c>
      <c r="C9825" t="s">
        <v>47829</v>
      </c>
      <c r="D9825" s="1">
        <v>46385</v>
      </c>
      <c r="E9825" s="1">
        <v>46387</v>
      </c>
      <c r="F9825" s="1">
        <v>46387</v>
      </c>
      <c r="G9825">
        <v>0</v>
      </c>
    </row>
    <row r="9826" spans="1:7" x14ac:dyDescent="0.3">
      <c r="A9826" t="s">
        <v>9853</v>
      </c>
      <c r="B9826" t="str">
        <f t="shared" si="154"/>
        <v>cus_46354</v>
      </c>
      <c r="C9826" t="s">
        <v>47828</v>
      </c>
      <c r="D9826" s="1">
        <v>46352</v>
      </c>
      <c r="E9826" s="1">
        <v>46354</v>
      </c>
      <c r="F9826" s="1">
        <v>46354</v>
      </c>
      <c r="G9826">
        <v>0</v>
      </c>
    </row>
    <row r="9827" spans="1:7" x14ac:dyDescent="0.3">
      <c r="A9827" t="s">
        <v>9854</v>
      </c>
      <c r="B9827" t="str">
        <f t="shared" si="154"/>
        <v>cus_46243</v>
      </c>
      <c r="C9827" t="s">
        <v>47825</v>
      </c>
      <c r="D9827" s="1">
        <v>46241</v>
      </c>
      <c r="E9827" s="1">
        <v>46243</v>
      </c>
      <c r="F9827" s="1">
        <v>46243</v>
      </c>
      <c r="G9827">
        <v>0</v>
      </c>
    </row>
    <row r="9828" spans="1:7" x14ac:dyDescent="0.3">
      <c r="A9828" t="s">
        <v>9855</v>
      </c>
      <c r="B9828" t="str">
        <f t="shared" si="154"/>
        <v>cus_46153</v>
      </c>
      <c r="C9828" t="s">
        <v>47823</v>
      </c>
      <c r="D9828" s="1">
        <v>46151</v>
      </c>
      <c r="E9828" s="1">
        <v>46153</v>
      </c>
      <c r="F9828" s="1">
        <v>46153</v>
      </c>
      <c r="G9828">
        <v>0</v>
      </c>
    </row>
    <row r="9829" spans="1:7" x14ac:dyDescent="0.3">
      <c r="A9829" t="s">
        <v>9856</v>
      </c>
      <c r="B9829" t="str">
        <f t="shared" si="154"/>
        <v>cus_46116</v>
      </c>
      <c r="C9829" t="s">
        <v>47828</v>
      </c>
      <c r="D9829" s="1">
        <v>46114</v>
      </c>
      <c r="E9829" s="1">
        <v>46116</v>
      </c>
      <c r="F9829" s="1">
        <v>46116</v>
      </c>
      <c r="G9829">
        <v>0</v>
      </c>
    </row>
    <row r="9830" spans="1:7" x14ac:dyDescent="0.3">
      <c r="A9830" t="s">
        <v>9857</v>
      </c>
      <c r="B9830" t="str">
        <f t="shared" si="154"/>
        <v>cus_46323</v>
      </c>
      <c r="C9830" t="s">
        <v>47823</v>
      </c>
      <c r="D9830" s="1">
        <v>46321</v>
      </c>
      <c r="E9830" s="1">
        <v>46323</v>
      </c>
      <c r="F9830" s="1">
        <v>46323</v>
      </c>
      <c r="G9830">
        <v>0</v>
      </c>
    </row>
    <row r="9831" spans="1:7" x14ac:dyDescent="0.3">
      <c r="A9831" t="s">
        <v>9858</v>
      </c>
      <c r="B9831" t="str">
        <f t="shared" si="154"/>
        <v>cus_46317</v>
      </c>
      <c r="C9831" t="s">
        <v>47823</v>
      </c>
      <c r="D9831" s="1">
        <v>46315</v>
      </c>
      <c r="E9831" s="1">
        <v>46317</v>
      </c>
      <c r="F9831" s="1">
        <v>46317</v>
      </c>
      <c r="G9831">
        <v>0</v>
      </c>
    </row>
    <row r="9832" spans="1:7" x14ac:dyDescent="0.3">
      <c r="A9832" t="s">
        <v>9859</v>
      </c>
      <c r="B9832" t="str">
        <f t="shared" si="154"/>
        <v>cus_46137</v>
      </c>
      <c r="C9832" t="s">
        <v>47822</v>
      </c>
      <c r="D9832" s="1">
        <v>46135</v>
      </c>
      <c r="E9832" s="1">
        <v>46137</v>
      </c>
      <c r="F9832" s="1">
        <v>46137</v>
      </c>
      <c r="G9832">
        <v>0</v>
      </c>
    </row>
    <row r="9833" spans="1:7" x14ac:dyDescent="0.3">
      <c r="A9833" t="s">
        <v>9860</v>
      </c>
      <c r="B9833" t="str">
        <f t="shared" si="154"/>
        <v>cus_46221</v>
      </c>
      <c r="C9833" t="s">
        <v>47828</v>
      </c>
      <c r="D9833" s="1">
        <v>46219</v>
      </c>
      <c r="E9833" s="1">
        <v>46221</v>
      </c>
      <c r="F9833" s="1">
        <v>46221</v>
      </c>
      <c r="G9833">
        <v>0</v>
      </c>
    </row>
    <row r="9834" spans="1:7" x14ac:dyDescent="0.3">
      <c r="A9834" t="s">
        <v>9861</v>
      </c>
      <c r="B9834" t="str">
        <f t="shared" si="154"/>
        <v>cus_46127</v>
      </c>
      <c r="C9834" t="s">
        <v>47828</v>
      </c>
      <c r="D9834" s="1">
        <v>46125</v>
      </c>
      <c r="E9834" s="1">
        <v>46127</v>
      </c>
      <c r="F9834" s="1">
        <v>46127</v>
      </c>
      <c r="G9834">
        <v>0</v>
      </c>
    </row>
    <row r="9835" spans="1:7" x14ac:dyDescent="0.3">
      <c r="A9835" t="s">
        <v>9862</v>
      </c>
      <c r="B9835" t="str">
        <f t="shared" si="154"/>
        <v>cus_46095</v>
      </c>
      <c r="C9835" t="s">
        <v>47823</v>
      </c>
      <c r="D9835" s="1">
        <v>46093</v>
      </c>
      <c r="E9835" s="1">
        <v>46095</v>
      </c>
      <c r="F9835" s="1">
        <v>46095</v>
      </c>
      <c r="G9835">
        <v>0</v>
      </c>
    </row>
    <row r="9836" spans="1:7" x14ac:dyDescent="0.3">
      <c r="A9836" t="s">
        <v>9863</v>
      </c>
      <c r="B9836" t="str">
        <f t="shared" si="154"/>
        <v>cus_46070</v>
      </c>
      <c r="C9836" t="s">
        <v>47830</v>
      </c>
      <c r="D9836" s="1">
        <v>46068</v>
      </c>
      <c r="E9836" s="1">
        <v>46070</v>
      </c>
      <c r="F9836" s="1">
        <v>46070</v>
      </c>
      <c r="G9836">
        <v>0</v>
      </c>
    </row>
    <row r="9837" spans="1:7" x14ac:dyDescent="0.3">
      <c r="A9837" t="s">
        <v>9864</v>
      </c>
      <c r="B9837" t="str">
        <f t="shared" si="154"/>
        <v>cus_46092</v>
      </c>
      <c r="C9837" t="s">
        <v>47824</v>
      </c>
      <c r="D9837" s="1">
        <v>46090</v>
      </c>
      <c r="E9837" s="1">
        <v>46092</v>
      </c>
      <c r="F9837" s="1">
        <v>46092</v>
      </c>
      <c r="G9837">
        <v>0</v>
      </c>
    </row>
    <row r="9838" spans="1:7" x14ac:dyDescent="0.3">
      <c r="A9838" t="s">
        <v>9865</v>
      </c>
      <c r="B9838" t="str">
        <f t="shared" si="154"/>
        <v>cus_46132</v>
      </c>
      <c r="C9838" t="s">
        <v>47828</v>
      </c>
      <c r="D9838" s="1">
        <v>46130</v>
      </c>
      <c r="E9838" s="1">
        <v>46132</v>
      </c>
      <c r="F9838" s="1">
        <v>46132</v>
      </c>
      <c r="G9838">
        <v>0</v>
      </c>
    </row>
    <row r="9839" spans="1:7" x14ac:dyDescent="0.3">
      <c r="A9839" t="s">
        <v>9866</v>
      </c>
      <c r="B9839" t="str">
        <f t="shared" si="154"/>
        <v>cus_46247</v>
      </c>
      <c r="C9839" t="s">
        <v>47828</v>
      </c>
      <c r="D9839" s="1">
        <v>46245</v>
      </c>
      <c r="E9839" s="1">
        <v>46247</v>
      </c>
      <c r="F9839" s="1">
        <v>46247</v>
      </c>
      <c r="G9839">
        <v>0</v>
      </c>
    </row>
    <row r="9840" spans="1:7" x14ac:dyDescent="0.3">
      <c r="A9840" t="s">
        <v>9867</v>
      </c>
      <c r="B9840" t="str">
        <f t="shared" si="154"/>
        <v>cus_46197</v>
      </c>
      <c r="C9840" t="s">
        <v>47827</v>
      </c>
      <c r="D9840" s="1">
        <v>46195</v>
      </c>
      <c r="E9840" s="1">
        <v>46197</v>
      </c>
      <c r="F9840" s="1">
        <v>46197</v>
      </c>
      <c r="G9840">
        <v>0</v>
      </c>
    </row>
    <row r="9841" spans="1:7" x14ac:dyDescent="0.3">
      <c r="A9841" t="s">
        <v>9868</v>
      </c>
      <c r="B9841" t="str">
        <f t="shared" si="154"/>
        <v>cus_46060</v>
      </c>
      <c r="C9841" t="s">
        <v>47822</v>
      </c>
      <c r="D9841" s="1">
        <v>46058</v>
      </c>
      <c r="E9841" s="1">
        <v>46060</v>
      </c>
      <c r="F9841" s="1">
        <v>46060</v>
      </c>
      <c r="G9841">
        <v>0</v>
      </c>
    </row>
    <row r="9842" spans="1:7" x14ac:dyDescent="0.3">
      <c r="A9842" t="s">
        <v>9869</v>
      </c>
      <c r="B9842" t="str">
        <f t="shared" si="154"/>
        <v>cus_46124</v>
      </c>
      <c r="C9842" t="s">
        <v>47828</v>
      </c>
      <c r="D9842" s="1">
        <v>46122</v>
      </c>
      <c r="E9842" s="1">
        <v>46124</v>
      </c>
      <c r="F9842" s="1">
        <v>46124</v>
      </c>
      <c r="G9842">
        <v>0</v>
      </c>
    </row>
    <row r="9843" spans="1:7" x14ac:dyDescent="0.3">
      <c r="A9843" t="s">
        <v>9870</v>
      </c>
      <c r="B9843" t="str">
        <f t="shared" si="154"/>
        <v>cus_46181</v>
      </c>
      <c r="C9843" t="s">
        <v>47824</v>
      </c>
      <c r="D9843" s="1">
        <v>46179</v>
      </c>
      <c r="E9843" s="1">
        <v>46181</v>
      </c>
      <c r="F9843" s="1">
        <v>46181</v>
      </c>
      <c r="G9843">
        <v>0</v>
      </c>
    </row>
    <row r="9844" spans="1:7" x14ac:dyDescent="0.3">
      <c r="A9844" t="s">
        <v>9871</v>
      </c>
      <c r="B9844" t="str">
        <f t="shared" si="154"/>
        <v>cus_46354</v>
      </c>
      <c r="C9844" t="s">
        <v>47827</v>
      </c>
      <c r="D9844" s="1">
        <v>46352</v>
      </c>
      <c r="E9844" s="1">
        <v>46354</v>
      </c>
      <c r="F9844" s="1">
        <v>46354</v>
      </c>
      <c r="G9844">
        <v>0</v>
      </c>
    </row>
    <row r="9845" spans="1:7" x14ac:dyDescent="0.3">
      <c r="A9845" t="s">
        <v>9872</v>
      </c>
      <c r="B9845" t="str">
        <f t="shared" si="154"/>
        <v>cus_46220</v>
      </c>
      <c r="C9845" t="s">
        <v>47825</v>
      </c>
      <c r="D9845" s="1">
        <v>46218</v>
      </c>
      <c r="E9845" s="1">
        <v>46220</v>
      </c>
      <c r="F9845" s="1">
        <v>46220</v>
      </c>
      <c r="G9845">
        <v>0</v>
      </c>
    </row>
    <row r="9846" spans="1:7" x14ac:dyDescent="0.3">
      <c r="A9846" t="s">
        <v>9873</v>
      </c>
      <c r="B9846" t="str">
        <f t="shared" si="154"/>
        <v>cus_46120</v>
      </c>
      <c r="C9846" t="s">
        <v>47826</v>
      </c>
      <c r="D9846" s="1">
        <v>46118</v>
      </c>
      <c r="E9846" s="1">
        <v>46120</v>
      </c>
      <c r="F9846" s="1">
        <v>46120</v>
      </c>
      <c r="G9846">
        <v>0</v>
      </c>
    </row>
    <row r="9847" spans="1:7" x14ac:dyDescent="0.3">
      <c r="A9847" t="s">
        <v>9874</v>
      </c>
      <c r="B9847" t="str">
        <f t="shared" si="154"/>
        <v>cus_46332</v>
      </c>
      <c r="C9847" t="s">
        <v>47826</v>
      </c>
      <c r="D9847" s="1">
        <v>46330</v>
      </c>
      <c r="E9847" s="1">
        <v>46332</v>
      </c>
      <c r="F9847" s="1">
        <v>46332</v>
      </c>
      <c r="G9847">
        <v>0</v>
      </c>
    </row>
    <row r="9848" spans="1:7" x14ac:dyDescent="0.3">
      <c r="A9848" t="s">
        <v>9875</v>
      </c>
      <c r="B9848" t="str">
        <f t="shared" si="154"/>
        <v>cus_46318</v>
      </c>
      <c r="C9848" t="s">
        <v>47829</v>
      </c>
      <c r="D9848" s="1">
        <v>46316</v>
      </c>
      <c r="E9848" s="1">
        <v>46318</v>
      </c>
      <c r="F9848" s="1">
        <v>46318</v>
      </c>
      <c r="G9848">
        <v>0</v>
      </c>
    </row>
    <row r="9849" spans="1:7" x14ac:dyDescent="0.3">
      <c r="A9849" t="s">
        <v>9876</v>
      </c>
      <c r="B9849" t="str">
        <f t="shared" si="154"/>
        <v>cus_46085</v>
      </c>
      <c r="C9849" t="s">
        <v>47825</v>
      </c>
      <c r="D9849" s="1">
        <v>46083</v>
      </c>
      <c r="E9849" s="1">
        <v>46085</v>
      </c>
      <c r="F9849" s="1">
        <v>46085</v>
      </c>
      <c r="G9849">
        <v>0</v>
      </c>
    </row>
    <row r="9850" spans="1:7" x14ac:dyDescent="0.3">
      <c r="A9850" t="s">
        <v>9877</v>
      </c>
      <c r="B9850" t="str">
        <f t="shared" si="154"/>
        <v>cus_46288</v>
      </c>
      <c r="C9850" t="s">
        <v>47829</v>
      </c>
      <c r="D9850" s="1">
        <v>46286</v>
      </c>
      <c r="E9850" s="1">
        <v>46288</v>
      </c>
      <c r="F9850" s="1">
        <v>46288</v>
      </c>
      <c r="G9850">
        <v>0</v>
      </c>
    </row>
    <row r="9851" spans="1:7" x14ac:dyDescent="0.3">
      <c r="A9851" t="s">
        <v>9878</v>
      </c>
      <c r="B9851" t="str">
        <f t="shared" si="154"/>
        <v>cus_46332</v>
      </c>
      <c r="C9851" t="s">
        <v>47826</v>
      </c>
      <c r="D9851" s="1">
        <v>46330</v>
      </c>
      <c r="E9851" s="1">
        <v>46332</v>
      </c>
      <c r="F9851" s="1">
        <v>46332</v>
      </c>
      <c r="G9851">
        <v>0</v>
      </c>
    </row>
    <row r="9852" spans="1:7" x14ac:dyDescent="0.3">
      <c r="A9852" t="s">
        <v>9879</v>
      </c>
      <c r="B9852" t="str">
        <f t="shared" si="154"/>
        <v>cus_46268</v>
      </c>
      <c r="C9852" t="s">
        <v>47827</v>
      </c>
      <c r="D9852" s="1">
        <v>46266</v>
      </c>
      <c r="E9852" s="1">
        <v>46268</v>
      </c>
      <c r="F9852" s="1">
        <v>46268</v>
      </c>
      <c r="G9852">
        <v>0</v>
      </c>
    </row>
    <row r="9853" spans="1:7" x14ac:dyDescent="0.3">
      <c r="A9853" t="s">
        <v>9880</v>
      </c>
      <c r="B9853" t="str">
        <f t="shared" si="154"/>
        <v>cus_46136</v>
      </c>
      <c r="C9853" t="s">
        <v>47827</v>
      </c>
      <c r="D9853" s="1">
        <v>46134</v>
      </c>
      <c r="E9853" s="1">
        <v>46136</v>
      </c>
      <c r="F9853" s="1">
        <v>46136</v>
      </c>
      <c r="G9853">
        <v>0</v>
      </c>
    </row>
    <row r="9854" spans="1:7" x14ac:dyDescent="0.3">
      <c r="A9854" t="s">
        <v>9881</v>
      </c>
      <c r="B9854" t="str">
        <f t="shared" si="154"/>
        <v>cus_46379</v>
      </c>
      <c r="C9854" t="s">
        <v>47829</v>
      </c>
      <c r="D9854" s="1">
        <v>46377</v>
      </c>
      <c r="E9854" s="1">
        <v>46379</v>
      </c>
      <c r="F9854" s="1">
        <v>46379</v>
      </c>
      <c r="G9854">
        <v>0</v>
      </c>
    </row>
    <row r="9855" spans="1:7" x14ac:dyDescent="0.3">
      <c r="A9855" t="s">
        <v>9882</v>
      </c>
      <c r="B9855" t="str">
        <f t="shared" si="154"/>
        <v>cus_46302</v>
      </c>
      <c r="C9855" t="s">
        <v>47829</v>
      </c>
      <c r="D9855" s="1">
        <v>46300</v>
      </c>
      <c r="E9855" s="1">
        <v>46302</v>
      </c>
      <c r="F9855" s="1">
        <v>46302</v>
      </c>
      <c r="G9855">
        <v>0</v>
      </c>
    </row>
    <row r="9856" spans="1:7" x14ac:dyDescent="0.3">
      <c r="A9856" t="s">
        <v>9883</v>
      </c>
      <c r="B9856" t="str">
        <f t="shared" si="154"/>
        <v>cus_46281</v>
      </c>
      <c r="C9856" t="s">
        <v>47830</v>
      </c>
      <c r="D9856" s="1">
        <v>46279</v>
      </c>
      <c r="E9856" s="1">
        <v>46281</v>
      </c>
      <c r="F9856" s="1">
        <v>46281</v>
      </c>
      <c r="G9856">
        <v>0</v>
      </c>
    </row>
    <row r="9857" spans="1:7" x14ac:dyDescent="0.3">
      <c r="A9857" t="s">
        <v>9884</v>
      </c>
      <c r="B9857" t="str">
        <f t="shared" si="154"/>
        <v>cus_46057</v>
      </c>
      <c r="C9857" t="s">
        <v>47827</v>
      </c>
      <c r="D9857" s="1">
        <v>46055</v>
      </c>
      <c r="E9857" s="1">
        <v>46057</v>
      </c>
      <c r="F9857" s="1">
        <v>46057</v>
      </c>
      <c r="G9857">
        <v>0</v>
      </c>
    </row>
    <row r="9858" spans="1:7" x14ac:dyDescent="0.3">
      <c r="A9858" t="s">
        <v>9885</v>
      </c>
      <c r="B9858" t="str">
        <f t="shared" si="154"/>
        <v>cus_46120</v>
      </c>
      <c r="C9858" t="s">
        <v>47829</v>
      </c>
      <c r="D9858" s="1">
        <v>46118</v>
      </c>
      <c r="E9858" s="1">
        <v>46120</v>
      </c>
      <c r="F9858" s="1">
        <v>46120</v>
      </c>
      <c r="G9858">
        <v>0</v>
      </c>
    </row>
    <row r="9859" spans="1:7" x14ac:dyDescent="0.3">
      <c r="A9859" t="s">
        <v>9886</v>
      </c>
      <c r="B9859" t="str">
        <f t="shared" si="154"/>
        <v>cus_46134</v>
      </c>
      <c r="C9859" t="s">
        <v>47822</v>
      </c>
      <c r="D9859" s="1">
        <v>46132</v>
      </c>
      <c r="E9859" s="1">
        <v>46134</v>
      </c>
      <c r="F9859" s="1">
        <v>46134</v>
      </c>
      <c r="G9859">
        <v>0</v>
      </c>
    </row>
    <row r="9860" spans="1:7" x14ac:dyDescent="0.3">
      <c r="A9860" t="s">
        <v>9887</v>
      </c>
      <c r="B9860" t="str">
        <f t="shared" si="154"/>
        <v>cus_46143</v>
      </c>
      <c r="C9860" t="s">
        <v>47822</v>
      </c>
      <c r="D9860" s="1">
        <v>46141</v>
      </c>
      <c r="E9860" s="1">
        <v>46143</v>
      </c>
      <c r="F9860" s="1">
        <v>46143</v>
      </c>
      <c r="G9860">
        <v>0</v>
      </c>
    </row>
    <row r="9861" spans="1:7" x14ac:dyDescent="0.3">
      <c r="A9861" t="s">
        <v>9888</v>
      </c>
      <c r="B9861" t="str">
        <f t="shared" si="154"/>
        <v>cus_46334</v>
      </c>
      <c r="C9861" t="s">
        <v>47828</v>
      </c>
      <c r="D9861" s="1">
        <v>46332</v>
      </c>
      <c r="E9861" s="1">
        <v>46334</v>
      </c>
      <c r="F9861" s="1">
        <v>46334</v>
      </c>
      <c r="G9861">
        <v>0</v>
      </c>
    </row>
    <row r="9862" spans="1:7" x14ac:dyDescent="0.3">
      <c r="A9862" t="s">
        <v>9889</v>
      </c>
      <c r="B9862" t="str">
        <f t="shared" si="154"/>
        <v>cus_46303</v>
      </c>
      <c r="C9862" t="s">
        <v>47824</v>
      </c>
      <c r="D9862" s="1">
        <v>46301</v>
      </c>
      <c r="E9862" s="1">
        <v>46303</v>
      </c>
      <c r="F9862" s="1">
        <v>46303</v>
      </c>
      <c r="G9862">
        <v>0</v>
      </c>
    </row>
    <row r="9863" spans="1:7" x14ac:dyDescent="0.3">
      <c r="A9863" t="s">
        <v>9890</v>
      </c>
      <c r="B9863" t="str">
        <f t="shared" si="154"/>
        <v>cus_46170</v>
      </c>
      <c r="C9863" t="s">
        <v>47828</v>
      </c>
      <c r="D9863" s="1">
        <v>46168</v>
      </c>
      <c r="E9863" s="1">
        <v>46170</v>
      </c>
      <c r="F9863" s="1">
        <v>46170</v>
      </c>
      <c r="G9863">
        <v>0</v>
      </c>
    </row>
    <row r="9864" spans="1:7" x14ac:dyDescent="0.3">
      <c r="A9864" t="s">
        <v>9891</v>
      </c>
      <c r="B9864" t="str">
        <f t="shared" si="154"/>
        <v>cus_46372</v>
      </c>
      <c r="C9864" t="s">
        <v>47823</v>
      </c>
      <c r="D9864" s="1">
        <v>46370</v>
      </c>
      <c r="E9864" s="1">
        <v>46372</v>
      </c>
      <c r="F9864" s="1">
        <v>46372</v>
      </c>
      <c r="G9864">
        <v>0</v>
      </c>
    </row>
    <row r="9865" spans="1:7" x14ac:dyDescent="0.3">
      <c r="A9865" t="s">
        <v>9892</v>
      </c>
      <c r="B9865" t="str">
        <f t="shared" si="154"/>
        <v>cus_46285</v>
      </c>
      <c r="C9865" t="s">
        <v>47830</v>
      </c>
      <c r="D9865" s="1">
        <v>46283</v>
      </c>
      <c r="E9865" s="1">
        <v>46285</v>
      </c>
      <c r="F9865" s="1">
        <v>46285</v>
      </c>
      <c r="G9865">
        <v>0</v>
      </c>
    </row>
    <row r="9866" spans="1:7" x14ac:dyDescent="0.3">
      <c r="A9866" t="s">
        <v>9893</v>
      </c>
      <c r="B9866" t="str">
        <f t="shared" si="154"/>
        <v>cus_46064</v>
      </c>
      <c r="C9866" t="s">
        <v>47823</v>
      </c>
      <c r="D9866" s="1">
        <v>46062</v>
      </c>
      <c r="E9866" s="1">
        <v>46064</v>
      </c>
      <c r="F9866" s="1">
        <v>46064</v>
      </c>
      <c r="G9866">
        <v>0</v>
      </c>
    </row>
    <row r="9867" spans="1:7" x14ac:dyDescent="0.3">
      <c r="A9867" t="s">
        <v>9894</v>
      </c>
      <c r="B9867" t="str">
        <f t="shared" si="154"/>
        <v>cus_46189</v>
      </c>
      <c r="C9867" t="s">
        <v>47828</v>
      </c>
      <c r="D9867" s="1">
        <v>46187</v>
      </c>
      <c r="E9867" s="1">
        <v>46189</v>
      </c>
      <c r="F9867" s="1">
        <v>46189</v>
      </c>
      <c r="G9867">
        <v>0</v>
      </c>
    </row>
    <row r="9868" spans="1:7" x14ac:dyDescent="0.3">
      <c r="A9868" t="s">
        <v>9895</v>
      </c>
      <c r="B9868" t="str">
        <f t="shared" si="154"/>
        <v>cus_46278</v>
      </c>
      <c r="C9868" t="s">
        <v>47830</v>
      </c>
      <c r="D9868" s="1">
        <v>46276</v>
      </c>
      <c r="E9868" s="1">
        <v>46278</v>
      </c>
      <c r="F9868" s="1">
        <v>46278</v>
      </c>
      <c r="G9868">
        <v>0</v>
      </c>
    </row>
    <row r="9869" spans="1:7" x14ac:dyDescent="0.3">
      <c r="A9869" t="s">
        <v>9896</v>
      </c>
      <c r="B9869" t="str">
        <f t="shared" si="154"/>
        <v>cus_46084</v>
      </c>
      <c r="C9869" t="s">
        <v>47827</v>
      </c>
      <c r="D9869" s="1">
        <v>46082</v>
      </c>
      <c r="E9869" s="1">
        <v>46084</v>
      </c>
      <c r="F9869" s="1">
        <v>46084</v>
      </c>
      <c r="G9869">
        <v>0</v>
      </c>
    </row>
    <row r="9870" spans="1:7" x14ac:dyDescent="0.3">
      <c r="A9870" t="s">
        <v>9897</v>
      </c>
      <c r="B9870" t="str">
        <f t="shared" si="154"/>
        <v>cus_46270</v>
      </c>
      <c r="C9870" t="s">
        <v>47824</v>
      </c>
      <c r="D9870" s="1">
        <v>46268</v>
      </c>
      <c r="E9870" s="1">
        <v>46270</v>
      </c>
      <c r="F9870" s="1">
        <v>46270</v>
      </c>
      <c r="G9870">
        <v>0</v>
      </c>
    </row>
    <row r="9871" spans="1:7" x14ac:dyDescent="0.3">
      <c r="A9871" t="s">
        <v>9898</v>
      </c>
      <c r="B9871" t="str">
        <f t="shared" si="154"/>
        <v>cus_46322</v>
      </c>
      <c r="C9871" t="s">
        <v>47823</v>
      </c>
      <c r="D9871" s="1">
        <v>46320</v>
      </c>
      <c r="E9871" s="1">
        <v>46322</v>
      </c>
      <c r="F9871" s="1">
        <v>46322</v>
      </c>
      <c r="G9871">
        <v>0</v>
      </c>
    </row>
    <row r="9872" spans="1:7" x14ac:dyDescent="0.3">
      <c r="A9872" t="s">
        <v>9899</v>
      </c>
      <c r="B9872" t="str">
        <f t="shared" si="154"/>
        <v>cus_46252</v>
      </c>
      <c r="C9872" t="s">
        <v>47827</v>
      </c>
      <c r="D9872" s="1">
        <v>46250</v>
      </c>
      <c r="E9872" s="1">
        <v>46252</v>
      </c>
      <c r="F9872" s="1">
        <v>46252</v>
      </c>
      <c r="G9872">
        <v>0</v>
      </c>
    </row>
    <row r="9873" spans="1:7" x14ac:dyDescent="0.3">
      <c r="A9873" t="s">
        <v>9900</v>
      </c>
      <c r="B9873" t="str">
        <f t="shared" si="154"/>
        <v>cus_46252</v>
      </c>
      <c r="C9873" t="s">
        <v>47824</v>
      </c>
      <c r="D9873" s="1">
        <v>46250</v>
      </c>
      <c r="E9873" s="1">
        <v>46252</v>
      </c>
      <c r="F9873" s="1">
        <v>46252</v>
      </c>
      <c r="G9873">
        <v>0</v>
      </c>
    </row>
    <row r="9874" spans="1:7" x14ac:dyDescent="0.3">
      <c r="A9874" t="s">
        <v>9901</v>
      </c>
      <c r="B9874" t="str">
        <f t="shared" si="154"/>
        <v>cus_46185</v>
      </c>
      <c r="C9874" t="s">
        <v>47830</v>
      </c>
      <c r="D9874" s="1">
        <v>46183</v>
      </c>
      <c r="E9874" s="1">
        <v>46185</v>
      </c>
      <c r="F9874" s="1">
        <v>46185</v>
      </c>
      <c r="G9874">
        <v>0</v>
      </c>
    </row>
    <row r="9875" spans="1:7" x14ac:dyDescent="0.3">
      <c r="A9875" t="s">
        <v>9902</v>
      </c>
      <c r="B9875" t="str">
        <f t="shared" ref="B9875:B9938" si="155">_xlfn.CONCAT("cus_",TEXT(E9875,"00000"))</f>
        <v>cus_46297</v>
      </c>
      <c r="C9875" t="s">
        <v>47825</v>
      </c>
      <c r="D9875" s="1">
        <v>46295</v>
      </c>
      <c r="E9875" s="1">
        <v>46297</v>
      </c>
      <c r="F9875" s="1">
        <v>46297</v>
      </c>
      <c r="G9875">
        <v>0</v>
      </c>
    </row>
    <row r="9876" spans="1:7" x14ac:dyDescent="0.3">
      <c r="A9876" t="s">
        <v>9903</v>
      </c>
      <c r="B9876" t="str">
        <f t="shared" si="155"/>
        <v>cus_46322</v>
      </c>
      <c r="C9876" t="s">
        <v>47823</v>
      </c>
      <c r="D9876" s="1">
        <v>46320</v>
      </c>
      <c r="E9876" s="1">
        <v>46322</v>
      </c>
      <c r="F9876" s="1">
        <v>46322</v>
      </c>
      <c r="G9876">
        <v>0</v>
      </c>
    </row>
    <row r="9877" spans="1:7" x14ac:dyDescent="0.3">
      <c r="A9877" t="s">
        <v>9904</v>
      </c>
      <c r="B9877" t="str">
        <f t="shared" si="155"/>
        <v>cus_46283</v>
      </c>
      <c r="C9877" t="s">
        <v>47823</v>
      </c>
      <c r="D9877" s="1">
        <v>46281</v>
      </c>
      <c r="E9877" s="1">
        <v>46283</v>
      </c>
      <c r="F9877" s="1">
        <v>46283</v>
      </c>
      <c r="G9877">
        <v>0</v>
      </c>
    </row>
    <row r="9878" spans="1:7" x14ac:dyDescent="0.3">
      <c r="A9878" t="s">
        <v>9905</v>
      </c>
      <c r="B9878" t="str">
        <f t="shared" si="155"/>
        <v>cus_46069</v>
      </c>
      <c r="C9878" t="s">
        <v>47829</v>
      </c>
      <c r="D9878" s="1">
        <v>46067</v>
      </c>
      <c r="E9878" s="1">
        <v>46069</v>
      </c>
      <c r="F9878" s="1">
        <v>46069</v>
      </c>
      <c r="G9878">
        <v>0</v>
      </c>
    </row>
    <row r="9879" spans="1:7" x14ac:dyDescent="0.3">
      <c r="A9879" t="s">
        <v>9906</v>
      </c>
      <c r="B9879" t="str">
        <f t="shared" si="155"/>
        <v>cus_46177</v>
      </c>
      <c r="C9879" t="s">
        <v>47829</v>
      </c>
      <c r="D9879" s="1">
        <v>46175</v>
      </c>
      <c r="E9879" s="1">
        <v>46177</v>
      </c>
      <c r="F9879" s="1">
        <v>46177</v>
      </c>
      <c r="G9879">
        <v>0</v>
      </c>
    </row>
    <row r="9880" spans="1:7" x14ac:dyDescent="0.3">
      <c r="A9880" t="s">
        <v>9907</v>
      </c>
      <c r="B9880" t="str">
        <f t="shared" si="155"/>
        <v>cus_46101</v>
      </c>
      <c r="C9880" t="s">
        <v>47824</v>
      </c>
      <c r="D9880" s="1">
        <v>46099</v>
      </c>
      <c r="E9880" s="1">
        <v>46101</v>
      </c>
      <c r="F9880" s="1">
        <v>46101</v>
      </c>
      <c r="G9880">
        <v>0</v>
      </c>
    </row>
    <row r="9881" spans="1:7" x14ac:dyDescent="0.3">
      <c r="A9881" t="s">
        <v>9908</v>
      </c>
      <c r="B9881" t="str">
        <f t="shared" si="155"/>
        <v>cus_46237</v>
      </c>
      <c r="C9881" t="s">
        <v>47823</v>
      </c>
      <c r="D9881" s="1">
        <v>46235</v>
      </c>
      <c r="E9881" s="1">
        <v>46237</v>
      </c>
      <c r="F9881" s="1">
        <v>46237</v>
      </c>
      <c r="G9881">
        <v>0</v>
      </c>
    </row>
    <row r="9882" spans="1:7" x14ac:dyDescent="0.3">
      <c r="A9882" t="s">
        <v>9909</v>
      </c>
      <c r="B9882" t="str">
        <f t="shared" si="155"/>
        <v>cus_46358</v>
      </c>
      <c r="C9882" t="s">
        <v>47823</v>
      </c>
      <c r="D9882" s="1">
        <v>46356</v>
      </c>
      <c r="E9882" s="1">
        <v>46358</v>
      </c>
      <c r="F9882" s="1">
        <v>46358</v>
      </c>
      <c r="G9882">
        <v>0</v>
      </c>
    </row>
    <row r="9883" spans="1:7" x14ac:dyDescent="0.3">
      <c r="A9883" t="s">
        <v>9910</v>
      </c>
      <c r="B9883" t="str">
        <f t="shared" si="155"/>
        <v>cus_46269</v>
      </c>
      <c r="C9883" t="s">
        <v>47830</v>
      </c>
      <c r="D9883" s="1">
        <v>46267</v>
      </c>
      <c r="E9883" s="1">
        <v>46269</v>
      </c>
      <c r="F9883" s="1">
        <v>46269</v>
      </c>
      <c r="G9883">
        <v>0</v>
      </c>
    </row>
    <row r="9884" spans="1:7" x14ac:dyDescent="0.3">
      <c r="A9884" t="s">
        <v>9911</v>
      </c>
      <c r="B9884" t="str">
        <f t="shared" si="155"/>
        <v>cus_46318</v>
      </c>
      <c r="C9884" t="s">
        <v>47825</v>
      </c>
      <c r="D9884" s="1">
        <v>46316</v>
      </c>
      <c r="E9884" s="1">
        <v>46318</v>
      </c>
      <c r="F9884" s="1">
        <v>46318</v>
      </c>
      <c r="G9884">
        <v>0</v>
      </c>
    </row>
    <row r="9885" spans="1:7" x14ac:dyDescent="0.3">
      <c r="A9885" t="s">
        <v>9912</v>
      </c>
      <c r="B9885" t="str">
        <f t="shared" si="155"/>
        <v>cus_46181</v>
      </c>
      <c r="C9885" t="s">
        <v>47825</v>
      </c>
      <c r="D9885" s="1">
        <v>46179</v>
      </c>
      <c r="E9885" s="1">
        <v>46181</v>
      </c>
      <c r="F9885" s="1">
        <v>46181</v>
      </c>
      <c r="G9885">
        <v>0</v>
      </c>
    </row>
    <row r="9886" spans="1:7" x14ac:dyDescent="0.3">
      <c r="A9886" t="s">
        <v>9913</v>
      </c>
      <c r="B9886" t="str">
        <f t="shared" si="155"/>
        <v>cus_46300</v>
      </c>
      <c r="C9886" t="s">
        <v>47828</v>
      </c>
      <c r="D9886" s="1">
        <v>46298</v>
      </c>
      <c r="E9886" s="1">
        <v>46300</v>
      </c>
      <c r="F9886" s="1">
        <v>46300</v>
      </c>
      <c r="G9886">
        <v>0</v>
      </c>
    </row>
    <row r="9887" spans="1:7" x14ac:dyDescent="0.3">
      <c r="A9887" t="s">
        <v>9914</v>
      </c>
      <c r="B9887" t="str">
        <f t="shared" si="155"/>
        <v>cus_46190</v>
      </c>
      <c r="C9887" t="s">
        <v>47824</v>
      </c>
      <c r="D9887" s="1">
        <v>46188</v>
      </c>
      <c r="E9887" s="1">
        <v>46190</v>
      </c>
      <c r="F9887" s="1">
        <v>46190</v>
      </c>
      <c r="G9887">
        <v>0</v>
      </c>
    </row>
    <row r="9888" spans="1:7" x14ac:dyDescent="0.3">
      <c r="A9888" t="s">
        <v>9915</v>
      </c>
      <c r="B9888" t="str">
        <f t="shared" si="155"/>
        <v>cus_46213</v>
      </c>
      <c r="C9888" t="s">
        <v>47825</v>
      </c>
      <c r="D9888" s="1">
        <v>46211</v>
      </c>
      <c r="E9888" s="1">
        <v>46213</v>
      </c>
      <c r="F9888" s="1">
        <v>46213</v>
      </c>
      <c r="G9888">
        <v>0</v>
      </c>
    </row>
    <row r="9889" spans="1:7" x14ac:dyDescent="0.3">
      <c r="A9889" t="s">
        <v>9916</v>
      </c>
      <c r="B9889" t="str">
        <f t="shared" si="155"/>
        <v>cus_46307</v>
      </c>
      <c r="C9889" t="s">
        <v>47827</v>
      </c>
      <c r="D9889" s="1">
        <v>46305</v>
      </c>
      <c r="E9889" s="1">
        <v>46307</v>
      </c>
      <c r="F9889" s="1">
        <v>46307</v>
      </c>
      <c r="G9889">
        <v>0</v>
      </c>
    </row>
    <row r="9890" spans="1:7" x14ac:dyDescent="0.3">
      <c r="A9890" t="s">
        <v>9917</v>
      </c>
      <c r="B9890" t="str">
        <f t="shared" si="155"/>
        <v>cus_46270</v>
      </c>
      <c r="C9890" t="s">
        <v>47824</v>
      </c>
      <c r="D9890" s="1">
        <v>46268</v>
      </c>
      <c r="E9890" s="1">
        <v>46270</v>
      </c>
      <c r="F9890" s="1">
        <v>46270</v>
      </c>
      <c r="G9890">
        <v>0</v>
      </c>
    </row>
    <row r="9891" spans="1:7" x14ac:dyDescent="0.3">
      <c r="A9891" t="s">
        <v>9918</v>
      </c>
      <c r="B9891" t="str">
        <f t="shared" si="155"/>
        <v>cus_46325</v>
      </c>
      <c r="C9891" t="s">
        <v>47830</v>
      </c>
      <c r="D9891" s="1">
        <v>46323</v>
      </c>
      <c r="E9891" s="1">
        <v>46325</v>
      </c>
      <c r="F9891" s="1">
        <v>46325</v>
      </c>
      <c r="G9891">
        <v>0</v>
      </c>
    </row>
    <row r="9892" spans="1:7" x14ac:dyDescent="0.3">
      <c r="A9892" t="s">
        <v>9919</v>
      </c>
      <c r="B9892" t="str">
        <f t="shared" si="155"/>
        <v>cus_46080</v>
      </c>
      <c r="C9892" t="s">
        <v>47825</v>
      </c>
      <c r="D9892" s="1">
        <v>46078</v>
      </c>
      <c r="E9892" s="1">
        <v>46080</v>
      </c>
      <c r="F9892" s="1">
        <v>46080</v>
      </c>
      <c r="G9892">
        <v>0</v>
      </c>
    </row>
    <row r="9893" spans="1:7" x14ac:dyDescent="0.3">
      <c r="A9893" t="s">
        <v>9920</v>
      </c>
      <c r="B9893" t="str">
        <f t="shared" si="155"/>
        <v>cus_46293</v>
      </c>
      <c r="C9893" t="s">
        <v>47824</v>
      </c>
      <c r="D9893" s="1">
        <v>46291</v>
      </c>
      <c r="E9893" s="1">
        <v>46293</v>
      </c>
      <c r="F9893" s="1">
        <v>46293</v>
      </c>
      <c r="G9893">
        <v>0</v>
      </c>
    </row>
    <row r="9894" spans="1:7" x14ac:dyDescent="0.3">
      <c r="A9894" t="s">
        <v>9921</v>
      </c>
      <c r="B9894" t="str">
        <f t="shared" si="155"/>
        <v>cus_46111</v>
      </c>
      <c r="C9894" t="s">
        <v>47825</v>
      </c>
      <c r="D9894" s="1">
        <v>46109</v>
      </c>
      <c r="E9894" s="1">
        <v>46111</v>
      </c>
      <c r="F9894" s="1">
        <v>46111</v>
      </c>
      <c r="G9894">
        <v>0</v>
      </c>
    </row>
    <row r="9895" spans="1:7" x14ac:dyDescent="0.3">
      <c r="A9895" t="s">
        <v>9922</v>
      </c>
      <c r="B9895" t="str">
        <f t="shared" si="155"/>
        <v>cus_46379</v>
      </c>
      <c r="C9895" t="s">
        <v>47823</v>
      </c>
      <c r="D9895" s="1">
        <v>46377</v>
      </c>
      <c r="E9895" s="1">
        <v>46379</v>
      </c>
      <c r="F9895" s="1">
        <v>46379</v>
      </c>
      <c r="G9895">
        <v>0</v>
      </c>
    </row>
    <row r="9896" spans="1:7" x14ac:dyDescent="0.3">
      <c r="A9896" t="s">
        <v>9923</v>
      </c>
      <c r="B9896" t="str">
        <f t="shared" si="155"/>
        <v>cus_46061</v>
      </c>
      <c r="C9896" t="s">
        <v>47829</v>
      </c>
      <c r="D9896" s="1">
        <v>46059</v>
      </c>
      <c r="E9896" s="1">
        <v>46061</v>
      </c>
      <c r="F9896" s="1">
        <v>46061</v>
      </c>
      <c r="G9896">
        <v>0</v>
      </c>
    </row>
    <row r="9897" spans="1:7" x14ac:dyDescent="0.3">
      <c r="A9897" t="s">
        <v>9924</v>
      </c>
      <c r="B9897" t="str">
        <f t="shared" si="155"/>
        <v>cus_46180</v>
      </c>
      <c r="C9897" t="s">
        <v>47830</v>
      </c>
      <c r="D9897" s="1">
        <v>46178</v>
      </c>
      <c r="E9897" s="1">
        <v>46180</v>
      </c>
      <c r="F9897" s="1">
        <v>46180</v>
      </c>
      <c r="G9897">
        <v>0</v>
      </c>
    </row>
    <row r="9898" spans="1:7" x14ac:dyDescent="0.3">
      <c r="A9898" t="s">
        <v>9925</v>
      </c>
      <c r="B9898" t="str">
        <f t="shared" si="155"/>
        <v>cus_46216</v>
      </c>
      <c r="C9898" t="s">
        <v>47830</v>
      </c>
      <c r="D9898" s="1">
        <v>46214</v>
      </c>
      <c r="E9898" s="1">
        <v>46216</v>
      </c>
      <c r="F9898" s="1">
        <v>46216</v>
      </c>
      <c r="G9898">
        <v>0</v>
      </c>
    </row>
    <row r="9899" spans="1:7" x14ac:dyDescent="0.3">
      <c r="A9899" t="s">
        <v>9926</v>
      </c>
      <c r="B9899" t="str">
        <f t="shared" si="155"/>
        <v>cus_46066</v>
      </c>
      <c r="C9899" t="s">
        <v>47823</v>
      </c>
      <c r="D9899" s="1">
        <v>46064</v>
      </c>
      <c r="E9899" s="1">
        <v>46066</v>
      </c>
      <c r="F9899" s="1">
        <v>46066</v>
      </c>
      <c r="G9899">
        <v>0</v>
      </c>
    </row>
    <row r="9900" spans="1:7" x14ac:dyDescent="0.3">
      <c r="A9900" t="s">
        <v>9927</v>
      </c>
      <c r="B9900" t="str">
        <f t="shared" si="155"/>
        <v>cus_46335</v>
      </c>
      <c r="C9900" t="s">
        <v>47829</v>
      </c>
      <c r="D9900" s="1">
        <v>46333</v>
      </c>
      <c r="E9900" s="1">
        <v>46335</v>
      </c>
      <c r="F9900" s="1">
        <v>46335</v>
      </c>
      <c r="G9900">
        <v>0</v>
      </c>
    </row>
    <row r="9901" spans="1:7" x14ac:dyDescent="0.3">
      <c r="A9901" t="s">
        <v>9928</v>
      </c>
      <c r="B9901" t="str">
        <f t="shared" si="155"/>
        <v>cus_46179</v>
      </c>
      <c r="C9901" t="s">
        <v>47829</v>
      </c>
      <c r="D9901" s="1">
        <v>46177</v>
      </c>
      <c r="E9901" s="1">
        <v>46179</v>
      </c>
      <c r="F9901" s="1">
        <v>46179</v>
      </c>
      <c r="G9901">
        <v>0</v>
      </c>
    </row>
    <row r="9902" spans="1:7" x14ac:dyDescent="0.3">
      <c r="A9902" t="s">
        <v>9929</v>
      </c>
      <c r="B9902" t="str">
        <f t="shared" si="155"/>
        <v>cus_46277</v>
      </c>
      <c r="C9902" t="s">
        <v>47826</v>
      </c>
      <c r="D9902" s="1">
        <v>46275</v>
      </c>
      <c r="E9902" s="1">
        <v>46277</v>
      </c>
      <c r="F9902" s="1">
        <v>46277</v>
      </c>
      <c r="G9902">
        <v>0</v>
      </c>
    </row>
    <row r="9903" spans="1:7" x14ac:dyDescent="0.3">
      <c r="A9903" t="s">
        <v>9930</v>
      </c>
      <c r="B9903" t="str">
        <f t="shared" si="155"/>
        <v>cus_46300</v>
      </c>
      <c r="C9903" t="s">
        <v>47823</v>
      </c>
      <c r="D9903" s="1">
        <v>46298</v>
      </c>
      <c r="E9903" s="1">
        <v>46300</v>
      </c>
      <c r="F9903" s="1">
        <v>46300</v>
      </c>
      <c r="G9903">
        <v>0</v>
      </c>
    </row>
    <row r="9904" spans="1:7" x14ac:dyDescent="0.3">
      <c r="A9904" t="s">
        <v>9931</v>
      </c>
      <c r="B9904" t="str">
        <f t="shared" si="155"/>
        <v>cus_46325</v>
      </c>
      <c r="C9904" t="s">
        <v>47829</v>
      </c>
      <c r="D9904" s="1">
        <v>46323</v>
      </c>
      <c r="E9904" s="1">
        <v>46325</v>
      </c>
      <c r="F9904" s="1">
        <v>46325</v>
      </c>
      <c r="G9904">
        <v>0</v>
      </c>
    </row>
    <row r="9905" spans="1:7" x14ac:dyDescent="0.3">
      <c r="A9905" t="s">
        <v>9932</v>
      </c>
      <c r="B9905" t="str">
        <f t="shared" si="155"/>
        <v>cus_46348</v>
      </c>
      <c r="C9905" t="s">
        <v>47825</v>
      </c>
      <c r="D9905" s="1">
        <v>46346</v>
      </c>
      <c r="E9905" s="1">
        <v>46348</v>
      </c>
      <c r="F9905" s="1">
        <v>46348</v>
      </c>
      <c r="G9905">
        <v>0</v>
      </c>
    </row>
    <row r="9906" spans="1:7" x14ac:dyDescent="0.3">
      <c r="A9906" t="s">
        <v>9933</v>
      </c>
      <c r="B9906" t="str">
        <f t="shared" si="155"/>
        <v>cus_46318</v>
      </c>
      <c r="C9906" t="s">
        <v>47824</v>
      </c>
      <c r="D9906" s="1">
        <v>46316</v>
      </c>
      <c r="E9906" s="1">
        <v>46318</v>
      </c>
      <c r="F9906" s="1">
        <v>46318</v>
      </c>
      <c r="G9906">
        <v>0</v>
      </c>
    </row>
    <row r="9907" spans="1:7" x14ac:dyDescent="0.3">
      <c r="A9907" t="s">
        <v>9934</v>
      </c>
      <c r="B9907" t="str">
        <f t="shared" si="155"/>
        <v>cus_46327</v>
      </c>
      <c r="C9907" t="s">
        <v>47826</v>
      </c>
      <c r="D9907" s="1">
        <v>46325</v>
      </c>
      <c r="E9907" s="1">
        <v>46327</v>
      </c>
      <c r="F9907" s="1">
        <v>46327</v>
      </c>
      <c r="G9907">
        <v>0</v>
      </c>
    </row>
    <row r="9908" spans="1:7" x14ac:dyDescent="0.3">
      <c r="A9908" t="s">
        <v>9935</v>
      </c>
      <c r="B9908" t="str">
        <f t="shared" si="155"/>
        <v>cus_46339</v>
      </c>
      <c r="C9908" t="s">
        <v>47826</v>
      </c>
      <c r="D9908" s="1">
        <v>46337</v>
      </c>
      <c r="E9908" s="1">
        <v>46339</v>
      </c>
      <c r="F9908" s="1">
        <v>46339</v>
      </c>
      <c r="G9908">
        <v>0</v>
      </c>
    </row>
    <row r="9909" spans="1:7" x14ac:dyDescent="0.3">
      <c r="A9909" t="s">
        <v>9936</v>
      </c>
      <c r="B9909" t="str">
        <f t="shared" si="155"/>
        <v>cus_46178</v>
      </c>
      <c r="C9909" t="s">
        <v>47825</v>
      </c>
      <c r="D9909" s="1">
        <v>46176</v>
      </c>
      <c r="E9909" s="1">
        <v>46178</v>
      </c>
      <c r="F9909" s="1">
        <v>46178</v>
      </c>
      <c r="G9909">
        <v>0</v>
      </c>
    </row>
    <row r="9910" spans="1:7" x14ac:dyDescent="0.3">
      <c r="A9910" t="s">
        <v>9937</v>
      </c>
      <c r="B9910" t="str">
        <f t="shared" si="155"/>
        <v>cus_46287</v>
      </c>
      <c r="C9910" t="s">
        <v>47825</v>
      </c>
      <c r="D9910" s="1">
        <v>46285</v>
      </c>
      <c r="E9910" s="1">
        <v>46287</v>
      </c>
      <c r="F9910" s="1">
        <v>46287</v>
      </c>
      <c r="G9910">
        <v>0</v>
      </c>
    </row>
    <row r="9911" spans="1:7" x14ac:dyDescent="0.3">
      <c r="A9911" t="s">
        <v>9938</v>
      </c>
      <c r="B9911" t="str">
        <f t="shared" si="155"/>
        <v>cus_46078</v>
      </c>
      <c r="C9911" t="s">
        <v>47828</v>
      </c>
      <c r="D9911" s="1">
        <v>46076</v>
      </c>
      <c r="E9911" s="1">
        <v>46078</v>
      </c>
      <c r="F9911" s="1">
        <v>46078</v>
      </c>
      <c r="G9911">
        <v>0</v>
      </c>
    </row>
    <row r="9912" spans="1:7" x14ac:dyDescent="0.3">
      <c r="A9912" t="s">
        <v>9939</v>
      </c>
      <c r="B9912" t="str">
        <f t="shared" si="155"/>
        <v>cus_46083</v>
      </c>
      <c r="C9912" t="s">
        <v>47829</v>
      </c>
      <c r="D9912" s="1">
        <v>46081</v>
      </c>
      <c r="E9912" s="1">
        <v>46083</v>
      </c>
      <c r="F9912" s="1">
        <v>46083</v>
      </c>
      <c r="G9912">
        <v>0</v>
      </c>
    </row>
    <row r="9913" spans="1:7" x14ac:dyDescent="0.3">
      <c r="A9913" t="s">
        <v>9940</v>
      </c>
      <c r="B9913" t="str">
        <f t="shared" si="155"/>
        <v>cus_46235</v>
      </c>
      <c r="C9913" t="s">
        <v>47829</v>
      </c>
      <c r="D9913" s="1">
        <v>46233</v>
      </c>
      <c r="E9913" s="1">
        <v>46235</v>
      </c>
      <c r="F9913" s="1">
        <v>46235</v>
      </c>
      <c r="G9913">
        <v>0</v>
      </c>
    </row>
    <row r="9914" spans="1:7" x14ac:dyDescent="0.3">
      <c r="A9914" t="s">
        <v>9941</v>
      </c>
      <c r="B9914" t="str">
        <f t="shared" si="155"/>
        <v>cus_46242</v>
      </c>
      <c r="C9914" t="s">
        <v>47822</v>
      </c>
      <c r="D9914" s="1">
        <v>46240</v>
      </c>
      <c r="E9914" s="1">
        <v>46242</v>
      </c>
      <c r="F9914" s="1">
        <v>46242</v>
      </c>
      <c r="G9914">
        <v>0</v>
      </c>
    </row>
    <row r="9915" spans="1:7" x14ac:dyDescent="0.3">
      <c r="A9915" t="s">
        <v>9942</v>
      </c>
      <c r="B9915" t="str">
        <f t="shared" si="155"/>
        <v>cus_46143</v>
      </c>
      <c r="C9915" t="s">
        <v>47828</v>
      </c>
      <c r="D9915" s="1">
        <v>46141</v>
      </c>
      <c r="E9915" s="1">
        <v>46143</v>
      </c>
      <c r="F9915" s="1">
        <v>46143</v>
      </c>
      <c r="G9915">
        <v>0</v>
      </c>
    </row>
    <row r="9916" spans="1:7" x14ac:dyDescent="0.3">
      <c r="A9916" t="s">
        <v>9943</v>
      </c>
      <c r="B9916" t="str">
        <f t="shared" si="155"/>
        <v>cus_46130</v>
      </c>
      <c r="C9916" t="s">
        <v>47829</v>
      </c>
      <c r="D9916" s="1">
        <v>46128</v>
      </c>
      <c r="E9916" s="1">
        <v>46130</v>
      </c>
      <c r="F9916" s="1">
        <v>46130</v>
      </c>
      <c r="G9916">
        <v>0</v>
      </c>
    </row>
    <row r="9917" spans="1:7" x14ac:dyDescent="0.3">
      <c r="A9917" t="s">
        <v>9944</v>
      </c>
      <c r="B9917" t="str">
        <f t="shared" si="155"/>
        <v>cus_46087</v>
      </c>
      <c r="C9917" t="s">
        <v>47822</v>
      </c>
      <c r="D9917" s="1">
        <v>46085</v>
      </c>
      <c r="E9917" s="1">
        <v>46087</v>
      </c>
      <c r="F9917" s="1">
        <v>46087</v>
      </c>
      <c r="G9917">
        <v>0</v>
      </c>
    </row>
    <row r="9918" spans="1:7" x14ac:dyDescent="0.3">
      <c r="A9918" t="s">
        <v>9945</v>
      </c>
      <c r="B9918" t="str">
        <f t="shared" si="155"/>
        <v>cus_46096</v>
      </c>
      <c r="C9918" t="s">
        <v>47825</v>
      </c>
      <c r="D9918" s="1">
        <v>46094</v>
      </c>
      <c r="E9918" s="1">
        <v>46096</v>
      </c>
      <c r="F9918" s="1">
        <v>46096</v>
      </c>
      <c r="G9918">
        <v>0</v>
      </c>
    </row>
    <row r="9919" spans="1:7" x14ac:dyDescent="0.3">
      <c r="A9919" t="s">
        <v>9946</v>
      </c>
      <c r="B9919" t="str">
        <f t="shared" si="155"/>
        <v>cus_46376</v>
      </c>
      <c r="C9919" t="s">
        <v>47826</v>
      </c>
      <c r="D9919" s="1">
        <v>46374</v>
      </c>
      <c r="E9919" s="1">
        <v>46376</v>
      </c>
      <c r="F9919" s="1">
        <v>46376</v>
      </c>
      <c r="G9919">
        <v>0</v>
      </c>
    </row>
    <row r="9920" spans="1:7" x14ac:dyDescent="0.3">
      <c r="A9920" t="s">
        <v>9947</v>
      </c>
      <c r="B9920" t="str">
        <f t="shared" si="155"/>
        <v>cus_46366</v>
      </c>
      <c r="C9920" t="s">
        <v>47825</v>
      </c>
      <c r="D9920" s="1">
        <v>46364</v>
      </c>
      <c r="E9920" s="1">
        <v>46366</v>
      </c>
      <c r="F9920" s="1">
        <v>46366</v>
      </c>
      <c r="G9920">
        <v>0</v>
      </c>
    </row>
    <row r="9921" spans="1:7" x14ac:dyDescent="0.3">
      <c r="A9921" t="s">
        <v>9948</v>
      </c>
      <c r="B9921" t="str">
        <f t="shared" si="155"/>
        <v>cus_46351</v>
      </c>
      <c r="C9921" t="s">
        <v>47823</v>
      </c>
      <c r="D9921" s="1">
        <v>46349</v>
      </c>
      <c r="E9921" s="1">
        <v>46351</v>
      </c>
      <c r="F9921" s="1">
        <v>46351</v>
      </c>
      <c r="G9921">
        <v>0</v>
      </c>
    </row>
    <row r="9922" spans="1:7" x14ac:dyDescent="0.3">
      <c r="A9922" t="s">
        <v>9949</v>
      </c>
      <c r="B9922" t="str">
        <f t="shared" si="155"/>
        <v>cus_46238</v>
      </c>
      <c r="C9922" t="s">
        <v>47824</v>
      </c>
      <c r="D9922" s="1">
        <v>46236</v>
      </c>
      <c r="E9922" s="1">
        <v>46238</v>
      </c>
      <c r="F9922" s="1">
        <v>46238</v>
      </c>
      <c r="G9922">
        <v>0</v>
      </c>
    </row>
    <row r="9923" spans="1:7" x14ac:dyDescent="0.3">
      <c r="A9923" t="s">
        <v>9950</v>
      </c>
      <c r="B9923" t="str">
        <f t="shared" si="155"/>
        <v>cus_46180</v>
      </c>
      <c r="C9923" t="s">
        <v>47824</v>
      </c>
      <c r="D9923" s="1">
        <v>46178</v>
      </c>
      <c r="E9923" s="1">
        <v>46180</v>
      </c>
      <c r="F9923" s="1">
        <v>46180</v>
      </c>
      <c r="G9923">
        <v>0</v>
      </c>
    </row>
    <row r="9924" spans="1:7" x14ac:dyDescent="0.3">
      <c r="A9924" t="s">
        <v>9951</v>
      </c>
      <c r="B9924" t="str">
        <f t="shared" si="155"/>
        <v>cus_46023</v>
      </c>
      <c r="C9924" t="s">
        <v>47825</v>
      </c>
      <c r="D9924" s="1">
        <v>46386</v>
      </c>
      <c r="E9924" s="1">
        <v>46023</v>
      </c>
      <c r="F9924" s="1">
        <v>46023</v>
      </c>
      <c r="G9924">
        <v>0</v>
      </c>
    </row>
    <row r="9925" spans="1:7" x14ac:dyDescent="0.3">
      <c r="A9925" t="s">
        <v>9952</v>
      </c>
      <c r="B9925" t="str">
        <f t="shared" si="155"/>
        <v>cus_46073</v>
      </c>
      <c r="C9925" t="s">
        <v>47828</v>
      </c>
      <c r="D9925" s="1">
        <v>46071</v>
      </c>
      <c r="E9925" s="1">
        <v>46073</v>
      </c>
      <c r="F9925" s="1">
        <v>46073</v>
      </c>
      <c r="G9925">
        <v>0</v>
      </c>
    </row>
    <row r="9926" spans="1:7" x14ac:dyDescent="0.3">
      <c r="A9926" t="s">
        <v>9953</v>
      </c>
      <c r="B9926" t="str">
        <f t="shared" si="155"/>
        <v>cus_46145</v>
      </c>
      <c r="C9926" t="s">
        <v>47825</v>
      </c>
      <c r="D9926" s="1">
        <v>46143</v>
      </c>
      <c r="E9926" s="1">
        <v>46145</v>
      </c>
      <c r="F9926" s="1">
        <v>46145</v>
      </c>
      <c r="G9926">
        <v>0</v>
      </c>
    </row>
    <row r="9927" spans="1:7" x14ac:dyDescent="0.3">
      <c r="A9927" t="s">
        <v>9954</v>
      </c>
      <c r="B9927" t="str">
        <f t="shared" si="155"/>
        <v>cus_46130</v>
      </c>
      <c r="C9927" t="s">
        <v>47828</v>
      </c>
      <c r="D9927" s="1">
        <v>46128</v>
      </c>
      <c r="E9927" s="1">
        <v>46130</v>
      </c>
      <c r="F9927" s="1">
        <v>46130</v>
      </c>
      <c r="G9927">
        <v>0</v>
      </c>
    </row>
    <row r="9928" spans="1:7" x14ac:dyDescent="0.3">
      <c r="A9928" t="s">
        <v>9955</v>
      </c>
      <c r="B9928" t="str">
        <f t="shared" si="155"/>
        <v>cus_46328</v>
      </c>
      <c r="C9928" t="s">
        <v>47823</v>
      </c>
      <c r="D9928" s="1">
        <v>46326</v>
      </c>
      <c r="E9928" s="1">
        <v>46328</v>
      </c>
      <c r="F9928" s="1">
        <v>46328</v>
      </c>
      <c r="G9928">
        <v>0</v>
      </c>
    </row>
    <row r="9929" spans="1:7" x14ac:dyDescent="0.3">
      <c r="A9929" t="s">
        <v>9956</v>
      </c>
      <c r="B9929" t="str">
        <f t="shared" si="155"/>
        <v>cus_46253</v>
      </c>
      <c r="C9929" t="s">
        <v>47828</v>
      </c>
      <c r="D9929" s="1">
        <v>46251</v>
      </c>
      <c r="E9929" s="1">
        <v>46253</v>
      </c>
      <c r="F9929" s="1">
        <v>46253</v>
      </c>
      <c r="G9929">
        <v>0</v>
      </c>
    </row>
    <row r="9930" spans="1:7" x14ac:dyDescent="0.3">
      <c r="A9930" t="s">
        <v>9957</v>
      </c>
      <c r="B9930" t="str">
        <f t="shared" si="155"/>
        <v>cus_46132</v>
      </c>
      <c r="C9930" t="s">
        <v>47823</v>
      </c>
      <c r="D9930" s="1">
        <v>46130</v>
      </c>
      <c r="E9930" s="1">
        <v>46132</v>
      </c>
      <c r="F9930" s="1">
        <v>46132</v>
      </c>
      <c r="G9930">
        <v>0</v>
      </c>
    </row>
    <row r="9931" spans="1:7" x14ac:dyDescent="0.3">
      <c r="A9931" t="s">
        <v>9958</v>
      </c>
      <c r="B9931" t="str">
        <f t="shared" si="155"/>
        <v>cus_46202</v>
      </c>
      <c r="C9931" t="s">
        <v>47829</v>
      </c>
      <c r="D9931" s="1">
        <v>46200</v>
      </c>
      <c r="E9931" s="1">
        <v>46202</v>
      </c>
      <c r="F9931" s="1">
        <v>46202</v>
      </c>
      <c r="G9931">
        <v>0</v>
      </c>
    </row>
    <row r="9932" spans="1:7" x14ac:dyDescent="0.3">
      <c r="A9932" t="s">
        <v>9959</v>
      </c>
      <c r="B9932" t="str">
        <f t="shared" si="155"/>
        <v>cus_46294</v>
      </c>
      <c r="C9932" t="s">
        <v>47829</v>
      </c>
      <c r="D9932" s="1">
        <v>46292</v>
      </c>
      <c r="E9932" s="1">
        <v>46294</v>
      </c>
      <c r="F9932" s="1">
        <v>46294</v>
      </c>
      <c r="G9932">
        <v>0</v>
      </c>
    </row>
    <row r="9933" spans="1:7" x14ac:dyDescent="0.3">
      <c r="A9933" t="s">
        <v>9960</v>
      </c>
      <c r="B9933" t="str">
        <f t="shared" si="155"/>
        <v>cus_46332</v>
      </c>
      <c r="C9933" t="s">
        <v>47823</v>
      </c>
      <c r="D9933" s="1">
        <v>46330</v>
      </c>
      <c r="E9933" s="1">
        <v>46332</v>
      </c>
      <c r="F9933" s="1">
        <v>46332</v>
      </c>
      <c r="G9933">
        <v>0</v>
      </c>
    </row>
    <row r="9934" spans="1:7" x14ac:dyDescent="0.3">
      <c r="A9934" t="s">
        <v>9961</v>
      </c>
      <c r="B9934" t="str">
        <f t="shared" si="155"/>
        <v>cus_46268</v>
      </c>
      <c r="C9934" t="s">
        <v>47823</v>
      </c>
      <c r="D9934" s="1">
        <v>46266</v>
      </c>
      <c r="E9934" s="1">
        <v>46268</v>
      </c>
      <c r="F9934" s="1">
        <v>46268</v>
      </c>
      <c r="G9934">
        <v>0</v>
      </c>
    </row>
    <row r="9935" spans="1:7" x14ac:dyDescent="0.3">
      <c r="A9935" t="s">
        <v>9962</v>
      </c>
      <c r="B9935" t="str">
        <f t="shared" si="155"/>
        <v>cus_46316</v>
      </c>
      <c r="C9935" t="s">
        <v>47823</v>
      </c>
      <c r="D9935" s="1">
        <v>46314</v>
      </c>
      <c r="E9935" s="1">
        <v>46316</v>
      </c>
      <c r="F9935" s="1">
        <v>46316</v>
      </c>
      <c r="G9935">
        <v>0</v>
      </c>
    </row>
    <row r="9936" spans="1:7" x14ac:dyDescent="0.3">
      <c r="A9936" t="s">
        <v>9963</v>
      </c>
      <c r="B9936" t="str">
        <f t="shared" si="155"/>
        <v>cus_46279</v>
      </c>
      <c r="C9936" t="s">
        <v>47824</v>
      </c>
      <c r="D9936" s="1">
        <v>46277</v>
      </c>
      <c r="E9936" s="1">
        <v>46279</v>
      </c>
      <c r="F9936" s="1">
        <v>46279</v>
      </c>
      <c r="G9936">
        <v>0</v>
      </c>
    </row>
    <row r="9937" spans="1:7" x14ac:dyDescent="0.3">
      <c r="A9937" t="s">
        <v>9964</v>
      </c>
      <c r="B9937" t="str">
        <f t="shared" si="155"/>
        <v>cus_46375</v>
      </c>
      <c r="C9937" t="s">
        <v>47824</v>
      </c>
      <c r="D9937" s="1">
        <v>46373</v>
      </c>
      <c r="E9937" s="1">
        <v>46375</v>
      </c>
      <c r="F9937" s="1">
        <v>46375</v>
      </c>
      <c r="G9937">
        <v>0</v>
      </c>
    </row>
    <row r="9938" spans="1:7" x14ac:dyDescent="0.3">
      <c r="A9938" t="s">
        <v>9965</v>
      </c>
      <c r="B9938" t="str">
        <f t="shared" si="155"/>
        <v>cus_46082</v>
      </c>
      <c r="C9938" t="s">
        <v>47827</v>
      </c>
      <c r="D9938" s="1">
        <v>46080</v>
      </c>
      <c r="E9938" s="1">
        <v>46082</v>
      </c>
      <c r="F9938" s="1">
        <v>46082</v>
      </c>
      <c r="G9938">
        <v>0</v>
      </c>
    </row>
    <row r="9939" spans="1:7" x14ac:dyDescent="0.3">
      <c r="A9939" t="s">
        <v>9966</v>
      </c>
      <c r="B9939" t="str">
        <f t="shared" ref="B9939:B10002" si="156">_xlfn.CONCAT("cus_",TEXT(E9939,"00000"))</f>
        <v>cus_46375</v>
      </c>
      <c r="C9939" t="s">
        <v>47824</v>
      </c>
      <c r="D9939" s="1">
        <v>46373</v>
      </c>
      <c r="E9939" s="1">
        <v>46375</v>
      </c>
      <c r="F9939" s="1">
        <v>46375</v>
      </c>
      <c r="G9939">
        <v>0</v>
      </c>
    </row>
    <row r="9940" spans="1:7" x14ac:dyDescent="0.3">
      <c r="A9940" t="s">
        <v>9967</v>
      </c>
      <c r="B9940" t="str">
        <f t="shared" si="156"/>
        <v>cus_46343</v>
      </c>
      <c r="C9940" t="s">
        <v>47829</v>
      </c>
      <c r="D9940" s="1">
        <v>46341</v>
      </c>
      <c r="E9940" s="1">
        <v>46343</v>
      </c>
      <c r="F9940" s="1">
        <v>46343</v>
      </c>
      <c r="G9940">
        <v>0</v>
      </c>
    </row>
    <row r="9941" spans="1:7" x14ac:dyDescent="0.3">
      <c r="A9941" t="s">
        <v>9968</v>
      </c>
      <c r="B9941" t="str">
        <f t="shared" si="156"/>
        <v>cus_46165</v>
      </c>
      <c r="C9941" t="s">
        <v>47823</v>
      </c>
      <c r="D9941" s="1">
        <v>46163</v>
      </c>
      <c r="E9941" s="1">
        <v>46165</v>
      </c>
      <c r="F9941" s="1">
        <v>46165</v>
      </c>
      <c r="G9941">
        <v>0</v>
      </c>
    </row>
    <row r="9942" spans="1:7" x14ac:dyDescent="0.3">
      <c r="A9942" t="s">
        <v>9969</v>
      </c>
      <c r="B9942" t="str">
        <f t="shared" si="156"/>
        <v>cus_46380</v>
      </c>
      <c r="C9942" t="s">
        <v>47822</v>
      </c>
      <c r="D9942" s="1">
        <v>46378</v>
      </c>
      <c r="E9942" s="1">
        <v>46380</v>
      </c>
      <c r="F9942" s="1">
        <v>46380</v>
      </c>
      <c r="G9942">
        <v>0</v>
      </c>
    </row>
    <row r="9943" spans="1:7" x14ac:dyDescent="0.3">
      <c r="A9943" t="s">
        <v>9970</v>
      </c>
      <c r="B9943" t="str">
        <f t="shared" si="156"/>
        <v>cus_46218</v>
      </c>
      <c r="C9943" t="s">
        <v>47825</v>
      </c>
      <c r="D9943" s="1">
        <v>46216</v>
      </c>
      <c r="E9943" s="1">
        <v>46218</v>
      </c>
      <c r="F9943" s="1">
        <v>46218</v>
      </c>
      <c r="G9943">
        <v>0</v>
      </c>
    </row>
    <row r="9944" spans="1:7" x14ac:dyDescent="0.3">
      <c r="A9944" t="s">
        <v>9971</v>
      </c>
      <c r="B9944" t="str">
        <f t="shared" si="156"/>
        <v>cus_46111</v>
      </c>
      <c r="C9944" t="s">
        <v>47824</v>
      </c>
      <c r="D9944" s="1">
        <v>46109</v>
      </c>
      <c r="E9944" s="1">
        <v>46111</v>
      </c>
      <c r="F9944" s="1">
        <v>46111</v>
      </c>
      <c r="G9944">
        <v>0</v>
      </c>
    </row>
    <row r="9945" spans="1:7" x14ac:dyDescent="0.3">
      <c r="A9945" t="s">
        <v>9972</v>
      </c>
      <c r="B9945" t="str">
        <f t="shared" si="156"/>
        <v>cus_46141</v>
      </c>
      <c r="C9945" t="s">
        <v>47824</v>
      </c>
      <c r="D9945" s="1">
        <v>46139</v>
      </c>
      <c r="E9945" s="1">
        <v>46141</v>
      </c>
      <c r="F9945" s="1">
        <v>46141</v>
      </c>
      <c r="G9945">
        <v>0</v>
      </c>
    </row>
    <row r="9946" spans="1:7" x14ac:dyDescent="0.3">
      <c r="A9946" t="s">
        <v>9973</v>
      </c>
      <c r="B9946" t="str">
        <f t="shared" si="156"/>
        <v>cus_46295</v>
      </c>
      <c r="C9946" t="s">
        <v>47829</v>
      </c>
      <c r="D9946" s="1">
        <v>46293</v>
      </c>
      <c r="E9946" s="1">
        <v>46295</v>
      </c>
      <c r="F9946" s="1">
        <v>46295</v>
      </c>
      <c r="G9946">
        <v>0</v>
      </c>
    </row>
    <row r="9947" spans="1:7" x14ac:dyDescent="0.3">
      <c r="A9947" t="s">
        <v>9974</v>
      </c>
      <c r="B9947" t="str">
        <f t="shared" si="156"/>
        <v>cus_46373</v>
      </c>
      <c r="C9947" t="s">
        <v>47823</v>
      </c>
      <c r="D9947" s="1">
        <v>46371</v>
      </c>
      <c r="E9947" s="1">
        <v>46373</v>
      </c>
      <c r="F9947" s="1">
        <v>46373</v>
      </c>
      <c r="G9947">
        <v>0</v>
      </c>
    </row>
    <row r="9948" spans="1:7" x14ac:dyDescent="0.3">
      <c r="A9948" t="s">
        <v>9975</v>
      </c>
      <c r="B9948" t="str">
        <f t="shared" si="156"/>
        <v>cus_46101</v>
      </c>
      <c r="C9948" t="s">
        <v>47827</v>
      </c>
      <c r="D9948" s="1">
        <v>46099</v>
      </c>
      <c r="E9948" s="1">
        <v>46101</v>
      </c>
      <c r="F9948" s="1">
        <v>46101</v>
      </c>
      <c r="G9948">
        <v>0</v>
      </c>
    </row>
    <row r="9949" spans="1:7" x14ac:dyDescent="0.3">
      <c r="A9949" t="s">
        <v>9976</v>
      </c>
      <c r="B9949" t="str">
        <f t="shared" si="156"/>
        <v>cus_46238</v>
      </c>
      <c r="C9949" t="s">
        <v>47822</v>
      </c>
      <c r="D9949" s="1">
        <v>46236</v>
      </c>
      <c r="E9949" s="1">
        <v>46238</v>
      </c>
      <c r="F9949" s="1">
        <v>46238</v>
      </c>
      <c r="G9949">
        <v>0</v>
      </c>
    </row>
    <row r="9950" spans="1:7" x14ac:dyDescent="0.3">
      <c r="A9950" t="s">
        <v>9977</v>
      </c>
      <c r="B9950" t="str">
        <f t="shared" si="156"/>
        <v>cus_46176</v>
      </c>
      <c r="C9950" t="s">
        <v>47829</v>
      </c>
      <c r="D9950" s="1">
        <v>46174</v>
      </c>
      <c r="E9950" s="1">
        <v>46176</v>
      </c>
      <c r="F9950" s="1">
        <v>46176</v>
      </c>
      <c r="G9950">
        <v>0</v>
      </c>
    </row>
    <row r="9951" spans="1:7" x14ac:dyDescent="0.3">
      <c r="A9951" t="s">
        <v>9978</v>
      </c>
      <c r="B9951" t="str">
        <f t="shared" si="156"/>
        <v>cus_46286</v>
      </c>
      <c r="C9951" t="s">
        <v>47825</v>
      </c>
      <c r="D9951" s="1">
        <v>46284</v>
      </c>
      <c r="E9951" s="1">
        <v>46286</v>
      </c>
      <c r="F9951" s="1">
        <v>46286</v>
      </c>
      <c r="G9951">
        <v>0</v>
      </c>
    </row>
    <row r="9952" spans="1:7" x14ac:dyDescent="0.3">
      <c r="A9952" t="s">
        <v>9979</v>
      </c>
      <c r="B9952" t="str">
        <f t="shared" si="156"/>
        <v>cus_46374</v>
      </c>
      <c r="C9952" t="s">
        <v>47823</v>
      </c>
      <c r="D9952" s="1">
        <v>46372</v>
      </c>
      <c r="E9952" s="1">
        <v>46374</v>
      </c>
      <c r="F9952" s="1">
        <v>46374</v>
      </c>
      <c r="G9952">
        <v>0</v>
      </c>
    </row>
    <row r="9953" spans="1:7" x14ac:dyDescent="0.3">
      <c r="A9953" t="s">
        <v>9980</v>
      </c>
      <c r="B9953" t="str">
        <f t="shared" si="156"/>
        <v>cus_46302</v>
      </c>
      <c r="C9953" t="s">
        <v>47826</v>
      </c>
      <c r="D9953" s="1">
        <v>46300</v>
      </c>
      <c r="E9953" s="1">
        <v>46302</v>
      </c>
      <c r="F9953" s="1">
        <v>46302</v>
      </c>
      <c r="G9953">
        <v>0</v>
      </c>
    </row>
    <row r="9954" spans="1:7" x14ac:dyDescent="0.3">
      <c r="A9954" t="s">
        <v>9981</v>
      </c>
      <c r="B9954" t="str">
        <f t="shared" si="156"/>
        <v>cus_46375</v>
      </c>
      <c r="C9954" t="s">
        <v>47825</v>
      </c>
      <c r="D9954" s="1">
        <v>46373</v>
      </c>
      <c r="E9954" s="1">
        <v>46375</v>
      </c>
      <c r="F9954" s="1">
        <v>46375</v>
      </c>
      <c r="G9954">
        <v>0</v>
      </c>
    </row>
    <row r="9955" spans="1:7" x14ac:dyDescent="0.3">
      <c r="A9955" t="s">
        <v>9982</v>
      </c>
      <c r="B9955" t="str">
        <f t="shared" si="156"/>
        <v>cus_46306</v>
      </c>
      <c r="C9955" t="s">
        <v>47824</v>
      </c>
      <c r="D9955" s="1">
        <v>46304</v>
      </c>
      <c r="E9955" s="1">
        <v>46306</v>
      </c>
      <c r="F9955" s="1">
        <v>46306</v>
      </c>
      <c r="G9955">
        <v>0</v>
      </c>
    </row>
    <row r="9956" spans="1:7" x14ac:dyDescent="0.3">
      <c r="A9956" t="s">
        <v>9983</v>
      </c>
      <c r="B9956" t="str">
        <f t="shared" si="156"/>
        <v>cus_46097</v>
      </c>
      <c r="C9956" t="s">
        <v>47826</v>
      </c>
      <c r="D9956" s="1">
        <v>46095</v>
      </c>
      <c r="E9956" s="1">
        <v>46097</v>
      </c>
      <c r="F9956" s="1">
        <v>46097</v>
      </c>
      <c r="G9956">
        <v>0</v>
      </c>
    </row>
    <row r="9957" spans="1:7" x14ac:dyDescent="0.3">
      <c r="A9957" t="s">
        <v>9984</v>
      </c>
      <c r="B9957" t="str">
        <f t="shared" si="156"/>
        <v>cus_46351</v>
      </c>
      <c r="C9957" t="s">
        <v>47824</v>
      </c>
      <c r="D9957" s="1">
        <v>46349</v>
      </c>
      <c r="E9957" s="1">
        <v>46351</v>
      </c>
      <c r="F9957" s="1">
        <v>46351</v>
      </c>
      <c r="G9957">
        <v>0</v>
      </c>
    </row>
    <row r="9958" spans="1:7" x14ac:dyDescent="0.3">
      <c r="A9958" t="s">
        <v>9985</v>
      </c>
      <c r="B9958" t="str">
        <f t="shared" si="156"/>
        <v>cus_46208</v>
      </c>
      <c r="C9958" t="s">
        <v>47825</v>
      </c>
      <c r="D9958" s="1">
        <v>46206</v>
      </c>
      <c r="E9958" s="1">
        <v>46208</v>
      </c>
      <c r="F9958" s="1">
        <v>46208</v>
      </c>
      <c r="G9958">
        <v>0</v>
      </c>
    </row>
    <row r="9959" spans="1:7" x14ac:dyDescent="0.3">
      <c r="A9959" t="s">
        <v>9986</v>
      </c>
      <c r="B9959" t="str">
        <f t="shared" si="156"/>
        <v>cus_46063</v>
      </c>
      <c r="C9959" t="s">
        <v>47822</v>
      </c>
      <c r="D9959" s="1">
        <v>46061</v>
      </c>
      <c r="E9959" s="1">
        <v>46063</v>
      </c>
      <c r="F9959" s="1">
        <v>46063</v>
      </c>
      <c r="G9959">
        <v>0</v>
      </c>
    </row>
    <row r="9960" spans="1:7" x14ac:dyDescent="0.3">
      <c r="A9960" t="s">
        <v>9987</v>
      </c>
      <c r="B9960" t="str">
        <f t="shared" si="156"/>
        <v>cus_46347</v>
      </c>
      <c r="C9960" t="s">
        <v>47823</v>
      </c>
      <c r="D9960" s="1">
        <v>46345</v>
      </c>
      <c r="E9960" s="1">
        <v>46347</v>
      </c>
      <c r="F9960" s="1">
        <v>46347</v>
      </c>
      <c r="G9960">
        <v>0</v>
      </c>
    </row>
    <row r="9961" spans="1:7" x14ac:dyDescent="0.3">
      <c r="A9961" t="s">
        <v>9988</v>
      </c>
      <c r="B9961" t="str">
        <f t="shared" si="156"/>
        <v>cus_46287</v>
      </c>
      <c r="C9961" t="s">
        <v>47824</v>
      </c>
      <c r="D9961" s="1">
        <v>46285</v>
      </c>
      <c r="E9961" s="1">
        <v>46287</v>
      </c>
      <c r="F9961" s="1">
        <v>46287</v>
      </c>
      <c r="G9961">
        <v>0</v>
      </c>
    </row>
    <row r="9962" spans="1:7" x14ac:dyDescent="0.3">
      <c r="A9962" t="s">
        <v>9989</v>
      </c>
      <c r="B9962" t="str">
        <f t="shared" si="156"/>
        <v>cus_46284</v>
      </c>
      <c r="C9962" t="s">
        <v>47822</v>
      </c>
      <c r="D9962" s="1">
        <v>46282</v>
      </c>
      <c r="E9962" s="1">
        <v>46284</v>
      </c>
      <c r="F9962" s="1">
        <v>46284</v>
      </c>
      <c r="G9962">
        <v>0</v>
      </c>
    </row>
    <row r="9963" spans="1:7" x14ac:dyDescent="0.3">
      <c r="A9963" t="s">
        <v>9990</v>
      </c>
      <c r="B9963" t="str">
        <f t="shared" si="156"/>
        <v>cus_46184</v>
      </c>
      <c r="C9963" t="s">
        <v>47825</v>
      </c>
      <c r="D9963" s="1">
        <v>46182</v>
      </c>
      <c r="E9963" s="1">
        <v>46184</v>
      </c>
      <c r="F9963" s="1">
        <v>46184</v>
      </c>
      <c r="G9963">
        <v>0</v>
      </c>
    </row>
    <row r="9964" spans="1:7" x14ac:dyDescent="0.3">
      <c r="A9964" t="s">
        <v>9991</v>
      </c>
      <c r="B9964" t="str">
        <f t="shared" si="156"/>
        <v>cus_46216</v>
      </c>
      <c r="C9964" t="s">
        <v>47826</v>
      </c>
      <c r="D9964" s="1">
        <v>46214</v>
      </c>
      <c r="E9964" s="1">
        <v>46216</v>
      </c>
      <c r="F9964" s="1">
        <v>46216</v>
      </c>
      <c r="G9964">
        <v>0</v>
      </c>
    </row>
    <row r="9965" spans="1:7" x14ac:dyDescent="0.3">
      <c r="A9965" t="s">
        <v>9992</v>
      </c>
      <c r="B9965" t="str">
        <f t="shared" si="156"/>
        <v>cus_46123</v>
      </c>
      <c r="C9965" t="s">
        <v>47830</v>
      </c>
      <c r="D9965" s="1">
        <v>46121</v>
      </c>
      <c r="E9965" s="1">
        <v>46123</v>
      </c>
      <c r="F9965" s="1">
        <v>46123</v>
      </c>
      <c r="G9965">
        <v>0</v>
      </c>
    </row>
    <row r="9966" spans="1:7" x14ac:dyDescent="0.3">
      <c r="A9966" t="s">
        <v>9993</v>
      </c>
      <c r="B9966" t="str">
        <f t="shared" si="156"/>
        <v>cus_46267</v>
      </c>
      <c r="C9966" t="s">
        <v>47830</v>
      </c>
      <c r="D9966" s="1">
        <v>46265</v>
      </c>
      <c r="E9966" s="1">
        <v>46267</v>
      </c>
      <c r="F9966" s="1">
        <v>46267</v>
      </c>
      <c r="G9966">
        <v>0</v>
      </c>
    </row>
    <row r="9967" spans="1:7" x14ac:dyDescent="0.3">
      <c r="A9967" t="s">
        <v>9994</v>
      </c>
      <c r="B9967" t="str">
        <f t="shared" si="156"/>
        <v>cus_46157</v>
      </c>
      <c r="C9967" t="s">
        <v>47823</v>
      </c>
      <c r="D9967" s="1">
        <v>46155</v>
      </c>
      <c r="E9967" s="1">
        <v>46157</v>
      </c>
      <c r="F9967" s="1">
        <v>46157</v>
      </c>
      <c r="G9967">
        <v>0</v>
      </c>
    </row>
    <row r="9968" spans="1:7" x14ac:dyDescent="0.3">
      <c r="A9968" t="s">
        <v>9995</v>
      </c>
      <c r="B9968" t="str">
        <f t="shared" si="156"/>
        <v>cus_46380</v>
      </c>
      <c r="C9968" t="s">
        <v>47826</v>
      </c>
      <c r="D9968" s="1">
        <v>46378</v>
      </c>
      <c r="E9968" s="1">
        <v>46380</v>
      </c>
      <c r="F9968" s="1">
        <v>46380</v>
      </c>
      <c r="G9968">
        <v>0</v>
      </c>
    </row>
    <row r="9969" spans="1:7" x14ac:dyDescent="0.3">
      <c r="A9969" t="s">
        <v>9996</v>
      </c>
      <c r="B9969" t="str">
        <f t="shared" si="156"/>
        <v>cus_46165</v>
      </c>
      <c r="C9969" t="s">
        <v>47822</v>
      </c>
      <c r="D9969" s="1">
        <v>46163</v>
      </c>
      <c r="E9969" s="1">
        <v>46165</v>
      </c>
      <c r="F9969" s="1">
        <v>46165</v>
      </c>
      <c r="G9969">
        <v>0</v>
      </c>
    </row>
    <row r="9970" spans="1:7" x14ac:dyDescent="0.3">
      <c r="A9970" t="s">
        <v>9997</v>
      </c>
      <c r="B9970" t="str">
        <f t="shared" si="156"/>
        <v>cus_46178</v>
      </c>
      <c r="C9970" t="s">
        <v>47824</v>
      </c>
      <c r="D9970" s="1">
        <v>46176</v>
      </c>
      <c r="E9970" s="1">
        <v>46178</v>
      </c>
      <c r="F9970" s="1">
        <v>46178</v>
      </c>
      <c r="G9970">
        <v>0</v>
      </c>
    </row>
    <row r="9971" spans="1:7" x14ac:dyDescent="0.3">
      <c r="A9971" t="s">
        <v>9998</v>
      </c>
      <c r="B9971" t="str">
        <f t="shared" si="156"/>
        <v>cus_46128</v>
      </c>
      <c r="C9971" t="s">
        <v>47823</v>
      </c>
      <c r="D9971" s="1">
        <v>46126</v>
      </c>
      <c r="E9971" s="1">
        <v>46128</v>
      </c>
      <c r="F9971" s="1">
        <v>46128</v>
      </c>
      <c r="G9971">
        <v>0</v>
      </c>
    </row>
    <row r="9972" spans="1:7" x14ac:dyDescent="0.3">
      <c r="A9972" t="s">
        <v>9999</v>
      </c>
      <c r="B9972" t="str">
        <f t="shared" si="156"/>
        <v>cus_46096</v>
      </c>
      <c r="C9972" t="s">
        <v>47826</v>
      </c>
      <c r="D9972" s="1">
        <v>46094</v>
      </c>
      <c r="E9972" s="1">
        <v>46096</v>
      </c>
      <c r="F9972" s="1">
        <v>46096</v>
      </c>
      <c r="G9972">
        <v>0</v>
      </c>
    </row>
    <row r="9973" spans="1:7" x14ac:dyDescent="0.3">
      <c r="A9973" t="s">
        <v>10000</v>
      </c>
      <c r="B9973" t="str">
        <f t="shared" si="156"/>
        <v>cus_46062</v>
      </c>
      <c r="C9973" t="s">
        <v>47823</v>
      </c>
      <c r="D9973" s="1">
        <v>46060</v>
      </c>
      <c r="E9973" s="1">
        <v>46062</v>
      </c>
      <c r="F9973" s="1">
        <v>46062</v>
      </c>
      <c r="G9973">
        <v>0</v>
      </c>
    </row>
    <row r="9974" spans="1:7" x14ac:dyDescent="0.3">
      <c r="A9974" t="s">
        <v>10001</v>
      </c>
      <c r="B9974" t="str">
        <f t="shared" si="156"/>
        <v>cus_46117</v>
      </c>
      <c r="C9974" t="s">
        <v>47828</v>
      </c>
      <c r="D9974" s="1">
        <v>46115</v>
      </c>
      <c r="E9974" s="1">
        <v>46117</v>
      </c>
      <c r="F9974" s="1">
        <v>46117</v>
      </c>
      <c r="G9974">
        <v>0</v>
      </c>
    </row>
    <row r="9975" spans="1:7" x14ac:dyDescent="0.3">
      <c r="A9975" t="s">
        <v>10002</v>
      </c>
      <c r="B9975" t="str">
        <f t="shared" si="156"/>
        <v>cus_46236</v>
      </c>
      <c r="C9975" t="s">
        <v>47825</v>
      </c>
      <c r="D9975" s="1">
        <v>46234</v>
      </c>
      <c r="E9975" s="1">
        <v>46236</v>
      </c>
      <c r="F9975" s="1">
        <v>46236</v>
      </c>
      <c r="G9975">
        <v>0</v>
      </c>
    </row>
    <row r="9976" spans="1:7" x14ac:dyDescent="0.3">
      <c r="A9976" t="s">
        <v>10003</v>
      </c>
      <c r="B9976" t="str">
        <f t="shared" si="156"/>
        <v>cus_46266</v>
      </c>
      <c r="C9976" t="s">
        <v>47829</v>
      </c>
      <c r="D9976" s="1">
        <v>46264</v>
      </c>
      <c r="E9976" s="1">
        <v>46266</v>
      </c>
      <c r="F9976" s="1">
        <v>46266</v>
      </c>
      <c r="G9976">
        <v>0</v>
      </c>
    </row>
    <row r="9977" spans="1:7" x14ac:dyDescent="0.3">
      <c r="A9977" t="s">
        <v>10004</v>
      </c>
      <c r="B9977" t="str">
        <f t="shared" si="156"/>
        <v>cus_46218</v>
      </c>
      <c r="C9977" t="s">
        <v>47829</v>
      </c>
      <c r="D9977" s="1">
        <v>46216</v>
      </c>
      <c r="E9977" s="1">
        <v>46218</v>
      </c>
      <c r="F9977" s="1">
        <v>46218</v>
      </c>
      <c r="G9977">
        <v>0</v>
      </c>
    </row>
    <row r="9978" spans="1:7" x14ac:dyDescent="0.3">
      <c r="A9978" t="s">
        <v>10005</v>
      </c>
      <c r="B9978" t="str">
        <f t="shared" si="156"/>
        <v>cus_46151</v>
      </c>
      <c r="C9978" t="s">
        <v>47822</v>
      </c>
      <c r="D9978" s="1">
        <v>46149</v>
      </c>
      <c r="E9978" s="1">
        <v>46151</v>
      </c>
      <c r="F9978" s="1">
        <v>46151</v>
      </c>
      <c r="G9978">
        <v>0</v>
      </c>
    </row>
    <row r="9979" spans="1:7" x14ac:dyDescent="0.3">
      <c r="A9979" t="s">
        <v>10006</v>
      </c>
      <c r="B9979" t="str">
        <f t="shared" si="156"/>
        <v>cus_46129</v>
      </c>
      <c r="C9979" t="s">
        <v>47823</v>
      </c>
      <c r="D9979" s="1">
        <v>46127</v>
      </c>
      <c r="E9979" s="1">
        <v>46129</v>
      </c>
      <c r="F9979" s="1">
        <v>46129</v>
      </c>
      <c r="G9979">
        <v>0</v>
      </c>
    </row>
    <row r="9980" spans="1:7" x14ac:dyDescent="0.3">
      <c r="A9980" t="s">
        <v>10007</v>
      </c>
      <c r="B9980" t="str">
        <f t="shared" si="156"/>
        <v>cus_46207</v>
      </c>
      <c r="C9980" t="s">
        <v>47830</v>
      </c>
      <c r="D9980" s="1">
        <v>46205</v>
      </c>
      <c r="E9980" s="1">
        <v>46207</v>
      </c>
      <c r="F9980" s="1">
        <v>46207</v>
      </c>
      <c r="G9980">
        <v>0</v>
      </c>
    </row>
    <row r="9981" spans="1:7" x14ac:dyDescent="0.3">
      <c r="A9981" t="s">
        <v>10008</v>
      </c>
      <c r="B9981" t="str">
        <f t="shared" si="156"/>
        <v>cus_46379</v>
      </c>
      <c r="C9981" t="s">
        <v>47825</v>
      </c>
      <c r="D9981" s="1">
        <v>46377</v>
      </c>
      <c r="E9981" s="1">
        <v>46379</v>
      </c>
      <c r="F9981" s="1">
        <v>46379</v>
      </c>
      <c r="G9981">
        <v>0</v>
      </c>
    </row>
    <row r="9982" spans="1:7" x14ac:dyDescent="0.3">
      <c r="A9982" t="s">
        <v>10009</v>
      </c>
      <c r="B9982" t="str">
        <f t="shared" si="156"/>
        <v>cus_46264</v>
      </c>
      <c r="C9982" t="s">
        <v>47829</v>
      </c>
      <c r="D9982" s="1">
        <v>46262</v>
      </c>
      <c r="E9982" s="1">
        <v>46264</v>
      </c>
      <c r="F9982" s="1">
        <v>46264</v>
      </c>
      <c r="G9982">
        <v>0</v>
      </c>
    </row>
    <row r="9983" spans="1:7" x14ac:dyDescent="0.3">
      <c r="A9983" t="s">
        <v>10010</v>
      </c>
      <c r="B9983" t="str">
        <f t="shared" si="156"/>
        <v>cus_46381</v>
      </c>
      <c r="C9983" t="s">
        <v>47822</v>
      </c>
      <c r="D9983" s="1">
        <v>46379</v>
      </c>
      <c r="E9983" s="1">
        <v>46381</v>
      </c>
      <c r="F9983" s="1">
        <v>46381</v>
      </c>
      <c r="G9983">
        <v>0</v>
      </c>
    </row>
    <row r="9984" spans="1:7" x14ac:dyDescent="0.3">
      <c r="A9984" t="s">
        <v>10011</v>
      </c>
      <c r="B9984" t="str">
        <f t="shared" si="156"/>
        <v>cus_46195</v>
      </c>
      <c r="C9984" t="s">
        <v>47827</v>
      </c>
      <c r="D9984" s="1">
        <v>46193</v>
      </c>
      <c r="E9984" s="1">
        <v>46195</v>
      </c>
      <c r="F9984" s="1">
        <v>46195</v>
      </c>
      <c r="G9984">
        <v>0</v>
      </c>
    </row>
    <row r="9985" spans="1:7" x14ac:dyDescent="0.3">
      <c r="A9985" t="s">
        <v>10012</v>
      </c>
      <c r="B9985" t="str">
        <f t="shared" si="156"/>
        <v>cus_46384</v>
      </c>
      <c r="C9985" t="s">
        <v>47824</v>
      </c>
      <c r="D9985" s="1">
        <v>46382</v>
      </c>
      <c r="E9985" s="1">
        <v>46384</v>
      </c>
      <c r="F9985" s="1">
        <v>46384</v>
      </c>
      <c r="G9985">
        <v>0</v>
      </c>
    </row>
    <row r="9986" spans="1:7" x14ac:dyDescent="0.3">
      <c r="A9986" t="s">
        <v>10013</v>
      </c>
      <c r="B9986" t="str">
        <f t="shared" si="156"/>
        <v>cus_46188</v>
      </c>
      <c r="C9986" t="s">
        <v>47828</v>
      </c>
      <c r="D9986" s="1">
        <v>46186</v>
      </c>
      <c r="E9986" s="1">
        <v>46188</v>
      </c>
      <c r="F9986" s="1">
        <v>46188</v>
      </c>
      <c r="G9986">
        <v>0</v>
      </c>
    </row>
    <row r="9987" spans="1:7" x14ac:dyDescent="0.3">
      <c r="A9987" t="s">
        <v>10014</v>
      </c>
      <c r="B9987" t="str">
        <f t="shared" si="156"/>
        <v>cus_46023</v>
      </c>
      <c r="C9987" t="s">
        <v>47822</v>
      </c>
      <c r="D9987" s="1">
        <v>46386</v>
      </c>
      <c r="E9987" s="1">
        <v>46023</v>
      </c>
      <c r="F9987" s="1">
        <v>46023</v>
      </c>
      <c r="G9987">
        <v>0</v>
      </c>
    </row>
    <row r="9988" spans="1:7" x14ac:dyDescent="0.3">
      <c r="A9988" t="s">
        <v>10015</v>
      </c>
      <c r="B9988" t="str">
        <f t="shared" si="156"/>
        <v>cus_46370</v>
      </c>
      <c r="C9988" t="s">
        <v>47827</v>
      </c>
      <c r="D9988" s="1">
        <v>46368</v>
      </c>
      <c r="E9988" s="1">
        <v>46370</v>
      </c>
      <c r="F9988" s="1">
        <v>46370</v>
      </c>
      <c r="G9988">
        <v>0</v>
      </c>
    </row>
    <row r="9989" spans="1:7" x14ac:dyDescent="0.3">
      <c r="A9989" t="s">
        <v>10016</v>
      </c>
      <c r="B9989" t="str">
        <f t="shared" si="156"/>
        <v>cus_46202</v>
      </c>
      <c r="C9989" t="s">
        <v>47826</v>
      </c>
      <c r="D9989" s="1">
        <v>46200</v>
      </c>
      <c r="E9989" s="1">
        <v>46202</v>
      </c>
      <c r="F9989" s="1">
        <v>46202</v>
      </c>
      <c r="G9989">
        <v>0</v>
      </c>
    </row>
    <row r="9990" spans="1:7" x14ac:dyDescent="0.3">
      <c r="A9990" t="s">
        <v>10017</v>
      </c>
      <c r="B9990" t="str">
        <f t="shared" si="156"/>
        <v>cus_46387</v>
      </c>
      <c r="C9990" t="s">
        <v>47826</v>
      </c>
      <c r="D9990" s="1">
        <v>46385</v>
      </c>
      <c r="E9990" s="1">
        <v>46387</v>
      </c>
      <c r="F9990" s="1">
        <v>46387</v>
      </c>
      <c r="G9990">
        <v>0</v>
      </c>
    </row>
    <row r="9991" spans="1:7" x14ac:dyDescent="0.3">
      <c r="A9991" t="s">
        <v>10018</v>
      </c>
      <c r="B9991" t="str">
        <f t="shared" si="156"/>
        <v>cus_46139</v>
      </c>
      <c r="C9991" t="s">
        <v>47828</v>
      </c>
      <c r="D9991" s="1">
        <v>46137</v>
      </c>
      <c r="E9991" s="1">
        <v>46139</v>
      </c>
      <c r="F9991" s="1">
        <v>46139</v>
      </c>
      <c r="G9991">
        <v>0</v>
      </c>
    </row>
    <row r="9992" spans="1:7" x14ac:dyDescent="0.3">
      <c r="A9992" t="s">
        <v>10019</v>
      </c>
      <c r="B9992" t="str">
        <f t="shared" si="156"/>
        <v>cus_46284</v>
      </c>
      <c r="C9992" t="s">
        <v>47824</v>
      </c>
      <c r="D9992" s="1">
        <v>46282</v>
      </c>
      <c r="E9992" s="1">
        <v>46284</v>
      </c>
      <c r="F9992" s="1">
        <v>46284</v>
      </c>
      <c r="G9992">
        <v>0</v>
      </c>
    </row>
    <row r="9993" spans="1:7" x14ac:dyDescent="0.3">
      <c r="A9993" t="s">
        <v>10020</v>
      </c>
      <c r="B9993" t="str">
        <f t="shared" si="156"/>
        <v>cus_46138</v>
      </c>
      <c r="C9993" t="s">
        <v>47830</v>
      </c>
      <c r="D9993" s="1">
        <v>46136</v>
      </c>
      <c r="E9993" s="1">
        <v>46138</v>
      </c>
      <c r="F9993" s="1">
        <v>46138</v>
      </c>
      <c r="G9993">
        <v>0</v>
      </c>
    </row>
    <row r="9994" spans="1:7" x14ac:dyDescent="0.3">
      <c r="A9994" t="s">
        <v>10021</v>
      </c>
      <c r="B9994" t="str">
        <f t="shared" si="156"/>
        <v>cus_46162</v>
      </c>
      <c r="C9994" t="s">
        <v>47828</v>
      </c>
      <c r="D9994" s="1">
        <v>46160</v>
      </c>
      <c r="E9994" s="1">
        <v>46162</v>
      </c>
      <c r="F9994" s="1">
        <v>46162</v>
      </c>
      <c r="G9994">
        <v>0</v>
      </c>
    </row>
    <row r="9995" spans="1:7" x14ac:dyDescent="0.3">
      <c r="A9995" t="s">
        <v>10022</v>
      </c>
      <c r="B9995" t="str">
        <f t="shared" si="156"/>
        <v>cus_46212</v>
      </c>
      <c r="C9995" t="s">
        <v>47826</v>
      </c>
      <c r="D9995" s="1">
        <v>46210</v>
      </c>
      <c r="E9995" s="1">
        <v>46212</v>
      </c>
      <c r="F9995" s="1">
        <v>46212</v>
      </c>
      <c r="G9995">
        <v>0</v>
      </c>
    </row>
    <row r="9996" spans="1:7" x14ac:dyDescent="0.3">
      <c r="A9996" t="s">
        <v>10023</v>
      </c>
      <c r="B9996" t="str">
        <f t="shared" si="156"/>
        <v>cus_46223</v>
      </c>
      <c r="C9996" t="s">
        <v>47823</v>
      </c>
      <c r="D9996" s="1">
        <v>46221</v>
      </c>
      <c r="E9996" s="1">
        <v>46223</v>
      </c>
      <c r="F9996" s="1">
        <v>46223</v>
      </c>
      <c r="G9996">
        <v>0</v>
      </c>
    </row>
    <row r="9997" spans="1:7" x14ac:dyDescent="0.3">
      <c r="A9997" t="s">
        <v>10024</v>
      </c>
      <c r="B9997" t="str">
        <f t="shared" si="156"/>
        <v>cus_46058</v>
      </c>
      <c r="C9997" t="s">
        <v>47825</v>
      </c>
      <c r="D9997" s="1">
        <v>46056</v>
      </c>
      <c r="E9997" s="1">
        <v>46058</v>
      </c>
      <c r="F9997" s="1">
        <v>46058</v>
      </c>
      <c r="G9997">
        <v>0</v>
      </c>
    </row>
    <row r="9998" spans="1:7" x14ac:dyDescent="0.3">
      <c r="A9998" t="s">
        <v>10025</v>
      </c>
      <c r="B9998" t="str">
        <f t="shared" si="156"/>
        <v>cus_46326</v>
      </c>
      <c r="C9998" t="s">
        <v>47825</v>
      </c>
      <c r="D9998" s="1">
        <v>46324</v>
      </c>
      <c r="E9998" s="1">
        <v>46326</v>
      </c>
      <c r="F9998" s="1">
        <v>46326</v>
      </c>
      <c r="G9998">
        <v>0</v>
      </c>
    </row>
    <row r="9999" spans="1:7" x14ac:dyDescent="0.3">
      <c r="A9999" t="s">
        <v>10026</v>
      </c>
      <c r="B9999" t="str">
        <f t="shared" si="156"/>
        <v>cus_46169</v>
      </c>
      <c r="C9999" t="s">
        <v>47830</v>
      </c>
      <c r="D9999" s="1">
        <v>46167</v>
      </c>
      <c r="E9999" s="1">
        <v>46169</v>
      </c>
      <c r="F9999" s="1">
        <v>46169</v>
      </c>
      <c r="G9999">
        <v>0</v>
      </c>
    </row>
    <row r="10000" spans="1:7" x14ac:dyDescent="0.3">
      <c r="A10000" t="s">
        <v>10027</v>
      </c>
      <c r="B10000" t="str">
        <f t="shared" si="156"/>
        <v>cus_46283</v>
      </c>
      <c r="C10000" t="s">
        <v>47826</v>
      </c>
      <c r="D10000" s="1">
        <v>46281</v>
      </c>
      <c r="E10000" s="1">
        <v>46283</v>
      </c>
      <c r="F10000" s="1">
        <v>46283</v>
      </c>
      <c r="G10000">
        <v>0</v>
      </c>
    </row>
    <row r="10001" spans="1:7" x14ac:dyDescent="0.3">
      <c r="A10001" t="s">
        <v>10028</v>
      </c>
      <c r="B10001" t="str">
        <f t="shared" si="156"/>
        <v>cus_46059</v>
      </c>
      <c r="C10001" t="s">
        <v>47824</v>
      </c>
      <c r="D10001" s="1">
        <v>46057</v>
      </c>
      <c r="E10001" s="1">
        <v>46059</v>
      </c>
      <c r="F10001" s="1">
        <v>46059</v>
      </c>
      <c r="G10001">
        <v>0</v>
      </c>
    </row>
    <row r="10002" spans="1:7" x14ac:dyDescent="0.3">
      <c r="A10002" t="s">
        <v>10029</v>
      </c>
      <c r="B10002" t="str">
        <f t="shared" si="156"/>
        <v>cus_46172</v>
      </c>
      <c r="C10002" t="s">
        <v>47823</v>
      </c>
      <c r="D10002" s="1">
        <v>46170</v>
      </c>
      <c r="E10002" s="1">
        <v>46172</v>
      </c>
      <c r="F10002" s="1">
        <v>46172</v>
      </c>
      <c r="G10002">
        <v>0</v>
      </c>
    </row>
    <row r="10003" spans="1:7" x14ac:dyDescent="0.3">
      <c r="A10003" t="s">
        <v>10030</v>
      </c>
      <c r="B10003" t="str">
        <f t="shared" ref="B10003:B10066" si="157">_xlfn.CONCAT("cus_",TEXT(E10003,"00000"))</f>
        <v>cus_46215</v>
      </c>
      <c r="C10003" t="s">
        <v>47829</v>
      </c>
      <c r="D10003" s="1">
        <v>46213</v>
      </c>
      <c r="E10003" s="1">
        <v>46215</v>
      </c>
      <c r="F10003" s="1">
        <v>46215</v>
      </c>
      <c r="G10003">
        <v>0</v>
      </c>
    </row>
    <row r="10004" spans="1:7" x14ac:dyDescent="0.3">
      <c r="A10004" t="s">
        <v>10031</v>
      </c>
      <c r="B10004" t="str">
        <f t="shared" si="157"/>
        <v>cus_46346</v>
      </c>
      <c r="C10004" t="s">
        <v>47830</v>
      </c>
      <c r="D10004" s="1">
        <v>46344</v>
      </c>
      <c r="E10004" s="1">
        <v>46346</v>
      </c>
      <c r="F10004" s="1">
        <v>46346</v>
      </c>
      <c r="G10004">
        <v>0</v>
      </c>
    </row>
    <row r="10005" spans="1:7" x14ac:dyDescent="0.3">
      <c r="A10005" t="s">
        <v>10032</v>
      </c>
      <c r="B10005" t="str">
        <f t="shared" si="157"/>
        <v>cus_46106</v>
      </c>
      <c r="C10005" t="s">
        <v>47830</v>
      </c>
      <c r="D10005" s="1">
        <v>46104</v>
      </c>
      <c r="E10005" s="1">
        <v>46106</v>
      </c>
      <c r="F10005" s="1">
        <v>46106</v>
      </c>
      <c r="G10005">
        <v>0</v>
      </c>
    </row>
    <row r="10006" spans="1:7" x14ac:dyDescent="0.3">
      <c r="A10006" t="s">
        <v>10033</v>
      </c>
      <c r="B10006" t="str">
        <f t="shared" si="157"/>
        <v>cus_46127</v>
      </c>
      <c r="C10006" t="s">
        <v>47830</v>
      </c>
      <c r="D10006" s="1">
        <v>46125</v>
      </c>
      <c r="E10006" s="1">
        <v>46127</v>
      </c>
      <c r="F10006" s="1">
        <v>46127</v>
      </c>
      <c r="G10006">
        <v>0</v>
      </c>
    </row>
    <row r="10007" spans="1:7" x14ac:dyDescent="0.3">
      <c r="A10007" t="s">
        <v>10034</v>
      </c>
      <c r="B10007" t="str">
        <f t="shared" si="157"/>
        <v>cus_46072</v>
      </c>
      <c r="C10007" t="s">
        <v>47823</v>
      </c>
      <c r="D10007" s="1">
        <v>46070</v>
      </c>
      <c r="E10007" s="1">
        <v>46072</v>
      </c>
      <c r="F10007" s="1">
        <v>46072</v>
      </c>
      <c r="G10007">
        <v>0</v>
      </c>
    </row>
    <row r="10008" spans="1:7" x14ac:dyDescent="0.3">
      <c r="A10008" t="s">
        <v>10035</v>
      </c>
      <c r="B10008" t="str">
        <f t="shared" si="157"/>
        <v>cus_46148</v>
      </c>
      <c r="C10008" t="s">
        <v>47827</v>
      </c>
      <c r="D10008" s="1">
        <v>46146</v>
      </c>
      <c r="E10008" s="1">
        <v>46148</v>
      </c>
      <c r="F10008" s="1">
        <v>46148</v>
      </c>
      <c r="G10008">
        <v>0</v>
      </c>
    </row>
    <row r="10009" spans="1:7" x14ac:dyDescent="0.3">
      <c r="A10009" t="s">
        <v>10036</v>
      </c>
      <c r="B10009" t="str">
        <f t="shared" si="157"/>
        <v>cus_46203</v>
      </c>
      <c r="C10009" t="s">
        <v>47823</v>
      </c>
      <c r="D10009" s="1">
        <v>46201</v>
      </c>
      <c r="E10009" s="1">
        <v>46203</v>
      </c>
      <c r="F10009" s="1">
        <v>46203</v>
      </c>
      <c r="G10009">
        <v>0</v>
      </c>
    </row>
    <row r="10010" spans="1:7" x14ac:dyDescent="0.3">
      <c r="A10010" t="s">
        <v>10037</v>
      </c>
      <c r="B10010" t="str">
        <f t="shared" si="157"/>
        <v>cus_46201</v>
      </c>
      <c r="C10010" t="s">
        <v>47830</v>
      </c>
      <c r="D10010" s="1">
        <v>46199</v>
      </c>
      <c r="E10010" s="1">
        <v>46201</v>
      </c>
      <c r="F10010" s="1">
        <v>46201</v>
      </c>
      <c r="G10010">
        <v>0</v>
      </c>
    </row>
    <row r="10011" spans="1:7" x14ac:dyDescent="0.3">
      <c r="A10011" t="s">
        <v>10038</v>
      </c>
      <c r="B10011" t="str">
        <f t="shared" si="157"/>
        <v>cus_46329</v>
      </c>
      <c r="C10011" t="s">
        <v>47826</v>
      </c>
      <c r="D10011" s="1">
        <v>46327</v>
      </c>
      <c r="E10011" s="1">
        <v>46329</v>
      </c>
      <c r="F10011" s="1">
        <v>46329</v>
      </c>
      <c r="G10011">
        <v>0</v>
      </c>
    </row>
    <row r="10012" spans="1:7" x14ac:dyDescent="0.3">
      <c r="A10012" t="s">
        <v>10039</v>
      </c>
      <c r="B10012" t="str">
        <f t="shared" si="157"/>
        <v>cus_46231</v>
      </c>
      <c r="C10012" t="s">
        <v>47829</v>
      </c>
      <c r="D10012" s="1">
        <v>46229</v>
      </c>
      <c r="E10012" s="1">
        <v>46231</v>
      </c>
      <c r="F10012" s="1">
        <v>46231</v>
      </c>
      <c r="G10012">
        <v>0</v>
      </c>
    </row>
    <row r="10013" spans="1:7" x14ac:dyDescent="0.3">
      <c r="A10013" t="s">
        <v>10040</v>
      </c>
      <c r="B10013" t="str">
        <f t="shared" si="157"/>
        <v>cus_46350</v>
      </c>
      <c r="C10013" t="s">
        <v>47827</v>
      </c>
      <c r="D10013" s="1">
        <v>46348</v>
      </c>
      <c r="E10013" s="1">
        <v>46350</v>
      </c>
      <c r="F10013" s="1">
        <v>46350</v>
      </c>
      <c r="G10013">
        <v>0</v>
      </c>
    </row>
    <row r="10014" spans="1:7" x14ac:dyDescent="0.3">
      <c r="A10014" t="s">
        <v>10041</v>
      </c>
      <c r="B10014" t="str">
        <f t="shared" si="157"/>
        <v>cus_46262</v>
      </c>
      <c r="C10014" t="s">
        <v>47830</v>
      </c>
      <c r="D10014" s="1">
        <v>46260</v>
      </c>
      <c r="E10014" s="1">
        <v>46262</v>
      </c>
      <c r="F10014" s="1">
        <v>46262</v>
      </c>
      <c r="G10014">
        <v>0</v>
      </c>
    </row>
    <row r="10015" spans="1:7" x14ac:dyDescent="0.3">
      <c r="A10015" t="s">
        <v>10042</v>
      </c>
      <c r="B10015" t="str">
        <f t="shared" si="157"/>
        <v>cus_46387</v>
      </c>
      <c r="C10015" t="s">
        <v>47829</v>
      </c>
      <c r="D10015" s="1">
        <v>46385</v>
      </c>
      <c r="E10015" s="1">
        <v>46387</v>
      </c>
      <c r="F10015" s="1">
        <v>46387</v>
      </c>
      <c r="G10015">
        <v>0</v>
      </c>
    </row>
    <row r="10016" spans="1:7" x14ac:dyDescent="0.3">
      <c r="A10016" t="s">
        <v>10043</v>
      </c>
      <c r="B10016" t="str">
        <f t="shared" si="157"/>
        <v>cus_46117</v>
      </c>
      <c r="C10016" t="s">
        <v>47826</v>
      </c>
      <c r="D10016" s="1">
        <v>46115</v>
      </c>
      <c r="E10016" s="1">
        <v>46117</v>
      </c>
      <c r="F10016" s="1">
        <v>46117</v>
      </c>
      <c r="G10016">
        <v>0</v>
      </c>
    </row>
    <row r="10017" spans="1:7" x14ac:dyDescent="0.3">
      <c r="A10017" t="s">
        <v>10044</v>
      </c>
      <c r="B10017" t="str">
        <f t="shared" si="157"/>
        <v>cus_46167</v>
      </c>
      <c r="C10017" t="s">
        <v>47827</v>
      </c>
      <c r="D10017" s="1">
        <v>46165</v>
      </c>
      <c r="E10017" s="1">
        <v>46167</v>
      </c>
      <c r="F10017" s="1">
        <v>46167</v>
      </c>
      <c r="G10017">
        <v>0</v>
      </c>
    </row>
    <row r="10018" spans="1:7" x14ac:dyDescent="0.3">
      <c r="A10018" t="s">
        <v>10045</v>
      </c>
      <c r="B10018" t="str">
        <f t="shared" si="157"/>
        <v>cus_46103</v>
      </c>
      <c r="C10018" t="s">
        <v>47827</v>
      </c>
      <c r="D10018" s="1">
        <v>46101</v>
      </c>
      <c r="E10018" s="1">
        <v>46103</v>
      </c>
      <c r="F10018" s="1">
        <v>46103</v>
      </c>
      <c r="G10018">
        <v>0</v>
      </c>
    </row>
    <row r="10019" spans="1:7" x14ac:dyDescent="0.3">
      <c r="A10019" t="s">
        <v>10046</v>
      </c>
      <c r="B10019" t="str">
        <f t="shared" si="157"/>
        <v>cus_46313</v>
      </c>
      <c r="C10019" t="s">
        <v>47828</v>
      </c>
      <c r="D10019" s="1">
        <v>46311</v>
      </c>
      <c r="E10019" s="1">
        <v>46313</v>
      </c>
      <c r="F10019" s="1">
        <v>46313</v>
      </c>
      <c r="G10019">
        <v>0</v>
      </c>
    </row>
    <row r="10020" spans="1:7" x14ac:dyDescent="0.3">
      <c r="A10020" t="s">
        <v>10047</v>
      </c>
      <c r="B10020" t="str">
        <f t="shared" si="157"/>
        <v>cus_46387</v>
      </c>
      <c r="C10020" t="s">
        <v>47827</v>
      </c>
      <c r="D10020" s="1">
        <v>46385</v>
      </c>
      <c r="E10020" s="1">
        <v>46387</v>
      </c>
      <c r="F10020" s="1">
        <v>46387</v>
      </c>
      <c r="G10020">
        <v>0</v>
      </c>
    </row>
    <row r="10021" spans="1:7" x14ac:dyDescent="0.3">
      <c r="A10021" t="s">
        <v>10048</v>
      </c>
      <c r="B10021" t="str">
        <f t="shared" si="157"/>
        <v>cus_46226</v>
      </c>
      <c r="C10021" t="s">
        <v>47825</v>
      </c>
      <c r="D10021" s="1">
        <v>46224</v>
      </c>
      <c r="E10021" s="1">
        <v>46226</v>
      </c>
      <c r="F10021" s="1">
        <v>46226</v>
      </c>
      <c r="G10021">
        <v>0</v>
      </c>
    </row>
    <row r="10022" spans="1:7" x14ac:dyDescent="0.3">
      <c r="A10022" t="s">
        <v>10049</v>
      </c>
      <c r="B10022" t="str">
        <f t="shared" si="157"/>
        <v>cus_46232</v>
      </c>
      <c r="C10022" t="s">
        <v>47825</v>
      </c>
      <c r="D10022" s="1">
        <v>46230</v>
      </c>
      <c r="E10022" s="1">
        <v>46232</v>
      </c>
      <c r="F10022" s="1">
        <v>46232</v>
      </c>
      <c r="G10022">
        <v>0</v>
      </c>
    </row>
    <row r="10023" spans="1:7" x14ac:dyDescent="0.3">
      <c r="A10023" t="s">
        <v>10050</v>
      </c>
      <c r="B10023" t="str">
        <f t="shared" si="157"/>
        <v>cus_46098</v>
      </c>
      <c r="C10023" t="s">
        <v>47825</v>
      </c>
      <c r="D10023" s="1">
        <v>46096</v>
      </c>
      <c r="E10023" s="1">
        <v>46098</v>
      </c>
      <c r="F10023" s="1">
        <v>46098</v>
      </c>
      <c r="G10023">
        <v>0</v>
      </c>
    </row>
    <row r="10024" spans="1:7" x14ac:dyDescent="0.3">
      <c r="A10024" t="s">
        <v>10051</v>
      </c>
      <c r="B10024" t="str">
        <f t="shared" si="157"/>
        <v>cus_46367</v>
      </c>
      <c r="C10024" t="s">
        <v>47830</v>
      </c>
      <c r="D10024" s="1">
        <v>46365</v>
      </c>
      <c r="E10024" s="1">
        <v>46367</v>
      </c>
      <c r="F10024" s="1">
        <v>46367</v>
      </c>
      <c r="G10024">
        <v>0</v>
      </c>
    </row>
    <row r="10025" spans="1:7" x14ac:dyDescent="0.3">
      <c r="A10025" t="s">
        <v>10052</v>
      </c>
      <c r="B10025" t="str">
        <f t="shared" si="157"/>
        <v>cus_46081</v>
      </c>
      <c r="C10025" t="s">
        <v>47829</v>
      </c>
      <c r="D10025" s="1">
        <v>46079</v>
      </c>
      <c r="E10025" s="1">
        <v>46081</v>
      </c>
      <c r="F10025" s="1">
        <v>46081</v>
      </c>
      <c r="G10025">
        <v>0</v>
      </c>
    </row>
    <row r="10026" spans="1:7" x14ac:dyDescent="0.3">
      <c r="A10026" t="s">
        <v>10053</v>
      </c>
      <c r="B10026" t="str">
        <f t="shared" si="157"/>
        <v>cus_46091</v>
      </c>
      <c r="C10026" t="s">
        <v>47822</v>
      </c>
      <c r="D10026" s="1">
        <v>46089</v>
      </c>
      <c r="E10026" s="1">
        <v>46091</v>
      </c>
      <c r="F10026" s="1">
        <v>46091</v>
      </c>
      <c r="G10026">
        <v>0</v>
      </c>
    </row>
    <row r="10027" spans="1:7" x14ac:dyDescent="0.3">
      <c r="A10027" t="s">
        <v>10054</v>
      </c>
      <c r="B10027" t="str">
        <f t="shared" si="157"/>
        <v>cus_46296</v>
      </c>
      <c r="C10027" t="s">
        <v>47827</v>
      </c>
      <c r="D10027" s="1">
        <v>46294</v>
      </c>
      <c r="E10027" s="1">
        <v>46296</v>
      </c>
      <c r="F10027" s="1">
        <v>46296</v>
      </c>
      <c r="G10027">
        <v>0</v>
      </c>
    </row>
    <row r="10028" spans="1:7" x14ac:dyDescent="0.3">
      <c r="A10028" t="s">
        <v>10055</v>
      </c>
      <c r="B10028" t="str">
        <f t="shared" si="157"/>
        <v>cus_46297</v>
      </c>
      <c r="C10028" t="s">
        <v>47824</v>
      </c>
      <c r="D10028" s="1">
        <v>46295</v>
      </c>
      <c r="E10028" s="1">
        <v>46297</v>
      </c>
      <c r="F10028" s="1">
        <v>46297</v>
      </c>
      <c r="G10028">
        <v>0</v>
      </c>
    </row>
    <row r="10029" spans="1:7" x14ac:dyDescent="0.3">
      <c r="A10029" t="s">
        <v>10056</v>
      </c>
      <c r="B10029" t="str">
        <f t="shared" si="157"/>
        <v>cus_46361</v>
      </c>
      <c r="C10029" t="s">
        <v>47822</v>
      </c>
      <c r="D10029" s="1">
        <v>46359</v>
      </c>
      <c r="E10029" s="1">
        <v>46361</v>
      </c>
      <c r="F10029" s="1">
        <v>46361</v>
      </c>
      <c r="G10029">
        <v>0</v>
      </c>
    </row>
    <row r="10030" spans="1:7" x14ac:dyDescent="0.3">
      <c r="A10030" t="s">
        <v>10057</v>
      </c>
      <c r="B10030" t="str">
        <f t="shared" si="157"/>
        <v>cus_46219</v>
      </c>
      <c r="C10030" t="s">
        <v>47823</v>
      </c>
      <c r="D10030" s="1">
        <v>46217</v>
      </c>
      <c r="E10030" s="1">
        <v>46219</v>
      </c>
      <c r="F10030" s="1">
        <v>46219</v>
      </c>
      <c r="G10030">
        <v>0</v>
      </c>
    </row>
    <row r="10031" spans="1:7" x14ac:dyDescent="0.3">
      <c r="A10031" t="s">
        <v>10058</v>
      </c>
      <c r="B10031" t="str">
        <f t="shared" si="157"/>
        <v>cus_46296</v>
      </c>
      <c r="C10031" t="s">
        <v>47826</v>
      </c>
      <c r="D10031" s="1">
        <v>46294</v>
      </c>
      <c r="E10031" s="1">
        <v>46296</v>
      </c>
      <c r="F10031" s="1">
        <v>46296</v>
      </c>
      <c r="G10031">
        <v>0</v>
      </c>
    </row>
    <row r="10032" spans="1:7" x14ac:dyDescent="0.3">
      <c r="A10032" t="s">
        <v>10059</v>
      </c>
      <c r="B10032" t="str">
        <f t="shared" si="157"/>
        <v>cus_46381</v>
      </c>
      <c r="C10032" t="s">
        <v>47822</v>
      </c>
      <c r="D10032" s="1">
        <v>46379</v>
      </c>
      <c r="E10032" s="1">
        <v>46381</v>
      </c>
      <c r="F10032" s="1">
        <v>46381</v>
      </c>
      <c r="G10032">
        <v>0</v>
      </c>
    </row>
    <row r="10033" spans="1:7" x14ac:dyDescent="0.3">
      <c r="A10033" t="s">
        <v>10060</v>
      </c>
      <c r="B10033" t="str">
        <f t="shared" si="157"/>
        <v>cus_46108</v>
      </c>
      <c r="C10033" t="s">
        <v>47830</v>
      </c>
      <c r="D10033" s="1">
        <v>46106</v>
      </c>
      <c r="E10033" s="1">
        <v>46108</v>
      </c>
      <c r="F10033" s="1">
        <v>46108</v>
      </c>
      <c r="G10033">
        <v>0</v>
      </c>
    </row>
    <row r="10034" spans="1:7" x14ac:dyDescent="0.3">
      <c r="A10034" t="s">
        <v>10061</v>
      </c>
      <c r="B10034" t="str">
        <f t="shared" si="157"/>
        <v>cus_46071</v>
      </c>
      <c r="C10034" t="s">
        <v>47830</v>
      </c>
      <c r="D10034" s="1">
        <v>46069</v>
      </c>
      <c r="E10034" s="1">
        <v>46071</v>
      </c>
      <c r="F10034" s="1">
        <v>46071</v>
      </c>
      <c r="G10034">
        <v>0</v>
      </c>
    </row>
    <row r="10035" spans="1:7" x14ac:dyDescent="0.3">
      <c r="A10035" t="s">
        <v>10062</v>
      </c>
      <c r="B10035" t="str">
        <f t="shared" si="157"/>
        <v>cus_46270</v>
      </c>
      <c r="C10035" t="s">
        <v>47829</v>
      </c>
      <c r="D10035" s="1">
        <v>46268</v>
      </c>
      <c r="E10035" s="1">
        <v>46270</v>
      </c>
      <c r="F10035" s="1">
        <v>46270</v>
      </c>
      <c r="G10035">
        <v>0</v>
      </c>
    </row>
    <row r="10036" spans="1:7" x14ac:dyDescent="0.3">
      <c r="A10036" t="s">
        <v>10063</v>
      </c>
      <c r="B10036" t="str">
        <f t="shared" si="157"/>
        <v>cus_46336</v>
      </c>
      <c r="C10036" t="s">
        <v>47822</v>
      </c>
      <c r="D10036" s="1">
        <v>46334</v>
      </c>
      <c r="E10036" s="1">
        <v>46336</v>
      </c>
      <c r="F10036" s="1">
        <v>46336</v>
      </c>
      <c r="G10036">
        <v>0</v>
      </c>
    </row>
    <row r="10037" spans="1:7" x14ac:dyDescent="0.3">
      <c r="A10037" t="s">
        <v>10064</v>
      </c>
      <c r="B10037" t="str">
        <f t="shared" si="157"/>
        <v>cus_46202</v>
      </c>
      <c r="C10037" t="s">
        <v>47828</v>
      </c>
      <c r="D10037" s="1">
        <v>46200</v>
      </c>
      <c r="E10037" s="1">
        <v>46202</v>
      </c>
      <c r="F10037" s="1">
        <v>46202</v>
      </c>
      <c r="G10037">
        <v>0</v>
      </c>
    </row>
    <row r="10038" spans="1:7" x14ac:dyDescent="0.3">
      <c r="A10038" t="s">
        <v>10065</v>
      </c>
      <c r="B10038" t="str">
        <f t="shared" si="157"/>
        <v>cus_46332</v>
      </c>
      <c r="C10038" t="s">
        <v>47824</v>
      </c>
      <c r="D10038" s="1">
        <v>46330</v>
      </c>
      <c r="E10038" s="1">
        <v>46332</v>
      </c>
      <c r="F10038" s="1">
        <v>46332</v>
      </c>
      <c r="G10038">
        <v>0</v>
      </c>
    </row>
    <row r="10039" spans="1:7" x14ac:dyDescent="0.3">
      <c r="A10039" t="s">
        <v>10066</v>
      </c>
      <c r="B10039" t="str">
        <f t="shared" si="157"/>
        <v>cus_46225</v>
      </c>
      <c r="C10039" t="s">
        <v>47830</v>
      </c>
      <c r="D10039" s="1">
        <v>46223</v>
      </c>
      <c r="E10039" s="1">
        <v>46225</v>
      </c>
      <c r="F10039" s="1">
        <v>46225</v>
      </c>
      <c r="G10039">
        <v>0</v>
      </c>
    </row>
    <row r="10040" spans="1:7" x14ac:dyDescent="0.3">
      <c r="A10040" t="s">
        <v>10067</v>
      </c>
      <c r="B10040" t="str">
        <f t="shared" si="157"/>
        <v>cus_46149</v>
      </c>
      <c r="C10040" t="s">
        <v>47830</v>
      </c>
      <c r="D10040" s="1">
        <v>46147</v>
      </c>
      <c r="E10040" s="1">
        <v>46149</v>
      </c>
      <c r="F10040" s="1">
        <v>46149</v>
      </c>
      <c r="G10040">
        <v>0</v>
      </c>
    </row>
    <row r="10041" spans="1:7" x14ac:dyDescent="0.3">
      <c r="A10041" t="s">
        <v>10068</v>
      </c>
      <c r="B10041" t="str">
        <f t="shared" si="157"/>
        <v>cus_46174</v>
      </c>
      <c r="C10041" t="s">
        <v>47824</v>
      </c>
      <c r="D10041" s="1">
        <v>46172</v>
      </c>
      <c r="E10041" s="1">
        <v>46174</v>
      </c>
      <c r="F10041" s="1">
        <v>46174</v>
      </c>
      <c r="G10041">
        <v>0</v>
      </c>
    </row>
    <row r="10042" spans="1:7" x14ac:dyDescent="0.3">
      <c r="A10042" t="s">
        <v>10069</v>
      </c>
      <c r="B10042" t="str">
        <f t="shared" si="157"/>
        <v>cus_46172</v>
      </c>
      <c r="C10042" t="s">
        <v>47829</v>
      </c>
      <c r="D10042" s="1">
        <v>46170</v>
      </c>
      <c r="E10042" s="1">
        <v>46172</v>
      </c>
      <c r="F10042" s="1">
        <v>46172</v>
      </c>
      <c r="G10042">
        <v>0</v>
      </c>
    </row>
    <row r="10043" spans="1:7" x14ac:dyDescent="0.3">
      <c r="A10043" t="s">
        <v>10070</v>
      </c>
      <c r="B10043" t="str">
        <f t="shared" si="157"/>
        <v>cus_46343</v>
      </c>
      <c r="C10043" t="s">
        <v>47822</v>
      </c>
      <c r="D10043" s="1">
        <v>46341</v>
      </c>
      <c r="E10043" s="1">
        <v>46343</v>
      </c>
      <c r="F10043" s="1">
        <v>46343</v>
      </c>
      <c r="G10043">
        <v>0</v>
      </c>
    </row>
    <row r="10044" spans="1:7" x14ac:dyDescent="0.3">
      <c r="A10044" t="s">
        <v>10071</v>
      </c>
      <c r="B10044" t="str">
        <f t="shared" si="157"/>
        <v>cus_46070</v>
      </c>
      <c r="C10044" t="s">
        <v>47822</v>
      </c>
      <c r="D10044" s="1">
        <v>46068</v>
      </c>
      <c r="E10044" s="1">
        <v>46070</v>
      </c>
      <c r="F10044" s="1">
        <v>46070</v>
      </c>
      <c r="G10044">
        <v>0</v>
      </c>
    </row>
    <row r="10045" spans="1:7" x14ac:dyDescent="0.3">
      <c r="A10045" t="s">
        <v>10072</v>
      </c>
      <c r="B10045" t="str">
        <f t="shared" si="157"/>
        <v>cus_46157</v>
      </c>
      <c r="C10045" t="s">
        <v>47823</v>
      </c>
      <c r="D10045" s="1">
        <v>46155</v>
      </c>
      <c r="E10045" s="1">
        <v>46157</v>
      </c>
      <c r="F10045" s="1">
        <v>46157</v>
      </c>
      <c r="G10045">
        <v>0</v>
      </c>
    </row>
    <row r="10046" spans="1:7" x14ac:dyDescent="0.3">
      <c r="A10046" t="s">
        <v>10073</v>
      </c>
      <c r="B10046" t="str">
        <f t="shared" si="157"/>
        <v>cus_46159</v>
      </c>
      <c r="C10046" t="s">
        <v>47824</v>
      </c>
      <c r="D10046" s="1">
        <v>46157</v>
      </c>
      <c r="E10046" s="1">
        <v>46159</v>
      </c>
      <c r="F10046" s="1">
        <v>46159</v>
      </c>
      <c r="G10046">
        <v>0</v>
      </c>
    </row>
    <row r="10047" spans="1:7" x14ac:dyDescent="0.3">
      <c r="A10047" t="s">
        <v>10074</v>
      </c>
      <c r="B10047" t="str">
        <f t="shared" si="157"/>
        <v>cus_46312</v>
      </c>
      <c r="C10047" t="s">
        <v>47823</v>
      </c>
      <c r="D10047" s="1">
        <v>46310</v>
      </c>
      <c r="E10047" s="1">
        <v>46312</v>
      </c>
      <c r="F10047" s="1">
        <v>46312</v>
      </c>
      <c r="G10047">
        <v>0</v>
      </c>
    </row>
    <row r="10048" spans="1:7" x14ac:dyDescent="0.3">
      <c r="A10048" t="s">
        <v>10075</v>
      </c>
      <c r="B10048" t="str">
        <f t="shared" si="157"/>
        <v>cus_46286</v>
      </c>
      <c r="C10048" t="s">
        <v>47823</v>
      </c>
      <c r="D10048" s="1">
        <v>46284</v>
      </c>
      <c r="E10048" s="1">
        <v>46286</v>
      </c>
      <c r="F10048" s="1">
        <v>46286</v>
      </c>
      <c r="G10048">
        <v>0</v>
      </c>
    </row>
    <row r="10049" spans="1:7" x14ac:dyDescent="0.3">
      <c r="A10049" t="s">
        <v>10076</v>
      </c>
      <c r="B10049" t="str">
        <f t="shared" si="157"/>
        <v>cus_46077</v>
      </c>
      <c r="C10049" t="s">
        <v>47824</v>
      </c>
      <c r="D10049" s="1">
        <v>46075</v>
      </c>
      <c r="E10049" s="1">
        <v>46077</v>
      </c>
      <c r="F10049" s="1">
        <v>46077</v>
      </c>
      <c r="G10049">
        <v>0</v>
      </c>
    </row>
    <row r="10050" spans="1:7" x14ac:dyDescent="0.3">
      <c r="A10050" t="s">
        <v>10077</v>
      </c>
      <c r="B10050" t="str">
        <f t="shared" si="157"/>
        <v>cus_46096</v>
      </c>
      <c r="C10050" t="s">
        <v>47828</v>
      </c>
      <c r="D10050" s="1">
        <v>46094</v>
      </c>
      <c r="E10050" s="1">
        <v>46096</v>
      </c>
      <c r="F10050" s="1">
        <v>46096</v>
      </c>
      <c r="G10050">
        <v>0</v>
      </c>
    </row>
    <row r="10051" spans="1:7" x14ac:dyDescent="0.3">
      <c r="A10051" t="s">
        <v>10078</v>
      </c>
      <c r="B10051" t="str">
        <f t="shared" si="157"/>
        <v>cus_46325</v>
      </c>
      <c r="C10051" t="s">
        <v>47830</v>
      </c>
      <c r="D10051" s="1">
        <v>46323</v>
      </c>
      <c r="E10051" s="1">
        <v>46325</v>
      </c>
      <c r="F10051" s="1">
        <v>46325</v>
      </c>
      <c r="G10051">
        <v>0</v>
      </c>
    </row>
    <row r="10052" spans="1:7" x14ac:dyDescent="0.3">
      <c r="A10052" t="s">
        <v>10079</v>
      </c>
      <c r="B10052" t="str">
        <f t="shared" si="157"/>
        <v>cus_46301</v>
      </c>
      <c r="C10052" t="s">
        <v>47826</v>
      </c>
      <c r="D10052" s="1">
        <v>46299</v>
      </c>
      <c r="E10052" s="1">
        <v>46301</v>
      </c>
      <c r="F10052" s="1">
        <v>46301</v>
      </c>
      <c r="G10052">
        <v>0</v>
      </c>
    </row>
    <row r="10053" spans="1:7" x14ac:dyDescent="0.3">
      <c r="A10053" t="s">
        <v>10080</v>
      </c>
      <c r="B10053" t="str">
        <f t="shared" si="157"/>
        <v>cus_46221</v>
      </c>
      <c r="C10053" t="s">
        <v>47826</v>
      </c>
      <c r="D10053" s="1">
        <v>46219</v>
      </c>
      <c r="E10053" s="1">
        <v>46221</v>
      </c>
      <c r="F10053" s="1">
        <v>46221</v>
      </c>
      <c r="G10053">
        <v>0</v>
      </c>
    </row>
    <row r="10054" spans="1:7" x14ac:dyDescent="0.3">
      <c r="A10054" t="s">
        <v>10081</v>
      </c>
      <c r="B10054" t="str">
        <f t="shared" si="157"/>
        <v>cus_46069</v>
      </c>
      <c r="C10054" t="s">
        <v>47830</v>
      </c>
      <c r="D10054" s="1">
        <v>46067</v>
      </c>
      <c r="E10054" s="1">
        <v>46069</v>
      </c>
      <c r="F10054" s="1">
        <v>46069</v>
      </c>
      <c r="G10054">
        <v>0</v>
      </c>
    </row>
    <row r="10055" spans="1:7" x14ac:dyDescent="0.3">
      <c r="A10055" t="s">
        <v>10082</v>
      </c>
      <c r="B10055" t="str">
        <f t="shared" si="157"/>
        <v>cus_46123</v>
      </c>
      <c r="C10055" t="s">
        <v>47822</v>
      </c>
      <c r="D10055" s="1">
        <v>46121</v>
      </c>
      <c r="E10055" s="1">
        <v>46123</v>
      </c>
      <c r="F10055" s="1">
        <v>46123</v>
      </c>
      <c r="G10055">
        <v>0</v>
      </c>
    </row>
    <row r="10056" spans="1:7" x14ac:dyDescent="0.3">
      <c r="A10056" t="s">
        <v>10083</v>
      </c>
      <c r="B10056" t="str">
        <f t="shared" si="157"/>
        <v>cus_46103</v>
      </c>
      <c r="C10056" t="s">
        <v>47827</v>
      </c>
      <c r="D10056" s="1">
        <v>46101</v>
      </c>
      <c r="E10056" s="1">
        <v>46103</v>
      </c>
      <c r="F10056" s="1">
        <v>46103</v>
      </c>
      <c r="G10056">
        <v>0</v>
      </c>
    </row>
    <row r="10057" spans="1:7" x14ac:dyDescent="0.3">
      <c r="A10057" t="s">
        <v>10084</v>
      </c>
      <c r="B10057" t="str">
        <f t="shared" si="157"/>
        <v>cus_46349</v>
      </c>
      <c r="C10057" t="s">
        <v>47827</v>
      </c>
      <c r="D10057" s="1">
        <v>46347</v>
      </c>
      <c r="E10057" s="1">
        <v>46349</v>
      </c>
      <c r="F10057" s="1">
        <v>46349</v>
      </c>
      <c r="G10057">
        <v>0</v>
      </c>
    </row>
    <row r="10058" spans="1:7" x14ac:dyDescent="0.3">
      <c r="A10058" t="s">
        <v>10085</v>
      </c>
      <c r="B10058" t="str">
        <f t="shared" si="157"/>
        <v>cus_46224</v>
      </c>
      <c r="C10058" t="s">
        <v>47826</v>
      </c>
      <c r="D10058" s="1">
        <v>46222</v>
      </c>
      <c r="E10058" s="1">
        <v>46224</v>
      </c>
      <c r="F10058" s="1">
        <v>46224</v>
      </c>
      <c r="G10058">
        <v>0</v>
      </c>
    </row>
    <row r="10059" spans="1:7" x14ac:dyDescent="0.3">
      <c r="A10059" t="s">
        <v>10086</v>
      </c>
      <c r="B10059" t="str">
        <f t="shared" si="157"/>
        <v>cus_46192</v>
      </c>
      <c r="C10059" t="s">
        <v>47823</v>
      </c>
      <c r="D10059" s="1">
        <v>46190</v>
      </c>
      <c r="E10059" s="1">
        <v>46192</v>
      </c>
      <c r="F10059" s="1">
        <v>46192</v>
      </c>
      <c r="G10059">
        <v>0</v>
      </c>
    </row>
    <row r="10060" spans="1:7" x14ac:dyDescent="0.3">
      <c r="A10060" t="s">
        <v>10087</v>
      </c>
      <c r="B10060" t="str">
        <f t="shared" si="157"/>
        <v>cus_46073</v>
      </c>
      <c r="C10060" t="s">
        <v>47828</v>
      </c>
      <c r="D10060" s="1">
        <v>46071</v>
      </c>
      <c r="E10060" s="1">
        <v>46073</v>
      </c>
      <c r="F10060" s="1">
        <v>46073</v>
      </c>
      <c r="G10060">
        <v>0</v>
      </c>
    </row>
    <row r="10061" spans="1:7" x14ac:dyDescent="0.3">
      <c r="A10061" t="s">
        <v>10088</v>
      </c>
      <c r="B10061" t="str">
        <f t="shared" si="157"/>
        <v>cus_46338</v>
      </c>
      <c r="C10061" t="s">
        <v>47824</v>
      </c>
      <c r="D10061" s="1">
        <v>46336</v>
      </c>
      <c r="E10061" s="1">
        <v>46338</v>
      </c>
      <c r="F10061" s="1">
        <v>46338</v>
      </c>
      <c r="G10061">
        <v>0</v>
      </c>
    </row>
    <row r="10062" spans="1:7" x14ac:dyDescent="0.3">
      <c r="A10062" t="s">
        <v>10089</v>
      </c>
      <c r="B10062" t="str">
        <f t="shared" si="157"/>
        <v>cus_46179</v>
      </c>
      <c r="C10062" t="s">
        <v>47823</v>
      </c>
      <c r="D10062" s="1">
        <v>46177</v>
      </c>
      <c r="E10062" s="1">
        <v>46179</v>
      </c>
      <c r="F10062" s="1">
        <v>46179</v>
      </c>
      <c r="G10062">
        <v>0</v>
      </c>
    </row>
    <row r="10063" spans="1:7" x14ac:dyDescent="0.3">
      <c r="A10063" t="s">
        <v>10090</v>
      </c>
      <c r="B10063" t="str">
        <f t="shared" si="157"/>
        <v>cus_46070</v>
      </c>
      <c r="C10063" t="s">
        <v>47824</v>
      </c>
      <c r="D10063" s="1">
        <v>46068</v>
      </c>
      <c r="E10063" s="1">
        <v>46070</v>
      </c>
      <c r="F10063" s="1">
        <v>46070</v>
      </c>
      <c r="G10063">
        <v>0</v>
      </c>
    </row>
    <row r="10064" spans="1:7" x14ac:dyDescent="0.3">
      <c r="A10064" t="s">
        <v>10091</v>
      </c>
      <c r="B10064" t="str">
        <f t="shared" si="157"/>
        <v>cus_46140</v>
      </c>
      <c r="C10064" t="s">
        <v>47824</v>
      </c>
      <c r="D10064" s="1">
        <v>46138</v>
      </c>
      <c r="E10064" s="1">
        <v>46140</v>
      </c>
      <c r="F10064" s="1">
        <v>46140</v>
      </c>
      <c r="G10064">
        <v>0</v>
      </c>
    </row>
    <row r="10065" spans="1:7" x14ac:dyDescent="0.3">
      <c r="A10065" t="s">
        <v>10092</v>
      </c>
      <c r="B10065" t="str">
        <f t="shared" si="157"/>
        <v>cus_46165</v>
      </c>
      <c r="C10065" t="s">
        <v>47829</v>
      </c>
      <c r="D10065" s="1">
        <v>46163</v>
      </c>
      <c r="E10065" s="1">
        <v>46165</v>
      </c>
      <c r="F10065" s="1">
        <v>46165</v>
      </c>
      <c r="G10065">
        <v>0</v>
      </c>
    </row>
    <row r="10066" spans="1:7" x14ac:dyDescent="0.3">
      <c r="A10066" t="s">
        <v>10093</v>
      </c>
      <c r="B10066" t="str">
        <f t="shared" si="157"/>
        <v>cus_46128</v>
      </c>
      <c r="C10066" t="s">
        <v>47828</v>
      </c>
      <c r="D10066" s="1">
        <v>46126</v>
      </c>
      <c r="E10066" s="1">
        <v>46128</v>
      </c>
      <c r="F10066" s="1">
        <v>46128</v>
      </c>
      <c r="G10066">
        <v>0</v>
      </c>
    </row>
    <row r="10067" spans="1:7" x14ac:dyDescent="0.3">
      <c r="A10067" t="s">
        <v>10094</v>
      </c>
      <c r="B10067" t="str">
        <f t="shared" ref="B10067:B10130" si="158">_xlfn.CONCAT("cus_",TEXT(E10067,"00000"))</f>
        <v>cus_46148</v>
      </c>
      <c r="C10067" t="s">
        <v>47829</v>
      </c>
      <c r="D10067" s="1">
        <v>46146</v>
      </c>
      <c r="E10067" s="1">
        <v>46148</v>
      </c>
      <c r="F10067" s="1">
        <v>46148</v>
      </c>
      <c r="G10067">
        <v>0</v>
      </c>
    </row>
    <row r="10068" spans="1:7" x14ac:dyDescent="0.3">
      <c r="A10068" t="s">
        <v>10095</v>
      </c>
      <c r="B10068" t="str">
        <f t="shared" si="158"/>
        <v>cus_46189</v>
      </c>
      <c r="C10068" t="s">
        <v>47826</v>
      </c>
      <c r="D10068" s="1">
        <v>46187</v>
      </c>
      <c r="E10068" s="1">
        <v>46189</v>
      </c>
      <c r="F10068" s="1">
        <v>46189</v>
      </c>
      <c r="G10068">
        <v>0</v>
      </c>
    </row>
    <row r="10069" spans="1:7" x14ac:dyDescent="0.3">
      <c r="A10069" t="s">
        <v>10096</v>
      </c>
      <c r="B10069" t="str">
        <f t="shared" si="158"/>
        <v>cus_46354</v>
      </c>
      <c r="C10069" t="s">
        <v>47824</v>
      </c>
      <c r="D10069" s="1">
        <v>46352</v>
      </c>
      <c r="E10069" s="1">
        <v>46354</v>
      </c>
      <c r="F10069" s="1">
        <v>46354</v>
      </c>
      <c r="G10069">
        <v>0</v>
      </c>
    </row>
    <row r="10070" spans="1:7" x14ac:dyDescent="0.3">
      <c r="A10070" t="s">
        <v>10097</v>
      </c>
      <c r="B10070" t="str">
        <f t="shared" si="158"/>
        <v>cus_46060</v>
      </c>
      <c r="C10070" t="s">
        <v>47825</v>
      </c>
      <c r="D10070" s="1">
        <v>46058</v>
      </c>
      <c r="E10070" s="1">
        <v>46060</v>
      </c>
      <c r="F10070" s="1">
        <v>46060</v>
      </c>
      <c r="G10070">
        <v>0</v>
      </c>
    </row>
    <row r="10071" spans="1:7" x14ac:dyDescent="0.3">
      <c r="A10071" t="s">
        <v>10098</v>
      </c>
      <c r="B10071" t="str">
        <f t="shared" si="158"/>
        <v>cus_46355</v>
      </c>
      <c r="C10071" t="s">
        <v>47830</v>
      </c>
      <c r="D10071" s="1">
        <v>46353</v>
      </c>
      <c r="E10071" s="1">
        <v>46355</v>
      </c>
      <c r="F10071" s="1">
        <v>46355</v>
      </c>
      <c r="G10071">
        <v>0</v>
      </c>
    </row>
    <row r="10072" spans="1:7" x14ac:dyDescent="0.3">
      <c r="A10072" t="s">
        <v>10099</v>
      </c>
      <c r="B10072" t="str">
        <f t="shared" si="158"/>
        <v>cus_46267</v>
      </c>
      <c r="C10072" t="s">
        <v>47829</v>
      </c>
      <c r="D10072" s="1">
        <v>46265</v>
      </c>
      <c r="E10072" s="1">
        <v>46267</v>
      </c>
      <c r="F10072" s="1">
        <v>46267</v>
      </c>
      <c r="G10072">
        <v>0</v>
      </c>
    </row>
    <row r="10073" spans="1:7" x14ac:dyDescent="0.3">
      <c r="A10073" t="s">
        <v>10100</v>
      </c>
      <c r="B10073" t="str">
        <f t="shared" si="158"/>
        <v>cus_46165</v>
      </c>
      <c r="C10073" t="s">
        <v>47827</v>
      </c>
      <c r="D10073" s="1">
        <v>46163</v>
      </c>
      <c r="E10073" s="1">
        <v>46165</v>
      </c>
      <c r="F10073" s="1">
        <v>46165</v>
      </c>
      <c r="G10073">
        <v>0</v>
      </c>
    </row>
    <row r="10074" spans="1:7" x14ac:dyDescent="0.3">
      <c r="A10074" t="s">
        <v>10101</v>
      </c>
      <c r="B10074" t="str">
        <f t="shared" si="158"/>
        <v>cus_46237</v>
      </c>
      <c r="C10074" t="s">
        <v>47826</v>
      </c>
      <c r="D10074" s="1">
        <v>46235</v>
      </c>
      <c r="E10074" s="1">
        <v>46237</v>
      </c>
      <c r="F10074" s="1">
        <v>46237</v>
      </c>
      <c r="G10074">
        <v>0</v>
      </c>
    </row>
    <row r="10075" spans="1:7" x14ac:dyDescent="0.3">
      <c r="A10075" t="s">
        <v>10102</v>
      </c>
      <c r="B10075" t="str">
        <f t="shared" si="158"/>
        <v>cus_46103</v>
      </c>
      <c r="C10075" t="s">
        <v>47823</v>
      </c>
      <c r="D10075" s="1">
        <v>46101</v>
      </c>
      <c r="E10075" s="1">
        <v>46103</v>
      </c>
      <c r="F10075" s="1">
        <v>46103</v>
      </c>
      <c r="G10075">
        <v>0</v>
      </c>
    </row>
    <row r="10076" spans="1:7" x14ac:dyDescent="0.3">
      <c r="A10076" t="s">
        <v>10103</v>
      </c>
      <c r="B10076" t="str">
        <f t="shared" si="158"/>
        <v>cus_46327</v>
      </c>
      <c r="C10076" t="s">
        <v>47822</v>
      </c>
      <c r="D10076" s="1">
        <v>46325</v>
      </c>
      <c r="E10076" s="1">
        <v>46327</v>
      </c>
      <c r="F10076" s="1">
        <v>46327</v>
      </c>
      <c r="G10076">
        <v>0</v>
      </c>
    </row>
    <row r="10077" spans="1:7" x14ac:dyDescent="0.3">
      <c r="A10077" t="s">
        <v>10104</v>
      </c>
      <c r="B10077" t="str">
        <f t="shared" si="158"/>
        <v>cus_46372</v>
      </c>
      <c r="C10077" t="s">
        <v>47825</v>
      </c>
      <c r="D10077" s="1">
        <v>46370</v>
      </c>
      <c r="E10077" s="1">
        <v>46372</v>
      </c>
      <c r="F10077" s="1">
        <v>46372</v>
      </c>
      <c r="G10077">
        <v>0</v>
      </c>
    </row>
    <row r="10078" spans="1:7" x14ac:dyDescent="0.3">
      <c r="A10078" t="s">
        <v>10105</v>
      </c>
      <c r="B10078" t="str">
        <f t="shared" si="158"/>
        <v>cus_46341</v>
      </c>
      <c r="C10078" t="s">
        <v>47830</v>
      </c>
      <c r="D10078" s="1">
        <v>46339</v>
      </c>
      <c r="E10078" s="1">
        <v>46341</v>
      </c>
      <c r="F10078" s="1">
        <v>46341</v>
      </c>
      <c r="G10078">
        <v>0</v>
      </c>
    </row>
    <row r="10079" spans="1:7" x14ac:dyDescent="0.3">
      <c r="A10079" t="s">
        <v>10106</v>
      </c>
      <c r="B10079" t="str">
        <f t="shared" si="158"/>
        <v>cus_46282</v>
      </c>
      <c r="C10079" t="s">
        <v>47830</v>
      </c>
      <c r="D10079" s="1">
        <v>46280</v>
      </c>
      <c r="E10079" s="1">
        <v>46282</v>
      </c>
      <c r="F10079" s="1">
        <v>46282</v>
      </c>
      <c r="G10079">
        <v>0</v>
      </c>
    </row>
    <row r="10080" spans="1:7" x14ac:dyDescent="0.3">
      <c r="A10080" t="s">
        <v>10107</v>
      </c>
      <c r="B10080" t="str">
        <f t="shared" si="158"/>
        <v>cus_46058</v>
      </c>
      <c r="C10080" t="s">
        <v>47825</v>
      </c>
      <c r="D10080" s="1">
        <v>46056</v>
      </c>
      <c r="E10080" s="1">
        <v>46058</v>
      </c>
      <c r="F10080" s="1">
        <v>46058</v>
      </c>
      <c r="G10080">
        <v>0</v>
      </c>
    </row>
    <row r="10081" spans="1:7" x14ac:dyDescent="0.3">
      <c r="A10081" t="s">
        <v>10108</v>
      </c>
      <c r="B10081" t="str">
        <f t="shared" si="158"/>
        <v>cus_46251</v>
      </c>
      <c r="C10081" t="s">
        <v>47828</v>
      </c>
      <c r="D10081" s="1">
        <v>46249</v>
      </c>
      <c r="E10081" s="1">
        <v>46251</v>
      </c>
      <c r="F10081" s="1">
        <v>46251</v>
      </c>
      <c r="G10081">
        <v>0</v>
      </c>
    </row>
    <row r="10082" spans="1:7" x14ac:dyDescent="0.3">
      <c r="A10082" t="s">
        <v>10109</v>
      </c>
      <c r="B10082" t="str">
        <f t="shared" si="158"/>
        <v>cus_46141</v>
      </c>
      <c r="C10082" t="s">
        <v>47822</v>
      </c>
      <c r="D10082" s="1">
        <v>46139</v>
      </c>
      <c r="E10082" s="1">
        <v>46141</v>
      </c>
      <c r="F10082" s="1">
        <v>46141</v>
      </c>
      <c r="G10082">
        <v>0</v>
      </c>
    </row>
    <row r="10083" spans="1:7" x14ac:dyDescent="0.3">
      <c r="A10083" t="s">
        <v>10110</v>
      </c>
      <c r="B10083" t="str">
        <f t="shared" si="158"/>
        <v>cus_46198</v>
      </c>
      <c r="C10083" t="s">
        <v>47822</v>
      </c>
      <c r="D10083" s="1">
        <v>46196</v>
      </c>
      <c r="E10083" s="1">
        <v>46198</v>
      </c>
      <c r="F10083" s="1">
        <v>46198</v>
      </c>
      <c r="G10083">
        <v>0</v>
      </c>
    </row>
    <row r="10084" spans="1:7" x14ac:dyDescent="0.3">
      <c r="A10084" t="s">
        <v>10111</v>
      </c>
      <c r="B10084" t="str">
        <f t="shared" si="158"/>
        <v>cus_46265</v>
      </c>
      <c r="C10084" t="s">
        <v>47823</v>
      </c>
      <c r="D10084" s="1">
        <v>46263</v>
      </c>
      <c r="E10084" s="1">
        <v>46265</v>
      </c>
      <c r="F10084" s="1">
        <v>46265</v>
      </c>
      <c r="G10084">
        <v>0</v>
      </c>
    </row>
    <row r="10085" spans="1:7" x14ac:dyDescent="0.3">
      <c r="A10085" t="s">
        <v>10112</v>
      </c>
      <c r="B10085" t="str">
        <f t="shared" si="158"/>
        <v>cus_46300</v>
      </c>
      <c r="C10085" t="s">
        <v>47822</v>
      </c>
      <c r="D10085" s="1">
        <v>46298</v>
      </c>
      <c r="E10085" s="1">
        <v>46300</v>
      </c>
      <c r="F10085" s="1">
        <v>46300</v>
      </c>
      <c r="G10085">
        <v>0</v>
      </c>
    </row>
    <row r="10086" spans="1:7" x14ac:dyDescent="0.3">
      <c r="A10086" t="s">
        <v>10113</v>
      </c>
      <c r="B10086" t="str">
        <f t="shared" si="158"/>
        <v>cus_46149</v>
      </c>
      <c r="C10086" t="s">
        <v>47828</v>
      </c>
      <c r="D10086" s="1">
        <v>46147</v>
      </c>
      <c r="E10086" s="1">
        <v>46149</v>
      </c>
      <c r="F10086" s="1">
        <v>46149</v>
      </c>
      <c r="G10086">
        <v>0</v>
      </c>
    </row>
    <row r="10087" spans="1:7" x14ac:dyDescent="0.3">
      <c r="A10087" t="s">
        <v>10114</v>
      </c>
      <c r="B10087" t="str">
        <f t="shared" si="158"/>
        <v>cus_46375</v>
      </c>
      <c r="C10087" t="s">
        <v>47828</v>
      </c>
      <c r="D10087" s="1">
        <v>46373</v>
      </c>
      <c r="E10087" s="1">
        <v>46375</v>
      </c>
      <c r="F10087" s="1">
        <v>46375</v>
      </c>
      <c r="G10087">
        <v>0</v>
      </c>
    </row>
    <row r="10088" spans="1:7" x14ac:dyDescent="0.3">
      <c r="A10088" t="s">
        <v>10115</v>
      </c>
      <c r="B10088" t="str">
        <f t="shared" si="158"/>
        <v>cus_46210</v>
      </c>
      <c r="C10088" t="s">
        <v>47824</v>
      </c>
      <c r="D10088" s="1">
        <v>46208</v>
      </c>
      <c r="E10088" s="1">
        <v>46210</v>
      </c>
      <c r="F10088" s="1">
        <v>46210</v>
      </c>
      <c r="G10088">
        <v>0</v>
      </c>
    </row>
    <row r="10089" spans="1:7" x14ac:dyDescent="0.3">
      <c r="A10089" t="s">
        <v>10116</v>
      </c>
      <c r="B10089" t="str">
        <f t="shared" si="158"/>
        <v>cus_46065</v>
      </c>
      <c r="C10089" t="s">
        <v>47826</v>
      </c>
      <c r="D10089" s="1">
        <v>46063</v>
      </c>
      <c r="E10089" s="1">
        <v>46065</v>
      </c>
      <c r="F10089" s="1">
        <v>46065</v>
      </c>
      <c r="G10089">
        <v>0</v>
      </c>
    </row>
    <row r="10090" spans="1:7" x14ac:dyDescent="0.3">
      <c r="A10090" t="s">
        <v>10117</v>
      </c>
      <c r="B10090" t="str">
        <f t="shared" si="158"/>
        <v>cus_46172</v>
      </c>
      <c r="C10090" t="s">
        <v>47828</v>
      </c>
      <c r="D10090" s="1">
        <v>46170</v>
      </c>
      <c r="E10090" s="1">
        <v>46172</v>
      </c>
      <c r="F10090" s="1">
        <v>46172</v>
      </c>
      <c r="G10090">
        <v>0</v>
      </c>
    </row>
    <row r="10091" spans="1:7" x14ac:dyDescent="0.3">
      <c r="A10091" t="s">
        <v>10118</v>
      </c>
      <c r="B10091" t="str">
        <f t="shared" si="158"/>
        <v>cus_46293</v>
      </c>
      <c r="C10091" t="s">
        <v>47825</v>
      </c>
      <c r="D10091" s="1">
        <v>46291</v>
      </c>
      <c r="E10091" s="1">
        <v>46293</v>
      </c>
      <c r="F10091" s="1">
        <v>46293</v>
      </c>
      <c r="G10091">
        <v>0</v>
      </c>
    </row>
    <row r="10092" spans="1:7" x14ac:dyDescent="0.3">
      <c r="A10092" t="s">
        <v>10119</v>
      </c>
      <c r="B10092" t="str">
        <f t="shared" si="158"/>
        <v>cus_46135</v>
      </c>
      <c r="C10092" t="s">
        <v>47827</v>
      </c>
      <c r="D10092" s="1">
        <v>46133</v>
      </c>
      <c r="E10092" s="1">
        <v>46135</v>
      </c>
      <c r="F10092" s="1">
        <v>46135</v>
      </c>
      <c r="G10092">
        <v>0</v>
      </c>
    </row>
    <row r="10093" spans="1:7" x14ac:dyDescent="0.3">
      <c r="A10093" t="s">
        <v>10120</v>
      </c>
      <c r="B10093" t="str">
        <f t="shared" si="158"/>
        <v>cus_46065</v>
      </c>
      <c r="C10093" t="s">
        <v>47828</v>
      </c>
      <c r="D10093" s="1">
        <v>46063</v>
      </c>
      <c r="E10093" s="1">
        <v>46065</v>
      </c>
      <c r="F10093" s="1">
        <v>46065</v>
      </c>
      <c r="G10093">
        <v>0</v>
      </c>
    </row>
    <row r="10094" spans="1:7" x14ac:dyDescent="0.3">
      <c r="A10094" t="s">
        <v>10121</v>
      </c>
      <c r="B10094" t="str">
        <f t="shared" si="158"/>
        <v>cus_46221</v>
      </c>
      <c r="C10094" t="s">
        <v>47828</v>
      </c>
      <c r="D10094" s="1">
        <v>46219</v>
      </c>
      <c r="E10094" s="1">
        <v>46221</v>
      </c>
      <c r="F10094" s="1">
        <v>46221</v>
      </c>
      <c r="G10094">
        <v>0</v>
      </c>
    </row>
    <row r="10095" spans="1:7" x14ac:dyDescent="0.3">
      <c r="A10095" t="s">
        <v>10122</v>
      </c>
      <c r="B10095" t="str">
        <f t="shared" si="158"/>
        <v>cus_46095</v>
      </c>
      <c r="C10095" t="s">
        <v>47827</v>
      </c>
      <c r="D10095" s="1">
        <v>46093</v>
      </c>
      <c r="E10095" s="1">
        <v>46095</v>
      </c>
      <c r="F10095" s="1">
        <v>46095</v>
      </c>
      <c r="G10095">
        <v>0</v>
      </c>
    </row>
    <row r="10096" spans="1:7" x14ac:dyDescent="0.3">
      <c r="A10096" t="s">
        <v>10123</v>
      </c>
      <c r="B10096" t="str">
        <f t="shared" si="158"/>
        <v>cus_46204</v>
      </c>
      <c r="C10096" t="s">
        <v>47828</v>
      </c>
      <c r="D10096" s="1">
        <v>46202</v>
      </c>
      <c r="E10096" s="1">
        <v>46204</v>
      </c>
      <c r="F10096" s="1">
        <v>46204</v>
      </c>
      <c r="G10096">
        <v>0</v>
      </c>
    </row>
    <row r="10097" spans="1:7" x14ac:dyDescent="0.3">
      <c r="A10097" t="s">
        <v>10124</v>
      </c>
      <c r="B10097" t="str">
        <f t="shared" si="158"/>
        <v>cus_46140</v>
      </c>
      <c r="C10097" t="s">
        <v>47824</v>
      </c>
      <c r="D10097" s="1">
        <v>46138</v>
      </c>
      <c r="E10097" s="1">
        <v>46140</v>
      </c>
      <c r="F10097" s="1">
        <v>46140</v>
      </c>
      <c r="G10097">
        <v>0</v>
      </c>
    </row>
    <row r="10098" spans="1:7" x14ac:dyDescent="0.3">
      <c r="A10098" t="s">
        <v>10125</v>
      </c>
      <c r="B10098" t="str">
        <f t="shared" si="158"/>
        <v>cus_46281</v>
      </c>
      <c r="C10098" t="s">
        <v>47830</v>
      </c>
      <c r="D10098" s="1">
        <v>46279</v>
      </c>
      <c r="E10098" s="1">
        <v>46281</v>
      </c>
      <c r="F10098" s="1">
        <v>46281</v>
      </c>
      <c r="G10098">
        <v>0</v>
      </c>
    </row>
    <row r="10099" spans="1:7" x14ac:dyDescent="0.3">
      <c r="A10099" t="s">
        <v>10126</v>
      </c>
      <c r="B10099" t="str">
        <f t="shared" si="158"/>
        <v>cus_46339</v>
      </c>
      <c r="C10099" t="s">
        <v>47826</v>
      </c>
      <c r="D10099" s="1">
        <v>46337</v>
      </c>
      <c r="E10099" s="1">
        <v>46339</v>
      </c>
      <c r="F10099" s="1">
        <v>46339</v>
      </c>
      <c r="G10099">
        <v>0</v>
      </c>
    </row>
    <row r="10100" spans="1:7" x14ac:dyDescent="0.3">
      <c r="A10100" t="s">
        <v>10127</v>
      </c>
      <c r="B10100" t="str">
        <f t="shared" si="158"/>
        <v>cus_46282</v>
      </c>
      <c r="C10100" t="s">
        <v>47827</v>
      </c>
      <c r="D10100" s="1">
        <v>46280</v>
      </c>
      <c r="E10100" s="1">
        <v>46282</v>
      </c>
      <c r="F10100" s="1">
        <v>46282</v>
      </c>
      <c r="G10100">
        <v>0</v>
      </c>
    </row>
    <row r="10101" spans="1:7" x14ac:dyDescent="0.3">
      <c r="A10101" t="s">
        <v>10128</v>
      </c>
      <c r="B10101" t="str">
        <f t="shared" si="158"/>
        <v>cus_46145</v>
      </c>
      <c r="C10101" t="s">
        <v>47823</v>
      </c>
      <c r="D10101" s="1">
        <v>46143</v>
      </c>
      <c r="E10101" s="1">
        <v>46145</v>
      </c>
      <c r="F10101" s="1">
        <v>46145</v>
      </c>
      <c r="G10101">
        <v>0</v>
      </c>
    </row>
    <row r="10102" spans="1:7" x14ac:dyDescent="0.3">
      <c r="A10102" t="s">
        <v>10129</v>
      </c>
      <c r="B10102" t="str">
        <f t="shared" si="158"/>
        <v>cus_46275</v>
      </c>
      <c r="C10102" t="s">
        <v>47824</v>
      </c>
      <c r="D10102" s="1">
        <v>46273</v>
      </c>
      <c r="E10102" s="1">
        <v>46275</v>
      </c>
      <c r="F10102" s="1">
        <v>46275</v>
      </c>
      <c r="G10102">
        <v>0</v>
      </c>
    </row>
    <row r="10103" spans="1:7" x14ac:dyDescent="0.3">
      <c r="A10103" t="s">
        <v>10130</v>
      </c>
      <c r="B10103" t="str">
        <f t="shared" si="158"/>
        <v>cus_46232</v>
      </c>
      <c r="C10103" t="s">
        <v>47826</v>
      </c>
      <c r="D10103" s="1">
        <v>46230</v>
      </c>
      <c r="E10103" s="1">
        <v>46232</v>
      </c>
      <c r="F10103" s="1">
        <v>46232</v>
      </c>
      <c r="G10103">
        <v>0</v>
      </c>
    </row>
    <row r="10104" spans="1:7" x14ac:dyDescent="0.3">
      <c r="A10104" t="s">
        <v>10131</v>
      </c>
      <c r="B10104" t="str">
        <f t="shared" si="158"/>
        <v>cus_46246</v>
      </c>
      <c r="C10104" t="s">
        <v>47826</v>
      </c>
      <c r="D10104" s="1">
        <v>46244</v>
      </c>
      <c r="E10104" s="1">
        <v>46246</v>
      </c>
      <c r="F10104" s="1">
        <v>46246</v>
      </c>
      <c r="G10104">
        <v>0</v>
      </c>
    </row>
    <row r="10105" spans="1:7" x14ac:dyDescent="0.3">
      <c r="A10105" t="s">
        <v>10132</v>
      </c>
      <c r="B10105" t="str">
        <f t="shared" si="158"/>
        <v>cus_46218</v>
      </c>
      <c r="C10105" t="s">
        <v>47827</v>
      </c>
      <c r="D10105" s="1">
        <v>46216</v>
      </c>
      <c r="E10105" s="1">
        <v>46218</v>
      </c>
      <c r="F10105" s="1">
        <v>46218</v>
      </c>
      <c r="G10105">
        <v>0</v>
      </c>
    </row>
    <row r="10106" spans="1:7" x14ac:dyDescent="0.3">
      <c r="A10106" t="s">
        <v>10133</v>
      </c>
      <c r="B10106" t="str">
        <f t="shared" si="158"/>
        <v>cus_46312</v>
      </c>
      <c r="C10106" t="s">
        <v>47823</v>
      </c>
      <c r="D10106" s="1">
        <v>46310</v>
      </c>
      <c r="E10106" s="1">
        <v>46312</v>
      </c>
      <c r="F10106" s="1">
        <v>46312</v>
      </c>
      <c r="G10106">
        <v>0</v>
      </c>
    </row>
    <row r="10107" spans="1:7" x14ac:dyDescent="0.3">
      <c r="A10107" t="s">
        <v>10134</v>
      </c>
      <c r="B10107" t="str">
        <f t="shared" si="158"/>
        <v>cus_46345</v>
      </c>
      <c r="C10107" t="s">
        <v>47824</v>
      </c>
      <c r="D10107" s="1">
        <v>46343</v>
      </c>
      <c r="E10107" s="1">
        <v>46345</v>
      </c>
      <c r="F10107" s="1">
        <v>46345</v>
      </c>
      <c r="G10107">
        <v>0</v>
      </c>
    </row>
    <row r="10108" spans="1:7" x14ac:dyDescent="0.3">
      <c r="A10108" t="s">
        <v>10135</v>
      </c>
      <c r="B10108" t="str">
        <f t="shared" si="158"/>
        <v>cus_46307</v>
      </c>
      <c r="C10108" t="s">
        <v>47827</v>
      </c>
      <c r="D10108" s="1">
        <v>46305</v>
      </c>
      <c r="E10108" s="1">
        <v>46307</v>
      </c>
      <c r="F10108" s="1">
        <v>46307</v>
      </c>
      <c r="G10108">
        <v>0</v>
      </c>
    </row>
    <row r="10109" spans="1:7" x14ac:dyDescent="0.3">
      <c r="A10109" t="s">
        <v>10136</v>
      </c>
      <c r="B10109" t="str">
        <f t="shared" si="158"/>
        <v>cus_46118</v>
      </c>
      <c r="C10109" t="s">
        <v>47827</v>
      </c>
      <c r="D10109" s="1">
        <v>46116</v>
      </c>
      <c r="E10109" s="1">
        <v>46118</v>
      </c>
      <c r="F10109" s="1">
        <v>46118</v>
      </c>
      <c r="G10109">
        <v>0</v>
      </c>
    </row>
    <row r="10110" spans="1:7" x14ac:dyDescent="0.3">
      <c r="A10110" t="s">
        <v>10137</v>
      </c>
      <c r="B10110" t="str">
        <f t="shared" si="158"/>
        <v>cus_46219</v>
      </c>
      <c r="C10110" t="s">
        <v>47824</v>
      </c>
      <c r="D10110" s="1">
        <v>46217</v>
      </c>
      <c r="E10110" s="1">
        <v>46219</v>
      </c>
      <c r="F10110" s="1">
        <v>46219</v>
      </c>
      <c r="G10110">
        <v>0</v>
      </c>
    </row>
    <row r="10111" spans="1:7" x14ac:dyDescent="0.3">
      <c r="A10111" t="s">
        <v>10138</v>
      </c>
      <c r="B10111" t="str">
        <f t="shared" si="158"/>
        <v>cus_46371</v>
      </c>
      <c r="C10111" t="s">
        <v>47829</v>
      </c>
      <c r="D10111" s="1">
        <v>46369</v>
      </c>
      <c r="E10111" s="1">
        <v>46371</v>
      </c>
      <c r="F10111" s="1">
        <v>46371</v>
      </c>
      <c r="G10111">
        <v>0</v>
      </c>
    </row>
    <row r="10112" spans="1:7" x14ac:dyDescent="0.3">
      <c r="A10112" t="s">
        <v>10139</v>
      </c>
      <c r="B10112" t="str">
        <f t="shared" si="158"/>
        <v>cus_46188</v>
      </c>
      <c r="C10112" t="s">
        <v>47830</v>
      </c>
      <c r="D10112" s="1">
        <v>46186</v>
      </c>
      <c r="E10112" s="1">
        <v>46188</v>
      </c>
      <c r="F10112" s="1">
        <v>46188</v>
      </c>
      <c r="G10112">
        <v>0</v>
      </c>
    </row>
    <row r="10113" spans="1:7" x14ac:dyDescent="0.3">
      <c r="A10113" t="s">
        <v>10140</v>
      </c>
      <c r="B10113" t="str">
        <f t="shared" si="158"/>
        <v>cus_46253</v>
      </c>
      <c r="C10113" t="s">
        <v>47827</v>
      </c>
      <c r="D10113" s="1">
        <v>46251</v>
      </c>
      <c r="E10113" s="1">
        <v>46253</v>
      </c>
      <c r="F10113" s="1">
        <v>46253</v>
      </c>
      <c r="G10113">
        <v>0</v>
      </c>
    </row>
    <row r="10114" spans="1:7" x14ac:dyDescent="0.3">
      <c r="A10114" t="s">
        <v>10141</v>
      </c>
      <c r="B10114" t="str">
        <f t="shared" si="158"/>
        <v>cus_46277</v>
      </c>
      <c r="C10114" t="s">
        <v>47827</v>
      </c>
      <c r="D10114" s="1">
        <v>46275</v>
      </c>
      <c r="E10114" s="1">
        <v>46277</v>
      </c>
      <c r="F10114" s="1">
        <v>46277</v>
      </c>
      <c r="G10114">
        <v>0</v>
      </c>
    </row>
    <row r="10115" spans="1:7" x14ac:dyDescent="0.3">
      <c r="A10115" t="s">
        <v>10142</v>
      </c>
      <c r="B10115" t="str">
        <f t="shared" si="158"/>
        <v>cus_46346</v>
      </c>
      <c r="C10115" t="s">
        <v>47829</v>
      </c>
      <c r="D10115" s="1">
        <v>46344</v>
      </c>
      <c r="E10115" s="1">
        <v>46346</v>
      </c>
      <c r="F10115" s="1">
        <v>46346</v>
      </c>
      <c r="G10115">
        <v>0</v>
      </c>
    </row>
    <row r="10116" spans="1:7" x14ac:dyDescent="0.3">
      <c r="A10116" t="s">
        <v>10143</v>
      </c>
      <c r="B10116" t="str">
        <f t="shared" si="158"/>
        <v>cus_46380</v>
      </c>
      <c r="C10116" t="s">
        <v>47827</v>
      </c>
      <c r="D10116" s="1">
        <v>46378</v>
      </c>
      <c r="E10116" s="1">
        <v>46380</v>
      </c>
      <c r="F10116" s="1">
        <v>46380</v>
      </c>
      <c r="G10116">
        <v>0</v>
      </c>
    </row>
    <row r="10117" spans="1:7" x14ac:dyDescent="0.3">
      <c r="A10117" t="s">
        <v>10144</v>
      </c>
      <c r="B10117" t="str">
        <f t="shared" si="158"/>
        <v>cus_46103</v>
      </c>
      <c r="C10117" t="s">
        <v>47826</v>
      </c>
      <c r="D10117" s="1">
        <v>46101</v>
      </c>
      <c r="E10117" s="1">
        <v>46103</v>
      </c>
      <c r="F10117" s="1">
        <v>46103</v>
      </c>
      <c r="G10117">
        <v>0</v>
      </c>
    </row>
    <row r="10118" spans="1:7" x14ac:dyDescent="0.3">
      <c r="A10118" t="s">
        <v>10145</v>
      </c>
      <c r="B10118" t="str">
        <f t="shared" si="158"/>
        <v>cus_46266</v>
      </c>
      <c r="C10118" t="s">
        <v>47823</v>
      </c>
      <c r="D10118" s="1">
        <v>46264</v>
      </c>
      <c r="E10118" s="1">
        <v>46266</v>
      </c>
      <c r="F10118" s="1">
        <v>46266</v>
      </c>
      <c r="G10118">
        <v>0</v>
      </c>
    </row>
    <row r="10119" spans="1:7" x14ac:dyDescent="0.3">
      <c r="A10119" t="s">
        <v>10146</v>
      </c>
      <c r="B10119" t="str">
        <f t="shared" si="158"/>
        <v>cus_46093</v>
      </c>
      <c r="C10119" t="s">
        <v>47824</v>
      </c>
      <c r="D10119" s="1">
        <v>46091</v>
      </c>
      <c r="E10119" s="1">
        <v>46093</v>
      </c>
      <c r="F10119" s="1">
        <v>46093</v>
      </c>
      <c r="G10119">
        <v>0</v>
      </c>
    </row>
    <row r="10120" spans="1:7" x14ac:dyDescent="0.3">
      <c r="A10120" t="s">
        <v>10147</v>
      </c>
      <c r="B10120" t="str">
        <f t="shared" si="158"/>
        <v>cus_46359</v>
      </c>
      <c r="C10120" t="s">
        <v>47826</v>
      </c>
      <c r="D10120" s="1">
        <v>46357</v>
      </c>
      <c r="E10120" s="1">
        <v>46359</v>
      </c>
      <c r="F10120" s="1">
        <v>46359</v>
      </c>
      <c r="G10120">
        <v>0</v>
      </c>
    </row>
    <row r="10121" spans="1:7" x14ac:dyDescent="0.3">
      <c r="A10121" t="s">
        <v>10148</v>
      </c>
      <c r="B10121" t="str">
        <f t="shared" si="158"/>
        <v>cus_46180</v>
      </c>
      <c r="C10121" t="s">
        <v>47825</v>
      </c>
      <c r="D10121" s="1">
        <v>46178</v>
      </c>
      <c r="E10121" s="1">
        <v>46180</v>
      </c>
      <c r="F10121" s="1">
        <v>46180</v>
      </c>
      <c r="G10121">
        <v>0</v>
      </c>
    </row>
    <row r="10122" spans="1:7" x14ac:dyDescent="0.3">
      <c r="A10122" t="s">
        <v>10149</v>
      </c>
      <c r="B10122" t="str">
        <f t="shared" si="158"/>
        <v>cus_46157</v>
      </c>
      <c r="C10122" t="s">
        <v>47825</v>
      </c>
      <c r="D10122" s="1">
        <v>46155</v>
      </c>
      <c r="E10122" s="1">
        <v>46157</v>
      </c>
      <c r="F10122" s="1">
        <v>46157</v>
      </c>
      <c r="G10122">
        <v>0</v>
      </c>
    </row>
    <row r="10123" spans="1:7" x14ac:dyDescent="0.3">
      <c r="A10123" t="s">
        <v>10150</v>
      </c>
      <c r="B10123" t="str">
        <f t="shared" si="158"/>
        <v>cus_46134</v>
      </c>
      <c r="C10123" t="s">
        <v>47826</v>
      </c>
      <c r="D10123" s="1">
        <v>46132</v>
      </c>
      <c r="E10123" s="1">
        <v>46134</v>
      </c>
      <c r="F10123" s="1">
        <v>46134</v>
      </c>
      <c r="G10123">
        <v>0</v>
      </c>
    </row>
    <row r="10124" spans="1:7" x14ac:dyDescent="0.3">
      <c r="A10124" t="s">
        <v>10151</v>
      </c>
      <c r="B10124" t="str">
        <f t="shared" si="158"/>
        <v>cus_46135</v>
      </c>
      <c r="C10124" t="s">
        <v>47822</v>
      </c>
      <c r="D10124" s="1">
        <v>46133</v>
      </c>
      <c r="E10124" s="1">
        <v>46135</v>
      </c>
      <c r="F10124" s="1">
        <v>46135</v>
      </c>
      <c r="G10124">
        <v>0</v>
      </c>
    </row>
    <row r="10125" spans="1:7" x14ac:dyDescent="0.3">
      <c r="A10125" t="s">
        <v>10152</v>
      </c>
      <c r="B10125" t="str">
        <f t="shared" si="158"/>
        <v>cus_46381</v>
      </c>
      <c r="C10125" t="s">
        <v>47822</v>
      </c>
      <c r="D10125" s="1">
        <v>46379</v>
      </c>
      <c r="E10125" s="1">
        <v>46381</v>
      </c>
      <c r="F10125" s="1">
        <v>46381</v>
      </c>
      <c r="G10125">
        <v>0</v>
      </c>
    </row>
    <row r="10126" spans="1:7" x14ac:dyDescent="0.3">
      <c r="A10126" t="s">
        <v>10153</v>
      </c>
      <c r="B10126" t="str">
        <f t="shared" si="158"/>
        <v>cus_46380</v>
      </c>
      <c r="C10126" t="s">
        <v>47829</v>
      </c>
      <c r="D10126" s="1">
        <v>46378</v>
      </c>
      <c r="E10126" s="1">
        <v>46380</v>
      </c>
      <c r="F10126" s="1">
        <v>46380</v>
      </c>
      <c r="G10126">
        <v>0</v>
      </c>
    </row>
    <row r="10127" spans="1:7" x14ac:dyDescent="0.3">
      <c r="A10127" t="s">
        <v>10154</v>
      </c>
      <c r="B10127" t="str">
        <f t="shared" si="158"/>
        <v>cus_46380</v>
      </c>
      <c r="C10127" t="s">
        <v>47828</v>
      </c>
      <c r="D10127" s="1">
        <v>46378</v>
      </c>
      <c r="E10127" s="1">
        <v>46380</v>
      </c>
      <c r="F10127" s="1">
        <v>46380</v>
      </c>
      <c r="G10127">
        <v>0</v>
      </c>
    </row>
    <row r="10128" spans="1:7" x14ac:dyDescent="0.3">
      <c r="A10128" t="s">
        <v>10155</v>
      </c>
      <c r="B10128" t="str">
        <f t="shared" si="158"/>
        <v>cus_46207</v>
      </c>
      <c r="C10128" t="s">
        <v>47825</v>
      </c>
      <c r="D10128" s="1">
        <v>46205</v>
      </c>
      <c r="E10128" s="1">
        <v>46207</v>
      </c>
      <c r="F10128" s="1">
        <v>46207</v>
      </c>
      <c r="G10128">
        <v>0</v>
      </c>
    </row>
    <row r="10129" spans="1:7" x14ac:dyDescent="0.3">
      <c r="A10129" t="s">
        <v>10156</v>
      </c>
      <c r="B10129" t="str">
        <f t="shared" si="158"/>
        <v>cus_46340</v>
      </c>
      <c r="C10129" t="s">
        <v>47830</v>
      </c>
      <c r="D10129" s="1">
        <v>46338</v>
      </c>
      <c r="E10129" s="1">
        <v>46340</v>
      </c>
      <c r="F10129" s="1">
        <v>46340</v>
      </c>
      <c r="G10129">
        <v>0</v>
      </c>
    </row>
    <row r="10130" spans="1:7" x14ac:dyDescent="0.3">
      <c r="A10130" t="s">
        <v>10157</v>
      </c>
      <c r="B10130" t="str">
        <f t="shared" si="158"/>
        <v>cus_46265</v>
      </c>
      <c r="C10130" t="s">
        <v>47825</v>
      </c>
      <c r="D10130" s="1">
        <v>46263</v>
      </c>
      <c r="E10130" s="1">
        <v>46265</v>
      </c>
      <c r="F10130" s="1">
        <v>46265</v>
      </c>
      <c r="G10130">
        <v>0</v>
      </c>
    </row>
    <row r="10131" spans="1:7" x14ac:dyDescent="0.3">
      <c r="A10131" t="s">
        <v>10158</v>
      </c>
      <c r="B10131" t="str">
        <f t="shared" ref="B10131:B10194" si="159">_xlfn.CONCAT("cus_",TEXT(E10131,"00000"))</f>
        <v>cus_46211</v>
      </c>
      <c r="C10131" t="s">
        <v>47830</v>
      </c>
      <c r="D10131" s="1">
        <v>46209</v>
      </c>
      <c r="E10131" s="1">
        <v>46211</v>
      </c>
      <c r="F10131" s="1">
        <v>46211</v>
      </c>
      <c r="G10131">
        <v>0</v>
      </c>
    </row>
    <row r="10132" spans="1:7" x14ac:dyDescent="0.3">
      <c r="A10132" t="s">
        <v>10159</v>
      </c>
      <c r="B10132" t="str">
        <f t="shared" si="159"/>
        <v>cus_46379</v>
      </c>
      <c r="C10132" t="s">
        <v>47828</v>
      </c>
      <c r="D10132" s="1">
        <v>46377</v>
      </c>
      <c r="E10132" s="1">
        <v>46379</v>
      </c>
      <c r="F10132" s="1">
        <v>46379</v>
      </c>
      <c r="G10132">
        <v>0</v>
      </c>
    </row>
    <row r="10133" spans="1:7" x14ac:dyDescent="0.3">
      <c r="A10133" t="s">
        <v>10160</v>
      </c>
      <c r="B10133" t="str">
        <f t="shared" si="159"/>
        <v>cus_46320</v>
      </c>
      <c r="C10133" t="s">
        <v>47823</v>
      </c>
      <c r="D10133" s="1">
        <v>46318</v>
      </c>
      <c r="E10133" s="1">
        <v>46320</v>
      </c>
      <c r="F10133" s="1">
        <v>46320</v>
      </c>
      <c r="G10133">
        <v>0</v>
      </c>
    </row>
    <row r="10134" spans="1:7" x14ac:dyDescent="0.3">
      <c r="A10134" t="s">
        <v>10161</v>
      </c>
      <c r="B10134" t="str">
        <f t="shared" si="159"/>
        <v>cus_46263</v>
      </c>
      <c r="C10134" t="s">
        <v>47826</v>
      </c>
      <c r="D10134" s="1">
        <v>46261</v>
      </c>
      <c r="E10134" s="1">
        <v>46263</v>
      </c>
      <c r="F10134" s="1">
        <v>46263</v>
      </c>
      <c r="G10134">
        <v>0</v>
      </c>
    </row>
    <row r="10135" spans="1:7" x14ac:dyDescent="0.3">
      <c r="A10135" t="s">
        <v>10162</v>
      </c>
      <c r="B10135" t="str">
        <f t="shared" si="159"/>
        <v>cus_46362</v>
      </c>
      <c r="C10135" t="s">
        <v>47822</v>
      </c>
      <c r="D10135" s="1">
        <v>46360</v>
      </c>
      <c r="E10135" s="1">
        <v>46362</v>
      </c>
      <c r="F10135" s="1">
        <v>46362</v>
      </c>
      <c r="G10135">
        <v>0</v>
      </c>
    </row>
    <row r="10136" spans="1:7" x14ac:dyDescent="0.3">
      <c r="A10136" t="s">
        <v>10163</v>
      </c>
      <c r="B10136" t="str">
        <f t="shared" si="159"/>
        <v>cus_46180</v>
      </c>
      <c r="C10136" t="s">
        <v>47830</v>
      </c>
      <c r="D10136" s="1">
        <v>46178</v>
      </c>
      <c r="E10136" s="1">
        <v>46180</v>
      </c>
      <c r="F10136" s="1">
        <v>46180</v>
      </c>
      <c r="G10136">
        <v>0</v>
      </c>
    </row>
    <row r="10137" spans="1:7" x14ac:dyDescent="0.3">
      <c r="A10137" t="s">
        <v>10164</v>
      </c>
      <c r="B10137" t="str">
        <f t="shared" si="159"/>
        <v>cus_46179</v>
      </c>
      <c r="C10137" t="s">
        <v>47827</v>
      </c>
      <c r="D10137" s="1">
        <v>46177</v>
      </c>
      <c r="E10137" s="1">
        <v>46179</v>
      </c>
      <c r="F10137" s="1">
        <v>46179</v>
      </c>
      <c r="G10137">
        <v>0</v>
      </c>
    </row>
    <row r="10138" spans="1:7" x14ac:dyDescent="0.3">
      <c r="A10138" t="s">
        <v>10165</v>
      </c>
      <c r="B10138" t="str">
        <f t="shared" si="159"/>
        <v>cus_46281</v>
      </c>
      <c r="C10138" t="s">
        <v>47826</v>
      </c>
      <c r="D10138" s="1">
        <v>46279</v>
      </c>
      <c r="E10138" s="1">
        <v>46281</v>
      </c>
      <c r="F10138" s="1">
        <v>46281</v>
      </c>
      <c r="G10138">
        <v>0</v>
      </c>
    </row>
    <row r="10139" spans="1:7" x14ac:dyDescent="0.3">
      <c r="A10139" t="s">
        <v>10166</v>
      </c>
      <c r="B10139" t="str">
        <f t="shared" si="159"/>
        <v>cus_46105</v>
      </c>
      <c r="C10139" t="s">
        <v>47822</v>
      </c>
      <c r="D10139" s="1">
        <v>46103</v>
      </c>
      <c r="E10139" s="1">
        <v>46105</v>
      </c>
      <c r="F10139" s="1">
        <v>46105</v>
      </c>
      <c r="G10139">
        <v>0</v>
      </c>
    </row>
    <row r="10140" spans="1:7" x14ac:dyDescent="0.3">
      <c r="A10140" t="s">
        <v>10167</v>
      </c>
      <c r="B10140" t="str">
        <f t="shared" si="159"/>
        <v>cus_46244</v>
      </c>
      <c r="C10140" t="s">
        <v>47823</v>
      </c>
      <c r="D10140" s="1">
        <v>46242</v>
      </c>
      <c r="E10140" s="1">
        <v>46244</v>
      </c>
      <c r="F10140" s="1">
        <v>46244</v>
      </c>
      <c r="G10140">
        <v>0</v>
      </c>
    </row>
    <row r="10141" spans="1:7" x14ac:dyDescent="0.3">
      <c r="A10141" t="s">
        <v>10168</v>
      </c>
      <c r="B10141" t="str">
        <f t="shared" si="159"/>
        <v>cus_46241</v>
      </c>
      <c r="C10141" t="s">
        <v>47827</v>
      </c>
      <c r="D10141" s="1">
        <v>46239</v>
      </c>
      <c r="E10141" s="1">
        <v>46241</v>
      </c>
      <c r="F10141" s="1">
        <v>46241</v>
      </c>
      <c r="G10141">
        <v>0</v>
      </c>
    </row>
    <row r="10142" spans="1:7" x14ac:dyDescent="0.3">
      <c r="A10142" t="s">
        <v>10169</v>
      </c>
      <c r="B10142" t="str">
        <f t="shared" si="159"/>
        <v>cus_46182</v>
      </c>
      <c r="C10142" t="s">
        <v>47823</v>
      </c>
      <c r="D10142" s="1">
        <v>46180</v>
      </c>
      <c r="E10142" s="1">
        <v>46182</v>
      </c>
      <c r="F10142" s="1">
        <v>46182</v>
      </c>
      <c r="G10142">
        <v>0</v>
      </c>
    </row>
    <row r="10143" spans="1:7" x14ac:dyDescent="0.3">
      <c r="A10143" t="s">
        <v>10170</v>
      </c>
      <c r="B10143" t="str">
        <f t="shared" si="159"/>
        <v>cus_46119</v>
      </c>
      <c r="C10143" t="s">
        <v>47828</v>
      </c>
      <c r="D10143" s="1">
        <v>46117</v>
      </c>
      <c r="E10143" s="1">
        <v>46119</v>
      </c>
      <c r="F10143" s="1">
        <v>46119</v>
      </c>
      <c r="G10143">
        <v>0</v>
      </c>
    </row>
    <row r="10144" spans="1:7" x14ac:dyDescent="0.3">
      <c r="A10144" t="s">
        <v>10171</v>
      </c>
      <c r="B10144" t="str">
        <f t="shared" si="159"/>
        <v>cus_46327</v>
      </c>
      <c r="C10144" t="s">
        <v>47825</v>
      </c>
      <c r="D10144" s="1">
        <v>46325</v>
      </c>
      <c r="E10144" s="1">
        <v>46327</v>
      </c>
      <c r="F10144" s="1">
        <v>46327</v>
      </c>
      <c r="G10144">
        <v>0</v>
      </c>
    </row>
    <row r="10145" spans="1:7" x14ac:dyDescent="0.3">
      <c r="A10145" t="s">
        <v>10172</v>
      </c>
      <c r="B10145" t="str">
        <f t="shared" si="159"/>
        <v>cus_46122</v>
      </c>
      <c r="C10145" t="s">
        <v>47829</v>
      </c>
      <c r="D10145" s="1">
        <v>46120</v>
      </c>
      <c r="E10145" s="1">
        <v>46122</v>
      </c>
      <c r="F10145" s="1">
        <v>46122</v>
      </c>
      <c r="G10145">
        <v>0</v>
      </c>
    </row>
    <row r="10146" spans="1:7" x14ac:dyDescent="0.3">
      <c r="A10146" t="s">
        <v>10173</v>
      </c>
      <c r="B10146" t="str">
        <f t="shared" si="159"/>
        <v>cus_46201</v>
      </c>
      <c r="C10146" t="s">
        <v>47824</v>
      </c>
      <c r="D10146" s="1">
        <v>46199</v>
      </c>
      <c r="E10146" s="1">
        <v>46201</v>
      </c>
      <c r="F10146" s="1">
        <v>46201</v>
      </c>
      <c r="G10146">
        <v>0</v>
      </c>
    </row>
    <row r="10147" spans="1:7" x14ac:dyDescent="0.3">
      <c r="A10147" t="s">
        <v>10174</v>
      </c>
      <c r="B10147" t="str">
        <f t="shared" si="159"/>
        <v>cus_46068</v>
      </c>
      <c r="C10147" t="s">
        <v>47829</v>
      </c>
      <c r="D10147" s="1">
        <v>46066</v>
      </c>
      <c r="E10147" s="1">
        <v>46068</v>
      </c>
      <c r="F10147" s="1">
        <v>46068</v>
      </c>
      <c r="G10147">
        <v>0</v>
      </c>
    </row>
    <row r="10148" spans="1:7" x14ac:dyDescent="0.3">
      <c r="A10148" t="s">
        <v>10175</v>
      </c>
      <c r="B10148" t="str">
        <f t="shared" si="159"/>
        <v>cus_46286</v>
      </c>
      <c r="C10148" t="s">
        <v>47822</v>
      </c>
      <c r="D10148" s="1">
        <v>46284</v>
      </c>
      <c r="E10148" s="1">
        <v>46286</v>
      </c>
      <c r="F10148" s="1">
        <v>46286</v>
      </c>
      <c r="G10148">
        <v>0</v>
      </c>
    </row>
    <row r="10149" spans="1:7" x14ac:dyDescent="0.3">
      <c r="A10149" t="s">
        <v>10176</v>
      </c>
      <c r="B10149" t="str">
        <f t="shared" si="159"/>
        <v>cus_46314</v>
      </c>
      <c r="C10149" t="s">
        <v>47828</v>
      </c>
      <c r="D10149" s="1">
        <v>46312</v>
      </c>
      <c r="E10149" s="1">
        <v>46314</v>
      </c>
      <c r="F10149" s="1">
        <v>46314</v>
      </c>
      <c r="G10149">
        <v>0</v>
      </c>
    </row>
    <row r="10150" spans="1:7" x14ac:dyDescent="0.3">
      <c r="A10150" t="s">
        <v>10177</v>
      </c>
      <c r="B10150" t="str">
        <f t="shared" si="159"/>
        <v>cus_46378</v>
      </c>
      <c r="C10150" t="s">
        <v>47826</v>
      </c>
      <c r="D10150" s="1">
        <v>46376</v>
      </c>
      <c r="E10150" s="1">
        <v>46378</v>
      </c>
      <c r="F10150" s="1">
        <v>46378</v>
      </c>
      <c r="G10150">
        <v>0</v>
      </c>
    </row>
    <row r="10151" spans="1:7" x14ac:dyDescent="0.3">
      <c r="A10151" t="s">
        <v>10178</v>
      </c>
      <c r="B10151" t="str">
        <f t="shared" si="159"/>
        <v>cus_46124</v>
      </c>
      <c r="C10151" t="s">
        <v>47824</v>
      </c>
      <c r="D10151" s="1">
        <v>46122</v>
      </c>
      <c r="E10151" s="1">
        <v>46124</v>
      </c>
      <c r="F10151" s="1">
        <v>46124</v>
      </c>
      <c r="G10151">
        <v>0</v>
      </c>
    </row>
    <row r="10152" spans="1:7" x14ac:dyDescent="0.3">
      <c r="A10152" t="s">
        <v>10179</v>
      </c>
      <c r="B10152" t="str">
        <f t="shared" si="159"/>
        <v>cus_46355</v>
      </c>
      <c r="C10152" t="s">
        <v>47826</v>
      </c>
      <c r="D10152" s="1">
        <v>46353</v>
      </c>
      <c r="E10152" s="1">
        <v>46355</v>
      </c>
      <c r="F10152" s="1">
        <v>46355</v>
      </c>
      <c r="G10152">
        <v>0</v>
      </c>
    </row>
    <row r="10153" spans="1:7" x14ac:dyDescent="0.3">
      <c r="A10153" t="s">
        <v>10180</v>
      </c>
      <c r="B10153" t="str">
        <f t="shared" si="159"/>
        <v>cus_46202</v>
      </c>
      <c r="C10153" t="s">
        <v>47822</v>
      </c>
      <c r="D10153" s="1">
        <v>46200</v>
      </c>
      <c r="E10153" s="1">
        <v>46202</v>
      </c>
      <c r="F10153" s="1">
        <v>46202</v>
      </c>
      <c r="G10153">
        <v>0</v>
      </c>
    </row>
    <row r="10154" spans="1:7" x14ac:dyDescent="0.3">
      <c r="A10154" t="s">
        <v>10181</v>
      </c>
      <c r="B10154" t="str">
        <f t="shared" si="159"/>
        <v>cus_46183</v>
      </c>
      <c r="C10154" t="s">
        <v>47829</v>
      </c>
      <c r="D10154" s="1">
        <v>46181</v>
      </c>
      <c r="E10154" s="1">
        <v>46183</v>
      </c>
      <c r="F10154" s="1">
        <v>46183</v>
      </c>
      <c r="G10154">
        <v>0</v>
      </c>
    </row>
    <row r="10155" spans="1:7" x14ac:dyDescent="0.3">
      <c r="A10155" t="s">
        <v>10182</v>
      </c>
      <c r="B10155" t="str">
        <f t="shared" si="159"/>
        <v>cus_46174</v>
      </c>
      <c r="C10155" t="s">
        <v>47822</v>
      </c>
      <c r="D10155" s="1">
        <v>46172</v>
      </c>
      <c r="E10155" s="1">
        <v>46174</v>
      </c>
      <c r="F10155" s="1">
        <v>46174</v>
      </c>
      <c r="G10155">
        <v>0</v>
      </c>
    </row>
    <row r="10156" spans="1:7" x14ac:dyDescent="0.3">
      <c r="A10156" t="s">
        <v>10183</v>
      </c>
      <c r="B10156" t="str">
        <f t="shared" si="159"/>
        <v>cus_46133</v>
      </c>
      <c r="C10156" t="s">
        <v>47822</v>
      </c>
      <c r="D10156" s="1">
        <v>46131</v>
      </c>
      <c r="E10156" s="1">
        <v>46133</v>
      </c>
      <c r="F10156" s="1">
        <v>46133</v>
      </c>
      <c r="G10156">
        <v>0</v>
      </c>
    </row>
    <row r="10157" spans="1:7" x14ac:dyDescent="0.3">
      <c r="A10157" t="s">
        <v>10184</v>
      </c>
      <c r="B10157" t="str">
        <f t="shared" si="159"/>
        <v>cus_46280</v>
      </c>
      <c r="C10157" t="s">
        <v>47830</v>
      </c>
      <c r="D10157" s="1">
        <v>46278</v>
      </c>
      <c r="E10157" s="1">
        <v>46280</v>
      </c>
      <c r="F10157" s="1">
        <v>46280</v>
      </c>
      <c r="G10157">
        <v>0</v>
      </c>
    </row>
    <row r="10158" spans="1:7" x14ac:dyDescent="0.3">
      <c r="A10158" t="s">
        <v>10185</v>
      </c>
      <c r="B10158" t="str">
        <f t="shared" si="159"/>
        <v>cus_46226</v>
      </c>
      <c r="C10158" t="s">
        <v>47830</v>
      </c>
      <c r="D10158" s="1">
        <v>46224</v>
      </c>
      <c r="E10158" s="1">
        <v>46226</v>
      </c>
      <c r="F10158" s="1">
        <v>46226</v>
      </c>
      <c r="G10158">
        <v>0</v>
      </c>
    </row>
    <row r="10159" spans="1:7" x14ac:dyDescent="0.3">
      <c r="A10159" t="s">
        <v>10186</v>
      </c>
      <c r="B10159" t="str">
        <f t="shared" si="159"/>
        <v>cus_46109</v>
      </c>
      <c r="C10159" t="s">
        <v>47823</v>
      </c>
      <c r="D10159" s="1">
        <v>46107</v>
      </c>
      <c r="E10159" s="1">
        <v>46109</v>
      </c>
      <c r="F10159" s="1">
        <v>46109</v>
      </c>
      <c r="G10159">
        <v>0</v>
      </c>
    </row>
    <row r="10160" spans="1:7" x14ac:dyDescent="0.3">
      <c r="A10160" t="s">
        <v>10187</v>
      </c>
      <c r="B10160" t="str">
        <f t="shared" si="159"/>
        <v>cus_46281</v>
      </c>
      <c r="C10160" t="s">
        <v>47830</v>
      </c>
      <c r="D10160" s="1">
        <v>46279</v>
      </c>
      <c r="E10160" s="1">
        <v>46281</v>
      </c>
      <c r="F10160" s="1">
        <v>46281</v>
      </c>
      <c r="G10160">
        <v>0</v>
      </c>
    </row>
    <row r="10161" spans="1:7" x14ac:dyDescent="0.3">
      <c r="A10161" t="s">
        <v>10188</v>
      </c>
      <c r="B10161" t="str">
        <f t="shared" si="159"/>
        <v>cus_46161</v>
      </c>
      <c r="C10161" t="s">
        <v>47828</v>
      </c>
      <c r="D10161" s="1">
        <v>46159</v>
      </c>
      <c r="E10161" s="1">
        <v>46161</v>
      </c>
      <c r="F10161" s="1">
        <v>46161</v>
      </c>
      <c r="G10161">
        <v>0</v>
      </c>
    </row>
    <row r="10162" spans="1:7" x14ac:dyDescent="0.3">
      <c r="A10162" t="s">
        <v>10189</v>
      </c>
      <c r="B10162" t="str">
        <f t="shared" si="159"/>
        <v>cus_46229</v>
      </c>
      <c r="C10162" t="s">
        <v>47822</v>
      </c>
      <c r="D10162" s="1">
        <v>46227</v>
      </c>
      <c r="E10162" s="1">
        <v>46229</v>
      </c>
      <c r="F10162" s="1">
        <v>46229</v>
      </c>
      <c r="G10162">
        <v>0</v>
      </c>
    </row>
    <row r="10163" spans="1:7" x14ac:dyDescent="0.3">
      <c r="A10163" t="s">
        <v>10190</v>
      </c>
      <c r="B10163" t="str">
        <f t="shared" si="159"/>
        <v>cus_46194</v>
      </c>
      <c r="C10163" t="s">
        <v>47826</v>
      </c>
      <c r="D10163" s="1">
        <v>46192</v>
      </c>
      <c r="E10163" s="1">
        <v>46194</v>
      </c>
      <c r="F10163" s="1">
        <v>46194</v>
      </c>
      <c r="G10163">
        <v>0</v>
      </c>
    </row>
    <row r="10164" spans="1:7" x14ac:dyDescent="0.3">
      <c r="A10164" t="s">
        <v>10191</v>
      </c>
      <c r="B10164" t="str">
        <f t="shared" si="159"/>
        <v>cus_46321</v>
      </c>
      <c r="C10164" t="s">
        <v>47825</v>
      </c>
      <c r="D10164" s="1">
        <v>46319</v>
      </c>
      <c r="E10164" s="1">
        <v>46321</v>
      </c>
      <c r="F10164" s="1">
        <v>46321</v>
      </c>
      <c r="G10164">
        <v>0</v>
      </c>
    </row>
    <row r="10165" spans="1:7" x14ac:dyDescent="0.3">
      <c r="A10165" t="s">
        <v>10192</v>
      </c>
      <c r="B10165" t="str">
        <f t="shared" si="159"/>
        <v>cus_46277</v>
      </c>
      <c r="C10165" t="s">
        <v>47830</v>
      </c>
      <c r="D10165" s="1">
        <v>46275</v>
      </c>
      <c r="E10165" s="1">
        <v>46277</v>
      </c>
      <c r="F10165" s="1">
        <v>46277</v>
      </c>
      <c r="G10165">
        <v>0</v>
      </c>
    </row>
    <row r="10166" spans="1:7" x14ac:dyDescent="0.3">
      <c r="A10166" t="s">
        <v>10193</v>
      </c>
      <c r="B10166" t="str">
        <f t="shared" si="159"/>
        <v>cus_46061</v>
      </c>
      <c r="C10166" t="s">
        <v>47822</v>
      </c>
      <c r="D10166" s="1">
        <v>46059</v>
      </c>
      <c r="E10166" s="1">
        <v>46061</v>
      </c>
      <c r="F10166" s="1">
        <v>46061</v>
      </c>
      <c r="G10166">
        <v>0</v>
      </c>
    </row>
    <row r="10167" spans="1:7" x14ac:dyDescent="0.3">
      <c r="A10167" t="s">
        <v>10194</v>
      </c>
      <c r="B10167" t="str">
        <f t="shared" si="159"/>
        <v>cus_46202</v>
      </c>
      <c r="C10167" t="s">
        <v>47824</v>
      </c>
      <c r="D10167" s="1">
        <v>46200</v>
      </c>
      <c r="E10167" s="1">
        <v>46202</v>
      </c>
      <c r="F10167" s="1">
        <v>46202</v>
      </c>
      <c r="G10167">
        <v>0</v>
      </c>
    </row>
    <row r="10168" spans="1:7" x14ac:dyDescent="0.3">
      <c r="A10168" t="s">
        <v>10195</v>
      </c>
      <c r="B10168" t="str">
        <f t="shared" si="159"/>
        <v>cus_46234</v>
      </c>
      <c r="C10168" t="s">
        <v>47824</v>
      </c>
      <c r="D10168" s="1">
        <v>46232</v>
      </c>
      <c r="E10168" s="1">
        <v>46234</v>
      </c>
      <c r="F10168" s="1">
        <v>46234</v>
      </c>
      <c r="G10168">
        <v>0</v>
      </c>
    </row>
    <row r="10169" spans="1:7" x14ac:dyDescent="0.3">
      <c r="A10169" t="s">
        <v>10196</v>
      </c>
      <c r="B10169" t="str">
        <f t="shared" si="159"/>
        <v>cus_46365</v>
      </c>
      <c r="C10169" t="s">
        <v>47829</v>
      </c>
      <c r="D10169" s="1">
        <v>46363</v>
      </c>
      <c r="E10169" s="1">
        <v>46365</v>
      </c>
      <c r="F10169" s="1">
        <v>46365</v>
      </c>
      <c r="G10169">
        <v>0</v>
      </c>
    </row>
    <row r="10170" spans="1:7" x14ac:dyDescent="0.3">
      <c r="A10170" t="s">
        <v>10197</v>
      </c>
      <c r="B10170" t="str">
        <f t="shared" si="159"/>
        <v>cus_46338</v>
      </c>
      <c r="C10170" t="s">
        <v>47823</v>
      </c>
      <c r="D10170" s="1">
        <v>46336</v>
      </c>
      <c r="E10170" s="1">
        <v>46338</v>
      </c>
      <c r="F10170" s="1">
        <v>46338</v>
      </c>
      <c r="G10170">
        <v>0</v>
      </c>
    </row>
    <row r="10171" spans="1:7" x14ac:dyDescent="0.3">
      <c r="A10171" t="s">
        <v>10198</v>
      </c>
      <c r="B10171" t="str">
        <f t="shared" si="159"/>
        <v>cus_46184</v>
      </c>
      <c r="C10171" t="s">
        <v>47827</v>
      </c>
      <c r="D10171" s="1">
        <v>46182</v>
      </c>
      <c r="E10171" s="1">
        <v>46184</v>
      </c>
      <c r="F10171" s="1">
        <v>46184</v>
      </c>
      <c r="G10171">
        <v>0</v>
      </c>
    </row>
    <row r="10172" spans="1:7" x14ac:dyDescent="0.3">
      <c r="A10172" t="s">
        <v>10199</v>
      </c>
      <c r="B10172" t="str">
        <f t="shared" si="159"/>
        <v>cus_46192</v>
      </c>
      <c r="C10172" t="s">
        <v>47825</v>
      </c>
      <c r="D10172" s="1">
        <v>46190</v>
      </c>
      <c r="E10172" s="1">
        <v>46192</v>
      </c>
      <c r="F10172" s="1">
        <v>46192</v>
      </c>
      <c r="G10172">
        <v>0</v>
      </c>
    </row>
    <row r="10173" spans="1:7" x14ac:dyDescent="0.3">
      <c r="A10173" t="s">
        <v>10200</v>
      </c>
      <c r="B10173" t="str">
        <f t="shared" si="159"/>
        <v>cus_46289</v>
      </c>
      <c r="C10173" t="s">
        <v>47828</v>
      </c>
      <c r="D10173" s="1">
        <v>46287</v>
      </c>
      <c r="E10173" s="1">
        <v>46289</v>
      </c>
      <c r="F10173" s="1">
        <v>46289</v>
      </c>
      <c r="G10173">
        <v>0</v>
      </c>
    </row>
    <row r="10174" spans="1:7" x14ac:dyDescent="0.3">
      <c r="A10174" t="s">
        <v>10201</v>
      </c>
      <c r="B10174" t="str">
        <f t="shared" si="159"/>
        <v>cus_46264</v>
      </c>
      <c r="C10174" t="s">
        <v>47826</v>
      </c>
      <c r="D10174" s="1">
        <v>46262</v>
      </c>
      <c r="E10174" s="1">
        <v>46264</v>
      </c>
      <c r="F10174" s="1">
        <v>46264</v>
      </c>
      <c r="G10174">
        <v>0</v>
      </c>
    </row>
    <row r="10175" spans="1:7" x14ac:dyDescent="0.3">
      <c r="A10175" t="s">
        <v>10202</v>
      </c>
      <c r="B10175" t="str">
        <f t="shared" si="159"/>
        <v>cus_46268</v>
      </c>
      <c r="C10175" t="s">
        <v>47826</v>
      </c>
      <c r="D10175" s="1">
        <v>46266</v>
      </c>
      <c r="E10175" s="1">
        <v>46268</v>
      </c>
      <c r="F10175" s="1">
        <v>46268</v>
      </c>
      <c r="G10175">
        <v>0</v>
      </c>
    </row>
    <row r="10176" spans="1:7" x14ac:dyDescent="0.3">
      <c r="A10176" t="s">
        <v>10203</v>
      </c>
      <c r="B10176" t="str">
        <f t="shared" si="159"/>
        <v>cus_46333</v>
      </c>
      <c r="C10176" t="s">
        <v>47826</v>
      </c>
      <c r="D10176" s="1">
        <v>46331</v>
      </c>
      <c r="E10176" s="1">
        <v>46333</v>
      </c>
      <c r="F10176" s="1">
        <v>46333</v>
      </c>
      <c r="G10176">
        <v>0</v>
      </c>
    </row>
    <row r="10177" spans="1:7" x14ac:dyDescent="0.3">
      <c r="A10177" t="s">
        <v>10204</v>
      </c>
      <c r="B10177" t="str">
        <f t="shared" si="159"/>
        <v>cus_46334</v>
      </c>
      <c r="C10177" t="s">
        <v>47826</v>
      </c>
      <c r="D10177" s="1">
        <v>46332</v>
      </c>
      <c r="E10177" s="1">
        <v>46334</v>
      </c>
      <c r="F10177" s="1">
        <v>46334</v>
      </c>
      <c r="G10177">
        <v>0</v>
      </c>
    </row>
    <row r="10178" spans="1:7" x14ac:dyDescent="0.3">
      <c r="A10178" t="s">
        <v>10205</v>
      </c>
      <c r="B10178" t="str">
        <f t="shared" si="159"/>
        <v>cus_46333</v>
      </c>
      <c r="C10178" t="s">
        <v>47826</v>
      </c>
      <c r="D10178" s="1">
        <v>46331</v>
      </c>
      <c r="E10178" s="1">
        <v>46333</v>
      </c>
      <c r="F10178" s="1">
        <v>46333</v>
      </c>
      <c r="G10178">
        <v>0</v>
      </c>
    </row>
    <row r="10179" spans="1:7" x14ac:dyDescent="0.3">
      <c r="A10179" t="s">
        <v>10206</v>
      </c>
      <c r="B10179" t="str">
        <f t="shared" si="159"/>
        <v>cus_46328</v>
      </c>
      <c r="C10179" t="s">
        <v>47830</v>
      </c>
      <c r="D10179" s="1">
        <v>46326</v>
      </c>
      <c r="E10179" s="1">
        <v>46328</v>
      </c>
      <c r="F10179" s="1">
        <v>46328</v>
      </c>
      <c r="G10179">
        <v>0</v>
      </c>
    </row>
    <row r="10180" spans="1:7" x14ac:dyDescent="0.3">
      <c r="A10180" t="s">
        <v>10207</v>
      </c>
      <c r="B10180" t="str">
        <f t="shared" si="159"/>
        <v>cus_46137</v>
      </c>
      <c r="C10180" t="s">
        <v>47830</v>
      </c>
      <c r="D10180" s="1">
        <v>46135</v>
      </c>
      <c r="E10180" s="1">
        <v>46137</v>
      </c>
      <c r="F10180" s="1">
        <v>46137</v>
      </c>
      <c r="G10180">
        <v>0</v>
      </c>
    </row>
    <row r="10181" spans="1:7" x14ac:dyDescent="0.3">
      <c r="A10181" t="s">
        <v>10208</v>
      </c>
      <c r="B10181" t="str">
        <f t="shared" si="159"/>
        <v>cus_46308</v>
      </c>
      <c r="C10181" t="s">
        <v>47829</v>
      </c>
      <c r="D10181" s="1">
        <v>46306</v>
      </c>
      <c r="E10181" s="1">
        <v>46308</v>
      </c>
      <c r="F10181" s="1">
        <v>46308</v>
      </c>
      <c r="G10181">
        <v>0</v>
      </c>
    </row>
    <row r="10182" spans="1:7" x14ac:dyDescent="0.3">
      <c r="A10182" t="s">
        <v>10209</v>
      </c>
      <c r="B10182" t="str">
        <f t="shared" si="159"/>
        <v>cus_46330</v>
      </c>
      <c r="C10182" t="s">
        <v>47829</v>
      </c>
      <c r="D10182" s="1">
        <v>46328</v>
      </c>
      <c r="E10182" s="1">
        <v>46330</v>
      </c>
      <c r="F10182" s="1">
        <v>46330</v>
      </c>
      <c r="G10182">
        <v>0</v>
      </c>
    </row>
    <row r="10183" spans="1:7" x14ac:dyDescent="0.3">
      <c r="A10183" t="s">
        <v>10210</v>
      </c>
      <c r="B10183" t="str">
        <f t="shared" si="159"/>
        <v>cus_46214</v>
      </c>
      <c r="C10183" t="s">
        <v>47825</v>
      </c>
      <c r="D10183" s="1">
        <v>46212</v>
      </c>
      <c r="E10183" s="1">
        <v>46214</v>
      </c>
      <c r="F10183" s="1">
        <v>46214</v>
      </c>
      <c r="G10183">
        <v>0</v>
      </c>
    </row>
    <row r="10184" spans="1:7" x14ac:dyDescent="0.3">
      <c r="A10184" t="s">
        <v>10211</v>
      </c>
      <c r="B10184" t="str">
        <f t="shared" si="159"/>
        <v>cus_46179</v>
      </c>
      <c r="C10184" t="s">
        <v>47826</v>
      </c>
      <c r="D10184" s="1">
        <v>46177</v>
      </c>
      <c r="E10184" s="1">
        <v>46179</v>
      </c>
      <c r="F10184" s="1">
        <v>46179</v>
      </c>
      <c r="G10184">
        <v>0</v>
      </c>
    </row>
    <row r="10185" spans="1:7" x14ac:dyDescent="0.3">
      <c r="A10185" t="s">
        <v>10212</v>
      </c>
      <c r="B10185" t="str">
        <f t="shared" si="159"/>
        <v>cus_46310</v>
      </c>
      <c r="C10185" t="s">
        <v>47825</v>
      </c>
      <c r="D10185" s="1">
        <v>46308</v>
      </c>
      <c r="E10185" s="1">
        <v>46310</v>
      </c>
      <c r="F10185" s="1">
        <v>46310</v>
      </c>
      <c r="G10185">
        <v>0</v>
      </c>
    </row>
    <row r="10186" spans="1:7" x14ac:dyDescent="0.3">
      <c r="A10186" t="s">
        <v>10213</v>
      </c>
      <c r="B10186" t="str">
        <f t="shared" si="159"/>
        <v>cus_46128</v>
      </c>
      <c r="C10186" t="s">
        <v>47823</v>
      </c>
      <c r="D10186" s="1">
        <v>46126</v>
      </c>
      <c r="E10186" s="1">
        <v>46128</v>
      </c>
      <c r="F10186" s="1">
        <v>46128</v>
      </c>
      <c r="G10186">
        <v>0</v>
      </c>
    </row>
    <row r="10187" spans="1:7" x14ac:dyDescent="0.3">
      <c r="A10187" t="s">
        <v>10214</v>
      </c>
      <c r="B10187" t="str">
        <f t="shared" si="159"/>
        <v>cus_46108</v>
      </c>
      <c r="C10187" t="s">
        <v>47826</v>
      </c>
      <c r="D10187" s="1">
        <v>46106</v>
      </c>
      <c r="E10187" s="1">
        <v>46108</v>
      </c>
      <c r="F10187" s="1">
        <v>46108</v>
      </c>
      <c r="G10187">
        <v>0</v>
      </c>
    </row>
    <row r="10188" spans="1:7" x14ac:dyDescent="0.3">
      <c r="A10188" t="s">
        <v>10215</v>
      </c>
      <c r="B10188" t="str">
        <f t="shared" si="159"/>
        <v>cus_46348</v>
      </c>
      <c r="C10188" t="s">
        <v>47824</v>
      </c>
      <c r="D10188" s="1">
        <v>46346</v>
      </c>
      <c r="E10188" s="1">
        <v>46348</v>
      </c>
      <c r="F10188" s="1">
        <v>46348</v>
      </c>
      <c r="G10188">
        <v>0</v>
      </c>
    </row>
    <row r="10189" spans="1:7" x14ac:dyDescent="0.3">
      <c r="A10189" t="s">
        <v>10216</v>
      </c>
      <c r="B10189" t="str">
        <f t="shared" si="159"/>
        <v>cus_46386</v>
      </c>
      <c r="C10189" t="s">
        <v>47822</v>
      </c>
      <c r="D10189" s="1">
        <v>46384</v>
      </c>
      <c r="E10189" s="1">
        <v>46386</v>
      </c>
      <c r="F10189" s="1">
        <v>46386</v>
      </c>
      <c r="G10189">
        <v>0</v>
      </c>
    </row>
    <row r="10190" spans="1:7" x14ac:dyDescent="0.3">
      <c r="A10190" t="s">
        <v>10217</v>
      </c>
      <c r="B10190" t="str">
        <f t="shared" si="159"/>
        <v>cus_46267</v>
      </c>
      <c r="C10190" t="s">
        <v>47822</v>
      </c>
      <c r="D10190" s="1">
        <v>46265</v>
      </c>
      <c r="E10190" s="1">
        <v>46267</v>
      </c>
      <c r="F10190" s="1">
        <v>46267</v>
      </c>
      <c r="G10190">
        <v>0</v>
      </c>
    </row>
    <row r="10191" spans="1:7" x14ac:dyDescent="0.3">
      <c r="A10191" t="s">
        <v>10218</v>
      </c>
      <c r="B10191" t="str">
        <f t="shared" si="159"/>
        <v>cus_46342</v>
      </c>
      <c r="C10191" t="s">
        <v>47824</v>
      </c>
      <c r="D10191" s="1">
        <v>46340</v>
      </c>
      <c r="E10191" s="1">
        <v>46342</v>
      </c>
      <c r="F10191" s="1">
        <v>46342</v>
      </c>
      <c r="G10191">
        <v>0</v>
      </c>
    </row>
    <row r="10192" spans="1:7" x14ac:dyDescent="0.3">
      <c r="A10192" t="s">
        <v>10219</v>
      </c>
      <c r="B10192" t="str">
        <f t="shared" si="159"/>
        <v>cus_46126</v>
      </c>
      <c r="C10192" t="s">
        <v>47825</v>
      </c>
      <c r="D10192" s="1">
        <v>46124</v>
      </c>
      <c r="E10192" s="1">
        <v>46126</v>
      </c>
      <c r="F10192" s="1">
        <v>46126</v>
      </c>
      <c r="G10192">
        <v>0</v>
      </c>
    </row>
    <row r="10193" spans="1:7" x14ac:dyDescent="0.3">
      <c r="A10193" t="s">
        <v>10220</v>
      </c>
      <c r="B10193" t="str">
        <f t="shared" si="159"/>
        <v>cus_46247</v>
      </c>
      <c r="C10193" t="s">
        <v>47829</v>
      </c>
      <c r="D10193" s="1">
        <v>46245</v>
      </c>
      <c r="E10193" s="1">
        <v>46247</v>
      </c>
      <c r="F10193" s="1">
        <v>46247</v>
      </c>
      <c r="G10193">
        <v>0</v>
      </c>
    </row>
    <row r="10194" spans="1:7" x14ac:dyDescent="0.3">
      <c r="A10194" t="s">
        <v>10221</v>
      </c>
      <c r="B10194" t="str">
        <f t="shared" si="159"/>
        <v>cus_46134</v>
      </c>
      <c r="C10194" t="s">
        <v>47823</v>
      </c>
      <c r="D10194" s="1">
        <v>46132</v>
      </c>
      <c r="E10194" s="1">
        <v>46134</v>
      </c>
      <c r="F10194" s="1">
        <v>46134</v>
      </c>
      <c r="G10194">
        <v>0</v>
      </c>
    </row>
    <row r="10195" spans="1:7" x14ac:dyDescent="0.3">
      <c r="A10195" t="s">
        <v>10222</v>
      </c>
      <c r="B10195" t="str">
        <f t="shared" ref="B10195:B10258" si="160">_xlfn.CONCAT("cus_",TEXT(E10195,"00000"))</f>
        <v>cus_46142</v>
      </c>
      <c r="C10195" t="s">
        <v>47825</v>
      </c>
      <c r="D10195" s="1">
        <v>46140</v>
      </c>
      <c r="E10195" s="1">
        <v>46142</v>
      </c>
      <c r="F10195" s="1">
        <v>46142</v>
      </c>
      <c r="G10195">
        <v>0</v>
      </c>
    </row>
    <row r="10196" spans="1:7" x14ac:dyDescent="0.3">
      <c r="A10196" t="s">
        <v>10223</v>
      </c>
      <c r="B10196" t="str">
        <f t="shared" si="160"/>
        <v>cus_46203</v>
      </c>
      <c r="C10196" t="s">
        <v>47828</v>
      </c>
      <c r="D10196" s="1">
        <v>46201</v>
      </c>
      <c r="E10196" s="1">
        <v>46203</v>
      </c>
      <c r="F10196" s="1">
        <v>46203</v>
      </c>
      <c r="G10196">
        <v>0</v>
      </c>
    </row>
    <row r="10197" spans="1:7" x14ac:dyDescent="0.3">
      <c r="A10197" t="s">
        <v>10224</v>
      </c>
      <c r="B10197" t="str">
        <f t="shared" si="160"/>
        <v>cus_46078</v>
      </c>
      <c r="C10197" t="s">
        <v>47822</v>
      </c>
      <c r="D10197" s="1">
        <v>46076</v>
      </c>
      <c r="E10197" s="1">
        <v>46078</v>
      </c>
      <c r="F10197" s="1">
        <v>46078</v>
      </c>
      <c r="G10197">
        <v>0</v>
      </c>
    </row>
    <row r="10198" spans="1:7" x14ac:dyDescent="0.3">
      <c r="A10198" t="s">
        <v>10225</v>
      </c>
      <c r="B10198" t="str">
        <f t="shared" si="160"/>
        <v>cus_46265</v>
      </c>
      <c r="C10198" t="s">
        <v>47828</v>
      </c>
      <c r="D10198" s="1">
        <v>46263</v>
      </c>
      <c r="E10198" s="1">
        <v>46265</v>
      </c>
      <c r="F10198" s="1">
        <v>46265</v>
      </c>
      <c r="G10198">
        <v>0</v>
      </c>
    </row>
    <row r="10199" spans="1:7" x14ac:dyDescent="0.3">
      <c r="A10199" t="s">
        <v>10226</v>
      </c>
      <c r="B10199" t="str">
        <f t="shared" si="160"/>
        <v>cus_46177</v>
      </c>
      <c r="C10199" t="s">
        <v>47829</v>
      </c>
      <c r="D10199" s="1">
        <v>46175</v>
      </c>
      <c r="E10199" s="1">
        <v>46177</v>
      </c>
      <c r="F10199" s="1">
        <v>46177</v>
      </c>
      <c r="G10199">
        <v>0</v>
      </c>
    </row>
    <row r="10200" spans="1:7" x14ac:dyDescent="0.3">
      <c r="A10200" t="s">
        <v>10227</v>
      </c>
      <c r="B10200" t="str">
        <f t="shared" si="160"/>
        <v>cus_46134</v>
      </c>
      <c r="C10200" t="s">
        <v>47824</v>
      </c>
      <c r="D10200" s="1">
        <v>46132</v>
      </c>
      <c r="E10200" s="1">
        <v>46134</v>
      </c>
      <c r="F10200" s="1">
        <v>46134</v>
      </c>
      <c r="G10200">
        <v>0</v>
      </c>
    </row>
    <row r="10201" spans="1:7" x14ac:dyDescent="0.3">
      <c r="A10201" t="s">
        <v>10228</v>
      </c>
      <c r="B10201" t="str">
        <f t="shared" si="160"/>
        <v>cus_46304</v>
      </c>
      <c r="C10201" t="s">
        <v>47828</v>
      </c>
      <c r="D10201" s="1">
        <v>46302</v>
      </c>
      <c r="E10201" s="1">
        <v>46304</v>
      </c>
      <c r="F10201" s="1">
        <v>46304</v>
      </c>
      <c r="G10201">
        <v>0</v>
      </c>
    </row>
    <row r="10202" spans="1:7" x14ac:dyDescent="0.3">
      <c r="A10202" t="s">
        <v>10229</v>
      </c>
      <c r="B10202" t="str">
        <f t="shared" si="160"/>
        <v>cus_46293</v>
      </c>
      <c r="C10202" t="s">
        <v>47826</v>
      </c>
      <c r="D10202" s="1">
        <v>46291</v>
      </c>
      <c r="E10202" s="1">
        <v>46293</v>
      </c>
      <c r="F10202" s="1">
        <v>46293</v>
      </c>
      <c r="G10202">
        <v>0</v>
      </c>
    </row>
    <row r="10203" spans="1:7" x14ac:dyDescent="0.3">
      <c r="A10203" t="s">
        <v>10230</v>
      </c>
      <c r="B10203" t="str">
        <f t="shared" si="160"/>
        <v>cus_46101</v>
      </c>
      <c r="C10203" t="s">
        <v>47827</v>
      </c>
      <c r="D10203" s="1">
        <v>46099</v>
      </c>
      <c r="E10203" s="1">
        <v>46101</v>
      </c>
      <c r="F10203" s="1">
        <v>46101</v>
      </c>
      <c r="G10203">
        <v>0</v>
      </c>
    </row>
    <row r="10204" spans="1:7" x14ac:dyDescent="0.3">
      <c r="A10204" t="s">
        <v>10231</v>
      </c>
      <c r="B10204" t="str">
        <f t="shared" si="160"/>
        <v>cus_46127</v>
      </c>
      <c r="C10204" t="s">
        <v>47822</v>
      </c>
      <c r="D10204" s="1">
        <v>46125</v>
      </c>
      <c r="E10204" s="1">
        <v>46127</v>
      </c>
      <c r="F10204" s="1">
        <v>46127</v>
      </c>
      <c r="G10204">
        <v>0</v>
      </c>
    </row>
    <row r="10205" spans="1:7" x14ac:dyDescent="0.3">
      <c r="A10205" t="s">
        <v>10232</v>
      </c>
      <c r="B10205" t="str">
        <f t="shared" si="160"/>
        <v>cus_46252</v>
      </c>
      <c r="C10205" t="s">
        <v>47826</v>
      </c>
      <c r="D10205" s="1">
        <v>46250</v>
      </c>
      <c r="E10205" s="1">
        <v>46252</v>
      </c>
      <c r="F10205" s="1">
        <v>46252</v>
      </c>
      <c r="G10205">
        <v>0</v>
      </c>
    </row>
    <row r="10206" spans="1:7" x14ac:dyDescent="0.3">
      <c r="A10206" t="s">
        <v>10233</v>
      </c>
      <c r="B10206" t="str">
        <f t="shared" si="160"/>
        <v>cus_46265</v>
      </c>
      <c r="C10206" t="s">
        <v>47827</v>
      </c>
      <c r="D10206" s="1">
        <v>46263</v>
      </c>
      <c r="E10206" s="1">
        <v>46265</v>
      </c>
      <c r="F10206" s="1">
        <v>46265</v>
      </c>
      <c r="G10206">
        <v>0</v>
      </c>
    </row>
    <row r="10207" spans="1:7" x14ac:dyDescent="0.3">
      <c r="A10207" t="s">
        <v>10234</v>
      </c>
      <c r="B10207" t="str">
        <f t="shared" si="160"/>
        <v>cus_46282</v>
      </c>
      <c r="C10207" t="s">
        <v>47827</v>
      </c>
      <c r="D10207" s="1">
        <v>46280</v>
      </c>
      <c r="E10207" s="1">
        <v>46282</v>
      </c>
      <c r="F10207" s="1">
        <v>46282</v>
      </c>
      <c r="G10207">
        <v>0</v>
      </c>
    </row>
    <row r="10208" spans="1:7" x14ac:dyDescent="0.3">
      <c r="A10208" t="s">
        <v>10235</v>
      </c>
      <c r="B10208" t="str">
        <f t="shared" si="160"/>
        <v>cus_46216</v>
      </c>
      <c r="C10208" t="s">
        <v>47823</v>
      </c>
      <c r="D10208" s="1">
        <v>46214</v>
      </c>
      <c r="E10208" s="1">
        <v>46216</v>
      </c>
      <c r="F10208" s="1">
        <v>46216</v>
      </c>
      <c r="G10208">
        <v>0</v>
      </c>
    </row>
    <row r="10209" spans="1:7" x14ac:dyDescent="0.3">
      <c r="A10209" t="s">
        <v>10236</v>
      </c>
      <c r="B10209" t="str">
        <f t="shared" si="160"/>
        <v>cus_46211</v>
      </c>
      <c r="C10209" t="s">
        <v>47829</v>
      </c>
      <c r="D10209" s="1">
        <v>46209</v>
      </c>
      <c r="E10209" s="1">
        <v>46211</v>
      </c>
      <c r="F10209" s="1">
        <v>46211</v>
      </c>
      <c r="G10209">
        <v>0</v>
      </c>
    </row>
    <row r="10210" spans="1:7" x14ac:dyDescent="0.3">
      <c r="A10210" t="s">
        <v>10237</v>
      </c>
      <c r="B10210" t="str">
        <f t="shared" si="160"/>
        <v>cus_46293</v>
      </c>
      <c r="C10210" t="s">
        <v>47825</v>
      </c>
      <c r="D10210" s="1">
        <v>46291</v>
      </c>
      <c r="E10210" s="1">
        <v>46293</v>
      </c>
      <c r="F10210" s="1">
        <v>46293</v>
      </c>
      <c r="G10210">
        <v>0</v>
      </c>
    </row>
    <row r="10211" spans="1:7" x14ac:dyDescent="0.3">
      <c r="A10211" t="s">
        <v>10238</v>
      </c>
      <c r="B10211" t="str">
        <f t="shared" si="160"/>
        <v>cus_46183</v>
      </c>
      <c r="C10211" t="s">
        <v>47830</v>
      </c>
      <c r="D10211" s="1">
        <v>46181</v>
      </c>
      <c r="E10211" s="1">
        <v>46183</v>
      </c>
      <c r="F10211" s="1">
        <v>46183</v>
      </c>
      <c r="G10211">
        <v>0</v>
      </c>
    </row>
    <row r="10212" spans="1:7" x14ac:dyDescent="0.3">
      <c r="A10212" t="s">
        <v>10239</v>
      </c>
      <c r="B10212" t="str">
        <f t="shared" si="160"/>
        <v>cus_46094</v>
      </c>
      <c r="C10212" t="s">
        <v>47823</v>
      </c>
      <c r="D10212" s="1">
        <v>46092</v>
      </c>
      <c r="E10212" s="1">
        <v>46094</v>
      </c>
      <c r="F10212" s="1">
        <v>46094</v>
      </c>
      <c r="G10212">
        <v>0</v>
      </c>
    </row>
    <row r="10213" spans="1:7" x14ac:dyDescent="0.3">
      <c r="A10213" t="s">
        <v>10240</v>
      </c>
      <c r="B10213" t="str">
        <f t="shared" si="160"/>
        <v>cus_46074</v>
      </c>
      <c r="C10213" t="s">
        <v>47823</v>
      </c>
      <c r="D10213" s="1">
        <v>46072</v>
      </c>
      <c r="E10213" s="1">
        <v>46074</v>
      </c>
      <c r="F10213" s="1">
        <v>46074</v>
      </c>
      <c r="G10213">
        <v>0</v>
      </c>
    </row>
    <row r="10214" spans="1:7" x14ac:dyDescent="0.3">
      <c r="A10214" t="s">
        <v>10241</v>
      </c>
      <c r="B10214" t="str">
        <f t="shared" si="160"/>
        <v>cus_46364</v>
      </c>
      <c r="C10214" t="s">
        <v>47822</v>
      </c>
      <c r="D10214" s="1">
        <v>46362</v>
      </c>
      <c r="E10214" s="1">
        <v>46364</v>
      </c>
      <c r="F10214" s="1">
        <v>46364</v>
      </c>
      <c r="G10214">
        <v>0</v>
      </c>
    </row>
    <row r="10215" spans="1:7" x14ac:dyDescent="0.3">
      <c r="A10215" t="s">
        <v>10242</v>
      </c>
      <c r="B10215" t="str">
        <f t="shared" si="160"/>
        <v>cus_46127</v>
      </c>
      <c r="C10215" t="s">
        <v>47825</v>
      </c>
      <c r="D10215" s="1">
        <v>46125</v>
      </c>
      <c r="E10215" s="1">
        <v>46127</v>
      </c>
      <c r="F10215" s="1">
        <v>46127</v>
      </c>
      <c r="G10215">
        <v>0</v>
      </c>
    </row>
    <row r="10216" spans="1:7" x14ac:dyDescent="0.3">
      <c r="A10216" t="s">
        <v>10243</v>
      </c>
      <c r="B10216" t="str">
        <f t="shared" si="160"/>
        <v>cus_46316</v>
      </c>
      <c r="C10216" t="s">
        <v>47827</v>
      </c>
      <c r="D10216" s="1">
        <v>46314</v>
      </c>
      <c r="E10216" s="1">
        <v>46316</v>
      </c>
      <c r="F10216" s="1">
        <v>46316</v>
      </c>
      <c r="G10216">
        <v>0</v>
      </c>
    </row>
    <row r="10217" spans="1:7" x14ac:dyDescent="0.3">
      <c r="A10217" t="s">
        <v>10244</v>
      </c>
      <c r="B10217" t="str">
        <f t="shared" si="160"/>
        <v>cus_46195</v>
      </c>
      <c r="C10217" t="s">
        <v>47822</v>
      </c>
      <c r="D10217" s="1">
        <v>46193</v>
      </c>
      <c r="E10217" s="1">
        <v>46195</v>
      </c>
      <c r="F10217" s="1">
        <v>46195</v>
      </c>
      <c r="G10217">
        <v>0</v>
      </c>
    </row>
    <row r="10218" spans="1:7" x14ac:dyDescent="0.3">
      <c r="A10218" t="s">
        <v>10245</v>
      </c>
      <c r="B10218" t="str">
        <f t="shared" si="160"/>
        <v>cus_46355</v>
      </c>
      <c r="C10218" t="s">
        <v>47828</v>
      </c>
      <c r="D10218" s="1">
        <v>46353</v>
      </c>
      <c r="E10218" s="1">
        <v>46355</v>
      </c>
      <c r="F10218" s="1">
        <v>46355</v>
      </c>
      <c r="G10218">
        <v>0</v>
      </c>
    </row>
    <row r="10219" spans="1:7" x14ac:dyDescent="0.3">
      <c r="A10219" t="s">
        <v>10246</v>
      </c>
      <c r="B10219" t="str">
        <f t="shared" si="160"/>
        <v>cus_46359</v>
      </c>
      <c r="C10219" t="s">
        <v>47822</v>
      </c>
      <c r="D10219" s="1">
        <v>46357</v>
      </c>
      <c r="E10219" s="1">
        <v>46359</v>
      </c>
      <c r="F10219" s="1">
        <v>46359</v>
      </c>
      <c r="G10219">
        <v>0</v>
      </c>
    </row>
    <row r="10220" spans="1:7" x14ac:dyDescent="0.3">
      <c r="A10220" t="s">
        <v>10247</v>
      </c>
      <c r="B10220" t="str">
        <f t="shared" si="160"/>
        <v>cus_46375</v>
      </c>
      <c r="C10220" t="s">
        <v>47823</v>
      </c>
      <c r="D10220" s="1">
        <v>46373</v>
      </c>
      <c r="E10220" s="1">
        <v>46375</v>
      </c>
      <c r="F10220" s="1">
        <v>46375</v>
      </c>
      <c r="G10220">
        <v>0</v>
      </c>
    </row>
    <row r="10221" spans="1:7" x14ac:dyDescent="0.3">
      <c r="A10221" t="s">
        <v>10248</v>
      </c>
      <c r="B10221" t="str">
        <f t="shared" si="160"/>
        <v>cus_46186</v>
      </c>
      <c r="C10221" t="s">
        <v>47825</v>
      </c>
      <c r="D10221" s="1">
        <v>46184</v>
      </c>
      <c r="E10221" s="1">
        <v>46186</v>
      </c>
      <c r="F10221" s="1">
        <v>46186</v>
      </c>
      <c r="G10221">
        <v>0</v>
      </c>
    </row>
    <row r="10222" spans="1:7" x14ac:dyDescent="0.3">
      <c r="A10222" t="s">
        <v>10249</v>
      </c>
      <c r="B10222" t="str">
        <f t="shared" si="160"/>
        <v>cus_46081</v>
      </c>
      <c r="C10222" t="s">
        <v>47830</v>
      </c>
      <c r="D10222" s="1">
        <v>46079</v>
      </c>
      <c r="E10222" s="1">
        <v>46081</v>
      </c>
      <c r="F10222" s="1">
        <v>46081</v>
      </c>
      <c r="G10222">
        <v>0</v>
      </c>
    </row>
    <row r="10223" spans="1:7" x14ac:dyDescent="0.3">
      <c r="A10223" t="s">
        <v>10250</v>
      </c>
      <c r="B10223" t="str">
        <f t="shared" si="160"/>
        <v>cus_46225</v>
      </c>
      <c r="C10223" t="s">
        <v>47830</v>
      </c>
      <c r="D10223" s="1">
        <v>46223</v>
      </c>
      <c r="E10223" s="1">
        <v>46225</v>
      </c>
      <c r="F10223" s="1">
        <v>46225</v>
      </c>
      <c r="G10223">
        <v>0</v>
      </c>
    </row>
    <row r="10224" spans="1:7" x14ac:dyDescent="0.3">
      <c r="A10224" t="s">
        <v>10251</v>
      </c>
      <c r="B10224" t="str">
        <f t="shared" si="160"/>
        <v>cus_46345</v>
      </c>
      <c r="C10224" t="s">
        <v>47827</v>
      </c>
      <c r="D10224" s="1">
        <v>46343</v>
      </c>
      <c r="E10224" s="1">
        <v>46345</v>
      </c>
      <c r="F10224" s="1">
        <v>46345</v>
      </c>
      <c r="G10224">
        <v>0</v>
      </c>
    </row>
    <row r="10225" spans="1:7" x14ac:dyDescent="0.3">
      <c r="A10225" t="s">
        <v>10252</v>
      </c>
      <c r="B10225" t="str">
        <f t="shared" si="160"/>
        <v>cus_46229</v>
      </c>
      <c r="C10225" t="s">
        <v>47826</v>
      </c>
      <c r="D10225" s="1">
        <v>46227</v>
      </c>
      <c r="E10225" s="1">
        <v>46229</v>
      </c>
      <c r="F10225" s="1">
        <v>46229</v>
      </c>
      <c r="G10225">
        <v>0</v>
      </c>
    </row>
    <row r="10226" spans="1:7" x14ac:dyDescent="0.3">
      <c r="A10226" t="s">
        <v>10253</v>
      </c>
      <c r="B10226" t="str">
        <f t="shared" si="160"/>
        <v>cus_46281</v>
      </c>
      <c r="C10226" t="s">
        <v>47825</v>
      </c>
      <c r="D10226" s="1">
        <v>46279</v>
      </c>
      <c r="E10226" s="1">
        <v>46281</v>
      </c>
      <c r="F10226" s="1">
        <v>46281</v>
      </c>
      <c r="G10226">
        <v>0</v>
      </c>
    </row>
    <row r="10227" spans="1:7" x14ac:dyDescent="0.3">
      <c r="A10227" t="s">
        <v>10254</v>
      </c>
      <c r="B10227" t="str">
        <f t="shared" si="160"/>
        <v>cus_46174</v>
      </c>
      <c r="C10227" t="s">
        <v>47823</v>
      </c>
      <c r="D10227" s="1">
        <v>46172</v>
      </c>
      <c r="E10227" s="1">
        <v>46174</v>
      </c>
      <c r="F10227" s="1">
        <v>46174</v>
      </c>
      <c r="G10227">
        <v>0</v>
      </c>
    </row>
    <row r="10228" spans="1:7" x14ac:dyDescent="0.3">
      <c r="A10228" t="s">
        <v>10255</v>
      </c>
      <c r="B10228" t="str">
        <f t="shared" si="160"/>
        <v>cus_46234</v>
      </c>
      <c r="C10228" t="s">
        <v>47823</v>
      </c>
      <c r="D10228" s="1">
        <v>46232</v>
      </c>
      <c r="E10228" s="1">
        <v>46234</v>
      </c>
      <c r="F10228" s="1">
        <v>46234</v>
      </c>
      <c r="G10228">
        <v>0</v>
      </c>
    </row>
    <row r="10229" spans="1:7" x14ac:dyDescent="0.3">
      <c r="A10229" t="s">
        <v>10256</v>
      </c>
      <c r="B10229" t="str">
        <f t="shared" si="160"/>
        <v>cus_46332</v>
      </c>
      <c r="C10229" t="s">
        <v>47828</v>
      </c>
      <c r="D10229" s="1">
        <v>46330</v>
      </c>
      <c r="E10229" s="1">
        <v>46332</v>
      </c>
      <c r="F10229" s="1">
        <v>46332</v>
      </c>
      <c r="G10229">
        <v>0</v>
      </c>
    </row>
    <row r="10230" spans="1:7" x14ac:dyDescent="0.3">
      <c r="A10230" t="s">
        <v>10257</v>
      </c>
      <c r="B10230" t="str">
        <f t="shared" si="160"/>
        <v>cus_46364</v>
      </c>
      <c r="C10230" t="s">
        <v>47828</v>
      </c>
      <c r="D10230" s="1">
        <v>46362</v>
      </c>
      <c r="E10230" s="1">
        <v>46364</v>
      </c>
      <c r="F10230" s="1">
        <v>46364</v>
      </c>
      <c r="G10230">
        <v>0</v>
      </c>
    </row>
    <row r="10231" spans="1:7" x14ac:dyDescent="0.3">
      <c r="A10231" t="s">
        <v>10258</v>
      </c>
      <c r="B10231" t="str">
        <f t="shared" si="160"/>
        <v>cus_46313</v>
      </c>
      <c r="C10231" t="s">
        <v>47824</v>
      </c>
      <c r="D10231" s="1">
        <v>46311</v>
      </c>
      <c r="E10231" s="1">
        <v>46313</v>
      </c>
      <c r="F10231" s="1">
        <v>46313</v>
      </c>
      <c r="G10231">
        <v>0</v>
      </c>
    </row>
    <row r="10232" spans="1:7" x14ac:dyDescent="0.3">
      <c r="A10232" t="s">
        <v>10259</v>
      </c>
      <c r="B10232" t="str">
        <f t="shared" si="160"/>
        <v>cus_46177</v>
      </c>
      <c r="C10232" t="s">
        <v>47828</v>
      </c>
      <c r="D10232" s="1">
        <v>46175</v>
      </c>
      <c r="E10232" s="1">
        <v>46177</v>
      </c>
      <c r="F10232" s="1">
        <v>46177</v>
      </c>
      <c r="G10232">
        <v>0</v>
      </c>
    </row>
    <row r="10233" spans="1:7" x14ac:dyDescent="0.3">
      <c r="A10233" t="s">
        <v>10260</v>
      </c>
      <c r="B10233" t="str">
        <f t="shared" si="160"/>
        <v>cus_46296</v>
      </c>
      <c r="C10233" t="s">
        <v>47822</v>
      </c>
      <c r="D10233" s="1">
        <v>46294</v>
      </c>
      <c r="E10233" s="1">
        <v>46296</v>
      </c>
      <c r="F10233" s="1">
        <v>46296</v>
      </c>
      <c r="G10233">
        <v>0</v>
      </c>
    </row>
    <row r="10234" spans="1:7" x14ac:dyDescent="0.3">
      <c r="A10234" t="s">
        <v>10261</v>
      </c>
      <c r="B10234" t="str">
        <f t="shared" si="160"/>
        <v>cus_46370</v>
      </c>
      <c r="C10234" t="s">
        <v>47830</v>
      </c>
      <c r="D10234" s="1">
        <v>46368</v>
      </c>
      <c r="E10234" s="1">
        <v>46370</v>
      </c>
      <c r="F10234" s="1">
        <v>46370</v>
      </c>
      <c r="G10234">
        <v>0</v>
      </c>
    </row>
    <row r="10235" spans="1:7" x14ac:dyDescent="0.3">
      <c r="A10235" t="s">
        <v>10262</v>
      </c>
      <c r="B10235" t="str">
        <f t="shared" si="160"/>
        <v>cus_46283</v>
      </c>
      <c r="C10235" t="s">
        <v>47822</v>
      </c>
      <c r="D10235" s="1">
        <v>46281</v>
      </c>
      <c r="E10235" s="1">
        <v>46283</v>
      </c>
      <c r="F10235" s="1">
        <v>46283</v>
      </c>
      <c r="G10235">
        <v>0</v>
      </c>
    </row>
    <row r="10236" spans="1:7" x14ac:dyDescent="0.3">
      <c r="A10236" t="s">
        <v>10263</v>
      </c>
      <c r="B10236" t="str">
        <f t="shared" si="160"/>
        <v>cus_46256</v>
      </c>
      <c r="C10236" t="s">
        <v>47830</v>
      </c>
      <c r="D10236" s="1">
        <v>46254</v>
      </c>
      <c r="E10236" s="1">
        <v>46256</v>
      </c>
      <c r="F10236" s="1">
        <v>46256</v>
      </c>
      <c r="G10236">
        <v>0</v>
      </c>
    </row>
    <row r="10237" spans="1:7" x14ac:dyDescent="0.3">
      <c r="A10237" t="s">
        <v>10264</v>
      </c>
      <c r="B10237" t="str">
        <f t="shared" si="160"/>
        <v>cus_46358</v>
      </c>
      <c r="C10237" t="s">
        <v>47828</v>
      </c>
      <c r="D10237" s="1">
        <v>46356</v>
      </c>
      <c r="E10237" s="1">
        <v>46358</v>
      </c>
      <c r="F10237" s="1">
        <v>46358</v>
      </c>
      <c r="G10237">
        <v>0</v>
      </c>
    </row>
    <row r="10238" spans="1:7" x14ac:dyDescent="0.3">
      <c r="A10238" t="s">
        <v>10265</v>
      </c>
      <c r="B10238" t="str">
        <f t="shared" si="160"/>
        <v>cus_46284</v>
      </c>
      <c r="C10238" t="s">
        <v>47824</v>
      </c>
      <c r="D10238" s="1">
        <v>46282</v>
      </c>
      <c r="E10238" s="1">
        <v>46284</v>
      </c>
      <c r="F10238" s="1">
        <v>46284</v>
      </c>
      <c r="G10238">
        <v>0</v>
      </c>
    </row>
    <row r="10239" spans="1:7" x14ac:dyDescent="0.3">
      <c r="A10239" t="s">
        <v>10266</v>
      </c>
      <c r="B10239" t="str">
        <f t="shared" si="160"/>
        <v>cus_46290</v>
      </c>
      <c r="C10239" t="s">
        <v>47826</v>
      </c>
      <c r="D10239" s="1">
        <v>46288</v>
      </c>
      <c r="E10239" s="1">
        <v>46290</v>
      </c>
      <c r="F10239" s="1">
        <v>46290</v>
      </c>
      <c r="G10239">
        <v>0</v>
      </c>
    </row>
    <row r="10240" spans="1:7" x14ac:dyDescent="0.3">
      <c r="A10240" t="s">
        <v>10267</v>
      </c>
      <c r="B10240" t="str">
        <f t="shared" si="160"/>
        <v>cus_46171</v>
      </c>
      <c r="C10240" t="s">
        <v>47822</v>
      </c>
      <c r="D10240" s="1">
        <v>46169</v>
      </c>
      <c r="E10240" s="1">
        <v>46171</v>
      </c>
      <c r="F10240" s="1">
        <v>46171</v>
      </c>
      <c r="G10240">
        <v>0</v>
      </c>
    </row>
    <row r="10241" spans="1:7" x14ac:dyDescent="0.3">
      <c r="A10241" t="s">
        <v>10268</v>
      </c>
      <c r="B10241" t="str">
        <f t="shared" si="160"/>
        <v>cus_46129</v>
      </c>
      <c r="C10241" t="s">
        <v>47828</v>
      </c>
      <c r="D10241" s="1">
        <v>46127</v>
      </c>
      <c r="E10241" s="1">
        <v>46129</v>
      </c>
      <c r="F10241" s="1">
        <v>46129</v>
      </c>
      <c r="G10241">
        <v>0</v>
      </c>
    </row>
    <row r="10242" spans="1:7" x14ac:dyDescent="0.3">
      <c r="A10242" t="s">
        <v>10269</v>
      </c>
      <c r="B10242" t="str">
        <f t="shared" si="160"/>
        <v>cus_46098</v>
      </c>
      <c r="C10242" t="s">
        <v>47825</v>
      </c>
      <c r="D10242" s="1">
        <v>46096</v>
      </c>
      <c r="E10242" s="1">
        <v>46098</v>
      </c>
      <c r="F10242" s="1">
        <v>46098</v>
      </c>
      <c r="G10242">
        <v>0</v>
      </c>
    </row>
    <row r="10243" spans="1:7" x14ac:dyDescent="0.3">
      <c r="A10243" t="s">
        <v>10270</v>
      </c>
      <c r="B10243" t="str">
        <f t="shared" si="160"/>
        <v>cus_46210</v>
      </c>
      <c r="C10243" t="s">
        <v>47830</v>
      </c>
      <c r="D10243" s="1">
        <v>46208</v>
      </c>
      <c r="E10243" s="1">
        <v>46210</v>
      </c>
      <c r="F10243" s="1">
        <v>46210</v>
      </c>
      <c r="G10243">
        <v>0</v>
      </c>
    </row>
    <row r="10244" spans="1:7" x14ac:dyDescent="0.3">
      <c r="A10244" t="s">
        <v>10271</v>
      </c>
      <c r="B10244" t="str">
        <f t="shared" si="160"/>
        <v>cus_46200</v>
      </c>
      <c r="C10244" t="s">
        <v>47829</v>
      </c>
      <c r="D10244" s="1">
        <v>46198</v>
      </c>
      <c r="E10244" s="1">
        <v>46200</v>
      </c>
      <c r="F10244" s="1">
        <v>46200</v>
      </c>
      <c r="G10244">
        <v>0</v>
      </c>
    </row>
    <row r="10245" spans="1:7" x14ac:dyDescent="0.3">
      <c r="A10245" t="s">
        <v>10272</v>
      </c>
      <c r="B10245" t="str">
        <f t="shared" si="160"/>
        <v>cus_46129</v>
      </c>
      <c r="C10245" t="s">
        <v>47824</v>
      </c>
      <c r="D10245" s="1">
        <v>46127</v>
      </c>
      <c r="E10245" s="1">
        <v>46129</v>
      </c>
      <c r="F10245" s="1">
        <v>46129</v>
      </c>
      <c r="G10245">
        <v>0</v>
      </c>
    </row>
    <row r="10246" spans="1:7" x14ac:dyDescent="0.3">
      <c r="A10246" t="s">
        <v>10273</v>
      </c>
      <c r="B10246" t="str">
        <f t="shared" si="160"/>
        <v>cus_46236</v>
      </c>
      <c r="C10246" t="s">
        <v>47824</v>
      </c>
      <c r="D10246" s="1">
        <v>46234</v>
      </c>
      <c r="E10246" s="1">
        <v>46236</v>
      </c>
      <c r="F10246" s="1">
        <v>46236</v>
      </c>
      <c r="G10246">
        <v>0</v>
      </c>
    </row>
    <row r="10247" spans="1:7" x14ac:dyDescent="0.3">
      <c r="A10247" t="s">
        <v>10274</v>
      </c>
      <c r="B10247" t="str">
        <f t="shared" si="160"/>
        <v>cus_46252</v>
      </c>
      <c r="C10247" t="s">
        <v>47825</v>
      </c>
      <c r="D10247" s="1">
        <v>46250</v>
      </c>
      <c r="E10247" s="1">
        <v>46252</v>
      </c>
      <c r="F10247" s="1">
        <v>46252</v>
      </c>
      <c r="G10247">
        <v>0</v>
      </c>
    </row>
    <row r="10248" spans="1:7" x14ac:dyDescent="0.3">
      <c r="A10248" t="s">
        <v>10275</v>
      </c>
      <c r="B10248" t="str">
        <f t="shared" si="160"/>
        <v>cus_46306</v>
      </c>
      <c r="C10248" t="s">
        <v>47829</v>
      </c>
      <c r="D10248" s="1">
        <v>46304</v>
      </c>
      <c r="E10248" s="1">
        <v>46306</v>
      </c>
      <c r="F10248" s="1">
        <v>46306</v>
      </c>
      <c r="G10248">
        <v>0</v>
      </c>
    </row>
    <row r="10249" spans="1:7" x14ac:dyDescent="0.3">
      <c r="A10249" t="s">
        <v>10276</v>
      </c>
      <c r="B10249" t="str">
        <f t="shared" si="160"/>
        <v>cus_46364</v>
      </c>
      <c r="C10249" t="s">
        <v>47827</v>
      </c>
      <c r="D10249" s="1">
        <v>46362</v>
      </c>
      <c r="E10249" s="1">
        <v>46364</v>
      </c>
      <c r="F10249" s="1">
        <v>46364</v>
      </c>
      <c r="G10249">
        <v>0</v>
      </c>
    </row>
    <row r="10250" spans="1:7" x14ac:dyDescent="0.3">
      <c r="A10250" t="s">
        <v>10277</v>
      </c>
      <c r="B10250" t="str">
        <f t="shared" si="160"/>
        <v>cus_46161</v>
      </c>
      <c r="C10250" t="s">
        <v>47826</v>
      </c>
      <c r="D10250" s="1">
        <v>46159</v>
      </c>
      <c r="E10250" s="1">
        <v>46161</v>
      </c>
      <c r="F10250" s="1">
        <v>46161</v>
      </c>
      <c r="G10250">
        <v>0</v>
      </c>
    </row>
    <row r="10251" spans="1:7" x14ac:dyDescent="0.3">
      <c r="A10251" t="s">
        <v>10278</v>
      </c>
      <c r="B10251" t="str">
        <f t="shared" si="160"/>
        <v>cus_46368</v>
      </c>
      <c r="C10251" t="s">
        <v>47826</v>
      </c>
      <c r="D10251" s="1">
        <v>46366</v>
      </c>
      <c r="E10251" s="1">
        <v>46368</v>
      </c>
      <c r="F10251" s="1">
        <v>46368</v>
      </c>
      <c r="G10251">
        <v>0</v>
      </c>
    </row>
    <row r="10252" spans="1:7" x14ac:dyDescent="0.3">
      <c r="A10252" t="s">
        <v>10279</v>
      </c>
      <c r="B10252" t="str">
        <f t="shared" si="160"/>
        <v>cus_46325</v>
      </c>
      <c r="C10252" t="s">
        <v>47823</v>
      </c>
      <c r="D10252" s="1">
        <v>46323</v>
      </c>
      <c r="E10252" s="1">
        <v>46325</v>
      </c>
      <c r="F10252" s="1">
        <v>46325</v>
      </c>
      <c r="G10252">
        <v>0</v>
      </c>
    </row>
    <row r="10253" spans="1:7" x14ac:dyDescent="0.3">
      <c r="A10253" t="s">
        <v>10280</v>
      </c>
      <c r="B10253" t="str">
        <f t="shared" si="160"/>
        <v>cus_46099</v>
      </c>
      <c r="C10253" t="s">
        <v>47824</v>
      </c>
      <c r="D10253" s="1">
        <v>46097</v>
      </c>
      <c r="E10253" s="1">
        <v>46099</v>
      </c>
      <c r="F10253" s="1">
        <v>46099</v>
      </c>
      <c r="G10253">
        <v>0</v>
      </c>
    </row>
    <row r="10254" spans="1:7" x14ac:dyDescent="0.3">
      <c r="A10254" t="s">
        <v>10281</v>
      </c>
      <c r="B10254" t="str">
        <f t="shared" si="160"/>
        <v>cus_46334</v>
      </c>
      <c r="C10254" t="s">
        <v>47823</v>
      </c>
      <c r="D10254" s="1">
        <v>46332</v>
      </c>
      <c r="E10254" s="1">
        <v>46334</v>
      </c>
      <c r="F10254" s="1">
        <v>46334</v>
      </c>
      <c r="G10254">
        <v>0</v>
      </c>
    </row>
    <row r="10255" spans="1:7" x14ac:dyDescent="0.3">
      <c r="A10255" t="s">
        <v>10282</v>
      </c>
      <c r="B10255" t="str">
        <f t="shared" si="160"/>
        <v>cus_46312</v>
      </c>
      <c r="C10255" t="s">
        <v>47830</v>
      </c>
      <c r="D10255" s="1">
        <v>46310</v>
      </c>
      <c r="E10255" s="1">
        <v>46312</v>
      </c>
      <c r="F10255" s="1">
        <v>46312</v>
      </c>
      <c r="G10255">
        <v>0</v>
      </c>
    </row>
    <row r="10256" spans="1:7" x14ac:dyDescent="0.3">
      <c r="A10256" t="s">
        <v>10283</v>
      </c>
      <c r="B10256" t="str">
        <f t="shared" si="160"/>
        <v>cus_46067</v>
      </c>
      <c r="C10256" t="s">
        <v>47823</v>
      </c>
      <c r="D10256" s="1">
        <v>46065</v>
      </c>
      <c r="E10256" s="1">
        <v>46067</v>
      </c>
      <c r="F10256" s="1">
        <v>46067</v>
      </c>
      <c r="G10256">
        <v>0</v>
      </c>
    </row>
    <row r="10257" spans="1:7" x14ac:dyDescent="0.3">
      <c r="A10257" t="s">
        <v>10284</v>
      </c>
      <c r="B10257" t="str">
        <f t="shared" si="160"/>
        <v>cus_46300</v>
      </c>
      <c r="C10257" t="s">
        <v>47830</v>
      </c>
      <c r="D10257" s="1">
        <v>46298</v>
      </c>
      <c r="E10257" s="1">
        <v>46300</v>
      </c>
      <c r="F10257" s="1">
        <v>46300</v>
      </c>
      <c r="G10257">
        <v>0</v>
      </c>
    </row>
    <row r="10258" spans="1:7" x14ac:dyDescent="0.3">
      <c r="A10258" t="s">
        <v>10285</v>
      </c>
      <c r="B10258" t="str">
        <f t="shared" si="160"/>
        <v>cus_46386</v>
      </c>
      <c r="C10258" t="s">
        <v>47822</v>
      </c>
      <c r="D10258" s="1">
        <v>46384</v>
      </c>
      <c r="E10258" s="1">
        <v>46386</v>
      </c>
      <c r="F10258" s="1">
        <v>46386</v>
      </c>
      <c r="G10258">
        <v>0</v>
      </c>
    </row>
    <row r="10259" spans="1:7" x14ac:dyDescent="0.3">
      <c r="A10259" t="s">
        <v>10286</v>
      </c>
      <c r="B10259" t="str">
        <f t="shared" ref="B10259:B10322" si="161">_xlfn.CONCAT("cus_",TEXT(E10259,"00000"))</f>
        <v>cus_46106</v>
      </c>
      <c r="C10259" t="s">
        <v>47829</v>
      </c>
      <c r="D10259" s="1">
        <v>46104</v>
      </c>
      <c r="E10259" s="1">
        <v>46106</v>
      </c>
      <c r="F10259" s="1">
        <v>46106</v>
      </c>
      <c r="G10259">
        <v>0</v>
      </c>
    </row>
    <row r="10260" spans="1:7" x14ac:dyDescent="0.3">
      <c r="A10260" t="s">
        <v>10287</v>
      </c>
      <c r="B10260" t="str">
        <f t="shared" si="161"/>
        <v>cus_46323</v>
      </c>
      <c r="C10260" t="s">
        <v>47827</v>
      </c>
      <c r="D10260" s="1">
        <v>46321</v>
      </c>
      <c r="E10260" s="1">
        <v>46323</v>
      </c>
      <c r="F10260" s="1">
        <v>46323</v>
      </c>
      <c r="G10260">
        <v>0</v>
      </c>
    </row>
    <row r="10261" spans="1:7" x14ac:dyDescent="0.3">
      <c r="A10261" t="s">
        <v>10288</v>
      </c>
      <c r="B10261" t="str">
        <f t="shared" si="161"/>
        <v>cus_46265</v>
      </c>
      <c r="C10261" t="s">
        <v>47823</v>
      </c>
      <c r="D10261" s="1">
        <v>46263</v>
      </c>
      <c r="E10261" s="1">
        <v>46265</v>
      </c>
      <c r="F10261" s="1">
        <v>46265</v>
      </c>
      <c r="G10261">
        <v>0</v>
      </c>
    </row>
    <row r="10262" spans="1:7" x14ac:dyDescent="0.3">
      <c r="A10262" t="s">
        <v>10289</v>
      </c>
      <c r="B10262" t="str">
        <f t="shared" si="161"/>
        <v>cus_46346</v>
      </c>
      <c r="C10262" t="s">
        <v>47822</v>
      </c>
      <c r="D10262" s="1">
        <v>46344</v>
      </c>
      <c r="E10262" s="1">
        <v>46346</v>
      </c>
      <c r="F10262" s="1">
        <v>46346</v>
      </c>
      <c r="G10262">
        <v>0</v>
      </c>
    </row>
    <row r="10263" spans="1:7" x14ac:dyDescent="0.3">
      <c r="A10263" t="s">
        <v>10290</v>
      </c>
      <c r="B10263" t="str">
        <f t="shared" si="161"/>
        <v>cus_46162</v>
      </c>
      <c r="C10263" t="s">
        <v>47822</v>
      </c>
      <c r="D10263" s="1">
        <v>46160</v>
      </c>
      <c r="E10263" s="1">
        <v>46162</v>
      </c>
      <c r="F10263" s="1">
        <v>46162</v>
      </c>
      <c r="G10263">
        <v>0</v>
      </c>
    </row>
    <row r="10264" spans="1:7" x14ac:dyDescent="0.3">
      <c r="A10264" t="s">
        <v>10291</v>
      </c>
      <c r="B10264" t="str">
        <f t="shared" si="161"/>
        <v>cus_46170</v>
      </c>
      <c r="C10264" t="s">
        <v>47824</v>
      </c>
      <c r="D10264" s="1">
        <v>46168</v>
      </c>
      <c r="E10264" s="1">
        <v>46170</v>
      </c>
      <c r="F10264" s="1">
        <v>46170</v>
      </c>
      <c r="G10264">
        <v>0</v>
      </c>
    </row>
    <row r="10265" spans="1:7" x14ac:dyDescent="0.3">
      <c r="A10265" t="s">
        <v>10292</v>
      </c>
      <c r="B10265" t="str">
        <f t="shared" si="161"/>
        <v>cus_46244</v>
      </c>
      <c r="C10265" t="s">
        <v>47828</v>
      </c>
      <c r="D10265" s="1">
        <v>46242</v>
      </c>
      <c r="E10265" s="1">
        <v>46244</v>
      </c>
      <c r="F10265" s="1">
        <v>46244</v>
      </c>
      <c r="G10265">
        <v>0</v>
      </c>
    </row>
    <row r="10266" spans="1:7" x14ac:dyDescent="0.3">
      <c r="A10266" t="s">
        <v>10293</v>
      </c>
      <c r="B10266" t="str">
        <f t="shared" si="161"/>
        <v>cus_46246</v>
      </c>
      <c r="C10266" t="s">
        <v>47830</v>
      </c>
      <c r="D10266" s="1">
        <v>46244</v>
      </c>
      <c r="E10266" s="1">
        <v>46246</v>
      </c>
      <c r="F10266" s="1">
        <v>46246</v>
      </c>
      <c r="G10266">
        <v>0</v>
      </c>
    </row>
    <row r="10267" spans="1:7" x14ac:dyDescent="0.3">
      <c r="A10267" t="s">
        <v>10294</v>
      </c>
      <c r="B10267" t="str">
        <f t="shared" si="161"/>
        <v>cus_46352</v>
      </c>
      <c r="C10267" t="s">
        <v>47828</v>
      </c>
      <c r="D10267" s="1">
        <v>46350</v>
      </c>
      <c r="E10267" s="1">
        <v>46352</v>
      </c>
      <c r="F10267" s="1">
        <v>46352</v>
      </c>
      <c r="G10267">
        <v>0</v>
      </c>
    </row>
    <row r="10268" spans="1:7" x14ac:dyDescent="0.3">
      <c r="A10268" t="s">
        <v>10295</v>
      </c>
      <c r="B10268" t="str">
        <f t="shared" si="161"/>
        <v>cus_46066</v>
      </c>
      <c r="C10268" t="s">
        <v>47825</v>
      </c>
      <c r="D10268" s="1">
        <v>46064</v>
      </c>
      <c r="E10268" s="1">
        <v>46066</v>
      </c>
      <c r="F10268" s="1">
        <v>46066</v>
      </c>
      <c r="G10268">
        <v>0</v>
      </c>
    </row>
    <row r="10269" spans="1:7" x14ac:dyDescent="0.3">
      <c r="A10269" t="s">
        <v>10296</v>
      </c>
      <c r="B10269" t="str">
        <f t="shared" si="161"/>
        <v>cus_46146</v>
      </c>
      <c r="C10269" t="s">
        <v>47830</v>
      </c>
      <c r="D10269" s="1">
        <v>46144</v>
      </c>
      <c r="E10269" s="1">
        <v>46146</v>
      </c>
      <c r="F10269" s="1">
        <v>46146</v>
      </c>
      <c r="G10269">
        <v>0</v>
      </c>
    </row>
    <row r="10270" spans="1:7" x14ac:dyDescent="0.3">
      <c r="A10270" t="s">
        <v>10297</v>
      </c>
      <c r="B10270" t="str">
        <f t="shared" si="161"/>
        <v>cus_46155</v>
      </c>
      <c r="C10270" t="s">
        <v>47828</v>
      </c>
      <c r="D10270" s="1">
        <v>46153</v>
      </c>
      <c r="E10270" s="1">
        <v>46155</v>
      </c>
      <c r="F10270" s="1">
        <v>46155</v>
      </c>
      <c r="G10270">
        <v>0</v>
      </c>
    </row>
    <row r="10271" spans="1:7" x14ac:dyDescent="0.3">
      <c r="A10271" t="s">
        <v>10298</v>
      </c>
      <c r="B10271" t="str">
        <f t="shared" si="161"/>
        <v>cus_46380</v>
      </c>
      <c r="C10271" t="s">
        <v>47830</v>
      </c>
      <c r="D10271" s="1">
        <v>46378</v>
      </c>
      <c r="E10271" s="1">
        <v>46380</v>
      </c>
      <c r="F10271" s="1">
        <v>46380</v>
      </c>
      <c r="G10271">
        <v>0</v>
      </c>
    </row>
    <row r="10272" spans="1:7" x14ac:dyDescent="0.3">
      <c r="A10272" t="s">
        <v>10299</v>
      </c>
      <c r="B10272" t="str">
        <f t="shared" si="161"/>
        <v>cus_46182</v>
      </c>
      <c r="C10272" t="s">
        <v>47828</v>
      </c>
      <c r="D10272" s="1">
        <v>46180</v>
      </c>
      <c r="E10272" s="1">
        <v>46182</v>
      </c>
      <c r="F10272" s="1">
        <v>46182</v>
      </c>
      <c r="G10272">
        <v>0</v>
      </c>
    </row>
    <row r="10273" spans="1:7" x14ac:dyDescent="0.3">
      <c r="A10273" t="s">
        <v>10300</v>
      </c>
      <c r="B10273" t="str">
        <f t="shared" si="161"/>
        <v>cus_46300</v>
      </c>
      <c r="C10273" t="s">
        <v>47822</v>
      </c>
      <c r="D10273" s="1">
        <v>46298</v>
      </c>
      <c r="E10273" s="1">
        <v>46300</v>
      </c>
      <c r="F10273" s="1">
        <v>46300</v>
      </c>
      <c r="G10273">
        <v>0</v>
      </c>
    </row>
    <row r="10274" spans="1:7" x14ac:dyDescent="0.3">
      <c r="A10274" t="s">
        <v>10301</v>
      </c>
      <c r="B10274" t="str">
        <f t="shared" si="161"/>
        <v>cus_46378</v>
      </c>
      <c r="C10274" t="s">
        <v>47826</v>
      </c>
      <c r="D10274" s="1">
        <v>46376</v>
      </c>
      <c r="E10274" s="1">
        <v>46378</v>
      </c>
      <c r="F10274" s="1">
        <v>46378</v>
      </c>
      <c r="G10274">
        <v>0</v>
      </c>
    </row>
    <row r="10275" spans="1:7" x14ac:dyDescent="0.3">
      <c r="A10275" t="s">
        <v>10302</v>
      </c>
      <c r="B10275" t="str">
        <f t="shared" si="161"/>
        <v>cus_46171</v>
      </c>
      <c r="C10275" t="s">
        <v>47830</v>
      </c>
      <c r="D10275" s="1">
        <v>46169</v>
      </c>
      <c r="E10275" s="1">
        <v>46171</v>
      </c>
      <c r="F10275" s="1">
        <v>46171</v>
      </c>
      <c r="G10275">
        <v>0</v>
      </c>
    </row>
    <row r="10276" spans="1:7" x14ac:dyDescent="0.3">
      <c r="A10276" t="s">
        <v>10303</v>
      </c>
      <c r="B10276" t="str">
        <f t="shared" si="161"/>
        <v>cus_46379</v>
      </c>
      <c r="C10276" t="s">
        <v>47827</v>
      </c>
      <c r="D10276" s="1">
        <v>46377</v>
      </c>
      <c r="E10276" s="1">
        <v>46379</v>
      </c>
      <c r="F10276" s="1">
        <v>46379</v>
      </c>
      <c r="G10276">
        <v>0</v>
      </c>
    </row>
    <row r="10277" spans="1:7" x14ac:dyDescent="0.3">
      <c r="A10277" t="s">
        <v>10304</v>
      </c>
      <c r="B10277" t="str">
        <f t="shared" si="161"/>
        <v>cus_46336</v>
      </c>
      <c r="C10277" t="s">
        <v>47824</v>
      </c>
      <c r="D10277" s="1">
        <v>46334</v>
      </c>
      <c r="E10277" s="1">
        <v>46336</v>
      </c>
      <c r="F10277" s="1">
        <v>46336</v>
      </c>
      <c r="G10277">
        <v>0</v>
      </c>
    </row>
    <row r="10278" spans="1:7" x14ac:dyDescent="0.3">
      <c r="A10278" t="s">
        <v>10305</v>
      </c>
      <c r="B10278" t="str">
        <f t="shared" si="161"/>
        <v>cus_46321</v>
      </c>
      <c r="C10278" t="s">
        <v>47822</v>
      </c>
      <c r="D10278" s="1">
        <v>46319</v>
      </c>
      <c r="E10278" s="1">
        <v>46321</v>
      </c>
      <c r="F10278" s="1">
        <v>46321</v>
      </c>
      <c r="G10278">
        <v>0</v>
      </c>
    </row>
    <row r="10279" spans="1:7" x14ac:dyDescent="0.3">
      <c r="A10279" t="s">
        <v>10306</v>
      </c>
      <c r="B10279" t="str">
        <f t="shared" si="161"/>
        <v>cus_46112</v>
      </c>
      <c r="C10279" t="s">
        <v>47829</v>
      </c>
      <c r="D10279" s="1">
        <v>46110</v>
      </c>
      <c r="E10279" s="1">
        <v>46112</v>
      </c>
      <c r="F10279" s="1">
        <v>46112</v>
      </c>
      <c r="G10279">
        <v>0</v>
      </c>
    </row>
    <row r="10280" spans="1:7" x14ac:dyDescent="0.3">
      <c r="A10280" t="s">
        <v>10307</v>
      </c>
      <c r="B10280" t="str">
        <f t="shared" si="161"/>
        <v>cus_46289</v>
      </c>
      <c r="C10280" t="s">
        <v>47829</v>
      </c>
      <c r="D10280" s="1">
        <v>46287</v>
      </c>
      <c r="E10280" s="1">
        <v>46289</v>
      </c>
      <c r="F10280" s="1">
        <v>46289</v>
      </c>
      <c r="G10280">
        <v>0</v>
      </c>
    </row>
    <row r="10281" spans="1:7" x14ac:dyDescent="0.3">
      <c r="A10281" t="s">
        <v>10308</v>
      </c>
      <c r="B10281" t="str">
        <f t="shared" si="161"/>
        <v>cus_46081</v>
      </c>
      <c r="C10281" t="s">
        <v>47822</v>
      </c>
      <c r="D10281" s="1">
        <v>46079</v>
      </c>
      <c r="E10281" s="1">
        <v>46081</v>
      </c>
      <c r="F10281" s="1">
        <v>46081</v>
      </c>
      <c r="G10281">
        <v>0</v>
      </c>
    </row>
    <row r="10282" spans="1:7" x14ac:dyDescent="0.3">
      <c r="A10282" t="s">
        <v>10309</v>
      </c>
      <c r="B10282" t="str">
        <f t="shared" si="161"/>
        <v>cus_46257</v>
      </c>
      <c r="C10282" t="s">
        <v>47830</v>
      </c>
      <c r="D10282" s="1">
        <v>46255</v>
      </c>
      <c r="E10282" s="1">
        <v>46257</v>
      </c>
      <c r="F10282" s="1">
        <v>46257</v>
      </c>
      <c r="G10282">
        <v>0</v>
      </c>
    </row>
    <row r="10283" spans="1:7" x14ac:dyDescent="0.3">
      <c r="A10283" t="s">
        <v>10310</v>
      </c>
      <c r="B10283" t="str">
        <f t="shared" si="161"/>
        <v>cus_46366</v>
      </c>
      <c r="C10283" t="s">
        <v>47829</v>
      </c>
      <c r="D10283" s="1">
        <v>46364</v>
      </c>
      <c r="E10283" s="1">
        <v>46366</v>
      </c>
      <c r="F10283" s="1">
        <v>46366</v>
      </c>
      <c r="G10283">
        <v>0</v>
      </c>
    </row>
    <row r="10284" spans="1:7" x14ac:dyDescent="0.3">
      <c r="A10284" t="s">
        <v>10311</v>
      </c>
      <c r="B10284" t="str">
        <f t="shared" si="161"/>
        <v>cus_46276</v>
      </c>
      <c r="C10284" t="s">
        <v>47828</v>
      </c>
      <c r="D10284" s="1">
        <v>46274</v>
      </c>
      <c r="E10284" s="1">
        <v>46276</v>
      </c>
      <c r="F10284" s="1">
        <v>46276</v>
      </c>
      <c r="G10284">
        <v>0</v>
      </c>
    </row>
    <row r="10285" spans="1:7" x14ac:dyDescent="0.3">
      <c r="A10285" t="s">
        <v>10312</v>
      </c>
      <c r="B10285" t="str">
        <f t="shared" si="161"/>
        <v>cus_46317</v>
      </c>
      <c r="C10285" t="s">
        <v>47826</v>
      </c>
      <c r="D10285" s="1">
        <v>46315</v>
      </c>
      <c r="E10285" s="1">
        <v>46317</v>
      </c>
      <c r="F10285" s="1">
        <v>46317</v>
      </c>
      <c r="G10285">
        <v>0</v>
      </c>
    </row>
    <row r="10286" spans="1:7" x14ac:dyDescent="0.3">
      <c r="A10286" t="s">
        <v>10313</v>
      </c>
      <c r="B10286" t="str">
        <f t="shared" si="161"/>
        <v>cus_46357</v>
      </c>
      <c r="C10286" t="s">
        <v>47825</v>
      </c>
      <c r="D10286" s="1">
        <v>46355</v>
      </c>
      <c r="E10286" s="1">
        <v>46357</v>
      </c>
      <c r="F10286" s="1">
        <v>46357</v>
      </c>
      <c r="G10286">
        <v>0</v>
      </c>
    </row>
    <row r="10287" spans="1:7" x14ac:dyDescent="0.3">
      <c r="A10287" t="s">
        <v>10314</v>
      </c>
      <c r="B10287" t="str">
        <f t="shared" si="161"/>
        <v>cus_46162</v>
      </c>
      <c r="C10287" t="s">
        <v>47830</v>
      </c>
      <c r="D10287" s="1">
        <v>46160</v>
      </c>
      <c r="E10287" s="1">
        <v>46162</v>
      </c>
      <c r="F10287" s="1">
        <v>46162</v>
      </c>
      <c r="G10287">
        <v>0</v>
      </c>
    </row>
    <row r="10288" spans="1:7" x14ac:dyDescent="0.3">
      <c r="A10288" t="s">
        <v>10315</v>
      </c>
      <c r="B10288" t="str">
        <f t="shared" si="161"/>
        <v>cus_46157</v>
      </c>
      <c r="C10288" t="s">
        <v>47829</v>
      </c>
      <c r="D10288" s="1">
        <v>46155</v>
      </c>
      <c r="E10288" s="1">
        <v>46157</v>
      </c>
      <c r="F10288" s="1">
        <v>46157</v>
      </c>
      <c r="G10288">
        <v>0</v>
      </c>
    </row>
    <row r="10289" spans="1:7" x14ac:dyDescent="0.3">
      <c r="A10289" t="s">
        <v>10316</v>
      </c>
      <c r="B10289" t="str">
        <f t="shared" si="161"/>
        <v>cus_46378</v>
      </c>
      <c r="C10289" t="s">
        <v>47825</v>
      </c>
      <c r="D10289" s="1">
        <v>46376</v>
      </c>
      <c r="E10289" s="1">
        <v>46378</v>
      </c>
      <c r="F10289" s="1">
        <v>46378</v>
      </c>
      <c r="G10289">
        <v>0</v>
      </c>
    </row>
    <row r="10290" spans="1:7" x14ac:dyDescent="0.3">
      <c r="A10290" t="s">
        <v>10317</v>
      </c>
      <c r="B10290" t="str">
        <f t="shared" si="161"/>
        <v>cus_46098</v>
      </c>
      <c r="C10290" t="s">
        <v>47824</v>
      </c>
      <c r="D10290" s="1">
        <v>46096</v>
      </c>
      <c r="E10290" s="1">
        <v>46098</v>
      </c>
      <c r="F10290" s="1">
        <v>46098</v>
      </c>
      <c r="G10290">
        <v>0</v>
      </c>
    </row>
    <row r="10291" spans="1:7" x14ac:dyDescent="0.3">
      <c r="A10291" t="s">
        <v>10318</v>
      </c>
      <c r="B10291" t="str">
        <f t="shared" si="161"/>
        <v>cus_46225</v>
      </c>
      <c r="C10291" t="s">
        <v>47824</v>
      </c>
      <c r="D10291" s="1">
        <v>46223</v>
      </c>
      <c r="E10291" s="1">
        <v>46225</v>
      </c>
      <c r="F10291" s="1">
        <v>46225</v>
      </c>
      <c r="G10291">
        <v>0</v>
      </c>
    </row>
    <row r="10292" spans="1:7" x14ac:dyDescent="0.3">
      <c r="A10292" t="s">
        <v>10319</v>
      </c>
      <c r="B10292" t="str">
        <f t="shared" si="161"/>
        <v>cus_46145</v>
      </c>
      <c r="C10292" t="s">
        <v>47823</v>
      </c>
      <c r="D10292" s="1">
        <v>46143</v>
      </c>
      <c r="E10292" s="1">
        <v>46145</v>
      </c>
      <c r="F10292" s="1">
        <v>46145</v>
      </c>
      <c r="G10292">
        <v>0</v>
      </c>
    </row>
    <row r="10293" spans="1:7" x14ac:dyDescent="0.3">
      <c r="A10293" t="s">
        <v>10320</v>
      </c>
      <c r="B10293" t="str">
        <f t="shared" si="161"/>
        <v>cus_46337</v>
      </c>
      <c r="C10293" t="s">
        <v>47825</v>
      </c>
      <c r="D10293" s="1">
        <v>46335</v>
      </c>
      <c r="E10293" s="1">
        <v>46337</v>
      </c>
      <c r="F10293" s="1">
        <v>46337</v>
      </c>
      <c r="G10293">
        <v>0</v>
      </c>
    </row>
    <row r="10294" spans="1:7" x14ac:dyDescent="0.3">
      <c r="A10294" t="s">
        <v>10321</v>
      </c>
      <c r="B10294" t="str">
        <f t="shared" si="161"/>
        <v>cus_46255</v>
      </c>
      <c r="C10294" t="s">
        <v>47826</v>
      </c>
      <c r="D10294" s="1">
        <v>46253</v>
      </c>
      <c r="E10294" s="1">
        <v>46255</v>
      </c>
      <c r="F10294" s="1">
        <v>46255</v>
      </c>
      <c r="G10294">
        <v>0</v>
      </c>
    </row>
    <row r="10295" spans="1:7" x14ac:dyDescent="0.3">
      <c r="A10295" t="s">
        <v>10322</v>
      </c>
      <c r="B10295" t="str">
        <f t="shared" si="161"/>
        <v>cus_46313</v>
      </c>
      <c r="C10295" t="s">
        <v>47828</v>
      </c>
      <c r="D10295" s="1">
        <v>46311</v>
      </c>
      <c r="E10295" s="1">
        <v>46313</v>
      </c>
      <c r="F10295" s="1">
        <v>46313</v>
      </c>
      <c r="G10295">
        <v>0</v>
      </c>
    </row>
    <row r="10296" spans="1:7" x14ac:dyDescent="0.3">
      <c r="A10296" t="s">
        <v>10323</v>
      </c>
      <c r="B10296" t="str">
        <f t="shared" si="161"/>
        <v>cus_46257</v>
      </c>
      <c r="C10296" t="s">
        <v>47827</v>
      </c>
      <c r="D10296" s="1">
        <v>46255</v>
      </c>
      <c r="E10296" s="1">
        <v>46257</v>
      </c>
      <c r="F10296" s="1">
        <v>46257</v>
      </c>
      <c r="G10296">
        <v>0</v>
      </c>
    </row>
    <row r="10297" spans="1:7" x14ac:dyDescent="0.3">
      <c r="A10297" t="s">
        <v>10324</v>
      </c>
      <c r="B10297" t="str">
        <f t="shared" si="161"/>
        <v>cus_46331</v>
      </c>
      <c r="C10297" t="s">
        <v>47823</v>
      </c>
      <c r="D10297" s="1">
        <v>46329</v>
      </c>
      <c r="E10297" s="1">
        <v>46331</v>
      </c>
      <c r="F10297" s="1">
        <v>46331</v>
      </c>
      <c r="G10297">
        <v>0</v>
      </c>
    </row>
    <row r="10298" spans="1:7" x14ac:dyDescent="0.3">
      <c r="A10298" t="s">
        <v>10325</v>
      </c>
      <c r="B10298" t="str">
        <f t="shared" si="161"/>
        <v>cus_46216</v>
      </c>
      <c r="C10298" t="s">
        <v>47822</v>
      </c>
      <c r="D10298" s="1">
        <v>46214</v>
      </c>
      <c r="E10298" s="1">
        <v>46216</v>
      </c>
      <c r="F10298" s="1">
        <v>46216</v>
      </c>
      <c r="G10298">
        <v>0</v>
      </c>
    </row>
    <row r="10299" spans="1:7" x14ac:dyDescent="0.3">
      <c r="A10299" t="s">
        <v>10326</v>
      </c>
      <c r="B10299" t="str">
        <f t="shared" si="161"/>
        <v>cus_46232</v>
      </c>
      <c r="C10299" t="s">
        <v>47826</v>
      </c>
      <c r="D10299" s="1">
        <v>46230</v>
      </c>
      <c r="E10299" s="1">
        <v>46232</v>
      </c>
      <c r="F10299" s="1">
        <v>46232</v>
      </c>
      <c r="G10299">
        <v>0</v>
      </c>
    </row>
    <row r="10300" spans="1:7" x14ac:dyDescent="0.3">
      <c r="A10300" t="s">
        <v>10327</v>
      </c>
      <c r="B10300" t="str">
        <f t="shared" si="161"/>
        <v>cus_46355</v>
      </c>
      <c r="C10300" t="s">
        <v>47826</v>
      </c>
      <c r="D10300" s="1">
        <v>46353</v>
      </c>
      <c r="E10300" s="1">
        <v>46355</v>
      </c>
      <c r="F10300" s="1">
        <v>46355</v>
      </c>
      <c r="G10300">
        <v>0</v>
      </c>
    </row>
    <row r="10301" spans="1:7" x14ac:dyDescent="0.3">
      <c r="A10301" t="s">
        <v>10328</v>
      </c>
      <c r="B10301" t="str">
        <f t="shared" si="161"/>
        <v>cus_46245</v>
      </c>
      <c r="C10301" t="s">
        <v>47822</v>
      </c>
      <c r="D10301" s="1">
        <v>46243</v>
      </c>
      <c r="E10301" s="1">
        <v>46245</v>
      </c>
      <c r="F10301" s="1">
        <v>46245</v>
      </c>
      <c r="G10301">
        <v>0</v>
      </c>
    </row>
    <row r="10302" spans="1:7" x14ac:dyDescent="0.3">
      <c r="A10302" t="s">
        <v>10329</v>
      </c>
      <c r="B10302" t="str">
        <f t="shared" si="161"/>
        <v>cus_46373</v>
      </c>
      <c r="C10302" t="s">
        <v>47822</v>
      </c>
      <c r="D10302" s="1">
        <v>46371</v>
      </c>
      <c r="E10302" s="1">
        <v>46373</v>
      </c>
      <c r="F10302" s="1">
        <v>46373</v>
      </c>
      <c r="G10302">
        <v>0</v>
      </c>
    </row>
    <row r="10303" spans="1:7" x14ac:dyDescent="0.3">
      <c r="A10303" t="s">
        <v>10330</v>
      </c>
      <c r="B10303" t="str">
        <f t="shared" si="161"/>
        <v>cus_46024</v>
      </c>
      <c r="C10303" t="s">
        <v>47826</v>
      </c>
      <c r="D10303" s="1">
        <v>46387</v>
      </c>
      <c r="E10303" s="1">
        <v>46024</v>
      </c>
      <c r="F10303" s="1">
        <v>46024</v>
      </c>
      <c r="G10303">
        <v>0</v>
      </c>
    </row>
    <row r="10304" spans="1:7" x14ac:dyDescent="0.3">
      <c r="A10304" t="s">
        <v>10331</v>
      </c>
      <c r="B10304" t="str">
        <f t="shared" si="161"/>
        <v>cus_46359</v>
      </c>
      <c r="C10304" t="s">
        <v>47826</v>
      </c>
      <c r="D10304" s="1">
        <v>46357</v>
      </c>
      <c r="E10304" s="1">
        <v>46359</v>
      </c>
      <c r="F10304" s="1">
        <v>46359</v>
      </c>
      <c r="G10304">
        <v>0</v>
      </c>
    </row>
    <row r="10305" spans="1:7" x14ac:dyDescent="0.3">
      <c r="A10305" t="s">
        <v>10332</v>
      </c>
      <c r="B10305" t="str">
        <f t="shared" si="161"/>
        <v>cus_46230</v>
      </c>
      <c r="C10305" t="s">
        <v>47824</v>
      </c>
      <c r="D10305" s="1">
        <v>46228</v>
      </c>
      <c r="E10305" s="1">
        <v>46230</v>
      </c>
      <c r="F10305" s="1">
        <v>46230</v>
      </c>
      <c r="G10305">
        <v>0</v>
      </c>
    </row>
    <row r="10306" spans="1:7" x14ac:dyDescent="0.3">
      <c r="A10306" t="s">
        <v>10333</v>
      </c>
      <c r="B10306" t="str">
        <f t="shared" si="161"/>
        <v>cus_46367</v>
      </c>
      <c r="C10306" t="s">
        <v>47830</v>
      </c>
      <c r="D10306" s="1">
        <v>46365</v>
      </c>
      <c r="E10306" s="1">
        <v>46367</v>
      </c>
      <c r="F10306" s="1">
        <v>46367</v>
      </c>
      <c r="G10306">
        <v>0</v>
      </c>
    </row>
    <row r="10307" spans="1:7" x14ac:dyDescent="0.3">
      <c r="A10307" t="s">
        <v>10334</v>
      </c>
      <c r="B10307" t="str">
        <f t="shared" si="161"/>
        <v>cus_46103</v>
      </c>
      <c r="C10307" t="s">
        <v>47826</v>
      </c>
      <c r="D10307" s="1">
        <v>46101</v>
      </c>
      <c r="E10307" s="1">
        <v>46103</v>
      </c>
      <c r="F10307" s="1">
        <v>46103</v>
      </c>
      <c r="G10307">
        <v>0</v>
      </c>
    </row>
    <row r="10308" spans="1:7" x14ac:dyDescent="0.3">
      <c r="A10308" t="s">
        <v>10335</v>
      </c>
      <c r="B10308" t="str">
        <f t="shared" si="161"/>
        <v>cus_46116</v>
      </c>
      <c r="C10308" t="s">
        <v>47828</v>
      </c>
      <c r="D10308" s="1">
        <v>46114</v>
      </c>
      <c r="E10308" s="1">
        <v>46116</v>
      </c>
      <c r="F10308" s="1">
        <v>46116</v>
      </c>
      <c r="G10308">
        <v>0</v>
      </c>
    </row>
    <row r="10309" spans="1:7" x14ac:dyDescent="0.3">
      <c r="A10309" t="s">
        <v>10336</v>
      </c>
      <c r="B10309" t="str">
        <f t="shared" si="161"/>
        <v>cus_46147</v>
      </c>
      <c r="C10309" t="s">
        <v>47828</v>
      </c>
      <c r="D10309" s="1">
        <v>46145</v>
      </c>
      <c r="E10309" s="1">
        <v>46147</v>
      </c>
      <c r="F10309" s="1">
        <v>46147</v>
      </c>
      <c r="G10309">
        <v>0</v>
      </c>
    </row>
    <row r="10310" spans="1:7" x14ac:dyDescent="0.3">
      <c r="A10310" t="s">
        <v>10337</v>
      </c>
      <c r="B10310" t="str">
        <f t="shared" si="161"/>
        <v>cus_46088</v>
      </c>
      <c r="C10310" t="s">
        <v>47824</v>
      </c>
      <c r="D10310" s="1">
        <v>46086</v>
      </c>
      <c r="E10310" s="1">
        <v>46088</v>
      </c>
      <c r="F10310" s="1">
        <v>46088</v>
      </c>
      <c r="G10310">
        <v>0</v>
      </c>
    </row>
    <row r="10311" spans="1:7" x14ac:dyDescent="0.3">
      <c r="A10311" t="s">
        <v>10338</v>
      </c>
      <c r="B10311" t="str">
        <f t="shared" si="161"/>
        <v>cus_46139</v>
      </c>
      <c r="C10311" t="s">
        <v>47826</v>
      </c>
      <c r="D10311" s="1">
        <v>46137</v>
      </c>
      <c r="E10311" s="1">
        <v>46139</v>
      </c>
      <c r="F10311" s="1">
        <v>46139</v>
      </c>
      <c r="G10311">
        <v>0</v>
      </c>
    </row>
    <row r="10312" spans="1:7" x14ac:dyDescent="0.3">
      <c r="A10312" t="s">
        <v>10339</v>
      </c>
      <c r="B10312" t="str">
        <f t="shared" si="161"/>
        <v>cus_46138</v>
      </c>
      <c r="C10312" t="s">
        <v>47826</v>
      </c>
      <c r="D10312" s="1">
        <v>46136</v>
      </c>
      <c r="E10312" s="1">
        <v>46138</v>
      </c>
      <c r="F10312" s="1">
        <v>46138</v>
      </c>
      <c r="G10312">
        <v>0</v>
      </c>
    </row>
    <row r="10313" spans="1:7" x14ac:dyDescent="0.3">
      <c r="A10313" t="s">
        <v>10340</v>
      </c>
      <c r="B10313" t="str">
        <f t="shared" si="161"/>
        <v>cus_46384</v>
      </c>
      <c r="C10313" t="s">
        <v>47826</v>
      </c>
      <c r="D10313" s="1">
        <v>46382</v>
      </c>
      <c r="E10313" s="1">
        <v>46384</v>
      </c>
      <c r="F10313" s="1">
        <v>46384</v>
      </c>
      <c r="G10313">
        <v>0</v>
      </c>
    </row>
    <row r="10314" spans="1:7" x14ac:dyDescent="0.3">
      <c r="A10314" t="s">
        <v>10341</v>
      </c>
      <c r="B10314" t="str">
        <f t="shared" si="161"/>
        <v>cus_46318</v>
      </c>
      <c r="C10314" t="s">
        <v>47826</v>
      </c>
      <c r="D10314" s="1">
        <v>46316</v>
      </c>
      <c r="E10314" s="1">
        <v>46318</v>
      </c>
      <c r="F10314" s="1">
        <v>46318</v>
      </c>
      <c r="G10314">
        <v>0</v>
      </c>
    </row>
    <row r="10315" spans="1:7" x14ac:dyDescent="0.3">
      <c r="A10315" t="s">
        <v>10342</v>
      </c>
      <c r="B10315" t="str">
        <f t="shared" si="161"/>
        <v>cus_46023</v>
      </c>
      <c r="C10315" t="s">
        <v>47828</v>
      </c>
      <c r="D10315" s="1">
        <v>46386</v>
      </c>
      <c r="E10315" s="1">
        <v>46023</v>
      </c>
      <c r="F10315" s="1">
        <v>46023</v>
      </c>
      <c r="G10315">
        <v>0</v>
      </c>
    </row>
    <row r="10316" spans="1:7" x14ac:dyDescent="0.3">
      <c r="A10316" t="s">
        <v>10343</v>
      </c>
      <c r="B10316" t="str">
        <f t="shared" si="161"/>
        <v>cus_46318</v>
      </c>
      <c r="C10316" t="s">
        <v>47830</v>
      </c>
      <c r="D10316" s="1">
        <v>46316</v>
      </c>
      <c r="E10316" s="1">
        <v>46318</v>
      </c>
      <c r="F10316" s="1">
        <v>46318</v>
      </c>
      <c r="G10316">
        <v>0</v>
      </c>
    </row>
    <row r="10317" spans="1:7" x14ac:dyDescent="0.3">
      <c r="A10317" t="s">
        <v>10344</v>
      </c>
      <c r="B10317" t="str">
        <f t="shared" si="161"/>
        <v>cus_46082</v>
      </c>
      <c r="C10317" t="s">
        <v>47823</v>
      </c>
      <c r="D10317" s="1">
        <v>46080</v>
      </c>
      <c r="E10317" s="1">
        <v>46082</v>
      </c>
      <c r="F10317" s="1">
        <v>46082</v>
      </c>
      <c r="G10317">
        <v>0</v>
      </c>
    </row>
    <row r="10318" spans="1:7" x14ac:dyDescent="0.3">
      <c r="A10318" t="s">
        <v>10345</v>
      </c>
      <c r="B10318" t="str">
        <f t="shared" si="161"/>
        <v>cus_46368</v>
      </c>
      <c r="C10318" t="s">
        <v>47824</v>
      </c>
      <c r="D10318" s="1">
        <v>46366</v>
      </c>
      <c r="E10318" s="1">
        <v>46368</v>
      </c>
      <c r="F10318" s="1">
        <v>46368</v>
      </c>
      <c r="G10318">
        <v>0</v>
      </c>
    </row>
    <row r="10319" spans="1:7" x14ac:dyDescent="0.3">
      <c r="A10319" t="s">
        <v>10346</v>
      </c>
      <c r="B10319" t="str">
        <f t="shared" si="161"/>
        <v>cus_46270</v>
      </c>
      <c r="C10319" t="s">
        <v>47822</v>
      </c>
      <c r="D10319" s="1">
        <v>46268</v>
      </c>
      <c r="E10319" s="1">
        <v>46270</v>
      </c>
      <c r="F10319" s="1">
        <v>46270</v>
      </c>
      <c r="G10319">
        <v>0</v>
      </c>
    </row>
    <row r="10320" spans="1:7" x14ac:dyDescent="0.3">
      <c r="A10320" t="s">
        <v>10347</v>
      </c>
      <c r="B10320" t="str">
        <f t="shared" si="161"/>
        <v>cus_46268</v>
      </c>
      <c r="C10320" t="s">
        <v>47829</v>
      </c>
      <c r="D10320" s="1">
        <v>46266</v>
      </c>
      <c r="E10320" s="1">
        <v>46268</v>
      </c>
      <c r="F10320" s="1">
        <v>46268</v>
      </c>
      <c r="G10320">
        <v>0</v>
      </c>
    </row>
    <row r="10321" spans="1:7" x14ac:dyDescent="0.3">
      <c r="A10321" t="s">
        <v>10348</v>
      </c>
      <c r="B10321" t="str">
        <f t="shared" si="161"/>
        <v>cus_46365</v>
      </c>
      <c r="C10321" t="s">
        <v>47826</v>
      </c>
      <c r="D10321" s="1">
        <v>46363</v>
      </c>
      <c r="E10321" s="1">
        <v>46365</v>
      </c>
      <c r="F10321" s="1">
        <v>46365</v>
      </c>
      <c r="G10321">
        <v>0</v>
      </c>
    </row>
    <row r="10322" spans="1:7" x14ac:dyDescent="0.3">
      <c r="A10322" t="s">
        <v>10349</v>
      </c>
      <c r="B10322" t="str">
        <f t="shared" si="161"/>
        <v>cus_46246</v>
      </c>
      <c r="C10322" t="s">
        <v>47823</v>
      </c>
      <c r="D10322" s="1">
        <v>46244</v>
      </c>
      <c r="E10322" s="1">
        <v>46246</v>
      </c>
      <c r="F10322" s="1">
        <v>46246</v>
      </c>
      <c r="G10322">
        <v>0</v>
      </c>
    </row>
    <row r="10323" spans="1:7" x14ac:dyDescent="0.3">
      <c r="A10323" t="s">
        <v>10350</v>
      </c>
      <c r="B10323" t="str">
        <f t="shared" ref="B10323:B10386" si="162">_xlfn.CONCAT("cus_",TEXT(E10323,"00000"))</f>
        <v>cus_46258</v>
      </c>
      <c r="C10323" t="s">
        <v>47829</v>
      </c>
      <c r="D10323" s="1">
        <v>46256</v>
      </c>
      <c r="E10323" s="1">
        <v>46258</v>
      </c>
      <c r="F10323" s="1">
        <v>46258</v>
      </c>
      <c r="G10323">
        <v>0</v>
      </c>
    </row>
    <row r="10324" spans="1:7" x14ac:dyDescent="0.3">
      <c r="A10324" t="s">
        <v>10351</v>
      </c>
      <c r="B10324" t="str">
        <f t="shared" si="162"/>
        <v>cus_46208</v>
      </c>
      <c r="C10324" t="s">
        <v>47825</v>
      </c>
      <c r="D10324" s="1">
        <v>46206</v>
      </c>
      <c r="E10324" s="1">
        <v>46208</v>
      </c>
      <c r="F10324" s="1">
        <v>46208</v>
      </c>
      <c r="G10324">
        <v>0</v>
      </c>
    </row>
    <row r="10325" spans="1:7" x14ac:dyDescent="0.3">
      <c r="A10325" t="s">
        <v>10352</v>
      </c>
      <c r="B10325" t="str">
        <f t="shared" si="162"/>
        <v>cus_46061</v>
      </c>
      <c r="C10325" t="s">
        <v>47827</v>
      </c>
      <c r="D10325" s="1">
        <v>46059</v>
      </c>
      <c r="E10325" s="1">
        <v>46061</v>
      </c>
      <c r="F10325" s="1">
        <v>46061</v>
      </c>
      <c r="G10325">
        <v>0</v>
      </c>
    </row>
    <row r="10326" spans="1:7" x14ac:dyDescent="0.3">
      <c r="A10326" t="s">
        <v>10353</v>
      </c>
      <c r="B10326" t="str">
        <f t="shared" si="162"/>
        <v>cus_46210</v>
      </c>
      <c r="C10326" t="s">
        <v>47828</v>
      </c>
      <c r="D10326" s="1">
        <v>46208</v>
      </c>
      <c r="E10326" s="1">
        <v>46210</v>
      </c>
      <c r="F10326" s="1">
        <v>46210</v>
      </c>
      <c r="G10326">
        <v>0</v>
      </c>
    </row>
    <row r="10327" spans="1:7" x14ac:dyDescent="0.3">
      <c r="A10327" t="s">
        <v>10354</v>
      </c>
      <c r="B10327" t="str">
        <f t="shared" si="162"/>
        <v>cus_46195</v>
      </c>
      <c r="C10327" t="s">
        <v>47829</v>
      </c>
      <c r="D10327" s="1">
        <v>46193</v>
      </c>
      <c r="E10327" s="1">
        <v>46195</v>
      </c>
      <c r="F10327" s="1">
        <v>46195</v>
      </c>
      <c r="G10327">
        <v>0</v>
      </c>
    </row>
    <row r="10328" spans="1:7" x14ac:dyDescent="0.3">
      <c r="A10328" t="s">
        <v>10355</v>
      </c>
      <c r="B10328" t="str">
        <f t="shared" si="162"/>
        <v>cus_46261</v>
      </c>
      <c r="C10328" t="s">
        <v>47829</v>
      </c>
      <c r="D10328" s="1">
        <v>46259</v>
      </c>
      <c r="E10328" s="1">
        <v>46261</v>
      </c>
      <c r="F10328" s="1">
        <v>46261</v>
      </c>
      <c r="G10328">
        <v>0</v>
      </c>
    </row>
    <row r="10329" spans="1:7" x14ac:dyDescent="0.3">
      <c r="A10329" t="s">
        <v>10356</v>
      </c>
      <c r="B10329" t="str">
        <f t="shared" si="162"/>
        <v>cus_46254</v>
      </c>
      <c r="C10329" t="s">
        <v>47830</v>
      </c>
      <c r="D10329" s="1">
        <v>46252</v>
      </c>
      <c r="E10329" s="1">
        <v>46254</v>
      </c>
      <c r="F10329" s="1">
        <v>46254</v>
      </c>
      <c r="G10329">
        <v>0</v>
      </c>
    </row>
    <row r="10330" spans="1:7" x14ac:dyDescent="0.3">
      <c r="A10330" t="s">
        <v>10357</v>
      </c>
      <c r="B10330" t="str">
        <f t="shared" si="162"/>
        <v>cus_46200</v>
      </c>
      <c r="C10330" t="s">
        <v>47827</v>
      </c>
      <c r="D10330" s="1">
        <v>46198</v>
      </c>
      <c r="E10330" s="1">
        <v>46200</v>
      </c>
      <c r="F10330" s="1">
        <v>46200</v>
      </c>
      <c r="G10330">
        <v>0</v>
      </c>
    </row>
    <row r="10331" spans="1:7" x14ac:dyDescent="0.3">
      <c r="A10331" t="s">
        <v>10358</v>
      </c>
      <c r="B10331" t="str">
        <f t="shared" si="162"/>
        <v>cus_46228</v>
      </c>
      <c r="C10331" t="s">
        <v>47823</v>
      </c>
      <c r="D10331" s="1">
        <v>46226</v>
      </c>
      <c r="E10331" s="1">
        <v>46228</v>
      </c>
      <c r="F10331" s="1">
        <v>46228</v>
      </c>
      <c r="G10331">
        <v>0</v>
      </c>
    </row>
    <row r="10332" spans="1:7" x14ac:dyDescent="0.3">
      <c r="A10332" t="s">
        <v>10359</v>
      </c>
      <c r="B10332" t="str">
        <f t="shared" si="162"/>
        <v>cus_46132</v>
      </c>
      <c r="C10332" t="s">
        <v>47826</v>
      </c>
      <c r="D10332" s="1">
        <v>46130</v>
      </c>
      <c r="E10332" s="1">
        <v>46132</v>
      </c>
      <c r="F10332" s="1">
        <v>46132</v>
      </c>
      <c r="G10332">
        <v>0</v>
      </c>
    </row>
    <row r="10333" spans="1:7" x14ac:dyDescent="0.3">
      <c r="A10333" t="s">
        <v>10360</v>
      </c>
      <c r="B10333" t="str">
        <f t="shared" si="162"/>
        <v>cus_46123</v>
      </c>
      <c r="C10333" t="s">
        <v>47825</v>
      </c>
      <c r="D10333" s="1">
        <v>46121</v>
      </c>
      <c r="E10333" s="1">
        <v>46123</v>
      </c>
      <c r="F10333" s="1">
        <v>46123</v>
      </c>
      <c r="G10333">
        <v>0</v>
      </c>
    </row>
    <row r="10334" spans="1:7" x14ac:dyDescent="0.3">
      <c r="A10334" t="s">
        <v>10361</v>
      </c>
      <c r="B10334" t="str">
        <f t="shared" si="162"/>
        <v>cus_46208</v>
      </c>
      <c r="C10334" t="s">
        <v>47829</v>
      </c>
      <c r="D10334" s="1">
        <v>46206</v>
      </c>
      <c r="E10334" s="1">
        <v>46208</v>
      </c>
      <c r="F10334" s="1">
        <v>46208</v>
      </c>
      <c r="G10334">
        <v>0</v>
      </c>
    </row>
    <row r="10335" spans="1:7" x14ac:dyDescent="0.3">
      <c r="A10335" t="s">
        <v>10362</v>
      </c>
      <c r="B10335" t="str">
        <f t="shared" si="162"/>
        <v>cus_46110</v>
      </c>
      <c r="C10335" t="s">
        <v>47826</v>
      </c>
      <c r="D10335" s="1">
        <v>46108</v>
      </c>
      <c r="E10335" s="1">
        <v>46110</v>
      </c>
      <c r="F10335" s="1">
        <v>46110</v>
      </c>
      <c r="G10335">
        <v>0</v>
      </c>
    </row>
    <row r="10336" spans="1:7" x14ac:dyDescent="0.3">
      <c r="A10336" t="s">
        <v>10363</v>
      </c>
      <c r="B10336" t="str">
        <f t="shared" si="162"/>
        <v>cus_46265</v>
      </c>
      <c r="C10336" t="s">
        <v>47828</v>
      </c>
      <c r="D10336" s="1">
        <v>46263</v>
      </c>
      <c r="E10336" s="1">
        <v>46265</v>
      </c>
      <c r="F10336" s="1">
        <v>46265</v>
      </c>
      <c r="G10336">
        <v>0</v>
      </c>
    </row>
    <row r="10337" spans="1:7" x14ac:dyDescent="0.3">
      <c r="A10337" t="s">
        <v>10364</v>
      </c>
      <c r="B10337" t="str">
        <f t="shared" si="162"/>
        <v>cus_46151</v>
      </c>
      <c r="C10337" t="s">
        <v>47828</v>
      </c>
      <c r="D10337" s="1">
        <v>46149</v>
      </c>
      <c r="E10337" s="1">
        <v>46151</v>
      </c>
      <c r="F10337" s="1">
        <v>46151</v>
      </c>
      <c r="G10337">
        <v>0</v>
      </c>
    </row>
    <row r="10338" spans="1:7" x14ac:dyDescent="0.3">
      <c r="A10338" t="s">
        <v>10365</v>
      </c>
      <c r="B10338" t="str">
        <f t="shared" si="162"/>
        <v>cus_46265</v>
      </c>
      <c r="C10338" t="s">
        <v>47822</v>
      </c>
      <c r="D10338" s="1">
        <v>46263</v>
      </c>
      <c r="E10338" s="1">
        <v>46265</v>
      </c>
      <c r="F10338" s="1">
        <v>46265</v>
      </c>
      <c r="G10338">
        <v>0</v>
      </c>
    </row>
    <row r="10339" spans="1:7" x14ac:dyDescent="0.3">
      <c r="A10339" t="s">
        <v>10366</v>
      </c>
      <c r="B10339" t="str">
        <f t="shared" si="162"/>
        <v>cus_46164</v>
      </c>
      <c r="C10339" t="s">
        <v>47830</v>
      </c>
      <c r="D10339" s="1">
        <v>46162</v>
      </c>
      <c r="E10339" s="1">
        <v>46164</v>
      </c>
      <c r="F10339" s="1">
        <v>46164</v>
      </c>
      <c r="G10339">
        <v>0</v>
      </c>
    </row>
    <row r="10340" spans="1:7" x14ac:dyDescent="0.3">
      <c r="A10340" t="s">
        <v>10367</v>
      </c>
      <c r="B10340" t="str">
        <f t="shared" si="162"/>
        <v>cus_46336</v>
      </c>
      <c r="C10340" t="s">
        <v>47823</v>
      </c>
      <c r="D10340" s="1">
        <v>46334</v>
      </c>
      <c r="E10340" s="1">
        <v>46336</v>
      </c>
      <c r="F10340" s="1">
        <v>46336</v>
      </c>
      <c r="G10340">
        <v>0</v>
      </c>
    </row>
    <row r="10341" spans="1:7" x14ac:dyDescent="0.3">
      <c r="A10341" t="s">
        <v>10368</v>
      </c>
      <c r="B10341" t="str">
        <f t="shared" si="162"/>
        <v>cus_46153</v>
      </c>
      <c r="C10341" t="s">
        <v>47824</v>
      </c>
      <c r="D10341" s="1">
        <v>46151</v>
      </c>
      <c r="E10341" s="1">
        <v>46153</v>
      </c>
      <c r="F10341" s="1">
        <v>46153</v>
      </c>
      <c r="G10341">
        <v>0</v>
      </c>
    </row>
    <row r="10342" spans="1:7" x14ac:dyDescent="0.3">
      <c r="A10342" t="s">
        <v>10369</v>
      </c>
      <c r="B10342" t="str">
        <f t="shared" si="162"/>
        <v>cus_46318</v>
      </c>
      <c r="C10342" t="s">
        <v>47830</v>
      </c>
      <c r="D10342" s="1">
        <v>46316</v>
      </c>
      <c r="E10342" s="1">
        <v>46318</v>
      </c>
      <c r="F10342" s="1">
        <v>46318</v>
      </c>
      <c r="G10342">
        <v>0</v>
      </c>
    </row>
    <row r="10343" spans="1:7" x14ac:dyDescent="0.3">
      <c r="A10343" t="s">
        <v>10370</v>
      </c>
      <c r="B10343" t="str">
        <f t="shared" si="162"/>
        <v>cus_46143</v>
      </c>
      <c r="C10343" t="s">
        <v>47828</v>
      </c>
      <c r="D10343" s="1">
        <v>46141</v>
      </c>
      <c r="E10343" s="1">
        <v>46143</v>
      </c>
      <c r="F10343" s="1">
        <v>46143</v>
      </c>
      <c r="G10343">
        <v>0</v>
      </c>
    </row>
    <row r="10344" spans="1:7" x14ac:dyDescent="0.3">
      <c r="A10344" t="s">
        <v>10371</v>
      </c>
      <c r="B10344" t="str">
        <f t="shared" si="162"/>
        <v>cus_46327</v>
      </c>
      <c r="C10344" t="s">
        <v>47822</v>
      </c>
      <c r="D10344" s="1">
        <v>46325</v>
      </c>
      <c r="E10344" s="1">
        <v>46327</v>
      </c>
      <c r="F10344" s="1">
        <v>46327</v>
      </c>
      <c r="G10344">
        <v>0</v>
      </c>
    </row>
    <row r="10345" spans="1:7" x14ac:dyDescent="0.3">
      <c r="A10345" t="s">
        <v>10372</v>
      </c>
      <c r="B10345" t="str">
        <f t="shared" si="162"/>
        <v>cus_46081</v>
      </c>
      <c r="C10345" t="s">
        <v>47823</v>
      </c>
      <c r="D10345" s="1">
        <v>46079</v>
      </c>
      <c r="E10345" s="1">
        <v>46081</v>
      </c>
      <c r="F10345" s="1">
        <v>46081</v>
      </c>
      <c r="G10345">
        <v>0</v>
      </c>
    </row>
    <row r="10346" spans="1:7" x14ac:dyDescent="0.3">
      <c r="A10346" t="s">
        <v>10373</v>
      </c>
      <c r="B10346" t="str">
        <f t="shared" si="162"/>
        <v>cus_46076</v>
      </c>
      <c r="C10346" t="s">
        <v>47824</v>
      </c>
      <c r="D10346" s="1">
        <v>46074</v>
      </c>
      <c r="E10346" s="1">
        <v>46076</v>
      </c>
      <c r="F10346" s="1">
        <v>46076</v>
      </c>
      <c r="G10346">
        <v>0</v>
      </c>
    </row>
    <row r="10347" spans="1:7" x14ac:dyDescent="0.3">
      <c r="A10347" t="s">
        <v>10374</v>
      </c>
      <c r="B10347" t="str">
        <f t="shared" si="162"/>
        <v>cus_46069</v>
      </c>
      <c r="C10347" t="s">
        <v>47827</v>
      </c>
      <c r="D10347" s="1">
        <v>46067</v>
      </c>
      <c r="E10347" s="1">
        <v>46069</v>
      </c>
      <c r="F10347" s="1">
        <v>46069</v>
      </c>
      <c r="G10347">
        <v>0</v>
      </c>
    </row>
    <row r="10348" spans="1:7" x14ac:dyDescent="0.3">
      <c r="A10348" t="s">
        <v>10375</v>
      </c>
      <c r="B10348" t="str">
        <f t="shared" si="162"/>
        <v>cus_46261</v>
      </c>
      <c r="C10348" t="s">
        <v>47822</v>
      </c>
      <c r="D10348" s="1">
        <v>46259</v>
      </c>
      <c r="E10348" s="1">
        <v>46261</v>
      </c>
      <c r="F10348" s="1">
        <v>46261</v>
      </c>
      <c r="G10348">
        <v>0</v>
      </c>
    </row>
    <row r="10349" spans="1:7" x14ac:dyDescent="0.3">
      <c r="A10349" t="s">
        <v>10376</v>
      </c>
      <c r="B10349" t="str">
        <f t="shared" si="162"/>
        <v>cus_46283</v>
      </c>
      <c r="C10349" t="s">
        <v>47825</v>
      </c>
      <c r="D10349" s="1">
        <v>46281</v>
      </c>
      <c r="E10349" s="1">
        <v>46283</v>
      </c>
      <c r="F10349" s="1">
        <v>46283</v>
      </c>
      <c r="G10349">
        <v>0</v>
      </c>
    </row>
    <row r="10350" spans="1:7" x14ac:dyDescent="0.3">
      <c r="A10350" t="s">
        <v>10377</v>
      </c>
      <c r="B10350" t="str">
        <f t="shared" si="162"/>
        <v>cus_46069</v>
      </c>
      <c r="C10350" t="s">
        <v>47824</v>
      </c>
      <c r="D10350" s="1">
        <v>46067</v>
      </c>
      <c r="E10350" s="1">
        <v>46069</v>
      </c>
      <c r="F10350" s="1">
        <v>46069</v>
      </c>
      <c r="G10350">
        <v>0</v>
      </c>
    </row>
    <row r="10351" spans="1:7" x14ac:dyDescent="0.3">
      <c r="A10351" t="s">
        <v>10378</v>
      </c>
      <c r="B10351" t="str">
        <f t="shared" si="162"/>
        <v>cus_46264</v>
      </c>
      <c r="C10351" t="s">
        <v>47824</v>
      </c>
      <c r="D10351" s="1">
        <v>46262</v>
      </c>
      <c r="E10351" s="1">
        <v>46264</v>
      </c>
      <c r="F10351" s="1">
        <v>46264</v>
      </c>
      <c r="G10351">
        <v>0</v>
      </c>
    </row>
    <row r="10352" spans="1:7" x14ac:dyDescent="0.3">
      <c r="A10352" t="s">
        <v>10379</v>
      </c>
      <c r="B10352" t="str">
        <f t="shared" si="162"/>
        <v>cus_46234</v>
      </c>
      <c r="C10352" t="s">
        <v>47824</v>
      </c>
      <c r="D10352" s="1">
        <v>46232</v>
      </c>
      <c r="E10352" s="1">
        <v>46234</v>
      </c>
      <c r="F10352" s="1">
        <v>46234</v>
      </c>
      <c r="G10352">
        <v>0</v>
      </c>
    </row>
    <row r="10353" spans="1:7" x14ac:dyDescent="0.3">
      <c r="A10353" t="s">
        <v>10380</v>
      </c>
      <c r="B10353" t="str">
        <f t="shared" si="162"/>
        <v>cus_46369</v>
      </c>
      <c r="C10353" t="s">
        <v>47823</v>
      </c>
      <c r="D10353" s="1">
        <v>46367</v>
      </c>
      <c r="E10353" s="1">
        <v>46369</v>
      </c>
      <c r="F10353" s="1">
        <v>46369</v>
      </c>
      <c r="G10353">
        <v>0</v>
      </c>
    </row>
    <row r="10354" spans="1:7" x14ac:dyDescent="0.3">
      <c r="A10354" t="s">
        <v>10381</v>
      </c>
      <c r="B10354" t="str">
        <f t="shared" si="162"/>
        <v>cus_46286</v>
      </c>
      <c r="C10354" t="s">
        <v>47825</v>
      </c>
      <c r="D10354" s="1">
        <v>46284</v>
      </c>
      <c r="E10354" s="1">
        <v>46286</v>
      </c>
      <c r="F10354" s="1">
        <v>46286</v>
      </c>
      <c r="G10354">
        <v>0</v>
      </c>
    </row>
    <row r="10355" spans="1:7" x14ac:dyDescent="0.3">
      <c r="A10355" t="s">
        <v>10382</v>
      </c>
      <c r="B10355" t="str">
        <f t="shared" si="162"/>
        <v>cus_46377</v>
      </c>
      <c r="C10355" t="s">
        <v>47830</v>
      </c>
      <c r="D10355" s="1">
        <v>46375</v>
      </c>
      <c r="E10355" s="1">
        <v>46377</v>
      </c>
      <c r="F10355" s="1">
        <v>46377</v>
      </c>
      <c r="G10355">
        <v>0</v>
      </c>
    </row>
    <row r="10356" spans="1:7" x14ac:dyDescent="0.3">
      <c r="A10356" t="s">
        <v>10383</v>
      </c>
      <c r="B10356" t="str">
        <f t="shared" si="162"/>
        <v>cus_46190</v>
      </c>
      <c r="C10356" t="s">
        <v>47829</v>
      </c>
      <c r="D10356" s="1">
        <v>46188</v>
      </c>
      <c r="E10356" s="1">
        <v>46190</v>
      </c>
      <c r="F10356" s="1">
        <v>46190</v>
      </c>
      <c r="G10356">
        <v>0</v>
      </c>
    </row>
    <row r="10357" spans="1:7" x14ac:dyDescent="0.3">
      <c r="A10357" t="s">
        <v>10384</v>
      </c>
      <c r="B10357" t="str">
        <f t="shared" si="162"/>
        <v>cus_46176</v>
      </c>
      <c r="C10357" t="s">
        <v>47826</v>
      </c>
      <c r="D10357" s="1">
        <v>46174</v>
      </c>
      <c r="E10357" s="1">
        <v>46176</v>
      </c>
      <c r="F10357" s="1">
        <v>46176</v>
      </c>
      <c r="G10357">
        <v>0</v>
      </c>
    </row>
    <row r="10358" spans="1:7" x14ac:dyDescent="0.3">
      <c r="A10358" t="s">
        <v>10385</v>
      </c>
      <c r="B10358" t="str">
        <f t="shared" si="162"/>
        <v>cus_46141</v>
      </c>
      <c r="C10358" t="s">
        <v>47822</v>
      </c>
      <c r="D10358" s="1">
        <v>46139</v>
      </c>
      <c r="E10358" s="1">
        <v>46141</v>
      </c>
      <c r="F10358" s="1">
        <v>46141</v>
      </c>
      <c r="G10358">
        <v>0</v>
      </c>
    </row>
    <row r="10359" spans="1:7" x14ac:dyDescent="0.3">
      <c r="A10359" t="s">
        <v>10386</v>
      </c>
      <c r="B10359" t="str">
        <f t="shared" si="162"/>
        <v>cus_46167</v>
      </c>
      <c r="C10359" t="s">
        <v>47830</v>
      </c>
      <c r="D10359" s="1">
        <v>46165</v>
      </c>
      <c r="E10359" s="1">
        <v>46167</v>
      </c>
      <c r="F10359" s="1">
        <v>46167</v>
      </c>
      <c r="G10359">
        <v>0</v>
      </c>
    </row>
    <row r="10360" spans="1:7" x14ac:dyDescent="0.3">
      <c r="A10360" t="s">
        <v>10387</v>
      </c>
      <c r="B10360" t="str">
        <f t="shared" si="162"/>
        <v>cus_46363</v>
      </c>
      <c r="C10360" t="s">
        <v>47825</v>
      </c>
      <c r="D10360" s="1">
        <v>46361</v>
      </c>
      <c r="E10360" s="1">
        <v>46363</v>
      </c>
      <c r="F10360" s="1">
        <v>46363</v>
      </c>
      <c r="G10360">
        <v>0</v>
      </c>
    </row>
    <row r="10361" spans="1:7" x14ac:dyDescent="0.3">
      <c r="A10361" t="s">
        <v>10388</v>
      </c>
      <c r="B10361" t="str">
        <f t="shared" si="162"/>
        <v>cus_46214</v>
      </c>
      <c r="C10361" t="s">
        <v>47825</v>
      </c>
      <c r="D10361" s="1">
        <v>46212</v>
      </c>
      <c r="E10361" s="1">
        <v>46214</v>
      </c>
      <c r="F10361" s="1">
        <v>46214</v>
      </c>
      <c r="G10361">
        <v>0</v>
      </c>
    </row>
    <row r="10362" spans="1:7" x14ac:dyDescent="0.3">
      <c r="A10362" t="s">
        <v>10389</v>
      </c>
      <c r="B10362" t="str">
        <f t="shared" si="162"/>
        <v>cus_46261</v>
      </c>
      <c r="C10362" t="s">
        <v>47824</v>
      </c>
      <c r="D10362" s="1">
        <v>46259</v>
      </c>
      <c r="E10362" s="1">
        <v>46261</v>
      </c>
      <c r="F10362" s="1">
        <v>46261</v>
      </c>
      <c r="G10362">
        <v>0</v>
      </c>
    </row>
    <row r="10363" spans="1:7" x14ac:dyDescent="0.3">
      <c r="A10363" t="s">
        <v>10390</v>
      </c>
      <c r="B10363" t="str">
        <f t="shared" si="162"/>
        <v>cus_46306</v>
      </c>
      <c r="C10363" t="s">
        <v>47829</v>
      </c>
      <c r="D10363" s="1">
        <v>46304</v>
      </c>
      <c r="E10363" s="1">
        <v>46306</v>
      </c>
      <c r="F10363" s="1">
        <v>46306</v>
      </c>
      <c r="G10363">
        <v>0</v>
      </c>
    </row>
    <row r="10364" spans="1:7" x14ac:dyDescent="0.3">
      <c r="A10364" t="s">
        <v>10391</v>
      </c>
      <c r="B10364" t="str">
        <f t="shared" si="162"/>
        <v>cus_46212</v>
      </c>
      <c r="C10364" t="s">
        <v>47825</v>
      </c>
      <c r="D10364" s="1">
        <v>46210</v>
      </c>
      <c r="E10364" s="1">
        <v>46212</v>
      </c>
      <c r="F10364" s="1">
        <v>46212</v>
      </c>
      <c r="G10364">
        <v>0</v>
      </c>
    </row>
    <row r="10365" spans="1:7" x14ac:dyDescent="0.3">
      <c r="A10365" t="s">
        <v>10392</v>
      </c>
      <c r="B10365" t="str">
        <f t="shared" si="162"/>
        <v>cus_46177</v>
      </c>
      <c r="C10365" t="s">
        <v>47827</v>
      </c>
      <c r="D10365" s="1">
        <v>46175</v>
      </c>
      <c r="E10365" s="1">
        <v>46177</v>
      </c>
      <c r="F10365" s="1">
        <v>46177</v>
      </c>
      <c r="G10365">
        <v>0</v>
      </c>
    </row>
    <row r="10366" spans="1:7" x14ac:dyDescent="0.3">
      <c r="A10366" t="s">
        <v>10393</v>
      </c>
      <c r="B10366" t="str">
        <f t="shared" si="162"/>
        <v>cus_46346</v>
      </c>
      <c r="C10366" t="s">
        <v>47827</v>
      </c>
      <c r="D10366" s="1">
        <v>46344</v>
      </c>
      <c r="E10366" s="1">
        <v>46346</v>
      </c>
      <c r="F10366" s="1">
        <v>46346</v>
      </c>
      <c r="G10366">
        <v>0</v>
      </c>
    </row>
    <row r="10367" spans="1:7" x14ac:dyDescent="0.3">
      <c r="A10367" t="s">
        <v>10394</v>
      </c>
      <c r="B10367" t="str">
        <f t="shared" si="162"/>
        <v>cus_46278</v>
      </c>
      <c r="C10367" t="s">
        <v>47825</v>
      </c>
      <c r="D10367" s="1">
        <v>46276</v>
      </c>
      <c r="E10367" s="1">
        <v>46278</v>
      </c>
      <c r="F10367" s="1">
        <v>46278</v>
      </c>
      <c r="G10367">
        <v>0</v>
      </c>
    </row>
    <row r="10368" spans="1:7" x14ac:dyDescent="0.3">
      <c r="A10368" t="s">
        <v>10395</v>
      </c>
      <c r="B10368" t="str">
        <f t="shared" si="162"/>
        <v>cus_46092</v>
      </c>
      <c r="C10368" t="s">
        <v>47826</v>
      </c>
      <c r="D10368" s="1">
        <v>46090</v>
      </c>
      <c r="E10368" s="1">
        <v>46092</v>
      </c>
      <c r="F10368" s="1">
        <v>46092</v>
      </c>
      <c r="G10368">
        <v>0</v>
      </c>
    </row>
    <row r="10369" spans="1:7" x14ac:dyDescent="0.3">
      <c r="A10369" t="s">
        <v>10396</v>
      </c>
      <c r="B10369" t="str">
        <f t="shared" si="162"/>
        <v>cus_46079</v>
      </c>
      <c r="C10369" t="s">
        <v>47829</v>
      </c>
      <c r="D10369" s="1">
        <v>46077</v>
      </c>
      <c r="E10369" s="1">
        <v>46079</v>
      </c>
      <c r="F10369" s="1">
        <v>46079</v>
      </c>
      <c r="G10369">
        <v>0</v>
      </c>
    </row>
    <row r="10370" spans="1:7" x14ac:dyDescent="0.3">
      <c r="A10370" t="s">
        <v>10397</v>
      </c>
      <c r="B10370" t="str">
        <f t="shared" si="162"/>
        <v>cus_46058</v>
      </c>
      <c r="C10370" t="s">
        <v>47828</v>
      </c>
      <c r="D10370" s="1">
        <v>46056</v>
      </c>
      <c r="E10370" s="1">
        <v>46058</v>
      </c>
      <c r="F10370" s="1">
        <v>46058</v>
      </c>
      <c r="G10370">
        <v>0</v>
      </c>
    </row>
    <row r="10371" spans="1:7" x14ac:dyDescent="0.3">
      <c r="A10371" t="s">
        <v>10398</v>
      </c>
      <c r="B10371" t="str">
        <f t="shared" si="162"/>
        <v>cus_46368</v>
      </c>
      <c r="C10371" t="s">
        <v>47822</v>
      </c>
      <c r="D10371" s="1">
        <v>46366</v>
      </c>
      <c r="E10371" s="1">
        <v>46368</v>
      </c>
      <c r="F10371" s="1">
        <v>46368</v>
      </c>
      <c r="G10371">
        <v>0</v>
      </c>
    </row>
    <row r="10372" spans="1:7" x14ac:dyDescent="0.3">
      <c r="A10372" t="s">
        <v>10399</v>
      </c>
      <c r="B10372" t="str">
        <f t="shared" si="162"/>
        <v>cus_46199</v>
      </c>
      <c r="C10372" t="s">
        <v>47827</v>
      </c>
      <c r="D10372" s="1">
        <v>46197</v>
      </c>
      <c r="E10372" s="1">
        <v>46199</v>
      </c>
      <c r="F10372" s="1">
        <v>46199</v>
      </c>
      <c r="G10372">
        <v>0</v>
      </c>
    </row>
    <row r="10373" spans="1:7" x14ac:dyDescent="0.3">
      <c r="A10373" t="s">
        <v>10400</v>
      </c>
      <c r="B10373" t="str">
        <f t="shared" si="162"/>
        <v>cus_46164</v>
      </c>
      <c r="C10373" t="s">
        <v>47825</v>
      </c>
      <c r="D10373" s="1">
        <v>46162</v>
      </c>
      <c r="E10373" s="1">
        <v>46164</v>
      </c>
      <c r="F10373" s="1">
        <v>46164</v>
      </c>
      <c r="G10373">
        <v>0</v>
      </c>
    </row>
    <row r="10374" spans="1:7" x14ac:dyDescent="0.3">
      <c r="A10374" t="s">
        <v>10401</v>
      </c>
      <c r="B10374" t="str">
        <f t="shared" si="162"/>
        <v>cus_46183</v>
      </c>
      <c r="C10374" t="s">
        <v>47828</v>
      </c>
      <c r="D10374" s="1">
        <v>46181</v>
      </c>
      <c r="E10374" s="1">
        <v>46183</v>
      </c>
      <c r="F10374" s="1">
        <v>46183</v>
      </c>
      <c r="G10374">
        <v>0</v>
      </c>
    </row>
    <row r="10375" spans="1:7" x14ac:dyDescent="0.3">
      <c r="A10375" t="s">
        <v>10402</v>
      </c>
      <c r="B10375" t="str">
        <f t="shared" si="162"/>
        <v>cus_46316</v>
      </c>
      <c r="C10375" t="s">
        <v>47827</v>
      </c>
      <c r="D10375" s="1">
        <v>46314</v>
      </c>
      <c r="E10375" s="1">
        <v>46316</v>
      </c>
      <c r="F10375" s="1">
        <v>46316</v>
      </c>
      <c r="G10375">
        <v>0</v>
      </c>
    </row>
    <row r="10376" spans="1:7" x14ac:dyDescent="0.3">
      <c r="A10376" t="s">
        <v>10403</v>
      </c>
      <c r="B10376" t="str">
        <f t="shared" si="162"/>
        <v>cus_46136</v>
      </c>
      <c r="C10376" t="s">
        <v>47825</v>
      </c>
      <c r="D10376" s="1">
        <v>46134</v>
      </c>
      <c r="E10376" s="1">
        <v>46136</v>
      </c>
      <c r="F10376" s="1">
        <v>46136</v>
      </c>
      <c r="G10376">
        <v>0</v>
      </c>
    </row>
    <row r="10377" spans="1:7" x14ac:dyDescent="0.3">
      <c r="A10377" t="s">
        <v>10404</v>
      </c>
      <c r="B10377" t="str">
        <f t="shared" si="162"/>
        <v>cus_46107</v>
      </c>
      <c r="C10377" t="s">
        <v>47825</v>
      </c>
      <c r="D10377" s="1">
        <v>46105</v>
      </c>
      <c r="E10377" s="1">
        <v>46107</v>
      </c>
      <c r="F10377" s="1">
        <v>46107</v>
      </c>
      <c r="G10377">
        <v>0</v>
      </c>
    </row>
    <row r="10378" spans="1:7" x14ac:dyDescent="0.3">
      <c r="A10378" t="s">
        <v>10405</v>
      </c>
      <c r="B10378" t="str">
        <f t="shared" si="162"/>
        <v>cus_46374</v>
      </c>
      <c r="C10378" t="s">
        <v>47822</v>
      </c>
      <c r="D10378" s="1">
        <v>46372</v>
      </c>
      <c r="E10378" s="1">
        <v>46374</v>
      </c>
      <c r="F10378" s="1">
        <v>46374</v>
      </c>
      <c r="G10378">
        <v>0</v>
      </c>
    </row>
    <row r="10379" spans="1:7" x14ac:dyDescent="0.3">
      <c r="A10379" t="s">
        <v>10406</v>
      </c>
      <c r="B10379" t="str">
        <f t="shared" si="162"/>
        <v>cus_46125</v>
      </c>
      <c r="C10379" t="s">
        <v>47825</v>
      </c>
      <c r="D10379" s="1">
        <v>46123</v>
      </c>
      <c r="E10379" s="1">
        <v>46125</v>
      </c>
      <c r="F10379" s="1">
        <v>46125</v>
      </c>
      <c r="G10379">
        <v>0</v>
      </c>
    </row>
    <row r="10380" spans="1:7" x14ac:dyDescent="0.3">
      <c r="A10380" t="s">
        <v>10407</v>
      </c>
      <c r="B10380" t="str">
        <f t="shared" si="162"/>
        <v>cus_46150</v>
      </c>
      <c r="C10380" t="s">
        <v>47824</v>
      </c>
      <c r="D10380" s="1">
        <v>46148</v>
      </c>
      <c r="E10380" s="1">
        <v>46150</v>
      </c>
      <c r="F10380" s="1">
        <v>46150</v>
      </c>
      <c r="G10380">
        <v>0</v>
      </c>
    </row>
    <row r="10381" spans="1:7" x14ac:dyDescent="0.3">
      <c r="A10381" t="s">
        <v>10408</v>
      </c>
      <c r="B10381" t="str">
        <f t="shared" si="162"/>
        <v>cus_46368</v>
      </c>
      <c r="C10381" t="s">
        <v>47823</v>
      </c>
      <c r="D10381" s="1">
        <v>46366</v>
      </c>
      <c r="E10381" s="1">
        <v>46368</v>
      </c>
      <c r="F10381" s="1">
        <v>46368</v>
      </c>
      <c r="G10381">
        <v>0</v>
      </c>
    </row>
    <row r="10382" spans="1:7" x14ac:dyDescent="0.3">
      <c r="A10382" t="s">
        <v>10409</v>
      </c>
      <c r="B10382" t="str">
        <f t="shared" si="162"/>
        <v>cus_46272</v>
      </c>
      <c r="C10382" t="s">
        <v>47827</v>
      </c>
      <c r="D10382" s="1">
        <v>46270</v>
      </c>
      <c r="E10382" s="1">
        <v>46272</v>
      </c>
      <c r="F10382" s="1">
        <v>46272</v>
      </c>
      <c r="G10382">
        <v>0</v>
      </c>
    </row>
    <row r="10383" spans="1:7" x14ac:dyDescent="0.3">
      <c r="A10383" t="s">
        <v>10410</v>
      </c>
      <c r="B10383" t="str">
        <f t="shared" si="162"/>
        <v>cus_46123</v>
      </c>
      <c r="C10383" t="s">
        <v>47825</v>
      </c>
      <c r="D10383" s="1">
        <v>46121</v>
      </c>
      <c r="E10383" s="1">
        <v>46123</v>
      </c>
      <c r="F10383" s="1">
        <v>46123</v>
      </c>
      <c r="G10383">
        <v>0</v>
      </c>
    </row>
    <row r="10384" spans="1:7" x14ac:dyDescent="0.3">
      <c r="A10384" t="s">
        <v>10411</v>
      </c>
      <c r="B10384" t="str">
        <f t="shared" si="162"/>
        <v>cus_46361</v>
      </c>
      <c r="C10384" t="s">
        <v>47822</v>
      </c>
      <c r="D10384" s="1">
        <v>46359</v>
      </c>
      <c r="E10384" s="1">
        <v>46361</v>
      </c>
      <c r="F10384" s="1">
        <v>46361</v>
      </c>
      <c r="G10384">
        <v>0</v>
      </c>
    </row>
    <row r="10385" spans="1:7" x14ac:dyDescent="0.3">
      <c r="A10385" t="s">
        <v>10412</v>
      </c>
      <c r="B10385" t="str">
        <f t="shared" si="162"/>
        <v>cus_46345</v>
      </c>
      <c r="C10385" t="s">
        <v>47823</v>
      </c>
      <c r="D10385" s="1">
        <v>46343</v>
      </c>
      <c r="E10385" s="1">
        <v>46345</v>
      </c>
      <c r="F10385" s="1">
        <v>46345</v>
      </c>
      <c r="G10385">
        <v>0</v>
      </c>
    </row>
    <row r="10386" spans="1:7" x14ac:dyDescent="0.3">
      <c r="A10386" t="s">
        <v>10413</v>
      </c>
      <c r="B10386" t="str">
        <f t="shared" si="162"/>
        <v>cus_46371</v>
      </c>
      <c r="C10386" t="s">
        <v>47823</v>
      </c>
      <c r="D10386" s="1">
        <v>46369</v>
      </c>
      <c r="E10386" s="1">
        <v>46371</v>
      </c>
      <c r="F10386" s="1">
        <v>46371</v>
      </c>
      <c r="G10386">
        <v>0</v>
      </c>
    </row>
    <row r="10387" spans="1:7" x14ac:dyDescent="0.3">
      <c r="A10387" t="s">
        <v>10414</v>
      </c>
      <c r="B10387" t="str">
        <f t="shared" ref="B10387:B10450" si="163">_xlfn.CONCAT("cus_",TEXT(E10387,"00000"))</f>
        <v>cus_46362</v>
      </c>
      <c r="C10387" t="s">
        <v>47829</v>
      </c>
      <c r="D10387" s="1">
        <v>46360</v>
      </c>
      <c r="E10387" s="1">
        <v>46362</v>
      </c>
      <c r="F10387" s="1">
        <v>46362</v>
      </c>
      <c r="G10387">
        <v>0</v>
      </c>
    </row>
    <row r="10388" spans="1:7" x14ac:dyDescent="0.3">
      <c r="A10388" t="s">
        <v>10415</v>
      </c>
      <c r="B10388" t="str">
        <f t="shared" si="163"/>
        <v>cus_46306</v>
      </c>
      <c r="C10388" t="s">
        <v>47826</v>
      </c>
      <c r="D10388" s="1">
        <v>46304</v>
      </c>
      <c r="E10388" s="1">
        <v>46306</v>
      </c>
      <c r="F10388" s="1">
        <v>46306</v>
      </c>
      <c r="G10388">
        <v>0</v>
      </c>
    </row>
    <row r="10389" spans="1:7" x14ac:dyDescent="0.3">
      <c r="A10389" t="s">
        <v>10416</v>
      </c>
      <c r="B10389" t="str">
        <f t="shared" si="163"/>
        <v>cus_46147</v>
      </c>
      <c r="C10389" t="s">
        <v>47824</v>
      </c>
      <c r="D10389" s="1">
        <v>46145</v>
      </c>
      <c r="E10389" s="1">
        <v>46147</v>
      </c>
      <c r="F10389" s="1">
        <v>46147</v>
      </c>
      <c r="G10389">
        <v>0</v>
      </c>
    </row>
    <row r="10390" spans="1:7" x14ac:dyDescent="0.3">
      <c r="A10390" t="s">
        <v>10417</v>
      </c>
      <c r="B10390" t="str">
        <f t="shared" si="163"/>
        <v>cus_46308</v>
      </c>
      <c r="C10390" t="s">
        <v>47823</v>
      </c>
      <c r="D10390" s="1">
        <v>46306</v>
      </c>
      <c r="E10390" s="1">
        <v>46308</v>
      </c>
      <c r="F10390" s="1">
        <v>46308</v>
      </c>
      <c r="G10390">
        <v>0</v>
      </c>
    </row>
    <row r="10391" spans="1:7" x14ac:dyDescent="0.3">
      <c r="A10391" t="s">
        <v>10418</v>
      </c>
      <c r="B10391" t="str">
        <f t="shared" si="163"/>
        <v>cus_46133</v>
      </c>
      <c r="C10391" t="s">
        <v>47830</v>
      </c>
      <c r="D10391" s="1">
        <v>46131</v>
      </c>
      <c r="E10391" s="1">
        <v>46133</v>
      </c>
      <c r="F10391" s="1">
        <v>46133</v>
      </c>
      <c r="G10391">
        <v>0</v>
      </c>
    </row>
    <row r="10392" spans="1:7" x14ac:dyDescent="0.3">
      <c r="A10392" t="s">
        <v>10419</v>
      </c>
      <c r="B10392" t="str">
        <f t="shared" si="163"/>
        <v>cus_46302</v>
      </c>
      <c r="C10392" t="s">
        <v>47826</v>
      </c>
      <c r="D10392" s="1">
        <v>46300</v>
      </c>
      <c r="E10392" s="1">
        <v>46302</v>
      </c>
      <c r="F10392" s="1">
        <v>46302</v>
      </c>
      <c r="G10392">
        <v>0</v>
      </c>
    </row>
    <row r="10393" spans="1:7" x14ac:dyDescent="0.3">
      <c r="A10393" t="s">
        <v>10420</v>
      </c>
      <c r="B10393" t="str">
        <f t="shared" si="163"/>
        <v>cus_46345</v>
      </c>
      <c r="C10393" t="s">
        <v>47824</v>
      </c>
      <c r="D10393" s="1">
        <v>46343</v>
      </c>
      <c r="E10393" s="1">
        <v>46345</v>
      </c>
      <c r="F10393" s="1">
        <v>46345</v>
      </c>
      <c r="G10393">
        <v>0</v>
      </c>
    </row>
    <row r="10394" spans="1:7" x14ac:dyDescent="0.3">
      <c r="A10394" t="s">
        <v>10421</v>
      </c>
      <c r="B10394" t="str">
        <f t="shared" si="163"/>
        <v>cus_46241</v>
      </c>
      <c r="C10394" t="s">
        <v>47826</v>
      </c>
      <c r="D10394" s="1">
        <v>46239</v>
      </c>
      <c r="E10394" s="1">
        <v>46241</v>
      </c>
      <c r="F10394" s="1">
        <v>46241</v>
      </c>
      <c r="G10394">
        <v>0</v>
      </c>
    </row>
    <row r="10395" spans="1:7" x14ac:dyDescent="0.3">
      <c r="A10395" t="s">
        <v>10422</v>
      </c>
      <c r="B10395" t="str">
        <f t="shared" si="163"/>
        <v>cus_46342</v>
      </c>
      <c r="C10395" t="s">
        <v>47825</v>
      </c>
      <c r="D10395" s="1">
        <v>46340</v>
      </c>
      <c r="E10395" s="1">
        <v>46342</v>
      </c>
      <c r="F10395" s="1">
        <v>46342</v>
      </c>
      <c r="G10395">
        <v>0</v>
      </c>
    </row>
    <row r="10396" spans="1:7" x14ac:dyDescent="0.3">
      <c r="A10396" t="s">
        <v>10423</v>
      </c>
      <c r="B10396" t="str">
        <f t="shared" si="163"/>
        <v>cus_46126</v>
      </c>
      <c r="C10396" t="s">
        <v>47827</v>
      </c>
      <c r="D10396" s="1">
        <v>46124</v>
      </c>
      <c r="E10396" s="1">
        <v>46126</v>
      </c>
      <c r="F10396" s="1">
        <v>46126</v>
      </c>
      <c r="G10396">
        <v>0</v>
      </c>
    </row>
    <row r="10397" spans="1:7" x14ac:dyDescent="0.3">
      <c r="A10397" t="s">
        <v>10424</v>
      </c>
      <c r="B10397" t="str">
        <f t="shared" si="163"/>
        <v>cus_46264</v>
      </c>
      <c r="C10397" t="s">
        <v>47823</v>
      </c>
      <c r="D10397" s="1">
        <v>46262</v>
      </c>
      <c r="E10397" s="1">
        <v>46264</v>
      </c>
      <c r="F10397" s="1">
        <v>46264</v>
      </c>
      <c r="G10397">
        <v>0</v>
      </c>
    </row>
    <row r="10398" spans="1:7" x14ac:dyDescent="0.3">
      <c r="A10398" t="s">
        <v>10425</v>
      </c>
      <c r="B10398" t="str">
        <f t="shared" si="163"/>
        <v>cus_46110</v>
      </c>
      <c r="C10398" t="s">
        <v>47828</v>
      </c>
      <c r="D10398" s="1">
        <v>46108</v>
      </c>
      <c r="E10398" s="1">
        <v>46110</v>
      </c>
      <c r="F10398" s="1">
        <v>46110</v>
      </c>
      <c r="G10398">
        <v>0</v>
      </c>
    </row>
    <row r="10399" spans="1:7" x14ac:dyDescent="0.3">
      <c r="A10399" t="s">
        <v>10426</v>
      </c>
      <c r="B10399" t="str">
        <f t="shared" si="163"/>
        <v>cus_46069</v>
      </c>
      <c r="C10399" t="s">
        <v>47830</v>
      </c>
      <c r="D10399" s="1">
        <v>46067</v>
      </c>
      <c r="E10399" s="1">
        <v>46069</v>
      </c>
      <c r="F10399" s="1">
        <v>46069</v>
      </c>
      <c r="G10399">
        <v>0</v>
      </c>
    </row>
    <row r="10400" spans="1:7" x14ac:dyDescent="0.3">
      <c r="A10400" t="s">
        <v>10427</v>
      </c>
      <c r="B10400" t="str">
        <f t="shared" si="163"/>
        <v>cus_46385</v>
      </c>
      <c r="C10400" t="s">
        <v>47829</v>
      </c>
      <c r="D10400" s="1">
        <v>46383</v>
      </c>
      <c r="E10400" s="1">
        <v>46385</v>
      </c>
      <c r="F10400" s="1">
        <v>46385</v>
      </c>
      <c r="G10400">
        <v>0</v>
      </c>
    </row>
    <row r="10401" spans="1:7" x14ac:dyDescent="0.3">
      <c r="A10401" t="s">
        <v>10428</v>
      </c>
      <c r="B10401" t="str">
        <f t="shared" si="163"/>
        <v>cus_46276</v>
      </c>
      <c r="C10401" t="s">
        <v>47828</v>
      </c>
      <c r="D10401" s="1">
        <v>46274</v>
      </c>
      <c r="E10401" s="1">
        <v>46276</v>
      </c>
      <c r="F10401" s="1">
        <v>46276</v>
      </c>
      <c r="G10401">
        <v>0</v>
      </c>
    </row>
    <row r="10402" spans="1:7" x14ac:dyDescent="0.3">
      <c r="A10402" t="s">
        <v>10429</v>
      </c>
      <c r="B10402" t="str">
        <f t="shared" si="163"/>
        <v>cus_46312</v>
      </c>
      <c r="C10402" t="s">
        <v>47822</v>
      </c>
      <c r="D10402" s="1">
        <v>46310</v>
      </c>
      <c r="E10402" s="1">
        <v>46312</v>
      </c>
      <c r="F10402" s="1">
        <v>46312</v>
      </c>
      <c r="G10402">
        <v>0</v>
      </c>
    </row>
    <row r="10403" spans="1:7" x14ac:dyDescent="0.3">
      <c r="A10403" t="s">
        <v>10430</v>
      </c>
      <c r="B10403" t="str">
        <f t="shared" si="163"/>
        <v>cus_46125</v>
      </c>
      <c r="C10403" t="s">
        <v>47823</v>
      </c>
      <c r="D10403" s="1">
        <v>46123</v>
      </c>
      <c r="E10403" s="1">
        <v>46125</v>
      </c>
      <c r="F10403" s="1">
        <v>46125</v>
      </c>
      <c r="G10403">
        <v>0</v>
      </c>
    </row>
    <row r="10404" spans="1:7" x14ac:dyDescent="0.3">
      <c r="A10404" t="s">
        <v>10431</v>
      </c>
      <c r="B10404" t="str">
        <f t="shared" si="163"/>
        <v>cus_46288</v>
      </c>
      <c r="C10404" t="s">
        <v>47823</v>
      </c>
      <c r="D10404" s="1">
        <v>46286</v>
      </c>
      <c r="E10404" s="1">
        <v>46288</v>
      </c>
      <c r="F10404" s="1">
        <v>46288</v>
      </c>
      <c r="G10404">
        <v>0</v>
      </c>
    </row>
    <row r="10405" spans="1:7" x14ac:dyDescent="0.3">
      <c r="A10405" t="s">
        <v>10432</v>
      </c>
      <c r="B10405" t="str">
        <f t="shared" si="163"/>
        <v>cus_46311</v>
      </c>
      <c r="C10405" t="s">
        <v>47824</v>
      </c>
      <c r="D10405" s="1">
        <v>46309</v>
      </c>
      <c r="E10405" s="1">
        <v>46311</v>
      </c>
      <c r="F10405" s="1">
        <v>46311</v>
      </c>
      <c r="G10405">
        <v>0</v>
      </c>
    </row>
    <row r="10406" spans="1:7" x14ac:dyDescent="0.3">
      <c r="A10406" t="s">
        <v>10433</v>
      </c>
      <c r="B10406" t="str">
        <f t="shared" si="163"/>
        <v>cus_46350</v>
      </c>
      <c r="C10406" t="s">
        <v>47829</v>
      </c>
      <c r="D10406" s="1">
        <v>46348</v>
      </c>
      <c r="E10406" s="1">
        <v>46350</v>
      </c>
      <c r="F10406" s="1">
        <v>46350</v>
      </c>
      <c r="G10406">
        <v>0</v>
      </c>
    </row>
    <row r="10407" spans="1:7" x14ac:dyDescent="0.3">
      <c r="A10407" t="s">
        <v>10434</v>
      </c>
      <c r="B10407" t="str">
        <f t="shared" si="163"/>
        <v>cus_46157</v>
      </c>
      <c r="C10407" t="s">
        <v>47827</v>
      </c>
      <c r="D10407" s="1">
        <v>46155</v>
      </c>
      <c r="E10407" s="1">
        <v>46157</v>
      </c>
      <c r="F10407" s="1">
        <v>46157</v>
      </c>
      <c r="G10407">
        <v>0</v>
      </c>
    </row>
    <row r="10408" spans="1:7" x14ac:dyDescent="0.3">
      <c r="A10408" t="s">
        <v>10435</v>
      </c>
      <c r="B10408" t="str">
        <f t="shared" si="163"/>
        <v>cus_46198</v>
      </c>
      <c r="C10408" t="s">
        <v>47830</v>
      </c>
      <c r="D10408" s="1">
        <v>46196</v>
      </c>
      <c r="E10408" s="1">
        <v>46198</v>
      </c>
      <c r="F10408" s="1">
        <v>46198</v>
      </c>
      <c r="G10408">
        <v>0</v>
      </c>
    </row>
    <row r="10409" spans="1:7" x14ac:dyDescent="0.3">
      <c r="A10409" t="s">
        <v>10436</v>
      </c>
      <c r="B10409" t="str">
        <f t="shared" si="163"/>
        <v>cus_46070</v>
      </c>
      <c r="C10409" t="s">
        <v>47829</v>
      </c>
      <c r="D10409" s="1">
        <v>46068</v>
      </c>
      <c r="E10409" s="1">
        <v>46070</v>
      </c>
      <c r="F10409" s="1">
        <v>46070</v>
      </c>
      <c r="G10409">
        <v>0</v>
      </c>
    </row>
    <row r="10410" spans="1:7" x14ac:dyDescent="0.3">
      <c r="A10410" t="s">
        <v>10437</v>
      </c>
      <c r="B10410" t="str">
        <f t="shared" si="163"/>
        <v>cus_46078</v>
      </c>
      <c r="C10410" t="s">
        <v>47830</v>
      </c>
      <c r="D10410" s="1">
        <v>46076</v>
      </c>
      <c r="E10410" s="1">
        <v>46078</v>
      </c>
      <c r="F10410" s="1">
        <v>46078</v>
      </c>
      <c r="G10410">
        <v>0</v>
      </c>
    </row>
    <row r="10411" spans="1:7" x14ac:dyDescent="0.3">
      <c r="A10411" t="s">
        <v>10438</v>
      </c>
      <c r="B10411" t="str">
        <f t="shared" si="163"/>
        <v>cus_46207</v>
      </c>
      <c r="C10411" t="s">
        <v>47823</v>
      </c>
      <c r="D10411" s="1">
        <v>46205</v>
      </c>
      <c r="E10411" s="1">
        <v>46207</v>
      </c>
      <c r="F10411" s="1">
        <v>46207</v>
      </c>
      <c r="G10411">
        <v>0</v>
      </c>
    </row>
    <row r="10412" spans="1:7" x14ac:dyDescent="0.3">
      <c r="A10412" t="s">
        <v>10439</v>
      </c>
      <c r="B10412" t="str">
        <f t="shared" si="163"/>
        <v>cus_46067</v>
      </c>
      <c r="C10412" t="s">
        <v>47823</v>
      </c>
      <c r="D10412" s="1">
        <v>46065</v>
      </c>
      <c r="E10412" s="1">
        <v>46067</v>
      </c>
      <c r="F10412" s="1">
        <v>46067</v>
      </c>
      <c r="G10412">
        <v>0</v>
      </c>
    </row>
    <row r="10413" spans="1:7" x14ac:dyDescent="0.3">
      <c r="A10413" t="s">
        <v>10440</v>
      </c>
      <c r="B10413" t="str">
        <f t="shared" si="163"/>
        <v>cus_46174</v>
      </c>
      <c r="C10413" t="s">
        <v>47828</v>
      </c>
      <c r="D10413" s="1">
        <v>46172</v>
      </c>
      <c r="E10413" s="1">
        <v>46174</v>
      </c>
      <c r="F10413" s="1">
        <v>46174</v>
      </c>
      <c r="G10413">
        <v>0</v>
      </c>
    </row>
    <row r="10414" spans="1:7" x14ac:dyDescent="0.3">
      <c r="A10414" t="s">
        <v>10441</v>
      </c>
      <c r="B10414" t="str">
        <f t="shared" si="163"/>
        <v>cus_46156</v>
      </c>
      <c r="C10414" t="s">
        <v>47823</v>
      </c>
      <c r="D10414" s="1">
        <v>46154</v>
      </c>
      <c r="E10414" s="1">
        <v>46156</v>
      </c>
      <c r="F10414" s="1">
        <v>46156</v>
      </c>
      <c r="G10414">
        <v>0</v>
      </c>
    </row>
    <row r="10415" spans="1:7" x14ac:dyDescent="0.3">
      <c r="A10415" t="s">
        <v>10442</v>
      </c>
      <c r="B10415" t="str">
        <f t="shared" si="163"/>
        <v>cus_46371</v>
      </c>
      <c r="C10415" t="s">
        <v>47827</v>
      </c>
      <c r="D10415" s="1">
        <v>46369</v>
      </c>
      <c r="E10415" s="1">
        <v>46371</v>
      </c>
      <c r="F10415" s="1">
        <v>46371</v>
      </c>
      <c r="G10415">
        <v>0</v>
      </c>
    </row>
    <row r="10416" spans="1:7" x14ac:dyDescent="0.3">
      <c r="A10416" t="s">
        <v>10443</v>
      </c>
      <c r="B10416" t="str">
        <f t="shared" si="163"/>
        <v>cus_46331</v>
      </c>
      <c r="C10416" t="s">
        <v>47826</v>
      </c>
      <c r="D10416" s="1">
        <v>46329</v>
      </c>
      <c r="E10416" s="1">
        <v>46331</v>
      </c>
      <c r="F10416" s="1">
        <v>46331</v>
      </c>
      <c r="G10416">
        <v>0</v>
      </c>
    </row>
    <row r="10417" spans="1:7" x14ac:dyDescent="0.3">
      <c r="A10417" t="s">
        <v>10444</v>
      </c>
      <c r="B10417" t="str">
        <f t="shared" si="163"/>
        <v>cus_46295</v>
      </c>
      <c r="C10417" t="s">
        <v>47824</v>
      </c>
      <c r="D10417" s="1">
        <v>46293</v>
      </c>
      <c r="E10417" s="1">
        <v>46295</v>
      </c>
      <c r="F10417" s="1">
        <v>46295</v>
      </c>
      <c r="G10417">
        <v>0</v>
      </c>
    </row>
    <row r="10418" spans="1:7" x14ac:dyDescent="0.3">
      <c r="A10418" t="s">
        <v>10445</v>
      </c>
      <c r="B10418" t="str">
        <f t="shared" si="163"/>
        <v>cus_46175</v>
      </c>
      <c r="C10418" t="s">
        <v>47826</v>
      </c>
      <c r="D10418" s="1">
        <v>46173</v>
      </c>
      <c r="E10418" s="1">
        <v>46175</v>
      </c>
      <c r="F10418" s="1">
        <v>46175</v>
      </c>
      <c r="G10418">
        <v>0</v>
      </c>
    </row>
    <row r="10419" spans="1:7" x14ac:dyDescent="0.3">
      <c r="A10419" t="s">
        <v>10446</v>
      </c>
      <c r="B10419" t="str">
        <f t="shared" si="163"/>
        <v>cus_46293</v>
      </c>
      <c r="C10419" t="s">
        <v>47830</v>
      </c>
      <c r="D10419" s="1">
        <v>46291</v>
      </c>
      <c r="E10419" s="1">
        <v>46293</v>
      </c>
      <c r="F10419" s="1">
        <v>46293</v>
      </c>
      <c r="G10419">
        <v>0</v>
      </c>
    </row>
    <row r="10420" spans="1:7" x14ac:dyDescent="0.3">
      <c r="A10420" t="s">
        <v>10447</v>
      </c>
      <c r="B10420" t="str">
        <f t="shared" si="163"/>
        <v>cus_46156</v>
      </c>
      <c r="C10420" t="s">
        <v>47827</v>
      </c>
      <c r="D10420" s="1">
        <v>46154</v>
      </c>
      <c r="E10420" s="1">
        <v>46156</v>
      </c>
      <c r="F10420" s="1">
        <v>46156</v>
      </c>
      <c r="G10420">
        <v>0</v>
      </c>
    </row>
    <row r="10421" spans="1:7" x14ac:dyDescent="0.3">
      <c r="A10421" t="s">
        <v>10448</v>
      </c>
      <c r="B10421" t="str">
        <f t="shared" si="163"/>
        <v>cus_46089</v>
      </c>
      <c r="C10421" t="s">
        <v>47824</v>
      </c>
      <c r="D10421" s="1">
        <v>46087</v>
      </c>
      <c r="E10421" s="1">
        <v>46089</v>
      </c>
      <c r="F10421" s="1">
        <v>46089</v>
      </c>
      <c r="G10421">
        <v>0</v>
      </c>
    </row>
    <row r="10422" spans="1:7" x14ac:dyDescent="0.3">
      <c r="A10422" t="s">
        <v>10449</v>
      </c>
      <c r="B10422" t="str">
        <f t="shared" si="163"/>
        <v>cus_46150</v>
      </c>
      <c r="C10422" t="s">
        <v>47827</v>
      </c>
      <c r="D10422" s="1">
        <v>46148</v>
      </c>
      <c r="E10422" s="1">
        <v>46150</v>
      </c>
      <c r="F10422" s="1">
        <v>46150</v>
      </c>
      <c r="G10422">
        <v>0</v>
      </c>
    </row>
    <row r="10423" spans="1:7" x14ac:dyDescent="0.3">
      <c r="A10423" t="s">
        <v>10450</v>
      </c>
      <c r="B10423" t="str">
        <f t="shared" si="163"/>
        <v>cus_46195</v>
      </c>
      <c r="C10423" t="s">
        <v>47823</v>
      </c>
      <c r="D10423" s="1">
        <v>46193</v>
      </c>
      <c r="E10423" s="1">
        <v>46195</v>
      </c>
      <c r="F10423" s="1">
        <v>46195</v>
      </c>
      <c r="G10423">
        <v>0</v>
      </c>
    </row>
    <row r="10424" spans="1:7" x14ac:dyDescent="0.3">
      <c r="A10424" t="s">
        <v>10451</v>
      </c>
      <c r="B10424" t="str">
        <f t="shared" si="163"/>
        <v>cus_46237</v>
      </c>
      <c r="C10424" t="s">
        <v>47826</v>
      </c>
      <c r="D10424" s="1">
        <v>46235</v>
      </c>
      <c r="E10424" s="1">
        <v>46237</v>
      </c>
      <c r="F10424" s="1">
        <v>46237</v>
      </c>
      <c r="G10424">
        <v>0</v>
      </c>
    </row>
    <row r="10425" spans="1:7" x14ac:dyDescent="0.3">
      <c r="A10425" t="s">
        <v>10452</v>
      </c>
      <c r="B10425" t="str">
        <f t="shared" si="163"/>
        <v>cus_46203</v>
      </c>
      <c r="C10425" t="s">
        <v>47830</v>
      </c>
      <c r="D10425" s="1">
        <v>46201</v>
      </c>
      <c r="E10425" s="1">
        <v>46203</v>
      </c>
      <c r="F10425" s="1">
        <v>46203</v>
      </c>
      <c r="G10425">
        <v>0</v>
      </c>
    </row>
    <row r="10426" spans="1:7" x14ac:dyDescent="0.3">
      <c r="A10426" t="s">
        <v>10453</v>
      </c>
      <c r="B10426" t="str">
        <f t="shared" si="163"/>
        <v>cus_46090</v>
      </c>
      <c r="C10426" t="s">
        <v>47828</v>
      </c>
      <c r="D10426" s="1">
        <v>46088</v>
      </c>
      <c r="E10426" s="1">
        <v>46090</v>
      </c>
      <c r="F10426" s="1">
        <v>46090</v>
      </c>
      <c r="G10426">
        <v>0</v>
      </c>
    </row>
    <row r="10427" spans="1:7" x14ac:dyDescent="0.3">
      <c r="A10427" t="s">
        <v>10454</v>
      </c>
      <c r="B10427" t="str">
        <f t="shared" si="163"/>
        <v>cus_46070</v>
      </c>
      <c r="C10427" t="s">
        <v>47825</v>
      </c>
      <c r="D10427" s="1">
        <v>46068</v>
      </c>
      <c r="E10427" s="1">
        <v>46070</v>
      </c>
      <c r="F10427" s="1">
        <v>46070</v>
      </c>
      <c r="G10427">
        <v>0</v>
      </c>
    </row>
    <row r="10428" spans="1:7" x14ac:dyDescent="0.3">
      <c r="A10428" t="s">
        <v>10455</v>
      </c>
      <c r="B10428" t="str">
        <f t="shared" si="163"/>
        <v>cus_46079</v>
      </c>
      <c r="C10428" t="s">
        <v>47822</v>
      </c>
      <c r="D10428" s="1">
        <v>46077</v>
      </c>
      <c r="E10428" s="1">
        <v>46079</v>
      </c>
      <c r="F10428" s="1">
        <v>46079</v>
      </c>
      <c r="G10428">
        <v>0</v>
      </c>
    </row>
    <row r="10429" spans="1:7" x14ac:dyDescent="0.3">
      <c r="A10429" t="s">
        <v>10456</v>
      </c>
      <c r="B10429" t="str">
        <f t="shared" si="163"/>
        <v>cus_46340</v>
      </c>
      <c r="C10429" t="s">
        <v>47823</v>
      </c>
      <c r="D10429" s="1">
        <v>46338</v>
      </c>
      <c r="E10429" s="1">
        <v>46340</v>
      </c>
      <c r="F10429" s="1">
        <v>46340</v>
      </c>
      <c r="G10429">
        <v>0</v>
      </c>
    </row>
    <row r="10430" spans="1:7" x14ac:dyDescent="0.3">
      <c r="A10430" t="s">
        <v>10457</v>
      </c>
      <c r="B10430" t="str">
        <f t="shared" si="163"/>
        <v>cus_46333</v>
      </c>
      <c r="C10430" t="s">
        <v>47830</v>
      </c>
      <c r="D10430" s="1">
        <v>46331</v>
      </c>
      <c r="E10430" s="1">
        <v>46333</v>
      </c>
      <c r="F10430" s="1">
        <v>46333</v>
      </c>
      <c r="G10430">
        <v>0</v>
      </c>
    </row>
    <row r="10431" spans="1:7" x14ac:dyDescent="0.3">
      <c r="A10431" t="s">
        <v>10458</v>
      </c>
      <c r="B10431" t="str">
        <f t="shared" si="163"/>
        <v>cus_46317</v>
      </c>
      <c r="C10431" t="s">
        <v>47822</v>
      </c>
      <c r="D10431" s="1">
        <v>46315</v>
      </c>
      <c r="E10431" s="1">
        <v>46317</v>
      </c>
      <c r="F10431" s="1">
        <v>46317</v>
      </c>
      <c r="G10431">
        <v>0</v>
      </c>
    </row>
    <row r="10432" spans="1:7" x14ac:dyDescent="0.3">
      <c r="A10432" t="s">
        <v>10459</v>
      </c>
      <c r="B10432" t="str">
        <f t="shared" si="163"/>
        <v>cus_46188</v>
      </c>
      <c r="C10432" t="s">
        <v>47825</v>
      </c>
      <c r="D10432" s="1">
        <v>46186</v>
      </c>
      <c r="E10432" s="1">
        <v>46188</v>
      </c>
      <c r="F10432" s="1">
        <v>46188</v>
      </c>
      <c r="G10432">
        <v>0</v>
      </c>
    </row>
    <row r="10433" spans="1:7" x14ac:dyDescent="0.3">
      <c r="A10433" t="s">
        <v>10460</v>
      </c>
      <c r="B10433" t="str">
        <f t="shared" si="163"/>
        <v>cus_46349</v>
      </c>
      <c r="C10433" t="s">
        <v>47828</v>
      </c>
      <c r="D10433" s="1">
        <v>46347</v>
      </c>
      <c r="E10433" s="1">
        <v>46349</v>
      </c>
      <c r="F10433" s="1">
        <v>46349</v>
      </c>
      <c r="G10433">
        <v>0</v>
      </c>
    </row>
    <row r="10434" spans="1:7" x14ac:dyDescent="0.3">
      <c r="A10434" t="s">
        <v>10461</v>
      </c>
      <c r="B10434" t="str">
        <f t="shared" si="163"/>
        <v>cus_46091</v>
      </c>
      <c r="C10434" t="s">
        <v>47827</v>
      </c>
      <c r="D10434" s="1">
        <v>46089</v>
      </c>
      <c r="E10434" s="1">
        <v>46091</v>
      </c>
      <c r="F10434" s="1">
        <v>46091</v>
      </c>
      <c r="G10434">
        <v>0</v>
      </c>
    </row>
    <row r="10435" spans="1:7" x14ac:dyDescent="0.3">
      <c r="A10435" t="s">
        <v>10462</v>
      </c>
      <c r="B10435" t="str">
        <f t="shared" si="163"/>
        <v>cus_46312</v>
      </c>
      <c r="C10435" t="s">
        <v>47829</v>
      </c>
      <c r="D10435" s="1">
        <v>46310</v>
      </c>
      <c r="E10435" s="1">
        <v>46312</v>
      </c>
      <c r="F10435" s="1">
        <v>46312</v>
      </c>
      <c r="G10435">
        <v>0</v>
      </c>
    </row>
    <row r="10436" spans="1:7" x14ac:dyDescent="0.3">
      <c r="A10436" t="s">
        <v>10463</v>
      </c>
      <c r="B10436" t="str">
        <f t="shared" si="163"/>
        <v>cus_46215</v>
      </c>
      <c r="C10436" t="s">
        <v>47825</v>
      </c>
      <c r="D10436" s="1">
        <v>46213</v>
      </c>
      <c r="E10436" s="1">
        <v>46215</v>
      </c>
      <c r="F10436" s="1">
        <v>46215</v>
      </c>
      <c r="G10436">
        <v>0</v>
      </c>
    </row>
    <row r="10437" spans="1:7" x14ac:dyDescent="0.3">
      <c r="A10437" t="s">
        <v>10464</v>
      </c>
      <c r="B10437" t="str">
        <f t="shared" si="163"/>
        <v>cus_46227</v>
      </c>
      <c r="C10437" t="s">
        <v>47828</v>
      </c>
      <c r="D10437" s="1">
        <v>46225</v>
      </c>
      <c r="E10437" s="1">
        <v>46227</v>
      </c>
      <c r="F10437" s="1">
        <v>46227</v>
      </c>
      <c r="G10437">
        <v>0</v>
      </c>
    </row>
    <row r="10438" spans="1:7" x14ac:dyDescent="0.3">
      <c r="A10438" t="s">
        <v>10465</v>
      </c>
      <c r="B10438" t="str">
        <f t="shared" si="163"/>
        <v>cus_46168</v>
      </c>
      <c r="C10438" t="s">
        <v>47829</v>
      </c>
      <c r="D10438" s="1">
        <v>46166</v>
      </c>
      <c r="E10438" s="1">
        <v>46168</v>
      </c>
      <c r="F10438" s="1">
        <v>46168</v>
      </c>
      <c r="G10438">
        <v>0</v>
      </c>
    </row>
    <row r="10439" spans="1:7" x14ac:dyDescent="0.3">
      <c r="A10439" t="s">
        <v>10466</v>
      </c>
      <c r="B10439" t="str">
        <f t="shared" si="163"/>
        <v>cus_46345</v>
      </c>
      <c r="C10439" t="s">
        <v>47830</v>
      </c>
      <c r="D10439" s="1">
        <v>46343</v>
      </c>
      <c r="E10439" s="1">
        <v>46345</v>
      </c>
      <c r="F10439" s="1">
        <v>46345</v>
      </c>
      <c r="G10439">
        <v>0</v>
      </c>
    </row>
    <row r="10440" spans="1:7" x14ac:dyDescent="0.3">
      <c r="A10440" t="s">
        <v>10467</v>
      </c>
      <c r="B10440" t="str">
        <f t="shared" si="163"/>
        <v>cus_46076</v>
      </c>
      <c r="C10440" t="s">
        <v>47828</v>
      </c>
      <c r="D10440" s="1">
        <v>46074</v>
      </c>
      <c r="E10440" s="1">
        <v>46076</v>
      </c>
      <c r="F10440" s="1">
        <v>46076</v>
      </c>
      <c r="G10440">
        <v>0</v>
      </c>
    </row>
    <row r="10441" spans="1:7" x14ac:dyDescent="0.3">
      <c r="A10441" t="s">
        <v>10468</v>
      </c>
      <c r="B10441" t="str">
        <f t="shared" si="163"/>
        <v>cus_46275</v>
      </c>
      <c r="C10441" t="s">
        <v>47828</v>
      </c>
      <c r="D10441" s="1">
        <v>46273</v>
      </c>
      <c r="E10441" s="1">
        <v>46275</v>
      </c>
      <c r="F10441" s="1">
        <v>46275</v>
      </c>
      <c r="G10441">
        <v>0</v>
      </c>
    </row>
    <row r="10442" spans="1:7" x14ac:dyDescent="0.3">
      <c r="A10442" t="s">
        <v>10469</v>
      </c>
      <c r="B10442" t="str">
        <f t="shared" si="163"/>
        <v>cus_46152</v>
      </c>
      <c r="C10442" t="s">
        <v>47825</v>
      </c>
      <c r="D10442" s="1">
        <v>46150</v>
      </c>
      <c r="E10442" s="1">
        <v>46152</v>
      </c>
      <c r="F10442" s="1">
        <v>46152</v>
      </c>
      <c r="G10442">
        <v>0</v>
      </c>
    </row>
    <row r="10443" spans="1:7" x14ac:dyDescent="0.3">
      <c r="A10443" t="s">
        <v>10470</v>
      </c>
      <c r="B10443" t="str">
        <f t="shared" si="163"/>
        <v>cus_46317</v>
      </c>
      <c r="C10443" t="s">
        <v>47825</v>
      </c>
      <c r="D10443" s="1">
        <v>46315</v>
      </c>
      <c r="E10443" s="1">
        <v>46317</v>
      </c>
      <c r="F10443" s="1">
        <v>46317</v>
      </c>
      <c r="G10443">
        <v>0</v>
      </c>
    </row>
    <row r="10444" spans="1:7" x14ac:dyDescent="0.3">
      <c r="A10444" t="s">
        <v>10471</v>
      </c>
      <c r="B10444" t="str">
        <f t="shared" si="163"/>
        <v>cus_46302</v>
      </c>
      <c r="C10444" t="s">
        <v>47823</v>
      </c>
      <c r="D10444" s="1">
        <v>46300</v>
      </c>
      <c r="E10444" s="1">
        <v>46302</v>
      </c>
      <c r="F10444" s="1">
        <v>46302</v>
      </c>
      <c r="G10444">
        <v>0</v>
      </c>
    </row>
    <row r="10445" spans="1:7" x14ac:dyDescent="0.3">
      <c r="A10445" t="s">
        <v>10472</v>
      </c>
      <c r="B10445" t="str">
        <f t="shared" si="163"/>
        <v>cus_46126</v>
      </c>
      <c r="C10445" t="s">
        <v>47823</v>
      </c>
      <c r="D10445" s="1">
        <v>46124</v>
      </c>
      <c r="E10445" s="1">
        <v>46126</v>
      </c>
      <c r="F10445" s="1">
        <v>46126</v>
      </c>
      <c r="G10445">
        <v>0</v>
      </c>
    </row>
    <row r="10446" spans="1:7" x14ac:dyDescent="0.3">
      <c r="A10446" t="s">
        <v>10473</v>
      </c>
      <c r="B10446" t="str">
        <f t="shared" si="163"/>
        <v>cus_46253</v>
      </c>
      <c r="C10446" t="s">
        <v>47824</v>
      </c>
      <c r="D10446" s="1">
        <v>46251</v>
      </c>
      <c r="E10446" s="1">
        <v>46253</v>
      </c>
      <c r="F10446" s="1">
        <v>46253</v>
      </c>
      <c r="G10446">
        <v>0</v>
      </c>
    </row>
    <row r="10447" spans="1:7" x14ac:dyDescent="0.3">
      <c r="A10447" t="s">
        <v>10474</v>
      </c>
      <c r="B10447" t="str">
        <f t="shared" si="163"/>
        <v>cus_46345</v>
      </c>
      <c r="C10447" t="s">
        <v>47823</v>
      </c>
      <c r="D10447" s="1">
        <v>46343</v>
      </c>
      <c r="E10447" s="1">
        <v>46345</v>
      </c>
      <c r="F10447" s="1">
        <v>46345</v>
      </c>
      <c r="G10447">
        <v>0</v>
      </c>
    </row>
    <row r="10448" spans="1:7" x14ac:dyDescent="0.3">
      <c r="A10448" t="s">
        <v>10475</v>
      </c>
      <c r="B10448" t="str">
        <f t="shared" si="163"/>
        <v>cus_46339</v>
      </c>
      <c r="C10448" t="s">
        <v>47830</v>
      </c>
      <c r="D10448" s="1">
        <v>46337</v>
      </c>
      <c r="E10448" s="1">
        <v>46339</v>
      </c>
      <c r="F10448" s="1">
        <v>46339</v>
      </c>
      <c r="G10448">
        <v>0</v>
      </c>
    </row>
    <row r="10449" spans="1:7" x14ac:dyDescent="0.3">
      <c r="A10449" t="s">
        <v>10476</v>
      </c>
      <c r="B10449" t="str">
        <f t="shared" si="163"/>
        <v>cus_46360</v>
      </c>
      <c r="C10449" t="s">
        <v>47826</v>
      </c>
      <c r="D10449" s="1">
        <v>46358</v>
      </c>
      <c r="E10449" s="1">
        <v>46360</v>
      </c>
      <c r="F10449" s="1">
        <v>46360</v>
      </c>
      <c r="G10449">
        <v>0</v>
      </c>
    </row>
    <row r="10450" spans="1:7" x14ac:dyDescent="0.3">
      <c r="A10450" t="s">
        <v>10477</v>
      </c>
      <c r="B10450" t="str">
        <f t="shared" si="163"/>
        <v>cus_46319</v>
      </c>
      <c r="C10450" t="s">
        <v>47826</v>
      </c>
      <c r="D10450" s="1">
        <v>46317</v>
      </c>
      <c r="E10450" s="1">
        <v>46319</v>
      </c>
      <c r="F10450" s="1">
        <v>46319</v>
      </c>
      <c r="G10450">
        <v>0</v>
      </c>
    </row>
    <row r="10451" spans="1:7" x14ac:dyDescent="0.3">
      <c r="A10451" t="s">
        <v>10478</v>
      </c>
      <c r="B10451" t="str">
        <f t="shared" ref="B10451:B10514" si="164">_xlfn.CONCAT("cus_",TEXT(E10451,"00000"))</f>
        <v>cus_46108</v>
      </c>
      <c r="C10451" t="s">
        <v>47825</v>
      </c>
      <c r="D10451" s="1">
        <v>46106</v>
      </c>
      <c r="E10451" s="1">
        <v>46108</v>
      </c>
      <c r="F10451" s="1">
        <v>46108</v>
      </c>
      <c r="G10451">
        <v>0</v>
      </c>
    </row>
    <row r="10452" spans="1:7" x14ac:dyDescent="0.3">
      <c r="A10452" t="s">
        <v>10479</v>
      </c>
      <c r="B10452" t="str">
        <f t="shared" si="164"/>
        <v>cus_46294</v>
      </c>
      <c r="C10452" t="s">
        <v>47823</v>
      </c>
      <c r="D10452" s="1">
        <v>46292</v>
      </c>
      <c r="E10452" s="1">
        <v>46294</v>
      </c>
      <c r="F10452" s="1">
        <v>46294</v>
      </c>
      <c r="G10452">
        <v>0</v>
      </c>
    </row>
    <row r="10453" spans="1:7" x14ac:dyDescent="0.3">
      <c r="A10453" t="s">
        <v>10480</v>
      </c>
      <c r="B10453" t="str">
        <f t="shared" si="164"/>
        <v>cus_46173</v>
      </c>
      <c r="C10453" t="s">
        <v>47829</v>
      </c>
      <c r="D10453" s="1">
        <v>46171</v>
      </c>
      <c r="E10453" s="1">
        <v>46173</v>
      </c>
      <c r="F10453" s="1">
        <v>46173</v>
      </c>
      <c r="G10453">
        <v>0</v>
      </c>
    </row>
    <row r="10454" spans="1:7" x14ac:dyDescent="0.3">
      <c r="A10454" t="s">
        <v>10481</v>
      </c>
      <c r="B10454" t="str">
        <f t="shared" si="164"/>
        <v>cus_46155</v>
      </c>
      <c r="C10454" t="s">
        <v>47824</v>
      </c>
      <c r="D10454" s="1">
        <v>46153</v>
      </c>
      <c r="E10454" s="1">
        <v>46155</v>
      </c>
      <c r="F10454" s="1">
        <v>46155</v>
      </c>
      <c r="G10454">
        <v>0</v>
      </c>
    </row>
    <row r="10455" spans="1:7" x14ac:dyDescent="0.3">
      <c r="A10455" t="s">
        <v>10482</v>
      </c>
      <c r="B10455" t="str">
        <f t="shared" si="164"/>
        <v>cus_46135</v>
      </c>
      <c r="C10455" t="s">
        <v>47829</v>
      </c>
      <c r="D10455" s="1">
        <v>46133</v>
      </c>
      <c r="E10455" s="1">
        <v>46135</v>
      </c>
      <c r="F10455" s="1">
        <v>46135</v>
      </c>
      <c r="G10455">
        <v>0</v>
      </c>
    </row>
    <row r="10456" spans="1:7" x14ac:dyDescent="0.3">
      <c r="A10456" t="s">
        <v>10483</v>
      </c>
      <c r="B10456" t="str">
        <f t="shared" si="164"/>
        <v>cus_46196</v>
      </c>
      <c r="C10456" t="s">
        <v>47825</v>
      </c>
      <c r="D10456" s="1">
        <v>46194</v>
      </c>
      <c r="E10456" s="1">
        <v>46196</v>
      </c>
      <c r="F10456" s="1">
        <v>46196</v>
      </c>
      <c r="G10456">
        <v>0</v>
      </c>
    </row>
    <row r="10457" spans="1:7" x14ac:dyDescent="0.3">
      <c r="A10457" t="s">
        <v>10484</v>
      </c>
      <c r="B10457" t="str">
        <f t="shared" si="164"/>
        <v>cus_46168</v>
      </c>
      <c r="C10457" t="s">
        <v>47822</v>
      </c>
      <c r="D10457" s="1">
        <v>46166</v>
      </c>
      <c r="E10457" s="1">
        <v>46168</v>
      </c>
      <c r="F10457" s="1">
        <v>46168</v>
      </c>
      <c r="G10457">
        <v>0</v>
      </c>
    </row>
    <row r="10458" spans="1:7" x14ac:dyDescent="0.3">
      <c r="A10458" t="s">
        <v>10485</v>
      </c>
      <c r="B10458" t="str">
        <f t="shared" si="164"/>
        <v>cus_46331</v>
      </c>
      <c r="C10458" t="s">
        <v>47828</v>
      </c>
      <c r="D10458" s="1">
        <v>46329</v>
      </c>
      <c r="E10458" s="1">
        <v>46331</v>
      </c>
      <c r="F10458" s="1">
        <v>46331</v>
      </c>
      <c r="G10458">
        <v>0</v>
      </c>
    </row>
    <row r="10459" spans="1:7" x14ac:dyDescent="0.3">
      <c r="A10459" t="s">
        <v>10486</v>
      </c>
      <c r="B10459" t="str">
        <f t="shared" si="164"/>
        <v>cus_46135</v>
      </c>
      <c r="C10459" t="s">
        <v>47829</v>
      </c>
      <c r="D10459" s="1">
        <v>46133</v>
      </c>
      <c r="E10459" s="1">
        <v>46135</v>
      </c>
      <c r="F10459" s="1">
        <v>46135</v>
      </c>
      <c r="G10459">
        <v>0</v>
      </c>
    </row>
    <row r="10460" spans="1:7" x14ac:dyDescent="0.3">
      <c r="A10460" t="s">
        <v>10487</v>
      </c>
      <c r="B10460" t="str">
        <f t="shared" si="164"/>
        <v>cus_46143</v>
      </c>
      <c r="C10460" t="s">
        <v>47824</v>
      </c>
      <c r="D10460" s="1">
        <v>46141</v>
      </c>
      <c r="E10460" s="1">
        <v>46143</v>
      </c>
      <c r="F10460" s="1">
        <v>46143</v>
      </c>
      <c r="G10460">
        <v>0</v>
      </c>
    </row>
    <row r="10461" spans="1:7" x14ac:dyDescent="0.3">
      <c r="A10461" t="s">
        <v>10488</v>
      </c>
      <c r="B10461" t="str">
        <f t="shared" si="164"/>
        <v>cus_46187</v>
      </c>
      <c r="C10461" t="s">
        <v>47825</v>
      </c>
      <c r="D10461" s="1">
        <v>46185</v>
      </c>
      <c r="E10461" s="1">
        <v>46187</v>
      </c>
      <c r="F10461" s="1">
        <v>46187</v>
      </c>
      <c r="G10461">
        <v>0</v>
      </c>
    </row>
    <row r="10462" spans="1:7" x14ac:dyDescent="0.3">
      <c r="A10462" t="s">
        <v>10489</v>
      </c>
      <c r="B10462" t="str">
        <f t="shared" si="164"/>
        <v>cus_46081</v>
      </c>
      <c r="C10462" t="s">
        <v>47828</v>
      </c>
      <c r="D10462" s="1">
        <v>46079</v>
      </c>
      <c r="E10462" s="1">
        <v>46081</v>
      </c>
      <c r="F10462" s="1">
        <v>46081</v>
      </c>
      <c r="G10462">
        <v>0</v>
      </c>
    </row>
    <row r="10463" spans="1:7" x14ac:dyDescent="0.3">
      <c r="A10463" t="s">
        <v>10490</v>
      </c>
      <c r="B10463" t="str">
        <f t="shared" si="164"/>
        <v>cus_46328</v>
      </c>
      <c r="C10463" t="s">
        <v>47825</v>
      </c>
      <c r="D10463" s="1">
        <v>46326</v>
      </c>
      <c r="E10463" s="1">
        <v>46328</v>
      </c>
      <c r="F10463" s="1">
        <v>46328</v>
      </c>
      <c r="G10463">
        <v>0</v>
      </c>
    </row>
    <row r="10464" spans="1:7" x14ac:dyDescent="0.3">
      <c r="A10464" t="s">
        <v>10491</v>
      </c>
      <c r="B10464" t="str">
        <f t="shared" si="164"/>
        <v>cus_46076</v>
      </c>
      <c r="C10464" t="s">
        <v>47823</v>
      </c>
      <c r="D10464" s="1">
        <v>46074</v>
      </c>
      <c r="E10464" s="1">
        <v>46076</v>
      </c>
      <c r="F10464" s="1">
        <v>46076</v>
      </c>
      <c r="G10464">
        <v>0</v>
      </c>
    </row>
    <row r="10465" spans="1:7" x14ac:dyDescent="0.3">
      <c r="A10465" t="s">
        <v>10492</v>
      </c>
      <c r="B10465" t="str">
        <f t="shared" si="164"/>
        <v>cus_46143</v>
      </c>
      <c r="C10465" t="s">
        <v>47826</v>
      </c>
      <c r="D10465" s="1">
        <v>46141</v>
      </c>
      <c r="E10465" s="1">
        <v>46143</v>
      </c>
      <c r="F10465" s="1">
        <v>46143</v>
      </c>
      <c r="G10465">
        <v>0</v>
      </c>
    </row>
    <row r="10466" spans="1:7" x14ac:dyDescent="0.3">
      <c r="A10466" t="s">
        <v>10493</v>
      </c>
      <c r="B10466" t="str">
        <f t="shared" si="164"/>
        <v>cus_46320</v>
      </c>
      <c r="C10466" t="s">
        <v>47827</v>
      </c>
      <c r="D10466" s="1">
        <v>46318</v>
      </c>
      <c r="E10466" s="1">
        <v>46320</v>
      </c>
      <c r="F10466" s="1">
        <v>46320</v>
      </c>
      <c r="G10466">
        <v>0</v>
      </c>
    </row>
    <row r="10467" spans="1:7" x14ac:dyDescent="0.3">
      <c r="A10467" t="s">
        <v>10494</v>
      </c>
      <c r="B10467" t="str">
        <f t="shared" si="164"/>
        <v>cus_46153</v>
      </c>
      <c r="C10467" t="s">
        <v>47823</v>
      </c>
      <c r="D10467" s="1">
        <v>46151</v>
      </c>
      <c r="E10467" s="1">
        <v>46153</v>
      </c>
      <c r="F10467" s="1">
        <v>46153</v>
      </c>
      <c r="G10467">
        <v>0</v>
      </c>
    </row>
    <row r="10468" spans="1:7" x14ac:dyDescent="0.3">
      <c r="A10468" t="s">
        <v>10495</v>
      </c>
      <c r="B10468" t="str">
        <f t="shared" si="164"/>
        <v>cus_46296</v>
      </c>
      <c r="C10468" t="s">
        <v>47828</v>
      </c>
      <c r="D10468" s="1">
        <v>46294</v>
      </c>
      <c r="E10468" s="1">
        <v>46296</v>
      </c>
      <c r="F10468" s="1">
        <v>46296</v>
      </c>
      <c r="G10468">
        <v>0</v>
      </c>
    </row>
    <row r="10469" spans="1:7" x14ac:dyDescent="0.3">
      <c r="A10469" t="s">
        <v>10496</v>
      </c>
      <c r="B10469" t="str">
        <f t="shared" si="164"/>
        <v>cus_46186</v>
      </c>
      <c r="C10469" t="s">
        <v>47829</v>
      </c>
      <c r="D10469" s="1">
        <v>46184</v>
      </c>
      <c r="E10469" s="1">
        <v>46186</v>
      </c>
      <c r="F10469" s="1">
        <v>46186</v>
      </c>
      <c r="G10469">
        <v>0</v>
      </c>
    </row>
    <row r="10470" spans="1:7" x14ac:dyDescent="0.3">
      <c r="A10470" t="s">
        <v>10497</v>
      </c>
      <c r="B10470" t="str">
        <f t="shared" si="164"/>
        <v>cus_46257</v>
      </c>
      <c r="C10470" t="s">
        <v>47825</v>
      </c>
      <c r="D10470" s="1">
        <v>46255</v>
      </c>
      <c r="E10470" s="1">
        <v>46257</v>
      </c>
      <c r="F10470" s="1">
        <v>46257</v>
      </c>
      <c r="G10470">
        <v>0</v>
      </c>
    </row>
    <row r="10471" spans="1:7" x14ac:dyDescent="0.3">
      <c r="A10471" t="s">
        <v>10498</v>
      </c>
      <c r="B10471" t="str">
        <f t="shared" si="164"/>
        <v>cus_46349</v>
      </c>
      <c r="C10471" t="s">
        <v>47828</v>
      </c>
      <c r="D10471" s="1">
        <v>46347</v>
      </c>
      <c r="E10471" s="1">
        <v>46349</v>
      </c>
      <c r="F10471" s="1">
        <v>46349</v>
      </c>
      <c r="G10471">
        <v>0</v>
      </c>
    </row>
    <row r="10472" spans="1:7" x14ac:dyDescent="0.3">
      <c r="A10472" t="s">
        <v>10499</v>
      </c>
      <c r="B10472" t="str">
        <f t="shared" si="164"/>
        <v>cus_46223</v>
      </c>
      <c r="C10472" t="s">
        <v>47823</v>
      </c>
      <c r="D10472" s="1">
        <v>46221</v>
      </c>
      <c r="E10472" s="1">
        <v>46223</v>
      </c>
      <c r="F10472" s="1">
        <v>46223</v>
      </c>
      <c r="G10472">
        <v>0</v>
      </c>
    </row>
    <row r="10473" spans="1:7" x14ac:dyDescent="0.3">
      <c r="A10473" t="s">
        <v>10500</v>
      </c>
      <c r="B10473" t="str">
        <f t="shared" si="164"/>
        <v>cus_46291</v>
      </c>
      <c r="C10473" t="s">
        <v>47824</v>
      </c>
      <c r="D10473" s="1">
        <v>46289</v>
      </c>
      <c r="E10473" s="1">
        <v>46291</v>
      </c>
      <c r="F10473" s="1">
        <v>46291</v>
      </c>
      <c r="G10473">
        <v>0</v>
      </c>
    </row>
    <row r="10474" spans="1:7" x14ac:dyDescent="0.3">
      <c r="A10474" t="s">
        <v>10501</v>
      </c>
      <c r="B10474" t="str">
        <f t="shared" si="164"/>
        <v>cus_46072</v>
      </c>
      <c r="C10474" t="s">
        <v>47826</v>
      </c>
      <c r="D10474" s="1">
        <v>46070</v>
      </c>
      <c r="E10474" s="1">
        <v>46072</v>
      </c>
      <c r="F10474" s="1">
        <v>46072</v>
      </c>
      <c r="G10474">
        <v>0</v>
      </c>
    </row>
    <row r="10475" spans="1:7" x14ac:dyDescent="0.3">
      <c r="A10475" t="s">
        <v>10502</v>
      </c>
      <c r="B10475" t="str">
        <f t="shared" si="164"/>
        <v>cus_46237</v>
      </c>
      <c r="C10475" t="s">
        <v>47829</v>
      </c>
      <c r="D10475" s="1">
        <v>46235</v>
      </c>
      <c r="E10475" s="1">
        <v>46237</v>
      </c>
      <c r="F10475" s="1">
        <v>46237</v>
      </c>
      <c r="G10475">
        <v>0</v>
      </c>
    </row>
    <row r="10476" spans="1:7" x14ac:dyDescent="0.3">
      <c r="A10476" t="s">
        <v>10503</v>
      </c>
      <c r="B10476" t="str">
        <f t="shared" si="164"/>
        <v>cus_46359</v>
      </c>
      <c r="C10476" t="s">
        <v>47828</v>
      </c>
      <c r="D10476" s="1">
        <v>46357</v>
      </c>
      <c r="E10476" s="1">
        <v>46359</v>
      </c>
      <c r="F10476" s="1">
        <v>46359</v>
      </c>
      <c r="G10476">
        <v>0</v>
      </c>
    </row>
    <row r="10477" spans="1:7" x14ac:dyDescent="0.3">
      <c r="A10477" t="s">
        <v>10504</v>
      </c>
      <c r="B10477" t="str">
        <f t="shared" si="164"/>
        <v>cus_46360</v>
      </c>
      <c r="C10477" t="s">
        <v>47827</v>
      </c>
      <c r="D10477" s="1">
        <v>46358</v>
      </c>
      <c r="E10477" s="1">
        <v>46360</v>
      </c>
      <c r="F10477" s="1">
        <v>46360</v>
      </c>
      <c r="G10477">
        <v>0</v>
      </c>
    </row>
    <row r="10478" spans="1:7" x14ac:dyDescent="0.3">
      <c r="A10478" t="s">
        <v>10505</v>
      </c>
      <c r="B10478" t="str">
        <f t="shared" si="164"/>
        <v>cus_46134</v>
      </c>
      <c r="C10478" t="s">
        <v>47824</v>
      </c>
      <c r="D10478" s="1">
        <v>46132</v>
      </c>
      <c r="E10478" s="1">
        <v>46134</v>
      </c>
      <c r="F10478" s="1">
        <v>46134</v>
      </c>
      <c r="G10478">
        <v>0</v>
      </c>
    </row>
    <row r="10479" spans="1:7" x14ac:dyDescent="0.3">
      <c r="A10479" t="s">
        <v>10506</v>
      </c>
      <c r="B10479" t="str">
        <f t="shared" si="164"/>
        <v>cus_46232</v>
      </c>
      <c r="C10479" t="s">
        <v>47829</v>
      </c>
      <c r="D10479" s="1">
        <v>46230</v>
      </c>
      <c r="E10479" s="1">
        <v>46232</v>
      </c>
      <c r="F10479" s="1">
        <v>46232</v>
      </c>
      <c r="G10479">
        <v>0</v>
      </c>
    </row>
    <row r="10480" spans="1:7" x14ac:dyDescent="0.3">
      <c r="A10480" t="s">
        <v>10507</v>
      </c>
      <c r="B10480" t="str">
        <f t="shared" si="164"/>
        <v>cus_46171</v>
      </c>
      <c r="C10480" t="s">
        <v>47829</v>
      </c>
      <c r="D10480" s="1">
        <v>46169</v>
      </c>
      <c r="E10480" s="1">
        <v>46171</v>
      </c>
      <c r="F10480" s="1">
        <v>46171</v>
      </c>
      <c r="G10480">
        <v>0</v>
      </c>
    </row>
    <row r="10481" spans="1:7" x14ac:dyDescent="0.3">
      <c r="A10481" t="s">
        <v>10508</v>
      </c>
      <c r="B10481" t="str">
        <f t="shared" si="164"/>
        <v>cus_46291</v>
      </c>
      <c r="C10481" t="s">
        <v>47830</v>
      </c>
      <c r="D10481" s="1">
        <v>46289</v>
      </c>
      <c r="E10481" s="1">
        <v>46291</v>
      </c>
      <c r="F10481" s="1">
        <v>46291</v>
      </c>
      <c r="G10481">
        <v>0</v>
      </c>
    </row>
    <row r="10482" spans="1:7" x14ac:dyDescent="0.3">
      <c r="A10482" t="s">
        <v>10509</v>
      </c>
      <c r="B10482" t="str">
        <f t="shared" si="164"/>
        <v>cus_46339</v>
      </c>
      <c r="C10482" t="s">
        <v>47827</v>
      </c>
      <c r="D10482" s="1">
        <v>46337</v>
      </c>
      <c r="E10482" s="1">
        <v>46339</v>
      </c>
      <c r="F10482" s="1">
        <v>46339</v>
      </c>
      <c r="G10482">
        <v>0</v>
      </c>
    </row>
    <row r="10483" spans="1:7" x14ac:dyDescent="0.3">
      <c r="A10483" t="s">
        <v>10510</v>
      </c>
      <c r="B10483" t="str">
        <f t="shared" si="164"/>
        <v>cus_46375</v>
      </c>
      <c r="C10483" t="s">
        <v>47828</v>
      </c>
      <c r="D10483" s="1">
        <v>46373</v>
      </c>
      <c r="E10483" s="1">
        <v>46375</v>
      </c>
      <c r="F10483" s="1">
        <v>46375</v>
      </c>
      <c r="G10483">
        <v>0</v>
      </c>
    </row>
    <row r="10484" spans="1:7" x14ac:dyDescent="0.3">
      <c r="A10484" t="s">
        <v>10511</v>
      </c>
      <c r="B10484" t="str">
        <f t="shared" si="164"/>
        <v>cus_46227</v>
      </c>
      <c r="C10484" t="s">
        <v>47830</v>
      </c>
      <c r="D10484" s="1">
        <v>46225</v>
      </c>
      <c r="E10484" s="1">
        <v>46227</v>
      </c>
      <c r="F10484" s="1">
        <v>46227</v>
      </c>
      <c r="G10484">
        <v>0</v>
      </c>
    </row>
    <row r="10485" spans="1:7" x14ac:dyDescent="0.3">
      <c r="A10485" t="s">
        <v>10512</v>
      </c>
      <c r="B10485" t="str">
        <f t="shared" si="164"/>
        <v>cus_46063</v>
      </c>
      <c r="C10485" t="s">
        <v>47822</v>
      </c>
      <c r="D10485" s="1">
        <v>46061</v>
      </c>
      <c r="E10485" s="1">
        <v>46063</v>
      </c>
      <c r="F10485" s="1">
        <v>46063</v>
      </c>
      <c r="G10485">
        <v>0</v>
      </c>
    </row>
    <row r="10486" spans="1:7" x14ac:dyDescent="0.3">
      <c r="A10486" t="s">
        <v>10513</v>
      </c>
      <c r="B10486" t="str">
        <f t="shared" si="164"/>
        <v>cus_46149</v>
      </c>
      <c r="C10486" t="s">
        <v>47825</v>
      </c>
      <c r="D10486" s="1">
        <v>46147</v>
      </c>
      <c r="E10486" s="1">
        <v>46149</v>
      </c>
      <c r="F10486" s="1">
        <v>46149</v>
      </c>
      <c r="G10486">
        <v>0</v>
      </c>
    </row>
    <row r="10487" spans="1:7" x14ac:dyDescent="0.3">
      <c r="A10487" t="s">
        <v>10514</v>
      </c>
      <c r="B10487" t="str">
        <f t="shared" si="164"/>
        <v>cus_46197</v>
      </c>
      <c r="C10487" t="s">
        <v>47824</v>
      </c>
      <c r="D10487" s="1">
        <v>46195</v>
      </c>
      <c r="E10487" s="1">
        <v>46197</v>
      </c>
      <c r="F10487" s="1">
        <v>46197</v>
      </c>
      <c r="G10487">
        <v>0</v>
      </c>
    </row>
    <row r="10488" spans="1:7" x14ac:dyDescent="0.3">
      <c r="A10488" t="s">
        <v>10515</v>
      </c>
      <c r="B10488" t="str">
        <f t="shared" si="164"/>
        <v>cus_46279</v>
      </c>
      <c r="C10488" t="s">
        <v>47825</v>
      </c>
      <c r="D10488" s="1">
        <v>46277</v>
      </c>
      <c r="E10488" s="1">
        <v>46279</v>
      </c>
      <c r="F10488" s="1">
        <v>46279</v>
      </c>
      <c r="G10488">
        <v>0</v>
      </c>
    </row>
    <row r="10489" spans="1:7" x14ac:dyDescent="0.3">
      <c r="A10489" t="s">
        <v>10516</v>
      </c>
      <c r="B10489" t="str">
        <f t="shared" si="164"/>
        <v>cus_46157</v>
      </c>
      <c r="C10489" t="s">
        <v>47824</v>
      </c>
      <c r="D10489" s="1">
        <v>46155</v>
      </c>
      <c r="E10489" s="1">
        <v>46157</v>
      </c>
      <c r="F10489" s="1">
        <v>46157</v>
      </c>
      <c r="G10489">
        <v>0</v>
      </c>
    </row>
    <row r="10490" spans="1:7" x14ac:dyDescent="0.3">
      <c r="A10490" t="s">
        <v>10517</v>
      </c>
      <c r="B10490" t="str">
        <f t="shared" si="164"/>
        <v>cus_46325</v>
      </c>
      <c r="C10490" t="s">
        <v>47830</v>
      </c>
      <c r="D10490" s="1">
        <v>46323</v>
      </c>
      <c r="E10490" s="1">
        <v>46325</v>
      </c>
      <c r="F10490" s="1">
        <v>46325</v>
      </c>
      <c r="G10490">
        <v>0</v>
      </c>
    </row>
    <row r="10491" spans="1:7" x14ac:dyDescent="0.3">
      <c r="A10491" t="s">
        <v>10518</v>
      </c>
      <c r="B10491" t="str">
        <f t="shared" si="164"/>
        <v>cus_46088</v>
      </c>
      <c r="C10491" t="s">
        <v>47826</v>
      </c>
      <c r="D10491" s="1">
        <v>46086</v>
      </c>
      <c r="E10491" s="1">
        <v>46088</v>
      </c>
      <c r="F10491" s="1">
        <v>46088</v>
      </c>
      <c r="G10491">
        <v>0</v>
      </c>
    </row>
    <row r="10492" spans="1:7" x14ac:dyDescent="0.3">
      <c r="A10492" t="s">
        <v>10519</v>
      </c>
      <c r="B10492" t="str">
        <f t="shared" si="164"/>
        <v>cus_46253</v>
      </c>
      <c r="C10492" t="s">
        <v>47822</v>
      </c>
      <c r="D10492" s="1">
        <v>46251</v>
      </c>
      <c r="E10492" s="1">
        <v>46253</v>
      </c>
      <c r="F10492" s="1">
        <v>46253</v>
      </c>
      <c r="G10492">
        <v>0</v>
      </c>
    </row>
    <row r="10493" spans="1:7" x14ac:dyDescent="0.3">
      <c r="A10493" t="s">
        <v>10520</v>
      </c>
      <c r="B10493" t="str">
        <f t="shared" si="164"/>
        <v>cus_46295</v>
      </c>
      <c r="C10493" t="s">
        <v>47824</v>
      </c>
      <c r="D10493" s="1">
        <v>46293</v>
      </c>
      <c r="E10493" s="1">
        <v>46295</v>
      </c>
      <c r="F10493" s="1">
        <v>46295</v>
      </c>
      <c r="G10493">
        <v>0</v>
      </c>
    </row>
    <row r="10494" spans="1:7" x14ac:dyDescent="0.3">
      <c r="A10494" t="s">
        <v>10521</v>
      </c>
      <c r="B10494" t="str">
        <f t="shared" si="164"/>
        <v>cus_46333</v>
      </c>
      <c r="C10494" t="s">
        <v>47829</v>
      </c>
      <c r="D10494" s="1">
        <v>46331</v>
      </c>
      <c r="E10494" s="1">
        <v>46333</v>
      </c>
      <c r="F10494" s="1">
        <v>46333</v>
      </c>
      <c r="G10494">
        <v>0</v>
      </c>
    </row>
    <row r="10495" spans="1:7" x14ac:dyDescent="0.3">
      <c r="A10495" t="s">
        <v>10522</v>
      </c>
      <c r="B10495" t="str">
        <f t="shared" si="164"/>
        <v>cus_46343</v>
      </c>
      <c r="C10495" t="s">
        <v>47828</v>
      </c>
      <c r="D10495" s="1">
        <v>46341</v>
      </c>
      <c r="E10495" s="1">
        <v>46343</v>
      </c>
      <c r="F10495" s="1">
        <v>46343</v>
      </c>
      <c r="G10495">
        <v>0</v>
      </c>
    </row>
    <row r="10496" spans="1:7" x14ac:dyDescent="0.3">
      <c r="A10496" t="s">
        <v>10523</v>
      </c>
      <c r="B10496" t="str">
        <f t="shared" si="164"/>
        <v>cus_46210</v>
      </c>
      <c r="C10496" t="s">
        <v>47830</v>
      </c>
      <c r="D10496" s="1">
        <v>46208</v>
      </c>
      <c r="E10496" s="1">
        <v>46210</v>
      </c>
      <c r="F10496" s="1">
        <v>46210</v>
      </c>
      <c r="G10496">
        <v>0</v>
      </c>
    </row>
    <row r="10497" spans="1:7" x14ac:dyDescent="0.3">
      <c r="A10497" t="s">
        <v>10524</v>
      </c>
      <c r="B10497" t="str">
        <f t="shared" si="164"/>
        <v>cus_46267</v>
      </c>
      <c r="C10497" t="s">
        <v>47827</v>
      </c>
      <c r="D10497" s="1">
        <v>46265</v>
      </c>
      <c r="E10497" s="1">
        <v>46267</v>
      </c>
      <c r="F10497" s="1">
        <v>46267</v>
      </c>
      <c r="G10497">
        <v>0</v>
      </c>
    </row>
    <row r="10498" spans="1:7" x14ac:dyDescent="0.3">
      <c r="A10498" t="s">
        <v>10525</v>
      </c>
      <c r="B10498" t="str">
        <f t="shared" si="164"/>
        <v>cus_46071</v>
      </c>
      <c r="C10498" t="s">
        <v>47823</v>
      </c>
      <c r="D10498" s="1">
        <v>46069</v>
      </c>
      <c r="E10498" s="1">
        <v>46071</v>
      </c>
      <c r="F10498" s="1">
        <v>46071</v>
      </c>
      <c r="G10498">
        <v>0</v>
      </c>
    </row>
    <row r="10499" spans="1:7" x14ac:dyDescent="0.3">
      <c r="A10499" t="s">
        <v>10526</v>
      </c>
      <c r="B10499" t="str">
        <f t="shared" si="164"/>
        <v>cus_46298</v>
      </c>
      <c r="C10499" t="s">
        <v>47827</v>
      </c>
      <c r="D10499" s="1">
        <v>46296</v>
      </c>
      <c r="E10499" s="1">
        <v>46298</v>
      </c>
      <c r="F10499" s="1">
        <v>46298</v>
      </c>
      <c r="G10499">
        <v>0</v>
      </c>
    </row>
    <row r="10500" spans="1:7" x14ac:dyDescent="0.3">
      <c r="A10500" t="s">
        <v>10527</v>
      </c>
      <c r="B10500" t="str">
        <f t="shared" si="164"/>
        <v>cus_46257</v>
      </c>
      <c r="C10500" t="s">
        <v>47825</v>
      </c>
      <c r="D10500" s="1">
        <v>46255</v>
      </c>
      <c r="E10500" s="1">
        <v>46257</v>
      </c>
      <c r="F10500" s="1">
        <v>46257</v>
      </c>
      <c r="G10500">
        <v>0</v>
      </c>
    </row>
    <row r="10501" spans="1:7" x14ac:dyDescent="0.3">
      <c r="A10501" t="s">
        <v>10528</v>
      </c>
      <c r="B10501" t="str">
        <f t="shared" si="164"/>
        <v>cus_46242</v>
      </c>
      <c r="C10501" t="s">
        <v>47828</v>
      </c>
      <c r="D10501" s="1">
        <v>46240</v>
      </c>
      <c r="E10501" s="1">
        <v>46242</v>
      </c>
      <c r="F10501" s="1">
        <v>46242</v>
      </c>
      <c r="G10501">
        <v>0</v>
      </c>
    </row>
    <row r="10502" spans="1:7" x14ac:dyDescent="0.3">
      <c r="A10502" t="s">
        <v>10529</v>
      </c>
      <c r="B10502" t="str">
        <f t="shared" si="164"/>
        <v>cus_46212</v>
      </c>
      <c r="C10502" t="s">
        <v>47827</v>
      </c>
      <c r="D10502" s="1">
        <v>46210</v>
      </c>
      <c r="E10502" s="1">
        <v>46212</v>
      </c>
      <c r="F10502" s="1">
        <v>46212</v>
      </c>
      <c r="G10502">
        <v>0</v>
      </c>
    </row>
    <row r="10503" spans="1:7" x14ac:dyDescent="0.3">
      <c r="A10503" t="s">
        <v>10530</v>
      </c>
      <c r="B10503" t="str">
        <f t="shared" si="164"/>
        <v>cus_46366</v>
      </c>
      <c r="C10503" t="s">
        <v>47825</v>
      </c>
      <c r="D10503" s="1">
        <v>46364</v>
      </c>
      <c r="E10503" s="1">
        <v>46366</v>
      </c>
      <c r="F10503" s="1">
        <v>46366</v>
      </c>
      <c r="G10503">
        <v>0</v>
      </c>
    </row>
    <row r="10504" spans="1:7" x14ac:dyDescent="0.3">
      <c r="A10504" t="s">
        <v>10531</v>
      </c>
      <c r="B10504" t="str">
        <f t="shared" si="164"/>
        <v>cus_46341</v>
      </c>
      <c r="C10504" t="s">
        <v>47827</v>
      </c>
      <c r="D10504" s="1">
        <v>46339</v>
      </c>
      <c r="E10504" s="1">
        <v>46341</v>
      </c>
      <c r="F10504" s="1">
        <v>46341</v>
      </c>
      <c r="G10504">
        <v>0</v>
      </c>
    </row>
    <row r="10505" spans="1:7" x14ac:dyDescent="0.3">
      <c r="A10505" t="s">
        <v>10532</v>
      </c>
      <c r="B10505" t="str">
        <f t="shared" si="164"/>
        <v>cus_46082</v>
      </c>
      <c r="C10505" t="s">
        <v>47830</v>
      </c>
      <c r="D10505" s="1">
        <v>46080</v>
      </c>
      <c r="E10505" s="1">
        <v>46082</v>
      </c>
      <c r="F10505" s="1">
        <v>46082</v>
      </c>
      <c r="G10505">
        <v>0</v>
      </c>
    </row>
    <row r="10506" spans="1:7" x14ac:dyDescent="0.3">
      <c r="A10506" t="s">
        <v>10533</v>
      </c>
      <c r="B10506" t="str">
        <f t="shared" si="164"/>
        <v>cus_46071</v>
      </c>
      <c r="C10506" t="s">
        <v>47829</v>
      </c>
      <c r="D10506" s="1">
        <v>46069</v>
      </c>
      <c r="E10506" s="1">
        <v>46071</v>
      </c>
      <c r="F10506" s="1">
        <v>46071</v>
      </c>
      <c r="G10506">
        <v>0</v>
      </c>
    </row>
    <row r="10507" spans="1:7" x14ac:dyDescent="0.3">
      <c r="A10507" t="s">
        <v>10534</v>
      </c>
      <c r="B10507" t="str">
        <f t="shared" si="164"/>
        <v>cus_46178</v>
      </c>
      <c r="C10507" t="s">
        <v>47824</v>
      </c>
      <c r="D10507" s="1">
        <v>46176</v>
      </c>
      <c r="E10507" s="1">
        <v>46178</v>
      </c>
      <c r="F10507" s="1">
        <v>46178</v>
      </c>
      <c r="G10507">
        <v>0</v>
      </c>
    </row>
    <row r="10508" spans="1:7" x14ac:dyDescent="0.3">
      <c r="A10508" t="s">
        <v>10535</v>
      </c>
      <c r="B10508" t="str">
        <f t="shared" si="164"/>
        <v>cus_46366</v>
      </c>
      <c r="C10508" t="s">
        <v>47824</v>
      </c>
      <c r="D10508" s="1">
        <v>46364</v>
      </c>
      <c r="E10508" s="1">
        <v>46366</v>
      </c>
      <c r="F10508" s="1">
        <v>46366</v>
      </c>
      <c r="G10508">
        <v>0</v>
      </c>
    </row>
    <row r="10509" spans="1:7" x14ac:dyDescent="0.3">
      <c r="A10509" t="s">
        <v>10536</v>
      </c>
      <c r="B10509" t="str">
        <f t="shared" si="164"/>
        <v>cus_46326</v>
      </c>
      <c r="C10509" t="s">
        <v>47830</v>
      </c>
      <c r="D10509" s="1">
        <v>46324</v>
      </c>
      <c r="E10509" s="1">
        <v>46326</v>
      </c>
      <c r="F10509" s="1">
        <v>46326</v>
      </c>
      <c r="G10509">
        <v>0</v>
      </c>
    </row>
    <row r="10510" spans="1:7" x14ac:dyDescent="0.3">
      <c r="A10510" t="s">
        <v>10537</v>
      </c>
      <c r="B10510" t="str">
        <f t="shared" si="164"/>
        <v>cus_46190</v>
      </c>
      <c r="C10510" t="s">
        <v>47823</v>
      </c>
      <c r="D10510" s="1">
        <v>46188</v>
      </c>
      <c r="E10510" s="1">
        <v>46190</v>
      </c>
      <c r="F10510" s="1">
        <v>46190</v>
      </c>
      <c r="G10510">
        <v>0</v>
      </c>
    </row>
    <row r="10511" spans="1:7" x14ac:dyDescent="0.3">
      <c r="A10511" t="s">
        <v>10538</v>
      </c>
      <c r="B10511" t="str">
        <f t="shared" si="164"/>
        <v>cus_46305</v>
      </c>
      <c r="C10511" t="s">
        <v>47829</v>
      </c>
      <c r="D10511" s="1">
        <v>46303</v>
      </c>
      <c r="E10511" s="1">
        <v>46305</v>
      </c>
      <c r="F10511" s="1">
        <v>46305</v>
      </c>
      <c r="G10511">
        <v>0</v>
      </c>
    </row>
    <row r="10512" spans="1:7" x14ac:dyDescent="0.3">
      <c r="A10512" t="s">
        <v>10539</v>
      </c>
      <c r="B10512" t="str">
        <f t="shared" si="164"/>
        <v>cus_46312</v>
      </c>
      <c r="C10512" t="s">
        <v>47828</v>
      </c>
      <c r="D10512" s="1">
        <v>46310</v>
      </c>
      <c r="E10512" s="1">
        <v>46312</v>
      </c>
      <c r="F10512" s="1">
        <v>46312</v>
      </c>
      <c r="G10512">
        <v>0</v>
      </c>
    </row>
    <row r="10513" spans="1:7" x14ac:dyDescent="0.3">
      <c r="A10513" t="s">
        <v>10540</v>
      </c>
      <c r="B10513" t="str">
        <f t="shared" si="164"/>
        <v>cus_46082</v>
      </c>
      <c r="C10513" t="s">
        <v>47828</v>
      </c>
      <c r="D10513" s="1">
        <v>46080</v>
      </c>
      <c r="E10513" s="1">
        <v>46082</v>
      </c>
      <c r="F10513" s="1">
        <v>46082</v>
      </c>
      <c r="G10513">
        <v>0</v>
      </c>
    </row>
    <row r="10514" spans="1:7" x14ac:dyDescent="0.3">
      <c r="A10514" t="s">
        <v>10541</v>
      </c>
      <c r="B10514" t="str">
        <f t="shared" si="164"/>
        <v>cus_46071</v>
      </c>
      <c r="C10514" t="s">
        <v>47824</v>
      </c>
      <c r="D10514" s="1">
        <v>46069</v>
      </c>
      <c r="E10514" s="1">
        <v>46071</v>
      </c>
      <c r="F10514" s="1">
        <v>46071</v>
      </c>
      <c r="G10514">
        <v>0</v>
      </c>
    </row>
    <row r="10515" spans="1:7" x14ac:dyDescent="0.3">
      <c r="A10515" t="s">
        <v>10542</v>
      </c>
      <c r="B10515" t="str">
        <f t="shared" ref="B10515:B10578" si="165">_xlfn.CONCAT("cus_",TEXT(E10515,"00000"))</f>
        <v>cus_46188</v>
      </c>
      <c r="C10515" t="s">
        <v>47822</v>
      </c>
      <c r="D10515" s="1">
        <v>46186</v>
      </c>
      <c r="E10515" s="1">
        <v>46188</v>
      </c>
      <c r="F10515" s="1">
        <v>46188</v>
      </c>
      <c r="G10515">
        <v>0</v>
      </c>
    </row>
    <row r="10516" spans="1:7" x14ac:dyDescent="0.3">
      <c r="A10516" t="s">
        <v>10543</v>
      </c>
      <c r="B10516" t="str">
        <f t="shared" si="165"/>
        <v>cus_46224</v>
      </c>
      <c r="C10516" t="s">
        <v>47830</v>
      </c>
      <c r="D10516" s="1">
        <v>46222</v>
      </c>
      <c r="E10516" s="1">
        <v>46224</v>
      </c>
      <c r="F10516" s="1">
        <v>46224</v>
      </c>
      <c r="G10516">
        <v>0</v>
      </c>
    </row>
    <row r="10517" spans="1:7" x14ac:dyDescent="0.3">
      <c r="A10517" t="s">
        <v>3506</v>
      </c>
      <c r="B10517" t="str">
        <f t="shared" si="165"/>
        <v>cus_46357</v>
      </c>
      <c r="C10517" t="s">
        <v>47826</v>
      </c>
      <c r="D10517" s="1">
        <v>46355</v>
      </c>
      <c r="E10517" s="1">
        <v>46357</v>
      </c>
      <c r="F10517" s="1">
        <v>46357</v>
      </c>
      <c r="G10517">
        <v>0</v>
      </c>
    </row>
    <row r="10518" spans="1:7" x14ac:dyDescent="0.3">
      <c r="A10518" t="s">
        <v>10544</v>
      </c>
      <c r="B10518" t="str">
        <f t="shared" si="165"/>
        <v>cus_46367</v>
      </c>
      <c r="C10518" t="s">
        <v>47823</v>
      </c>
      <c r="D10518" s="1">
        <v>46365</v>
      </c>
      <c r="E10518" s="1">
        <v>46367</v>
      </c>
      <c r="F10518" s="1">
        <v>46367</v>
      </c>
      <c r="G10518">
        <v>0</v>
      </c>
    </row>
    <row r="10519" spans="1:7" x14ac:dyDescent="0.3">
      <c r="A10519" t="s">
        <v>10545</v>
      </c>
      <c r="B10519" t="str">
        <f t="shared" si="165"/>
        <v>cus_46293</v>
      </c>
      <c r="C10519" t="s">
        <v>47829</v>
      </c>
      <c r="D10519" s="1">
        <v>46291</v>
      </c>
      <c r="E10519" s="1">
        <v>46293</v>
      </c>
      <c r="F10519" s="1">
        <v>46293</v>
      </c>
      <c r="G10519">
        <v>0</v>
      </c>
    </row>
    <row r="10520" spans="1:7" x14ac:dyDescent="0.3">
      <c r="A10520" t="s">
        <v>10546</v>
      </c>
      <c r="B10520" t="str">
        <f t="shared" si="165"/>
        <v>cus_46126</v>
      </c>
      <c r="C10520" t="s">
        <v>47830</v>
      </c>
      <c r="D10520" s="1">
        <v>46124</v>
      </c>
      <c r="E10520" s="1">
        <v>46126</v>
      </c>
      <c r="F10520" s="1">
        <v>46126</v>
      </c>
      <c r="G10520">
        <v>0</v>
      </c>
    </row>
    <row r="10521" spans="1:7" x14ac:dyDescent="0.3">
      <c r="A10521" t="s">
        <v>10547</v>
      </c>
      <c r="B10521" t="str">
        <f t="shared" si="165"/>
        <v>cus_46372</v>
      </c>
      <c r="C10521" t="s">
        <v>47830</v>
      </c>
      <c r="D10521" s="1">
        <v>46370</v>
      </c>
      <c r="E10521" s="1">
        <v>46372</v>
      </c>
      <c r="F10521" s="1">
        <v>46372</v>
      </c>
      <c r="G10521">
        <v>0</v>
      </c>
    </row>
    <row r="10522" spans="1:7" x14ac:dyDescent="0.3">
      <c r="A10522" t="s">
        <v>10548</v>
      </c>
      <c r="B10522" t="str">
        <f t="shared" si="165"/>
        <v>cus_46337</v>
      </c>
      <c r="C10522" t="s">
        <v>47826</v>
      </c>
      <c r="D10522" s="1">
        <v>46335</v>
      </c>
      <c r="E10522" s="1">
        <v>46337</v>
      </c>
      <c r="F10522" s="1">
        <v>46337</v>
      </c>
      <c r="G10522">
        <v>0</v>
      </c>
    </row>
    <row r="10523" spans="1:7" x14ac:dyDescent="0.3">
      <c r="A10523" t="s">
        <v>10549</v>
      </c>
      <c r="B10523" t="str">
        <f t="shared" si="165"/>
        <v>cus_46145</v>
      </c>
      <c r="C10523" t="s">
        <v>47825</v>
      </c>
      <c r="D10523" s="1">
        <v>46143</v>
      </c>
      <c r="E10523" s="1">
        <v>46145</v>
      </c>
      <c r="F10523" s="1">
        <v>46145</v>
      </c>
      <c r="G10523">
        <v>0</v>
      </c>
    </row>
    <row r="10524" spans="1:7" x14ac:dyDescent="0.3">
      <c r="A10524" t="s">
        <v>10550</v>
      </c>
      <c r="B10524" t="str">
        <f t="shared" si="165"/>
        <v>cus_46302</v>
      </c>
      <c r="C10524" t="s">
        <v>47830</v>
      </c>
      <c r="D10524" s="1">
        <v>46300</v>
      </c>
      <c r="E10524" s="1">
        <v>46302</v>
      </c>
      <c r="F10524" s="1">
        <v>46302</v>
      </c>
      <c r="G10524">
        <v>0</v>
      </c>
    </row>
    <row r="10525" spans="1:7" x14ac:dyDescent="0.3">
      <c r="A10525" t="s">
        <v>10551</v>
      </c>
      <c r="B10525" t="str">
        <f t="shared" si="165"/>
        <v>cus_46278</v>
      </c>
      <c r="C10525" t="s">
        <v>47824</v>
      </c>
      <c r="D10525" s="1">
        <v>46276</v>
      </c>
      <c r="E10525" s="1">
        <v>46278</v>
      </c>
      <c r="F10525" s="1">
        <v>46278</v>
      </c>
      <c r="G10525">
        <v>0</v>
      </c>
    </row>
    <row r="10526" spans="1:7" x14ac:dyDescent="0.3">
      <c r="A10526" t="s">
        <v>10552</v>
      </c>
      <c r="B10526" t="str">
        <f t="shared" si="165"/>
        <v>cus_46061</v>
      </c>
      <c r="C10526" t="s">
        <v>47826</v>
      </c>
      <c r="D10526" s="1">
        <v>46059</v>
      </c>
      <c r="E10526" s="1">
        <v>46061</v>
      </c>
      <c r="F10526" s="1">
        <v>46061</v>
      </c>
      <c r="G10526">
        <v>0</v>
      </c>
    </row>
    <row r="10527" spans="1:7" x14ac:dyDescent="0.3">
      <c r="A10527" t="s">
        <v>10553</v>
      </c>
      <c r="B10527" t="str">
        <f t="shared" si="165"/>
        <v>cus_46102</v>
      </c>
      <c r="C10527" t="s">
        <v>47829</v>
      </c>
      <c r="D10527" s="1">
        <v>46100</v>
      </c>
      <c r="E10527" s="1">
        <v>46102</v>
      </c>
      <c r="F10527" s="1">
        <v>46102</v>
      </c>
      <c r="G10527">
        <v>0</v>
      </c>
    </row>
    <row r="10528" spans="1:7" x14ac:dyDescent="0.3">
      <c r="A10528" t="s">
        <v>10554</v>
      </c>
      <c r="B10528" t="str">
        <f t="shared" si="165"/>
        <v>cus_46205</v>
      </c>
      <c r="C10528" t="s">
        <v>47826</v>
      </c>
      <c r="D10528" s="1">
        <v>46203</v>
      </c>
      <c r="E10528" s="1">
        <v>46205</v>
      </c>
      <c r="F10528" s="1">
        <v>46205</v>
      </c>
      <c r="G10528">
        <v>0</v>
      </c>
    </row>
    <row r="10529" spans="1:7" x14ac:dyDescent="0.3">
      <c r="A10529" t="s">
        <v>10555</v>
      </c>
      <c r="B10529" t="str">
        <f t="shared" si="165"/>
        <v>cus_46250</v>
      </c>
      <c r="C10529" t="s">
        <v>47829</v>
      </c>
      <c r="D10529" s="1">
        <v>46248</v>
      </c>
      <c r="E10529" s="1">
        <v>46250</v>
      </c>
      <c r="F10529" s="1">
        <v>46250</v>
      </c>
      <c r="G10529">
        <v>0</v>
      </c>
    </row>
    <row r="10530" spans="1:7" x14ac:dyDescent="0.3">
      <c r="A10530" t="s">
        <v>10556</v>
      </c>
      <c r="B10530" t="str">
        <f t="shared" si="165"/>
        <v>cus_46131</v>
      </c>
      <c r="C10530" t="s">
        <v>47825</v>
      </c>
      <c r="D10530" s="1">
        <v>46129</v>
      </c>
      <c r="E10530" s="1">
        <v>46131</v>
      </c>
      <c r="F10530" s="1">
        <v>46131</v>
      </c>
      <c r="G10530">
        <v>0</v>
      </c>
    </row>
    <row r="10531" spans="1:7" x14ac:dyDescent="0.3">
      <c r="A10531" t="s">
        <v>10557</v>
      </c>
      <c r="B10531" t="str">
        <f t="shared" si="165"/>
        <v>cus_46301</v>
      </c>
      <c r="C10531" t="s">
        <v>47828</v>
      </c>
      <c r="D10531" s="1">
        <v>46299</v>
      </c>
      <c r="E10531" s="1">
        <v>46301</v>
      </c>
      <c r="F10531" s="1">
        <v>46301</v>
      </c>
      <c r="G10531">
        <v>0</v>
      </c>
    </row>
    <row r="10532" spans="1:7" x14ac:dyDescent="0.3">
      <c r="A10532" t="s">
        <v>10558</v>
      </c>
      <c r="B10532" t="str">
        <f t="shared" si="165"/>
        <v>cus_46119</v>
      </c>
      <c r="C10532" t="s">
        <v>47827</v>
      </c>
      <c r="D10532" s="1">
        <v>46117</v>
      </c>
      <c r="E10532" s="1">
        <v>46119</v>
      </c>
      <c r="F10532" s="1">
        <v>46119</v>
      </c>
      <c r="G10532">
        <v>0</v>
      </c>
    </row>
    <row r="10533" spans="1:7" x14ac:dyDescent="0.3">
      <c r="A10533" t="s">
        <v>10559</v>
      </c>
      <c r="B10533" t="str">
        <f t="shared" si="165"/>
        <v>cus_46287</v>
      </c>
      <c r="C10533" t="s">
        <v>47826</v>
      </c>
      <c r="D10533" s="1">
        <v>46285</v>
      </c>
      <c r="E10533" s="1">
        <v>46287</v>
      </c>
      <c r="F10533" s="1">
        <v>46287</v>
      </c>
      <c r="G10533">
        <v>0</v>
      </c>
    </row>
    <row r="10534" spans="1:7" x14ac:dyDescent="0.3">
      <c r="A10534" t="s">
        <v>10560</v>
      </c>
      <c r="B10534" t="str">
        <f t="shared" si="165"/>
        <v>cus_46263</v>
      </c>
      <c r="C10534" t="s">
        <v>47830</v>
      </c>
      <c r="D10534" s="1">
        <v>46261</v>
      </c>
      <c r="E10534" s="1">
        <v>46263</v>
      </c>
      <c r="F10534" s="1">
        <v>46263</v>
      </c>
      <c r="G10534">
        <v>0</v>
      </c>
    </row>
    <row r="10535" spans="1:7" x14ac:dyDescent="0.3">
      <c r="A10535" t="s">
        <v>10561</v>
      </c>
      <c r="B10535" t="str">
        <f t="shared" si="165"/>
        <v>cus_46351</v>
      </c>
      <c r="C10535" t="s">
        <v>47827</v>
      </c>
      <c r="D10535" s="1">
        <v>46349</v>
      </c>
      <c r="E10535" s="1">
        <v>46351</v>
      </c>
      <c r="F10535" s="1">
        <v>46351</v>
      </c>
      <c r="G10535">
        <v>0</v>
      </c>
    </row>
    <row r="10536" spans="1:7" x14ac:dyDescent="0.3">
      <c r="A10536" t="s">
        <v>10562</v>
      </c>
      <c r="B10536" t="str">
        <f t="shared" si="165"/>
        <v>cus_46192</v>
      </c>
      <c r="C10536" t="s">
        <v>47825</v>
      </c>
      <c r="D10536" s="1">
        <v>46190</v>
      </c>
      <c r="E10536" s="1">
        <v>46192</v>
      </c>
      <c r="F10536" s="1">
        <v>46192</v>
      </c>
      <c r="G10536">
        <v>0</v>
      </c>
    </row>
    <row r="10537" spans="1:7" x14ac:dyDescent="0.3">
      <c r="A10537" t="s">
        <v>10563</v>
      </c>
      <c r="B10537" t="str">
        <f t="shared" si="165"/>
        <v>cus_46325</v>
      </c>
      <c r="C10537" t="s">
        <v>47823</v>
      </c>
      <c r="D10537" s="1">
        <v>46323</v>
      </c>
      <c r="E10537" s="1">
        <v>46325</v>
      </c>
      <c r="F10537" s="1">
        <v>46325</v>
      </c>
      <c r="G10537">
        <v>0</v>
      </c>
    </row>
    <row r="10538" spans="1:7" x14ac:dyDescent="0.3">
      <c r="A10538" t="s">
        <v>10564</v>
      </c>
      <c r="B10538" t="str">
        <f t="shared" si="165"/>
        <v>cus_46268</v>
      </c>
      <c r="C10538" t="s">
        <v>47825</v>
      </c>
      <c r="D10538" s="1">
        <v>46266</v>
      </c>
      <c r="E10538" s="1">
        <v>46268</v>
      </c>
      <c r="F10538" s="1">
        <v>46268</v>
      </c>
      <c r="G10538">
        <v>0</v>
      </c>
    </row>
    <row r="10539" spans="1:7" x14ac:dyDescent="0.3">
      <c r="A10539" t="s">
        <v>10565</v>
      </c>
      <c r="B10539" t="str">
        <f t="shared" si="165"/>
        <v>cus_46348</v>
      </c>
      <c r="C10539" t="s">
        <v>47825</v>
      </c>
      <c r="D10539" s="1">
        <v>46346</v>
      </c>
      <c r="E10539" s="1">
        <v>46348</v>
      </c>
      <c r="F10539" s="1">
        <v>46348</v>
      </c>
      <c r="G10539">
        <v>0</v>
      </c>
    </row>
    <row r="10540" spans="1:7" x14ac:dyDescent="0.3">
      <c r="A10540" t="s">
        <v>10566</v>
      </c>
      <c r="B10540" t="str">
        <f t="shared" si="165"/>
        <v>cus_46208</v>
      </c>
      <c r="C10540" t="s">
        <v>47828</v>
      </c>
      <c r="D10540" s="1">
        <v>46206</v>
      </c>
      <c r="E10540" s="1">
        <v>46208</v>
      </c>
      <c r="F10540" s="1">
        <v>46208</v>
      </c>
      <c r="G10540">
        <v>0</v>
      </c>
    </row>
    <row r="10541" spans="1:7" x14ac:dyDescent="0.3">
      <c r="A10541" t="s">
        <v>10567</v>
      </c>
      <c r="B10541" t="str">
        <f t="shared" si="165"/>
        <v>cus_46346</v>
      </c>
      <c r="C10541" t="s">
        <v>47829</v>
      </c>
      <c r="D10541" s="1">
        <v>46344</v>
      </c>
      <c r="E10541" s="1">
        <v>46346</v>
      </c>
      <c r="F10541" s="1">
        <v>46346</v>
      </c>
      <c r="G10541">
        <v>0</v>
      </c>
    </row>
    <row r="10542" spans="1:7" x14ac:dyDescent="0.3">
      <c r="A10542" t="s">
        <v>10568</v>
      </c>
      <c r="B10542" t="str">
        <f t="shared" si="165"/>
        <v>cus_46147</v>
      </c>
      <c r="C10542" t="s">
        <v>47823</v>
      </c>
      <c r="D10542" s="1">
        <v>46145</v>
      </c>
      <c r="E10542" s="1">
        <v>46147</v>
      </c>
      <c r="F10542" s="1">
        <v>46147</v>
      </c>
      <c r="G10542">
        <v>0</v>
      </c>
    </row>
    <row r="10543" spans="1:7" x14ac:dyDescent="0.3">
      <c r="A10543" t="s">
        <v>10569</v>
      </c>
      <c r="B10543" t="str">
        <f t="shared" si="165"/>
        <v>cus_46329</v>
      </c>
      <c r="C10543" t="s">
        <v>47830</v>
      </c>
      <c r="D10543" s="1">
        <v>46327</v>
      </c>
      <c r="E10543" s="1">
        <v>46329</v>
      </c>
      <c r="F10543" s="1">
        <v>46329</v>
      </c>
      <c r="G10543">
        <v>0</v>
      </c>
    </row>
    <row r="10544" spans="1:7" x14ac:dyDescent="0.3">
      <c r="A10544" t="s">
        <v>10570</v>
      </c>
      <c r="B10544" t="str">
        <f t="shared" si="165"/>
        <v>cus_46173</v>
      </c>
      <c r="C10544" t="s">
        <v>47828</v>
      </c>
      <c r="D10544" s="1">
        <v>46171</v>
      </c>
      <c r="E10544" s="1">
        <v>46173</v>
      </c>
      <c r="F10544" s="1">
        <v>46173</v>
      </c>
      <c r="G10544">
        <v>0</v>
      </c>
    </row>
    <row r="10545" spans="1:7" x14ac:dyDescent="0.3">
      <c r="A10545" t="s">
        <v>10571</v>
      </c>
      <c r="B10545" t="str">
        <f t="shared" si="165"/>
        <v>cus_46327</v>
      </c>
      <c r="C10545" t="s">
        <v>47824</v>
      </c>
      <c r="D10545" s="1">
        <v>46325</v>
      </c>
      <c r="E10545" s="1">
        <v>46327</v>
      </c>
      <c r="F10545" s="1">
        <v>46327</v>
      </c>
      <c r="G10545">
        <v>0</v>
      </c>
    </row>
    <row r="10546" spans="1:7" x14ac:dyDescent="0.3">
      <c r="A10546" t="s">
        <v>10572</v>
      </c>
      <c r="B10546" t="str">
        <f t="shared" si="165"/>
        <v>cus_46262</v>
      </c>
      <c r="C10546" t="s">
        <v>47830</v>
      </c>
      <c r="D10546" s="1">
        <v>46260</v>
      </c>
      <c r="E10546" s="1">
        <v>46262</v>
      </c>
      <c r="F10546" s="1">
        <v>46262</v>
      </c>
      <c r="G10546">
        <v>0</v>
      </c>
    </row>
    <row r="10547" spans="1:7" x14ac:dyDescent="0.3">
      <c r="A10547" t="s">
        <v>10573</v>
      </c>
      <c r="B10547" t="str">
        <f t="shared" si="165"/>
        <v>cus_46327</v>
      </c>
      <c r="C10547" t="s">
        <v>47825</v>
      </c>
      <c r="D10547" s="1">
        <v>46325</v>
      </c>
      <c r="E10547" s="1">
        <v>46327</v>
      </c>
      <c r="F10547" s="1">
        <v>46327</v>
      </c>
      <c r="G10547">
        <v>0</v>
      </c>
    </row>
    <row r="10548" spans="1:7" x14ac:dyDescent="0.3">
      <c r="A10548" t="s">
        <v>10574</v>
      </c>
      <c r="B10548" t="str">
        <f t="shared" si="165"/>
        <v>cus_46301</v>
      </c>
      <c r="C10548" t="s">
        <v>47822</v>
      </c>
      <c r="D10548" s="1">
        <v>46299</v>
      </c>
      <c r="E10548" s="1">
        <v>46301</v>
      </c>
      <c r="F10548" s="1">
        <v>46301</v>
      </c>
      <c r="G10548">
        <v>0</v>
      </c>
    </row>
    <row r="10549" spans="1:7" x14ac:dyDescent="0.3">
      <c r="A10549" t="s">
        <v>10575</v>
      </c>
      <c r="B10549" t="str">
        <f t="shared" si="165"/>
        <v>cus_46243</v>
      </c>
      <c r="C10549" t="s">
        <v>47829</v>
      </c>
      <c r="D10549" s="1">
        <v>46241</v>
      </c>
      <c r="E10549" s="1">
        <v>46243</v>
      </c>
      <c r="F10549" s="1">
        <v>46243</v>
      </c>
      <c r="G10549">
        <v>0</v>
      </c>
    </row>
    <row r="10550" spans="1:7" x14ac:dyDescent="0.3">
      <c r="A10550" t="s">
        <v>10576</v>
      </c>
      <c r="B10550" t="str">
        <f t="shared" si="165"/>
        <v>cus_46266</v>
      </c>
      <c r="C10550" t="s">
        <v>47824</v>
      </c>
      <c r="D10550" s="1">
        <v>46264</v>
      </c>
      <c r="E10550" s="1">
        <v>46266</v>
      </c>
      <c r="F10550" s="1">
        <v>46266</v>
      </c>
      <c r="G10550">
        <v>0</v>
      </c>
    </row>
    <row r="10551" spans="1:7" x14ac:dyDescent="0.3">
      <c r="A10551" t="s">
        <v>10577</v>
      </c>
      <c r="B10551" t="str">
        <f t="shared" si="165"/>
        <v>cus_46321</v>
      </c>
      <c r="C10551" t="s">
        <v>47824</v>
      </c>
      <c r="D10551" s="1">
        <v>46319</v>
      </c>
      <c r="E10551" s="1">
        <v>46321</v>
      </c>
      <c r="F10551" s="1">
        <v>46321</v>
      </c>
      <c r="G10551">
        <v>0</v>
      </c>
    </row>
    <row r="10552" spans="1:7" x14ac:dyDescent="0.3">
      <c r="A10552" t="s">
        <v>10578</v>
      </c>
      <c r="B10552" t="str">
        <f t="shared" si="165"/>
        <v>cus_46249</v>
      </c>
      <c r="C10552" t="s">
        <v>47822</v>
      </c>
      <c r="D10552" s="1">
        <v>46247</v>
      </c>
      <c r="E10552" s="1">
        <v>46249</v>
      </c>
      <c r="F10552" s="1">
        <v>46249</v>
      </c>
      <c r="G10552">
        <v>0</v>
      </c>
    </row>
    <row r="10553" spans="1:7" x14ac:dyDescent="0.3">
      <c r="A10553" t="s">
        <v>10579</v>
      </c>
      <c r="B10553" t="str">
        <f t="shared" si="165"/>
        <v>cus_46379</v>
      </c>
      <c r="C10553" t="s">
        <v>47825</v>
      </c>
      <c r="D10553" s="1">
        <v>46377</v>
      </c>
      <c r="E10553" s="1">
        <v>46379</v>
      </c>
      <c r="F10553" s="1">
        <v>46379</v>
      </c>
      <c r="G10553">
        <v>0</v>
      </c>
    </row>
    <row r="10554" spans="1:7" x14ac:dyDescent="0.3">
      <c r="A10554" t="s">
        <v>10580</v>
      </c>
      <c r="B10554" t="str">
        <f t="shared" si="165"/>
        <v>cus_46121</v>
      </c>
      <c r="C10554" t="s">
        <v>47824</v>
      </c>
      <c r="D10554" s="1">
        <v>46119</v>
      </c>
      <c r="E10554" s="1">
        <v>46121</v>
      </c>
      <c r="F10554" s="1">
        <v>46121</v>
      </c>
      <c r="G10554">
        <v>0</v>
      </c>
    </row>
    <row r="10555" spans="1:7" x14ac:dyDescent="0.3">
      <c r="A10555" t="s">
        <v>10581</v>
      </c>
      <c r="B10555" t="str">
        <f t="shared" si="165"/>
        <v>cus_46059</v>
      </c>
      <c r="C10555" t="s">
        <v>47825</v>
      </c>
      <c r="D10555" s="1">
        <v>46057</v>
      </c>
      <c r="E10555" s="1">
        <v>46059</v>
      </c>
      <c r="F10555" s="1">
        <v>46059</v>
      </c>
      <c r="G10555">
        <v>0</v>
      </c>
    </row>
    <row r="10556" spans="1:7" x14ac:dyDescent="0.3">
      <c r="A10556" t="s">
        <v>10582</v>
      </c>
      <c r="B10556" t="str">
        <f t="shared" si="165"/>
        <v>cus_46278</v>
      </c>
      <c r="C10556" t="s">
        <v>47826</v>
      </c>
      <c r="D10556" s="1">
        <v>46276</v>
      </c>
      <c r="E10556" s="1">
        <v>46278</v>
      </c>
      <c r="F10556" s="1">
        <v>46278</v>
      </c>
      <c r="G10556">
        <v>0</v>
      </c>
    </row>
    <row r="10557" spans="1:7" x14ac:dyDescent="0.3">
      <c r="A10557" t="s">
        <v>10583</v>
      </c>
      <c r="B10557" t="str">
        <f t="shared" si="165"/>
        <v>cus_46283</v>
      </c>
      <c r="C10557" t="s">
        <v>47827</v>
      </c>
      <c r="D10557" s="1">
        <v>46281</v>
      </c>
      <c r="E10557" s="1">
        <v>46283</v>
      </c>
      <c r="F10557" s="1">
        <v>46283</v>
      </c>
      <c r="G10557">
        <v>0</v>
      </c>
    </row>
    <row r="10558" spans="1:7" x14ac:dyDescent="0.3">
      <c r="A10558" t="s">
        <v>10584</v>
      </c>
      <c r="B10558" t="str">
        <f t="shared" si="165"/>
        <v>cus_46268</v>
      </c>
      <c r="C10558" t="s">
        <v>47822</v>
      </c>
      <c r="D10558" s="1">
        <v>46266</v>
      </c>
      <c r="E10558" s="1">
        <v>46268</v>
      </c>
      <c r="F10558" s="1">
        <v>46268</v>
      </c>
      <c r="G10558">
        <v>0</v>
      </c>
    </row>
    <row r="10559" spans="1:7" x14ac:dyDescent="0.3">
      <c r="A10559" t="s">
        <v>10585</v>
      </c>
      <c r="B10559" t="str">
        <f t="shared" si="165"/>
        <v>cus_46126</v>
      </c>
      <c r="C10559" t="s">
        <v>47827</v>
      </c>
      <c r="D10559" s="1">
        <v>46124</v>
      </c>
      <c r="E10559" s="1">
        <v>46126</v>
      </c>
      <c r="F10559" s="1">
        <v>46126</v>
      </c>
      <c r="G10559">
        <v>0</v>
      </c>
    </row>
    <row r="10560" spans="1:7" x14ac:dyDescent="0.3">
      <c r="A10560" t="s">
        <v>10586</v>
      </c>
      <c r="B10560" t="str">
        <f t="shared" si="165"/>
        <v>cus_46202</v>
      </c>
      <c r="C10560" t="s">
        <v>47828</v>
      </c>
      <c r="D10560" s="1">
        <v>46200</v>
      </c>
      <c r="E10560" s="1">
        <v>46202</v>
      </c>
      <c r="F10560" s="1">
        <v>46202</v>
      </c>
      <c r="G10560">
        <v>0</v>
      </c>
    </row>
    <row r="10561" spans="1:7" x14ac:dyDescent="0.3">
      <c r="A10561" t="s">
        <v>10587</v>
      </c>
      <c r="B10561" t="str">
        <f t="shared" si="165"/>
        <v>cus_46145</v>
      </c>
      <c r="C10561" t="s">
        <v>47827</v>
      </c>
      <c r="D10561" s="1">
        <v>46143</v>
      </c>
      <c r="E10561" s="1">
        <v>46145</v>
      </c>
      <c r="F10561" s="1">
        <v>46145</v>
      </c>
      <c r="G10561">
        <v>0</v>
      </c>
    </row>
    <row r="10562" spans="1:7" x14ac:dyDescent="0.3">
      <c r="A10562" t="s">
        <v>10588</v>
      </c>
      <c r="B10562" t="str">
        <f t="shared" si="165"/>
        <v>cus_46249</v>
      </c>
      <c r="C10562" t="s">
        <v>47824</v>
      </c>
      <c r="D10562" s="1">
        <v>46247</v>
      </c>
      <c r="E10562" s="1">
        <v>46249</v>
      </c>
      <c r="F10562" s="1">
        <v>46249</v>
      </c>
      <c r="G10562">
        <v>0</v>
      </c>
    </row>
    <row r="10563" spans="1:7" x14ac:dyDescent="0.3">
      <c r="A10563" t="s">
        <v>10589</v>
      </c>
      <c r="B10563" t="str">
        <f t="shared" si="165"/>
        <v>cus_46196</v>
      </c>
      <c r="C10563" t="s">
        <v>47825</v>
      </c>
      <c r="D10563" s="1">
        <v>46194</v>
      </c>
      <c r="E10563" s="1">
        <v>46196</v>
      </c>
      <c r="F10563" s="1">
        <v>46196</v>
      </c>
      <c r="G10563">
        <v>0</v>
      </c>
    </row>
    <row r="10564" spans="1:7" x14ac:dyDescent="0.3">
      <c r="A10564" t="s">
        <v>10590</v>
      </c>
      <c r="B10564" t="str">
        <f t="shared" si="165"/>
        <v>cus_46125</v>
      </c>
      <c r="C10564" t="s">
        <v>47826</v>
      </c>
      <c r="D10564" s="1">
        <v>46123</v>
      </c>
      <c r="E10564" s="1">
        <v>46125</v>
      </c>
      <c r="F10564" s="1">
        <v>46125</v>
      </c>
      <c r="G10564">
        <v>0</v>
      </c>
    </row>
    <row r="10565" spans="1:7" x14ac:dyDescent="0.3">
      <c r="A10565" t="s">
        <v>10591</v>
      </c>
      <c r="B10565" t="str">
        <f t="shared" si="165"/>
        <v>cus_46382</v>
      </c>
      <c r="C10565" t="s">
        <v>47827</v>
      </c>
      <c r="D10565" s="1">
        <v>46380</v>
      </c>
      <c r="E10565" s="1">
        <v>46382</v>
      </c>
      <c r="F10565" s="1">
        <v>46382</v>
      </c>
      <c r="G10565">
        <v>0</v>
      </c>
    </row>
    <row r="10566" spans="1:7" x14ac:dyDescent="0.3">
      <c r="A10566" t="s">
        <v>10592</v>
      </c>
      <c r="B10566" t="str">
        <f t="shared" si="165"/>
        <v>cus_46184</v>
      </c>
      <c r="C10566" t="s">
        <v>47824</v>
      </c>
      <c r="D10566" s="1">
        <v>46182</v>
      </c>
      <c r="E10566" s="1">
        <v>46184</v>
      </c>
      <c r="F10566" s="1">
        <v>46184</v>
      </c>
      <c r="G10566">
        <v>0</v>
      </c>
    </row>
    <row r="10567" spans="1:7" x14ac:dyDescent="0.3">
      <c r="A10567" t="s">
        <v>10593</v>
      </c>
      <c r="B10567" t="str">
        <f t="shared" si="165"/>
        <v>cus_46310</v>
      </c>
      <c r="C10567" t="s">
        <v>47830</v>
      </c>
      <c r="D10567" s="1">
        <v>46308</v>
      </c>
      <c r="E10567" s="1">
        <v>46310</v>
      </c>
      <c r="F10567" s="1">
        <v>46310</v>
      </c>
      <c r="G10567">
        <v>0</v>
      </c>
    </row>
    <row r="10568" spans="1:7" x14ac:dyDescent="0.3">
      <c r="A10568" t="s">
        <v>10594</v>
      </c>
      <c r="B10568" t="str">
        <f t="shared" si="165"/>
        <v>cus_46058</v>
      </c>
      <c r="C10568" t="s">
        <v>47822</v>
      </c>
      <c r="D10568" s="1">
        <v>46056</v>
      </c>
      <c r="E10568" s="1">
        <v>46058</v>
      </c>
      <c r="F10568" s="1">
        <v>46058</v>
      </c>
      <c r="G10568">
        <v>0</v>
      </c>
    </row>
    <row r="10569" spans="1:7" x14ac:dyDescent="0.3">
      <c r="A10569" t="s">
        <v>10595</v>
      </c>
      <c r="B10569" t="str">
        <f t="shared" si="165"/>
        <v>cus_46251</v>
      </c>
      <c r="C10569" t="s">
        <v>47827</v>
      </c>
      <c r="D10569" s="1">
        <v>46249</v>
      </c>
      <c r="E10569" s="1">
        <v>46251</v>
      </c>
      <c r="F10569" s="1">
        <v>46251</v>
      </c>
      <c r="G10569">
        <v>0</v>
      </c>
    </row>
    <row r="10570" spans="1:7" x14ac:dyDescent="0.3">
      <c r="A10570" t="s">
        <v>10596</v>
      </c>
      <c r="B10570" t="str">
        <f t="shared" si="165"/>
        <v>cus_46160</v>
      </c>
      <c r="C10570" t="s">
        <v>47827</v>
      </c>
      <c r="D10570" s="1">
        <v>46158</v>
      </c>
      <c r="E10570" s="1">
        <v>46160</v>
      </c>
      <c r="F10570" s="1">
        <v>46160</v>
      </c>
      <c r="G10570">
        <v>0</v>
      </c>
    </row>
    <row r="10571" spans="1:7" x14ac:dyDescent="0.3">
      <c r="A10571" t="s">
        <v>10597</v>
      </c>
      <c r="B10571" t="str">
        <f t="shared" si="165"/>
        <v>cus_46337</v>
      </c>
      <c r="C10571" t="s">
        <v>47822</v>
      </c>
      <c r="D10571" s="1">
        <v>46335</v>
      </c>
      <c r="E10571" s="1">
        <v>46337</v>
      </c>
      <c r="F10571" s="1">
        <v>46337</v>
      </c>
      <c r="G10571">
        <v>0</v>
      </c>
    </row>
    <row r="10572" spans="1:7" x14ac:dyDescent="0.3">
      <c r="A10572" t="s">
        <v>10598</v>
      </c>
      <c r="B10572" t="str">
        <f t="shared" si="165"/>
        <v>cus_46283</v>
      </c>
      <c r="C10572" t="s">
        <v>47823</v>
      </c>
      <c r="D10572" s="1">
        <v>46281</v>
      </c>
      <c r="E10572" s="1">
        <v>46283</v>
      </c>
      <c r="F10572" s="1">
        <v>46283</v>
      </c>
      <c r="G10572">
        <v>0</v>
      </c>
    </row>
    <row r="10573" spans="1:7" x14ac:dyDescent="0.3">
      <c r="A10573" t="s">
        <v>10599</v>
      </c>
      <c r="B10573" t="str">
        <f t="shared" si="165"/>
        <v>cus_46096</v>
      </c>
      <c r="C10573" t="s">
        <v>47822</v>
      </c>
      <c r="D10573" s="1">
        <v>46094</v>
      </c>
      <c r="E10573" s="1">
        <v>46096</v>
      </c>
      <c r="F10573" s="1">
        <v>46096</v>
      </c>
      <c r="G10573">
        <v>0</v>
      </c>
    </row>
    <row r="10574" spans="1:7" x14ac:dyDescent="0.3">
      <c r="A10574" t="s">
        <v>10600</v>
      </c>
      <c r="B10574" t="str">
        <f t="shared" si="165"/>
        <v>cus_46357</v>
      </c>
      <c r="C10574" t="s">
        <v>47828</v>
      </c>
      <c r="D10574" s="1">
        <v>46355</v>
      </c>
      <c r="E10574" s="1">
        <v>46357</v>
      </c>
      <c r="F10574" s="1">
        <v>46357</v>
      </c>
      <c r="G10574">
        <v>0</v>
      </c>
    </row>
    <row r="10575" spans="1:7" x14ac:dyDescent="0.3">
      <c r="A10575" t="s">
        <v>10601</v>
      </c>
      <c r="B10575" t="str">
        <f t="shared" si="165"/>
        <v>cus_46316</v>
      </c>
      <c r="C10575" t="s">
        <v>47825</v>
      </c>
      <c r="D10575" s="1">
        <v>46314</v>
      </c>
      <c r="E10575" s="1">
        <v>46316</v>
      </c>
      <c r="F10575" s="1">
        <v>46316</v>
      </c>
      <c r="G10575">
        <v>0</v>
      </c>
    </row>
    <row r="10576" spans="1:7" x14ac:dyDescent="0.3">
      <c r="A10576" t="s">
        <v>10602</v>
      </c>
      <c r="B10576" t="str">
        <f t="shared" si="165"/>
        <v>cus_46313</v>
      </c>
      <c r="C10576" t="s">
        <v>47828</v>
      </c>
      <c r="D10576" s="1">
        <v>46311</v>
      </c>
      <c r="E10576" s="1">
        <v>46313</v>
      </c>
      <c r="F10576" s="1">
        <v>46313</v>
      </c>
      <c r="G10576">
        <v>0</v>
      </c>
    </row>
    <row r="10577" spans="1:7" x14ac:dyDescent="0.3">
      <c r="A10577" t="s">
        <v>10603</v>
      </c>
      <c r="B10577" t="str">
        <f t="shared" si="165"/>
        <v>cus_46365</v>
      </c>
      <c r="C10577" t="s">
        <v>47824</v>
      </c>
      <c r="D10577" s="1">
        <v>46363</v>
      </c>
      <c r="E10577" s="1">
        <v>46365</v>
      </c>
      <c r="F10577" s="1">
        <v>46365</v>
      </c>
      <c r="G10577">
        <v>0</v>
      </c>
    </row>
    <row r="10578" spans="1:7" x14ac:dyDescent="0.3">
      <c r="A10578" t="s">
        <v>10604</v>
      </c>
      <c r="B10578" t="str">
        <f t="shared" si="165"/>
        <v>cus_46252</v>
      </c>
      <c r="C10578" t="s">
        <v>47825</v>
      </c>
      <c r="D10578" s="1">
        <v>46250</v>
      </c>
      <c r="E10578" s="1">
        <v>46252</v>
      </c>
      <c r="F10578" s="1">
        <v>46252</v>
      </c>
      <c r="G10578">
        <v>0</v>
      </c>
    </row>
    <row r="10579" spans="1:7" x14ac:dyDescent="0.3">
      <c r="A10579" t="s">
        <v>10605</v>
      </c>
      <c r="B10579" t="str">
        <f t="shared" ref="B10579:B10642" si="166">_xlfn.CONCAT("cus_",TEXT(E10579,"00000"))</f>
        <v>cus_46296</v>
      </c>
      <c r="C10579" t="s">
        <v>47822</v>
      </c>
      <c r="D10579" s="1">
        <v>46294</v>
      </c>
      <c r="E10579" s="1">
        <v>46296</v>
      </c>
      <c r="F10579" s="1">
        <v>46296</v>
      </c>
      <c r="G10579">
        <v>0</v>
      </c>
    </row>
    <row r="10580" spans="1:7" x14ac:dyDescent="0.3">
      <c r="A10580" t="s">
        <v>10606</v>
      </c>
      <c r="B10580" t="str">
        <f t="shared" si="166"/>
        <v>cus_46327</v>
      </c>
      <c r="C10580" t="s">
        <v>47822</v>
      </c>
      <c r="D10580" s="1">
        <v>46325</v>
      </c>
      <c r="E10580" s="1">
        <v>46327</v>
      </c>
      <c r="F10580" s="1">
        <v>46327</v>
      </c>
      <c r="G10580">
        <v>0</v>
      </c>
    </row>
    <row r="10581" spans="1:7" x14ac:dyDescent="0.3">
      <c r="A10581" t="s">
        <v>10607</v>
      </c>
      <c r="B10581" t="str">
        <f t="shared" si="166"/>
        <v>cus_46365</v>
      </c>
      <c r="C10581" t="s">
        <v>47829</v>
      </c>
      <c r="D10581" s="1">
        <v>46363</v>
      </c>
      <c r="E10581" s="1">
        <v>46365</v>
      </c>
      <c r="F10581" s="1">
        <v>46365</v>
      </c>
      <c r="G10581">
        <v>0</v>
      </c>
    </row>
    <row r="10582" spans="1:7" x14ac:dyDescent="0.3">
      <c r="A10582" t="s">
        <v>10608</v>
      </c>
      <c r="B10582" t="str">
        <f t="shared" si="166"/>
        <v>cus_46253</v>
      </c>
      <c r="C10582" t="s">
        <v>47823</v>
      </c>
      <c r="D10582" s="1">
        <v>46251</v>
      </c>
      <c r="E10582" s="1">
        <v>46253</v>
      </c>
      <c r="F10582" s="1">
        <v>46253</v>
      </c>
      <c r="G10582">
        <v>0</v>
      </c>
    </row>
    <row r="10583" spans="1:7" x14ac:dyDescent="0.3">
      <c r="A10583" t="s">
        <v>10609</v>
      </c>
      <c r="B10583" t="str">
        <f t="shared" si="166"/>
        <v>cus_46247</v>
      </c>
      <c r="C10583" t="s">
        <v>47824</v>
      </c>
      <c r="D10583" s="1">
        <v>46245</v>
      </c>
      <c r="E10583" s="1">
        <v>46247</v>
      </c>
      <c r="F10583" s="1">
        <v>46247</v>
      </c>
      <c r="G10583">
        <v>0</v>
      </c>
    </row>
    <row r="10584" spans="1:7" x14ac:dyDescent="0.3">
      <c r="A10584" t="s">
        <v>10610</v>
      </c>
      <c r="B10584" t="str">
        <f t="shared" si="166"/>
        <v>cus_46303</v>
      </c>
      <c r="C10584" t="s">
        <v>47828</v>
      </c>
      <c r="D10584" s="1">
        <v>46301</v>
      </c>
      <c r="E10584" s="1">
        <v>46303</v>
      </c>
      <c r="F10584" s="1">
        <v>46303</v>
      </c>
      <c r="G10584">
        <v>0</v>
      </c>
    </row>
    <row r="10585" spans="1:7" x14ac:dyDescent="0.3">
      <c r="A10585" t="s">
        <v>10611</v>
      </c>
      <c r="B10585" t="str">
        <f t="shared" si="166"/>
        <v>cus_46261</v>
      </c>
      <c r="C10585" t="s">
        <v>47825</v>
      </c>
      <c r="D10585" s="1">
        <v>46259</v>
      </c>
      <c r="E10585" s="1">
        <v>46261</v>
      </c>
      <c r="F10585" s="1">
        <v>46261</v>
      </c>
      <c r="G10585">
        <v>0</v>
      </c>
    </row>
    <row r="10586" spans="1:7" x14ac:dyDescent="0.3">
      <c r="A10586" t="s">
        <v>10612</v>
      </c>
      <c r="B10586" t="str">
        <f t="shared" si="166"/>
        <v>cus_46219</v>
      </c>
      <c r="C10586" t="s">
        <v>47827</v>
      </c>
      <c r="D10586" s="1">
        <v>46217</v>
      </c>
      <c r="E10586" s="1">
        <v>46219</v>
      </c>
      <c r="F10586" s="1">
        <v>46219</v>
      </c>
      <c r="G10586">
        <v>0</v>
      </c>
    </row>
    <row r="10587" spans="1:7" x14ac:dyDescent="0.3">
      <c r="A10587" t="s">
        <v>10613</v>
      </c>
      <c r="B10587" t="str">
        <f t="shared" si="166"/>
        <v>cus_46199</v>
      </c>
      <c r="C10587" t="s">
        <v>47830</v>
      </c>
      <c r="D10587" s="1">
        <v>46197</v>
      </c>
      <c r="E10587" s="1">
        <v>46199</v>
      </c>
      <c r="F10587" s="1">
        <v>46199</v>
      </c>
      <c r="G10587">
        <v>0</v>
      </c>
    </row>
    <row r="10588" spans="1:7" x14ac:dyDescent="0.3">
      <c r="A10588" t="s">
        <v>10614</v>
      </c>
      <c r="B10588" t="str">
        <f t="shared" si="166"/>
        <v>cus_46293</v>
      </c>
      <c r="C10588" t="s">
        <v>47827</v>
      </c>
      <c r="D10588" s="1">
        <v>46291</v>
      </c>
      <c r="E10588" s="1">
        <v>46293</v>
      </c>
      <c r="F10588" s="1">
        <v>46293</v>
      </c>
      <c r="G10588">
        <v>0</v>
      </c>
    </row>
    <row r="10589" spans="1:7" x14ac:dyDescent="0.3">
      <c r="A10589" t="s">
        <v>10615</v>
      </c>
      <c r="B10589" t="str">
        <f t="shared" si="166"/>
        <v>cus_46203</v>
      </c>
      <c r="C10589" t="s">
        <v>47828</v>
      </c>
      <c r="D10589" s="1">
        <v>46201</v>
      </c>
      <c r="E10589" s="1">
        <v>46203</v>
      </c>
      <c r="F10589" s="1">
        <v>46203</v>
      </c>
      <c r="G10589">
        <v>0</v>
      </c>
    </row>
    <row r="10590" spans="1:7" x14ac:dyDescent="0.3">
      <c r="A10590" t="s">
        <v>10616</v>
      </c>
      <c r="B10590" t="str">
        <f t="shared" si="166"/>
        <v>cus_46161</v>
      </c>
      <c r="C10590" t="s">
        <v>47824</v>
      </c>
      <c r="D10590" s="1">
        <v>46159</v>
      </c>
      <c r="E10590" s="1">
        <v>46161</v>
      </c>
      <c r="F10590" s="1">
        <v>46161</v>
      </c>
      <c r="G10590">
        <v>0</v>
      </c>
    </row>
    <row r="10591" spans="1:7" x14ac:dyDescent="0.3">
      <c r="A10591" t="s">
        <v>10617</v>
      </c>
      <c r="B10591" t="str">
        <f t="shared" si="166"/>
        <v>cus_46246</v>
      </c>
      <c r="C10591" t="s">
        <v>47825</v>
      </c>
      <c r="D10591" s="1">
        <v>46244</v>
      </c>
      <c r="E10591" s="1">
        <v>46246</v>
      </c>
      <c r="F10591" s="1">
        <v>46246</v>
      </c>
      <c r="G10591">
        <v>0</v>
      </c>
    </row>
    <row r="10592" spans="1:7" x14ac:dyDescent="0.3">
      <c r="A10592" t="s">
        <v>10618</v>
      </c>
      <c r="B10592" t="str">
        <f t="shared" si="166"/>
        <v>cus_46219</v>
      </c>
      <c r="C10592" t="s">
        <v>47825</v>
      </c>
      <c r="D10592" s="1">
        <v>46217</v>
      </c>
      <c r="E10592" s="1">
        <v>46219</v>
      </c>
      <c r="F10592" s="1">
        <v>46219</v>
      </c>
      <c r="G10592">
        <v>0</v>
      </c>
    </row>
    <row r="10593" spans="1:7" x14ac:dyDescent="0.3">
      <c r="A10593" t="s">
        <v>10619</v>
      </c>
      <c r="B10593" t="str">
        <f t="shared" si="166"/>
        <v>cus_46221</v>
      </c>
      <c r="C10593" t="s">
        <v>47828</v>
      </c>
      <c r="D10593" s="1">
        <v>46219</v>
      </c>
      <c r="E10593" s="1">
        <v>46221</v>
      </c>
      <c r="F10593" s="1">
        <v>46221</v>
      </c>
      <c r="G10593">
        <v>0</v>
      </c>
    </row>
    <row r="10594" spans="1:7" x14ac:dyDescent="0.3">
      <c r="A10594" t="s">
        <v>10620</v>
      </c>
      <c r="B10594" t="str">
        <f t="shared" si="166"/>
        <v>cus_46254</v>
      </c>
      <c r="C10594" t="s">
        <v>47830</v>
      </c>
      <c r="D10594" s="1">
        <v>46252</v>
      </c>
      <c r="E10594" s="1">
        <v>46254</v>
      </c>
      <c r="F10594" s="1">
        <v>46254</v>
      </c>
      <c r="G10594">
        <v>0</v>
      </c>
    </row>
    <row r="10595" spans="1:7" x14ac:dyDescent="0.3">
      <c r="A10595" t="s">
        <v>10621</v>
      </c>
      <c r="B10595" t="str">
        <f t="shared" si="166"/>
        <v>cus_46117</v>
      </c>
      <c r="C10595" t="s">
        <v>47828</v>
      </c>
      <c r="D10595" s="1">
        <v>46115</v>
      </c>
      <c r="E10595" s="1">
        <v>46117</v>
      </c>
      <c r="F10595" s="1">
        <v>46117</v>
      </c>
      <c r="G10595">
        <v>0</v>
      </c>
    </row>
    <row r="10596" spans="1:7" x14ac:dyDescent="0.3">
      <c r="A10596" t="s">
        <v>10622</v>
      </c>
      <c r="B10596" t="str">
        <f t="shared" si="166"/>
        <v>cus_46103</v>
      </c>
      <c r="C10596" t="s">
        <v>47830</v>
      </c>
      <c r="D10596" s="1">
        <v>46101</v>
      </c>
      <c r="E10596" s="1">
        <v>46103</v>
      </c>
      <c r="F10596" s="1">
        <v>46103</v>
      </c>
      <c r="G10596">
        <v>0</v>
      </c>
    </row>
    <row r="10597" spans="1:7" x14ac:dyDescent="0.3">
      <c r="A10597" t="s">
        <v>10623</v>
      </c>
      <c r="B10597" t="str">
        <f t="shared" si="166"/>
        <v>cus_46264</v>
      </c>
      <c r="C10597" t="s">
        <v>47824</v>
      </c>
      <c r="D10597" s="1">
        <v>46262</v>
      </c>
      <c r="E10597" s="1">
        <v>46264</v>
      </c>
      <c r="F10597" s="1">
        <v>46264</v>
      </c>
      <c r="G10597">
        <v>0</v>
      </c>
    </row>
    <row r="10598" spans="1:7" x14ac:dyDescent="0.3">
      <c r="A10598" t="s">
        <v>10624</v>
      </c>
      <c r="B10598" t="str">
        <f t="shared" si="166"/>
        <v>cus_46141</v>
      </c>
      <c r="C10598" t="s">
        <v>47830</v>
      </c>
      <c r="D10598" s="1">
        <v>46139</v>
      </c>
      <c r="E10598" s="1">
        <v>46141</v>
      </c>
      <c r="F10598" s="1">
        <v>46141</v>
      </c>
      <c r="G10598">
        <v>0</v>
      </c>
    </row>
    <row r="10599" spans="1:7" x14ac:dyDescent="0.3">
      <c r="A10599" t="s">
        <v>10625</v>
      </c>
      <c r="B10599" t="str">
        <f t="shared" si="166"/>
        <v>cus_46136</v>
      </c>
      <c r="C10599" t="s">
        <v>47822</v>
      </c>
      <c r="D10599" s="1">
        <v>46134</v>
      </c>
      <c r="E10599" s="1">
        <v>46136</v>
      </c>
      <c r="F10599" s="1">
        <v>46136</v>
      </c>
      <c r="G10599">
        <v>0</v>
      </c>
    </row>
    <row r="10600" spans="1:7" x14ac:dyDescent="0.3">
      <c r="A10600" t="s">
        <v>10626</v>
      </c>
      <c r="B10600" t="str">
        <f t="shared" si="166"/>
        <v>cus_46128</v>
      </c>
      <c r="C10600" t="s">
        <v>47827</v>
      </c>
      <c r="D10600" s="1">
        <v>46126</v>
      </c>
      <c r="E10600" s="1">
        <v>46128</v>
      </c>
      <c r="F10600" s="1">
        <v>46128</v>
      </c>
      <c r="G10600">
        <v>0</v>
      </c>
    </row>
    <row r="10601" spans="1:7" x14ac:dyDescent="0.3">
      <c r="A10601" t="s">
        <v>10627</v>
      </c>
      <c r="B10601" t="str">
        <f t="shared" si="166"/>
        <v>cus_46268</v>
      </c>
      <c r="C10601" t="s">
        <v>47826</v>
      </c>
      <c r="D10601" s="1">
        <v>46266</v>
      </c>
      <c r="E10601" s="1">
        <v>46268</v>
      </c>
      <c r="F10601" s="1">
        <v>46268</v>
      </c>
      <c r="G10601">
        <v>0</v>
      </c>
    </row>
    <row r="10602" spans="1:7" x14ac:dyDescent="0.3">
      <c r="A10602" t="s">
        <v>10628</v>
      </c>
      <c r="B10602" t="str">
        <f t="shared" si="166"/>
        <v>cus_46218</v>
      </c>
      <c r="C10602" t="s">
        <v>47828</v>
      </c>
      <c r="D10602" s="1">
        <v>46216</v>
      </c>
      <c r="E10602" s="1">
        <v>46218</v>
      </c>
      <c r="F10602" s="1">
        <v>46218</v>
      </c>
      <c r="G10602">
        <v>0</v>
      </c>
    </row>
    <row r="10603" spans="1:7" x14ac:dyDescent="0.3">
      <c r="A10603" t="s">
        <v>10629</v>
      </c>
      <c r="B10603" t="str">
        <f t="shared" si="166"/>
        <v>cus_46069</v>
      </c>
      <c r="C10603" t="s">
        <v>47828</v>
      </c>
      <c r="D10603" s="1">
        <v>46067</v>
      </c>
      <c r="E10603" s="1">
        <v>46069</v>
      </c>
      <c r="F10603" s="1">
        <v>46069</v>
      </c>
      <c r="G10603">
        <v>0</v>
      </c>
    </row>
    <row r="10604" spans="1:7" x14ac:dyDescent="0.3">
      <c r="A10604" t="s">
        <v>10630</v>
      </c>
      <c r="B10604" t="str">
        <f t="shared" si="166"/>
        <v>cus_46134</v>
      </c>
      <c r="C10604" t="s">
        <v>47822</v>
      </c>
      <c r="D10604" s="1">
        <v>46132</v>
      </c>
      <c r="E10604" s="1">
        <v>46134</v>
      </c>
      <c r="F10604" s="1">
        <v>46134</v>
      </c>
      <c r="G10604">
        <v>0</v>
      </c>
    </row>
    <row r="10605" spans="1:7" x14ac:dyDescent="0.3">
      <c r="A10605" t="s">
        <v>10631</v>
      </c>
      <c r="B10605" t="str">
        <f t="shared" si="166"/>
        <v>cus_46210</v>
      </c>
      <c r="C10605" t="s">
        <v>47823</v>
      </c>
      <c r="D10605" s="1">
        <v>46208</v>
      </c>
      <c r="E10605" s="1">
        <v>46210</v>
      </c>
      <c r="F10605" s="1">
        <v>46210</v>
      </c>
      <c r="G10605">
        <v>0</v>
      </c>
    </row>
    <row r="10606" spans="1:7" x14ac:dyDescent="0.3">
      <c r="A10606" t="s">
        <v>10632</v>
      </c>
      <c r="B10606" t="str">
        <f t="shared" si="166"/>
        <v>cus_46167</v>
      </c>
      <c r="C10606" t="s">
        <v>47822</v>
      </c>
      <c r="D10606" s="1">
        <v>46165</v>
      </c>
      <c r="E10606" s="1">
        <v>46167</v>
      </c>
      <c r="F10606" s="1">
        <v>46167</v>
      </c>
      <c r="G10606">
        <v>0</v>
      </c>
    </row>
    <row r="10607" spans="1:7" x14ac:dyDescent="0.3">
      <c r="A10607" t="s">
        <v>10633</v>
      </c>
      <c r="B10607" t="str">
        <f t="shared" si="166"/>
        <v>cus_46313</v>
      </c>
      <c r="C10607" t="s">
        <v>47827</v>
      </c>
      <c r="D10607" s="1">
        <v>46311</v>
      </c>
      <c r="E10607" s="1">
        <v>46313</v>
      </c>
      <c r="F10607" s="1">
        <v>46313</v>
      </c>
      <c r="G10607">
        <v>0</v>
      </c>
    </row>
    <row r="10608" spans="1:7" x14ac:dyDescent="0.3">
      <c r="A10608" t="s">
        <v>10634</v>
      </c>
      <c r="B10608" t="str">
        <f t="shared" si="166"/>
        <v>cus_46059</v>
      </c>
      <c r="C10608" t="s">
        <v>47824</v>
      </c>
      <c r="D10608" s="1">
        <v>46057</v>
      </c>
      <c r="E10608" s="1">
        <v>46059</v>
      </c>
      <c r="F10608" s="1">
        <v>46059</v>
      </c>
      <c r="G10608">
        <v>0</v>
      </c>
    </row>
    <row r="10609" spans="1:7" x14ac:dyDescent="0.3">
      <c r="A10609" t="s">
        <v>10635</v>
      </c>
      <c r="B10609" t="str">
        <f t="shared" si="166"/>
        <v>cus_46280</v>
      </c>
      <c r="C10609" t="s">
        <v>47829</v>
      </c>
      <c r="D10609" s="1">
        <v>46278</v>
      </c>
      <c r="E10609" s="1">
        <v>46280</v>
      </c>
      <c r="F10609" s="1">
        <v>46280</v>
      </c>
      <c r="G10609">
        <v>0</v>
      </c>
    </row>
    <row r="10610" spans="1:7" x14ac:dyDescent="0.3">
      <c r="A10610" t="s">
        <v>10636</v>
      </c>
      <c r="B10610" t="str">
        <f t="shared" si="166"/>
        <v>cus_46112</v>
      </c>
      <c r="C10610" t="s">
        <v>47827</v>
      </c>
      <c r="D10610" s="1">
        <v>46110</v>
      </c>
      <c r="E10610" s="1">
        <v>46112</v>
      </c>
      <c r="F10610" s="1">
        <v>46112</v>
      </c>
      <c r="G10610">
        <v>0</v>
      </c>
    </row>
    <row r="10611" spans="1:7" x14ac:dyDescent="0.3">
      <c r="A10611" t="s">
        <v>10637</v>
      </c>
      <c r="B10611" t="str">
        <f t="shared" si="166"/>
        <v>cus_46257</v>
      </c>
      <c r="C10611" t="s">
        <v>47826</v>
      </c>
      <c r="D10611" s="1">
        <v>46255</v>
      </c>
      <c r="E10611" s="1">
        <v>46257</v>
      </c>
      <c r="F10611" s="1">
        <v>46257</v>
      </c>
      <c r="G10611">
        <v>0</v>
      </c>
    </row>
    <row r="10612" spans="1:7" x14ac:dyDescent="0.3">
      <c r="A10612" t="s">
        <v>10638</v>
      </c>
      <c r="B10612" t="str">
        <f t="shared" si="166"/>
        <v>cus_46117</v>
      </c>
      <c r="C10612" t="s">
        <v>47830</v>
      </c>
      <c r="D10612" s="1">
        <v>46115</v>
      </c>
      <c r="E10612" s="1">
        <v>46117</v>
      </c>
      <c r="F10612" s="1">
        <v>46117</v>
      </c>
      <c r="G10612">
        <v>0</v>
      </c>
    </row>
    <row r="10613" spans="1:7" x14ac:dyDescent="0.3">
      <c r="A10613" t="s">
        <v>10639</v>
      </c>
      <c r="B10613" t="str">
        <f t="shared" si="166"/>
        <v>cus_46339</v>
      </c>
      <c r="C10613" t="s">
        <v>47829</v>
      </c>
      <c r="D10613" s="1">
        <v>46337</v>
      </c>
      <c r="E10613" s="1">
        <v>46339</v>
      </c>
      <c r="F10613" s="1">
        <v>46339</v>
      </c>
      <c r="G10613">
        <v>0</v>
      </c>
    </row>
    <row r="10614" spans="1:7" x14ac:dyDescent="0.3">
      <c r="A10614" t="s">
        <v>10640</v>
      </c>
      <c r="B10614" t="str">
        <f t="shared" si="166"/>
        <v>cus_46223</v>
      </c>
      <c r="C10614" t="s">
        <v>47826</v>
      </c>
      <c r="D10614" s="1">
        <v>46221</v>
      </c>
      <c r="E10614" s="1">
        <v>46223</v>
      </c>
      <c r="F10614" s="1">
        <v>46223</v>
      </c>
      <c r="G10614">
        <v>0</v>
      </c>
    </row>
    <row r="10615" spans="1:7" x14ac:dyDescent="0.3">
      <c r="A10615" t="s">
        <v>10641</v>
      </c>
      <c r="B10615" t="str">
        <f t="shared" si="166"/>
        <v>cus_46281</v>
      </c>
      <c r="C10615" t="s">
        <v>47830</v>
      </c>
      <c r="D10615" s="1">
        <v>46279</v>
      </c>
      <c r="E10615" s="1">
        <v>46281</v>
      </c>
      <c r="F10615" s="1">
        <v>46281</v>
      </c>
      <c r="G10615">
        <v>0</v>
      </c>
    </row>
    <row r="10616" spans="1:7" x14ac:dyDescent="0.3">
      <c r="A10616" t="s">
        <v>10642</v>
      </c>
      <c r="B10616" t="str">
        <f t="shared" si="166"/>
        <v>cus_46165</v>
      </c>
      <c r="C10616" t="s">
        <v>47827</v>
      </c>
      <c r="D10616" s="1">
        <v>46163</v>
      </c>
      <c r="E10616" s="1">
        <v>46165</v>
      </c>
      <c r="F10616" s="1">
        <v>46165</v>
      </c>
      <c r="G10616">
        <v>0</v>
      </c>
    </row>
    <row r="10617" spans="1:7" x14ac:dyDescent="0.3">
      <c r="A10617" t="s">
        <v>10643</v>
      </c>
      <c r="B10617" t="str">
        <f t="shared" si="166"/>
        <v>cus_46229</v>
      </c>
      <c r="C10617" t="s">
        <v>47827</v>
      </c>
      <c r="D10617" s="1">
        <v>46227</v>
      </c>
      <c r="E10617" s="1">
        <v>46229</v>
      </c>
      <c r="F10617" s="1">
        <v>46229</v>
      </c>
      <c r="G10617">
        <v>0</v>
      </c>
    </row>
    <row r="10618" spans="1:7" x14ac:dyDescent="0.3">
      <c r="A10618" t="s">
        <v>10644</v>
      </c>
      <c r="B10618" t="str">
        <f t="shared" si="166"/>
        <v>cus_46226</v>
      </c>
      <c r="C10618" t="s">
        <v>47828</v>
      </c>
      <c r="D10618" s="1">
        <v>46224</v>
      </c>
      <c r="E10618" s="1">
        <v>46226</v>
      </c>
      <c r="F10618" s="1">
        <v>46226</v>
      </c>
      <c r="G10618">
        <v>0</v>
      </c>
    </row>
    <row r="10619" spans="1:7" x14ac:dyDescent="0.3">
      <c r="A10619" t="s">
        <v>10645</v>
      </c>
      <c r="B10619" t="str">
        <f t="shared" si="166"/>
        <v>cus_46140</v>
      </c>
      <c r="C10619" t="s">
        <v>47822</v>
      </c>
      <c r="D10619" s="1">
        <v>46138</v>
      </c>
      <c r="E10619" s="1">
        <v>46140</v>
      </c>
      <c r="F10619" s="1">
        <v>46140</v>
      </c>
      <c r="G10619">
        <v>0</v>
      </c>
    </row>
    <row r="10620" spans="1:7" x14ac:dyDescent="0.3">
      <c r="A10620" t="s">
        <v>10646</v>
      </c>
      <c r="B10620" t="str">
        <f t="shared" si="166"/>
        <v>cus_46336</v>
      </c>
      <c r="C10620" t="s">
        <v>47826</v>
      </c>
      <c r="D10620" s="1">
        <v>46334</v>
      </c>
      <c r="E10620" s="1">
        <v>46336</v>
      </c>
      <c r="F10620" s="1">
        <v>46336</v>
      </c>
      <c r="G10620">
        <v>0</v>
      </c>
    </row>
    <row r="10621" spans="1:7" x14ac:dyDescent="0.3">
      <c r="A10621" t="s">
        <v>10647</v>
      </c>
      <c r="B10621" t="str">
        <f t="shared" si="166"/>
        <v>cus_46374</v>
      </c>
      <c r="C10621" t="s">
        <v>47825</v>
      </c>
      <c r="D10621" s="1">
        <v>46372</v>
      </c>
      <c r="E10621" s="1">
        <v>46374</v>
      </c>
      <c r="F10621" s="1">
        <v>46374</v>
      </c>
      <c r="G10621">
        <v>0</v>
      </c>
    </row>
    <row r="10622" spans="1:7" x14ac:dyDescent="0.3">
      <c r="A10622" t="s">
        <v>10648</v>
      </c>
      <c r="B10622" t="str">
        <f t="shared" si="166"/>
        <v>cus_46316</v>
      </c>
      <c r="C10622" t="s">
        <v>47826</v>
      </c>
      <c r="D10622" s="1">
        <v>46314</v>
      </c>
      <c r="E10622" s="1">
        <v>46316</v>
      </c>
      <c r="F10622" s="1">
        <v>46316</v>
      </c>
      <c r="G10622">
        <v>0</v>
      </c>
    </row>
    <row r="10623" spans="1:7" x14ac:dyDescent="0.3">
      <c r="A10623" t="s">
        <v>10649</v>
      </c>
      <c r="B10623" t="str">
        <f t="shared" si="166"/>
        <v>cus_46320</v>
      </c>
      <c r="C10623" t="s">
        <v>47823</v>
      </c>
      <c r="D10623" s="1">
        <v>46318</v>
      </c>
      <c r="E10623" s="1">
        <v>46320</v>
      </c>
      <c r="F10623" s="1">
        <v>46320</v>
      </c>
      <c r="G10623">
        <v>0</v>
      </c>
    </row>
    <row r="10624" spans="1:7" x14ac:dyDescent="0.3">
      <c r="A10624" t="s">
        <v>10650</v>
      </c>
      <c r="B10624" t="str">
        <f t="shared" si="166"/>
        <v>cus_46362</v>
      </c>
      <c r="C10624" t="s">
        <v>47828</v>
      </c>
      <c r="D10624" s="1">
        <v>46360</v>
      </c>
      <c r="E10624" s="1">
        <v>46362</v>
      </c>
      <c r="F10624" s="1">
        <v>46362</v>
      </c>
      <c r="G10624">
        <v>0</v>
      </c>
    </row>
    <row r="10625" spans="1:7" x14ac:dyDescent="0.3">
      <c r="A10625" t="s">
        <v>10651</v>
      </c>
      <c r="B10625" t="str">
        <f t="shared" si="166"/>
        <v>cus_46286</v>
      </c>
      <c r="C10625" t="s">
        <v>47824</v>
      </c>
      <c r="D10625" s="1">
        <v>46284</v>
      </c>
      <c r="E10625" s="1">
        <v>46286</v>
      </c>
      <c r="F10625" s="1">
        <v>46286</v>
      </c>
      <c r="G10625">
        <v>0</v>
      </c>
    </row>
    <row r="10626" spans="1:7" x14ac:dyDescent="0.3">
      <c r="A10626" t="s">
        <v>10652</v>
      </c>
      <c r="B10626" t="str">
        <f t="shared" si="166"/>
        <v>cus_46273</v>
      </c>
      <c r="C10626" t="s">
        <v>47827</v>
      </c>
      <c r="D10626" s="1">
        <v>46271</v>
      </c>
      <c r="E10626" s="1">
        <v>46273</v>
      </c>
      <c r="F10626" s="1">
        <v>46273</v>
      </c>
      <c r="G10626">
        <v>0</v>
      </c>
    </row>
    <row r="10627" spans="1:7" x14ac:dyDescent="0.3">
      <c r="A10627" t="s">
        <v>10653</v>
      </c>
      <c r="B10627" t="str">
        <f t="shared" si="166"/>
        <v>cus_46333</v>
      </c>
      <c r="C10627" t="s">
        <v>47828</v>
      </c>
      <c r="D10627" s="1">
        <v>46331</v>
      </c>
      <c r="E10627" s="1">
        <v>46333</v>
      </c>
      <c r="F10627" s="1">
        <v>46333</v>
      </c>
      <c r="G10627">
        <v>0</v>
      </c>
    </row>
    <row r="10628" spans="1:7" x14ac:dyDescent="0.3">
      <c r="A10628" t="s">
        <v>10654</v>
      </c>
      <c r="B10628" t="str">
        <f t="shared" si="166"/>
        <v>cus_46337</v>
      </c>
      <c r="C10628" t="s">
        <v>47825</v>
      </c>
      <c r="D10628" s="1">
        <v>46335</v>
      </c>
      <c r="E10628" s="1">
        <v>46337</v>
      </c>
      <c r="F10628" s="1">
        <v>46337</v>
      </c>
      <c r="G10628">
        <v>0</v>
      </c>
    </row>
    <row r="10629" spans="1:7" x14ac:dyDescent="0.3">
      <c r="A10629" t="s">
        <v>10655</v>
      </c>
      <c r="B10629" t="str">
        <f t="shared" si="166"/>
        <v>cus_46370</v>
      </c>
      <c r="C10629" t="s">
        <v>47823</v>
      </c>
      <c r="D10629" s="1">
        <v>46368</v>
      </c>
      <c r="E10629" s="1">
        <v>46370</v>
      </c>
      <c r="F10629" s="1">
        <v>46370</v>
      </c>
      <c r="G10629">
        <v>0</v>
      </c>
    </row>
    <row r="10630" spans="1:7" x14ac:dyDescent="0.3">
      <c r="A10630" t="s">
        <v>10656</v>
      </c>
      <c r="B10630" t="str">
        <f t="shared" si="166"/>
        <v>cus_46106</v>
      </c>
      <c r="C10630" t="s">
        <v>47825</v>
      </c>
      <c r="D10630" s="1">
        <v>46104</v>
      </c>
      <c r="E10630" s="1">
        <v>46106</v>
      </c>
      <c r="F10630" s="1">
        <v>46106</v>
      </c>
      <c r="G10630">
        <v>0</v>
      </c>
    </row>
    <row r="10631" spans="1:7" x14ac:dyDescent="0.3">
      <c r="A10631" t="s">
        <v>10657</v>
      </c>
      <c r="B10631" t="str">
        <f t="shared" si="166"/>
        <v>cus_46090</v>
      </c>
      <c r="C10631" t="s">
        <v>47825</v>
      </c>
      <c r="D10631" s="1">
        <v>46088</v>
      </c>
      <c r="E10631" s="1">
        <v>46090</v>
      </c>
      <c r="F10631" s="1">
        <v>46090</v>
      </c>
      <c r="G10631">
        <v>0</v>
      </c>
    </row>
    <row r="10632" spans="1:7" x14ac:dyDescent="0.3">
      <c r="A10632" t="s">
        <v>10658</v>
      </c>
      <c r="B10632" t="str">
        <f t="shared" si="166"/>
        <v>cus_46124</v>
      </c>
      <c r="C10632" t="s">
        <v>47828</v>
      </c>
      <c r="D10632" s="1">
        <v>46122</v>
      </c>
      <c r="E10632" s="1">
        <v>46124</v>
      </c>
      <c r="F10632" s="1">
        <v>46124</v>
      </c>
      <c r="G10632">
        <v>0</v>
      </c>
    </row>
    <row r="10633" spans="1:7" x14ac:dyDescent="0.3">
      <c r="A10633" t="s">
        <v>10659</v>
      </c>
      <c r="B10633" t="str">
        <f t="shared" si="166"/>
        <v>cus_46321</v>
      </c>
      <c r="C10633" t="s">
        <v>47829</v>
      </c>
      <c r="D10633" s="1">
        <v>46319</v>
      </c>
      <c r="E10633" s="1">
        <v>46321</v>
      </c>
      <c r="F10633" s="1">
        <v>46321</v>
      </c>
      <c r="G10633">
        <v>0</v>
      </c>
    </row>
    <row r="10634" spans="1:7" x14ac:dyDescent="0.3">
      <c r="A10634" t="s">
        <v>10660</v>
      </c>
      <c r="B10634" t="str">
        <f t="shared" si="166"/>
        <v>cus_46306</v>
      </c>
      <c r="C10634" t="s">
        <v>47823</v>
      </c>
      <c r="D10634" s="1">
        <v>46304</v>
      </c>
      <c r="E10634" s="1">
        <v>46306</v>
      </c>
      <c r="F10634" s="1">
        <v>46306</v>
      </c>
      <c r="G10634">
        <v>0</v>
      </c>
    </row>
    <row r="10635" spans="1:7" x14ac:dyDescent="0.3">
      <c r="A10635" t="s">
        <v>10661</v>
      </c>
      <c r="B10635" t="str">
        <f t="shared" si="166"/>
        <v>cus_46366</v>
      </c>
      <c r="C10635" t="s">
        <v>47826</v>
      </c>
      <c r="D10635" s="1">
        <v>46364</v>
      </c>
      <c r="E10635" s="1">
        <v>46366</v>
      </c>
      <c r="F10635" s="1">
        <v>46366</v>
      </c>
      <c r="G10635">
        <v>0</v>
      </c>
    </row>
    <row r="10636" spans="1:7" x14ac:dyDescent="0.3">
      <c r="A10636" t="s">
        <v>10662</v>
      </c>
      <c r="B10636" t="str">
        <f t="shared" si="166"/>
        <v>cus_46216</v>
      </c>
      <c r="C10636" t="s">
        <v>47827</v>
      </c>
      <c r="D10636" s="1">
        <v>46214</v>
      </c>
      <c r="E10636" s="1">
        <v>46216</v>
      </c>
      <c r="F10636" s="1">
        <v>46216</v>
      </c>
      <c r="G10636">
        <v>0</v>
      </c>
    </row>
    <row r="10637" spans="1:7" x14ac:dyDescent="0.3">
      <c r="A10637" t="s">
        <v>10663</v>
      </c>
      <c r="B10637" t="str">
        <f t="shared" si="166"/>
        <v>cus_46227</v>
      </c>
      <c r="C10637" t="s">
        <v>47827</v>
      </c>
      <c r="D10637" s="1">
        <v>46225</v>
      </c>
      <c r="E10637" s="1">
        <v>46227</v>
      </c>
      <c r="F10637" s="1">
        <v>46227</v>
      </c>
      <c r="G10637">
        <v>0</v>
      </c>
    </row>
    <row r="10638" spans="1:7" x14ac:dyDescent="0.3">
      <c r="A10638" t="s">
        <v>10664</v>
      </c>
      <c r="B10638" t="str">
        <f t="shared" si="166"/>
        <v>cus_46329</v>
      </c>
      <c r="C10638" t="s">
        <v>47830</v>
      </c>
      <c r="D10638" s="1">
        <v>46327</v>
      </c>
      <c r="E10638" s="1">
        <v>46329</v>
      </c>
      <c r="F10638" s="1">
        <v>46329</v>
      </c>
      <c r="G10638">
        <v>0</v>
      </c>
    </row>
    <row r="10639" spans="1:7" x14ac:dyDescent="0.3">
      <c r="A10639" t="s">
        <v>10665</v>
      </c>
      <c r="B10639" t="str">
        <f t="shared" si="166"/>
        <v>cus_46096</v>
      </c>
      <c r="C10639" t="s">
        <v>47824</v>
      </c>
      <c r="D10639" s="1">
        <v>46094</v>
      </c>
      <c r="E10639" s="1">
        <v>46096</v>
      </c>
      <c r="F10639" s="1">
        <v>46096</v>
      </c>
      <c r="G10639">
        <v>0</v>
      </c>
    </row>
    <row r="10640" spans="1:7" x14ac:dyDescent="0.3">
      <c r="A10640" t="s">
        <v>10666</v>
      </c>
      <c r="B10640" t="str">
        <f t="shared" si="166"/>
        <v>cus_46240</v>
      </c>
      <c r="C10640" t="s">
        <v>47828</v>
      </c>
      <c r="D10640" s="1">
        <v>46238</v>
      </c>
      <c r="E10640" s="1">
        <v>46240</v>
      </c>
      <c r="F10640" s="1">
        <v>46240</v>
      </c>
      <c r="G10640">
        <v>0</v>
      </c>
    </row>
    <row r="10641" spans="1:7" x14ac:dyDescent="0.3">
      <c r="A10641" t="s">
        <v>10667</v>
      </c>
      <c r="B10641" t="str">
        <f t="shared" si="166"/>
        <v>cus_46288</v>
      </c>
      <c r="C10641" t="s">
        <v>47830</v>
      </c>
      <c r="D10641" s="1">
        <v>46286</v>
      </c>
      <c r="E10641" s="1">
        <v>46288</v>
      </c>
      <c r="F10641" s="1">
        <v>46288</v>
      </c>
      <c r="G10641">
        <v>0</v>
      </c>
    </row>
    <row r="10642" spans="1:7" x14ac:dyDescent="0.3">
      <c r="A10642" t="s">
        <v>10668</v>
      </c>
      <c r="B10642" t="str">
        <f t="shared" si="166"/>
        <v>cus_46333</v>
      </c>
      <c r="C10642" t="s">
        <v>47822</v>
      </c>
      <c r="D10642" s="1">
        <v>46331</v>
      </c>
      <c r="E10642" s="1">
        <v>46333</v>
      </c>
      <c r="F10642" s="1">
        <v>46333</v>
      </c>
      <c r="G10642">
        <v>0</v>
      </c>
    </row>
    <row r="10643" spans="1:7" x14ac:dyDescent="0.3">
      <c r="A10643" t="s">
        <v>10669</v>
      </c>
      <c r="B10643" t="str">
        <f t="shared" ref="B10643:B10706" si="167">_xlfn.CONCAT("cus_",TEXT(E10643,"00000"))</f>
        <v>cus_46184</v>
      </c>
      <c r="C10643" t="s">
        <v>47822</v>
      </c>
      <c r="D10643" s="1">
        <v>46182</v>
      </c>
      <c r="E10643" s="1">
        <v>46184</v>
      </c>
      <c r="F10643" s="1">
        <v>46184</v>
      </c>
      <c r="G10643">
        <v>0</v>
      </c>
    </row>
    <row r="10644" spans="1:7" x14ac:dyDescent="0.3">
      <c r="A10644" t="s">
        <v>10670</v>
      </c>
      <c r="B10644" t="str">
        <f t="shared" si="167"/>
        <v>cus_46381</v>
      </c>
      <c r="C10644" t="s">
        <v>47829</v>
      </c>
      <c r="D10644" s="1">
        <v>46379</v>
      </c>
      <c r="E10644" s="1">
        <v>46381</v>
      </c>
      <c r="F10644" s="1">
        <v>46381</v>
      </c>
      <c r="G10644">
        <v>0</v>
      </c>
    </row>
    <row r="10645" spans="1:7" x14ac:dyDescent="0.3">
      <c r="A10645" t="s">
        <v>10671</v>
      </c>
      <c r="B10645" t="str">
        <f t="shared" si="167"/>
        <v>cus_46115</v>
      </c>
      <c r="C10645" t="s">
        <v>47829</v>
      </c>
      <c r="D10645" s="1">
        <v>46113</v>
      </c>
      <c r="E10645" s="1">
        <v>46115</v>
      </c>
      <c r="F10645" s="1">
        <v>46115</v>
      </c>
      <c r="G10645">
        <v>0</v>
      </c>
    </row>
    <row r="10646" spans="1:7" x14ac:dyDescent="0.3">
      <c r="A10646" t="s">
        <v>10672</v>
      </c>
      <c r="B10646" t="str">
        <f t="shared" si="167"/>
        <v>cus_46064</v>
      </c>
      <c r="C10646" t="s">
        <v>47823</v>
      </c>
      <c r="D10646" s="1">
        <v>46062</v>
      </c>
      <c r="E10646" s="1">
        <v>46064</v>
      </c>
      <c r="F10646" s="1">
        <v>46064</v>
      </c>
      <c r="G10646">
        <v>0</v>
      </c>
    </row>
    <row r="10647" spans="1:7" x14ac:dyDescent="0.3">
      <c r="A10647" t="s">
        <v>10673</v>
      </c>
      <c r="B10647" t="str">
        <f t="shared" si="167"/>
        <v>cus_46264</v>
      </c>
      <c r="C10647" t="s">
        <v>47825</v>
      </c>
      <c r="D10647" s="1">
        <v>46262</v>
      </c>
      <c r="E10647" s="1">
        <v>46264</v>
      </c>
      <c r="F10647" s="1">
        <v>46264</v>
      </c>
      <c r="G10647">
        <v>0</v>
      </c>
    </row>
    <row r="10648" spans="1:7" x14ac:dyDescent="0.3">
      <c r="A10648" t="s">
        <v>10674</v>
      </c>
      <c r="B10648" t="str">
        <f t="shared" si="167"/>
        <v>cus_46306</v>
      </c>
      <c r="C10648" t="s">
        <v>47826</v>
      </c>
      <c r="D10648" s="1">
        <v>46304</v>
      </c>
      <c r="E10648" s="1">
        <v>46306</v>
      </c>
      <c r="F10648" s="1">
        <v>46306</v>
      </c>
      <c r="G10648">
        <v>0</v>
      </c>
    </row>
    <row r="10649" spans="1:7" x14ac:dyDescent="0.3">
      <c r="A10649" t="s">
        <v>10675</v>
      </c>
      <c r="B10649" t="str">
        <f t="shared" si="167"/>
        <v>cus_46231</v>
      </c>
      <c r="C10649" t="s">
        <v>47825</v>
      </c>
      <c r="D10649" s="1">
        <v>46229</v>
      </c>
      <c r="E10649" s="1">
        <v>46231</v>
      </c>
      <c r="F10649" s="1">
        <v>46231</v>
      </c>
      <c r="G10649">
        <v>0</v>
      </c>
    </row>
    <row r="10650" spans="1:7" x14ac:dyDescent="0.3">
      <c r="A10650" t="s">
        <v>10676</v>
      </c>
      <c r="B10650" t="str">
        <f t="shared" si="167"/>
        <v>cus_46108</v>
      </c>
      <c r="C10650" t="s">
        <v>47822</v>
      </c>
      <c r="D10650" s="1">
        <v>46106</v>
      </c>
      <c r="E10650" s="1">
        <v>46108</v>
      </c>
      <c r="F10650" s="1">
        <v>46108</v>
      </c>
      <c r="G10650">
        <v>0</v>
      </c>
    </row>
    <row r="10651" spans="1:7" x14ac:dyDescent="0.3">
      <c r="A10651" t="s">
        <v>10677</v>
      </c>
      <c r="B10651" t="str">
        <f t="shared" si="167"/>
        <v>cus_46362</v>
      </c>
      <c r="C10651" t="s">
        <v>47829</v>
      </c>
      <c r="D10651" s="1">
        <v>46360</v>
      </c>
      <c r="E10651" s="1">
        <v>46362</v>
      </c>
      <c r="F10651" s="1">
        <v>46362</v>
      </c>
      <c r="G10651">
        <v>0</v>
      </c>
    </row>
    <row r="10652" spans="1:7" x14ac:dyDescent="0.3">
      <c r="A10652" t="s">
        <v>10678</v>
      </c>
      <c r="B10652" t="str">
        <f t="shared" si="167"/>
        <v>cus_46135</v>
      </c>
      <c r="C10652" t="s">
        <v>47829</v>
      </c>
      <c r="D10652" s="1">
        <v>46133</v>
      </c>
      <c r="E10652" s="1">
        <v>46135</v>
      </c>
      <c r="F10652" s="1">
        <v>46135</v>
      </c>
      <c r="G10652">
        <v>0</v>
      </c>
    </row>
    <row r="10653" spans="1:7" x14ac:dyDescent="0.3">
      <c r="A10653" t="s">
        <v>10679</v>
      </c>
      <c r="B10653" t="str">
        <f t="shared" si="167"/>
        <v>cus_46371</v>
      </c>
      <c r="C10653" t="s">
        <v>47826</v>
      </c>
      <c r="D10653" s="1">
        <v>46369</v>
      </c>
      <c r="E10653" s="1">
        <v>46371</v>
      </c>
      <c r="F10653" s="1">
        <v>46371</v>
      </c>
      <c r="G10653">
        <v>0</v>
      </c>
    </row>
    <row r="10654" spans="1:7" x14ac:dyDescent="0.3">
      <c r="A10654" t="s">
        <v>10680</v>
      </c>
      <c r="B10654" t="str">
        <f t="shared" si="167"/>
        <v>cus_46279</v>
      </c>
      <c r="C10654" t="s">
        <v>47829</v>
      </c>
      <c r="D10654" s="1">
        <v>46277</v>
      </c>
      <c r="E10654" s="1">
        <v>46279</v>
      </c>
      <c r="F10654" s="1">
        <v>46279</v>
      </c>
      <c r="G10654">
        <v>0</v>
      </c>
    </row>
    <row r="10655" spans="1:7" x14ac:dyDescent="0.3">
      <c r="A10655" t="s">
        <v>10681</v>
      </c>
      <c r="B10655" t="str">
        <f t="shared" si="167"/>
        <v>cus_46094</v>
      </c>
      <c r="C10655" t="s">
        <v>47825</v>
      </c>
      <c r="D10655" s="1">
        <v>46092</v>
      </c>
      <c r="E10655" s="1">
        <v>46094</v>
      </c>
      <c r="F10655" s="1">
        <v>46094</v>
      </c>
      <c r="G10655">
        <v>0</v>
      </c>
    </row>
    <row r="10656" spans="1:7" x14ac:dyDescent="0.3">
      <c r="A10656" t="s">
        <v>10682</v>
      </c>
      <c r="B10656" t="str">
        <f t="shared" si="167"/>
        <v>cus_46172</v>
      </c>
      <c r="C10656" t="s">
        <v>47828</v>
      </c>
      <c r="D10656" s="1">
        <v>46170</v>
      </c>
      <c r="E10656" s="1">
        <v>46172</v>
      </c>
      <c r="F10656" s="1">
        <v>46172</v>
      </c>
      <c r="G10656">
        <v>0</v>
      </c>
    </row>
    <row r="10657" spans="1:7" x14ac:dyDescent="0.3">
      <c r="A10657" t="s">
        <v>10683</v>
      </c>
      <c r="B10657" t="str">
        <f t="shared" si="167"/>
        <v>cus_46250</v>
      </c>
      <c r="C10657" t="s">
        <v>47822</v>
      </c>
      <c r="D10657" s="1">
        <v>46248</v>
      </c>
      <c r="E10657" s="1">
        <v>46250</v>
      </c>
      <c r="F10657" s="1">
        <v>46250</v>
      </c>
      <c r="G10657">
        <v>0</v>
      </c>
    </row>
    <row r="10658" spans="1:7" x14ac:dyDescent="0.3">
      <c r="A10658" t="s">
        <v>10684</v>
      </c>
      <c r="B10658" t="str">
        <f t="shared" si="167"/>
        <v>cus_46322</v>
      </c>
      <c r="C10658" t="s">
        <v>47828</v>
      </c>
      <c r="D10658" s="1">
        <v>46320</v>
      </c>
      <c r="E10658" s="1">
        <v>46322</v>
      </c>
      <c r="F10658" s="1">
        <v>46322</v>
      </c>
      <c r="G10658">
        <v>0</v>
      </c>
    </row>
    <row r="10659" spans="1:7" x14ac:dyDescent="0.3">
      <c r="A10659" t="s">
        <v>10685</v>
      </c>
      <c r="B10659" t="str">
        <f t="shared" si="167"/>
        <v>cus_46172</v>
      </c>
      <c r="C10659" t="s">
        <v>47822</v>
      </c>
      <c r="D10659" s="1">
        <v>46170</v>
      </c>
      <c r="E10659" s="1">
        <v>46172</v>
      </c>
      <c r="F10659" s="1">
        <v>46172</v>
      </c>
      <c r="G10659">
        <v>0</v>
      </c>
    </row>
    <row r="10660" spans="1:7" x14ac:dyDescent="0.3">
      <c r="A10660" t="s">
        <v>10686</v>
      </c>
      <c r="B10660" t="str">
        <f t="shared" si="167"/>
        <v>cus_46235</v>
      </c>
      <c r="C10660" t="s">
        <v>47830</v>
      </c>
      <c r="D10660" s="1">
        <v>46233</v>
      </c>
      <c r="E10660" s="1">
        <v>46235</v>
      </c>
      <c r="F10660" s="1">
        <v>46235</v>
      </c>
      <c r="G10660">
        <v>0</v>
      </c>
    </row>
    <row r="10661" spans="1:7" x14ac:dyDescent="0.3">
      <c r="A10661" t="s">
        <v>10687</v>
      </c>
      <c r="B10661" t="str">
        <f t="shared" si="167"/>
        <v>cus_46139</v>
      </c>
      <c r="C10661" t="s">
        <v>47822</v>
      </c>
      <c r="D10661" s="1">
        <v>46137</v>
      </c>
      <c r="E10661" s="1">
        <v>46139</v>
      </c>
      <c r="F10661" s="1">
        <v>46139</v>
      </c>
      <c r="G10661">
        <v>0</v>
      </c>
    </row>
    <row r="10662" spans="1:7" x14ac:dyDescent="0.3">
      <c r="A10662" t="s">
        <v>10688</v>
      </c>
      <c r="B10662" t="str">
        <f t="shared" si="167"/>
        <v>cus_46339</v>
      </c>
      <c r="C10662" t="s">
        <v>47826</v>
      </c>
      <c r="D10662" s="1">
        <v>46337</v>
      </c>
      <c r="E10662" s="1">
        <v>46339</v>
      </c>
      <c r="F10662" s="1">
        <v>46339</v>
      </c>
      <c r="G10662">
        <v>0</v>
      </c>
    </row>
    <row r="10663" spans="1:7" x14ac:dyDescent="0.3">
      <c r="A10663" t="s">
        <v>10689</v>
      </c>
      <c r="B10663" t="str">
        <f t="shared" si="167"/>
        <v>cus_46280</v>
      </c>
      <c r="C10663" t="s">
        <v>47824</v>
      </c>
      <c r="D10663" s="1">
        <v>46278</v>
      </c>
      <c r="E10663" s="1">
        <v>46280</v>
      </c>
      <c r="F10663" s="1">
        <v>46280</v>
      </c>
      <c r="G10663">
        <v>0</v>
      </c>
    </row>
    <row r="10664" spans="1:7" x14ac:dyDescent="0.3">
      <c r="A10664" t="s">
        <v>10690</v>
      </c>
      <c r="B10664" t="str">
        <f t="shared" si="167"/>
        <v>cus_46377</v>
      </c>
      <c r="C10664" t="s">
        <v>47830</v>
      </c>
      <c r="D10664" s="1">
        <v>46375</v>
      </c>
      <c r="E10664" s="1">
        <v>46377</v>
      </c>
      <c r="F10664" s="1">
        <v>46377</v>
      </c>
      <c r="G10664">
        <v>0</v>
      </c>
    </row>
    <row r="10665" spans="1:7" x14ac:dyDescent="0.3">
      <c r="A10665" t="s">
        <v>10691</v>
      </c>
      <c r="B10665" t="str">
        <f t="shared" si="167"/>
        <v>cus_46106</v>
      </c>
      <c r="C10665" t="s">
        <v>47825</v>
      </c>
      <c r="D10665" s="1">
        <v>46104</v>
      </c>
      <c r="E10665" s="1">
        <v>46106</v>
      </c>
      <c r="F10665" s="1">
        <v>46106</v>
      </c>
      <c r="G10665">
        <v>0</v>
      </c>
    </row>
    <row r="10666" spans="1:7" x14ac:dyDescent="0.3">
      <c r="A10666" t="s">
        <v>10692</v>
      </c>
      <c r="B10666" t="str">
        <f t="shared" si="167"/>
        <v>cus_46383</v>
      </c>
      <c r="C10666" t="s">
        <v>47824</v>
      </c>
      <c r="D10666" s="1">
        <v>46381</v>
      </c>
      <c r="E10666" s="1">
        <v>46383</v>
      </c>
      <c r="F10666" s="1">
        <v>46383</v>
      </c>
      <c r="G10666">
        <v>0</v>
      </c>
    </row>
    <row r="10667" spans="1:7" x14ac:dyDescent="0.3">
      <c r="A10667" t="s">
        <v>10693</v>
      </c>
      <c r="B10667" t="str">
        <f t="shared" si="167"/>
        <v>cus_46074</v>
      </c>
      <c r="C10667" t="s">
        <v>47827</v>
      </c>
      <c r="D10667" s="1">
        <v>46072</v>
      </c>
      <c r="E10667" s="1">
        <v>46074</v>
      </c>
      <c r="F10667" s="1">
        <v>46074</v>
      </c>
      <c r="G10667">
        <v>0</v>
      </c>
    </row>
    <row r="10668" spans="1:7" x14ac:dyDescent="0.3">
      <c r="A10668" t="s">
        <v>10694</v>
      </c>
      <c r="B10668" t="str">
        <f t="shared" si="167"/>
        <v>cus_46243</v>
      </c>
      <c r="C10668" t="s">
        <v>47827</v>
      </c>
      <c r="D10668" s="1">
        <v>46241</v>
      </c>
      <c r="E10668" s="1">
        <v>46243</v>
      </c>
      <c r="F10668" s="1">
        <v>46243</v>
      </c>
      <c r="G10668">
        <v>0</v>
      </c>
    </row>
    <row r="10669" spans="1:7" x14ac:dyDescent="0.3">
      <c r="A10669" t="s">
        <v>10695</v>
      </c>
      <c r="B10669" t="str">
        <f t="shared" si="167"/>
        <v>cus_46251</v>
      </c>
      <c r="C10669" t="s">
        <v>47830</v>
      </c>
      <c r="D10669" s="1">
        <v>46249</v>
      </c>
      <c r="E10669" s="1">
        <v>46251</v>
      </c>
      <c r="F10669" s="1">
        <v>46251</v>
      </c>
      <c r="G10669">
        <v>0</v>
      </c>
    </row>
    <row r="10670" spans="1:7" x14ac:dyDescent="0.3">
      <c r="A10670" t="s">
        <v>10696</v>
      </c>
      <c r="B10670" t="str">
        <f t="shared" si="167"/>
        <v>cus_46061</v>
      </c>
      <c r="C10670" t="s">
        <v>47829</v>
      </c>
      <c r="D10670" s="1">
        <v>46059</v>
      </c>
      <c r="E10670" s="1">
        <v>46061</v>
      </c>
      <c r="F10670" s="1">
        <v>46061</v>
      </c>
      <c r="G10670">
        <v>0</v>
      </c>
    </row>
    <row r="10671" spans="1:7" x14ac:dyDescent="0.3">
      <c r="A10671" t="s">
        <v>10697</v>
      </c>
      <c r="B10671" t="str">
        <f t="shared" si="167"/>
        <v>cus_46128</v>
      </c>
      <c r="C10671" t="s">
        <v>47825</v>
      </c>
      <c r="D10671" s="1">
        <v>46126</v>
      </c>
      <c r="E10671" s="1">
        <v>46128</v>
      </c>
      <c r="F10671" s="1">
        <v>46128</v>
      </c>
      <c r="G10671">
        <v>0</v>
      </c>
    </row>
    <row r="10672" spans="1:7" x14ac:dyDescent="0.3">
      <c r="A10672" t="s">
        <v>10698</v>
      </c>
      <c r="B10672" t="str">
        <f t="shared" si="167"/>
        <v>cus_46178</v>
      </c>
      <c r="C10672" t="s">
        <v>47823</v>
      </c>
      <c r="D10672" s="1">
        <v>46176</v>
      </c>
      <c r="E10672" s="1">
        <v>46178</v>
      </c>
      <c r="F10672" s="1">
        <v>46178</v>
      </c>
      <c r="G10672">
        <v>0</v>
      </c>
    </row>
    <row r="10673" spans="1:7" x14ac:dyDescent="0.3">
      <c r="A10673" t="s">
        <v>10699</v>
      </c>
      <c r="B10673" t="str">
        <f t="shared" si="167"/>
        <v>cus_46071</v>
      </c>
      <c r="C10673" t="s">
        <v>47827</v>
      </c>
      <c r="D10673" s="1">
        <v>46069</v>
      </c>
      <c r="E10673" s="1">
        <v>46071</v>
      </c>
      <c r="F10673" s="1">
        <v>46071</v>
      </c>
      <c r="G10673">
        <v>0</v>
      </c>
    </row>
    <row r="10674" spans="1:7" x14ac:dyDescent="0.3">
      <c r="A10674" t="s">
        <v>10700</v>
      </c>
      <c r="B10674" t="str">
        <f t="shared" si="167"/>
        <v>cus_46211</v>
      </c>
      <c r="C10674" t="s">
        <v>47823</v>
      </c>
      <c r="D10674" s="1">
        <v>46209</v>
      </c>
      <c r="E10674" s="1">
        <v>46211</v>
      </c>
      <c r="F10674" s="1">
        <v>46211</v>
      </c>
      <c r="G10674">
        <v>0</v>
      </c>
    </row>
    <row r="10675" spans="1:7" x14ac:dyDescent="0.3">
      <c r="A10675" t="s">
        <v>10701</v>
      </c>
      <c r="B10675" t="str">
        <f t="shared" si="167"/>
        <v>cus_46146</v>
      </c>
      <c r="C10675" t="s">
        <v>47824</v>
      </c>
      <c r="D10675" s="1">
        <v>46144</v>
      </c>
      <c r="E10675" s="1">
        <v>46146</v>
      </c>
      <c r="F10675" s="1">
        <v>46146</v>
      </c>
      <c r="G10675">
        <v>0</v>
      </c>
    </row>
    <row r="10676" spans="1:7" x14ac:dyDescent="0.3">
      <c r="A10676" t="s">
        <v>10702</v>
      </c>
      <c r="B10676" t="str">
        <f t="shared" si="167"/>
        <v>cus_46057</v>
      </c>
      <c r="C10676" t="s">
        <v>47824</v>
      </c>
      <c r="D10676" s="1">
        <v>46055</v>
      </c>
      <c r="E10676" s="1">
        <v>46057</v>
      </c>
      <c r="F10676" s="1">
        <v>46057</v>
      </c>
      <c r="G10676">
        <v>0</v>
      </c>
    </row>
    <row r="10677" spans="1:7" x14ac:dyDescent="0.3">
      <c r="A10677" t="s">
        <v>10703</v>
      </c>
      <c r="B10677" t="str">
        <f t="shared" si="167"/>
        <v>cus_46359</v>
      </c>
      <c r="C10677" t="s">
        <v>47826</v>
      </c>
      <c r="D10677" s="1">
        <v>46357</v>
      </c>
      <c r="E10677" s="1">
        <v>46359</v>
      </c>
      <c r="F10677" s="1">
        <v>46359</v>
      </c>
      <c r="G10677">
        <v>0</v>
      </c>
    </row>
    <row r="10678" spans="1:7" x14ac:dyDescent="0.3">
      <c r="A10678" t="s">
        <v>10704</v>
      </c>
      <c r="B10678" t="str">
        <f t="shared" si="167"/>
        <v>cus_46376</v>
      </c>
      <c r="C10678" t="s">
        <v>47826</v>
      </c>
      <c r="D10678" s="1">
        <v>46374</v>
      </c>
      <c r="E10678" s="1">
        <v>46376</v>
      </c>
      <c r="F10678" s="1">
        <v>46376</v>
      </c>
      <c r="G10678">
        <v>0</v>
      </c>
    </row>
    <row r="10679" spans="1:7" x14ac:dyDescent="0.3">
      <c r="A10679" t="s">
        <v>10705</v>
      </c>
      <c r="B10679" t="str">
        <f t="shared" si="167"/>
        <v>cus_46314</v>
      </c>
      <c r="C10679" t="s">
        <v>47829</v>
      </c>
      <c r="D10679" s="1">
        <v>46312</v>
      </c>
      <c r="E10679" s="1">
        <v>46314</v>
      </c>
      <c r="F10679" s="1">
        <v>46314</v>
      </c>
      <c r="G10679">
        <v>0</v>
      </c>
    </row>
    <row r="10680" spans="1:7" x14ac:dyDescent="0.3">
      <c r="A10680" t="s">
        <v>10706</v>
      </c>
      <c r="B10680" t="str">
        <f t="shared" si="167"/>
        <v>cus_46152</v>
      </c>
      <c r="C10680" t="s">
        <v>47826</v>
      </c>
      <c r="D10680" s="1">
        <v>46150</v>
      </c>
      <c r="E10680" s="1">
        <v>46152</v>
      </c>
      <c r="F10680" s="1">
        <v>46152</v>
      </c>
      <c r="G10680">
        <v>0</v>
      </c>
    </row>
    <row r="10681" spans="1:7" x14ac:dyDescent="0.3">
      <c r="A10681" t="s">
        <v>10707</v>
      </c>
      <c r="B10681" t="str">
        <f t="shared" si="167"/>
        <v>cus_46258</v>
      </c>
      <c r="C10681" t="s">
        <v>47823</v>
      </c>
      <c r="D10681" s="1">
        <v>46256</v>
      </c>
      <c r="E10681" s="1">
        <v>46258</v>
      </c>
      <c r="F10681" s="1">
        <v>46258</v>
      </c>
      <c r="G10681">
        <v>0</v>
      </c>
    </row>
    <row r="10682" spans="1:7" x14ac:dyDescent="0.3">
      <c r="A10682" t="s">
        <v>10708</v>
      </c>
      <c r="B10682" t="str">
        <f t="shared" si="167"/>
        <v>cus_46325</v>
      </c>
      <c r="C10682" t="s">
        <v>47822</v>
      </c>
      <c r="D10682" s="1">
        <v>46323</v>
      </c>
      <c r="E10682" s="1">
        <v>46325</v>
      </c>
      <c r="F10682" s="1">
        <v>46325</v>
      </c>
      <c r="G10682">
        <v>0</v>
      </c>
    </row>
    <row r="10683" spans="1:7" x14ac:dyDescent="0.3">
      <c r="A10683" t="s">
        <v>10709</v>
      </c>
      <c r="B10683" t="str">
        <f t="shared" si="167"/>
        <v>cus_46330</v>
      </c>
      <c r="C10683" t="s">
        <v>47828</v>
      </c>
      <c r="D10683" s="1">
        <v>46328</v>
      </c>
      <c r="E10683" s="1">
        <v>46330</v>
      </c>
      <c r="F10683" s="1">
        <v>46330</v>
      </c>
      <c r="G10683">
        <v>0</v>
      </c>
    </row>
    <row r="10684" spans="1:7" x14ac:dyDescent="0.3">
      <c r="A10684" t="s">
        <v>10710</v>
      </c>
      <c r="B10684" t="str">
        <f t="shared" si="167"/>
        <v>cus_46112</v>
      </c>
      <c r="C10684" t="s">
        <v>47830</v>
      </c>
      <c r="D10684" s="1">
        <v>46110</v>
      </c>
      <c r="E10684" s="1">
        <v>46112</v>
      </c>
      <c r="F10684" s="1">
        <v>46112</v>
      </c>
      <c r="G10684">
        <v>0</v>
      </c>
    </row>
    <row r="10685" spans="1:7" x14ac:dyDescent="0.3">
      <c r="A10685" t="s">
        <v>10711</v>
      </c>
      <c r="B10685" t="str">
        <f t="shared" si="167"/>
        <v>cus_46320</v>
      </c>
      <c r="C10685" t="s">
        <v>47823</v>
      </c>
      <c r="D10685" s="1">
        <v>46318</v>
      </c>
      <c r="E10685" s="1">
        <v>46320</v>
      </c>
      <c r="F10685" s="1">
        <v>46320</v>
      </c>
      <c r="G10685">
        <v>0</v>
      </c>
    </row>
    <row r="10686" spans="1:7" x14ac:dyDescent="0.3">
      <c r="A10686" t="s">
        <v>10712</v>
      </c>
      <c r="B10686" t="str">
        <f t="shared" si="167"/>
        <v>cus_46287</v>
      </c>
      <c r="C10686" t="s">
        <v>47822</v>
      </c>
      <c r="D10686" s="1">
        <v>46285</v>
      </c>
      <c r="E10686" s="1">
        <v>46287</v>
      </c>
      <c r="F10686" s="1">
        <v>46287</v>
      </c>
      <c r="G10686">
        <v>0</v>
      </c>
    </row>
    <row r="10687" spans="1:7" x14ac:dyDescent="0.3">
      <c r="A10687" t="s">
        <v>10713</v>
      </c>
      <c r="B10687" t="str">
        <f t="shared" si="167"/>
        <v>cus_46143</v>
      </c>
      <c r="C10687" t="s">
        <v>47825</v>
      </c>
      <c r="D10687" s="1">
        <v>46141</v>
      </c>
      <c r="E10687" s="1">
        <v>46143</v>
      </c>
      <c r="F10687" s="1">
        <v>46143</v>
      </c>
      <c r="G10687">
        <v>0</v>
      </c>
    </row>
    <row r="10688" spans="1:7" x14ac:dyDescent="0.3">
      <c r="A10688" t="s">
        <v>10714</v>
      </c>
      <c r="B10688" t="str">
        <f t="shared" si="167"/>
        <v>cus_46381</v>
      </c>
      <c r="C10688" t="s">
        <v>47822</v>
      </c>
      <c r="D10688" s="1">
        <v>46379</v>
      </c>
      <c r="E10688" s="1">
        <v>46381</v>
      </c>
      <c r="F10688" s="1">
        <v>46381</v>
      </c>
      <c r="G10688">
        <v>0</v>
      </c>
    </row>
    <row r="10689" spans="1:7" x14ac:dyDescent="0.3">
      <c r="A10689" t="s">
        <v>10715</v>
      </c>
      <c r="B10689" t="str">
        <f t="shared" si="167"/>
        <v>cus_46093</v>
      </c>
      <c r="C10689" t="s">
        <v>47822</v>
      </c>
      <c r="D10689" s="1">
        <v>46091</v>
      </c>
      <c r="E10689" s="1">
        <v>46093</v>
      </c>
      <c r="F10689" s="1">
        <v>46093</v>
      </c>
      <c r="G10689">
        <v>0</v>
      </c>
    </row>
    <row r="10690" spans="1:7" x14ac:dyDescent="0.3">
      <c r="A10690" t="s">
        <v>10716</v>
      </c>
      <c r="B10690" t="str">
        <f t="shared" si="167"/>
        <v>cus_46364</v>
      </c>
      <c r="C10690" t="s">
        <v>47825</v>
      </c>
      <c r="D10690" s="1">
        <v>46362</v>
      </c>
      <c r="E10690" s="1">
        <v>46364</v>
      </c>
      <c r="F10690" s="1">
        <v>46364</v>
      </c>
      <c r="G10690">
        <v>0</v>
      </c>
    </row>
    <row r="10691" spans="1:7" x14ac:dyDescent="0.3">
      <c r="A10691" t="s">
        <v>10717</v>
      </c>
      <c r="B10691" t="str">
        <f t="shared" si="167"/>
        <v>cus_46084</v>
      </c>
      <c r="C10691" t="s">
        <v>47822</v>
      </c>
      <c r="D10691" s="1">
        <v>46082</v>
      </c>
      <c r="E10691" s="1">
        <v>46084</v>
      </c>
      <c r="F10691" s="1">
        <v>46084</v>
      </c>
      <c r="G10691">
        <v>0</v>
      </c>
    </row>
    <row r="10692" spans="1:7" x14ac:dyDescent="0.3">
      <c r="A10692" t="s">
        <v>10718</v>
      </c>
      <c r="B10692" t="str">
        <f t="shared" si="167"/>
        <v>cus_46079</v>
      </c>
      <c r="C10692" t="s">
        <v>47825</v>
      </c>
      <c r="D10692" s="1">
        <v>46077</v>
      </c>
      <c r="E10692" s="1">
        <v>46079</v>
      </c>
      <c r="F10692" s="1">
        <v>46079</v>
      </c>
      <c r="G10692">
        <v>0</v>
      </c>
    </row>
    <row r="10693" spans="1:7" x14ac:dyDescent="0.3">
      <c r="A10693" t="s">
        <v>10719</v>
      </c>
      <c r="B10693" t="str">
        <f t="shared" si="167"/>
        <v>cus_46094</v>
      </c>
      <c r="C10693" t="s">
        <v>47827</v>
      </c>
      <c r="D10693" s="1">
        <v>46092</v>
      </c>
      <c r="E10693" s="1">
        <v>46094</v>
      </c>
      <c r="F10693" s="1">
        <v>46094</v>
      </c>
      <c r="G10693">
        <v>0</v>
      </c>
    </row>
    <row r="10694" spans="1:7" x14ac:dyDescent="0.3">
      <c r="A10694" t="s">
        <v>10720</v>
      </c>
      <c r="B10694" t="str">
        <f t="shared" si="167"/>
        <v>cus_46118</v>
      </c>
      <c r="C10694" t="s">
        <v>47827</v>
      </c>
      <c r="D10694" s="1">
        <v>46116</v>
      </c>
      <c r="E10694" s="1">
        <v>46118</v>
      </c>
      <c r="F10694" s="1">
        <v>46118</v>
      </c>
      <c r="G10694">
        <v>0</v>
      </c>
    </row>
    <row r="10695" spans="1:7" x14ac:dyDescent="0.3">
      <c r="A10695" t="s">
        <v>10721</v>
      </c>
      <c r="B10695" t="str">
        <f t="shared" si="167"/>
        <v>cus_46083</v>
      </c>
      <c r="C10695" t="s">
        <v>47826</v>
      </c>
      <c r="D10695" s="1">
        <v>46081</v>
      </c>
      <c r="E10695" s="1">
        <v>46083</v>
      </c>
      <c r="F10695" s="1">
        <v>46083</v>
      </c>
      <c r="G10695">
        <v>0</v>
      </c>
    </row>
    <row r="10696" spans="1:7" x14ac:dyDescent="0.3">
      <c r="A10696" t="s">
        <v>10722</v>
      </c>
      <c r="B10696" t="str">
        <f t="shared" si="167"/>
        <v>cus_46078</v>
      </c>
      <c r="C10696" t="s">
        <v>47822</v>
      </c>
      <c r="D10696" s="1">
        <v>46076</v>
      </c>
      <c r="E10696" s="1">
        <v>46078</v>
      </c>
      <c r="F10696" s="1">
        <v>46078</v>
      </c>
      <c r="G10696">
        <v>0</v>
      </c>
    </row>
    <row r="10697" spans="1:7" x14ac:dyDescent="0.3">
      <c r="A10697" t="s">
        <v>10723</v>
      </c>
      <c r="B10697" t="str">
        <f t="shared" si="167"/>
        <v>cus_46074</v>
      </c>
      <c r="C10697" t="s">
        <v>47828</v>
      </c>
      <c r="D10697" s="1">
        <v>46072</v>
      </c>
      <c r="E10697" s="1">
        <v>46074</v>
      </c>
      <c r="F10697" s="1">
        <v>46074</v>
      </c>
      <c r="G10697">
        <v>0</v>
      </c>
    </row>
    <row r="10698" spans="1:7" x14ac:dyDescent="0.3">
      <c r="A10698" t="s">
        <v>10724</v>
      </c>
      <c r="B10698" t="str">
        <f t="shared" si="167"/>
        <v>cus_46188</v>
      </c>
      <c r="C10698" t="s">
        <v>47829</v>
      </c>
      <c r="D10698" s="1">
        <v>46186</v>
      </c>
      <c r="E10698" s="1">
        <v>46188</v>
      </c>
      <c r="F10698" s="1">
        <v>46188</v>
      </c>
      <c r="G10698">
        <v>0</v>
      </c>
    </row>
    <row r="10699" spans="1:7" x14ac:dyDescent="0.3">
      <c r="A10699" t="s">
        <v>10725</v>
      </c>
      <c r="B10699" t="str">
        <f t="shared" si="167"/>
        <v>cus_46300</v>
      </c>
      <c r="C10699" t="s">
        <v>47829</v>
      </c>
      <c r="D10699" s="1">
        <v>46298</v>
      </c>
      <c r="E10699" s="1">
        <v>46300</v>
      </c>
      <c r="F10699" s="1">
        <v>46300</v>
      </c>
      <c r="G10699">
        <v>0</v>
      </c>
    </row>
    <row r="10700" spans="1:7" x14ac:dyDescent="0.3">
      <c r="A10700" t="s">
        <v>10726</v>
      </c>
      <c r="B10700" t="str">
        <f t="shared" si="167"/>
        <v>cus_46243</v>
      </c>
      <c r="C10700" t="s">
        <v>47825</v>
      </c>
      <c r="D10700" s="1">
        <v>46241</v>
      </c>
      <c r="E10700" s="1">
        <v>46243</v>
      </c>
      <c r="F10700" s="1">
        <v>46243</v>
      </c>
      <c r="G10700">
        <v>0</v>
      </c>
    </row>
    <row r="10701" spans="1:7" x14ac:dyDescent="0.3">
      <c r="A10701" t="s">
        <v>10727</v>
      </c>
      <c r="B10701" t="str">
        <f t="shared" si="167"/>
        <v>cus_46339</v>
      </c>
      <c r="C10701" t="s">
        <v>47828</v>
      </c>
      <c r="D10701" s="1">
        <v>46337</v>
      </c>
      <c r="E10701" s="1">
        <v>46339</v>
      </c>
      <c r="F10701" s="1">
        <v>46339</v>
      </c>
      <c r="G10701">
        <v>0</v>
      </c>
    </row>
    <row r="10702" spans="1:7" x14ac:dyDescent="0.3">
      <c r="A10702" t="s">
        <v>10728</v>
      </c>
      <c r="B10702" t="str">
        <f t="shared" si="167"/>
        <v>cus_46168</v>
      </c>
      <c r="C10702" t="s">
        <v>47826</v>
      </c>
      <c r="D10702" s="1">
        <v>46166</v>
      </c>
      <c r="E10702" s="1">
        <v>46168</v>
      </c>
      <c r="F10702" s="1">
        <v>46168</v>
      </c>
      <c r="G10702">
        <v>0</v>
      </c>
    </row>
    <row r="10703" spans="1:7" x14ac:dyDescent="0.3">
      <c r="A10703" t="s">
        <v>10729</v>
      </c>
      <c r="B10703" t="str">
        <f t="shared" si="167"/>
        <v>cus_46115</v>
      </c>
      <c r="C10703" t="s">
        <v>47826</v>
      </c>
      <c r="D10703" s="1">
        <v>46113</v>
      </c>
      <c r="E10703" s="1">
        <v>46115</v>
      </c>
      <c r="F10703" s="1">
        <v>46115</v>
      </c>
      <c r="G10703">
        <v>0</v>
      </c>
    </row>
    <row r="10704" spans="1:7" x14ac:dyDescent="0.3">
      <c r="A10704" t="s">
        <v>10730</v>
      </c>
      <c r="B10704" t="str">
        <f t="shared" si="167"/>
        <v>cus_46205</v>
      </c>
      <c r="C10704" t="s">
        <v>47828</v>
      </c>
      <c r="D10704" s="1">
        <v>46203</v>
      </c>
      <c r="E10704" s="1">
        <v>46205</v>
      </c>
      <c r="F10704" s="1">
        <v>46205</v>
      </c>
      <c r="G10704">
        <v>0</v>
      </c>
    </row>
    <row r="10705" spans="1:7" x14ac:dyDescent="0.3">
      <c r="A10705" t="s">
        <v>10731</v>
      </c>
      <c r="B10705" t="str">
        <f t="shared" si="167"/>
        <v>cus_46164</v>
      </c>
      <c r="C10705" t="s">
        <v>47829</v>
      </c>
      <c r="D10705" s="1">
        <v>46162</v>
      </c>
      <c r="E10705" s="1">
        <v>46164</v>
      </c>
      <c r="F10705" s="1">
        <v>46164</v>
      </c>
      <c r="G10705">
        <v>0</v>
      </c>
    </row>
    <row r="10706" spans="1:7" x14ac:dyDescent="0.3">
      <c r="A10706" t="s">
        <v>10732</v>
      </c>
      <c r="B10706" t="str">
        <f t="shared" si="167"/>
        <v>cus_46180</v>
      </c>
      <c r="C10706" t="s">
        <v>47829</v>
      </c>
      <c r="D10706" s="1">
        <v>46178</v>
      </c>
      <c r="E10706" s="1">
        <v>46180</v>
      </c>
      <c r="F10706" s="1">
        <v>46180</v>
      </c>
      <c r="G10706">
        <v>0</v>
      </c>
    </row>
    <row r="10707" spans="1:7" x14ac:dyDescent="0.3">
      <c r="A10707" t="s">
        <v>10733</v>
      </c>
      <c r="B10707" t="str">
        <f t="shared" ref="B10707:B10770" si="168">_xlfn.CONCAT("cus_",TEXT(E10707,"00000"))</f>
        <v>cus_46283</v>
      </c>
      <c r="C10707" t="s">
        <v>47824</v>
      </c>
      <c r="D10707" s="1">
        <v>46281</v>
      </c>
      <c r="E10707" s="1">
        <v>46283</v>
      </c>
      <c r="F10707" s="1">
        <v>46283</v>
      </c>
      <c r="G10707">
        <v>0</v>
      </c>
    </row>
    <row r="10708" spans="1:7" x14ac:dyDescent="0.3">
      <c r="A10708" t="s">
        <v>10734</v>
      </c>
      <c r="B10708" t="str">
        <f t="shared" si="168"/>
        <v>cus_46076</v>
      </c>
      <c r="C10708" t="s">
        <v>47822</v>
      </c>
      <c r="D10708" s="1">
        <v>46074</v>
      </c>
      <c r="E10708" s="1">
        <v>46076</v>
      </c>
      <c r="F10708" s="1">
        <v>46076</v>
      </c>
      <c r="G10708">
        <v>0</v>
      </c>
    </row>
    <row r="10709" spans="1:7" x14ac:dyDescent="0.3">
      <c r="A10709" t="s">
        <v>10735</v>
      </c>
      <c r="B10709" t="str">
        <f t="shared" si="168"/>
        <v>cus_46341</v>
      </c>
      <c r="C10709" t="s">
        <v>47828</v>
      </c>
      <c r="D10709" s="1">
        <v>46339</v>
      </c>
      <c r="E10709" s="1">
        <v>46341</v>
      </c>
      <c r="F10709" s="1">
        <v>46341</v>
      </c>
      <c r="G10709">
        <v>0</v>
      </c>
    </row>
    <row r="10710" spans="1:7" x14ac:dyDescent="0.3">
      <c r="A10710" t="s">
        <v>10736</v>
      </c>
      <c r="B10710" t="str">
        <f t="shared" si="168"/>
        <v>cus_46368</v>
      </c>
      <c r="C10710" t="s">
        <v>47825</v>
      </c>
      <c r="D10710" s="1">
        <v>46366</v>
      </c>
      <c r="E10710" s="1">
        <v>46368</v>
      </c>
      <c r="F10710" s="1">
        <v>46368</v>
      </c>
      <c r="G10710">
        <v>0</v>
      </c>
    </row>
    <row r="10711" spans="1:7" x14ac:dyDescent="0.3">
      <c r="A10711" t="s">
        <v>10737</v>
      </c>
      <c r="B10711" t="str">
        <f t="shared" si="168"/>
        <v>cus_46202</v>
      </c>
      <c r="C10711" t="s">
        <v>47824</v>
      </c>
      <c r="D10711" s="1">
        <v>46200</v>
      </c>
      <c r="E10711" s="1">
        <v>46202</v>
      </c>
      <c r="F10711" s="1">
        <v>46202</v>
      </c>
      <c r="G10711">
        <v>0</v>
      </c>
    </row>
    <row r="10712" spans="1:7" x14ac:dyDescent="0.3">
      <c r="A10712" t="s">
        <v>10738</v>
      </c>
      <c r="B10712" t="str">
        <f t="shared" si="168"/>
        <v>cus_46089</v>
      </c>
      <c r="C10712" t="s">
        <v>47822</v>
      </c>
      <c r="D10712" s="1">
        <v>46087</v>
      </c>
      <c r="E10712" s="1">
        <v>46089</v>
      </c>
      <c r="F10712" s="1">
        <v>46089</v>
      </c>
      <c r="G10712">
        <v>0</v>
      </c>
    </row>
    <row r="10713" spans="1:7" x14ac:dyDescent="0.3">
      <c r="A10713" t="s">
        <v>10739</v>
      </c>
      <c r="B10713" t="str">
        <f t="shared" si="168"/>
        <v>cus_46265</v>
      </c>
      <c r="C10713" t="s">
        <v>47823</v>
      </c>
      <c r="D10713" s="1">
        <v>46263</v>
      </c>
      <c r="E10713" s="1">
        <v>46265</v>
      </c>
      <c r="F10713" s="1">
        <v>46265</v>
      </c>
      <c r="G10713">
        <v>0</v>
      </c>
    </row>
    <row r="10714" spans="1:7" x14ac:dyDescent="0.3">
      <c r="A10714" t="s">
        <v>10740</v>
      </c>
      <c r="B10714" t="str">
        <f t="shared" si="168"/>
        <v>cus_46291</v>
      </c>
      <c r="C10714" t="s">
        <v>47827</v>
      </c>
      <c r="D10714" s="1">
        <v>46289</v>
      </c>
      <c r="E10714" s="1">
        <v>46291</v>
      </c>
      <c r="F10714" s="1">
        <v>46291</v>
      </c>
      <c r="G10714">
        <v>0</v>
      </c>
    </row>
    <row r="10715" spans="1:7" x14ac:dyDescent="0.3">
      <c r="A10715" t="s">
        <v>10741</v>
      </c>
      <c r="B10715" t="str">
        <f t="shared" si="168"/>
        <v>cus_46239</v>
      </c>
      <c r="C10715" t="s">
        <v>47830</v>
      </c>
      <c r="D10715" s="1">
        <v>46237</v>
      </c>
      <c r="E10715" s="1">
        <v>46239</v>
      </c>
      <c r="F10715" s="1">
        <v>46239</v>
      </c>
      <c r="G10715">
        <v>0</v>
      </c>
    </row>
    <row r="10716" spans="1:7" x14ac:dyDescent="0.3">
      <c r="A10716" t="s">
        <v>10742</v>
      </c>
      <c r="B10716" t="str">
        <f t="shared" si="168"/>
        <v>cus_46069</v>
      </c>
      <c r="C10716" t="s">
        <v>47825</v>
      </c>
      <c r="D10716" s="1">
        <v>46067</v>
      </c>
      <c r="E10716" s="1">
        <v>46069</v>
      </c>
      <c r="F10716" s="1">
        <v>46069</v>
      </c>
      <c r="G10716">
        <v>0</v>
      </c>
    </row>
    <row r="10717" spans="1:7" x14ac:dyDescent="0.3">
      <c r="A10717" t="s">
        <v>10743</v>
      </c>
      <c r="B10717" t="str">
        <f t="shared" si="168"/>
        <v>cus_46100</v>
      </c>
      <c r="C10717" t="s">
        <v>47828</v>
      </c>
      <c r="D10717" s="1">
        <v>46098</v>
      </c>
      <c r="E10717" s="1">
        <v>46100</v>
      </c>
      <c r="F10717" s="1">
        <v>46100</v>
      </c>
      <c r="G10717">
        <v>0</v>
      </c>
    </row>
    <row r="10718" spans="1:7" x14ac:dyDescent="0.3">
      <c r="A10718" t="s">
        <v>10744</v>
      </c>
      <c r="B10718" t="str">
        <f t="shared" si="168"/>
        <v>cus_46070</v>
      </c>
      <c r="C10718" t="s">
        <v>47827</v>
      </c>
      <c r="D10718" s="1">
        <v>46068</v>
      </c>
      <c r="E10718" s="1">
        <v>46070</v>
      </c>
      <c r="F10718" s="1">
        <v>46070</v>
      </c>
      <c r="G10718">
        <v>0</v>
      </c>
    </row>
    <row r="10719" spans="1:7" x14ac:dyDescent="0.3">
      <c r="A10719" t="s">
        <v>10745</v>
      </c>
      <c r="B10719" t="str">
        <f t="shared" si="168"/>
        <v>cus_46332</v>
      </c>
      <c r="C10719" t="s">
        <v>47825</v>
      </c>
      <c r="D10719" s="1">
        <v>46330</v>
      </c>
      <c r="E10719" s="1">
        <v>46332</v>
      </c>
      <c r="F10719" s="1">
        <v>46332</v>
      </c>
      <c r="G10719">
        <v>0</v>
      </c>
    </row>
    <row r="10720" spans="1:7" x14ac:dyDescent="0.3">
      <c r="A10720" t="s">
        <v>10746</v>
      </c>
      <c r="B10720" t="str">
        <f t="shared" si="168"/>
        <v>cus_46082</v>
      </c>
      <c r="C10720" t="s">
        <v>47823</v>
      </c>
      <c r="D10720" s="1">
        <v>46080</v>
      </c>
      <c r="E10720" s="1">
        <v>46082</v>
      </c>
      <c r="F10720" s="1">
        <v>46082</v>
      </c>
      <c r="G10720">
        <v>0</v>
      </c>
    </row>
    <row r="10721" spans="1:7" x14ac:dyDescent="0.3">
      <c r="A10721" t="s">
        <v>10747</v>
      </c>
      <c r="B10721" t="str">
        <f t="shared" si="168"/>
        <v>cus_46340</v>
      </c>
      <c r="C10721" t="s">
        <v>47829</v>
      </c>
      <c r="D10721" s="1">
        <v>46338</v>
      </c>
      <c r="E10721" s="1">
        <v>46340</v>
      </c>
      <c r="F10721" s="1">
        <v>46340</v>
      </c>
      <c r="G10721">
        <v>0</v>
      </c>
    </row>
    <row r="10722" spans="1:7" x14ac:dyDescent="0.3">
      <c r="A10722" t="s">
        <v>10748</v>
      </c>
      <c r="B10722" t="str">
        <f t="shared" si="168"/>
        <v>cus_46287</v>
      </c>
      <c r="C10722" t="s">
        <v>47829</v>
      </c>
      <c r="D10722" s="1">
        <v>46285</v>
      </c>
      <c r="E10722" s="1">
        <v>46287</v>
      </c>
      <c r="F10722" s="1">
        <v>46287</v>
      </c>
      <c r="G10722">
        <v>0</v>
      </c>
    </row>
    <row r="10723" spans="1:7" x14ac:dyDescent="0.3">
      <c r="A10723" t="s">
        <v>10749</v>
      </c>
      <c r="B10723" t="str">
        <f t="shared" si="168"/>
        <v>cus_46058</v>
      </c>
      <c r="C10723" t="s">
        <v>47823</v>
      </c>
      <c r="D10723" s="1">
        <v>46056</v>
      </c>
      <c r="E10723" s="1">
        <v>46058</v>
      </c>
      <c r="F10723" s="1">
        <v>46058</v>
      </c>
      <c r="G10723">
        <v>0</v>
      </c>
    </row>
    <row r="10724" spans="1:7" x14ac:dyDescent="0.3">
      <c r="A10724" t="s">
        <v>10750</v>
      </c>
      <c r="B10724" t="str">
        <f t="shared" si="168"/>
        <v>cus_46107</v>
      </c>
      <c r="C10724" t="s">
        <v>47824</v>
      </c>
      <c r="D10724" s="1">
        <v>46105</v>
      </c>
      <c r="E10724" s="1">
        <v>46107</v>
      </c>
      <c r="F10724" s="1">
        <v>46107</v>
      </c>
      <c r="G10724">
        <v>0</v>
      </c>
    </row>
    <row r="10725" spans="1:7" x14ac:dyDescent="0.3">
      <c r="A10725" t="s">
        <v>10751</v>
      </c>
      <c r="B10725" t="str">
        <f t="shared" si="168"/>
        <v>cus_46363</v>
      </c>
      <c r="C10725" t="s">
        <v>47824</v>
      </c>
      <c r="D10725" s="1">
        <v>46361</v>
      </c>
      <c r="E10725" s="1">
        <v>46363</v>
      </c>
      <c r="F10725" s="1">
        <v>46363</v>
      </c>
      <c r="G10725">
        <v>0</v>
      </c>
    </row>
    <row r="10726" spans="1:7" x14ac:dyDescent="0.3">
      <c r="A10726" t="s">
        <v>10752</v>
      </c>
      <c r="B10726" t="str">
        <f t="shared" si="168"/>
        <v>cus_46167</v>
      </c>
      <c r="C10726" t="s">
        <v>47827</v>
      </c>
      <c r="D10726" s="1">
        <v>46165</v>
      </c>
      <c r="E10726" s="1">
        <v>46167</v>
      </c>
      <c r="F10726" s="1">
        <v>46167</v>
      </c>
      <c r="G10726">
        <v>0</v>
      </c>
    </row>
    <row r="10727" spans="1:7" x14ac:dyDescent="0.3">
      <c r="A10727" t="s">
        <v>10753</v>
      </c>
      <c r="B10727" t="str">
        <f t="shared" si="168"/>
        <v>cus_46075</v>
      </c>
      <c r="C10727" t="s">
        <v>47828</v>
      </c>
      <c r="D10727" s="1">
        <v>46073</v>
      </c>
      <c r="E10727" s="1">
        <v>46075</v>
      </c>
      <c r="F10727" s="1">
        <v>46075</v>
      </c>
      <c r="G10727">
        <v>0</v>
      </c>
    </row>
    <row r="10728" spans="1:7" x14ac:dyDescent="0.3">
      <c r="A10728" t="s">
        <v>10754</v>
      </c>
      <c r="B10728" t="str">
        <f t="shared" si="168"/>
        <v>cus_46253</v>
      </c>
      <c r="C10728" t="s">
        <v>47829</v>
      </c>
      <c r="D10728" s="1">
        <v>46251</v>
      </c>
      <c r="E10728" s="1">
        <v>46253</v>
      </c>
      <c r="F10728" s="1">
        <v>46253</v>
      </c>
      <c r="G10728">
        <v>0</v>
      </c>
    </row>
    <row r="10729" spans="1:7" x14ac:dyDescent="0.3">
      <c r="A10729" t="s">
        <v>10755</v>
      </c>
      <c r="B10729" t="str">
        <f t="shared" si="168"/>
        <v>cus_46253</v>
      </c>
      <c r="C10729" t="s">
        <v>47829</v>
      </c>
      <c r="D10729" s="1">
        <v>46251</v>
      </c>
      <c r="E10729" s="1">
        <v>46253</v>
      </c>
      <c r="F10729" s="1">
        <v>46253</v>
      </c>
      <c r="G10729">
        <v>0</v>
      </c>
    </row>
    <row r="10730" spans="1:7" x14ac:dyDescent="0.3">
      <c r="A10730" t="s">
        <v>10756</v>
      </c>
      <c r="B10730" t="str">
        <f t="shared" si="168"/>
        <v>cus_46361</v>
      </c>
      <c r="C10730" t="s">
        <v>47822</v>
      </c>
      <c r="D10730" s="1">
        <v>46359</v>
      </c>
      <c r="E10730" s="1">
        <v>46361</v>
      </c>
      <c r="F10730" s="1">
        <v>46361</v>
      </c>
      <c r="G10730">
        <v>0</v>
      </c>
    </row>
    <row r="10731" spans="1:7" x14ac:dyDescent="0.3">
      <c r="A10731" t="s">
        <v>10757</v>
      </c>
      <c r="B10731" t="str">
        <f t="shared" si="168"/>
        <v>cus_46225</v>
      </c>
      <c r="C10731" t="s">
        <v>47826</v>
      </c>
      <c r="D10731" s="1">
        <v>46223</v>
      </c>
      <c r="E10731" s="1">
        <v>46225</v>
      </c>
      <c r="F10731" s="1">
        <v>46225</v>
      </c>
      <c r="G10731">
        <v>0</v>
      </c>
    </row>
    <row r="10732" spans="1:7" x14ac:dyDescent="0.3">
      <c r="A10732" t="s">
        <v>10758</v>
      </c>
      <c r="B10732" t="str">
        <f t="shared" si="168"/>
        <v>cus_46328</v>
      </c>
      <c r="C10732" t="s">
        <v>47826</v>
      </c>
      <c r="D10732" s="1">
        <v>46326</v>
      </c>
      <c r="E10732" s="1">
        <v>46328</v>
      </c>
      <c r="F10732" s="1">
        <v>46328</v>
      </c>
      <c r="G10732">
        <v>0</v>
      </c>
    </row>
    <row r="10733" spans="1:7" x14ac:dyDescent="0.3">
      <c r="A10733" t="s">
        <v>10759</v>
      </c>
      <c r="B10733" t="str">
        <f t="shared" si="168"/>
        <v>cus_46153</v>
      </c>
      <c r="C10733" t="s">
        <v>47830</v>
      </c>
      <c r="D10733" s="1">
        <v>46151</v>
      </c>
      <c r="E10733" s="1">
        <v>46153</v>
      </c>
      <c r="F10733" s="1">
        <v>46153</v>
      </c>
      <c r="G10733">
        <v>0</v>
      </c>
    </row>
    <row r="10734" spans="1:7" x14ac:dyDescent="0.3">
      <c r="A10734" t="s">
        <v>10760</v>
      </c>
      <c r="B10734" t="str">
        <f t="shared" si="168"/>
        <v>cus_46134</v>
      </c>
      <c r="C10734" t="s">
        <v>47823</v>
      </c>
      <c r="D10734" s="1">
        <v>46132</v>
      </c>
      <c r="E10734" s="1">
        <v>46134</v>
      </c>
      <c r="F10734" s="1">
        <v>46134</v>
      </c>
      <c r="G10734">
        <v>0</v>
      </c>
    </row>
    <row r="10735" spans="1:7" x14ac:dyDescent="0.3">
      <c r="A10735" t="s">
        <v>10761</v>
      </c>
      <c r="B10735" t="str">
        <f t="shared" si="168"/>
        <v>cus_46386</v>
      </c>
      <c r="C10735" t="s">
        <v>47826</v>
      </c>
      <c r="D10735" s="1">
        <v>46384</v>
      </c>
      <c r="E10735" s="1">
        <v>46386</v>
      </c>
      <c r="F10735" s="1">
        <v>46386</v>
      </c>
      <c r="G10735">
        <v>0</v>
      </c>
    </row>
    <row r="10736" spans="1:7" x14ac:dyDescent="0.3">
      <c r="A10736" t="s">
        <v>10762</v>
      </c>
      <c r="B10736" t="str">
        <f t="shared" si="168"/>
        <v>cus_46256</v>
      </c>
      <c r="C10736" t="s">
        <v>47830</v>
      </c>
      <c r="D10736" s="1">
        <v>46254</v>
      </c>
      <c r="E10736" s="1">
        <v>46256</v>
      </c>
      <c r="F10736" s="1">
        <v>46256</v>
      </c>
      <c r="G10736">
        <v>0</v>
      </c>
    </row>
    <row r="10737" spans="1:7" x14ac:dyDescent="0.3">
      <c r="A10737" t="s">
        <v>10763</v>
      </c>
      <c r="B10737" t="str">
        <f t="shared" si="168"/>
        <v>cus_46168</v>
      </c>
      <c r="C10737" t="s">
        <v>47822</v>
      </c>
      <c r="D10737" s="1">
        <v>46166</v>
      </c>
      <c r="E10737" s="1">
        <v>46168</v>
      </c>
      <c r="F10737" s="1">
        <v>46168</v>
      </c>
      <c r="G10737">
        <v>0</v>
      </c>
    </row>
    <row r="10738" spans="1:7" x14ac:dyDescent="0.3">
      <c r="A10738" t="s">
        <v>10764</v>
      </c>
      <c r="B10738" t="str">
        <f t="shared" si="168"/>
        <v>cus_46356</v>
      </c>
      <c r="C10738" t="s">
        <v>47828</v>
      </c>
      <c r="D10738" s="1">
        <v>46354</v>
      </c>
      <c r="E10738" s="1">
        <v>46356</v>
      </c>
      <c r="F10738" s="1">
        <v>46356</v>
      </c>
      <c r="G10738">
        <v>0</v>
      </c>
    </row>
    <row r="10739" spans="1:7" x14ac:dyDescent="0.3">
      <c r="A10739" t="s">
        <v>10765</v>
      </c>
      <c r="B10739" t="str">
        <f t="shared" si="168"/>
        <v>cus_46201</v>
      </c>
      <c r="C10739" t="s">
        <v>47825</v>
      </c>
      <c r="D10739" s="1">
        <v>46199</v>
      </c>
      <c r="E10739" s="1">
        <v>46201</v>
      </c>
      <c r="F10739" s="1">
        <v>46201</v>
      </c>
      <c r="G10739">
        <v>0</v>
      </c>
    </row>
    <row r="10740" spans="1:7" x14ac:dyDescent="0.3">
      <c r="A10740" t="s">
        <v>10766</v>
      </c>
      <c r="B10740" t="str">
        <f t="shared" si="168"/>
        <v>cus_46133</v>
      </c>
      <c r="C10740" t="s">
        <v>47829</v>
      </c>
      <c r="D10740" s="1">
        <v>46131</v>
      </c>
      <c r="E10740" s="1">
        <v>46133</v>
      </c>
      <c r="F10740" s="1">
        <v>46133</v>
      </c>
      <c r="G10740">
        <v>0</v>
      </c>
    </row>
    <row r="10741" spans="1:7" x14ac:dyDescent="0.3">
      <c r="A10741" t="s">
        <v>10767</v>
      </c>
      <c r="B10741" t="str">
        <f t="shared" si="168"/>
        <v>cus_46319</v>
      </c>
      <c r="C10741" t="s">
        <v>47826</v>
      </c>
      <c r="D10741" s="1">
        <v>46317</v>
      </c>
      <c r="E10741" s="1">
        <v>46319</v>
      </c>
      <c r="F10741" s="1">
        <v>46319</v>
      </c>
      <c r="G10741">
        <v>0</v>
      </c>
    </row>
    <row r="10742" spans="1:7" x14ac:dyDescent="0.3">
      <c r="A10742" t="s">
        <v>10768</v>
      </c>
      <c r="B10742" t="str">
        <f t="shared" si="168"/>
        <v>cus_46320</v>
      </c>
      <c r="C10742" t="s">
        <v>47827</v>
      </c>
      <c r="D10742" s="1">
        <v>46318</v>
      </c>
      <c r="E10742" s="1">
        <v>46320</v>
      </c>
      <c r="F10742" s="1">
        <v>46320</v>
      </c>
      <c r="G10742">
        <v>0</v>
      </c>
    </row>
    <row r="10743" spans="1:7" x14ac:dyDescent="0.3">
      <c r="A10743" t="s">
        <v>10769</v>
      </c>
      <c r="B10743" t="str">
        <f t="shared" si="168"/>
        <v>cus_46234</v>
      </c>
      <c r="C10743" t="s">
        <v>47828</v>
      </c>
      <c r="D10743" s="1">
        <v>46232</v>
      </c>
      <c r="E10743" s="1">
        <v>46234</v>
      </c>
      <c r="F10743" s="1">
        <v>46234</v>
      </c>
      <c r="G10743">
        <v>0</v>
      </c>
    </row>
    <row r="10744" spans="1:7" x14ac:dyDescent="0.3">
      <c r="A10744" t="s">
        <v>10770</v>
      </c>
      <c r="B10744" t="str">
        <f t="shared" si="168"/>
        <v>cus_46090</v>
      </c>
      <c r="C10744" t="s">
        <v>47826</v>
      </c>
      <c r="D10744" s="1">
        <v>46088</v>
      </c>
      <c r="E10744" s="1">
        <v>46090</v>
      </c>
      <c r="F10744" s="1">
        <v>46090</v>
      </c>
      <c r="G10744">
        <v>0</v>
      </c>
    </row>
    <row r="10745" spans="1:7" x14ac:dyDescent="0.3">
      <c r="A10745" t="s">
        <v>10771</v>
      </c>
      <c r="B10745" t="str">
        <f t="shared" si="168"/>
        <v>cus_46173</v>
      </c>
      <c r="C10745" t="s">
        <v>47823</v>
      </c>
      <c r="D10745" s="1">
        <v>46171</v>
      </c>
      <c r="E10745" s="1">
        <v>46173</v>
      </c>
      <c r="F10745" s="1">
        <v>46173</v>
      </c>
      <c r="G10745">
        <v>0</v>
      </c>
    </row>
    <row r="10746" spans="1:7" x14ac:dyDescent="0.3">
      <c r="A10746" t="s">
        <v>10772</v>
      </c>
      <c r="B10746" t="str">
        <f t="shared" si="168"/>
        <v>cus_46169</v>
      </c>
      <c r="C10746" t="s">
        <v>47826</v>
      </c>
      <c r="D10746" s="1">
        <v>46167</v>
      </c>
      <c r="E10746" s="1">
        <v>46169</v>
      </c>
      <c r="F10746" s="1">
        <v>46169</v>
      </c>
      <c r="G10746">
        <v>0</v>
      </c>
    </row>
    <row r="10747" spans="1:7" x14ac:dyDescent="0.3">
      <c r="A10747" t="s">
        <v>10773</v>
      </c>
      <c r="B10747" t="str">
        <f t="shared" si="168"/>
        <v>cus_46132</v>
      </c>
      <c r="C10747" t="s">
        <v>47824</v>
      </c>
      <c r="D10747" s="1">
        <v>46130</v>
      </c>
      <c r="E10747" s="1">
        <v>46132</v>
      </c>
      <c r="F10747" s="1">
        <v>46132</v>
      </c>
      <c r="G10747">
        <v>0</v>
      </c>
    </row>
    <row r="10748" spans="1:7" x14ac:dyDescent="0.3">
      <c r="A10748" t="s">
        <v>10774</v>
      </c>
      <c r="B10748" t="str">
        <f t="shared" si="168"/>
        <v>cus_46122</v>
      </c>
      <c r="C10748" t="s">
        <v>47825</v>
      </c>
      <c r="D10748" s="1">
        <v>46120</v>
      </c>
      <c r="E10748" s="1">
        <v>46122</v>
      </c>
      <c r="F10748" s="1">
        <v>46122</v>
      </c>
      <c r="G10748">
        <v>0</v>
      </c>
    </row>
    <row r="10749" spans="1:7" x14ac:dyDescent="0.3">
      <c r="A10749" t="s">
        <v>10775</v>
      </c>
      <c r="B10749" t="str">
        <f t="shared" si="168"/>
        <v>cus_46333</v>
      </c>
      <c r="C10749" t="s">
        <v>47830</v>
      </c>
      <c r="D10749" s="1">
        <v>46331</v>
      </c>
      <c r="E10749" s="1">
        <v>46333</v>
      </c>
      <c r="F10749" s="1">
        <v>46333</v>
      </c>
      <c r="G10749">
        <v>0</v>
      </c>
    </row>
    <row r="10750" spans="1:7" x14ac:dyDescent="0.3">
      <c r="A10750" t="s">
        <v>10776</v>
      </c>
      <c r="B10750" t="str">
        <f t="shared" si="168"/>
        <v>cus_46090</v>
      </c>
      <c r="C10750" t="s">
        <v>47822</v>
      </c>
      <c r="D10750" s="1">
        <v>46088</v>
      </c>
      <c r="E10750" s="1">
        <v>46090</v>
      </c>
      <c r="F10750" s="1">
        <v>46090</v>
      </c>
      <c r="G10750">
        <v>0</v>
      </c>
    </row>
    <row r="10751" spans="1:7" x14ac:dyDescent="0.3">
      <c r="A10751" t="s">
        <v>10777</v>
      </c>
      <c r="B10751" t="str">
        <f t="shared" si="168"/>
        <v>cus_46332</v>
      </c>
      <c r="C10751" t="s">
        <v>47826</v>
      </c>
      <c r="D10751" s="1">
        <v>46330</v>
      </c>
      <c r="E10751" s="1">
        <v>46332</v>
      </c>
      <c r="F10751" s="1">
        <v>46332</v>
      </c>
      <c r="G10751">
        <v>0</v>
      </c>
    </row>
    <row r="10752" spans="1:7" x14ac:dyDescent="0.3">
      <c r="A10752" t="s">
        <v>10778</v>
      </c>
      <c r="B10752" t="str">
        <f t="shared" si="168"/>
        <v>cus_46216</v>
      </c>
      <c r="C10752" t="s">
        <v>47822</v>
      </c>
      <c r="D10752" s="1">
        <v>46214</v>
      </c>
      <c r="E10752" s="1">
        <v>46216</v>
      </c>
      <c r="F10752" s="1">
        <v>46216</v>
      </c>
      <c r="G10752">
        <v>0</v>
      </c>
    </row>
    <row r="10753" spans="1:7" x14ac:dyDescent="0.3">
      <c r="A10753" t="s">
        <v>10779</v>
      </c>
      <c r="B10753" t="str">
        <f t="shared" si="168"/>
        <v>cus_46308</v>
      </c>
      <c r="C10753" t="s">
        <v>47824</v>
      </c>
      <c r="D10753" s="1">
        <v>46306</v>
      </c>
      <c r="E10753" s="1">
        <v>46308</v>
      </c>
      <c r="F10753" s="1">
        <v>46308</v>
      </c>
      <c r="G10753">
        <v>0</v>
      </c>
    </row>
    <row r="10754" spans="1:7" x14ac:dyDescent="0.3">
      <c r="A10754" t="s">
        <v>10780</v>
      </c>
      <c r="B10754" t="str">
        <f t="shared" si="168"/>
        <v>cus_46382</v>
      </c>
      <c r="C10754" t="s">
        <v>47825</v>
      </c>
      <c r="D10754" s="1">
        <v>46380</v>
      </c>
      <c r="E10754" s="1">
        <v>46382</v>
      </c>
      <c r="F10754" s="1">
        <v>46382</v>
      </c>
      <c r="G10754">
        <v>0</v>
      </c>
    </row>
    <row r="10755" spans="1:7" x14ac:dyDescent="0.3">
      <c r="A10755" t="s">
        <v>10781</v>
      </c>
      <c r="B10755" t="str">
        <f t="shared" si="168"/>
        <v>cus_46169</v>
      </c>
      <c r="C10755" t="s">
        <v>47827</v>
      </c>
      <c r="D10755" s="1">
        <v>46167</v>
      </c>
      <c r="E10755" s="1">
        <v>46169</v>
      </c>
      <c r="F10755" s="1">
        <v>46169</v>
      </c>
      <c r="G10755">
        <v>0</v>
      </c>
    </row>
    <row r="10756" spans="1:7" x14ac:dyDescent="0.3">
      <c r="A10756" t="s">
        <v>10782</v>
      </c>
      <c r="B10756" t="str">
        <f t="shared" si="168"/>
        <v>cus_46148</v>
      </c>
      <c r="C10756" t="s">
        <v>47828</v>
      </c>
      <c r="D10756" s="1">
        <v>46146</v>
      </c>
      <c r="E10756" s="1">
        <v>46148</v>
      </c>
      <c r="F10756" s="1">
        <v>46148</v>
      </c>
      <c r="G10756">
        <v>0</v>
      </c>
    </row>
    <row r="10757" spans="1:7" x14ac:dyDescent="0.3">
      <c r="A10757" t="s">
        <v>10783</v>
      </c>
      <c r="B10757" t="str">
        <f t="shared" si="168"/>
        <v>cus_46162</v>
      </c>
      <c r="C10757" t="s">
        <v>47829</v>
      </c>
      <c r="D10757" s="1">
        <v>46160</v>
      </c>
      <c r="E10757" s="1">
        <v>46162</v>
      </c>
      <c r="F10757" s="1">
        <v>46162</v>
      </c>
      <c r="G10757">
        <v>0</v>
      </c>
    </row>
    <row r="10758" spans="1:7" x14ac:dyDescent="0.3">
      <c r="A10758" t="s">
        <v>10784</v>
      </c>
      <c r="B10758" t="str">
        <f t="shared" si="168"/>
        <v>cus_46156</v>
      </c>
      <c r="C10758" t="s">
        <v>47824</v>
      </c>
      <c r="D10758" s="1">
        <v>46154</v>
      </c>
      <c r="E10758" s="1">
        <v>46156</v>
      </c>
      <c r="F10758" s="1">
        <v>46156</v>
      </c>
      <c r="G10758">
        <v>0</v>
      </c>
    </row>
    <row r="10759" spans="1:7" x14ac:dyDescent="0.3">
      <c r="A10759" t="s">
        <v>10785</v>
      </c>
      <c r="B10759" t="str">
        <f t="shared" si="168"/>
        <v>cus_46374</v>
      </c>
      <c r="C10759" t="s">
        <v>47823</v>
      </c>
      <c r="D10759" s="1">
        <v>46372</v>
      </c>
      <c r="E10759" s="1">
        <v>46374</v>
      </c>
      <c r="F10759" s="1">
        <v>46374</v>
      </c>
      <c r="G10759">
        <v>0</v>
      </c>
    </row>
    <row r="10760" spans="1:7" x14ac:dyDescent="0.3">
      <c r="A10760" t="s">
        <v>10786</v>
      </c>
      <c r="B10760" t="str">
        <f t="shared" si="168"/>
        <v>cus_46181</v>
      </c>
      <c r="C10760" t="s">
        <v>47828</v>
      </c>
      <c r="D10760" s="1">
        <v>46179</v>
      </c>
      <c r="E10760" s="1">
        <v>46181</v>
      </c>
      <c r="F10760" s="1">
        <v>46181</v>
      </c>
      <c r="G10760">
        <v>0</v>
      </c>
    </row>
    <row r="10761" spans="1:7" x14ac:dyDescent="0.3">
      <c r="A10761" t="s">
        <v>10787</v>
      </c>
      <c r="B10761" t="str">
        <f t="shared" si="168"/>
        <v>cus_46340</v>
      </c>
      <c r="C10761" t="s">
        <v>47823</v>
      </c>
      <c r="D10761" s="1">
        <v>46338</v>
      </c>
      <c r="E10761" s="1">
        <v>46340</v>
      </c>
      <c r="F10761" s="1">
        <v>46340</v>
      </c>
      <c r="G10761">
        <v>0</v>
      </c>
    </row>
    <row r="10762" spans="1:7" x14ac:dyDescent="0.3">
      <c r="A10762" t="s">
        <v>10788</v>
      </c>
      <c r="B10762" t="str">
        <f t="shared" si="168"/>
        <v>cus_46088</v>
      </c>
      <c r="C10762" t="s">
        <v>47827</v>
      </c>
      <c r="D10762" s="1">
        <v>46086</v>
      </c>
      <c r="E10762" s="1">
        <v>46088</v>
      </c>
      <c r="F10762" s="1">
        <v>46088</v>
      </c>
      <c r="G10762">
        <v>0</v>
      </c>
    </row>
    <row r="10763" spans="1:7" x14ac:dyDescent="0.3">
      <c r="A10763" t="s">
        <v>10789</v>
      </c>
      <c r="B10763" t="str">
        <f t="shared" si="168"/>
        <v>cus_46098</v>
      </c>
      <c r="C10763" t="s">
        <v>47829</v>
      </c>
      <c r="D10763" s="1">
        <v>46096</v>
      </c>
      <c r="E10763" s="1">
        <v>46098</v>
      </c>
      <c r="F10763" s="1">
        <v>46098</v>
      </c>
      <c r="G10763">
        <v>0</v>
      </c>
    </row>
    <row r="10764" spans="1:7" x14ac:dyDescent="0.3">
      <c r="A10764" t="s">
        <v>10790</v>
      </c>
      <c r="B10764" t="str">
        <f t="shared" si="168"/>
        <v>cus_46059</v>
      </c>
      <c r="C10764" t="s">
        <v>47830</v>
      </c>
      <c r="D10764" s="1">
        <v>46057</v>
      </c>
      <c r="E10764" s="1">
        <v>46059</v>
      </c>
      <c r="F10764" s="1">
        <v>46059</v>
      </c>
      <c r="G10764">
        <v>0</v>
      </c>
    </row>
    <row r="10765" spans="1:7" x14ac:dyDescent="0.3">
      <c r="A10765" t="s">
        <v>10791</v>
      </c>
      <c r="B10765" t="str">
        <f t="shared" si="168"/>
        <v>cus_46067</v>
      </c>
      <c r="C10765" t="s">
        <v>47825</v>
      </c>
      <c r="D10765" s="1">
        <v>46065</v>
      </c>
      <c r="E10765" s="1">
        <v>46067</v>
      </c>
      <c r="F10765" s="1">
        <v>46067</v>
      </c>
      <c r="G10765">
        <v>0</v>
      </c>
    </row>
    <row r="10766" spans="1:7" x14ac:dyDescent="0.3">
      <c r="A10766" t="s">
        <v>10792</v>
      </c>
      <c r="B10766" t="str">
        <f t="shared" si="168"/>
        <v>cus_46153</v>
      </c>
      <c r="C10766" t="s">
        <v>47824</v>
      </c>
      <c r="D10766" s="1">
        <v>46151</v>
      </c>
      <c r="E10766" s="1">
        <v>46153</v>
      </c>
      <c r="F10766" s="1">
        <v>46153</v>
      </c>
      <c r="G10766">
        <v>0</v>
      </c>
    </row>
    <row r="10767" spans="1:7" x14ac:dyDescent="0.3">
      <c r="A10767" t="s">
        <v>10793</v>
      </c>
      <c r="B10767" t="str">
        <f t="shared" si="168"/>
        <v>cus_46272</v>
      </c>
      <c r="C10767" t="s">
        <v>47822</v>
      </c>
      <c r="D10767" s="1">
        <v>46270</v>
      </c>
      <c r="E10767" s="1">
        <v>46272</v>
      </c>
      <c r="F10767" s="1">
        <v>46272</v>
      </c>
      <c r="G10767">
        <v>0</v>
      </c>
    </row>
    <row r="10768" spans="1:7" x14ac:dyDescent="0.3">
      <c r="A10768" t="s">
        <v>10794</v>
      </c>
      <c r="B10768" t="str">
        <f t="shared" si="168"/>
        <v>cus_46253</v>
      </c>
      <c r="C10768" t="s">
        <v>47829</v>
      </c>
      <c r="D10768" s="1">
        <v>46251</v>
      </c>
      <c r="E10768" s="1">
        <v>46253</v>
      </c>
      <c r="F10768" s="1">
        <v>46253</v>
      </c>
      <c r="G10768">
        <v>0</v>
      </c>
    </row>
    <row r="10769" spans="1:7" x14ac:dyDescent="0.3">
      <c r="A10769" t="s">
        <v>10795</v>
      </c>
      <c r="B10769" t="str">
        <f t="shared" si="168"/>
        <v>cus_46059</v>
      </c>
      <c r="C10769" t="s">
        <v>47826</v>
      </c>
      <c r="D10769" s="1">
        <v>46057</v>
      </c>
      <c r="E10769" s="1">
        <v>46059</v>
      </c>
      <c r="F10769" s="1">
        <v>46059</v>
      </c>
      <c r="G10769">
        <v>0</v>
      </c>
    </row>
    <row r="10770" spans="1:7" x14ac:dyDescent="0.3">
      <c r="A10770" t="s">
        <v>10796</v>
      </c>
      <c r="B10770" t="str">
        <f t="shared" si="168"/>
        <v>cus_46128</v>
      </c>
      <c r="C10770" t="s">
        <v>47823</v>
      </c>
      <c r="D10770" s="1">
        <v>46126</v>
      </c>
      <c r="E10770" s="1">
        <v>46128</v>
      </c>
      <c r="F10770" s="1">
        <v>46128</v>
      </c>
      <c r="G10770">
        <v>0</v>
      </c>
    </row>
    <row r="10771" spans="1:7" x14ac:dyDescent="0.3">
      <c r="A10771" t="s">
        <v>10797</v>
      </c>
      <c r="B10771" t="str">
        <f t="shared" ref="B10771:B10834" si="169">_xlfn.CONCAT("cus_",TEXT(E10771,"00000"))</f>
        <v>cus_46290</v>
      </c>
      <c r="C10771" t="s">
        <v>47830</v>
      </c>
      <c r="D10771" s="1">
        <v>46288</v>
      </c>
      <c r="E10771" s="1">
        <v>46290</v>
      </c>
      <c r="F10771" s="1">
        <v>46290</v>
      </c>
      <c r="G10771">
        <v>0</v>
      </c>
    </row>
    <row r="10772" spans="1:7" x14ac:dyDescent="0.3">
      <c r="A10772" t="s">
        <v>10798</v>
      </c>
      <c r="B10772" t="str">
        <f t="shared" si="169"/>
        <v>cus_46111</v>
      </c>
      <c r="C10772" t="s">
        <v>47825</v>
      </c>
      <c r="D10772" s="1">
        <v>46109</v>
      </c>
      <c r="E10772" s="1">
        <v>46111</v>
      </c>
      <c r="F10772" s="1">
        <v>46111</v>
      </c>
      <c r="G10772">
        <v>0</v>
      </c>
    </row>
    <row r="10773" spans="1:7" x14ac:dyDescent="0.3">
      <c r="A10773" t="s">
        <v>10799</v>
      </c>
      <c r="B10773" t="str">
        <f t="shared" si="169"/>
        <v>cus_46255</v>
      </c>
      <c r="C10773" t="s">
        <v>47823</v>
      </c>
      <c r="D10773" s="1">
        <v>46253</v>
      </c>
      <c r="E10773" s="1">
        <v>46255</v>
      </c>
      <c r="F10773" s="1">
        <v>46255</v>
      </c>
      <c r="G10773">
        <v>0</v>
      </c>
    </row>
    <row r="10774" spans="1:7" x14ac:dyDescent="0.3">
      <c r="A10774" t="s">
        <v>10800</v>
      </c>
      <c r="B10774" t="str">
        <f t="shared" si="169"/>
        <v>cus_46143</v>
      </c>
      <c r="C10774" t="s">
        <v>47826</v>
      </c>
      <c r="D10774" s="1">
        <v>46141</v>
      </c>
      <c r="E10774" s="1">
        <v>46143</v>
      </c>
      <c r="F10774" s="1">
        <v>46143</v>
      </c>
      <c r="G10774">
        <v>0</v>
      </c>
    </row>
    <row r="10775" spans="1:7" x14ac:dyDescent="0.3">
      <c r="A10775" t="s">
        <v>10801</v>
      </c>
      <c r="B10775" t="str">
        <f t="shared" si="169"/>
        <v>cus_46385</v>
      </c>
      <c r="C10775" t="s">
        <v>47825</v>
      </c>
      <c r="D10775" s="1">
        <v>46383</v>
      </c>
      <c r="E10775" s="1">
        <v>46385</v>
      </c>
      <c r="F10775" s="1">
        <v>46385</v>
      </c>
      <c r="G10775">
        <v>0</v>
      </c>
    </row>
    <row r="10776" spans="1:7" x14ac:dyDescent="0.3">
      <c r="A10776" t="s">
        <v>10802</v>
      </c>
      <c r="B10776" t="str">
        <f t="shared" si="169"/>
        <v>cus_46175</v>
      </c>
      <c r="C10776" t="s">
        <v>47828</v>
      </c>
      <c r="D10776" s="1">
        <v>46173</v>
      </c>
      <c r="E10776" s="1">
        <v>46175</v>
      </c>
      <c r="F10776" s="1">
        <v>46175</v>
      </c>
      <c r="G10776">
        <v>0</v>
      </c>
    </row>
    <row r="10777" spans="1:7" x14ac:dyDescent="0.3">
      <c r="A10777" t="s">
        <v>10803</v>
      </c>
      <c r="B10777" t="str">
        <f t="shared" si="169"/>
        <v>cus_46178</v>
      </c>
      <c r="C10777" t="s">
        <v>47823</v>
      </c>
      <c r="D10777" s="1">
        <v>46176</v>
      </c>
      <c r="E10777" s="1">
        <v>46178</v>
      </c>
      <c r="F10777" s="1">
        <v>46178</v>
      </c>
      <c r="G10777">
        <v>0</v>
      </c>
    </row>
    <row r="10778" spans="1:7" x14ac:dyDescent="0.3">
      <c r="A10778" t="s">
        <v>10804</v>
      </c>
      <c r="B10778" t="str">
        <f t="shared" si="169"/>
        <v>cus_46336</v>
      </c>
      <c r="C10778" t="s">
        <v>47827</v>
      </c>
      <c r="D10778" s="1">
        <v>46334</v>
      </c>
      <c r="E10778" s="1">
        <v>46336</v>
      </c>
      <c r="F10778" s="1">
        <v>46336</v>
      </c>
      <c r="G10778">
        <v>0</v>
      </c>
    </row>
    <row r="10779" spans="1:7" x14ac:dyDescent="0.3">
      <c r="A10779" t="s">
        <v>10805</v>
      </c>
      <c r="B10779" t="str">
        <f t="shared" si="169"/>
        <v>cus_46386</v>
      </c>
      <c r="C10779" t="s">
        <v>47830</v>
      </c>
      <c r="D10779" s="1">
        <v>46384</v>
      </c>
      <c r="E10779" s="1">
        <v>46386</v>
      </c>
      <c r="F10779" s="1">
        <v>46386</v>
      </c>
      <c r="G10779">
        <v>0</v>
      </c>
    </row>
    <row r="10780" spans="1:7" x14ac:dyDescent="0.3">
      <c r="A10780" t="s">
        <v>10806</v>
      </c>
      <c r="B10780" t="str">
        <f t="shared" si="169"/>
        <v>cus_46304</v>
      </c>
      <c r="C10780" t="s">
        <v>47822</v>
      </c>
      <c r="D10780" s="1">
        <v>46302</v>
      </c>
      <c r="E10780" s="1">
        <v>46304</v>
      </c>
      <c r="F10780" s="1">
        <v>46304</v>
      </c>
      <c r="G10780">
        <v>0</v>
      </c>
    </row>
    <row r="10781" spans="1:7" x14ac:dyDescent="0.3">
      <c r="A10781" t="s">
        <v>10807</v>
      </c>
      <c r="B10781" t="str">
        <f t="shared" si="169"/>
        <v>cus_46110</v>
      </c>
      <c r="C10781" t="s">
        <v>47826</v>
      </c>
      <c r="D10781" s="1">
        <v>46108</v>
      </c>
      <c r="E10781" s="1">
        <v>46110</v>
      </c>
      <c r="F10781" s="1">
        <v>46110</v>
      </c>
      <c r="G10781">
        <v>0</v>
      </c>
    </row>
    <row r="10782" spans="1:7" x14ac:dyDescent="0.3">
      <c r="A10782" t="s">
        <v>10808</v>
      </c>
      <c r="B10782" t="str">
        <f t="shared" si="169"/>
        <v>cus_46307</v>
      </c>
      <c r="C10782" t="s">
        <v>47830</v>
      </c>
      <c r="D10782" s="1">
        <v>46305</v>
      </c>
      <c r="E10782" s="1">
        <v>46307</v>
      </c>
      <c r="F10782" s="1">
        <v>46307</v>
      </c>
      <c r="G10782">
        <v>0</v>
      </c>
    </row>
    <row r="10783" spans="1:7" x14ac:dyDescent="0.3">
      <c r="A10783" t="s">
        <v>10809</v>
      </c>
      <c r="B10783" t="str">
        <f t="shared" si="169"/>
        <v>cus_46160</v>
      </c>
      <c r="C10783" t="s">
        <v>47826</v>
      </c>
      <c r="D10783" s="1">
        <v>46158</v>
      </c>
      <c r="E10783" s="1">
        <v>46160</v>
      </c>
      <c r="F10783" s="1">
        <v>46160</v>
      </c>
      <c r="G10783">
        <v>0</v>
      </c>
    </row>
    <row r="10784" spans="1:7" x14ac:dyDescent="0.3">
      <c r="A10784" t="s">
        <v>10810</v>
      </c>
      <c r="B10784" t="str">
        <f t="shared" si="169"/>
        <v>cus_46247</v>
      </c>
      <c r="C10784" t="s">
        <v>47827</v>
      </c>
      <c r="D10784" s="1">
        <v>46245</v>
      </c>
      <c r="E10784" s="1">
        <v>46247</v>
      </c>
      <c r="F10784" s="1">
        <v>46247</v>
      </c>
      <c r="G10784">
        <v>0</v>
      </c>
    </row>
    <row r="10785" spans="1:7" x14ac:dyDescent="0.3">
      <c r="A10785" t="s">
        <v>10811</v>
      </c>
      <c r="B10785" t="str">
        <f t="shared" si="169"/>
        <v>cus_46285</v>
      </c>
      <c r="C10785" t="s">
        <v>47826</v>
      </c>
      <c r="D10785" s="1">
        <v>46283</v>
      </c>
      <c r="E10785" s="1">
        <v>46285</v>
      </c>
      <c r="F10785" s="1">
        <v>46285</v>
      </c>
      <c r="G10785">
        <v>0</v>
      </c>
    </row>
    <row r="10786" spans="1:7" x14ac:dyDescent="0.3">
      <c r="A10786" t="s">
        <v>10812</v>
      </c>
      <c r="B10786" t="str">
        <f t="shared" si="169"/>
        <v>cus_46062</v>
      </c>
      <c r="C10786" t="s">
        <v>47830</v>
      </c>
      <c r="D10786" s="1">
        <v>46060</v>
      </c>
      <c r="E10786" s="1">
        <v>46062</v>
      </c>
      <c r="F10786" s="1">
        <v>46062</v>
      </c>
      <c r="G10786">
        <v>0</v>
      </c>
    </row>
    <row r="10787" spans="1:7" x14ac:dyDescent="0.3">
      <c r="A10787" t="s">
        <v>10813</v>
      </c>
      <c r="B10787" t="str">
        <f t="shared" si="169"/>
        <v>cus_46228</v>
      </c>
      <c r="C10787" t="s">
        <v>47828</v>
      </c>
      <c r="D10787" s="1">
        <v>46226</v>
      </c>
      <c r="E10787" s="1">
        <v>46228</v>
      </c>
      <c r="F10787" s="1">
        <v>46228</v>
      </c>
      <c r="G10787">
        <v>0</v>
      </c>
    </row>
    <row r="10788" spans="1:7" x14ac:dyDescent="0.3">
      <c r="A10788" t="s">
        <v>10814</v>
      </c>
      <c r="B10788" t="str">
        <f t="shared" si="169"/>
        <v>cus_46093</v>
      </c>
      <c r="C10788" t="s">
        <v>47822</v>
      </c>
      <c r="D10788" s="1">
        <v>46091</v>
      </c>
      <c r="E10788" s="1">
        <v>46093</v>
      </c>
      <c r="F10788" s="1">
        <v>46093</v>
      </c>
      <c r="G10788">
        <v>0</v>
      </c>
    </row>
    <row r="10789" spans="1:7" x14ac:dyDescent="0.3">
      <c r="A10789" t="s">
        <v>10815</v>
      </c>
      <c r="B10789" t="str">
        <f t="shared" si="169"/>
        <v>cus_46209</v>
      </c>
      <c r="C10789" t="s">
        <v>47825</v>
      </c>
      <c r="D10789" s="1">
        <v>46207</v>
      </c>
      <c r="E10789" s="1">
        <v>46209</v>
      </c>
      <c r="F10789" s="1">
        <v>46209</v>
      </c>
      <c r="G10789">
        <v>0</v>
      </c>
    </row>
    <row r="10790" spans="1:7" x14ac:dyDescent="0.3">
      <c r="A10790" t="s">
        <v>10816</v>
      </c>
      <c r="B10790" t="str">
        <f t="shared" si="169"/>
        <v>cus_46354</v>
      </c>
      <c r="C10790" t="s">
        <v>47828</v>
      </c>
      <c r="D10790" s="1">
        <v>46352</v>
      </c>
      <c r="E10790" s="1">
        <v>46354</v>
      </c>
      <c r="F10790" s="1">
        <v>46354</v>
      </c>
      <c r="G10790">
        <v>0</v>
      </c>
    </row>
    <row r="10791" spans="1:7" x14ac:dyDescent="0.3">
      <c r="A10791" t="s">
        <v>10817</v>
      </c>
      <c r="B10791" t="str">
        <f t="shared" si="169"/>
        <v>cus_46169</v>
      </c>
      <c r="C10791" t="s">
        <v>47828</v>
      </c>
      <c r="D10791" s="1">
        <v>46167</v>
      </c>
      <c r="E10791" s="1">
        <v>46169</v>
      </c>
      <c r="F10791" s="1">
        <v>46169</v>
      </c>
      <c r="G10791">
        <v>0</v>
      </c>
    </row>
    <row r="10792" spans="1:7" x14ac:dyDescent="0.3">
      <c r="A10792" t="s">
        <v>10818</v>
      </c>
      <c r="B10792" t="str">
        <f t="shared" si="169"/>
        <v>cus_46338</v>
      </c>
      <c r="C10792" t="s">
        <v>47830</v>
      </c>
      <c r="D10792" s="1">
        <v>46336</v>
      </c>
      <c r="E10792" s="1">
        <v>46338</v>
      </c>
      <c r="F10792" s="1">
        <v>46338</v>
      </c>
      <c r="G10792">
        <v>0</v>
      </c>
    </row>
    <row r="10793" spans="1:7" x14ac:dyDescent="0.3">
      <c r="A10793" t="s">
        <v>10819</v>
      </c>
      <c r="B10793" t="str">
        <f t="shared" si="169"/>
        <v>cus_46365</v>
      </c>
      <c r="C10793" t="s">
        <v>47829</v>
      </c>
      <c r="D10793" s="1">
        <v>46363</v>
      </c>
      <c r="E10793" s="1">
        <v>46365</v>
      </c>
      <c r="F10793" s="1">
        <v>46365</v>
      </c>
      <c r="G10793">
        <v>0</v>
      </c>
    </row>
    <row r="10794" spans="1:7" x14ac:dyDescent="0.3">
      <c r="A10794" t="s">
        <v>10820</v>
      </c>
      <c r="B10794" t="str">
        <f t="shared" si="169"/>
        <v>cus_46368</v>
      </c>
      <c r="C10794" t="s">
        <v>47827</v>
      </c>
      <c r="D10794" s="1">
        <v>46366</v>
      </c>
      <c r="E10794" s="1">
        <v>46368</v>
      </c>
      <c r="F10794" s="1">
        <v>46368</v>
      </c>
      <c r="G10794">
        <v>0</v>
      </c>
    </row>
    <row r="10795" spans="1:7" x14ac:dyDescent="0.3">
      <c r="A10795" t="s">
        <v>10821</v>
      </c>
      <c r="B10795" t="str">
        <f t="shared" si="169"/>
        <v>cus_46162</v>
      </c>
      <c r="C10795" t="s">
        <v>47824</v>
      </c>
      <c r="D10795" s="1">
        <v>46160</v>
      </c>
      <c r="E10795" s="1">
        <v>46162</v>
      </c>
      <c r="F10795" s="1">
        <v>46162</v>
      </c>
      <c r="G10795">
        <v>0</v>
      </c>
    </row>
    <row r="10796" spans="1:7" x14ac:dyDescent="0.3">
      <c r="A10796" t="s">
        <v>10822</v>
      </c>
      <c r="B10796" t="str">
        <f t="shared" si="169"/>
        <v>cus_46363</v>
      </c>
      <c r="C10796" t="s">
        <v>47825</v>
      </c>
      <c r="D10796" s="1">
        <v>46361</v>
      </c>
      <c r="E10796" s="1">
        <v>46363</v>
      </c>
      <c r="F10796" s="1">
        <v>46363</v>
      </c>
      <c r="G10796">
        <v>0</v>
      </c>
    </row>
    <row r="10797" spans="1:7" x14ac:dyDescent="0.3">
      <c r="A10797" t="s">
        <v>10823</v>
      </c>
      <c r="B10797" t="str">
        <f t="shared" si="169"/>
        <v>cus_46340</v>
      </c>
      <c r="C10797" t="s">
        <v>47826</v>
      </c>
      <c r="D10797" s="1">
        <v>46338</v>
      </c>
      <c r="E10797" s="1">
        <v>46340</v>
      </c>
      <c r="F10797" s="1">
        <v>46340</v>
      </c>
      <c r="G10797">
        <v>0</v>
      </c>
    </row>
    <row r="10798" spans="1:7" x14ac:dyDescent="0.3">
      <c r="A10798" t="s">
        <v>10824</v>
      </c>
      <c r="B10798" t="str">
        <f t="shared" si="169"/>
        <v>cus_46218</v>
      </c>
      <c r="C10798" t="s">
        <v>47822</v>
      </c>
      <c r="D10798" s="1">
        <v>46216</v>
      </c>
      <c r="E10798" s="1">
        <v>46218</v>
      </c>
      <c r="F10798" s="1">
        <v>46218</v>
      </c>
      <c r="G10798">
        <v>0</v>
      </c>
    </row>
    <row r="10799" spans="1:7" x14ac:dyDescent="0.3">
      <c r="A10799" t="s">
        <v>10825</v>
      </c>
      <c r="B10799" t="str">
        <f t="shared" si="169"/>
        <v>cus_46194</v>
      </c>
      <c r="C10799" t="s">
        <v>47826</v>
      </c>
      <c r="D10799" s="1">
        <v>46192</v>
      </c>
      <c r="E10799" s="1">
        <v>46194</v>
      </c>
      <c r="F10799" s="1">
        <v>46194</v>
      </c>
      <c r="G10799">
        <v>0</v>
      </c>
    </row>
    <row r="10800" spans="1:7" x14ac:dyDescent="0.3">
      <c r="A10800" t="s">
        <v>10826</v>
      </c>
      <c r="B10800" t="str">
        <f t="shared" si="169"/>
        <v>cus_46264</v>
      </c>
      <c r="C10800" t="s">
        <v>47823</v>
      </c>
      <c r="D10800" s="1">
        <v>46262</v>
      </c>
      <c r="E10800" s="1">
        <v>46264</v>
      </c>
      <c r="F10800" s="1">
        <v>46264</v>
      </c>
      <c r="G10800">
        <v>0</v>
      </c>
    </row>
    <row r="10801" spans="1:7" x14ac:dyDescent="0.3">
      <c r="A10801" t="s">
        <v>10827</v>
      </c>
      <c r="B10801" t="str">
        <f t="shared" si="169"/>
        <v>cus_46331</v>
      </c>
      <c r="C10801" t="s">
        <v>47822</v>
      </c>
      <c r="D10801" s="1">
        <v>46329</v>
      </c>
      <c r="E10801" s="1">
        <v>46331</v>
      </c>
      <c r="F10801" s="1">
        <v>46331</v>
      </c>
      <c r="G10801">
        <v>0</v>
      </c>
    </row>
    <row r="10802" spans="1:7" x14ac:dyDescent="0.3">
      <c r="A10802" t="s">
        <v>10828</v>
      </c>
      <c r="B10802" t="str">
        <f t="shared" si="169"/>
        <v>cus_46346</v>
      </c>
      <c r="C10802" t="s">
        <v>47830</v>
      </c>
      <c r="D10802" s="1">
        <v>46344</v>
      </c>
      <c r="E10802" s="1">
        <v>46346</v>
      </c>
      <c r="F10802" s="1">
        <v>46346</v>
      </c>
      <c r="G10802">
        <v>0</v>
      </c>
    </row>
    <row r="10803" spans="1:7" x14ac:dyDescent="0.3">
      <c r="A10803" t="s">
        <v>10829</v>
      </c>
      <c r="B10803" t="str">
        <f t="shared" si="169"/>
        <v>cus_46257</v>
      </c>
      <c r="C10803" t="s">
        <v>47822</v>
      </c>
      <c r="D10803" s="1">
        <v>46255</v>
      </c>
      <c r="E10803" s="1">
        <v>46257</v>
      </c>
      <c r="F10803" s="1">
        <v>46257</v>
      </c>
      <c r="G10803">
        <v>0</v>
      </c>
    </row>
    <row r="10804" spans="1:7" x14ac:dyDescent="0.3">
      <c r="A10804" t="s">
        <v>10830</v>
      </c>
      <c r="B10804" t="str">
        <f t="shared" si="169"/>
        <v>cus_46164</v>
      </c>
      <c r="C10804" t="s">
        <v>47829</v>
      </c>
      <c r="D10804" s="1">
        <v>46162</v>
      </c>
      <c r="E10804" s="1">
        <v>46164</v>
      </c>
      <c r="F10804" s="1">
        <v>46164</v>
      </c>
      <c r="G10804">
        <v>0</v>
      </c>
    </row>
    <row r="10805" spans="1:7" x14ac:dyDescent="0.3">
      <c r="A10805" t="s">
        <v>10831</v>
      </c>
      <c r="B10805" t="str">
        <f t="shared" si="169"/>
        <v>cus_46065</v>
      </c>
      <c r="C10805" t="s">
        <v>47824</v>
      </c>
      <c r="D10805" s="1">
        <v>46063</v>
      </c>
      <c r="E10805" s="1">
        <v>46065</v>
      </c>
      <c r="F10805" s="1">
        <v>46065</v>
      </c>
      <c r="G10805">
        <v>0</v>
      </c>
    </row>
    <row r="10806" spans="1:7" x14ac:dyDescent="0.3">
      <c r="A10806" t="s">
        <v>10832</v>
      </c>
      <c r="B10806" t="str">
        <f t="shared" si="169"/>
        <v>cus_46075</v>
      </c>
      <c r="C10806" t="s">
        <v>47824</v>
      </c>
      <c r="D10806" s="1">
        <v>46073</v>
      </c>
      <c r="E10806" s="1">
        <v>46075</v>
      </c>
      <c r="F10806" s="1">
        <v>46075</v>
      </c>
      <c r="G10806">
        <v>0</v>
      </c>
    </row>
    <row r="10807" spans="1:7" x14ac:dyDescent="0.3">
      <c r="A10807" t="s">
        <v>10833</v>
      </c>
      <c r="B10807" t="str">
        <f t="shared" si="169"/>
        <v>cus_46144</v>
      </c>
      <c r="C10807" t="s">
        <v>47825</v>
      </c>
      <c r="D10807" s="1">
        <v>46142</v>
      </c>
      <c r="E10807" s="1">
        <v>46144</v>
      </c>
      <c r="F10807" s="1">
        <v>46144</v>
      </c>
      <c r="G10807">
        <v>0</v>
      </c>
    </row>
    <row r="10808" spans="1:7" x14ac:dyDescent="0.3">
      <c r="A10808" t="s">
        <v>10834</v>
      </c>
      <c r="B10808" t="str">
        <f t="shared" si="169"/>
        <v>cus_46193</v>
      </c>
      <c r="C10808" t="s">
        <v>47822</v>
      </c>
      <c r="D10808" s="1">
        <v>46191</v>
      </c>
      <c r="E10808" s="1">
        <v>46193</v>
      </c>
      <c r="F10808" s="1">
        <v>46193</v>
      </c>
      <c r="G10808">
        <v>0</v>
      </c>
    </row>
    <row r="10809" spans="1:7" x14ac:dyDescent="0.3">
      <c r="A10809" t="s">
        <v>10835</v>
      </c>
      <c r="B10809" t="str">
        <f t="shared" si="169"/>
        <v>cus_46305</v>
      </c>
      <c r="C10809" t="s">
        <v>47826</v>
      </c>
      <c r="D10809" s="1">
        <v>46303</v>
      </c>
      <c r="E10809" s="1">
        <v>46305</v>
      </c>
      <c r="F10809" s="1">
        <v>46305</v>
      </c>
      <c r="G10809">
        <v>0</v>
      </c>
    </row>
    <row r="10810" spans="1:7" x14ac:dyDescent="0.3">
      <c r="A10810" t="s">
        <v>10836</v>
      </c>
      <c r="B10810" t="str">
        <f t="shared" si="169"/>
        <v>cus_46292</v>
      </c>
      <c r="C10810" t="s">
        <v>47827</v>
      </c>
      <c r="D10810" s="1">
        <v>46290</v>
      </c>
      <c r="E10810" s="1">
        <v>46292</v>
      </c>
      <c r="F10810" s="1">
        <v>46292</v>
      </c>
      <c r="G10810">
        <v>0</v>
      </c>
    </row>
    <row r="10811" spans="1:7" x14ac:dyDescent="0.3">
      <c r="A10811" t="s">
        <v>10837</v>
      </c>
      <c r="B10811" t="str">
        <f t="shared" si="169"/>
        <v>cus_46080</v>
      </c>
      <c r="C10811" t="s">
        <v>47822</v>
      </c>
      <c r="D10811" s="1">
        <v>46078</v>
      </c>
      <c r="E10811" s="1">
        <v>46080</v>
      </c>
      <c r="F10811" s="1">
        <v>46080</v>
      </c>
      <c r="G10811">
        <v>0</v>
      </c>
    </row>
    <row r="10812" spans="1:7" x14ac:dyDescent="0.3">
      <c r="A10812" t="s">
        <v>10838</v>
      </c>
      <c r="B10812" t="str">
        <f t="shared" si="169"/>
        <v>cus_46218</v>
      </c>
      <c r="C10812" t="s">
        <v>47829</v>
      </c>
      <c r="D10812" s="1">
        <v>46216</v>
      </c>
      <c r="E10812" s="1">
        <v>46218</v>
      </c>
      <c r="F10812" s="1">
        <v>46218</v>
      </c>
      <c r="G10812">
        <v>0</v>
      </c>
    </row>
    <row r="10813" spans="1:7" x14ac:dyDescent="0.3">
      <c r="A10813" t="s">
        <v>10839</v>
      </c>
      <c r="B10813" t="str">
        <f t="shared" si="169"/>
        <v>cus_46200</v>
      </c>
      <c r="C10813" t="s">
        <v>47827</v>
      </c>
      <c r="D10813" s="1">
        <v>46198</v>
      </c>
      <c r="E10813" s="1">
        <v>46200</v>
      </c>
      <c r="F10813" s="1">
        <v>46200</v>
      </c>
      <c r="G10813">
        <v>0</v>
      </c>
    </row>
    <row r="10814" spans="1:7" x14ac:dyDescent="0.3">
      <c r="A10814" t="s">
        <v>10840</v>
      </c>
      <c r="B10814" t="str">
        <f t="shared" si="169"/>
        <v>cus_46196</v>
      </c>
      <c r="C10814" t="s">
        <v>47826</v>
      </c>
      <c r="D10814" s="1">
        <v>46194</v>
      </c>
      <c r="E10814" s="1">
        <v>46196</v>
      </c>
      <c r="F10814" s="1">
        <v>46196</v>
      </c>
      <c r="G10814">
        <v>0</v>
      </c>
    </row>
    <row r="10815" spans="1:7" x14ac:dyDescent="0.3">
      <c r="A10815" t="s">
        <v>10841</v>
      </c>
      <c r="B10815" t="str">
        <f t="shared" si="169"/>
        <v>cus_46188</v>
      </c>
      <c r="C10815" t="s">
        <v>47822</v>
      </c>
      <c r="D10815" s="1">
        <v>46186</v>
      </c>
      <c r="E10815" s="1">
        <v>46188</v>
      </c>
      <c r="F10815" s="1">
        <v>46188</v>
      </c>
      <c r="G10815">
        <v>0</v>
      </c>
    </row>
    <row r="10816" spans="1:7" x14ac:dyDescent="0.3">
      <c r="A10816" t="s">
        <v>10842</v>
      </c>
      <c r="B10816" t="str">
        <f t="shared" si="169"/>
        <v>cus_46265</v>
      </c>
      <c r="C10816" t="s">
        <v>47822</v>
      </c>
      <c r="D10816" s="1">
        <v>46263</v>
      </c>
      <c r="E10816" s="1">
        <v>46265</v>
      </c>
      <c r="F10816" s="1">
        <v>46265</v>
      </c>
      <c r="G10816">
        <v>0</v>
      </c>
    </row>
    <row r="10817" spans="1:7" x14ac:dyDescent="0.3">
      <c r="A10817" t="s">
        <v>10843</v>
      </c>
      <c r="B10817" t="str">
        <f t="shared" si="169"/>
        <v>cus_46083</v>
      </c>
      <c r="C10817" t="s">
        <v>47827</v>
      </c>
      <c r="D10817" s="1">
        <v>46081</v>
      </c>
      <c r="E10817" s="1">
        <v>46083</v>
      </c>
      <c r="F10817" s="1">
        <v>46083</v>
      </c>
      <c r="G10817">
        <v>0</v>
      </c>
    </row>
    <row r="10818" spans="1:7" x14ac:dyDescent="0.3">
      <c r="A10818" t="s">
        <v>10844</v>
      </c>
      <c r="B10818" t="str">
        <f t="shared" si="169"/>
        <v>cus_46281</v>
      </c>
      <c r="C10818" t="s">
        <v>47826</v>
      </c>
      <c r="D10818" s="1">
        <v>46279</v>
      </c>
      <c r="E10818" s="1">
        <v>46281</v>
      </c>
      <c r="F10818" s="1">
        <v>46281</v>
      </c>
      <c r="G10818">
        <v>0</v>
      </c>
    </row>
    <row r="10819" spans="1:7" x14ac:dyDescent="0.3">
      <c r="A10819" t="s">
        <v>10845</v>
      </c>
      <c r="B10819" t="str">
        <f t="shared" si="169"/>
        <v>cus_46292</v>
      </c>
      <c r="C10819" t="s">
        <v>47823</v>
      </c>
      <c r="D10819" s="1">
        <v>46290</v>
      </c>
      <c r="E10819" s="1">
        <v>46292</v>
      </c>
      <c r="F10819" s="1">
        <v>46292</v>
      </c>
      <c r="G10819">
        <v>0</v>
      </c>
    </row>
    <row r="10820" spans="1:7" x14ac:dyDescent="0.3">
      <c r="A10820" t="s">
        <v>10846</v>
      </c>
      <c r="B10820" t="str">
        <f t="shared" si="169"/>
        <v>cus_46230</v>
      </c>
      <c r="C10820" t="s">
        <v>47822</v>
      </c>
      <c r="D10820" s="1">
        <v>46228</v>
      </c>
      <c r="E10820" s="1">
        <v>46230</v>
      </c>
      <c r="F10820" s="1">
        <v>46230</v>
      </c>
      <c r="G10820">
        <v>0</v>
      </c>
    </row>
    <row r="10821" spans="1:7" x14ac:dyDescent="0.3">
      <c r="A10821" t="s">
        <v>10847</v>
      </c>
      <c r="B10821" t="str">
        <f t="shared" si="169"/>
        <v>cus_46201</v>
      </c>
      <c r="C10821" t="s">
        <v>47823</v>
      </c>
      <c r="D10821" s="1">
        <v>46199</v>
      </c>
      <c r="E10821" s="1">
        <v>46201</v>
      </c>
      <c r="F10821" s="1">
        <v>46201</v>
      </c>
      <c r="G10821">
        <v>0</v>
      </c>
    </row>
    <row r="10822" spans="1:7" x14ac:dyDescent="0.3">
      <c r="A10822" t="s">
        <v>10848</v>
      </c>
      <c r="B10822" t="str">
        <f t="shared" si="169"/>
        <v>cus_46171</v>
      </c>
      <c r="C10822" t="s">
        <v>47825</v>
      </c>
      <c r="D10822" s="1">
        <v>46169</v>
      </c>
      <c r="E10822" s="1">
        <v>46171</v>
      </c>
      <c r="F10822" s="1">
        <v>46171</v>
      </c>
      <c r="G10822">
        <v>0</v>
      </c>
    </row>
    <row r="10823" spans="1:7" x14ac:dyDescent="0.3">
      <c r="A10823" t="s">
        <v>10849</v>
      </c>
      <c r="B10823" t="str">
        <f t="shared" si="169"/>
        <v>cus_46298</v>
      </c>
      <c r="C10823" t="s">
        <v>47823</v>
      </c>
      <c r="D10823" s="1">
        <v>46296</v>
      </c>
      <c r="E10823" s="1">
        <v>46298</v>
      </c>
      <c r="F10823" s="1">
        <v>46298</v>
      </c>
      <c r="G10823">
        <v>0</v>
      </c>
    </row>
    <row r="10824" spans="1:7" x14ac:dyDescent="0.3">
      <c r="A10824" t="s">
        <v>10850</v>
      </c>
      <c r="B10824" t="str">
        <f t="shared" si="169"/>
        <v>cus_46240</v>
      </c>
      <c r="C10824" t="s">
        <v>47827</v>
      </c>
      <c r="D10824" s="1">
        <v>46238</v>
      </c>
      <c r="E10824" s="1">
        <v>46240</v>
      </c>
      <c r="F10824" s="1">
        <v>46240</v>
      </c>
      <c r="G10824">
        <v>0</v>
      </c>
    </row>
    <row r="10825" spans="1:7" x14ac:dyDescent="0.3">
      <c r="A10825" t="s">
        <v>10851</v>
      </c>
      <c r="B10825" t="str">
        <f t="shared" si="169"/>
        <v>cus_46066</v>
      </c>
      <c r="C10825" t="s">
        <v>47824</v>
      </c>
      <c r="D10825" s="1">
        <v>46064</v>
      </c>
      <c r="E10825" s="1">
        <v>46066</v>
      </c>
      <c r="F10825" s="1">
        <v>46066</v>
      </c>
      <c r="G10825">
        <v>0</v>
      </c>
    </row>
    <row r="10826" spans="1:7" x14ac:dyDescent="0.3">
      <c r="A10826" t="s">
        <v>10852</v>
      </c>
      <c r="B10826" t="str">
        <f t="shared" si="169"/>
        <v>cus_46332</v>
      </c>
      <c r="C10826" t="s">
        <v>47828</v>
      </c>
      <c r="D10826" s="1">
        <v>46330</v>
      </c>
      <c r="E10826" s="1">
        <v>46332</v>
      </c>
      <c r="F10826" s="1">
        <v>46332</v>
      </c>
      <c r="G10826">
        <v>0</v>
      </c>
    </row>
    <row r="10827" spans="1:7" x14ac:dyDescent="0.3">
      <c r="A10827" t="s">
        <v>10853</v>
      </c>
      <c r="B10827" t="str">
        <f t="shared" si="169"/>
        <v>cus_46116</v>
      </c>
      <c r="C10827" t="s">
        <v>47830</v>
      </c>
      <c r="D10827" s="1">
        <v>46114</v>
      </c>
      <c r="E10827" s="1">
        <v>46116</v>
      </c>
      <c r="F10827" s="1">
        <v>46116</v>
      </c>
      <c r="G10827">
        <v>0</v>
      </c>
    </row>
    <row r="10828" spans="1:7" x14ac:dyDescent="0.3">
      <c r="A10828" t="s">
        <v>10854</v>
      </c>
      <c r="B10828" t="str">
        <f t="shared" si="169"/>
        <v>cus_46148</v>
      </c>
      <c r="C10828" t="s">
        <v>47826</v>
      </c>
      <c r="D10828" s="1">
        <v>46146</v>
      </c>
      <c r="E10828" s="1">
        <v>46148</v>
      </c>
      <c r="F10828" s="1">
        <v>46148</v>
      </c>
      <c r="G10828">
        <v>0</v>
      </c>
    </row>
    <row r="10829" spans="1:7" x14ac:dyDescent="0.3">
      <c r="A10829" t="s">
        <v>10855</v>
      </c>
      <c r="B10829" t="str">
        <f t="shared" si="169"/>
        <v>cus_46242</v>
      </c>
      <c r="C10829" t="s">
        <v>47824</v>
      </c>
      <c r="D10829" s="1">
        <v>46240</v>
      </c>
      <c r="E10829" s="1">
        <v>46242</v>
      </c>
      <c r="F10829" s="1">
        <v>46242</v>
      </c>
      <c r="G10829">
        <v>0</v>
      </c>
    </row>
    <row r="10830" spans="1:7" x14ac:dyDescent="0.3">
      <c r="A10830" t="s">
        <v>10856</v>
      </c>
      <c r="B10830" t="str">
        <f t="shared" si="169"/>
        <v>cus_46315</v>
      </c>
      <c r="C10830" t="s">
        <v>47830</v>
      </c>
      <c r="D10830" s="1">
        <v>46313</v>
      </c>
      <c r="E10830" s="1">
        <v>46315</v>
      </c>
      <c r="F10830" s="1">
        <v>46315</v>
      </c>
      <c r="G10830">
        <v>0</v>
      </c>
    </row>
    <row r="10831" spans="1:7" x14ac:dyDescent="0.3">
      <c r="A10831" t="s">
        <v>10857</v>
      </c>
      <c r="B10831" t="str">
        <f t="shared" si="169"/>
        <v>cus_46121</v>
      </c>
      <c r="C10831" t="s">
        <v>47823</v>
      </c>
      <c r="D10831" s="1">
        <v>46119</v>
      </c>
      <c r="E10831" s="1">
        <v>46121</v>
      </c>
      <c r="F10831" s="1">
        <v>46121</v>
      </c>
      <c r="G10831">
        <v>0</v>
      </c>
    </row>
    <row r="10832" spans="1:7" x14ac:dyDescent="0.3">
      <c r="A10832" t="s">
        <v>10858</v>
      </c>
      <c r="B10832" t="str">
        <f t="shared" si="169"/>
        <v>cus_46150</v>
      </c>
      <c r="C10832" t="s">
        <v>47830</v>
      </c>
      <c r="D10832" s="1">
        <v>46148</v>
      </c>
      <c r="E10832" s="1">
        <v>46150</v>
      </c>
      <c r="F10832" s="1">
        <v>46150</v>
      </c>
      <c r="G10832">
        <v>0</v>
      </c>
    </row>
    <row r="10833" spans="1:7" x14ac:dyDescent="0.3">
      <c r="A10833" t="s">
        <v>10859</v>
      </c>
      <c r="B10833" t="str">
        <f t="shared" si="169"/>
        <v>cus_46281</v>
      </c>
      <c r="C10833" t="s">
        <v>47822</v>
      </c>
      <c r="D10833" s="1">
        <v>46279</v>
      </c>
      <c r="E10833" s="1">
        <v>46281</v>
      </c>
      <c r="F10833" s="1">
        <v>46281</v>
      </c>
      <c r="G10833">
        <v>0</v>
      </c>
    </row>
    <row r="10834" spans="1:7" x14ac:dyDescent="0.3">
      <c r="A10834" t="s">
        <v>10860</v>
      </c>
      <c r="B10834" t="str">
        <f t="shared" si="169"/>
        <v>cus_46339</v>
      </c>
      <c r="C10834" t="s">
        <v>47824</v>
      </c>
      <c r="D10834" s="1">
        <v>46337</v>
      </c>
      <c r="E10834" s="1">
        <v>46339</v>
      </c>
      <c r="F10834" s="1">
        <v>46339</v>
      </c>
      <c r="G10834">
        <v>0</v>
      </c>
    </row>
    <row r="10835" spans="1:7" x14ac:dyDescent="0.3">
      <c r="A10835" t="s">
        <v>10861</v>
      </c>
      <c r="B10835" t="str">
        <f t="shared" ref="B10835:B10898" si="170">_xlfn.CONCAT("cus_",TEXT(E10835,"00000"))</f>
        <v>cus_46186</v>
      </c>
      <c r="C10835" t="s">
        <v>47824</v>
      </c>
      <c r="D10835" s="1">
        <v>46184</v>
      </c>
      <c r="E10835" s="1">
        <v>46186</v>
      </c>
      <c r="F10835" s="1">
        <v>46186</v>
      </c>
      <c r="G10835">
        <v>0</v>
      </c>
    </row>
    <row r="10836" spans="1:7" x14ac:dyDescent="0.3">
      <c r="A10836" t="s">
        <v>10862</v>
      </c>
      <c r="B10836" t="str">
        <f t="shared" si="170"/>
        <v>cus_46126</v>
      </c>
      <c r="C10836" t="s">
        <v>47826</v>
      </c>
      <c r="D10836" s="1">
        <v>46124</v>
      </c>
      <c r="E10836" s="1">
        <v>46126</v>
      </c>
      <c r="F10836" s="1">
        <v>46126</v>
      </c>
      <c r="G10836">
        <v>0</v>
      </c>
    </row>
    <row r="10837" spans="1:7" x14ac:dyDescent="0.3">
      <c r="A10837" t="s">
        <v>10863</v>
      </c>
      <c r="B10837" t="str">
        <f t="shared" si="170"/>
        <v>cus_46100</v>
      </c>
      <c r="C10837" t="s">
        <v>47827</v>
      </c>
      <c r="D10837" s="1">
        <v>46098</v>
      </c>
      <c r="E10837" s="1">
        <v>46100</v>
      </c>
      <c r="F10837" s="1">
        <v>46100</v>
      </c>
      <c r="G10837">
        <v>0</v>
      </c>
    </row>
    <row r="10838" spans="1:7" x14ac:dyDescent="0.3">
      <c r="A10838" t="s">
        <v>10864</v>
      </c>
      <c r="B10838" t="str">
        <f t="shared" si="170"/>
        <v>cus_46186</v>
      </c>
      <c r="C10838" t="s">
        <v>47828</v>
      </c>
      <c r="D10838" s="1">
        <v>46184</v>
      </c>
      <c r="E10838" s="1">
        <v>46186</v>
      </c>
      <c r="F10838" s="1">
        <v>46186</v>
      </c>
      <c r="G10838">
        <v>0</v>
      </c>
    </row>
    <row r="10839" spans="1:7" x14ac:dyDescent="0.3">
      <c r="A10839" t="s">
        <v>10865</v>
      </c>
      <c r="B10839" t="str">
        <f t="shared" si="170"/>
        <v>cus_46338</v>
      </c>
      <c r="C10839" t="s">
        <v>47822</v>
      </c>
      <c r="D10839" s="1">
        <v>46336</v>
      </c>
      <c r="E10839" s="1">
        <v>46338</v>
      </c>
      <c r="F10839" s="1">
        <v>46338</v>
      </c>
      <c r="G10839">
        <v>0</v>
      </c>
    </row>
    <row r="10840" spans="1:7" x14ac:dyDescent="0.3">
      <c r="A10840" t="s">
        <v>10866</v>
      </c>
      <c r="B10840" t="str">
        <f t="shared" si="170"/>
        <v>cus_46236</v>
      </c>
      <c r="C10840" t="s">
        <v>47830</v>
      </c>
      <c r="D10840" s="1">
        <v>46234</v>
      </c>
      <c r="E10840" s="1">
        <v>46236</v>
      </c>
      <c r="F10840" s="1">
        <v>46236</v>
      </c>
      <c r="G10840">
        <v>0</v>
      </c>
    </row>
    <row r="10841" spans="1:7" x14ac:dyDescent="0.3">
      <c r="A10841" t="s">
        <v>10867</v>
      </c>
      <c r="B10841" t="str">
        <f t="shared" si="170"/>
        <v>cus_46372</v>
      </c>
      <c r="C10841" t="s">
        <v>47824</v>
      </c>
      <c r="D10841" s="1">
        <v>46370</v>
      </c>
      <c r="E10841" s="1">
        <v>46372</v>
      </c>
      <c r="F10841" s="1">
        <v>46372</v>
      </c>
      <c r="G10841">
        <v>0</v>
      </c>
    </row>
    <row r="10842" spans="1:7" x14ac:dyDescent="0.3">
      <c r="A10842" t="s">
        <v>10868</v>
      </c>
      <c r="B10842" t="str">
        <f t="shared" si="170"/>
        <v>cus_46310</v>
      </c>
      <c r="C10842" t="s">
        <v>47823</v>
      </c>
      <c r="D10842" s="1">
        <v>46308</v>
      </c>
      <c r="E10842" s="1">
        <v>46310</v>
      </c>
      <c r="F10842" s="1">
        <v>46310</v>
      </c>
      <c r="G10842">
        <v>0</v>
      </c>
    </row>
    <row r="10843" spans="1:7" x14ac:dyDescent="0.3">
      <c r="A10843" t="s">
        <v>10869</v>
      </c>
      <c r="B10843" t="str">
        <f t="shared" si="170"/>
        <v>cus_46225</v>
      </c>
      <c r="C10843" t="s">
        <v>47829</v>
      </c>
      <c r="D10843" s="1">
        <v>46223</v>
      </c>
      <c r="E10843" s="1">
        <v>46225</v>
      </c>
      <c r="F10843" s="1">
        <v>46225</v>
      </c>
      <c r="G10843">
        <v>0</v>
      </c>
    </row>
    <row r="10844" spans="1:7" x14ac:dyDescent="0.3">
      <c r="A10844" t="s">
        <v>10870</v>
      </c>
      <c r="B10844" t="str">
        <f t="shared" si="170"/>
        <v>cus_46207</v>
      </c>
      <c r="C10844" t="s">
        <v>47823</v>
      </c>
      <c r="D10844" s="1">
        <v>46205</v>
      </c>
      <c r="E10844" s="1">
        <v>46207</v>
      </c>
      <c r="F10844" s="1">
        <v>46207</v>
      </c>
      <c r="G10844">
        <v>0</v>
      </c>
    </row>
    <row r="10845" spans="1:7" x14ac:dyDescent="0.3">
      <c r="A10845" t="s">
        <v>10871</v>
      </c>
      <c r="B10845" t="str">
        <f t="shared" si="170"/>
        <v>cus_46188</v>
      </c>
      <c r="C10845" t="s">
        <v>47830</v>
      </c>
      <c r="D10845" s="1">
        <v>46186</v>
      </c>
      <c r="E10845" s="1">
        <v>46188</v>
      </c>
      <c r="F10845" s="1">
        <v>46188</v>
      </c>
      <c r="G10845">
        <v>0</v>
      </c>
    </row>
    <row r="10846" spans="1:7" x14ac:dyDescent="0.3">
      <c r="A10846" t="s">
        <v>10872</v>
      </c>
      <c r="B10846" t="str">
        <f t="shared" si="170"/>
        <v>cus_46268</v>
      </c>
      <c r="C10846" t="s">
        <v>47825</v>
      </c>
      <c r="D10846" s="1">
        <v>46266</v>
      </c>
      <c r="E10846" s="1">
        <v>46268</v>
      </c>
      <c r="F10846" s="1">
        <v>46268</v>
      </c>
      <c r="G10846">
        <v>0</v>
      </c>
    </row>
    <row r="10847" spans="1:7" x14ac:dyDescent="0.3">
      <c r="A10847" t="s">
        <v>10873</v>
      </c>
      <c r="B10847" t="str">
        <f t="shared" si="170"/>
        <v>cus_46162</v>
      </c>
      <c r="C10847" t="s">
        <v>47827</v>
      </c>
      <c r="D10847" s="1">
        <v>46160</v>
      </c>
      <c r="E10847" s="1">
        <v>46162</v>
      </c>
      <c r="F10847" s="1">
        <v>46162</v>
      </c>
      <c r="G10847">
        <v>0</v>
      </c>
    </row>
    <row r="10848" spans="1:7" x14ac:dyDescent="0.3">
      <c r="A10848" t="s">
        <v>10874</v>
      </c>
      <c r="B10848" t="str">
        <f t="shared" si="170"/>
        <v>cus_46137</v>
      </c>
      <c r="C10848" t="s">
        <v>47828</v>
      </c>
      <c r="D10848" s="1">
        <v>46135</v>
      </c>
      <c r="E10848" s="1">
        <v>46137</v>
      </c>
      <c r="F10848" s="1">
        <v>46137</v>
      </c>
      <c r="G10848">
        <v>0</v>
      </c>
    </row>
    <row r="10849" spans="1:7" x14ac:dyDescent="0.3">
      <c r="A10849" t="s">
        <v>10875</v>
      </c>
      <c r="B10849" t="str">
        <f t="shared" si="170"/>
        <v>cus_46242</v>
      </c>
      <c r="C10849" t="s">
        <v>47826</v>
      </c>
      <c r="D10849" s="1">
        <v>46240</v>
      </c>
      <c r="E10849" s="1">
        <v>46242</v>
      </c>
      <c r="F10849" s="1">
        <v>46242</v>
      </c>
      <c r="G10849">
        <v>0</v>
      </c>
    </row>
    <row r="10850" spans="1:7" x14ac:dyDescent="0.3">
      <c r="A10850" t="s">
        <v>10876</v>
      </c>
      <c r="B10850" t="str">
        <f t="shared" si="170"/>
        <v>cus_46129</v>
      </c>
      <c r="C10850" t="s">
        <v>47822</v>
      </c>
      <c r="D10850" s="1">
        <v>46127</v>
      </c>
      <c r="E10850" s="1">
        <v>46129</v>
      </c>
      <c r="F10850" s="1">
        <v>46129</v>
      </c>
      <c r="G10850">
        <v>0</v>
      </c>
    </row>
    <row r="10851" spans="1:7" x14ac:dyDescent="0.3">
      <c r="A10851" t="s">
        <v>10877</v>
      </c>
      <c r="B10851" t="str">
        <f t="shared" si="170"/>
        <v>cus_46284</v>
      </c>
      <c r="C10851" t="s">
        <v>47830</v>
      </c>
      <c r="D10851" s="1">
        <v>46282</v>
      </c>
      <c r="E10851" s="1">
        <v>46284</v>
      </c>
      <c r="F10851" s="1">
        <v>46284</v>
      </c>
      <c r="G10851">
        <v>0</v>
      </c>
    </row>
    <row r="10852" spans="1:7" x14ac:dyDescent="0.3">
      <c r="A10852" t="s">
        <v>10878</v>
      </c>
      <c r="B10852" t="str">
        <f t="shared" si="170"/>
        <v>cus_46262</v>
      </c>
      <c r="C10852" t="s">
        <v>47830</v>
      </c>
      <c r="D10852" s="1">
        <v>46260</v>
      </c>
      <c r="E10852" s="1">
        <v>46262</v>
      </c>
      <c r="F10852" s="1">
        <v>46262</v>
      </c>
      <c r="G10852">
        <v>0</v>
      </c>
    </row>
    <row r="10853" spans="1:7" x14ac:dyDescent="0.3">
      <c r="A10853" t="s">
        <v>10879</v>
      </c>
      <c r="B10853" t="str">
        <f t="shared" si="170"/>
        <v>cus_46253</v>
      </c>
      <c r="C10853" t="s">
        <v>47822</v>
      </c>
      <c r="D10853" s="1">
        <v>46251</v>
      </c>
      <c r="E10853" s="1">
        <v>46253</v>
      </c>
      <c r="F10853" s="1">
        <v>46253</v>
      </c>
      <c r="G10853">
        <v>0</v>
      </c>
    </row>
    <row r="10854" spans="1:7" x14ac:dyDescent="0.3">
      <c r="A10854" t="s">
        <v>10880</v>
      </c>
      <c r="B10854" t="str">
        <f t="shared" si="170"/>
        <v>cus_46083</v>
      </c>
      <c r="C10854" t="s">
        <v>47829</v>
      </c>
      <c r="D10854" s="1">
        <v>46081</v>
      </c>
      <c r="E10854" s="1">
        <v>46083</v>
      </c>
      <c r="F10854" s="1">
        <v>46083</v>
      </c>
      <c r="G10854">
        <v>0</v>
      </c>
    </row>
    <row r="10855" spans="1:7" x14ac:dyDescent="0.3">
      <c r="A10855" t="s">
        <v>10881</v>
      </c>
      <c r="B10855" t="str">
        <f t="shared" si="170"/>
        <v>cus_46371</v>
      </c>
      <c r="C10855" t="s">
        <v>47830</v>
      </c>
      <c r="D10855" s="1">
        <v>46369</v>
      </c>
      <c r="E10855" s="1">
        <v>46371</v>
      </c>
      <c r="F10855" s="1">
        <v>46371</v>
      </c>
      <c r="G10855">
        <v>0</v>
      </c>
    </row>
    <row r="10856" spans="1:7" x14ac:dyDescent="0.3">
      <c r="A10856" t="s">
        <v>10882</v>
      </c>
      <c r="B10856" t="str">
        <f t="shared" si="170"/>
        <v>cus_46183</v>
      </c>
      <c r="C10856" t="s">
        <v>47828</v>
      </c>
      <c r="D10856" s="1">
        <v>46181</v>
      </c>
      <c r="E10856" s="1">
        <v>46183</v>
      </c>
      <c r="F10856" s="1">
        <v>46183</v>
      </c>
      <c r="G10856">
        <v>0</v>
      </c>
    </row>
    <row r="10857" spans="1:7" x14ac:dyDescent="0.3">
      <c r="A10857" t="s">
        <v>10883</v>
      </c>
      <c r="B10857" t="str">
        <f t="shared" si="170"/>
        <v>cus_46172</v>
      </c>
      <c r="C10857" t="s">
        <v>47826</v>
      </c>
      <c r="D10857" s="1">
        <v>46170</v>
      </c>
      <c r="E10857" s="1">
        <v>46172</v>
      </c>
      <c r="F10857" s="1">
        <v>46172</v>
      </c>
      <c r="G10857">
        <v>0</v>
      </c>
    </row>
    <row r="10858" spans="1:7" x14ac:dyDescent="0.3">
      <c r="A10858" t="s">
        <v>10884</v>
      </c>
      <c r="B10858" t="str">
        <f t="shared" si="170"/>
        <v>cus_46104</v>
      </c>
      <c r="C10858" t="s">
        <v>47825</v>
      </c>
      <c r="D10858" s="1">
        <v>46102</v>
      </c>
      <c r="E10858" s="1">
        <v>46104</v>
      </c>
      <c r="F10858" s="1">
        <v>46104</v>
      </c>
      <c r="G10858">
        <v>0</v>
      </c>
    </row>
    <row r="10859" spans="1:7" x14ac:dyDescent="0.3">
      <c r="A10859" t="s">
        <v>10885</v>
      </c>
      <c r="B10859" t="str">
        <f t="shared" si="170"/>
        <v>cus_46252</v>
      </c>
      <c r="C10859" t="s">
        <v>47823</v>
      </c>
      <c r="D10859" s="1">
        <v>46250</v>
      </c>
      <c r="E10859" s="1">
        <v>46252</v>
      </c>
      <c r="F10859" s="1">
        <v>46252</v>
      </c>
      <c r="G10859">
        <v>0</v>
      </c>
    </row>
    <row r="10860" spans="1:7" x14ac:dyDescent="0.3">
      <c r="A10860" t="s">
        <v>10886</v>
      </c>
      <c r="B10860" t="str">
        <f t="shared" si="170"/>
        <v>cus_46088</v>
      </c>
      <c r="C10860" t="s">
        <v>47830</v>
      </c>
      <c r="D10860" s="1">
        <v>46086</v>
      </c>
      <c r="E10860" s="1">
        <v>46088</v>
      </c>
      <c r="F10860" s="1">
        <v>46088</v>
      </c>
      <c r="G10860">
        <v>0</v>
      </c>
    </row>
    <row r="10861" spans="1:7" x14ac:dyDescent="0.3">
      <c r="A10861" t="s">
        <v>10887</v>
      </c>
      <c r="B10861" t="str">
        <f t="shared" si="170"/>
        <v>cus_46365</v>
      </c>
      <c r="C10861" t="s">
        <v>47827</v>
      </c>
      <c r="D10861" s="1">
        <v>46363</v>
      </c>
      <c r="E10861" s="1">
        <v>46365</v>
      </c>
      <c r="F10861" s="1">
        <v>46365</v>
      </c>
      <c r="G10861">
        <v>0</v>
      </c>
    </row>
    <row r="10862" spans="1:7" x14ac:dyDescent="0.3">
      <c r="A10862" t="s">
        <v>10888</v>
      </c>
      <c r="B10862" t="str">
        <f t="shared" si="170"/>
        <v>cus_46318</v>
      </c>
      <c r="C10862" t="s">
        <v>47824</v>
      </c>
      <c r="D10862" s="1">
        <v>46316</v>
      </c>
      <c r="E10862" s="1">
        <v>46318</v>
      </c>
      <c r="F10862" s="1">
        <v>46318</v>
      </c>
      <c r="G10862">
        <v>0</v>
      </c>
    </row>
    <row r="10863" spans="1:7" x14ac:dyDescent="0.3">
      <c r="A10863" t="s">
        <v>10889</v>
      </c>
      <c r="B10863" t="str">
        <f t="shared" si="170"/>
        <v>cus_46357</v>
      </c>
      <c r="C10863" t="s">
        <v>47826</v>
      </c>
      <c r="D10863" s="1">
        <v>46355</v>
      </c>
      <c r="E10863" s="1">
        <v>46357</v>
      </c>
      <c r="F10863" s="1">
        <v>46357</v>
      </c>
      <c r="G10863">
        <v>0</v>
      </c>
    </row>
    <row r="10864" spans="1:7" x14ac:dyDescent="0.3">
      <c r="A10864" t="s">
        <v>10890</v>
      </c>
      <c r="B10864" t="str">
        <f t="shared" si="170"/>
        <v>cus_46358</v>
      </c>
      <c r="C10864" t="s">
        <v>47822</v>
      </c>
      <c r="D10864" s="1">
        <v>46356</v>
      </c>
      <c r="E10864" s="1">
        <v>46358</v>
      </c>
      <c r="F10864" s="1">
        <v>46358</v>
      </c>
      <c r="G10864">
        <v>0</v>
      </c>
    </row>
    <row r="10865" spans="1:7" x14ac:dyDescent="0.3">
      <c r="A10865" t="s">
        <v>10891</v>
      </c>
      <c r="B10865" t="str">
        <f t="shared" si="170"/>
        <v>cus_46234</v>
      </c>
      <c r="C10865" t="s">
        <v>47827</v>
      </c>
      <c r="D10865" s="1">
        <v>46232</v>
      </c>
      <c r="E10865" s="1">
        <v>46234</v>
      </c>
      <c r="F10865" s="1">
        <v>46234</v>
      </c>
      <c r="G10865">
        <v>0</v>
      </c>
    </row>
    <row r="10866" spans="1:7" x14ac:dyDescent="0.3">
      <c r="A10866" t="s">
        <v>10892</v>
      </c>
      <c r="B10866" t="str">
        <f t="shared" si="170"/>
        <v>cus_46178</v>
      </c>
      <c r="C10866" t="s">
        <v>47823</v>
      </c>
      <c r="D10866" s="1">
        <v>46176</v>
      </c>
      <c r="E10866" s="1">
        <v>46178</v>
      </c>
      <c r="F10866" s="1">
        <v>46178</v>
      </c>
      <c r="G10866">
        <v>0</v>
      </c>
    </row>
    <row r="10867" spans="1:7" x14ac:dyDescent="0.3">
      <c r="A10867" t="s">
        <v>10893</v>
      </c>
      <c r="B10867" t="str">
        <f t="shared" si="170"/>
        <v>cus_46376</v>
      </c>
      <c r="C10867" t="s">
        <v>47824</v>
      </c>
      <c r="D10867" s="1">
        <v>46374</v>
      </c>
      <c r="E10867" s="1">
        <v>46376</v>
      </c>
      <c r="F10867" s="1">
        <v>46376</v>
      </c>
      <c r="G10867">
        <v>0</v>
      </c>
    </row>
    <row r="10868" spans="1:7" x14ac:dyDescent="0.3">
      <c r="A10868" t="s">
        <v>10894</v>
      </c>
      <c r="B10868" t="str">
        <f t="shared" si="170"/>
        <v>cus_46250</v>
      </c>
      <c r="C10868" t="s">
        <v>47823</v>
      </c>
      <c r="D10868" s="1">
        <v>46248</v>
      </c>
      <c r="E10868" s="1">
        <v>46250</v>
      </c>
      <c r="F10868" s="1">
        <v>46250</v>
      </c>
      <c r="G10868">
        <v>0</v>
      </c>
    </row>
    <row r="10869" spans="1:7" x14ac:dyDescent="0.3">
      <c r="A10869" t="s">
        <v>10895</v>
      </c>
      <c r="B10869" t="str">
        <f t="shared" si="170"/>
        <v>cus_46131</v>
      </c>
      <c r="C10869" t="s">
        <v>47830</v>
      </c>
      <c r="D10869" s="1">
        <v>46129</v>
      </c>
      <c r="E10869" s="1">
        <v>46131</v>
      </c>
      <c r="F10869" s="1">
        <v>46131</v>
      </c>
      <c r="G10869">
        <v>0</v>
      </c>
    </row>
    <row r="10870" spans="1:7" x14ac:dyDescent="0.3">
      <c r="A10870" t="s">
        <v>10896</v>
      </c>
      <c r="B10870" t="str">
        <f t="shared" si="170"/>
        <v>cus_46317</v>
      </c>
      <c r="C10870" t="s">
        <v>47825</v>
      </c>
      <c r="D10870" s="1">
        <v>46315</v>
      </c>
      <c r="E10870" s="1">
        <v>46317</v>
      </c>
      <c r="F10870" s="1">
        <v>46317</v>
      </c>
      <c r="G10870">
        <v>0</v>
      </c>
    </row>
    <row r="10871" spans="1:7" x14ac:dyDescent="0.3">
      <c r="A10871" t="s">
        <v>10897</v>
      </c>
      <c r="B10871" t="str">
        <f t="shared" si="170"/>
        <v>cus_46238</v>
      </c>
      <c r="C10871" t="s">
        <v>47826</v>
      </c>
      <c r="D10871" s="1">
        <v>46236</v>
      </c>
      <c r="E10871" s="1">
        <v>46238</v>
      </c>
      <c r="F10871" s="1">
        <v>46238</v>
      </c>
      <c r="G10871">
        <v>0</v>
      </c>
    </row>
    <row r="10872" spans="1:7" x14ac:dyDescent="0.3">
      <c r="A10872" t="s">
        <v>10898</v>
      </c>
      <c r="B10872" t="str">
        <f t="shared" si="170"/>
        <v>cus_46314</v>
      </c>
      <c r="C10872" t="s">
        <v>47823</v>
      </c>
      <c r="D10872" s="1">
        <v>46312</v>
      </c>
      <c r="E10872" s="1">
        <v>46314</v>
      </c>
      <c r="F10872" s="1">
        <v>46314</v>
      </c>
      <c r="G10872">
        <v>0</v>
      </c>
    </row>
    <row r="10873" spans="1:7" x14ac:dyDescent="0.3">
      <c r="A10873" t="s">
        <v>10899</v>
      </c>
      <c r="B10873" t="str">
        <f t="shared" si="170"/>
        <v>cus_46249</v>
      </c>
      <c r="C10873" t="s">
        <v>47830</v>
      </c>
      <c r="D10873" s="1">
        <v>46247</v>
      </c>
      <c r="E10873" s="1">
        <v>46249</v>
      </c>
      <c r="F10873" s="1">
        <v>46249</v>
      </c>
      <c r="G10873">
        <v>0</v>
      </c>
    </row>
    <row r="10874" spans="1:7" x14ac:dyDescent="0.3">
      <c r="A10874" t="s">
        <v>10900</v>
      </c>
      <c r="B10874" t="str">
        <f t="shared" si="170"/>
        <v>cus_46167</v>
      </c>
      <c r="C10874" t="s">
        <v>47822</v>
      </c>
      <c r="D10874" s="1">
        <v>46165</v>
      </c>
      <c r="E10874" s="1">
        <v>46167</v>
      </c>
      <c r="F10874" s="1">
        <v>46167</v>
      </c>
      <c r="G10874">
        <v>0</v>
      </c>
    </row>
    <row r="10875" spans="1:7" x14ac:dyDescent="0.3">
      <c r="A10875" t="s">
        <v>10901</v>
      </c>
      <c r="B10875" t="str">
        <f t="shared" si="170"/>
        <v>cus_46171</v>
      </c>
      <c r="C10875" t="s">
        <v>47827</v>
      </c>
      <c r="D10875" s="1">
        <v>46169</v>
      </c>
      <c r="E10875" s="1">
        <v>46171</v>
      </c>
      <c r="F10875" s="1">
        <v>46171</v>
      </c>
      <c r="G10875">
        <v>0</v>
      </c>
    </row>
    <row r="10876" spans="1:7" x14ac:dyDescent="0.3">
      <c r="A10876" t="s">
        <v>10902</v>
      </c>
      <c r="B10876" t="str">
        <f t="shared" si="170"/>
        <v>cus_46334</v>
      </c>
      <c r="C10876" t="s">
        <v>47830</v>
      </c>
      <c r="D10876" s="1">
        <v>46332</v>
      </c>
      <c r="E10876" s="1">
        <v>46334</v>
      </c>
      <c r="F10876" s="1">
        <v>46334</v>
      </c>
      <c r="G10876">
        <v>0</v>
      </c>
    </row>
    <row r="10877" spans="1:7" x14ac:dyDescent="0.3">
      <c r="A10877" t="s">
        <v>10903</v>
      </c>
      <c r="B10877" t="str">
        <f t="shared" si="170"/>
        <v>cus_46374</v>
      </c>
      <c r="C10877" t="s">
        <v>47824</v>
      </c>
      <c r="D10877" s="1">
        <v>46372</v>
      </c>
      <c r="E10877" s="1">
        <v>46374</v>
      </c>
      <c r="F10877" s="1">
        <v>46374</v>
      </c>
      <c r="G10877">
        <v>0</v>
      </c>
    </row>
    <row r="10878" spans="1:7" x14ac:dyDescent="0.3">
      <c r="A10878" t="s">
        <v>10904</v>
      </c>
      <c r="B10878" t="str">
        <f t="shared" si="170"/>
        <v>cus_46255</v>
      </c>
      <c r="C10878" t="s">
        <v>47827</v>
      </c>
      <c r="D10878" s="1">
        <v>46253</v>
      </c>
      <c r="E10878" s="1">
        <v>46255</v>
      </c>
      <c r="F10878" s="1">
        <v>46255</v>
      </c>
      <c r="G10878">
        <v>0</v>
      </c>
    </row>
    <row r="10879" spans="1:7" x14ac:dyDescent="0.3">
      <c r="A10879" t="s">
        <v>10905</v>
      </c>
      <c r="B10879" t="str">
        <f t="shared" si="170"/>
        <v>cus_46177</v>
      </c>
      <c r="C10879" t="s">
        <v>47827</v>
      </c>
      <c r="D10879" s="1">
        <v>46175</v>
      </c>
      <c r="E10879" s="1">
        <v>46177</v>
      </c>
      <c r="F10879" s="1">
        <v>46177</v>
      </c>
      <c r="G10879">
        <v>0</v>
      </c>
    </row>
    <row r="10880" spans="1:7" x14ac:dyDescent="0.3">
      <c r="A10880" t="s">
        <v>10906</v>
      </c>
      <c r="B10880" t="str">
        <f t="shared" si="170"/>
        <v>cus_46117</v>
      </c>
      <c r="C10880" t="s">
        <v>47828</v>
      </c>
      <c r="D10880" s="1">
        <v>46115</v>
      </c>
      <c r="E10880" s="1">
        <v>46117</v>
      </c>
      <c r="F10880" s="1">
        <v>46117</v>
      </c>
      <c r="G10880">
        <v>0</v>
      </c>
    </row>
    <row r="10881" spans="1:7" x14ac:dyDescent="0.3">
      <c r="A10881" t="s">
        <v>10907</v>
      </c>
      <c r="B10881" t="str">
        <f t="shared" si="170"/>
        <v>cus_46090</v>
      </c>
      <c r="C10881" t="s">
        <v>47824</v>
      </c>
      <c r="D10881" s="1">
        <v>46088</v>
      </c>
      <c r="E10881" s="1">
        <v>46090</v>
      </c>
      <c r="F10881" s="1">
        <v>46090</v>
      </c>
      <c r="G10881">
        <v>0</v>
      </c>
    </row>
    <row r="10882" spans="1:7" x14ac:dyDescent="0.3">
      <c r="A10882" t="s">
        <v>10908</v>
      </c>
      <c r="B10882" t="str">
        <f t="shared" si="170"/>
        <v>cus_46349</v>
      </c>
      <c r="C10882" t="s">
        <v>47829</v>
      </c>
      <c r="D10882" s="1">
        <v>46347</v>
      </c>
      <c r="E10882" s="1">
        <v>46349</v>
      </c>
      <c r="F10882" s="1">
        <v>46349</v>
      </c>
      <c r="G10882">
        <v>0</v>
      </c>
    </row>
    <row r="10883" spans="1:7" x14ac:dyDescent="0.3">
      <c r="A10883" t="s">
        <v>10909</v>
      </c>
      <c r="B10883" t="str">
        <f t="shared" si="170"/>
        <v>cus_46214</v>
      </c>
      <c r="C10883" t="s">
        <v>47829</v>
      </c>
      <c r="D10883" s="1">
        <v>46212</v>
      </c>
      <c r="E10883" s="1">
        <v>46214</v>
      </c>
      <c r="F10883" s="1">
        <v>46214</v>
      </c>
      <c r="G10883">
        <v>0</v>
      </c>
    </row>
    <row r="10884" spans="1:7" x14ac:dyDescent="0.3">
      <c r="A10884" t="s">
        <v>10910</v>
      </c>
      <c r="B10884" t="str">
        <f t="shared" si="170"/>
        <v>cus_46131</v>
      </c>
      <c r="C10884" t="s">
        <v>47827</v>
      </c>
      <c r="D10884" s="1">
        <v>46129</v>
      </c>
      <c r="E10884" s="1">
        <v>46131</v>
      </c>
      <c r="F10884" s="1">
        <v>46131</v>
      </c>
      <c r="G10884">
        <v>0</v>
      </c>
    </row>
    <row r="10885" spans="1:7" x14ac:dyDescent="0.3">
      <c r="A10885" t="s">
        <v>10911</v>
      </c>
      <c r="B10885" t="str">
        <f t="shared" si="170"/>
        <v>cus_46216</v>
      </c>
      <c r="C10885" t="s">
        <v>47824</v>
      </c>
      <c r="D10885" s="1">
        <v>46214</v>
      </c>
      <c r="E10885" s="1">
        <v>46216</v>
      </c>
      <c r="F10885" s="1">
        <v>46216</v>
      </c>
      <c r="G10885">
        <v>0</v>
      </c>
    </row>
    <row r="10886" spans="1:7" x14ac:dyDescent="0.3">
      <c r="A10886" t="s">
        <v>10912</v>
      </c>
      <c r="B10886" t="str">
        <f t="shared" si="170"/>
        <v>cus_46098</v>
      </c>
      <c r="C10886" t="s">
        <v>47822</v>
      </c>
      <c r="D10886" s="1">
        <v>46096</v>
      </c>
      <c r="E10886" s="1">
        <v>46098</v>
      </c>
      <c r="F10886" s="1">
        <v>46098</v>
      </c>
      <c r="G10886">
        <v>0</v>
      </c>
    </row>
    <row r="10887" spans="1:7" x14ac:dyDescent="0.3">
      <c r="A10887" t="s">
        <v>10913</v>
      </c>
      <c r="B10887" t="str">
        <f t="shared" si="170"/>
        <v>cus_46215</v>
      </c>
      <c r="C10887" t="s">
        <v>47826</v>
      </c>
      <c r="D10887" s="1">
        <v>46213</v>
      </c>
      <c r="E10887" s="1">
        <v>46215</v>
      </c>
      <c r="F10887" s="1">
        <v>46215</v>
      </c>
      <c r="G10887">
        <v>0</v>
      </c>
    </row>
    <row r="10888" spans="1:7" x14ac:dyDescent="0.3">
      <c r="A10888" t="s">
        <v>10914</v>
      </c>
      <c r="B10888" t="str">
        <f t="shared" si="170"/>
        <v>cus_46126</v>
      </c>
      <c r="C10888" t="s">
        <v>47826</v>
      </c>
      <c r="D10888" s="1">
        <v>46124</v>
      </c>
      <c r="E10888" s="1">
        <v>46126</v>
      </c>
      <c r="F10888" s="1">
        <v>46126</v>
      </c>
      <c r="G10888">
        <v>0</v>
      </c>
    </row>
    <row r="10889" spans="1:7" x14ac:dyDescent="0.3">
      <c r="A10889" t="s">
        <v>10915</v>
      </c>
      <c r="B10889" t="str">
        <f t="shared" si="170"/>
        <v>cus_46136</v>
      </c>
      <c r="C10889" t="s">
        <v>47827</v>
      </c>
      <c r="D10889" s="1">
        <v>46134</v>
      </c>
      <c r="E10889" s="1">
        <v>46136</v>
      </c>
      <c r="F10889" s="1">
        <v>46136</v>
      </c>
      <c r="G10889">
        <v>0</v>
      </c>
    </row>
    <row r="10890" spans="1:7" x14ac:dyDescent="0.3">
      <c r="A10890" t="s">
        <v>10916</v>
      </c>
      <c r="B10890" t="str">
        <f t="shared" si="170"/>
        <v>cus_46279</v>
      </c>
      <c r="C10890" t="s">
        <v>47827</v>
      </c>
      <c r="D10890" s="1">
        <v>46277</v>
      </c>
      <c r="E10890" s="1">
        <v>46279</v>
      </c>
      <c r="F10890" s="1">
        <v>46279</v>
      </c>
      <c r="G10890">
        <v>0</v>
      </c>
    </row>
    <row r="10891" spans="1:7" x14ac:dyDescent="0.3">
      <c r="A10891" t="s">
        <v>10917</v>
      </c>
      <c r="B10891" t="str">
        <f t="shared" si="170"/>
        <v>cus_46308</v>
      </c>
      <c r="C10891" t="s">
        <v>47823</v>
      </c>
      <c r="D10891" s="1">
        <v>46306</v>
      </c>
      <c r="E10891" s="1">
        <v>46308</v>
      </c>
      <c r="F10891" s="1">
        <v>46308</v>
      </c>
      <c r="G10891">
        <v>0</v>
      </c>
    </row>
    <row r="10892" spans="1:7" x14ac:dyDescent="0.3">
      <c r="A10892" t="s">
        <v>10918</v>
      </c>
      <c r="B10892" t="str">
        <f t="shared" si="170"/>
        <v>cus_46187</v>
      </c>
      <c r="C10892" t="s">
        <v>47826</v>
      </c>
      <c r="D10892" s="1">
        <v>46185</v>
      </c>
      <c r="E10892" s="1">
        <v>46187</v>
      </c>
      <c r="F10892" s="1">
        <v>46187</v>
      </c>
      <c r="G10892">
        <v>0</v>
      </c>
    </row>
    <row r="10893" spans="1:7" x14ac:dyDescent="0.3">
      <c r="A10893" t="s">
        <v>10919</v>
      </c>
      <c r="B10893" t="str">
        <f t="shared" si="170"/>
        <v>cus_46280</v>
      </c>
      <c r="C10893" t="s">
        <v>47830</v>
      </c>
      <c r="D10893" s="1">
        <v>46278</v>
      </c>
      <c r="E10893" s="1">
        <v>46280</v>
      </c>
      <c r="F10893" s="1">
        <v>46280</v>
      </c>
      <c r="G10893">
        <v>0</v>
      </c>
    </row>
    <row r="10894" spans="1:7" x14ac:dyDescent="0.3">
      <c r="A10894" t="s">
        <v>10920</v>
      </c>
      <c r="B10894" t="str">
        <f t="shared" si="170"/>
        <v>cus_46211</v>
      </c>
      <c r="C10894" t="s">
        <v>47824</v>
      </c>
      <c r="D10894" s="1">
        <v>46209</v>
      </c>
      <c r="E10894" s="1">
        <v>46211</v>
      </c>
      <c r="F10894" s="1">
        <v>46211</v>
      </c>
      <c r="G10894">
        <v>0</v>
      </c>
    </row>
    <row r="10895" spans="1:7" x14ac:dyDescent="0.3">
      <c r="A10895" t="s">
        <v>10921</v>
      </c>
      <c r="B10895" t="str">
        <f t="shared" si="170"/>
        <v>cus_46244</v>
      </c>
      <c r="C10895" t="s">
        <v>47829</v>
      </c>
      <c r="D10895" s="1">
        <v>46242</v>
      </c>
      <c r="E10895" s="1">
        <v>46244</v>
      </c>
      <c r="F10895" s="1">
        <v>46244</v>
      </c>
      <c r="G10895">
        <v>0</v>
      </c>
    </row>
    <row r="10896" spans="1:7" x14ac:dyDescent="0.3">
      <c r="A10896" t="s">
        <v>10922</v>
      </c>
      <c r="B10896" t="str">
        <f t="shared" si="170"/>
        <v>cus_46259</v>
      </c>
      <c r="C10896" t="s">
        <v>47830</v>
      </c>
      <c r="D10896" s="1">
        <v>46257</v>
      </c>
      <c r="E10896" s="1">
        <v>46259</v>
      </c>
      <c r="F10896" s="1">
        <v>46259</v>
      </c>
      <c r="G10896">
        <v>0</v>
      </c>
    </row>
    <row r="10897" spans="1:7" x14ac:dyDescent="0.3">
      <c r="A10897" t="s">
        <v>10923</v>
      </c>
      <c r="B10897" t="str">
        <f t="shared" si="170"/>
        <v>cus_46268</v>
      </c>
      <c r="C10897" t="s">
        <v>47828</v>
      </c>
      <c r="D10897" s="1">
        <v>46266</v>
      </c>
      <c r="E10897" s="1">
        <v>46268</v>
      </c>
      <c r="F10897" s="1">
        <v>46268</v>
      </c>
      <c r="G10897">
        <v>0</v>
      </c>
    </row>
    <row r="10898" spans="1:7" x14ac:dyDescent="0.3">
      <c r="A10898" t="s">
        <v>10924</v>
      </c>
      <c r="B10898" t="str">
        <f t="shared" si="170"/>
        <v>cus_46121</v>
      </c>
      <c r="C10898" t="s">
        <v>47827</v>
      </c>
      <c r="D10898" s="1">
        <v>46119</v>
      </c>
      <c r="E10898" s="1">
        <v>46121</v>
      </c>
      <c r="F10898" s="1">
        <v>46121</v>
      </c>
      <c r="G10898">
        <v>0</v>
      </c>
    </row>
    <row r="10899" spans="1:7" x14ac:dyDescent="0.3">
      <c r="A10899" t="s">
        <v>10925</v>
      </c>
      <c r="B10899" t="str">
        <f t="shared" ref="B10899:B10962" si="171">_xlfn.CONCAT("cus_",TEXT(E10899,"00000"))</f>
        <v>cus_46320</v>
      </c>
      <c r="C10899" t="s">
        <v>47822</v>
      </c>
      <c r="D10899" s="1">
        <v>46318</v>
      </c>
      <c r="E10899" s="1">
        <v>46320</v>
      </c>
      <c r="F10899" s="1">
        <v>46320</v>
      </c>
      <c r="G10899">
        <v>0</v>
      </c>
    </row>
    <row r="10900" spans="1:7" x14ac:dyDescent="0.3">
      <c r="A10900" t="s">
        <v>10926</v>
      </c>
      <c r="B10900" t="str">
        <f t="shared" si="171"/>
        <v>cus_46187</v>
      </c>
      <c r="C10900" t="s">
        <v>47828</v>
      </c>
      <c r="D10900" s="1">
        <v>46185</v>
      </c>
      <c r="E10900" s="1">
        <v>46187</v>
      </c>
      <c r="F10900" s="1">
        <v>46187</v>
      </c>
      <c r="G10900">
        <v>0</v>
      </c>
    </row>
    <row r="10901" spans="1:7" x14ac:dyDescent="0.3">
      <c r="A10901" t="s">
        <v>10927</v>
      </c>
      <c r="B10901" t="str">
        <f t="shared" si="171"/>
        <v>cus_46221</v>
      </c>
      <c r="C10901" t="s">
        <v>47826</v>
      </c>
      <c r="D10901" s="1">
        <v>46219</v>
      </c>
      <c r="E10901" s="1">
        <v>46221</v>
      </c>
      <c r="F10901" s="1">
        <v>46221</v>
      </c>
      <c r="G10901">
        <v>0</v>
      </c>
    </row>
    <row r="10902" spans="1:7" x14ac:dyDescent="0.3">
      <c r="A10902" t="s">
        <v>10928</v>
      </c>
      <c r="B10902" t="str">
        <f t="shared" si="171"/>
        <v>cus_46142</v>
      </c>
      <c r="C10902" t="s">
        <v>47823</v>
      </c>
      <c r="D10902" s="1">
        <v>46140</v>
      </c>
      <c r="E10902" s="1">
        <v>46142</v>
      </c>
      <c r="F10902" s="1">
        <v>46142</v>
      </c>
      <c r="G10902">
        <v>0</v>
      </c>
    </row>
    <row r="10903" spans="1:7" x14ac:dyDescent="0.3">
      <c r="A10903" t="s">
        <v>10929</v>
      </c>
      <c r="B10903" t="str">
        <f t="shared" si="171"/>
        <v>cus_46338</v>
      </c>
      <c r="C10903" t="s">
        <v>47825</v>
      </c>
      <c r="D10903" s="1">
        <v>46336</v>
      </c>
      <c r="E10903" s="1">
        <v>46338</v>
      </c>
      <c r="F10903" s="1">
        <v>46338</v>
      </c>
      <c r="G10903">
        <v>0</v>
      </c>
    </row>
    <row r="10904" spans="1:7" x14ac:dyDescent="0.3">
      <c r="A10904" t="s">
        <v>10930</v>
      </c>
      <c r="B10904" t="str">
        <f t="shared" si="171"/>
        <v>cus_46144</v>
      </c>
      <c r="C10904" t="s">
        <v>47824</v>
      </c>
      <c r="D10904" s="1">
        <v>46142</v>
      </c>
      <c r="E10904" s="1">
        <v>46144</v>
      </c>
      <c r="F10904" s="1">
        <v>46144</v>
      </c>
      <c r="G10904">
        <v>0</v>
      </c>
    </row>
    <row r="10905" spans="1:7" x14ac:dyDescent="0.3">
      <c r="A10905" t="s">
        <v>10931</v>
      </c>
      <c r="B10905" t="str">
        <f t="shared" si="171"/>
        <v>cus_46359</v>
      </c>
      <c r="C10905" t="s">
        <v>47826</v>
      </c>
      <c r="D10905" s="1">
        <v>46357</v>
      </c>
      <c r="E10905" s="1">
        <v>46359</v>
      </c>
      <c r="F10905" s="1">
        <v>46359</v>
      </c>
      <c r="G10905">
        <v>0</v>
      </c>
    </row>
    <row r="10906" spans="1:7" x14ac:dyDescent="0.3">
      <c r="A10906" t="s">
        <v>10932</v>
      </c>
      <c r="B10906" t="str">
        <f t="shared" si="171"/>
        <v>cus_46063</v>
      </c>
      <c r="C10906" t="s">
        <v>47823</v>
      </c>
      <c r="D10906" s="1">
        <v>46061</v>
      </c>
      <c r="E10906" s="1">
        <v>46063</v>
      </c>
      <c r="F10906" s="1">
        <v>46063</v>
      </c>
      <c r="G10906">
        <v>0</v>
      </c>
    </row>
    <row r="10907" spans="1:7" x14ac:dyDescent="0.3">
      <c r="A10907" t="s">
        <v>10933</v>
      </c>
      <c r="B10907" t="str">
        <f t="shared" si="171"/>
        <v>cus_46074</v>
      </c>
      <c r="C10907" t="s">
        <v>47830</v>
      </c>
      <c r="D10907" s="1">
        <v>46072</v>
      </c>
      <c r="E10907" s="1">
        <v>46074</v>
      </c>
      <c r="F10907" s="1">
        <v>46074</v>
      </c>
      <c r="G10907">
        <v>0</v>
      </c>
    </row>
    <row r="10908" spans="1:7" x14ac:dyDescent="0.3">
      <c r="A10908" t="s">
        <v>10934</v>
      </c>
      <c r="B10908" t="str">
        <f t="shared" si="171"/>
        <v>cus_46275</v>
      </c>
      <c r="C10908" t="s">
        <v>47823</v>
      </c>
      <c r="D10908" s="1">
        <v>46273</v>
      </c>
      <c r="E10908" s="1">
        <v>46275</v>
      </c>
      <c r="F10908" s="1">
        <v>46275</v>
      </c>
      <c r="G10908">
        <v>0</v>
      </c>
    </row>
    <row r="10909" spans="1:7" x14ac:dyDescent="0.3">
      <c r="A10909" t="s">
        <v>10935</v>
      </c>
      <c r="B10909" t="str">
        <f t="shared" si="171"/>
        <v>cus_46167</v>
      </c>
      <c r="C10909" t="s">
        <v>47830</v>
      </c>
      <c r="D10909" s="1">
        <v>46165</v>
      </c>
      <c r="E10909" s="1">
        <v>46167</v>
      </c>
      <c r="F10909" s="1">
        <v>46167</v>
      </c>
      <c r="G10909">
        <v>0</v>
      </c>
    </row>
    <row r="10910" spans="1:7" x14ac:dyDescent="0.3">
      <c r="A10910" t="s">
        <v>10936</v>
      </c>
      <c r="B10910" t="str">
        <f t="shared" si="171"/>
        <v>cus_46342</v>
      </c>
      <c r="C10910" t="s">
        <v>47823</v>
      </c>
      <c r="D10910" s="1">
        <v>46340</v>
      </c>
      <c r="E10910" s="1">
        <v>46342</v>
      </c>
      <c r="F10910" s="1">
        <v>46342</v>
      </c>
      <c r="G10910">
        <v>0</v>
      </c>
    </row>
    <row r="10911" spans="1:7" x14ac:dyDescent="0.3">
      <c r="A10911" t="s">
        <v>10937</v>
      </c>
      <c r="B10911" t="str">
        <f t="shared" si="171"/>
        <v>cus_46333</v>
      </c>
      <c r="C10911" t="s">
        <v>47829</v>
      </c>
      <c r="D10911" s="1">
        <v>46331</v>
      </c>
      <c r="E10911" s="1">
        <v>46333</v>
      </c>
      <c r="F10911" s="1">
        <v>46333</v>
      </c>
      <c r="G10911">
        <v>0</v>
      </c>
    </row>
    <row r="10912" spans="1:7" x14ac:dyDescent="0.3">
      <c r="A10912" t="s">
        <v>10938</v>
      </c>
      <c r="B10912" t="str">
        <f t="shared" si="171"/>
        <v>cus_46213</v>
      </c>
      <c r="C10912" t="s">
        <v>47826</v>
      </c>
      <c r="D10912" s="1">
        <v>46211</v>
      </c>
      <c r="E10912" s="1">
        <v>46213</v>
      </c>
      <c r="F10912" s="1">
        <v>46213</v>
      </c>
      <c r="G10912">
        <v>0</v>
      </c>
    </row>
    <row r="10913" spans="1:7" x14ac:dyDescent="0.3">
      <c r="A10913" t="s">
        <v>10939</v>
      </c>
      <c r="B10913" t="str">
        <f t="shared" si="171"/>
        <v>cus_46200</v>
      </c>
      <c r="C10913" t="s">
        <v>47825</v>
      </c>
      <c r="D10913" s="1">
        <v>46198</v>
      </c>
      <c r="E10913" s="1">
        <v>46200</v>
      </c>
      <c r="F10913" s="1">
        <v>46200</v>
      </c>
      <c r="G10913">
        <v>0</v>
      </c>
    </row>
    <row r="10914" spans="1:7" x14ac:dyDescent="0.3">
      <c r="A10914" t="s">
        <v>10940</v>
      </c>
      <c r="B10914" t="str">
        <f t="shared" si="171"/>
        <v>cus_46100</v>
      </c>
      <c r="C10914" t="s">
        <v>47825</v>
      </c>
      <c r="D10914" s="1">
        <v>46098</v>
      </c>
      <c r="E10914" s="1">
        <v>46100</v>
      </c>
      <c r="F10914" s="1">
        <v>46100</v>
      </c>
      <c r="G10914">
        <v>0</v>
      </c>
    </row>
    <row r="10915" spans="1:7" x14ac:dyDescent="0.3">
      <c r="A10915" t="s">
        <v>10941</v>
      </c>
      <c r="B10915" t="str">
        <f t="shared" si="171"/>
        <v>cus_46074</v>
      </c>
      <c r="C10915" t="s">
        <v>47825</v>
      </c>
      <c r="D10915" s="1">
        <v>46072</v>
      </c>
      <c r="E10915" s="1">
        <v>46074</v>
      </c>
      <c r="F10915" s="1">
        <v>46074</v>
      </c>
      <c r="G10915">
        <v>0</v>
      </c>
    </row>
    <row r="10916" spans="1:7" x14ac:dyDescent="0.3">
      <c r="A10916" t="s">
        <v>10942</v>
      </c>
      <c r="B10916" t="str">
        <f t="shared" si="171"/>
        <v>cus_46024</v>
      </c>
      <c r="C10916" t="s">
        <v>47822</v>
      </c>
      <c r="D10916" s="1">
        <v>46387</v>
      </c>
      <c r="E10916" s="1">
        <v>46024</v>
      </c>
      <c r="F10916" s="1">
        <v>46024</v>
      </c>
      <c r="G10916">
        <v>0</v>
      </c>
    </row>
    <row r="10917" spans="1:7" x14ac:dyDescent="0.3">
      <c r="A10917" t="s">
        <v>10943</v>
      </c>
      <c r="B10917" t="str">
        <f t="shared" si="171"/>
        <v>cus_46189</v>
      </c>
      <c r="C10917" t="s">
        <v>47829</v>
      </c>
      <c r="D10917" s="1">
        <v>46187</v>
      </c>
      <c r="E10917" s="1">
        <v>46189</v>
      </c>
      <c r="F10917" s="1">
        <v>46189</v>
      </c>
      <c r="G10917">
        <v>0</v>
      </c>
    </row>
    <row r="10918" spans="1:7" x14ac:dyDescent="0.3">
      <c r="A10918" t="s">
        <v>10944</v>
      </c>
      <c r="B10918" t="str">
        <f t="shared" si="171"/>
        <v>cus_46363</v>
      </c>
      <c r="C10918" t="s">
        <v>47825</v>
      </c>
      <c r="D10918" s="1">
        <v>46361</v>
      </c>
      <c r="E10918" s="1">
        <v>46363</v>
      </c>
      <c r="F10918" s="1">
        <v>46363</v>
      </c>
      <c r="G10918">
        <v>0</v>
      </c>
    </row>
    <row r="10919" spans="1:7" x14ac:dyDescent="0.3">
      <c r="A10919" t="s">
        <v>10945</v>
      </c>
      <c r="B10919" t="str">
        <f t="shared" si="171"/>
        <v>cus_46251</v>
      </c>
      <c r="C10919" t="s">
        <v>47829</v>
      </c>
      <c r="D10919" s="1">
        <v>46249</v>
      </c>
      <c r="E10919" s="1">
        <v>46251</v>
      </c>
      <c r="F10919" s="1">
        <v>46251</v>
      </c>
      <c r="G10919">
        <v>0</v>
      </c>
    </row>
    <row r="10920" spans="1:7" x14ac:dyDescent="0.3">
      <c r="A10920" t="s">
        <v>10946</v>
      </c>
      <c r="B10920" t="str">
        <f t="shared" si="171"/>
        <v>cus_46270</v>
      </c>
      <c r="C10920" t="s">
        <v>47823</v>
      </c>
      <c r="D10920" s="1">
        <v>46268</v>
      </c>
      <c r="E10920" s="1">
        <v>46270</v>
      </c>
      <c r="F10920" s="1">
        <v>46270</v>
      </c>
      <c r="G10920">
        <v>0</v>
      </c>
    </row>
    <row r="10921" spans="1:7" x14ac:dyDescent="0.3">
      <c r="A10921" t="s">
        <v>10947</v>
      </c>
      <c r="B10921" t="str">
        <f t="shared" si="171"/>
        <v>cus_46181</v>
      </c>
      <c r="C10921" t="s">
        <v>47825</v>
      </c>
      <c r="D10921" s="1">
        <v>46179</v>
      </c>
      <c r="E10921" s="1">
        <v>46181</v>
      </c>
      <c r="F10921" s="1">
        <v>46181</v>
      </c>
      <c r="G10921">
        <v>0</v>
      </c>
    </row>
    <row r="10922" spans="1:7" x14ac:dyDescent="0.3">
      <c r="A10922" t="s">
        <v>10948</v>
      </c>
      <c r="B10922" t="str">
        <f t="shared" si="171"/>
        <v>cus_46194</v>
      </c>
      <c r="C10922" t="s">
        <v>47822</v>
      </c>
      <c r="D10922" s="1">
        <v>46192</v>
      </c>
      <c r="E10922" s="1">
        <v>46194</v>
      </c>
      <c r="F10922" s="1">
        <v>46194</v>
      </c>
      <c r="G10922">
        <v>0</v>
      </c>
    </row>
    <row r="10923" spans="1:7" x14ac:dyDescent="0.3">
      <c r="A10923" t="s">
        <v>10949</v>
      </c>
      <c r="B10923" t="str">
        <f t="shared" si="171"/>
        <v>cus_46158</v>
      </c>
      <c r="C10923" t="s">
        <v>47829</v>
      </c>
      <c r="D10923" s="1">
        <v>46156</v>
      </c>
      <c r="E10923" s="1">
        <v>46158</v>
      </c>
      <c r="F10923" s="1">
        <v>46158</v>
      </c>
      <c r="G10923">
        <v>0</v>
      </c>
    </row>
    <row r="10924" spans="1:7" x14ac:dyDescent="0.3">
      <c r="A10924" t="s">
        <v>10950</v>
      </c>
      <c r="B10924" t="str">
        <f t="shared" si="171"/>
        <v>cus_46141</v>
      </c>
      <c r="C10924" t="s">
        <v>47823</v>
      </c>
      <c r="D10924" s="1">
        <v>46139</v>
      </c>
      <c r="E10924" s="1">
        <v>46141</v>
      </c>
      <c r="F10924" s="1">
        <v>46141</v>
      </c>
      <c r="G10924">
        <v>0</v>
      </c>
    </row>
    <row r="10925" spans="1:7" x14ac:dyDescent="0.3">
      <c r="A10925" t="s">
        <v>10951</v>
      </c>
      <c r="B10925" t="str">
        <f t="shared" si="171"/>
        <v>cus_46194</v>
      </c>
      <c r="C10925" t="s">
        <v>47822</v>
      </c>
      <c r="D10925" s="1">
        <v>46192</v>
      </c>
      <c r="E10925" s="1">
        <v>46194</v>
      </c>
      <c r="F10925" s="1">
        <v>46194</v>
      </c>
      <c r="G10925">
        <v>0</v>
      </c>
    </row>
    <row r="10926" spans="1:7" x14ac:dyDescent="0.3">
      <c r="A10926" t="s">
        <v>10952</v>
      </c>
      <c r="B10926" t="str">
        <f t="shared" si="171"/>
        <v>cus_46351</v>
      </c>
      <c r="C10926" t="s">
        <v>47822</v>
      </c>
      <c r="D10926" s="1">
        <v>46349</v>
      </c>
      <c r="E10926" s="1">
        <v>46351</v>
      </c>
      <c r="F10926" s="1">
        <v>46351</v>
      </c>
      <c r="G10926">
        <v>0</v>
      </c>
    </row>
    <row r="10927" spans="1:7" x14ac:dyDescent="0.3">
      <c r="A10927" t="s">
        <v>10953</v>
      </c>
      <c r="B10927" t="str">
        <f t="shared" si="171"/>
        <v>cus_46154</v>
      </c>
      <c r="C10927" t="s">
        <v>47824</v>
      </c>
      <c r="D10927" s="1">
        <v>46152</v>
      </c>
      <c r="E10927" s="1">
        <v>46154</v>
      </c>
      <c r="F10927" s="1">
        <v>46154</v>
      </c>
      <c r="G10927">
        <v>0</v>
      </c>
    </row>
    <row r="10928" spans="1:7" x14ac:dyDescent="0.3">
      <c r="A10928" t="s">
        <v>10954</v>
      </c>
      <c r="B10928" t="str">
        <f t="shared" si="171"/>
        <v>cus_46236</v>
      </c>
      <c r="C10928" t="s">
        <v>47822</v>
      </c>
      <c r="D10928" s="1">
        <v>46234</v>
      </c>
      <c r="E10928" s="1">
        <v>46236</v>
      </c>
      <c r="F10928" s="1">
        <v>46236</v>
      </c>
      <c r="G10928">
        <v>0</v>
      </c>
    </row>
    <row r="10929" spans="1:7" x14ac:dyDescent="0.3">
      <c r="A10929" t="s">
        <v>10955</v>
      </c>
      <c r="B10929" t="str">
        <f t="shared" si="171"/>
        <v>cus_46108</v>
      </c>
      <c r="C10929" t="s">
        <v>47823</v>
      </c>
      <c r="D10929" s="1">
        <v>46106</v>
      </c>
      <c r="E10929" s="1">
        <v>46108</v>
      </c>
      <c r="F10929" s="1">
        <v>46108</v>
      </c>
      <c r="G10929">
        <v>0</v>
      </c>
    </row>
    <row r="10930" spans="1:7" x14ac:dyDescent="0.3">
      <c r="A10930" t="s">
        <v>10956</v>
      </c>
      <c r="B10930" t="str">
        <f t="shared" si="171"/>
        <v>cus_46352</v>
      </c>
      <c r="C10930" t="s">
        <v>47828</v>
      </c>
      <c r="D10930" s="1">
        <v>46350</v>
      </c>
      <c r="E10930" s="1">
        <v>46352</v>
      </c>
      <c r="F10930" s="1">
        <v>46352</v>
      </c>
      <c r="G10930">
        <v>0</v>
      </c>
    </row>
    <row r="10931" spans="1:7" x14ac:dyDescent="0.3">
      <c r="A10931" t="s">
        <v>10957</v>
      </c>
      <c r="B10931" t="str">
        <f t="shared" si="171"/>
        <v>cus_46383</v>
      </c>
      <c r="C10931" t="s">
        <v>47824</v>
      </c>
      <c r="D10931" s="1">
        <v>46381</v>
      </c>
      <c r="E10931" s="1">
        <v>46383</v>
      </c>
      <c r="F10931" s="1">
        <v>46383</v>
      </c>
      <c r="G10931">
        <v>0</v>
      </c>
    </row>
    <row r="10932" spans="1:7" x14ac:dyDescent="0.3">
      <c r="A10932" t="s">
        <v>10958</v>
      </c>
      <c r="B10932" t="str">
        <f t="shared" si="171"/>
        <v>cus_46360</v>
      </c>
      <c r="C10932" t="s">
        <v>47826</v>
      </c>
      <c r="D10932" s="1">
        <v>46358</v>
      </c>
      <c r="E10932" s="1">
        <v>46360</v>
      </c>
      <c r="F10932" s="1">
        <v>46360</v>
      </c>
      <c r="G10932">
        <v>0</v>
      </c>
    </row>
    <row r="10933" spans="1:7" x14ac:dyDescent="0.3">
      <c r="A10933" t="s">
        <v>10959</v>
      </c>
      <c r="B10933" t="str">
        <f t="shared" si="171"/>
        <v>cus_46137</v>
      </c>
      <c r="C10933" t="s">
        <v>47829</v>
      </c>
      <c r="D10933" s="1">
        <v>46135</v>
      </c>
      <c r="E10933" s="1">
        <v>46137</v>
      </c>
      <c r="F10933" s="1">
        <v>46137</v>
      </c>
      <c r="G10933">
        <v>0</v>
      </c>
    </row>
    <row r="10934" spans="1:7" x14ac:dyDescent="0.3">
      <c r="A10934" t="s">
        <v>10960</v>
      </c>
      <c r="B10934" t="str">
        <f t="shared" si="171"/>
        <v>cus_46223</v>
      </c>
      <c r="C10934" t="s">
        <v>47823</v>
      </c>
      <c r="D10934" s="1">
        <v>46221</v>
      </c>
      <c r="E10934" s="1">
        <v>46223</v>
      </c>
      <c r="F10934" s="1">
        <v>46223</v>
      </c>
      <c r="G10934">
        <v>0</v>
      </c>
    </row>
    <row r="10935" spans="1:7" x14ac:dyDescent="0.3">
      <c r="A10935" t="s">
        <v>10961</v>
      </c>
      <c r="B10935" t="str">
        <f t="shared" si="171"/>
        <v>cus_46094</v>
      </c>
      <c r="C10935" t="s">
        <v>47822</v>
      </c>
      <c r="D10935" s="1">
        <v>46092</v>
      </c>
      <c r="E10935" s="1">
        <v>46094</v>
      </c>
      <c r="F10935" s="1">
        <v>46094</v>
      </c>
      <c r="G10935">
        <v>0</v>
      </c>
    </row>
    <row r="10936" spans="1:7" x14ac:dyDescent="0.3">
      <c r="A10936" t="s">
        <v>10962</v>
      </c>
      <c r="B10936" t="str">
        <f t="shared" si="171"/>
        <v>cus_46125</v>
      </c>
      <c r="C10936" t="s">
        <v>47823</v>
      </c>
      <c r="D10936" s="1">
        <v>46123</v>
      </c>
      <c r="E10936" s="1">
        <v>46125</v>
      </c>
      <c r="F10936" s="1">
        <v>46125</v>
      </c>
      <c r="G10936">
        <v>0</v>
      </c>
    </row>
    <row r="10937" spans="1:7" x14ac:dyDescent="0.3">
      <c r="A10937" t="s">
        <v>10963</v>
      </c>
      <c r="B10937" t="str">
        <f t="shared" si="171"/>
        <v>cus_46062</v>
      </c>
      <c r="C10937" t="s">
        <v>47823</v>
      </c>
      <c r="D10937" s="1">
        <v>46060</v>
      </c>
      <c r="E10937" s="1">
        <v>46062</v>
      </c>
      <c r="F10937" s="1">
        <v>46062</v>
      </c>
      <c r="G10937">
        <v>0</v>
      </c>
    </row>
    <row r="10938" spans="1:7" x14ac:dyDescent="0.3">
      <c r="A10938" t="s">
        <v>10964</v>
      </c>
      <c r="B10938" t="str">
        <f t="shared" si="171"/>
        <v>cus_46058</v>
      </c>
      <c r="C10938" t="s">
        <v>47828</v>
      </c>
      <c r="D10938" s="1">
        <v>46056</v>
      </c>
      <c r="E10938" s="1">
        <v>46058</v>
      </c>
      <c r="F10938" s="1">
        <v>46058</v>
      </c>
      <c r="G10938">
        <v>0</v>
      </c>
    </row>
    <row r="10939" spans="1:7" x14ac:dyDescent="0.3">
      <c r="A10939" t="s">
        <v>10965</v>
      </c>
      <c r="B10939" t="str">
        <f t="shared" si="171"/>
        <v>cus_46258</v>
      </c>
      <c r="C10939" t="s">
        <v>47824</v>
      </c>
      <c r="D10939" s="1">
        <v>46256</v>
      </c>
      <c r="E10939" s="1">
        <v>46258</v>
      </c>
      <c r="F10939" s="1">
        <v>46258</v>
      </c>
      <c r="G10939">
        <v>0</v>
      </c>
    </row>
    <row r="10940" spans="1:7" x14ac:dyDescent="0.3">
      <c r="A10940" t="s">
        <v>10966</v>
      </c>
      <c r="B10940" t="str">
        <f t="shared" si="171"/>
        <v>cus_46079</v>
      </c>
      <c r="C10940" t="s">
        <v>47829</v>
      </c>
      <c r="D10940" s="1">
        <v>46077</v>
      </c>
      <c r="E10940" s="1">
        <v>46079</v>
      </c>
      <c r="F10940" s="1">
        <v>46079</v>
      </c>
      <c r="G10940">
        <v>0</v>
      </c>
    </row>
    <row r="10941" spans="1:7" x14ac:dyDescent="0.3">
      <c r="A10941" t="s">
        <v>10967</v>
      </c>
      <c r="B10941" t="str">
        <f t="shared" si="171"/>
        <v>cus_46194</v>
      </c>
      <c r="C10941" t="s">
        <v>47828</v>
      </c>
      <c r="D10941" s="1">
        <v>46192</v>
      </c>
      <c r="E10941" s="1">
        <v>46194</v>
      </c>
      <c r="F10941" s="1">
        <v>46194</v>
      </c>
      <c r="G10941">
        <v>0</v>
      </c>
    </row>
    <row r="10942" spans="1:7" x14ac:dyDescent="0.3">
      <c r="A10942" t="s">
        <v>10968</v>
      </c>
      <c r="B10942" t="str">
        <f t="shared" si="171"/>
        <v>cus_46138</v>
      </c>
      <c r="C10942" t="s">
        <v>47828</v>
      </c>
      <c r="D10942" s="1">
        <v>46136</v>
      </c>
      <c r="E10942" s="1">
        <v>46138</v>
      </c>
      <c r="F10942" s="1">
        <v>46138</v>
      </c>
      <c r="G10942">
        <v>0</v>
      </c>
    </row>
    <row r="10943" spans="1:7" x14ac:dyDescent="0.3">
      <c r="A10943" t="s">
        <v>10969</v>
      </c>
      <c r="B10943" t="str">
        <f t="shared" si="171"/>
        <v>cus_46352</v>
      </c>
      <c r="C10943" t="s">
        <v>47824</v>
      </c>
      <c r="D10943" s="1">
        <v>46350</v>
      </c>
      <c r="E10943" s="1">
        <v>46352</v>
      </c>
      <c r="F10943" s="1">
        <v>46352</v>
      </c>
      <c r="G10943">
        <v>0</v>
      </c>
    </row>
    <row r="10944" spans="1:7" x14ac:dyDescent="0.3">
      <c r="A10944" t="s">
        <v>10970</v>
      </c>
      <c r="B10944" t="str">
        <f t="shared" si="171"/>
        <v>cus_46219</v>
      </c>
      <c r="C10944" t="s">
        <v>47830</v>
      </c>
      <c r="D10944" s="1">
        <v>46217</v>
      </c>
      <c r="E10944" s="1">
        <v>46219</v>
      </c>
      <c r="F10944" s="1">
        <v>46219</v>
      </c>
      <c r="G10944">
        <v>0</v>
      </c>
    </row>
    <row r="10945" spans="1:7" x14ac:dyDescent="0.3">
      <c r="A10945" t="s">
        <v>10971</v>
      </c>
      <c r="B10945" t="str">
        <f t="shared" si="171"/>
        <v>cus_46086</v>
      </c>
      <c r="C10945" t="s">
        <v>47825</v>
      </c>
      <c r="D10945" s="1">
        <v>46084</v>
      </c>
      <c r="E10945" s="1">
        <v>46086</v>
      </c>
      <c r="F10945" s="1">
        <v>46086</v>
      </c>
      <c r="G10945">
        <v>0</v>
      </c>
    </row>
    <row r="10946" spans="1:7" x14ac:dyDescent="0.3">
      <c r="A10946" t="s">
        <v>10972</v>
      </c>
      <c r="B10946" t="str">
        <f t="shared" si="171"/>
        <v>cus_46372</v>
      </c>
      <c r="C10946" t="s">
        <v>47827</v>
      </c>
      <c r="D10946" s="1">
        <v>46370</v>
      </c>
      <c r="E10946" s="1">
        <v>46372</v>
      </c>
      <c r="F10946" s="1">
        <v>46372</v>
      </c>
      <c r="G10946">
        <v>0</v>
      </c>
    </row>
    <row r="10947" spans="1:7" x14ac:dyDescent="0.3">
      <c r="A10947" t="s">
        <v>10973</v>
      </c>
      <c r="B10947" t="str">
        <f t="shared" si="171"/>
        <v>cus_46094</v>
      </c>
      <c r="C10947" t="s">
        <v>47829</v>
      </c>
      <c r="D10947" s="1">
        <v>46092</v>
      </c>
      <c r="E10947" s="1">
        <v>46094</v>
      </c>
      <c r="F10947" s="1">
        <v>46094</v>
      </c>
      <c r="G10947">
        <v>0</v>
      </c>
    </row>
    <row r="10948" spans="1:7" x14ac:dyDescent="0.3">
      <c r="A10948" t="s">
        <v>10974</v>
      </c>
      <c r="B10948" t="str">
        <f t="shared" si="171"/>
        <v>cus_46279</v>
      </c>
      <c r="C10948" t="s">
        <v>47830</v>
      </c>
      <c r="D10948" s="1">
        <v>46277</v>
      </c>
      <c r="E10948" s="1">
        <v>46279</v>
      </c>
      <c r="F10948" s="1">
        <v>46279</v>
      </c>
      <c r="G10948">
        <v>0</v>
      </c>
    </row>
    <row r="10949" spans="1:7" x14ac:dyDescent="0.3">
      <c r="A10949" t="s">
        <v>10975</v>
      </c>
      <c r="B10949" t="str">
        <f t="shared" si="171"/>
        <v>cus_46196</v>
      </c>
      <c r="C10949" t="s">
        <v>47828</v>
      </c>
      <c r="D10949" s="1">
        <v>46194</v>
      </c>
      <c r="E10949" s="1">
        <v>46196</v>
      </c>
      <c r="F10949" s="1">
        <v>46196</v>
      </c>
      <c r="G10949">
        <v>0</v>
      </c>
    </row>
    <row r="10950" spans="1:7" x14ac:dyDescent="0.3">
      <c r="A10950" t="s">
        <v>10976</v>
      </c>
      <c r="B10950" t="str">
        <f t="shared" si="171"/>
        <v>cus_46354</v>
      </c>
      <c r="C10950" t="s">
        <v>47823</v>
      </c>
      <c r="D10950" s="1">
        <v>46352</v>
      </c>
      <c r="E10950" s="1">
        <v>46354</v>
      </c>
      <c r="F10950" s="1">
        <v>46354</v>
      </c>
      <c r="G10950">
        <v>0</v>
      </c>
    </row>
    <row r="10951" spans="1:7" x14ac:dyDescent="0.3">
      <c r="A10951" t="s">
        <v>10977</v>
      </c>
      <c r="B10951" t="str">
        <f t="shared" si="171"/>
        <v>cus_46160</v>
      </c>
      <c r="C10951" t="s">
        <v>47828</v>
      </c>
      <c r="D10951" s="1">
        <v>46158</v>
      </c>
      <c r="E10951" s="1">
        <v>46160</v>
      </c>
      <c r="F10951" s="1">
        <v>46160</v>
      </c>
      <c r="G10951">
        <v>0</v>
      </c>
    </row>
    <row r="10952" spans="1:7" x14ac:dyDescent="0.3">
      <c r="A10952" t="s">
        <v>10978</v>
      </c>
      <c r="B10952" t="str">
        <f t="shared" si="171"/>
        <v>cus_46351</v>
      </c>
      <c r="C10952" t="s">
        <v>47826</v>
      </c>
      <c r="D10952" s="1">
        <v>46349</v>
      </c>
      <c r="E10952" s="1">
        <v>46351</v>
      </c>
      <c r="F10952" s="1">
        <v>46351</v>
      </c>
      <c r="G10952">
        <v>0</v>
      </c>
    </row>
    <row r="10953" spans="1:7" x14ac:dyDescent="0.3">
      <c r="A10953" t="s">
        <v>10979</v>
      </c>
      <c r="B10953" t="str">
        <f t="shared" si="171"/>
        <v>cus_46059</v>
      </c>
      <c r="C10953" t="s">
        <v>47828</v>
      </c>
      <c r="D10953" s="1">
        <v>46057</v>
      </c>
      <c r="E10953" s="1">
        <v>46059</v>
      </c>
      <c r="F10953" s="1">
        <v>46059</v>
      </c>
      <c r="G10953">
        <v>0</v>
      </c>
    </row>
    <row r="10954" spans="1:7" x14ac:dyDescent="0.3">
      <c r="A10954" t="s">
        <v>10980</v>
      </c>
      <c r="B10954" t="str">
        <f t="shared" si="171"/>
        <v>cus_46307</v>
      </c>
      <c r="C10954" t="s">
        <v>47828</v>
      </c>
      <c r="D10954" s="1">
        <v>46305</v>
      </c>
      <c r="E10954" s="1">
        <v>46307</v>
      </c>
      <c r="F10954" s="1">
        <v>46307</v>
      </c>
      <c r="G10954">
        <v>0</v>
      </c>
    </row>
    <row r="10955" spans="1:7" x14ac:dyDescent="0.3">
      <c r="A10955" t="s">
        <v>10981</v>
      </c>
      <c r="B10955" t="str">
        <f t="shared" si="171"/>
        <v>cus_46283</v>
      </c>
      <c r="C10955" t="s">
        <v>47822</v>
      </c>
      <c r="D10955" s="1">
        <v>46281</v>
      </c>
      <c r="E10955" s="1">
        <v>46283</v>
      </c>
      <c r="F10955" s="1">
        <v>46283</v>
      </c>
      <c r="G10955">
        <v>0</v>
      </c>
    </row>
    <row r="10956" spans="1:7" x14ac:dyDescent="0.3">
      <c r="A10956" t="s">
        <v>10982</v>
      </c>
      <c r="B10956" t="str">
        <f t="shared" si="171"/>
        <v>cus_46249</v>
      </c>
      <c r="C10956" t="s">
        <v>47827</v>
      </c>
      <c r="D10956" s="1">
        <v>46247</v>
      </c>
      <c r="E10956" s="1">
        <v>46249</v>
      </c>
      <c r="F10956" s="1">
        <v>46249</v>
      </c>
      <c r="G10956">
        <v>0</v>
      </c>
    </row>
    <row r="10957" spans="1:7" x14ac:dyDescent="0.3">
      <c r="A10957" t="s">
        <v>10983</v>
      </c>
      <c r="B10957" t="str">
        <f t="shared" si="171"/>
        <v>cus_46293</v>
      </c>
      <c r="C10957" t="s">
        <v>47823</v>
      </c>
      <c r="D10957" s="1">
        <v>46291</v>
      </c>
      <c r="E10957" s="1">
        <v>46293</v>
      </c>
      <c r="F10957" s="1">
        <v>46293</v>
      </c>
      <c r="G10957">
        <v>0</v>
      </c>
    </row>
    <row r="10958" spans="1:7" x14ac:dyDescent="0.3">
      <c r="A10958" t="s">
        <v>10984</v>
      </c>
      <c r="B10958" t="str">
        <f t="shared" si="171"/>
        <v>cus_46112</v>
      </c>
      <c r="C10958" t="s">
        <v>47823</v>
      </c>
      <c r="D10958" s="1">
        <v>46110</v>
      </c>
      <c r="E10958" s="1">
        <v>46112</v>
      </c>
      <c r="F10958" s="1">
        <v>46112</v>
      </c>
      <c r="G10958">
        <v>0</v>
      </c>
    </row>
    <row r="10959" spans="1:7" x14ac:dyDescent="0.3">
      <c r="A10959" t="s">
        <v>10985</v>
      </c>
      <c r="B10959" t="str">
        <f t="shared" si="171"/>
        <v>cus_46120</v>
      </c>
      <c r="C10959" t="s">
        <v>47827</v>
      </c>
      <c r="D10959" s="1">
        <v>46118</v>
      </c>
      <c r="E10959" s="1">
        <v>46120</v>
      </c>
      <c r="F10959" s="1">
        <v>46120</v>
      </c>
      <c r="G10959">
        <v>0</v>
      </c>
    </row>
    <row r="10960" spans="1:7" x14ac:dyDescent="0.3">
      <c r="A10960" t="s">
        <v>10986</v>
      </c>
      <c r="B10960" t="str">
        <f t="shared" si="171"/>
        <v>cus_46345</v>
      </c>
      <c r="C10960" t="s">
        <v>47827</v>
      </c>
      <c r="D10960" s="1">
        <v>46343</v>
      </c>
      <c r="E10960" s="1">
        <v>46345</v>
      </c>
      <c r="F10960" s="1">
        <v>46345</v>
      </c>
      <c r="G10960">
        <v>0</v>
      </c>
    </row>
    <row r="10961" spans="1:7" x14ac:dyDescent="0.3">
      <c r="A10961" t="s">
        <v>10987</v>
      </c>
      <c r="B10961" t="str">
        <f t="shared" si="171"/>
        <v>cus_46217</v>
      </c>
      <c r="C10961" t="s">
        <v>47829</v>
      </c>
      <c r="D10961" s="1">
        <v>46215</v>
      </c>
      <c r="E10961" s="1">
        <v>46217</v>
      </c>
      <c r="F10961" s="1">
        <v>46217</v>
      </c>
      <c r="G10961">
        <v>0</v>
      </c>
    </row>
    <row r="10962" spans="1:7" x14ac:dyDescent="0.3">
      <c r="A10962" t="s">
        <v>10988</v>
      </c>
      <c r="B10962" t="str">
        <f t="shared" si="171"/>
        <v>cus_46061</v>
      </c>
      <c r="C10962" t="s">
        <v>47825</v>
      </c>
      <c r="D10962" s="1">
        <v>46059</v>
      </c>
      <c r="E10962" s="1">
        <v>46061</v>
      </c>
      <c r="F10962" s="1">
        <v>46061</v>
      </c>
      <c r="G10962">
        <v>0</v>
      </c>
    </row>
    <row r="10963" spans="1:7" x14ac:dyDescent="0.3">
      <c r="A10963" t="s">
        <v>10989</v>
      </c>
      <c r="B10963" t="str">
        <f t="shared" ref="B10963:B11026" si="172">_xlfn.CONCAT("cus_",TEXT(E10963,"00000"))</f>
        <v>cus_46303</v>
      </c>
      <c r="C10963" t="s">
        <v>47823</v>
      </c>
      <c r="D10963" s="1">
        <v>46301</v>
      </c>
      <c r="E10963" s="1">
        <v>46303</v>
      </c>
      <c r="F10963" s="1">
        <v>46303</v>
      </c>
      <c r="G10963">
        <v>0</v>
      </c>
    </row>
    <row r="10964" spans="1:7" x14ac:dyDescent="0.3">
      <c r="A10964" t="s">
        <v>10990</v>
      </c>
      <c r="B10964" t="str">
        <f t="shared" si="172"/>
        <v>cus_46075</v>
      </c>
      <c r="C10964" t="s">
        <v>47824</v>
      </c>
      <c r="D10964" s="1">
        <v>46073</v>
      </c>
      <c r="E10964" s="1">
        <v>46075</v>
      </c>
      <c r="F10964" s="1">
        <v>46075</v>
      </c>
      <c r="G10964">
        <v>0</v>
      </c>
    </row>
    <row r="10965" spans="1:7" x14ac:dyDescent="0.3">
      <c r="A10965" t="s">
        <v>10991</v>
      </c>
      <c r="B10965" t="str">
        <f t="shared" si="172"/>
        <v>cus_46332</v>
      </c>
      <c r="C10965" t="s">
        <v>47824</v>
      </c>
      <c r="D10965" s="1">
        <v>46330</v>
      </c>
      <c r="E10965" s="1">
        <v>46332</v>
      </c>
      <c r="F10965" s="1">
        <v>46332</v>
      </c>
      <c r="G10965">
        <v>0</v>
      </c>
    </row>
    <row r="10966" spans="1:7" x14ac:dyDescent="0.3">
      <c r="A10966" t="s">
        <v>10992</v>
      </c>
      <c r="B10966" t="str">
        <f t="shared" si="172"/>
        <v>cus_46254</v>
      </c>
      <c r="C10966" t="s">
        <v>47824</v>
      </c>
      <c r="D10966" s="1">
        <v>46252</v>
      </c>
      <c r="E10966" s="1">
        <v>46254</v>
      </c>
      <c r="F10966" s="1">
        <v>46254</v>
      </c>
      <c r="G10966">
        <v>0</v>
      </c>
    </row>
    <row r="10967" spans="1:7" x14ac:dyDescent="0.3">
      <c r="A10967" t="s">
        <v>10993</v>
      </c>
      <c r="B10967" t="str">
        <f t="shared" si="172"/>
        <v>cus_46132</v>
      </c>
      <c r="C10967" t="s">
        <v>47829</v>
      </c>
      <c r="D10967" s="1">
        <v>46130</v>
      </c>
      <c r="E10967" s="1">
        <v>46132</v>
      </c>
      <c r="F10967" s="1">
        <v>46132</v>
      </c>
      <c r="G10967">
        <v>0</v>
      </c>
    </row>
    <row r="10968" spans="1:7" x14ac:dyDescent="0.3">
      <c r="A10968" t="s">
        <v>10994</v>
      </c>
      <c r="B10968" t="str">
        <f t="shared" si="172"/>
        <v>cus_46253</v>
      </c>
      <c r="C10968" t="s">
        <v>47829</v>
      </c>
      <c r="D10968" s="1">
        <v>46251</v>
      </c>
      <c r="E10968" s="1">
        <v>46253</v>
      </c>
      <c r="F10968" s="1">
        <v>46253</v>
      </c>
      <c r="G10968">
        <v>0</v>
      </c>
    </row>
    <row r="10969" spans="1:7" x14ac:dyDescent="0.3">
      <c r="A10969" t="s">
        <v>10995</v>
      </c>
      <c r="B10969" t="str">
        <f t="shared" si="172"/>
        <v>cus_46322</v>
      </c>
      <c r="C10969" t="s">
        <v>47830</v>
      </c>
      <c r="D10969" s="1">
        <v>46320</v>
      </c>
      <c r="E10969" s="1">
        <v>46322</v>
      </c>
      <c r="F10969" s="1">
        <v>46322</v>
      </c>
      <c r="G10969">
        <v>0</v>
      </c>
    </row>
    <row r="10970" spans="1:7" x14ac:dyDescent="0.3">
      <c r="A10970" t="s">
        <v>10996</v>
      </c>
      <c r="B10970" t="str">
        <f t="shared" si="172"/>
        <v>cus_46191</v>
      </c>
      <c r="C10970" t="s">
        <v>47825</v>
      </c>
      <c r="D10970" s="1">
        <v>46189</v>
      </c>
      <c r="E10970" s="1">
        <v>46191</v>
      </c>
      <c r="F10970" s="1">
        <v>46191</v>
      </c>
      <c r="G10970">
        <v>0</v>
      </c>
    </row>
    <row r="10971" spans="1:7" x14ac:dyDescent="0.3">
      <c r="A10971" t="s">
        <v>10997</v>
      </c>
      <c r="B10971" t="str">
        <f t="shared" si="172"/>
        <v>cus_46260</v>
      </c>
      <c r="C10971" t="s">
        <v>47825</v>
      </c>
      <c r="D10971" s="1">
        <v>46258</v>
      </c>
      <c r="E10971" s="1">
        <v>46260</v>
      </c>
      <c r="F10971" s="1">
        <v>46260</v>
      </c>
      <c r="G10971">
        <v>0</v>
      </c>
    </row>
    <row r="10972" spans="1:7" x14ac:dyDescent="0.3">
      <c r="A10972" t="s">
        <v>10998</v>
      </c>
      <c r="B10972" t="str">
        <f t="shared" si="172"/>
        <v>cus_46072</v>
      </c>
      <c r="C10972" t="s">
        <v>47830</v>
      </c>
      <c r="D10972" s="1">
        <v>46070</v>
      </c>
      <c r="E10972" s="1">
        <v>46072</v>
      </c>
      <c r="F10972" s="1">
        <v>46072</v>
      </c>
      <c r="G10972">
        <v>0</v>
      </c>
    </row>
    <row r="10973" spans="1:7" x14ac:dyDescent="0.3">
      <c r="A10973" t="s">
        <v>10999</v>
      </c>
      <c r="B10973" t="str">
        <f t="shared" si="172"/>
        <v>cus_46375</v>
      </c>
      <c r="C10973" t="s">
        <v>47822</v>
      </c>
      <c r="D10973" s="1">
        <v>46373</v>
      </c>
      <c r="E10973" s="1">
        <v>46375</v>
      </c>
      <c r="F10973" s="1">
        <v>46375</v>
      </c>
      <c r="G10973">
        <v>0</v>
      </c>
    </row>
    <row r="10974" spans="1:7" x14ac:dyDescent="0.3">
      <c r="A10974" t="s">
        <v>11000</v>
      </c>
      <c r="B10974" t="str">
        <f t="shared" si="172"/>
        <v>cus_46147</v>
      </c>
      <c r="C10974" t="s">
        <v>47824</v>
      </c>
      <c r="D10974" s="1">
        <v>46145</v>
      </c>
      <c r="E10974" s="1">
        <v>46147</v>
      </c>
      <c r="F10974" s="1">
        <v>46147</v>
      </c>
      <c r="G10974">
        <v>0</v>
      </c>
    </row>
    <row r="10975" spans="1:7" x14ac:dyDescent="0.3">
      <c r="A10975" t="s">
        <v>11001</v>
      </c>
      <c r="B10975" t="str">
        <f t="shared" si="172"/>
        <v>cus_46287</v>
      </c>
      <c r="C10975" t="s">
        <v>47830</v>
      </c>
      <c r="D10975" s="1">
        <v>46285</v>
      </c>
      <c r="E10975" s="1">
        <v>46287</v>
      </c>
      <c r="F10975" s="1">
        <v>46287</v>
      </c>
      <c r="G10975">
        <v>0</v>
      </c>
    </row>
    <row r="10976" spans="1:7" x14ac:dyDescent="0.3">
      <c r="A10976" t="s">
        <v>11002</v>
      </c>
      <c r="B10976" t="str">
        <f t="shared" si="172"/>
        <v>cus_46219</v>
      </c>
      <c r="C10976" t="s">
        <v>47826</v>
      </c>
      <c r="D10976" s="1">
        <v>46217</v>
      </c>
      <c r="E10976" s="1">
        <v>46219</v>
      </c>
      <c r="F10976" s="1">
        <v>46219</v>
      </c>
      <c r="G10976">
        <v>0</v>
      </c>
    </row>
    <row r="10977" spans="1:7" x14ac:dyDescent="0.3">
      <c r="A10977" t="s">
        <v>11003</v>
      </c>
      <c r="B10977" t="str">
        <f t="shared" si="172"/>
        <v>cus_46309</v>
      </c>
      <c r="C10977" t="s">
        <v>47827</v>
      </c>
      <c r="D10977" s="1">
        <v>46307</v>
      </c>
      <c r="E10977" s="1">
        <v>46309</v>
      </c>
      <c r="F10977" s="1">
        <v>46309</v>
      </c>
      <c r="G10977">
        <v>0</v>
      </c>
    </row>
    <row r="10978" spans="1:7" x14ac:dyDescent="0.3">
      <c r="A10978" t="s">
        <v>11004</v>
      </c>
      <c r="B10978" t="str">
        <f t="shared" si="172"/>
        <v>cus_46370</v>
      </c>
      <c r="C10978" t="s">
        <v>47829</v>
      </c>
      <c r="D10978" s="1">
        <v>46368</v>
      </c>
      <c r="E10978" s="1">
        <v>46370</v>
      </c>
      <c r="F10978" s="1">
        <v>46370</v>
      </c>
      <c r="G10978">
        <v>0</v>
      </c>
    </row>
    <row r="10979" spans="1:7" x14ac:dyDescent="0.3">
      <c r="A10979" t="s">
        <v>11005</v>
      </c>
      <c r="B10979" t="str">
        <f t="shared" si="172"/>
        <v>cus_46356</v>
      </c>
      <c r="C10979" t="s">
        <v>47825</v>
      </c>
      <c r="D10979" s="1">
        <v>46354</v>
      </c>
      <c r="E10979" s="1">
        <v>46356</v>
      </c>
      <c r="F10979" s="1">
        <v>46356</v>
      </c>
      <c r="G10979">
        <v>0</v>
      </c>
    </row>
    <row r="10980" spans="1:7" x14ac:dyDescent="0.3">
      <c r="A10980" t="s">
        <v>11006</v>
      </c>
      <c r="B10980" t="str">
        <f t="shared" si="172"/>
        <v>cus_46282</v>
      </c>
      <c r="C10980" t="s">
        <v>47826</v>
      </c>
      <c r="D10980" s="1">
        <v>46280</v>
      </c>
      <c r="E10980" s="1">
        <v>46282</v>
      </c>
      <c r="F10980" s="1">
        <v>46282</v>
      </c>
      <c r="G10980">
        <v>0</v>
      </c>
    </row>
    <row r="10981" spans="1:7" x14ac:dyDescent="0.3">
      <c r="A10981" t="s">
        <v>11007</v>
      </c>
      <c r="B10981" t="str">
        <f t="shared" si="172"/>
        <v>cus_46258</v>
      </c>
      <c r="C10981" t="s">
        <v>47830</v>
      </c>
      <c r="D10981" s="1">
        <v>46256</v>
      </c>
      <c r="E10981" s="1">
        <v>46258</v>
      </c>
      <c r="F10981" s="1">
        <v>46258</v>
      </c>
      <c r="G10981">
        <v>0</v>
      </c>
    </row>
    <row r="10982" spans="1:7" x14ac:dyDescent="0.3">
      <c r="A10982" t="s">
        <v>11008</v>
      </c>
      <c r="B10982" t="str">
        <f t="shared" si="172"/>
        <v>cus_46374</v>
      </c>
      <c r="C10982" t="s">
        <v>47823</v>
      </c>
      <c r="D10982" s="1">
        <v>46372</v>
      </c>
      <c r="E10982" s="1">
        <v>46374</v>
      </c>
      <c r="F10982" s="1">
        <v>46374</v>
      </c>
      <c r="G10982">
        <v>0</v>
      </c>
    </row>
    <row r="10983" spans="1:7" x14ac:dyDescent="0.3">
      <c r="A10983" t="s">
        <v>11009</v>
      </c>
      <c r="B10983" t="str">
        <f t="shared" si="172"/>
        <v>cus_46178</v>
      </c>
      <c r="C10983" t="s">
        <v>47827</v>
      </c>
      <c r="D10983" s="1">
        <v>46176</v>
      </c>
      <c r="E10983" s="1">
        <v>46178</v>
      </c>
      <c r="F10983" s="1">
        <v>46178</v>
      </c>
      <c r="G10983">
        <v>0</v>
      </c>
    </row>
    <row r="10984" spans="1:7" x14ac:dyDescent="0.3">
      <c r="A10984" t="s">
        <v>11010</v>
      </c>
      <c r="B10984" t="str">
        <f t="shared" si="172"/>
        <v>cus_46192</v>
      </c>
      <c r="C10984" t="s">
        <v>47830</v>
      </c>
      <c r="D10984" s="1">
        <v>46190</v>
      </c>
      <c r="E10984" s="1">
        <v>46192</v>
      </c>
      <c r="F10984" s="1">
        <v>46192</v>
      </c>
      <c r="G10984">
        <v>0</v>
      </c>
    </row>
    <row r="10985" spans="1:7" x14ac:dyDescent="0.3">
      <c r="A10985" t="s">
        <v>11011</v>
      </c>
      <c r="B10985" t="str">
        <f t="shared" si="172"/>
        <v>cus_46374</v>
      </c>
      <c r="C10985" t="s">
        <v>47829</v>
      </c>
      <c r="D10985" s="1">
        <v>46372</v>
      </c>
      <c r="E10985" s="1">
        <v>46374</v>
      </c>
      <c r="F10985" s="1">
        <v>46374</v>
      </c>
      <c r="G10985">
        <v>0</v>
      </c>
    </row>
    <row r="10986" spans="1:7" x14ac:dyDescent="0.3">
      <c r="A10986" t="s">
        <v>11012</v>
      </c>
      <c r="B10986" t="str">
        <f t="shared" si="172"/>
        <v>cus_46191</v>
      </c>
      <c r="C10986" t="s">
        <v>47830</v>
      </c>
      <c r="D10986" s="1">
        <v>46189</v>
      </c>
      <c r="E10986" s="1">
        <v>46191</v>
      </c>
      <c r="F10986" s="1">
        <v>46191</v>
      </c>
      <c r="G10986">
        <v>0</v>
      </c>
    </row>
    <row r="10987" spans="1:7" x14ac:dyDescent="0.3">
      <c r="A10987" t="s">
        <v>11013</v>
      </c>
      <c r="B10987" t="str">
        <f t="shared" si="172"/>
        <v>cus_46256</v>
      </c>
      <c r="C10987" t="s">
        <v>47829</v>
      </c>
      <c r="D10987" s="1">
        <v>46254</v>
      </c>
      <c r="E10987" s="1">
        <v>46256</v>
      </c>
      <c r="F10987" s="1">
        <v>46256</v>
      </c>
      <c r="G10987">
        <v>0</v>
      </c>
    </row>
    <row r="10988" spans="1:7" x14ac:dyDescent="0.3">
      <c r="A10988" t="s">
        <v>11014</v>
      </c>
      <c r="B10988" t="str">
        <f t="shared" si="172"/>
        <v>cus_46209</v>
      </c>
      <c r="C10988" t="s">
        <v>47827</v>
      </c>
      <c r="D10988" s="1">
        <v>46207</v>
      </c>
      <c r="E10988" s="1">
        <v>46209</v>
      </c>
      <c r="F10988" s="1">
        <v>46209</v>
      </c>
      <c r="G10988">
        <v>0</v>
      </c>
    </row>
    <row r="10989" spans="1:7" x14ac:dyDescent="0.3">
      <c r="A10989" t="s">
        <v>11015</v>
      </c>
      <c r="B10989" t="str">
        <f t="shared" si="172"/>
        <v>cus_46321</v>
      </c>
      <c r="C10989" t="s">
        <v>47822</v>
      </c>
      <c r="D10989" s="1">
        <v>46319</v>
      </c>
      <c r="E10989" s="1">
        <v>46321</v>
      </c>
      <c r="F10989" s="1">
        <v>46321</v>
      </c>
      <c r="G10989">
        <v>0</v>
      </c>
    </row>
    <row r="10990" spans="1:7" x14ac:dyDescent="0.3">
      <c r="A10990" t="s">
        <v>11016</v>
      </c>
      <c r="B10990" t="str">
        <f t="shared" si="172"/>
        <v>cus_46126</v>
      </c>
      <c r="C10990" t="s">
        <v>47829</v>
      </c>
      <c r="D10990" s="1">
        <v>46124</v>
      </c>
      <c r="E10990" s="1">
        <v>46126</v>
      </c>
      <c r="F10990" s="1">
        <v>46126</v>
      </c>
      <c r="G10990">
        <v>0</v>
      </c>
    </row>
    <row r="10991" spans="1:7" x14ac:dyDescent="0.3">
      <c r="A10991" t="s">
        <v>11017</v>
      </c>
      <c r="B10991" t="str">
        <f t="shared" si="172"/>
        <v>cus_46178</v>
      </c>
      <c r="C10991" t="s">
        <v>47825</v>
      </c>
      <c r="D10991" s="1">
        <v>46176</v>
      </c>
      <c r="E10991" s="1">
        <v>46178</v>
      </c>
      <c r="F10991" s="1">
        <v>46178</v>
      </c>
      <c r="G10991">
        <v>0</v>
      </c>
    </row>
    <row r="10992" spans="1:7" x14ac:dyDescent="0.3">
      <c r="A10992" t="s">
        <v>11018</v>
      </c>
      <c r="B10992" t="str">
        <f t="shared" si="172"/>
        <v>cus_46287</v>
      </c>
      <c r="C10992" t="s">
        <v>47830</v>
      </c>
      <c r="D10992" s="1">
        <v>46285</v>
      </c>
      <c r="E10992" s="1">
        <v>46287</v>
      </c>
      <c r="F10992" s="1">
        <v>46287</v>
      </c>
      <c r="G10992">
        <v>0</v>
      </c>
    </row>
    <row r="10993" spans="1:7" x14ac:dyDescent="0.3">
      <c r="A10993" t="s">
        <v>11019</v>
      </c>
      <c r="B10993" t="str">
        <f t="shared" si="172"/>
        <v>cus_46146</v>
      </c>
      <c r="C10993" t="s">
        <v>47823</v>
      </c>
      <c r="D10993" s="1">
        <v>46144</v>
      </c>
      <c r="E10993" s="1">
        <v>46146</v>
      </c>
      <c r="F10993" s="1">
        <v>46146</v>
      </c>
      <c r="G10993">
        <v>0</v>
      </c>
    </row>
    <row r="10994" spans="1:7" x14ac:dyDescent="0.3">
      <c r="A10994" t="s">
        <v>11020</v>
      </c>
      <c r="B10994" t="str">
        <f t="shared" si="172"/>
        <v>cus_46307</v>
      </c>
      <c r="C10994" t="s">
        <v>47822</v>
      </c>
      <c r="D10994" s="1">
        <v>46305</v>
      </c>
      <c r="E10994" s="1">
        <v>46307</v>
      </c>
      <c r="F10994" s="1">
        <v>46307</v>
      </c>
      <c r="G10994">
        <v>0</v>
      </c>
    </row>
    <row r="10995" spans="1:7" x14ac:dyDescent="0.3">
      <c r="A10995" t="s">
        <v>11021</v>
      </c>
      <c r="B10995" t="str">
        <f t="shared" si="172"/>
        <v>cus_46063</v>
      </c>
      <c r="C10995" t="s">
        <v>47826</v>
      </c>
      <c r="D10995" s="1">
        <v>46061</v>
      </c>
      <c r="E10995" s="1">
        <v>46063</v>
      </c>
      <c r="F10995" s="1">
        <v>46063</v>
      </c>
      <c r="G10995">
        <v>0</v>
      </c>
    </row>
    <row r="10996" spans="1:7" x14ac:dyDescent="0.3">
      <c r="A10996" t="s">
        <v>11022</v>
      </c>
      <c r="B10996" t="str">
        <f t="shared" si="172"/>
        <v>cus_46223</v>
      </c>
      <c r="C10996" t="s">
        <v>47826</v>
      </c>
      <c r="D10996" s="1">
        <v>46221</v>
      </c>
      <c r="E10996" s="1">
        <v>46223</v>
      </c>
      <c r="F10996" s="1">
        <v>46223</v>
      </c>
      <c r="G10996">
        <v>0</v>
      </c>
    </row>
    <row r="10997" spans="1:7" x14ac:dyDescent="0.3">
      <c r="A10997" t="s">
        <v>11023</v>
      </c>
      <c r="B10997" t="str">
        <f t="shared" si="172"/>
        <v>cus_46096</v>
      </c>
      <c r="C10997" t="s">
        <v>47829</v>
      </c>
      <c r="D10997" s="1">
        <v>46094</v>
      </c>
      <c r="E10997" s="1">
        <v>46096</v>
      </c>
      <c r="F10997" s="1">
        <v>46096</v>
      </c>
      <c r="G10997">
        <v>0</v>
      </c>
    </row>
    <row r="10998" spans="1:7" x14ac:dyDescent="0.3">
      <c r="A10998" t="s">
        <v>11024</v>
      </c>
      <c r="B10998" t="str">
        <f t="shared" si="172"/>
        <v>cus_46222</v>
      </c>
      <c r="C10998" t="s">
        <v>47828</v>
      </c>
      <c r="D10998" s="1">
        <v>46220</v>
      </c>
      <c r="E10998" s="1">
        <v>46222</v>
      </c>
      <c r="F10998" s="1">
        <v>46222</v>
      </c>
      <c r="G10998">
        <v>0</v>
      </c>
    </row>
    <row r="10999" spans="1:7" x14ac:dyDescent="0.3">
      <c r="A10999" t="s">
        <v>11025</v>
      </c>
      <c r="B10999" t="str">
        <f t="shared" si="172"/>
        <v>cus_46204</v>
      </c>
      <c r="C10999" t="s">
        <v>47830</v>
      </c>
      <c r="D10999" s="1">
        <v>46202</v>
      </c>
      <c r="E10999" s="1">
        <v>46204</v>
      </c>
      <c r="F10999" s="1">
        <v>46204</v>
      </c>
      <c r="G10999">
        <v>0</v>
      </c>
    </row>
    <row r="11000" spans="1:7" x14ac:dyDescent="0.3">
      <c r="A11000" t="s">
        <v>11026</v>
      </c>
      <c r="B11000" t="str">
        <f t="shared" si="172"/>
        <v>cus_46188</v>
      </c>
      <c r="C11000" t="s">
        <v>47826</v>
      </c>
      <c r="D11000" s="1">
        <v>46186</v>
      </c>
      <c r="E11000" s="1">
        <v>46188</v>
      </c>
      <c r="F11000" s="1">
        <v>46188</v>
      </c>
      <c r="G11000">
        <v>0</v>
      </c>
    </row>
    <row r="11001" spans="1:7" x14ac:dyDescent="0.3">
      <c r="A11001" t="s">
        <v>11027</v>
      </c>
      <c r="B11001" t="str">
        <f t="shared" si="172"/>
        <v>cus_46385</v>
      </c>
      <c r="C11001" t="s">
        <v>47824</v>
      </c>
      <c r="D11001" s="1">
        <v>46383</v>
      </c>
      <c r="E11001" s="1">
        <v>46385</v>
      </c>
      <c r="F11001" s="1">
        <v>46385</v>
      </c>
      <c r="G11001">
        <v>0</v>
      </c>
    </row>
    <row r="11002" spans="1:7" x14ac:dyDescent="0.3">
      <c r="A11002" t="s">
        <v>11028</v>
      </c>
      <c r="B11002" t="str">
        <f t="shared" si="172"/>
        <v>cus_46100</v>
      </c>
      <c r="C11002" t="s">
        <v>47827</v>
      </c>
      <c r="D11002" s="1">
        <v>46098</v>
      </c>
      <c r="E11002" s="1">
        <v>46100</v>
      </c>
      <c r="F11002" s="1">
        <v>46100</v>
      </c>
      <c r="G11002">
        <v>0</v>
      </c>
    </row>
    <row r="11003" spans="1:7" x14ac:dyDescent="0.3">
      <c r="A11003" t="s">
        <v>11029</v>
      </c>
      <c r="B11003" t="str">
        <f t="shared" si="172"/>
        <v>cus_46290</v>
      </c>
      <c r="C11003" t="s">
        <v>47830</v>
      </c>
      <c r="D11003" s="1">
        <v>46288</v>
      </c>
      <c r="E11003" s="1">
        <v>46290</v>
      </c>
      <c r="F11003" s="1">
        <v>46290</v>
      </c>
      <c r="G11003">
        <v>0</v>
      </c>
    </row>
    <row r="11004" spans="1:7" x14ac:dyDescent="0.3">
      <c r="A11004" t="s">
        <v>11030</v>
      </c>
      <c r="B11004" t="str">
        <f t="shared" si="172"/>
        <v>cus_46271</v>
      </c>
      <c r="C11004" t="s">
        <v>47825</v>
      </c>
      <c r="D11004" s="1">
        <v>46269</v>
      </c>
      <c r="E11004" s="1">
        <v>46271</v>
      </c>
      <c r="F11004" s="1">
        <v>46271</v>
      </c>
      <c r="G11004">
        <v>0</v>
      </c>
    </row>
    <row r="11005" spans="1:7" x14ac:dyDescent="0.3">
      <c r="A11005" t="s">
        <v>11031</v>
      </c>
      <c r="B11005" t="str">
        <f t="shared" si="172"/>
        <v>cus_46352</v>
      </c>
      <c r="C11005" t="s">
        <v>47822</v>
      </c>
      <c r="D11005" s="1">
        <v>46350</v>
      </c>
      <c r="E11005" s="1">
        <v>46352</v>
      </c>
      <c r="F11005" s="1">
        <v>46352</v>
      </c>
      <c r="G11005">
        <v>0</v>
      </c>
    </row>
    <row r="11006" spans="1:7" x14ac:dyDescent="0.3">
      <c r="A11006" t="s">
        <v>11032</v>
      </c>
      <c r="B11006" t="str">
        <f t="shared" si="172"/>
        <v>cus_46329</v>
      </c>
      <c r="C11006" t="s">
        <v>47823</v>
      </c>
      <c r="D11006" s="1">
        <v>46327</v>
      </c>
      <c r="E11006" s="1">
        <v>46329</v>
      </c>
      <c r="F11006" s="1">
        <v>46329</v>
      </c>
      <c r="G11006">
        <v>0</v>
      </c>
    </row>
    <row r="11007" spans="1:7" x14ac:dyDescent="0.3">
      <c r="A11007" t="s">
        <v>11033</v>
      </c>
      <c r="B11007" t="str">
        <f t="shared" si="172"/>
        <v>cus_46370</v>
      </c>
      <c r="C11007" t="s">
        <v>47826</v>
      </c>
      <c r="D11007" s="1">
        <v>46368</v>
      </c>
      <c r="E11007" s="1">
        <v>46370</v>
      </c>
      <c r="F11007" s="1">
        <v>46370</v>
      </c>
      <c r="G11007">
        <v>0</v>
      </c>
    </row>
    <row r="11008" spans="1:7" x14ac:dyDescent="0.3">
      <c r="A11008" t="s">
        <v>11034</v>
      </c>
      <c r="B11008" t="str">
        <f t="shared" si="172"/>
        <v>cus_46307</v>
      </c>
      <c r="C11008" t="s">
        <v>47826</v>
      </c>
      <c r="D11008" s="1">
        <v>46305</v>
      </c>
      <c r="E11008" s="1">
        <v>46307</v>
      </c>
      <c r="F11008" s="1">
        <v>46307</v>
      </c>
      <c r="G11008">
        <v>0</v>
      </c>
    </row>
    <row r="11009" spans="1:7" x14ac:dyDescent="0.3">
      <c r="A11009" t="s">
        <v>11035</v>
      </c>
      <c r="B11009" t="str">
        <f t="shared" si="172"/>
        <v>cus_46150</v>
      </c>
      <c r="C11009" t="s">
        <v>47829</v>
      </c>
      <c r="D11009" s="1">
        <v>46148</v>
      </c>
      <c r="E11009" s="1">
        <v>46150</v>
      </c>
      <c r="F11009" s="1">
        <v>46150</v>
      </c>
      <c r="G11009">
        <v>0</v>
      </c>
    </row>
    <row r="11010" spans="1:7" x14ac:dyDescent="0.3">
      <c r="A11010" t="s">
        <v>11036</v>
      </c>
      <c r="B11010" t="str">
        <f t="shared" si="172"/>
        <v>cus_46181</v>
      </c>
      <c r="C11010" t="s">
        <v>47828</v>
      </c>
      <c r="D11010" s="1">
        <v>46179</v>
      </c>
      <c r="E11010" s="1">
        <v>46181</v>
      </c>
      <c r="F11010" s="1">
        <v>46181</v>
      </c>
      <c r="G11010">
        <v>0</v>
      </c>
    </row>
    <row r="11011" spans="1:7" x14ac:dyDescent="0.3">
      <c r="A11011" t="s">
        <v>11037</v>
      </c>
      <c r="B11011" t="str">
        <f t="shared" si="172"/>
        <v>cus_46106</v>
      </c>
      <c r="C11011" t="s">
        <v>47826</v>
      </c>
      <c r="D11011" s="1">
        <v>46104</v>
      </c>
      <c r="E11011" s="1">
        <v>46106</v>
      </c>
      <c r="F11011" s="1">
        <v>46106</v>
      </c>
      <c r="G11011">
        <v>0</v>
      </c>
    </row>
    <row r="11012" spans="1:7" x14ac:dyDescent="0.3">
      <c r="A11012" t="s">
        <v>11038</v>
      </c>
      <c r="B11012" t="str">
        <f t="shared" si="172"/>
        <v>cus_46323</v>
      </c>
      <c r="C11012" t="s">
        <v>47824</v>
      </c>
      <c r="D11012" s="1">
        <v>46321</v>
      </c>
      <c r="E11012" s="1">
        <v>46323</v>
      </c>
      <c r="F11012" s="1">
        <v>46323</v>
      </c>
      <c r="G11012">
        <v>0</v>
      </c>
    </row>
    <row r="11013" spans="1:7" x14ac:dyDescent="0.3">
      <c r="A11013" t="s">
        <v>11039</v>
      </c>
      <c r="B11013" t="str">
        <f t="shared" si="172"/>
        <v>cus_46291</v>
      </c>
      <c r="C11013" t="s">
        <v>47829</v>
      </c>
      <c r="D11013" s="1">
        <v>46289</v>
      </c>
      <c r="E11013" s="1">
        <v>46291</v>
      </c>
      <c r="F11013" s="1">
        <v>46291</v>
      </c>
      <c r="G11013">
        <v>0</v>
      </c>
    </row>
    <row r="11014" spans="1:7" x14ac:dyDescent="0.3">
      <c r="A11014" t="s">
        <v>11040</v>
      </c>
      <c r="B11014" t="str">
        <f t="shared" si="172"/>
        <v>cus_46307</v>
      </c>
      <c r="C11014" t="s">
        <v>47826</v>
      </c>
      <c r="D11014" s="1">
        <v>46305</v>
      </c>
      <c r="E11014" s="1">
        <v>46307</v>
      </c>
      <c r="F11014" s="1">
        <v>46307</v>
      </c>
      <c r="G11014">
        <v>0</v>
      </c>
    </row>
    <row r="11015" spans="1:7" x14ac:dyDescent="0.3">
      <c r="A11015" t="s">
        <v>11041</v>
      </c>
      <c r="B11015" t="str">
        <f t="shared" si="172"/>
        <v>cus_46196</v>
      </c>
      <c r="C11015" t="s">
        <v>47822</v>
      </c>
      <c r="D11015" s="1">
        <v>46194</v>
      </c>
      <c r="E11015" s="1">
        <v>46196</v>
      </c>
      <c r="F11015" s="1">
        <v>46196</v>
      </c>
      <c r="G11015">
        <v>0</v>
      </c>
    </row>
    <row r="11016" spans="1:7" x14ac:dyDescent="0.3">
      <c r="A11016" t="s">
        <v>11042</v>
      </c>
      <c r="B11016" t="str">
        <f t="shared" si="172"/>
        <v>cus_46070</v>
      </c>
      <c r="C11016" t="s">
        <v>47828</v>
      </c>
      <c r="D11016" s="1">
        <v>46068</v>
      </c>
      <c r="E11016" s="1">
        <v>46070</v>
      </c>
      <c r="F11016" s="1">
        <v>46070</v>
      </c>
      <c r="G11016">
        <v>0</v>
      </c>
    </row>
    <row r="11017" spans="1:7" x14ac:dyDescent="0.3">
      <c r="A11017" t="s">
        <v>11043</v>
      </c>
      <c r="B11017" t="str">
        <f t="shared" si="172"/>
        <v>cus_46153</v>
      </c>
      <c r="C11017" t="s">
        <v>47822</v>
      </c>
      <c r="D11017" s="1">
        <v>46151</v>
      </c>
      <c r="E11017" s="1">
        <v>46153</v>
      </c>
      <c r="F11017" s="1">
        <v>46153</v>
      </c>
      <c r="G11017">
        <v>0</v>
      </c>
    </row>
    <row r="11018" spans="1:7" x14ac:dyDescent="0.3">
      <c r="A11018" t="s">
        <v>11044</v>
      </c>
      <c r="B11018" t="str">
        <f t="shared" si="172"/>
        <v>cus_46361</v>
      </c>
      <c r="C11018" t="s">
        <v>47823</v>
      </c>
      <c r="D11018" s="1">
        <v>46359</v>
      </c>
      <c r="E11018" s="1">
        <v>46361</v>
      </c>
      <c r="F11018" s="1">
        <v>46361</v>
      </c>
      <c r="G11018">
        <v>0</v>
      </c>
    </row>
    <row r="11019" spans="1:7" x14ac:dyDescent="0.3">
      <c r="A11019" t="s">
        <v>11045</v>
      </c>
      <c r="B11019" t="str">
        <f t="shared" si="172"/>
        <v>cus_46137</v>
      </c>
      <c r="C11019" t="s">
        <v>47828</v>
      </c>
      <c r="D11019" s="1">
        <v>46135</v>
      </c>
      <c r="E11019" s="1">
        <v>46137</v>
      </c>
      <c r="F11019" s="1">
        <v>46137</v>
      </c>
      <c r="G11019">
        <v>0</v>
      </c>
    </row>
    <row r="11020" spans="1:7" x14ac:dyDescent="0.3">
      <c r="A11020" t="s">
        <v>11046</v>
      </c>
      <c r="B11020" t="str">
        <f t="shared" si="172"/>
        <v>cus_46352</v>
      </c>
      <c r="C11020" t="s">
        <v>47826</v>
      </c>
      <c r="D11020" s="1">
        <v>46350</v>
      </c>
      <c r="E11020" s="1">
        <v>46352</v>
      </c>
      <c r="F11020" s="1">
        <v>46352</v>
      </c>
      <c r="G11020">
        <v>0</v>
      </c>
    </row>
    <row r="11021" spans="1:7" x14ac:dyDescent="0.3">
      <c r="A11021" t="s">
        <v>11047</v>
      </c>
      <c r="B11021" t="str">
        <f t="shared" si="172"/>
        <v>cus_46083</v>
      </c>
      <c r="C11021" t="s">
        <v>47824</v>
      </c>
      <c r="D11021" s="1">
        <v>46081</v>
      </c>
      <c r="E11021" s="1">
        <v>46083</v>
      </c>
      <c r="F11021" s="1">
        <v>46083</v>
      </c>
      <c r="G11021">
        <v>0</v>
      </c>
    </row>
    <row r="11022" spans="1:7" x14ac:dyDescent="0.3">
      <c r="A11022" t="s">
        <v>11048</v>
      </c>
      <c r="B11022" t="str">
        <f t="shared" si="172"/>
        <v>cus_46178</v>
      </c>
      <c r="C11022" t="s">
        <v>47823</v>
      </c>
      <c r="D11022" s="1">
        <v>46176</v>
      </c>
      <c r="E11022" s="1">
        <v>46178</v>
      </c>
      <c r="F11022" s="1">
        <v>46178</v>
      </c>
      <c r="G11022">
        <v>0</v>
      </c>
    </row>
    <row r="11023" spans="1:7" x14ac:dyDescent="0.3">
      <c r="A11023" t="s">
        <v>11049</v>
      </c>
      <c r="B11023" t="str">
        <f t="shared" si="172"/>
        <v>cus_46078</v>
      </c>
      <c r="C11023" t="s">
        <v>47822</v>
      </c>
      <c r="D11023" s="1">
        <v>46076</v>
      </c>
      <c r="E11023" s="1">
        <v>46078</v>
      </c>
      <c r="F11023" s="1">
        <v>46078</v>
      </c>
      <c r="G11023">
        <v>0</v>
      </c>
    </row>
    <row r="11024" spans="1:7" x14ac:dyDescent="0.3">
      <c r="A11024" t="s">
        <v>11050</v>
      </c>
      <c r="B11024" t="str">
        <f t="shared" si="172"/>
        <v>cus_46322</v>
      </c>
      <c r="C11024" t="s">
        <v>47825</v>
      </c>
      <c r="D11024" s="1">
        <v>46320</v>
      </c>
      <c r="E11024" s="1">
        <v>46322</v>
      </c>
      <c r="F11024" s="1">
        <v>46322</v>
      </c>
      <c r="G11024">
        <v>0</v>
      </c>
    </row>
    <row r="11025" spans="1:7" x14ac:dyDescent="0.3">
      <c r="A11025" t="s">
        <v>11051</v>
      </c>
      <c r="B11025" t="str">
        <f t="shared" si="172"/>
        <v>cus_46335</v>
      </c>
      <c r="C11025" t="s">
        <v>47827</v>
      </c>
      <c r="D11025" s="1">
        <v>46333</v>
      </c>
      <c r="E11025" s="1">
        <v>46335</v>
      </c>
      <c r="F11025" s="1">
        <v>46335</v>
      </c>
      <c r="G11025">
        <v>0</v>
      </c>
    </row>
    <row r="11026" spans="1:7" x14ac:dyDescent="0.3">
      <c r="A11026" t="s">
        <v>11052</v>
      </c>
      <c r="B11026" t="str">
        <f t="shared" si="172"/>
        <v>cus_46099</v>
      </c>
      <c r="C11026" t="s">
        <v>47828</v>
      </c>
      <c r="D11026" s="1">
        <v>46097</v>
      </c>
      <c r="E11026" s="1">
        <v>46099</v>
      </c>
      <c r="F11026" s="1">
        <v>46099</v>
      </c>
      <c r="G11026">
        <v>0</v>
      </c>
    </row>
    <row r="11027" spans="1:7" x14ac:dyDescent="0.3">
      <c r="A11027" t="s">
        <v>11053</v>
      </c>
      <c r="B11027" t="str">
        <f t="shared" ref="B11027:B11090" si="173">_xlfn.CONCAT("cus_",TEXT(E11027,"00000"))</f>
        <v>cus_46295</v>
      </c>
      <c r="C11027" t="s">
        <v>47829</v>
      </c>
      <c r="D11027" s="1">
        <v>46293</v>
      </c>
      <c r="E11027" s="1">
        <v>46295</v>
      </c>
      <c r="F11027" s="1">
        <v>46295</v>
      </c>
      <c r="G11027">
        <v>0</v>
      </c>
    </row>
    <row r="11028" spans="1:7" x14ac:dyDescent="0.3">
      <c r="A11028" t="s">
        <v>11054</v>
      </c>
      <c r="B11028" t="str">
        <f t="shared" si="173"/>
        <v>cus_46177</v>
      </c>
      <c r="C11028" t="s">
        <v>47822</v>
      </c>
      <c r="D11028" s="1">
        <v>46175</v>
      </c>
      <c r="E11028" s="1">
        <v>46177</v>
      </c>
      <c r="F11028" s="1">
        <v>46177</v>
      </c>
      <c r="G11028">
        <v>0</v>
      </c>
    </row>
    <row r="11029" spans="1:7" x14ac:dyDescent="0.3">
      <c r="A11029" t="s">
        <v>11055</v>
      </c>
      <c r="B11029" t="str">
        <f t="shared" si="173"/>
        <v>cus_46072</v>
      </c>
      <c r="C11029" t="s">
        <v>47823</v>
      </c>
      <c r="D11029" s="1">
        <v>46070</v>
      </c>
      <c r="E11029" s="1">
        <v>46072</v>
      </c>
      <c r="F11029" s="1">
        <v>46072</v>
      </c>
      <c r="G11029">
        <v>0</v>
      </c>
    </row>
    <row r="11030" spans="1:7" x14ac:dyDescent="0.3">
      <c r="A11030" t="s">
        <v>11056</v>
      </c>
      <c r="B11030" t="str">
        <f t="shared" si="173"/>
        <v>cus_46076</v>
      </c>
      <c r="C11030" t="s">
        <v>47828</v>
      </c>
      <c r="D11030" s="1">
        <v>46074</v>
      </c>
      <c r="E11030" s="1">
        <v>46076</v>
      </c>
      <c r="F11030" s="1">
        <v>46076</v>
      </c>
      <c r="G11030">
        <v>0</v>
      </c>
    </row>
    <row r="11031" spans="1:7" x14ac:dyDescent="0.3">
      <c r="A11031" t="s">
        <v>11057</v>
      </c>
      <c r="B11031" t="str">
        <f t="shared" si="173"/>
        <v>cus_46295</v>
      </c>
      <c r="C11031" t="s">
        <v>47828</v>
      </c>
      <c r="D11031" s="1">
        <v>46293</v>
      </c>
      <c r="E11031" s="1">
        <v>46295</v>
      </c>
      <c r="F11031" s="1">
        <v>46295</v>
      </c>
      <c r="G11031">
        <v>0</v>
      </c>
    </row>
    <row r="11032" spans="1:7" x14ac:dyDescent="0.3">
      <c r="A11032" t="s">
        <v>11058</v>
      </c>
      <c r="B11032" t="str">
        <f t="shared" si="173"/>
        <v>cus_46094</v>
      </c>
      <c r="C11032" t="s">
        <v>47823</v>
      </c>
      <c r="D11032" s="1">
        <v>46092</v>
      </c>
      <c r="E11032" s="1">
        <v>46094</v>
      </c>
      <c r="F11032" s="1">
        <v>46094</v>
      </c>
      <c r="G11032">
        <v>0</v>
      </c>
    </row>
    <row r="11033" spans="1:7" x14ac:dyDescent="0.3">
      <c r="A11033" t="s">
        <v>11059</v>
      </c>
      <c r="B11033" t="str">
        <f t="shared" si="173"/>
        <v>cus_46209</v>
      </c>
      <c r="C11033" t="s">
        <v>47823</v>
      </c>
      <c r="D11033" s="1">
        <v>46207</v>
      </c>
      <c r="E11033" s="1">
        <v>46209</v>
      </c>
      <c r="F11033" s="1">
        <v>46209</v>
      </c>
      <c r="G11033">
        <v>0</v>
      </c>
    </row>
    <row r="11034" spans="1:7" x14ac:dyDescent="0.3">
      <c r="A11034" t="s">
        <v>11060</v>
      </c>
      <c r="B11034" t="str">
        <f t="shared" si="173"/>
        <v>cus_46068</v>
      </c>
      <c r="C11034" t="s">
        <v>47826</v>
      </c>
      <c r="D11034" s="1">
        <v>46066</v>
      </c>
      <c r="E11034" s="1">
        <v>46068</v>
      </c>
      <c r="F11034" s="1">
        <v>46068</v>
      </c>
      <c r="G11034">
        <v>0</v>
      </c>
    </row>
    <row r="11035" spans="1:7" x14ac:dyDescent="0.3">
      <c r="A11035" t="s">
        <v>11061</v>
      </c>
      <c r="B11035" t="str">
        <f t="shared" si="173"/>
        <v>cus_46218</v>
      </c>
      <c r="C11035" t="s">
        <v>47828</v>
      </c>
      <c r="D11035" s="1">
        <v>46216</v>
      </c>
      <c r="E11035" s="1">
        <v>46218</v>
      </c>
      <c r="F11035" s="1">
        <v>46218</v>
      </c>
      <c r="G11035">
        <v>0</v>
      </c>
    </row>
    <row r="11036" spans="1:7" x14ac:dyDescent="0.3">
      <c r="A11036" t="s">
        <v>11062</v>
      </c>
      <c r="B11036" t="str">
        <f t="shared" si="173"/>
        <v>cus_46182</v>
      </c>
      <c r="C11036" t="s">
        <v>47828</v>
      </c>
      <c r="D11036" s="1">
        <v>46180</v>
      </c>
      <c r="E11036" s="1">
        <v>46182</v>
      </c>
      <c r="F11036" s="1">
        <v>46182</v>
      </c>
      <c r="G11036">
        <v>0</v>
      </c>
    </row>
    <row r="11037" spans="1:7" x14ac:dyDescent="0.3">
      <c r="A11037" t="s">
        <v>11063</v>
      </c>
      <c r="B11037" t="str">
        <f t="shared" si="173"/>
        <v>cus_46287</v>
      </c>
      <c r="C11037" t="s">
        <v>47824</v>
      </c>
      <c r="D11037" s="1">
        <v>46285</v>
      </c>
      <c r="E11037" s="1">
        <v>46287</v>
      </c>
      <c r="F11037" s="1">
        <v>46287</v>
      </c>
      <c r="G11037">
        <v>0</v>
      </c>
    </row>
    <row r="11038" spans="1:7" x14ac:dyDescent="0.3">
      <c r="A11038" t="s">
        <v>11064</v>
      </c>
      <c r="B11038" t="str">
        <f t="shared" si="173"/>
        <v>cus_46147</v>
      </c>
      <c r="C11038" t="s">
        <v>47823</v>
      </c>
      <c r="D11038" s="1">
        <v>46145</v>
      </c>
      <c r="E11038" s="1">
        <v>46147</v>
      </c>
      <c r="F11038" s="1">
        <v>46147</v>
      </c>
      <c r="G11038">
        <v>0</v>
      </c>
    </row>
    <row r="11039" spans="1:7" x14ac:dyDescent="0.3">
      <c r="A11039" t="s">
        <v>11065</v>
      </c>
      <c r="B11039" t="str">
        <f t="shared" si="173"/>
        <v>cus_46295</v>
      </c>
      <c r="C11039" t="s">
        <v>47823</v>
      </c>
      <c r="D11039" s="1">
        <v>46293</v>
      </c>
      <c r="E11039" s="1">
        <v>46295</v>
      </c>
      <c r="F11039" s="1">
        <v>46295</v>
      </c>
      <c r="G11039">
        <v>0</v>
      </c>
    </row>
    <row r="11040" spans="1:7" x14ac:dyDescent="0.3">
      <c r="A11040" t="s">
        <v>11066</v>
      </c>
      <c r="B11040" t="str">
        <f t="shared" si="173"/>
        <v>cus_46202</v>
      </c>
      <c r="C11040" t="s">
        <v>47828</v>
      </c>
      <c r="D11040" s="1">
        <v>46200</v>
      </c>
      <c r="E11040" s="1">
        <v>46202</v>
      </c>
      <c r="F11040" s="1">
        <v>46202</v>
      </c>
      <c r="G11040">
        <v>0</v>
      </c>
    </row>
    <row r="11041" spans="1:7" x14ac:dyDescent="0.3">
      <c r="A11041" t="s">
        <v>11067</v>
      </c>
      <c r="B11041" t="str">
        <f t="shared" si="173"/>
        <v>cus_46067</v>
      </c>
      <c r="C11041" t="s">
        <v>47829</v>
      </c>
      <c r="D11041" s="1">
        <v>46065</v>
      </c>
      <c r="E11041" s="1">
        <v>46067</v>
      </c>
      <c r="F11041" s="1">
        <v>46067</v>
      </c>
      <c r="G11041">
        <v>0</v>
      </c>
    </row>
    <row r="11042" spans="1:7" x14ac:dyDescent="0.3">
      <c r="A11042" t="s">
        <v>11068</v>
      </c>
      <c r="B11042" t="str">
        <f t="shared" si="173"/>
        <v>cus_46061</v>
      </c>
      <c r="C11042" t="s">
        <v>47823</v>
      </c>
      <c r="D11042" s="1">
        <v>46059</v>
      </c>
      <c r="E11042" s="1">
        <v>46061</v>
      </c>
      <c r="F11042" s="1">
        <v>46061</v>
      </c>
      <c r="G11042">
        <v>0</v>
      </c>
    </row>
    <row r="11043" spans="1:7" x14ac:dyDescent="0.3">
      <c r="A11043" t="s">
        <v>11069</v>
      </c>
      <c r="B11043" t="str">
        <f t="shared" si="173"/>
        <v>cus_46064</v>
      </c>
      <c r="C11043" t="s">
        <v>47827</v>
      </c>
      <c r="D11043" s="1">
        <v>46062</v>
      </c>
      <c r="E11043" s="1">
        <v>46064</v>
      </c>
      <c r="F11043" s="1">
        <v>46064</v>
      </c>
      <c r="G11043">
        <v>0</v>
      </c>
    </row>
    <row r="11044" spans="1:7" x14ac:dyDescent="0.3">
      <c r="A11044" t="s">
        <v>11070</v>
      </c>
      <c r="B11044" t="str">
        <f t="shared" si="173"/>
        <v>cus_46256</v>
      </c>
      <c r="C11044" t="s">
        <v>47823</v>
      </c>
      <c r="D11044" s="1">
        <v>46254</v>
      </c>
      <c r="E11044" s="1">
        <v>46256</v>
      </c>
      <c r="F11044" s="1">
        <v>46256</v>
      </c>
      <c r="G11044">
        <v>0</v>
      </c>
    </row>
    <row r="11045" spans="1:7" x14ac:dyDescent="0.3">
      <c r="A11045" t="s">
        <v>11071</v>
      </c>
      <c r="B11045" t="str">
        <f t="shared" si="173"/>
        <v>cus_46282</v>
      </c>
      <c r="C11045" t="s">
        <v>47828</v>
      </c>
      <c r="D11045" s="1">
        <v>46280</v>
      </c>
      <c r="E11045" s="1">
        <v>46282</v>
      </c>
      <c r="F11045" s="1">
        <v>46282</v>
      </c>
      <c r="G11045">
        <v>0</v>
      </c>
    </row>
    <row r="11046" spans="1:7" x14ac:dyDescent="0.3">
      <c r="A11046" t="s">
        <v>11072</v>
      </c>
      <c r="B11046" t="str">
        <f t="shared" si="173"/>
        <v>cus_46275</v>
      </c>
      <c r="C11046" t="s">
        <v>47830</v>
      </c>
      <c r="D11046" s="1">
        <v>46273</v>
      </c>
      <c r="E11046" s="1">
        <v>46275</v>
      </c>
      <c r="F11046" s="1">
        <v>46275</v>
      </c>
      <c r="G11046">
        <v>0</v>
      </c>
    </row>
    <row r="11047" spans="1:7" x14ac:dyDescent="0.3">
      <c r="A11047" t="s">
        <v>11073</v>
      </c>
      <c r="B11047" t="str">
        <f t="shared" si="173"/>
        <v>cus_46114</v>
      </c>
      <c r="C11047" t="s">
        <v>47822</v>
      </c>
      <c r="D11047" s="1">
        <v>46112</v>
      </c>
      <c r="E11047" s="1">
        <v>46114</v>
      </c>
      <c r="F11047" s="1">
        <v>46114</v>
      </c>
      <c r="G11047">
        <v>0</v>
      </c>
    </row>
    <row r="11048" spans="1:7" x14ac:dyDescent="0.3">
      <c r="A11048" t="s">
        <v>11074</v>
      </c>
      <c r="B11048" t="str">
        <f t="shared" si="173"/>
        <v>cus_46096</v>
      </c>
      <c r="C11048" t="s">
        <v>47828</v>
      </c>
      <c r="D11048" s="1">
        <v>46094</v>
      </c>
      <c r="E11048" s="1">
        <v>46096</v>
      </c>
      <c r="F11048" s="1">
        <v>46096</v>
      </c>
      <c r="G11048">
        <v>0</v>
      </c>
    </row>
    <row r="11049" spans="1:7" x14ac:dyDescent="0.3">
      <c r="A11049" t="s">
        <v>11075</v>
      </c>
      <c r="B11049" t="str">
        <f t="shared" si="173"/>
        <v>cus_46155</v>
      </c>
      <c r="C11049" t="s">
        <v>47824</v>
      </c>
      <c r="D11049" s="1">
        <v>46153</v>
      </c>
      <c r="E11049" s="1">
        <v>46155</v>
      </c>
      <c r="F11049" s="1">
        <v>46155</v>
      </c>
      <c r="G11049">
        <v>0</v>
      </c>
    </row>
    <row r="11050" spans="1:7" x14ac:dyDescent="0.3">
      <c r="A11050" t="s">
        <v>11076</v>
      </c>
      <c r="B11050" t="str">
        <f t="shared" si="173"/>
        <v>cus_46254</v>
      </c>
      <c r="C11050" t="s">
        <v>47827</v>
      </c>
      <c r="D11050" s="1">
        <v>46252</v>
      </c>
      <c r="E11050" s="1">
        <v>46254</v>
      </c>
      <c r="F11050" s="1">
        <v>46254</v>
      </c>
      <c r="G11050">
        <v>0</v>
      </c>
    </row>
    <row r="11051" spans="1:7" x14ac:dyDescent="0.3">
      <c r="A11051" t="s">
        <v>11077</v>
      </c>
      <c r="B11051" t="str">
        <f t="shared" si="173"/>
        <v>cus_46196</v>
      </c>
      <c r="C11051" t="s">
        <v>47827</v>
      </c>
      <c r="D11051" s="1">
        <v>46194</v>
      </c>
      <c r="E11051" s="1">
        <v>46196</v>
      </c>
      <c r="F11051" s="1">
        <v>46196</v>
      </c>
      <c r="G11051">
        <v>0</v>
      </c>
    </row>
    <row r="11052" spans="1:7" x14ac:dyDescent="0.3">
      <c r="A11052" t="s">
        <v>11078</v>
      </c>
      <c r="B11052" t="str">
        <f t="shared" si="173"/>
        <v>cus_46348</v>
      </c>
      <c r="C11052" t="s">
        <v>47827</v>
      </c>
      <c r="D11052" s="1">
        <v>46346</v>
      </c>
      <c r="E11052" s="1">
        <v>46348</v>
      </c>
      <c r="F11052" s="1">
        <v>46348</v>
      </c>
      <c r="G11052">
        <v>0</v>
      </c>
    </row>
    <row r="11053" spans="1:7" x14ac:dyDescent="0.3">
      <c r="A11053" t="s">
        <v>11079</v>
      </c>
      <c r="B11053" t="str">
        <f t="shared" si="173"/>
        <v>cus_46156</v>
      </c>
      <c r="C11053" t="s">
        <v>47826</v>
      </c>
      <c r="D11053" s="1">
        <v>46154</v>
      </c>
      <c r="E11053" s="1">
        <v>46156</v>
      </c>
      <c r="F11053" s="1">
        <v>46156</v>
      </c>
      <c r="G11053">
        <v>0</v>
      </c>
    </row>
    <row r="11054" spans="1:7" x14ac:dyDescent="0.3">
      <c r="A11054" t="s">
        <v>11080</v>
      </c>
      <c r="B11054" t="str">
        <f t="shared" si="173"/>
        <v>cus_46340</v>
      </c>
      <c r="C11054" t="s">
        <v>47830</v>
      </c>
      <c r="D11054" s="1">
        <v>46338</v>
      </c>
      <c r="E11054" s="1">
        <v>46340</v>
      </c>
      <c r="F11054" s="1">
        <v>46340</v>
      </c>
      <c r="G11054">
        <v>0</v>
      </c>
    </row>
    <row r="11055" spans="1:7" x14ac:dyDescent="0.3">
      <c r="A11055" t="s">
        <v>11081</v>
      </c>
      <c r="B11055" t="str">
        <f t="shared" si="173"/>
        <v>cus_46194</v>
      </c>
      <c r="C11055" t="s">
        <v>47828</v>
      </c>
      <c r="D11055" s="1">
        <v>46192</v>
      </c>
      <c r="E11055" s="1">
        <v>46194</v>
      </c>
      <c r="F11055" s="1">
        <v>46194</v>
      </c>
      <c r="G11055">
        <v>0</v>
      </c>
    </row>
    <row r="11056" spans="1:7" x14ac:dyDescent="0.3">
      <c r="A11056" t="s">
        <v>11082</v>
      </c>
      <c r="B11056" t="str">
        <f t="shared" si="173"/>
        <v>cus_46329</v>
      </c>
      <c r="C11056" t="s">
        <v>47828</v>
      </c>
      <c r="D11056" s="1">
        <v>46327</v>
      </c>
      <c r="E11056" s="1">
        <v>46329</v>
      </c>
      <c r="F11056" s="1">
        <v>46329</v>
      </c>
      <c r="G11056">
        <v>0</v>
      </c>
    </row>
    <row r="11057" spans="1:7" x14ac:dyDescent="0.3">
      <c r="A11057" t="s">
        <v>11083</v>
      </c>
      <c r="B11057" t="str">
        <f t="shared" si="173"/>
        <v>cus_46360</v>
      </c>
      <c r="C11057" t="s">
        <v>47827</v>
      </c>
      <c r="D11057" s="1">
        <v>46358</v>
      </c>
      <c r="E11057" s="1">
        <v>46360</v>
      </c>
      <c r="F11057" s="1">
        <v>46360</v>
      </c>
      <c r="G11057">
        <v>0</v>
      </c>
    </row>
    <row r="11058" spans="1:7" x14ac:dyDescent="0.3">
      <c r="A11058" t="s">
        <v>11084</v>
      </c>
      <c r="B11058" t="str">
        <f t="shared" si="173"/>
        <v>cus_46117</v>
      </c>
      <c r="C11058" t="s">
        <v>47830</v>
      </c>
      <c r="D11058" s="1">
        <v>46115</v>
      </c>
      <c r="E11058" s="1">
        <v>46117</v>
      </c>
      <c r="F11058" s="1">
        <v>46117</v>
      </c>
      <c r="G11058">
        <v>0</v>
      </c>
    </row>
    <row r="11059" spans="1:7" x14ac:dyDescent="0.3">
      <c r="A11059" t="s">
        <v>11085</v>
      </c>
      <c r="B11059" t="str">
        <f t="shared" si="173"/>
        <v>cus_46094</v>
      </c>
      <c r="C11059" t="s">
        <v>47826</v>
      </c>
      <c r="D11059" s="1">
        <v>46092</v>
      </c>
      <c r="E11059" s="1">
        <v>46094</v>
      </c>
      <c r="F11059" s="1">
        <v>46094</v>
      </c>
      <c r="G11059">
        <v>0</v>
      </c>
    </row>
    <row r="11060" spans="1:7" x14ac:dyDescent="0.3">
      <c r="A11060" t="s">
        <v>11086</v>
      </c>
      <c r="B11060" t="str">
        <f t="shared" si="173"/>
        <v>cus_46183</v>
      </c>
      <c r="C11060" t="s">
        <v>47830</v>
      </c>
      <c r="D11060" s="1">
        <v>46181</v>
      </c>
      <c r="E11060" s="1">
        <v>46183</v>
      </c>
      <c r="F11060" s="1">
        <v>46183</v>
      </c>
      <c r="G11060">
        <v>0</v>
      </c>
    </row>
    <row r="11061" spans="1:7" x14ac:dyDescent="0.3">
      <c r="A11061" t="s">
        <v>11087</v>
      </c>
      <c r="B11061" t="str">
        <f t="shared" si="173"/>
        <v>cus_46326</v>
      </c>
      <c r="C11061" t="s">
        <v>47823</v>
      </c>
      <c r="D11061" s="1">
        <v>46324</v>
      </c>
      <c r="E11061" s="1">
        <v>46326</v>
      </c>
      <c r="F11061" s="1">
        <v>46326</v>
      </c>
      <c r="G11061">
        <v>0</v>
      </c>
    </row>
    <row r="11062" spans="1:7" x14ac:dyDescent="0.3">
      <c r="A11062" t="s">
        <v>11088</v>
      </c>
      <c r="B11062" t="str">
        <f t="shared" si="173"/>
        <v>cus_46194</v>
      </c>
      <c r="C11062" t="s">
        <v>47828</v>
      </c>
      <c r="D11062" s="1">
        <v>46192</v>
      </c>
      <c r="E11062" s="1">
        <v>46194</v>
      </c>
      <c r="F11062" s="1">
        <v>46194</v>
      </c>
      <c r="G11062">
        <v>0</v>
      </c>
    </row>
    <row r="11063" spans="1:7" x14ac:dyDescent="0.3">
      <c r="A11063" t="s">
        <v>11089</v>
      </c>
      <c r="B11063" t="str">
        <f t="shared" si="173"/>
        <v>cus_46079</v>
      </c>
      <c r="C11063" t="s">
        <v>47826</v>
      </c>
      <c r="D11063" s="1">
        <v>46077</v>
      </c>
      <c r="E11063" s="1">
        <v>46079</v>
      </c>
      <c r="F11063" s="1">
        <v>46079</v>
      </c>
      <c r="G11063">
        <v>0</v>
      </c>
    </row>
    <row r="11064" spans="1:7" x14ac:dyDescent="0.3">
      <c r="A11064" t="s">
        <v>11090</v>
      </c>
      <c r="B11064" t="str">
        <f t="shared" si="173"/>
        <v>cus_46262</v>
      </c>
      <c r="C11064" t="s">
        <v>47825</v>
      </c>
      <c r="D11064" s="1">
        <v>46260</v>
      </c>
      <c r="E11064" s="1">
        <v>46262</v>
      </c>
      <c r="F11064" s="1">
        <v>46262</v>
      </c>
      <c r="G11064">
        <v>0</v>
      </c>
    </row>
    <row r="11065" spans="1:7" x14ac:dyDescent="0.3">
      <c r="A11065" t="s">
        <v>11091</v>
      </c>
      <c r="B11065" t="str">
        <f t="shared" si="173"/>
        <v>cus_46069</v>
      </c>
      <c r="C11065" t="s">
        <v>47825</v>
      </c>
      <c r="D11065" s="1">
        <v>46067</v>
      </c>
      <c r="E11065" s="1">
        <v>46069</v>
      </c>
      <c r="F11065" s="1">
        <v>46069</v>
      </c>
      <c r="G11065">
        <v>0</v>
      </c>
    </row>
    <row r="11066" spans="1:7" x14ac:dyDescent="0.3">
      <c r="A11066" t="s">
        <v>11092</v>
      </c>
      <c r="B11066" t="str">
        <f t="shared" si="173"/>
        <v>cus_46124</v>
      </c>
      <c r="C11066" t="s">
        <v>47824</v>
      </c>
      <c r="D11066" s="1">
        <v>46122</v>
      </c>
      <c r="E11066" s="1">
        <v>46124</v>
      </c>
      <c r="F11066" s="1">
        <v>46124</v>
      </c>
      <c r="G11066">
        <v>0</v>
      </c>
    </row>
    <row r="11067" spans="1:7" x14ac:dyDescent="0.3">
      <c r="A11067" t="s">
        <v>11093</v>
      </c>
      <c r="B11067" t="str">
        <f t="shared" si="173"/>
        <v>cus_46259</v>
      </c>
      <c r="C11067" t="s">
        <v>47826</v>
      </c>
      <c r="D11067" s="1">
        <v>46257</v>
      </c>
      <c r="E11067" s="1">
        <v>46259</v>
      </c>
      <c r="F11067" s="1">
        <v>46259</v>
      </c>
      <c r="G11067">
        <v>0</v>
      </c>
    </row>
    <row r="11068" spans="1:7" x14ac:dyDescent="0.3">
      <c r="A11068" t="s">
        <v>11094</v>
      </c>
      <c r="B11068" t="str">
        <f t="shared" si="173"/>
        <v>cus_46151</v>
      </c>
      <c r="C11068" t="s">
        <v>47828</v>
      </c>
      <c r="D11068" s="1">
        <v>46149</v>
      </c>
      <c r="E11068" s="1">
        <v>46151</v>
      </c>
      <c r="F11068" s="1">
        <v>46151</v>
      </c>
      <c r="G11068">
        <v>0</v>
      </c>
    </row>
    <row r="11069" spans="1:7" x14ac:dyDescent="0.3">
      <c r="A11069" t="s">
        <v>11095</v>
      </c>
      <c r="B11069" t="str">
        <f t="shared" si="173"/>
        <v>cus_46267</v>
      </c>
      <c r="C11069" t="s">
        <v>47828</v>
      </c>
      <c r="D11069" s="1">
        <v>46265</v>
      </c>
      <c r="E11069" s="1">
        <v>46267</v>
      </c>
      <c r="F11069" s="1">
        <v>46267</v>
      </c>
      <c r="G11069">
        <v>0</v>
      </c>
    </row>
    <row r="11070" spans="1:7" x14ac:dyDescent="0.3">
      <c r="A11070" t="s">
        <v>11096</v>
      </c>
      <c r="B11070" t="str">
        <f t="shared" si="173"/>
        <v>cus_46170</v>
      </c>
      <c r="C11070" t="s">
        <v>47823</v>
      </c>
      <c r="D11070" s="1">
        <v>46168</v>
      </c>
      <c r="E11070" s="1">
        <v>46170</v>
      </c>
      <c r="F11070" s="1">
        <v>46170</v>
      </c>
      <c r="G11070">
        <v>0</v>
      </c>
    </row>
    <row r="11071" spans="1:7" x14ac:dyDescent="0.3">
      <c r="A11071" t="s">
        <v>11097</v>
      </c>
      <c r="B11071" t="str">
        <f t="shared" si="173"/>
        <v>cus_46365</v>
      </c>
      <c r="C11071" t="s">
        <v>47827</v>
      </c>
      <c r="D11071" s="1">
        <v>46363</v>
      </c>
      <c r="E11071" s="1">
        <v>46365</v>
      </c>
      <c r="F11071" s="1">
        <v>46365</v>
      </c>
      <c r="G11071">
        <v>0</v>
      </c>
    </row>
    <row r="11072" spans="1:7" x14ac:dyDescent="0.3">
      <c r="A11072" t="s">
        <v>11098</v>
      </c>
      <c r="B11072" t="str">
        <f t="shared" si="173"/>
        <v>cus_46072</v>
      </c>
      <c r="C11072" t="s">
        <v>47823</v>
      </c>
      <c r="D11072" s="1">
        <v>46070</v>
      </c>
      <c r="E11072" s="1">
        <v>46072</v>
      </c>
      <c r="F11072" s="1">
        <v>46072</v>
      </c>
      <c r="G11072">
        <v>0</v>
      </c>
    </row>
    <row r="11073" spans="1:7" x14ac:dyDescent="0.3">
      <c r="A11073" t="s">
        <v>11099</v>
      </c>
      <c r="B11073" t="str">
        <f t="shared" si="173"/>
        <v>cus_46207</v>
      </c>
      <c r="C11073" t="s">
        <v>47824</v>
      </c>
      <c r="D11073" s="1">
        <v>46205</v>
      </c>
      <c r="E11073" s="1">
        <v>46207</v>
      </c>
      <c r="F11073" s="1">
        <v>46207</v>
      </c>
      <c r="G11073">
        <v>0</v>
      </c>
    </row>
    <row r="11074" spans="1:7" x14ac:dyDescent="0.3">
      <c r="A11074" t="s">
        <v>11100</v>
      </c>
      <c r="B11074" t="str">
        <f t="shared" si="173"/>
        <v>cus_46134</v>
      </c>
      <c r="C11074" t="s">
        <v>47826</v>
      </c>
      <c r="D11074" s="1">
        <v>46132</v>
      </c>
      <c r="E11074" s="1">
        <v>46134</v>
      </c>
      <c r="F11074" s="1">
        <v>46134</v>
      </c>
      <c r="G11074">
        <v>0</v>
      </c>
    </row>
    <row r="11075" spans="1:7" x14ac:dyDescent="0.3">
      <c r="A11075" t="s">
        <v>11101</v>
      </c>
      <c r="B11075" t="str">
        <f t="shared" si="173"/>
        <v>cus_46057</v>
      </c>
      <c r="C11075" t="s">
        <v>47825</v>
      </c>
      <c r="D11075" s="1">
        <v>46055</v>
      </c>
      <c r="E11075" s="1">
        <v>46057</v>
      </c>
      <c r="F11075" s="1">
        <v>46057</v>
      </c>
      <c r="G11075">
        <v>0</v>
      </c>
    </row>
    <row r="11076" spans="1:7" x14ac:dyDescent="0.3">
      <c r="A11076" t="s">
        <v>11102</v>
      </c>
      <c r="B11076" t="str">
        <f t="shared" si="173"/>
        <v>cus_46124</v>
      </c>
      <c r="C11076" t="s">
        <v>47823</v>
      </c>
      <c r="D11076" s="1">
        <v>46122</v>
      </c>
      <c r="E11076" s="1">
        <v>46124</v>
      </c>
      <c r="F11076" s="1">
        <v>46124</v>
      </c>
      <c r="G11076">
        <v>0</v>
      </c>
    </row>
    <row r="11077" spans="1:7" x14ac:dyDescent="0.3">
      <c r="A11077" t="s">
        <v>11103</v>
      </c>
      <c r="B11077" t="str">
        <f t="shared" si="173"/>
        <v>cus_46341</v>
      </c>
      <c r="C11077" t="s">
        <v>47825</v>
      </c>
      <c r="D11077" s="1">
        <v>46339</v>
      </c>
      <c r="E11077" s="1">
        <v>46341</v>
      </c>
      <c r="F11077" s="1">
        <v>46341</v>
      </c>
      <c r="G11077">
        <v>0</v>
      </c>
    </row>
    <row r="11078" spans="1:7" x14ac:dyDescent="0.3">
      <c r="A11078" t="s">
        <v>11104</v>
      </c>
      <c r="B11078" t="str">
        <f t="shared" si="173"/>
        <v>cus_46355</v>
      </c>
      <c r="C11078" t="s">
        <v>47823</v>
      </c>
      <c r="D11078" s="1">
        <v>46353</v>
      </c>
      <c r="E11078" s="1">
        <v>46355</v>
      </c>
      <c r="F11078" s="1">
        <v>46355</v>
      </c>
      <c r="G11078">
        <v>0</v>
      </c>
    </row>
    <row r="11079" spans="1:7" x14ac:dyDescent="0.3">
      <c r="A11079" t="s">
        <v>11105</v>
      </c>
      <c r="B11079" t="str">
        <f t="shared" si="173"/>
        <v>cus_46273</v>
      </c>
      <c r="C11079" t="s">
        <v>47830</v>
      </c>
      <c r="D11079" s="1">
        <v>46271</v>
      </c>
      <c r="E11079" s="1">
        <v>46273</v>
      </c>
      <c r="F11079" s="1">
        <v>46273</v>
      </c>
      <c r="G11079">
        <v>0</v>
      </c>
    </row>
    <row r="11080" spans="1:7" x14ac:dyDescent="0.3">
      <c r="A11080" t="s">
        <v>11106</v>
      </c>
      <c r="B11080" t="str">
        <f t="shared" si="173"/>
        <v>cus_46364</v>
      </c>
      <c r="C11080" t="s">
        <v>47825</v>
      </c>
      <c r="D11080" s="1">
        <v>46362</v>
      </c>
      <c r="E11080" s="1">
        <v>46364</v>
      </c>
      <c r="F11080" s="1">
        <v>46364</v>
      </c>
      <c r="G11080">
        <v>0</v>
      </c>
    </row>
    <row r="11081" spans="1:7" x14ac:dyDescent="0.3">
      <c r="A11081" t="s">
        <v>11107</v>
      </c>
      <c r="B11081" t="str">
        <f t="shared" si="173"/>
        <v>cus_46347</v>
      </c>
      <c r="C11081" t="s">
        <v>47822</v>
      </c>
      <c r="D11081" s="1">
        <v>46345</v>
      </c>
      <c r="E11081" s="1">
        <v>46347</v>
      </c>
      <c r="F11081" s="1">
        <v>46347</v>
      </c>
      <c r="G11081">
        <v>0</v>
      </c>
    </row>
    <row r="11082" spans="1:7" x14ac:dyDescent="0.3">
      <c r="A11082" t="s">
        <v>11108</v>
      </c>
      <c r="B11082" t="str">
        <f t="shared" si="173"/>
        <v>cus_46382</v>
      </c>
      <c r="C11082" t="s">
        <v>47827</v>
      </c>
      <c r="D11082" s="1">
        <v>46380</v>
      </c>
      <c r="E11082" s="1">
        <v>46382</v>
      </c>
      <c r="F11082" s="1">
        <v>46382</v>
      </c>
      <c r="G11082">
        <v>0</v>
      </c>
    </row>
    <row r="11083" spans="1:7" x14ac:dyDescent="0.3">
      <c r="A11083" t="s">
        <v>11109</v>
      </c>
      <c r="B11083" t="str">
        <f t="shared" si="173"/>
        <v>cus_46231</v>
      </c>
      <c r="C11083" t="s">
        <v>47827</v>
      </c>
      <c r="D11083" s="1">
        <v>46229</v>
      </c>
      <c r="E11083" s="1">
        <v>46231</v>
      </c>
      <c r="F11083" s="1">
        <v>46231</v>
      </c>
      <c r="G11083">
        <v>0</v>
      </c>
    </row>
    <row r="11084" spans="1:7" x14ac:dyDescent="0.3">
      <c r="A11084" t="s">
        <v>11110</v>
      </c>
      <c r="B11084" t="str">
        <f t="shared" si="173"/>
        <v>cus_46266</v>
      </c>
      <c r="C11084" t="s">
        <v>47829</v>
      </c>
      <c r="D11084" s="1">
        <v>46264</v>
      </c>
      <c r="E11084" s="1">
        <v>46266</v>
      </c>
      <c r="F11084" s="1">
        <v>46266</v>
      </c>
      <c r="G11084">
        <v>0</v>
      </c>
    </row>
    <row r="11085" spans="1:7" x14ac:dyDescent="0.3">
      <c r="A11085" t="s">
        <v>11111</v>
      </c>
      <c r="B11085" t="str">
        <f t="shared" si="173"/>
        <v>cus_46093</v>
      </c>
      <c r="C11085" t="s">
        <v>47830</v>
      </c>
      <c r="D11085" s="1">
        <v>46091</v>
      </c>
      <c r="E11085" s="1">
        <v>46093</v>
      </c>
      <c r="F11085" s="1">
        <v>46093</v>
      </c>
      <c r="G11085">
        <v>0</v>
      </c>
    </row>
    <row r="11086" spans="1:7" x14ac:dyDescent="0.3">
      <c r="A11086" t="s">
        <v>11112</v>
      </c>
      <c r="B11086" t="str">
        <f t="shared" si="173"/>
        <v>cus_46131</v>
      </c>
      <c r="C11086" t="s">
        <v>47826</v>
      </c>
      <c r="D11086" s="1">
        <v>46129</v>
      </c>
      <c r="E11086" s="1">
        <v>46131</v>
      </c>
      <c r="F11086" s="1">
        <v>46131</v>
      </c>
      <c r="G11086">
        <v>0</v>
      </c>
    </row>
    <row r="11087" spans="1:7" x14ac:dyDescent="0.3">
      <c r="A11087" t="s">
        <v>11113</v>
      </c>
      <c r="B11087" t="str">
        <f t="shared" si="173"/>
        <v>cus_46155</v>
      </c>
      <c r="C11087" t="s">
        <v>47828</v>
      </c>
      <c r="D11087" s="1">
        <v>46153</v>
      </c>
      <c r="E11087" s="1">
        <v>46155</v>
      </c>
      <c r="F11087" s="1">
        <v>46155</v>
      </c>
      <c r="G11087">
        <v>0</v>
      </c>
    </row>
    <row r="11088" spans="1:7" x14ac:dyDescent="0.3">
      <c r="A11088" t="s">
        <v>11114</v>
      </c>
      <c r="B11088" t="str">
        <f t="shared" si="173"/>
        <v>cus_46084</v>
      </c>
      <c r="C11088" t="s">
        <v>47824</v>
      </c>
      <c r="D11088" s="1">
        <v>46082</v>
      </c>
      <c r="E11088" s="1">
        <v>46084</v>
      </c>
      <c r="F11088" s="1">
        <v>46084</v>
      </c>
      <c r="G11088">
        <v>0</v>
      </c>
    </row>
    <row r="11089" spans="1:7" x14ac:dyDescent="0.3">
      <c r="A11089" t="s">
        <v>11115</v>
      </c>
      <c r="B11089" t="str">
        <f t="shared" si="173"/>
        <v>cus_46081</v>
      </c>
      <c r="C11089" t="s">
        <v>47827</v>
      </c>
      <c r="D11089" s="1">
        <v>46079</v>
      </c>
      <c r="E11089" s="1">
        <v>46081</v>
      </c>
      <c r="F11089" s="1">
        <v>46081</v>
      </c>
      <c r="G11089">
        <v>0</v>
      </c>
    </row>
    <row r="11090" spans="1:7" x14ac:dyDescent="0.3">
      <c r="A11090" t="s">
        <v>11116</v>
      </c>
      <c r="B11090" t="str">
        <f t="shared" si="173"/>
        <v>cus_46384</v>
      </c>
      <c r="C11090" t="s">
        <v>47822</v>
      </c>
      <c r="D11090" s="1">
        <v>46382</v>
      </c>
      <c r="E11090" s="1">
        <v>46384</v>
      </c>
      <c r="F11090" s="1">
        <v>46384</v>
      </c>
      <c r="G11090">
        <v>0</v>
      </c>
    </row>
    <row r="11091" spans="1:7" x14ac:dyDescent="0.3">
      <c r="A11091" t="s">
        <v>11117</v>
      </c>
      <c r="B11091" t="str">
        <f t="shared" ref="B11091:B11154" si="174">_xlfn.CONCAT("cus_",TEXT(E11091,"00000"))</f>
        <v>cus_46372</v>
      </c>
      <c r="C11091" t="s">
        <v>47830</v>
      </c>
      <c r="D11091" s="1">
        <v>46370</v>
      </c>
      <c r="E11091" s="1">
        <v>46372</v>
      </c>
      <c r="F11091" s="1">
        <v>46372</v>
      </c>
      <c r="G11091">
        <v>0</v>
      </c>
    </row>
    <row r="11092" spans="1:7" x14ac:dyDescent="0.3">
      <c r="A11092" t="s">
        <v>11118</v>
      </c>
      <c r="B11092" t="str">
        <f t="shared" si="174"/>
        <v>cus_46071</v>
      </c>
      <c r="C11092" t="s">
        <v>47824</v>
      </c>
      <c r="D11092" s="1">
        <v>46069</v>
      </c>
      <c r="E11092" s="1">
        <v>46071</v>
      </c>
      <c r="F11092" s="1">
        <v>46071</v>
      </c>
      <c r="G11092">
        <v>0</v>
      </c>
    </row>
    <row r="11093" spans="1:7" x14ac:dyDescent="0.3">
      <c r="A11093" t="s">
        <v>11119</v>
      </c>
      <c r="B11093" t="str">
        <f t="shared" si="174"/>
        <v>cus_46329</v>
      </c>
      <c r="C11093" t="s">
        <v>47823</v>
      </c>
      <c r="D11093" s="1">
        <v>46327</v>
      </c>
      <c r="E11093" s="1">
        <v>46329</v>
      </c>
      <c r="F11093" s="1">
        <v>46329</v>
      </c>
      <c r="G11093">
        <v>0</v>
      </c>
    </row>
    <row r="11094" spans="1:7" x14ac:dyDescent="0.3">
      <c r="A11094" t="s">
        <v>11120</v>
      </c>
      <c r="B11094" t="str">
        <f t="shared" si="174"/>
        <v>cus_46087</v>
      </c>
      <c r="C11094" t="s">
        <v>47827</v>
      </c>
      <c r="D11094" s="1">
        <v>46085</v>
      </c>
      <c r="E11094" s="1">
        <v>46087</v>
      </c>
      <c r="F11094" s="1">
        <v>46087</v>
      </c>
      <c r="G11094">
        <v>0</v>
      </c>
    </row>
    <row r="11095" spans="1:7" x14ac:dyDescent="0.3">
      <c r="A11095" t="s">
        <v>11121</v>
      </c>
      <c r="B11095" t="str">
        <f t="shared" si="174"/>
        <v>cus_46191</v>
      </c>
      <c r="C11095" t="s">
        <v>47822</v>
      </c>
      <c r="D11095" s="1">
        <v>46189</v>
      </c>
      <c r="E11095" s="1">
        <v>46191</v>
      </c>
      <c r="F11095" s="1">
        <v>46191</v>
      </c>
      <c r="G11095">
        <v>0</v>
      </c>
    </row>
    <row r="11096" spans="1:7" x14ac:dyDescent="0.3">
      <c r="A11096" t="s">
        <v>11122</v>
      </c>
      <c r="B11096" t="str">
        <f t="shared" si="174"/>
        <v>cus_46380</v>
      </c>
      <c r="C11096" t="s">
        <v>47822</v>
      </c>
      <c r="D11096" s="1">
        <v>46378</v>
      </c>
      <c r="E11096" s="1">
        <v>46380</v>
      </c>
      <c r="F11096" s="1">
        <v>46380</v>
      </c>
      <c r="G11096">
        <v>0</v>
      </c>
    </row>
    <row r="11097" spans="1:7" x14ac:dyDescent="0.3">
      <c r="A11097" t="s">
        <v>11123</v>
      </c>
      <c r="B11097" t="str">
        <f t="shared" si="174"/>
        <v>cus_46141</v>
      </c>
      <c r="C11097" t="s">
        <v>47825</v>
      </c>
      <c r="D11097" s="1">
        <v>46139</v>
      </c>
      <c r="E11097" s="1">
        <v>46141</v>
      </c>
      <c r="F11097" s="1">
        <v>46141</v>
      </c>
      <c r="G11097">
        <v>0</v>
      </c>
    </row>
    <row r="11098" spans="1:7" x14ac:dyDescent="0.3">
      <c r="A11098" t="s">
        <v>11124</v>
      </c>
      <c r="B11098" t="str">
        <f t="shared" si="174"/>
        <v>cus_46158</v>
      </c>
      <c r="C11098" t="s">
        <v>47830</v>
      </c>
      <c r="D11098" s="1">
        <v>46156</v>
      </c>
      <c r="E11098" s="1">
        <v>46158</v>
      </c>
      <c r="F11098" s="1">
        <v>46158</v>
      </c>
      <c r="G11098">
        <v>0</v>
      </c>
    </row>
    <row r="11099" spans="1:7" x14ac:dyDescent="0.3">
      <c r="A11099" t="s">
        <v>11125</v>
      </c>
      <c r="B11099" t="str">
        <f t="shared" si="174"/>
        <v>cus_46223</v>
      </c>
      <c r="C11099" t="s">
        <v>47825</v>
      </c>
      <c r="D11099" s="1">
        <v>46221</v>
      </c>
      <c r="E11099" s="1">
        <v>46223</v>
      </c>
      <c r="F11099" s="1">
        <v>46223</v>
      </c>
      <c r="G11099">
        <v>0</v>
      </c>
    </row>
    <row r="11100" spans="1:7" x14ac:dyDescent="0.3">
      <c r="A11100" t="s">
        <v>11126</v>
      </c>
      <c r="B11100" t="str">
        <f t="shared" si="174"/>
        <v>cus_46308</v>
      </c>
      <c r="C11100" t="s">
        <v>47827</v>
      </c>
      <c r="D11100" s="1">
        <v>46306</v>
      </c>
      <c r="E11100" s="1">
        <v>46308</v>
      </c>
      <c r="F11100" s="1">
        <v>46308</v>
      </c>
      <c r="G11100">
        <v>0</v>
      </c>
    </row>
    <row r="11101" spans="1:7" x14ac:dyDescent="0.3">
      <c r="A11101" t="s">
        <v>11127</v>
      </c>
      <c r="B11101" t="str">
        <f t="shared" si="174"/>
        <v>cus_46074</v>
      </c>
      <c r="C11101" t="s">
        <v>47824</v>
      </c>
      <c r="D11101" s="1">
        <v>46072</v>
      </c>
      <c r="E11101" s="1">
        <v>46074</v>
      </c>
      <c r="F11101" s="1">
        <v>46074</v>
      </c>
      <c r="G11101">
        <v>0</v>
      </c>
    </row>
    <row r="11102" spans="1:7" x14ac:dyDescent="0.3">
      <c r="A11102" t="s">
        <v>11128</v>
      </c>
      <c r="B11102" t="str">
        <f t="shared" si="174"/>
        <v>cus_46280</v>
      </c>
      <c r="C11102" t="s">
        <v>47827</v>
      </c>
      <c r="D11102" s="1">
        <v>46278</v>
      </c>
      <c r="E11102" s="1">
        <v>46280</v>
      </c>
      <c r="F11102" s="1">
        <v>46280</v>
      </c>
      <c r="G11102">
        <v>0</v>
      </c>
    </row>
    <row r="11103" spans="1:7" x14ac:dyDescent="0.3">
      <c r="A11103" t="s">
        <v>11129</v>
      </c>
      <c r="B11103" t="str">
        <f t="shared" si="174"/>
        <v>cus_46059</v>
      </c>
      <c r="C11103" t="s">
        <v>47826</v>
      </c>
      <c r="D11103" s="1">
        <v>46057</v>
      </c>
      <c r="E11103" s="1">
        <v>46059</v>
      </c>
      <c r="F11103" s="1">
        <v>46059</v>
      </c>
      <c r="G11103">
        <v>0</v>
      </c>
    </row>
    <row r="11104" spans="1:7" x14ac:dyDescent="0.3">
      <c r="A11104" t="s">
        <v>11130</v>
      </c>
      <c r="B11104" t="str">
        <f t="shared" si="174"/>
        <v>cus_46283</v>
      </c>
      <c r="C11104" t="s">
        <v>47825</v>
      </c>
      <c r="D11104" s="1">
        <v>46281</v>
      </c>
      <c r="E11104" s="1">
        <v>46283</v>
      </c>
      <c r="F11104" s="1">
        <v>46283</v>
      </c>
      <c r="G11104">
        <v>0</v>
      </c>
    </row>
    <row r="11105" spans="1:7" x14ac:dyDescent="0.3">
      <c r="A11105" t="s">
        <v>11131</v>
      </c>
      <c r="B11105" t="str">
        <f t="shared" si="174"/>
        <v>cus_46271</v>
      </c>
      <c r="C11105" t="s">
        <v>47827</v>
      </c>
      <c r="D11105" s="1">
        <v>46269</v>
      </c>
      <c r="E11105" s="1">
        <v>46271</v>
      </c>
      <c r="F11105" s="1">
        <v>46271</v>
      </c>
      <c r="G11105">
        <v>0</v>
      </c>
    </row>
    <row r="11106" spans="1:7" x14ac:dyDescent="0.3">
      <c r="A11106" t="s">
        <v>11132</v>
      </c>
      <c r="B11106" t="str">
        <f t="shared" si="174"/>
        <v>cus_46198</v>
      </c>
      <c r="C11106" t="s">
        <v>47823</v>
      </c>
      <c r="D11106" s="1">
        <v>46196</v>
      </c>
      <c r="E11106" s="1">
        <v>46198</v>
      </c>
      <c r="F11106" s="1">
        <v>46198</v>
      </c>
      <c r="G11106">
        <v>0</v>
      </c>
    </row>
    <row r="11107" spans="1:7" x14ac:dyDescent="0.3">
      <c r="A11107" t="s">
        <v>11133</v>
      </c>
      <c r="B11107" t="str">
        <f t="shared" si="174"/>
        <v>cus_46238</v>
      </c>
      <c r="C11107" t="s">
        <v>47823</v>
      </c>
      <c r="D11107" s="1">
        <v>46236</v>
      </c>
      <c r="E11107" s="1">
        <v>46238</v>
      </c>
      <c r="F11107" s="1">
        <v>46238</v>
      </c>
      <c r="G11107">
        <v>0</v>
      </c>
    </row>
    <row r="11108" spans="1:7" x14ac:dyDescent="0.3">
      <c r="A11108" t="s">
        <v>11134</v>
      </c>
      <c r="B11108" t="str">
        <f t="shared" si="174"/>
        <v>cus_46083</v>
      </c>
      <c r="C11108" t="s">
        <v>47825</v>
      </c>
      <c r="D11108" s="1">
        <v>46081</v>
      </c>
      <c r="E11108" s="1">
        <v>46083</v>
      </c>
      <c r="F11108" s="1">
        <v>46083</v>
      </c>
      <c r="G11108">
        <v>0</v>
      </c>
    </row>
    <row r="11109" spans="1:7" x14ac:dyDescent="0.3">
      <c r="A11109" t="s">
        <v>11135</v>
      </c>
      <c r="B11109" t="str">
        <f t="shared" si="174"/>
        <v>cus_46350</v>
      </c>
      <c r="C11109" t="s">
        <v>47830</v>
      </c>
      <c r="D11109" s="1">
        <v>46348</v>
      </c>
      <c r="E11109" s="1">
        <v>46350</v>
      </c>
      <c r="F11109" s="1">
        <v>46350</v>
      </c>
      <c r="G11109">
        <v>0</v>
      </c>
    </row>
    <row r="11110" spans="1:7" x14ac:dyDescent="0.3">
      <c r="A11110" t="s">
        <v>11136</v>
      </c>
      <c r="B11110" t="str">
        <f t="shared" si="174"/>
        <v>cus_46227</v>
      </c>
      <c r="C11110" t="s">
        <v>47826</v>
      </c>
      <c r="D11110" s="1">
        <v>46225</v>
      </c>
      <c r="E11110" s="1">
        <v>46227</v>
      </c>
      <c r="F11110" s="1">
        <v>46227</v>
      </c>
      <c r="G11110">
        <v>0</v>
      </c>
    </row>
    <row r="11111" spans="1:7" x14ac:dyDescent="0.3">
      <c r="A11111" t="s">
        <v>11137</v>
      </c>
      <c r="B11111" t="str">
        <f t="shared" si="174"/>
        <v>cus_46385</v>
      </c>
      <c r="C11111" t="s">
        <v>47830</v>
      </c>
      <c r="D11111" s="1">
        <v>46383</v>
      </c>
      <c r="E11111" s="1">
        <v>46385</v>
      </c>
      <c r="F11111" s="1">
        <v>46385</v>
      </c>
      <c r="G11111">
        <v>0</v>
      </c>
    </row>
    <row r="11112" spans="1:7" x14ac:dyDescent="0.3">
      <c r="A11112" t="s">
        <v>11138</v>
      </c>
      <c r="B11112" t="str">
        <f t="shared" si="174"/>
        <v>cus_46215</v>
      </c>
      <c r="C11112" t="s">
        <v>47830</v>
      </c>
      <c r="D11112" s="1">
        <v>46213</v>
      </c>
      <c r="E11112" s="1">
        <v>46215</v>
      </c>
      <c r="F11112" s="1">
        <v>46215</v>
      </c>
      <c r="G11112">
        <v>0</v>
      </c>
    </row>
    <row r="11113" spans="1:7" x14ac:dyDescent="0.3">
      <c r="A11113" t="s">
        <v>11139</v>
      </c>
      <c r="B11113" t="str">
        <f t="shared" si="174"/>
        <v>cus_46057</v>
      </c>
      <c r="C11113" t="s">
        <v>47830</v>
      </c>
      <c r="D11113" s="1">
        <v>46055</v>
      </c>
      <c r="E11113" s="1">
        <v>46057</v>
      </c>
      <c r="F11113" s="1">
        <v>46057</v>
      </c>
      <c r="G11113">
        <v>0</v>
      </c>
    </row>
    <row r="11114" spans="1:7" x14ac:dyDescent="0.3">
      <c r="A11114" t="s">
        <v>11140</v>
      </c>
      <c r="B11114" t="str">
        <f t="shared" si="174"/>
        <v>cus_46134</v>
      </c>
      <c r="C11114" t="s">
        <v>47825</v>
      </c>
      <c r="D11114" s="1">
        <v>46132</v>
      </c>
      <c r="E11114" s="1">
        <v>46134</v>
      </c>
      <c r="F11114" s="1">
        <v>46134</v>
      </c>
      <c r="G11114">
        <v>0</v>
      </c>
    </row>
    <row r="11115" spans="1:7" x14ac:dyDescent="0.3">
      <c r="A11115" t="s">
        <v>11141</v>
      </c>
      <c r="B11115" t="str">
        <f t="shared" si="174"/>
        <v>cus_46224</v>
      </c>
      <c r="C11115" t="s">
        <v>47827</v>
      </c>
      <c r="D11115" s="1">
        <v>46222</v>
      </c>
      <c r="E11115" s="1">
        <v>46224</v>
      </c>
      <c r="F11115" s="1">
        <v>46224</v>
      </c>
      <c r="G11115">
        <v>0</v>
      </c>
    </row>
    <row r="11116" spans="1:7" x14ac:dyDescent="0.3">
      <c r="A11116" t="s">
        <v>11142</v>
      </c>
      <c r="B11116" t="str">
        <f t="shared" si="174"/>
        <v>cus_46381</v>
      </c>
      <c r="C11116" t="s">
        <v>47825</v>
      </c>
      <c r="D11116" s="1">
        <v>46379</v>
      </c>
      <c r="E11116" s="1">
        <v>46381</v>
      </c>
      <c r="F11116" s="1">
        <v>46381</v>
      </c>
      <c r="G11116">
        <v>0</v>
      </c>
    </row>
    <row r="11117" spans="1:7" x14ac:dyDescent="0.3">
      <c r="A11117" t="s">
        <v>11143</v>
      </c>
      <c r="B11117" t="str">
        <f t="shared" si="174"/>
        <v>cus_46336</v>
      </c>
      <c r="C11117" t="s">
        <v>47829</v>
      </c>
      <c r="D11117" s="1">
        <v>46334</v>
      </c>
      <c r="E11117" s="1">
        <v>46336</v>
      </c>
      <c r="F11117" s="1">
        <v>46336</v>
      </c>
      <c r="G11117">
        <v>0</v>
      </c>
    </row>
    <row r="11118" spans="1:7" x14ac:dyDescent="0.3">
      <c r="A11118" t="s">
        <v>11144</v>
      </c>
      <c r="B11118" t="str">
        <f t="shared" si="174"/>
        <v>cus_46201</v>
      </c>
      <c r="C11118" t="s">
        <v>47826</v>
      </c>
      <c r="D11118" s="1">
        <v>46199</v>
      </c>
      <c r="E11118" s="1">
        <v>46201</v>
      </c>
      <c r="F11118" s="1">
        <v>46201</v>
      </c>
      <c r="G11118">
        <v>0</v>
      </c>
    </row>
    <row r="11119" spans="1:7" x14ac:dyDescent="0.3">
      <c r="A11119" t="s">
        <v>11145</v>
      </c>
      <c r="B11119" t="str">
        <f t="shared" si="174"/>
        <v>cus_46247</v>
      </c>
      <c r="C11119" t="s">
        <v>47829</v>
      </c>
      <c r="D11119" s="1">
        <v>46245</v>
      </c>
      <c r="E11119" s="1">
        <v>46247</v>
      </c>
      <c r="F11119" s="1">
        <v>46247</v>
      </c>
      <c r="G11119">
        <v>0</v>
      </c>
    </row>
    <row r="11120" spans="1:7" x14ac:dyDescent="0.3">
      <c r="A11120" t="s">
        <v>11146</v>
      </c>
      <c r="B11120" t="str">
        <f t="shared" si="174"/>
        <v>cus_46311</v>
      </c>
      <c r="C11120" t="s">
        <v>47823</v>
      </c>
      <c r="D11120" s="1">
        <v>46309</v>
      </c>
      <c r="E11120" s="1">
        <v>46311</v>
      </c>
      <c r="F11120" s="1">
        <v>46311</v>
      </c>
      <c r="G11120">
        <v>0</v>
      </c>
    </row>
    <row r="11121" spans="1:7" x14ac:dyDescent="0.3">
      <c r="A11121" t="s">
        <v>11147</v>
      </c>
      <c r="B11121" t="str">
        <f t="shared" si="174"/>
        <v>cus_46147</v>
      </c>
      <c r="C11121" t="s">
        <v>47822</v>
      </c>
      <c r="D11121" s="1">
        <v>46145</v>
      </c>
      <c r="E11121" s="1">
        <v>46147</v>
      </c>
      <c r="F11121" s="1">
        <v>46147</v>
      </c>
      <c r="G11121">
        <v>0</v>
      </c>
    </row>
    <row r="11122" spans="1:7" x14ac:dyDescent="0.3">
      <c r="A11122" t="s">
        <v>11148</v>
      </c>
      <c r="B11122" t="str">
        <f t="shared" si="174"/>
        <v>cus_46290</v>
      </c>
      <c r="C11122" t="s">
        <v>47824</v>
      </c>
      <c r="D11122" s="1">
        <v>46288</v>
      </c>
      <c r="E11122" s="1">
        <v>46290</v>
      </c>
      <c r="F11122" s="1">
        <v>46290</v>
      </c>
      <c r="G11122">
        <v>0</v>
      </c>
    </row>
    <row r="11123" spans="1:7" x14ac:dyDescent="0.3">
      <c r="A11123" t="s">
        <v>11149</v>
      </c>
      <c r="B11123" t="str">
        <f t="shared" si="174"/>
        <v>cus_46297</v>
      </c>
      <c r="C11123" t="s">
        <v>47829</v>
      </c>
      <c r="D11123" s="1">
        <v>46295</v>
      </c>
      <c r="E11123" s="1">
        <v>46297</v>
      </c>
      <c r="F11123" s="1">
        <v>46297</v>
      </c>
      <c r="G11123">
        <v>0</v>
      </c>
    </row>
    <row r="11124" spans="1:7" x14ac:dyDescent="0.3">
      <c r="A11124" t="s">
        <v>11150</v>
      </c>
      <c r="B11124" t="str">
        <f t="shared" si="174"/>
        <v>cus_46384</v>
      </c>
      <c r="C11124" t="s">
        <v>47828</v>
      </c>
      <c r="D11124" s="1">
        <v>46382</v>
      </c>
      <c r="E11124" s="1">
        <v>46384</v>
      </c>
      <c r="F11124" s="1">
        <v>46384</v>
      </c>
      <c r="G11124">
        <v>0</v>
      </c>
    </row>
    <row r="11125" spans="1:7" x14ac:dyDescent="0.3">
      <c r="A11125" t="s">
        <v>11151</v>
      </c>
      <c r="B11125" t="str">
        <f t="shared" si="174"/>
        <v>cus_46063</v>
      </c>
      <c r="C11125" t="s">
        <v>47826</v>
      </c>
      <c r="D11125" s="1">
        <v>46061</v>
      </c>
      <c r="E11125" s="1">
        <v>46063</v>
      </c>
      <c r="F11125" s="1">
        <v>46063</v>
      </c>
      <c r="G11125">
        <v>0</v>
      </c>
    </row>
    <row r="11126" spans="1:7" x14ac:dyDescent="0.3">
      <c r="A11126" t="s">
        <v>11152</v>
      </c>
      <c r="B11126" t="str">
        <f t="shared" si="174"/>
        <v>cus_46143</v>
      </c>
      <c r="C11126" t="s">
        <v>47826</v>
      </c>
      <c r="D11126" s="1">
        <v>46141</v>
      </c>
      <c r="E11126" s="1">
        <v>46143</v>
      </c>
      <c r="F11126" s="1">
        <v>46143</v>
      </c>
      <c r="G11126">
        <v>0</v>
      </c>
    </row>
    <row r="11127" spans="1:7" x14ac:dyDescent="0.3">
      <c r="A11127" t="s">
        <v>11153</v>
      </c>
      <c r="B11127" t="str">
        <f t="shared" si="174"/>
        <v>cus_46203</v>
      </c>
      <c r="C11127" t="s">
        <v>47828</v>
      </c>
      <c r="D11127" s="1">
        <v>46201</v>
      </c>
      <c r="E11127" s="1">
        <v>46203</v>
      </c>
      <c r="F11127" s="1">
        <v>46203</v>
      </c>
      <c r="G11127">
        <v>0</v>
      </c>
    </row>
    <row r="11128" spans="1:7" x14ac:dyDescent="0.3">
      <c r="A11128" t="s">
        <v>11154</v>
      </c>
      <c r="B11128" t="str">
        <f t="shared" si="174"/>
        <v>cus_46083</v>
      </c>
      <c r="C11128" t="s">
        <v>47827</v>
      </c>
      <c r="D11128" s="1">
        <v>46081</v>
      </c>
      <c r="E11128" s="1">
        <v>46083</v>
      </c>
      <c r="F11128" s="1">
        <v>46083</v>
      </c>
      <c r="G11128">
        <v>0</v>
      </c>
    </row>
    <row r="11129" spans="1:7" x14ac:dyDescent="0.3">
      <c r="A11129" t="s">
        <v>11155</v>
      </c>
      <c r="B11129" t="str">
        <f t="shared" si="174"/>
        <v>cus_46360</v>
      </c>
      <c r="C11129" t="s">
        <v>47822</v>
      </c>
      <c r="D11129" s="1">
        <v>46358</v>
      </c>
      <c r="E11129" s="1">
        <v>46360</v>
      </c>
      <c r="F11129" s="1">
        <v>46360</v>
      </c>
      <c r="G11129">
        <v>0</v>
      </c>
    </row>
    <row r="11130" spans="1:7" x14ac:dyDescent="0.3">
      <c r="A11130" t="s">
        <v>11156</v>
      </c>
      <c r="B11130" t="str">
        <f t="shared" si="174"/>
        <v>cus_46226</v>
      </c>
      <c r="C11130" t="s">
        <v>47829</v>
      </c>
      <c r="D11130" s="1">
        <v>46224</v>
      </c>
      <c r="E11130" s="1">
        <v>46226</v>
      </c>
      <c r="F11130" s="1">
        <v>46226</v>
      </c>
      <c r="G11130">
        <v>0</v>
      </c>
    </row>
    <row r="11131" spans="1:7" x14ac:dyDescent="0.3">
      <c r="A11131" t="s">
        <v>11157</v>
      </c>
      <c r="B11131" t="str">
        <f t="shared" si="174"/>
        <v>cus_46145</v>
      </c>
      <c r="C11131" t="s">
        <v>47826</v>
      </c>
      <c r="D11131" s="1">
        <v>46143</v>
      </c>
      <c r="E11131" s="1">
        <v>46145</v>
      </c>
      <c r="F11131" s="1">
        <v>46145</v>
      </c>
      <c r="G11131">
        <v>0</v>
      </c>
    </row>
    <row r="11132" spans="1:7" x14ac:dyDescent="0.3">
      <c r="A11132" t="s">
        <v>11158</v>
      </c>
      <c r="B11132" t="str">
        <f t="shared" si="174"/>
        <v>cus_46375</v>
      </c>
      <c r="C11132" t="s">
        <v>47830</v>
      </c>
      <c r="D11132" s="1">
        <v>46373</v>
      </c>
      <c r="E11132" s="1">
        <v>46375</v>
      </c>
      <c r="F11132" s="1">
        <v>46375</v>
      </c>
      <c r="G11132">
        <v>0</v>
      </c>
    </row>
    <row r="11133" spans="1:7" x14ac:dyDescent="0.3">
      <c r="A11133" t="s">
        <v>11159</v>
      </c>
      <c r="B11133" t="str">
        <f t="shared" si="174"/>
        <v>cus_46334</v>
      </c>
      <c r="C11133" t="s">
        <v>47827</v>
      </c>
      <c r="D11133" s="1">
        <v>46332</v>
      </c>
      <c r="E11133" s="1">
        <v>46334</v>
      </c>
      <c r="F11133" s="1">
        <v>46334</v>
      </c>
      <c r="G11133">
        <v>0</v>
      </c>
    </row>
    <row r="11134" spans="1:7" x14ac:dyDescent="0.3">
      <c r="A11134" t="s">
        <v>11160</v>
      </c>
      <c r="B11134" t="str">
        <f t="shared" si="174"/>
        <v>cus_46258</v>
      </c>
      <c r="C11134" t="s">
        <v>47830</v>
      </c>
      <c r="D11134" s="1">
        <v>46256</v>
      </c>
      <c r="E11134" s="1">
        <v>46258</v>
      </c>
      <c r="F11134" s="1">
        <v>46258</v>
      </c>
      <c r="G11134">
        <v>0</v>
      </c>
    </row>
    <row r="11135" spans="1:7" x14ac:dyDescent="0.3">
      <c r="A11135" t="s">
        <v>11161</v>
      </c>
      <c r="B11135" t="str">
        <f t="shared" si="174"/>
        <v>cus_46144</v>
      </c>
      <c r="C11135" t="s">
        <v>47823</v>
      </c>
      <c r="D11135" s="1">
        <v>46142</v>
      </c>
      <c r="E11135" s="1">
        <v>46144</v>
      </c>
      <c r="F11135" s="1">
        <v>46144</v>
      </c>
      <c r="G11135">
        <v>0</v>
      </c>
    </row>
    <row r="11136" spans="1:7" x14ac:dyDescent="0.3">
      <c r="A11136" t="s">
        <v>11162</v>
      </c>
      <c r="B11136" t="str">
        <f t="shared" si="174"/>
        <v>cus_46170</v>
      </c>
      <c r="C11136" t="s">
        <v>47826</v>
      </c>
      <c r="D11136" s="1">
        <v>46168</v>
      </c>
      <c r="E11136" s="1">
        <v>46170</v>
      </c>
      <c r="F11136" s="1">
        <v>46170</v>
      </c>
      <c r="G11136">
        <v>0</v>
      </c>
    </row>
    <row r="11137" spans="1:7" x14ac:dyDescent="0.3">
      <c r="A11137" t="s">
        <v>11163</v>
      </c>
      <c r="B11137" t="str">
        <f t="shared" si="174"/>
        <v>cus_46249</v>
      </c>
      <c r="C11137" t="s">
        <v>47824</v>
      </c>
      <c r="D11137" s="1">
        <v>46247</v>
      </c>
      <c r="E11137" s="1">
        <v>46249</v>
      </c>
      <c r="F11137" s="1">
        <v>46249</v>
      </c>
      <c r="G11137">
        <v>0</v>
      </c>
    </row>
    <row r="11138" spans="1:7" x14ac:dyDescent="0.3">
      <c r="A11138" t="s">
        <v>11164</v>
      </c>
      <c r="B11138" t="str">
        <f t="shared" si="174"/>
        <v>cus_46180</v>
      </c>
      <c r="C11138" t="s">
        <v>47824</v>
      </c>
      <c r="D11138" s="1">
        <v>46178</v>
      </c>
      <c r="E11138" s="1">
        <v>46180</v>
      </c>
      <c r="F11138" s="1">
        <v>46180</v>
      </c>
      <c r="G11138">
        <v>0</v>
      </c>
    </row>
    <row r="11139" spans="1:7" x14ac:dyDescent="0.3">
      <c r="A11139" t="s">
        <v>11165</v>
      </c>
      <c r="B11139" t="str">
        <f t="shared" si="174"/>
        <v>cus_46365</v>
      </c>
      <c r="C11139" t="s">
        <v>47824</v>
      </c>
      <c r="D11139" s="1">
        <v>46363</v>
      </c>
      <c r="E11139" s="1">
        <v>46365</v>
      </c>
      <c r="F11139" s="1">
        <v>46365</v>
      </c>
      <c r="G11139">
        <v>0</v>
      </c>
    </row>
    <row r="11140" spans="1:7" x14ac:dyDescent="0.3">
      <c r="A11140" t="s">
        <v>11166</v>
      </c>
      <c r="B11140" t="str">
        <f t="shared" si="174"/>
        <v>cus_46366</v>
      </c>
      <c r="C11140" t="s">
        <v>47825</v>
      </c>
      <c r="D11140" s="1">
        <v>46364</v>
      </c>
      <c r="E11140" s="1">
        <v>46366</v>
      </c>
      <c r="F11140" s="1">
        <v>46366</v>
      </c>
      <c r="G11140">
        <v>0</v>
      </c>
    </row>
    <row r="11141" spans="1:7" x14ac:dyDescent="0.3">
      <c r="A11141" t="s">
        <v>11167</v>
      </c>
      <c r="B11141" t="str">
        <f t="shared" si="174"/>
        <v>cus_46355</v>
      </c>
      <c r="C11141" t="s">
        <v>47830</v>
      </c>
      <c r="D11141" s="1">
        <v>46353</v>
      </c>
      <c r="E11141" s="1">
        <v>46355</v>
      </c>
      <c r="F11141" s="1">
        <v>46355</v>
      </c>
      <c r="G11141">
        <v>0</v>
      </c>
    </row>
    <row r="11142" spans="1:7" x14ac:dyDescent="0.3">
      <c r="A11142" t="s">
        <v>11168</v>
      </c>
      <c r="B11142" t="str">
        <f t="shared" si="174"/>
        <v>cus_46189</v>
      </c>
      <c r="C11142" t="s">
        <v>47822</v>
      </c>
      <c r="D11142" s="1">
        <v>46187</v>
      </c>
      <c r="E11142" s="1">
        <v>46189</v>
      </c>
      <c r="F11142" s="1">
        <v>46189</v>
      </c>
      <c r="G11142">
        <v>0</v>
      </c>
    </row>
    <row r="11143" spans="1:7" x14ac:dyDescent="0.3">
      <c r="A11143" t="s">
        <v>11169</v>
      </c>
      <c r="B11143" t="str">
        <f t="shared" si="174"/>
        <v>cus_46258</v>
      </c>
      <c r="C11143" t="s">
        <v>47828</v>
      </c>
      <c r="D11143" s="1">
        <v>46256</v>
      </c>
      <c r="E11143" s="1">
        <v>46258</v>
      </c>
      <c r="F11143" s="1">
        <v>46258</v>
      </c>
      <c r="G11143">
        <v>0</v>
      </c>
    </row>
    <row r="11144" spans="1:7" x14ac:dyDescent="0.3">
      <c r="A11144" t="s">
        <v>11170</v>
      </c>
      <c r="B11144" t="str">
        <f t="shared" si="174"/>
        <v>cus_46232</v>
      </c>
      <c r="C11144" t="s">
        <v>47830</v>
      </c>
      <c r="D11144" s="1">
        <v>46230</v>
      </c>
      <c r="E11144" s="1">
        <v>46232</v>
      </c>
      <c r="F11144" s="1">
        <v>46232</v>
      </c>
      <c r="G11144">
        <v>0</v>
      </c>
    </row>
    <row r="11145" spans="1:7" x14ac:dyDescent="0.3">
      <c r="A11145" t="s">
        <v>11171</v>
      </c>
      <c r="B11145" t="str">
        <f t="shared" si="174"/>
        <v>cus_46241</v>
      </c>
      <c r="C11145" t="s">
        <v>47822</v>
      </c>
      <c r="D11145" s="1">
        <v>46239</v>
      </c>
      <c r="E11145" s="1">
        <v>46241</v>
      </c>
      <c r="F11145" s="1">
        <v>46241</v>
      </c>
      <c r="G11145">
        <v>0</v>
      </c>
    </row>
    <row r="11146" spans="1:7" x14ac:dyDescent="0.3">
      <c r="A11146" t="s">
        <v>11172</v>
      </c>
      <c r="B11146" t="str">
        <f t="shared" si="174"/>
        <v>cus_46341</v>
      </c>
      <c r="C11146" t="s">
        <v>47830</v>
      </c>
      <c r="D11146" s="1">
        <v>46339</v>
      </c>
      <c r="E11146" s="1">
        <v>46341</v>
      </c>
      <c r="F11146" s="1">
        <v>46341</v>
      </c>
      <c r="G11146">
        <v>0</v>
      </c>
    </row>
    <row r="11147" spans="1:7" x14ac:dyDescent="0.3">
      <c r="A11147" t="s">
        <v>11173</v>
      </c>
      <c r="B11147" t="str">
        <f t="shared" si="174"/>
        <v>cus_46259</v>
      </c>
      <c r="C11147" t="s">
        <v>47822</v>
      </c>
      <c r="D11147" s="1">
        <v>46257</v>
      </c>
      <c r="E11147" s="1">
        <v>46259</v>
      </c>
      <c r="F11147" s="1">
        <v>46259</v>
      </c>
      <c r="G11147">
        <v>0</v>
      </c>
    </row>
    <row r="11148" spans="1:7" x14ac:dyDescent="0.3">
      <c r="A11148" t="s">
        <v>11174</v>
      </c>
      <c r="B11148" t="str">
        <f t="shared" si="174"/>
        <v>cus_46112</v>
      </c>
      <c r="C11148" t="s">
        <v>47826</v>
      </c>
      <c r="D11148" s="1">
        <v>46110</v>
      </c>
      <c r="E11148" s="1">
        <v>46112</v>
      </c>
      <c r="F11148" s="1">
        <v>46112</v>
      </c>
      <c r="G11148">
        <v>0</v>
      </c>
    </row>
    <row r="11149" spans="1:7" x14ac:dyDescent="0.3">
      <c r="A11149" t="s">
        <v>11175</v>
      </c>
      <c r="B11149" t="str">
        <f t="shared" si="174"/>
        <v>cus_46332</v>
      </c>
      <c r="C11149" t="s">
        <v>47828</v>
      </c>
      <c r="D11149" s="1">
        <v>46330</v>
      </c>
      <c r="E11149" s="1">
        <v>46332</v>
      </c>
      <c r="F11149" s="1">
        <v>46332</v>
      </c>
      <c r="G11149">
        <v>0</v>
      </c>
    </row>
    <row r="11150" spans="1:7" x14ac:dyDescent="0.3">
      <c r="A11150" t="s">
        <v>11176</v>
      </c>
      <c r="B11150" t="str">
        <f t="shared" si="174"/>
        <v>cus_46240</v>
      </c>
      <c r="C11150" t="s">
        <v>47824</v>
      </c>
      <c r="D11150" s="1">
        <v>46238</v>
      </c>
      <c r="E11150" s="1">
        <v>46240</v>
      </c>
      <c r="F11150" s="1">
        <v>46240</v>
      </c>
      <c r="G11150">
        <v>0</v>
      </c>
    </row>
    <row r="11151" spans="1:7" x14ac:dyDescent="0.3">
      <c r="A11151" t="s">
        <v>11177</v>
      </c>
      <c r="B11151" t="str">
        <f t="shared" si="174"/>
        <v>cus_46384</v>
      </c>
      <c r="C11151" t="s">
        <v>47823</v>
      </c>
      <c r="D11151" s="1">
        <v>46382</v>
      </c>
      <c r="E11151" s="1">
        <v>46384</v>
      </c>
      <c r="F11151" s="1">
        <v>46384</v>
      </c>
      <c r="G11151">
        <v>0</v>
      </c>
    </row>
    <row r="11152" spans="1:7" x14ac:dyDescent="0.3">
      <c r="A11152" t="s">
        <v>11178</v>
      </c>
      <c r="B11152" t="str">
        <f t="shared" si="174"/>
        <v>cus_46164</v>
      </c>
      <c r="C11152" t="s">
        <v>47826</v>
      </c>
      <c r="D11152" s="1">
        <v>46162</v>
      </c>
      <c r="E11152" s="1">
        <v>46164</v>
      </c>
      <c r="F11152" s="1">
        <v>46164</v>
      </c>
      <c r="G11152">
        <v>0</v>
      </c>
    </row>
    <row r="11153" spans="1:7" x14ac:dyDescent="0.3">
      <c r="A11153" t="s">
        <v>11179</v>
      </c>
      <c r="B11153" t="str">
        <f t="shared" si="174"/>
        <v>cus_46217</v>
      </c>
      <c r="C11153" t="s">
        <v>47830</v>
      </c>
      <c r="D11153" s="1">
        <v>46215</v>
      </c>
      <c r="E11153" s="1">
        <v>46217</v>
      </c>
      <c r="F11153" s="1">
        <v>46217</v>
      </c>
      <c r="G11153">
        <v>0</v>
      </c>
    </row>
    <row r="11154" spans="1:7" x14ac:dyDescent="0.3">
      <c r="A11154" t="s">
        <v>11180</v>
      </c>
      <c r="B11154" t="str">
        <f t="shared" si="174"/>
        <v>cus_46088</v>
      </c>
      <c r="C11154" t="s">
        <v>47830</v>
      </c>
      <c r="D11154" s="1">
        <v>46086</v>
      </c>
      <c r="E11154" s="1">
        <v>46088</v>
      </c>
      <c r="F11154" s="1">
        <v>46088</v>
      </c>
      <c r="G11154">
        <v>0</v>
      </c>
    </row>
    <row r="11155" spans="1:7" x14ac:dyDescent="0.3">
      <c r="A11155" t="s">
        <v>11181</v>
      </c>
      <c r="B11155" t="str">
        <f t="shared" ref="B11155:B11218" si="175">_xlfn.CONCAT("cus_",TEXT(E11155,"00000"))</f>
        <v>cus_46356</v>
      </c>
      <c r="C11155" t="s">
        <v>47824</v>
      </c>
      <c r="D11155" s="1">
        <v>46354</v>
      </c>
      <c r="E11155" s="1">
        <v>46356</v>
      </c>
      <c r="F11155" s="1">
        <v>46356</v>
      </c>
      <c r="G11155">
        <v>0</v>
      </c>
    </row>
    <row r="11156" spans="1:7" x14ac:dyDescent="0.3">
      <c r="A11156" t="s">
        <v>11182</v>
      </c>
      <c r="B11156" t="str">
        <f t="shared" si="175"/>
        <v>cus_46286</v>
      </c>
      <c r="C11156" t="s">
        <v>47823</v>
      </c>
      <c r="D11156" s="1">
        <v>46284</v>
      </c>
      <c r="E11156" s="1">
        <v>46286</v>
      </c>
      <c r="F11156" s="1">
        <v>46286</v>
      </c>
      <c r="G11156">
        <v>0</v>
      </c>
    </row>
    <row r="11157" spans="1:7" x14ac:dyDescent="0.3">
      <c r="A11157" t="s">
        <v>11183</v>
      </c>
      <c r="B11157" t="str">
        <f t="shared" si="175"/>
        <v>cus_46274</v>
      </c>
      <c r="C11157" t="s">
        <v>47829</v>
      </c>
      <c r="D11157" s="1">
        <v>46272</v>
      </c>
      <c r="E11157" s="1">
        <v>46274</v>
      </c>
      <c r="F11157" s="1">
        <v>46274</v>
      </c>
      <c r="G11157">
        <v>0</v>
      </c>
    </row>
    <row r="11158" spans="1:7" x14ac:dyDescent="0.3">
      <c r="A11158" t="s">
        <v>11184</v>
      </c>
      <c r="B11158" t="str">
        <f t="shared" si="175"/>
        <v>cus_46126</v>
      </c>
      <c r="C11158" t="s">
        <v>47822</v>
      </c>
      <c r="D11158" s="1">
        <v>46124</v>
      </c>
      <c r="E11158" s="1">
        <v>46126</v>
      </c>
      <c r="F11158" s="1">
        <v>46126</v>
      </c>
      <c r="G11158">
        <v>0</v>
      </c>
    </row>
    <row r="11159" spans="1:7" x14ac:dyDescent="0.3">
      <c r="A11159" t="s">
        <v>11185</v>
      </c>
      <c r="B11159" t="str">
        <f t="shared" si="175"/>
        <v>cus_46369</v>
      </c>
      <c r="C11159" t="s">
        <v>47825</v>
      </c>
      <c r="D11159" s="1">
        <v>46367</v>
      </c>
      <c r="E11159" s="1">
        <v>46369</v>
      </c>
      <c r="F11159" s="1">
        <v>46369</v>
      </c>
      <c r="G11159">
        <v>0</v>
      </c>
    </row>
    <row r="11160" spans="1:7" x14ac:dyDescent="0.3">
      <c r="A11160" t="s">
        <v>11186</v>
      </c>
      <c r="B11160" t="str">
        <f t="shared" si="175"/>
        <v>cus_46366</v>
      </c>
      <c r="C11160" t="s">
        <v>47827</v>
      </c>
      <c r="D11160" s="1">
        <v>46364</v>
      </c>
      <c r="E11160" s="1">
        <v>46366</v>
      </c>
      <c r="F11160" s="1">
        <v>46366</v>
      </c>
      <c r="G11160">
        <v>0</v>
      </c>
    </row>
    <row r="11161" spans="1:7" x14ac:dyDescent="0.3">
      <c r="A11161" t="s">
        <v>11187</v>
      </c>
      <c r="B11161" t="str">
        <f t="shared" si="175"/>
        <v>cus_46138</v>
      </c>
      <c r="C11161" t="s">
        <v>47829</v>
      </c>
      <c r="D11161" s="1">
        <v>46136</v>
      </c>
      <c r="E11161" s="1">
        <v>46138</v>
      </c>
      <c r="F11161" s="1">
        <v>46138</v>
      </c>
      <c r="G11161">
        <v>0</v>
      </c>
    </row>
    <row r="11162" spans="1:7" x14ac:dyDescent="0.3">
      <c r="A11162" t="s">
        <v>11188</v>
      </c>
      <c r="B11162" t="str">
        <f t="shared" si="175"/>
        <v>cus_46383</v>
      </c>
      <c r="C11162" t="s">
        <v>47826</v>
      </c>
      <c r="D11162" s="1">
        <v>46381</v>
      </c>
      <c r="E11162" s="1">
        <v>46383</v>
      </c>
      <c r="F11162" s="1">
        <v>46383</v>
      </c>
      <c r="G11162">
        <v>0</v>
      </c>
    </row>
    <row r="11163" spans="1:7" x14ac:dyDescent="0.3">
      <c r="A11163" t="s">
        <v>11189</v>
      </c>
      <c r="B11163" t="str">
        <f t="shared" si="175"/>
        <v>cus_46237</v>
      </c>
      <c r="C11163" t="s">
        <v>47830</v>
      </c>
      <c r="D11163" s="1">
        <v>46235</v>
      </c>
      <c r="E11163" s="1">
        <v>46237</v>
      </c>
      <c r="F11163" s="1">
        <v>46237</v>
      </c>
      <c r="G11163">
        <v>0</v>
      </c>
    </row>
    <row r="11164" spans="1:7" x14ac:dyDescent="0.3">
      <c r="A11164" t="s">
        <v>11190</v>
      </c>
      <c r="B11164" t="str">
        <f t="shared" si="175"/>
        <v>cus_46343</v>
      </c>
      <c r="C11164" t="s">
        <v>47829</v>
      </c>
      <c r="D11164" s="1">
        <v>46341</v>
      </c>
      <c r="E11164" s="1">
        <v>46343</v>
      </c>
      <c r="F11164" s="1">
        <v>46343</v>
      </c>
      <c r="G11164">
        <v>0</v>
      </c>
    </row>
    <row r="11165" spans="1:7" x14ac:dyDescent="0.3">
      <c r="A11165" t="s">
        <v>11191</v>
      </c>
      <c r="B11165" t="str">
        <f t="shared" si="175"/>
        <v>cus_46323</v>
      </c>
      <c r="C11165" t="s">
        <v>47823</v>
      </c>
      <c r="D11165" s="1">
        <v>46321</v>
      </c>
      <c r="E11165" s="1">
        <v>46323</v>
      </c>
      <c r="F11165" s="1">
        <v>46323</v>
      </c>
      <c r="G11165">
        <v>0</v>
      </c>
    </row>
    <row r="11166" spans="1:7" x14ac:dyDescent="0.3">
      <c r="A11166" t="s">
        <v>11192</v>
      </c>
      <c r="B11166" t="str">
        <f t="shared" si="175"/>
        <v>cus_46176</v>
      </c>
      <c r="C11166" t="s">
        <v>47827</v>
      </c>
      <c r="D11166" s="1">
        <v>46174</v>
      </c>
      <c r="E11166" s="1">
        <v>46176</v>
      </c>
      <c r="F11166" s="1">
        <v>46176</v>
      </c>
      <c r="G11166">
        <v>0</v>
      </c>
    </row>
    <row r="11167" spans="1:7" x14ac:dyDescent="0.3">
      <c r="A11167" t="s">
        <v>11193</v>
      </c>
      <c r="B11167" t="str">
        <f t="shared" si="175"/>
        <v>cus_46170</v>
      </c>
      <c r="C11167" t="s">
        <v>47828</v>
      </c>
      <c r="D11167" s="1">
        <v>46168</v>
      </c>
      <c r="E11167" s="1">
        <v>46170</v>
      </c>
      <c r="F11167" s="1">
        <v>46170</v>
      </c>
      <c r="G11167">
        <v>0</v>
      </c>
    </row>
    <row r="11168" spans="1:7" x14ac:dyDescent="0.3">
      <c r="A11168" t="s">
        <v>11194</v>
      </c>
      <c r="B11168" t="str">
        <f t="shared" si="175"/>
        <v>cus_46126</v>
      </c>
      <c r="C11168" t="s">
        <v>47830</v>
      </c>
      <c r="D11168" s="1">
        <v>46124</v>
      </c>
      <c r="E11168" s="1">
        <v>46126</v>
      </c>
      <c r="F11168" s="1">
        <v>46126</v>
      </c>
      <c r="G11168">
        <v>0</v>
      </c>
    </row>
    <row r="11169" spans="1:7" x14ac:dyDescent="0.3">
      <c r="A11169" t="s">
        <v>11195</v>
      </c>
      <c r="B11169" t="str">
        <f t="shared" si="175"/>
        <v>cus_46205</v>
      </c>
      <c r="C11169" t="s">
        <v>47829</v>
      </c>
      <c r="D11169" s="1">
        <v>46203</v>
      </c>
      <c r="E11169" s="1">
        <v>46205</v>
      </c>
      <c r="F11169" s="1">
        <v>46205</v>
      </c>
      <c r="G11169">
        <v>0</v>
      </c>
    </row>
    <row r="11170" spans="1:7" x14ac:dyDescent="0.3">
      <c r="A11170" t="s">
        <v>11196</v>
      </c>
      <c r="B11170" t="str">
        <f t="shared" si="175"/>
        <v>cus_46365</v>
      </c>
      <c r="C11170" t="s">
        <v>47829</v>
      </c>
      <c r="D11170" s="1">
        <v>46363</v>
      </c>
      <c r="E11170" s="1">
        <v>46365</v>
      </c>
      <c r="F11170" s="1">
        <v>46365</v>
      </c>
      <c r="G11170">
        <v>0</v>
      </c>
    </row>
    <row r="11171" spans="1:7" x14ac:dyDescent="0.3">
      <c r="A11171" t="s">
        <v>11197</v>
      </c>
      <c r="B11171" t="str">
        <f t="shared" si="175"/>
        <v>cus_46354</v>
      </c>
      <c r="C11171" t="s">
        <v>47825</v>
      </c>
      <c r="D11171" s="1">
        <v>46352</v>
      </c>
      <c r="E11171" s="1">
        <v>46354</v>
      </c>
      <c r="F11171" s="1">
        <v>46354</v>
      </c>
      <c r="G11171">
        <v>0</v>
      </c>
    </row>
    <row r="11172" spans="1:7" x14ac:dyDescent="0.3">
      <c r="A11172" t="s">
        <v>11198</v>
      </c>
      <c r="B11172" t="str">
        <f t="shared" si="175"/>
        <v>cus_46164</v>
      </c>
      <c r="C11172" t="s">
        <v>47822</v>
      </c>
      <c r="D11172" s="1">
        <v>46162</v>
      </c>
      <c r="E11172" s="1">
        <v>46164</v>
      </c>
      <c r="F11172" s="1">
        <v>46164</v>
      </c>
      <c r="G11172">
        <v>0</v>
      </c>
    </row>
    <row r="11173" spans="1:7" x14ac:dyDescent="0.3">
      <c r="A11173" t="s">
        <v>11199</v>
      </c>
      <c r="B11173" t="str">
        <f t="shared" si="175"/>
        <v>cus_46114</v>
      </c>
      <c r="C11173" t="s">
        <v>47822</v>
      </c>
      <c r="D11173" s="1">
        <v>46112</v>
      </c>
      <c r="E11173" s="1">
        <v>46114</v>
      </c>
      <c r="F11173" s="1">
        <v>46114</v>
      </c>
      <c r="G11173">
        <v>0</v>
      </c>
    </row>
    <row r="11174" spans="1:7" x14ac:dyDescent="0.3">
      <c r="A11174" t="s">
        <v>11200</v>
      </c>
      <c r="B11174" t="str">
        <f t="shared" si="175"/>
        <v>cus_46070</v>
      </c>
      <c r="C11174" t="s">
        <v>47823</v>
      </c>
      <c r="D11174" s="1">
        <v>46068</v>
      </c>
      <c r="E11174" s="1">
        <v>46070</v>
      </c>
      <c r="F11174" s="1">
        <v>46070</v>
      </c>
      <c r="G11174">
        <v>0</v>
      </c>
    </row>
    <row r="11175" spans="1:7" x14ac:dyDescent="0.3">
      <c r="A11175" t="s">
        <v>11201</v>
      </c>
      <c r="B11175" t="str">
        <f t="shared" si="175"/>
        <v>cus_46066</v>
      </c>
      <c r="C11175" t="s">
        <v>47824</v>
      </c>
      <c r="D11175" s="1">
        <v>46064</v>
      </c>
      <c r="E11175" s="1">
        <v>46066</v>
      </c>
      <c r="F11175" s="1">
        <v>46066</v>
      </c>
      <c r="G11175">
        <v>0</v>
      </c>
    </row>
    <row r="11176" spans="1:7" x14ac:dyDescent="0.3">
      <c r="A11176" t="s">
        <v>11202</v>
      </c>
      <c r="B11176" t="str">
        <f t="shared" si="175"/>
        <v>cus_46364</v>
      </c>
      <c r="C11176" t="s">
        <v>47828</v>
      </c>
      <c r="D11176" s="1">
        <v>46362</v>
      </c>
      <c r="E11176" s="1">
        <v>46364</v>
      </c>
      <c r="F11176" s="1">
        <v>46364</v>
      </c>
      <c r="G11176">
        <v>0</v>
      </c>
    </row>
    <row r="11177" spans="1:7" x14ac:dyDescent="0.3">
      <c r="A11177" t="s">
        <v>11203</v>
      </c>
      <c r="B11177" t="str">
        <f t="shared" si="175"/>
        <v>cus_46231</v>
      </c>
      <c r="C11177" t="s">
        <v>47828</v>
      </c>
      <c r="D11177" s="1">
        <v>46229</v>
      </c>
      <c r="E11177" s="1">
        <v>46231</v>
      </c>
      <c r="F11177" s="1">
        <v>46231</v>
      </c>
      <c r="G11177">
        <v>0</v>
      </c>
    </row>
    <row r="11178" spans="1:7" x14ac:dyDescent="0.3">
      <c r="A11178" t="s">
        <v>11204</v>
      </c>
      <c r="B11178" t="str">
        <f t="shared" si="175"/>
        <v>cus_46023</v>
      </c>
      <c r="C11178" t="s">
        <v>47827</v>
      </c>
      <c r="D11178" s="1">
        <v>46386</v>
      </c>
      <c r="E11178" s="1">
        <v>46023</v>
      </c>
      <c r="F11178" s="1">
        <v>46023</v>
      </c>
      <c r="G11178">
        <v>0</v>
      </c>
    </row>
    <row r="11179" spans="1:7" x14ac:dyDescent="0.3">
      <c r="A11179" t="s">
        <v>11205</v>
      </c>
      <c r="B11179" t="str">
        <f t="shared" si="175"/>
        <v>cus_46141</v>
      </c>
      <c r="C11179" t="s">
        <v>47824</v>
      </c>
      <c r="D11179" s="1">
        <v>46139</v>
      </c>
      <c r="E11179" s="1">
        <v>46141</v>
      </c>
      <c r="F11179" s="1">
        <v>46141</v>
      </c>
      <c r="G11179">
        <v>0</v>
      </c>
    </row>
    <row r="11180" spans="1:7" x14ac:dyDescent="0.3">
      <c r="A11180" t="s">
        <v>11206</v>
      </c>
      <c r="B11180" t="str">
        <f t="shared" si="175"/>
        <v>cus_46284</v>
      </c>
      <c r="C11180" t="s">
        <v>47829</v>
      </c>
      <c r="D11180" s="1">
        <v>46282</v>
      </c>
      <c r="E11180" s="1">
        <v>46284</v>
      </c>
      <c r="F11180" s="1">
        <v>46284</v>
      </c>
      <c r="G11180">
        <v>0</v>
      </c>
    </row>
    <row r="11181" spans="1:7" x14ac:dyDescent="0.3">
      <c r="A11181" t="s">
        <v>11207</v>
      </c>
      <c r="B11181" t="str">
        <f t="shared" si="175"/>
        <v>cus_46231</v>
      </c>
      <c r="C11181" t="s">
        <v>47826</v>
      </c>
      <c r="D11181" s="1">
        <v>46229</v>
      </c>
      <c r="E11181" s="1">
        <v>46231</v>
      </c>
      <c r="F11181" s="1">
        <v>46231</v>
      </c>
      <c r="G11181">
        <v>0</v>
      </c>
    </row>
    <row r="11182" spans="1:7" x14ac:dyDescent="0.3">
      <c r="A11182" t="s">
        <v>11208</v>
      </c>
      <c r="B11182" t="str">
        <f t="shared" si="175"/>
        <v>cus_46273</v>
      </c>
      <c r="C11182" t="s">
        <v>47823</v>
      </c>
      <c r="D11182" s="1">
        <v>46271</v>
      </c>
      <c r="E11182" s="1">
        <v>46273</v>
      </c>
      <c r="F11182" s="1">
        <v>46273</v>
      </c>
      <c r="G11182">
        <v>0</v>
      </c>
    </row>
    <row r="11183" spans="1:7" x14ac:dyDescent="0.3">
      <c r="A11183" t="s">
        <v>11209</v>
      </c>
      <c r="B11183" t="str">
        <f t="shared" si="175"/>
        <v>cus_46269</v>
      </c>
      <c r="C11183" t="s">
        <v>47828</v>
      </c>
      <c r="D11183" s="1">
        <v>46267</v>
      </c>
      <c r="E11183" s="1">
        <v>46269</v>
      </c>
      <c r="F11183" s="1">
        <v>46269</v>
      </c>
      <c r="G11183">
        <v>0</v>
      </c>
    </row>
    <row r="11184" spans="1:7" x14ac:dyDescent="0.3">
      <c r="A11184" t="s">
        <v>11210</v>
      </c>
      <c r="B11184" t="str">
        <f t="shared" si="175"/>
        <v>cus_46139</v>
      </c>
      <c r="C11184" t="s">
        <v>47826</v>
      </c>
      <c r="D11184" s="1">
        <v>46137</v>
      </c>
      <c r="E11184" s="1">
        <v>46139</v>
      </c>
      <c r="F11184" s="1">
        <v>46139</v>
      </c>
      <c r="G11184">
        <v>0</v>
      </c>
    </row>
    <row r="11185" spans="1:7" x14ac:dyDescent="0.3">
      <c r="A11185" t="s">
        <v>11211</v>
      </c>
      <c r="B11185" t="str">
        <f t="shared" si="175"/>
        <v>cus_46262</v>
      </c>
      <c r="C11185" t="s">
        <v>47822</v>
      </c>
      <c r="D11185" s="1">
        <v>46260</v>
      </c>
      <c r="E11185" s="1">
        <v>46262</v>
      </c>
      <c r="F11185" s="1">
        <v>46262</v>
      </c>
      <c r="G11185">
        <v>0</v>
      </c>
    </row>
    <row r="11186" spans="1:7" x14ac:dyDescent="0.3">
      <c r="A11186" t="s">
        <v>11212</v>
      </c>
      <c r="B11186" t="str">
        <f t="shared" si="175"/>
        <v>cus_46110</v>
      </c>
      <c r="C11186" t="s">
        <v>47822</v>
      </c>
      <c r="D11186" s="1">
        <v>46108</v>
      </c>
      <c r="E11186" s="1">
        <v>46110</v>
      </c>
      <c r="F11186" s="1">
        <v>46110</v>
      </c>
      <c r="G11186">
        <v>0</v>
      </c>
    </row>
    <row r="11187" spans="1:7" x14ac:dyDescent="0.3">
      <c r="A11187" t="s">
        <v>11213</v>
      </c>
      <c r="B11187" t="str">
        <f t="shared" si="175"/>
        <v>cus_46259</v>
      </c>
      <c r="C11187" t="s">
        <v>47826</v>
      </c>
      <c r="D11187" s="1">
        <v>46257</v>
      </c>
      <c r="E11187" s="1">
        <v>46259</v>
      </c>
      <c r="F11187" s="1">
        <v>46259</v>
      </c>
      <c r="G11187">
        <v>0</v>
      </c>
    </row>
    <row r="11188" spans="1:7" x14ac:dyDescent="0.3">
      <c r="A11188" t="s">
        <v>11214</v>
      </c>
      <c r="B11188" t="str">
        <f t="shared" si="175"/>
        <v>cus_46251</v>
      </c>
      <c r="C11188" t="s">
        <v>47828</v>
      </c>
      <c r="D11188" s="1">
        <v>46249</v>
      </c>
      <c r="E11188" s="1">
        <v>46251</v>
      </c>
      <c r="F11188" s="1">
        <v>46251</v>
      </c>
      <c r="G11188">
        <v>0</v>
      </c>
    </row>
    <row r="11189" spans="1:7" x14ac:dyDescent="0.3">
      <c r="A11189" t="s">
        <v>11215</v>
      </c>
      <c r="B11189" t="str">
        <f t="shared" si="175"/>
        <v>cus_46284</v>
      </c>
      <c r="C11189" t="s">
        <v>47823</v>
      </c>
      <c r="D11189" s="1">
        <v>46282</v>
      </c>
      <c r="E11189" s="1">
        <v>46284</v>
      </c>
      <c r="F11189" s="1">
        <v>46284</v>
      </c>
      <c r="G11189">
        <v>0</v>
      </c>
    </row>
    <row r="11190" spans="1:7" x14ac:dyDescent="0.3">
      <c r="A11190" t="s">
        <v>11216</v>
      </c>
      <c r="B11190" t="str">
        <f t="shared" si="175"/>
        <v>cus_46238</v>
      </c>
      <c r="C11190" t="s">
        <v>47822</v>
      </c>
      <c r="D11190" s="1">
        <v>46236</v>
      </c>
      <c r="E11190" s="1">
        <v>46238</v>
      </c>
      <c r="F11190" s="1">
        <v>46238</v>
      </c>
      <c r="G11190">
        <v>0</v>
      </c>
    </row>
    <row r="11191" spans="1:7" x14ac:dyDescent="0.3">
      <c r="A11191" t="s">
        <v>11217</v>
      </c>
      <c r="B11191" t="str">
        <f t="shared" si="175"/>
        <v>cus_46373</v>
      </c>
      <c r="C11191" t="s">
        <v>47827</v>
      </c>
      <c r="D11191" s="1">
        <v>46371</v>
      </c>
      <c r="E11191" s="1">
        <v>46373</v>
      </c>
      <c r="F11191" s="1">
        <v>46373</v>
      </c>
      <c r="G11191">
        <v>0</v>
      </c>
    </row>
    <row r="11192" spans="1:7" x14ac:dyDescent="0.3">
      <c r="A11192" t="s">
        <v>11218</v>
      </c>
      <c r="B11192" t="str">
        <f t="shared" si="175"/>
        <v>cus_46061</v>
      </c>
      <c r="C11192" t="s">
        <v>47825</v>
      </c>
      <c r="D11192" s="1">
        <v>46059</v>
      </c>
      <c r="E11192" s="1">
        <v>46061</v>
      </c>
      <c r="F11192" s="1">
        <v>46061</v>
      </c>
      <c r="G11192">
        <v>0</v>
      </c>
    </row>
    <row r="11193" spans="1:7" x14ac:dyDescent="0.3">
      <c r="A11193" t="s">
        <v>11219</v>
      </c>
      <c r="B11193" t="str">
        <f t="shared" si="175"/>
        <v>cus_46146</v>
      </c>
      <c r="C11193" t="s">
        <v>47824</v>
      </c>
      <c r="D11193" s="1">
        <v>46144</v>
      </c>
      <c r="E11193" s="1">
        <v>46146</v>
      </c>
      <c r="F11193" s="1">
        <v>46146</v>
      </c>
      <c r="G11193">
        <v>0</v>
      </c>
    </row>
    <row r="11194" spans="1:7" x14ac:dyDescent="0.3">
      <c r="A11194" t="s">
        <v>11220</v>
      </c>
      <c r="B11194" t="str">
        <f t="shared" si="175"/>
        <v>cus_46297</v>
      </c>
      <c r="C11194" t="s">
        <v>47822</v>
      </c>
      <c r="D11194" s="1">
        <v>46295</v>
      </c>
      <c r="E11194" s="1">
        <v>46297</v>
      </c>
      <c r="F11194" s="1">
        <v>46297</v>
      </c>
      <c r="G11194">
        <v>0</v>
      </c>
    </row>
    <row r="11195" spans="1:7" x14ac:dyDescent="0.3">
      <c r="A11195" t="s">
        <v>11221</v>
      </c>
      <c r="B11195" t="str">
        <f t="shared" si="175"/>
        <v>cus_46380</v>
      </c>
      <c r="C11195" t="s">
        <v>47822</v>
      </c>
      <c r="D11195" s="1">
        <v>46378</v>
      </c>
      <c r="E11195" s="1">
        <v>46380</v>
      </c>
      <c r="F11195" s="1">
        <v>46380</v>
      </c>
      <c r="G11195">
        <v>0</v>
      </c>
    </row>
    <row r="11196" spans="1:7" x14ac:dyDescent="0.3">
      <c r="A11196" t="s">
        <v>11222</v>
      </c>
      <c r="B11196" t="str">
        <f t="shared" si="175"/>
        <v>cus_46092</v>
      </c>
      <c r="C11196" t="s">
        <v>47822</v>
      </c>
      <c r="D11196" s="1">
        <v>46090</v>
      </c>
      <c r="E11196" s="1">
        <v>46092</v>
      </c>
      <c r="F11196" s="1">
        <v>46092</v>
      </c>
      <c r="G11196">
        <v>0</v>
      </c>
    </row>
    <row r="11197" spans="1:7" x14ac:dyDescent="0.3">
      <c r="A11197" t="s">
        <v>11223</v>
      </c>
      <c r="B11197" t="str">
        <f t="shared" si="175"/>
        <v>cus_46328</v>
      </c>
      <c r="C11197" t="s">
        <v>47825</v>
      </c>
      <c r="D11197" s="1">
        <v>46326</v>
      </c>
      <c r="E11197" s="1">
        <v>46328</v>
      </c>
      <c r="F11197" s="1">
        <v>46328</v>
      </c>
      <c r="G11197">
        <v>0</v>
      </c>
    </row>
    <row r="11198" spans="1:7" x14ac:dyDescent="0.3">
      <c r="A11198" t="s">
        <v>11224</v>
      </c>
      <c r="B11198" t="str">
        <f t="shared" si="175"/>
        <v>cus_46342</v>
      </c>
      <c r="C11198" t="s">
        <v>47829</v>
      </c>
      <c r="D11198" s="1">
        <v>46340</v>
      </c>
      <c r="E11198" s="1">
        <v>46342</v>
      </c>
      <c r="F11198" s="1">
        <v>46342</v>
      </c>
      <c r="G11198">
        <v>0</v>
      </c>
    </row>
    <row r="11199" spans="1:7" x14ac:dyDescent="0.3">
      <c r="A11199" t="s">
        <v>11225</v>
      </c>
      <c r="B11199" t="str">
        <f t="shared" si="175"/>
        <v>cus_46364</v>
      </c>
      <c r="C11199" t="s">
        <v>47823</v>
      </c>
      <c r="D11199" s="1">
        <v>46362</v>
      </c>
      <c r="E11199" s="1">
        <v>46364</v>
      </c>
      <c r="F11199" s="1">
        <v>46364</v>
      </c>
      <c r="G11199">
        <v>0</v>
      </c>
    </row>
    <row r="11200" spans="1:7" x14ac:dyDescent="0.3">
      <c r="A11200" t="s">
        <v>11226</v>
      </c>
      <c r="B11200" t="str">
        <f t="shared" si="175"/>
        <v>cus_46149</v>
      </c>
      <c r="C11200" t="s">
        <v>47822</v>
      </c>
      <c r="D11200" s="1">
        <v>46147</v>
      </c>
      <c r="E11200" s="1">
        <v>46149</v>
      </c>
      <c r="F11200" s="1">
        <v>46149</v>
      </c>
      <c r="G11200">
        <v>0</v>
      </c>
    </row>
    <row r="11201" spans="1:7" x14ac:dyDescent="0.3">
      <c r="A11201" t="s">
        <v>11227</v>
      </c>
      <c r="B11201" t="str">
        <f t="shared" si="175"/>
        <v>cus_46315</v>
      </c>
      <c r="C11201" t="s">
        <v>47824</v>
      </c>
      <c r="D11201" s="1">
        <v>46313</v>
      </c>
      <c r="E11201" s="1">
        <v>46315</v>
      </c>
      <c r="F11201" s="1">
        <v>46315</v>
      </c>
      <c r="G11201">
        <v>0</v>
      </c>
    </row>
    <row r="11202" spans="1:7" x14ac:dyDescent="0.3">
      <c r="A11202" t="s">
        <v>11228</v>
      </c>
      <c r="B11202" t="str">
        <f t="shared" si="175"/>
        <v>cus_46211</v>
      </c>
      <c r="C11202" t="s">
        <v>47824</v>
      </c>
      <c r="D11202" s="1">
        <v>46209</v>
      </c>
      <c r="E11202" s="1">
        <v>46211</v>
      </c>
      <c r="F11202" s="1">
        <v>46211</v>
      </c>
      <c r="G11202">
        <v>0</v>
      </c>
    </row>
    <row r="11203" spans="1:7" x14ac:dyDescent="0.3">
      <c r="A11203" t="s">
        <v>11229</v>
      </c>
      <c r="B11203" t="str">
        <f t="shared" si="175"/>
        <v>cus_46249</v>
      </c>
      <c r="C11203" t="s">
        <v>47830</v>
      </c>
      <c r="D11203" s="1">
        <v>46247</v>
      </c>
      <c r="E11203" s="1">
        <v>46249</v>
      </c>
      <c r="F11203" s="1">
        <v>46249</v>
      </c>
      <c r="G11203">
        <v>0</v>
      </c>
    </row>
    <row r="11204" spans="1:7" x14ac:dyDescent="0.3">
      <c r="A11204" t="s">
        <v>11230</v>
      </c>
      <c r="B11204" t="str">
        <f t="shared" si="175"/>
        <v>cus_46100</v>
      </c>
      <c r="C11204" t="s">
        <v>47828</v>
      </c>
      <c r="D11204" s="1">
        <v>46098</v>
      </c>
      <c r="E11204" s="1">
        <v>46100</v>
      </c>
      <c r="F11204" s="1">
        <v>46100</v>
      </c>
      <c r="G11204">
        <v>0</v>
      </c>
    </row>
    <row r="11205" spans="1:7" x14ac:dyDescent="0.3">
      <c r="A11205" t="s">
        <v>11231</v>
      </c>
      <c r="B11205" t="str">
        <f t="shared" si="175"/>
        <v>cus_46290</v>
      </c>
      <c r="C11205" t="s">
        <v>47825</v>
      </c>
      <c r="D11205" s="1">
        <v>46288</v>
      </c>
      <c r="E11205" s="1">
        <v>46290</v>
      </c>
      <c r="F11205" s="1">
        <v>46290</v>
      </c>
      <c r="G11205">
        <v>0</v>
      </c>
    </row>
    <row r="11206" spans="1:7" x14ac:dyDescent="0.3">
      <c r="A11206" t="s">
        <v>11232</v>
      </c>
      <c r="B11206" t="str">
        <f t="shared" si="175"/>
        <v>cus_46116</v>
      </c>
      <c r="C11206" t="s">
        <v>47825</v>
      </c>
      <c r="D11206" s="1">
        <v>46114</v>
      </c>
      <c r="E11206" s="1">
        <v>46116</v>
      </c>
      <c r="F11206" s="1">
        <v>46116</v>
      </c>
      <c r="G11206">
        <v>0</v>
      </c>
    </row>
    <row r="11207" spans="1:7" x14ac:dyDescent="0.3">
      <c r="A11207" t="s">
        <v>11233</v>
      </c>
      <c r="B11207" t="str">
        <f t="shared" si="175"/>
        <v>cus_46293</v>
      </c>
      <c r="C11207" t="s">
        <v>47823</v>
      </c>
      <c r="D11207" s="1">
        <v>46291</v>
      </c>
      <c r="E11207" s="1">
        <v>46293</v>
      </c>
      <c r="F11207" s="1">
        <v>46293</v>
      </c>
      <c r="G11207">
        <v>0</v>
      </c>
    </row>
    <row r="11208" spans="1:7" x14ac:dyDescent="0.3">
      <c r="A11208" t="s">
        <v>11234</v>
      </c>
      <c r="B11208" t="str">
        <f t="shared" si="175"/>
        <v>cus_46206</v>
      </c>
      <c r="C11208" t="s">
        <v>47827</v>
      </c>
      <c r="D11208" s="1">
        <v>46204</v>
      </c>
      <c r="E11208" s="1">
        <v>46206</v>
      </c>
      <c r="F11208" s="1">
        <v>46206</v>
      </c>
      <c r="G11208">
        <v>0</v>
      </c>
    </row>
    <row r="11209" spans="1:7" x14ac:dyDescent="0.3">
      <c r="A11209" t="s">
        <v>11235</v>
      </c>
      <c r="B11209" t="str">
        <f t="shared" si="175"/>
        <v>cus_46243</v>
      </c>
      <c r="C11209" t="s">
        <v>47827</v>
      </c>
      <c r="D11209" s="1">
        <v>46241</v>
      </c>
      <c r="E11209" s="1">
        <v>46243</v>
      </c>
      <c r="F11209" s="1">
        <v>46243</v>
      </c>
      <c r="G11209">
        <v>0</v>
      </c>
    </row>
    <row r="11210" spans="1:7" x14ac:dyDescent="0.3">
      <c r="A11210" t="s">
        <v>11236</v>
      </c>
      <c r="B11210" t="str">
        <f t="shared" si="175"/>
        <v>cus_46322</v>
      </c>
      <c r="C11210" t="s">
        <v>47827</v>
      </c>
      <c r="D11210" s="1">
        <v>46320</v>
      </c>
      <c r="E11210" s="1">
        <v>46322</v>
      </c>
      <c r="F11210" s="1">
        <v>46322</v>
      </c>
      <c r="G11210">
        <v>0</v>
      </c>
    </row>
    <row r="11211" spans="1:7" x14ac:dyDescent="0.3">
      <c r="A11211" t="s">
        <v>11237</v>
      </c>
      <c r="B11211" t="str">
        <f t="shared" si="175"/>
        <v>cus_46151</v>
      </c>
      <c r="C11211" t="s">
        <v>47828</v>
      </c>
      <c r="D11211" s="1">
        <v>46149</v>
      </c>
      <c r="E11211" s="1">
        <v>46151</v>
      </c>
      <c r="F11211" s="1">
        <v>46151</v>
      </c>
      <c r="G11211">
        <v>0</v>
      </c>
    </row>
    <row r="11212" spans="1:7" x14ac:dyDescent="0.3">
      <c r="A11212" t="s">
        <v>11238</v>
      </c>
      <c r="B11212" t="str">
        <f t="shared" si="175"/>
        <v>cus_46155</v>
      </c>
      <c r="C11212" t="s">
        <v>47822</v>
      </c>
      <c r="D11212" s="1">
        <v>46153</v>
      </c>
      <c r="E11212" s="1">
        <v>46155</v>
      </c>
      <c r="F11212" s="1">
        <v>46155</v>
      </c>
      <c r="G11212">
        <v>0</v>
      </c>
    </row>
    <row r="11213" spans="1:7" x14ac:dyDescent="0.3">
      <c r="A11213" t="s">
        <v>11239</v>
      </c>
      <c r="B11213" t="str">
        <f t="shared" si="175"/>
        <v>cus_46365</v>
      </c>
      <c r="C11213" t="s">
        <v>47830</v>
      </c>
      <c r="D11213" s="1">
        <v>46363</v>
      </c>
      <c r="E11213" s="1">
        <v>46365</v>
      </c>
      <c r="F11213" s="1">
        <v>46365</v>
      </c>
      <c r="G11213">
        <v>0</v>
      </c>
    </row>
    <row r="11214" spans="1:7" x14ac:dyDescent="0.3">
      <c r="A11214" t="s">
        <v>11240</v>
      </c>
      <c r="B11214" t="str">
        <f t="shared" si="175"/>
        <v>cus_46362</v>
      </c>
      <c r="C11214" t="s">
        <v>47827</v>
      </c>
      <c r="D11214" s="1">
        <v>46360</v>
      </c>
      <c r="E11214" s="1">
        <v>46362</v>
      </c>
      <c r="F11214" s="1">
        <v>46362</v>
      </c>
      <c r="G11214">
        <v>0</v>
      </c>
    </row>
    <row r="11215" spans="1:7" x14ac:dyDescent="0.3">
      <c r="A11215" t="s">
        <v>11241</v>
      </c>
      <c r="B11215" t="str">
        <f t="shared" si="175"/>
        <v>cus_46351</v>
      </c>
      <c r="C11215" t="s">
        <v>47824</v>
      </c>
      <c r="D11215" s="1">
        <v>46349</v>
      </c>
      <c r="E11215" s="1">
        <v>46351</v>
      </c>
      <c r="F11215" s="1">
        <v>46351</v>
      </c>
      <c r="G11215">
        <v>0</v>
      </c>
    </row>
    <row r="11216" spans="1:7" x14ac:dyDescent="0.3">
      <c r="A11216" t="s">
        <v>11242</v>
      </c>
      <c r="B11216" t="str">
        <f t="shared" si="175"/>
        <v>cus_46139</v>
      </c>
      <c r="C11216" t="s">
        <v>47823</v>
      </c>
      <c r="D11216" s="1">
        <v>46137</v>
      </c>
      <c r="E11216" s="1">
        <v>46139</v>
      </c>
      <c r="F11216" s="1">
        <v>46139</v>
      </c>
      <c r="G11216">
        <v>0</v>
      </c>
    </row>
    <row r="11217" spans="1:7" x14ac:dyDescent="0.3">
      <c r="A11217" t="s">
        <v>11243</v>
      </c>
      <c r="B11217" t="str">
        <f t="shared" si="175"/>
        <v>cus_46325</v>
      </c>
      <c r="C11217" t="s">
        <v>47829</v>
      </c>
      <c r="D11217" s="1">
        <v>46323</v>
      </c>
      <c r="E11217" s="1">
        <v>46325</v>
      </c>
      <c r="F11217" s="1">
        <v>46325</v>
      </c>
      <c r="G11217">
        <v>0</v>
      </c>
    </row>
    <row r="11218" spans="1:7" x14ac:dyDescent="0.3">
      <c r="A11218" t="s">
        <v>11244</v>
      </c>
      <c r="B11218" t="str">
        <f t="shared" si="175"/>
        <v>cus_46221</v>
      </c>
      <c r="C11218" t="s">
        <v>47822</v>
      </c>
      <c r="D11218" s="1">
        <v>46219</v>
      </c>
      <c r="E11218" s="1">
        <v>46221</v>
      </c>
      <c r="F11218" s="1">
        <v>46221</v>
      </c>
      <c r="G11218">
        <v>0</v>
      </c>
    </row>
    <row r="11219" spans="1:7" x14ac:dyDescent="0.3">
      <c r="A11219" t="s">
        <v>11245</v>
      </c>
      <c r="B11219" t="str">
        <f t="shared" ref="B11219:B11282" si="176">_xlfn.CONCAT("cus_",TEXT(E11219,"00000"))</f>
        <v>cus_46282</v>
      </c>
      <c r="C11219" t="s">
        <v>47827</v>
      </c>
      <c r="D11219" s="1">
        <v>46280</v>
      </c>
      <c r="E11219" s="1">
        <v>46282</v>
      </c>
      <c r="F11219" s="1">
        <v>46282</v>
      </c>
      <c r="G11219">
        <v>0</v>
      </c>
    </row>
    <row r="11220" spans="1:7" x14ac:dyDescent="0.3">
      <c r="A11220" t="s">
        <v>11246</v>
      </c>
      <c r="B11220" t="str">
        <f t="shared" si="176"/>
        <v>cus_46143</v>
      </c>
      <c r="C11220" t="s">
        <v>47825</v>
      </c>
      <c r="D11220" s="1">
        <v>46141</v>
      </c>
      <c r="E11220" s="1">
        <v>46143</v>
      </c>
      <c r="F11220" s="1">
        <v>46143</v>
      </c>
      <c r="G11220">
        <v>0</v>
      </c>
    </row>
    <row r="11221" spans="1:7" x14ac:dyDescent="0.3">
      <c r="A11221" t="s">
        <v>11247</v>
      </c>
      <c r="B11221" t="str">
        <f t="shared" si="176"/>
        <v>cus_46091</v>
      </c>
      <c r="C11221" t="s">
        <v>47830</v>
      </c>
      <c r="D11221" s="1">
        <v>46089</v>
      </c>
      <c r="E11221" s="1">
        <v>46091</v>
      </c>
      <c r="F11221" s="1">
        <v>46091</v>
      </c>
      <c r="G11221">
        <v>0</v>
      </c>
    </row>
    <row r="11222" spans="1:7" x14ac:dyDescent="0.3">
      <c r="A11222" t="s">
        <v>11248</v>
      </c>
      <c r="B11222" t="str">
        <f t="shared" si="176"/>
        <v>cus_46249</v>
      </c>
      <c r="C11222" t="s">
        <v>47830</v>
      </c>
      <c r="D11222" s="1">
        <v>46247</v>
      </c>
      <c r="E11222" s="1">
        <v>46249</v>
      </c>
      <c r="F11222" s="1">
        <v>46249</v>
      </c>
      <c r="G11222">
        <v>0</v>
      </c>
    </row>
    <row r="11223" spans="1:7" x14ac:dyDescent="0.3">
      <c r="A11223" t="s">
        <v>11249</v>
      </c>
      <c r="B11223" t="str">
        <f t="shared" si="176"/>
        <v>cus_46189</v>
      </c>
      <c r="C11223" t="s">
        <v>47827</v>
      </c>
      <c r="D11223" s="1">
        <v>46187</v>
      </c>
      <c r="E11223" s="1">
        <v>46189</v>
      </c>
      <c r="F11223" s="1">
        <v>46189</v>
      </c>
      <c r="G11223">
        <v>0</v>
      </c>
    </row>
    <row r="11224" spans="1:7" x14ac:dyDescent="0.3">
      <c r="A11224" t="s">
        <v>11250</v>
      </c>
      <c r="B11224" t="str">
        <f t="shared" si="176"/>
        <v>cus_46321</v>
      </c>
      <c r="C11224" t="s">
        <v>47825</v>
      </c>
      <c r="D11224" s="1">
        <v>46319</v>
      </c>
      <c r="E11224" s="1">
        <v>46321</v>
      </c>
      <c r="F11224" s="1">
        <v>46321</v>
      </c>
      <c r="G11224">
        <v>0</v>
      </c>
    </row>
    <row r="11225" spans="1:7" x14ac:dyDescent="0.3">
      <c r="A11225" t="s">
        <v>11251</v>
      </c>
      <c r="B11225" t="str">
        <f t="shared" si="176"/>
        <v>cus_46207</v>
      </c>
      <c r="C11225" t="s">
        <v>47825</v>
      </c>
      <c r="D11225" s="1">
        <v>46205</v>
      </c>
      <c r="E11225" s="1">
        <v>46207</v>
      </c>
      <c r="F11225" s="1">
        <v>46207</v>
      </c>
      <c r="G11225">
        <v>0</v>
      </c>
    </row>
    <row r="11226" spans="1:7" x14ac:dyDescent="0.3">
      <c r="A11226" t="s">
        <v>11252</v>
      </c>
      <c r="B11226" t="str">
        <f t="shared" si="176"/>
        <v>cus_46062</v>
      </c>
      <c r="C11226" t="s">
        <v>47822</v>
      </c>
      <c r="D11226" s="1">
        <v>46060</v>
      </c>
      <c r="E11226" s="1">
        <v>46062</v>
      </c>
      <c r="F11226" s="1">
        <v>46062</v>
      </c>
      <c r="G11226">
        <v>0</v>
      </c>
    </row>
    <row r="11227" spans="1:7" x14ac:dyDescent="0.3">
      <c r="A11227" t="s">
        <v>11253</v>
      </c>
      <c r="B11227" t="str">
        <f t="shared" si="176"/>
        <v>cus_46279</v>
      </c>
      <c r="C11227" t="s">
        <v>47827</v>
      </c>
      <c r="D11227" s="1">
        <v>46277</v>
      </c>
      <c r="E11227" s="1">
        <v>46279</v>
      </c>
      <c r="F11227" s="1">
        <v>46279</v>
      </c>
      <c r="G11227">
        <v>0</v>
      </c>
    </row>
    <row r="11228" spans="1:7" x14ac:dyDescent="0.3">
      <c r="A11228" t="s">
        <v>11254</v>
      </c>
      <c r="B11228" t="str">
        <f t="shared" si="176"/>
        <v>cus_46373</v>
      </c>
      <c r="C11228" t="s">
        <v>47824</v>
      </c>
      <c r="D11228" s="1">
        <v>46371</v>
      </c>
      <c r="E11228" s="1">
        <v>46373</v>
      </c>
      <c r="F11228" s="1">
        <v>46373</v>
      </c>
      <c r="G11228">
        <v>0</v>
      </c>
    </row>
    <row r="11229" spans="1:7" x14ac:dyDescent="0.3">
      <c r="A11229" t="s">
        <v>11255</v>
      </c>
      <c r="B11229" t="str">
        <f t="shared" si="176"/>
        <v>cus_46372</v>
      </c>
      <c r="C11229" t="s">
        <v>47827</v>
      </c>
      <c r="D11229" s="1">
        <v>46370</v>
      </c>
      <c r="E11229" s="1">
        <v>46372</v>
      </c>
      <c r="F11229" s="1">
        <v>46372</v>
      </c>
      <c r="G11229">
        <v>0</v>
      </c>
    </row>
    <row r="11230" spans="1:7" x14ac:dyDescent="0.3">
      <c r="A11230" t="s">
        <v>11256</v>
      </c>
      <c r="B11230" t="str">
        <f t="shared" si="176"/>
        <v>cus_46068</v>
      </c>
      <c r="C11230" t="s">
        <v>47825</v>
      </c>
      <c r="D11230" s="1">
        <v>46066</v>
      </c>
      <c r="E11230" s="1">
        <v>46068</v>
      </c>
      <c r="F11230" s="1">
        <v>46068</v>
      </c>
      <c r="G11230">
        <v>0</v>
      </c>
    </row>
    <row r="11231" spans="1:7" x14ac:dyDescent="0.3">
      <c r="A11231" t="s">
        <v>11257</v>
      </c>
      <c r="B11231" t="str">
        <f t="shared" si="176"/>
        <v>cus_46280</v>
      </c>
      <c r="C11231" t="s">
        <v>47828</v>
      </c>
      <c r="D11231" s="1">
        <v>46278</v>
      </c>
      <c r="E11231" s="1">
        <v>46280</v>
      </c>
      <c r="F11231" s="1">
        <v>46280</v>
      </c>
      <c r="G11231">
        <v>0</v>
      </c>
    </row>
    <row r="11232" spans="1:7" x14ac:dyDescent="0.3">
      <c r="A11232" t="s">
        <v>11258</v>
      </c>
      <c r="B11232" t="str">
        <f t="shared" si="176"/>
        <v>cus_46098</v>
      </c>
      <c r="C11232" t="s">
        <v>47830</v>
      </c>
      <c r="D11232" s="1">
        <v>46096</v>
      </c>
      <c r="E11232" s="1">
        <v>46098</v>
      </c>
      <c r="F11232" s="1">
        <v>46098</v>
      </c>
      <c r="G11232">
        <v>0</v>
      </c>
    </row>
    <row r="11233" spans="1:7" x14ac:dyDescent="0.3">
      <c r="A11233" t="s">
        <v>11259</v>
      </c>
      <c r="B11233" t="str">
        <f t="shared" si="176"/>
        <v>cus_46124</v>
      </c>
      <c r="C11233" t="s">
        <v>47825</v>
      </c>
      <c r="D11233" s="1">
        <v>46122</v>
      </c>
      <c r="E11233" s="1">
        <v>46124</v>
      </c>
      <c r="F11233" s="1">
        <v>46124</v>
      </c>
      <c r="G11233">
        <v>0</v>
      </c>
    </row>
    <row r="11234" spans="1:7" x14ac:dyDescent="0.3">
      <c r="A11234" t="s">
        <v>11260</v>
      </c>
      <c r="B11234" t="str">
        <f t="shared" si="176"/>
        <v>cus_46336</v>
      </c>
      <c r="C11234" t="s">
        <v>47822</v>
      </c>
      <c r="D11234" s="1">
        <v>46334</v>
      </c>
      <c r="E11234" s="1">
        <v>46336</v>
      </c>
      <c r="F11234" s="1">
        <v>46336</v>
      </c>
      <c r="G11234">
        <v>0</v>
      </c>
    </row>
    <row r="11235" spans="1:7" x14ac:dyDescent="0.3">
      <c r="A11235" t="s">
        <v>11261</v>
      </c>
      <c r="B11235" t="str">
        <f t="shared" si="176"/>
        <v>cus_46322</v>
      </c>
      <c r="C11235" t="s">
        <v>47828</v>
      </c>
      <c r="D11235" s="1">
        <v>46320</v>
      </c>
      <c r="E11235" s="1">
        <v>46322</v>
      </c>
      <c r="F11235" s="1">
        <v>46322</v>
      </c>
      <c r="G11235">
        <v>0</v>
      </c>
    </row>
    <row r="11236" spans="1:7" x14ac:dyDescent="0.3">
      <c r="A11236" t="s">
        <v>11262</v>
      </c>
      <c r="B11236" t="str">
        <f t="shared" si="176"/>
        <v>cus_46058</v>
      </c>
      <c r="C11236" t="s">
        <v>47828</v>
      </c>
      <c r="D11236" s="1">
        <v>46056</v>
      </c>
      <c r="E11236" s="1">
        <v>46058</v>
      </c>
      <c r="F11236" s="1">
        <v>46058</v>
      </c>
      <c r="G11236">
        <v>0</v>
      </c>
    </row>
    <row r="11237" spans="1:7" x14ac:dyDescent="0.3">
      <c r="A11237" t="s">
        <v>11263</v>
      </c>
      <c r="B11237" t="str">
        <f t="shared" si="176"/>
        <v>cus_46161</v>
      </c>
      <c r="C11237" t="s">
        <v>47827</v>
      </c>
      <c r="D11237" s="1">
        <v>46159</v>
      </c>
      <c r="E11237" s="1">
        <v>46161</v>
      </c>
      <c r="F11237" s="1">
        <v>46161</v>
      </c>
      <c r="G11237">
        <v>0</v>
      </c>
    </row>
    <row r="11238" spans="1:7" x14ac:dyDescent="0.3">
      <c r="A11238" t="s">
        <v>11264</v>
      </c>
      <c r="B11238" t="str">
        <f t="shared" si="176"/>
        <v>cus_46313</v>
      </c>
      <c r="C11238" t="s">
        <v>47823</v>
      </c>
      <c r="D11238" s="1">
        <v>46311</v>
      </c>
      <c r="E11238" s="1">
        <v>46313</v>
      </c>
      <c r="F11238" s="1">
        <v>46313</v>
      </c>
      <c r="G11238">
        <v>0</v>
      </c>
    </row>
    <row r="11239" spans="1:7" x14ac:dyDescent="0.3">
      <c r="A11239" t="s">
        <v>11265</v>
      </c>
      <c r="B11239" t="str">
        <f t="shared" si="176"/>
        <v>cus_46157</v>
      </c>
      <c r="C11239" t="s">
        <v>47824</v>
      </c>
      <c r="D11239" s="1">
        <v>46155</v>
      </c>
      <c r="E11239" s="1">
        <v>46157</v>
      </c>
      <c r="F11239" s="1">
        <v>46157</v>
      </c>
      <c r="G11239">
        <v>0</v>
      </c>
    </row>
    <row r="11240" spans="1:7" x14ac:dyDescent="0.3">
      <c r="A11240" t="s">
        <v>11266</v>
      </c>
      <c r="B11240" t="str">
        <f t="shared" si="176"/>
        <v>cus_46107</v>
      </c>
      <c r="C11240" t="s">
        <v>47828</v>
      </c>
      <c r="D11240" s="1">
        <v>46105</v>
      </c>
      <c r="E11240" s="1">
        <v>46107</v>
      </c>
      <c r="F11240" s="1">
        <v>46107</v>
      </c>
      <c r="G11240">
        <v>0</v>
      </c>
    </row>
    <row r="11241" spans="1:7" x14ac:dyDescent="0.3">
      <c r="A11241" t="s">
        <v>11267</v>
      </c>
      <c r="B11241" t="str">
        <f t="shared" si="176"/>
        <v>cus_46248</v>
      </c>
      <c r="C11241" t="s">
        <v>47826</v>
      </c>
      <c r="D11241" s="1">
        <v>46246</v>
      </c>
      <c r="E11241" s="1">
        <v>46248</v>
      </c>
      <c r="F11241" s="1">
        <v>46248</v>
      </c>
      <c r="G11241">
        <v>0</v>
      </c>
    </row>
    <row r="11242" spans="1:7" x14ac:dyDescent="0.3">
      <c r="A11242" t="s">
        <v>11268</v>
      </c>
      <c r="B11242" t="str">
        <f t="shared" si="176"/>
        <v>cus_46060</v>
      </c>
      <c r="C11242" t="s">
        <v>47826</v>
      </c>
      <c r="D11242" s="1">
        <v>46058</v>
      </c>
      <c r="E11242" s="1">
        <v>46060</v>
      </c>
      <c r="F11242" s="1">
        <v>46060</v>
      </c>
      <c r="G11242">
        <v>0</v>
      </c>
    </row>
    <row r="11243" spans="1:7" x14ac:dyDescent="0.3">
      <c r="A11243" t="s">
        <v>11269</v>
      </c>
      <c r="B11243" t="str">
        <f t="shared" si="176"/>
        <v>cus_46195</v>
      </c>
      <c r="C11243" t="s">
        <v>47822</v>
      </c>
      <c r="D11243" s="1">
        <v>46193</v>
      </c>
      <c r="E11243" s="1">
        <v>46195</v>
      </c>
      <c r="F11243" s="1">
        <v>46195</v>
      </c>
      <c r="G11243">
        <v>0</v>
      </c>
    </row>
    <row r="11244" spans="1:7" x14ac:dyDescent="0.3">
      <c r="A11244" t="s">
        <v>11270</v>
      </c>
      <c r="B11244" t="str">
        <f t="shared" si="176"/>
        <v>cus_46163</v>
      </c>
      <c r="C11244" t="s">
        <v>47825</v>
      </c>
      <c r="D11244" s="1">
        <v>46161</v>
      </c>
      <c r="E11244" s="1">
        <v>46163</v>
      </c>
      <c r="F11244" s="1">
        <v>46163</v>
      </c>
      <c r="G11244">
        <v>0</v>
      </c>
    </row>
    <row r="11245" spans="1:7" x14ac:dyDescent="0.3">
      <c r="A11245" t="s">
        <v>11271</v>
      </c>
      <c r="B11245" t="str">
        <f t="shared" si="176"/>
        <v>cus_46096</v>
      </c>
      <c r="C11245" t="s">
        <v>47822</v>
      </c>
      <c r="D11245" s="1">
        <v>46094</v>
      </c>
      <c r="E11245" s="1">
        <v>46096</v>
      </c>
      <c r="F11245" s="1">
        <v>46096</v>
      </c>
      <c r="G11245">
        <v>0</v>
      </c>
    </row>
    <row r="11246" spans="1:7" x14ac:dyDescent="0.3">
      <c r="A11246" t="s">
        <v>11272</v>
      </c>
      <c r="B11246" t="str">
        <f t="shared" si="176"/>
        <v>cus_46155</v>
      </c>
      <c r="C11246" t="s">
        <v>47830</v>
      </c>
      <c r="D11246" s="1">
        <v>46153</v>
      </c>
      <c r="E11246" s="1">
        <v>46155</v>
      </c>
      <c r="F11246" s="1">
        <v>46155</v>
      </c>
      <c r="G11246">
        <v>0</v>
      </c>
    </row>
    <row r="11247" spans="1:7" x14ac:dyDescent="0.3">
      <c r="A11247" t="s">
        <v>11273</v>
      </c>
      <c r="B11247" t="str">
        <f t="shared" si="176"/>
        <v>cus_46199</v>
      </c>
      <c r="C11247" t="s">
        <v>47823</v>
      </c>
      <c r="D11247" s="1">
        <v>46197</v>
      </c>
      <c r="E11247" s="1">
        <v>46199</v>
      </c>
      <c r="F11247" s="1">
        <v>46199</v>
      </c>
      <c r="G11247">
        <v>0</v>
      </c>
    </row>
    <row r="11248" spans="1:7" x14ac:dyDescent="0.3">
      <c r="A11248" t="s">
        <v>11274</v>
      </c>
      <c r="B11248" t="str">
        <f t="shared" si="176"/>
        <v>cus_46177</v>
      </c>
      <c r="C11248" t="s">
        <v>47823</v>
      </c>
      <c r="D11248" s="1">
        <v>46175</v>
      </c>
      <c r="E11248" s="1">
        <v>46177</v>
      </c>
      <c r="F11248" s="1">
        <v>46177</v>
      </c>
      <c r="G11248">
        <v>0</v>
      </c>
    </row>
    <row r="11249" spans="1:7" x14ac:dyDescent="0.3">
      <c r="A11249" t="s">
        <v>11275</v>
      </c>
      <c r="B11249" t="str">
        <f t="shared" si="176"/>
        <v>cus_46077</v>
      </c>
      <c r="C11249" t="s">
        <v>47826</v>
      </c>
      <c r="D11249" s="1">
        <v>46075</v>
      </c>
      <c r="E11249" s="1">
        <v>46077</v>
      </c>
      <c r="F11249" s="1">
        <v>46077</v>
      </c>
      <c r="G11249">
        <v>0</v>
      </c>
    </row>
    <row r="11250" spans="1:7" x14ac:dyDescent="0.3">
      <c r="A11250" t="s">
        <v>11276</v>
      </c>
      <c r="B11250" t="str">
        <f t="shared" si="176"/>
        <v>cus_46311</v>
      </c>
      <c r="C11250" t="s">
        <v>47829</v>
      </c>
      <c r="D11250" s="1">
        <v>46309</v>
      </c>
      <c r="E11250" s="1">
        <v>46311</v>
      </c>
      <c r="F11250" s="1">
        <v>46311</v>
      </c>
      <c r="G11250">
        <v>0</v>
      </c>
    </row>
    <row r="11251" spans="1:7" x14ac:dyDescent="0.3">
      <c r="A11251" t="s">
        <v>11277</v>
      </c>
      <c r="B11251" t="str">
        <f t="shared" si="176"/>
        <v>cus_46107</v>
      </c>
      <c r="C11251" t="s">
        <v>47824</v>
      </c>
      <c r="D11251" s="1">
        <v>46105</v>
      </c>
      <c r="E11251" s="1">
        <v>46107</v>
      </c>
      <c r="F11251" s="1">
        <v>46107</v>
      </c>
      <c r="G11251">
        <v>0</v>
      </c>
    </row>
    <row r="11252" spans="1:7" x14ac:dyDescent="0.3">
      <c r="A11252" t="s">
        <v>11278</v>
      </c>
      <c r="B11252" t="str">
        <f t="shared" si="176"/>
        <v>cus_46250</v>
      </c>
      <c r="C11252" t="s">
        <v>47830</v>
      </c>
      <c r="D11252" s="1">
        <v>46248</v>
      </c>
      <c r="E11252" s="1">
        <v>46250</v>
      </c>
      <c r="F11252" s="1">
        <v>46250</v>
      </c>
      <c r="G11252">
        <v>0</v>
      </c>
    </row>
    <row r="11253" spans="1:7" x14ac:dyDescent="0.3">
      <c r="A11253" t="s">
        <v>11279</v>
      </c>
      <c r="B11253" t="str">
        <f t="shared" si="176"/>
        <v>cus_46139</v>
      </c>
      <c r="C11253" t="s">
        <v>47823</v>
      </c>
      <c r="D11253" s="1">
        <v>46137</v>
      </c>
      <c r="E11253" s="1">
        <v>46139</v>
      </c>
      <c r="F11253" s="1">
        <v>46139</v>
      </c>
      <c r="G11253">
        <v>0</v>
      </c>
    </row>
    <row r="11254" spans="1:7" x14ac:dyDescent="0.3">
      <c r="A11254" t="s">
        <v>11280</v>
      </c>
      <c r="B11254" t="str">
        <f t="shared" si="176"/>
        <v>cus_46383</v>
      </c>
      <c r="C11254" t="s">
        <v>47823</v>
      </c>
      <c r="D11254" s="1">
        <v>46381</v>
      </c>
      <c r="E11254" s="1">
        <v>46383</v>
      </c>
      <c r="F11254" s="1">
        <v>46383</v>
      </c>
      <c r="G11254">
        <v>0</v>
      </c>
    </row>
    <row r="11255" spans="1:7" x14ac:dyDescent="0.3">
      <c r="A11255" t="s">
        <v>11281</v>
      </c>
      <c r="B11255" t="str">
        <f t="shared" si="176"/>
        <v>cus_46326</v>
      </c>
      <c r="C11255" t="s">
        <v>47823</v>
      </c>
      <c r="D11255" s="1">
        <v>46324</v>
      </c>
      <c r="E11255" s="1">
        <v>46326</v>
      </c>
      <c r="F11255" s="1">
        <v>46326</v>
      </c>
      <c r="G11255">
        <v>0</v>
      </c>
    </row>
    <row r="11256" spans="1:7" x14ac:dyDescent="0.3">
      <c r="A11256" t="s">
        <v>11282</v>
      </c>
      <c r="B11256" t="str">
        <f t="shared" si="176"/>
        <v>cus_46078</v>
      </c>
      <c r="C11256" t="s">
        <v>47830</v>
      </c>
      <c r="D11256" s="1">
        <v>46076</v>
      </c>
      <c r="E11256" s="1">
        <v>46078</v>
      </c>
      <c r="F11256" s="1">
        <v>46078</v>
      </c>
      <c r="G11256">
        <v>0</v>
      </c>
    </row>
    <row r="11257" spans="1:7" x14ac:dyDescent="0.3">
      <c r="A11257" t="s">
        <v>11283</v>
      </c>
      <c r="B11257" t="str">
        <f t="shared" si="176"/>
        <v>cus_46274</v>
      </c>
      <c r="C11257" t="s">
        <v>47830</v>
      </c>
      <c r="D11257" s="1">
        <v>46272</v>
      </c>
      <c r="E11257" s="1">
        <v>46274</v>
      </c>
      <c r="F11257" s="1">
        <v>46274</v>
      </c>
      <c r="G11257">
        <v>0</v>
      </c>
    </row>
    <row r="11258" spans="1:7" x14ac:dyDescent="0.3">
      <c r="A11258" t="s">
        <v>11284</v>
      </c>
      <c r="B11258" t="str">
        <f t="shared" si="176"/>
        <v>cus_46070</v>
      </c>
      <c r="C11258" t="s">
        <v>47829</v>
      </c>
      <c r="D11258" s="1">
        <v>46068</v>
      </c>
      <c r="E11258" s="1">
        <v>46070</v>
      </c>
      <c r="F11258" s="1">
        <v>46070</v>
      </c>
      <c r="G11258">
        <v>0</v>
      </c>
    </row>
    <row r="11259" spans="1:7" x14ac:dyDescent="0.3">
      <c r="A11259" t="s">
        <v>11285</v>
      </c>
      <c r="B11259" t="str">
        <f t="shared" si="176"/>
        <v>cus_46203</v>
      </c>
      <c r="C11259" t="s">
        <v>47824</v>
      </c>
      <c r="D11259" s="1">
        <v>46201</v>
      </c>
      <c r="E11259" s="1">
        <v>46203</v>
      </c>
      <c r="F11259" s="1">
        <v>46203</v>
      </c>
      <c r="G11259">
        <v>0</v>
      </c>
    </row>
    <row r="11260" spans="1:7" x14ac:dyDescent="0.3">
      <c r="A11260" t="s">
        <v>11286</v>
      </c>
      <c r="B11260" t="str">
        <f t="shared" si="176"/>
        <v>cus_46368</v>
      </c>
      <c r="C11260" t="s">
        <v>47823</v>
      </c>
      <c r="D11260" s="1">
        <v>46366</v>
      </c>
      <c r="E11260" s="1">
        <v>46368</v>
      </c>
      <c r="F11260" s="1">
        <v>46368</v>
      </c>
      <c r="G11260">
        <v>0</v>
      </c>
    </row>
    <row r="11261" spans="1:7" x14ac:dyDescent="0.3">
      <c r="A11261" t="s">
        <v>11287</v>
      </c>
      <c r="B11261" t="str">
        <f t="shared" si="176"/>
        <v>cus_46261</v>
      </c>
      <c r="C11261" t="s">
        <v>47823</v>
      </c>
      <c r="D11261" s="1">
        <v>46259</v>
      </c>
      <c r="E11261" s="1">
        <v>46261</v>
      </c>
      <c r="F11261" s="1">
        <v>46261</v>
      </c>
      <c r="G11261">
        <v>0</v>
      </c>
    </row>
    <row r="11262" spans="1:7" x14ac:dyDescent="0.3">
      <c r="A11262" t="s">
        <v>11288</v>
      </c>
      <c r="B11262" t="str">
        <f t="shared" si="176"/>
        <v>cus_46352</v>
      </c>
      <c r="C11262" t="s">
        <v>47824</v>
      </c>
      <c r="D11262" s="1">
        <v>46350</v>
      </c>
      <c r="E11262" s="1">
        <v>46352</v>
      </c>
      <c r="F11262" s="1">
        <v>46352</v>
      </c>
      <c r="G11262">
        <v>0</v>
      </c>
    </row>
    <row r="11263" spans="1:7" x14ac:dyDescent="0.3">
      <c r="A11263" t="s">
        <v>11289</v>
      </c>
      <c r="B11263" t="str">
        <f t="shared" si="176"/>
        <v>cus_46099</v>
      </c>
      <c r="C11263" t="s">
        <v>47822</v>
      </c>
      <c r="D11263" s="1">
        <v>46097</v>
      </c>
      <c r="E11263" s="1">
        <v>46099</v>
      </c>
      <c r="F11263" s="1">
        <v>46099</v>
      </c>
      <c r="G11263">
        <v>0</v>
      </c>
    </row>
    <row r="11264" spans="1:7" x14ac:dyDescent="0.3">
      <c r="A11264" t="s">
        <v>11290</v>
      </c>
      <c r="B11264" t="str">
        <f t="shared" si="176"/>
        <v>cus_46239</v>
      </c>
      <c r="C11264" t="s">
        <v>47823</v>
      </c>
      <c r="D11264" s="1">
        <v>46237</v>
      </c>
      <c r="E11264" s="1">
        <v>46239</v>
      </c>
      <c r="F11264" s="1">
        <v>46239</v>
      </c>
      <c r="G11264">
        <v>0</v>
      </c>
    </row>
    <row r="11265" spans="1:7" x14ac:dyDescent="0.3">
      <c r="A11265" t="s">
        <v>11291</v>
      </c>
      <c r="B11265" t="str">
        <f t="shared" si="176"/>
        <v>cus_46302</v>
      </c>
      <c r="C11265" t="s">
        <v>47825</v>
      </c>
      <c r="D11265" s="1">
        <v>46300</v>
      </c>
      <c r="E11265" s="1">
        <v>46302</v>
      </c>
      <c r="F11265" s="1">
        <v>46302</v>
      </c>
      <c r="G11265">
        <v>0</v>
      </c>
    </row>
    <row r="11266" spans="1:7" x14ac:dyDescent="0.3">
      <c r="A11266" t="s">
        <v>11292</v>
      </c>
      <c r="B11266" t="str">
        <f t="shared" si="176"/>
        <v>cus_46106</v>
      </c>
      <c r="C11266" t="s">
        <v>47823</v>
      </c>
      <c r="D11266" s="1">
        <v>46104</v>
      </c>
      <c r="E11266" s="1">
        <v>46106</v>
      </c>
      <c r="F11266" s="1">
        <v>46106</v>
      </c>
      <c r="G11266">
        <v>0</v>
      </c>
    </row>
    <row r="11267" spans="1:7" x14ac:dyDescent="0.3">
      <c r="A11267" t="s">
        <v>11293</v>
      </c>
      <c r="B11267" t="str">
        <f t="shared" si="176"/>
        <v>cus_46298</v>
      </c>
      <c r="C11267" t="s">
        <v>47829</v>
      </c>
      <c r="D11267" s="1">
        <v>46296</v>
      </c>
      <c r="E11267" s="1">
        <v>46298</v>
      </c>
      <c r="F11267" s="1">
        <v>46298</v>
      </c>
      <c r="G11267">
        <v>0</v>
      </c>
    </row>
    <row r="11268" spans="1:7" x14ac:dyDescent="0.3">
      <c r="A11268" t="s">
        <v>11294</v>
      </c>
      <c r="B11268" t="str">
        <f t="shared" si="176"/>
        <v>cus_46278</v>
      </c>
      <c r="C11268" t="s">
        <v>47826</v>
      </c>
      <c r="D11268" s="1">
        <v>46276</v>
      </c>
      <c r="E11268" s="1">
        <v>46278</v>
      </c>
      <c r="F11268" s="1">
        <v>46278</v>
      </c>
      <c r="G11268">
        <v>0</v>
      </c>
    </row>
    <row r="11269" spans="1:7" x14ac:dyDescent="0.3">
      <c r="A11269" t="s">
        <v>11295</v>
      </c>
      <c r="B11269" t="str">
        <f t="shared" si="176"/>
        <v>cus_46023</v>
      </c>
      <c r="C11269" t="s">
        <v>47823</v>
      </c>
      <c r="D11269" s="1">
        <v>46386</v>
      </c>
      <c r="E11269" s="1">
        <v>46023</v>
      </c>
      <c r="F11269" s="1">
        <v>46023</v>
      </c>
      <c r="G11269">
        <v>0</v>
      </c>
    </row>
    <row r="11270" spans="1:7" x14ac:dyDescent="0.3">
      <c r="A11270" t="s">
        <v>11296</v>
      </c>
      <c r="B11270" t="str">
        <f t="shared" si="176"/>
        <v>cus_46211</v>
      </c>
      <c r="C11270" t="s">
        <v>47823</v>
      </c>
      <c r="D11270" s="1">
        <v>46209</v>
      </c>
      <c r="E11270" s="1">
        <v>46211</v>
      </c>
      <c r="F11270" s="1">
        <v>46211</v>
      </c>
      <c r="G11270">
        <v>0</v>
      </c>
    </row>
    <row r="11271" spans="1:7" x14ac:dyDescent="0.3">
      <c r="A11271" t="s">
        <v>11297</v>
      </c>
      <c r="B11271" t="str">
        <f t="shared" si="176"/>
        <v>cus_46092</v>
      </c>
      <c r="C11271" t="s">
        <v>47825</v>
      </c>
      <c r="D11271" s="1">
        <v>46090</v>
      </c>
      <c r="E11271" s="1">
        <v>46092</v>
      </c>
      <c r="F11271" s="1">
        <v>46092</v>
      </c>
      <c r="G11271">
        <v>0</v>
      </c>
    </row>
    <row r="11272" spans="1:7" x14ac:dyDescent="0.3">
      <c r="A11272" t="s">
        <v>11298</v>
      </c>
      <c r="B11272" t="str">
        <f t="shared" si="176"/>
        <v>cus_46104</v>
      </c>
      <c r="C11272" t="s">
        <v>47826</v>
      </c>
      <c r="D11272" s="1">
        <v>46102</v>
      </c>
      <c r="E11272" s="1">
        <v>46104</v>
      </c>
      <c r="F11272" s="1">
        <v>46104</v>
      </c>
      <c r="G11272">
        <v>0</v>
      </c>
    </row>
    <row r="11273" spans="1:7" x14ac:dyDescent="0.3">
      <c r="A11273" t="s">
        <v>11299</v>
      </c>
      <c r="B11273" t="str">
        <f t="shared" si="176"/>
        <v>cus_46226</v>
      </c>
      <c r="C11273" t="s">
        <v>47823</v>
      </c>
      <c r="D11273" s="1">
        <v>46224</v>
      </c>
      <c r="E11273" s="1">
        <v>46226</v>
      </c>
      <c r="F11273" s="1">
        <v>46226</v>
      </c>
      <c r="G11273">
        <v>0</v>
      </c>
    </row>
    <row r="11274" spans="1:7" x14ac:dyDescent="0.3">
      <c r="A11274" t="s">
        <v>11300</v>
      </c>
      <c r="B11274" t="str">
        <f t="shared" si="176"/>
        <v>cus_46234</v>
      </c>
      <c r="C11274" t="s">
        <v>47822</v>
      </c>
      <c r="D11274" s="1">
        <v>46232</v>
      </c>
      <c r="E11274" s="1">
        <v>46234</v>
      </c>
      <c r="F11274" s="1">
        <v>46234</v>
      </c>
      <c r="G11274">
        <v>0</v>
      </c>
    </row>
    <row r="11275" spans="1:7" x14ac:dyDescent="0.3">
      <c r="A11275" t="s">
        <v>11301</v>
      </c>
      <c r="B11275" t="str">
        <f t="shared" si="176"/>
        <v>cus_46203</v>
      </c>
      <c r="C11275" t="s">
        <v>47829</v>
      </c>
      <c r="D11275" s="1">
        <v>46201</v>
      </c>
      <c r="E11275" s="1">
        <v>46203</v>
      </c>
      <c r="F11275" s="1">
        <v>46203</v>
      </c>
      <c r="G11275">
        <v>0</v>
      </c>
    </row>
    <row r="11276" spans="1:7" x14ac:dyDescent="0.3">
      <c r="A11276" t="s">
        <v>11302</v>
      </c>
      <c r="B11276" t="str">
        <f t="shared" si="176"/>
        <v>cus_46237</v>
      </c>
      <c r="C11276" t="s">
        <v>47825</v>
      </c>
      <c r="D11276" s="1">
        <v>46235</v>
      </c>
      <c r="E11276" s="1">
        <v>46237</v>
      </c>
      <c r="F11276" s="1">
        <v>46237</v>
      </c>
      <c r="G11276">
        <v>0</v>
      </c>
    </row>
    <row r="11277" spans="1:7" x14ac:dyDescent="0.3">
      <c r="A11277" t="s">
        <v>11303</v>
      </c>
      <c r="B11277" t="str">
        <f t="shared" si="176"/>
        <v>cus_46143</v>
      </c>
      <c r="C11277" t="s">
        <v>47829</v>
      </c>
      <c r="D11277" s="1">
        <v>46141</v>
      </c>
      <c r="E11277" s="1">
        <v>46143</v>
      </c>
      <c r="F11277" s="1">
        <v>46143</v>
      </c>
      <c r="G11277">
        <v>0</v>
      </c>
    </row>
    <row r="11278" spans="1:7" x14ac:dyDescent="0.3">
      <c r="A11278" t="s">
        <v>11304</v>
      </c>
      <c r="B11278" t="str">
        <f t="shared" si="176"/>
        <v>cus_46092</v>
      </c>
      <c r="C11278" t="s">
        <v>47830</v>
      </c>
      <c r="D11278" s="1">
        <v>46090</v>
      </c>
      <c r="E11278" s="1">
        <v>46092</v>
      </c>
      <c r="F11278" s="1">
        <v>46092</v>
      </c>
      <c r="G11278">
        <v>0</v>
      </c>
    </row>
    <row r="11279" spans="1:7" x14ac:dyDescent="0.3">
      <c r="A11279" t="s">
        <v>11305</v>
      </c>
      <c r="B11279" t="str">
        <f t="shared" si="176"/>
        <v>cus_46274</v>
      </c>
      <c r="C11279" t="s">
        <v>47830</v>
      </c>
      <c r="D11279" s="1">
        <v>46272</v>
      </c>
      <c r="E11279" s="1">
        <v>46274</v>
      </c>
      <c r="F11279" s="1">
        <v>46274</v>
      </c>
      <c r="G11279">
        <v>0</v>
      </c>
    </row>
    <row r="11280" spans="1:7" x14ac:dyDescent="0.3">
      <c r="A11280" t="s">
        <v>11306</v>
      </c>
      <c r="B11280" t="str">
        <f t="shared" si="176"/>
        <v>cus_46379</v>
      </c>
      <c r="C11280" t="s">
        <v>47827</v>
      </c>
      <c r="D11280" s="1">
        <v>46377</v>
      </c>
      <c r="E11280" s="1">
        <v>46379</v>
      </c>
      <c r="F11280" s="1">
        <v>46379</v>
      </c>
      <c r="G11280">
        <v>0</v>
      </c>
    </row>
    <row r="11281" spans="1:7" x14ac:dyDescent="0.3">
      <c r="A11281" t="s">
        <v>11307</v>
      </c>
      <c r="B11281" t="str">
        <f t="shared" si="176"/>
        <v>cus_46330</v>
      </c>
      <c r="C11281" t="s">
        <v>47826</v>
      </c>
      <c r="D11281" s="1">
        <v>46328</v>
      </c>
      <c r="E11281" s="1">
        <v>46330</v>
      </c>
      <c r="F11281" s="1">
        <v>46330</v>
      </c>
      <c r="G11281">
        <v>0</v>
      </c>
    </row>
    <row r="11282" spans="1:7" x14ac:dyDescent="0.3">
      <c r="A11282" t="s">
        <v>11308</v>
      </c>
      <c r="B11282" t="str">
        <f t="shared" si="176"/>
        <v>cus_46269</v>
      </c>
      <c r="C11282" t="s">
        <v>47822</v>
      </c>
      <c r="D11282" s="1">
        <v>46267</v>
      </c>
      <c r="E11282" s="1">
        <v>46269</v>
      </c>
      <c r="F11282" s="1">
        <v>46269</v>
      </c>
      <c r="G11282">
        <v>0</v>
      </c>
    </row>
    <row r="11283" spans="1:7" x14ac:dyDescent="0.3">
      <c r="A11283" t="s">
        <v>11309</v>
      </c>
      <c r="B11283" t="str">
        <f t="shared" ref="B11283:B11346" si="177">_xlfn.CONCAT("cus_",TEXT(E11283,"00000"))</f>
        <v>cus_46267</v>
      </c>
      <c r="C11283" t="s">
        <v>47829</v>
      </c>
      <c r="D11283" s="1">
        <v>46265</v>
      </c>
      <c r="E11283" s="1">
        <v>46267</v>
      </c>
      <c r="F11283" s="1">
        <v>46267</v>
      </c>
      <c r="G11283">
        <v>0</v>
      </c>
    </row>
    <row r="11284" spans="1:7" x14ac:dyDescent="0.3">
      <c r="A11284" t="s">
        <v>11310</v>
      </c>
      <c r="B11284" t="str">
        <f t="shared" si="177"/>
        <v>cus_46277</v>
      </c>
      <c r="C11284" t="s">
        <v>47826</v>
      </c>
      <c r="D11284" s="1">
        <v>46275</v>
      </c>
      <c r="E11284" s="1">
        <v>46277</v>
      </c>
      <c r="F11284" s="1">
        <v>46277</v>
      </c>
      <c r="G11284">
        <v>0</v>
      </c>
    </row>
    <row r="11285" spans="1:7" x14ac:dyDescent="0.3">
      <c r="A11285" t="s">
        <v>11311</v>
      </c>
      <c r="B11285" t="str">
        <f t="shared" si="177"/>
        <v>cus_46223</v>
      </c>
      <c r="C11285" t="s">
        <v>47827</v>
      </c>
      <c r="D11285" s="1">
        <v>46221</v>
      </c>
      <c r="E11285" s="1">
        <v>46223</v>
      </c>
      <c r="F11285" s="1">
        <v>46223</v>
      </c>
      <c r="G11285">
        <v>0</v>
      </c>
    </row>
    <row r="11286" spans="1:7" x14ac:dyDescent="0.3">
      <c r="A11286" t="s">
        <v>11312</v>
      </c>
      <c r="B11286" t="str">
        <f t="shared" si="177"/>
        <v>cus_46112</v>
      </c>
      <c r="C11286" t="s">
        <v>47822</v>
      </c>
      <c r="D11286" s="1">
        <v>46110</v>
      </c>
      <c r="E11286" s="1">
        <v>46112</v>
      </c>
      <c r="F11286" s="1">
        <v>46112</v>
      </c>
      <c r="G11286">
        <v>0</v>
      </c>
    </row>
    <row r="11287" spans="1:7" x14ac:dyDescent="0.3">
      <c r="A11287" t="s">
        <v>11313</v>
      </c>
      <c r="B11287" t="str">
        <f t="shared" si="177"/>
        <v>cus_46061</v>
      </c>
      <c r="C11287" t="s">
        <v>47827</v>
      </c>
      <c r="D11287" s="1">
        <v>46059</v>
      </c>
      <c r="E11287" s="1">
        <v>46061</v>
      </c>
      <c r="F11287" s="1">
        <v>46061</v>
      </c>
      <c r="G11287">
        <v>0</v>
      </c>
    </row>
    <row r="11288" spans="1:7" x14ac:dyDescent="0.3">
      <c r="A11288" t="s">
        <v>11314</v>
      </c>
      <c r="B11288" t="str">
        <f t="shared" si="177"/>
        <v>cus_46248</v>
      </c>
      <c r="C11288" t="s">
        <v>47826</v>
      </c>
      <c r="D11288" s="1">
        <v>46246</v>
      </c>
      <c r="E11288" s="1">
        <v>46248</v>
      </c>
      <c r="F11288" s="1">
        <v>46248</v>
      </c>
      <c r="G11288">
        <v>0</v>
      </c>
    </row>
    <row r="11289" spans="1:7" x14ac:dyDescent="0.3">
      <c r="A11289" t="s">
        <v>11315</v>
      </c>
      <c r="B11289" t="str">
        <f t="shared" si="177"/>
        <v>cus_46120</v>
      </c>
      <c r="C11289" t="s">
        <v>47828</v>
      </c>
      <c r="D11289" s="1">
        <v>46118</v>
      </c>
      <c r="E11289" s="1">
        <v>46120</v>
      </c>
      <c r="F11289" s="1">
        <v>46120</v>
      </c>
      <c r="G11289">
        <v>0</v>
      </c>
    </row>
    <row r="11290" spans="1:7" x14ac:dyDescent="0.3">
      <c r="A11290" t="s">
        <v>11316</v>
      </c>
      <c r="B11290" t="str">
        <f t="shared" si="177"/>
        <v>cus_46347</v>
      </c>
      <c r="C11290" t="s">
        <v>47830</v>
      </c>
      <c r="D11290" s="1">
        <v>46345</v>
      </c>
      <c r="E11290" s="1">
        <v>46347</v>
      </c>
      <c r="F11290" s="1">
        <v>46347</v>
      </c>
      <c r="G11290">
        <v>0</v>
      </c>
    </row>
    <row r="11291" spans="1:7" x14ac:dyDescent="0.3">
      <c r="A11291" t="s">
        <v>11317</v>
      </c>
      <c r="B11291" t="str">
        <f t="shared" si="177"/>
        <v>cus_46127</v>
      </c>
      <c r="C11291" t="s">
        <v>47823</v>
      </c>
      <c r="D11291" s="1">
        <v>46125</v>
      </c>
      <c r="E11291" s="1">
        <v>46127</v>
      </c>
      <c r="F11291" s="1">
        <v>46127</v>
      </c>
      <c r="G11291">
        <v>0</v>
      </c>
    </row>
    <row r="11292" spans="1:7" x14ac:dyDescent="0.3">
      <c r="A11292" t="s">
        <v>11318</v>
      </c>
      <c r="B11292" t="str">
        <f t="shared" si="177"/>
        <v>cus_46297</v>
      </c>
      <c r="C11292" t="s">
        <v>47827</v>
      </c>
      <c r="D11292" s="1">
        <v>46295</v>
      </c>
      <c r="E11292" s="1">
        <v>46297</v>
      </c>
      <c r="F11292" s="1">
        <v>46297</v>
      </c>
      <c r="G11292">
        <v>0</v>
      </c>
    </row>
    <row r="11293" spans="1:7" x14ac:dyDescent="0.3">
      <c r="A11293" t="s">
        <v>11319</v>
      </c>
      <c r="B11293" t="str">
        <f t="shared" si="177"/>
        <v>cus_46382</v>
      </c>
      <c r="C11293" t="s">
        <v>47826</v>
      </c>
      <c r="D11293" s="1">
        <v>46380</v>
      </c>
      <c r="E11293" s="1">
        <v>46382</v>
      </c>
      <c r="F11293" s="1">
        <v>46382</v>
      </c>
      <c r="G11293">
        <v>0</v>
      </c>
    </row>
    <row r="11294" spans="1:7" x14ac:dyDescent="0.3">
      <c r="A11294" t="s">
        <v>11320</v>
      </c>
      <c r="B11294" t="str">
        <f t="shared" si="177"/>
        <v>cus_46338</v>
      </c>
      <c r="C11294" t="s">
        <v>47828</v>
      </c>
      <c r="D11294" s="1">
        <v>46336</v>
      </c>
      <c r="E11294" s="1">
        <v>46338</v>
      </c>
      <c r="F11294" s="1">
        <v>46338</v>
      </c>
      <c r="G11294">
        <v>0</v>
      </c>
    </row>
    <row r="11295" spans="1:7" x14ac:dyDescent="0.3">
      <c r="A11295" t="s">
        <v>11321</v>
      </c>
      <c r="B11295" t="str">
        <f t="shared" si="177"/>
        <v>cus_46371</v>
      </c>
      <c r="C11295" t="s">
        <v>47824</v>
      </c>
      <c r="D11295" s="1">
        <v>46369</v>
      </c>
      <c r="E11295" s="1">
        <v>46371</v>
      </c>
      <c r="F11295" s="1">
        <v>46371</v>
      </c>
      <c r="G11295">
        <v>0</v>
      </c>
    </row>
    <row r="11296" spans="1:7" x14ac:dyDescent="0.3">
      <c r="A11296" t="s">
        <v>11322</v>
      </c>
      <c r="B11296" t="str">
        <f t="shared" si="177"/>
        <v>cus_46084</v>
      </c>
      <c r="C11296" t="s">
        <v>47825</v>
      </c>
      <c r="D11296" s="1">
        <v>46082</v>
      </c>
      <c r="E11296" s="1">
        <v>46084</v>
      </c>
      <c r="F11296" s="1">
        <v>46084</v>
      </c>
      <c r="G11296">
        <v>0</v>
      </c>
    </row>
    <row r="11297" spans="1:7" x14ac:dyDescent="0.3">
      <c r="A11297" t="s">
        <v>11323</v>
      </c>
      <c r="B11297" t="str">
        <f t="shared" si="177"/>
        <v>cus_46317</v>
      </c>
      <c r="C11297" t="s">
        <v>47828</v>
      </c>
      <c r="D11297" s="1">
        <v>46315</v>
      </c>
      <c r="E11297" s="1">
        <v>46317</v>
      </c>
      <c r="F11297" s="1">
        <v>46317</v>
      </c>
      <c r="G11297">
        <v>0</v>
      </c>
    </row>
    <row r="11298" spans="1:7" x14ac:dyDescent="0.3">
      <c r="A11298" t="s">
        <v>11324</v>
      </c>
      <c r="B11298" t="str">
        <f t="shared" si="177"/>
        <v>cus_46191</v>
      </c>
      <c r="C11298" t="s">
        <v>47822</v>
      </c>
      <c r="D11298" s="1">
        <v>46189</v>
      </c>
      <c r="E11298" s="1">
        <v>46191</v>
      </c>
      <c r="F11298" s="1">
        <v>46191</v>
      </c>
      <c r="G11298">
        <v>0</v>
      </c>
    </row>
    <row r="11299" spans="1:7" x14ac:dyDescent="0.3">
      <c r="A11299" t="s">
        <v>11325</v>
      </c>
      <c r="B11299" t="str">
        <f t="shared" si="177"/>
        <v>cus_46268</v>
      </c>
      <c r="C11299" t="s">
        <v>47825</v>
      </c>
      <c r="D11299" s="1">
        <v>46266</v>
      </c>
      <c r="E11299" s="1">
        <v>46268</v>
      </c>
      <c r="F11299" s="1">
        <v>46268</v>
      </c>
      <c r="G11299">
        <v>0</v>
      </c>
    </row>
    <row r="11300" spans="1:7" x14ac:dyDescent="0.3">
      <c r="A11300" t="s">
        <v>11326</v>
      </c>
      <c r="B11300" t="str">
        <f t="shared" si="177"/>
        <v>cus_46196</v>
      </c>
      <c r="C11300" t="s">
        <v>47829</v>
      </c>
      <c r="D11300" s="1">
        <v>46194</v>
      </c>
      <c r="E11300" s="1">
        <v>46196</v>
      </c>
      <c r="F11300" s="1">
        <v>46196</v>
      </c>
      <c r="G11300">
        <v>0</v>
      </c>
    </row>
    <row r="11301" spans="1:7" x14ac:dyDescent="0.3">
      <c r="A11301" t="s">
        <v>11327</v>
      </c>
      <c r="B11301" t="str">
        <f t="shared" si="177"/>
        <v>cus_46205</v>
      </c>
      <c r="C11301" t="s">
        <v>47825</v>
      </c>
      <c r="D11301" s="1">
        <v>46203</v>
      </c>
      <c r="E11301" s="1">
        <v>46205</v>
      </c>
      <c r="F11301" s="1">
        <v>46205</v>
      </c>
      <c r="G11301">
        <v>0</v>
      </c>
    </row>
    <row r="11302" spans="1:7" x14ac:dyDescent="0.3">
      <c r="A11302" t="s">
        <v>11328</v>
      </c>
      <c r="B11302" t="str">
        <f t="shared" si="177"/>
        <v>cus_46347</v>
      </c>
      <c r="C11302" t="s">
        <v>47830</v>
      </c>
      <c r="D11302" s="1">
        <v>46345</v>
      </c>
      <c r="E11302" s="1">
        <v>46347</v>
      </c>
      <c r="F11302" s="1">
        <v>46347</v>
      </c>
      <c r="G11302">
        <v>0</v>
      </c>
    </row>
    <row r="11303" spans="1:7" x14ac:dyDescent="0.3">
      <c r="A11303" t="s">
        <v>11329</v>
      </c>
      <c r="B11303" t="str">
        <f t="shared" si="177"/>
        <v>cus_46100</v>
      </c>
      <c r="C11303" t="s">
        <v>47830</v>
      </c>
      <c r="D11303" s="1">
        <v>46098</v>
      </c>
      <c r="E11303" s="1">
        <v>46100</v>
      </c>
      <c r="F11303" s="1">
        <v>46100</v>
      </c>
      <c r="G11303">
        <v>0</v>
      </c>
    </row>
    <row r="11304" spans="1:7" x14ac:dyDescent="0.3">
      <c r="A11304" t="s">
        <v>11330</v>
      </c>
      <c r="B11304" t="str">
        <f t="shared" si="177"/>
        <v>cus_46108</v>
      </c>
      <c r="C11304" t="s">
        <v>47826</v>
      </c>
      <c r="D11304" s="1">
        <v>46106</v>
      </c>
      <c r="E11304" s="1">
        <v>46108</v>
      </c>
      <c r="F11304" s="1">
        <v>46108</v>
      </c>
      <c r="G11304">
        <v>0</v>
      </c>
    </row>
    <row r="11305" spans="1:7" x14ac:dyDescent="0.3">
      <c r="A11305" t="s">
        <v>11331</v>
      </c>
      <c r="B11305" t="str">
        <f t="shared" si="177"/>
        <v>cus_46149</v>
      </c>
      <c r="C11305" t="s">
        <v>47828</v>
      </c>
      <c r="D11305" s="1">
        <v>46147</v>
      </c>
      <c r="E11305" s="1">
        <v>46149</v>
      </c>
      <c r="F11305" s="1">
        <v>46149</v>
      </c>
      <c r="G11305">
        <v>0</v>
      </c>
    </row>
    <row r="11306" spans="1:7" x14ac:dyDescent="0.3">
      <c r="A11306" t="s">
        <v>11332</v>
      </c>
      <c r="B11306" t="str">
        <f t="shared" si="177"/>
        <v>cus_46177</v>
      </c>
      <c r="C11306" t="s">
        <v>47823</v>
      </c>
      <c r="D11306" s="1">
        <v>46175</v>
      </c>
      <c r="E11306" s="1">
        <v>46177</v>
      </c>
      <c r="F11306" s="1">
        <v>46177</v>
      </c>
      <c r="G11306">
        <v>0</v>
      </c>
    </row>
    <row r="11307" spans="1:7" x14ac:dyDescent="0.3">
      <c r="A11307" t="s">
        <v>11333</v>
      </c>
      <c r="B11307" t="str">
        <f t="shared" si="177"/>
        <v>cus_46332</v>
      </c>
      <c r="C11307" t="s">
        <v>47822</v>
      </c>
      <c r="D11307" s="1">
        <v>46330</v>
      </c>
      <c r="E11307" s="1">
        <v>46332</v>
      </c>
      <c r="F11307" s="1">
        <v>46332</v>
      </c>
      <c r="G11307">
        <v>0</v>
      </c>
    </row>
    <row r="11308" spans="1:7" x14ac:dyDescent="0.3">
      <c r="A11308" t="s">
        <v>11334</v>
      </c>
      <c r="B11308" t="str">
        <f t="shared" si="177"/>
        <v>cus_46367</v>
      </c>
      <c r="C11308" t="s">
        <v>47824</v>
      </c>
      <c r="D11308" s="1">
        <v>46365</v>
      </c>
      <c r="E11308" s="1">
        <v>46367</v>
      </c>
      <c r="F11308" s="1">
        <v>46367</v>
      </c>
      <c r="G11308">
        <v>0</v>
      </c>
    </row>
    <row r="11309" spans="1:7" x14ac:dyDescent="0.3">
      <c r="A11309" t="s">
        <v>11335</v>
      </c>
      <c r="B11309" t="str">
        <f t="shared" si="177"/>
        <v>cus_46175</v>
      </c>
      <c r="C11309" t="s">
        <v>47827</v>
      </c>
      <c r="D11309" s="1">
        <v>46173</v>
      </c>
      <c r="E11309" s="1">
        <v>46175</v>
      </c>
      <c r="F11309" s="1">
        <v>46175</v>
      </c>
      <c r="G11309">
        <v>0</v>
      </c>
    </row>
    <row r="11310" spans="1:7" x14ac:dyDescent="0.3">
      <c r="A11310" t="s">
        <v>11336</v>
      </c>
      <c r="B11310" t="str">
        <f t="shared" si="177"/>
        <v>cus_46203</v>
      </c>
      <c r="C11310" t="s">
        <v>47827</v>
      </c>
      <c r="D11310" s="1">
        <v>46201</v>
      </c>
      <c r="E11310" s="1">
        <v>46203</v>
      </c>
      <c r="F11310" s="1">
        <v>46203</v>
      </c>
      <c r="G11310">
        <v>0</v>
      </c>
    </row>
    <row r="11311" spans="1:7" x14ac:dyDescent="0.3">
      <c r="A11311" t="s">
        <v>11337</v>
      </c>
      <c r="B11311" t="str">
        <f t="shared" si="177"/>
        <v>cus_46347</v>
      </c>
      <c r="C11311" t="s">
        <v>47826</v>
      </c>
      <c r="D11311" s="1">
        <v>46345</v>
      </c>
      <c r="E11311" s="1">
        <v>46347</v>
      </c>
      <c r="F11311" s="1">
        <v>46347</v>
      </c>
      <c r="G11311">
        <v>0</v>
      </c>
    </row>
    <row r="11312" spans="1:7" x14ac:dyDescent="0.3">
      <c r="A11312" t="s">
        <v>11338</v>
      </c>
      <c r="B11312" t="str">
        <f t="shared" si="177"/>
        <v>cus_46342</v>
      </c>
      <c r="C11312" t="s">
        <v>47829</v>
      </c>
      <c r="D11312" s="1">
        <v>46340</v>
      </c>
      <c r="E11312" s="1">
        <v>46342</v>
      </c>
      <c r="F11312" s="1">
        <v>46342</v>
      </c>
      <c r="G11312">
        <v>0</v>
      </c>
    </row>
    <row r="11313" spans="1:7" x14ac:dyDescent="0.3">
      <c r="A11313" t="s">
        <v>11339</v>
      </c>
      <c r="B11313" t="str">
        <f t="shared" si="177"/>
        <v>cus_46383</v>
      </c>
      <c r="C11313" t="s">
        <v>47829</v>
      </c>
      <c r="D11313" s="1">
        <v>46381</v>
      </c>
      <c r="E11313" s="1">
        <v>46383</v>
      </c>
      <c r="F11313" s="1">
        <v>46383</v>
      </c>
      <c r="G11313">
        <v>0</v>
      </c>
    </row>
    <row r="11314" spans="1:7" x14ac:dyDescent="0.3">
      <c r="A11314" t="s">
        <v>11340</v>
      </c>
      <c r="B11314" t="str">
        <f t="shared" si="177"/>
        <v>cus_46205</v>
      </c>
      <c r="C11314" t="s">
        <v>47825</v>
      </c>
      <c r="D11314" s="1">
        <v>46203</v>
      </c>
      <c r="E11314" s="1">
        <v>46205</v>
      </c>
      <c r="F11314" s="1">
        <v>46205</v>
      </c>
      <c r="G11314">
        <v>0</v>
      </c>
    </row>
    <row r="11315" spans="1:7" x14ac:dyDescent="0.3">
      <c r="A11315" t="s">
        <v>11341</v>
      </c>
      <c r="B11315" t="str">
        <f t="shared" si="177"/>
        <v>cus_46333</v>
      </c>
      <c r="C11315" t="s">
        <v>47829</v>
      </c>
      <c r="D11315" s="1">
        <v>46331</v>
      </c>
      <c r="E11315" s="1">
        <v>46333</v>
      </c>
      <c r="F11315" s="1">
        <v>46333</v>
      </c>
      <c r="G11315">
        <v>0</v>
      </c>
    </row>
    <row r="11316" spans="1:7" x14ac:dyDescent="0.3">
      <c r="A11316" t="s">
        <v>11342</v>
      </c>
      <c r="B11316" t="str">
        <f t="shared" si="177"/>
        <v>cus_46368</v>
      </c>
      <c r="C11316" t="s">
        <v>47827</v>
      </c>
      <c r="D11316" s="1">
        <v>46366</v>
      </c>
      <c r="E11316" s="1">
        <v>46368</v>
      </c>
      <c r="F11316" s="1">
        <v>46368</v>
      </c>
      <c r="G11316">
        <v>0</v>
      </c>
    </row>
    <row r="11317" spans="1:7" x14ac:dyDescent="0.3">
      <c r="A11317" t="s">
        <v>11343</v>
      </c>
      <c r="B11317" t="str">
        <f t="shared" si="177"/>
        <v>cus_46023</v>
      </c>
      <c r="C11317" t="s">
        <v>47825</v>
      </c>
      <c r="D11317" s="1">
        <v>46386</v>
      </c>
      <c r="E11317" s="1">
        <v>46023</v>
      </c>
      <c r="F11317" s="1">
        <v>46023</v>
      </c>
      <c r="G11317">
        <v>0</v>
      </c>
    </row>
    <row r="11318" spans="1:7" x14ac:dyDescent="0.3">
      <c r="A11318" t="s">
        <v>11344</v>
      </c>
      <c r="B11318" t="str">
        <f t="shared" si="177"/>
        <v>cus_46230</v>
      </c>
      <c r="C11318" t="s">
        <v>47829</v>
      </c>
      <c r="D11318" s="1">
        <v>46228</v>
      </c>
      <c r="E11318" s="1">
        <v>46230</v>
      </c>
      <c r="F11318" s="1">
        <v>46230</v>
      </c>
      <c r="G11318">
        <v>0</v>
      </c>
    </row>
    <row r="11319" spans="1:7" x14ac:dyDescent="0.3">
      <c r="A11319" t="s">
        <v>11345</v>
      </c>
      <c r="B11319" t="str">
        <f t="shared" si="177"/>
        <v>cus_46384</v>
      </c>
      <c r="C11319" t="s">
        <v>47825</v>
      </c>
      <c r="D11319" s="1">
        <v>46382</v>
      </c>
      <c r="E11319" s="1">
        <v>46384</v>
      </c>
      <c r="F11319" s="1">
        <v>46384</v>
      </c>
      <c r="G11319">
        <v>0</v>
      </c>
    </row>
    <row r="11320" spans="1:7" x14ac:dyDescent="0.3">
      <c r="A11320" t="s">
        <v>11346</v>
      </c>
      <c r="B11320" t="str">
        <f t="shared" si="177"/>
        <v>cus_46321</v>
      </c>
      <c r="C11320" t="s">
        <v>47826</v>
      </c>
      <c r="D11320" s="1">
        <v>46319</v>
      </c>
      <c r="E11320" s="1">
        <v>46321</v>
      </c>
      <c r="F11320" s="1">
        <v>46321</v>
      </c>
      <c r="G11320">
        <v>0</v>
      </c>
    </row>
    <row r="11321" spans="1:7" x14ac:dyDescent="0.3">
      <c r="A11321" t="s">
        <v>11347</v>
      </c>
      <c r="B11321" t="str">
        <f t="shared" si="177"/>
        <v>cus_46182</v>
      </c>
      <c r="C11321" t="s">
        <v>47822</v>
      </c>
      <c r="D11321" s="1">
        <v>46180</v>
      </c>
      <c r="E11321" s="1">
        <v>46182</v>
      </c>
      <c r="F11321" s="1">
        <v>46182</v>
      </c>
      <c r="G11321">
        <v>0</v>
      </c>
    </row>
    <row r="11322" spans="1:7" x14ac:dyDescent="0.3">
      <c r="A11322" t="s">
        <v>11348</v>
      </c>
      <c r="B11322" t="str">
        <f t="shared" si="177"/>
        <v>cus_46353</v>
      </c>
      <c r="C11322" t="s">
        <v>47824</v>
      </c>
      <c r="D11322" s="1">
        <v>46351</v>
      </c>
      <c r="E11322" s="1">
        <v>46353</v>
      </c>
      <c r="F11322" s="1">
        <v>46353</v>
      </c>
      <c r="G11322">
        <v>0</v>
      </c>
    </row>
    <row r="11323" spans="1:7" x14ac:dyDescent="0.3">
      <c r="A11323" t="s">
        <v>11349</v>
      </c>
      <c r="B11323" t="str">
        <f t="shared" si="177"/>
        <v>cus_46291</v>
      </c>
      <c r="C11323" t="s">
        <v>47823</v>
      </c>
      <c r="D11323" s="1">
        <v>46289</v>
      </c>
      <c r="E11323" s="1">
        <v>46291</v>
      </c>
      <c r="F11323" s="1">
        <v>46291</v>
      </c>
      <c r="G11323">
        <v>0</v>
      </c>
    </row>
    <row r="11324" spans="1:7" x14ac:dyDescent="0.3">
      <c r="A11324" t="s">
        <v>11350</v>
      </c>
      <c r="B11324" t="str">
        <f t="shared" si="177"/>
        <v>cus_46163</v>
      </c>
      <c r="C11324" t="s">
        <v>47822</v>
      </c>
      <c r="D11324" s="1">
        <v>46161</v>
      </c>
      <c r="E11324" s="1">
        <v>46163</v>
      </c>
      <c r="F11324" s="1">
        <v>46163</v>
      </c>
      <c r="G11324">
        <v>0</v>
      </c>
    </row>
    <row r="11325" spans="1:7" x14ac:dyDescent="0.3">
      <c r="A11325" t="s">
        <v>11351</v>
      </c>
      <c r="B11325" t="str">
        <f t="shared" si="177"/>
        <v>cus_46126</v>
      </c>
      <c r="C11325" t="s">
        <v>47828</v>
      </c>
      <c r="D11325" s="1">
        <v>46124</v>
      </c>
      <c r="E11325" s="1">
        <v>46126</v>
      </c>
      <c r="F11325" s="1">
        <v>46126</v>
      </c>
      <c r="G11325">
        <v>0</v>
      </c>
    </row>
    <row r="11326" spans="1:7" x14ac:dyDescent="0.3">
      <c r="A11326" t="s">
        <v>11352</v>
      </c>
      <c r="B11326" t="str">
        <f t="shared" si="177"/>
        <v>cus_46133</v>
      </c>
      <c r="C11326" t="s">
        <v>47827</v>
      </c>
      <c r="D11326" s="1">
        <v>46131</v>
      </c>
      <c r="E11326" s="1">
        <v>46133</v>
      </c>
      <c r="F11326" s="1">
        <v>46133</v>
      </c>
      <c r="G11326">
        <v>0</v>
      </c>
    </row>
    <row r="11327" spans="1:7" x14ac:dyDescent="0.3">
      <c r="A11327" t="s">
        <v>11353</v>
      </c>
      <c r="B11327" t="str">
        <f t="shared" si="177"/>
        <v>cus_46229</v>
      </c>
      <c r="C11327" t="s">
        <v>47826</v>
      </c>
      <c r="D11327" s="1">
        <v>46227</v>
      </c>
      <c r="E11327" s="1">
        <v>46229</v>
      </c>
      <c r="F11327" s="1">
        <v>46229</v>
      </c>
      <c r="G11327">
        <v>0</v>
      </c>
    </row>
    <row r="11328" spans="1:7" x14ac:dyDescent="0.3">
      <c r="A11328" t="s">
        <v>11354</v>
      </c>
      <c r="B11328" t="str">
        <f t="shared" si="177"/>
        <v>cus_46118</v>
      </c>
      <c r="C11328" t="s">
        <v>47829</v>
      </c>
      <c r="D11328" s="1">
        <v>46116</v>
      </c>
      <c r="E11328" s="1">
        <v>46118</v>
      </c>
      <c r="F11328" s="1">
        <v>46118</v>
      </c>
      <c r="G11328">
        <v>0</v>
      </c>
    </row>
    <row r="11329" spans="1:7" x14ac:dyDescent="0.3">
      <c r="A11329" t="s">
        <v>11355</v>
      </c>
      <c r="B11329" t="str">
        <f t="shared" si="177"/>
        <v>cus_46227</v>
      </c>
      <c r="C11329" t="s">
        <v>47828</v>
      </c>
      <c r="D11329" s="1">
        <v>46225</v>
      </c>
      <c r="E11329" s="1">
        <v>46227</v>
      </c>
      <c r="F11329" s="1">
        <v>46227</v>
      </c>
      <c r="G11329">
        <v>0</v>
      </c>
    </row>
    <row r="11330" spans="1:7" x14ac:dyDescent="0.3">
      <c r="A11330" t="s">
        <v>11356</v>
      </c>
      <c r="B11330" t="str">
        <f t="shared" si="177"/>
        <v>cus_46074</v>
      </c>
      <c r="C11330" t="s">
        <v>47829</v>
      </c>
      <c r="D11330" s="1">
        <v>46072</v>
      </c>
      <c r="E11330" s="1">
        <v>46074</v>
      </c>
      <c r="F11330" s="1">
        <v>46074</v>
      </c>
      <c r="G11330">
        <v>0</v>
      </c>
    </row>
    <row r="11331" spans="1:7" x14ac:dyDescent="0.3">
      <c r="A11331" t="s">
        <v>11357</v>
      </c>
      <c r="B11331" t="str">
        <f t="shared" si="177"/>
        <v>cus_46365</v>
      </c>
      <c r="C11331" t="s">
        <v>47829</v>
      </c>
      <c r="D11331" s="1">
        <v>46363</v>
      </c>
      <c r="E11331" s="1">
        <v>46365</v>
      </c>
      <c r="F11331" s="1">
        <v>46365</v>
      </c>
      <c r="G11331">
        <v>0</v>
      </c>
    </row>
    <row r="11332" spans="1:7" x14ac:dyDescent="0.3">
      <c r="A11332" t="s">
        <v>11358</v>
      </c>
      <c r="B11332" t="str">
        <f t="shared" si="177"/>
        <v>cus_46137</v>
      </c>
      <c r="C11332" t="s">
        <v>47826</v>
      </c>
      <c r="D11332" s="1">
        <v>46135</v>
      </c>
      <c r="E11332" s="1">
        <v>46137</v>
      </c>
      <c r="F11332" s="1">
        <v>46137</v>
      </c>
      <c r="G11332">
        <v>0</v>
      </c>
    </row>
    <row r="11333" spans="1:7" x14ac:dyDescent="0.3">
      <c r="A11333" t="s">
        <v>11359</v>
      </c>
      <c r="B11333" t="str">
        <f t="shared" si="177"/>
        <v>cus_46355</v>
      </c>
      <c r="C11333" t="s">
        <v>47823</v>
      </c>
      <c r="D11333" s="1">
        <v>46353</v>
      </c>
      <c r="E11333" s="1">
        <v>46355</v>
      </c>
      <c r="F11333" s="1">
        <v>46355</v>
      </c>
      <c r="G11333">
        <v>0</v>
      </c>
    </row>
    <row r="11334" spans="1:7" x14ac:dyDescent="0.3">
      <c r="A11334" t="s">
        <v>11360</v>
      </c>
      <c r="B11334" t="str">
        <f t="shared" si="177"/>
        <v>cus_46135</v>
      </c>
      <c r="C11334" t="s">
        <v>47822</v>
      </c>
      <c r="D11334" s="1">
        <v>46133</v>
      </c>
      <c r="E11334" s="1">
        <v>46135</v>
      </c>
      <c r="F11334" s="1">
        <v>46135</v>
      </c>
      <c r="G11334">
        <v>0</v>
      </c>
    </row>
    <row r="11335" spans="1:7" x14ac:dyDescent="0.3">
      <c r="A11335" t="s">
        <v>11361</v>
      </c>
      <c r="B11335" t="str">
        <f t="shared" si="177"/>
        <v>cus_46105</v>
      </c>
      <c r="C11335" t="s">
        <v>47828</v>
      </c>
      <c r="D11335" s="1">
        <v>46103</v>
      </c>
      <c r="E11335" s="1">
        <v>46105</v>
      </c>
      <c r="F11335" s="1">
        <v>46105</v>
      </c>
      <c r="G11335">
        <v>0</v>
      </c>
    </row>
    <row r="11336" spans="1:7" x14ac:dyDescent="0.3">
      <c r="A11336" t="s">
        <v>11362</v>
      </c>
      <c r="B11336" t="str">
        <f t="shared" si="177"/>
        <v>cus_46354</v>
      </c>
      <c r="C11336" t="s">
        <v>47822</v>
      </c>
      <c r="D11336" s="1">
        <v>46352</v>
      </c>
      <c r="E11336" s="1">
        <v>46354</v>
      </c>
      <c r="F11336" s="1">
        <v>46354</v>
      </c>
      <c r="G11336">
        <v>0</v>
      </c>
    </row>
    <row r="11337" spans="1:7" x14ac:dyDescent="0.3">
      <c r="A11337" t="s">
        <v>11363</v>
      </c>
      <c r="B11337" t="str">
        <f t="shared" si="177"/>
        <v>cus_46282</v>
      </c>
      <c r="C11337" t="s">
        <v>47825</v>
      </c>
      <c r="D11337" s="1">
        <v>46280</v>
      </c>
      <c r="E11337" s="1">
        <v>46282</v>
      </c>
      <c r="F11337" s="1">
        <v>46282</v>
      </c>
      <c r="G11337">
        <v>0</v>
      </c>
    </row>
    <row r="11338" spans="1:7" x14ac:dyDescent="0.3">
      <c r="A11338" t="s">
        <v>11364</v>
      </c>
      <c r="B11338" t="str">
        <f t="shared" si="177"/>
        <v>cus_46119</v>
      </c>
      <c r="C11338" t="s">
        <v>47824</v>
      </c>
      <c r="D11338" s="1">
        <v>46117</v>
      </c>
      <c r="E11338" s="1">
        <v>46119</v>
      </c>
      <c r="F11338" s="1">
        <v>46119</v>
      </c>
      <c r="G11338">
        <v>0</v>
      </c>
    </row>
    <row r="11339" spans="1:7" x14ac:dyDescent="0.3">
      <c r="A11339" t="s">
        <v>11365</v>
      </c>
      <c r="B11339" t="str">
        <f t="shared" si="177"/>
        <v>cus_46066</v>
      </c>
      <c r="C11339" t="s">
        <v>47827</v>
      </c>
      <c r="D11339" s="1">
        <v>46064</v>
      </c>
      <c r="E11339" s="1">
        <v>46066</v>
      </c>
      <c r="F11339" s="1">
        <v>46066</v>
      </c>
      <c r="G11339">
        <v>0</v>
      </c>
    </row>
    <row r="11340" spans="1:7" x14ac:dyDescent="0.3">
      <c r="A11340" t="s">
        <v>11366</v>
      </c>
      <c r="B11340" t="str">
        <f t="shared" si="177"/>
        <v>cus_46082</v>
      </c>
      <c r="C11340" t="s">
        <v>47827</v>
      </c>
      <c r="D11340" s="1">
        <v>46080</v>
      </c>
      <c r="E11340" s="1">
        <v>46082</v>
      </c>
      <c r="F11340" s="1">
        <v>46082</v>
      </c>
      <c r="G11340">
        <v>0</v>
      </c>
    </row>
    <row r="11341" spans="1:7" x14ac:dyDescent="0.3">
      <c r="A11341" t="s">
        <v>11367</v>
      </c>
      <c r="B11341" t="str">
        <f t="shared" si="177"/>
        <v>cus_46264</v>
      </c>
      <c r="C11341" t="s">
        <v>47825</v>
      </c>
      <c r="D11341" s="1">
        <v>46262</v>
      </c>
      <c r="E11341" s="1">
        <v>46264</v>
      </c>
      <c r="F11341" s="1">
        <v>46264</v>
      </c>
      <c r="G11341">
        <v>0</v>
      </c>
    </row>
    <row r="11342" spans="1:7" x14ac:dyDescent="0.3">
      <c r="A11342" t="s">
        <v>11368</v>
      </c>
      <c r="B11342" t="str">
        <f t="shared" si="177"/>
        <v>cus_46368</v>
      </c>
      <c r="C11342" t="s">
        <v>47823</v>
      </c>
      <c r="D11342" s="1">
        <v>46366</v>
      </c>
      <c r="E11342" s="1">
        <v>46368</v>
      </c>
      <c r="F11342" s="1">
        <v>46368</v>
      </c>
      <c r="G11342">
        <v>0</v>
      </c>
    </row>
    <row r="11343" spans="1:7" x14ac:dyDescent="0.3">
      <c r="A11343" t="s">
        <v>11369</v>
      </c>
      <c r="B11343" t="str">
        <f t="shared" si="177"/>
        <v>cus_46363</v>
      </c>
      <c r="C11343" t="s">
        <v>47823</v>
      </c>
      <c r="D11343" s="1">
        <v>46361</v>
      </c>
      <c r="E11343" s="1">
        <v>46363</v>
      </c>
      <c r="F11343" s="1">
        <v>46363</v>
      </c>
      <c r="G11343">
        <v>0</v>
      </c>
    </row>
    <row r="11344" spans="1:7" x14ac:dyDescent="0.3">
      <c r="A11344" t="s">
        <v>11370</v>
      </c>
      <c r="B11344" t="str">
        <f t="shared" si="177"/>
        <v>cus_46335</v>
      </c>
      <c r="C11344" t="s">
        <v>47822</v>
      </c>
      <c r="D11344" s="1">
        <v>46333</v>
      </c>
      <c r="E11344" s="1">
        <v>46335</v>
      </c>
      <c r="F11344" s="1">
        <v>46335</v>
      </c>
      <c r="G11344">
        <v>0</v>
      </c>
    </row>
    <row r="11345" spans="1:7" x14ac:dyDescent="0.3">
      <c r="A11345" t="s">
        <v>11371</v>
      </c>
      <c r="B11345" t="str">
        <f t="shared" si="177"/>
        <v>cus_46348</v>
      </c>
      <c r="C11345" t="s">
        <v>47828</v>
      </c>
      <c r="D11345" s="1">
        <v>46346</v>
      </c>
      <c r="E11345" s="1">
        <v>46348</v>
      </c>
      <c r="F11345" s="1">
        <v>46348</v>
      </c>
      <c r="G11345">
        <v>0</v>
      </c>
    </row>
    <row r="11346" spans="1:7" x14ac:dyDescent="0.3">
      <c r="A11346" t="s">
        <v>11372</v>
      </c>
      <c r="B11346" t="str">
        <f t="shared" si="177"/>
        <v>cus_46088</v>
      </c>
      <c r="C11346" t="s">
        <v>47823</v>
      </c>
      <c r="D11346" s="1">
        <v>46086</v>
      </c>
      <c r="E11346" s="1">
        <v>46088</v>
      </c>
      <c r="F11346" s="1">
        <v>46088</v>
      </c>
      <c r="G11346">
        <v>0</v>
      </c>
    </row>
    <row r="11347" spans="1:7" x14ac:dyDescent="0.3">
      <c r="A11347" t="s">
        <v>11373</v>
      </c>
      <c r="B11347" t="str">
        <f t="shared" ref="B11347:B11410" si="178">_xlfn.CONCAT("cus_",TEXT(E11347,"00000"))</f>
        <v>cus_46118</v>
      </c>
      <c r="C11347" t="s">
        <v>47826</v>
      </c>
      <c r="D11347" s="1">
        <v>46116</v>
      </c>
      <c r="E11347" s="1">
        <v>46118</v>
      </c>
      <c r="F11347" s="1">
        <v>46118</v>
      </c>
      <c r="G11347">
        <v>0</v>
      </c>
    </row>
    <row r="11348" spans="1:7" x14ac:dyDescent="0.3">
      <c r="A11348" t="s">
        <v>11374</v>
      </c>
      <c r="B11348" t="str">
        <f t="shared" si="178"/>
        <v>cus_46108</v>
      </c>
      <c r="C11348" t="s">
        <v>47830</v>
      </c>
      <c r="D11348" s="1">
        <v>46106</v>
      </c>
      <c r="E11348" s="1">
        <v>46108</v>
      </c>
      <c r="F11348" s="1">
        <v>46108</v>
      </c>
      <c r="G11348">
        <v>0</v>
      </c>
    </row>
    <row r="11349" spans="1:7" x14ac:dyDescent="0.3">
      <c r="A11349" t="s">
        <v>11375</v>
      </c>
      <c r="B11349" t="str">
        <f t="shared" si="178"/>
        <v>cus_46090</v>
      </c>
      <c r="C11349" t="s">
        <v>47829</v>
      </c>
      <c r="D11349" s="1">
        <v>46088</v>
      </c>
      <c r="E11349" s="1">
        <v>46090</v>
      </c>
      <c r="F11349" s="1">
        <v>46090</v>
      </c>
      <c r="G11349">
        <v>0</v>
      </c>
    </row>
    <row r="11350" spans="1:7" x14ac:dyDescent="0.3">
      <c r="A11350" t="s">
        <v>11376</v>
      </c>
      <c r="B11350" t="str">
        <f t="shared" si="178"/>
        <v>cus_46138</v>
      </c>
      <c r="C11350" t="s">
        <v>47822</v>
      </c>
      <c r="D11350" s="1">
        <v>46136</v>
      </c>
      <c r="E11350" s="1">
        <v>46138</v>
      </c>
      <c r="F11350" s="1">
        <v>46138</v>
      </c>
      <c r="G11350">
        <v>0</v>
      </c>
    </row>
    <row r="11351" spans="1:7" x14ac:dyDescent="0.3">
      <c r="A11351" t="s">
        <v>11377</v>
      </c>
      <c r="B11351" t="str">
        <f t="shared" si="178"/>
        <v>cus_46121</v>
      </c>
      <c r="C11351" t="s">
        <v>47828</v>
      </c>
      <c r="D11351" s="1">
        <v>46119</v>
      </c>
      <c r="E11351" s="1">
        <v>46121</v>
      </c>
      <c r="F11351" s="1">
        <v>46121</v>
      </c>
      <c r="G11351">
        <v>0</v>
      </c>
    </row>
    <row r="11352" spans="1:7" x14ac:dyDescent="0.3">
      <c r="A11352" t="s">
        <v>11378</v>
      </c>
      <c r="B11352" t="str">
        <f t="shared" si="178"/>
        <v>cus_46086</v>
      </c>
      <c r="C11352" t="s">
        <v>47825</v>
      </c>
      <c r="D11352" s="1">
        <v>46084</v>
      </c>
      <c r="E11352" s="1">
        <v>46086</v>
      </c>
      <c r="F11352" s="1">
        <v>46086</v>
      </c>
      <c r="G11352">
        <v>0</v>
      </c>
    </row>
    <row r="11353" spans="1:7" x14ac:dyDescent="0.3">
      <c r="A11353" t="s">
        <v>11379</v>
      </c>
      <c r="B11353" t="str">
        <f t="shared" si="178"/>
        <v>cus_46102</v>
      </c>
      <c r="C11353" t="s">
        <v>47829</v>
      </c>
      <c r="D11353" s="1">
        <v>46100</v>
      </c>
      <c r="E11353" s="1">
        <v>46102</v>
      </c>
      <c r="F11353" s="1">
        <v>46102</v>
      </c>
      <c r="G11353">
        <v>0</v>
      </c>
    </row>
    <row r="11354" spans="1:7" x14ac:dyDescent="0.3">
      <c r="A11354" t="s">
        <v>11380</v>
      </c>
      <c r="B11354" t="str">
        <f t="shared" si="178"/>
        <v>cus_46058</v>
      </c>
      <c r="C11354" t="s">
        <v>47822</v>
      </c>
      <c r="D11354" s="1">
        <v>46056</v>
      </c>
      <c r="E11354" s="1">
        <v>46058</v>
      </c>
      <c r="F11354" s="1">
        <v>46058</v>
      </c>
      <c r="G11354">
        <v>0</v>
      </c>
    </row>
    <row r="11355" spans="1:7" x14ac:dyDescent="0.3">
      <c r="A11355" t="s">
        <v>11381</v>
      </c>
      <c r="B11355" t="str">
        <f t="shared" si="178"/>
        <v>cus_46180</v>
      </c>
      <c r="C11355" t="s">
        <v>47830</v>
      </c>
      <c r="D11355" s="1">
        <v>46178</v>
      </c>
      <c r="E11355" s="1">
        <v>46180</v>
      </c>
      <c r="F11355" s="1">
        <v>46180</v>
      </c>
      <c r="G11355">
        <v>0</v>
      </c>
    </row>
    <row r="11356" spans="1:7" x14ac:dyDescent="0.3">
      <c r="A11356" t="s">
        <v>11382</v>
      </c>
      <c r="B11356" t="str">
        <f t="shared" si="178"/>
        <v>cus_46239</v>
      </c>
      <c r="C11356" t="s">
        <v>47823</v>
      </c>
      <c r="D11356" s="1">
        <v>46237</v>
      </c>
      <c r="E11356" s="1">
        <v>46239</v>
      </c>
      <c r="F11356" s="1">
        <v>46239</v>
      </c>
      <c r="G11356">
        <v>0</v>
      </c>
    </row>
    <row r="11357" spans="1:7" x14ac:dyDescent="0.3">
      <c r="A11357" t="s">
        <v>11383</v>
      </c>
      <c r="B11357" t="str">
        <f t="shared" si="178"/>
        <v>cus_46322</v>
      </c>
      <c r="C11357" t="s">
        <v>47822</v>
      </c>
      <c r="D11357" s="1">
        <v>46320</v>
      </c>
      <c r="E11357" s="1">
        <v>46322</v>
      </c>
      <c r="F11357" s="1">
        <v>46322</v>
      </c>
      <c r="G11357">
        <v>0</v>
      </c>
    </row>
    <row r="11358" spans="1:7" x14ac:dyDescent="0.3">
      <c r="A11358" t="s">
        <v>11384</v>
      </c>
      <c r="B11358" t="str">
        <f t="shared" si="178"/>
        <v>cus_46230</v>
      </c>
      <c r="C11358" t="s">
        <v>47830</v>
      </c>
      <c r="D11358" s="1">
        <v>46228</v>
      </c>
      <c r="E11358" s="1">
        <v>46230</v>
      </c>
      <c r="F11358" s="1">
        <v>46230</v>
      </c>
      <c r="G11358">
        <v>0</v>
      </c>
    </row>
    <row r="11359" spans="1:7" x14ac:dyDescent="0.3">
      <c r="A11359" t="s">
        <v>11385</v>
      </c>
      <c r="B11359" t="str">
        <f t="shared" si="178"/>
        <v>cus_46309</v>
      </c>
      <c r="C11359" t="s">
        <v>47822</v>
      </c>
      <c r="D11359" s="1">
        <v>46307</v>
      </c>
      <c r="E11359" s="1">
        <v>46309</v>
      </c>
      <c r="F11359" s="1">
        <v>46309</v>
      </c>
      <c r="G11359">
        <v>0</v>
      </c>
    </row>
    <row r="11360" spans="1:7" x14ac:dyDescent="0.3">
      <c r="A11360" t="s">
        <v>11386</v>
      </c>
      <c r="B11360" t="str">
        <f t="shared" si="178"/>
        <v>cus_46120</v>
      </c>
      <c r="C11360" t="s">
        <v>47827</v>
      </c>
      <c r="D11360" s="1">
        <v>46118</v>
      </c>
      <c r="E11360" s="1">
        <v>46120</v>
      </c>
      <c r="F11360" s="1">
        <v>46120</v>
      </c>
      <c r="G11360">
        <v>0</v>
      </c>
    </row>
    <row r="11361" spans="1:7" x14ac:dyDescent="0.3">
      <c r="A11361" t="s">
        <v>11387</v>
      </c>
      <c r="B11361" t="str">
        <f t="shared" si="178"/>
        <v>cus_46377</v>
      </c>
      <c r="C11361" t="s">
        <v>47825</v>
      </c>
      <c r="D11361" s="1">
        <v>46375</v>
      </c>
      <c r="E11361" s="1">
        <v>46377</v>
      </c>
      <c r="F11361" s="1">
        <v>46377</v>
      </c>
      <c r="G11361">
        <v>0</v>
      </c>
    </row>
    <row r="11362" spans="1:7" x14ac:dyDescent="0.3">
      <c r="A11362" t="s">
        <v>11388</v>
      </c>
      <c r="B11362" t="str">
        <f t="shared" si="178"/>
        <v>cus_46271</v>
      </c>
      <c r="C11362" t="s">
        <v>47825</v>
      </c>
      <c r="D11362" s="1">
        <v>46269</v>
      </c>
      <c r="E11362" s="1">
        <v>46271</v>
      </c>
      <c r="F11362" s="1">
        <v>46271</v>
      </c>
      <c r="G11362">
        <v>0</v>
      </c>
    </row>
    <row r="11363" spans="1:7" x14ac:dyDescent="0.3">
      <c r="A11363" t="s">
        <v>11389</v>
      </c>
      <c r="B11363" t="str">
        <f t="shared" si="178"/>
        <v>cus_46241</v>
      </c>
      <c r="C11363" t="s">
        <v>47826</v>
      </c>
      <c r="D11363" s="1">
        <v>46239</v>
      </c>
      <c r="E11363" s="1">
        <v>46241</v>
      </c>
      <c r="F11363" s="1">
        <v>46241</v>
      </c>
      <c r="G11363">
        <v>0</v>
      </c>
    </row>
    <row r="11364" spans="1:7" x14ac:dyDescent="0.3">
      <c r="A11364" t="s">
        <v>11390</v>
      </c>
      <c r="B11364" t="str">
        <f t="shared" si="178"/>
        <v>cus_46133</v>
      </c>
      <c r="C11364" t="s">
        <v>47826</v>
      </c>
      <c r="D11364" s="1">
        <v>46131</v>
      </c>
      <c r="E11364" s="1">
        <v>46133</v>
      </c>
      <c r="F11364" s="1">
        <v>46133</v>
      </c>
      <c r="G11364">
        <v>0</v>
      </c>
    </row>
    <row r="11365" spans="1:7" x14ac:dyDescent="0.3">
      <c r="A11365" t="s">
        <v>11391</v>
      </c>
      <c r="B11365" t="str">
        <f t="shared" si="178"/>
        <v>cus_46331</v>
      </c>
      <c r="C11365" t="s">
        <v>47824</v>
      </c>
      <c r="D11365" s="1">
        <v>46329</v>
      </c>
      <c r="E11365" s="1">
        <v>46331</v>
      </c>
      <c r="F11365" s="1">
        <v>46331</v>
      </c>
      <c r="G11365">
        <v>0</v>
      </c>
    </row>
    <row r="11366" spans="1:7" x14ac:dyDescent="0.3">
      <c r="A11366" t="s">
        <v>11392</v>
      </c>
      <c r="B11366" t="str">
        <f t="shared" si="178"/>
        <v>cus_46314</v>
      </c>
      <c r="C11366" t="s">
        <v>47822</v>
      </c>
      <c r="D11366" s="1">
        <v>46312</v>
      </c>
      <c r="E11366" s="1">
        <v>46314</v>
      </c>
      <c r="F11366" s="1">
        <v>46314</v>
      </c>
      <c r="G11366">
        <v>0</v>
      </c>
    </row>
    <row r="11367" spans="1:7" x14ac:dyDescent="0.3">
      <c r="A11367" t="s">
        <v>11393</v>
      </c>
      <c r="B11367" t="str">
        <f t="shared" si="178"/>
        <v>cus_46116</v>
      </c>
      <c r="C11367" t="s">
        <v>47827</v>
      </c>
      <c r="D11367" s="1">
        <v>46114</v>
      </c>
      <c r="E11367" s="1">
        <v>46116</v>
      </c>
      <c r="F11367" s="1">
        <v>46116</v>
      </c>
      <c r="G11367">
        <v>0</v>
      </c>
    </row>
    <row r="11368" spans="1:7" x14ac:dyDescent="0.3">
      <c r="A11368" t="s">
        <v>11394</v>
      </c>
      <c r="B11368" t="str">
        <f t="shared" si="178"/>
        <v>cus_46288</v>
      </c>
      <c r="C11368" t="s">
        <v>47825</v>
      </c>
      <c r="D11368" s="1">
        <v>46286</v>
      </c>
      <c r="E11368" s="1">
        <v>46288</v>
      </c>
      <c r="F11368" s="1">
        <v>46288</v>
      </c>
      <c r="G11368">
        <v>0</v>
      </c>
    </row>
    <row r="11369" spans="1:7" x14ac:dyDescent="0.3">
      <c r="A11369" t="s">
        <v>11395</v>
      </c>
      <c r="B11369" t="str">
        <f t="shared" si="178"/>
        <v>cus_46121</v>
      </c>
      <c r="C11369" t="s">
        <v>47823</v>
      </c>
      <c r="D11369" s="1">
        <v>46119</v>
      </c>
      <c r="E11369" s="1">
        <v>46121</v>
      </c>
      <c r="F11369" s="1">
        <v>46121</v>
      </c>
      <c r="G11369">
        <v>0</v>
      </c>
    </row>
    <row r="11370" spans="1:7" x14ac:dyDescent="0.3">
      <c r="A11370" t="s">
        <v>11396</v>
      </c>
      <c r="B11370" t="str">
        <f t="shared" si="178"/>
        <v>cus_46102</v>
      </c>
      <c r="C11370" t="s">
        <v>47825</v>
      </c>
      <c r="D11370" s="1">
        <v>46100</v>
      </c>
      <c r="E11370" s="1">
        <v>46102</v>
      </c>
      <c r="F11370" s="1">
        <v>46102</v>
      </c>
      <c r="G11370">
        <v>0</v>
      </c>
    </row>
    <row r="11371" spans="1:7" x14ac:dyDescent="0.3">
      <c r="A11371" t="s">
        <v>11397</v>
      </c>
      <c r="B11371" t="str">
        <f t="shared" si="178"/>
        <v>cus_46344</v>
      </c>
      <c r="C11371" t="s">
        <v>47830</v>
      </c>
      <c r="D11371" s="1">
        <v>46342</v>
      </c>
      <c r="E11371" s="1">
        <v>46344</v>
      </c>
      <c r="F11371" s="1">
        <v>46344</v>
      </c>
      <c r="G11371">
        <v>0</v>
      </c>
    </row>
    <row r="11372" spans="1:7" x14ac:dyDescent="0.3">
      <c r="A11372" t="s">
        <v>11398</v>
      </c>
      <c r="B11372" t="str">
        <f t="shared" si="178"/>
        <v>cus_46325</v>
      </c>
      <c r="C11372" t="s">
        <v>47822</v>
      </c>
      <c r="D11372" s="1">
        <v>46323</v>
      </c>
      <c r="E11372" s="1">
        <v>46325</v>
      </c>
      <c r="F11372" s="1">
        <v>46325</v>
      </c>
      <c r="G11372">
        <v>0</v>
      </c>
    </row>
    <row r="11373" spans="1:7" x14ac:dyDescent="0.3">
      <c r="A11373" t="s">
        <v>11399</v>
      </c>
      <c r="B11373" t="str">
        <f t="shared" si="178"/>
        <v>cus_46131</v>
      </c>
      <c r="C11373" t="s">
        <v>47829</v>
      </c>
      <c r="D11373" s="1">
        <v>46129</v>
      </c>
      <c r="E11373" s="1">
        <v>46131</v>
      </c>
      <c r="F11373" s="1">
        <v>46131</v>
      </c>
      <c r="G11373">
        <v>0</v>
      </c>
    </row>
    <row r="11374" spans="1:7" x14ac:dyDescent="0.3">
      <c r="A11374" t="s">
        <v>11400</v>
      </c>
      <c r="B11374" t="str">
        <f t="shared" si="178"/>
        <v>cus_46251</v>
      </c>
      <c r="C11374" t="s">
        <v>47825</v>
      </c>
      <c r="D11374" s="1">
        <v>46249</v>
      </c>
      <c r="E11374" s="1">
        <v>46251</v>
      </c>
      <c r="F11374" s="1">
        <v>46251</v>
      </c>
      <c r="G11374">
        <v>0</v>
      </c>
    </row>
    <row r="11375" spans="1:7" x14ac:dyDescent="0.3">
      <c r="A11375" t="s">
        <v>11401</v>
      </c>
      <c r="B11375" t="str">
        <f t="shared" si="178"/>
        <v>cus_46264</v>
      </c>
      <c r="C11375" t="s">
        <v>47828</v>
      </c>
      <c r="D11375" s="1">
        <v>46262</v>
      </c>
      <c r="E11375" s="1">
        <v>46264</v>
      </c>
      <c r="F11375" s="1">
        <v>46264</v>
      </c>
      <c r="G11375">
        <v>0</v>
      </c>
    </row>
    <row r="11376" spans="1:7" x14ac:dyDescent="0.3">
      <c r="A11376" t="s">
        <v>11402</v>
      </c>
      <c r="B11376" t="str">
        <f t="shared" si="178"/>
        <v>cus_46384</v>
      </c>
      <c r="C11376" t="s">
        <v>47827</v>
      </c>
      <c r="D11376" s="1">
        <v>46382</v>
      </c>
      <c r="E11376" s="1">
        <v>46384</v>
      </c>
      <c r="F11376" s="1">
        <v>46384</v>
      </c>
      <c r="G11376">
        <v>0</v>
      </c>
    </row>
    <row r="11377" spans="1:7" x14ac:dyDescent="0.3">
      <c r="A11377" t="s">
        <v>11403</v>
      </c>
      <c r="B11377" t="str">
        <f t="shared" si="178"/>
        <v>cus_46298</v>
      </c>
      <c r="C11377" t="s">
        <v>47827</v>
      </c>
      <c r="D11377" s="1">
        <v>46296</v>
      </c>
      <c r="E11377" s="1">
        <v>46298</v>
      </c>
      <c r="F11377" s="1">
        <v>46298</v>
      </c>
      <c r="G11377">
        <v>0</v>
      </c>
    </row>
    <row r="11378" spans="1:7" x14ac:dyDescent="0.3">
      <c r="A11378" t="s">
        <v>11404</v>
      </c>
      <c r="B11378" t="str">
        <f t="shared" si="178"/>
        <v>cus_46175</v>
      </c>
      <c r="C11378" t="s">
        <v>47829</v>
      </c>
      <c r="D11378" s="1">
        <v>46173</v>
      </c>
      <c r="E11378" s="1">
        <v>46175</v>
      </c>
      <c r="F11378" s="1">
        <v>46175</v>
      </c>
      <c r="G11378">
        <v>0</v>
      </c>
    </row>
    <row r="11379" spans="1:7" x14ac:dyDescent="0.3">
      <c r="A11379" t="s">
        <v>11405</v>
      </c>
      <c r="B11379" t="str">
        <f t="shared" si="178"/>
        <v>cus_46075</v>
      </c>
      <c r="C11379" t="s">
        <v>47825</v>
      </c>
      <c r="D11379" s="1">
        <v>46073</v>
      </c>
      <c r="E11379" s="1">
        <v>46075</v>
      </c>
      <c r="F11379" s="1">
        <v>46075</v>
      </c>
      <c r="G11379">
        <v>0</v>
      </c>
    </row>
    <row r="11380" spans="1:7" x14ac:dyDescent="0.3">
      <c r="A11380" t="s">
        <v>11406</v>
      </c>
      <c r="B11380" t="str">
        <f t="shared" si="178"/>
        <v>cus_46386</v>
      </c>
      <c r="C11380" t="s">
        <v>47826</v>
      </c>
      <c r="D11380" s="1">
        <v>46384</v>
      </c>
      <c r="E11380" s="1">
        <v>46386</v>
      </c>
      <c r="F11380" s="1">
        <v>46386</v>
      </c>
      <c r="G11380">
        <v>0</v>
      </c>
    </row>
    <row r="11381" spans="1:7" x14ac:dyDescent="0.3">
      <c r="A11381" t="s">
        <v>11407</v>
      </c>
      <c r="B11381" t="str">
        <f t="shared" si="178"/>
        <v>cus_46082</v>
      </c>
      <c r="C11381" t="s">
        <v>47830</v>
      </c>
      <c r="D11381" s="1">
        <v>46080</v>
      </c>
      <c r="E11381" s="1">
        <v>46082</v>
      </c>
      <c r="F11381" s="1">
        <v>46082</v>
      </c>
      <c r="G11381">
        <v>0</v>
      </c>
    </row>
    <row r="11382" spans="1:7" x14ac:dyDescent="0.3">
      <c r="A11382" t="s">
        <v>11408</v>
      </c>
      <c r="B11382" t="str">
        <f t="shared" si="178"/>
        <v>cus_46253</v>
      </c>
      <c r="C11382" t="s">
        <v>47827</v>
      </c>
      <c r="D11382" s="1">
        <v>46251</v>
      </c>
      <c r="E11382" s="1">
        <v>46253</v>
      </c>
      <c r="F11382" s="1">
        <v>46253</v>
      </c>
      <c r="G11382">
        <v>0</v>
      </c>
    </row>
    <row r="11383" spans="1:7" x14ac:dyDescent="0.3">
      <c r="A11383" t="s">
        <v>11409</v>
      </c>
      <c r="B11383" t="str">
        <f t="shared" si="178"/>
        <v>cus_46252</v>
      </c>
      <c r="C11383" t="s">
        <v>47826</v>
      </c>
      <c r="D11383" s="1">
        <v>46250</v>
      </c>
      <c r="E11383" s="1">
        <v>46252</v>
      </c>
      <c r="F11383" s="1">
        <v>46252</v>
      </c>
      <c r="G11383">
        <v>0</v>
      </c>
    </row>
    <row r="11384" spans="1:7" x14ac:dyDescent="0.3">
      <c r="A11384" t="s">
        <v>11410</v>
      </c>
      <c r="B11384" t="str">
        <f t="shared" si="178"/>
        <v>cus_46327</v>
      </c>
      <c r="C11384" t="s">
        <v>47830</v>
      </c>
      <c r="D11384" s="1">
        <v>46325</v>
      </c>
      <c r="E11384" s="1">
        <v>46327</v>
      </c>
      <c r="F11384" s="1">
        <v>46327</v>
      </c>
      <c r="G11384">
        <v>0</v>
      </c>
    </row>
    <row r="11385" spans="1:7" x14ac:dyDescent="0.3">
      <c r="A11385" t="s">
        <v>11411</v>
      </c>
      <c r="B11385" t="str">
        <f t="shared" si="178"/>
        <v>cus_46195</v>
      </c>
      <c r="C11385" t="s">
        <v>47830</v>
      </c>
      <c r="D11385" s="1">
        <v>46193</v>
      </c>
      <c r="E11385" s="1">
        <v>46195</v>
      </c>
      <c r="F11385" s="1">
        <v>46195</v>
      </c>
      <c r="G11385">
        <v>0</v>
      </c>
    </row>
    <row r="11386" spans="1:7" x14ac:dyDescent="0.3">
      <c r="A11386" t="s">
        <v>11412</v>
      </c>
      <c r="B11386" t="str">
        <f t="shared" si="178"/>
        <v>cus_46336</v>
      </c>
      <c r="C11386" t="s">
        <v>47826</v>
      </c>
      <c r="D11386" s="1">
        <v>46334</v>
      </c>
      <c r="E11386" s="1">
        <v>46336</v>
      </c>
      <c r="F11386" s="1">
        <v>46336</v>
      </c>
      <c r="G11386">
        <v>0</v>
      </c>
    </row>
    <row r="11387" spans="1:7" x14ac:dyDescent="0.3">
      <c r="A11387" t="s">
        <v>11413</v>
      </c>
      <c r="B11387" t="str">
        <f t="shared" si="178"/>
        <v>cus_46212</v>
      </c>
      <c r="C11387" t="s">
        <v>47830</v>
      </c>
      <c r="D11387" s="1">
        <v>46210</v>
      </c>
      <c r="E11387" s="1">
        <v>46212</v>
      </c>
      <c r="F11387" s="1">
        <v>46212</v>
      </c>
      <c r="G11387">
        <v>0</v>
      </c>
    </row>
    <row r="11388" spans="1:7" x14ac:dyDescent="0.3">
      <c r="A11388" t="s">
        <v>11414</v>
      </c>
      <c r="B11388" t="str">
        <f t="shared" si="178"/>
        <v>cus_46086</v>
      </c>
      <c r="C11388" t="s">
        <v>47824</v>
      </c>
      <c r="D11388" s="1">
        <v>46084</v>
      </c>
      <c r="E11388" s="1">
        <v>46086</v>
      </c>
      <c r="F11388" s="1">
        <v>46086</v>
      </c>
      <c r="G11388">
        <v>0</v>
      </c>
    </row>
    <row r="11389" spans="1:7" x14ac:dyDescent="0.3">
      <c r="A11389" t="s">
        <v>11415</v>
      </c>
      <c r="B11389" t="str">
        <f t="shared" si="178"/>
        <v>cus_46381</v>
      </c>
      <c r="C11389" t="s">
        <v>47830</v>
      </c>
      <c r="D11389" s="1">
        <v>46379</v>
      </c>
      <c r="E11389" s="1">
        <v>46381</v>
      </c>
      <c r="F11389" s="1">
        <v>46381</v>
      </c>
      <c r="G11389">
        <v>0</v>
      </c>
    </row>
    <row r="11390" spans="1:7" x14ac:dyDescent="0.3">
      <c r="A11390" t="s">
        <v>11416</v>
      </c>
      <c r="B11390" t="str">
        <f t="shared" si="178"/>
        <v>cus_46297</v>
      </c>
      <c r="C11390" t="s">
        <v>47823</v>
      </c>
      <c r="D11390" s="1">
        <v>46295</v>
      </c>
      <c r="E11390" s="1">
        <v>46297</v>
      </c>
      <c r="F11390" s="1">
        <v>46297</v>
      </c>
      <c r="G11390">
        <v>0</v>
      </c>
    </row>
    <row r="11391" spans="1:7" x14ac:dyDescent="0.3">
      <c r="A11391" t="s">
        <v>11417</v>
      </c>
      <c r="B11391" t="str">
        <f t="shared" si="178"/>
        <v>cus_46133</v>
      </c>
      <c r="C11391" t="s">
        <v>47823</v>
      </c>
      <c r="D11391" s="1">
        <v>46131</v>
      </c>
      <c r="E11391" s="1">
        <v>46133</v>
      </c>
      <c r="F11391" s="1">
        <v>46133</v>
      </c>
      <c r="G11391">
        <v>0</v>
      </c>
    </row>
    <row r="11392" spans="1:7" x14ac:dyDescent="0.3">
      <c r="A11392" t="s">
        <v>11418</v>
      </c>
      <c r="B11392" t="str">
        <f t="shared" si="178"/>
        <v>cus_46276</v>
      </c>
      <c r="C11392" t="s">
        <v>47827</v>
      </c>
      <c r="D11392" s="1">
        <v>46274</v>
      </c>
      <c r="E11392" s="1">
        <v>46276</v>
      </c>
      <c r="F11392" s="1">
        <v>46276</v>
      </c>
      <c r="G11392">
        <v>0</v>
      </c>
    </row>
    <row r="11393" spans="1:7" x14ac:dyDescent="0.3">
      <c r="A11393" t="s">
        <v>11419</v>
      </c>
      <c r="B11393" t="str">
        <f t="shared" si="178"/>
        <v>cus_46163</v>
      </c>
      <c r="C11393" t="s">
        <v>47822</v>
      </c>
      <c r="D11393" s="1">
        <v>46161</v>
      </c>
      <c r="E11393" s="1">
        <v>46163</v>
      </c>
      <c r="F11393" s="1">
        <v>46163</v>
      </c>
      <c r="G11393">
        <v>0</v>
      </c>
    </row>
    <row r="11394" spans="1:7" x14ac:dyDescent="0.3">
      <c r="A11394" t="s">
        <v>11420</v>
      </c>
      <c r="B11394" t="str">
        <f t="shared" si="178"/>
        <v>cus_46237</v>
      </c>
      <c r="C11394" t="s">
        <v>47822</v>
      </c>
      <c r="D11394" s="1">
        <v>46235</v>
      </c>
      <c r="E11394" s="1">
        <v>46237</v>
      </c>
      <c r="F11394" s="1">
        <v>46237</v>
      </c>
      <c r="G11394">
        <v>0</v>
      </c>
    </row>
    <row r="11395" spans="1:7" x14ac:dyDescent="0.3">
      <c r="A11395" t="s">
        <v>11421</v>
      </c>
      <c r="B11395" t="str">
        <f t="shared" si="178"/>
        <v>cus_46150</v>
      </c>
      <c r="C11395" t="s">
        <v>47822</v>
      </c>
      <c r="D11395" s="1">
        <v>46148</v>
      </c>
      <c r="E11395" s="1">
        <v>46150</v>
      </c>
      <c r="F11395" s="1">
        <v>46150</v>
      </c>
      <c r="G11395">
        <v>0</v>
      </c>
    </row>
    <row r="11396" spans="1:7" x14ac:dyDescent="0.3">
      <c r="A11396" t="s">
        <v>11422</v>
      </c>
      <c r="B11396" t="str">
        <f t="shared" si="178"/>
        <v>cus_46275</v>
      </c>
      <c r="C11396" t="s">
        <v>47828</v>
      </c>
      <c r="D11396" s="1">
        <v>46273</v>
      </c>
      <c r="E11396" s="1">
        <v>46275</v>
      </c>
      <c r="F11396" s="1">
        <v>46275</v>
      </c>
      <c r="G11396">
        <v>0</v>
      </c>
    </row>
    <row r="11397" spans="1:7" x14ac:dyDescent="0.3">
      <c r="A11397" t="s">
        <v>11423</v>
      </c>
      <c r="B11397" t="str">
        <f t="shared" si="178"/>
        <v>cus_46121</v>
      </c>
      <c r="C11397" t="s">
        <v>47826</v>
      </c>
      <c r="D11397" s="1">
        <v>46119</v>
      </c>
      <c r="E11397" s="1">
        <v>46121</v>
      </c>
      <c r="F11397" s="1">
        <v>46121</v>
      </c>
      <c r="G11397">
        <v>0</v>
      </c>
    </row>
    <row r="11398" spans="1:7" x14ac:dyDescent="0.3">
      <c r="A11398" t="s">
        <v>11424</v>
      </c>
      <c r="B11398" t="str">
        <f t="shared" si="178"/>
        <v>cus_46193</v>
      </c>
      <c r="C11398" t="s">
        <v>47824</v>
      </c>
      <c r="D11398" s="1">
        <v>46191</v>
      </c>
      <c r="E11398" s="1">
        <v>46193</v>
      </c>
      <c r="F11398" s="1">
        <v>46193</v>
      </c>
      <c r="G11398">
        <v>0</v>
      </c>
    </row>
    <row r="11399" spans="1:7" x14ac:dyDescent="0.3">
      <c r="A11399" t="s">
        <v>11425</v>
      </c>
      <c r="B11399" t="str">
        <f t="shared" si="178"/>
        <v>cus_46265</v>
      </c>
      <c r="C11399" t="s">
        <v>47822</v>
      </c>
      <c r="D11399" s="1">
        <v>46263</v>
      </c>
      <c r="E11399" s="1">
        <v>46265</v>
      </c>
      <c r="F11399" s="1">
        <v>46265</v>
      </c>
      <c r="G11399">
        <v>0</v>
      </c>
    </row>
    <row r="11400" spans="1:7" x14ac:dyDescent="0.3">
      <c r="A11400" t="s">
        <v>11426</v>
      </c>
      <c r="B11400" t="str">
        <f t="shared" si="178"/>
        <v>cus_46207</v>
      </c>
      <c r="C11400" t="s">
        <v>47824</v>
      </c>
      <c r="D11400" s="1">
        <v>46205</v>
      </c>
      <c r="E11400" s="1">
        <v>46207</v>
      </c>
      <c r="F11400" s="1">
        <v>46207</v>
      </c>
      <c r="G11400">
        <v>0</v>
      </c>
    </row>
    <row r="11401" spans="1:7" x14ac:dyDescent="0.3">
      <c r="A11401" t="s">
        <v>11427</v>
      </c>
      <c r="B11401" t="str">
        <f t="shared" si="178"/>
        <v>cus_46276</v>
      </c>
      <c r="C11401" t="s">
        <v>47828</v>
      </c>
      <c r="D11401" s="1">
        <v>46274</v>
      </c>
      <c r="E11401" s="1">
        <v>46276</v>
      </c>
      <c r="F11401" s="1">
        <v>46276</v>
      </c>
      <c r="G11401">
        <v>0</v>
      </c>
    </row>
    <row r="11402" spans="1:7" x14ac:dyDescent="0.3">
      <c r="A11402" t="s">
        <v>11428</v>
      </c>
      <c r="B11402" t="str">
        <f t="shared" si="178"/>
        <v>cus_46252</v>
      </c>
      <c r="C11402" t="s">
        <v>47825</v>
      </c>
      <c r="D11402" s="1">
        <v>46250</v>
      </c>
      <c r="E11402" s="1">
        <v>46252</v>
      </c>
      <c r="F11402" s="1">
        <v>46252</v>
      </c>
      <c r="G11402">
        <v>0</v>
      </c>
    </row>
    <row r="11403" spans="1:7" x14ac:dyDescent="0.3">
      <c r="A11403" t="s">
        <v>11429</v>
      </c>
      <c r="B11403" t="str">
        <f t="shared" si="178"/>
        <v>cus_46201</v>
      </c>
      <c r="C11403" t="s">
        <v>47828</v>
      </c>
      <c r="D11403" s="1">
        <v>46199</v>
      </c>
      <c r="E11403" s="1">
        <v>46201</v>
      </c>
      <c r="F11403" s="1">
        <v>46201</v>
      </c>
      <c r="G11403">
        <v>0</v>
      </c>
    </row>
    <row r="11404" spans="1:7" x14ac:dyDescent="0.3">
      <c r="A11404" t="s">
        <v>11430</v>
      </c>
      <c r="B11404" t="str">
        <f t="shared" si="178"/>
        <v>cus_46083</v>
      </c>
      <c r="C11404" t="s">
        <v>47829</v>
      </c>
      <c r="D11404" s="1">
        <v>46081</v>
      </c>
      <c r="E11404" s="1">
        <v>46083</v>
      </c>
      <c r="F11404" s="1">
        <v>46083</v>
      </c>
      <c r="G11404">
        <v>0</v>
      </c>
    </row>
    <row r="11405" spans="1:7" x14ac:dyDescent="0.3">
      <c r="A11405" t="s">
        <v>11431</v>
      </c>
      <c r="B11405" t="str">
        <f t="shared" si="178"/>
        <v>cus_46166</v>
      </c>
      <c r="C11405" t="s">
        <v>47828</v>
      </c>
      <c r="D11405" s="1">
        <v>46164</v>
      </c>
      <c r="E11405" s="1">
        <v>46166</v>
      </c>
      <c r="F11405" s="1">
        <v>46166</v>
      </c>
      <c r="G11405">
        <v>0</v>
      </c>
    </row>
    <row r="11406" spans="1:7" x14ac:dyDescent="0.3">
      <c r="A11406" t="s">
        <v>11432</v>
      </c>
      <c r="B11406" t="str">
        <f t="shared" si="178"/>
        <v>cus_46268</v>
      </c>
      <c r="C11406" t="s">
        <v>47829</v>
      </c>
      <c r="D11406" s="1">
        <v>46266</v>
      </c>
      <c r="E11406" s="1">
        <v>46268</v>
      </c>
      <c r="F11406" s="1">
        <v>46268</v>
      </c>
      <c r="G11406">
        <v>0</v>
      </c>
    </row>
    <row r="11407" spans="1:7" x14ac:dyDescent="0.3">
      <c r="A11407" t="s">
        <v>11433</v>
      </c>
      <c r="B11407" t="str">
        <f t="shared" si="178"/>
        <v>cus_46312</v>
      </c>
      <c r="C11407" t="s">
        <v>47824</v>
      </c>
      <c r="D11407" s="1">
        <v>46310</v>
      </c>
      <c r="E11407" s="1">
        <v>46312</v>
      </c>
      <c r="F11407" s="1">
        <v>46312</v>
      </c>
      <c r="G11407">
        <v>0</v>
      </c>
    </row>
    <row r="11408" spans="1:7" x14ac:dyDescent="0.3">
      <c r="A11408" t="s">
        <v>11434</v>
      </c>
      <c r="B11408" t="str">
        <f t="shared" si="178"/>
        <v>cus_46112</v>
      </c>
      <c r="C11408" t="s">
        <v>47828</v>
      </c>
      <c r="D11408" s="1">
        <v>46110</v>
      </c>
      <c r="E11408" s="1">
        <v>46112</v>
      </c>
      <c r="F11408" s="1">
        <v>46112</v>
      </c>
      <c r="G11408">
        <v>0</v>
      </c>
    </row>
    <row r="11409" spans="1:7" x14ac:dyDescent="0.3">
      <c r="A11409" t="s">
        <v>11435</v>
      </c>
      <c r="B11409" t="str">
        <f t="shared" si="178"/>
        <v>cus_46075</v>
      </c>
      <c r="C11409" t="s">
        <v>47830</v>
      </c>
      <c r="D11409" s="1">
        <v>46073</v>
      </c>
      <c r="E11409" s="1">
        <v>46075</v>
      </c>
      <c r="F11409" s="1">
        <v>46075</v>
      </c>
      <c r="G11409">
        <v>0</v>
      </c>
    </row>
    <row r="11410" spans="1:7" x14ac:dyDescent="0.3">
      <c r="A11410" t="s">
        <v>11436</v>
      </c>
      <c r="B11410" t="str">
        <f t="shared" si="178"/>
        <v>cus_46152</v>
      </c>
      <c r="C11410" t="s">
        <v>47824</v>
      </c>
      <c r="D11410" s="1">
        <v>46150</v>
      </c>
      <c r="E11410" s="1">
        <v>46152</v>
      </c>
      <c r="F11410" s="1">
        <v>46152</v>
      </c>
      <c r="G11410">
        <v>0</v>
      </c>
    </row>
    <row r="11411" spans="1:7" x14ac:dyDescent="0.3">
      <c r="A11411" t="s">
        <v>11437</v>
      </c>
      <c r="B11411" t="str">
        <f t="shared" ref="B11411:B11474" si="179">_xlfn.CONCAT("cus_",TEXT(E11411,"00000"))</f>
        <v>cus_46312</v>
      </c>
      <c r="C11411" t="s">
        <v>47824</v>
      </c>
      <c r="D11411" s="1">
        <v>46310</v>
      </c>
      <c r="E11411" s="1">
        <v>46312</v>
      </c>
      <c r="F11411" s="1">
        <v>46312</v>
      </c>
      <c r="G11411">
        <v>0</v>
      </c>
    </row>
    <row r="11412" spans="1:7" x14ac:dyDescent="0.3">
      <c r="A11412" t="s">
        <v>11438</v>
      </c>
      <c r="B11412" t="str">
        <f t="shared" si="179"/>
        <v>cus_46186</v>
      </c>
      <c r="C11412" t="s">
        <v>47828</v>
      </c>
      <c r="D11412" s="1">
        <v>46184</v>
      </c>
      <c r="E11412" s="1">
        <v>46186</v>
      </c>
      <c r="F11412" s="1">
        <v>46186</v>
      </c>
      <c r="G11412">
        <v>0</v>
      </c>
    </row>
    <row r="11413" spans="1:7" x14ac:dyDescent="0.3">
      <c r="A11413" t="s">
        <v>11439</v>
      </c>
      <c r="B11413" t="str">
        <f t="shared" si="179"/>
        <v>cus_46101</v>
      </c>
      <c r="C11413" t="s">
        <v>47830</v>
      </c>
      <c r="D11413" s="1">
        <v>46099</v>
      </c>
      <c r="E11413" s="1">
        <v>46101</v>
      </c>
      <c r="F11413" s="1">
        <v>46101</v>
      </c>
      <c r="G11413">
        <v>0</v>
      </c>
    </row>
    <row r="11414" spans="1:7" x14ac:dyDescent="0.3">
      <c r="A11414" t="s">
        <v>11440</v>
      </c>
      <c r="B11414" t="str">
        <f t="shared" si="179"/>
        <v>cus_46096</v>
      </c>
      <c r="C11414" t="s">
        <v>47827</v>
      </c>
      <c r="D11414" s="1">
        <v>46094</v>
      </c>
      <c r="E11414" s="1">
        <v>46096</v>
      </c>
      <c r="F11414" s="1">
        <v>46096</v>
      </c>
      <c r="G11414">
        <v>0</v>
      </c>
    </row>
    <row r="11415" spans="1:7" x14ac:dyDescent="0.3">
      <c r="A11415" t="s">
        <v>11441</v>
      </c>
      <c r="B11415" t="str">
        <f t="shared" si="179"/>
        <v>cus_46313</v>
      </c>
      <c r="C11415" t="s">
        <v>47824</v>
      </c>
      <c r="D11415" s="1">
        <v>46311</v>
      </c>
      <c r="E11415" s="1">
        <v>46313</v>
      </c>
      <c r="F11415" s="1">
        <v>46313</v>
      </c>
      <c r="G11415">
        <v>0</v>
      </c>
    </row>
    <row r="11416" spans="1:7" x14ac:dyDescent="0.3">
      <c r="A11416" t="s">
        <v>11442</v>
      </c>
      <c r="B11416" t="str">
        <f t="shared" si="179"/>
        <v>cus_46063</v>
      </c>
      <c r="C11416" t="s">
        <v>47829</v>
      </c>
      <c r="D11416" s="1">
        <v>46061</v>
      </c>
      <c r="E11416" s="1">
        <v>46063</v>
      </c>
      <c r="F11416" s="1">
        <v>46063</v>
      </c>
      <c r="G11416">
        <v>0</v>
      </c>
    </row>
    <row r="11417" spans="1:7" x14ac:dyDescent="0.3">
      <c r="A11417" t="s">
        <v>11443</v>
      </c>
      <c r="B11417" t="str">
        <f t="shared" si="179"/>
        <v>cus_46331</v>
      </c>
      <c r="C11417" t="s">
        <v>47826</v>
      </c>
      <c r="D11417" s="1">
        <v>46329</v>
      </c>
      <c r="E11417" s="1">
        <v>46331</v>
      </c>
      <c r="F11417" s="1">
        <v>46331</v>
      </c>
      <c r="G11417">
        <v>0</v>
      </c>
    </row>
    <row r="11418" spans="1:7" x14ac:dyDescent="0.3">
      <c r="A11418" t="s">
        <v>11444</v>
      </c>
      <c r="B11418" t="str">
        <f t="shared" si="179"/>
        <v>cus_46192</v>
      </c>
      <c r="C11418" t="s">
        <v>47824</v>
      </c>
      <c r="D11418" s="1">
        <v>46190</v>
      </c>
      <c r="E11418" s="1">
        <v>46192</v>
      </c>
      <c r="F11418" s="1">
        <v>46192</v>
      </c>
      <c r="G11418">
        <v>0</v>
      </c>
    </row>
    <row r="11419" spans="1:7" x14ac:dyDescent="0.3">
      <c r="A11419" t="s">
        <v>11445</v>
      </c>
      <c r="B11419" t="str">
        <f t="shared" si="179"/>
        <v>cus_46135</v>
      </c>
      <c r="C11419" t="s">
        <v>47828</v>
      </c>
      <c r="D11419" s="1">
        <v>46133</v>
      </c>
      <c r="E11419" s="1">
        <v>46135</v>
      </c>
      <c r="F11419" s="1">
        <v>46135</v>
      </c>
      <c r="G11419">
        <v>0</v>
      </c>
    </row>
    <row r="11420" spans="1:7" x14ac:dyDescent="0.3">
      <c r="A11420" t="s">
        <v>11446</v>
      </c>
      <c r="B11420" t="str">
        <f t="shared" si="179"/>
        <v>cus_46187</v>
      </c>
      <c r="C11420" t="s">
        <v>47825</v>
      </c>
      <c r="D11420" s="1">
        <v>46185</v>
      </c>
      <c r="E11420" s="1">
        <v>46187</v>
      </c>
      <c r="F11420" s="1">
        <v>46187</v>
      </c>
      <c r="G11420">
        <v>0</v>
      </c>
    </row>
    <row r="11421" spans="1:7" x14ac:dyDescent="0.3">
      <c r="A11421" t="s">
        <v>11447</v>
      </c>
      <c r="B11421" t="str">
        <f t="shared" si="179"/>
        <v>cus_46101</v>
      </c>
      <c r="C11421" t="s">
        <v>47829</v>
      </c>
      <c r="D11421" s="1">
        <v>46099</v>
      </c>
      <c r="E11421" s="1">
        <v>46101</v>
      </c>
      <c r="F11421" s="1">
        <v>46101</v>
      </c>
      <c r="G11421">
        <v>0</v>
      </c>
    </row>
    <row r="11422" spans="1:7" x14ac:dyDescent="0.3">
      <c r="A11422" t="s">
        <v>11448</v>
      </c>
      <c r="B11422" t="str">
        <f t="shared" si="179"/>
        <v>cus_46092</v>
      </c>
      <c r="C11422" t="s">
        <v>47829</v>
      </c>
      <c r="D11422" s="1">
        <v>46090</v>
      </c>
      <c r="E11422" s="1">
        <v>46092</v>
      </c>
      <c r="F11422" s="1">
        <v>46092</v>
      </c>
      <c r="G11422">
        <v>0</v>
      </c>
    </row>
    <row r="11423" spans="1:7" x14ac:dyDescent="0.3">
      <c r="A11423" t="s">
        <v>11449</v>
      </c>
      <c r="B11423" t="str">
        <f t="shared" si="179"/>
        <v>cus_46173</v>
      </c>
      <c r="C11423" t="s">
        <v>47824</v>
      </c>
      <c r="D11423" s="1">
        <v>46171</v>
      </c>
      <c r="E11423" s="1">
        <v>46173</v>
      </c>
      <c r="F11423" s="1">
        <v>46173</v>
      </c>
      <c r="G11423">
        <v>0</v>
      </c>
    </row>
    <row r="11424" spans="1:7" x14ac:dyDescent="0.3">
      <c r="A11424" t="s">
        <v>11450</v>
      </c>
      <c r="B11424" t="str">
        <f t="shared" si="179"/>
        <v>cus_46174</v>
      </c>
      <c r="C11424" t="s">
        <v>47828</v>
      </c>
      <c r="D11424" s="1">
        <v>46172</v>
      </c>
      <c r="E11424" s="1">
        <v>46174</v>
      </c>
      <c r="F11424" s="1">
        <v>46174</v>
      </c>
      <c r="G11424">
        <v>0</v>
      </c>
    </row>
    <row r="11425" spans="1:7" x14ac:dyDescent="0.3">
      <c r="A11425" t="s">
        <v>11451</v>
      </c>
      <c r="B11425" t="str">
        <f t="shared" si="179"/>
        <v>cus_46223</v>
      </c>
      <c r="C11425" t="s">
        <v>47827</v>
      </c>
      <c r="D11425" s="1">
        <v>46221</v>
      </c>
      <c r="E11425" s="1">
        <v>46223</v>
      </c>
      <c r="F11425" s="1">
        <v>46223</v>
      </c>
      <c r="G11425">
        <v>0</v>
      </c>
    </row>
    <row r="11426" spans="1:7" x14ac:dyDescent="0.3">
      <c r="A11426" t="s">
        <v>11452</v>
      </c>
      <c r="B11426" t="str">
        <f t="shared" si="179"/>
        <v>cus_46292</v>
      </c>
      <c r="C11426" t="s">
        <v>47827</v>
      </c>
      <c r="D11426" s="1">
        <v>46290</v>
      </c>
      <c r="E11426" s="1">
        <v>46292</v>
      </c>
      <c r="F11426" s="1">
        <v>46292</v>
      </c>
      <c r="G11426">
        <v>0</v>
      </c>
    </row>
    <row r="11427" spans="1:7" x14ac:dyDescent="0.3">
      <c r="A11427" t="s">
        <v>11453</v>
      </c>
      <c r="B11427" t="str">
        <f t="shared" si="179"/>
        <v>cus_46203</v>
      </c>
      <c r="C11427" t="s">
        <v>47825</v>
      </c>
      <c r="D11427" s="1">
        <v>46201</v>
      </c>
      <c r="E11427" s="1">
        <v>46203</v>
      </c>
      <c r="F11427" s="1">
        <v>46203</v>
      </c>
      <c r="G11427">
        <v>0</v>
      </c>
    </row>
    <row r="11428" spans="1:7" x14ac:dyDescent="0.3">
      <c r="A11428" t="s">
        <v>11454</v>
      </c>
      <c r="B11428" t="str">
        <f t="shared" si="179"/>
        <v>cus_46386</v>
      </c>
      <c r="C11428" t="s">
        <v>47830</v>
      </c>
      <c r="D11428" s="1">
        <v>46384</v>
      </c>
      <c r="E11428" s="1">
        <v>46386</v>
      </c>
      <c r="F11428" s="1">
        <v>46386</v>
      </c>
      <c r="G11428">
        <v>0</v>
      </c>
    </row>
    <row r="11429" spans="1:7" x14ac:dyDescent="0.3">
      <c r="A11429" t="s">
        <v>11455</v>
      </c>
      <c r="B11429" t="str">
        <f t="shared" si="179"/>
        <v>cus_46304</v>
      </c>
      <c r="C11429" t="s">
        <v>47823</v>
      </c>
      <c r="D11429" s="1">
        <v>46302</v>
      </c>
      <c r="E11429" s="1">
        <v>46304</v>
      </c>
      <c r="F11429" s="1">
        <v>46304</v>
      </c>
      <c r="G11429">
        <v>0</v>
      </c>
    </row>
    <row r="11430" spans="1:7" x14ac:dyDescent="0.3">
      <c r="A11430" t="s">
        <v>11456</v>
      </c>
      <c r="B11430" t="str">
        <f t="shared" si="179"/>
        <v>cus_46376</v>
      </c>
      <c r="C11430" t="s">
        <v>47829</v>
      </c>
      <c r="D11430" s="1">
        <v>46374</v>
      </c>
      <c r="E11430" s="1">
        <v>46376</v>
      </c>
      <c r="F11430" s="1">
        <v>46376</v>
      </c>
      <c r="G11430">
        <v>0</v>
      </c>
    </row>
    <row r="11431" spans="1:7" x14ac:dyDescent="0.3">
      <c r="A11431" t="s">
        <v>11457</v>
      </c>
      <c r="B11431" t="str">
        <f t="shared" si="179"/>
        <v>cus_46103</v>
      </c>
      <c r="C11431" t="s">
        <v>47826</v>
      </c>
      <c r="D11431" s="1">
        <v>46101</v>
      </c>
      <c r="E11431" s="1">
        <v>46103</v>
      </c>
      <c r="F11431" s="1">
        <v>46103</v>
      </c>
      <c r="G11431">
        <v>0</v>
      </c>
    </row>
    <row r="11432" spans="1:7" x14ac:dyDescent="0.3">
      <c r="A11432" t="s">
        <v>11458</v>
      </c>
      <c r="B11432" t="str">
        <f t="shared" si="179"/>
        <v>cus_46353</v>
      </c>
      <c r="C11432" t="s">
        <v>47826</v>
      </c>
      <c r="D11432" s="1">
        <v>46351</v>
      </c>
      <c r="E11432" s="1">
        <v>46353</v>
      </c>
      <c r="F11432" s="1">
        <v>46353</v>
      </c>
      <c r="G11432">
        <v>0</v>
      </c>
    </row>
    <row r="11433" spans="1:7" x14ac:dyDescent="0.3">
      <c r="A11433" t="s">
        <v>11459</v>
      </c>
      <c r="B11433" t="str">
        <f t="shared" si="179"/>
        <v>cus_46220</v>
      </c>
      <c r="C11433" t="s">
        <v>47823</v>
      </c>
      <c r="D11433" s="1">
        <v>46218</v>
      </c>
      <c r="E11433" s="1">
        <v>46220</v>
      </c>
      <c r="F11433" s="1">
        <v>46220</v>
      </c>
      <c r="G11433">
        <v>0</v>
      </c>
    </row>
    <row r="11434" spans="1:7" x14ac:dyDescent="0.3">
      <c r="A11434" t="s">
        <v>11460</v>
      </c>
      <c r="B11434" t="str">
        <f t="shared" si="179"/>
        <v>cus_46198</v>
      </c>
      <c r="C11434" t="s">
        <v>47825</v>
      </c>
      <c r="D11434" s="1">
        <v>46196</v>
      </c>
      <c r="E11434" s="1">
        <v>46198</v>
      </c>
      <c r="F11434" s="1">
        <v>46198</v>
      </c>
      <c r="G11434">
        <v>0</v>
      </c>
    </row>
    <row r="11435" spans="1:7" x14ac:dyDescent="0.3">
      <c r="A11435" t="s">
        <v>11461</v>
      </c>
      <c r="B11435" t="str">
        <f t="shared" si="179"/>
        <v>cus_46333</v>
      </c>
      <c r="C11435" t="s">
        <v>47827</v>
      </c>
      <c r="D11435" s="1">
        <v>46331</v>
      </c>
      <c r="E11435" s="1">
        <v>46333</v>
      </c>
      <c r="F11435" s="1">
        <v>46333</v>
      </c>
      <c r="G11435">
        <v>0</v>
      </c>
    </row>
    <row r="11436" spans="1:7" x14ac:dyDescent="0.3">
      <c r="A11436" t="s">
        <v>11462</v>
      </c>
      <c r="B11436" t="str">
        <f t="shared" si="179"/>
        <v>cus_46373</v>
      </c>
      <c r="C11436" t="s">
        <v>47829</v>
      </c>
      <c r="D11436" s="1">
        <v>46371</v>
      </c>
      <c r="E11436" s="1">
        <v>46373</v>
      </c>
      <c r="F11436" s="1">
        <v>46373</v>
      </c>
      <c r="G11436">
        <v>0</v>
      </c>
    </row>
    <row r="11437" spans="1:7" x14ac:dyDescent="0.3">
      <c r="A11437" t="s">
        <v>11463</v>
      </c>
      <c r="B11437" t="str">
        <f t="shared" si="179"/>
        <v>cus_46200</v>
      </c>
      <c r="C11437" t="s">
        <v>47826</v>
      </c>
      <c r="D11437" s="1">
        <v>46198</v>
      </c>
      <c r="E11437" s="1">
        <v>46200</v>
      </c>
      <c r="F11437" s="1">
        <v>46200</v>
      </c>
      <c r="G11437">
        <v>0</v>
      </c>
    </row>
    <row r="11438" spans="1:7" x14ac:dyDescent="0.3">
      <c r="A11438" t="s">
        <v>11464</v>
      </c>
      <c r="B11438" t="str">
        <f t="shared" si="179"/>
        <v>cus_46290</v>
      </c>
      <c r="C11438" t="s">
        <v>47822</v>
      </c>
      <c r="D11438" s="1">
        <v>46288</v>
      </c>
      <c r="E11438" s="1">
        <v>46290</v>
      </c>
      <c r="F11438" s="1">
        <v>46290</v>
      </c>
      <c r="G11438">
        <v>0</v>
      </c>
    </row>
    <row r="11439" spans="1:7" x14ac:dyDescent="0.3">
      <c r="A11439" t="s">
        <v>11465</v>
      </c>
      <c r="B11439" t="str">
        <f t="shared" si="179"/>
        <v>cus_46339</v>
      </c>
      <c r="C11439" t="s">
        <v>47828</v>
      </c>
      <c r="D11439" s="1">
        <v>46337</v>
      </c>
      <c r="E11439" s="1">
        <v>46339</v>
      </c>
      <c r="F11439" s="1">
        <v>46339</v>
      </c>
      <c r="G11439">
        <v>0</v>
      </c>
    </row>
    <row r="11440" spans="1:7" x14ac:dyDescent="0.3">
      <c r="A11440" t="s">
        <v>11466</v>
      </c>
      <c r="B11440" t="str">
        <f t="shared" si="179"/>
        <v>cus_46323</v>
      </c>
      <c r="C11440" t="s">
        <v>47822</v>
      </c>
      <c r="D11440" s="1">
        <v>46321</v>
      </c>
      <c r="E11440" s="1">
        <v>46323</v>
      </c>
      <c r="F11440" s="1">
        <v>46323</v>
      </c>
      <c r="G11440">
        <v>0</v>
      </c>
    </row>
    <row r="11441" spans="1:7" x14ac:dyDescent="0.3">
      <c r="A11441" t="s">
        <v>11467</v>
      </c>
      <c r="B11441" t="str">
        <f t="shared" si="179"/>
        <v>cus_46337</v>
      </c>
      <c r="C11441" t="s">
        <v>47822</v>
      </c>
      <c r="D11441" s="1">
        <v>46335</v>
      </c>
      <c r="E11441" s="1">
        <v>46337</v>
      </c>
      <c r="F11441" s="1">
        <v>46337</v>
      </c>
      <c r="G11441">
        <v>0</v>
      </c>
    </row>
    <row r="11442" spans="1:7" x14ac:dyDescent="0.3">
      <c r="A11442" t="s">
        <v>11468</v>
      </c>
      <c r="B11442" t="str">
        <f t="shared" si="179"/>
        <v>cus_46296</v>
      </c>
      <c r="C11442" t="s">
        <v>47828</v>
      </c>
      <c r="D11442" s="1">
        <v>46294</v>
      </c>
      <c r="E11442" s="1">
        <v>46296</v>
      </c>
      <c r="F11442" s="1">
        <v>46296</v>
      </c>
      <c r="G11442">
        <v>0</v>
      </c>
    </row>
    <row r="11443" spans="1:7" x14ac:dyDescent="0.3">
      <c r="A11443" t="s">
        <v>11469</v>
      </c>
      <c r="B11443" t="str">
        <f t="shared" si="179"/>
        <v>cus_46072</v>
      </c>
      <c r="C11443" t="s">
        <v>47830</v>
      </c>
      <c r="D11443" s="1">
        <v>46070</v>
      </c>
      <c r="E11443" s="1">
        <v>46072</v>
      </c>
      <c r="F11443" s="1">
        <v>46072</v>
      </c>
      <c r="G11443">
        <v>0</v>
      </c>
    </row>
    <row r="11444" spans="1:7" x14ac:dyDescent="0.3">
      <c r="A11444" t="s">
        <v>11470</v>
      </c>
      <c r="B11444" t="str">
        <f t="shared" si="179"/>
        <v>cus_46061</v>
      </c>
      <c r="C11444" t="s">
        <v>47826</v>
      </c>
      <c r="D11444" s="1">
        <v>46059</v>
      </c>
      <c r="E11444" s="1">
        <v>46061</v>
      </c>
      <c r="F11444" s="1">
        <v>46061</v>
      </c>
      <c r="G11444">
        <v>0</v>
      </c>
    </row>
    <row r="11445" spans="1:7" x14ac:dyDescent="0.3">
      <c r="A11445" t="s">
        <v>11471</v>
      </c>
      <c r="B11445" t="str">
        <f t="shared" si="179"/>
        <v>cus_46284</v>
      </c>
      <c r="C11445" t="s">
        <v>47829</v>
      </c>
      <c r="D11445" s="1">
        <v>46282</v>
      </c>
      <c r="E11445" s="1">
        <v>46284</v>
      </c>
      <c r="F11445" s="1">
        <v>46284</v>
      </c>
      <c r="G11445">
        <v>0</v>
      </c>
    </row>
    <row r="11446" spans="1:7" x14ac:dyDescent="0.3">
      <c r="A11446" t="s">
        <v>11472</v>
      </c>
      <c r="B11446" t="str">
        <f t="shared" si="179"/>
        <v>cus_46332</v>
      </c>
      <c r="C11446" t="s">
        <v>47823</v>
      </c>
      <c r="D11446" s="1">
        <v>46330</v>
      </c>
      <c r="E11446" s="1">
        <v>46332</v>
      </c>
      <c r="F11446" s="1">
        <v>46332</v>
      </c>
      <c r="G11446">
        <v>0</v>
      </c>
    </row>
    <row r="11447" spans="1:7" x14ac:dyDescent="0.3">
      <c r="A11447" t="s">
        <v>11473</v>
      </c>
      <c r="B11447" t="str">
        <f t="shared" si="179"/>
        <v>cus_46236</v>
      </c>
      <c r="C11447" t="s">
        <v>47827</v>
      </c>
      <c r="D11447" s="1">
        <v>46234</v>
      </c>
      <c r="E11447" s="1">
        <v>46236</v>
      </c>
      <c r="F11447" s="1">
        <v>46236</v>
      </c>
      <c r="G11447">
        <v>0</v>
      </c>
    </row>
    <row r="11448" spans="1:7" x14ac:dyDescent="0.3">
      <c r="A11448" t="s">
        <v>11474</v>
      </c>
      <c r="B11448" t="str">
        <f t="shared" si="179"/>
        <v>cus_46257</v>
      </c>
      <c r="C11448" t="s">
        <v>47823</v>
      </c>
      <c r="D11448" s="1">
        <v>46255</v>
      </c>
      <c r="E11448" s="1">
        <v>46257</v>
      </c>
      <c r="F11448" s="1">
        <v>46257</v>
      </c>
      <c r="G11448">
        <v>0</v>
      </c>
    </row>
    <row r="11449" spans="1:7" x14ac:dyDescent="0.3">
      <c r="A11449" t="s">
        <v>11475</v>
      </c>
      <c r="B11449" t="str">
        <f t="shared" si="179"/>
        <v>cus_46128</v>
      </c>
      <c r="C11449" t="s">
        <v>47825</v>
      </c>
      <c r="D11449" s="1">
        <v>46126</v>
      </c>
      <c r="E11449" s="1">
        <v>46128</v>
      </c>
      <c r="F11449" s="1">
        <v>46128</v>
      </c>
      <c r="G11449">
        <v>0</v>
      </c>
    </row>
    <row r="11450" spans="1:7" x14ac:dyDescent="0.3">
      <c r="A11450" t="s">
        <v>11476</v>
      </c>
      <c r="B11450" t="str">
        <f t="shared" si="179"/>
        <v>cus_46246</v>
      </c>
      <c r="C11450" t="s">
        <v>47823</v>
      </c>
      <c r="D11450" s="1">
        <v>46244</v>
      </c>
      <c r="E11450" s="1">
        <v>46246</v>
      </c>
      <c r="F11450" s="1">
        <v>46246</v>
      </c>
      <c r="G11450">
        <v>0</v>
      </c>
    </row>
    <row r="11451" spans="1:7" x14ac:dyDescent="0.3">
      <c r="A11451" t="s">
        <v>11477</v>
      </c>
      <c r="B11451" t="str">
        <f t="shared" si="179"/>
        <v>cus_46058</v>
      </c>
      <c r="C11451" t="s">
        <v>47826</v>
      </c>
      <c r="D11451" s="1">
        <v>46056</v>
      </c>
      <c r="E11451" s="1">
        <v>46058</v>
      </c>
      <c r="F11451" s="1">
        <v>46058</v>
      </c>
      <c r="G11451">
        <v>0</v>
      </c>
    </row>
    <row r="11452" spans="1:7" x14ac:dyDescent="0.3">
      <c r="A11452" t="s">
        <v>11478</v>
      </c>
      <c r="B11452" t="str">
        <f t="shared" si="179"/>
        <v>cus_46361</v>
      </c>
      <c r="C11452" t="s">
        <v>47828</v>
      </c>
      <c r="D11452" s="1">
        <v>46359</v>
      </c>
      <c r="E11452" s="1">
        <v>46361</v>
      </c>
      <c r="F11452" s="1">
        <v>46361</v>
      </c>
      <c r="G11452">
        <v>0</v>
      </c>
    </row>
    <row r="11453" spans="1:7" x14ac:dyDescent="0.3">
      <c r="A11453" t="s">
        <v>11479</v>
      </c>
      <c r="B11453" t="str">
        <f t="shared" si="179"/>
        <v>cus_46136</v>
      </c>
      <c r="C11453" t="s">
        <v>47828</v>
      </c>
      <c r="D11453" s="1">
        <v>46134</v>
      </c>
      <c r="E11453" s="1">
        <v>46136</v>
      </c>
      <c r="F11453" s="1">
        <v>46136</v>
      </c>
      <c r="G11453">
        <v>0</v>
      </c>
    </row>
    <row r="11454" spans="1:7" x14ac:dyDescent="0.3">
      <c r="A11454" t="s">
        <v>11480</v>
      </c>
      <c r="B11454" t="str">
        <f t="shared" si="179"/>
        <v>cus_46024</v>
      </c>
      <c r="C11454" t="s">
        <v>47830</v>
      </c>
      <c r="D11454" s="1">
        <v>46387</v>
      </c>
      <c r="E11454" s="1">
        <v>46024</v>
      </c>
      <c r="F11454" s="1">
        <v>46024</v>
      </c>
      <c r="G11454">
        <v>0</v>
      </c>
    </row>
    <row r="11455" spans="1:7" x14ac:dyDescent="0.3">
      <c r="A11455" t="s">
        <v>11481</v>
      </c>
      <c r="B11455" t="str">
        <f t="shared" si="179"/>
        <v>cus_46137</v>
      </c>
      <c r="C11455" t="s">
        <v>47825</v>
      </c>
      <c r="D11455" s="1">
        <v>46135</v>
      </c>
      <c r="E11455" s="1">
        <v>46137</v>
      </c>
      <c r="F11455" s="1">
        <v>46137</v>
      </c>
      <c r="G11455">
        <v>0</v>
      </c>
    </row>
    <row r="11456" spans="1:7" x14ac:dyDescent="0.3">
      <c r="A11456" t="s">
        <v>11482</v>
      </c>
      <c r="B11456" t="str">
        <f t="shared" si="179"/>
        <v>cus_46160</v>
      </c>
      <c r="C11456" t="s">
        <v>47825</v>
      </c>
      <c r="D11456" s="1">
        <v>46158</v>
      </c>
      <c r="E11456" s="1">
        <v>46160</v>
      </c>
      <c r="F11456" s="1">
        <v>46160</v>
      </c>
      <c r="G11456">
        <v>0</v>
      </c>
    </row>
    <row r="11457" spans="1:7" x14ac:dyDescent="0.3">
      <c r="A11457" t="s">
        <v>11483</v>
      </c>
      <c r="B11457" t="str">
        <f t="shared" si="179"/>
        <v>cus_46345</v>
      </c>
      <c r="C11457" t="s">
        <v>47829</v>
      </c>
      <c r="D11457" s="1">
        <v>46343</v>
      </c>
      <c r="E11457" s="1">
        <v>46345</v>
      </c>
      <c r="F11457" s="1">
        <v>46345</v>
      </c>
      <c r="G11457">
        <v>0</v>
      </c>
    </row>
    <row r="11458" spans="1:7" x14ac:dyDescent="0.3">
      <c r="A11458" t="s">
        <v>11484</v>
      </c>
      <c r="B11458" t="str">
        <f t="shared" si="179"/>
        <v>cus_46276</v>
      </c>
      <c r="C11458" t="s">
        <v>47824</v>
      </c>
      <c r="D11458" s="1">
        <v>46274</v>
      </c>
      <c r="E11458" s="1">
        <v>46276</v>
      </c>
      <c r="F11458" s="1">
        <v>46276</v>
      </c>
      <c r="G11458">
        <v>0</v>
      </c>
    </row>
    <row r="11459" spans="1:7" x14ac:dyDescent="0.3">
      <c r="A11459" t="s">
        <v>11485</v>
      </c>
      <c r="B11459" t="str">
        <f t="shared" si="179"/>
        <v>cus_46274</v>
      </c>
      <c r="C11459" t="s">
        <v>47826</v>
      </c>
      <c r="D11459" s="1">
        <v>46272</v>
      </c>
      <c r="E11459" s="1">
        <v>46274</v>
      </c>
      <c r="F11459" s="1">
        <v>46274</v>
      </c>
      <c r="G11459">
        <v>0</v>
      </c>
    </row>
    <row r="11460" spans="1:7" x14ac:dyDescent="0.3">
      <c r="A11460" t="s">
        <v>11486</v>
      </c>
      <c r="B11460" t="str">
        <f t="shared" si="179"/>
        <v>cus_46201</v>
      </c>
      <c r="C11460" t="s">
        <v>47828</v>
      </c>
      <c r="D11460" s="1">
        <v>46199</v>
      </c>
      <c r="E11460" s="1">
        <v>46201</v>
      </c>
      <c r="F11460" s="1">
        <v>46201</v>
      </c>
      <c r="G11460">
        <v>0</v>
      </c>
    </row>
    <row r="11461" spans="1:7" x14ac:dyDescent="0.3">
      <c r="A11461" t="s">
        <v>11487</v>
      </c>
      <c r="B11461" t="str">
        <f t="shared" si="179"/>
        <v>cus_46219</v>
      </c>
      <c r="C11461" t="s">
        <v>47827</v>
      </c>
      <c r="D11461" s="1">
        <v>46217</v>
      </c>
      <c r="E11461" s="1">
        <v>46219</v>
      </c>
      <c r="F11461" s="1">
        <v>46219</v>
      </c>
      <c r="G11461">
        <v>0</v>
      </c>
    </row>
    <row r="11462" spans="1:7" x14ac:dyDescent="0.3">
      <c r="A11462" t="s">
        <v>11488</v>
      </c>
      <c r="B11462" t="str">
        <f t="shared" si="179"/>
        <v>cus_46175</v>
      </c>
      <c r="C11462" t="s">
        <v>47825</v>
      </c>
      <c r="D11462" s="1">
        <v>46173</v>
      </c>
      <c r="E11462" s="1">
        <v>46175</v>
      </c>
      <c r="F11462" s="1">
        <v>46175</v>
      </c>
      <c r="G11462">
        <v>0</v>
      </c>
    </row>
    <row r="11463" spans="1:7" x14ac:dyDescent="0.3">
      <c r="A11463" t="s">
        <v>11489</v>
      </c>
      <c r="B11463" t="str">
        <f t="shared" si="179"/>
        <v>cus_46272</v>
      </c>
      <c r="C11463" t="s">
        <v>47825</v>
      </c>
      <c r="D11463" s="1">
        <v>46270</v>
      </c>
      <c r="E11463" s="1">
        <v>46272</v>
      </c>
      <c r="F11463" s="1">
        <v>46272</v>
      </c>
      <c r="G11463">
        <v>0</v>
      </c>
    </row>
    <row r="11464" spans="1:7" x14ac:dyDescent="0.3">
      <c r="A11464" t="s">
        <v>11490</v>
      </c>
      <c r="B11464" t="str">
        <f t="shared" si="179"/>
        <v>cus_46143</v>
      </c>
      <c r="C11464" t="s">
        <v>47828</v>
      </c>
      <c r="D11464" s="1">
        <v>46141</v>
      </c>
      <c r="E11464" s="1">
        <v>46143</v>
      </c>
      <c r="F11464" s="1">
        <v>46143</v>
      </c>
      <c r="G11464">
        <v>0</v>
      </c>
    </row>
    <row r="11465" spans="1:7" x14ac:dyDescent="0.3">
      <c r="A11465" t="s">
        <v>11491</v>
      </c>
      <c r="B11465" t="str">
        <f t="shared" si="179"/>
        <v>cus_46099</v>
      </c>
      <c r="C11465" t="s">
        <v>47829</v>
      </c>
      <c r="D11465" s="1">
        <v>46097</v>
      </c>
      <c r="E11465" s="1">
        <v>46099</v>
      </c>
      <c r="F11465" s="1">
        <v>46099</v>
      </c>
      <c r="G11465">
        <v>0</v>
      </c>
    </row>
    <row r="11466" spans="1:7" x14ac:dyDescent="0.3">
      <c r="A11466" t="s">
        <v>11492</v>
      </c>
      <c r="B11466" t="str">
        <f t="shared" si="179"/>
        <v>cus_46269</v>
      </c>
      <c r="C11466" t="s">
        <v>47829</v>
      </c>
      <c r="D11466" s="1">
        <v>46267</v>
      </c>
      <c r="E11466" s="1">
        <v>46269</v>
      </c>
      <c r="F11466" s="1">
        <v>46269</v>
      </c>
      <c r="G11466">
        <v>0</v>
      </c>
    </row>
    <row r="11467" spans="1:7" x14ac:dyDescent="0.3">
      <c r="A11467" t="s">
        <v>11493</v>
      </c>
      <c r="B11467" t="str">
        <f t="shared" si="179"/>
        <v>cus_46102</v>
      </c>
      <c r="C11467" t="s">
        <v>47827</v>
      </c>
      <c r="D11467" s="1">
        <v>46100</v>
      </c>
      <c r="E11467" s="1">
        <v>46102</v>
      </c>
      <c r="F11467" s="1">
        <v>46102</v>
      </c>
      <c r="G11467">
        <v>0</v>
      </c>
    </row>
    <row r="11468" spans="1:7" x14ac:dyDescent="0.3">
      <c r="A11468" t="s">
        <v>11494</v>
      </c>
      <c r="B11468" t="str">
        <f t="shared" si="179"/>
        <v>cus_46259</v>
      </c>
      <c r="C11468" t="s">
        <v>47829</v>
      </c>
      <c r="D11468" s="1">
        <v>46257</v>
      </c>
      <c r="E11468" s="1">
        <v>46259</v>
      </c>
      <c r="F11468" s="1">
        <v>46259</v>
      </c>
      <c r="G11468">
        <v>0</v>
      </c>
    </row>
    <row r="11469" spans="1:7" x14ac:dyDescent="0.3">
      <c r="A11469" t="s">
        <v>11495</v>
      </c>
      <c r="B11469" t="str">
        <f t="shared" si="179"/>
        <v>cus_46176</v>
      </c>
      <c r="C11469" t="s">
        <v>47823</v>
      </c>
      <c r="D11469" s="1">
        <v>46174</v>
      </c>
      <c r="E11469" s="1">
        <v>46176</v>
      </c>
      <c r="F11469" s="1">
        <v>46176</v>
      </c>
      <c r="G11469">
        <v>0</v>
      </c>
    </row>
    <row r="11470" spans="1:7" x14ac:dyDescent="0.3">
      <c r="A11470" t="s">
        <v>11496</v>
      </c>
      <c r="B11470" t="str">
        <f t="shared" si="179"/>
        <v>cus_46120</v>
      </c>
      <c r="C11470" t="s">
        <v>47827</v>
      </c>
      <c r="D11470" s="1">
        <v>46118</v>
      </c>
      <c r="E11470" s="1">
        <v>46120</v>
      </c>
      <c r="F11470" s="1">
        <v>46120</v>
      </c>
      <c r="G11470">
        <v>0</v>
      </c>
    </row>
    <row r="11471" spans="1:7" x14ac:dyDescent="0.3">
      <c r="A11471" t="s">
        <v>11497</v>
      </c>
      <c r="B11471" t="str">
        <f t="shared" si="179"/>
        <v>cus_46350</v>
      </c>
      <c r="C11471" t="s">
        <v>47825</v>
      </c>
      <c r="D11471" s="1">
        <v>46348</v>
      </c>
      <c r="E11471" s="1">
        <v>46350</v>
      </c>
      <c r="F11471" s="1">
        <v>46350</v>
      </c>
      <c r="G11471">
        <v>0</v>
      </c>
    </row>
    <row r="11472" spans="1:7" x14ac:dyDescent="0.3">
      <c r="A11472" t="s">
        <v>11498</v>
      </c>
      <c r="B11472" t="str">
        <f t="shared" si="179"/>
        <v>cus_46189</v>
      </c>
      <c r="C11472" t="s">
        <v>47827</v>
      </c>
      <c r="D11472" s="1">
        <v>46187</v>
      </c>
      <c r="E11472" s="1">
        <v>46189</v>
      </c>
      <c r="F11472" s="1">
        <v>46189</v>
      </c>
      <c r="G11472">
        <v>0</v>
      </c>
    </row>
    <row r="11473" spans="1:7" x14ac:dyDescent="0.3">
      <c r="A11473" t="s">
        <v>11499</v>
      </c>
      <c r="B11473" t="str">
        <f t="shared" si="179"/>
        <v>cus_46198</v>
      </c>
      <c r="C11473" t="s">
        <v>47826</v>
      </c>
      <c r="D11473" s="1">
        <v>46196</v>
      </c>
      <c r="E11473" s="1">
        <v>46198</v>
      </c>
      <c r="F11473" s="1">
        <v>46198</v>
      </c>
      <c r="G11473">
        <v>0</v>
      </c>
    </row>
    <row r="11474" spans="1:7" x14ac:dyDescent="0.3">
      <c r="A11474" t="s">
        <v>11500</v>
      </c>
      <c r="B11474" t="str">
        <f t="shared" si="179"/>
        <v>cus_46058</v>
      </c>
      <c r="C11474" t="s">
        <v>47825</v>
      </c>
      <c r="D11474" s="1">
        <v>46056</v>
      </c>
      <c r="E11474" s="1">
        <v>46058</v>
      </c>
      <c r="F11474" s="1">
        <v>46058</v>
      </c>
      <c r="G11474">
        <v>0</v>
      </c>
    </row>
    <row r="11475" spans="1:7" x14ac:dyDescent="0.3">
      <c r="A11475" t="s">
        <v>11501</v>
      </c>
      <c r="B11475" t="str">
        <f t="shared" ref="B11475:B11538" si="180">_xlfn.CONCAT("cus_",TEXT(E11475,"00000"))</f>
        <v>cus_46386</v>
      </c>
      <c r="C11475" t="s">
        <v>47830</v>
      </c>
      <c r="D11475" s="1">
        <v>46384</v>
      </c>
      <c r="E11475" s="1">
        <v>46386</v>
      </c>
      <c r="F11475" s="1">
        <v>46386</v>
      </c>
      <c r="G11475">
        <v>0</v>
      </c>
    </row>
    <row r="11476" spans="1:7" x14ac:dyDescent="0.3">
      <c r="A11476" t="s">
        <v>11502</v>
      </c>
      <c r="B11476" t="str">
        <f t="shared" si="180"/>
        <v>cus_46184</v>
      </c>
      <c r="C11476" t="s">
        <v>47828</v>
      </c>
      <c r="D11476" s="1">
        <v>46182</v>
      </c>
      <c r="E11476" s="1">
        <v>46184</v>
      </c>
      <c r="F11476" s="1">
        <v>46184</v>
      </c>
      <c r="G11476">
        <v>0</v>
      </c>
    </row>
    <row r="11477" spans="1:7" x14ac:dyDescent="0.3">
      <c r="A11477" t="s">
        <v>11503</v>
      </c>
      <c r="B11477" t="str">
        <f t="shared" si="180"/>
        <v>cus_46154</v>
      </c>
      <c r="C11477" t="s">
        <v>47824</v>
      </c>
      <c r="D11477" s="1">
        <v>46152</v>
      </c>
      <c r="E11477" s="1">
        <v>46154</v>
      </c>
      <c r="F11477" s="1">
        <v>46154</v>
      </c>
      <c r="G11477">
        <v>0</v>
      </c>
    </row>
    <row r="11478" spans="1:7" x14ac:dyDescent="0.3">
      <c r="A11478" t="s">
        <v>11504</v>
      </c>
      <c r="B11478" t="str">
        <f t="shared" si="180"/>
        <v>cus_46227</v>
      </c>
      <c r="C11478" t="s">
        <v>47830</v>
      </c>
      <c r="D11478" s="1">
        <v>46225</v>
      </c>
      <c r="E11478" s="1">
        <v>46227</v>
      </c>
      <c r="F11478" s="1">
        <v>46227</v>
      </c>
      <c r="G11478">
        <v>0</v>
      </c>
    </row>
    <row r="11479" spans="1:7" x14ac:dyDescent="0.3">
      <c r="A11479" t="s">
        <v>11505</v>
      </c>
      <c r="B11479" t="str">
        <f t="shared" si="180"/>
        <v>cus_46377</v>
      </c>
      <c r="C11479" t="s">
        <v>47825</v>
      </c>
      <c r="D11479" s="1">
        <v>46375</v>
      </c>
      <c r="E11479" s="1">
        <v>46377</v>
      </c>
      <c r="F11479" s="1">
        <v>46377</v>
      </c>
      <c r="G11479">
        <v>0</v>
      </c>
    </row>
    <row r="11480" spans="1:7" x14ac:dyDescent="0.3">
      <c r="A11480" t="s">
        <v>11506</v>
      </c>
      <c r="B11480" t="str">
        <f t="shared" si="180"/>
        <v>cus_46355</v>
      </c>
      <c r="C11480" t="s">
        <v>47827</v>
      </c>
      <c r="D11480" s="1">
        <v>46353</v>
      </c>
      <c r="E11480" s="1">
        <v>46355</v>
      </c>
      <c r="F11480" s="1">
        <v>46355</v>
      </c>
      <c r="G11480">
        <v>0</v>
      </c>
    </row>
    <row r="11481" spans="1:7" x14ac:dyDescent="0.3">
      <c r="A11481" t="s">
        <v>11507</v>
      </c>
      <c r="B11481" t="str">
        <f t="shared" si="180"/>
        <v>cus_46166</v>
      </c>
      <c r="C11481" t="s">
        <v>47826</v>
      </c>
      <c r="D11481" s="1">
        <v>46164</v>
      </c>
      <c r="E11481" s="1">
        <v>46166</v>
      </c>
      <c r="F11481" s="1">
        <v>46166</v>
      </c>
      <c r="G11481">
        <v>0</v>
      </c>
    </row>
    <row r="11482" spans="1:7" x14ac:dyDescent="0.3">
      <c r="A11482" t="s">
        <v>11508</v>
      </c>
      <c r="B11482" t="str">
        <f t="shared" si="180"/>
        <v>cus_46386</v>
      </c>
      <c r="C11482" t="s">
        <v>47826</v>
      </c>
      <c r="D11482" s="1">
        <v>46384</v>
      </c>
      <c r="E11482" s="1">
        <v>46386</v>
      </c>
      <c r="F11482" s="1">
        <v>46386</v>
      </c>
      <c r="G11482">
        <v>0</v>
      </c>
    </row>
    <row r="11483" spans="1:7" x14ac:dyDescent="0.3">
      <c r="A11483" t="s">
        <v>11509</v>
      </c>
      <c r="B11483" t="str">
        <f t="shared" si="180"/>
        <v>cus_46337</v>
      </c>
      <c r="C11483" t="s">
        <v>47827</v>
      </c>
      <c r="D11483" s="1">
        <v>46335</v>
      </c>
      <c r="E11483" s="1">
        <v>46337</v>
      </c>
      <c r="F11483" s="1">
        <v>46337</v>
      </c>
      <c r="G11483">
        <v>0</v>
      </c>
    </row>
    <row r="11484" spans="1:7" x14ac:dyDescent="0.3">
      <c r="A11484" t="s">
        <v>11510</v>
      </c>
      <c r="B11484" t="str">
        <f t="shared" si="180"/>
        <v>cus_46373</v>
      </c>
      <c r="C11484" t="s">
        <v>47825</v>
      </c>
      <c r="D11484" s="1">
        <v>46371</v>
      </c>
      <c r="E11484" s="1">
        <v>46373</v>
      </c>
      <c r="F11484" s="1">
        <v>46373</v>
      </c>
      <c r="G11484">
        <v>0</v>
      </c>
    </row>
    <row r="11485" spans="1:7" x14ac:dyDescent="0.3">
      <c r="A11485" t="s">
        <v>11511</v>
      </c>
      <c r="B11485" t="str">
        <f t="shared" si="180"/>
        <v>cus_46097</v>
      </c>
      <c r="C11485" t="s">
        <v>47829</v>
      </c>
      <c r="D11485" s="1">
        <v>46095</v>
      </c>
      <c r="E11485" s="1">
        <v>46097</v>
      </c>
      <c r="F11485" s="1">
        <v>46097</v>
      </c>
      <c r="G11485">
        <v>0</v>
      </c>
    </row>
    <row r="11486" spans="1:7" x14ac:dyDescent="0.3">
      <c r="A11486" t="s">
        <v>11512</v>
      </c>
      <c r="B11486" t="str">
        <f t="shared" si="180"/>
        <v>cus_46194</v>
      </c>
      <c r="C11486" t="s">
        <v>47824</v>
      </c>
      <c r="D11486" s="1">
        <v>46192</v>
      </c>
      <c r="E11486" s="1">
        <v>46194</v>
      </c>
      <c r="F11486" s="1">
        <v>46194</v>
      </c>
      <c r="G11486">
        <v>0</v>
      </c>
    </row>
    <row r="11487" spans="1:7" x14ac:dyDescent="0.3">
      <c r="A11487" t="s">
        <v>11513</v>
      </c>
      <c r="B11487" t="str">
        <f t="shared" si="180"/>
        <v>cus_46127</v>
      </c>
      <c r="C11487" t="s">
        <v>47825</v>
      </c>
      <c r="D11487" s="1">
        <v>46125</v>
      </c>
      <c r="E11487" s="1">
        <v>46127</v>
      </c>
      <c r="F11487" s="1">
        <v>46127</v>
      </c>
      <c r="G11487">
        <v>0</v>
      </c>
    </row>
    <row r="11488" spans="1:7" x14ac:dyDescent="0.3">
      <c r="A11488" t="s">
        <v>11514</v>
      </c>
      <c r="B11488" t="str">
        <f t="shared" si="180"/>
        <v>cus_46094</v>
      </c>
      <c r="C11488" t="s">
        <v>47826</v>
      </c>
      <c r="D11488" s="1">
        <v>46092</v>
      </c>
      <c r="E11488" s="1">
        <v>46094</v>
      </c>
      <c r="F11488" s="1">
        <v>46094</v>
      </c>
      <c r="G11488">
        <v>0</v>
      </c>
    </row>
    <row r="11489" spans="1:7" x14ac:dyDescent="0.3">
      <c r="A11489" t="s">
        <v>11515</v>
      </c>
      <c r="B11489" t="str">
        <f t="shared" si="180"/>
        <v>cus_46193</v>
      </c>
      <c r="C11489" t="s">
        <v>47830</v>
      </c>
      <c r="D11489" s="1">
        <v>46191</v>
      </c>
      <c r="E11489" s="1">
        <v>46193</v>
      </c>
      <c r="F11489" s="1">
        <v>46193</v>
      </c>
      <c r="G11489">
        <v>0</v>
      </c>
    </row>
    <row r="11490" spans="1:7" x14ac:dyDescent="0.3">
      <c r="A11490" t="s">
        <v>11516</v>
      </c>
      <c r="B11490" t="str">
        <f t="shared" si="180"/>
        <v>cus_46380</v>
      </c>
      <c r="C11490" t="s">
        <v>47829</v>
      </c>
      <c r="D11490" s="1">
        <v>46378</v>
      </c>
      <c r="E11490" s="1">
        <v>46380</v>
      </c>
      <c r="F11490" s="1">
        <v>46380</v>
      </c>
      <c r="G11490">
        <v>0</v>
      </c>
    </row>
    <row r="11491" spans="1:7" x14ac:dyDescent="0.3">
      <c r="A11491" t="s">
        <v>11517</v>
      </c>
      <c r="B11491" t="str">
        <f t="shared" si="180"/>
        <v>cus_46219</v>
      </c>
      <c r="C11491" t="s">
        <v>47826</v>
      </c>
      <c r="D11491" s="1">
        <v>46217</v>
      </c>
      <c r="E11491" s="1">
        <v>46219</v>
      </c>
      <c r="F11491" s="1">
        <v>46219</v>
      </c>
      <c r="G11491">
        <v>0</v>
      </c>
    </row>
    <row r="11492" spans="1:7" x14ac:dyDescent="0.3">
      <c r="A11492" t="s">
        <v>11518</v>
      </c>
      <c r="B11492" t="str">
        <f t="shared" si="180"/>
        <v>cus_46330</v>
      </c>
      <c r="C11492" t="s">
        <v>47826</v>
      </c>
      <c r="D11492" s="1">
        <v>46328</v>
      </c>
      <c r="E11492" s="1">
        <v>46330</v>
      </c>
      <c r="F11492" s="1">
        <v>46330</v>
      </c>
      <c r="G11492">
        <v>0</v>
      </c>
    </row>
    <row r="11493" spans="1:7" x14ac:dyDescent="0.3">
      <c r="A11493" t="s">
        <v>11519</v>
      </c>
      <c r="B11493" t="str">
        <f t="shared" si="180"/>
        <v>cus_46178</v>
      </c>
      <c r="C11493" t="s">
        <v>47824</v>
      </c>
      <c r="D11493" s="1">
        <v>46176</v>
      </c>
      <c r="E11493" s="1">
        <v>46178</v>
      </c>
      <c r="F11493" s="1">
        <v>46178</v>
      </c>
      <c r="G11493">
        <v>0</v>
      </c>
    </row>
    <row r="11494" spans="1:7" x14ac:dyDescent="0.3">
      <c r="A11494" t="s">
        <v>11520</v>
      </c>
      <c r="B11494" t="str">
        <f t="shared" si="180"/>
        <v>cus_46230</v>
      </c>
      <c r="C11494" t="s">
        <v>47829</v>
      </c>
      <c r="D11494" s="1">
        <v>46228</v>
      </c>
      <c r="E11494" s="1">
        <v>46230</v>
      </c>
      <c r="F11494" s="1">
        <v>46230</v>
      </c>
      <c r="G11494">
        <v>0</v>
      </c>
    </row>
    <row r="11495" spans="1:7" x14ac:dyDescent="0.3">
      <c r="A11495" t="s">
        <v>11521</v>
      </c>
      <c r="B11495" t="str">
        <f t="shared" si="180"/>
        <v>cus_46344</v>
      </c>
      <c r="C11495" t="s">
        <v>47824</v>
      </c>
      <c r="D11495" s="1">
        <v>46342</v>
      </c>
      <c r="E11495" s="1">
        <v>46344</v>
      </c>
      <c r="F11495" s="1">
        <v>46344</v>
      </c>
      <c r="G11495">
        <v>0</v>
      </c>
    </row>
    <row r="11496" spans="1:7" x14ac:dyDescent="0.3">
      <c r="A11496" t="s">
        <v>11522</v>
      </c>
      <c r="B11496" t="str">
        <f t="shared" si="180"/>
        <v>cus_46170</v>
      </c>
      <c r="C11496" t="s">
        <v>47828</v>
      </c>
      <c r="D11496" s="1">
        <v>46168</v>
      </c>
      <c r="E11496" s="1">
        <v>46170</v>
      </c>
      <c r="F11496" s="1">
        <v>46170</v>
      </c>
      <c r="G11496">
        <v>0</v>
      </c>
    </row>
    <row r="11497" spans="1:7" x14ac:dyDescent="0.3">
      <c r="A11497" t="s">
        <v>11523</v>
      </c>
      <c r="B11497" t="str">
        <f t="shared" si="180"/>
        <v>cus_46285</v>
      </c>
      <c r="C11497" t="s">
        <v>47822</v>
      </c>
      <c r="D11497" s="1">
        <v>46283</v>
      </c>
      <c r="E11497" s="1">
        <v>46285</v>
      </c>
      <c r="F11497" s="1">
        <v>46285</v>
      </c>
      <c r="G11497">
        <v>0</v>
      </c>
    </row>
    <row r="11498" spans="1:7" x14ac:dyDescent="0.3">
      <c r="A11498" t="s">
        <v>11524</v>
      </c>
      <c r="B11498" t="str">
        <f t="shared" si="180"/>
        <v>cus_46086</v>
      </c>
      <c r="C11498" t="s">
        <v>47823</v>
      </c>
      <c r="D11498" s="1">
        <v>46084</v>
      </c>
      <c r="E11498" s="1">
        <v>46086</v>
      </c>
      <c r="F11498" s="1">
        <v>46086</v>
      </c>
      <c r="G11498">
        <v>0</v>
      </c>
    </row>
    <row r="11499" spans="1:7" x14ac:dyDescent="0.3">
      <c r="A11499" t="s">
        <v>11525</v>
      </c>
      <c r="B11499" t="str">
        <f t="shared" si="180"/>
        <v>cus_46387</v>
      </c>
      <c r="C11499" t="s">
        <v>47826</v>
      </c>
      <c r="D11499" s="1">
        <v>46385</v>
      </c>
      <c r="E11499" s="1">
        <v>46387</v>
      </c>
      <c r="F11499" s="1">
        <v>46387</v>
      </c>
      <c r="G11499">
        <v>0</v>
      </c>
    </row>
    <row r="11500" spans="1:7" x14ac:dyDescent="0.3">
      <c r="A11500" t="s">
        <v>11526</v>
      </c>
      <c r="B11500" t="str">
        <f t="shared" si="180"/>
        <v>cus_46150</v>
      </c>
      <c r="C11500" t="s">
        <v>47822</v>
      </c>
      <c r="D11500" s="1">
        <v>46148</v>
      </c>
      <c r="E11500" s="1">
        <v>46150</v>
      </c>
      <c r="F11500" s="1">
        <v>46150</v>
      </c>
      <c r="G11500">
        <v>0</v>
      </c>
    </row>
    <row r="11501" spans="1:7" x14ac:dyDescent="0.3">
      <c r="A11501" t="s">
        <v>11527</v>
      </c>
      <c r="B11501" t="str">
        <f t="shared" si="180"/>
        <v>cus_46222</v>
      </c>
      <c r="C11501" t="s">
        <v>47823</v>
      </c>
      <c r="D11501" s="1">
        <v>46220</v>
      </c>
      <c r="E11501" s="1">
        <v>46222</v>
      </c>
      <c r="F11501" s="1">
        <v>46222</v>
      </c>
      <c r="G11501">
        <v>0</v>
      </c>
    </row>
    <row r="11502" spans="1:7" x14ac:dyDescent="0.3">
      <c r="A11502" t="s">
        <v>11528</v>
      </c>
      <c r="B11502" t="str">
        <f t="shared" si="180"/>
        <v>cus_46220</v>
      </c>
      <c r="C11502" t="s">
        <v>47825</v>
      </c>
      <c r="D11502" s="1">
        <v>46218</v>
      </c>
      <c r="E11502" s="1">
        <v>46220</v>
      </c>
      <c r="F11502" s="1">
        <v>46220</v>
      </c>
      <c r="G11502">
        <v>0</v>
      </c>
    </row>
    <row r="11503" spans="1:7" x14ac:dyDescent="0.3">
      <c r="A11503" t="s">
        <v>11529</v>
      </c>
      <c r="B11503" t="str">
        <f t="shared" si="180"/>
        <v>cus_46355</v>
      </c>
      <c r="C11503" t="s">
        <v>47823</v>
      </c>
      <c r="D11503" s="1">
        <v>46353</v>
      </c>
      <c r="E11503" s="1">
        <v>46355</v>
      </c>
      <c r="F11503" s="1">
        <v>46355</v>
      </c>
      <c r="G11503">
        <v>0</v>
      </c>
    </row>
    <row r="11504" spans="1:7" x14ac:dyDescent="0.3">
      <c r="A11504" t="s">
        <v>11530</v>
      </c>
      <c r="B11504" t="str">
        <f t="shared" si="180"/>
        <v>cus_46107</v>
      </c>
      <c r="C11504" t="s">
        <v>47830</v>
      </c>
      <c r="D11504" s="1">
        <v>46105</v>
      </c>
      <c r="E11504" s="1">
        <v>46107</v>
      </c>
      <c r="F11504" s="1">
        <v>46107</v>
      </c>
      <c r="G11504">
        <v>0</v>
      </c>
    </row>
    <row r="11505" spans="1:7" x14ac:dyDescent="0.3">
      <c r="A11505" t="s">
        <v>11531</v>
      </c>
      <c r="B11505" t="str">
        <f t="shared" si="180"/>
        <v>cus_46344</v>
      </c>
      <c r="C11505" t="s">
        <v>47829</v>
      </c>
      <c r="D11505" s="1">
        <v>46342</v>
      </c>
      <c r="E11505" s="1">
        <v>46344</v>
      </c>
      <c r="F11505" s="1">
        <v>46344</v>
      </c>
      <c r="G11505">
        <v>0</v>
      </c>
    </row>
    <row r="11506" spans="1:7" x14ac:dyDescent="0.3">
      <c r="A11506" t="s">
        <v>11532</v>
      </c>
      <c r="B11506" t="str">
        <f t="shared" si="180"/>
        <v>cus_46148</v>
      </c>
      <c r="C11506" t="s">
        <v>47827</v>
      </c>
      <c r="D11506" s="1">
        <v>46146</v>
      </c>
      <c r="E11506" s="1">
        <v>46148</v>
      </c>
      <c r="F11506" s="1">
        <v>46148</v>
      </c>
      <c r="G11506">
        <v>0</v>
      </c>
    </row>
    <row r="11507" spans="1:7" x14ac:dyDescent="0.3">
      <c r="A11507" t="s">
        <v>11533</v>
      </c>
      <c r="B11507" t="str">
        <f t="shared" si="180"/>
        <v>cus_46298</v>
      </c>
      <c r="C11507" t="s">
        <v>47823</v>
      </c>
      <c r="D11507" s="1">
        <v>46296</v>
      </c>
      <c r="E11507" s="1">
        <v>46298</v>
      </c>
      <c r="F11507" s="1">
        <v>46298</v>
      </c>
      <c r="G11507">
        <v>0</v>
      </c>
    </row>
    <row r="11508" spans="1:7" x14ac:dyDescent="0.3">
      <c r="A11508" t="s">
        <v>11534</v>
      </c>
      <c r="B11508" t="str">
        <f t="shared" si="180"/>
        <v>cus_46164</v>
      </c>
      <c r="C11508" t="s">
        <v>47822</v>
      </c>
      <c r="D11508" s="1">
        <v>46162</v>
      </c>
      <c r="E11508" s="1">
        <v>46164</v>
      </c>
      <c r="F11508" s="1">
        <v>46164</v>
      </c>
      <c r="G11508">
        <v>0</v>
      </c>
    </row>
    <row r="11509" spans="1:7" x14ac:dyDescent="0.3">
      <c r="A11509" t="s">
        <v>11535</v>
      </c>
      <c r="B11509" t="str">
        <f t="shared" si="180"/>
        <v>cus_46199</v>
      </c>
      <c r="C11509" t="s">
        <v>47830</v>
      </c>
      <c r="D11509" s="1">
        <v>46197</v>
      </c>
      <c r="E11509" s="1">
        <v>46199</v>
      </c>
      <c r="F11509" s="1">
        <v>46199</v>
      </c>
      <c r="G11509">
        <v>0</v>
      </c>
    </row>
    <row r="11510" spans="1:7" x14ac:dyDescent="0.3">
      <c r="A11510" t="s">
        <v>11536</v>
      </c>
      <c r="B11510" t="str">
        <f t="shared" si="180"/>
        <v>cus_46100</v>
      </c>
      <c r="C11510" t="s">
        <v>47822</v>
      </c>
      <c r="D11510" s="1">
        <v>46098</v>
      </c>
      <c r="E11510" s="1">
        <v>46100</v>
      </c>
      <c r="F11510" s="1">
        <v>46100</v>
      </c>
      <c r="G11510">
        <v>0</v>
      </c>
    </row>
    <row r="11511" spans="1:7" x14ac:dyDescent="0.3">
      <c r="A11511" t="s">
        <v>11537</v>
      </c>
      <c r="B11511" t="str">
        <f t="shared" si="180"/>
        <v>cus_46262</v>
      </c>
      <c r="C11511" t="s">
        <v>47829</v>
      </c>
      <c r="D11511" s="1">
        <v>46260</v>
      </c>
      <c r="E11511" s="1">
        <v>46262</v>
      </c>
      <c r="F11511" s="1">
        <v>46262</v>
      </c>
      <c r="G11511">
        <v>0</v>
      </c>
    </row>
    <row r="11512" spans="1:7" x14ac:dyDescent="0.3">
      <c r="A11512" t="s">
        <v>11538</v>
      </c>
      <c r="B11512" t="str">
        <f t="shared" si="180"/>
        <v>cus_46374</v>
      </c>
      <c r="C11512" t="s">
        <v>47829</v>
      </c>
      <c r="D11512" s="1">
        <v>46372</v>
      </c>
      <c r="E11512" s="1">
        <v>46374</v>
      </c>
      <c r="F11512" s="1">
        <v>46374</v>
      </c>
      <c r="G11512">
        <v>0</v>
      </c>
    </row>
    <row r="11513" spans="1:7" x14ac:dyDescent="0.3">
      <c r="A11513" t="s">
        <v>11539</v>
      </c>
      <c r="B11513" t="str">
        <f t="shared" si="180"/>
        <v>cus_46095</v>
      </c>
      <c r="C11513" t="s">
        <v>47824</v>
      </c>
      <c r="D11513" s="1">
        <v>46093</v>
      </c>
      <c r="E11513" s="1">
        <v>46095</v>
      </c>
      <c r="F11513" s="1">
        <v>46095</v>
      </c>
      <c r="G11513">
        <v>0</v>
      </c>
    </row>
    <row r="11514" spans="1:7" x14ac:dyDescent="0.3">
      <c r="A11514" t="s">
        <v>11540</v>
      </c>
      <c r="B11514" t="str">
        <f t="shared" si="180"/>
        <v>cus_46155</v>
      </c>
      <c r="C11514" t="s">
        <v>47828</v>
      </c>
      <c r="D11514" s="1">
        <v>46153</v>
      </c>
      <c r="E11514" s="1">
        <v>46155</v>
      </c>
      <c r="F11514" s="1">
        <v>46155</v>
      </c>
      <c r="G11514">
        <v>0</v>
      </c>
    </row>
    <row r="11515" spans="1:7" x14ac:dyDescent="0.3">
      <c r="A11515" t="s">
        <v>11541</v>
      </c>
      <c r="B11515" t="str">
        <f t="shared" si="180"/>
        <v>cus_46126</v>
      </c>
      <c r="C11515" t="s">
        <v>47823</v>
      </c>
      <c r="D11515" s="1">
        <v>46124</v>
      </c>
      <c r="E11515" s="1">
        <v>46126</v>
      </c>
      <c r="F11515" s="1">
        <v>46126</v>
      </c>
      <c r="G11515">
        <v>0</v>
      </c>
    </row>
    <row r="11516" spans="1:7" x14ac:dyDescent="0.3">
      <c r="A11516" t="s">
        <v>11542</v>
      </c>
      <c r="B11516" t="str">
        <f t="shared" si="180"/>
        <v>cus_46220</v>
      </c>
      <c r="C11516" t="s">
        <v>47826</v>
      </c>
      <c r="D11516" s="1">
        <v>46218</v>
      </c>
      <c r="E11516" s="1">
        <v>46220</v>
      </c>
      <c r="F11516" s="1">
        <v>46220</v>
      </c>
      <c r="G11516">
        <v>0</v>
      </c>
    </row>
    <row r="11517" spans="1:7" x14ac:dyDescent="0.3">
      <c r="A11517" t="s">
        <v>11543</v>
      </c>
      <c r="B11517" t="str">
        <f t="shared" si="180"/>
        <v>cus_46270</v>
      </c>
      <c r="C11517" t="s">
        <v>47825</v>
      </c>
      <c r="D11517" s="1">
        <v>46268</v>
      </c>
      <c r="E11517" s="1">
        <v>46270</v>
      </c>
      <c r="F11517" s="1">
        <v>46270</v>
      </c>
      <c r="G11517">
        <v>0</v>
      </c>
    </row>
    <row r="11518" spans="1:7" x14ac:dyDescent="0.3">
      <c r="A11518" t="s">
        <v>11544</v>
      </c>
      <c r="B11518" t="str">
        <f t="shared" si="180"/>
        <v>cus_46367</v>
      </c>
      <c r="C11518" t="s">
        <v>47825</v>
      </c>
      <c r="D11518" s="1">
        <v>46365</v>
      </c>
      <c r="E11518" s="1">
        <v>46367</v>
      </c>
      <c r="F11518" s="1">
        <v>46367</v>
      </c>
      <c r="G11518">
        <v>0</v>
      </c>
    </row>
    <row r="11519" spans="1:7" x14ac:dyDescent="0.3">
      <c r="A11519" t="s">
        <v>11545</v>
      </c>
      <c r="B11519" t="str">
        <f t="shared" si="180"/>
        <v>cus_46236</v>
      </c>
      <c r="C11519" t="s">
        <v>47824</v>
      </c>
      <c r="D11519" s="1">
        <v>46234</v>
      </c>
      <c r="E11519" s="1">
        <v>46236</v>
      </c>
      <c r="F11519" s="1">
        <v>46236</v>
      </c>
      <c r="G11519">
        <v>0</v>
      </c>
    </row>
    <row r="11520" spans="1:7" x14ac:dyDescent="0.3">
      <c r="A11520" t="s">
        <v>11546</v>
      </c>
      <c r="B11520" t="str">
        <f t="shared" si="180"/>
        <v>cus_46328</v>
      </c>
      <c r="C11520" t="s">
        <v>47825</v>
      </c>
      <c r="D11520" s="1">
        <v>46326</v>
      </c>
      <c r="E11520" s="1">
        <v>46328</v>
      </c>
      <c r="F11520" s="1">
        <v>46328</v>
      </c>
      <c r="G11520">
        <v>0</v>
      </c>
    </row>
    <row r="11521" spans="1:7" x14ac:dyDescent="0.3">
      <c r="A11521" t="s">
        <v>11547</v>
      </c>
      <c r="B11521" t="str">
        <f t="shared" si="180"/>
        <v>cus_46332</v>
      </c>
      <c r="C11521" t="s">
        <v>47828</v>
      </c>
      <c r="D11521" s="1">
        <v>46330</v>
      </c>
      <c r="E11521" s="1">
        <v>46332</v>
      </c>
      <c r="F11521" s="1">
        <v>46332</v>
      </c>
      <c r="G11521">
        <v>0</v>
      </c>
    </row>
    <row r="11522" spans="1:7" x14ac:dyDescent="0.3">
      <c r="A11522" t="s">
        <v>11548</v>
      </c>
      <c r="B11522" t="str">
        <f t="shared" si="180"/>
        <v>cus_46321</v>
      </c>
      <c r="C11522" t="s">
        <v>47825</v>
      </c>
      <c r="D11522" s="1">
        <v>46319</v>
      </c>
      <c r="E11522" s="1">
        <v>46321</v>
      </c>
      <c r="F11522" s="1">
        <v>46321</v>
      </c>
      <c r="G11522">
        <v>0</v>
      </c>
    </row>
    <row r="11523" spans="1:7" x14ac:dyDescent="0.3">
      <c r="A11523" t="s">
        <v>11549</v>
      </c>
      <c r="B11523" t="str">
        <f t="shared" si="180"/>
        <v>cus_46164</v>
      </c>
      <c r="C11523" t="s">
        <v>47825</v>
      </c>
      <c r="D11523" s="1">
        <v>46162</v>
      </c>
      <c r="E11523" s="1">
        <v>46164</v>
      </c>
      <c r="F11523" s="1">
        <v>46164</v>
      </c>
      <c r="G11523">
        <v>0</v>
      </c>
    </row>
    <row r="11524" spans="1:7" x14ac:dyDescent="0.3">
      <c r="A11524" t="s">
        <v>11550</v>
      </c>
      <c r="B11524" t="str">
        <f t="shared" si="180"/>
        <v>cus_46347</v>
      </c>
      <c r="C11524" t="s">
        <v>47828</v>
      </c>
      <c r="D11524" s="1">
        <v>46345</v>
      </c>
      <c r="E11524" s="1">
        <v>46347</v>
      </c>
      <c r="F11524" s="1">
        <v>46347</v>
      </c>
      <c r="G11524">
        <v>0</v>
      </c>
    </row>
    <row r="11525" spans="1:7" x14ac:dyDescent="0.3">
      <c r="A11525" t="s">
        <v>11551</v>
      </c>
      <c r="B11525" t="str">
        <f t="shared" si="180"/>
        <v>cus_46111</v>
      </c>
      <c r="C11525" t="s">
        <v>47827</v>
      </c>
      <c r="D11525" s="1">
        <v>46109</v>
      </c>
      <c r="E11525" s="1">
        <v>46111</v>
      </c>
      <c r="F11525" s="1">
        <v>46111</v>
      </c>
      <c r="G11525">
        <v>0</v>
      </c>
    </row>
    <row r="11526" spans="1:7" x14ac:dyDescent="0.3">
      <c r="A11526" t="s">
        <v>11552</v>
      </c>
      <c r="B11526" t="str">
        <f t="shared" si="180"/>
        <v>cus_46229</v>
      </c>
      <c r="C11526" t="s">
        <v>47822</v>
      </c>
      <c r="D11526" s="1">
        <v>46227</v>
      </c>
      <c r="E11526" s="1">
        <v>46229</v>
      </c>
      <c r="F11526" s="1">
        <v>46229</v>
      </c>
      <c r="G11526">
        <v>0</v>
      </c>
    </row>
    <row r="11527" spans="1:7" x14ac:dyDescent="0.3">
      <c r="A11527" t="s">
        <v>11553</v>
      </c>
      <c r="B11527" t="str">
        <f t="shared" si="180"/>
        <v>cus_46090</v>
      </c>
      <c r="C11527" t="s">
        <v>47828</v>
      </c>
      <c r="D11527" s="1">
        <v>46088</v>
      </c>
      <c r="E11527" s="1">
        <v>46090</v>
      </c>
      <c r="F11527" s="1">
        <v>46090</v>
      </c>
      <c r="G11527">
        <v>0</v>
      </c>
    </row>
    <row r="11528" spans="1:7" x14ac:dyDescent="0.3">
      <c r="A11528" t="s">
        <v>11554</v>
      </c>
      <c r="B11528" t="str">
        <f t="shared" si="180"/>
        <v>cus_46104</v>
      </c>
      <c r="C11528" t="s">
        <v>47828</v>
      </c>
      <c r="D11528" s="1">
        <v>46102</v>
      </c>
      <c r="E11528" s="1">
        <v>46104</v>
      </c>
      <c r="F11528" s="1">
        <v>46104</v>
      </c>
      <c r="G11528">
        <v>0</v>
      </c>
    </row>
    <row r="11529" spans="1:7" x14ac:dyDescent="0.3">
      <c r="A11529" t="s">
        <v>11555</v>
      </c>
      <c r="B11529" t="str">
        <f t="shared" si="180"/>
        <v>cus_46223</v>
      </c>
      <c r="C11529" t="s">
        <v>47830</v>
      </c>
      <c r="D11529" s="1">
        <v>46221</v>
      </c>
      <c r="E11529" s="1">
        <v>46223</v>
      </c>
      <c r="F11529" s="1">
        <v>46223</v>
      </c>
      <c r="G11529">
        <v>0</v>
      </c>
    </row>
    <row r="11530" spans="1:7" x14ac:dyDescent="0.3">
      <c r="A11530" t="s">
        <v>11556</v>
      </c>
      <c r="B11530" t="str">
        <f t="shared" si="180"/>
        <v>cus_46326</v>
      </c>
      <c r="C11530" t="s">
        <v>47827</v>
      </c>
      <c r="D11530" s="1">
        <v>46324</v>
      </c>
      <c r="E11530" s="1">
        <v>46326</v>
      </c>
      <c r="F11530" s="1">
        <v>46326</v>
      </c>
      <c r="G11530">
        <v>0</v>
      </c>
    </row>
    <row r="11531" spans="1:7" x14ac:dyDescent="0.3">
      <c r="A11531" t="s">
        <v>11557</v>
      </c>
      <c r="B11531" t="str">
        <f t="shared" si="180"/>
        <v>cus_46273</v>
      </c>
      <c r="C11531" t="s">
        <v>47824</v>
      </c>
      <c r="D11531" s="1">
        <v>46271</v>
      </c>
      <c r="E11531" s="1">
        <v>46273</v>
      </c>
      <c r="F11531" s="1">
        <v>46273</v>
      </c>
      <c r="G11531">
        <v>0</v>
      </c>
    </row>
    <row r="11532" spans="1:7" x14ac:dyDescent="0.3">
      <c r="A11532" t="s">
        <v>11558</v>
      </c>
      <c r="B11532" t="str">
        <f t="shared" si="180"/>
        <v>cus_46133</v>
      </c>
      <c r="C11532" t="s">
        <v>47825</v>
      </c>
      <c r="D11532" s="1">
        <v>46131</v>
      </c>
      <c r="E11532" s="1">
        <v>46133</v>
      </c>
      <c r="F11532" s="1">
        <v>46133</v>
      </c>
      <c r="G11532">
        <v>0</v>
      </c>
    </row>
    <row r="11533" spans="1:7" x14ac:dyDescent="0.3">
      <c r="A11533" t="s">
        <v>11559</v>
      </c>
      <c r="B11533" t="str">
        <f t="shared" si="180"/>
        <v>cus_46284</v>
      </c>
      <c r="C11533" t="s">
        <v>47830</v>
      </c>
      <c r="D11533" s="1">
        <v>46282</v>
      </c>
      <c r="E11533" s="1">
        <v>46284</v>
      </c>
      <c r="F11533" s="1">
        <v>46284</v>
      </c>
      <c r="G11533">
        <v>0</v>
      </c>
    </row>
    <row r="11534" spans="1:7" x14ac:dyDescent="0.3">
      <c r="A11534" t="s">
        <v>11560</v>
      </c>
      <c r="B11534" t="str">
        <f t="shared" si="180"/>
        <v>cus_46218</v>
      </c>
      <c r="C11534" t="s">
        <v>47827</v>
      </c>
      <c r="D11534" s="1">
        <v>46216</v>
      </c>
      <c r="E11534" s="1">
        <v>46218</v>
      </c>
      <c r="F11534" s="1">
        <v>46218</v>
      </c>
      <c r="G11534">
        <v>0</v>
      </c>
    </row>
    <row r="11535" spans="1:7" x14ac:dyDescent="0.3">
      <c r="A11535" t="s">
        <v>11561</v>
      </c>
      <c r="B11535" t="str">
        <f t="shared" si="180"/>
        <v>cus_46067</v>
      </c>
      <c r="C11535" t="s">
        <v>47828</v>
      </c>
      <c r="D11535" s="1">
        <v>46065</v>
      </c>
      <c r="E11535" s="1">
        <v>46067</v>
      </c>
      <c r="F11535" s="1">
        <v>46067</v>
      </c>
      <c r="G11535">
        <v>0</v>
      </c>
    </row>
    <row r="11536" spans="1:7" x14ac:dyDescent="0.3">
      <c r="A11536" t="s">
        <v>11562</v>
      </c>
      <c r="B11536" t="str">
        <f t="shared" si="180"/>
        <v>cus_46138</v>
      </c>
      <c r="C11536" t="s">
        <v>47825</v>
      </c>
      <c r="D11536" s="1">
        <v>46136</v>
      </c>
      <c r="E11536" s="1">
        <v>46138</v>
      </c>
      <c r="F11536" s="1">
        <v>46138</v>
      </c>
      <c r="G11536">
        <v>0</v>
      </c>
    </row>
    <row r="11537" spans="1:7" x14ac:dyDescent="0.3">
      <c r="A11537" t="s">
        <v>11563</v>
      </c>
      <c r="B11537" t="str">
        <f t="shared" si="180"/>
        <v>cus_46256</v>
      </c>
      <c r="C11537" t="s">
        <v>47822</v>
      </c>
      <c r="D11537" s="1">
        <v>46254</v>
      </c>
      <c r="E11537" s="1">
        <v>46256</v>
      </c>
      <c r="F11537" s="1">
        <v>46256</v>
      </c>
      <c r="G11537">
        <v>0</v>
      </c>
    </row>
    <row r="11538" spans="1:7" x14ac:dyDescent="0.3">
      <c r="A11538" t="s">
        <v>11564</v>
      </c>
      <c r="B11538" t="str">
        <f t="shared" si="180"/>
        <v>cus_46069</v>
      </c>
      <c r="C11538" t="s">
        <v>47824</v>
      </c>
      <c r="D11538" s="1">
        <v>46067</v>
      </c>
      <c r="E11538" s="1">
        <v>46069</v>
      </c>
      <c r="F11538" s="1">
        <v>46069</v>
      </c>
      <c r="G11538">
        <v>0</v>
      </c>
    </row>
    <row r="11539" spans="1:7" x14ac:dyDescent="0.3">
      <c r="A11539" t="s">
        <v>11565</v>
      </c>
      <c r="B11539" t="str">
        <f t="shared" ref="B11539:B11602" si="181">_xlfn.CONCAT("cus_",TEXT(E11539,"00000"))</f>
        <v>cus_46237</v>
      </c>
      <c r="C11539" t="s">
        <v>47825</v>
      </c>
      <c r="D11539" s="1">
        <v>46235</v>
      </c>
      <c r="E11539" s="1">
        <v>46237</v>
      </c>
      <c r="F11539" s="1">
        <v>46237</v>
      </c>
      <c r="G11539">
        <v>0</v>
      </c>
    </row>
    <row r="11540" spans="1:7" x14ac:dyDescent="0.3">
      <c r="A11540" t="s">
        <v>11566</v>
      </c>
      <c r="B11540" t="str">
        <f t="shared" si="181"/>
        <v>cus_46369</v>
      </c>
      <c r="C11540" t="s">
        <v>47826</v>
      </c>
      <c r="D11540" s="1">
        <v>46367</v>
      </c>
      <c r="E11540" s="1">
        <v>46369</v>
      </c>
      <c r="F11540" s="1">
        <v>46369</v>
      </c>
      <c r="G11540">
        <v>0</v>
      </c>
    </row>
    <row r="11541" spans="1:7" x14ac:dyDescent="0.3">
      <c r="A11541" t="s">
        <v>11567</v>
      </c>
      <c r="B11541" t="str">
        <f t="shared" si="181"/>
        <v>cus_46247</v>
      </c>
      <c r="C11541" t="s">
        <v>47825</v>
      </c>
      <c r="D11541" s="1">
        <v>46245</v>
      </c>
      <c r="E11541" s="1">
        <v>46247</v>
      </c>
      <c r="F11541" s="1">
        <v>46247</v>
      </c>
      <c r="G11541">
        <v>0</v>
      </c>
    </row>
    <row r="11542" spans="1:7" x14ac:dyDescent="0.3">
      <c r="A11542" t="s">
        <v>11568</v>
      </c>
      <c r="B11542" t="str">
        <f t="shared" si="181"/>
        <v>cus_46298</v>
      </c>
      <c r="C11542" t="s">
        <v>47830</v>
      </c>
      <c r="D11542" s="1">
        <v>46296</v>
      </c>
      <c r="E11542" s="1">
        <v>46298</v>
      </c>
      <c r="F11542" s="1">
        <v>46298</v>
      </c>
      <c r="G11542">
        <v>0</v>
      </c>
    </row>
    <row r="11543" spans="1:7" x14ac:dyDescent="0.3">
      <c r="A11543" t="s">
        <v>11569</v>
      </c>
      <c r="B11543" t="str">
        <f t="shared" si="181"/>
        <v>cus_46264</v>
      </c>
      <c r="C11543" t="s">
        <v>47824</v>
      </c>
      <c r="D11543" s="1">
        <v>46262</v>
      </c>
      <c r="E11543" s="1">
        <v>46264</v>
      </c>
      <c r="F11543" s="1">
        <v>46264</v>
      </c>
      <c r="G11543">
        <v>0</v>
      </c>
    </row>
    <row r="11544" spans="1:7" x14ac:dyDescent="0.3">
      <c r="A11544" t="s">
        <v>11570</v>
      </c>
      <c r="B11544" t="str">
        <f t="shared" si="181"/>
        <v>cus_46240</v>
      </c>
      <c r="C11544" t="s">
        <v>47822</v>
      </c>
      <c r="D11544" s="1">
        <v>46238</v>
      </c>
      <c r="E11544" s="1">
        <v>46240</v>
      </c>
      <c r="F11544" s="1">
        <v>46240</v>
      </c>
      <c r="G11544">
        <v>0</v>
      </c>
    </row>
    <row r="11545" spans="1:7" x14ac:dyDescent="0.3">
      <c r="A11545" t="s">
        <v>11571</v>
      </c>
      <c r="B11545" t="str">
        <f t="shared" si="181"/>
        <v>cus_46087</v>
      </c>
      <c r="C11545" t="s">
        <v>47829</v>
      </c>
      <c r="D11545" s="1">
        <v>46085</v>
      </c>
      <c r="E11545" s="1">
        <v>46087</v>
      </c>
      <c r="F11545" s="1">
        <v>46087</v>
      </c>
      <c r="G11545">
        <v>0</v>
      </c>
    </row>
    <row r="11546" spans="1:7" x14ac:dyDescent="0.3">
      <c r="A11546" t="s">
        <v>11572</v>
      </c>
      <c r="B11546" t="str">
        <f t="shared" si="181"/>
        <v>cus_46329</v>
      </c>
      <c r="C11546" t="s">
        <v>47828</v>
      </c>
      <c r="D11546" s="1">
        <v>46327</v>
      </c>
      <c r="E11546" s="1">
        <v>46329</v>
      </c>
      <c r="F11546" s="1">
        <v>46329</v>
      </c>
      <c r="G11546">
        <v>0</v>
      </c>
    </row>
    <row r="11547" spans="1:7" x14ac:dyDescent="0.3">
      <c r="A11547" t="s">
        <v>11573</v>
      </c>
      <c r="B11547" t="str">
        <f t="shared" si="181"/>
        <v>cus_46279</v>
      </c>
      <c r="C11547" t="s">
        <v>47828</v>
      </c>
      <c r="D11547" s="1">
        <v>46277</v>
      </c>
      <c r="E11547" s="1">
        <v>46279</v>
      </c>
      <c r="F11547" s="1">
        <v>46279</v>
      </c>
      <c r="G11547">
        <v>0</v>
      </c>
    </row>
    <row r="11548" spans="1:7" x14ac:dyDescent="0.3">
      <c r="A11548" t="s">
        <v>11574</v>
      </c>
      <c r="B11548" t="str">
        <f t="shared" si="181"/>
        <v>cus_46314</v>
      </c>
      <c r="C11548" t="s">
        <v>47828</v>
      </c>
      <c r="D11548" s="1">
        <v>46312</v>
      </c>
      <c r="E11548" s="1">
        <v>46314</v>
      </c>
      <c r="F11548" s="1">
        <v>46314</v>
      </c>
      <c r="G11548">
        <v>0</v>
      </c>
    </row>
    <row r="11549" spans="1:7" x14ac:dyDescent="0.3">
      <c r="A11549" t="s">
        <v>11575</v>
      </c>
      <c r="B11549" t="str">
        <f t="shared" si="181"/>
        <v>cus_46330</v>
      </c>
      <c r="C11549" t="s">
        <v>47825</v>
      </c>
      <c r="D11549" s="1">
        <v>46328</v>
      </c>
      <c r="E11549" s="1">
        <v>46330</v>
      </c>
      <c r="F11549" s="1">
        <v>46330</v>
      </c>
      <c r="G11549">
        <v>0</v>
      </c>
    </row>
    <row r="11550" spans="1:7" x14ac:dyDescent="0.3">
      <c r="A11550" t="s">
        <v>11576</v>
      </c>
      <c r="B11550" t="str">
        <f t="shared" si="181"/>
        <v>cus_46378</v>
      </c>
      <c r="C11550" t="s">
        <v>47829</v>
      </c>
      <c r="D11550" s="1">
        <v>46376</v>
      </c>
      <c r="E11550" s="1">
        <v>46378</v>
      </c>
      <c r="F11550" s="1">
        <v>46378</v>
      </c>
      <c r="G11550">
        <v>0</v>
      </c>
    </row>
    <row r="11551" spans="1:7" x14ac:dyDescent="0.3">
      <c r="A11551" t="s">
        <v>11577</v>
      </c>
      <c r="B11551" t="str">
        <f t="shared" si="181"/>
        <v>cus_46294</v>
      </c>
      <c r="C11551" t="s">
        <v>47829</v>
      </c>
      <c r="D11551" s="1">
        <v>46292</v>
      </c>
      <c r="E11551" s="1">
        <v>46294</v>
      </c>
      <c r="F11551" s="1">
        <v>46294</v>
      </c>
      <c r="G11551">
        <v>0</v>
      </c>
    </row>
    <row r="11552" spans="1:7" x14ac:dyDescent="0.3">
      <c r="A11552" t="s">
        <v>11578</v>
      </c>
      <c r="B11552" t="str">
        <f t="shared" si="181"/>
        <v>cus_46066</v>
      </c>
      <c r="C11552" t="s">
        <v>47829</v>
      </c>
      <c r="D11552" s="1">
        <v>46064</v>
      </c>
      <c r="E11552" s="1">
        <v>46066</v>
      </c>
      <c r="F11552" s="1">
        <v>46066</v>
      </c>
      <c r="G11552">
        <v>0</v>
      </c>
    </row>
    <row r="11553" spans="1:7" x14ac:dyDescent="0.3">
      <c r="A11553" t="s">
        <v>11579</v>
      </c>
      <c r="B11553" t="str">
        <f t="shared" si="181"/>
        <v>cus_46173</v>
      </c>
      <c r="C11553" t="s">
        <v>47826</v>
      </c>
      <c r="D11553" s="1">
        <v>46171</v>
      </c>
      <c r="E11553" s="1">
        <v>46173</v>
      </c>
      <c r="F11553" s="1">
        <v>46173</v>
      </c>
      <c r="G11553">
        <v>0</v>
      </c>
    </row>
    <row r="11554" spans="1:7" x14ac:dyDescent="0.3">
      <c r="A11554" t="s">
        <v>11580</v>
      </c>
      <c r="B11554" t="str">
        <f t="shared" si="181"/>
        <v>cus_46381</v>
      </c>
      <c r="C11554" t="s">
        <v>47823</v>
      </c>
      <c r="D11554" s="1">
        <v>46379</v>
      </c>
      <c r="E11554" s="1">
        <v>46381</v>
      </c>
      <c r="F11554" s="1">
        <v>46381</v>
      </c>
      <c r="G11554">
        <v>0</v>
      </c>
    </row>
    <row r="11555" spans="1:7" x14ac:dyDescent="0.3">
      <c r="A11555" t="s">
        <v>11581</v>
      </c>
      <c r="B11555" t="str">
        <f t="shared" si="181"/>
        <v>cus_46296</v>
      </c>
      <c r="C11555" t="s">
        <v>47825</v>
      </c>
      <c r="D11555" s="1">
        <v>46294</v>
      </c>
      <c r="E11555" s="1">
        <v>46296</v>
      </c>
      <c r="F11555" s="1">
        <v>46296</v>
      </c>
      <c r="G11555">
        <v>0</v>
      </c>
    </row>
    <row r="11556" spans="1:7" x14ac:dyDescent="0.3">
      <c r="A11556" t="s">
        <v>11582</v>
      </c>
      <c r="B11556" t="str">
        <f t="shared" si="181"/>
        <v>cus_46377</v>
      </c>
      <c r="C11556" t="s">
        <v>47828</v>
      </c>
      <c r="D11556" s="1">
        <v>46375</v>
      </c>
      <c r="E11556" s="1">
        <v>46377</v>
      </c>
      <c r="F11556" s="1">
        <v>46377</v>
      </c>
      <c r="G11556">
        <v>0</v>
      </c>
    </row>
    <row r="11557" spans="1:7" x14ac:dyDescent="0.3">
      <c r="A11557" t="s">
        <v>11583</v>
      </c>
      <c r="B11557" t="str">
        <f t="shared" si="181"/>
        <v>cus_46159</v>
      </c>
      <c r="C11557" t="s">
        <v>47829</v>
      </c>
      <c r="D11557" s="1">
        <v>46157</v>
      </c>
      <c r="E11557" s="1">
        <v>46159</v>
      </c>
      <c r="F11557" s="1">
        <v>46159</v>
      </c>
      <c r="G11557">
        <v>0</v>
      </c>
    </row>
    <row r="11558" spans="1:7" x14ac:dyDescent="0.3">
      <c r="A11558" t="s">
        <v>11584</v>
      </c>
      <c r="B11558" t="str">
        <f t="shared" si="181"/>
        <v>cus_46306</v>
      </c>
      <c r="C11558" t="s">
        <v>47829</v>
      </c>
      <c r="D11558" s="1">
        <v>46304</v>
      </c>
      <c r="E11558" s="1">
        <v>46306</v>
      </c>
      <c r="F11558" s="1">
        <v>46306</v>
      </c>
      <c r="G11558">
        <v>0</v>
      </c>
    </row>
    <row r="11559" spans="1:7" x14ac:dyDescent="0.3">
      <c r="A11559" t="s">
        <v>11585</v>
      </c>
      <c r="B11559" t="str">
        <f t="shared" si="181"/>
        <v>cus_46383</v>
      </c>
      <c r="C11559" t="s">
        <v>47824</v>
      </c>
      <c r="D11559" s="1">
        <v>46381</v>
      </c>
      <c r="E11559" s="1">
        <v>46383</v>
      </c>
      <c r="F11559" s="1">
        <v>46383</v>
      </c>
      <c r="G11559">
        <v>0</v>
      </c>
    </row>
    <row r="11560" spans="1:7" x14ac:dyDescent="0.3">
      <c r="A11560" t="s">
        <v>11586</v>
      </c>
      <c r="B11560" t="str">
        <f t="shared" si="181"/>
        <v>cus_46024</v>
      </c>
      <c r="C11560" t="s">
        <v>47830</v>
      </c>
      <c r="D11560" s="1">
        <v>46387</v>
      </c>
      <c r="E11560" s="1">
        <v>46024</v>
      </c>
      <c r="F11560" s="1">
        <v>46024</v>
      </c>
      <c r="G11560">
        <v>0</v>
      </c>
    </row>
    <row r="11561" spans="1:7" x14ac:dyDescent="0.3">
      <c r="A11561" t="s">
        <v>11587</v>
      </c>
      <c r="B11561" t="str">
        <f t="shared" si="181"/>
        <v>cus_46075</v>
      </c>
      <c r="C11561" t="s">
        <v>47826</v>
      </c>
      <c r="D11561" s="1">
        <v>46073</v>
      </c>
      <c r="E11561" s="1">
        <v>46075</v>
      </c>
      <c r="F11561" s="1">
        <v>46075</v>
      </c>
      <c r="G11561">
        <v>0</v>
      </c>
    </row>
    <row r="11562" spans="1:7" x14ac:dyDescent="0.3">
      <c r="A11562" t="s">
        <v>11588</v>
      </c>
      <c r="B11562" t="str">
        <f t="shared" si="181"/>
        <v>cus_46172</v>
      </c>
      <c r="C11562" t="s">
        <v>47829</v>
      </c>
      <c r="D11562" s="1">
        <v>46170</v>
      </c>
      <c r="E11562" s="1">
        <v>46172</v>
      </c>
      <c r="F11562" s="1">
        <v>46172</v>
      </c>
      <c r="G11562">
        <v>0</v>
      </c>
    </row>
    <row r="11563" spans="1:7" x14ac:dyDescent="0.3">
      <c r="A11563" t="s">
        <v>11589</v>
      </c>
      <c r="B11563" t="str">
        <f t="shared" si="181"/>
        <v>cus_46387</v>
      </c>
      <c r="C11563" t="s">
        <v>47828</v>
      </c>
      <c r="D11563" s="1">
        <v>46385</v>
      </c>
      <c r="E11563" s="1">
        <v>46387</v>
      </c>
      <c r="F11563" s="1">
        <v>46387</v>
      </c>
      <c r="G11563">
        <v>0</v>
      </c>
    </row>
    <row r="11564" spans="1:7" x14ac:dyDescent="0.3">
      <c r="A11564" t="s">
        <v>11590</v>
      </c>
      <c r="B11564" t="str">
        <f t="shared" si="181"/>
        <v>cus_46151</v>
      </c>
      <c r="C11564" t="s">
        <v>47830</v>
      </c>
      <c r="D11564" s="1">
        <v>46149</v>
      </c>
      <c r="E11564" s="1">
        <v>46151</v>
      </c>
      <c r="F11564" s="1">
        <v>46151</v>
      </c>
      <c r="G11564">
        <v>0</v>
      </c>
    </row>
    <row r="11565" spans="1:7" x14ac:dyDescent="0.3">
      <c r="A11565" t="s">
        <v>11591</v>
      </c>
      <c r="B11565" t="str">
        <f t="shared" si="181"/>
        <v>cus_46200</v>
      </c>
      <c r="C11565" t="s">
        <v>47824</v>
      </c>
      <c r="D11565" s="1">
        <v>46198</v>
      </c>
      <c r="E11565" s="1">
        <v>46200</v>
      </c>
      <c r="F11565" s="1">
        <v>46200</v>
      </c>
      <c r="G11565">
        <v>0</v>
      </c>
    </row>
    <row r="11566" spans="1:7" x14ac:dyDescent="0.3">
      <c r="A11566" t="s">
        <v>11592</v>
      </c>
      <c r="B11566" t="str">
        <f t="shared" si="181"/>
        <v>cus_46305</v>
      </c>
      <c r="C11566" t="s">
        <v>47830</v>
      </c>
      <c r="D11566" s="1">
        <v>46303</v>
      </c>
      <c r="E11566" s="1">
        <v>46305</v>
      </c>
      <c r="F11566" s="1">
        <v>46305</v>
      </c>
      <c r="G11566">
        <v>0</v>
      </c>
    </row>
    <row r="11567" spans="1:7" x14ac:dyDescent="0.3">
      <c r="A11567" t="s">
        <v>11593</v>
      </c>
      <c r="B11567" t="str">
        <f t="shared" si="181"/>
        <v>cus_46170</v>
      </c>
      <c r="C11567" t="s">
        <v>47826</v>
      </c>
      <c r="D11567" s="1">
        <v>46168</v>
      </c>
      <c r="E11567" s="1">
        <v>46170</v>
      </c>
      <c r="F11567" s="1">
        <v>46170</v>
      </c>
      <c r="G11567">
        <v>0</v>
      </c>
    </row>
    <row r="11568" spans="1:7" x14ac:dyDescent="0.3">
      <c r="A11568" t="s">
        <v>11594</v>
      </c>
      <c r="B11568" t="str">
        <f t="shared" si="181"/>
        <v>cus_46143</v>
      </c>
      <c r="C11568" t="s">
        <v>47829</v>
      </c>
      <c r="D11568" s="1">
        <v>46141</v>
      </c>
      <c r="E11568" s="1">
        <v>46143</v>
      </c>
      <c r="F11568" s="1">
        <v>46143</v>
      </c>
      <c r="G11568">
        <v>0</v>
      </c>
    </row>
    <row r="11569" spans="1:7" x14ac:dyDescent="0.3">
      <c r="A11569" t="s">
        <v>11595</v>
      </c>
      <c r="B11569" t="str">
        <f t="shared" si="181"/>
        <v>cus_46331</v>
      </c>
      <c r="C11569" t="s">
        <v>47823</v>
      </c>
      <c r="D11569" s="1">
        <v>46329</v>
      </c>
      <c r="E11569" s="1">
        <v>46331</v>
      </c>
      <c r="F11569" s="1">
        <v>46331</v>
      </c>
      <c r="G11569">
        <v>0</v>
      </c>
    </row>
    <row r="11570" spans="1:7" x14ac:dyDescent="0.3">
      <c r="A11570" t="s">
        <v>11596</v>
      </c>
      <c r="B11570" t="str">
        <f t="shared" si="181"/>
        <v>cus_46373</v>
      </c>
      <c r="C11570" t="s">
        <v>47826</v>
      </c>
      <c r="D11570" s="1">
        <v>46371</v>
      </c>
      <c r="E11570" s="1">
        <v>46373</v>
      </c>
      <c r="F11570" s="1">
        <v>46373</v>
      </c>
      <c r="G11570">
        <v>0</v>
      </c>
    </row>
    <row r="11571" spans="1:7" x14ac:dyDescent="0.3">
      <c r="A11571" t="s">
        <v>11597</v>
      </c>
      <c r="B11571" t="str">
        <f t="shared" si="181"/>
        <v>cus_46198</v>
      </c>
      <c r="C11571" t="s">
        <v>47822</v>
      </c>
      <c r="D11571" s="1">
        <v>46196</v>
      </c>
      <c r="E11571" s="1">
        <v>46198</v>
      </c>
      <c r="F11571" s="1">
        <v>46198</v>
      </c>
      <c r="G11571">
        <v>0</v>
      </c>
    </row>
    <row r="11572" spans="1:7" x14ac:dyDescent="0.3">
      <c r="A11572" t="s">
        <v>11598</v>
      </c>
      <c r="B11572" t="str">
        <f t="shared" si="181"/>
        <v>cus_46165</v>
      </c>
      <c r="C11572" t="s">
        <v>47829</v>
      </c>
      <c r="D11572" s="1">
        <v>46163</v>
      </c>
      <c r="E11572" s="1">
        <v>46165</v>
      </c>
      <c r="F11572" s="1">
        <v>46165</v>
      </c>
      <c r="G11572">
        <v>0</v>
      </c>
    </row>
    <row r="11573" spans="1:7" x14ac:dyDescent="0.3">
      <c r="A11573" t="s">
        <v>11599</v>
      </c>
      <c r="B11573" t="str">
        <f t="shared" si="181"/>
        <v>cus_46341</v>
      </c>
      <c r="C11573" t="s">
        <v>47827</v>
      </c>
      <c r="D11573" s="1">
        <v>46339</v>
      </c>
      <c r="E11573" s="1">
        <v>46341</v>
      </c>
      <c r="F11573" s="1">
        <v>46341</v>
      </c>
      <c r="G11573">
        <v>0</v>
      </c>
    </row>
    <row r="11574" spans="1:7" x14ac:dyDescent="0.3">
      <c r="A11574" t="s">
        <v>11600</v>
      </c>
      <c r="B11574" t="str">
        <f t="shared" si="181"/>
        <v>cus_46088</v>
      </c>
      <c r="C11574" t="s">
        <v>47822</v>
      </c>
      <c r="D11574" s="1">
        <v>46086</v>
      </c>
      <c r="E11574" s="1">
        <v>46088</v>
      </c>
      <c r="F11574" s="1">
        <v>46088</v>
      </c>
      <c r="G11574">
        <v>0</v>
      </c>
    </row>
    <row r="11575" spans="1:7" x14ac:dyDescent="0.3">
      <c r="A11575" t="s">
        <v>11601</v>
      </c>
      <c r="B11575" t="str">
        <f t="shared" si="181"/>
        <v>cus_46245</v>
      </c>
      <c r="C11575" t="s">
        <v>47825</v>
      </c>
      <c r="D11575" s="1">
        <v>46243</v>
      </c>
      <c r="E11575" s="1">
        <v>46245</v>
      </c>
      <c r="F11575" s="1">
        <v>46245</v>
      </c>
      <c r="G11575">
        <v>0</v>
      </c>
    </row>
    <row r="11576" spans="1:7" x14ac:dyDescent="0.3">
      <c r="A11576" t="s">
        <v>11602</v>
      </c>
      <c r="B11576" t="str">
        <f t="shared" si="181"/>
        <v>cus_46209</v>
      </c>
      <c r="C11576" t="s">
        <v>47826</v>
      </c>
      <c r="D11576" s="1">
        <v>46207</v>
      </c>
      <c r="E11576" s="1">
        <v>46209</v>
      </c>
      <c r="F11576" s="1">
        <v>46209</v>
      </c>
      <c r="G11576">
        <v>0</v>
      </c>
    </row>
    <row r="11577" spans="1:7" x14ac:dyDescent="0.3">
      <c r="A11577" t="s">
        <v>11603</v>
      </c>
      <c r="B11577" t="str">
        <f t="shared" si="181"/>
        <v>cus_46258</v>
      </c>
      <c r="C11577" t="s">
        <v>47830</v>
      </c>
      <c r="D11577" s="1">
        <v>46256</v>
      </c>
      <c r="E11577" s="1">
        <v>46258</v>
      </c>
      <c r="F11577" s="1">
        <v>46258</v>
      </c>
      <c r="G11577">
        <v>0</v>
      </c>
    </row>
    <row r="11578" spans="1:7" x14ac:dyDescent="0.3">
      <c r="A11578" t="s">
        <v>11604</v>
      </c>
      <c r="B11578" t="str">
        <f t="shared" si="181"/>
        <v>cus_46154</v>
      </c>
      <c r="C11578" t="s">
        <v>47826</v>
      </c>
      <c r="D11578" s="1">
        <v>46152</v>
      </c>
      <c r="E11578" s="1">
        <v>46154</v>
      </c>
      <c r="F11578" s="1">
        <v>46154</v>
      </c>
      <c r="G11578">
        <v>0</v>
      </c>
    </row>
    <row r="11579" spans="1:7" x14ac:dyDescent="0.3">
      <c r="A11579" t="s">
        <v>11605</v>
      </c>
      <c r="B11579" t="str">
        <f t="shared" si="181"/>
        <v>cus_46106</v>
      </c>
      <c r="C11579" t="s">
        <v>47827</v>
      </c>
      <c r="D11579" s="1">
        <v>46104</v>
      </c>
      <c r="E11579" s="1">
        <v>46106</v>
      </c>
      <c r="F11579" s="1">
        <v>46106</v>
      </c>
      <c r="G11579">
        <v>0</v>
      </c>
    </row>
    <row r="11580" spans="1:7" x14ac:dyDescent="0.3">
      <c r="A11580" t="s">
        <v>11606</v>
      </c>
      <c r="B11580" t="str">
        <f t="shared" si="181"/>
        <v>cus_46273</v>
      </c>
      <c r="C11580" t="s">
        <v>47830</v>
      </c>
      <c r="D11580" s="1">
        <v>46271</v>
      </c>
      <c r="E11580" s="1">
        <v>46273</v>
      </c>
      <c r="F11580" s="1">
        <v>46273</v>
      </c>
      <c r="G11580">
        <v>0</v>
      </c>
    </row>
    <row r="11581" spans="1:7" x14ac:dyDescent="0.3">
      <c r="A11581" t="s">
        <v>11607</v>
      </c>
      <c r="B11581" t="str">
        <f t="shared" si="181"/>
        <v>cus_46224</v>
      </c>
      <c r="C11581" t="s">
        <v>47824</v>
      </c>
      <c r="D11581" s="1">
        <v>46222</v>
      </c>
      <c r="E11581" s="1">
        <v>46224</v>
      </c>
      <c r="F11581" s="1">
        <v>46224</v>
      </c>
      <c r="G11581">
        <v>0</v>
      </c>
    </row>
    <row r="11582" spans="1:7" x14ac:dyDescent="0.3">
      <c r="A11582" t="s">
        <v>11608</v>
      </c>
      <c r="B11582" t="str">
        <f t="shared" si="181"/>
        <v>cus_46160</v>
      </c>
      <c r="C11582" t="s">
        <v>47823</v>
      </c>
      <c r="D11582" s="1">
        <v>46158</v>
      </c>
      <c r="E11582" s="1">
        <v>46160</v>
      </c>
      <c r="F11582" s="1">
        <v>46160</v>
      </c>
      <c r="G11582">
        <v>0</v>
      </c>
    </row>
    <row r="11583" spans="1:7" x14ac:dyDescent="0.3">
      <c r="A11583" t="s">
        <v>11609</v>
      </c>
      <c r="B11583" t="str">
        <f t="shared" si="181"/>
        <v>cus_46140</v>
      </c>
      <c r="C11583" t="s">
        <v>47822</v>
      </c>
      <c r="D11583" s="1">
        <v>46138</v>
      </c>
      <c r="E11583" s="1">
        <v>46140</v>
      </c>
      <c r="F11583" s="1">
        <v>46140</v>
      </c>
      <c r="G11583">
        <v>0</v>
      </c>
    </row>
    <row r="11584" spans="1:7" x14ac:dyDescent="0.3">
      <c r="A11584" t="s">
        <v>11610</v>
      </c>
      <c r="B11584" t="str">
        <f t="shared" si="181"/>
        <v>cus_46343</v>
      </c>
      <c r="C11584" t="s">
        <v>47826</v>
      </c>
      <c r="D11584" s="1">
        <v>46341</v>
      </c>
      <c r="E11584" s="1">
        <v>46343</v>
      </c>
      <c r="F11584" s="1">
        <v>46343</v>
      </c>
      <c r="G11584">
        <v>0</v>
      </c>
    </row>
    <row r="11585" spans="1:7" x14ac:dyDescent="0.3">
      <c r="A11585" t="s">
        <v>11611</v>
      </c>
      <c r="B11585" t="str">
        <f t="shared" si="181"/>
        <v>cus_46341</v>
      </c>
      <c r="C11585" t="s">
        <v>47823</v>
      </c>
      <c r="D11585" s="1">
        <v>46339</v>
      </c>
      <c r="E11585" s="1">
        <v>46341</v>
      </c>
      <c r="F11585" s="1">
        <v>46341</v>
      </c>
      <c r="G11585">
        <v>0</v>
      </c>
    </row>
    <row r="11586" spans="1:7" x14ac:dyDescent="0.3">
      <c r="A11586" t="s">
        <v>11612</v>
      </c>
      <c r="B11586" t="str">
        <f t="shared" si="181"/>
        <v>cus_46240</v>
      </c>
      <c r="C11586" t="s">
        <v>47824</v>
      </c>
      <c r="D11586" s="1">
        <v>46238</v>
      </c>
      <c r="E11586" s="1">
        <v>46240</v>
      </c>
      <c r="F11586" s="1">
        <v>46240</v>
      </c>
      <c r="G11586">
        <v>0</v>
      </c>
    </row>
    <row r="11587" spans="1:7" x14ac:dyDescent="0.3">
      <c r="A11587" t="s">
        <v>11613</v>
      </c>
      <c r="B11587" t="str">
        <f t="shared" si="181"/>
        <v>cus_46223</v>
      </c>
      <c r="C11587" t="s">
        <v>47829</v>
      </c>
      <c r="D11587" s="1">
        <v>46221</v>
      </c>
      <c r="E11587" s="1">
        <v>46223</v>
      </c>
      <c r="F11587" s="1">
        <v>46223</v>
      </c>
      <c r="G11587">
        <v>0</v>
      </c>
    </row>
    <row r="11588" spans="1:7" x14ac:dyDescent="0.3">
      <c r="A11588" t="s">
        <v>11614</v>
      </c>
      <c r="B11588" t="str">
        <f t="shared" si="181"/>
        <v>cus_46136</v>
      </c>
      <c r="C11588" t="s">
        <v>47822</v>
      </c>
      <c r="D11588" s="1">
        <v>46134</v>
      </c>
      <c r="E11588" s="1">
        <v>46136</v>
      </c>
      <c r="F11588" s="1">
        <v>46136</v>
      </c>
      <c r="G11588">
        <v>0</v>
      </c>
    </row>
    <row r="11589" spans="1:7" x14ac:dyDescent="0.3">
      <c r="A11589" t="s">
        <v>11615</v>
      </c>
      <c r="B11589" t="str">
        <f t="shared" si="181"/>
        <v>cus_46123</v>
      </c>
      <c r="C11589" t="s">
        <v>47823</v>
      </c>
      <c r="D11589" s="1">
        <v>46121</v>
      </c>
      <c r="E11589" s="1">
        <v>46123</v>
      </c>
      <c r="F11589" s="1">
        <v>46123</v>
      </c>
      <c r="G11589">
        <v>0</v>
      </c>
    </row>
    <row r="11590" spans="1:7" x14ac:dyDescent="0.3">
      <c r="A11590" t="s">
        <v>11616</v>
      </c>
      <c r="B11590" t="str">
        <f t="shared" si="181"/>
        <v>cus_46228</v>
      </c>
      <c r="C11590" t="s">
        <v>47822</v>
      </c>
      <c r="D11590" s="1">
        <v>46226</v>
      </c>
      <c r="E11590" s="1">
        <v>46228</v>
      </c>
      <c r="F11590" s="1">
        <v>46228</v>
      </c>
      <c r="G11590">
        <v>0</v>
      </c>
    </row>
    <row r="11591" spans="1:7" x14ac:dyDescent="0.3">
      <c r="A11591" t="s">
        <v>11617</v>
      </c>
      <c r="B11591" t="str">
        <f t="shared" si="181"/>
        <v>cus_46127</v>
      </c>
      <c r="C11591" t="s">
        <v>47828</v>
      </c>
      <c r="D11591" s="1">
        <v>46125</v>
      </c>
      <c r="E11591" s="1">
        <v>46127</v>
      </c>
      <c r="F11591" s="1">
        <v>46127</v>
      </c>
      <c r="G11591">
        <v>0</v>
      </c>
    </row>
    <row r="11592" spans="1:7" x14ac:dyDescent="0.3">
      <c r="A11592" t="s">
        <v>11618</v>
      </c>
      <c r="B11592" t="str">
        <f t="shared" si="181"/>
        <v>cus_46059</v>
      </c>
      <c r="C11592" t="s">
        <v>47824</v>
      </c>
      <c r="D11592" s="1">
        <v>46057</v>
      </c>
      <c r="E11592" s="1">
        <v>46059</v>
      </c>
      <c r="F11592" s="1">
        <v>46059</v>
      </c>
      <c r="G11592">
        <v>0</v>
      </c>
    </row>
    <row r="11593" spans="1:7" x14ac:dyDescent="0.3">
      <c r="A11593" t="s">
        <v>11619</v>
      </c>
      <c r="B11593" t="str">
        <f t="shared" si="181"/>
        <v>cus_46333</v>
      </c>
      <c r="C11593" t="s">
        <v>47829</v>
      </c>
      <c r="D11593" s="1">
        <v>46331</v>
      </c>
      <c r="E11593" s="1">
        <v>46333</v>
      </c>
      <c r="F11593" s="1">
        <v>46333</v>
      </c>
      <c r="G11593">
        <v>0</v>
      </c>
    </row>
    <row r="11594" spans="1:7" x14ac:dyDescent="0.3">
      <c r="A11594" t="s">
        <v>11620</v>
      </c>
      <c r="B11594" t="str">
        <f t="shared" si="181"/>
        <v>cus_46226</v>
      </c>
      <c r="C11594" t="s">
        <v>47828</v>
      </c>
      <c r="D11594" s="1">
        <v>46224</v>
      </c>
      <c r="E11594" s="1">
        <v>46226</v>
      </c>
      <c r="F11594" s="1">
        <v>46226</v>
      </c>
      <c r="G11594">
        <v>0</v>
      </c>
    </row>
    <row r="11595" spans="1:7" x14ac:dyDescent="0.3">
      <c r="A11595" t="s">
        <v>11621</v>
      </c>
      <c r="B11595" t="str">
        <f t="shared" si="181"/>
        <v>cus_46326</v>
      </c>
      <c r="C11595" t="s">
        <v>47825</v>
      </c>
      <c r="D11595" s="1">
        <v>46324</v>
      </c>
      <c r="E11595" s="1">
        <v>46326</v>
      </c>
      <c r="F11595" s="1">
        <v>46326</v>
      </c>
      <c r="G11595">
        <v>0</v>
      </c>
    </row>
    <row r="11596" spans="1:7" x14ac:dyDescent="0.3">
      <c r="A11596" t="s">
        <v>11622</v>
      </c>
      <c r="B11596" t="str">
        <f t="shared" si="181"/>
        <v>cus_46286</v>
      </c>
      <c r="C11596" t="s">
        <v>47827</v>
      </c>
      <c r="D11596" s="1">
        <v>46284</v>
      </c>
      <c r="E11596" s="1">
        <v>46286</v>
      </c>
      <c r="F11596" s="1">
        <v>46286</v>
      </c>
      <c r="G11596">
        <v>0</v>
      </c>
    </row>
    <row r="11597" spans="1:7" x14ac:dyDescent="0.3">
      <c r="A11597" t="s">
        <v>11623</v>
      </c>
      <c r="B11597" t="str">
        <f t="shared" si="181"/>
        <v>cus_46175</v>
      </c>
      <c r="C11597" t="s">
        <v>47825</v>
      </c>
      <c r="D11597" s="1">
        <v>46173</v>
      </c>
      <c r="E11597" s="1">
        <v>46175</v>
      </c>
      <c r="F11597" s="1">
        <v>46175</v>
      </c>
      <c r="G11597">
        <v>0</v>
      </c>
    </row>
    <row r="11598" spans="1:7" x14ac:dyDescent="0.3">
      <c r="A11598" t="s">
        <v>11624</v>
      </c>
      <c r="B11598" t="str">
        <f t="shared" si="181"/>
        <v>cus_46178</v>
      </c>
      <c r="C11598" t="s">
        <v>47823</v>
      </c>
      <c r="D11598" s="1">
        <v>46176</v>
      </c>
      <c r="E11598" s="1">
        <v>46178</v>
      </c>
      <c r="F11598" s="1">
        <v>46178</v>
      </c>
      <c r="G11598">
        <v>0</v>
      </c>
    </row>
    <row r="11599" spans="1:7" x14ac:dyDescent="0.3">
      <c r="A11599" t="s">
        <v>11625</v>
      </c>
      <c r="B11599" t="str">
        <f t="shared" si="181"/>
        <v>cus_46334</v>
      </c>
      <c r="C11599" t="s">
        <v>47830</v>
      </c>
      <c r="D11599" s="1">
        <v>46332</v>
      </c>
      <c r="E11599" s="1">
        <v>46334</v>
      </c>
      <c r="F11599" s="1">
        <v>46334</v>
      </c>
      <c r="G11599">
        <v>0</v>
      </c>
    </row>
    <row r="11600" spans="1:7" x14ac:dyDescent="0.3">
      <c r="A11600" t="s">
        <v>11626</v>
      </c>
      <c r="B11600" t="str">
        <f t="shared" si="181"/>
        <v>cus_46385</v>
      </c>
      <c r="C11600" t="s">
        <v>47822</v>
      </c>
      <c r="D11600" s="1">
        <v>46383</v>
      </c>
      <c r="E11600" s="1">
        <v>46385</v>
      </c>
      <c r="F11600" s="1">
        <v>46385</v>
      </c>
      <c r="G11600">
        <v>0</v>
      </c>
    </row>
    <row r="11601" spans="1:7" x14ac:dyDescent="0.3">
      <c r="A11601" t="s">
        <v>11627</v>
      </c>
      <c r="B11601" t="str">
        <f t="shared" si="181"/>
        <v>cus_46100</v>
      </c>
      <c r="C11601" t="s">
        <v>47823</v>
      </c>
      <c r="D11601" s="1">
        <v>46098</v>
      </c>
      <c r="E11601" s="1">
        <v>46100</v>
      </c>
      <c r="F11601" s="1">
        <v>46100</v>
      </c>
      <c r="G11601">
        <v>0</v>
      </c>
    </row>
    <row r="11602" spans="1:7" x14ac:dyDescent="0.3">
      <c r="A11602" t="s">
        <v>11628</v>
      </c>
      <c r="B11602" t="str">
        <f t="shared" si="181"/>
        <v>cus_46201</v>
      </c>
      <c r="C11602" t="s">
        <v>47826</v>
      </c>
      <c r="D11602" s="1">
        <v>46199</v>
      </c>
      <c r="E11602" s="1">
        <v>46201</v>
      </c>
      <c r="F11602" s="1">
        <v>46201</v>
      </c>
      <c r="G11602">
        <v>0</v>
      </c>
    </row>
    <row r="11603" spans="1:7" x14ac:dyDescent="0.3">
      <c r="A11603" t="s">
        <v>11629</v>
      </c>
      <c r="B11603" t="str">
        <f t="shared" ref="B11603:B11666" si="182">_xlfn.CONCAT("cus_",TEXT(E11603,"00000"))</f>
        <v>cus_46079</v>
      </c>
      <c r="C11603" t="s">
        <v>47822</v>
      </c>
      <c r="D11603" s="1">
        <v>46077</v>
      </c>
      <c r="E11603" s="1">
        <v>46079</v>
      </c>
      <c r="F11603" s="1">
        <v>46079</v>
      </c>
      <c r="G11603">
        <v>0</v>
      </c>
    </row>
    <row r="11604" spans="1:7" x14ac:dyDescent="0.3">
      <c r="A11604" t="s">
        <v>11630</v>
      </c>
      <c r="B11604" t="str">
        <f t="shared" si="182"/>
        <v>cus_46284</v>
      </c>
      <c r="C11604" t="s">
        <v>47824</v>
      </c>
      <c r="D11604" s="1">
        <v>46282</v>
      </c>
      <c r="E11604" s="1">
        <v>46284</v>
      </c>
      <c r="F11604" s="1">
        <v>46284</v>
      </c>
      <c r="G11604">
        <v>0</v>
      </c>
    </row>
    <row r="11605" spans="1:7" x14ac:dyDescent="0.3">
      <c r="A11605" t="s">
        <v>11631</v>
      </c>
      <c r="B11605" t="str">
        <f t="shared" si="182"/>
        <v>cus_46183</v>
      </c>
      <c r="C11605" t="s">
        <v>47829</v>
      </c>
      <c r="D11605" s="1">
        <v>46181</v>
      </c>
      <c r="E11605" s="1">
        <v>46183</v>
      </c>
      <c r="F11605" s="1">
        <v>46183</v>
      </c>
      <c r="G11605">
        <v>0</v>
      </c>
    </row>
    <row r="11606" spans="1:7" x14ac:dyDescent="0.3">
      <c r="A11606" t="s">
        <v>11632</v>
      </c>
      <c r="B11606" t="str">
        <f t="shared" si="182"/>
        <v>cus_46075</v>
      </c>
      <c r="C11606" t="s">
        <v>47824</v>
      </c>
      <c r="D11606" s="1">
        <v>46073</v>
      </c>
      <c r="E11606" s="1">
        <v>46075</v>
      </c>
      <c r="F11606" s="1">
        <v>46075</v>
      </c>
      <c r="G11606">
        <v>0</v>
      </c>
    </row>
    <row r="11607" spans="1:7" x14ac:dyDescent="0.3">
      <c r="A11607" t="s">
        <v>11633</v>
      </c>
      <c r="B11607" t="str">
        <f t="shared" si="182"/>
        <v>cus_46182</v>
      </c>
      <c r="C11607" t="s">
        <v>47828</v>
      </c>
      <c r="D11607" s="1">
        <v>46180</v>
      </c>
      <c r="E11607" s="1">
        <v>46182</v>
      </c>
      <c r="F11607" s="1">
        <v>46182</v>
      </c>
      <c r="G11607">
        <v>0</v>
      </c>
    </row>
    <row r="11608" spans="1:7" x14ac:dyDescent="0.3">
      <c r="A11608" t="s">
        <v>11634</v>
      </c>
      <c r="B11608" t="str">
        <f t="shared" si="182"/>
        <v>cus_46129</v>
      </c>
      <c r="C11608" t="s">
        <v>47828</v>
      </c>
      <c r="D11608" s="1">
        <v>46127</v>
      </c>
      <c r="E11608" s="1">
        <v>46129</v>
      </c>
      <c r="F11608" s="1">
        <v>46129</v>
      </c>
      <c r="G11608">
        <v>0</v>
      </c>
    </row>
    <row r="11609" spans="1:7" x14ac:dyDescent="0.3">
      <c r="A11609" t="s">
        <v>11635</v>
      </c>
      <c r="B11609" t="str">
        <f t="shared" si="182"/>
        <v>cus_46376</v>
      </c>
      <c r="C11609" t="s">
        <v>47825</v>
      </c>
      <c r="D11609" s="1">
        <v>46374</v>
      </c>
      <c r="E11609" s="1">
        <v>46376</v>
      </c>
      <c r="F11609" s="1">
        <v>46376</v>
      </c>
      <c r="G11609">
        <v>0</v>
      </c>
    </row>
    <row r="11610" spans="1:7" x14ac:dyDescent="0.3">
      <c r="A11610" t="s">
        <v>11636</v>
      </c>
      <c r="B11610" t="str">
        <f t="shared" si="182"/>
        <v>cus_46105</v>
      </c>
      <c r="C11610" t="s">
        <v>47825</v>
      </c>
      <c r="D11610" s="1">
        <v>46103</v>
      </c>
      <c r="E11610" s="1">
        <v>46105</v>
      </c>
      <c r="F11610" s="1">
        <v>46105</v>
      </c>
      <c r="G11610">
        <v>0</v>
      </c>
    </row>
    <row r="11611" spans="1:7" x14ac:dyDescent="0.3">
      <c r="A11611" t="s">
        <v>11637</v>
      </c>
      <c r="B11611" t="str">
        <f t="shared" si="182"/>
        <v>cus_46075</v>
      </c>
      <c r="C11611" t="s">
        <v>47822</v>
      </c>
      <c r="D11611" s="1">
        <v>46073</v>
      </c>
      <c r="E11611" s="1">
        <v>46075</v>
      </c>
      <c r="F11611" s="1">
        <v>46075</v>
      </c>
      <c r="G11611">
        <v>0</v>
      </c>
    </row>
    <row r="11612" spans="1:7" x14ac:dyDescent="0.3">
      <c r="A11612" t="s">
        <v>11638</v>
      </c>
      <c r="B11612" t="str">
        <f t="shared" si="182"/>
        <v>cus_46386</v>
      </c>
      <c r="C11612" t="s">
        <v>47825</v>
      </c>
      <c r="D11612" s="1">
        <v>46384</v>
      </c>
      <c r="E11612" s="1">
        <v>46386</v>
      </c>
      <c r="F11612" s="1">
        <v>46386</v>
      </c>
      <c r="G11612">
        <v>0</v>
      </c>
    </row>
    <row r="11613" spans="1:7" x14ac:dyDescent="0.3">
      <c r="A11613" t="s">
        <v>11639</v>
      </c>
      <c r="B11613" t="str">
        <f t="shared" si="182"/>
        <v>cus_46083</v>
      </c>
      <c r="C11613" t="s">
        <v>47825</v>
      </c>
      <c r="D11613" s="1">
        <v>46081</v>
      </c>
      <c r="E11613" s="1">
        <v>46083</v>
      </c>
      <c r="F11613" s="1">
        <v>46083</v>
      </c>
      <c r="G11613">
        <v>0</v>
      </c>
    </row>
    <row r="11614" spans="1:7" x14ac:dyDescent="0.3">
      <c r="A11614" t="s">
        <v>11640</v>
      </c>
      <c r="B11614" t="str">
        <f t="shared" si="182"/>
        <v>cus_46154</v>
      </c>
      <c r="C11614" t="s">
        <v>47824</v>
      </c>
      <c r="D11614" s="1">
        <v>46152</v>
      </c>
      <c r="E11614" s="1">
        <v>46154</v>
      </c>
      <c r="F11614" s="1">
        <v>46154</v>
      </c>
      <c r="G11614">
        <v>0</v>
      </c>
    </row>
    <row r="11615" spans="1:7" x14ac:dyDescent="0.3">
      <c r="A11615" t="s">
        <v>11641</v>
      </c>
      <c r="B11615" t="str">
        <f t="shared" si="182"/>
        <v>cus_46276</v>
      </c>
      <c r="C11615" t="s">
        <v>47823</v>
      </c>
      <c r="D11615" s="1">
        <v>46274</v>
      </c>
      <c r="E11615" s="1">
        <v>46276</v>
      </c>
      <c r="F11615" s="1">
        <v>46276</v>
      </c>
      <c r="G11615">
        <v>0</v>
      </c>
    </row>
    <row r="11616" spans="1:7" x14ac:dyDescent="0.3">
      <c r="A11616" t="s">
        <v>11642</v>
      </c>
      <c r="B11616" t="str">
        <f t="shared" si="182"/>
        <v>cus_46069</v>
      </c>
      <c r="C11616" t="s">
        <v>47822</v>
      </c>
      <c r="D11616" s="1">
        <v>46067</v>
      </c>
      <c r="E11616" s="1">
        <v>46069</v>
      </c>
      <c r="F11616" s="1">
        <v>46069</v>
      </c>
      <c r="G11616">
        <v>0</v>
      </c>
    </row>
    <row r="11617" spans="1:7" x14ac:dyDescent="0.3">
      <c r="A11617" t="s">
        <v>11643</v>
      </c>
      <c r="B11617" t="str">
        <f t="shared" si="182"/>
        <v>cus_46128</v>
      </c>
      <c r="C11617" t="s">
        <v>47825</v>
      </c>
      <c r="D11617" s="1">
        <v>46126</v>
      </c>
      <c r="E11617" s="1">
        <v>46128</v>
      </c>
      <c r="F11617" s="1">
        <v>46128</v>
      </c>
      <c r="G11617">
        <v>0</v>
      </c>
    </row>
    <row r="11618" spans="1:7" x14ac:dyDescent="0.3">
      <c r="A11618" t="s">
        <v>11644</v>
      </c>
      <c r="B11618" t="str">
        <f t="shared" si="182"/>
        <v>cus_46215</v>
      </c>
      <c r="C11618" t="s">
        <v>47828</v>
      </c>
      <c r="D11618" s="1">
        <v>46213</v>
      </c>
      <c r="E11618" s="1">
        <v>46215</v>
      </c>
      <c r="F11618" s="1">
        <v>46215</v>
      </c>
      <c r="G11618">
        <v>0</v>
      </c>
    </row>
    <row r="11619" spans="1:7" x14ac:dyDescent="0.3">
      <c r="A11619" t="s">
        <v>11645</v>
      </c>
      <c r="B11619" t="str">
        <f t="shared" si="182"/>
        <v>cus_46071</v>
      </c>
      <c r="C11619" t="s">
        <v>47830</v>
      </c>
      <c r="D11619" s="1">
        <v>46069</v>
      </c>
      <c r="E11619" s="1">
        <v>46071</v>
      </c>
      <c r="F11619" s="1">
        <v>46071</v>
      </c>
      <c r="G11619">
        <v>0</v>
      </c>
    </row>
    <row r="11620" spans="1:7" x14ac:dyDescent="0.3">
      <c r="A11620" t="s">
        <v>11646</v>
      </c>
      <c r="B11620" t="str">
        <f t="shared" si="182"/>
        <v>cus_46064</v>
      </c>
      <c r="C11620" t="s">
        <v>47823</v>
      </c>
      <c r="D11620" s="1">
        <v>46062</v>
      </c>
      <c r="E11620" s="1">
        <v>46064</v>
      </c>
      <c r="F11620" s="1">
        <v>46064</v>
      </c>
      <c r="G11620">
        <v>0</v>
      </c>
    </row>
    <row r="11621" spans="1:7" x14ac:dyDescent="0.3">
      <c r="A11621" t="s">
        <v>11647</v>
      </c>
      <c r="B11621" t="str">
        <f t="shared" si="182"/>
        <v>cus_46023</v>
      </c>
      <c r="C11621" t="s">
        <v>47828</v>
      </c>
      <c r="D11621" s="1">
        <v>46386</v>
      </c>
      <c r="E11621" s="1">
        <v>46023</v>
      </c>
      <c r="F11621" s="1">
        <v>46023</v>
      </c>
      <c r="G11621">
        <v>0</v>
      </c>
    </row>
    <row r="11622" spans="1:7" x14ac:dyDescent="0.3">
      <c r="A11622" t="s">
        <v>11648</v>
      </c>
      <c r="B11622" t="str">
        <f t="shared" si="182"/>
        <v>cus_46221</v>
      </c>
      <c r="C11622" t="s">
        <v>47824</v>
      </c>
      <c r="D11622" s="1">
        <v>46219</v>
      </c>
      <c r="E11622" s="1">
        <v>46221</v>
      </c>
      <c r="F11622" s="1">
        <v>46221</v>
      </c>
      <c r="G11622">
        <v>0</v>
      </c>
    </row>
    <row r="11623" spans="1:7" x14ac:dyDescent="0.3">
      <c r="A11623" t="s">
        <v>11649</v>
      </c>
      <c r="B11623" t="str">
        <f t="shared" si="182"/>
        <v>cus_46212</v>
      </c>
      <c r="C11623" t="s">
        <v>47823</v>
      </c>
      <c r="D11623" s="1">
        <v>46210</v>
      </c>
      <c r="E11623" s="1">
        <v>46212</v>
      </c>
      <c r="F11623" s="1">
        <v>46212</v>
      </c>
      <c r="G11623">
        <v>0</v>
      </c>
    </row>
    <row r="11624" spans="1:7" x14ac:dyDescent="0.3">
      <c r="A11624" t="s">
        <v>11650</v>
      </c>
      <c r="B11624" t="str">
        <f t="shared" si="182"/>
        <v>cus_46120</v>
      </c>
      <c r="C11624" t="s">
        <v>47827</v>
      </c>
      <c r="D11624" s="1">
        <v>46118</v>
      </c>
      <c r="E11624" s="1">
        <v>46120</v>
      </c>
      <c r="F11624" s="1">
        <v>46120</v>
      </c>
      <c r="G11624">
        <v>0</v>
      </c>
    </row>
    <row r="11625" spans="1:7" x14ac:dyDescent="0.3">
      <c r="A11625" t="s">
        <v>11651</v>
      </c>
      <c r="B11625" t="str">
        <f t="shared" si="182"/>
        <v>cus_46245</v>
      </c>
      <c r="C11625" t="s">
        <v>47825</v>
      </c>
      <c r="D11625" s="1">
        <v>46243</v>
      </c>
      <c r="E11625" s="1">
        <v>46245</v>
      </c>
      <c r="F11625" s="1">
        <v>46245</v>
      </c>
      <c r="G11625">
        <v>0</v>
      </c>
    </row>
    <row r="11626" spans="1:7" x14ac:dyDescent="0.3">
      <c r="A11626" t="s">
        <v>11652</v>
      </c>
      <c r="B11626" t="str">
        <f t="shared" si="182"/>
        <v>cus_46247</v>
      </c>
      <c r="C11626" t="s">
        <v>47823</v>
      </c>
      <c r="D11626" s="1">
        <v>46245</v>
      </c>
      <c r="E11626" s="1">
        <v>46247</v>
      </c>
      <c r="F11626" s="1">
        <v>46247</v>
      </c>
      <c r="G11626">
        <v>0</v>
      </c>
    </row>
    <row r="11627" spans="1:7" x14ac:dyDescent="0.3">
      <c r="A11627" t="s">
        <v>11653</v>
      </c>
      <c r="B11627" t="str">
        <f t="shared" si="182"/>
        <v>cus_46118</v>
      </c>
      <c r="C11627" t="s">
        <v>47824</v>
      </c>
      <c r="D11627" s="1">
        <v>46116</v>
      </c>
      <c r="E11627" s="1">
        <v>46118</v>
      </c>
      <c r="F11627" s="1">
        <v>46118</v>
      </c>
      <c r="G11627">
        <v>0</v>
      </c>
    </row>
    <row r="11628" spans="1:7" x14ac:dyDescent="0.3">
      <c r="A11628" t="s">
        <v>11654</v>
      </c>
      <c r="B11628" t="str">
        <f t="shared" si="182"/>
        <v>cus_46241</v>
      </c>
      <c r="C11628" t="s">
        <v>47829</v>
      </c>
      <c r="D11628" s="1">
        <v>46239</v>
      </c>
      <c r="E11628" s="1">
        <v>46241</v>
      </c>
      <c r="F11628" s="1">
        <v>46241</v>
      </c>
      <c r="G11628">
        <v>0</v>
      </c>
    </row>
    <row r="11629" spans="1:7" x14ac:dyDescent="0.3">
      <c r="A11629" t="s">
        <v>11655</v>
      </c>
      <c r="B11629" t="str">
        <f t="shared" si="182"/>
        <v>cus_46214</v>
      </c>
      <c r="C11629" t="s">
        <v>47825</v>
      </c>
      <c r="D11629" s="1">
        <v>46212</v>
      </c>
      <c r="E11629" s="1">
        <v>46214</v>
      </c>
      <c r="F11629" s="1">
        <v>46214</v>
      </c>
      <c r="G11629">
        <v>0</v>
      </c>
    </row>
    <row r="11630" spans="1:7" x14ac:dyDescent="0.3">
      <c r="A11630" t="s">
        <v>11656</v>
      </c>
      <c r="B11630" t="str">
        <f t="shared" si="182"/>
        <v>cus_46213</v>
      </c>
      <c r="C11630" t="s">
        <v>47824</v>
      </c>
      <c r="D11630" s="1">
        <v>46211</v>
      </c>
      <c r="E11630" s="1">
        <v>46213</v>
      </c>
      <c r="F11630" s="1">
        <v>46213</v>
      </c>
      <c r="G11630">
        <v>0</v>
      </c>
    </row>
    <row r="11631" spans="1:7" x14ac:dyDescent="0.3">
      <c r="A11631" t="s">
        <v>11657</v>
      </c>
      <c r="B11631" t="str">
        <f t="shared" si="182"/>
        <v>cus_46360</v>
      </c>
      <c r="C11631" t="s">
        <v>47824</v>
      </c>
      <c r="D11631" s="1">
        <v>46358</v>
      </c>
      <c r="E11631" s="1">
        <v>46360</v>
      </c>
      <c r="F11631" s="1">
        <v>46360</v>
      </c>
      <c r="G11631">
        <v>0</v>
      </c>
    </row>
    <row r="11632" spans="1:7" x14ac:dyDescent="0.3">
      <c r="A11632" t="s">
        <v>11658</v>
      </c>
      <c r="B11632" t="str">
        <f t="shared" si="182"/>
        <v>cus_46233</v>
      </c>
      <c r="C11632" t="s">
        <v>47829</v>
      </c>
      <c r="D11632" s="1">
        <v>46231</v>
      </c>
      <c r="E11632" s="1">
        <v>46233</v>
      </c>
      <c r="F11632" s="1">
        <v>46233</v>
      </c>
      <c r="G11632">
        <v>0</v>
      </c>
    </row>
    <row r="11633" spans="1:7" x14ac:dyDescent="0.3">
      <c r="A11633" t="s">
        <v>11659</v>
      </c>
      <c r="B11633" t="str">
        <f t="shared" si="182"/>
        <v>cus_46155</v>
      </c>
      <c r="C11633" t="s">
        <v>47826</v>
      </c>
      <c r="D11633" s="1">
        <v>46153</v>
      </c>
      <c r="E11633" s="1">
        <v>46155</v>
      </c>
      <c r="F11633" s="1">
        <v>46155</v>
      </c>
      <c r="G11633">
        <v>0</v>
      </c>
    </row>
    <row r="11634" spans="1:7" x14ac:dyDescent="0.3">
      <c r="A11634" t="s">
        <v>11660</v>
      </c>
      <c r="B11634" t="str">
        <f t="shared" si="182"/>
        <v>cus_46244</v>
      </c>
      <c r="C11634" t="s">
        <v>47825</v>
      </c>
      <c r="D11634" s="1">
        <v>46242</v>
      </c>
      <c r="E11634" s="1">
        <v>46244</v>
      </c>
      <c r="F11634" s="1">
        <v>46244</v>
      </c>
      <c r="G11634">
        <v>0</v>
      </c>
    </row>
    <row r="11635" spans="1:7" x14ac:dyDescent="0.3">
      <c r="A11635" t="s">
        <v>11661</v>
      </c>
      <c r="B11635" t="str">
        <f t="shared" si="182"/>
        <v>cus_46283</v>
      </c>
      <c r="C11635" t="s">
        <v>47825</v>
      </c>
      <c r="D11635" s="1">
        <v>46281</v>
      </c>
      <c r="E11635" s="1">
        <v>46283</v>
      </c>
      <c r="F11635" s="1">
        <v>46283</v>
      </c>
      <c r="G11635">
        <v>0</v>
      </c>
    </row>
    <row r="11636" spans="1:7" x14ac:dyDescent="0.3">
      <c r="A11636" t="s">
        <v>11662</v>
      </c>
      <c r="B11636" t="str">
        <f t="shared" si="182"/>
        <v>cus_46074</v>
      </c>
      <c r="C11636" t="s">
        <v>47826</v>
      </c>
      <c r="D11636" s="1">
        <v>46072</v>
      </c>
      <c r="E11636" s="1">
        <v>46074</v>
      </c>
      <c r="F11636" s="1">
        <v>46074</v>
      </c>
      <c r="G11636">
        <v>0</v>
      </c>
    </row>
    <row r="11637" spans="1:7" x14ac:dyDescent="0.3">
      <c r="A11637" t="s">
        <v>11663</v>
      </c>
      <c r="B11637" t="str">
        <f t="shared" si="182"/>
        <v>cus_46186</v>
      </c>
      <c r="C11637" t="s">
        <v>47822</v>
      </c>
      <c r="D11637" s="1">
        <v>46184</v>
      </c>
      <c r="E11637" s="1">
        <v>46186</v>
      </c>
      <c r="F11637" s="1">
        <v>46186</v>
      </c>
      <c r="G11637">
        <v>0</v>
      </c>
    </row>
    <row r="11638" spans="1:7" x14ac:dyDescent="0.3">
      <c r="A11638" t="s">
        <v>11664</v>
      </c>
      <c r="B11638" t="str">
        <f t="shared" si="182"/>
        <v>cus_46065</v>
      </c>
      <c r="C11638" t="s">
        <v>47828</v>
      </c>
      <c r="D11638" s="1">
        <v>46063</v>
      </c>
      <c r="E11638" s="1">
        <v>46065</v>
      </c>
      <c r="F11638" s="1">
        <v>46065</v>
      </c>
      <c r="G11638">
        <v>0</v>
      </c>
    </row>
    <row r="11639" spans="1:7" x14ac:dyDescent="0.3">
      <c r="A11639" t="s">
        <v>11665</v>
      </c>
      <c r="B11639" t="str">
        <f t="shared" si="182"/>
        <v>cus_46129</v>
      </c>
      <c r="C11639" t="s">
        <v>47827</v>
      </c>
      <c r="D11639" s="1">
        <v>46127</v>
      </c>
      <c r="E11639" s="1">
        <v>46129</v>
      </c>
      <c r="F11639" s="1">
        <v>46129</v>
      </c>
      <c r="G11639">
        <v>0</v>
      </c>
    </row>
    <row r="11640" spans="1:7" x14ac:dyDescent="0.3">
      <c r="A11640" t="s">
        <v>11666</v>
      </c>
      <c r="B11640" t="str">
        <f t="shared" si="182"/>
        <v>cus_46384</v>
      </c>
      <c r="C11640" t="s">
        <v>47824</v>
      </c>
      <c r="D11640" s="1">
        <v>46382</v>
      </c>
      <c r="E11640" s="1">
        <v>46384</v>
      </c>
      <c r="F11640" s="1">
        <v>46384</v>
      </c>
      <c r="G11640">
        <v>0</v>
      </c>
    </row>
    <row r="11641" spans="1:7" x14ac:dyDescent="0.3">
      <c r="A11641" t="s">
        <v>11667</v>
      </c>
      <c r="B11641" t="str">
        <f t="shared" si="182"/>
        <v>cus_46383</v>
      </c>
      <c r="C11641" t="s">
        <v>47829</v>
      </c>
      <c r="D11641" s="1">
        <v>46381</v>
      </c>
      <c r="E11641" s="1">
        <v>46383</v>
      </c>
      <c r="F11641" s="1">
        <v>46383</v>
      </c>
      <c r="G11641">
        <v>0</v>
      </c>
    </row>
    <row r="11642" spans="1:7" x14ac:dyDescent="0.3">
      <c r="A11642" t="s">
        <v>11668</v>
      </c>
      <c r="B11642" t="str">
        <f t="shared" si="182"/>
        <v>cus_46326</v>
      </c>
      <c r="C11642" t="s">
        <v>47828</v>
      </c>
      <c r="D11642" s="1">
        <v>46324</v>
      </c>
      <c r="E11642" s="1">
        <v>46326</v>
      </c>
      <c r="F11642" s="1">
        <v>46326</v>
      </c>
      <c r="G11642">
        <v>0</v>
      </c>
    </row>
    <row r="11643" spans="1:7" x14ac:dyDescent="0.3">
      <c r="A11643" t="s">
        <v>11669</v>
      </c>
      <c r="B11643" t="str">
        <f t="shared" si="182"/>
        <v>cus_46169</v>
      </c>
      <c r="C11643" t="s">
        <v>47826</v>
      </c>
      <c r="D11643" s="1">
        <v>46167</v>
      </c>
      <c r="E11643" s="1">
        <v>46169</v>
      </c>
      <c r="F11643" s="1">
        <v>46169</v>
      </c>
      <c r="G11643">
        <v>0</v>
      </c>
    </row>
    <row r="11644" spans="1:7" x14ac:dyDescent="0.3">
      <c r="A11644" t="s">
        <v>11670</v>
      </c>
      <c r="B11644" t="str">
        <f t="shared" si="182"/>
        <v>cus_46251</v>
      </c>
      <c r="C11644" t="s">
        <v>47823</v>
      </c>
      <c r="D11644" s="1">
        <v>46249</v>
      </c>
      <c r="E11644" s="1">
        <v>46251</v>
      </c>
      <c r="F11644" s="1">
        <v>46251</v>
      </c>
      <c r="G11644">
        <v>0</v>
      </c>
    </row>
    <row r="11645" spans="1:7" x14ac:dyDescent="0.3">
      <c r="A11645" t="s">
        <v>11671</v>
      </c>
      <c r="B11645" t="str">
        <f t="shared" si="182"/>
        <v>cus_46378</v>
      </c>
      <c r="C11645" t="s">
        <v>47824</v>
      </c>
      <c r="D11645" s="1">
        <v>46376</v>
      </c>
      <c r="E11645" s="1">
        <v>46378</v>
      </c>
      <c r="F11645" s="1">
        <v>46378</v>
      </c>
      <c r="G11645">
        <v>0</v>
      </c>
    </row>
    <row r="11646" spans="1:7" x14ac:dyDescent="0.3">
      <c r="A11646" t="s">
        <v>11672</v>
      </c>
      <c r="B11646" t="str">
        <f t="shared" si="182"/>
        <v>cus_46092</v>
      </c>
      <c r="C11646" t="s">
        <v>47823</v>
      </c>
      <c r="D11646" s="1">
        <v>46090</v>
      </c>
      <c r="E11646" s="1">
        <v>46092</v>
      </c>
      <c r="F11646" s="1">
        <v>46092</v>
      </c>
      <c r="G11646">
        <v>0</v>
      </c>
    </row>
    <row r="11647" spans="1:7" x14ac:dyDescent="0.3">
      <c r="A11647" t="s">
        <v>11673</v>
      </c>
      <c r="B11647" t="str">
        <f t="shared" si="182"/>
        <v>cus_46104</v>
      </c>
      <c r="C11647" t="s">
        <v>47825</v>
      </c>
      <c r="D11647" s="1">
        <v>46102</v>
      </c>
      <c r="E11647" s="1">
        <v>46104</v>
      </c>
      <c r="F11647" s="1">
        <v>46104</v>
      </c>
      <c r="G11647">
        <v>0</v>
      </c>
    </row>
    <row r="11648" spans="1:7" x14ac:dyDescent="0.3">
      <c r="A11648" t="s">
        <v>11674</v>
      </c>
      <c r="B11648" t="str">
        <f t="shared" si="182"/>
        <v>cus_46245</v>
      </c>
      <c r="C11648" t="s">
        <v>47822</v>
      </c>
      <c r="D11648" s="1">
        <v>46243</v>
      </c>
      <c r="E11648" s="1">
        <v>46245</v>
      </c>
      <c r="F11648" s="1">
        <v>46245</v>
      </c>
      <c r="G11648">
        <v>0</v>
      </c>
    </row>
    <row r="11649" spans="1:7" x14ac:dyDescent="0.3">
      <c r="A11649" t="s">
        <v>11675</v>
      </c>
      <c r="B11649" t="str">
        <f t="shared" si="182"/>
        <v>cus_46334</v>
      </c>
      <c r="C11649" t="s">
        <v>47828</v>
      </c>
      <c r="D11649" s="1">
        <v>46332</v>
      </c>
      <c r="E11649" s="1">
        <v>46334</v>
      </c>
      <c r="F11649" s="1">
        <v>46334</v>
      </c>
      <c r="G11649">
        <v>0</v>
      </c>
    </row>
    <row r="11650" spans="1:7" x14ac:dyDescent="0.3">
      <c r="A11650" t="s">
        <v>11676</v>
      </c>
      <c r="B11650" t="str">
        <f t="shared" si="182"/>
        <v>cus_46160</v>
      </c>
      <c r="C11650" t="s">
        <v>47830</v>
      </c>
      <c r="D11650" s="1">
        <v>46158</v>
      </c>
      <c r="E11650" s="1">
        <v>46160</v>
      </c>
      <c r="F11650" s="1">
        <v>46160</v>
      </c>
      <c r="G11650">
        <v>0</v>
      </c>
    </row>
    <row r="11651" spans="1:7" x14ac:dyDescent="0.3">
      <c r="A11651" t="s">
        <v>11677</v>
      </c>
      <c r="B11651" t="str">
        <f t="shared" si="182"/>
        <v>cus_46276</v>
      </c>
      <c r="C11651" t="s">
        <v>47822</v>
      </c>
      <c r="D11651" s="1">
        <v>46274</v>
      </c>
      <c r="E11651" s="1">
        <v>46276</v>
      </c>
      <c r="F11651" s="1">
        <v>46276</v>
      </c>
      <c r="G11651">
        <v>0</v>
      </c>
    </row>
    <row r="11652" spans="1:7" x14ac:dyDescent="0.3">
      <c r="A11652" t="s">
        <v>11678</v>
      </c>
      <c r="B11652" t="str">
        <f t="shared" si="182"/>
        <v>cus_46359</v>
      </c>
      <c r="C11652" t="s">
        <v>47824</v>
      </c>
      <c r="D11652" s="1">
        <v>46357</v>
      </c>
      <c r="E11652" s="1">
        <v>46359</v>
      </c>
      <c r="F11652" s="1">
        <v>46359</v>
      </c>
      <c r="G11652">
        <v>0</v>
      </c>
    </row>
    <row r="11653" spans="1:7" x14ac:dyDescent="0.3">
      <c r="A11653" t="s">
        <v>11679</v>
      </c>
      <c r="B11653" t="str">
        <f t="shared" si="182"/>
        <v>cus_46309</v>
      </c>
      <c r="C11653" t="s">
        <v>47829</v>
      </c>
      <c r="D11653" s="1">
        <v>46307</v>
      </c>
      <c r="E11653" s="1">
        <v>46309</v>
      </c>
      <c r="F11653" s="1">
        <v>46309</v>
      </c>
      <c r="G11653">
        <v>0</v>
      </c>
    </row>
    <row r="11654" spans="1:7" x14ac:dyDescent="0.3">
      <c r="A11654" t="s">
        <v>11680</v>
      </c>
      <c r="B11654" t="str">
        <f t="shared" si="182"/>
        <v>cus_46168</v>
      </c>
      <c r="C11654" t="s">
        <v>47822</v>
      </c>
      <c r="D11654" s="1">
        <v>46166</v>
      </c>
      <c r="E11654" s="1">
        <v>46168</v>
      </c>
      <c r="F11654" s="1">
        <v>46168</v>
      </c>
      <c r="G11654">
        <v>0</v>
      </c>
    </row>
    <row r="11655" spans="1:7" x14ac:dyDescent="0.3">
      <c r="A11655" t="s">
        <v>11681</v>
      </c>
      <c r="B11655" t="str">
        <f t="shared" si="182"/>
        <v>cus_46378</v>
      </c>
      <c r="C11655" t="s">
        <v>47822</v>
      </c>
      <c r="D11655" s="1">
        <v>46376</v>
      </c>
      <c r="E11655" s="1">
        <v>46378</v>
      </c>
      <c r="F11655" s="1">
        <v>46378</v>
      </c>
      <c r="G11655">
        <v>0</v>
      </c>
    </row>
    <row r="11656" spans="1:7" x14ac:dyDescent="0.3">
      <c r="A11656" t="s">
        <v>11682</v>
      </c>
      <c r="B11656" t="str">
        <f t="shared" si="182"/>
        <v>cus_46078</v>
      </c>
      <c r="C11656" t="s">
        <v>47827</v>
      </c>
      <c r="D11656" s="1">
        <v>46076</v>
      </c>
      <c r="E11656" s="1">
        <v>46078</v>
      </c>
      <c r="F11656" s="1">
        <v>46078</v>
      </c>
      <c r="G11656">
        <v>0</v>
      </c>
    </row>
    <row r="11657" spans="1:7" x14ac:dyDescent="0.3">
      <c r="A11657" t="s">
        <v>11683</v>
      </c>
      <c r="B11657" t="str">
        <f t="shared" si="182"/>
        <v>cus_46107</v>
      </c>
      <c r="C11657" t="s">
        <v>47828</v>
      </c>
      <c r="D11657" s="1">
        <v>46105</v>
      </c>
      <c r="E11657" s="1">
        <v>46107</v>
      </c>
      <c r="F11657" s="1">
        <v>46107</v>
      </c>
      <c r="G11657">
        <v>0</v>
      </c>
    </row>
    <row r="11658" spans="1:7" x14ac:dyDescent="0.3">
      <c r="A11658" t="s">
        <v>11684</v>
      </c>
      <c r="B11658" t="str">
        <f t="shared" si="182"/>
        <v>cus_46348</v>
      </c>
      <c r="C11658" t="s">
        <v>47825</v>
      </c>
      <c r="D11658" s="1">
        <v>46346</v>
      </c>
      <c r="E11658" s="1">
        <v>46348</v>
      </c>
      <c r="F11658" s="1">
        <v>46348</v>
      </c>
      <c r="G11658">
        <v>0</v>
      </c>
    </row>
    <row r="11659" spans="1:7" x14ac:dyDescent="0.3">
      <c r="A11659" t="s">
        <v>11685</v>
      </c>
      <c r="B11659" t="str">
        <f t="shared" si="182"/>
        <v>cus_46143</v>
      </c>
      <c r="C11659" t="s">
        <v>47827</v>
      </c>
      <c r="D11659" s="1">
        <v>46141</v>
      </c>
      <c r="E11659" s="1">
        <v>46143</v>
      </c>
      <c r="F11659" s="1">
        <v>46143</v>
      </c>
      <c r="G11659">
        <v>0</v>
      </c>
    </row>
    <row r="11660" spans="1:7" x14ac:dyDescent="0.3">
      <c r="A11660" t="s">
        <v>11686</v>
      </c>
      <c r="B11660" t="str">
        <f t="shared" si="182"/>
        <v>cus_46202</v>
      </c>
      <c r="C11660" t="s">
        <v>47826</v>
      </c>
      <c r="D11660" s="1">
        <v>46200</v>
      </c>
      <c r="E11660" s="1">
        <v>46202</v>
      </c>
      <c r="F11660" s="1">
        <v>46202</v>
      </c>
      <c r="G11660">
        <v>0</v>
      </c>
    </row>
    <row r="11661" spans="1:7" x14ac:dyDescent="0.3">
      <c r="A11661" t="s">
        <v>11687</v>
      </c>
      <c r="B11661" t="str">
        <f t="shared" si="182"/>
        <v>cus_46175</v>
      </c>
      <c r="C11661" t="s">
        <v>47823</v>
      </c>
      <c r="D11661" s="1">
        <v>46173</v>
      </c>
      <c r="E11661" s="1">
        <v>46175</v>
      </c>
      <c r="F11661" s="1">
        <v>46175</v>
      </c>
      <c r="G11661">
        <v>0</v>
      </c>
    </row>
    <row r="11662" spans="1:7" x14ac:dyDescent="0.3">
      <c r="A11662" t="s">
        <v>11688</v>
      </c>
      <c r="B11662" t="str">
        <f t="shared" si="182"/>
        <v>cus_46378</v>
      </c>
      <c r="C11662" t="s">
        <v>47828</v>
      </c>
      <c r="D11662" s="1">
        <v>46376</v>
      </c>
      <c r="E11662" s="1">
        <v>46378</v>
      </c>
      <c r="F11662" s="1">
        <v>46378</v>
      </c>
      <c r="G11662">
        <v>0</v>
      </c>
    </row>
    <row r="11663" spans="1:7" x14ac:dyDescent="0.3">
      <c r="A11663" t="s">
        <v>11689</v>
      </c>
      <c r="B11663" t="str">
        <f t="shared" si="182"/>
        <v>cus_46273</v>
      </c>
      <c r="C11663" t="s">
        <v>47828</v>
      </c>
      <c r="D11663" s="1">
        <v>46271</v>
      </c>
      <c r="E11663" s="1">
        <v>46273</v>
      </c>
      <c r="F11663" s="1">
        <v>46273</v>
      </c>
      <c r="G11663">
        <v>0</v>
      </c>
    </row>
    <row r="11664" spans="1:7" x14ac:dyDescent="0.3">
      <c r="A11664" t="s">
        <v>11690</v>
      </c>
      <c r="B11664" t="str">
        <f t="shared" si="182"/>
        <v>cus_46089</v>
      </c>
      <c r="C11664" t="s">
        <v>47826</v>
      </c>
      <c r="D11664" s="1">
        <v>46087</v>
      </c>
      <c r="E11664" s="1">
        <v>46089</v>
      </c>
      <c r="F11664" s="1">
        <v>46089</v>
      </c>
      <c r="G11664">
        <v>0</v>
      </c>
    </row>
    <row r="11665" spans="1:7" x14ac:dyDescent="0.3">
      <c r="A11665" t="s">
        <v>11691</v>
      </c>
      <c r="B11665" t="str">
        <f t="shared" si="182"/>
        <v>cus_46149</v>
      </c>
      <c r="C11665" t="s">
        <v>47830</v>
      </c>
      <c r="D11665" s="1">
        <v>46147</v>
      </c>
      <c r="E11665" s="1">
        <v>46149</v>
      </c>
      <c r="F11665" s="1">
        <v>46149</v>
      </c>
      <c r="G11665">
        <v>0</v>
      </c>
    </row>
    <row r="11666" spans="1:7" x14ac:dyDescent="0.3">
      <c r="A11666" t="s">
        <v>11692</v>
      </c>
      <c r="B11666" t="str">
        <f t="shared" si="182"/>
        <v>cus_46186</v>
      </c>
      <c r="C11666" t="s">
        <v>47826</v>
      </c>
      <c r="D11666" s="1">
        <v>46184</v>
      </c>
      <c r="E11666" s="1">
        <v>46186</v>
      </c>
      <c r="F11666" s="1">
        <v>46186</v>
      </c>
      <c r="G11666">
        <v>0</v>
      </c>
    </row>
    <row r="11667" spans="1:7" x14ac:dyDescent="0.3">
      <c r="A11667" t="s">
        <v>11693</v>
      </c>
      <c r="B11667" t="str">
        <f t="shared" ref="B11667:B11730" si="183">_xlfn.CONCAT("cus_",TEXT(E11667,"00000"))</f>
        <v>cus_46124</v>
      </c>
      <c r="C11667" t="s">
        <v>47828</v>
      </c>
      <c r="D11667" s="1">
        <v>46122</v>
      </c>
      <c r="E11667" s="1">
        <v>46124</v>
      </c>
      <c r="F11667" s="1">
        <v>46124</v>
      </c>
      <c r="G11667">
        <v>0</v>
      </c>
    </row>
    <row r="11668" spans="1:7" x14ac:dyDescent="0.3">
      <c r="A11668" t="s">
        <v>11694</v>
      </c>
      <c r="B11668" t="str">
        <f t="shared" si="183"/>
        <v>cus_46162</v>
      </c>
      <c r="C11668" t="s">
        <v>47825</v>
      </c>
      <c r="D11668" s="1">
        <v>46160</v>
      </c>
      <c r="E11668" s="1">
        <v>46162</v>
      </c>
      <c r="F11668" s="1">
        <v>46162</v>
      </c>
      <c r="G11668">
        <v>0</v>
      </c>
    </row>
    <row r="11669" spans="1:7" x14ac:dyDescent="0.3">
      <c r="A11669" t="s">
        <v>11695</v>
      </c>
      <c r="B11669" t="str">
        <f t="shared" si="183"/>
        <v>cus_46178</v>
      </c>
      <c r="C11669" t="s">
        <v>47829</v>
      </c>
      <c r="D11669" s="1">
        <v>46176</v>
      </c>
      <c r="E11669" s="1">
        <v>46178</v>
      </c>
      <c r="F11669" s="1">
        <v>46178</v>
      </c>
      <c r="G11669">
        <v>0</v>
      </c>
    </row>
    <row r="11670" spans="1:7" x14ac:dyDescent="0.3">
      <c r="A11670" t="s">
        <v>11696</v>
      </c>
      <c r="B11670" t="str">
        <f t="shared" si="183"/>
        <v>cus_46172</v>
      </c>
      <c r="C11670" t="s">
        <v>47822</v>
      </c>
      <c r="D11670" s="1">
        <v>46170</v>
      </c>
      <c r="E11670" s="1">
        <v>46172</v>
      </c>
      <c r="F11670" s="1">
        <v>46172</v>
      </c>
      <c r="G11670">
        <v>0</v>
      </c>
    </row>
    <row r="11671" spans="1:7" x14ac:dyDescent="0.3">
      <c r="A11671" t="s">
        <v>11697</v>
      </c>
      <c r="B11671" t="str">
        <f t="shared" si="183"/>
        <v>cus_46361</v>
      </c>
      <c r="C11671" t="s">
        <v>47823</v>
      </c>
      <c r="D11671" s="1">
        <v>46359</v>
      </c>
      <c r="E11671" s="1">
        <v>46361</v>
      </c>
      <c r="F11671" s="1">
        <v>46361</v>
      </c>
      <c r="G11671">
        <v>0</v>
      </c>
    </row>
    <row r="11672" spans="1:7" x14ac:dyDescent="0.3">
      <c r="A11672" t="s">
        <v>11698</v>
      </c>
      <c r="B11672" t="str">
        <f t="shared" si="183"/>
        <v>cus_46338</v>
      </c>
      <c r="C11672" t="s">
        <v>47822</v>
      </c>
      <c r="D11672" s="1">
        <v>46336</v>
      </c>
      <c r="E11672" s="1">
        <v>46338</v>
      </c>
      <c r="F11672" s="1">
        <v>46338</v>
      </c>
      <c r="G11672">
        <v>0</v>
      </c>
    </row>
    <row r="11673" spans="1:7" x14ac:dyDescent="0.3">
      <c r="A11673" t="s">
        <v>11699</v>
      </c>
      <c r="B11673" t="str">
        <f t="shared" si="183"/>
        <v>cus_46182</v>
      </c>
      <c r="C11673" t="s">
        <v>47828</v>
      </c>
      <c r="D11673" s="1">
        <v>46180</v>
      </c>
      <c r="E11673" s="1">
        <v>46182</v>
      </c>
      <c r="F11673" s="1">
        <v>46182</v>
      </c>
      <c r="G11673">
        <v>0</v>
      </c>
    </row>
    <row r="11674" spans="1:7" x14ac:dyDescent="0.3">
      <c r="A11674" t="s">
        <v>11700</v>
      </c>
      <c r="B11674" t="str">
        <f t="shared" si="183"/>
        <v>cus_46245</v>
      </c>
      <c r="C11674" t="s">
        <v>47829</v>
      </c>
      <c r="D11674" s="1">
        <v>46243</v>
      </c>
      <c r="E11674" s="1">
        <v>46245</v>
      </c>
      <c r="F11674" s="1">
        <v>46245</v>
      </c>
      <c r="G11674">
        <v>0</v>
      </c>
    </row>
    <row r="11675" spans="1:7" x14ac:dyDescent="0.3">
      <c r="A11675" t="s">
        <v>11701</v>
      </c>
      <c r="B11675" t="str">
        <f t="shared" si="183"/>
        <v>cus_46244</v>
      </c>
      <c r="C11675" t="s">
        <v>47828</v>
      </c>
      <c r="D11675" s="1">
        <v>46242</v>
      </c>
      <c r="E11675" s="1">
        <v>46244</v>
      </c>
      <c r="F11675" s="1">
        <v>46244</v>
      </c>
      <c r="G11675">
        <v>0</v>
      </c>
    </row>
    <row r="11676" spans="1:7" x14ac:dyDescent="0.3">
      <c r="A11676" t="s">
        <v>11702</v>
      </c>
      <c r="B11676" t="str">
        <f t="shared" si="183"/>
        <v>cus_46278</v>
      </c>
      <c r="C11676" t="s">
        <v>47828</v>
      </c>
      <c r="D11676" s="1">
        <v>46276</v>
      </c>
      <c r="E11676" s="1">
        <v>46278</v>
      </c>
      <c r="F11676" s="1">
        <v>46278</v>
      </c>
      <c r="G11676">
        <v>0</v>
      </c>
    </row>
    <row r="11677" spans="1:7" x14ac:dyDescent="0.3">
      <c r="A11677" t="s">
        <v>11703</v>
      </c>
      <c r="B11677" t="str">
        <f t="shared" si="183"/>
        <v>cus_46081</v>
      </c>
      <c r="C11677" t="s">
        <v>47829</v>
      </c>
      <c r="D11677" s="1">
        <v>46079</v>
      </c>
      <c r="E11677" s="1">
        <v>46081</v>
      </c>
      <c r="F11677" s="1">
        <v>46081</v>
      </c>
      <c r="G11677">
        <v>0</v>
      </c>
    </row>
    <row r="11678" spans="1:7" x14ac:dyDescent="0.3">
      <c r="A11678" t="s">
        <v>11704</v>
      </c>
      <c r="B11678" t="str">
        <f t="shared" si="183"/>
        <v>cus_46358</v>
      </c>
      <c r="C11678" t="s">
        <v>47825</v>
      </c>
      <c r="D11678" s="1">
        <v>46356</v>
      </c>
      <c r="E11678" s="1">
        <v>46358</v>
      </c>
      <c r="F11678" s="1">
        <v>46358</v>
      </c>
      <c r="G11678">
        <v>0</v>
      </c>
    </row>
    <row r="11679" spans="1:7" x14ac:dyDescent="0.3">
      <c r="A11679" t="s">
        <v>11705</v>
      </c>
      <c r="B11679" t="str">
        <f t="shared" si="183"/>
        <v>cus_46298</v>
      </c>
      <c r="C11679" t="s">
        <v>47829</v>
      </c>
      <c r="D11679" s="1">
        <v>46296</v>
      </c>
      <c r="E11679" s="1">
        <v>46298</v>
      </c>
      <c r="F11679" s="1">
        <v>46298</v>
      </c>
      <c r="G11679">
        <v>0</v>
      </c>
    </row>
    <row r="11680" spans="1:7" x14ac:dyDescent="0.3">
      <c r="A11680" t="s">
        <v>11706</v>
      </c>
      <c r="B11680" t="str">
        <f t="shared" si="183"/>
        <v>cus_46100</v>
      </c>
      <c r="C11680" t="s">
        <v>47822</v>
      </c>
      <c r="D11680" s="1">
        <v>46098</v>
      </c>
      <c r="E11680" s="1">
        <v>46100</v>
      </c>
      <c r="F11680" s="1">
        <v>46100</v>
      </c>
      <c r="G11680">
        <v>0</v>
      </c>
    </row>
    <row r="11681" spans="1:7" x14ac:dyDescent="0.3">
      <c r="A11681" t="s">
        <v>11707</v>
      </c>
      <c r="B11681" t="str">
        <f t="shared" si="183"/>
        <v>cus_46072</v>
      </c>
      <c r="C11681" t="s">
        <v>47826</v>
      </c>
      <c r="D11681" s="1">
        <v>46070</v>
      </c>
      <c r="E11681" s="1">
        <v>46072</v>
      </c>
      <c r="F11681" s="1">
        <v>46072</v>
      </c>
      <c r="G11681">
        <v>0</v>
      </c>
    </row>
    <row r="11682" spans="1:7" x14ac:dyDescent="0.3">
      <c r="A11682" t="s">
        <v>11708</v>
      </c>
      <c r="B11682" t="str">
        <f t="shared" si="183"/>
        <v>cus_46387</v>
      </c>
      <c r="C11682" t="s">
        <v>47824</v>
      </c>
      <c r="D11682" s="1">
        <v>46385</v>
      </c>
      <c r="E11682" s="1">
        <v>46387</v>
      </c>
      <c r="F11682" s="1">
        <v>46387</v>
      </c>
      <c r="G11682">
        <v>0</v>
      </c>
    </row>
    <row r="11683" spans="1:7" x14ac:dyDescent="0.3">
      <c r="A11683" t="s">
        <v>11709</v>
      </c>
      <c r="B11683" t="str">
        <f t="shared" si="183"/>
        <v>cus_46197</v>
      </c>
      <c r="C11683" t="s">
        <v>47828</v>
      </c>
      <c r="D11683" s="1">
        <v>46195</v>
      </c>
      <c r="E11683" s="1">
        <v>46197</v>
      </c>
      <c r="F11683" s="1">
        <v>46197</v>
      </c>
      <c r="G11683">
        <v>0</v>
      </c>
    </row>
    <row r="11684" spans="1:7" x14ac:dyDescent="0.3">
      <c r="A11684" t="s">
        <v>11710</v>
      </c>
      <c r="B11684" t="str">
        <f t="shared" si="183"/>
        <v>cus_46218</v>
      </c>
      <c r="C11684" t="s">
        <v>47824</v>
      </c>
      <c r="D11684" s="1">
        <v>46216</v>
      </c>
      <c r="E11684" s="1">
        <v>46218</v>
      </c>
      <c r="F11684" s="1">
        <v>46218</v>
      </c>
      <c r="G11684">
        <v>0</v>
      </c>
    </row>
    <row r="11685" spans="1:7" x14ac:dyDescent="0.3">
      <c r="A11685" t="s">
        <v>11711</v>
      </c>
      <c r="B11685" t="str">
        <f t="shared" si="183"/>
        <v>cus_46135</v>
      </c>
      <c r="C11685" t="s">
        <v>47829</v>
      </c>
      <c r="D11685" s="1">
        <v>46133</v>
      </c>
      <c r="E11685" s="1">
        <v>46135</v>
      </c>
      <c r="F11685" s="1">
        <v>46135</v>
      </c>
      <c r="G11685">
        <v>0</v>
      </c>
    </row>
    <row r="11686" spans="1:7" x14ac:dyDescent="0.3">
      <c r="A11686" t="s">
        <v>11712</v>
      </c>
      <c r="B11686" t="str">
        <f t="shared" si="183"/>
        <v>cus_46066</v>
      </c>
      <c r="C11686" t="s">
        <v>47827</v>
      </c>
      <c r="D11686" s="1">
        <v>46064</v>
      </c>
      <c r="E11686" s="1">
        <v>46066</v>
      </c>
      <c r="F11686" s="1">
        <v>46066</v>
      </c>
      <c r="G11686">
        <v>0</v>
      </c>
    </row>
    <row r="11687" spans="1:7" x14ac:dyDescent="0.3">
      <c r="A11687" t="s">
        <v>11713</v>
      </c>
      <c r="B11687" t="str">
        <f t="shared" si="183"/>
        <v>cus_46386</v>
      </c>
      <c r="C11687" t="s">
        <v>47824</v>
      </c>
      <c r="D11687" s="1">
        <v>46384</v>
      </c>
      <c r="E11687" s="1">
        <v>46386</v>
      </c>
      <c r="F11687" s="1">
        <v>46386</v>
      </c>
      <c r="G11687">
        <v>0</v>
      </c>
    </row>
    <row r="11688" spans="1:7" x14ac:dyDescent="0.3">
      <c r="A11688" t="s">
        <v>11714</v>
      </c>
      <c r="B11688" t="str">
        <f t="shared" si="183"/>
        <v>cus_46228</v>
      </c>
      <c r="C11688" t="s">
        <v>47828</v>
      </c>
      <c r="D11688" s="1">
        <v>46226</v>
      </c>
      <c r="E11688" s="1">
        <v>46228</v>
      </c>
      <c r="F11688" s="1">
        <v>46228</v>
      </c>
      <c r="G11688">
        <v>0</v>
      </c>
    </row>
    <row r="11689" spans="1:7" x14ac:dyDescent="0.3">
      <c r="A11689" t="s">
        <v>11715</v>
      </c>
      <c r="B11689" t="str">
        <f t="shared" si="183"/>
        <v>cus_46132</v>
      </c>
      <c r="C11689" t="s">
        <v>47824</v>
      </c>
      <c r="D11689" s="1">
        <v>46130</v>
      </c>
      <c r="E11689" s="1">
        <v>46132</v>
      </c>
      <c r="F11689" s="1">
        <v>46132</v>
      </c>
      <c r="G11689">
        <v>0</v>
      </c>
    </row>
    <row r="11690" spans="1:7" x14ac:dyDescent="0.3">
      <c r="A11690" t="s">
        <v>11716</v>
      </c>
      <c r="B11690" t="str">
        <f t="shared" si="183"/>
        <v>cus_46173</v>
      </c>
      <c r="C11690" t="s">
        <v>47829</v>
      </c>
      <c r="D11690" s="1">
        <v>46171</v>
      </c>
      <c r="E11690" s="1">
        <v>46173</v>
      </c>
      <c r="F11690" s="1">
        <v>46173</v>
      </c>
      <c r="G11690">
        <v>0</v>
      </c>
    </row>
    <row r="11691" spans="1:7" x14ac:dyDescent="0.3">
      <c r="A11691" t="s">
        <v>11717</v>
      </c>
      <c r="B11691" t="str">
        <f t="shared" si="183"/>
        <v>cus_46305</v>
      </c>
      <c r="C11691" t="s">
        <v>47826</v>
      </c>
      <c r="D11691" s="1">
        <v>46303</v>
      </c>
      <c r="E11691" s="1">
        <v>46305</v>
      </c>
      <c r="F11691" s="1">
        <v>46305</v>
      </c>
      <c r="G11691">
        <v>0</v>
      </c>
    </row>
    <row r="11692" spans="1:7" x14ac:dyDescent="0.3">
      <c r="A11692" t="s">
        <v>11718</v>
      </c>
      <c r="B11692" t="str">
        <f t="shared" si="183"/>
        <v>cus_46347</v>
      </c>
      <c r="C11692" t="s">
        <v>47822</v>
      </c>
      <c r="D11692" s="1">
        <v>46345</v>
      </c>
      <c r="E11692" s="1">
        <v>46347</v>
      </c>
      <c r="F11692" s="1">
        <v>46347</v>
      </c>
      <c r="G11692">
        <v>0</v>
      </c>
    </row>
    <row r="11693" spans="1:7" x14ac:dyDescent="0.3">
      <c r="A11693" t="s">
        <v>11719</v>
      </c>
      <c r="B11693" t="str">
        <f t="shared" si="183"/>
        <v>cus_46147</v>
      </c>
      <c r="C11693" t="s">
        <v>47825</v>
      </c>
      <c r="D11693" s="1">
        <v>46145</v>
      </c>
      <c r="E11693" s="1">
        <v>46147</v>
      </c>
      <c r="F11693" s="1">
        <v>46147</v>
      </c>
      <c r="G11693">
        <v>0</v>
      </c>
    </row>
    <row r="11694" spans="1:7" x14ac:dyDescent="0.3">
      <c r="A11694" t="s">
        <v>11720</v>
      </c>
      <c r="B11694" t="str">
        <f t="shared" si="183"/>
        <v>cus_46229</v>
      </c>
      <c r="C11694" t="s">
        <v>47830</v>
      </c>
      <c r="D11694" s="1">
        <v>46227</v>
      </c>
      <c r="E11694" s="1">
        <v>46229</v>
      </c>
      <c r="F11694" s="1">
        <v>46229</v>
      </c>
      <c r="G11694">
        <v>0</v>
      </c>
    </row>
    <row r="11695" spans="1:7" x14ac:dyDescent="0.3">
      <c r="A11695" t="s">
        <v>11721</v>
      </c>
      <c r="B11695" t="str">
        <f t="shared" si="183"/>
        <v>cus_46254</v>
      </c>
      <c r="C11695" t="s">
        <v>47830</v>
      </c>
      <c r="D11695" s="1">
        <v>46252</v>
      </c>
      <c r="E11695" s="1">
        <v>46254</v>
      </c>
      <c r="F11695" s="1">
        <v>46254</v>
      </c>
      <c r="G11695">
        <v>0</v>
      </c>
    </row>
    <row r="11696" spans="1:7" x14ac:dyDescent="0.3">
      <c r="A11696" t="s">
        <v>11722</v>
      </c>
      <c r="B11696" t="str">
        <f t="shared" si="183"/>
        <v>cus_46311</v>
      </c>
      <c r="C11696" t="s">
        <v>47824</v>
      </c>
      <c r="D11696" s="1">
        <v>46309</v>
      </c>
      <c r="E11696" s="1">
        <v>46311</v>
      </c>
      <c r="F11696" s="1">
        <v>46311</v>
      </c>
      <c r="G11696">
        <v>0</v>
      </c>
    </row>
    <row r="11697" spans="1:7" x14ac:dyDescent="0.3">
      <c r="A11697" t="s">
        <v>11723</v>
      </c>
      <c r="B11697" t="str">
        <f t="shared" si="183"/>
        <v>cus_46308</v>
      </c>
      <c r="C11697" t="s">
        <v>47826</v>
      </c>
      <c r="D11697" s="1">
        <v>46306</v>
      </c>
      <c r="E11697" s="1">
        <v>46308</v>
      </c>
      <c r="F11697" s="1">
        <v>46308</v>
      </c>
      <c r="G11697">
        <v>0</v>
      </c>
    </row>
    <row r="11698" spans="1:7" x14ac:dyDescent="0.3">
      <c r="A11698" t="s">
        <v>11724</v>
      </c>
      <c r="B11698" t="str">
        <f t="shared" si="183"/>
        <v>cus_46268</v>
      </c>
      <c r="C11698" t="s">
        <v>47829</v>
      </c>
      <c r="D11698" s="1">
        <v>46266</v>
      </c>
      <c r="E11698" s="1">
        <v>46268</v>
      </c>
      <c r="F11698" s="1">
        <v>46268</v>
      </c>
      <c r="G11698">
        <v>0</v>
      </c>
    </row>
    <row r="11699" spans="1:7" x14ac:dyDescent="0.3">
      <c r="A11699" t="s">
        <v>11725</v>
      </c>
      <c r="B11699" t="str">
        <f t="shared" si="183"/>
        <v>cus_46341</v>
      </c>
      <c r="C11699" t="s">
        <v>47822</v>
      </c>
      <c r="D11699" s="1">
        <v>46339</v>
      </c>
      <c r="E11699" s="1">
        <v>46341</v>
      </c>
      <c r="F11699" s="1">
        <v>46341</v>
      </c>
      <c r="G11699">
        <v>0</v>
      </c>
    </row>
    <row r="11700" spans="1:7" x14ac:dyDescent="0.3">
      <c r="A11700" t="s">
        <v>11726</v>
      </c>
      <c r="B11700" t="str">
        <f t="shared" si="183"/>
        <v>cus_46274</v>
      </c>
      <c r="C11700" t="s">
        <v>47823</v>
      </c>
      <c r="D11700" s="1">
        <v>46272</v>
      </c>
      <c r="E11700" s="1">
        <v>46274</v>
      </c>
      <c r="F11700" s="1">
        <v>46274</v>
      </c>
      <c r="G11700">
        <v>0</v>
      </c>
    </row>
    <row r="11701" spans="1:7" x14ac:dyDescent="0.3">
      <c r="A11701" t="s">
        <v>11727</v>
      </c>
      <c r="B11701" t="str">
        <f t="shared" si="183"/>
        <v>cus_46138</v>
      </c>
      <c r="C11701" t="s">
        <v>47825</v>
      </c>
      <c r="D11701" s="1">
        <v>46136</v>
      </c>
      <c r="E11701" s="1">
        <v>46138</v>
      </c>
      <c r="F11701" s="1">
        <v>46138</v>
      </c>
      <c r="G11701">
        <v>0</v>
      </c>
    </row>
    <row r="11702" spans="1:7" x14ac:dyDescent="0.3">
      <c r="A11702" t="s">
        <v>11728</v>
      </c>
      <c r="B11702" t="str">
        <f t="shared" si="183"/>
        <v>cus_46200</v>
      </c>
      <c r="C11702" t="s">
        <v>47829</v>
      </c>
      <c r="D11702" s="1">
        <v>46198</v>
      </c>
      <c r="E11702" s="1">
        <v>46200</v>
      </c>
      <c r="F11702" s="1">
        <v>46200</v>
      </c>
      <c r="G11702">
        <v>0</v>
      </c>
    </row>
    <row r="11703" spans="1:7" x14ac:dyDescent="0.3">
      <c r="A11703" t="s">
        <v>11729</v>
      </c>
      <c r="B11703" t="str">
        <f t="shared" si="183"/>
        <v>cus_46272</v>
      </c>
      <c r="C11703" t="s">
        <v>47825</v>
      </c>
      <c r="D11703" s="1">
        <v>46270</v>
      </c>
      <c r="E11703" s="1">
        <v>46272</v>
      </c>
      <c r="F11703" s="1">
        <v>46272</v>
      </c>
      <c r="G11703">
        <v>0</v>
      </c>
    </row>
    <row r="11704" spans="1:7" x14ac:dyDescent="0.3">
      <c r="A11704" t="s">
        <v>11730</v>
      </c>
      <c r="B11704" t="str">
        <f t="shared" si="183"/>
        <v>cus_46096</v>
      </c>
      <c r="C11704" t="s">
        <v>47830</v>
      </c>
      <c r="D11704" s="1">
        <v>46094</v>
      </c>
      <c r="E11704" s="1">
        <v>46096</v>
      </c>
      <c r="F11704" s="1">
        <v>46096</v>
      </c>
      <c r="G11704">
        <v>0</v>
      </c>
    </row>
    <row r="11705" spans="1:7" x14ac:dyDescent="0.3">
      <c r="A11705" t="s">
        <v>11731</v>
      </c>
      <c r="B11705" t="str">
        <f t="shared" si="183"/>
        <v>cus_46320</v>
      </c>
      <c r="C11705" t="s">
        <v>47829</v>
      </c>
      <c r="D11705" s="1">
        <v>46318</v>
      </c>
      <c r="E11705" s="1">
        <v>46320</v>
      </c>
      <c r="F11705" s="1">
        <v>46320</v>
      </c>
      <c r="G11705">
        <v>0</v>
      </c>
    </row>
    <row r="11706" spans="1:7" x14ac:dyDescent="0.3">
      <c r="A11706" t="s">
        <v>11732</v>
      </c>
      <c r="B11706" t="str">
        <f t="shared" si="183"/>
        <v>cus_46071</v>
      </c>
      <c r="C11706" t="s">
        <v>47824</v>
      </c>
      <c r="D11706" s="1">
        <v>46069</v>
      </c>
      <c r="E11706" s="1">
        <v>46071</v>
      </c>
      <c r="F11706" s="1">
        <v>46071</v>
      </c>
      <c r="G11706">
        <v>0</v>
      </c>
    </row>
    <row r="11707" spans="1:7" x14ac:dyDescent="0.3">
      <c r="A11707" t="s">
        <v>11733</v>
      </c>
      <c r="B11707" t="str">
        <f t="shared" si="183"/>
        <v>cus_46133</v>
      </c>
      <c r="C11707" t="s">
        <v>47822</v>
      </c>
      <c r="D11707" s="1">
        <v>46131</v>
      </c>
      <c r="E11707" s="1">
        <v>46133</v>
      </c>
      <c r="F11707" s="1">
        <v>46133</v>
      </c>
      <c r="G11707">
        <v>0</v>
      </c>
    </row>
    <row r="11708" spans="1:7" x14ac:dyDescent="0.3">
      <c r="A11708" t="s">
        <v>11734</v>
      </c>
      <c r="B11708" t="str">
        <f t="shared" si="183"/>
        <v>cus_46330</v>
      </c>
      <c r="C11708" t="s">
        <v>47824</v>
      </c>
      <c r="D11708" s="1">
        <v>46328</v>
      </c>
      <c r="E11708" s="1">
        <v>46330</v>
      </c>
      <c r="F11708" s="1">
        <v>46330</v>
      </c>
      <c r="G11708">
        <v>0</v>
      </c>
    </row>
    <row r="11709" spans="1:7" x14ac:dyDescent="0.3">
      <c r="A11709" t="s">
        <v>11735</v>
      </c>
      <c r="B11709" t="str">
        <f t="shared" si="183"/>
        <v>cus_46267</v>
      </c>
      <c r="C11709" t="s">
        <v>47825</v>
      </c>
      <c r="D11709" s="1">
        <v>46265</v>
      </c>
      <c r="E11709" s="1">
        <v>46267</v>
      </c>
      <c r="F11709" s="1">
        <v>46267</v>
      </c>
      <c r="G11709">
        <v>0</v>
      </c>
    </row>
    <row r="11710" spans="1:7" x14ac:dyDescent="0.3">
      <c r="A11710" t="s">
        <v>11736</v>
      </c>
      <c r="B11710" t="str">
        <f t="shared" si="183"/>
        <v>cus_46356</v>
      </c>
      <c r="C11710" t="s">
        <v>47825</v>
      </c>
      <c r="D11710" s="1">
        <v>46354</v>
      </c>
      <c r="E11710" s="1">
        <v>46356</v>
      </c>
      <c r="F11710" s="1">
        <v>46356</v>
      </c>
      <c r="G11710">
        <v>0</v>
      </c>
    </row>
    <row r="11711" spans="1:7" x14ac:dyDescent="0.3">
      <c r="A11711" t="s">
        <v>11737</v>
      </c>
      <c r="B11711" t="str">
        <f t="shared" si="183"/>
        <v>cus_46148</v>
      </c>
      <c r="C11711" t="s">
        <v>47823</v>
      </c>
      <c r="D11711" s="1">
        <v>46146</v>
      </c>
      <c r="E11711" s="1">
        <v>46148</v>
      </c>
      <c r="F11711" s="1">
        <v>46148</v>
      </c>
      <c r="G11711">
        <v>0</v>
      </c>
    </row>
    <row r="11712" spans="1:7" x14ac:dyDescent="0.3">
      <c r="A11712" t="s">
        <v>11738</v>
      </c>
      <c r="B11712" t="str">
        <f t="shared" si="183"/>
        <v>cus_46267</v>
      </c>
      <c r="C11712" t="s">
        <v>47825</v>
      </c>
      <c r="D11712" s="1">
        <v>46265</v>
      </c>
      <c r="E11712" s="1">
        <v>46267</v>
      </c>
      <c r="F11712" s="1">
        <v>46267</v>
      </c>
      <c r="G11712">
        <v>0</v>
      </c>
    </row>
    <row r="11713" spans="1:7" x14ac:dyDescent="0.3">
      <c r="A11713" t="s">
        <v>11739</v>
      </c>
      <c r="B11713" t="str">
        <f t="shared" si="183"/>
        <v>cus_46084</v>
      </c>
      <c r="C11713" t="s">
        <v>47826</v>
      </c>
      <c r="D11713" s="1">
        <v>46082</v>
      </c>
      <c r="E11713" s="1">
        <v>46084</v>
      </c>
      <c r="F11713" s="1">
        <v>46084</v>
      </c>
      <c r="G11713">
        <v>0</v>
      </c>
    </row>
    <row r="11714" spans="1:7" x14ac:dyDescent="0.3">
      <c r="A11714" t="s">
        <v>11740</v>
      </c>
      <c r="B11714" t="str">
        <f t="shared" si="183"/>
        <v>cus_46024</v>
      </c>
      <c r="C11714" t="s">
        <v>47822</v>
      </c>
      <c r="D11714" s="1">
        <v>46387</v>
      </c>
      <c r="E11714" s="1">
        <v>46024</v>
      </c>
      <c r="F11714" s="1">
        <v>46024</v>
      </c>
      <c r="G11714">
        <v>0</v>
      </c>
    </row>
    <row r="11715" spans="1:7" x14ac:dyDescent="0.3">
      <c r="A11715" t="s">
        <v>11741</v>
      </c>
      <c r="B11715" t="str">
        <f t="shared" si="183"/>
        <v>cus_46324</v>
      </c>
      <c r="C11715" t="s">
        <v>47828</v>
      </c>
      <c r="D11715" s="1">
        <v>46322</v>
      </c>
      <c r="E11715" s="1">
        <v>46324</v>
      </c>
      <c r="F11715" s="1">
        <v>46324</v>
      </c>
      <c r="G11715">
        <v>0</v>
      </c>
    </row>
    <row r="11716" spans="1:7" x14ac:dyDescent="0.3">
      <c r="A11716" t="s">
        <v>11742</v>
      </c>
      <c r="B11716" t="str">
        <f t="shared" si="183"/>
        <v>cus_46229</v>
      </c>
      <c r="C11716" t="s">
        <v>47823</v>
      </c>
      <c r="D11716" s="1">
        <v>46227</v>
      </c>
      <c r="E11716" s="1">
        <v>46229</v>
      </c>
      <c r="F11716" s="1">
        <v>46229</v>
      </c>
      <c r="G11716">
        <v>0</v>
      </c>
    </row>
    <row r="11717" spans="1:7" x14ac:dyDescent="0.3">
      <c r="A11717" t="s">
        <v>11743</v>
      </c>
      <c r="B11717" t="str">
        <f t="shared" si="183"/>
        <v>cus_46095</v>
      </c>
      <c r="C11717" t="s">
        <v>47824</v>
      </c>
      <c r="D11717" s="1">
        <v>46093</v>
      </c>
      <c r="E11717" s="1">
        <v>46095</v>
      </c>
      <c r="F11717" s="1">
        <v>46095</v>
      </c>
      <c r="G11717">
        <v>0</v>
      </c>
    </row>
    <row r="11718" spans="1:7" x14ac:dyDescent="0.3">
      <c r="A11718" t="s">
        <v>11744</v>
      </c>
      <c r="B11718" t="str">
        <f t="shared" si="183"/>
        <v>cus_46274</v>
      </c>
      <c r="C11718" t="s">
        <v>47829</v>
      </c>
      <c r="D11718" s="1">
        <v>46272</v>
      </c>
      <c r="E11718" s="1">
        <v>46274</v>
      </c>
      <c r="F11718" s="1">
        <v>46274</v>
      </c>
      <c r="G11718">
        <v>0</v>
      </c>
    </row>
    <row r="11719" spans="1:7" x14ac:dyDescent="0.3">
      <c r="A11719" t="s">
        <v>11745</v>
      </c>
      <c r="B11719" t="str">
        <f t="shared" si="183"/>
        <v>cus_46339</v>
      </c>
      <c r="C11719" t="s">
        <v>47827</v>
      </c>
      <c r="D11719" s="1">
        <v>46337</v>
      </c>
      <c r="E11719" s="1">
        <v>46339</v>
      </c>
      <c r="F11719" s="1">
        <v>46339</v>
      </c>
      <c r="G11719">
        <v>0</v>
      </c>
    </row>
    <row r="11720" spans="1:7" x14ac:dyDescent="0.3">
      <c r="A11720" t="s">
        <v>11746</v>
      </c>
      <c r="B11720" t="str">
        <f t="shared" si="183"/>
        <v>cus_46217</v>
      </c>
      <c r="C11720" t="s">
        <v>47827</v>
      </c>
      <c r="D11720" s="1">
        <v>46215</v>
      </c>
      <c r="E11720" s="1">
        <v>46217</v>
      </c>
      <c r="F11720" s="1">
        <v>46217</v>
      </c>
      <c r="G11720">
        <v>0</v>
      </c>
    </row>
    <row r="11721" spans="1:7" x14ac:dyDescent="0.3">
      <c r="A11721" t="s">
        <v>11747</v>
      </c>
      <c r="B11721" t="str">
        <f t="shared" si="183"/>
        <v>cus_46286</v>
      </c>
      <c r="C11721" t="s">
        <v>47824</v>
      </c>
      <c r="D11721" s="1">
        <v>46284</v>
      </c>
      <c r="E11721" s="1">
        <v>46286</v>
      </c>
      <c r="F11721" s="1">
        <v>46286</v>
      </c>
      <c r="G11721">
        <v>0</v>
      </c>
    </row>
    <row r="11722" spans="1:7" x14ac:dyDescent="0.3">
      <c r="A11722" t="s">
        <v>11748</v>
      </c>
      <c r="B11722" t="str">
        <f t="shared" si="183"/>
        <v>cus_46145</v>
      </c>
      <c r="C11722" t="s">
        <v>47827</v>
      </c>
      <c r="D11722" s="1">
        <v>46143</v>
      </c>
      <c r="E11722" s="1">
        <v>46145</v>
      </c>
      <c r="F11722" s="1">
        <v>46145</v>
      </c>
      <c r="G11722">
        <v>0</v>
      </c>
    </row>
    <row r="11723" spans="1:7" x14ac:dyDescent="0.3">
      <c r="A11723" t="s">
        <v>11749</v>
      </c>
      <c r="B11723" t="str">
        <f t="shared" si="183"/>
        <v>cus_46373</v>
      </c>
      <c r="C11723" t="s">
        <v>47827</v>
      </c>
      <c r="D11723" s="1">
        <v>46371</v>
      </c>
      <c r="E11723" s="1">
        <v>46373</v>
      </c>
      <c r="F11723" s="1">
        <v>46373</v>
      </c>
      <c r="G11723">
        <v>0</v>
      </c>
    </row>
    <row r="11724" spans="1:7" x14ac:dyDescent="0.3">
      <c r="A11724" t="s">
        <v>11750</v>
      </c>
      <c r="B11724" t="str">
        <f t="shared" si="183"/>
        <v>cus_46170</v>
      </c>
      <c r="C11724" t="s">
        <v>47824</v>
      </c>
      <c r="D11724" s="1">
        <v>46168</v>
      </c>
      <c r="E11724" s="1">
        <v>46170</v>
      </c>
      <c r="F11724" s="1">
        <v>46170</v>
      </c>
      <c r="G11724">
        <v>0</v>
      </c>
    </row>
    <row r="11725" spans="1:7" x14ac:dyDescent="0.3">
      <c r="A11725" t="s">
        <v>11751</v>
      </c>
      <c r="B11725" t="str">
        <f t="shared" si="183"/>
        <v>cus_46332</v>
      </c>
      <c r="C11725" t="s">
        <v>47825</v>
      </c>
      <c r="D11725" s="1">
        <v>46330</v>
      </c>
      <c r="E11725" s="1">
        <v>46332</v>
      </c>
      <c r="F11725" s="1">
        <v>46332</v>
      </c>
      <c r="G11725">
        <v>0</v>
      </c>
    </row>
    <row r="11726" spans="1:7" x14ac:dyDescent="0.3">
      <c r="A11726" t="s">
        <v>11752</v>
      </c>
      <c r="B11726" t="str">
        <f t="shared" si="183"/>
        <v>cus_46268</v>
      </c>
      <c r="C11726" t="s">
        <v>47827</v>
      </c>
      <c r="D11726" s="1">
        <v>46266</v>
      </c>
      <c r="E11726" s="1">
        <v>46268</v>
      </c>
      <c r="F11726" s="1">
        <v>46268</v>
      </c>
      <c r="G11726">
        <v>0</v>
      </c>
    </row>
    <row r="11727" spans="1:7" x14ac:dyDescent="0.3">
      <c r="A11727" t="s">
        <v>11753</v>
      </c>
      <c r="B11727" t="str">
        <f t="shared" si="183"/>
        <v>cus_46156</v>
      </c>
      <c r="C11727" t="s">
        <v>47826</v>
      </c>
      <c r="D11727" s="1">
        <v>46154</v>
      </c>
      <c r="E11727" s="1">
        <v>46156</v>
      </c>
      <c r="F11727" s="1">
        <v>46156</v>
      </c>
      <c r="G11727">
        <v>0</v>
      </c>
    </row>
    <row r="11728" spans="1:7" x14ac:dyDescent="0.3">
      <c r="A11728" t="s">
        <v>11754</v>
      </c>
      <c r="B11728" t="str">
        <f t="shared" si="183"/>
        <v>cus_46070</v>
      </c>
      <c r="C11728" t="s">
        <v>47826</v>
      </c>
      <c r="D11728" s="1">
        <v>46068</v>
      </c>
      <c r="E11728" s="1">
        <v>46070</v>
      </c>
      <c r="F11728" s="1">
        <v>46070</v>
      </c>
      <c r="G11728">
        <v>0</v>
      </c>
    </row>
    <row r="11729" spans="1:7" x14ac:dyDescent="0.3">
      <c r="A11729" t="s">
        <v>11755</v>
      </c>
      <c r="B11729" t="str">
        <f t="shared" si="183"/>
        <v>cus_46209</v>
      </c>
      <c r="C11729" t="s">
        <v>47828</v>
      </c>
      <c r="D11729" s="1">
        <v>46207</v>
      </c>
      <c r="E11729" s="1">
        <v>46209</v>
      </c>
      <c r="F11729" s="1">
        <v>46209</v>
      </c>
      <c r="G11729">
        <v>0</v>
      </c>
    </row>
    <row r="11730" spans="1:7" x14ac:dyDescent="0.3">
      <c r="A11730" t="s">
        <v>11756</v>
      </c>
      <c r="B11730" t="str">
        <f t="shared" si="183"/>
        <v>cus_46176</v>
      </c>
      <c r="C11730" t="s">
        <v>47825</v>
      </c>
      <c r="D11730" s="1">
        <v>46174</v>
      </c>
      <c r="E11730" s="1">
        <v>46176</v>
      </c>
      <c r="F11730" s="1">
        <v>46176</v>
      </c>
      <c r="G11730">
        <v>0</v>
      </c>
    </row>
    <row r="11731" spans="1:7" x14ac:dyDescent="0.3">
      <c r="A11731" t="s">
        <v>11757</v>
      </c>
      <c r="B11731" t="str">
        <f t="shared" ref="B11731:B11794" si="184">_xlfn.CONCAT("cus_",TEXT(E11731,"00000"))</f>
        <v>cus_46218</v>
      </c>
      <c r="C11731" t="s">
        <v>47824</v>
      </c>
      <c r="D11731" s="1">
        <v>46216</v>
      </c>
      <c r="E11731" s="1">
        <v>46218</v>
      </c>
      <c r="F11731" s="1">
        <v>46218</v>
      </c>
      <c r="G11731">
        <v>0</v>
      </c>
    </row>
    <row r="11732" spans="1:7" x14ac:dyDescent="0.3">
      <c r="A11732" t="s">
        <v>11758</v>
      </c>
      <c r="B11732" t="str">
        <f t="shared" si="184"/>
        <v>cus_46295</v>
      </c>
      <c r="C11732" t="s">
        <v>47830</v>
      </c>
      <c r="D11732" s="1">
        <v>46293</v>
      </c>
      <c r="E11732" s="1">
        <v>46295</v>
      </c>
      <c r="F11732" s="1">
        <v>46295</v>
      </c>
      <c r="G11732">
        <v>0</v>
      </c>
    </row>
    <row r="11733" spans="1:7" x14ac:dyDescent="0.3">
      <c r="A11733" t="s">
        <v>11759</v>
      </c>
      <c r="B11733" t="str">
        <f t="shared" si="184"/>
        <v>cus_46176</v>
      </c>
      <c r="C11733" t="s">
        <v>47826</v>
      </c>
      <c r="D11733" s="1">
        <v>46174</v>
      </c>
      <c r="E11733" s="1">
        <v>46176</v>
      </c>
      <c r="F11733" s="1">
        <v>46176</v>
      </c>
      <c r="G11733">
        <v>0</v>
      </c>
    </row>
    <row r="11734" spans="1:7" x14ac:dyDescent="0.3">
      <c r="A11734" t="s">
        <v>11760</v>
      </c>
      <c r="B11734" t="str">
        <f t="shared" si="184"/>
        <v>cus_46223</v>
      </c>
      <c r="C11734" t="s">
        <v>47823</v>
      </c>
      <c r="D11734" s="1">
        <v>46221</v>
      </c>
      <c r="E11734" s="1">
        <v>46223</v>
      </c>
      <c r="F11734" s="1">
        <v>46223</v>
      </c>
      <c r="G11734">
        <v>0</v>
      </c>
    </row>
    <row r="11735" spans="1:7" x14ac:dyDescent="0.3">
      <c r="A11735" t="s">
        <v>11761</v>
      </c>
      <c r="B11735" t="str">
        <f t="shared" si="184"/>
        <v>cus_46360</v>
      </c>
      <c r="C11735" t="s">
        <v>47822</v>
      </c>
      <c r="D11735" s="1">
        <v>46358</v>
      </c>
      <c r="E11735" s="1">
        <v>46360</v>
      </c>
      <c r="F11735" s="1">
        <v>46360</v>
      </c>
      <c r="G11735">
        <v>0</v>
      </c>
    </row>
    <row r="11736" spans="1:7" x14ac:dyDescent="0.3">
      <c r="A11736" t="s">
        <v>11762</v>
      </c>
      <c r="B11736" t="str">
        <f t="shared" si="184"/>
        <v>cus_46057</v>
      </c>
      <c r="C11736" t="s">
        <v>47830</v>
      </c>
      <c r="D11736" s="1">
        <v>46055</v>
      </c>
      <c r="E11736" s="1">
        <v>46057</v>
      </c>
      <c r="F11736" s="1">
        <v>46057</v>
      </c>
      <c r="G11736">
        <v>0</v>
      </c>
    </row>
    <row r="11737" spans="1:7" x14ac:dyDescent="0.3">
      <c r="A11737" t="s">
        <v>11763</v>
      </c>
      <c r="B11737" t="str">
        <f t="shared" si="184"/>
        <v>cus_46172</v>
      </c>
      <c r="C11737" t="s">
        <v>47824</v>
      </c>
      <c r="D11737" s="1">
        <v>46170</v>
      </c>
      <c r="E11737" s="1">
        <v>46172</v>
      </c>
      <c r="F11737" s="1">
        <v>46172</v>
      </c>
      <c r="G11737">
        <v>0</v>
      </c>
    </row>
    <row r="11738" spans="1:7" x14ac:dyDescent="0.3">
      <c r="A11738" t="s">
        <v>11764</v>
      </c>
      <c r="B11738" t="str">
        <f t="shared" si="184"/>
        <v>cus_46312</v>
      </c>
      <c r="C11738" t="s">
        <v>47830</v>
      </c>
      <c r="D11738" s="1">
        <v>46310</v>
      </c>
      <c r="E11738" s="1">
        <v>46312</v>
      </c>
      <c r="F11738" s="1">
        <v>46312</v>
      </c>
      <c r="G11738">
        <v>0</v>
      </c>
    </row>
    <row r="11739" spans="1:7" x14ac:dyDescent="0.3">
      <c r="A11739" t="s">
        <v>11765</v>
      </c>
      <c r="B11739" t="str">
        <f t="shared" si="184"/>
        <v>cus_46277</v>
      </c>
      <c r="C11739" t="s">
        <v>47827</v>
      </c>
      <c r="D11739" s="1">
        <v>46275</v>
      </c>
      <c r="E11739" s="1">
        <v>46277</v>
      </c>
      <c r="F11739" s="1">
        <v>46277</v>
      </c>
      <c r="G11739">
        <v>0</v>
      </c>
    </row>
    <row r="11740" spans="1:7" x14ac:dyDescent="0.3">
      <c r="A11740" t="s">
        <v>11766</v>
      </c>
      <c r="B11740" t="str">
        <f t="shared" si="184"/>
        <v>cus_46223</v>
      </c>
      <c r="C11740" t="s">
        <v>47822</v>
      </c>
      <c r="D11740" s="1">
        <v>46221</v>
      </c>
      <c r="E11740" s="1">
        <v>46223</v>
      </c>
      <c r="F11740" s="1">
        <v>46223</v>
      </c>
      <c r="G11740">
        <v>0</v>
      </c>
    </row>
    <row r="11741" spans="1:7" x14ac:dyDescent="0.3">
      <c r="A11741" t="s">
        <v>11767</v>
      </c>
      <c r="B11741" t="str">
        <f t="shared" si="184"/>
        <v>cus_46078</v>
      </c>
      <c r="C11741" t="s">
        <v>47825</v>
      </c>
      <c r="D11741" s="1">
        <v>46076</v>
      </c>
      <c r="E11741" s="1">
        <v>46078</v>
      </c>
      <c r="F11741" s="1">
        <v>46078</v>
      </c>
      <c r="G11741">
        <v>0</v>
      </c>
    </row>
    <row r="11742" spans="1:7" x14ac:dyDescent="0.3">
      <c r="A11742" t="s">
        <v>11768</v>
      </c>
      <c r="B11742" t="str">
        <f t="shared" si="184"/>
        <v>cus_46153</v>
      </c>
      <c r="C11742" t="s">
        <v>47829</v>
      </c>
      <c r="D11742" s="1">
        <v>46151</v>
      </c>
      <c r="E11742" s="1">
        <v>46153</v>
      </c>
      <c r="F11742" s="1">
        <v>46153</v>
      </c>
      <c r="G11742">
        <v>0</v>
      </c>
    </row>
    <row r="11743" spans="1:7" x14ac:dyDescent="0.3">
      <c r="A11743" t="s">
        <v>11769</v>
      </c>
      <c r="B11743" t="str">
        <f t="shared" si="184"/>
        <v>cus_46091</v>
      </c>
      <c r="C11743" t="s">
        <v>47826</v>
      </c>
      <c r="D11743" s="1">
        <v>46089</v>
      </c>
      <c r="E11743" s="1">
        <v>46091</v>
      </c>
      <c r="F11743" s="1">
        <v>46091</v>
      </c>
      <c r="G11743">
        <v>0</v>
      </c>
    </row>
    <row r="11744" spans="1:7" x14ac:dyDescent="0.3">
      <c r="A11744" t="s">
        <v>11770</v>
      </c>
      <c r="B11744" t="str">
        <f t="shared" si="184"/>
        <v>cus_46254</v>
      </c>
      <c r="C11744" t="s">
        <v>47822</v>
      </c>
      <c r="D11744" s="1">
        <v>46252</v>
      </c>
      <c r="E11744" s="1">
        <v>46254</v>
      </c>
      <c r="F11744" s="1">
        <v>46254</v>
      </c>
      <c r="G11744">
        <v>0</v>
      </c>
    </row>
    <row r="11745" spans="1:7" x14ac:dyDescent="0.3">
      <c r="A11745" t="s">
        <v>11771</v>
      </c>
      <c r="B11745" t="str">
        <f t="shared" si="184"/>
        <v>cus_46137</v>
      </c>
      <c r="C11745" t="s">
        <v>47829</v>
      </c>
      <c r="D11745" s="1">
        <v>46135</v>
      </c>
      <c r="E11745" s="1">
        <v>46137</v>
      </c>
      <c r="F11745" s="1">
        <v>46137</v>
      </c>
      <c r="G11745">
        <v>0</v>
      </c>
    </row>
    <row r="11746" spans="1:7" x14ac:dyDescent="0.3">
      <c r="A11746" t="s">
        <v>11772</v>
      </c>
      <c r="B11746" t="str">
        <f t="shared" si="184"/>
        <v>cus_46145</v>
      </c>
      <c r="C11746" t="s">
        <v>47826</v>
      </c>
      <c r="D11746" s="1">
        <v>46143</v>
      </c>
      <c r="E11746" s="1">
        <v>46145</v>
      </c>
      <c r="F11746" s="1">
        <v>46145</v>
      </c>
      <c r="G11746">
        <v>0</v>
      </c>
    </row>
    <row r="11747" spans="1:7" x14ac:dyDescent="0.3">
      <c r="A11747" t="s">
        <v>11773</v>
      </c>
      <c r="B11747" t="str">
        <f t="shared" si="184"/>
        <v>cus_46387</v>
      </c>
      <c r="C11747" t="s">
        <v>47822</v>
      </c>
      <c r="D11747" s="1">
        <v>46385</v>
      </c>
      <c r="E11747" s="1">
        <v>46387</v>
      </c>
      <c r="F11747" s="1">
        <v>46387</v>
      </c>
      <c r="G11747">
        <v>0</v>
      </c>
    </row>
    <row r="11748" spans="1:7" x14ac:dyDescent="0.3">
      <c r="A11748" t="s">
        <v>11774</v>
      </c>
      <c r="B11748" t="str">
        <f t="shared" si="184"/>
        <v>cus_46322</v>
      </c>
      <c r="C11748" t="s">
        <v>47829</v>
      </c>
      <c r="D11748" s="1">
        <v>46320</v>
      </c>
      <c r="E11748" s="1">
        <v>46322</v>
      </c>
      <c r="F11748" s="1">
        <v>46322</v>
      </c>
      <c r="G11748">
        <v>0</v>
      </c>
    </row>
    <row r="11749" spans="1:7" x14ac:dyDescent="0.3">
      <c r="A11749" t="s">
        <v>11775</v>
      </c>
      <c r="B11749" t="str">
        <f t="shared" si="184"/>
        <v>cus_46133</v>
      </c>
      <c r="C11749" t="s">
        <v>47828</v>
      </c>
      <c r="D11749" s="1">
        <v>46131</v>
      </c>
      <c r="E11749" s="1">
        <v>46133</v>
      </c>
      <c r="F11749" s="1">
        <v>46133</v>
      </c>
      <c r="G11749">
        <v>0</v>
      </c>
    </row>
    <row r="11750" spans="1:7" x14ac:dyDescent="0.3">
      <c r="A11750" t="s">
        <v>11776</v>
      </c>
      <c r="B11750" t="str">
        <f t="shared" si="184"/>
        <v>cus_46152</v>
      </c>
      <c r="C11750" t="s">
        <v>47822</v>
      </c>
      <c r="D11750" s="1">
        <v>46150</v>
      </c>
      <c r="E11750" s="1">
        <v>46152</v>
      </c>
      <c r="F11750" s="1">
        <v>46152</v>
      </c>
      <c r="G11750">
        <v>0</v>
      </c>
    </row>
    <row r="11751" spans="1:7" x14ac:dyDescent="0.3">
      <c r="A11751" t="s">
        <v>11777</v>
      </c>
      <c r="B11751" t="str">
        <f t="shared" si="184"/>
        <v>cus_46352</v>
      </c>
      <c r="C11751" t="s">
        <v>47829</v>
      </c>
      <c r="D11751" s="1">
        <v>46350</v>
      </c>
      <c r="E11751" s="1">
        <v>46352</v>
      </c>
      <c r="F11751" s="1">
        <v>46352</v>
      </c>
      <c r="G11751">
        <v>0</v>
      </c>
    </row>
    <row r="11752" spans="1:7" x14ac:dyDescent="0.3">
      <c r="A11752" t="s">
        <v>11778</v>
      </c>
      <c r="B11752" t="str">
        <f t="shared" si="184"/>
        <v>cus_46156</v>
      </c>
      <c r="C11752" t="s">
        <v>47830</v>
      </c>
      <c r="D11752" s="1">
        <v>46154</v>
      </c>
      <c r="E11752" s="1">
        <v>46156</v>
      </c>
      <c r="F11752" s="1">
        <v>46156</v>
      </c>
      <c r="G11752">
        <v>0</v>
      </c>
    </row>
    <row r="11753" spans="1:7" x14ac:dyDescent="0.3">
      <c r="A11753" t="s">
        <v>11779</v>
      </c>
      <c r="B11753" t="str">
        <f t="shared" si="184"/>
        <v>cus_46376</v>
      </c>
      <c r="C11753" t="s">
        <v>47828</v>
      </c>
      <c r="D11753" s="1">
        <v>46374</v>
      </c>
      <c r="E11753" s="1">
        <v>46376</v>
      </c>
      <c r="F11753" s="1">
        <v>46376</v>
      </c>
      <c r="G11753">
        <v>0</v>
      </c>
    </row>
    <row r="11754" spans="1:7" x14ac:dyDescent="0.3">
      <c r="A11754" t="s">
        <v>11780</v>
      </c>
      <c r="B11754" t="str">
        <f t="shared" si="184"/>
        <v>cus_46078</v>
      </c>
      <c r="C11754" t="s">
        <v>47823</v>
      </c>
      <c r="D11754" s="1">
        <v>46076</v>
      </c>
      <c r="E11754" s="1">
        <v>46078</v>
      </c>
      <c r="F11754" s="1">
        <v>46078</v>
      </c>
      <c r="G11754">
        <v>0</v>
      </c>
    </row>
    <row r="11755" spans="1:7" x14ac:dyDescent="0.3">
      <c r="A11755" t="s">
        <v>11781</v>
      </c>
      <c r="B11755" t="str">
        <f t="shared" si="184"/>
        <v>cus_46263</v>
      </c>
      <c r="C11755" t="s">
        <v>47830</v>
      </c>
      <c r="D11755" s="1">
        <v>46261</v>
      </c>
      <c r="E11755" s="1">
        <v>46263</v>
      </c>
      <c r="F11755" s="1">
        <v>46263</v>
      </c>
      <c r="G11755">
        <v>0</v>
      </c>
    </row>
    <row r="11756" spans="1:7" x14ac:dyDescent="0.3">
      <c r="A11756" t="s">
        <v>11782</v>
      </c>
      <c r="B11756" t="str">
        <f t="shared" si="184"/>
        <v>cus_46271</v>
      </c>
      <c r="C11756" t="s">
        <v>47830</v>
      </c>
      <c r="D11756" s="1">
        <v>46269</v>
      </c>
      <c r="E11756" s="1">
        <v>46271</v>
      </c>
      <c r="F11756" s="1">
        <v>46271</v>
      </c>
      <c r="G11756">
        <v>0</v>
      </c>
    </row>
    <row r="11757" spans="1:7" x14ac:dyDescent="0.3">
      <c r="A11757" t="s">
        <v>11783</v>
      </c>
      <c r="B11757" t="str">
        <f t="shared" si="184"/>
        <v>cus_46163</v>
      </c>
      <c r="C11757" t="s">
        <v>47825</v>
      </c>
      <c r="D11757" s="1">
        <v>46161</v>
      </c>
      <c r="E11757" s="1">
        <v>46163</v>
      </c>
      <c r="F11757" s="1">
        <v>46163</v>
      </c>
      <c r="G11757">
        <v>0</v>
      </c>
    </row>
    <row r="11758" spans="1:7" x14ac:dyDescent="0.3">
      <c r="A11758" t="s">
        <v>11784</v>
      </c>
      <c r="B11758" t="str">
        <f t="shared" si="184"/>
        <v>cus_46069</v>
      </c>
      <c r="C11758" t="s">
        <v>47828</v>
      </c>
      <c r="D11758" s="1">
        <v>46067</v>
      </c>
      <c r="E11758" s="1">
        <v>46069</v>
      </c>
      <c r="F11758" s="1">
        <v>46069</v>
      </c>
      <c r="G11758">
        <v>0</v>
      </c>
    </row>
    <row r="11759" spans="1:7" x14ac:dyDescent="0.3">
      <c r="A11759" t="s">
        <v>11785</v>
      </c>
      <c r="B11759" t="str">
        <f t="shared" si="184"/>
        <v>cus_46173</v>
      </c>
      <c r="C11759" t="s">
        <v>47822</v>
      </c>
      <c r="D11759" s="1">
        <v>46171</v>
      </c>
      <c r="E11759" s="1">
        <v>46173</v>
      </c>
      <c r="F11759" s="1">
        <v>46173</v>
      </c>
      <c r="G11759">
        <v>0</v>
      </c>
    </row>
    <row r="11760" spans="1:7" x14ac:dyDescent="0.3">
      <c r="A11760" t="s">
        <v>11786</v>
      </c>
      <c r="B11760" t="str">
        <f t="shared" si="184"/>
        <v>cus_46084</v>
      </c>
      <c r="C11760" t="s">
        <v>47830</v>
      </c>
      <c r="D11760" s="1">
        <v>46082</v>
      </c>
      <c r="E11760" s="1">
        <v>46084</v>
      </c>
      <c r="F11760" s="1">
        <v>46084</v>
      </c>
      <c r="G11760">
        <v>0</v>
      </c>
    </row>
    <row r="11761" spans="1:7" x14ac:dyDescent="0.3">
      <c r="A11761" t="s">
        <v>11787</v>
      </c>
      <c r="B11761" t="str">
        <f t="shared" si="184"/>
        <v>cus_46125</v>
      </c>
      <c r="C11761" t="s">
        <v>47826</v>
      </c>
      <c r="D11761" s="1">
        <v>46123</v>
      </c>
      <c r="E11761" s="1">
        <v>46125</v>
      </c>
      <c r="F11761" s="1">
        <v>46125</v>
      </c>
      <c r="G11761">
        <v>0</v>
      </c>
    </row>
    <row r="11762" spans="1:7" x14ac:dyDescent="0.3">
      <c r="A11762" t="s">
        <v>11788</v>
      </c>
      <c r="B11762" t="str">
        <f t="shared" si="184"/>
        <v>cus_46203</v>
      </c>
      <c r="C11762" t="s">
        <v>47830</v>
      </c>
      <c r="D11762" s="1">
        <v>46201</v>
      </c>
      <c r="E11762" s="1">
        <v>46203</v>
      </c>
      <c r="F11762" s="1">
        <v>46203</v>
      </c>
      <c r="G11762">
        <v>0</v>
      </c>
    </row>
    <row r="11763" spans="1:7" x14ac:dyDescent="0.3">
      <c r="A11763" t="s">
        <v>11789</v>
      </c>
      <c r="B11763" t="str">
        <f t="shared" si="184"/>
        <v>cus_46073</v>
      </c>
      <c r="C11763" t="s">
        <v>47826</v>
      </c>
      <c r="D11763" s="1">
        <v>46071</v>
      </c>
      <c r="E11763" s="1">
        <v>46073</v>
      </c>
      <c r="F11763" s="1">
        <v>46073</v>
      </c>
      <c r="G11763">
        <v>0</v>
      </c>
    </row>
    <row r="11764" spans="1:7" x14ac:dyDescent="0.3">
      <c r="A11764" t="s">
        <v>11790</v>
      </c>
      <c r="B11764" t="str">
        <f t="shared" si="184"/>
        <v>cus_46255</v>
      </c>
      <c r="C11764" t="s">
        <v>47828</v>
      </c>
      <c r="D11764" s="1">
        <v>46253</v>
      </c>
      <c r="E11764" s="1">
        <v>46255</v>
      </c>
      <c r="F11764" s="1">
        <v>46255</v>
      </c>
      <c r="G11764">
        <v>0</v>
      </c>
    </row>
    <row r="11765" spans="1:7" x14ac:dyDescent="0.3">
      <c r="A11765" t="s">
        <v>11791</v>
      </c>
      <c r="B11765" t="str">
        <f t="shared" si="184"/>
        <v>cus_46190</v>
      </c>
      <c r="C11765" t="s">
        <v>47826</v>
      </c>
      <c r="D11765" s="1">
        <v>46188</v>
      </c>
      <c r="E11765" s="1">
        <v>46190</v>
      </c>
      <c r="F11765" s="1">
        <v>46190</v>
      </c>
      <c r="G11765">
        <v>0</v>
      </c>
    </row>
    <row r="11766" spans="1:7" x14ac:dyDescent="0.3">
      <c r="A11766" t="s">
        <v>11792</v>
      </c>
      <c r="B11766" t="str">
        <f t="shared" si="184"/>
        <v>cus_46137</v>
      </c>
      <c r="C11766" t="s">
        <v>47823</v>
      </c>
      <c r="D11766" s="1">
        <v>46135</v>
      </c>
      <c r="E11766" s="1">
        <v>46137</v>
      </c>
      <c r="F11766" s="1">
        <v>46137</v>
      </c>
      <c r="G11766">
        <v>0</v>
      </c>
    </row>
    <row r="11767" spans="1:7" x14ac:dyDescent="0.3">
      <c r="A11767" t="s">
        <v>11793</v>
      </c>
      <c r="B11767" t="str">
        <f t="shared" si="184"/>
        <v>cus_46057</v>
      </c>
      <c r="C11767" t="s">
        <v>47822</v>
      </c>
      <c r="D11767" s="1">
        <v>46055</v>
      </c>
      <c r="E11767" s="1">
        <v>46057</v>
      </c>
      <c r="F11767" s="1">
        <v>46057</v>
      </c>
      <c r="G11767">
        <v>0</v>
      </c>
    </row>
    <row r="11768" spans="1:7" x14ac:dyDescent="0.3">
      <c r="A11768" t="s">
        <v>11794</v>
      </c>
      <c r="B11768" t="str">
        <f t="shared" si="184"/>
        <v>cus_46288</v>
      </c>
      <c r="C11768" t="s">
        <v>47829</v>
      </c>
      <c r="D11768" s="1">
        <v>46286</v>
      </c>
      <c r="E11768" s="1">
        <v>46288</v>
      </c>
      <c r="F11768" s="1">
        <v>46288</v>
      </c>
      <c r="G11768">
        <v>0</v>
      </c>
    </row>
    <row r="11769" spans="1:7" x14ac:dyDescent="0.3">
      <c r="A11769" t="s">
        <v>11795</v>
      </c>
      <c r="B11769" t="str">
        <f t="shared" si="184"/>
        <v>cus_46248</v>
      </c>
      <c r="C11769" t="s">
        <v>47824</v>
      </c>
      <c r="D11769" s="1">
        <v>46246</v>
      </c>
      <c r="E11769" s="1">
        <v>46248</v>
      </c>
      <c r="F11769" s="1">
        <v>46248</v>
      </c>
      <c r="G11769">
        <v>0</v>
      </c>
    </row>
    <row r="11770" spans="1:7" x14ac:dyDescent="0.3">
      <c r="A11770" t="s">
        <v>11796</v>
      </c>
      <c r="B11770" t="str">
        <f t="shared" si="184"/>
        <v>cus_46244</v>
      </c>
      <c r="C11770" t="s">
        <v>47823</v>
      </c>
      <c r="D11770" s="1">
        <v>46242</v>
      </c>
      <c r="E11770" s="1">
        <v>46244</v>
      </c>
      <c r="F11770" s="1">
        <v>46244</v>
      </c>
      <c r="G11770">
        <v>0</v>
      </c>
    </row>
    <row r="11771" spans="1:7" x14ac:dyDescent="0.3">
      <c r="A11771" t="s">
        <v>11797</v>
      </c>
      <c r="B11771" t="str">
        <f t="shared" si="184"/>
        <v>cus_46130</v>
      </c>
      <c r="C11771" t="s">
        <v>47829</v>
      </c>
      <c r="D11771" s="1">
        <v>46128</v>
      </c>
      <c r="E11771" s="1">
        <v>46130</v>
      </c>
      <c r="F11771" s="1">
        <v>46130</v>
      </c>
      <c r="G11771">
        <v>0</v>
      </c>
    </row>
    <row r="11772" spans="1:7" x14ac:dyDescent="0.3">
      <c r="A11772" t="s">
        <v>11798</v>
      </c>
      <c r="B11772" t="str">
        <f t="shared" si="184"/>
        <v>cus_46290</v>
      </c>
      <c r="C11772" t="s">
        <v>47829</v>
      </c>
      <c r="D11772" s="1">
        <v>46288</v>
      </c>
      <c r="E11772" s="1">
        <v>46290</v>
      </c>
      <c r="F11772" s="1">
        <v>46290</v>
      </c>
      <c r="G11772">
        <v>0</v>
      </c>
    </row>
    <row r="11773" spans="1:7" x14ac:dyDescent="0.3">
      <c r="A11773" t="s">
        <v>11799</v>
      </c>
      <c r="B11773" t="str">
        <f t="shared" si="184"/>
        <v>cus_46298</v>
      </c>
      <c r="C11773" t="s">
        <v>47825</v>
      </c>
      <c r="D11773" s="1">
        <v>46296</v>
      </c>
      <c r="E11773" s="1">
        <v>46298</v>
      </c>
      <c r="F11773" s="1">
        <v>46298</v>
      </c>
      <c r="G11773">
        <v>0</v>
      </c>
    </row>
    <row r="11774" spans="1:7" x14ac:dyDescent="0.3">
      <c r="A11774" t="s">
        <v>11800</v>
      </c>
      <c r="B11774" t="str">
        <f t="shared" si="184"/>
        <v>cus_46300</v>
      </c>
      <c r="C11774" t="s">
        <v>47827</v>
      </c>
      <c r="D11774" s="1">
        <v>46298</v>
      </c>
      <c r="E11774" s="1">
        <v>46300</v>
      </c>
      <c r="F11774" s="1">
        <v>46300</v>
      </c>
      <c r="G11774">
        <v>0</v>
      </c>
    </row>
    <row r="11775" spans="1:7" x14ac:dyDescent="0.3">
      <c r="A11775" t="s">
        <v>11801</v>
      </c>
      <c r="B11775" t="str">
        <f t="shared" si="184"/>
        <v>cus_46113</v>
      </c>
      <c r="C11775" t="s">
        <v>47823</v>
      </c>
      <c r="D11775" s="1">
        <v>46111</v>
      </c>
      <c r="E11775" s="1">
        <v>46113</v>
      </c>
      <c r="F11775" s="1">
        <v>46113</v>
      </c>
      <c r="G11775">
        <v>0</v>
      </c>
    </row>
    <row r="11776" spans="1:7" x14ac:dyDescent="0.3">
      <c r="A11776" t="s">
        <v>11802</v>
      </c>
      <c r="B11776" t="str">
        <f t="shared" si="184"/>
        <v>cus_46111</v>
      </c>
      <c r="C11776" t="s">
        <v>47829</v>
      </c>
      <c r="D11776" s="1">
        <v>46109</v>
      </c>
      <c r="E11776" s="1">
        <v>46111</v>
      </c>
      <c r="F11776" s="1">
        <v>46111</v>
      </c>
      <c r="G11776">
        <v>0</v>
      </c>
    </row>
    <row r="11777" spans="1:7" x14ac:dyDescent="0.3">
      <c r="A11777" t="s">
        <v>11803</v>
      </c>
      <c r="B11777" t="str">
        <f t="shared" si="184"/>
        <v>cus_46318</v>
      </c>
      <c r="C11777" t="s">
        <v>47830</v>
      </c>
      <c r="D11777" s="1">
        <v>46316</v>
      </c>
      <c r="E11777" s="1">
        <v>46318</v>
      </c>
      <c r="F11777" s="1">
        <v>46318</v>
      </c>
      <c r="G11777">
        <v>0</v>
      </c>
    </row>
    <row r="11778" spans="1:7" x14ac:dyDescent="0.3">
      <c r="A11778" t="s">
        <v>11804</v>
      </c>
      <c r="B11778" t="str">
        <f t="shared" si="184"/>
        <v>cus_46236</v>
      </c>
      <c r="C11778" t="s">
        <v>47825</v>
      </c>
      <c r="D11778" s="1">
        <v>46234</v>
      </c>
      <c r="E11778" s="1">
        <v>46236</v>
      </c>
      <c r="F11778" s="1">
        <v>46236</v>
      </c>
      <c r="G11778">
        <v>0</v>
      </c>
    </row>
    <row r="11779" spans="1:7" x14ac:dyDescent="0.3">
      <c r="A11779" t="s">
        <v>11805</v>
      </c>
      <c r="B11779" t="str">
        <f t="shared" si="184"/>
        <v>cus_46137</v>
      </c>
      <c r="C11779" t="s">
        <v>47827</v>
      </c>
      <c r="D11779" s="1">
        <v>46135</v>
      </c>
      <c r="E11779" s="1">
        <v>46137</v>
      </c>
      <c r="F11779" s="1">
        <v>46137</v>
      </c>
      <c r="G11779">
        <v>0</v>
      </c>
    </row>
    <row r="11780" spans="1:7" x14ac:dyDescent="0.3">
      <c r="A11780" t="s">
        <v>11806</v>
      </c>
      <c r="B11780" t="str">
        <f t="shared" si="184"/>
        <v>cus_46340</v>
      </c>
      <c r="C11780" t="s">
        <v>47823</v>
      </c>
      <c r="D11780" s="1">
        <v>46338</v>
      </c>
      <c r="E11780" s="1">
        <v>46340</v>
      </c>
      <c r="F11780" s="1">
        <v>46340</v>
      </c>
      <c r="G11780">
        <v>0</v>
      </c>
    </row>
    <row r="11781" spans="1:7" x14ac:dyDescent="0.3">
      <c r="A11781" t="s">
        <v>11807</v>
      </c>
      <c r="B11781" t="str">
        <f t="shared" si="184"/>
        <v>cus_46333</v>
      </c>
      <c r="C11781" t="s">
        <v>47825</v>
      </c>
      <c r="D11781" s="1">
        <v>46331</v>
      </c>
      <c r="E11781" s="1">
        <v>46333</v>
      </c>
      <c r="F11781" s="1">
        <v>46333</v>
      </c>
      <c r="G11781">
        <v>0</v>
      </c>
    </row>
    <row r="11782" spans="1:7" x14ac:dyDescent="0.3">
      <c r="A11782" t="s">
        <v>11808</v>
      </c>
      <c r="B11782" t="str">
        <f t="shared" si="184"/>
        <v>cus_46160</v>
      </c>
      <c r="C11782" t="s">
        <v>47829</v>
      </c>
      <c r="D11782" s="1">
        <v>46158</v>
      </c>
      <c r="E11782" s="1">
        <v>46160</v>
      </c>
      <c r="F11782" s="1">
        <v>46160</v>
      </c>
      <c r="G11782">
        <v>0</v>
      </c>
    </row>
    <row r="11783" spans="1:7" x14ac:dyDescent="0.3">
      <c r="A11783" t="s">
        <v>11809</v>
      </c>
      <c r="B11783" t="str">
        <f t="shared" si="184"/>
        <v>cus_46340</v>
      </c>
      <c r="C11783" t="s">
        <v>47823</v>
      </c>
      <c r="D11783" s="1">
        <v>46338</v>
      </c>
      <c r="E11783" s="1">
        <v>46340</v>
      </c>
      <c r="F11783" s="1">
        <v>46340</v>
      </c>
      <c r="G11783">
        <v>0</v>
      </c>
    </row>
    <row r="11784" spans="1:7" x14ac:dyDescent="0.3">
      <c r="A11784" t="s">
        <v>11810</v>
      </c>
      <c r="B11784" t="str">
        <f t="shared" si="184"/>
        <v>cus_46130</v>
      </c>
      <c r="C11784" t="s">
        <v>47827</v>
      </c>
      <c r="D11784" s="1">
        <v>46128</v>
      </c>
      <c r="E11784" s="1">
        <v>46130</v>
      </c>
      <c r="F11784" s="1">
        <v>46130</v>
      </c>
      <c r="G11784">
        <v>0</v>
      </c>
    </row>
    <row r="11785" spans="1:7" x14ac:dyDescent="0.3">
      <c r="A11785" t="s">
        <v>11811</v>
      </c>
      <c r="B11785" t="str">
        <f t="shared" si="184"/>
        <v>cus_46229</v>
      </c>
      <c r="C11785" t="s">
        <v>47828</v>
      </c>
      <c r="D11785" s="1">
        <v>46227</v>
      </c>
      <c r="E11785" s="1">
        <v>46229</v>
      </c>
      <c r="F11785" s="1">
        <v>46229</v>
      </c>
      <c r="G11785">
        <v>0</v>
      </c>
    </row>
    <row r="11786" spans="1:7" x14ac:dyDescent="0.3">
      <c r="A11786" t="s">
        <v>11812</v>
      </c>
      <c r="B11786" t="str">
        <f t="shared" si="184"/>
        <v>cus_46140</v>
      </c>
      <c r="C11786" t="s">
        <v>47828</v>
      </c>
      <c r="D11786" s="1">
        <v>46138</v>
      </c>
      <c r="E11786" s="1">
        <v>46140</v>
      </c>
      <c r="F11786" s="1">
        <v>46140</v>
      </c>
      <c r="G11786">
        <v>0</v>
      </c>
    </row>
    <row r="11787" spans="1:7" x14ac:dyDescent="0.3">
      <c r="A11787" t="s">
        <v>11813</v>
      </c>
      <c r="B11787" t="str">
        <f t="shared" si="184"/>
        <v>cus_46143</v>
      </c>
      <c r="C11787" t="s">
        <v>47822</v>
      </c>
      <c r="D11787" s="1">
        <v>46141</v>
      </c>
      <c r="E11787" s="1">
        <v>46143</v>
      </c>
      <c r="F11787" s="1">
        <v>46143</v>
      </c>
      <c r="G11787">
        <v>0</v>
      </c>
    </row>
    <row r="11788" spans="1:7" x14ac:dyDescent="0.3">
      <c r="A11788" t="s">
        <v>11814</v>
      </c>
      <c r="B11788" t="str">
        <f t="shared" si="184"/>
        <v>cus_46087</v>
      </c>
      <c r="C11788" t="s">
        <v>47826</v>
      </c>
      <c r="D11788" s="1">
        <v>46085</v>
      </c>
      <c r="E11788" s="1">
        <v>46087</v>
      </c>
      <c r="F11788" s="1">
        <v>46087</v>
      </c>
      <c r="G11788">
        <v>0</v>
      </c>
    </row>
    <row r="11789" spans="1:7" x14ac:dyDescent="0.3">
      <c r="A11789" t="s">
        <v>11815</v>
      </c>
      <c r="B11789" t="str">
        <f t="shared" si="184"/>
        <v>cus_46260</v>
      </c>
      <c r="C11789" t="s">
        <v>47829</v>
      </c>
      <c r="D11789" s="1">
        <v>46258</v>
      </c>
      <c r="E11789" s="1">
        <v>46260</v>
      </c>
      <c r="F11789" s="1">
        <v>46260</v>
      </c>
      <c r="G11789">
        <v>0</v>
      </c>
    </row>
    <row r="11790" spans="1:7" x14ac:dyDescent="0.3">
      <c r="A11790" t="s">
        <v>11816</v>
      </c>
      <c r="B11790" t="str">
        <f t="shared" si="184"/>
        <v>cus_46074</v>
      </c>
      <c r="C11790" t="s">
        <v>47822</v>
      </c>
      <c r="D11790" s="1">
        <v>46072</v>
      </c>
      <c r="E11790" s="1">
        <v>46074</v>
      </c>
      <c r="F11790" s="1">
        <v>46074</v>
      </c>
      <c r="G11790">
        <v>0</v>
      </c>
    </row>
    <row r="11791" spans="1:7" x14ac:dyDescent="0.3">
      <c r="A11791" t="s">
        <v>11817</v>
      </c>
      <c r="B11791" t="str">
        <f t="shared" si="184"/>
        <v>cus_46387</v>
      </c>
      <c r="C11791" t="s">
        <v>47829</v>
      </c>
      <c r="D11791" s="1">
        <v>46385</v>
      </c>
      <c r="E11791" s="1">
        <v>46387</v>
      </c>
      <c r="F11791" s="1">
        <v>46387</v>
      </c>
      <c r="G11791">
        <v>0</v>
      </c>
    </row>
    <row r="11792" spans="1:7" x14ac:dyDescent="0.3">
      <c r="A11792" t="s">
        <v>11818</v>
      </c>
      <c r="B11792" t="str">
        <f t="shared" si="184"/>
        <v>cus_46268</v>
      </c>
      <c r="C11792" t="s">
        <v>47823</v>
      </c>
      <c r="D11792" s="1">
        <v>46266</v>
      </c>
      <c r="E11792" s="1">
        <v>46268</v>
      </c>
      <c r="F11792" s="1">
        <v>46268</v>
      </c>
      <c r="G11792">
        <v>0</v>
      </c>
    </row>
    <row r="11793" spans="1:7" x14ac:dyDescent="0.3">
      <c r="A11793" t="s">
        <v>11819</v>
      </c>
      <c r="B11793" t="str">
        <f t="shared" si="184"/>
        <v>cus_46373</v>
      </c>
      <c r="C11793" t="s">
        <v>47824</v>
      </c>
      <c r="D11793" s="1">
        <v>46371</v>
      </c>
      <c r="E11793" s="1">
        <v>46373</v>
      </c>
      <c r="F11793" s="1">
        <v>46373</v>
      </c>
      <c r="G11793">
        <v>0</v>
      </c>
    </row>
    <row r="11794" spans="1:7" x14ac:dyDescent="0.3">
      <c r="A11794" t="s">
        <v>11820</v>
      </c>
      <c r="B11794" t="str">
        <f t="shared" si="184"/>
        <v>cus_46259</v>
      </c>
      <c r="C11794" t="s">
        <v>47824</v>
      </c>
      <c r="D11794" s="1">
        <v>46257</v>
      </c>
      <c r="E11794" s="1">
        <v>46259</v>
      </c>
      <c r="F11794" s="1">
        <v>46259</v>
      </c>
      <c r="G11794">
        <v>0</v>
      </c>
    </row>
    <row r="11795" spans="1:7" x14ac:dyDescent="0.3">
      <c r="A11795" t="s">
        <v>11821</v>
      </c>
      <c r="B11795" t="str">
        <f t="shared" ref="B11795:B11858" si="185">_xlfn.CONCAT("cus_",TEXT(E11795,"00000"))</f>
        <v>cus_46291</v>
      </c>
      <c r="C11795" t="s">
        <v>47828</v>
      </c>
      <c r="D11795" s="1">
        <v>46289</v>
      </c>
      <c r="E11795" s="1">
        <v>46291</v>
      </c>
      <c r="F11795" s="1">
        <v>46291</v>
      </c>
      <c r="G11795">
        <v>0</v>
      </c>
    </row>
    <row r="11796" spans="1:7" x14ac:dyDescent="0.3">
      <c r="A11796" t="s">
        <v>11822</v>
      </c>
      <c r="B11796" t="str">
        <f t="shared" si="185"/>
        <v>cus_46085</v>
      </c>
      <c r="C11796" t="s">
        <v>47826</v>
      </c>
      <c r="D11796" s="1">
        <v>46083</v>
      </c>
      <c r="E11796" s="1">
        <v>46085</v>
      </c>
      <c r="F11796" s="1">
        <v>46085</v>
      </c>
      <c r="G11796">
        <v>0</v>
      </c>
    </row>
    <row r="11797" spans="1:7" x14ac:dyDescent="0.3">
      <c r="A11797" t="s">
        <v>11823</v>
      </c>
      <c r="B11797" t="str">
        <f t="shared" si="185"/>
        <v>cus_46371</v>
      </c>
      <c r="C11797" t="s">
        <v>47828</v>
      </c>
      <c r="D11797" s="1">
        <v>46369</v>
      </c>
      <c r="E11797" s="1">
        <v>46371</v>
      </c>
      <c r="F11797" s="1">
        <v>46371</v>
      </c>
      <c r="G11797">
        <v>0</v>
      </c>
    </row>
    <row r="11798" spans="1:7" x14ac:dyDescent="0.3">
      <c r="A11798" t="s">
        <v>11824</v>
      </c>
      <c r="B11798" t="str">
        <f t="shared" si="185"/>
        <v>cus_46387</v>
      </c>
      <c r="C11798" t="s">
        <v>47827</v>
      </c>
      <c r="D11798" s="1">
        <v>46385</v>
      </c>
      <c r="E11798" s="1">
        <v>46387</v>
      </c>
      <c r="F11798" s="1">
        <v>46387</v>
      </c>
      <c r="G11798">
        <v>0</v>
      </c>
    </row>
    <row r="11799" spans="1:7" x14ac:dyDescent="0.3">
      <c r="A11799" t="s">
        <v>11825</v>
      </c>
      <c r="B11799" t="str">
        <f t="shared" si="185"/>
        <v>cus_46233</v>
      </c>
      <c r="C11799" t="s">
        <v>47829</v>
      </c>
      <c r="D11799" s="1">
        <v>46231</v>
      </c>
      <c r="E11799" s="1">
        <v>46233</v>
      </c>
      <c r="F11799" s="1">
        <v>46233</v>
      </c>
      <c r="G11799">
        <v>0</v>
      </c>
    </row>
    <row r="11800" spans="1:7" x14ac:dyDescent="0.3">
      <c r="A11800" t="s">
        <v>11826</v>
      </c>
      <c r="B11800" t="str">
        <f t="shared" si="185"/>
        <v>cus_46346</v>
      </c>
      <c r="C11800" t="s">
        <v>47827</v>
      </c>
      <c r="D11800" s="1">
        <v>46344</v>
      </c>
      <c r="E11800" s="1">
        <v>46346</v>
      </c>
      <c r="F11800" s="1">
        <v>46346</v>
      </c>
      <c r="G11800">
        <v>0</v>
      </c>
    </row>
    <row r="11801" spans="1:7" x14ac:dyDescent="0.3">
      <c r="A11801" t="s">
        <v>11827</v>
      </c>
      <c r="B11801" t="str">
        <f t="shared" si="185"/>
        <v>cus_46151</v>
      </c>
      <c r="C11801" t="s">
        <v>47822</v>
      </c>
      <c r="D11801" s="1">
        <v>46149</v>
      </c>
      <c r="E11801" s="1">
        <v>46151</v>
      </c>
      <c r="F11801" s="1">
        <v>46151</v>
      </c>
      <c r="G11801">
        <v>0</v>
      </c>
    </row>
    <row r="11802" spans="1:7" x14ac:dyDescent="0.3">
      <c r="A11802" t="s">
        <v>11828</v>
      </c>
      <c r="B11802" t="str">
        <f t="shared" si="185"/>
        <v>cus_46059</v>
      </c>
      <c r="C11802" t="s">
        <v>47827</v>
      </c>
      <c r="D11802" s="1">
        <v>46057</v>
      </c>
      <c r="E11802" s="1">
        <v>46059</v>
      </c>
      <c r="F11802" s="1">
        <v>46059</v>
      </c>
      <c r="G11802">
        <v>0</v>
      </c>
    </row>
    <row r="11803" spans="1:7" x14ac:dyDescent="0.3">
      <c r="A11803" t="s">
        <v>11829</v>
      </c>
      <c r="B11803" t="str">
        <f t="shared" si="185"/>
        <v>cus_46077</v>
      </c>
      <c r="C11803" t="s">
        <v>47828</v>
      </c>
      <c r="D11803" s="1">
        <v>46075</v>
      </c>
      <c r="E11803" s="1">
        <v>46077</v>
      </c>
      <c r="F11803" s="1">
        <v>46077</v>
      </c>
      <c r="G11803">
        <v>0</v>
      </c>
    </row>
    <row r="11804" spans="1:7" x14ac:dyDescent="0.3">
      <c r="A11804" t="s">
        <v>11830</v>
      </c>
      <c r="B11804" t="str">
        <f t="shared" si="185"/>
        <v>cus_46103</v>
      </c>
      <c r="C11804" t="s">
        <v>47825</v>
      </c>
      <c r="D11804" s="1">
        <v>46101</v>
      </c>
      <c r="E11804" s="1">
        <v>46103</v>
      </c>
      <c r="F11804" s="1">
        <v>46103</v>
      </c>
      <c r="G11804">
        <v>0</v>
      </c>
    </row>
    <row r="11805" spans="1:7" x14ac:dyDescent="0.3">
      <c r="A11805" t="s">
        <v>11831</v>
      </c>
      <c r="B11805" t="str">
        <f t="shared" si="185"/>
        <v>cus_46162</v>
      </c>
      <c r="C11805" t="s">
        <v>47822</v>
      </c>
      <c r="D11805" s="1">
        <v>46160</v>
      </c>
      <c r="E11805" s="1">
        <v>46162</v>
      </c>
      <c r="F11805" s="1">
        <v>46162</v>
      </c>
      <c r="G11805">
        <v>0</v>
      </c>
    </row>
    <row r="11806" spans="1:7" x14ac:dyDescent="0.3">
      <c r="A11806" t="s">
        <v>11832</v>
      </c>
      <c r="B11806" t="str">
        <f t="shared" si="185"/>
        <v>cus_46178</v>
      </c>
      <c r="C11806" t="s">
        <v>47829</v>
      </c>
      <c r="D11806" s="1">
        <v>46176</v>
      </c>
      <c r="E11806" s="1">
        <v>46178</v>
      </c>
      <c r="F11806" s="1">
        <v>46178</v>
      </c>
      <c r="G11806">
        <v>0</v>
      </c>
    </row>
    <row r="11807" spans="1:7" x14ac:dyDescent="0.3">
      <c r="A11807" t="s">
        <v>11833</v>
      </c>
      <c r="B11807" t="str">
        <f t="shared" si="185"/>
        <v>cus_46135</v>
      </c>
      <c r="C11807" t="s">
        <v>47829</v>
      </c>
      <c r="D11807" s="1">
        <v>46133</v>
      </c>
      <c r="E11807" s="1">
        <v>46135</v>
      </c>
      <c r="F11807" s="1">
        <v>46135</v>
      </c>
      <c r="G11807">
        <v>0</v>
      </c>
    </row>
    <row r="11808" spans="1:7" x14ac:dyDescent="0.3">
      <c r="A11808" t="s">
        <v>11834</v>
      </c>
      <c r="B11808" t="str">
        <f t="shared" si="185"/>
        <v>cus_46220</v>
      </c>
      <c r="C11808" t="s">
        <v>47829</v>
      </c>
      <c r="D11808" s="1">
        <v>46218</v>
      </c>
      <c r="E11808" s="1">
        <v>46220</v>
      </c>
      <c r="F11808" s="1">
        <v>46220</v>
      </c>
      <c r="G11808">
        <v>0</v>
      </c>
    </row>
    <row r="11809" spans="1:7" x14ac:dyDescent="0.3">
      <c r="A11809" t="s">
        <v>11835</v>
      </c>
      <c r="B11809" t="str">
        <f t="shared" si="185"/>
        <v>cus_46178</v>
      </c>
      <c r="C11809" t="s">
        <v>47822</v>
      </c>
      <c r="D11809" s="1">
        <v>46176</v>
      </c>
      <c r="E11809" s="1">
        <v>46178</v>
      </c>
      <c r="F11809" s="1">
        <v>46178</v>
      </c>
      <c r="G11809">
        <v>0</v>
      </c>
    </row>
    <row r="11810" spans="1:7" x14ac:dyDescent="0.3">
      <c r="A11810" t="s">
        <v>11836</v>
      </c>
      <c r="B11810" t="str">
        <f t="shared" si="185"/>
        <v>cus_46188</v>
      </c>
      <c r="C11810" t="s">
        <v>47829</v>
      </c>
      <c r="D11810" s="1">
        <v>46186</v>
      </c>
      <c r="E11810" s="1">
        <v>46188</v>
      </c>
      <c r="F11810" s="1">
        <v>46188</v>
      </c>
      <c r="G11810">
        <v>0</v>
      </c>
    </row>
    <row r="11811" spans="1:7" x14ac:dyDescent="0.3">
      <c r="A11811" t="s">
        <v>11837</v>
      </c>
      <c r="B11811" t="str">
        <f t="shared" si="185"/>
        <v>cus_46307</v>
      </c>
      <c r="C11811" t="s">
        <v>47824</v>
      </c>
      <c r="D11811" s="1">
        <v>46305</v>
      </c>
      <c r="E11811" s="1">
        <v>46307</v>
      </c>
      <c r="F11811" s="1">
        <v>46307</v>
      </c>
      <c r="G11811">
        <v>0</v>
      </c>
    </row>
    <row r="11812" spans="1:7" x14ac:dyDescent="0.3">
      <c r="A11812" t="s">
        <v>11838</v>
      </c>
      <c r="B11812" t="str">
        <f t="shared" si="185"/>
        <v>cus_46253</v>
      </c>
      <c r="C11812" t="s">
        <v>47829</v>
      </c>
      <c r="D11812" s="1">
        <v>46251</v>
      </c>
      <c r="E11812" s="1">
        <v>46253</v>
      </c>
      <c r="F11812" s="1">
        <v>46253</v>
      </c>
      <c r="G11812">
        <v>0</v>
      </c>
    </row>
    <row r="11813" spans="1:7" x14ac:dyDescent="0.3">
      <c r="A11813" t="s">
        <v>11839</v>
      </c>
      <c r="B11813" t="str">
        <f t="shared" si="185"/>
        <v>cus_46195</v>
      </c>
      <c r="C11813" t="s">
        <v>47828</v>
      </c>
      <c r="D11813" s="1">
        <v>46193</v>
      </c>
      <c r="E11813" s="1">
        <v>46195</v>
      </c>
      <c r="F11813" s="1">
        <v>46195</v>
      </c>
      <c r="G11813">
        <v>0</v>
      </c>
    </row>
    <row r="11814" spans="1:7" x14ac:dyDescent="0.3">
      <c r="A11814" t="s">
        <v>11840</v>
      </c>
      <c r="B11814" t="str">
        <f t="shared" si="185"/>
        <v>cus_46117</v>
      </c>
      <c r="C11814" t="s">
        <v>47830</v>
      </c>
      <c r="D11814" s="1">
        <v>46115</v>
      </c>
      <c r="E11814" s="1">
        <v>46117</v>
      </c>
      <c r="F11814" s="1">
        <v>46117</v>
      </c>
      <c r="G11814">
        <v>0</v>
      </c>
    </row>
    <row r="11815" spans="1:7" x14ac:dyDescent="0.3">
      <c r="A11815" t="s">
        <v>11841</v>
      </c>
      <c r="B11815" t="str">
        <f t="shared" si="185"/>
        <v>cus_46129</v>
      </c>
      <c r="C11815" t="s">
        <v>47824</v>
      </c>
      <c r="D11815" s="1">
        <v>46127</v>
      </c>
      <c r="E11815" s="1">
        <v>46129</v>
      </c>
      <c r="F11815" s="1">
        <v>46129</v>
      </c>
      <c r="G11815">
        <v>0</v>
      </c>
    </row>
    <row r="11816" spans="1:7" x14ac:dyDescent="0.3">
      <c r="A11816" t="s">
        <v>11842</v>
      </c>
      <c r="B11816" t="str">
        <f t="shared" si="185"/>
        <v>cus_46324</v>
      </c>
      <c r="C11816" t="s">
        <v>47825</v>
      </c>
      <c r="D11816" s="1">
        <v>46322</v>
      </c>
      <c r="E11816" s="1">
        <v>46324</v>
      </c>
      <c r="F11816" s="1">
        <v>46324</v>
      </c>
      <c r="G11816">
        <v>0</v>
      </c>
    </row>
    <row r="11817" spans="1:7" x14ac:dyDescent="0.3">
      <c r="A11817" t="s">
        <v>11843</v>
      </c>
      <c r="B11817" t="str">
        <f t="shared" si="185"/>
        <v>cus_46290</v>
      </c>
      <c r="C11817" t="s">
        <v>47829</v>
      </c>
      <c r="D11817" s="1">
        <v>46288</v>
      </c>
      <c r="E11817" s="1">
        <v>46290</v>
      </c>
      <c r="F11817" s="1">
        <v>46290</v>
      </c>
      <c r="G11817">
        <v>0</v>
      </c>
    </row>
    <row r="11818" spans="1:7" x14ac:dyDescent="0.3">
      <c r="A11818" t="s">
        <v>11844</v>
      </c>
      <c r="B11818" t="str">
        <f t="shared" si="185"/>
        <v>cus_46356</v>
      </c>
      <c r="C11818" t="s">
        <v>47822</v>
      </c>
      <c r="D11818" s="1">
        <v>46354</v>
      </c>
      <c r="E11818" s="1">
        <v>46356</v>
      </c>
      <c r="F11818" s="1">
        <v>46356</v>
      </c>
      <c r="G11818">
        <v>0</v>
      </c>
    </row>
    <row r="11819" spans="1:7" x14ac:dyDescent="0.3">
      <c r="A11819" t="s">
        <v>11845</v>
      </c>
      <c r="B11819" t="str">
        <f t="shared" si="185"/>
        <v>cus_46142</v>
      </c>
      <c r="C11819" t="s">
        <v>47824</v>
      </c>
      <c r="D11819" s="1">
        <v>46140</v>
      </c>
      <c r="E11819" s="1">
        <v>46142</v>
      </c>
      <c r="F11819" s="1">
        <v>46142</v>
      </c>
      <c r="G11819">
        <v>0</v>
      </c>
    </row>
    <row r="11820" spans="1:7" x14ac:dyDescent="0.3">
      <c r="A11820" t="s">
        <v>11846</v>
      </c>
      <c r="B11820" t="str">
        <f t="shared" si="185"/>
        <v>cus_46066</v>
      </c>
      <c r="C11820" t="s">
        <v>47830</v>
      </c>
      <c r="D11820" s="1">
        <v>46064</v>
      </c>
      <c r="E11820" s="1">
        <v>46066</v>
      </c>
      <c r="F11820" s="1">
        <v>46066</v>
      </c>
      <c r="G11820">
        <v>0</v>
      </c>
    </row>
    <row r="11821" spans="1:7" x14ac:dyDescent="0.3">
      <c r="A11821" t="s">
        <v>11847</v>
      </c>
      <c r="B11821" t="str">
        <f t="shared" si="185"/>
        <v>cus_46082</v>
      </c>
      <c r="C11821" t="s">
        <v>47825</v>
      </c>
      <c r="D11821" s="1">
        <v>46080</v>
      </c>
      <c r="E11821" s="1">
        <v>46082</v>
      </c>
      <c r="F11821" s="1">
        <v>46082</v>
      </c>
      <c r="G11821">
        <v>0</v>
      </c>
    </row>
    <row r="11822" spans="1:7" x14ac:dyDescent="0.3">
      <c r="A11822" t="s">
        <v>11848</v>
      </c>
      <c r="B11822" t="str">
        <f t="shared" si="185"/>
        <v>cus_46269</v>
      </c>
      <c r="C11822" t="s">
        <v>47822</v>
      </c>
      <c r="D11822" s="1">
        <v>46267</v>
      </c>
      <c r="E11822" s="1">
        <v>46269</v>
      </c>
      <c r="F11822" s="1">
        <v>46269</v>
      </c>
      <c r="G11822">
        <v>0</v>
      </c>
    </row>
    <row r="11823" spans="1:7" x14ac:dyDescent="0.3">
      <c r="A11823" t="s">
        <v>11849</v>
      </c>
      <c r="B11823" t="str">
        <f t="shared" si="185"/>
        <v>cus_46100</v>
      </c>
      <c r="C11823" t="s">
        <v>47825</v>
      </c>
      <c r="D11823" s="1">
        <v>46098</v>
      </c>
      <c r="E11823" s="1">
        <v>46100</v>
      </c>
      <c r="F11823" s="1">
        <v>46100</v>
      </c>
      <c r="G11823">
        <v>0</v>
      </c>
    </row>
    <row r="11824" spans="1:7" x14ac:dyDescent="0.3">
      <c r="A11824" t="s">
        <v>11850</v>
      </c>
      <c r="B11824" t="str">
        <f t="shared" si="185"/>
        <v>cus_46276</v>
      </c>
      <c r="C11824" t="s">
        <v>47823</v>
      </c>
      <c r="D11824" s="1">
        <v>46274</v>
      </c>
      <c r="E11824" s="1">
        <v>46276</v>
      </c>
      <c r="F11824" s="1">
        <v>46276</v>
      </c>
      <c r="G11824">
        <v>0</v>
      </c>
    </row>
    <row r="11825" spans="1:7" x14ac:dyDescent="0.3">
      <c r="A11825" t="s">
        <v>11851</v>
      </c>
      <c r="B11825" t="str">
        <f t="shared" si="185"/>
        <v>cus_46343</v>
      </c>
      <c r="C11825" t="s">
        <v>47830</v>
      </c>
      <c r="D11825" s="1">
        <v>46341</v>
      </c>
      <c r="E11825" s="1">
        <v>46343</v>
      </c>
      <c r="F11825" s="1">
        <v>46343</v>
      </c>
      <c r="G11825">
        <v>0</v>
      </c>
    </row>
    <row r="11826" spans="1:7" x14ac:dyDescent="0.3">
      <c r="A11826" t="s">
        <v>11852</v>
      </c>
      <c r="B11826" t="str">
        <f t="shared" si="185"/>
        <v>cus_46345</v>
      </c>
      <c r="C11826" t="s">
        <v>47825</v>
      </c>
      <c r="D11826" s="1">
        <v>46343</v>
      </c>
      <c r="E11826" s="1">
        <v>46345</v>
      </c>
      <c r="F11826" s="1">
        <v>46345</v>
      </c>
      <c r="G11826">
        <v>0</v>
      </c>
    </row>
    <row r="11827" spans="1:7" x14ac:dyDescent="0.3">
      <c r="A11827" t="s">
        <v>11853</v>
      </c>
      <c r="B11827" t="str">
        <f t="shared" si="185"/>
        <v>cus_46206</v>
      </c>
      <c r="C11827" t="s">
        <v>47826</v>
      </c>
      <c r="D11827" s="1">
        <v>46204</v>
      </c>
      <c r="E11827" s="1">
        <v>46206</v>
      </c>
      <c r="F11827" s="1">
        <v>46206</v>
      </c>
      <c r="G11827">
        <v>0</v>
      </c>
    </row>
    <row r="11828" spans="1:7" x14ac:dyDescent="0.3">
      <c r="A11828" t="s">
        <v>11854</v>
      </c>
      <c r="B11828" t="str">
        <f t="shared" si="185"/>
        <v>cus_46385</v>
      </c>
      <c r="C11828" t="s">
        <v>47828</v>
      </c>
      <c r="D11828" s="1">
        <v>46383</v>
      </c>
      <c r="E11828" s="1">
        <v>46385</v>
      </c>
      <c r="F11828" s="1">
        <v>46385</v>
      </c>
      <c r="G11828">
        <v>0</v>
      </c>
    </row>
    <row r="11829" spans="1:7" x14ac:dyDescent="0.3">
      <c r="A11829" t="s">
        <v>11855</v>
      </c>
      <c r="B11829" t="str">
        <f t="shared" si="185"/>
        <v>cus_46125</v>
      </c>
      <c r="C11829" t="s">
        <v>47829</v>
      </c>
      <c r="D11829" s="1">
        <v>46123</v>
      </c>
      <c r="E11829" s="1">
        <v>46125</v>
      </c>
      <c r="F11829" s="1">
        <v>46125</v>
      </c>
      <c r="G11829">
        <v>0</v>
      </c>
    </row>
    <row r="11830" spans="1:7" x14ac:dyDescent="0.3">
      <c r="A11830" t="s">
        <v>11856</v>
      </c>
      <c r="B11830" t="str">
        <f t="shared" si="185"/>
        <v>cus_46332</v>
      </c>
      <c r="C11830" t="s">
        <v>47825</v>
      </c>
      <c r="D11830" s="1">
        <v>46330</v>
      </c>
      <c r="E11830" s="1">
        <v>46332</v>
      </c>
      <c r="F11830" s="1">
        <v>46332</v>
      </c>
      <c r="G11830">
        <v>0</v>
      </c>
    </row>
    <row r="11831" spans="1:7" x14ac:dyDescent="0.3">
      <c r="A11831" t="s">
        <v>11857</v>
      </c>
      <c r="B11831" t="str">
        <f t="shared" si="185"/>
        <v>cus_46226</v>
      </c>
      <c r="C11831" t="s">
        <v>47830</v>
      </c>
      <c r="D11831" s="1">
        <v>46224</v>
      </c>
      <c r="E11831" s="1">
        <v>46226</v>
      </c>
      <c r="F11831" s="1">
        <v>46226</v>
      </c>
      <c r="G11831">
        <v>0</v>
      </c>
    </row>
    <row r="11832" spans="1:7" x14ac:dyDescent="0.3">
      <c r="A11832" t="s">
        <v>11858</v>
      </c>
      <c r="B11832" t="str">
        <f t="shared" si="185"/>
        <v>cus_46235</v>
      </c>
      <c r="C11832" t="s">
        <v>47828</v>
      </c>
      <c r="D11832" s="1">
        <v>46233</v>
      </c>
      <c r="E11832" s="1">
        <v>46235</v>
      </c>
      <c r="F11832" s="1">
        <v>46235</v>
      </c>
      <c r="G11832">
        <v>0</v>
      </c>
    </row>
    <row r="11833" spans="1:7" x14ac:dyDescent="0.3">
      <c r="A11833" t="s">
        <v>11859</v>
      </c>
      <c r="B11833" t="str">
        <f t="shared" si="185"/>
        <v>cus_46204</v>
      </c>
      <c r="C11833" t="s">
        <v>47824</v>
      </c>
      <c r="D11833" s="1">
        <v>46202</v>
      </c>
      <c r="E11833" s="1">
        <v>46204</v>
      </c>
      <c r="F11833" s="1">
        <v>46204</v>
      </c>
      <c r="G11833">
        <v>0</v>
      </c>
    </row>
    <row r="11834" spans="1:7" x14ac:dyDescent="0.3">
      <c r="A11834" t="s">
        <v>11860</v>
      </c>
      <c r="B11834" t="str">
        <f t="shared" si="185"/>
        <v>cus_46310</v>
      </c>
      <c r="C11834" t="s">
        <v>47826</v>
      </c>
      <c r="D11834" s="1">
        <v>46308</v>
      </c>
      <c r="E11834" s="1">
        <v>46310</v>
      </c>
      <c r="F11834" s="1">
        <v>46310</v>
      </c>
      <c r="G11834">
        <v>0</v>
      </c>
    </row>
    <row r="11835" spans="1:7" x14ac:dyDescent="0.3">
      <c r="A11835" t="s">
        <v>11861</v>
      </c>
      <c r="B11835" t="str">
        <f t="shared" si="185"/>
        <v>cus_46234</v>
      </c>
      <c r="C11835" t="s">
        <v>47822</v>
      </c>
      <c r="D11835" s="1">
        <v>46232</v>
      </c>
      <c r="E11835" s="1">
        <v>46234</v>
      </c>
      <c r="F11835" s="1">
        <v>46234</v>
      </c>
      <c r="G11835">
        <v>0</v>
      </c>
    </row>
    <row r="11836" spans="1:7" x14ac:dyDescent="0.3">
      <c r="A11836" t="s">
        <v>11862</v>
      </c>
      <c r="B11836" t="str">
        <f t="shared" si="185"/>
        <v>cus_46104</v>
      </c>
      <c r="C11836" t="s">
        <v>47822</v>
      </c>
      <c r="D11836" s="1">
        <v>46102</v>
      </c>
      <c r="E11836" s="1">
        <v>46104</v>
      </c>
      <c r="F11836" s="1">
        <v>46104</v>
      </c>
      <c r="G11836">
        <v>0</v>
      </c>
    </row>
    <row r="11837" spans="1:7" x14ac:dyDescent="0.3">
      <c r="A11837" t="s">
        <v>11863</v>
      </c>
      <c r="B11837" t="str">
        <f t="shared" si="185"/>
        <v>cus_46368</v>
      </c>
      <c r="C11837" t="s">
        <v>47826</v>
      </c>
      <c r="D11837" s="1">
        <v>46366</v>
      </c>
      <c r="E11837" s="1">
        <v>46368</v>
      </c>
      <c r="F11837" s="1">
        <v>46368</v>
      </c>
      <c r="G11837">
        <v>0</v>
      </c>
    </row>
    <row r="11838" spans="1:7" x14ac:dyDescent="0.3">
      <c r="A11838" t="s">
        <v>11864</v>
      </c>
      <c r="B11838" t="str">
        <f t="shared" si="185"/>
        <v>cus_46328</v>
      </c>
      <c r="C11838" t="s">
        <v>47827</v>
      </c>
      <c r="D11838" s="1">
        <v>46326</v>
      </c>
      <c r="E11838" s="1">
        <v>46328</v>
      </c>
      <c r="F11838" s="1">
        <v>46328</v>
      </c>
      <c r="G11838">
        <v>0</v>
      </c>
    </row>
    <row r="11839" spans="1:7" x14ac:dyDescent="0.3">
      <c r="A11839" t="s">
        <v>11865</v>
      </c>
      <c r="B11839" t="str">
        <f t="shared" si="185"/>
        <v>cus_46113</v>
      </c>
      <c r="C11839" t="s">
        <v>47822</v>
      </c>
      <c r="D11839" s="1">
        <v>46111</v>
      </c>
      <c r="E11839" s="1">
        <v>46113</v>
      </c>
      <c r="F11839" s="1">
        <v>46113</v>
      </c>
      <c r="G11839">
        <v>0</v>
      </c>
    </row>
    <row r="11840" spans="1:7" x14ac:dyDescent="0.3">
      <c r="A11840" t="s">
        <v>11866</v>
      </c>
      <c r="B11840" t="str">
        <f t="shared" si="185"/>
        <v>cus_46074</v>
      </c>
      <c r="C11840" t="s">
        <v>47824</v>
      </c>
      <c r="D11840" s="1">
        <v>46072</v>
      </c>
      <c r="E11840" s="1">
        <v>46074</v>
      </c>
      <c r="F11840" s="1">
        <v>46074</v>
      </c>
      <c r="G11840">
        <v>0</v>
      </c>
    </row>
    <row r="11841" spans="1:7" x14ac:dyDescent="0.3">
      <c r="A11841" t="s">
        <v>11867</v>
      </c>
      <c r="B11841" t="str">
        <f t="shared" si="185"/>
        <v>cus_46327</v>
      </c>
      <c r="C11841" t="s">
        <v>47825</v>
      </c>
      <c r="D11841" s="1">
        <v>46325</v>
      </c>
      <c r="E11841" s="1">
        <v>46327</v>
      </c>
      <c r="F11841" s="1">
        <v>46327</v>
      </c>
      <c r="G11841">
        <v>0</v>
      </c>
    </row>
    <row r="11842" spans="1:7" x14ac:dyDescent="0.3">
      <c r="A11842" t="s">
        <v>11868</v>
      </c>
      <c r="B11842" t="str">
        <f t="shared" si="185"/>
        <v>cus_46182</v>
      </c>
      <c r="C11842" t="s">
        <v>47826</v>
      </c>
      <c r="D11842" s="1">
        <v>46180</v>
      </c>
      <c r="E11842" s="1">
        <v>46182</v>
      </c>
      <c r="F11842" s="1">
        <v>46182</v>
      </c>
      <c r="G11842">
        <v>0</v>
      </c>
    </row>
    <row r="11843" spans="1:7" x14ac:dyDescent="0.3">
      <c r="A11843" t="s">
        <v>11869</v>
      </c>
      <c r="B11843" t="str">
        <f t="shared" si="185"/>
        <v>cus_46370</v>
      </c>
      <c r="C11843" t="s">
        <v>47822</v>
      </c>
      <c r="D11843" s="1">
        <v>46368</v>
      </c>
      <c r="E11843" s="1">
        <v>46370</v>
      </c>
      <c r="F11843" s="1">
        <v>46370</v>
      </c>
      <c r="G11843">
        <v>0</v>
      </c>
    </row>
    <row r="11844" spans="1:7" x14ac:dyDescent="0.3">
      <c r="A11844" t="s">
        <v>11870</v>
      </c>
      <c r="B11844" t="str">
        <f t="shared" si="185"/>
        <v>cus_46310</v>
      </c>
      <c r="C11844" t="s">
        <v>47829</v>
      </c>
      <c r="D11844" s="1">
        <v>46308</v>
      </c>
      <c r="E11844" s="1">
        <v>46310</v>
      </c>
      <c r="F11844" s="1">
        <v>46310</v>
      </c>
      <c r="G11844">
        <v>0</v>
      </c>
    </row>
    <row r="11845" spans="1:7" x14ac:dyDescent="0.3">
      <c r="A11845" t="s">
        <v>11871</v>
      </c>
      <c r="B11845" t="str">
        <f t="shared" si="185"/>
        <v>cus_46223</v>
      </c>
      <c r="C11845" t="s">
        <v>47830</v>
      </c>
      <c r="D11845" s="1">
        <v>46221</v>
      </c>
      <c r="E11845" s="1">
        <v>46223</v>
      </c>
      <c r="F11845" s="1">
        <v>46223</v>
      </c>
      <c r="G11845">
        <v>0</v>
      </c>
    </row>
    <row r="11846" spans="1:7" x14ac:dyDescent="0.3">
      <c r="A11846" t="s">
        <v>11872</v>
      </c>
      <c r="B11846" t="str">
        <f t="shared" si="185"/>
        <v>cus_46060</v>
      </c>
      <c r="C11846" t="s">
        <v>47823</v>
      </c>
      <c r="D11846" s="1">
        <v>46058</v>
      </c>
      <c r="E11846" s="1">
        <v>46060</v>
      </c>
      <c r="F11846" s="1">
        <v>46060</v>
      </c>
      <c r="G11846">
        <v>0</v>
      </c>
    </row>
    <row r="11847" spans="1:7" x14ac:dyDescent="0.3">
      <c r="A11847" t="s">
        <v>11873</v>
      </c>
      <c r="B11847" t="str">
        <f t="shared" si="185"/>
        <v>cus_46149</v>
      </c>
      <c r="C11847" t="s">
        <v>47830</v>
      </c>
      <c r="D11847" s="1">
        <v>46147</v>
      </c>
      <c r="E11847" s="1">
        <v>46149</v>
      </c>
      <c r="F11847" s="1">
        <v>46149</v>
      </c>
      <c r="G11847">
        <v>0</v>
      </c>
    </row>
    <row r="11848" spans="1:7" x14ac:dyDescent="0.3">
      <c r="A11848" t="s">
        <v>11874</v>
      </c>
      <c r="B11848" t="str">
        <f t="shared" si="185"/>
        <v>cus_46311</v>
      </c>
      <c r="C11848" t="s">
        <v>47830</v>
      </c>
      <c r="D11848" s="1">
        <v>46309</v>
      </c>
      <c r="E11848" s="1">
        <v>46311</v>
      </c>
      <c r="F11848" s="1">
        <v>46311</v>
      </c>
      <c r="G11848">
        <v>0</v>
      </c>
    </row>
    <row r="11849" spans="1:7" x14ac:dyDescent="0.3">
      <c r="A11849" t="s">
        <v>11875</v>
      </c>
      <c r="B11849" t="str">
        <f t="shared" si="185"/>
        <v>cus_46348</v>
      </c>
      <c r="C11849" t="s">
        <v>47825</v>
      </c>
      <c r="D11849" s="1">
        <v>46346</v>
      </c>
      <c r="E11849" s="1">
        <v>46348</v>
      </c>
      <c r="F11849" s="1">
        <v>46348</v>
      </c>
      <c r="G11849">
        <v>0</v>
      </c>
    </row>
    <row r="11850" spans="1:7" x14ac:dyDescent="0.3">
      <c r="A11850" t="s">
        <v>11876</v>
      </c>
      <c r="B11850" t="str">
        <f t="shared" si="185"/>
        <v>cus_46183</v>
      </c>
      <c r="C11850" t="s">
        <v>47824</v>
      </c>
      <c r="D11850" s="1">
        <v>46181</v>
      </c>
      <c r="E11850" s="1">
        <v>46183</v>
      </c>
      <c r="F11850" s="1">
        <v>46183</v>
      </c>
      <c r="G11850">
        <v>0</v>
      </c>
    </row>
    <row r="11851" spans="1:7" x14ac:dyDescent="0.3">
      <c r="A11851" t="s">
        <v>11877</v>
      </c>
      <c r="B11851" t="str">
        <f t="shared" si="185"/>
        <v>cus_46144</v>
      </c>
      <c r="C11851" t="s">
        <v>47825</v>
      </c>
      <c r="D11851" s="1">
        <v>46142</v>
      </c>
      <c r="E11851" s="1">
        <v>46144</v>
      </c>
      <c r="F11851" s="1">
        <v>46144</v>
      </c>
      <c r="G11851">
        <v>0</v>
      </c>
    </row>
    <row r="11852" spans="1:7" x14ac:dyDescent="0.3">
      <c r="A11852" t="s">
        <v>11878</v>
      </c>
      <c r="B11852" t="str">
        <f t="shared" si="185"/>
        <v>cus_46225</v>
      </c>
      <c r="C11852" t="s">
        <v>47828</v>
      </c>
      <c r="D11852" s="1">
        <v>46223</v>
      </c>
      <c r="E11852" s="1">
        <v>46225</v>
      </c>
      <c r="F11852" s="1">
        <v>46225</v>
      </c>
      <c r="G11852">
        <v>0</v>
      </c>
    </row>
    <row r="11853" spans="1:7" x14ac:dyDescent="0.3">
      <c r="A11853" t="s">
        <v>11879</v>
      </c>
      <c r="B11853" t="str">
        <f t="shared" si="185"/>
        <v>cus_46356</v>
      </c>
      <c r="C11853" t="s">
        <v>47824</v>
      </c>
      <c r="D11853" s="1">
        <v>46354</v>
      </c>
      <c r="E11853" s="1">
        <v>46356</v>
      </c>
      <c r="F11853" s="1">
        <v>46356</v>
      </c>
      <c r="G11853">
        <v>0</v>
      </c>
    </row>
    <row r="11854" spans="1:7" x14ac:dyDescent="0.3">
      <c r="A11854" t="s">
        <v>11880</v>
      </c>
      <c r="B11854" t="str">
        <f t="shared" si="185"/>
        <v>cus_46203</v>
      </c>
      <c r="C11854" t="s">
        <v>47827</v>
      </c>
      <c r="D11854" s="1">
        <v>46201</v>
      </c>
      <c r="E11854" s="1">
        <v>46203</v>
      </c>
      <c r="F11854" s="1">
        <v>46203</v>
      </c>
      <c r="G11854">
        <v>0</v>
      </c>
    </row>
    <row r="11855" spans="1:7" x14ac:dyDescent="0.3">
      <c r="A11855" t="s">
        <v>11881</v>
      </c>
      <c r="B11855" t="str">
        <f t="shared" si="185"/>
        <v>cus_46065</v>
      </c>
      <c r="C11855" t="s">
        <v>47828</v>
      </c>
      <c r="D11855" s="1">
        <v>46063</v>
      </c>
      <c r="E11855" s="1">
        <v>46065</v>
      </c>
      <c r="F11855" s="1">
        <v>46065</v>
      </c>
      <c r="G11855">
        <v>0</v>
      </c>
    </row>
    <row r="11856" spans="1:7" x14ac:dyDescent="0.3">
      <c r="A11856" t="s">
        <v>11882</v>
      </c>
      <c r="B11856" t="str">
        <f t="shared" si="185"/>
        <v>cus_46179</v>
      </c>
      <c r="C11856" t="s">
        <v>47828</v>
      </c>
      <c r="D11856" s="1">
        <v>46177</v>
      </c>
      <c r="E11856" s="1">
        <v>46179</v>
      </c>
      <c r="F11856" s="1">
        <v>46179</v>
      </c>
      <c r="G11856">
        <v>0</v>
      </c>
    </row>
    <row r="11857" spans="1:7" x14ac:dyDescent="0.3">
      <c r="A11857" t="s">
        <v>11883</v>
      </c>
      <c r="B11857" t="str">
        <f t="shared" si="185"/>
        <v>cus_46155</v>
      </c>
      <c r="C11857" t="s">
        <v>47828</v>
      </c>
      <c r="D11857" s="1">
        <v>46153</v>
      </c>
      <c r="E11857" s="1">
        <v>46155</v>
      </c>
      <c r="F11857" s="1">
        <v>46155</v>
      </c>
      <c r="G11857">
        <v>0</v>
      </c>
    </row>
    <row r="11858" spans="1:7" x14ac:dyDescent="0.3">
      <c r="A11858" t="s">
        <v>11884</v>
      </c>
      <c r="B11858" t="str">
        <f t="shared" si="185"/>
        <v>cus_46329</v>
      </c>
      <c r="C11858" t="s">
        <v>47826</v>
      </c>
      <c r="D11858" s="1">
        <v>46327</v>
      </c>
      <c r="E11858" s="1">
        <v>46329</v>
      </c>
      <c r="F11858" s="1">
        <v>46329</v>
      </c>
      <c r="G11858">
        <v>0</v>
      </c>
    </row>
    <row r="11859" spans="1:7" x14ac:dyDescent="0.3">
      <c r="A11859" t="s">
        <v>11885</v>
      </c>
      <c r="B11859" t="str">
        <f t="shared" ref="B11859:B11922" si="186">_xlfn.CONCAT("cus_",TEXT(E11859,"00000"))</f>
        <v>cus_46057</v>
      </c>
      <c r="C11859" t="s">
        <v>47823</v>
      </c>
      <c r="D11859" s="1">
        <v>46055</v>
      </c>
      <c r="E11859" s="1">
        <v>46057</v>
      </c>
      <c r="F11859" s="1">
        <v>46057</v>
      </c>
      <c r="G11859">
        <v>0</v>
      </c>
    </row>
    <row r="11860" spans="1:7" x14ac:dyDescent="0.3">
      <c r="A11860" t="s">
        <v>11886</v>
      </c>
      <c r="B11860" t="str">
        <f t="shared" si="186"/>
        <v>cus_46276</v>
      </c>
      <c r="C11860" t="s">
        <v>47828</v>
      </c>
      <c r="D11860" s="1">
        <v>46274</v>
      </c>
      <c r="E11860" s="1">
        <v>46276</v>
      </c>
      <c r="F11860" s="1">
        <v>46276</v>
      </c>
      <c r="G11860">
        <v>0</v>
      </c>
    </row>
    <row r="11861" spans="1:7" x14ac:dyDescent="0.3">
      <c r="A11861" t="s">
        <v>11887</v>
      </c>
      <c r="B11861" t="str">
        <f t="shared" si="186"/>
        <v>cus_46221</v>
      </c>
      <c r="C11861" t="s">
        <v>47824</v>
      </c>
      <c r="D11861" s="1">
        <v>46219</v>
      </c>
      <c r="E11861" s="1">
        <v>46221</v>
      </c>
      <c r="F11861" s="1">
        <v>46221</v>
      </c>
      <c r="G11861">
        <v>0</v>
      </c>
    </row>
    <row r="11862" spans="1:7" x14ac:dyDescent="0.3">
      <c r="A11862" t="s">
        <v>11888</v>
      </c>
      <c r="B11862" t="str">
        <f t="shared" si="186"/>
        <v>cus_46308</v>
      </c>
      <c r="C11862" t="s">
        <v>47828</v>
      </c>
      <c r="D11862" s="1">
        <v>46306</v>
      </c>
      <c r="E11862" s="1">
        <v>46308</v>
      </c>
      <c r="F11862" s="1">
        <v>46308</v>
      </c>
      <c r="G11862">
        <v>0</v>
      </c>
    </row>
    <row r="11863" spans="1:7" x14ac:dyDescent="0.3">
      <c r="A11863" t="s">
        <v>11889</v>
      </c>
      <c r="B11863" t="str">
        <f t="shared" si="186"/>
        <v>cus_46253</v>
      </c>
      <c r="C11863" t="s">
        <v>47828</v>
      </c>
      <c r="D11863" s="1">
        <v>46251</v>
      </c>
      <c r="E11863" s="1">
        <v>46253</v>
      </c>
      <c r="F11863" s="1">
        <v>46253</v>
      </c>
      <c r="G11863">
        <v>0</v>
      </c>
    </row>
    <row r="11864" spans="1:7" x14ac:dyDescent="0.3">
      <c r="A11864" t="s">
        <v>11890</v>
      </c>
      <c r="B11864" t="str">
        <f t="shared" si="186"/>
        <v>cus_46311</v>
      </c>
      <c r="C11864" t="s">
        <v>47824</v>
      </c>
      <c r="D11864" s="1">
        <v>46309</v>
      </c>
      <c r="E11864" s="1">
        <v>46311</v>
      </c>
      <c r="F11864" s="1">
        <v>46311</v>
      </c>
      <c r="G11864">
        <v>0</v>
      </c>
    </row>
    <row r="11865" spans="1:7" x14ac:dyDescent="0.3">
      <c r="A11865" t="s">
        <v>11891</v>
      </c>
      <c r="B11865" t="str">
        <f t="shared" si="186"/>
        <v>cus_46106</v>
      </c>
      <c r="C11865" t="s">
        <v>47824</v>
      </c>
      <c r="D11865" s="1">
        <v>46104</v>
      </c>
      <c r="E11865" s="1">
        <v>46106</v>
      </c>
      <c r="F11865" s="1">
        <v>46106</v>
      </c>
      <c r="G11865">
        <v>0</v>
      </c>
    </row>
    <row r="11866" spans="1:7" x14ac:dyDescent="0.3">
      <c r="A11866" t="s">
        <v>11892</v>
      </c>
      <c r="B11866" t="str">
        <f t="shared" si="186"/>
        <v>cus_46235</v>
      </c>
      <c r="C11866" t="s">
        <v>47830</v>
      </c>
      <c r="D11866" s="1">
        <v>46233</v>
      </c>
      <c r="E11866" s="1">
        <v>46235</v>
      </c>
      <c r="F11866" s="1">
        <v>46235</v>
      </c>
      <c r="G11866">
        <v>0</v>
      </c>
    </row>
    <row r="11867" spans="1:7" x14ac:dyDescent="0.3">
      <c r="A11867" t="s">
        <v>11893</v>
      </c>
      <c r="B11867" t="str">
        <f t="shared" si="186"/>
        <v>cus_46330</v>
      </c>
      <c r="C11867" t="s">
        <v>47823</v>
      </c>
      <c r="D11867" s="1">
        <v>46328</v>
      </c>
      <c r="E11867" s="1">
        <v>46330</v>
      </c>
      <c r="F11867" s="1">
        <v>46330</v>
      </c>
      <c r="G11867">
        <v>0</v>
      </c>
    </row>
    <row r="11868" spans="1:7" x14ac:dyDescent="0.3">
      <c r="A11868" t="s">
        <v>11894</v>
      </c>
      <c r="B11868" t="str">
        <f t="shared" si="186"/>
        <v>cus_46202</v>
      </c>
      <c r="C11868" t="s">
        <v>47829</v>
      </c>
      <c r="D11868" s="1">
        <v>46200</v>
      </c>
      <c r="E11868" s="1">
        <v>46202</v>
      </c>
      <c r="F11868" s="1">
        <v>46202</v>
      </c>
      <c r="G11868">
        <v>0</v>
      </c>
    </row>
    <row r="11869" spans="1:7" x14ac:dyDescent="0.3">
      <c r="A11869" t="s">
        <v>11895</v>
      </c>
      <c r="B11869" t="str">
        <f t="shared" si="186"/>
        <v>cus_46109</v>
      </c>
      <c r="C11869" t="s">
        <v>47830</v>
      </c>
      <c r="D11869" s="1">
        <v>46107</v>
      </c>
      <c r="E11869" s="1">
        <v>46109</v>
      </c>
      <c r="F11869" s="1">
        <v>46109</v>
      </c>
      <c r="G11869">
        <v>0</v>
      </c>
    </row>
    <row r="11870" spans="1:7" x14ac:dyDescent="0.3">
      <c r="A11870" t="s">
        <v>11896</v>
      </c>
      <c r="B11870" t="str">
        <f t="shared" si="186"/>
        <v>cus_46188</v>
      </c>
      <c r="C11870" t="s">
        <v>47823</v>
      </c>
      <c r="D11870" s="1">
        <v>46186</v>
      </c>
      <c r="E11870" s="1">
        <v>46188</v>
      </c>
      <c r="F11870" s="1">
        <v>46188</v>
      </c>
      <c r="G11870">
        <v>0</v>
      </c>
    </row>
    <row r="11871" spans="1:7" x14ac:dyDescent="0.3">
      <c r="A11871" t="s">
        <v>11897</v>
      </c>
      <c r="B11871" t="str">
        <f t="shared" si="186"/>
        <v>cus_46125</v>
      </c>
      <c r="C11871" t="s">
        <v>47823</v>
      </c>
      <c r="D11871" s="1">
        <v>46123</v>
      </c>
      <c r="E11871" s="1">
        <v>46125</v>
      </c>
      <c r="F11871" s="1">
        <v>46125</v>
      </c>
      <c r="G11871">
        <v>0</v>
      </c>
    </row>
    <row r="11872" spans="1:7" x14ac:dyDescent="0.3">
      <c r="A11872" t="s">
        <v>11898</v>
      </c>
      <c r="B11872" t="str">
        <f t="shared" si="186"/>
        <v>cus_46249</v>
      </c>
      <c r="C11872" t="s">
        <v>47828</v>
      </c>
      <c r="D11872" s="1">
        <v>46247</v>
      </c>
      <c r="E11872" s="1">
        <v>46249</v>
      </c>
      <c r="F11872" s="1">
        <v>46249</v>
      </c>
      <c r="G11872">
        <v>0</v>
      </c>
    </row>
    <row r="11873" spans="1:7" x14ac:dyDescent="0.3">
      <c r="A11873" t="s">
        <v>11899</v>
      </c>
      <c r="B11873" t="str">
        <f t="shared" si="186"/>
        <v>cus_46245</v>
      </c>
      <c r="C11873" t="s">
        <v>47829</v>
      </c>
      <c r="D11873" s="1">
        <v>46243</v>
      </c>
      <c r="E11873" s="1">
        <v>46245</v>
      </c>
      <c r="F11873" s="1">
        <v>46245</v>
      </c>
      <c r="G11873">
        <v>0</v>
      </c>
    </row>
    <row r="11874" spans="1:7" x14ac:dyDescent="0.3">
      <c r="A11874" t="s">
        <v>11900</v>
      </c>
      <c r="B11874" t="str">
        <f t="shared" si="186"/>
        <v>cus_46199</v>
      </c>
      <c r="C11874" t="s">
        <v>47822</v>
      </c>
      <c r="D11874" s="1">
        <v>46197</v>
      </c>
      <c r="E11874" s="1">
        <v>46199</v>
      </c>
      <c r="F11874" s="1">
        <v>46199</v>
      </c>
      <c r="G11874">
        <v>0</v>
      </c>
    </row>
    <row r="11875" spans="1:7" x14ac:dyDescent="0.3">
      <c r="A11875" t="s">
        <v>11901</v>
      </c>
      <c r="B11875" t="str">
        <f t="shared" si="186"/>
        <v>cus_46215</v>
      </c>
      <c r="C11875" t="s">
        <v>47827</v>
      </c>
      <c r="D11875" s="1">
        <v>46213</v>
      </c>
      <c r="E11875" s="1">
        <v>46215</v>
      </c>
      <c r="F11875" s="1">
        <v>46215</v>
      </c>
      <c r="G11875">
        <v>0</v>
      </c>
    </row>
    <row r="11876" spans="1:7" x14ac:dyDescent="0.3">
      <c r="A11876" t="s">
        <v>11902</v>
      </c>
      <c r="B11876" t="str">
        <f t="shared" si="186"/>
        <v>cus_46090</v>
      </c>
      <c r="C11876" t="s">
        <v>47824</v>
      </c>
      <c r="D11876" s="1">
        <v>46088</v>
      </c>
      <c r="E11876" s="1">
        <v>46090</v>
      </c>
      <c r="F11876" s="1">
        <v>46090</v>
      </c>
      <c r="G11876">
        <v>0</v>
      </c>
    </row>
    <row r="11877" spans="1:7" x14ac:dyDescent="0.3">
      <c r="A11877" t="s">
        <v>11903</v>
      </c>
      <c r="B11877" t="str">
        <f t="shared" si="186"/>
        <v>cus_46118</v>
      </c>
      <c r="C11877" t="s">
        <v>47824</v>
      </c>
      <c r="D11877" s="1">
        <v>46116</v>
      </c>
      <c r="E11877" s="1">
        <v>46118</v>
      </c>
      <c r="F11877" s="1">
        <v>46118</v>
      </c>
      <c r="G11877">
        <v>0</v>
      </c>
    </row>
    <row r="11878" spans="1:7" x14ac:dyDescent="0.3">
      <c r="A11878" t="s">
        <v>11904</v>
      </c>
      <c r="B11878" t="str">
        <f t="shared" si="186"/>
        <v>cus_46366</v>
      </c>
      <c r="C11878" t="s">
        <v>47829</v>
      </c>
      <c r="D11878" s="1">
        <v>46364</v>
      </c>
      <c r="E11878" s="1">
        <v>46366</v>
      </c>
      <c r="F11878" s="1">
        <v>46366</v>
      </c>
      <c r="G11878">
        <v>0</v>
      </c>
    </row>
    <row r="11879" spans="1:7" x14ac:dyDescent="0.3">
      <c r="A11879" t="s">
        <v>11905</v>
      </c>
      <c r="B11879" t="str">
        <f t="shared" si="186"/>
        <v>cus_46159</v>
      </c>
      <c r="C11879" t="s">
        <v>47825</v>
      </c>
      <c r="D11879" s="1">
        <v>46157</v>
      </c>
      <c r="E11879" s="1">
        <v>46159</v>
      </c>
      <c r="F11879" s="1">
        <v>46159</v>
      </c>
      <c r="G11879">
        <v>0</v>
      </c>
    </row>
    <row r="11880" spans="1:7" x14ac:dyDescent="0.3">
      <c r="A11880" t="s">
        <v>11906</v>
      </c>
      <c r="B11880" t="str">
        <f t="shared" si="186"/>
        <v>cus_46246</v>
      </c>
      <c r="C11880" t="s">
        <v>47828</v>
      </c>
      <c r="D11880" s="1">
        <v>46244</v>
      </c>
      <c r="E11880" s="1">
        <v>46246</v>
      </c>
      <c r="F11880" s="1">
        <v>46246</v>
      </c>
      <c r="G11880">
        <v>0</v>
      </c>
    </row>
    <row r="11881" spans="1:7" x14ac:dyDescent="0.3">
      <c r="A11881" t="s">
        <v>11907</v>
      </c>
      <c r="B11881" t="str">
        <f t="shared" si="186"/>
        <v>cus_46250</v>
      </c>
      <c r="C11881" t="s">
        <v>47830</v>
      </c>
      <c r="D11881" s="1">
        <v>46248</v>
      </c>
      <c r="E11881" s="1">
        <v>46250</v>
      </c>
      <c r="F11881" s="1">
        <v>46250</v>
      </c>
      <c r="G11881">
        <v>0</v>
      </c>
    </row>
    <row r="11882" spans="1:7" x14ac:dyDescent="0.3">
      <c r="A11882" t="s">
        <v>11908</v>
      </c>
      <c r="B11882" t="str">
        <f t="shared" si="186"/>
        <v>cus_46069</v>
      </c>
      <c r="C11882" t="s">
        <v>47825</v>
      </c>
      <c r="D11882" s="1">
        <v>46067</v>
      </c>
      <c r="E11882" s="1">
        <v>46069</v>
      </c>
      <c r="F11882" s="1">
        <v>46069</v>
      </c>
      <c r="G11882">
        <v>0</v>
      </c>
    </row>
    <row r="11883" spans="1:7" x14ac:dyDescent="0.3">
      <c r="A11883" t="s">
        <v>11909</v>
      </c>
      <c r="B11883" t="str">
        <f t="shared" si="186"/>
        <v>cus_46075</v>
      </c>
      <c r="C11883" t="s">
        <v>47828</v>
      </c>
      <c r="D11883" s="1">
        <v>46073</v>
      </c>
      <c r="E11883" s="1">
        <v>46075</v>
      </c>
      <c r="F11883" s="1">
        <v>46075</v>
      </c>
      <c r="G11883">
        <v>0</v>
      </c>
    </row>
    <row r="11884" spans="1:7" x14ac:dyDescent="0.3">
      <c r="A11884" t="s">
        <v>11910</v>
      </c>
      <c r="B11884" t="str">
        <f t="shared" si="186"/>
        <v>cus_46249</v>
      </c>
      <c r="C11884" t="s">
        <v>47826</v>
      </c>
      <c r="D11884" s="1">
        <v>46247</v>
      </c>
      <c r="E11884" s="1">
        <v>46249</v>
      </c>
      <c r="F11884" s="1">
        <v>46249</v>
      </c>
      <c r="G11884">
        <v>0</v>
      </c>
    </row>
    <row r="11885" spans="1:7" x14ac:dyDescent="0.3">
      <c r="A11885" t="s">
        <v>11911</v>
      </c>
      <c r="B11885" t="str">
        <f t="shared" si="186"/>
        <v>cus_46127</v>
      </c>
      <c r="C11885" t="s">
        <v>47823</v>
      </c>
      <c r="D11885" s="1">
        <v>46125</v>
      </c>
      <c r="E11885" s="1">
        <v>46127</v>
      </c>
      <c r="F11885" s="1">
        <v>46127</v>
      </c>
      <c r="G11885">
        <v>0</v>
      </c>
    </row>
    <row r="11886" spans="1:7" x14ac:dyDescent="0.3">
      <c r="A11886" t="s">
        <v>11912</v>
      </c>
      <c r="B11886" t="str">
        <f t="shared" si="186"/>
        <v>cus_46247</v>
      </c>
      <c r="C11886" t="s">
        <v>47829</v>
      </c>
      <c r="D11886" s="1">
        <v>46245</v>
      </c>
      <c r="E11886" s="1">
        <v>46247</v>
      </c>
      <c r="F11886" s="1">
        <v>46247</v>
      </c>
      <c r="G11886">
        <v>0</v>
      </c>
    </row>
    <row r="11887" spans="1:7" x14ac:dyDescent="0.3">
      <c r="A11887" t="s">
        <v>11913</v>
      </c>
      <c r="B11887" t="str">
        <f t="shared" si="186"/>
        <v>cus_46163</v>
      </c>
      <c r="C11887" t="s">
        <v>47824</v>
      </c>
      <c r="D11887" s="1">
        <v>46161</v>
      </c>
      <c r="E11887" s="1">
        <v>46163</v>
      </c>
      <c r="F11887" s="1">
        <v>46163</v>
      </c>
      <c r="G11887">
        <v>0</v>
      </c>
    </row>
    <row r="11888" spans="1:7" x14ac:dyDescent="0.3">
      <c r="A11888" t="s">
        <v>11914</v>
      </c>
      <c r="B11888" t="str">
        <f t="shared" si="186"/>
        <v>cus_46238</v>
      </c>
      <c r="C11888" t="s">
        <v>47826</v>
      </c>
      <c r="D11888" s="1">
        <v>46236</v>
      </c>
      <c r="E11888" s="1">
        <v>46238</v>
      </c>
      <c r="F11888" s="1">
        <v>46238</v>
      </c>
      <c r="G11888">
        <v>0</v>
      </c>
    </row>
    <row r="11889" spans="1:7" x14ac:dyDescent="0.3">
      <c r="A11889" t="s">
        <v>11915</v>
      </c>
      <c r="B11889" t="str">
        <f t="shared" si="186"/>
        <v>cus_46352</v>
      </c>
      <c r="C11889" t="s">
        <v>47826</v>
      </c>
      <c r="D11889" s="1">
        <v>46350</v>
      </c>
      <c r="E11889" s="1">
        <v>46352</v>
      </c>
      <c r="F11889" s="1">
        <v>46352</v>
      </c>
      <c r="G11889">
        <v>0</v>
      </c>
    </row>
    <row r="11890" spans="1:7" x14ac:dyDescent="0.3">
      <c r="A11890" t="s">
        <v>11916</v>
      </c>
      <c r="B11890" t="str">
        <f t="shared" si="186"/>
        <v>cus_46142</v>
      </c>
      <c r="C11890" t="s">
        <v>47823</v>
      </c>
      <c r="D11890" s="1">
        <v>46140</v>
      </c>
      <c r="E11890" s="1">
        <v>46142</v>
      </c>
      <c r="F11890" s="1">
        <v>46142</v>
      </c>
      <c r="G11890">
        <v>0</v>
      </c>
    </row>
    <row r="11891" spans="1:7" x14ac:dyDescent="0.3">
      <c r="A11891" t="s">
        <v>11917</v>
      </c>
      <c r="B11891" t="str">
        <f t="shared" si="186"/>
        <v>cus_46163</v>
      </c>
      <c r="C11891" t="s">
        <v>47828</v>
      </c>
      <c r="D11891" s="1">
        <v>46161</v>
      </c>
      <c r="E11891" s="1">
        <v>46163</v>
      </c>
      <c r="F11891" s="1">
        <v>46163</v>
      </c>
      <c r="G11891">
        <v>0</v>
      </c>
    </row>
    <row r="11892" spans="1:7" x14ac:dyDescent="0.3">
      <c r="A11892" t="s">
        <v>11918</v>
      </c>
      <c r="B11892" t="str">
        <f t="shared" si="186"/>
        <v>cus_46127</v>
      </c>
      <c r="C11892" t="s">
        <v>47824</v>
      </c>
      <c r="D11892" s="1">
        <v>46125</v>
      </c>
      <c r="E11892" s="1">
        <v>46127</v>
      </c>
      <c r="F11892" s="1">
        <v>46127</v>
      </c>
      <c r="G11892">
        <v>0</v>
      </c>
    </row>
    <row r="11893" spans="1:7" x14ac:dyDescent="0.3">
      <c r="A11893" t="s">
        <v>11919</v>
      </c>
      <c r="B11893" t="str">
        <f t="shared" si="186"/>
        <v>cus_46142</v>
      </c>
      <c r="C11893" t="s">
        <v>47830</v>
      </c>
      <c r="D11893" s="1">
        <v>46140</v>
      </c>
      <c r="E11893" s="1">
        <v>46142</v>
      </c>
      <c r="F11893" s="1">
        <v>46142</v>
      </c>
      <c r="G11893">
        <v>0</v>
      </c>
    </row>
    <row r="11894" spans="1:7" x14ac:dyDescent="0.3">
      <c r="A11894" t="s">
        <v>11920</v>
      </c>
      <c r="B11894" t="str">
        <f t="shared" si="186"/>
        <v>cus_46229</v>
      </c>
      <c r="C11894" t="s">
        <v>47822</v>
      </c>
      <c r="D11894" s="1">
        <v>46227</v>
      </c>
      <c r="E11894" s="1">
        <v>46229</v>
      </c>
      <c r="F11894" s="1">
        <v>46229</v>
      </c>
      <c r="G11894">
        <v>0</v>
      </c>
    </row>
    <row r="11895" spans="1:7" x14ac:dyDescent="0.3">
      <c r="A11895" t="s">
        <v>11921</v>
      </c>
      <c r="B11895" t="str">
        <f t="shared" si="186"/>
        <v>cus_46099</v>
      </c>
      <c r="C11895" t="s">
        <v>47829</v>
      </c>
      <c r="D11895" s="1">
        <v>46097</v>
      </c>
      <c r="E11895" s="1">
        <v>46099</v>
      </c>
      <c r="F11895" s="1">
        <v>46099</v>
      </c>
      <c r="G11895">
        <v>0</v>
      </c>
    </row>
    <row r="11896" spans="1:7" x14ac:dyDescent="0.3">
      <c r="A11896" t="s">
        <v>11922</v>
      </c>
      <c r="B11896" t="str">
        <f t="shared" si="186"/>
        <v>cus_46275</v>
      </c>
      <c r="C11896" t="s">
        <v>47823</v>
      </c>
      <c r="D11896" s="1">
        <v>46273</v>
      </c>
      <c r="E11896" s="1">
        <v>46275</v>
      </c>
      <c r="F11896" s="1">
        <v>46275</v>
      </c>
      <c r="G11896">
        <v>0</v>
      </c>
    </row>
    <row r="11897" spans="1:7" x14ac:dyDescent="0.3">
      <c r="A11897" t="s">
        <v>11923</v>
      </c>
      <c r="B11897" t="str">
        <f t="shared" si="186"/>
        <v>cus_46288</v>
      </c>
      <c r="C11897" t="s">
        <v>47824</v>
      </c>
      <c r="D11897" s="1">
        <v>46286</v>
      </c>
      <c r="E11897" s="1">
        <v>46288</v>
      </c>
      <c r="F11897" s="1">
        <v>46288</v>
      </c>
      <c r="G11897">
        <v>0</v>
      </c>
    </row>
    <row r="11898" spans="1:7" x14ac:dyDescent="0.3">
      <c r="A11898" t="s">
        <v>11924</v>
      </c>
      <c r="B11898" t="str">
        <f t="shared" si="186"/>
        <v>cus_46076</v>
      </c>
      <c r="C11898" t="s">
        <v>47828</v>
      </c>
      <c r="D11898" s="1">
        <v>46074</v>
      </c>
      <c r="E11898" s="1">
        <v>46076</v>
      </c>
      <c r="F11898" s="1">
        <v>46076</v>
      </c>
      <c r="G11898">
        <v>0</v>
      </c>
    </row>
    <row r="11899" spans="1:7" x14ac:dyDescent="0.3">
      <c r="A11899" t="s">
        <v>11925</v>
      </c>
      <c r="B11899" t="str">
        <f t="shared" si="186"/>
        <v>cus_46298</v>
      </c>
      <c r="C11899" t="s">
        <v>47829</v>
      </c>
      <c r="D11899" s="1">
        <v>46296</v>
      </c>
      <c r="E11899" s="1">
        <v>46298</v>
      </c>
      <c r="F11899" s="1">
        <v>46298</v>
      </c>
      <c r="G11899">
        <v>0</v>
      </c>
    </row>
    <row r="11900" spans="1:7" x14ac:dyDescent="0.3">
      <c r="A11900" t="s">
        <v>11926</v>
      </c>
      <c r="B11900" t="str">
        <f t="shared" si="186"/>
        <v>cus_46290</v>
      </c>
      <c r="C11900" t="s">
        <v>47824</v>
      </c>
      <c r="D11900" s="1">
        <v>46288</v>
      </c>
      <c r="E11900" s="1">
        <v>46290</v>
      </c>
      <c r="F11900" s="1">
        <v>46290</v>
      </c>
      <c r="G11900">
        <v>0</v>
      </c>
    </row>
    <row r="11901" spans="1:7" x14ac:dyDescent="0.3">
      <c r="A11901" t="s">
        <v>11927</v>
      </c>
      <c r="B11901" t="str">
        <f t="shared" si="186"/>
        <v>cus_46199</v>
      </c>
      <c r="C11901" t="s">
        <v>47823</v>
      </c>
      <c r="D11901" s="1">
        <v>46197</v>
      </c>
      <c r="E11901" s="1">
        <v>46199</v>
      </c>
      <c r="F11901" s="1">
        <v>46199</v>
      </c>
      <c r="G11901">
        <v>0</v>
      </c>
    </row>
    <row r="11902" spans="1:7" x14ac:dyDescent="0.3">
      <c r="A11902" t="s">
        <v>11928</v>
      </c>
      <c r="B11902" t="str">
        <f t="shared" si="186"/>
        <v>cus_46120</v>
      </c>
      <c r="C11902" t="s">
        <v>47823</v>
      </c>
      <c r="D11902" s="1">
        <v>46118</v>
      </c>
      <c r="E11902" s="1">
        <v>46120</v>
      </c>
      <c r="F11902" s="1">
        <v>46120</v>
      </c>
      <c r="G11902">
        <v>0</v>
      </c>
    </row>
    <row r="11903" spans="1:7" x14ac:dyDescent="0.3">
      <c r="A11903" t="s">
        <v>11929</v>
      </c>
      <c r="B11903" t="str">
        <f t="shared" si="186"/>
        <v>cus_46180</v>
      </c>
      <c r="C11903" t="s">
        <v>47828</v>
      </c>
      <c r="D11903" s="1">
        <v>46178</v>
      </c>
      <c r="E11903" s="1">
        <v>46180</v>
      </c>
      <c r="F11903" s="1">
        <v>46180</v>
      </c>
      <c r="G11903">
        <v>0</v>
      </c>
    </row>
    <row r="11904" spans="1:7" x14ac:dyDescent="0.3">
      <c r="A11904" t="s">
        <v>11930</v>
      </c>
      <c r="B11904" t="str">
        <f t="shared" si="186"/>
        <v>cus_46260</v>
      </c>
      <c r="C11904" t="s">
        <v>47825</v>
      </c>
      <c r="D11904" s="1">
        <v>46258</v>
      </c>
      <c r="E11904" s="1">
        <v>46260</v>
      </c>
      <c r="F11904" s="1">
        <v>46260</v>
      </c>
      <c r="G11904">
        <v>0</v>
      </c>
    </row>
    <row r="11905" spans="1:7" x14ac:dyDescent="0.3">
      <c r="A11905" t="s">
        <v>11931</v>
      </c>
      <c r="B11905" t="str">
        <f t="shared" si="186"/>
        <v>cus_46373</v>
      </c>
      <c r="C11905" t="s">
        <v>47825</v>
      </c>
      <c r="D11905" s="1">
        <v>46371</v>
      </c>
      <c r="E11905" s="1">
        <v>46373</v>
      </c>
      <c r="F11905" s="1">
        <v>46373</v>
      </c>
      <c r="G11905">
        <v>0</v>
      </c>
    </row>
    <row r="11906" spans="1:7" x14ac:dyDescent="0.3">
      <c r="A11906" t="s">
        <v>11932</v>
      </c>
      <c r="B11906" t="str">
        <f t="shared" si="186"/>
        <v>cus_46340</v>
      </c>
      <c r="C11906" t="s">
        <v>47827</v>
      </c>
      <c r="D11906" s="1">
        <v>46338</v>
      </c>
      <c r="E11906" s="1">
        <v>46340</v>
      </c>
      <c r="F11906" s="1">
        <v>46340</v>
      </c>
      <c r="G11906">
        <v>0</v>
      </c>
    </row>
    <row r="11907" spans="1:7" x14ac:dyDescent="0.3">
      <c r="A11907" t="s">
        <v>11933</v>
      </c>
      <c r="B11907" t="str">
        <f t="shared" si="186"/>
        <v>cus_46357</v>
      </c>
      <c r="C11907" t="s">
        <v>47826</v>
      </c>
      <c r="D11907" s="1">
        <v>46355</v>
      </c>
      <c r="E11907" s="1">
        <v>46357</v>
      </c>
      <c r="F11907" s="1">
        <v>46357</v>
      </c>
      <c r="G11907">
        <v>0</v>
      </c>
    </row>
    <row r="11908" spans="1:7" x14ac:dyDescent="0.3">
      <c r="A11908" t="s">
        <v>11934</v>
      </c>
      <c r="B11908" t="str">
        <f t="shared" si="186"/>
        <v>cus_46202</v>
      </c>
      <c r="C11908" t="s">
        <v>47827</v>
      </c>
      <c r="D11908" s="1">
        <v>46200</v>
      </c>
      <c r="E11908" s="1">
        <v>46202</v>
      </c>
      <c r="F11908" s="1">
        <v>46202</v>
      </c>
      <c r="G11908">
        <v>0</v>
      </c>
    </row>
    <row r="11909" spans="1:7" x14ac:dyDescent="0.3">
      <c r="A11909" t="s">
        <v>11935</v>
      </c>
      <c r="B11909" t="str">
        <f t="shared" si="186"/>
        <v>cus_46144</v>
      </c>
      <c r="C11909" t="s">
        <v>47823</v>
      </c>
      <c r="D11909" s="1">
        <v>46142</v>
      </c>
      <c r="E11909" s="1">
        <v>46144</v>
      </c>
      <c r="F11909" s="1">
        <v>46144</v>
      </c>
      <c r="G11909">
        <v>0</v>
      </c>
    </row>
    <row r="11910" spans="1:7" x14ac:dyDescent="0.3">
      <c r="A11910" t="s">
        <v>11936</v>
      </c>
      <c r="B11910" t="str">
        <f t="shared" si="186"/>
        <v>cus_46387</v>
      </c>
      <c r="C11910" t="s">
        <v>47829</v>
      </c>
      <c r="D11910" s="1">
        <v>46385</v>
      </c>
      <c r="E11910" s="1">
        <v>46387</v>
      </c>
      <c r="F11910" s="1">
        <v>46387</v>
      </c>
      <c r="G11910">
        <v>0</v>
      </c>
    </row>
    <row r="11911" spans="1:7" x14ac:dyDescent="0.3">
      <c r="A11911" t="s">
        <v>11937</v>
      </c>
      <c r="B11911" t="str">
        <f t="shared" si="186"/>
        <v>cus_46267</v>
      </c>
      <c r="C11911" t="s">
        <v>47826</v>
      </c>
      <c r="D11911" s="1">
        <v>46265</v>
      </c>
      <c r="E11911" s="1">
        <v>46267</v>
      </c>
      <c r="F11911" s="1">
        <v>46267</v>
      </c>
      <c r="G11911">
        <v>0</v>
      </c>
    </row>
    <row r="11912" spans="1:7" x14ac:dyDescent="0.3">
      <c r="A11912" t="s">
        <v>11938</v>
      </c>
      <c r="B11912" t="str">
        <f t="shared" si="186"/>
        <v>cus_46204</v>
      </c>
      <c r="C11912" t="s">
        <v>47823</v>
      </c>
      <c r="D11912" s="1">
        <v>46202</v>
      </c>
      <c r="E11912" s="1">
        <v>46204</v>
      </c>
      <c r="F11912" s="1">
        <v>46204</v>
      </c>
      <c r="G11912">
        <v>0</v>
      </c>
    </row>
    <row r="11913" spans="1:7" x14ac:dyDescent="0.3">
      <c r="A11913" t="s">
        <v>11939</v>
      </c>
      <c r="B11913" t="str">
        <f t="shared" si="186"/>
        <v>cus_46155</v>
      </c>
      <c r="C11913" t="s">
        <v>47823</v>
      </c>
      <c r="D11913" s="1">
        <v>46153</v>
      </c>
      <c r="E11913" s="1">
        <v>46155</v>
      </c>
      <c r="F11913" s="1">
        <v>46155</v>
      </c>
      <c r="G11913">
        <v>0</v>
      </c>
    </row>
    <row r="11914" spans="1:7" x14ac:dyDescent="0.3">
      <c r="A11914" t="s">
        <v>11940</v>
      </c>
      <c r="B11914" t="str">
        <f t="shared" si="186"/>
        <v>cus_46313</v>
      </c>
      <c r="C11914" t="s">
        <v>47827</v>
      </c>
      <c r="D11914" s="1">
        <v>46311</v>
      </c>
      <c r="E11914" s="1">
        <v>46313</v>
      </c>
      <c r="F11914" s="1">
        <v>46313</v>
      </c>
      <c r="G11914">
        <v>0</v>
      </c>
    </row>
    <row r="11915" spans="1:7" x14ac:dyDescent="0.3">
      <c r="A11915" t="s">
        <v>11941</v>
      </c>
      <c r="B11915" t="str">
        <f t="shared" si="186"/>
        <v>cus_46271</v>
      </c>
      <c r="C11915" t="s">
        <v>47828</v>
      </c>
      <c r="D11915" s="1">
        <v>46269</v>
      </c>
      <c r="E11915" s="1">
        <v>46271</v>
      </c>
      <c r="F11915" s="1">
        <v>46271</v>
      </c>
      <c r="G11915">
        <v>0</v>
      </c>
    </row>
    <row r="11916" spans="1:7" x14ac:dyDescent="0.3">
      <c r="A11916" t="s">
        <v>11942</v>
      </c>
      <c r="B11916" t="str">
        <f t="shared" si="186"/>
        <v>cus_46132</v>
      </c>
      <c r="C11916" t="s">
        <v>47824</v>
      </c>
      <c r="D11916" s="1">
        <v>46130</v>
      </c>
      <c r="E11916" s="1">
        <v>46132</v>
      </c>
      <c r="F11916" s="1">
        <v>46132</v>
      </c>
      <c r="G11916">
        <v>0</v>
      </c>
    </row>
    <row r="11917" spans="1:7" x14ac:dyDescent="0.3">
      <c r="A11917" t="s">
        <v>11943</v>
      </c>
      <c r="B11917" t="str">
        <f t="shared" si="186"/>
        <v>cus_46274</v>
      </c>
      <c r="C11917" t="s">
        <v>47826</v>
      </c>
      <c r="D11917" s="1">
        <v>46272</v>
      </c>
      <c r="E11917" s="1">
        <v>46274</v>
      </c>
      <c r="F11917" s="1">
        <v>46274</v>
      </c>
      <c r="G11917">
        <v>0</v>
      </c>
    </row>
    <row r="11918" spans="1:7" x14ac:dyDescent="0.3">
      <c r="A11918" t="s">
        <v>11944</v>
      </c>
      <c r="B11918" t="str">
        <f t="shared" si="186"/>
        <v>cus_46303</v>
      </c>
      <c r="C11918" t="s">
        <v>47823</v>
      </c>
      <c r="D11918" s="1">
        <v>46301</v>
      </c>
      <c r="E11918" s="1">
        <v>46303</v>
      </c>
      <c r="F11918" s="1">
        <v>46303</v>
      </c>
      <c r="G11918">
        <v>0</v>
      </c>
    </row>
    <row r="11919" spans="1:7" x14ac:dyDescent="0.3">
      <c r="A11919" t="s">
        <v>11945</v>
      </c>
      <c r="B11919" t="str">
        <f t="shared" si="186"/>
        <v>cus_46258</v>
      </c>
      <c r="C11919" t="s">
        <v>47829</v>
      </c>
      <c r="D11919" s="1">
        <v>46256</v>
      </c>
      <c r="E11919" s="1">
        <v>46258</v>
      </c>
      <c r="F11919" s="1">
        <v>46258</v>
      </c>
      <c r="G11919">
        <v>0</v>
      </c>
    </row>
    <row r="11920" spans="1:7" x14ac:dyDescent="0.3">
      <c r="A11920" t="s">
        <v>11946</v>
      </c>
      <c r="B11920" t="str">
        <f t="shared" si="186"/>
        <v>cus_46057</v>
      </c>
      <c r="C11920" t="s">
        <v>47823</v>
      </c>
      <c r="D11920" s="1">
        <v>46055</v>
      </c>
      <c r="E11920" s="1">
        <v>46057</v>
      </c>
      <c r="F11920" s="1">
        <v>46057</v>
      </c>
      <c r="G11920">
        <v>0</v>
      </c>
    </row>
    <row r="11921" spans="1:7" x14ac:dyDescent="0.3">
      <c r="A11921" t="s">
        <v>11947</v>
      </c>
      <c r="B11921" t="str">
        <f t="shared" si="186"/>
        <v>cus_46140</v>
      </c>
      <c r="C11921" t="s">
        <v>47830</v>
      </c>
      <c r="D11921" s="1">
        <v>46138</v>
      </c>
      <c r="E11921" s="1">
        <v>46140</v>
      </c>
      <c r="F11921" s="1">
        <v>46140</v>
      </c>
      <c r="G11921">
        <v>0</v>
      </c>
    </row>
    <row r="11922" spans="1:7" x14ac:dyDescent="0.3">
      <c r="A11922" t="s">
        <v>11948</v>
      </c>
      <c r="B11922" t="str">
        <f t="shared" si="186"/>
        <v>cus_46213</v>
      </c>
      <c r="C11922" t="s">
        <v>47824</v>
      </c>
      <c r="D11922" s="1">
        <v>46211</v>
      </c>
      <c r="E11922" s="1">
        <v>46213</v>
      </c>
      <c r="F11922" s="1">
        <v>46213</v>
      </c>
      <c r="G11922">
        <v>0</v>
      </c>
    </row>
    <row r="11923" spans="1:7" x14ac:dyDescent="0.3">
      <c r="A11923" t="s">
        <v>11949</v>
      </c>
      <c r="B11923" t="str">
        <f t="shared" ref="B11923:B11986" si="187">_xlfn.CONCAT("cus_",TEXT(E11923,"00000"))</f>
        <v>cus_46381</v>
      </c>
      <c r="C11923" t="s">
        <v>47828</v>
      </c>
      <c r="D11923" s="1">
        <v>46379</v>
      </c>
      <c r="E11923" s="1">
        <v>46381</v>
      </c>
      <c r="F11923" s="1">
        <v>46381</v>
      </c>
      <c r="G11923">
        <v>0</v>
      </c>
    </row>
    <row r="11924" spans="1:7" x14ac:dyDescent="0.3">
      <c r="A11924" t="s">
        <v>11950</v>
      </c>
      <c r="B11924" t="str">
        <f t="shared" si="187"/>
        <v>cus_46170</v>
      </c>
      <c r="C11924" t="s">
        <v>47827</v>
      </c>
      <c r="D11924" s="1">
        <v>46168</v>
      </c>
      <c r="E11924" s="1">
        <v>46170</v>
      </c>
      <c r="F11924" s="1">
        <v>46170</v>
      </c>
      <c r="G11924">
        <v>0</v>
      </c>
    </row>
    <row r="11925" spans="1:7" x14ac:dyDescent="0.3">
      <c r="A11925" t="s">
        <v>11951</v>
      </c>
      <c r="B11925" t="str">
        <f t="shared" si="187"/>
        <v>cus_46137</v>
      </c>
      <c r="C11925" t="s">
        <v>47830</v>
      </c>
      <c r="D11925" s="1">
        <v>46135</v>
      </c>
      <c r="E11925" s="1">
        <v>46137</v>
      </c>
      <c r="F11925" s="1">
        <v>46137</v>
      </c>
      <c r="G11925">
        <v>0</v>
      </c>
    </row>
    <row r="11926" spans="1:7" x14ac:dyDescent="0.3">
      <c r="A11926" t="s">
        <v>11952</v>
      </c>
      <c r="B11926" t="str">
        <f t="shared" si="187"/>
        <v>cus_46355</v>
      </c>
      <c r="C11926" t="s">
        <v>47829</v>
      </c>
      <c r="D11926" s="1">
        <v>46353</v>
      </c>
      <c r="E11926" s="1">
        <v>46355</v>
      </c>
      <c r="F11926" s="1">
        <v>46355</v>
      </c>
      <c r="G11926">
        <v>0</v>
      </c>
    </row>
    <row r="11927" spans="1:7" x14ac:dyDescent="0.3">
      <c r="A11927" t="s">
        <v>11953</v>
      </c>
      <c r="B11927" t="str">
        <f t="shared" si="187"/>
        <v>cus_46351</v>
      </c>
      <c r="C11927" t="s">
        <v>47823</v>
      </c>
      <c r="D11927" s="1">
        <v>46349</v>
      </c>
      <c r="E11927" s="1">
        <v>46351</v>
      </c>
      <c r="F11927" s="1">
        <v>46351</v>
      </c>
      <c r="G11927">
        <v>0</v>
      </c>
    </row>
    <row r="11928" spans="1:7" x14ac:dyDescent="0.3">
      <c r="A11928" t="s">
        <v>11954</v>
      </c>
      <c r="B11928" t="str">
        <f t="shared" si="187"/>
        <v>cus_46244</v>
      </c>
      <c r="C11928" t="s">
        <v>47826</v>
      </c>
      <c r="D11928" s="1">
        <v>46242</v>
      </c>
      <c r="E11928" s="1">
        <v>46244</v>
      </c>
      <c r="F11928" s="1">
        <v>46244</v>
      </c>
      <c r="G11928">
        <v>0</v>
      </c>
    </row>
    <row r="11929" spans="1:7" x14ac:dyDescent="0.3">
      <c r="A11929" t="s">
        <v>11955</v>
      </c>
      <c r="B11929" t="str">
        <f t="shared" si="187"/>
        <v>cus_46208</v>
      </c>
      <c r="C11929" t="s">
        <v>47827</v>
      </c>
      <c r="D11929" s="1">
        <v>46206</v>
      </c>
      <c r="E11929" s="1">
        <v>46208</v>
      </c>
      <c r="F11929" s="1">
        <v>46208</v>
      </c>
      <c r="G11929">
        <v>0</v>
      </c>
    </row>
    <row r="11930" spans="1:7" x14ac:dyDescent="0.3">
      <c r="A11930" t="s">
        <v>11956</v>
      </c>
      <c r="B11930" t="str">
        <f t="shared" si="187"/>
        <v>cus_46192</v>
      </c>
      <c r="C11930" t="s">
        <v>47826</v>
      </c>
      <c r="D11930" s="1">
        <v>46190</v>
      </c>
      <c r="E11930" s="1">
        <v>46192</v>
      </c>
      <c r="F11930" s="1">
        <v>46192</v>
      </c>
      <c r="G11930">
        <v>0</v>
      </c>
    </row>
    <row r="11931" spans="1:7" x14ac:dyDescent="0.3">
      <c r="A11931" t="s">
        <v>11957</v>
      </c>
      <c r="B11931" t="str">
        <f t="shared" si="187"/>
        <v>cus_46161</v>
      </c>
      <c r="C11931" t="s">
        <v>47828</v>
      </c>
      <c r="D11931" s="1">
        <v>46159</v>
      </c>
      <c r="E11931" s="1">
        <v>46161</v>
      </c>
      <c r="F11931" s="1">
        <v>46161</v>
      </c>
      <c r="G11931">
        <v>0</v>
      </c>
    </row>
    <row r="11932" spans="1:7" x14ac:dyDescent="0.3">
      <c r="A11932" t="s">
        <v>11958</v>
      </c>
      <c r="B11932" t="str">
        <f t="shared" si="187"/>
        <v>cus_46336</v>
      </c>
      <c r="C11932" t="s">
        <v>47828</v>
      </c>
      <c r="D11932" s="1">
        <v>46334</v>
      </c>
      <c r="E11932" s="1">
        <v>46336</v>
      </c>
      <c r="F11932" s="1">
        <v>46336</v>
      </c>
      <c r="G11932">
        <v>0</v>
      </c>
    </row>
    <row r="11933" spans="1:7" x14ac:dyDescent="0.3">
      <c r="A11933" t="s">
        <v>11959</v>
      </c>
      <c r="B11933" t="str">
        <f t="shared" si="187"/>
        <v>cus_46066</v>
      </c>
      <c r="C11933" t="s">
        <v>47826</v>
      </c>
      <c r="D11933" s="1">
        <v>46064</v>
      </c>
      <c r="E11933" s="1">
        <v>46066</v>
      </c>
      <c r="F11933" s="1">
        <v>46066</v>
      </c>
      <c r="G11933">
        <v>0</v>
      </c>
    </row>
    <row r="11934" spans="1:7" x14ac:dyDescent="0.3">
      <c r="A11934" t="s">
        <v>11960</v>
      </c>
      <c r="B11934" t="str">
        <f t="shared" si="187"/>
        <v>cus_46292</v>
      </c>
      <c r="C11934" t="s">
        <v>47826</v>
      </c>
      <c r="D11934" s="1">
        <v>46290</v>
      </c>
      <c r="E11934" s="1">
        <v>46292</v>
      </c>
      <c r="F11934" s="1">
        <v>46292</v>
      </c>
      <c r="G11934">
        <v>0</v>
      </c>
    </row>
    <row r="11935" spans="1:7" x14ac:dyDescent="0.3">
      <c r="A11935" t="s">
        <v>11961</v>
      </c>
      <c r="B11935" t="str">
        <f t="shared" si="187"/>
        <v>cus_46092</v>
      </c>
      <c r="C11935" t="s">
        <v>47830</v>
      </c>
      <c r="D11935" s="1">
        <v>46090</v>
      </c>
      <c r="E11935" s="1">
        <v>46092</v>
      </c>
      <c r="F11935" s="1">
        <v>46092</v>
      </c>
      <c r="G11935">
        <v>0</v>
      </c>
    </row>
    <row r="11936" spans="1:7" x14ac:dyDescent="0.3">
      <c r="A11936" t="s">
        <v>11962</v>
      </c>
      <c r="B11936" t="str">
        <f t="shared" si="187"/>
        <v>cus_46193</v>
      </c>
      <c r="C11936" t="s">
        <v>47830</v>
      </c>
      <c r="D11936" s="1">
        <v>46191</v>
      </c>
      <c r="E11936" s="1">
        <v>46193</v>
      </c>
      <c r="F11936" s="1">
        <v>46193</v>
      </c>
      <c r="G11936">
        <v>0</v>
      </c>
    </row>
    <row r="11937" spans="1:7" x14ac:dyDescent="0.3">
      <c r="A11937" t="s">
        <v>11963</v>
      </c>
      <c r="B11937" t="str">
        <f t="shared" si="187"/>
        <v>cus_46185</v>
      </c>
      <c r="C11937" t="s">
        <v>47828</v>
      </c>
      <c r="D11937" s="1">
        <v>46183</v>
      </c>
      <c r="E11937" s="1">
        <v>46185</v>
      </c>
      <c r="F11937" s="1">
        <v>46185</v>
      </c>
      <c r="G11937">
        <v>0</v>
      </c>
    </row>
    <row r="11938" spans="1:7" x14ac:dyDescent="0.3">
      <c r="A11938" t="s">
        <v>11964</v>
      </c>
      <c r="B11938" t="str">
        <f t="shared" si="187"/>
        <v>cus_46376</v>
      </c>
      <c r="C11938" t="s">
        <v>47823</v>
      </c>
      <c r="D11938" s="1">
        <v>46374</v>
      </c>
      <c r="E11938" s="1">
        <v>46376</v>
      </c>
      <c r="F11938" s="1">
        <v>46376</v>
      </c>
      <c r="G11938">
        <v>0</v>
      </c>
    </row>
    <row r="11939" spans="1:7" x14ac:dyDescent="0.3">
      <c r="A11939" t="s">
        <v>11965</v>
      </c>
      <c r="B11939" t="str">
        <f t="shared" si="187"/>
        <v>cus_46325</v>
      </c>
      <c r="C11939" t="s">
        <v>47825</v>
      </c>
      <c r="D11939" s="1">
        <v>46323</v>
      </c>
      <c r="E11939" s="1">
        <v>46325</v>
      </c>
      <c r="F11939" s="1">
        <v>46325</v>
      </c>
      <c r="G11939">
        <v>0</v>
      </c>
    </row>
    <row r="11940" spans="1:7" x14ac:dyDescent="0.3">
      <c r="A11940" t="s">
        <v>11966</v>
      </c>
      <c r="B11940" t="str">
        <f t="shared" si="187"/>
        <v>cus_46065</v>
      </c>
      <c r="C11940" t="s">
        <v>47825</v>
      </c>
      <c r="D11940" s="1">
        <v>46063</v>
      </c>
      <c r="E11940" s="1">
        <v>46065</v>
      </c>
      <c r="F11940" s="1">
        <v>46065</v>
      </c>
      <c r="G11940">
        <v>0</v>
      </c>
    </row>
    <row r="11941" spans="1:7" x14ac:dyDescent="0.3">
      <c r="A11941" t="s">
        <v>11967</v>
      </c>
      <c r="B11941" t="str">
        <f t="shared" si="187"/>
        <v>cus_46114</v>
      </c>
      <c r="C11941" t="s">
        <v>47822</v>
      </c>
      <c r="D11941" s="1">
        <v>46112</v>
      </c>
      <c r="E11941" s="1">
        <v>46114</v>
      </c>
      <c r="F11941" s="1">
        <v>46114</v>
      </c>
      <c r="G11941">
        <v>0</v>
      </c>
    </row>
    <row r="11942" spans="1:7" x14ac:dyDescent="0.3">
      <c r="A11942" t="s">
        <v>11968</v>
      </c>
      <c r="B11942" t="str">
        <f t="shared" si="187"/>
        <v>cus_46096</v>
      </c>
      <c r="C11942" t="s">
        <v>47825</v>
      </c>
      <c r="D11942" s="1">
        <v>46094</v>
      </c>
      <c r="E11942" s="1">
        <v>46096</v>
      </c>
      <c r="F11942" s="1">
        <v>46096</v>
      </c>
      <c r="G11942">
        <v>0</v>
      </c>
    </row>
    <row r="11943" spans="1:7" x14ac:dyDescent="0.3">
      <c r="A11943" t="s">
        <v>11969</v>
      </c>
      <c r="B11943" t="str">
        <f t="shared" si="187"/>
        <v>cus_46106</v>
      </c>
      <c r="C11943" t="s">
        <v>47828</v>
      </c>
      <c r="D11943" s="1">
        <v>46104</v>
      </c>
      <c r="E11943" s="1">
        <v>46106</v>
      </c>
      <c r="F11943" s="1">
        <v>46106</v>
      </c>
      <c r="G11943">
        <v>0</v>
      </c>
    </row>
    <row r="11944" spans="1:7" x14ac:dyDescent="0.3">
      <c r="A11944" t="s">
        <v>11970</v>
      </c>
      <c r="B11944" t="str">
        <f t="shared" si="187"/>
        <v>cus_46065</v>
      </c>
      <c r="C11944" t="s">
        <v>47826</v>
      </c>
      <c r="D11944" s="1">
        <v>46063</v>
      </c>
      <c r="E11944" s="1">
        <v>46065</v>
      </c>
      <c r="F11944" s="1">
        <v>46065</v>
      </c>
      <c r="G11944">
        <v>0</v>
      </c>
    </row>
    <row r="11945" spans="1:7" x14ac:dyDescent="0.3">
      <c r="A11945" t="s">
        <v>11971</v>
      </c>
      <c r="B11945" t="str">
        <f t="shared" si="187"/>
        <v>cus_46068</v>
      </c>
      <c r="C11945" t="s">
        <v>47823</v>
      </c>
      <c r="D11945" s="1">
        <v>46066</v>
      </c>
      <c r="E11945" s="1">
        <v>46068</v>
      </c>
      <c r="F11945" s="1">
        <v>46068</v>
      </c>
      <c r="G11945">
        <v>0</v>
      </c>
    </row>
    <row r="11946" spans="1:7" x14ac:dyDescent="0.3">
      <c r="A11946" t="s">
        <v>11972</v>
      </c>
      <c r="B11946" t="str">
        <f t="shared" si="187"/>
        <v>cus_46297</v>
      </c>
      <c r="C11946" t="s">
        <v>47825</v>
      </c>
      <c r="D11946" s="1">
        <v>46295</v>
      </c>
      <c r="E11946" s="1">
        <v>46297</v>
      </c>
      <c r="F11946" s="1">
        <v>46297</v>
      </c>
      <c r="G11946">
        <v>0</v>
      </c>
    </row>
    <row r="11947" spans="1:7" x14ac:dyDescent="0.3">
      <c r="A11947" t="s">
        <v>11973</v>
      </c>
      <c r="B11947" t="str">
        <f t="shared" si="187"/>
        <v>cus_46366</v>
      </c>
      <c r="C11947" t="s">
        <v>47827</v>
      </c>
      <c r="D11947" s="1">
        <v>46364</v>
      </c>
      <c r="E11947" s="1">
        <v>46366</v>
      </c>
      <c r="F11947" s="1">
        <v>46366</v>
      </c>
      <c r="G11947">
        <v>0</v>
      </c>
    </row>
    <row r="11948" spans="1:7" x14ac:dyDescent="0.3">
      <c r="A11948" t="s">
        <v>11974</v>
      </c>
      <c r="B11948" t="str">
        <f t="shared" si="187"/>
        <v>cus_46285</v>
      </c>
      <c r="C11948" t="s">
        <v>47825</v>
      </c>
      <c r="D11948" s="1">
        <v>46283</v>
      </c>
      <c r="E11948" s="1">
        <v>46285</v>
      </c>
      <c r="F11948" s="1">
        <v>46285</v>
      </c>
      <c r="G11948">
        <v>0</v>
      </c>
    </row>
    <row r="11949" spans="1:7" x14ac:dyDescent="0.3">
      <c r="A11949" t="s">
        <v>11975</v>
      </c>
      <c r="B11949" t="str">
        <f t="shared" si="187"/>
        <v>cus_46176</v>
      </c>
      <c r="C11949" t="s">
        <v>47824</v>
      </c>
      <c r="D11949" s="1">
        <v>46174</v>
      </c>
      <c r="E11949" s="1">
        <v>46176</v>
      </c>
      <c r="F11949" s="1">
        <v>46176</v>
      </c>
      <c r="G11949">
        <v>0</v>
      </c>
    </row>
    <row r="11950" spans="1:7" x14ac:dyDescent="0.3">
      <c r="A11950" t="s">
        <v>11976</v>
      </c>
      <c r="B11950" t="str">
        <f t="shared" si="187"/>
        <v>cus_46280</v>
      </c>
      <c r="C11950" t="s">
        <v>47824</v>
      </c>
      <c r="D11950" s="1">
        <v>46278</v>
      </c>
      <c r="E11950" s="1">
        <v>46280</v>
      </c>
      <c r="F11950" s="1">
        <v>46280</v>
      </c>
      <c r="G11950">
        <v>0</v>
      </c>
    </row>
    <row r="11951" spans="1:7" x14ac:dyDescent="0.3">
      <c r="A11951" t="s">
        <v>11977</v>
      </c>
      <c r="B11951" t="str">
        <f t="shared" si="187"/>
        <v>cus_46146</v>
      </c>
      <c r="C11951" t="s">
        <v>47824</v>
      </c>
      <c r="D11951" s="1">
        <v>46144</v>
      </c>
      <c r="E11951" s="1">
        <v>46146</v>
      </c>
      <c r="F11951" s="1">
        <v>46146</v>
      </c>
      <c r="G11951">
        <v>0</v>
      </c>
    </row>
    <row r="11952" spans="1:7" x14ac:dyDescent="0.3">
      <c r="A11952" t="s">
        <v>11978</v>
      </c>
      <c r="B11952" t="str">
        <f t="shared" si="187"/>
        <v>cus_46241</v>
      </c>
      <c r="C11952" t="s">
        <v>47822</v>
      </c>
      <c r="D11952" s="1">
        <v>46239</v>
      </c>
      <c r="E11952" s="1">
        <v>46241</v>
      </c>
      <c r="F11952" s="1">
        <v>46241</v>
      </c>
      <c r="G11952">
        <v>0</v>
      </c>
    </row>
    <row r="11953" spans="1:7" x14ac:dyDescent="0.3">
      <c r="A11953" t="s">
        <v>11979</v>
      </c>
      <c r="B11953" t="str">
        <f t="shared" si="187"/>
        <v>cus_46339</v>
      </c>
      <c r="C11953" t="s">
        <v>47827</v>
      </c>
      <c r="D11953" s="1">
        <v>46337</v>
      </c>
      <c r="E11953" s="1">
        <v>46339</v>
      </c>
      <c r="F11953" s="1">
        <v>46339</v>
      </c>
      <c r="G11953">
        <v>0</v>
      </c>
    </row>
    <row r="11954" spans="1:7" x14ac:dyDescent="0.3">
      <c r="A11954" t="s">
        <v>11980</v>
      </c>
      <c r="B11954" t="str">
        <f t="shared" si="187"/>
        <v>cus_46275</v>
      </c>
      <c r="C11954" t="s">
        <v>47828</v>
      </c>
      <c r="D11954" s="1">
        <v>46273</v>
      </c>
      <c r="E11954" s="1">
        <v>46275</v>
      </c>
      <c r="F11954" s="1">
        <v>46275</v>
      </c>
      <c r="G11954">
        <v>0</v>
      </c>
    </row>
    <row r="11955" spans="1:7" x14ac:dyDescent="0.3">
      <c r="A11955" t="s">
        <v>11981</v>
      </c>
      <c r="B11955" t="str">
        <f t="shared" si="187"/>
        <v>cus_46365</v>
      </c>
      <c r="C11955" t="s">
        <v>47829</v>
      </c>
      <c r="D11955" s="1">
        <v>46363</v>
      </c>
      <c r="E11955" s="1">
        <v>46365</v>
      </c>
      <c r="F11955" s="1">
        <v>46365</v>
      </c>
      <c r="G11955">
        <v>0</v>
      </c>
    </row>
    <row r="11956" spans="1:7" x14ac:dyDescent="0.3">
      <c r="A11956" t="s">
        <v>11982</v>
      </c>
      <c r="B11956" t="str">
        <f t="shared" si="187"/>
        <v>cus_46065</v>
      </c>
      <c r="C11956" t="s">
        <v>47822</v>
      </c>
      <c r="D11956" s="1">
        <v>46063</v>
      </c>
      <c r="E11956" s="1">
        <v>46065</v>
      </c>
      <c r="F11956" s="1">
        <v>46065</v>
      </c>
      <c r="G11956">
        <v>0</v>
      </c>
    </row>
    <row r="11957" spans="1:7" x14ac:dyDescent="0.3">
      <c r="A11957" t="s">
        <v>11983</v>
      </c>
      <c r="B11957" t="str">
        <f t="shared" si="187"/>
        <v>cus_46242</v>
      </c>
      <c r="C11957" t="s">
        <v>47826</v>
      </c>
      <c r="D11957" s="1">
        <v>46240</v>
      </c>
      <c r="E11957" s="1">
        <v>46242</v>
      </c>
      <c r="F11957" s="1">
        <v>46242</v>
      </c>
      <c r="G11957">
        <v>0</v>
      </c>
    </row>
    <row r="11958" spans="1:7" x14ac:dyDescent="0.3">
      <c r="A11958" t="s">
        <v>11984</v>
      </c>
      <c r="B11958" t="str">
        <f t="shared" si="187"/>
        <v>cus_46242</v>
      </c>
      <c r="C11958" t="s">
        <v>47828</v>
      </c>
      <c r="D11958" s="1">
        <v>46240</v>
      </c>
      <c r="E11958" s="1">
        <v>46242</v>
      </c>
      <c r="F11958" s="1">
        <v>46242</v>
      </c>
      <c r="G11958">
        <v>0</v>
      </c>
    </row>
    <row r="11959" spans="1:7" x14ac:dyDescent="0.3">
      <c r="A11959" t="s">
        <v>11985</v>
      </c>
      <c r="B11959" t="str">
        <f t="shared" si="187"/>
        <v>cus_46269</v>
      </c>
      <c r="C11959" t="s">
        <v>47824</v>
      </c>
      <c r="D11959" s="1">
        <v>46267</v>
      </c>
      <c r="E11959" s="1">
        <v>46269</v>
      </c>
      <c r="F11959" s="1">
        <v>46269</v>
      </c>
      <c r="G11959">
        <v>0</v>
      </c>
    </row>
    <row r="11960" spans="1:7" x14ac:dyDescent="0.3">
      <c r="A11960" t="s">
        <v>11986</v>
      </c>
      <c r="B11960" t="str">
        <f t="shared" si="187"/>
        <v>cus_46217</v>
      </c>
      <c r="C11960" t="s">
        <v>47824</v>
      </c>
      <c r="D11960" s="1">
        <v>46215</v>
      </c>
      <c r="E11960" s="1">
        <v>46217</v>
      </c>
      <c r="F11960" s="1">
        <v>46217</v>
      </c>
      <c r="G11960">
        <v>0</v>
      </c>
    </row>
    <row r="11961" spans="1:7" x14ac:dyDescent="0.3">
      <c r="A11961" t="s">
        <v>11987</v>
      </c>
      <c r="B11961" t="str">
        <f t="shared" si="187"/>
        <v>cus_46139</v>
      </c>
      <c r="C11961" t="s">
        <v>47826</v>
      </c>
      <c r="D11961" s="1">
        <v>46137</v>
      </c>
      <c r="E11961" s="1">
        <v>46139</v>
      </c>
      <c r="F11961" s="1">
        <v>46139</v>
      </c>
      <c r="G11961">
        <v>0</v>
      </c>
    </row>
    <row r="11962" spans="1:7" x14ac:dyDescent="0.3">
      <c r="A11962" t="s">
        <v>11988</v>
      </c>
      <c r="B11962" t="str">
        <f t="shared" si="187"/>
        <v>cus_46287</v>
      </c>
      <c r="C11962" t="s">
        <v>47825</v>
      </c>
      <c r="D11962" s="1">
        <v>46285</v>
      </c>
      <c r="E11962" s="1">
        <v>46287</v>
      </c>
      <c r="F11962" s="1">
        <v>46287</v>
      </c>
      <c r="G11962">
        <v>0</v>
      </c>
    </row>
    <row r="11963" spans="1:7" x14ac:dyDescent="0.3">
      <c r="A11963" t="s">
        <v>11989</v>
      </c>
      <c r="B11963" t="str">
        <f t="shared" si="187"/>
        <v>cus_46064</v>
      </c>
      <c r="C11963" t="s">
        <v>47830</v>
      </c>
      <c r="D11963" s="1">
        <v>46062</v>
      </c>
      <c r="E11963" s="1">
        <v>46064</v>
      </c>
      <c r="F11963" s="1">
        <v>46064</v>
      </c>
      <c r="G11963">
        <v>0</v>
      </c>
    </row>
    <row r="11964" spans="1:7" x14ac:dyDescent="0.3">
      <c r="A11964" t="s">
        <v>11990</v>
      </c>
      <c r="B11964" t="str">
        <f t="shared" si="187"/>
        <v>cus_46189</v>
      </c>
      <c r="C11964" t="s">
        <v>47827</v>
      </c>
      <c r="D11964" s="1">
        <v>46187</v>
      </c>
      <c r="E11964" s="1">
        <v>46189</v>
      </c>
      <c r="F11964" s="1">
        <v>46189</v>
      </c>
      <c r="G11964">
        <v>0</v>
      </c>
    </row>
    <row r="11965" spans="1:7" x14ac:dyDescent="0.3">
      <c r="A11965" t="s">
        <v>11991</v>
      </c>
      <c r="B11965" t="str">
        <f t="shared" si="187"/>
        <v>cus_46121</v>
      </c>
      <c r="C11965" t="s">
        <v>47822</v>
      </c>
      <c r="D11965" s="1">
        <v>46119</v>
      </c>
      <c r="E11965" s="1">
        <v>46121</v>
      </c>
      <c r="F11965" s="1">
        <v>46121</v>
      </c>
      <c r="G11965">
        <v>0</v>
      </c>
    </row>
    <row r="11966" spans="1:7" x14ac:dyDescent="0.3">
      <c r="A11966" t="s">
        <v>11992</v>
      </c>
      <c r="B11966" t="str">
        <f t="shared" si="187"/>
        <v>cus_46331</v>
      </c>
      <c r="C11966" t="s">
        <v>47829</v>
      </c>
      <c r="D11966" s="1">
        <v>46329</v>
      </c>
      <c r="E11966" s="1">
        <v>46331</v>
      </c>
      <c r="F11966" s="1">
        <v>46331</v>
      </c>
      <c r="G11966">
        <v>0</v>
      </c>
    </row>
    <row r="11967" spans="1:7" x14ac:dyDescent="0.3">
      <c r="A11967" t="s">
        <v>11993</v>
      </c>
      <c r="B11967" t="str">
        <f t="shared" si="187"/>
        <v>cus_46108</v>
      </c>
      <c r="C11967" t="s">
        <v>47825</v>
      </c>
      <c r="D11967" s="1">
        <v>46106</v>
      </c>
      <c r="E11967" s="1">
        <v>46108</v>
      </c>
      <c r="F11967" s="1">
        <v>46108</v>
      </c>
      <c r="G11967">
        <v>0</v>
      </c>
    </row>
    <row r="11968" spans="1:7" x14ac:dyDescent="0.3">
      <c r="A11968" t="s">
        <v>11994</v>
      </c>
      <c r="B11968" t="str">
        <f t="shared" si="187"/>
        <v>cus_46232</v>
      </c>
      <c r="C11968" t="s">
        <v>47824</v>
      </c>
      <c r="D11968" s="1">
        <v>46230</v>
      </c>
      <c r="E11968" s="1">
        <v>46232</v>
      </c>
      <c r="F11968" s="1">
        <v>46232</v>
      </c>
      <c r="G11968">
        <v>0</v>
      </c>
    </row>
    <row r="11969" spans="1:7" x14ac:dyDescent="0.3">
      <c r="A11969" t="s">
        <v>11995</v>
      </c>
      <c r="B11969" t="str">
        <f t="shared" si="187"/>
        <v>cus_46254</v>
      </c>
      <c r="C11969" t="s">
        <v>47828</v>
      </c>
      <c r="D11969" s="1">
        <v>46252</v>
      </c>
      <c r="E11969" s="1">
        <v>46254</v>
      </c>
      <c r="F11969" s="1">
        <v>46254</v>
      </c>
      <c r="G11969">
        <v>0</v>
      </c>
    </row>
    <row r="11970" spans="1:7" x14ac:dyDescent="0.3">
      <c r="A11970" t="s">
        <v>11996</v>
      </c>
      <c r="B11970" t="str">
        <f t="shared" si="187"/>
        <v>cus_46111</v>
      </c>
      <c r="C11970" t="s">
        <v>47827</v>
      </c>
      <c r="D11970" s="1">
        <v>46109</v>
      </c>
      <c r="E11970" s="1">
        <v>46111</v>
      </c>
      <c r="F11970" s="1">
        <v>46111</v>
      </c>
      <c r="G11970">
        <v>0</v>
      </c>
    </row>
    <row r="11971" spans="1:7" x14ac:dyDescent="0.3">
      <c r="A11971" t="s">
        <v>11997</v>
      </c>
      <c r="B11971" t="str">
        <f t="shared" si="187"/>
        <v>cus_46284</v>
      </c>
      <c r="C11971" t="s">
        <v>47824</v>
      </c>
      <c r="D11971" s="1">
        <v>46282</v>
      </c>
      <c r="E11971" s="1">
        <v>46284</v>
      </c>
      <c r="F11971" s="1">
        <v>46284</v>
      </c>
      <c r="G11971">
        <v>0</v>
      </c>
    </row>
    <row r="11972" spans="1:7" x14ac:dyDescent="0.3">
      <c r="A11972" t="s">
        <v>11998</v>
      </c>
      <c r="B11972" t="str">
        <f t="shared" si="187"/>
        <v>cus_46217</v>
      </c>
      <c r="C11972" t="s">
        <v>47824</v>
      </c>
      <c r="D11972" s="1">
        <v>46215</v>
      </c>
      <c r="E11972" s="1">
        <v>46217</v>
      </c>
      <c r="F11972" s="1">
        <v>46217</v>
      </c>
      <c r="G11972">
        <v>0</v>
      </c>
    </row>
    <row r="11973" spans="1:7" x14ac:dyDescent="0.3">
      <c r="A11973" t="s">
        <v>11999</v>
      </c>
      <c r="B11973" t="str">
        <f t="shared" si="187"/>
        <v>cus_46268</v>
      </c>
      <c r="C11973" t="s">
        <v>47822</v>
      </c>
      <c r="D11973" s="1">
        <v>46266</v>
      </c>
      <c r="E11973" s="1">
        <v>46268</v>
      </c>
      <c r="F11973" s="1">
        <v>46268</v>
      </c>
      <c r="G11973">
        <v>0</v>
      </c>
    </row>
    <row r="11974" spans="1:7" x14ac:dyDescent="0.3">
      <c r="A11974" t="s">
        <v>12000</v>
      </c>
      <c r="B11974" t="str">
        <f t="shared" si="187"/>
        <v>cus_46208</v>
      </c>
      <c r="C11974" t="s">
        <v>47826</v>
      </c>
      <c r="D11974" s="1">
        <v>46206</v>
      </c>
      <c r="E11974" s="1">
        <v>46208</v>
      </c>
      <c r="F11974" s="1">
        <v>46208</v>
      </c>
      <c r="G11974">
        <v>0</v>
      </c>
    </row>
    <row r="11975" spans="1:7" x14ac:dyDescent="0.3">
      <c r="A11975" t="s">
        <v>12001</v>
      </c>
      <c r="B11975" t="str">
        <f t="shared" si="187"/>
        <v>cus_46273</v>
      </c>
      <c r="C11975" t="s">
        <v>47827</v>
      </c>
      <c r="D11975" s="1">
        <v>46271</v>
      </c>
      <c r="E11975" s="1">
        <v>46273</v>
      </c>
      <c r="F11975" s="1">
        <v>46273</v>
      </c>
      <c r="G11975">
        <v>0</v>
      </c>
    </row>
    <row r="11976" spans="1:7" x14ac:dyDescent="0.3">
      <c r="A11976" t="s">
        <v>12002</v>
      </c>
      <c r="B11976" t="str">
        <f t="shared" si="187"/>
        <v>cus_46122</v>
      </c>
      <c r="C11976" t="s">
        <v>47830</v>
      </c>
      <c r="D11976" s="1">
        <v>46120</v>
      </c>
      <c r="E11976" s="1">
        <v>46122</v>
      </c>
      <c r="F11976" s="1">
        <v>46122</v>
      </c>
      <c r="G11976">
        <v>0</v>
      </c>
    </row>
    <row r="11977" spans="1:7" x14ac:dyDescent="0.3">
      <c r="A11977" t="s">
        <v>12003</v>
      </c>
      <c r="B11977" t="str">
        <f t="shared" si="187"/>
        <v>cus_46241</v>
      </c>
      <c r="C11977" t="s">
        <v>47827</v>
      </c>
      <c r="D11977" s="1">
        <v>46239</v>
      </c>
      <c r="E11977" s="1">
        <v>46241</v>
      </c>
      <c r="F11977" s="1">
        <v>46241</v>
      </c>
      <c r="G11977">
        <v>0</v>
      </c>
    </row>
    <row r="11978" spans="1:7" x14ac:dyDescent="0.3">
      <c r="A11978" t="s">
        <v>12004</v>
      </c>
      <c r="B11978" t="str">
        <f t="shared" si="187"/>
        <v>cus_46256</v>
      </c>
      <c r="C11978" t="s">
        <v>47829</v>
      </c>
      <c r="D11978" s="1">
        <v>46254</v>
      </c>
      <c r="E11978" s="1">
        <v>46256</v>
      </c>
      <c r="F11978" s="1">
        <v>46256</v>
      </c>
      <c r="G11978">
        <v>0</v>
      </c>
    </row>
    <row r="11979" spans="1:7" x14ac:dyDescent="0.3">
      <c r="A11979" t="s">
        <v>12005</v>
      </c>
      <c r="B11979" t="str">
        <f t="shared" si="187"/>
        <v>cus_46089</v>
      </c>
      <c r="C11979" t="s">
        <v>47827</v>
      </c>
      <c r="D11979" s="1">
        <v>46087</v>
      </c>
      <c r="E11979" s="1">
        <v>46089</v>
      </c>
      <c r="F11979" s="1">
        <v>46089</v>
      </c>
      <c r="G11979">
        <v>0</v>
      </c>
    </row>
    <row r="11980" spans="1:7" x14ac:dyDescent="0.3">
      <c r="A11980" t="s">
        <v>12006</v>
      </c>
      <c r="B11980" t="str">
        <f t="shared" si="187"/>
        <v>cus_46245</v>
      </c>
      <c r="C11980" t="s">
        <v>47824</v>
      </c>
      <c r="D11980" s="1">
        <v>46243</v>
      </c>
      <c r="E11980" s="1">
        <v>46245</v>
      </c>
      <c r="F11980" s="1">
        <v>46245</v>
      </c>
      <c r="G11980">
        <v>0</v>
      </c>
    </row>
    <row r="11981" spans="1:7" x14ac:dyDescent="0.3">
      <c r="A11981" t="s">
        <v>12007</v>
      </c>
      <c r="B11981" t="str">
        <f t="shared" si="187"/>
        <v>cus_46384</v>
      </c>
      <c r="C11981" t="s">
        <v>47825</v>
      </c>
      <c r="D11981" s="1">
        <v>46382</v>
      </c>
      <c r="E11981" s="1">
        <v>46384</v>
      </c>
      <c r="F11981" s="1">
        <v>46384</v>
      </c>
      <c r="G11981">
        <v>0</v>
      </c>
    </row>
    <row r="11982" spans="1:7" x14ac:dyDescent="0.3">
      <c r="A11982" t="s">
        <v>12008</v>
      </c>
      <c r="B11982" t="str">
        <f t="shared" si="187"/>
        <v>cus_46106</v>
      </c>
      <c r="C11982" t="s">
        <v>47829</v>
      </c>
      <c r="D11982" s="1">
        <v>46104</v>
      </c>
      <c r="E11982" s="1">
        <v>46106</v>
      </c>
      <c r="F11982" s="1">
        <v>46106</v>
      </c>
      <c r="G11982">
        <v>0</v>
      </c>
    </row>
    <row r="11983" spans="1:7" x14ac:dyDescent="0.3">
      <c r="A11983" t="s">
        <v>12009</v>
      </c>
      <c r="B11983" t="str">
        <f t="shared" si="187"/>
        <v>cus_46223</v>
      </c>
      <c r="C11983" t="s">
        <v>47825</v>
      </c>
      <c r="D11983" s="1">
        <v>46221</v>
      </c>
      <c r="E11983" s="1">
        <v>46223</v>
      </c>
      <c r="F11983" s="1">
        <v>46223</v>
      </c>
      <c r="G11983">
        <v>0</v>
      </c>
    </row>
    <row r="11984" spans="1:7" x14ac:dyDescent="0.3">
      <c r="A11984" t="s">
        <v>12010</v>
      </c>
      <c r="B11984" t="str">
        <f t="shared" si="187"/>
        <v>cus_46187</v>
      </c>
      <c r="C11984" t="s">
        <v>47823</v>
      </c>
      <c r="D11984" s="1">
        <v>46185</v>
      </c>
      <c r="E11984" s="1">
        <v>46187</v>
      </c>
      <c r="F11984" s="1">
        <v>46187</v>
      </c>
      <c r="G11984">
        <v>0</v>
      </c>
    </row>
    <row r="11985" spans="1:7" x14ac:dyDescent="0.3">
      <c r="A11985" t="s">
        <v>12011</v>
      </c>
      <c r="B11985" t="str">
        <f t="shared" si="187"/>
        <v>cus_46289</v>
      </c>
      <c r="C11985" t="s">
        <v>47822</v>
      </c>
      <c r="D11985" s="1">
        <v>46287</v>
      </c>
      <c r="E11985" s="1">
        <v>46289</v>
      </c>
      <c r="F11985" s="1">
        <v>46289</v>
      </c>
      <c r="G11985">
        <v>0</v>
      </c>
    </row>
    <row r="11986" spans="1:7" x14ac:dyDescent="0.3">
      <c r="A11986" t="s">
        <v>12012</v>
      </c>
      <c r="B11986" t="str">
        <f t="shared" si="187"/>
        <v>cus_46368</v>
      </c>
      <c r="C11986" t="s">
        <v>47822</v>
      </c>
      <c r="D11986" s="1">
        <v>46366</v>
      </c>
      <c r="E11986" s="1">
        <v>46368</v>
      </c>
      <c r="F11986" s="1">
        <v>46368</v>
      </c>
      <c r="G11986">
        <v>0</v>
      </c>
    </row>
    <row r="11987" spans="1:7" x14ac:dyDescent="0.3">
      <c r="A11987" t="s">
        <v>12013</v>
      </c>
      <c r="B11987" t="str">
        <f t="shared" ref="B11987:B12050" si="188">_xlfn.CONCAT("cus_",TEXT(E11987,"00000"))</f>
        <v>cus_46129</v>
      </c>
      <c r="C11987" t="s">
        <v>47825</v>
      </c>
      <c r="D11987" s="1">
        <v>46127</v>
      </c>
      <c r="E11987" s="1">
        <v>46129</v>
      </c>
      <c r="F11987" s="1">
        <v>46129</v>
      </c>
      <c r="G11987">
        <v>0</v>
      </c>
    </row>
    <row r="11988" spans="1:7" x14ac:dyDescent="0.3">
      <c r="A11988" t="s">
        <v>12014</v>
      </c>
      <c r="B11988" t="str">
        <f t="shared" si="188"/>
        <v>cus_46190</v>
      </c>
      <c r="C11988" t="s">
        <v>47829</v>
      </c>
      <c r="D11988" s="1">
        <v>46188</v>
      </c>
      <c r="E11988" s="1">
        <v>46190</v>
      </c>
      <c r="F11988" s="1">
        <v>46190</v>
      </c>
      <c r="G11988">
        <v>0</v>
      </c>
    </row>
    <row r="11989" spans="1:7" x14ac:dyDescent="0.3">
      <c r="A11989" t="s">
        <v>12015</v>
      </c>
      <c r="B11989" t="str">
        <f t="shared" si="188"/>
        <v>cus_46314</v>
      </c>
      <c r="C11989" t="s">
        <v>47823</v>
      </c>
      <c r="D11989" s="1">
        <v>46312</v>
      </c>
      <c r="E11989" s="1">
        <v>46314</v>
      </c>
      <c r="F11989" s="1">
        <v>46314</v>
      </c>
      <c r="G11989">
        <v>0</v>
      </c>
    </row>
    <row r="11990" spans="1:7" x14ac:dyDescent="0.3">
      <c r="A11990" t="s">
        <v>12016</v>
      </c>
      <c r="B11990" t="str">
        <f t="shared" si="188"/>
        <v>cus_46346</v>
      </c>
      <c r="C11990" t="s">
        <v>47830</v>
      </c>
      <c r="D11990" s="1">
        <v>46344</v>
      </c>
      <c r="E11990" s="1">
        <v>46346</v>
      </c>
      <c r="F11990" s="1">
        <v>46346</v>
      </c>
      <c r="G11990">
        <v>0</v>
      </c>
    </row>
    <row r="11991" spans="1:7" x14ac:dyDescent="0.3">
      <c r="A11991" t="s">
        <v>12017</v>
      </c>
      <c r="B11991" t="str">
        <f t="shared" si="188"/>
        <v>cus_46263</v>
      </c>
      <c r="C11991" t="s">
        <v>47828</v>
      </c>
      <c r="D11991" s="1">
        <v>46261</v>
      </c>
      <c r="E11991" s="1">
        <v>46263</v>
      </c>
      <c r="F11991" s="1">
        <v>46263</v>
      </c>
      <c r="G11991">
        <v>0</v>
      </c>
    </row>
    <row r="11992" spans="1:7" x14ac:dyDescent="0.3">
      <c r="A11992" t="s">
        <v>12018</v>
      </c>
      <c r="B11992" t="str">
        <f t="shared" si="188"/>
        <v>cus_46335</v>
      </c>
      <c r="C11992" t="s">
        <v>47830</v>
      </c>
      <c r="D11992" s="1">
        <v>46333</v>
      </c>
      <c r="E11992" s="1">
        <v>46335</v>
      </c>
      <c r="F11992" s="1">
        <v>46335</v>
      </c>
      <c r="G11992">
        <v>0</v>
      </c>
    </row>
    <row r="11993" spans="1:7" x14ac:dyDescent="0.3">
      <c r="A11993" t="s">
        <v>12019</v>
      </c>
      <c r="B11993" t="str">
        <f t="shared" si="188"/>
        <v>cus_46101</v>
      </c>
      <c r="C11993" t="s">
        <v>47823</v>
      </c>
      <c r="D11993" s="1">
        <v>46099</v>
      </c>
      <c r="E11993" s="1">
        <v>46101</v>
      </c>
      <c r="F11993" s="1">
        <v>46101</v>
      </c>
      <c r="G11993">
        <v>0</v>
      </c>
    </row>
    <row r="11994" spans="1:7" x14ac:dyDescent="0.3">
      <c r="A11994" t="s">
        <v>12020</v>
      </c>
      <c r="B11994" t="str">
        <f t="shared" si="188"/>
        <v>cus_46203</v>
      </c>
      <c r="C11994" t="s">
        <v>47830</v>
      </c>
      <c r="D11994" s="1">
        <v>46201</v>
      </c>
      <c r="E11994" s="1">
        <v>46203</v>
      </c>
      <c r="F11994" s="1">
        <v>46203</v>
      </c>
      <c r="G11994">
        <v>0</v>
      </c>
    </row>
    <row r="11995" spans="1:7" x14ac:dyDescent="0.3">
      <c r="A11995" t="s">
        <v>12021</v>
      </c>
      <c r="B11995" t="str">
        <f t="shared" si="188"/>
        <v>cus_46104</v>
      </c>
      <c r="C11995" t="s">
        <v>47824</v>
      </c>
      <c r="D11995" s="1">
        <v>46102</v>
      </c>
      <c r="E11995" s="1">
        <v>46104</v>
      </c>
      <c r="F11995" s="1">
        <v>46104</v>
      </c>
      <c r="G11995">
        <v>0</v>
      </c>
    </row>
    <row r="11996" spans="1:7" x14ac:dyDescent="0.3">
      <c r="A11996" t="s">
        <v>12022</v>
      </c>
      <c r="B11996" t="str">
        <f t="shared" si="188"/>
        <v>cus_46339</v>
      </c>
      <c r="C11996" t="s">
        <v>47827</v>
      </c>
      <c r="D11996" s="1">
        <v>46337</v>
      </c>
      <c r="E11996" s="1">
        <v>46339</v>
      </c>
      <c r="F11996" s="1">
        <v>46339</v>
      </c>
      <c r="G11996">
        <v>0</v>
      </c>
    </row>
    <row r="11997" spans="1:7" x14ac:dyDescent="0.3">
      <c r="A11997" t="s">
        <v>12023</v>
      </c>
      <c r="B11997" t="str">
        <f t="shared" si="188"/>
        <v>cus_46175</v>
      </c>
      <c r="C11997" t="s">
        <v>47830</v>
      </c>
      <c r="D11997" s="1">
        <v>46173</v>
      </c>
      <c r="E11997" s="1">
        <v>46175</v>
      </c>
      <c r="F11997" s="1">
        <v>46175</v>
      </c>
      <c r="G11997">
        <v>0</v>
      </c>
    </row>
    <row r="11998" spans="1:7" x14ac:dyDescent="0.3">
      <c r="A11998" t="s">
        <v>12024</v>
      </c>
      <c r="B11998" t="str">
        <f t="shared" si="188"/>
        <v>cus_46355</v>
      </c>
      <c r="C11998" t="s">
        <v>47824</v>
      </c>
      <c r="D11998" s="1">
        <v>46353</v>
      </c>
      <c r="E11998" s="1">
        <v>46355</v>
      </c>
      <c r="F11998" s="1">
        <v>46355</v>
      </c>
      <c r="G11998">
        <v>0</v>
      </c>
    </row>
    <row r="11999" spans="1:7" x14ac:dyDescent="0.3">
      <c r="A11999" t="s">
        <v>12025</v>
      </c>
      <c r="B11999" t="str">
        <f t="shared" si="188"/>
        <v>cus_46110</v>
      </c>
      <c r="C11999" t="s">
        <v>47826</v>
      </c>
      <c r="D11999" s="1">
        <v>46108</v>
      </c>
      <c r="E11999" s="1">
        <v>46110</v>
      </c>
      <c r="F11999" s="1">
        <v>46110</v>
      </c>
      <c r="G11999">
        <v>0</v>
      </c>
    </row>
    <row r="12000" spans="1:7" x14ac:dyDescent="0.3">
      <c r="A12000" t="s">
        <v>12026</v>
      </c>
      <c r="B12000" t="str">
        <f t="shared" si="188"/>
        <v>cus_46080</v>
      </c>
      <c r="C12000" t="s">
        <v>47825</v>
      </c>
      <c r="D12000" s="1">
        <v>46078</v>
      </c>
      <c r="E12000" s="1">
        <v>46080</v>
      </c>
      <c r="F12000" s="1">
        <v>46080</v>
      </c>
      <c r="G12000">
        <v>0</v>
      </c>
    </row>
    <row r="12001" spans="1:7" x14ac:dyDescent="0.3">
      <c r="A12001" t="s">
        <v>12027</v>
      </c>
      <c r="B12001" t="str">
        <f t="shared" si="188"/>
        <v>cus_46071</v>
      </c>
      <c r="C12001" t="s">
        <v>47826</v>
      </c>
      <c r="D12001" s="1">
        <v>46069</v>
      </c>
      <c r="E12001" s="1">
        <v>46071</v>
      </c>
      <c r="F12001" s="1">
        <v>46071</v>
      </c>
      <c r="G12001">
        <v>0</v>
      </c>
    </row>
    <row r="12002" spans="1:7" x14ac:dyDescent="0.3">
      <c r="A12002" t="s">
        <v>12028</v>
      </c>
      <c r="B12002" t="str">
        <f t="shared" si="188"/>
        <v>cus_46341</v>
      </c>
      <c r="C12002" t="s">
        <v>47829</v>
      </c>
      <c r="D12002" s="1">
        <v>46339</v>
      </c>
      <c r="E12002" s="1">
        <v>46341</v>
      </c>
      <c r="F12002" s="1">
        <v>46341</v>
      </c>
      <c r="G12002">
        <v>0</v>
      </c>
    </row>
    <row r="12003" spans="1:7" x14ac:dyDescent="0.3">
      <c r="A12003" t="s">
        <v>12029</v>
      </c>
      <c r="B12003" t="str">
        <f t="shared" si="188"/>
        <v>cus_46110</v>
      </c>
      <c r="C12003" t="s">
        <v>47825</v>
      </c>
      <c r="D12003" s="1">
        <v>46108</v>
      </c>
      <c r="E12003" s="1">
        <v>46110</v>
      </c>
      <c r="F12003" s="1">
        <v>46110</v>
      </c>
      <c r="G12003">
        <v>0</v>
      </c>
    </row>
    <row r="12004" spans="1:7" x14ac:dyDescent="0.3">
      <c r="A12004" t="s">
        <v>12030</v>
      </c>
      <c r="B12004" t="str">
        <f t="shared" si="188"/>
        <v>cus_46178</v>
      </c>
      <c r="C12004" t="s">
        <v>47825</v>
      </c>
      <c r="D12004" s="1">
        <v>46176</v>
      </c>
      <c r="E12004" s="1">
        <v>46178</v>
      </c>
      <c r="F12004" s="1">
        <v>46178</v>
      </c>
      <c r="G12004">
        <v>0</v>
      </c>
    </row>
    <row r="12005" spans="1:7" x14ac:dyDescent="0.3">
      <c r="A12005" t="s">
        <v>12031</v>
      </c>
      <c r="B12005" t="str">
        <f t="shared" si="188"/>
        <v>cus_46107</v>
      </c>
      <c r="C12005" t="s">
        <v>47822</v>
      </c>
      <c r="D12005" s="1">
        <v>46105</v>
      </c>
      <c r="E12005" s="1">
        <v>46107</v>
      </c>
      <c r="F12005" s="1">
        <v>46107</v>
      </c>
      <c r="G12005">
        <v>0</v>
      </c>
    </row>
    <row r="12006" spans="1:7" x14ac:dyDescent="0.3">
      <c r="A12006" t="s">
        <v>12032</v>
      </c>
      <c r="B12006" t="str">
        <f t="shared" si="188"/>
        <v>cus_46287</v>
      </c>
      <c r="C12006" t="s">
        <v>47828</v>
      </c>
      <c r="D12006" s="1">
        <v>46285</v>
      </c>
      <c r="E12006" s="1">
        <v>46287</v>
      </c>
      <c r="F12006" s="1">
        <v>46287</v>
      </c>
      <c r="G12006">
        <v>0</v>
      </c>
    </row>
    <row r="12007" spans="1:7" x14ac:dyDescent="0.3">
      <c r="A12007" t="s">
        <v>12033</v>
      </c>
      <c r="B12007" t="str">
        <f t="shared" si="188"/>
        <v>cus_46224</v>
      </c>
      <c r="C12007" t="s">
        <v>47828</v>
      </c>
      <c r="D12007" s="1">
        <v>46222</v>
      </c>
      <c r="E12007" s="1">
        <v>46224</v>
      </c>
      <c r="F12007" s="1">
        <v>46224</v>
      </c>
      <c r="G12007">
        <v>0</v>
      </c>
    </row>
    <row r="12008" spans="1:7" x14ac:dyDescent="0.3">
      <c r="A12008" t="s">
        <v>12034</v>
      </c>
      <c r="B12008" t="str">
        <f t="shared" si="188"/>
        <v>cus_46267</v>
      </c>
      <c r="C12008" t="s">
        <v>47830</v>
      </c>
      <c r="D12008" s="1">
        <v>46265</v>
      </c>
      <c r="E12008" s="1">
        <v>46267</v>
      </c>
      <c r="F12008" s="1">
        <v>46267</v>
      </c>
      <c r="G12008">
        <v>0</v>
      </c>
    </row>
    <row r="12009" spans="1:7" x14ac:dyDescent="0.3">
      <c r="A12009" t="s">
        <v>12035</v>
      </c>
      <c r="B12009" t="str">
        <f t="shared" si="188"/>
        <v>cus_46377</v>
      </c>
      <c r="C12009" t="s">
        <v>47823</v>
      </c>
      <c r="D12009" s="1">
        <v>46375</v>
      </c>
      <c r="E12009" s="1">
        <v>46377</v>
      </c>
      <c r="F12009" s="1">
        <v>46377</v>
      </c>
      <c r="G12009">
        <v>0</v>
      </c>
    </row>
    <row r="12010" spans="1:7" x14ac:dyDescent="0.3">
      <c r="A12010" t="s">
        <v>12036</v>
      </c>
      <c r="B12010" t="str">
        <f t="shared" si="188"/>
        <v>cus_46387</v>
      </c>
      <c r="C12010" t="s">
        <v>47827</v>
      </c>
      <c r="D12010" s="1">
        <v>46385</v>
      </c>
      <c r="E12010" s="1">
        <v>46387</v>
      </c>
      <c r="F12010" s="1">
        <v>46387</v>
      </c>
      <c r="G12010">
        <v>0</v>
      </c>
    </row>
    <row r="12011" spans="1:7" x14ac:dyDescent="0.3">
      <c r="A12011" t="s">
        <v>12037</v>
      </c>
      <c r="B12011" t="str">
        <f t="shared" si="188"/>
        <v>cus_46303</v>
      </c>
      <c r="C12011" t="s">
        <v>47824</v>
      </c>
      <c r="D12011" s="1">
        <v>46301</v>
      </c>
      <c r="E12011" s="1">
        <v>46303</v>
      </c>
      <c r="F12011" s="1">
        <v>46303</v>
      </c>
      <c r="G12011">
        <v>0</v>
      </c>
    </row>
    <row r="12012" spans="1:7" x14ac:dyDescent="0.3">
      <c r="A12012" t="s">
        <v>12038</v>
      </c>
      <c r="B12012" t="str">
        <f t="shared" si="188"/>
        <v>cus_46359</v>
      </c>
      <c r="C12012" t="s">
        <v>47830</v>
      </c>
      <c r="D12012" s="1">
        <v>46357</v>
      </c>
      <c r="E12012" s="1">
        <v>46359</v>
      </c>
      <c r="F12012" s="1">
        <v>46359</v>
      </c>
      <c r="G12012">
        <v>0</v>
      </c>
    </row>
    <row r="12013" spans="1:7" x14ac:dyDescent="0.3">
      <c r="A12013" t="s">
        <v>12039</v>
      </c>
      <c r="B12013" t="str">
        <f t="shared" si="188"/>
        <v>cus_46219</v>
      </c>
      <c r="C12013" t="s">
        <v>47823</v>
      </c>
      <c r="D12013" s="1">
        <v>46217</v>
      </c>
      <c r="E12013" s="1">
        <v>46219</v>
      </c>
      <c r="F12013" s="1">
        <v>46219</v>
      </c>
      <c r="G12013">
        <v>0</v>
      </c>
    </row>
    <row r="12014" spans="1:7" x14ac:dyDescent="0.3">
      <c r="A12014" t="s">
        <v>12040</v>
      </c>
      <c r="B12014" t="str">
        <f t="shared" si="188"/>
        <v>cus_46072</v>
      </c>
      <c r="C12014" t="s">
        <v>47822</v>
      </c>
      <c r="D12014" s="1">
        <v>46070</v>
      </c>
      <c r="E12014" s="1">
        <v>46072</v>
      </c>
      <c r="F12014" s="1">
        <v>46072</v>
      </c>
      <c r="G12014">
        <v>0</v>
      </c>
    </row>
    <row r="12015" spans="1:7" x14ac:dyDescent="0.3">
      <c r="A12015" t="s">
        <v>12041</v>
      </c>
      <c r="B12015" t="str">
        <f t="shared" si="188"/>
        <v>cus_46128</v>
      </c>
      <c r="C12015" t="s">
        <v>47827</v>
      </c>
      <c r="D12015" s="1">
        <v>46126</v>
      </c>
      <c r="E12015" s="1">
        <v>46128</v>
      </c>
      <c r="F12015" s="1">
        <v>46128</v>
      </c>
      <c r="G12015">
        <v>0</v>
      </c>
    </row>
    <row r="12016" spans="1:7" x14ac:dyDescent="0.3">
      <c r="A12016" t="s">
        <v>12042</v>
      </c>
      <c r="B12016" t="str">
        <f t="shared" si="188"/>
        <v>cus_46362</v>
      </c>
      <c r="C12016" t="s">
        <v>47826</v>
      </c>
      <c r="D12016" s="1">
        <v>46360</v>
      </c>
      <c r="E12016" s="1">
        <v>46362</v>
      </c>
      <c r="F12016" s="1">
        <v>46362</v>
      </c>
      <c r="G12016">
        <v>0</v>
      </c>
    </row>
    <row r="12017" spans="1:7" x14ac:dyDescent="0.3">
      <c r="A12017" t="s">
        <v>12043</v>
      </c>
      <c r="B12017" t="str">
        <f t="shared" si="188"/>
        <v>cus_46097</v>
      </c>
      <c r="C12017" t="s">
        <v>47829</v>
      </c>
      <c r="D12017" s="1">
        <v>46095</v>
      </c>
      <c r="E12017" s="1">
        <v>46097</v>
      </c>
      <c r="F12017" s="1">
        <v>46097</v>
      </c>
      <c r="G12017">
        <v>0</v>
      </c>
    </row>
    <row r="12018" spans="1:7" x14ac:dyDescent="0.3">
      <c r="A12018" t="s">
        <v>12044</v>
      </c>
      <c r="B12018" t="str">
        <f t="shared" si="188"/>
        <v>cus_46296</v>
      </c>
      <c r="C12018" t="s">
        <v>47825</v>
      </c>
      <c r="D12018" s="1">
        <v>46294</v>
      </c>
      <c r="E12018" s="1">
        <v>46296</v>
      </c>
      <c r="F12018" s="1">
        <v>46296</v>
      </c>
      <c r="G12018">
        <v>0</v>
      </c>
    </row>
    <row r="12019" spans="1:7" x14ac:dyDescent="0.3">
      <c r="A12019" t="s">
        <v>12045</v>
      </c>
      <c r="B12019" t="str">
        <f t="shared" si="188"/>
        <v>cus_46194</v>
      </c>
      <c r="C12019" t="s">
        <v>47822</v>
      </c>
      <c r="D12019" s="1">
        <v>46192</v>
      </c>
      <c r="E12019" s="1">
        <v>46194</v>
      </c>
      <c r="F12019" s="1">
        <v>46194</v>
      </c>
      <c r="G12019">
        <v>0</v>
      </c>
    </row>
    <row r="12020" spans="1:7" x14ac:dyDescent="0.3">
      <c r="A12020" t="s">
        <v>12046</v>
      </c>
      <c r="B12020" t="str">
        <f t="shared" si="188"/>
        <v>cus_46381</v>
      </c>
      <c r="C12020" t="s">
        <v>47826</v>
      </c>
      <c r="D12020" s="1">
        <v>46379</v>
      </c>
      <c r="E12020" s="1">
        <v>46381</v>
      </c>
      <c r="F12020" s="1">
        <v>46381</v>
      </c>
      <c r="G12020">
        <v>0</v>
      </c>
    </row>
    <row r="12021" spans="1:7" x14ac:dyDescent="0.3">
      <c r="A12021" t="s">
        <v>12047</v>
      </c>
      <c r="B12021" t="str">
        <f t="shared" si="188"/>
        <v>cus_46217</v>
      </c>
      <c r="C12021" t="s">
        <v>47826</v>
      </c>
      <c r="D12021" s="1">
        <v>46215</v>
      </c>
      <c r="E12021" s="1">
        <v>46217</v>
      </c>
      <c r="F12021" s="1">
        <v>46217</v>
      </c>
      <c r="G12021">
        <v>0</v>
      </c>
    </row>
    <row r="12022" spans="1:7" x14ac:dyDescent="0.3">
      <c r="A12022" t="s">
        <v>12048</v>
      </c>
      <c r="B12022" t="str">
        <f t="shared" si="188"/>
        <v>cus_46258</v>
      </c>
      <c r="C12022" t="s">
        <v>47827</v>
      </c>
      <c r="D12022" s="1">
        <v>46256</v>
      </c>
      <c r="E12022" s="1">
        <v>46258</v>
      </c>
      <c r="F12022" s="1">
        <v>46258</v>
      </c>
      <c r="G12022">
        <v>0</v>
      </c>
    </row>
    <row r="12023" spans="1:7" x14ac:dyDescent="0.3">
      <c r="A12023" t="s">
        <v>12049</v>
      </c>
      <c r="B12023" t="str">
        <f t="shared" si="188"/>
        <v>cus_46171</v>
      </c>
      <c r="C12023" t="s">
        <v>47823</v>
      </c>
      <c r="D12023" s="1">
        <v>46169</v>
      </c>
      <c r="E12023" s="1">
        <v>46171</v>
      </c>
      <c r="F12023" s="1">
        <v>46171</v>
      </c>
      <c r="G12023">
        <v>0</v>
      </c>
    </row>
    <row r="12024" spans="1:7" x14ac:dyDescent="0.3">
      <c r="A12024" t="s">
        <v>12050</v>
      </c>
      <c r="B12024" t="str">
        <f t="shared" si="188"/>
        <v>cus_46223</v>
      </c>
      <c r="C12024" t="s">
        <v>47829</v>
      </c>
      <c r="D12024" s="1">
        <v>46221</v>
      </c>
      <c r="E12024" s="1">
        <v>46223</v>
      </c>
      <c r="F12024" s="1">
        <v>46223</v>
      </c>
      <c r="G12024">
        <v>0</v>
      </c>
    </row>
    <row r="12025" spans="1:7" x14ac:dyDescent="0.3">
      <c r="A12025" t="s">
        <v>12051</v>
      </c>
      <c r="B12025" t="str">
        <f t="shared" si="188"/>
        <v>cus_46239</v>
      </c>
      <c r="C12025" t="s">
        <v>47827</v>
      </c>
      <c r="D12025" s="1">
        <v>46237</v>
      </c>
      <c r="E12025" s="1">
        <v>46239</v>
      </c>
      <c r="F12025" s="1">
        <v>46239</v>
      </c>
      <c r="G12025">
        <v>0</v>
      </c>
    </row>
    <row r="12026" spans="1:7" x14ac:dyDescent="0.3">
      <c r="A12026" t="s">
        <v>12052</v>
      </c>
      <c r="B12026" t="str">
        <f t="shared" si="188"/>
        <v>cus_46181</v>
      </c>
      <c r="C12026" t="s">
        <v>47826</v>
      </c>
      <c r="D12026" s="1">
        <v>46179</v>
      </c>
      <c r="E12026" s="1">
        <v>46181</v>
      </c>
      <c r="F12026" s="1">
        <v>46181</v>
      </c>
      <c r="G12026">
        <v>0</v>
      </c>
    </row>
    <row r="12027" spans="1:7" x14ac:dyDescent="0.3">
      <c r="A12027" t="s">
        <v>12053</v>
      </c>
      <c r="B12027" t="str">
        <f t="shared" si="188"/>
        <v>cus_46244</v>
      </c>
      <c r="C12027" t="s">
        <v>47825</v>
      </c>
      <c r="D12027" s="1">
        <v>46242</v>
      </c>
      <c r="E12027" s="1">
        <v>46244</v>
      </c>
      <c r="F12027" s="1">
        <v>46244</v>
      </c>
      <c r="G12027">
        <v>0</v>
      </c>
    </row>
    <row r="12028" spans="1:7" x14ac:dyDescent="0.3">
      <c r="A12028" t="s">
        <v>12054</v>
      </c>
      <c r="B12028" t="str">
        <f t="shared" si="188"/>
        <v>cus_46208</v>
      </c>
      <c r="C12028" t="s">
        <v>47824</v>
      </c>
      <c r="D12028" s="1">
        <v>46206</v>
      </c>
      <c r="E12028" s="1">
        <v>46208</v>
      </c>
      <c r="F12028" s="1">
        <v>46208</v>
      </c>
      <c r="G12028">
        <v>0</v>
      </c>
    </row>
    <row r="12029" spans="1:7" x14ac:dyDescent="0.3">
      <c r="A12029" t="s">
        <v>12055</v>
      </c>
      <c r="B12029" t="str">
        <f t="shared" si="188"/>
        <v>cus_46122</v>
      </c>
      <c r="C12029" t="s">
        <v>47830</v>
      </c>
      <c r="D12029" s="1">
        <v>46120</v>
      </c>
      <c r="E12029" s="1">
        <v>46122</v>
      </c>
      <c r="F12029" s="1">
        <v>46122</v>
      </c>
      <c r="G12029">
        <v>0</v>
      </c>
    </row>
    <row r="12030" spans="1:7" x14ac:dyDescent="0.3">
      <c r="A12030" t="s">
        <v>12056</v>
      </c>
      <c r="B12030" t="str">
        <f t="shared" si="188"/>
        <v>cus_46110</v>
      </c>
      <c r="C12030" t="s">
        <v>47830</v>
      </c>
      <c r="D12030" s="1">
        <v>46108</v>
      </c>
      <c r="E12030" s="1">
        <v>46110</v>
      </c>
      <c r="F12030" s="1">
        <v>46110</v>
      </c>
      <c r="G12030">
        <v>0</v>
      </c>
    </row>
    <row r="12031" spans="1:7" x14ac:dyDescent="0.3">
      <c r="A12031" t="s">
        <v>12057</v>
      </c>
      <c r="B12031" t="str">
        <f t="shared" si="188"/>
        <v>cus_46166</v>
      </c>
      <c r="C12031" t="s">
        <v>47822</v>
      </c>
      <c r="D12031" s="1">
        <v>46164</v>
      </c>
      <c r="E12031" s="1">
        <v>46166</v>
      </c>
      <c r="F12031" s="1">
        <v>46166</v>
      </c>
      <c r="G12031">
        <v>0</v>
      </c>
    </row>
    <row r="12032" spans="1:7" x14ac:dyDescent="0.3">
      <c r="A12032" t="s">
        <v>12058</v>
      </c>
      <c r="B12032" t="str">
        <f t="shared" si="188"/>
        <v>cus_46062</v>
      </c>
      <c r="C12032" t="s">
        <v>47827</v>
      </c>
      <c r="D12032" s="1">
        <v>46060</v>
      </c>
      <c r="E12032" s="1">
        <v>46062</v>
      </c>
      <c r="F12032" s="1">
        <v>46062</v>
      </c>
      <c r="G12032">
        <v>0</v>
      </c>
    </row>
    <row r="12033" spans="1:7" x14ac:dyDescent="0.3">
      <c r="A12033" t="s">
        <v>12059</v>
      </c>
      <c r="B12033" t="str">
        <f t="shared" si="188"/>
        <v>cus_46252</v>
      </c>
      <c r="C12033" t="s">
        <v>47828</v>
      </c>
      <c r="D12033" s="1">
        <v>46250</v>
      </c>
      <c r="E12033" s="1">
        <v>46252</v>
      </c>
      <c r="F12033" s="1">
        <v>46252</v>
      </c>
      <c r="G12033">
        <v>0</v>
      </c>
    </row>
    <row r="12034" spans="1:7" x14ac:dyDescent="0.3">
      <c r="A12034" t="s">
        <v>12060</v>
      </c>
      <c r="B12034" t="str">
        <f t="shared" si="188"/>
        <v>cus_46238</v>
      </c>
      <c r="C12034" t="s">
        <v>47830</v>
      </c>
      <c r="D12034" s="1">
        <v>46236</v>
      </c>
      <c r="E12034" s="1">
        <v>46238</v>
      </c>
      <c r="F12034" s="1">
        <v>46238</v>
      </c>
      <c r="G12034">
        <v>0</v>
      </c>
    </row>
    <row r="12035" spans="1:7" x14ac:dyDescent="0.3">
      <c r="A12035" t="s">
        <v>12061</v>
      </c>
      <c r="B12035" t="str">
        <f t="shared" si="188"/>
        <v>cus_46171</v>
      </c>
      <c r="C12035" t="s">
        <v>47823</v>
      </c>
      <c r="D12035" s="1">
        <v>46169</v>
      </c>
      <c r="E12035" s="1">
        <v>46171</v>
      </c>
      <c r="F12035" s="1">
        <v>46171</v>
      </c>
      <c r="G12035">
        <v>0</v>
      </c>
    </row>
    <row r="12036" spans="1:7" x14ac:dyDescent="0.3">
      <c r="A12036" t="s">
        <v>12062</v>
      </c>
      <c r="B12036" t="str">
        <f t="shared" si="188"/>
        <v>cus_46140</v>
      </c>
      <c r="C12036" t="s">
        <v>47830</v>
      </c>
      <c r="D12036" s="1">
        <v>46138</v>
      </c>
      <c r="E12036" s="1">
        <v>46140</v>
      </c>
      <c r="F12036" s="1">
        <v>46140</v>
      </c>
      <c r="G12036">
        <v>0</v>
      </c>
    </row>
    <row r="12037" spans="1:7" x14ac:dyDescent="0.3">
      <c r="A12037" t="s">
        <v>12063</v>
      </c>
      <c r="B12037" t="str">
        <f t="shared" si="188"/>
        <v>cus_46242</v>
      </c>
      <c r="C12037" t="s">
        <v>47822</v>
      </c>
      <c r="D12037" s="1">
        <v>46240</v>
      </c>
      <c r="E12037" s="1">
        <v>46242</v>
      </c>
      <c r="F12037" s="1">
        <v>46242</v>
      </c>
      <c r="G12037">
        <v>0</v>
      </c>
    </row>
    <row r="12038" spans="1:7" x14ac:dyDescent="0.3">
      <c r="A12038" t="s">
        <v>12064</v>
      </c>
      <c r="B12038" t="str">
        <f t="shared" si="188"/>
        <v>cus_46176</v>
      </c>
      <c r="C12038" t="s">
        <v>47823</v>
      </c>
      <c r="D12038" s="1">
        <v>46174</v>
      </c>
      <c r="E12038" s="1">
        <v>46176</v>
      </c>
      <c r="F12038" s="1">
        <v>46176</v>
      </c>
      <c r="G12038">
        <v>0</v>
      </c>
    </row>
    <row r="12039" spans="1:7" x14ac:dyDescent="0.3">
      <c r="A12039" t="s">
        <v>12065</v>
      </c>
      <c r="B12039" t="str">
        <f t="shared" si="188"/>
        <v>cus_46058</v>
      </c>
      <c r="C12039" t="s">
        <v>47825</v>
      </c>
      <c r="D12039" s="1">
        <v>46056</v>
      </c>
      <c r="E12039" s="1">
        <v>46058</v>
      </c>
      <c r="F12039" s="1">
        <v>46058</v>
      </c>
      <c r="G12039">
        <v>0</v>
      </c>
    </row>
    <row r="12040" spans="1:7" x14ac:dyDescent="0.3">
      <c r="A12040" t="s">
        <v>12066</v>
      </c>
      <c r="B12040" t="str">
        <f t="shared" si="188"/>
        <v>cus_46072</v>
      </c>
      <c r="C12040" t="s">
        <v>47826</v>
      </c>
      <c r="D12040" s="1">
        <v>46070</v>
      </c>
      <c r="E12040" s="1">
        <v>46072</v>
      </c>
      <c r="F12040" s="1">
        <v>46072</v>
      </c>
      <c r="G12040">
        <v>0</v>
      </c>
    </row>
    <row r="12041" spans="1:7" x14ac:dyDescent="0.3">
      <c r="A12041" t="s">
        <v>12067</v>
      </c>
      <c r="B12041" t="str">
        <f t="shared" si="188"/>
        <v>cus_46356</v>
      </c>
      <c r="C12041" t="s">
        <v>47830</v>
      </c>
      <c r="D12041" s="1">
        <v>46354</v>
      </c>
      <c r="E12041" s="1">
        <v>46356</v>
      </c>
      <c r="F12041" s="1">
        <v>46356</v>
      </c>
      <c r="G12041">
        <v>0</v>
      </c>
    </row>
    <row r="12042" spans="1:7" x14ac:dyDescent="0.3">
      <c r="A12042" t="s">
        <v>12068</v>
      </c>
      <c r="B12042" t="str">
        <f t="shared" si="188"/>
        <v>cus_46321</v>
      </c>
      <c r="C12042" t="s">
        <v>47830</v>
      </c>
      <c r="D12042" s="1">
        <v>46319</v>
      </c>
      <c r="E12042" s="1">
        <v>46321</v>
      </c>
      <c r="F12042" s="1">
        <v>46321</v>
      </c>
      <c r="G12042">
        <v>0</v>
      </c>
    </row>
    <row r="12043" spans="1:7" x14ac:dyDescent="0.3">
      <c r="A12043" t="s">
        <v>12069</v>
      </c>
      <c r="B12043" t="str">
        <f t="shared" si="188"/>
        <v>cus_46292</v>
      </c>
      <c r="C12043" t="s">
        <v>47823</v>
      </c>
      <c r="D12043" s="1">
        <v>46290</v>
      </c>
      <c r="E12043" s="1">
        <v>46292</v>
      </c>
      <c r="F12043" s="1">
        <v>46292</v>
      </c>
      <c r="G12043">
        <v>0</v>
      </c>
    </row>
    <row r="12044" spans="1:7" x14ac:dyDescent="0.3">
      <c r="A12044" t="s">
        <v>12070</v>
      </c>
      <c r="B12044" t="str">
        <f t="shared" si="188"/>
        <v>cus_46346</v>
      </c>
      <c r="C12044" t="s">
        <v>47824</v>
      </c>
      <c r="D12044" s="1">
        <v>46344</v>
      </c>
      <c r="E12044" s="1">
        <v>46346</v>
      </c>
      <c r="F12044" s="1">
        <v>46346</v>
      </c>
      <c r="G12044">
        <v>0</v>
      </c>
    </row>
    <row r="12045" spans="1:7" x14ac:dyDescent="0.3">
      <c r="A12045" t="s">
        <v>12071</v>
      </c>
      <c r="B12045" t="str">
        <f t="shared" si="188"/>
        <v>cus_46319</v>
      </c>
      <c r="C12045" t="s">
        <v>47826</v>
      </c>
      <c r="D12045" s="1">
        <v>46317</v>
      </c>
      <c r="E12045" s="1">
        <v>46319</v>
      </c>
      <c r="F12045" s="1">
        <v>46319</v>
      </c>
      <c r="G12045">
        <v>0</v>
      </c>
    </row>
    <row r="12046" spans="1:7" x14ac:dyDescent="0.3">
      <c r="A12046" t="s">
        <v>12072</v>
      </c>
      <c r="B12046" t="str">
        <f t="shared" si="188"/>
        <v>cus_46074</v>
      </c>
      <c r="C12046" t="s">
        <v>47824</v>
      </c>
      <c r="D12046" s="1">
        <v>46072</v>
      </c>
      <c r="E12046" s="1">
        <v>46074</v>
      </c>
      <c r="F12046" s="1">
        <v>46074</v>
      </c>
      <c r="G12046">
        <v>0</v>
      </c>
    </row>
    <row r="12047" spans="1:7" x14ac:dyDescent="0.3">
      <c r="A12047" t="s">
        <v>12073</v>
      </c>
      <c r="B12047" t="str">
        <f t="shared" si="188"/>
        <v>cus_46263</v>
      </c>
      <c r="C12047" t="s">
        <v>47823</v>
      </c>
      <c r="D12047" s="1">
        <v>46261</v>
      </c>
      <c r="E12047" s="1">
        <v>46263</v>
      </c>
      <c r="F12047" s="1">
        <v>46263</v>
      </c>
      <c r="G12047">
        <v>0</v>
      </c>
    </row>
    <row r="12048" spans="1:7" x14ac:dyDescent="0.3">
      <c r="A12048" t="s">
        <v>12074</v>
      </c>
      <c r="B12048" t="str">
        <f t="shared" si="188"/>
        <v>cus_46159</v>
      </c>
      <c r="C12048" t="s">
        <v>47825</v>
      </c>
      <c r="D12048" s="1">
        <v>46157</v>
      </c>
      <c r="E12048" s="1">
        <v>46159</v>
      </c>
      <c r="F12048" s="1">
        <v>46159</v>
      </c>
      <c r="G12048">
        <v>0</v>
      </c>
    </row>
    <row r="12049" spans="1:7" x14ac:dyDescent="0.3">
      <c r="A12049" t="s">
        <v>12075</v>
      </c>
      <c r="B12049" t="str">
        <f t="shared" si="188"/>
        <v>cus_46373</v>
      </c>
      <c r="C12049" t="s">
        <v>47824</v>
      </c>
      <c r="D12049" s="1">
        <v>46371</v>
      </c>
      <c r="E12049" s="1">
        <v>46373</v>
      </c>
      <c r="F12049" s="1">
        <v>46373</v>
      </c>
      <c r="G12049">
        <v>0</v>
      </c>
    </row>
    <row r="12050" spans="1:7" x14ac:dyDescent="0.3">
      <c r="A12050" t="s">
        <v>12076</v>
      </c>
      <c r="B12050" t="str">
        <f t="shared" si="188"/>
        <v>cus_46291</v>
      </c>
      <c r="C12050" t="s">
        <v>47822</v>
      </c>
      <c r="D12050" s="1">
        <v>46289</v>
      </c>
      <c r="E12050" s="1">
        <v>46291</v>
      </c>
      <c r="F12050" s="1">
        <v>46291</v>
      </c>
      <c r="G12050">
        <v>0</v>
      </c>
    </row>
    <row r="12051" spans="1:7" x14ac:dyDescent="0.3">
      <c r="A12051" t="s">
        <v>12077</v>
      </c>
      <c r="B12051" t="str">
        <f t="shared" ref="B12051:B12114" si="189">_xlfn.CONCAT("cus_",TEXT(E12051,"00000"))</f>
        <v>cus_46227</v>
      </c>
      <c r="C12051" t="s">
        <v>47825</v>
      </c>
      <c r="D12051" s="1">
        <v>46225</v>
      </c>
      <c r="E12051" s="1">
        <v>46227</v>
      </c>
      <c r="F12051" s="1">
        <v>46227</v>
      </c>
      <c r="G12051">
        <v>0</v>
      </c>
    </row>
    <row r="12052" spans="1:7" x14ac:dyDescent="0.3">
      <c r="A12052" t="s">
        <v>12078</v>
      </c>
      <c r="B12052" t="str">
        <f t="shared" si="189"/>
        <v>cus_46338</v>
      </c>
      <c r="C12052" t="s">
        <v>47830</v>
      </c>
      <c r="D12052" s="1">
        <v>46336</v>
      </c>
      <c r="E12052" s="1">
        <v>46338</v>
      </c>
      <c r="F12052" s="1">
        <v>46338</v>
      </c>
      <c r="G12052">
        <v>0</v>
      </c>
    </row>
    <row r="12053" spans="1:7" x14ac:dyDescent="0.3">
      <c r="A12053" t="s">
        <v>12079</v>
      </c>
      <c r="B12053" t="str">
        <f t="shared" si="189"/>
        <v>cus_46093</v>
      </c>
      <c r="C12053" t="s">
        <v>47828</v>
      </c>
      <c r="D12053" s="1">
        <v>46091</v>
      </c>
      <c r="E12053" s="1">
        <v>46093</v>
      </c>
      <c r="F12053" s="1">
        <v>46093</v>
      </c>
      <c r="G12053">
        <v>0</v>
      </c>
    </row>
    <row r="12054" spans="1:7" x14ac:dyDescent="0.3">
      <c r="A12054" t="s">
        <v>12080</v>
      </c>
      <c r="B12054" t="str">
        <f t="shared" si="189"/>
        <v>cus_46363</v>
      </c>
      <c r="C12054" t="s">
        <v>47825</v>
      </c>
      <c r="D12054" s="1">
        <v>46361</v>
      </c>
      <c r="E12054" s="1">
        <v>46363</v>
      </c>
      <c r="F12054" s="1">
        <v>46363</v>
      </c>
      <c r="G12054">
        <v>0</v>
      </c>
    </row>
    <row r="12055" spans="1:7" x14ac:dyDescent="0.3">
      <c r="A12055" t="s">
        <v>12081</v>
      </c>
      <c r="B12055" t="str">
        <f t="shared" si="189"/>
        <v>cus_46350</v>
      </c>
      <c r="C12055" t="s">
        <v>47826</v>
      </c>
      <c r="D12055" s="1">
        <v>46348</v>
      </c>
      <c r="E12055" s="1">
        <v>46350</v>
      </c>
      <c r="F12055" s="1">
        <v>46350</v>
      </c>
      <c r="G12055">
        <v>0</v>
      </c>
    </row>
    <row r="12056" spans="1:7" x14ac:dyDescent="0.3">
      <c r="A12056" t="s">
        <v>12082</v>
      </c>
      <c r="B12056" t="str">
        <f t="shared" si="189"/>
        <v>cus_46204</v>
      </c>
      <c r="C12056" t="s">
        <v>47826</v>
      </c>
      <c r="D12056" s="1">
        <v>46202</v>
      </c>
      <c r="E12056" s="1">
        <v>46204</v>
      </c>
      <c r="F12056" s="1">
        <v>46204</v>
      </c>
      <c r="G12056">
        <v>0</v>
      </c>
    </row>
    <row r="12057" spans="1:7" x14ac:dyDescent="0.3">
      <c r="A12057" t="s">
        <v>12083</v>
      </c>
      <c r="B12057" t="str">
        <f t="shared" si="189"/>
        <v>cus_46096</v>
      </c>
      <c r="C12057" t="s">
        <v>47830</v>
      </c>
      <c r="D12057" s="1">
        <v>46094</v>
      </c>
      <c r="E12057" s="1">
        <v>46096</v>
      </c>
      <c r="F12057" s="1">
        <v>46096</v>
      </c>
      <c r="G12057">
        <v>0</v>
      </c>
    </row>
    <row r="12058" spans="1:7" x14ac:dyDescent="0.3">
      <c r="A12058" t="s">
        <v>12084</v>
      </c>
      <c r="B12058" t="str">
        <f t="shared" si="189"/>
        <v>cus_46135</v>
      </c>
      <c r="C12058" t="s">
        <v>47827</v>
      </c>
      <c r="D12058" s="1">
        <v>46133</v>
      </c>
      <c r="E12058" s="1">
        <v>46135</v>
      </c>
      <c r="F12058" s="1">
        <v>46135</v>
      </c>
      <c r="G12058">
        <v>0</v>
      </c>
    </row>
    <row r="12059" spans="1:7" x14ac:dyDescent="0.3">
      <c r="A12059" t="s">
        <v>12085</v>
      </c>
      <c r="B12059" t="str">
        <f t="shared" si="189"/>
        <v>cus_46057</v>
      </c>
      <c r="C12059" t="s">
        <v>47829</v>
      </c>
      <c r="D12059" s="1">
        <v>46055</v>
      </c>
      <c r="E12059" s="1">
        <v>46057</v>
      </c>
      <c r="F12059" s="1">
        <v>46057</v>
      </c>
      <c r="G12059">
        <v>0</v>
      </c>
    </row>
    <row r="12060" spans="1:7" x14ac:dyDescent="0.3">
      <c r="A12060" t="s">
        <v>12086</v>
      </c>
      <c r="B12060" t="str">
        <f t="shared" si="189"/>
        <v>cus_46247</v>
      </c>
      <c r="C12060" t="s">
        <v>47829</v>
      </c>
      <c r="D12060" s="1">
        <v>46245</v>
      </c>
      <c r="E12060" s="1">
        <v>46247</v>
      </c>
      <c r="F12060" s="1">
        <v>46247</v>
      </c>
      <c r="G12060">
        <v>0</v>
      </c>
    </row>
    <row r="12061" spans="1:7" x14ac:dyDescent="0.3">
      <c r="A12061" t="s">
        <v>12087</v>
      </c>
      <c r="B12061" t="str">
        <f t="shared" si="189"/>
        <v>cus_46348</v>
      </c>
      <c r="C12061" t="s">
        <v>47829</v>
      </c>
      <c r="D12061" s="1">
        <v>46346</v>
      </c>
      <c r="E12061" s="1">
        <v>46348</v>
      </c>
      <c r="F12061" s="1">
        <v>46348</v>
      </c>
      <c r="G12061">
        <v>0</v>
      </c>
    </row>
    <row r="12062" spans="1:7" x14ac:dyDescent="0.3">
      <c r="A12062" t="s">
        <v>12088</v>
      </c>
      <c r="B12062" t="str">
        <f t="shared" si="189"/>
        <v>cus_46075</v>
      </c>
      <c r="C12062" t="s">
        <v>47823</v>
      </c>
      <c r="D12062" s="1">
        <v>46073</v>
      </c>
      <c r="E12062" s="1">
        <v>46075</v>
      </c>
      <c r="F12062" s="1">
        <v>46075</v>
      </c>
      <c r="G12062">
        <v>0</v>
      </c>
    </row>
    <row r="12063" spans="1:7" x14ac:dyDescent="0.3">
      <c r="A12063" t="s">
        <v>12089</v>
      </c>
      <c r="B12063" t="str">
        <f t="shared" si="189"/>
        <v>cus_46268</v>
      </c>
      <c r="C12063" t="s">
        <v>47827</v>
      </c>
      <c r="D12063" s="1">
        <v>46266</v>
      </c>
      <c r="E12063" s="1">
        <v>46268</v>
      </c>
      <c r="F12063" s="1">
        <v>46268</v>
      </c>
      <c r="G12063">
        <v>0</v>
      </c>
    </row>
    <row r="12064" spans="1:7" x14ac:dyDescent="0.3">
      <c r="A12064" t="s">
        <v>12090</v>
      </c>
      <c r="B12064" t="str">
        <f t="shared" si="189"/>
        <v>cus_46299</v>
      </c>
      <c r="C12064" t="s">
        <v>47830</v>
      </c>
      <c r="D12064" s="1">
        <v>46297</v>
      </c>
      <c r="E12064" s="1">
        <v>46299</v>
      </c>
      <c r="F12064" s="1">
        <v>46299</v>
      </c>
      <c r="G12064">
        <v>0</v>
      </c>
    </row>
    <row r="12065" spans="1:7" x14ac:dyDescent="0.3">
      <c r="A12065" t="s">
        <v>12091</v>
      </c>
      <c r="B12065" t="str">
        <f t="shared" si="189"/>
        <v>cus_46182</v>
      </c>
      <c r="C12065" t="s">
        <v>47830</v>
      </c>
      <c r="D12065" s="1">
        <v>46180</v>
      </c>
      <c r="E12065" s="1">
        <v>46182</v>
      </c>
      <c r="F12065" s="1">
        <v>46182</v>
      </c>
      <c r="G12065">
        <v>0</v>
      </c>
    </row>
    <row r="12066" spans="1:7" x14ac:dyDescent="0.3">
      <c r="A12066" t="s">
        <v>12092</v>
      </c>
      <c r="B12066" t="str">
        <f t="shared" si="189"/>
        <v>cus_46319</v>
      </c>
      <c r="C12066" t="s">
        <v>47830</v>
      </c>
      <c r="D12066" s="1">
        <v>46317</v>
      </c>
      <c r="E12066" s="1">
        <v>46319</v>
      </c>
      <c r="F12066" s="1">
        <v>46319</v>
      </c>
      <c r="G12066">
        <v>0</v>
      </c>
    </row>
    <row r="12067" spans="1:7" x14ac:dyDescent="0.3">
      <c r="A12067" t="s">
        <v>12093</v>
      </c>
      <c r="B12067" t="str">
        <f t="shared" si="189"/>
        <v>cus_46262</v>
      </c>
      <c r="C12067" t="s">
        <v>47830</v>
      </c>
      <c r="D12067" s="1">
        <v>46260</v>
      </c>
      <c r="E12067" s="1">
        <v>46262</v>
      </c>
      <c r="F12067" s="1">
        <v>46262</v>
      </c>
      <c r="G12067">
        <v>0</v>
      </c>
    </row>
    <row r="12068" spans="1:7" x14ac:dyDescent="0.3">
      <c r="A12068" t="s">
        <v>12094</v>
      </c>
      <c r="B12068" t="str">
        <f t="shared" si="189"/>
        <v>cus_46118</v>
      </c>
      <c r="C12068" t="s">
        <v>47823</v>
      </c>
      <c r="D12068" s="1">
        <v>46116</v>
      </c>
      <c r="E12068" s="1">
        <v>46118</v>
      </c>
      <c r="F12068" s="1">
        <v>46118</v>
      </c>
      <c r="G12068">
        <v>0</v>
      </c>
    </row>
    <row r="12069" spans="1:7" x14ac:dyDescent="0.3">
      <c r="A12069" t="s">
        <v>12095</v>
      </c>
      <c r="B12069" t="str">
        <f t="shared" si="189"/>
        <v>cus_46088</v>
      </c>
      <c r="C12069" t="s">
        <v>47823</v>
      </c>
      <c r="D12069" s="1">
        <v>46086</v>
      </c>
      <c r="E12069" s="1">
        <v>46088</v>
      </c>
      <c r="F12069" s="1">
        <v>46088</v>
      </c>
      <c r="G12069">
        <v>0</v>
      </c>
    </row>
    <row r="12070" spans="1:7" x14ac:dyDescent="0.3">
      <c r="A12070" t="s">
        <v>12096</v>
      </c>
      <c r="B12070" t="str">
        <f t="shared" si="189"/>
        <v>cus_46109</v>
      </c>
      <c r="C12070" t="s">
        <v>47830</v>
      </c>
      <c r="D12070" s="1">
        <v>46107</v>
      </c>
      <c r="E12070" s="1">
        <v>46109</v>
      </c>
      <c r="F12070" s="1">
        <v>46109</v>
      </c>
      <c r="G12070">
        <v>0</v>
      </c>
    </row>
    <row r="12071" spans="1:7" x14ac:dyDescent="0.3">
      <c r="A12071" t="s">
        <v>12097</v>
      </c>
      <c r="B12071" t="str">
        <f t="shared" si="189"/>
        <v>cus_46166</v>
      </c>
      <c r="C12071" t="s">
        <v>47822</v>
      </c>
      <c r="D12071" s="1">
        <v>46164</v>
      </c>
      <c r="E12071" s="1">
        <v>46166</v>
      </c>
      <c r="F12071" s="1">
        <v>46166</v>
      </c>
      <c r="G12071">
        <v>0</v>
      </c>
    </row>
    <row r="12072" spans="1:7" x14ac:dyDescent="0.3">
      <c r="A12072" t="s">
        <v>12098</v>
      </c>
      <c r="B12072" t="str">
        <f t="shared" si="189"/>
        <v>cus_46089</v>
      </c>
      <c r="C12072" t="s">
        <v>47828</v>
      </c>
      <c r="D12072" s="1">
        <v>46087</v>
      </c>
      <c r="E12072" s="1">
        <v>46089</v>
      </c>
      <c r="F12072" s="1">
        <v>46089</v>
      </c>
      <c r="G12072">
        <v>0</v>
      </c>
    </row>
    <row r="12073" spans="1:7" x14ac:dyDescent="0.3">
      <c r="A12073" t="s">
        <v>12099</v>
      </c>
      <c r="B12073" t="str">
        <f t="shared" si="189"/>
        <v>cus_46100</v>
      </c>
      <c r="C12073" t="s">
        <v>47830</v>
      </c>
      <c r="D12073" s="1">
        <v>46098</v>
      </c>
      <c r="E12073" s="1">
        <v>46100</v>
      </c>
      <c r="F12073" s="1">
        <v>46100</v>
      </c>
      <c r="G12073">
        <v>0</v>
      </c>
    </row>
    <row r="12074" spans="1:7" x14ac:dyDescent="0.3">
      <c r="A12074" t="s">
        <v>12100</v>
      </c>
      <c r="B12074" t="str">
        <f t="shared" si="189"/>
        <v>cus_46201</v>
      </c>
      <c r="C12074" t="s">
        <v>47826</v>
      </c>
      <c r="D12074" s="1">
        <v>46199</v>
      </c>
      <c r="E12074" s="1">
        <v>46201</v>
      </c>
      <c r="F12074" s="1">
        <v>46201</v>
      </c>
      <c r="G12074">
        <v>0</v>
      </c>
    </row>
    <row r="12075" spans="1:7" x14ac:dyDescent="0.3">
      <c r="A12075" t="s">
        <v>12101</v>
      </c>
      <c r="B12075" t="str">
        <f t="shared" si="189"/>
        <v>cus_46291</v>
      </c>
      <c r="C12075" t="s">
        <v>47826</v>
      </c>
      <c r="D12075" s="1">
        <v>46289</v>
      </c>
      <c r="E12075" s="1">
        <v>46291</v>
      </c>
      <c r="F12075" s="1">
        <v>46291</v>
      </c>
      <c r="G12075">
        <v>0</v>
      </c>
    </row>
    <row r="12076" spans="1:7" x14ac:dyDescent="0.3">
      <c r="A12076" t="s">
        <v>12102</v>
      </c>
      <c r="B12076" t="str">
        <f t="shared" si="189"/>
        <v>cus_46199</v>
      </c>
      <c r="C12076" t="s">
        <v>47822</v>
      </c>
      <c r="D12076" s="1">
        <v>46197</v>
      </c>
      <c r="E12076" s="1">
        <v>46199</v>
      </c>
      <c r="F12076" s="1">
        <v>46199</v>
      </c>
      <c r="G12076">
        <v>0</v>
      </c>
    </row>
    <row r="12077" spans="1:7" x14ac:dyDescent="0.3">
      <c r="A12077" t="s">
        <v>12103</v>
      </c>
      <c r="B12077" t="str">
        <f t="shared" si="189"/>
        <v>cus_46283</v>
      </c>
      <c r="C12077" t="s">
        <v>47823</v>
      </c>
      <c r="D12077" s="1">
        <v>46281</v>
      </c>
      <c r="E12077" s="1">
        <v>46283</v>
      </c>
      <c r="F12077" s="1">
        <v>46283</v>
      </c>
      <c r="G12077">
        <v>0</v>
      </c>
    </row>
    <row r="12078" spans="1:7" x14ac:dyDescent="0.3">
      <c r="A12078" t="s">
        <v>12104</v>
      </c>
      <c r="B12078" t="str">
        <f t="shared" si="189"/>
        <v>cus_46074</v>
      </c>
      <c r="C12078" t="s">
        <v>47825</v>
      </c>
      <c r="D12078" s="1">
        <v>46072</v>
      </c>
      <c r="E12078" s="1">
        <v>46074</v>
      </c>
      <c r="F12078" s="1">
        <v>46074</v>
      </c>
      <c r="G12078">
        <v>0</v>
      </c>
    </row>
    <row r="12079" spans="1:7" x14ac:dyDescent="0.3">
      <c r="A12079" t="s">
        <v>12105</v>
      </c>
      <c r="B12079" t="str">
        <f t="shared" si="189"/>
        <v>cus_46158</v>
      </c>
      <c r="C12079" t="s">
        <v>47824</v>
      </c>
      <c r="D12079" s="1">
        <v>46156</v>
      </c>
      <c r="E12079" s="1">
        <v>46158</v>
      </c>
      <c r="F12079" s="1">
        <v>46158</v>
      </c>
      <c r="G12079">
        <v>0</v>
      </c>
    </row>
    <row r="12080" spans="1:7" x14ac:dyDescent="0.3">
      <c r="A12080" t="s">
        <v>12106</v>
      </c>
      <c r="B12080" t="str">
        <f t="shared" si="189"/>
        <v>cus_46107</v>
      </c>
      <c r="C12080" t="s">
        <v>47827</v>
      </c>
      <c r="D12080" s="1">
        <v>46105</v>
      </c>
      <c r="E12080" s="1">
        <v>46107</v>
      </c>
      <c r="F12080" s="1">
        <v>46107</v>
      </c>
      <c r="G12080">
        <v>0</v>
      </c>
    </row>
    <row r="12081" spans="1:7" x14ac:dyDescent="0.3">
      <c r="A12081" t="s">
        <v>12107</v>
      </c>
      <c r="B12081" t="str">
        <f t="shared" si="189"/>
        <v>cus_46118</v>
      </c>
      <c r="C12081" t="s">
        <v>47822</v>
      </c>
      <c r="D12081" s="1">
        <v>46116</v>
      </c>
      <c r="E12081" s="1">
        <v>46118</v>
      </c>
      <c r="F12081" s="1">
        <v>46118</v>
      </c>
      <c r="G12081">
        <v>0</v>
      </c>
    </row>
    <row r="12082" spans="1:7" x14ac:dyDescent="0.3">
      <c r="A12082" t="s">
        <v>12108</v>
      </c>
      <c r="B12082" t="str">
        <f t="shared" si="189"/>
        <v>cus_46080</v>
      </c>
      <c r="C12082" t="s">
        <v>47825</v>
      </c>
      <c r="D12082" s="1">
        <v>46078</v>
      </c>
      <c r="E12082" s="1">
        <v>46080</v>
      </c>
      <c r="F12082" s="1">
        <v>46080</v>
      </c>
      <c r="G12082">
        <v>0</v>
      </c>
    </row>
    <row r="12083" spans="1:7" x14ac:dyDescent="0.3">
      <c r="A12083" t="s">
        <v>12109</v>
      </c>
      <c r="B12083" t="str">
        <f t="shared" si="189"/>
        <v>cus_46244</v>
      </c>
      <c r="C12083" t="s">
        <v>47830</v>
      </c>
      <c r="D12083" s="1">
        <v>46242</v>
      </c>
      <c r="E12083" s="1">
        <v>46244</v>
      </c>
      <c r="F12083" s="1">
        <v>46244</v>
      </c>
      <c r="G12083">
        <v>0</v>
      </c>
    </row>
    <row r="12084" spans="1:7" x14ac:dyDescent="0.3">
      <c r="A12084" t="s">
        <v>12110</v>
      </c>
      <c r="B12084" t="str">
        <f t="shared" si="189"/>
        <v>cus_46291</v>
      </c>
      <c r="C12084" t="s">
        <v>47830</v>
      </c>
      <c r="D12084" s="1">
        <v>46289</v>
      </c>
      <c r="E12084" s="1">
        <v>46291</v>
      </c>
      <c r="F12084" s="1">
        <v>46291</v>
      </c>
      <c r="G12084">
        <v>0</v>
      </c>
    </row>
    <row r="12085" spans="1:7" x14ac:dyDescent="0.3">
      <c r="A12085" t="s">
        <v>12111</v>
      </c>
      <c r="B12085" t="str">
        <f t="shared" si="189"/>
        <v>cus_46237</v>
      </c>
      <c r="C12085" t="s">
        <v>47827</v>
      </c>
      <c r="D12085" s="1">
        <v>46235</v>
      </c>
      <c r="E12085" s="1">
        <v>46237</v>
      </c>
      <c r="F12085" s="1">
        <v>46237</v>
      </c>
      <c r="G12085">
        <v>0</v>
      </c>
    </row>
    <row r="12086" spans="1:7" x14ac:dyDescent="0.3">
      <c r="A12086" t="s">
        <v>12112</v>
      </c>
      <c r="B12086" t="str">
        <f t="shared" si="189"/>
        <v>cus_46266</v>
      </c>
      <c r="C12086" t="s">
        <v>47828</v>
      </c>
      <c r="D12086" s="1">
        <v>46264</v>
      </c>
      <c r="E12086" s="1">
        <v>46266</v>
      </c>
      <c r="F12086" s="1">
        <v>46266</v>
      </c>
      <c r="G12086">
        <v>0</v>
      </c>
    </row>
    <row r="12087" spans="1:7" x14ac:dyDescent="0.3">
      <c r="A12087" t="s">
        <v>12113</v>
      </c>
      <c r="B12087" t="str">
        <f t="shared" si="189"/>
        <v>cus_46127</v>
      </c>
      <c r="C12087" t="s">
        <v>47826</v>
      </c>
      <c r="D12087" s="1">
        <v>46125</v>
      </c>
      <c r="E12087" s="1">
        <v>46127</v>
      </c>
      <c r="F12087" s="1">
        <v>46127</v>
      </c>
      <c r="G12087">
        <v>0</v>
      </c>
    </row>
    <row r="12088" spans="1:7" x14ac:dyDescent="0.3">
      <c r="A12088" t="s">
        <v>12114</v>
      </c>
      <c r="B12088" t="str">
        <f t="shared" si="189"/>
        <v>cus_46209</v>
      </c>
      <c r="C12088" t="s">
        <v>47828</v>
      </c>
      <c r="D12088" s="1">
        <v>46207</v>
      </c>
      <c r="E12088" s="1">
        <v>46209</v>
      </c>
      <c r="F12088" s="1">
        <v>46209</v>
      </c>
      <c r="G12088">
        <v>0</v>
      </c>
    </row>
    <row r="12089" spans="1:7" x14ac:dyDescent="0.3">
      <c r="A12089" t="s">
        <v>12115</v>
      </c>
      <c r="B12089" t="str">
        <f t="shared" si="189"/>
        <v>cus_46259</v>
      </c>
      <c r="C12089" t="s">
        <v>47828</v>
      </c>
      <c r="D12089" s="1">
        <v>46257</v>
      </c>
      <c r="E12089" s="1">
        <v>46259</v>
      </c>
      <c r="F12089" s="1">
        <v>46259</v>
      </c>
      <c r="G12089">
        <v>0</v>
      </c>
    </row>
    <row r="12090" spans="1:7" x14ac:dyDescent="0.3">
      <c r="A12090" t="s">
        <v>12116</v>
      </c>
      <c r="B12090" t="str">
        <f t="shared" si="189"/>
        <v>cus_46154</v>
      </c>
      <c r="C12090" t="s">
        <v>47829</v>
      </c>
      <c r="D12090" s="1">
        <v>46152</v>
      </c>
      <c r="E12090" s="1">
        <v>46154</v>
      </c>
      <c r="F12090" s="1">
        <v>46154</v>
      </c>
      <c r="G12090">
        <v>0</v>
      </c>
    </row>
    <row r="12091" spans="1:7" x14ac:dyDescent="0.3">
      <c r="A12091" t="s">
        <v>12117</v>
      </c>
      <c r="B12091" t="str">
        <f t="shared" si="189"/>
        <v>cus_46151</v>
      </c>
      <c r="C12091" t="s">
        <v>47826</v>
      </c>
      <c r="D12091" s="1">
        <v>46149</v>
      </c>
      <c r="E12091" s="1">
        <v>46151</v>
      </c>
      <c r="F12091" s="1">
        <v>46151</v>
      </c>
      <c r="G12091">
        <v>0</v>
      </c>
    </row>
    <row r="12092" spans="1:7" x14ac:dyDescent="0.3">
      <c r="A12092" t="s">
        <v>12118</v>
      </c>
      <c r="B12092" t="str">
        <f t="shared" si="189"/>
        <v>cus_46327</v>
      </c>
      <c r="C12092" t="s">
        <v>47825</v>
      </c>
      <c r="D12092" s="1">
        <v>46325</v>
      </c>
      <c r="E12092" s="1">
        <v>46327</v>
      </c>
      <c r="F12092" s="1">
        <v>46327</v>
      </c>
      <c r="G12092">
        <v>0</v>
      </c>
    </row>
    <row r="12093" spans="1:7" x14ac:dyDescent="0.3">
      <c r="A12093" t="s">
        <v>12119</v>
      </c>
      <c r="B12093" t="str">
        <f t="shared" si="189"/>
        <v>cus_46138</v>
      </c>
      <c r="C12093" t="s">
        <v>47823</v>
      </c>
      <c r="D12093" s="1">
        <v>46136</v>
      </c>
      <c r="E12093" s="1">
        <v>46138</v>
      </c>
      <c r="F12093" s="1">
        <v>46138</v>
      </c>
      <c r="G12093">
        <v>0</v>
      </c>
    </row>
    <row r="12094" spans="1:7" x14ac:dyDescent="0.3">
      <c r="A12094" t="s">
        <v>12120</v>
      </c>
      <c r="B12094" t="str">
        <f t="shared" si="189"/>
        <v>cus_46312</v>
      </c>
      <c r="C12094" t="s">
        <v>47822</v>
      </c>
      <c r="D12094" s="1">
        <v>46310</v>
      </c>
      <c r="E12094" s="1">
        <v>46312</v>
      </c>
      <c r="F12094" s="1">
        <v>46312</v>
      </c>
      <c r="G12094">
        <v>0</v>
      </c>
    </row>
    <row r="12095" spans="1:7" x14ac:dyDescent="0.3">
      <c r="A12095" t="s">
        <v>12121</v>
      </c>
      <c r="B12095" t="str">
        <f t="shared" si="189"/>
        <v>cus_46251</v>
      </c>
      <c r="C12095" t="s">
        <v>47826</v>
      </c>
      <c r="D12095" s="1">
        <v>46249</v>
      </c>
      <c r="E12095" s="1">
        <v>46251</v>
      </c>
      <c r="F12095" s="1">
        <v>46251</v>
      </c>
      <c r="G12095">
        <v>0</v>
      </c>
    </row>
    <row r="12096" spans="1:7" x14ac:dyDescent="0.3">
      <c r="A12096" t="s">
        <v>12122</v>
      </c>
      <c r="B12096" t="str">
        <f t="shared" si="189"/>
        <v>cus_46344</v>
      </c>
      <c r="C12096" t="s">
        <v>47823</v>
      </c>
      <c r="D12096" s="1">
        <v>46342</v>
      </c>
      <c r="E12096" s="1">
        <v>46344</v>
      </c>
      <c r="F12096" s="1">
        <v>46344</v>
      </c>
      <c r="G12096">
        <v>0</v>
      </c>
    </row>
    <row r="12097" spans="1:7" x14ac:dyDescent="0.3">
      <c r="A12097" t="s">
        <v>12123</v>
      </c>
      <c r="B12097" t="str">
        <f t="shared" si="189"/>
        <v>cus_46357</v>
      </c>
      <c r="C12097" t="s">
        <v>47822</v>
      </c>
      <c r="D12097" s="1">
        <v>46355</v>
      </c>
      <c r="E12097" s="1">
        <v>46357</v>
      </c>
      <c r="F12097" s="1">
        <v>46357</v>
      </c>
      <c r="G12097">
        <v>0</v>
      </c>
    </row>
    <row r="12098" spans="1:7" x14ac:dyDescent="0.3">
      <c r="A12098" t="s">
        <v>12124</v>
      </c>
      <c r="B12098" t="str">
        <f t="shared" si="189"/>
        <v>cus_46221</v>
      </c>
      <c r="C12098" t="s">
        <v>47824</v>
      </c>
      <c r="D12098" s="1">
        <v>46219</v>
      </c>
      <c r="E12098" s="1">
        <v>46221</v>
      </c>
      <c r="F12098" s="1">
        <v>46221</v>
      </c>
      <c r="G12098">
        <v>0</v>
      </c>
    </row>
    <row r="12099" spans="1:7" x14ac:dyDescent="0.3">
      <c r="A12099" t="s">
        <v>12125</v>
      </c>
      <c r="B12099" t="str">
        <f t="shared" si="189"/>
        <v>cus_46352</v>
      </c>
      <c r="C12099" t="s">
        <v>47829</v>
      </c>
      <c r="D12099" s="1">
        <v>46350</v>
      </c>
      <c r="E12099" s="1">
        <v>46352</v>
      </c>
      <c r="F12099" s="1">
        <v>46352</v>
      </c>
      <c r="G12099">
        <v>0</v>
      </c>
    </row>
    <row r="12100" spans="1:7" x14ac:dyDescent="0.3">
      <c r="A12100" t="s">
        <v>12126</v>
      </c>
      <c r="B12100" t="str">
        <f t="shared" si="189"/>
        <v>cus_46024</v>
      </c>
      <c r="C12100" t="s">
        <v>47822</v>
      </c>
      <c r="D12100" s="1">
        <v>46387</v>
      </c>
      <c r="E12100" s="1">
        <v>46024</v>
      </c>
      <c r="F12100" s="1">
        <v>46024</v>
      </c>
      <c r="G12100">
        <v>0</v>
      </c>
    </row>
    <row r="12101" spans="1:7" x14ac:dyDescent="0.3">
      <c r="A12101" t="s">
        <v>12127</v>
      </c>
      <c r="B12101" t="str">
        <f t="shared" si="189"/>
        <v>cus_46174</v>
      </c>
      <c r="C12101" t="s">
        <v>47830</v>
      </c>
      <c r="D12101" s="1">
        <v>46172</v>
      </c>
      <c r="E12101" s="1">
        <v>46174</v>
      </c>
      <c r="F12101" s="1">
        <v>46174</v>
      </c>
      <c r="G12101">
        <v>0</v>
      </c>
    </row>
    <row r="12102" spans="1:7" x14ac:dyDescent="0.3">
      <c r="A12102" t="s">
        <v>12128</v>
      </c>
      <c r="B12102" t="str">
        <f t="shared" si="189"/>
        <v>cus_46325</v>
      </c>
      <c r="C12102" t="s">
        <v>47825</v>
      </c>
      <c r="D12102" s="1">
        <v>46323</v>
      </c>
      <c r="E12102" s="1">
        <v>46325</v>
      </c>
      <c r="F12102" s="1">
        <v>46325</v>
      </c>
      <c r="G12102">
        <v>0</v>
      </c>
    </row>
    <row r="12103" spans="1:7" x14ac:dyDescent="0.3">
      <c r="A12103" t="s">
        <v>12129</v>
      </c>
      <c r="B12103" t="str">
        <f t="shared" si="189"/>
        <v>cus_46284</v>
      </c>
      <c r="C12103" t="s">
        <v>47827</v>
      </c>
      <c r="D12103" s="1">
        <v>46282</v>
      </c>
      <c r="E12103" s="1">
        <v>46284</v>
      </c>
      <c r="F12103" s="1">
        <v>46284</v>
      </c>
      <c r="G12103">
        <v>0</v>
      </c>
    </row>
    <row r="12104" spans="1:7" x14ac:dyDescent="0.3">
      <c r="A12104" t="s">
        <v>12130</v>
      </c>
      <c r="B12104" t="str">
        <f t="shared" si="189"/>
        <v>cus_46264</v>
      </c>
      <c r="C12104" t="s">
        <v>47829</v>
      </c>
      <c r="D12104" s="1">
        <v>46262</v>
      </c>
      <c r="E12104" s="1">
        <v>46264</v>
      </c>
      <c r="F12104" s="1">
        <v>46264</v>
      </c>
      <c r="G12104">
        <v>0</v>
      </c>
    </row>
    <row r="12105" spans="1:7" x14ac:dyDescent="0.3">
      <c r="A12105" t="s">
        <v>12131</v>
      </c>
      <c r="B12105" t="str">
        <f t="shared" si="189"/>
        <v>cus_46179</v>
      </c>
      <c r="C12105" t="s">
        <v>47829</v>
      </c>
      <c r="D12105" s="1">
        <v>46177</v>
      </c>
      <c r="E12105" s="1">
        <v>46179</v>
      </c>
      <c r="F12105" s="1">
        <v>46179</v>
      </c>
      <c r="G12105">
        <v>0</v>
      </c>
    </row>
    <row r="12106" spans="1:7" x14ac:dyDescent="0.3">
      <c r="A12106" t="s">
        <v>12132</v>
      </c>
      <c r="B12106" t="str">
        <f t="shared" si="189"/>
        <v>cus_46357</v>
      </c>
      <c r="C12106" t="s">
        <v>47824</v>
      </c>
      <c r="D12106" s="1">
        <v>46355</v>
      </c>
      <c r="E12106" s="1">
        <v>46357</v>
      </c>
      <c r="F12106" s="1">
        <v>46357</v>
      </c>
      <c r="G12106">
        <v>0</v>
      </c>
    </row>
    <row r="12107" spans="1:7" x14ac:dyDescent="0.3">
      <c r="A12107" t="s">
        <v>12133</v>
      </c>
      <c r="B12107" t="str">
        <f t="shared" si="189"/>
        <v>cus_46177</v>
      </c>
      <c r="C12107" t="s">
        <v>47830</v>
      </c>
      <c r="D12107" s="1">
        <v>46175</v>
      </c>
      <c r="E12107" s="1">
        <v>46177</v>
      </c>
      <c r="F12107" s="1">
        <v>46177</v>
      </c>
      <c r="G12107">
        <v>0</v>
      </c>
    </row>
    <row r="12108" spans="1:7" x14ac:dyDescent="0.3">
      <c r="A12108" t="s">
        <v>12134</v>
      </c>
      <c r="B12108" t="str">
        <f t="shared" si="189"/>
        <v>cus_46221</v>
      </c>
      <c r="C12108" t="s">
        <v>47824</v>
      </c>
      <c r="D12108" s="1">
        <v>46219</v>
      </c>
      <c r="E12108" s="1">
        <v>46221</v>
      </c>
      <c r="F12108" s="1">
        <v>46221</v>
      </c>
      <c r="G12108">
        <v>0</v>
      </c>
    </row>
    <row r="12109" spans="1:7" x14ac:dyDescent="0.3">
      <c r="A12109" t="s">
        <v>12135</v>
      </c>
      <c r="B12109" t="str">
        <f t="shared" si="189"/>
        <v>cus_46219</v>
      </c>
      <c r="C12109" t="s">
        <v>47827</v>
      </c>
      <c r="D12109" s="1">
        <v>46217</v>
      </c>
      <c r="E12109" s="1">
        <v>46219</v>
      </c>
      <c r="F12109" s="1">
        <v>46219</v>
      </c>
      <c r="G12109">
        <v>0</v>
      </c>
    </row>
    <row r="12110" spans="1:7" x14ac:dyDescent="0.3">
      <c r="A12110" t="s">
        <v>12136</v>
      </c>
      <c r="B12110" t="str">
        <f t="shared" si="189"/>
        <v>cus_46107</v>
      </c>
      <c r="C12110" t="s">
        <v>47826</v>
      </c>
      <c r="D12110" s="1">
        <v>46105</v>
      </c>
      <c r="E12110" s="1">
        <v>46107</v>
      </c>
      <c r="F12110" s="1">
        <v>46107</v>
      </c>
      <c r="G12110">
        <v>0</v>
      </c>
    </row>
    <row r="12111" spans="1:7" x14ac:dyDescent="0.3">
      <c r="A12111" t="s">
        <v>12137</v>
      </c>
      <c r="B12111" t="str">
        <f t="shared" si="189"/>
        <v>cus_46376</v>
      </c>
      <c r="C12111" t="s">
        <v>47827</v>
      </c>
      <c r="D12111" s="1">
        <v>46374</v>
      </c>
      <c r="E12111" s="1">
        <v>46376</v>
      </c>
      <c r="F12111" s="1">
        <v>46376</v>
      </c>
      <c r="G12111">
        <v>0</v>
      </c>
    </row>
    <row r="12112" spans="1:7" x14ac:dyDescent="0.3">
      <c r="A12112" t="s">
        <v>12138</v>
      </c>
      <c r="B12112" t="str">
        <f t="shared" si="189"/>
        <v>cus_46347</v>
      </c>
      <c r="C12112" t="s">
        <v>47829</v>
      </c>
      <c r="D12112" s="1">
        <v>46345</v>
      </c>
      <c r="E12112" s="1">
        <v>46347</v>
      </c>
      <c r="F12112" s="1">
        <v>46347</v>
      </c>
      <c r="G12112">
        <v>0</v>
      </c>
    </row>
    <row r="12113" spans="1:7" x14ac:dyDescent="0.3">
      <c r="A12113" t="s">
        <v>12139</v>
      </c>
      <c r="B12113" t="str">
        <f t="shared" si="189"/>
        <v>cus_46366</v>
      </c>
      <c r="C12113" t="s">
        <v>47825</v>
      </c>
      <c r="D12113" s="1">
        <v>46364</v>
      </c>
      <c r="E12113" s="1">
        <v>46366</v>
      </c>
      <c r="F12113" s="1">
        <v>46366</v>
      </c>
      <c r="G12113">
        <v>0</v>
      </c>
    </row>
    <row r="12114" spans="1:7" x14ac:dyDescent="0.3">
      <c r="A12114" t="s">
        <v>12140</v>
      </c>
      <c r="B12114" t="str">
        <f t="shared" si="189"/>
        <v>cus_46065</v>
      </c>
      <c r="C12114" t="s">
        <v>47827</v>
      </c>
      <c r="D12114" s="1">
        <v>46063</v>
      </c>
      <c r="E12114" s="1">
        <v>46065</v>
      </c>
      <c r="F12114" s="1">
        <v>46065</v>
      </c>
      <c r="G12114">
        <v>0</v>
      </c>
    </row>
    <row r="12115" spans="1:7" x14ac:dyDescent="0.3">
      <c r="A12115" t="s">
        <v>12141</v>
      </c>
      <c r="B12115" t="str">
        <f t="shared" ref="B12115:B12178" si="190">_xlfn.CONCAT("cus_",TEXT(E12115,"00000"))</f>
        <v>cus_46145</v>
      </c>
      <c r="C12115" t="s">
        <v>47823</v>
      </c>
      <c r="D12115" s="1">
        <v>46143</v>
      </c>
      <c r="E12115" s="1">
        <v>46145</v>
      </c>
      <c r="F12115" s="1">
        <v>46145</v>
      </c>
      <c r="G12115">
        <v>0</v>
      </c>
    </row>
    <row r="12116" spans="1:7" x14ac:dyDescent="0.3">
      <c r="A12116" t="s">
        <v>12142</v>
      </c>
      <c r="B12116" t="str">
        <f t="shared" si="190"/>
        <v>cus_46057</v>
      </c>
      <c r="C12116" t="s">
        <v>47828</v>
      </c>
      <c r="D12116" s="1">
        <v>46055</v>
      </c>
      <c r="E12116" s="1">
        <v>46057</v>
      </c>
      <c r="F12116" s="1">
        <v>46057</v>
      </c>
      <c r="G12116">
        <v>0</v>
      </c>
    </row>
    <row r="12117" spans="1:7" x14ac:dyDescent="0.3">
      <c r="A12117" t="s">
        <v>12143</v>
      </c>
      <c r="B12117" t="str">
        <f t="shared" si="190"/>
        <v>cus_46168</v>
      </c>
      <c r="C12117" t="s">
        <v>47822</v>
      </c>
      <c r="D12117" s="1">
        <v>46166</v>
      </c>
      <c r="E12117" s="1">
        <v>46168</v>
      </c>
      <c r="F12117" s="1">
        <v>46168</v>
      </c>
      <c r="G12117">
        <v>0</v>
      </c>
    </row>
    <row r="12118" spans="1:7" x14ac:dyDescent="0.3">
      <c r="A12118" t="s">
        <v>12144</v>
      </c>
      <c r="B12118" t="str">
        <f t="shared" si="190"/>
        <v>cus_46137</v>
      </c>
      <c r="C12118" t="s">
        <v>47827</v>
      </c>
      <c r="D12118" s="1">
        <v>46135</v>
      </c>
      <c r="E12118" s="1">
        <v>46137</v>
      </c>
      <c r="F12118" s="1">
        <v>46137</v>
      </c>
      <c r="G12118">
        <v>0</v>
      </c>
    </row>
    <row r="12119" spans="1:7" x14ac:dyDescent="0.3">
      <c r="A12119" t="s">
        <v>12145</v>
      </c>
      <c r="B12119" t="str">
        <f t="shared" si="190"/>
        <v>cus_46099</v>
      </c>
      <c r="C12119" t="s">
        <v>47829</v>
      </c>
      <c r="D12119" s="1">
        <v>46097</v>
      </c>
      <c r="E12119" s="1">
        <v>46099</v>
      </c>
      <c r="F12119" s="1">
        <v>46099</v>
      </c>
      <c r="G12119">
        <v>0</v>
      </c>
    </row>
    <row r="12120" spans="1:7" x14ac:dyDescent="0.3">
      <c r="A12120" t="s">
        <v>12146</v>
      </c>
      <c r="B12120" t="str">
        <f t="shared" si="190"/>
        <v>cus_46221</v>
      </c>
      <c r="C12120" t="s">
        <v>47822</v>
      </c>
      <c r="D12120" s="1">
        <v>46219</v>
      </c>
      <c r="E12120" s="1">
        <v>46221</v>
      </c>
      <c r="F12120" s="1">
        <v>46221</v>
      </c>
      <c r="G12120">
        <v>0</v>
      </c>
    </row>
    <row r="12121" spans="1:7" x14ac:dyDescent="0.3">
      <c r="A12121" t="s">
        <v>12147</v>
      </c>
      <c r="B12121" t="str">
        <f t="shared" si="190"/>
        <v>cus_46203</v>
      </c>
      <c r="C12121" t="s">
        <v>47822</v>
      </c>
      <c r="D12121" s="1">
        <v>46201</v>
      </c>
      <c r="E12121" s="1">
        <v>46203</v>
      </c>
      <c r="F12121" s="1">
        <v>46203</v>
      </c>
      <c r="G12121">
        <v>0</v>
      </c>
    </row>
    <row r="12122" spans="1:7" x14ac:dyDescent="0.3">
      <c r="A12122" t="s">
        <v>12148</v>
      </c>
      <c r="B12122" t="str">
        <f t="shared" si="190"/>
        <v>cus_46249</v>
      </c>
      <c r="C12122" t="s">
        <v>47827</v>
      </c>
      <c r="D12122" s="1">
        <v>46247</v>
      </c>
      <c r="E12122" s="1">
        <v>46249</v>
      </c>
      <c r="F12122" s="1">
        <v>46249</v>
      </c>
      <c r="G12122">
        <v>0</v>
      </c>
    </row>
    <row r="12123" spans="1:7" x14ac:dyDescent="0.3">
      <c r="A12123" t="s">
        <v>12149</v>
      </c>
      <c r="B12123" t="str">
        <f t="shared" si="190"/>
        <v>cus_46121</v>
      </c>
      <c r="C12123" t="s">
        <v>47824</v>
      </c>
      <c r="D12123" s="1">
        <v>46119</v>
      </c>
      <c r="E12123" s="1">
        <v>46121</v>
      </c>
      <c r="F12123" s="1">
        <v>46121</v>
      </c>
      <c r="G12123">
        <v>0</v>
      </c>
    </row>
    <row r="12124" spans="1:7" x14ac:dyDescent="0.3">
      <c r="A12124" t="s">
        <v>12150</v>
      </c>
      <c r="B12124" t="str">
        <f t="shared" si="190"/>
        <v>cus_46345</v>
      </c>
      <c r="C12124" t="s">
        <v>47824</v>
      </c>
      <c r="D12124" s="1">
        <v>46343</v>
      </c>
      <c r="E12124" s="1">
        <v>46345</v>
      </c>
      <c r="F12124" s="1">
        <v>46345</v>
      </c>
      <c r="G12124">
        <v>0</v>
      </c>
    </row>
    <row r="12125" spans="1:7" x14ac:dyDescent="0.3">
      <c r="A12125" t="s">
        <v>12151</v>
      </c>
      <c r="B12125" t="str">
        <f t="shared" si="190"/>
        <v>cus_46322</v>
      </c>
      <c r="C12125" t="s">
        <v>47828</v>
      </c>
      <c r="D12125" s="1">
        <v>46320</v>
      </c>
      <c r="E12125" s="1">
        <v>46322</v>
      </c>
      <c r="F12125" s="1">
        <v>46322</v>
      </c>
      <c r="G12125">
        <v>0</v>
      </c>
    </row>
    <row r="12126" spans="1:7" x14ac:dyDescent="0.3">
      <c r="A12126" t="s">
        <v>12152</v>
      </c>
      <c r="B12126" t="str">
        <f t="shared" si="190"/>
        <v>cus_46068</v>
      </c>
      <c r="C12126" t="s">
        <v>47822</v>
      </c>
      <c r="D12126" s="1">
        <v>46066</v>
      </c>
      <c r="E12126" s="1">
        <v>46068</v>
      </c>
      <c r="F12126" s="1">
        <v>46068</v>
      </c>
      <c r="G12126">
        <v>0</v>
      </c>
    </row>
    <row r="12127" spans="1:7" x14ac:dyDescent="0.3">
      <c r="A12127" t="s">
        <v>12153</v>
      </c>
      <c r="B12127" t="str">
        <f t="shared" si="190"/>
        <v>cus_46062</v>
      </c>
      <c r="C12127" t="s">
        <v>47822</v>
      </c>
      <c r="D12127" s="1">
        <v>46060</v>
      </c>
      <c r="E12127" s="1">
        <v>46062</v>
      </c>
      <c r="F12127" s="1">
        <v>46062</v>
      </c>
      <c r="G12127">
        <v>0</v>
      </c>
    </row>
    <row r="12128" spans="1:7" x14ac:dyDescent="0.3">
      <c r="A12128" t="s">
        <v>12154</v>
      </c>
      <c r="B12128" t="str">
        <f t="shared" si="190"/>
        <v>cus_46169</v>
      </c>
      <c r="C12128" t="s">
        <v>47829</v>
      </c>
      <c r="D12128" s="1">
        <v>46167</v>
      </c>
      <c r="E12128" s="1">
        <v>46169</v>
      </c>
      <c r="F12128" s="1">
        <v>46169</v>
      </c>
      <c r="G12128">
        <v>0</v>
      </c>
    </row>
    <row r="12129" spans="1:7" x14ac:dyDescent="0.3">
      <c r="A12129" t="s">
        <v>12155</v>
      </c>
      <c r="B12129" t="str">
        <f t="shared" si="190"/>
        <v>cus_46352</v>
      </c>
      <c r="C12129" t="s">
        <v>47829</v>
      </c>
      <c r="D12129" s="1">
        <v>46350</v>
      </c>
      <c r="E12129" s="1">
        <v>46352</v>
      </c>
      <c r="F12129" s="1">
        <v>46352</v>
      </c>
      <c r="G12129">
        <v>0</v>
      </c>
    </row>
    <row r="12130" spans="1:7" x14ac:dyDescent="0.3">
      <c r="A12130" t="s">
        <v>12156</v>
      </c>
      <c r="B12130" t="str">
        <f t="shared" si="190"/>
        <v>cus_46086</v>
      </c>
      <c r="C12130" t="s">
        <v>47829</v>
      </c>
      <c r="D12130" s="1">
        <v>46084</v>
      </c>
      <c r="E12130" s="1">
        <v>46086</v>
      </c>
      <c r="F12130" s="1">
        <v>46086</v>
      </c>
      <c r="G12130">
        <v>0</v>
      </c>
    </row>
    <row r="12131" spans="1:7" x14ac:dyDescent="0.3">
      <c r="A12131" t="s">
        <v>12157</v>
      </c>
      <c r="B12131" t="str">
        <f t="shared" si="190"/>
        <v>cus_46331</v>
      </c>
      <c r="C12131" t="s">
        <v>47822</v>
      </c>
      <c r="D12131" s="1">
        <v>46329</v>
      </c>
      <c r="E12131" s="1">
        <v>46331</v>
      </c>
      <c r="F12131" s="1">
        <v>46331</v>
      </c>
      <c r="G12131">
        <v>0</v>
      </c>
    </row>
    <row r="12132" spans="1:7" x14ac:dyDescent="0.3">
      <c r="A12132" t="s">
        <v>12158</v>
      </c>
      <c r="B12132" t="str">
        <f t="shared" si="190"/>
        <v>cus_46174</v>
      </c>
      <c r="C12132" t="s">
        <v>47822</v>
      </c>
      <c r="D12132" s="1">
        <v>46172</v>
      </c>
      <c r="E12132" s="1">
        <v>46174</v>
      </c>
      <c r="F12132" s="1">
        <v>46174</v>
      </c>
      <c r="G12132">
        <v>0</v>
      </c>
    </row>
    <row r="12133" spans="1:7" x14ac:dyDescent="0.3">
      <c r="A12133" t="s">
        <v>12159</v>
      </c>
      <c r="B12133" t="str">
        <f t="shared" si="190"/>
        <v>cus_46306</v>
      </c>
      <c r="C12133" t="s">
        <v>47823</v>
      </c>
      <c r="D12133" s="1">
        <v>46304</v>
      </c>
      <c r="E12133" s="1">
        <v>46306</v>
      </c>
      <c r="F12133" s="1">
        <v>46306</v>
      </c>
      <c r="G12133">
        <v>0</v>
      </c>
    </row>
    <row r="12134" spans="1:7" x14ac:dyDescent="0.3">
      <c r="A12134" t="s">
        <v>12160</v>
      </c>
      <c r="B12134" t="str">
        <f t="shared" si="190"/>
        <v>cus_46362</v>
      </c>
      <c r="C12134" t="s">
        <v>47829</v>
      </c>
      <c r="D12134" s="1">
        <v>46360</v>
      </c>
      <c r="E12134" s="1">
        <v>46362</v>
      </c>
      <c r="F12134" s="1">
        <v>46362</v>
      </c>
      <c r="G12134">
        <v>0</v>
      </c>
    </row>
    <row r="12135" spans="1:7" x14ac:dyDescent="0.3">
      <c r="A12135" t="s">
        <v>12161</v>
      </c>
      <c r="B12135" t="str">
        <f t="shared" si="190"/>
        <v>cus_46325</v>
      </c>
      <c r="C12135" t="s">
        <v>47830</v>
      </c>
      <c r="D12135" s="1">
        <v>46323</v>
      </c>
      <c r="E12135" s="1">
        <v>46325</v>
      </c>
      <c r="F12135" s="1">
        <v>46325</v>
      </c>
      <c r="G12135">
        <v>0</v>
      </c>
    </row>
    <row r="12136" spans="1:7" x14ac:dyDescent="0.3">
      <c r="A12136" t="s">
        <v>12162</v>
      </c>
      <c r="B12136" t="str">
        <f t="shared" si="190"/>
        <v>cus_46357</v>
      </c>
      <c r="C12136" t="s">
        <v>47824</v>
      </c>
      <c r="D12136" s="1">
        <v>46355</v>
      </c>
      <c r="E12136" s="1">
        <v>46357</v>
      </c>
      <c r="F12136" s="1">
        <v>46357</v>
      </c>
      <c r="G12136">
        <v>0</v>
      </c>
    </row>
    <row r="12137" spans="1:7" x14ac:dyDescent="0.3">
      <c r="A12137" t="s">
        <v>12163</v>
      </c>
      <c r="B12137" t="str">
        <f t="shared" si="190"/>
        <v>cus_46257</v>
      </c>
      <c r="C12137" t="s">
        <v>47829</v>
      </c>
      <c r="D12137" s="1">
        <v>46255</v>
      </c>
      <c r="E12137" s="1">
        <v>46257</v>
      </c>
      <c r="F12137" s="1">
        <v>46257</v>
      </c>
      <c r="G12137">
        <v>0</v>
      </c>
    </row>
    <row r="12138" spans="1:7" x14ac:dyDescent="0.3">
      <c r="A12138" t="s">
        <v>12164</v>
      </c>
      <c r="B12138" t="str">
        <f t="shared" si="190"/>
        <v>cus_46126</v>
      </c>
      <c r="C12138" t="s">
        <v>47823</v>
      </c>
      <c r="D12138" s="1">
        <v>46124</v>
      </c>
      <c r="E12138" s="1">
        <v>46126</v>
      </c>
      <c r="F12138" s="1">
        <v>46126</v>
      </c>
      <c r="G12138">
        <v>0</v>
      </c>
    </row>
    <row r="12139" spans="1:7" x14ac:dyDescent="0.3">
      <c r="A12139" t="s">
        <v>12165</v>
      </c>
      <c r="B12139" t="str">
        <f t="shared" si="190"/>
        <v>cus_46384</v>
      </c>
      <c r="C12139" t="s">
        <v>47828</v>
      </c>
      <c r="D12139" s="1">
        <v>46382</v>
      </c>
      <c r="E12139" s="1">
        <v>46384</v>
      </c>
      <c r="F12139" s="1">
        <v>46384</v>
      </c>
      <c r="G12139">
        <v>0</v>
      </c>
    </row>
    <row r="12140" spans="1:7" x14ac:dyDescent="0.3">
      <c r="A12140" t="s">
        <v>12166</v>
      </c>
      <c r="B12140" t="str">
        <f t="shared" si="190"/>
        <v>cus_46246</v>
      </c>
      <c r="C12140" t="s">
        <v>47827</v>
      </c>
      <c r="D12140" s="1">
        <v>46244</v>
      </c>
      <c r="E12140" s="1">
        <v>46246</v>
      </c>
      <c r="F12140" s="1">
        <v>46246</v>
      </c>
      <c r="G12140">
        <v>0</v>
      </c>
    </row>
    <row r="12141" spans="1:7" x14ac:dyDescent="0.3">
      <c r="A12141" t="s">
        <v>12167</v>
      </c>
      <c r="B12141" t="str">
        <f t="shared" si="190"/>
        <v>cus_46148</v>
      </c>
      <c r="C12141" t="s">
        <v>47823</v>
      </c>
      <c r="D12141" s="1">
        <v>46146</v>
      </c>
      <c r="E12141" s="1">
        <v>46148</v>
      </c>
      <c r="F12141" s="1">
        <v>46148</v>
      </c>
      <c r="G12141">
        <v>0</v>
      </c>
    </row>
    <row r="12142" spans="1:7" x14ac:dyDescent="0.3">
      <c r="A12142" t="s">
        <v>12168</v>
      </c>
      <c r="B12142" t="str">
        <f t="shared" si="190"/>
        <v>cus_46382</v>
      </c>
      <c r="C12142" t="s">
        <v>47824</v>
      </c>
      <c r="D12142" s="1">
        <v>46380</v>
      </c>
      <c r="E12142" s="1">
        <v>46382</v>
      </c>
      <c r="F12142" s="1">
        <v>46382</v>
      </c>
      <c r="G12142">
        <v>0</v>
      </c>
    </row>
    <row r="12143" spans="1:7" x14ac:dyDescent="0.3">
      <c r="A12143" t="s">
        <v>12169</v>
      </c>
      <c r="B12143" t="str">
        <f t="shared" si="190"/>
        <v>cus_46123</v>
      </c>
      <c r="C12143" t="s">
        <v>47826</v>
      </c>
      <c r="D12143" s="1">
        <v>46121</v>
      </c>
      <c r="E12143" s="1">
        <v>46123</v>
      </c>
      <c r="F12143" s="1">
        <v>46123</v>
      </c>
      <c r="G12143">
        <v>0</v>
      </c>
    </row>
    <row r="12144" spans="1:7" x14ac:dyDescent="0.3">
      <c r="A12144" t="s">
        <v>12170</v>
      </c>
      <c r="B12144" t="str">
        <f t="shared" si="190"/>
        <v>cus_46066</v>
      </c>
      <c r="C12144" t="s">
        <v>47823</v>
      </c>
      <c r="D12144" s="1">
        <v>46064</v>
      </c>
      <c r="E12144" s="1">
        <v>46066</v>
      </c>
      <c r="F12144" s="1">
        <v>46066</v>
      </c>
      <c r="G12144">
        <v>0</v>
      </c>
    </row>
    <row r="12145" spans="1:7" x14ac:dyDescent="0.3">
      <c r="A12145" t="s">
        <v>12171</v>
      </c>
      <c r="B12145" t="str">
        <f t="shared" si="190"/>
        <v>cus_46276</v>
      </c>
      <c r="C12145" t="s">
        <v>47825</v>
      </c>
      <c r="D12145" s="1">
        <v>46274</v>
      </c>
      <c r="E12145" s="1">
        <v>46276</v>
      </c>
      <c r="F12145" s="1">
        <v>46276</v>
      </c>
      <c r="G12145">
        <v>0</v>
      </c>
    </row>
    <row r="12146" spans="1:7" x14ac:dyDescent="0.3">
      <c r="A12146" t="s">
        <v>12172</v>
      </c>
      <c r="B12146" t="str">
        <f t="shared" si="190"/>
        <v>cus_46024</v>
      </c>
      <c r="C12146" t="s">
        <v>47823</v>
      </c>
      <c r="D12146" s="1">
        <v>46387</v>
      </c>
      <c r="E12146" s="1">
        <v>46024</v>
      </c>
      <c r="F12146" s="1">
        <v>46024</v>
      </c>
      <c r="G12146">
        <v>0</v>
      </c>
    </row>
    <row r="12147" spans="1:7" x14ac:dyDescent="0.3">
      <c r="A12147" t="s">
        <v>12173</v>
      </c>
      <c r="B12147" t="str">
        <f t="shared" si="190"/>
        <v>cus_46332</v>
      </c>
      <c r="C12147" t="s">
        <v>47829</v>
      </c>
      <c r="D12147" s="1">
        <v>46330</v>
      </c>
      <c r="E12147" s="1">
        <v>46332</v>
      </c>
      <c r="F12147" s="1">
        <v>46332</v>
      </c>
      <c r="G12147">
        <v>0</v>
      </c>
    </row>
    <row r="12148" spans="1:7" x14ac:dyDescent="0.3">
      <c r="A12148" t="s">
        <v>12174</v>
      </c>
      <c r="B12148" t="str">
        <f t="shared" si="190"/>
        <v>cus_46131</v>
      </c>
      <c r="C12148" t="s">
        <v>47827</v>
      </c>
      <c r="D12148" s="1">
        <v>46129</v>
      </c>
      <c r="E12148" s="1">
        <v>46131</v>
      </c>
      <c r="F12148" s="1">
        <v>46131</v>
      </c>
      <c r="G12148">
        <v>0</v>
      </c>
    </row>
    <row r="12149" spans="1:7" x14ac:dyDescent="0.3">
      <c r="A12149" t="s">
        <v>12175</v>
      </c>
      <c r="B12149" t="str">
        <f t="shared" si="190"/>
        <v>cus_46105</v>
      </c>
      <c r="C12149" t="s">
        <v>47827</v>
      </c>
      <c r="D12149" s="1">
        <v>46103</v>
      </c>
      <c r="E12149" s="1">
        <v>46105</v>
      </c>
      <c r="F12149" s="1">
        <v>46105</v>
      </c>
      <c r="G12149">
        <v>0</v>
      </c>
    </row>
    <row r="12150" spans="1:7" x14ac:dyDescent="0.3">
      <c r="A12150" t="s">
        <v>12176</v>
      </c>
      <c r="B12150" t="str">
        <f t="shared" si="190"/>
        <v>cus_46024</v>
      </c>
      <c r="C12150" t="s">
        <v>47825</v>
      </c>
      <c r="D12150" s="1">
        <v>46387</v>
      </c>
      <c r="E12150" s="1">
        <v>46024</v>
      </c>
      <c r="F12150" s="1">
        <v>46024</v>
      </c>
      <c r="G12150">
        <v>0</v>
      </c>
    </row>
    <row r="12151" spans="1:7" x14ac:dyDescent="0.3">
      <c r="A12151" t="s">
        <v>12177</v>
      </c>
      <c r="B12151" t="str">
        <f t="shared" si="190"/>
        <v>cus_46143</v>
      </c>
      <c r="C12151" t="s">
        <v>47822</v>
      </c>
      <c r="D12151" s="1">
        <v>46141</v>
      </c>
      <c r="E12151" s="1">
        <v>46143</v>
      </c>
      <c r="F12151" s="1">
        <v>46143</v>
      </c>
      <c r="G12151">
        <v>0</v>
      </c>
    </row>
    <row r="12152" spans="1:7" x14ac:dyDescent="0.3">
      <c r="A12152" t="s">
        <v>12178</v>
      </c>
      <c r="B12152" t="str">
        <f t="shared" si="190"/>
        <v>cus_46345</v>
      </c>
      <c r="C12152" t="s">
        <v>47828</v>
      </c>
      <c r="D12152" s="1">
        <v>46343</v>
      </c>
      <c r="E12152" s="1">
        <v>46345</v>
      </c>
      <c r="F12152" s="1">
        <v>46345</v>
      </c>
      <c r="G12152">
        <v>0</v>
      </c>
    </row>
    <row r="12153" spans="1:7" x14ac:dyDescent="0.3">
      <c r="A12153" t="s">
        <v>12179</v>
      </c>
      <c r="B12153" t="str">
        <f t="shared" si="190"/>
        <v>cus_46212</v>
      </c>
      <c r="C12153" t="s">
        <v>47824</v>
      </c>
      <c r="D12153" s="1">
        <v>46210</v>
      </c>
      <c r="E12153" s="1">
        <v>46212</v>
      </c>
      <c r="F12153" s="1">
        <v>46212</v>
      </c>
      <c r="G12153">
        <v>0</v>
      </c>
    </row>
    <row r="12154" spans="1:7" x14ac:dyDescent="0.3">
      <c r="A12154" t="s">
        <v>12180</v>
      </c>
      <c r="B12154" t="str">
        <f t="shared" si="190"/>
        <v>cus_46162</v>
      </c>
      <c r="C12154" t="s">
        <v>47828</v>
      </c>
      <c r="D12154" s="1">
        <v>46160</v>
      </c>
      <c r="E12154" s="1">
        <v>46162</v>
      </c>
      <c r="F12154" s="1">
        <v>46162</v>
      </c>
      <c r="G12154">
        <v>0</v>
      </c>
    </row>
    <row r="12155" spans="1:7" x14ac:dyDescent="0.3">
      <c r="A12155" t="s">
        <v>12181</v>
      </c>
      <c r="B12155" t="str">
        <f t="shared" si="190"/>
        <v>cus_46107</v>
      </c>
      <c r="C12155" t="s">
        <v>47829</v>
      </c>
      <c r="D12155" s="1">
        <v>46105</v>
      </c>
      <c r="E12155" s="1">
        <v>46107</v>
      </c>
      <c r="F12155" s="1">
        <v>46107</v>
      </c>
      <c r="G12155">
        <v>0</v>
      </c>
    </row>
    <row r="12156" spans="1:7" x14ac:dyDescent="0.3">
      <c r="A12156" t="s">
        <v>12182</v>
      </c>
      <c r="B12156" t="str">
        <f t="shared" si="190"/>
        <v>cus_46139</v>
      </c>
      <c r="C12156" t="s">
        <v>47822</v>
      </c>
      <c r="D12156" s="1">
        <v>46137</v>
      </c>
      <c r="E12156" s="1">
        <v>46139</v>
      </c>
      <c r="F12156" s="1">
        <v>46139</v>
      </c>
      <c r="G12156">
        <v>0</v>
      </c>
    </row>
    <row r="12157" spans="1:7" x14ac:dyDescent="0.3">
      <c r="A12157" t="s">
        <v>12183</v>
      </c>
      <c r="B12157" t="str">
        <f t="shared" si="190"/>
        <v>cus_46337</v>
      </c>
      <c r="C12157" t="s">
        <v>47830</v>
      </c>
      <c r="D12157" s="1">
        <v>46335</v>
      </c>
      <c r="E12157" s="1">
        <v>46337</v>
      </c>
      <c r="F12157" s="1">
        <v>46337</v>
      </c>
      <c r="G12157">
        <v>0</v>
      </c>
    </row>
    <row r="12158" spans="1:7" x14ac:dyDescent="0.3">
      <c r="A12158" t="s">
        <v>12184</v>
      </c>
      <c r="B12158" t="str">
        <f t="shared" si="190"/>
        <v>cus_46122</v>
      </c>
      <c r="C12158" t="s">
        <v>47827</v>
      </c>
      <c r="D12158" s="1">
        <v>46120</v>
      </c>
      <c r="E12158" s="1">
        <v>46122</v>
      </c>
      <c r="F12158" s="1">
        <v>46122</v>
      </c>
      <c r="G12158">
        <v>0</v>
      </c>
    </row>
    <row r="12159" spans="1:7" x14ac:dyDescent="0.3">
      <c r="A12159" t="s">
        <v>12185</v>
      </c>
      <c r="B12159" t="str">
        <f t="shared" si="190"/>
        <v>cus_46357</v>
      </c>
      <c r="C12159" t="s">
        <v>47829</v>
      </c>
      <c r="D12159" s="1">
        <v>46355</v>
      </c>
      <c r="E12159" s="1">
        <v>46357</v>
      </c>
      <c r="F12159" s="1">
        <v>46357</v>
      </c>
      <c r="G12159">
        <v>0</v>
      </c>
    </row>
    <row r="12160" spans="1:7" x14ac:dyDescent="0.3">
      <c r="A12160" t="s">
        <v>12186</v>
      </c>
      <c r="B12160" t="str">
        <f t="shared" si="190"/>
        <v>cus_46258</v>
      </c>
      <c r="C12160" t="s">
        <v>47827</v>
      </c>
      <c r="D12160" s="1">
        <v>46256</v>
      </c>
      <c r="E12160" s="1">
        <v>46258</v>
      </c>
      <c r="F12160" s="1">
        <v>46258</v>
      </c>
      <c r="G12160">
        <v>0</v>
      </c>
    </row>
    <row r="12161" spans="1:7" x14ac:dyDescent="0.3">
      <c r="A12161" t="s">
        <v>12187</v>
      </c>
      <c r="B12161" t="str">
        <f t="shared" si="190"/>
        <v>cus_46164</v>
      </c>
      <c r="C12161" t="s">
        <v>47830</v>
      </c>
      <c r="D12161" s="1">
        <v>46162</v>
      </c>
      <c r="E12161" s="1">
        <v>46164</v>
      </c>
      <c r="F12161" s="1">
        <v>46164</v>
      </c>
      <c r="G12161">
        <v>0</v>
      </c>
    </row>
    <row r="12162" spans="1:7" x14ac:dyDescent="0.3">
      <c r="A12162" t="s">
        <v>12188</v>
      </c>
      <c r="B12162" t="str">
        <f t="shared" si="190"/>
        <v>cus_46083</v>
      </c>
      <c r="C12162" t="s">
        <v>47822</v>
      </c>
      <c r="D12162" s="1">
        <v>46081</v>
      </c>
      <c r="E12162" s="1">
        <v>46083</v>
      </c>
      <c r="F12162" s="1">
        <v>46083</v>
      </c>
      <c r="G12162">
        <v>0</v>
      </c>
    </row>
    <row r="12163" spans="1:7" x14ac:dyDescent="0.3">
      <c r="A12163" t="s">
        <v>12189</v>
      </c>
      <c r="B12163" t="str">
        <f t="shared" si="190"/>
        <v>cus_46064</v>
      </c>
      <c r="C12163" t="s">
        <v>47827</v>
      </c>
      <c r="D12163" s="1">
        <v>46062</v>
      </c>
      <c r="E12163" s="1">
        <v>46064</v>
      </c>
      <c r="F12163" s="1">
        <v>46064</v>
      </c>
      <c r="G12163">
        <v>0</v>
      </c>
    </row>
    <row r="12164" spans="1:7" x14ac:dyDescent="0.3">
      <c r="A12164" t="s">
        <v>12190</v>
      </c>
      <c r="B12164" t="str">
        <f t="shared" si="190"/>
        <v>cus_46386</v>
      </c>
      <c r="C12164" t="s">
        <v>47828</v>
      </c>
      <c r="D12164" s="1">
        <v>46384</v>
      </c>
      <c r="E12164" s="1">
        <v>46386</v>
      </c>
      <c r="F12164" s="1">
        <v>46386</v>
      </c>
      <c r="G12164">
        <v>0</v>
      </c>
    </row>
    <row r="12165" spans="1:7" x14ac:dyDescent="0.3">
      <c r="A12165" t="s">
        <v>12191</v>
      </c>
      <c r="B12165" t="str">
        <f t="shared" si="190"/>
        <v>cus_46339</v>
      </c>
      <c r="C12165" t="s">
        <v>47827</v>
      </c>
      <c r="D12165" s="1">
        <v>46337</v>
      </c>
      <c r="E12165" s="1">
        <v>46339</v>
      </c>
      <c r="F12165" s="1">
        <v>46339</v>
      </c>
      <c r="G12165">
        <v>0</v>
      </c>
    </row>
    <row r="12166" spans="1:7" x14ac:dyDescent="0.3">
      <c r="A12166" t="s">
        <v>12192</v>
      </c>
      <c r="B12166" t="str">
        <f t="shared" si="190"/>
        <v>cus_46378</v>
      </c>
      <c r="C12166" t="s">
        <v>47827</v>
      </c>
      <c r="D12166" s="1">
        <v>46376</v>
      </c>
      <c r="E12166" s="1">
        <v>46378</v>
      </c>
      <c r="F12166" s="1">
        <v>46378</v>
      </c>
      <c r="G12166">
        <v>0</v>
      </c>
    </row>
    <row r="12167" spans="1:7" x14ac:dyDescent="0.3">
      <c r="A12167" t="s">
        <v>12193</v>
      </c>
      <c r="B12167" t="str">
        <f t="shared" si="190"/>
        <v>cus_46086</v>
      </c>
      <c r="C12167" t="s">
        <v>47827</v>
      </c>
      <c r="D12167" s="1">
        <v>46084</v>
      </c>
      <c r="E12167" s="1">
        <v>46086</v>
      </c>
      <c r="F12167" s="1">
        <v>46086</v>
      </c>
      <c r="G12167">
        <v>0</v>
      </c>
    </row>
    <row r="12168" spans="1:7" x14ac:dyDescent="0.3">
      <c r="A12168" t="s">
        <v>12194</v>
      </c>
      <c r="B12168" t="str">
        <f t="shared" si="190"/>
        <v>cus_46127</v>
      </c>
      <c r="C12168" t="s">
        <v>47824</v>
      </c>
      <c r="D12168" s="1">
        <v>46125</v>
      </c>
      <c r="E12168" s="1">
        <v>46127</v>
      </c>
      <c r="F12168" s="1">
        <v>46127</v>
      </c>
      <c r="G12168">
        <v>0</v>
      </c>
    </row>
    <row r="12169" spans="1:7" x14ac:dyDescent="0.3">
      <c r="A12169" t="s">
        <v>12195</v>
      </c>
      <c r="B12169" t="str">
        <f t="shared" si="190"/>
        <v>cus_46359</v>
      </c>
      <c r="C12169" t="s">
        <v>47823</v>
      </c>
      <c r="D12169" s="1">
        <v>46357</v>
      </c>
      <c r="E12169" s="1">
        <v>46359</v>
      </c>
      <c r="F12169" s="1">
        <v>46359</v>
      </c>
      <c r="G12169">
        <v>0</v>
      </c>
    </row>
    <row r="12170" spans="1:7" x14ac:dyDescent="0.3">
      <c r="A12170" t="s">
        <v>12196</v>
      </c>
      <c r="B12170" t="str">
        <f t="shared" si="190"/>
        <v>cus_46310</v>
      </c>
      <c r="C12170" t="s">
        <v>47822</v>
      </c>
      <c r="D12170" s="1">
        <v>46308</v>
      </c>
      <c r="E12170" s="1">
        <v>46310</v>
      </c>
      <c r="F12170" s="1">
        <v>46310</v>
      </c>
      <c r="G12170">
        <v>0</v>
      </c>
    </row>
    <row r="12171" spans="1:7" x14ac:dyDescent="0.3">
      <c r="A12171" t="s">
        <v>12197</v>
      </c>
      <c r="B12171" t="str">
        <f t="shared" si="190"/>
        <v>cus_46084</v>
      </c>
      <c r="C12171" t="s">
        <v>47825</v>
      </c>
      <c r="D12171" s="1">
        <v>46082</v>
      </c>
      <c r="E12171" s="1">
        <v>46084</v>
      </c>
      <c r="F12171" s="1">
        <v>46084</v>
      </c>
      <c r="G12171">
        <v>0</v>
      </c>
    </row>
    <row r="12172" spans="1:7" x14ac:dyDescent="0.3">
      <c r="A12172" t="s">
        <v>12198</v>
      </c>
      <c r="B12172" t="str">
        <f t="shared" si="190"/>
        <v>cus_46233</v>
      </c>
      <c r="C12172" t="s">
        <v>47827</v>
      </c>
      <c r="D12172" s="1">
        <v>46231</v>
      </c>
      <c r="E12172" s="1">
        <v>46233</v>
      </c>
      <c r="F12172" s="1">
        <v>46233</v>
      </c>
      <c r="G12172">
        <v>0</v>
      </c>
    </row>
    <row r="12173" spans="1:7" x14ac:dyDescent="0.3">
      <c r="A12173" t="s">
        <v>12199</v>
      </c>
      <c r="B12173" t="str">
        <f t="shared" si="190"/>
        <v>cus_46183</v>
      </c>
      <c r="C12173" t="s">
        <v>47827</v>
      </c>
      <c r="D12173" s="1">
        <v>46181</v>
      </c>
      <c r="E12173" s="1">
        <v>46183</v>
      </c>
      <c r="F12173" s="1">
        <v>46183</v>
      </c>
      <c r="G12173">
        <v>0</v>
      </c>
    </row>
    <row r="12174" spans="1:7" x14ac:dyDescent="0.3">
      <c r="A12174" t="s">
        <v>12200</v>
      </c>
      <c r="B12174" t="str">
        <f t="shared" si="190"/>
        <v>cus_46248</v>
      </c>
      <c r="C12174" t="s">
        <v>47829</v>
      </c>
      <c r="D12174" s="1">
        <v>46246</v>
      </c>
      <c r="E12174" s="1">
        <v>46248</v>
      </c>
      <c r="F12174" s="1">
        <v>46248</v>
      </c>
      <c r="G12174">
        <v>0</v>
      </c>
    </row>
    <row r="12175" spans="1:7" x14ac:dyDescent="0.3">
      <c r="A12175" t="s">
        <v>12201</v>
      </c>
      <c r="B12175" t="str">
        <f t="shared" si="190"/>
        <v>cus_46300</v>
      </c>
      <c r="C12175" t="s">
        <v>47826</v>
      </c>
      <c r="D12175" s="1">
        <v>46298</v>
      </c>
      <c r="E12175" s="1">
        <v>46300</v>
      </c>
      <c r="F12175" s="1">
        <v>46300</v>
      </c>
      <c r="G12175">
        <v>0</v>
      </c>
    </row>
    <row r="12176" spans="1:7" x14ac:dyDescent="0.3">
      <c r="A12176" t="s">
        <v>12202</v>
      </c>
      <c r="B12176" t="str">
        <f t="shared" si="190"/>
        <v>cus_46324</v>
      </c>
      <c r="C12176" t="s">
        <v>47826</v>
      </c>
      <c r="D12176" s="1">
        <v>46322</v>
      </c>
      <c r="E12176" s="1">
        <v>46324</v>
      </c>
      <c r="F12176" s="1">
        <v>46324</v>
      </c>
      <c r="G12176">
        <v>0</v>
      </c>
    </row>
    <row r="12177" spans="1:7" x14ac:dyDescent="0.3">
      <c r="A12177" t="s">
        <v>12203</v>
      </c>
      <c r="B12177" t="str">
        <f t="shared" si="190"/>
        <v>cus_46102</v>
      </c>
      <c r="C12177" t="s">
        <v>47822</v>
      </c>
      <c r="D12177" s="1">
        <v>46100</v>
      </c>
      <c r="E12177" s="1">
        <v>46102</v>
      </c>
      <c r="F12177" s="1">
        <v>46102</v>
      </c>
      <c r="G12177">
        <v>0</v>
      </c>
    </row>
    <row r="12178" spans="1:7" x14ac:dyDescent="0.3">
      <c r="A12178" t="s">
        <v>12204</v>
      </c>
      <c r="B12178" t="str">
        <f t="shared" si="190"/>
        <v>cus_46336</v>
      </c>
      <c r="C12178" t="s">
        <v>47830</v>
      </c>
      <c r="D12178" s="1">
        <v>46334</v>
      </c>
      <c r="E12178" s="1">
        <v>46336</v>
      </c>
      <c r="F12178" s="1">
        <v>46336</v>
      </c>
      <c r="G12178">
        <v>0</v>
      </c>
    </row>
    <row r="12179" spans="1:7" x14ac:dyDescent="0.3">
      <c r="A12179" t="s">
        <v>12205</v>
      </c>
      <c r="B12179" t="str">
        <f t="shared" ref="B12179:B12242" si="191">_xlfn.CONCAT("cus_",TEXT(E12179,"00000"))</f>
        <v>cus_46058</v>
      </c>
      <c r="C12179" t="s">
        <v>47825</v>
      </c>
      <c r="D12179" s="1">
        <v>46056</v>
      </c>
      <c r="E12179" s="1">
        <v>46058</v>
      </c>
      <c r="F12179" s="1">
        <v>46058</v>
      </c>
      <c r="G12179">
        <v>0</v>
      </c>
    </row>
    <row r="12180" spans="1:7" x14ac:dyDescent="0.3">
      <c r="A12180" t="s">
        <v>12206</v>
      </c>
      <c r="B12180" t="str">
        <f t="shared" si="191"/>
        <v>cus_46148</v>
      </c>
      <c r="C12180" t="s">
        <v>47826</v>
      </c>
      <c r="D12180" s="1">
        <v>46146</v>
      </c>
      <c r="E12180" s="1">
        <v>46148</v>
      </c>
      <c r="F12180" s="1">
        <v>46148</v>
      </c>
      <c r="G12180">
        <v>0</v>
      </c>
    </row>
    <row r="12181" spans="1:7" x14ac:dyDescent="0.3">
      <c r="A12181" t="s">
        <v>12207</v>
      </c>
      <c r="B12181" t="str">
        <f t="shared" si="191"/>
        <v>cus_46113</v>
      </c>
      <c r="C12181" t="s">
        <v>47824</v>
      </c>
      <c r="D12181" s="1">
        <v>46111</v>
      </c>
      <c r="E12181" s="1">
        <v>46113</v>
      </c>
      <c r="F12181" s="1">
        <v>46113</v>
      </c>
      <c r="G12181">
        <v>0</v>
      </c>
    </row>
    <row r="12182" spans="1:7" x14ac:dyDescent="0.3">
      <c r="A12182" t="s">
        <v>12208</v>
      </c>
      <c r="B12182" t="str">
        <f t="shared" si="191"/>
        <v>cus_46142</v>
      </c>
      <c r="C12182" t="s">
        <v>47825</v>
      </c>
      <c r="D12182" s="1">
        <v>46140</v>
      </c>
      <c r="E12182" s="1">
        <v>46142</v>
      </c>
      <c r="F12182" s="1">
        <v>46142</v>
      </c>
      <c r="G12182">
        <v>0</v>
      </c>
    </row>
    <row r="12183" spans="1:7" x14ac:dyDescent="0.3">
      <c r="A12183" t="s">
        <v>12209</v>
      </c>
      <c r="B12183" t="str">
        <f t="shared" si="191"/>
        <v>cus_46358</v>
      </c>
      <c r="C12183" t="s">
        <v>47826</v>
      </c>
      <c r="D12183" s="1">
        <v>46356</v>
      </c>
      <c r="E12183" s="1">
        <v>46358</v>
      </c>
      <c r="F12183" s="1">
        <v>46358</v>
      </c>
      <c r="G12183">
        <v>0</v>
      </c>
    </row>
    <row r="12184" spans="1:7" x14ac:dyDescent="0.3">
      <c r="A12184" t="s">
        <v>12210</v>
      </c>
      <c r="B12184" t="str">
        <f t="shared" si="191"/>
        <v>cus_46111</v>
      </c>
      <c r="C12184" t="s">
        <v>47822</v>
      </c>
      <c r="D12184" s="1">
        <v>46109</v>
      </c>
      <c r="E12184" s="1">
        <v>46111</v>
      </c>
      <c r="F12184" s="1">
        <v>46111</v>
      </c>
      <c r="G12184">
        <v>0</v>
      </c>
    </row>
    <row r="12185" spans="1:7" x14ac:dyDescent="0.3">
      <c r="A12185" t="s">
        <v>12211</v>
      </c>
      <c r="B12185" t="str">
        <f t="shared" si="191"/>
        <v>cus_46191</v>
      </c>
      <c r="C12185" t="s">
        <v>47825</v>
      </c>
      <c r="D12185" s="1">
        <v>46189</v>
      </c>
      <c r="E12185" s="1">
        <v>46191</v>
      </c>
      <c r="F12185" s="1">
        <v>46191</v>
      </c>
      <c r="G12185">
        <v>0</v>
      </c>
    </row>
    <row r="12186" spans="1:7" x14ac:dyDescent="0.3">
      <c r="A12186" t="s">
        <v>12212</v>
      </c>
      <c r="B12186" t="str">
        <f t="shared" si="191"/>
        <v>cus_46060</v>
      </c>
      <c r="C12186" t="s">
        <v>47827</v>
      </c>
      <c r="D12186" s="1">
        <v>46058</v>
      </c>
      <c r="E12186" s="1">
        <v>46060</v>
      </c>
      <c r="F12186" s="1">
        <v>46060</v>
      </c>
      <c r="G12186">
        <v>0</v>
      </c>
    </row>
    <row r="12187" spans="1:7" x14ac:dyDescent="0.3">
      <c r="A12187" t="s">
        <v>12213</v>
      </c>
      <c r="B12187" t="str">
        <f t="shared" si="191"/>
        <v>cus_46375</v>
      </c>
      <c r="C12187" t="s">
        <v>47829</v>
      </c>
      <c r="D12187" s="1">
        <v>46373</v>
      </c>
      <c r="E12187" s="1">
        <v>46375</v>
      </c>
      <c r="F12187" s="1">
        <v>46375</v>
      </c>
      <c r="G12187">
        <v>0</v>
      </c>
    </row>
    <row r="12188" spans="1:7" x14ac:dyDescent="0.3">
      <c r="A12188" t="s">
        <v>12214</v>
      </c>
      <c r="B12188" t="str">
        <f t="shared" si="191"/>
        <v>cus_46071</v>
      </c>
      <c r="C12188" t="s">
        <v>47823</v>
      </c>
      <c r="D12188" s="1">
        <v>46069</v>
      </c>
      <c r="E12188" s="1">
        <v>46071</v>
      </c>
      <c r="F12188" s="1">
        <v>46071</v>
      </c>
      <c r="G12188">
        <v>0</v>
      </c>
    </row>
    <row r="12189" spans="1:7" x14ac:dyDescent="0.3">
      <c r="A12189" t="s">
        <v>12215</v>
      </c>
      <c r="B12189" t="str">
        <f t="shared" si="191"/>
        <v>cus_46369</v>
      </c>
      <c r="C12189" t="s">
        <v>47825</v>
      </c>
      <c r="D12189" s="1">
        <v>46367</v>
      </c>
      <c r="E12189" s="1">
        <v>46369</v>
      </c>
      <c r="F12189" s="1">
        <v>46369</v>
      </c>
      <c r="G12189">
        <v>0</v>
      </c>
    </row>
    <row r="12190" spans="1:7" x14ac:dyDescent="0.3">
      <c r="A12190" t="s">
        <v>12216</v>
      </c>
      <c r="B12190" t="str">
        <f t="shared" si="191"/>
        <v>cus_46171</v>
      </c>
      <c r="C12190" t="s">
        <v>47824</v>
      </c>
      <c r="D12190" s="1">
        <v>46169</v>
      </c>
      <c r="E12190" s="1">
        <v>46171</v>
      </c>
      <c r="F12190" s="1">
        <v>46171</v>
      </c>
      <c r="G12190">
        <v>0</v>
      </c>
    </row>
    <row r="12191" spans="1:7" x14ac:dyDescent="0.3">
      <c r="A12191" t="s">
        <v>12217</v>
      </c>
      <c r="B12191" t="str">
        <f t="shared" si="191"/>
        <v>cus_46165</v>
      </c>
      <c r="C12191" t="s">
        <v>47829</v>
      </c>
      <c r="D12191" s="1">
        <v>46163</v>
      </c>
      <c r="E12191" s="1">
        <v>46165</v>
      </c>
      <c r="F12191" s="1">
        <v>46165</v>
      </c>
      <c r="G12191">
        <v>0</v>
      </c>
    </row>
    <row r="12192" spans="1:7" x14ac:dyDescent="0.3">
      <c r="A12192" t="s">
        <v>12218</v>
      </c>
      <c r="B12192" t="str">
        <f t="shared" si="191"/>
        <v>cus_46194</v>
      </c>
      <c r="C12192" t="s">
        <v>47829</v>
      </c>
      <c r="D12192" s="1">
        <v>46192</v>
      </c>
      <c r="E12192" s="1">
        <v>46194</v>
      </c>
      <c r="F12192" s="1">
        <v>46194</v>
      </c>
      <c r="G12192">
        <v>0</v>
      </c>
    </row>
    <row r="12193" spans="1:7" x14ac:dyDescent="0.3">
      <c r="A12193" t="s">
        <v>12219</v>
      </c>
      <c r="B12193" t="str">
        <f t="shared" si="191"/>
        <v>cus_46249</v>
      </c>
      <c r="C12193" t="s">
        <v>47822</v>
      </c>
      <c r="D12193" s="1">
        <v>46247</v>
      </c>
      <c r="E12193" s="1">
        <v>46249</v>
      </c>
      <c r="F12193" s="1">
        <v>46249</v>
      </c>
      <c r="G12193">
        <v>0</v>
      </c>
    </row>
    <row r="12194" spans="1:7" x14ac:dyDescent="0.3">
      <c r="A12194" t="s">
        <v>12220</v>
      </c>
      <c r="B12194" t="str">
        <f t="shared" si="191"/>
        <v>cus_46336</v>
      </c>
      <c r="C12194" t="s">
        <v>47830</v>
      </c>
      <c r="D12194" s="1">
        <v>46334</v>
      </c>
      <c r="E12194" s="1">
        <v>46336</v>
      </c>
      <c r="F12194" s="1">
        <v>46336</v>
      </c>
      <c r="G12194">
        <v>0</v>
      </c>
    </row>
    <row r="12195" spans="1:7" x14ac:dyDescent="0.3">
      <c r="A12195" t="s">
        <v>12221</v>
      </c>
      <c r="B12195" t="str">
        <f t="shared" si="191"/>
        <v>cus_46118</v>
      </c>
      <c r="C12195" t="s">
        <v>47830</v>
      </c>
      <c r="D12195" s="1">
        <v>46116</v>
      </c>
      <c r="E12195" s="1">
        <v>46118</v>
      </c>
      <c r="F12195" s="1">
        <v>46118</v>
      </c>
      <c r="G12195">
        <v>0</v>
      </c>
    </row>
    <row r="12196" spans="1:7" x14ac:dyDescent="0.3">
      <c r="A12196" t="s">
        <v>12222</v>
      </c>
      <c r="B12196" t="str">
        <f t="shared" si="191"/>
        <v>cus_46139</v>
      </c>
      <c r="C12196" t="s">
        <v>47823</v>
      </c>
      <c r="D12196" s="1">
        <v>46137</v>
      </c>
      <c r="E12196" s="1">
        <v>46139</v>
      </c>
      <c r="F12196" s="1">
        <v>46139</v>
      </c>
      <c r="G12196">
        <v>0</v>
      </c>
    </row>
    <row r="12197" spans="1:7" x14ac:dyDescent="0.3">
      <c r="A12197" t="s">
        <v>12223</v>
      </c>
      <c r="B12197" t="str">
        <f t="shared" si="191"/>
        <v>cus_46315</v>
      </c>
      <c r="C12197" t="s">
        <v>47826</v>
      </c>
      <c r="D12197" s="1">
        <v>46313</v>
      </c>
      <c r="E12197" s="1">
        <v>46315</v>
      </c>
      <c r="F12197" s="1">
        <v>46315</v>
      </c>
      <c r="G12197">
        <v>0</v>
      </c>
    </row>
    <row r="12198" spans="1:7" x14ac:dyDescent="0.3">
      <c r="A12198" t="s">
        <v>12224</v>
      </c>
      <c r="B12198" t="str">
        <f t="shared" si="191"/>
        <v>cus_46076</v>
      </c>
      <c r="C12198" t="s">
        <v>47829</v>
      </c>
      <c r="D12198" s="1">
        <v>46074</v>
      </c>
      <c r="E12198" s="1">
        <v>46076</v>
      </c>
      <c r="F12198" s="1">
        <v>46076</v>
      </c>
      <c r="G12198">
        <v>0</v>
      </c>
    </row>
    <row r="12199" spans="1:7" x14ac:dyDescent="0.3">
      <c r="A12199" t="s">
        <v>12225</v>
      </c>
      <c r="B12199" t="str">
        <f t="shared" si="191"/>
        <v>cus_46280</v>
      </c>
      <c r="C12199" t="s">
        <v>47826</v>
      </c>
      <c r="D12199" s="1">
        <v>46278</v>
      </c>
      <c r="E12199" s="1">
        <v>46280</v>
      </c>
      <c r="F12199" s="1">
        <v>46280</v>
      </c>
      <c r="G12199">
        <v>0</v>
      </c>
    </row>
    <row r="12200" spans="1:7" x14ac:dyDescent="0.3">
      <c r="A12200" t="s">
        <v>12226</v>
      </c>
      <c r="B12200" t="str">
        <f t="shared" si="191"/>
        <v>cus_46151</v>
      </c>
      <c r="C12200" t="s">
        <v>47823</v>
      </c>
      <c r="D12200" s="1">
        <v>46149</v>
      </c>
      <c r="E12200" s="1">
        <v>46151</v>
      </c>
      <c r="F12200" s="1">
        <v>46151</v>
      </c>
      <c r="G12200">
        <v>0</v>
      </c>
    </row>
    <row r="12201" spans="1:7" x14ac:dyDescent="0.3">
      <c r="A12201" t="s">
        <v>12227</v>
      </c>
      <c r="B12201" t="str">
        <f t="shared" si="191"/>
        <v>cus_46057</v>
      </c>
      <c r="C12201" t="s">
        <v>47830</v>
      </c>
      <c r="D12201" s="1">
        <v>46055</v>
      </c>
      <c r="E12201" s="1">
        <v>46057</v>
      </c>
      <c r="F12201" s="1">
        <v>46057</v>
      </c>
      <c r="G12201">
        <v>0</v>
      </c>
    </row>
    <row r="12202" spans="1:7" x14ac:dyDescent="0.3">
      <c r="A12202" t="s">
        <v>12228</v>
      </c>
      <c r="B12202" t="str">
        <f t="shared" si="191"/>
        <v>cus_46212</v>
      </c>
      <c r="C12202" t="s">
        <v>47825</v>
      </c>
      <c r="D12202" s="1">
        <v>46210</v>
      </c>
      <c r="E12202" s="1">
        <v>46212</v>
      </c>
      <c r="F12202" s="1">
        <v>46212</v>
      </c>
      <c r="G12202">
        <v>0</v>
      </c>
    </row>
    <row r="12203" spans="1:7" x14ac:dyDescent="0.3">
      <c r="A12203" t="s">
        <v>12229</v>
      </c>
      <c r="B12203" t="str">
        <f t="shared" si="191"/>
        <v>cus_46098</v>
      </c>
      <c r="C12203" t="s">
        <v>47822</v>
      </c>
      <c r="D12203" s="1">
        <v>46096</v>
      </c>
      <c r="E12203" s="1">
        <v>46098</v>
      </c>
      <c r="F12203" s="1">
        <v>46098</v>
      </c>
      <c r="G12203">
        <v>0</v>
      </c>
    </row>
    <row r="12204" spans="1:7" x14ac:dyDescent="0.3">
      <c r="A12204" t="s">
        <v>12230</v>
      </c>
      <c r="B12204" t="str">
        <f t="shared" si="191"/>
        <v>cus_46288</v>
      </c>
      <c r="C12204" t="s">
        <v>47822</v>
      </c>
      <c r="D12204" s="1">
        <v>46286</v>
      </c>
      <c r="E12204" s="1">
        <v>46288</v>
      </c>
      <c r="F12204" s="1">
        <v>46288</v>
      </c>
      <c r="G12204">
        <v>0</v>
      </c>
    </row>
    <row r="12205" spans="1:7" x14ac:dyDescent="0.3">
      <c r="A12205" t="s">
        <v>12231</v>
      </c>
      <c r="B12205" t="str">
        <f t="shared" si="191"/>
        <v>cus_46112</v>
      </c>
      <c r="C12205" t="s">
        <v>47822</v>
      </c>
      <c r="D12205" s="1">
        <v>46110</v>
      </c>
      <c r="E12205" s="1">
        <v>46112</v>
      </c>
      <c r="F12205" s="1">
        <v>46112</v>
      </c>
      <c r="G12205">
        <v>0</v>
      </c>
    </row>
    <row r="12206" spans="1:7" x14ac:dyDescent="0.3">
      <c r="A12206" t="s">
        <v>12232</v>
      </c>
      <c r="B12206" t="str">
        <f t="shared" si="191"/>
        <v>cus_46275</v>
      </c>
      <c r="C12206" t="s">
        <v>47826</v>
      </c>
      <c r="D12206" s="1">
        <v>46273</v>
      </c>
      <c r="E12206" s="1">
        <v>46275</v>
      </c>
      <c r="F12206" s="1">
        <v>46275</v>
      </c>
      <c r="G12206">
        <v>0</v>
      </c>
    </row>
    <row r="12207" spans="1:7" x14ac:dyDescent="0.3">
      <c r="A12207" t="s">
        <v>12233</v>
      </c>
      <c r="B12207" t="str">
        <f t="shared" si="191"/>
        <v>cus_46328</v>
      </c>
      <c r="C12207" t="s">
        <v>47827</v>
      </c>
      <c r="D12207" s="1">
        <v>46326</v>
      </c>
      <c r="E12207" s="1">
        <v>46328</v>
      </c>
      <c r="F12207" s="1">
        <v>46328</v>
      </c>
      <c r="G12207">
        <v>0</v>
      </c>
    </row>
    <row r="12208" spans="1:7" x14ac:dyDescent="0.3">
      <c r="A12208" t="s">
        <v>12234</v>
      </c>
      <c r="B12208" t="str">
        <f t="shared" si="191"/>
        <v>cus_46140</v>
      </c>
      <c r="C12208" t="s">
        <v>47825</v>
      </c>
      <c r="D12208" s="1">
        <v>46138</v>
      </c>
      <c r="E12208" s="1">
        <v>46140</v>
      </c>
      <c r="F12208" s="1">
        <v>46140</v>
      </c>
      <c r="G12208">
        <v>0</v>
      </c>
    </row>
    <row r="12209" spans="1:7" x14ac:dyDescent="0.3">
      <c r="A12209" t="s">
        <v>12235</v>
      </c>
      <c r="B12209" t="str">
        <f t="shared" si="191"/>
        <v>cus_46367</v>
      </c>
      <c r="C12209" t="s">
        <v>47823</v>
      </c>
      <c r="D12209" s="1">
        <v>46365</v>
      </c>
      <c r="E12209" s="1">
        <v>46367</v>
      </c>
      <c r="F12209" s="1">
        <v>46367</v>
      </c>
      <c r="G12209">
        <v>0</v>
      </c>
    </row>
    <row r="12210" spans="1:7" x14ac:dyDescent="0.3">
      <c r="A12210" t="s">
        <v>12236</v>
      </c>
      <c r="B12210" t="str">
        <f t="shared" si="191"/>
        <v>cus_46281</v>
      </c>
      <c r="C12210" t="s">
        <v>47828</v>
      </c>
      <c r="D12210" s="1">
        <v>46279</v>
      </c>
      <c r="E12210" s="1">
        <v>46281</v>
      </c>
      <c r="F12210" s="1">
        <v>46281</v>
      </c>
      <c r="G12210">
        <v>0</v>
      </c>
    </row>
    <row r="12211" spans="1:7" x14ac:dyDescent="0.3">
      <c r="A12211" t="s">
        <v>12237</v>
      </c>
      <c r="B12211" t="str">
        <f t="shared" si="191"/>
        <v>cus_46273</v>
      </c>
      <c r="C12211" t="s">
        <v>47826</v>
      </c>
      <c r="D12211" s="1">
        <v>46271</v>
      </c>
      <c r="E12211" s="1">
        <v>46273</v>
      </c>
      <c r="F12211" s="1">
        <v>46273</v>
      </c>
      <c r="G12211">
        <v>0</v>
      </c>
    </row>
    <row r="12212" spans="1:7" x14ac:dyDescent="0.3">
      <c r="A12212" t="s">
        <v>12238</v>
      </c>
      <c r="B12212" t="str">
        <f t="shared" si="191"/>
        <v>cus_46248</v>
      </c>
      <c r="C12212" t="s">
        <v>47822</v>
      </c>
      <c r="D12212" s="1">
        <v>46246</v>
      </c>
      <c r="E12212" s="1">
        <v>46248</v>
      </c>
      <c r="F12212" s="1">
        <v>46248</v>
      </c>
      <c r="G12212">
        <v>0</v>
      </c>
    </row>
    <row r="12213" spans="1:7" x14ac:dyDescent="0.3">
      <c r="A12213" t="s">
        <v>12239</v>
      </c>
      <c r="B12213" t="str">
        <f t="shared" si="191"/>
        <v>cus_46329</v>
      </c>
      <c r="C12213" t="s">
        <v>47829</v>
      </c>
      <c r="D12213" s="1">
        <v>46327</v>
      </c>
      <c r="E12213" s="1">
        <v>46329</v>
      </c>
      <c r="F12213" s="1">
        <v>46329</v>
      </c>
      <c r="G12213">
        <v>0</v>
      </c>
    </row>
    <row r="12214" spans="1:7" x14ac:dyDescent="0.3">
      <c r="A12214" t="s">
        <v>12240</v>
      </c>
      <c r="B12214" t="str">
        <f t="shared" si="191"/>
        <v>cus_46212</v>
      </c>
      <c r="C12214" t="s">
        <v>47825</v>
      </c>
      <c r="D12214" s="1">
        <v>46210</v>
      </c>
      <c r="E12214" s="1">
        <v>46212</v>
      </c>
      <c r="F12214" s="1">
        <v>46212</v>
      </c>
      <c r="G12214">
        <v>0</v>
      </c>
    </row>
    <row r="12215" spans="1:7" x14ac:dyDescent="0.3">
      <c r="A12215" t="s">
        <v>12241</v>
      </c>
      <c r="B12215" t="str">
        <f t="shared" si="191"/>
        <v>cus_46226</v>
      </c>
      <c r="C12215" t="s">
        <v>47826</v>
      </c>
      <c r="D12215" s="1">
        <v>46224</v>
      </c>
      <c r="E12215" s="1">
        <v>46226</v>
      </c>
      <c r="F12215" s="1">
        <v>46226</v>
      </c>
      <c r="G12215">
        <v>0</v>
      </c>
    </row>
    <row r="12216" spans="1:7" x14ac:dyDescent="0.3">
      <c r="A12216" t="s">
        <v>12242</v>
      </c>
      <c r="B12216" t="str">
        <f t="shared" si="191"/>
        <v>cus_46366</v>
      </c>
      <c r="C12216" t="s">
        <v>47825</v>
      </c>
      <c r="D12216" s="1">
        <v>46364</v>
      </c>
      <c r="E12216" s="1">
        <v>46366</v>
      </c>
      <c r="F12216" s="1">
        <v>46366</v>
      </c>
      <c r="G12216">
        <v>0</v>
      </c>
    </row>
    <row r="12217" spans="1:7" x14ac:dyDescent="0.3">
      <c r="A12217" t="s">
        <v>12243</v>
      </c>
      <c r="B12217" t="str">
        <f t="shared" si="191"/>
        <v>cus_46247</v>
      </c>
      <c r="C12217" t="s">
        <v>47827</v>
      </c>
      <c r="D12217" s="1">
        <v>46245</v>
      </c>
      <c r="E12217" s="1">
        <v>46247</v>
      </c>
      <c r="F12217" s="1">
        <v>46247</v>
      </c>
      <c r="G12217">
        <v>0</v>
      </c>
    </row>
    <row r="12218" spans="1:7" x14ac:dyDescent="0.3">
      <c r="A12218" t="s">
        <v>12244</v>
      </c>
      <c r="B12218" t="str">
        <f t="shared" si="191"/>
        <v>cus_46303</v>
      </c>
      <c r="C12218" t="s">
        <v>47826</v>
      </c>
      <c r="D12218" s="1">
        <v>46301</v>
      </c>
      <c r="E12218" s="1">
        <v>46303</v>
      </c>
      <c r="F12218" s="1">
        <v>46303</v>
      </c>
      <c r="G12218">
        <v>0</v>
      </c>
    </row>
    <row r="12219" spans="1:7" x14ac:dyDescent="0.3">
      <c r="A12219" t="s">
        <v>12245</v>
      </c>
      <c r="B12219" t="str">
        <f t="shared" si="191"/>
        <v>cus_46245</v>
      </c>
      <c r="C12219" t="s">
        <v>47830</v>
      </c>
      <c r="D12219" s="1">
        <v>46243</v>
      </c>
      <c r="E12219" s="1">
        <v>46245</v>
      </c>
      <c r="F12219" s="1">
        <v>46245</v>
      </c>
      <c r="G12219">
        <v>0</v>
      </c>
    </row>
    <row r="12220" spans="1:7" x14ac:dyDescent="0.3">
      <c r="A12220" t="s">
        <v>12246</v>
      </c>
      <c r="B12220" t="str">
        <f t="shared" si="191"/>
        <v>cus_46112</v>
      </c>
      <c r="C12220" t="s">
        <v>47826</v>
      </c>
      <c r="D12220" s="1">
        <v>46110</v>
      </c>
      <c r="E12220" s="1">
        <v>46112</v>
      </c>
      <c r="F12220" s="1">
        <v>46112</v>
      </c>
      <c r="G12220">
        <v>0</v>
      </c>
    </row>
    <row r="12221" spans="1:7" x14ac:dyDescent="0.3">
      <c r="A12221" t="s">
        <v>12247</v>
      </c>
      <c r="B12221" t="str">
        <f t="shared" si="191"/>
        <v>cus_46383</v>
      </c>
      <c r="C12221" t="s">
        <v>47828</v>
      </c>
      <c r="D12221" s="1">
        <v>46381</v>
      </c>
      <c r="E12221" s="1">
        <v>46383</v>
      </c>
      <c r="F12221" s="1">
        <v>46383</v>
      </c>
      <c r="G12221">
        <v>0</v>
      </c>
    </row>
    <row r="12222" spans="1:7" x14ac:dyDescent="0.3">
      <c r="A12222" t="s">
        <v>12248</v>
      </c>
      <c r="B12222" t="str">
        <f t="shared" si="191"/>
        <v>cus_46350</v>
      </c>
      <c r="C12222" t="s">
        <v>47830</v>
      </c>
      <c r="D12222" s="1">
        <v>46348</v>
      </c>
      <c r="E12222" s="1">
        <v>46350</v>
      </c>
      <c r="F12222" s="1">
        <v>46350</v>
      </c>
      <c r="G12222">
        <v>0</v>
      </c>
    </row>
    <row r="12223" spans="1:7" x14ac:dyDescent="0.3">
      <c r="A12223" t="s">
        <v>12249</v>
      </c>
      <c r="B12223" t="str">
        <f t="shared" si="191"/>
        <v>cus_46323</v>
      </c>
      <c r="C12223" t="s">
        <v>47828</v>
      </c>
      <c r="D12223" s="1">
        <v>46321</v>
      </c>
      <c r="E12223" s="1">
        <v>46323</v>
      </c>
      <c r="F12223" s="1">
        <v>46323</v>
      </c>
      <c r="G12223">
        <v>0</v>
      </c>
    </row>
    <row r="12224" spans="1:7" x14ac:dyDescent="0.3">
      <c r="A12224" t="s">
        <v>12250</v>
      </c>
      <c r="B12224" t="str">
        <f t="shared" si="191"/>
        <v>cus_46088</v>
      </c>
      <c r="C12224" t="s">
        <v>47825</v>
      </c>
      <c r="D12224" s="1">
        <v>46086</v>
      </c>
      <c r="E12224" s="1">
        <v>46088</v>
      </c>
      <c r="F12224" s="1">
        <v>46088</v>
      </c>
      <c r="G12224">
        <v>0</v>
      </c>
    </row>
    <row r="12225" spans="1:7" x14ac:dyDescent="0.3">
      <c r="A12225" t="s">
        <v>12251</v>
      </c>
      <c r="B12225" t="str">
        <f t="shared" si="191"/>
        <v>cus_46062</v>
      </c>
      <c r="C12225" t="s">
        <v>47823</v>
      </c>
      <c r="D12225" s="1">
        <v>46060</v>
      </c>
      <c r="E12225" s="1">
        <v>46062</v>
      </c>
      <c r="F12225" s="1">
        <v>46062</v>
      </c>
      <c r="G12225">
        <v>0</v>
      </c>
    </row>
    <row r="12226" spans="1:7" x14ac:dyDescent="0.3">
      <c r="A12226" t="s">
        <v>12252</v>
      </c>
      <c r="B12226" t="str">
        <f t="shared" si="191"/>
        <v>cus_46157</v>
      </c>
      <c r="C12226" t="s">
        <v>47827</v>
      </c>
      <c r="D12226" s="1">
        <v>46155</v>
      </c>
      <c r="E12226" s="1">
        <v>46157</v>
      </c>
      <c r="F12226" s="1">
        <v>46157</v>
      </c>
      <c r="G12226">
        <v>0</v>
      </c>
    </row>
    <row r="12227" spans="1:7" x14ac:dyDescent="0.3">
      <c r="A12227" t="s">
        <v>12253</v>
      </c>
      <c r="B12227" t="str">
        <f t="shared" si="191"/>
        <v>cus_46133</v>
      </c>
      <c r="C12227" t="s">
        <v>47824</v>
      </c>
      <c r="D12227" s="1">
        <v>46131</v>
      </c>
      <c r="E12227" s="1">
        <v>46133</v>
      </c>
      <c r="F12227" s="1">
        <v>46133</v>
      </c>
      <c r="G12227">
        <v>0</v>
      </c>
    </row>
    <row r="12228" spans="1:7" x14ac:dyDescent="0.3">
      <c r="A12228" t="s">
        <v>12254</v>
      </c>
      <c r="B12228" t="str">
        <f t="shared" si="191"/>
        <v>cus_46141</v>
      </c>
      <c r="C12228" t="s">
        <v>47824</v>
      </c>
      <c r="D12228" s="1">
        <v>46139</v>
      </c>
      <c r="E12228" s="1">
        <v>46141</v>
      </c>
      <c r="F12228" s="1">
        <v>46141</v>
      </c>
      <c r="G12228">
        <v>0</v>
      </c>
    </row>
    <row r="12229" spans="1:7" x14ac:dyDescent="0.3">
      <c r="A12229" t="s">
        <v>12255</v>
      </c>
      <c r="B12229" t="str">
        <f t="shared" si="191"/>
        <v>cus_46079</v>
      </c>
      <c r="C12229" t="s">
        <v>47829</v>
      </c>
      <c r="D12229" s="1">
        <v>46077</v>
      </c>
      <c r="E12229" s="1">
        <v>46079</v>
      </c>
      <c r="F12229" s="1">
        <v>46079</v>
      </c>
      <c r="G12229">
        <v>0</v>
      </c>
    </row>
    <row r="12230" spans="1:7" x14ac:dyDescent="0.3">
      <c r="A12230" t="s">
        <v>12256</v>
      </c>
      <c r="B12230" t="str">
        <f t="shared" si="191"/>
        <v>cus_46090</v>
      </c>
      <c r="C12230" t="s">
        <v>47829</v>
      </c>
      <c r="D12230" s="1">
        <v>46088</v>
      </c>
      <c r="E12230" s="1">
        <v>46090</v>
      </c>
      <c r="F12230" s="1">
        <v>46090</v>
      </c>
      <c r="G12230">
        <v>0</v>
      </c>
    </row>
    <row r="12231" spans="1:7" x14ac:dyDescent="0.3">
      <c r="A12231" t="s">
        <v>12257</v>
      </c>
      <c r="B12231" t="str">
        <f t="shared" si="191"/>
        <v>cus_46096</v>
      </c>
      <c r="C12231" t="s">
        <v>47827</v>
      </c>
      <c r="D12231" s="1">
        <v>46094</v>
      </c>
      <c r="E12231" s="1">
        <v>46096</v>
      </c>
      <c r="F12231" s="1">
        <v>46096</v>
      </c>
      <c r="G12231">
        <v>0</v>
      </c>
    </row>
    <row r="12232" spans="1:7" x14ac:dyDescent="0.3">
      <c r="A12232" t="s">
        <v>12258</v>
      </c>
      <c r="B12232" t="str">
        <f t="shared" si="191"/>
        <v>cus_46380</v>
      </c>
      <c r="C12232" t="s">
        <v>47825</v>
      </c>
      <c r="D12232" s="1">
        <v>46378</v>
      </c>
      <c r="E12232" s="1">
        <v>46380</v>
      </c>
      <c r="F12232" s="1">
        <v>46380</v>
      </c>
      <c r="G12232">
        <v>0</v>
      </c>
    </row>
    <row r="12233" spans="1:7" x14ac:dyDescent="0.3">
      <c r="A12233" t="s">
        <v>12259</v>
      </c>
      <c r="B12233" t="str">
        <f t="shared" si="191"/>
        <v>cus_46287</v>
      </c>
      <c r="C12233" t="s">
        <v>47824</v>
      </c>
      <c r="D12233" s="1">
        <v>46285</v>
      </c>
      <c r="E12233" s="1">
        <v>46287</v>
      </c>
      <c r="F12233" s="1">
        <v>46287</v>
      </c>
      <c r="G12233">
        <v>0</v>
      </c>
    </row>
    <row r="12234" spans="1:7" x14ac:dyDescent="0.3">
      <c r="A12234" t="s">
        <v>12260</v>
      </c>
      <c r="B12234" t="str">
        <f t="shared" si="191"/>
        <v>cus_46139</v>
      </c>
      <c r="C12234" t="s">
        <v>47826</v>
      </c>
      <c r="D12234" s="1">
        <v>46137</v>
      </c>
      <c r="E12234" s="1">
        <v>46139</v>
      </c>
      <c r="F12234" s="1">
        <v>46139</v>
      </c>
      <c r="G12234">
        <v>0</v>
      </c>
    </row>
    <row r="12235" spans="1:7" x14ac:dyDescent="0.3">
      <c r="A12235" t="s">
        <v>12261</v>
      </c>
      <c r="B12235" t="str">
        <f t="shared" si="191"/>
        <v>cus_46124</v>
      </c>
      <c r="C12235" t="s">
        <v>47825</v>
      </c>
      <c r="D12235" s="1">
        <v>46122</v>
      </c>
      <c r="E12235" s="1">
        <v>46124</v>
      </c>
      <c r="F12235" s="1">
        <v>46124</v>
      </c>
      <c r="G12235">
        <v>0</v>
      </c>
    </row>
    <row r="12236" spans="1:7" x14ac:dyDescent="0.3">
      <c r="A12236" t="s">
        <v>12262</v>
      </c>
      <c r="B12236" t="str">
        <f t="shared" si="191"/>
        <v>cus_46339</v>
      </c>
      <c r="C12236" t="s">
        <v>47824</v>
      </c>
      <c r="D12236" s="1">
        <v>46337</v>
      </c>
      <c r="E12236" s="1">
        <v>46339</v>
      </c>
      <c r="F12236" s="1">
        <v>46339</v>
      </c>
      <c r="G12236">
        <v>0</v>
      </c>
    </row>
    <row r="12237" spans="1:7" x14ac:dyDescent="0.3">
      <c r="A12237" t="s">
        <v>12263</v>
      </c>
      <c r="B12237" t="str">
        <f t="shared" si="191"/>
        <v>cus_46062</v>
      </c>
      <c r="C12237" t="s">
        <v>47830</v>
      </c>
      <c r="D12237" s="1">
        <v>46060</v>
      </c>
      <c r="E12237" s="1">
        <v>46062</v>
      </c>
      <c r="F12237" s="1">
        <v>46062</v>
      </c>
      <c r="G12237">
        <v>0</v>
      </c>
    </row>
    <row r="12238" spans="1:7" x14ac:dyDescent="0.3">
      <c r="A12238" t="s">
        <v>12264</v>
      </c>
      <c r="B12238" t="str">
        <f t="shared" si="191"/>
        <v>cus_46128</v>
      </c>
      <c r="C12238" t="s">
        <v>47822</v>
      </c>
      <c r="D12238" s="1">
        <v>46126</v>
      </c>
      <c r="E12238" s="1">
        <v>46128</v>
      </c>
      <c r="F12238" s="1">
        <v>46128</v>
      </c>
      <c r="G12238">
        <v>0</v>
      </c>
    </row>
    <row r="12239" spans="1:7" x14ac:dyDescent="0.3">
      <c r="A12239" t="s">
        <v>12265</v>
      </c>
      <c r="B12239" t="str">
        <f t="shared" si="191"/>
        <v>cus_46345</v>
      </c>
      <c r="C12239" t="s">
        <v>47822</v>
      </c>
      <c r="D12239" s="1">
        <v>46343</v>
      </c>
      <c r="E12239" s="1">
        <v>46345</v>
      </c>
      <c r="F12239" s="1">
        <v>46345</v>
      </c>
      <c r="G12239">
        <v>0</v>
      </c>
    </row>
    <row r="12240" spans="1:7" x14ac:dyDescent="0.3">
      <c r="A12240" t="s">
        <v>12266</v>
      </c>
      <c r="B12240" t="str">
        <f t="shared" si="191"/>
        <v>cus_46345</v>
      </c>
      <c r="C12240" t="s">
        <v>47825</v>
      </c>
      <c r="D12240" s="1">
        <v>46343</v>
      </c>
      <c r="E12240" s="1">
        <v>46345</v>
      </c>
      <c r="F12240" s="1">
        <v>46345</v>
      </c>
      <c r="G12240">
        <v>0</v>
      </c>
    </row>
    <row r="12241" spans="1:7" x14ac:dyDescent="0.3">
      <c r="A12241" t="s">
        <v>12267</v>
      </c>
      <c r="B12241" t="str">
        <f t="shared" si="191"/>
        <v>cus_46158</v>
      </c>
      <c r="C12241" t="s">
        <v>47825</v>
      </c>
      <c r="D12241" s="1">
        <v>46156</v>
      </c>
      <c r="E12241" s="1">
        <v>46158</v>
      </c>
      <c r="F12241" s="1">
        <v>46158</v>
      </c>
      <c r="G12241">
        <v>0</v>
      </c>
    </row>
    <row r="12242" spans="1:7" x14ac:dyDescent="0.3">
      <c r="A12242" t="s">
        <v>12268</v>
      </c>
      <c r="B12242" t="str">
        <f t="shared" si="191"/>
        <v>cus_46108</v>
      </c>
      <c r="C12242" t="s">
        <v>47822</v>
      </c>
      <c r="D12242" s="1">
        <v>46106</v>
      </c>
      <c r="E12242" s="1">
        <v>46108</v>
      </c>
      <c r="F12242" s="1">
        <v>46108</v>
      </c>
      <c r="G12242">
        <v>0</v>
      </c>
    </row>
    <row r="12243" spans="1:7" x14ac:dyDescent="0.3">
      <c r="A12243" t="s">
        <v>12269</v>
      </c>
      <c r="B12243" t="str">
        <f t="shared" ref="B12243:B12306" si="192">_xlfn.CONCAT("cus_",TEXT(E12243,"00000"))</f>
        <v>cus_46195</v>
      </c>
      <c r="C12243" t="s">
        <v>47826</v>
      </c>
      <c r="D12243" s="1">
        <v>46193</v>
      </c>
      <c r="E12243" s="1">
        <v>46195</v>
      </c>
      <c r="F12243" s="1">
        <v>46195</v>
      </c>
      <c r="G12243">
        <v>0</v>
      </c>
    </row>
    <row r="12244" spans="1:7" x14ac:dyDescent="0.3">
      <c r="A12244" t="s">
        <v>12270</v>
      </c>
      <c r="B12244" t="str">
        <f t="shared" si="192"/>
        <v>cus_46184</v>
      </c>
      <c r="C12244" t="s">
        <v>47827</v>
      </c>
      <c r="D12244" s="1">
        <v>46182</v>
      </c>
      <c r="E12244" s="1">
        <v>46184</v>
      </c>
      <c r="F12244" s="1">
        <v>46184</v>
      </c>
      <c r="G12244">
        <v>0</v>
      </c>
    </row>
    <row r="12245" spans="1:7" x14ac:dyDescent="0.3">
      <c r="A12245" t="s">
        <v>12271</v>
      </c>
      <c r="B12245" t="str">
        <f t="shared" si="192"/>
        <v>cus_46265</v>
      </c>
      <c r="C12245" t="s">
        <v>47824</v>
      </c>
      <c r="D12245" s="1">
        <v>46263</v>
      </c>
      <c r="E12245" s="1">
        <v>46265</v>
      </c>
      <c r="F12245" s="1">
        <v>46265</v>
      </c>
      <c r="G12245">
        <v>0</v>
      </c>
    </row>
    <row r="12246" spans="1:7" x14ac:dyDescent="0.3">
      <c r="A12246" t="s">
        <v>12272</v>
      </c>
      <c r="B12246" t="str">
        <f t="shared" si="192"/>
        <v>cus_46270</v>
      </c>
      <c r="C12246" t="s">
        <v>47824</v>
      </c>
      <c r="D12246" s="1">
        <v>46268</v>
      </c>
      <c r="E12246" s="1">
        <v>46270</v>
      </c>
      <c r="F12246" s="1">
        <v>46270</v>
      </c>
      <c r="G12246">
        <v>0</v>
      </c>
    </row>
    <row r="12247" spans="1:7" x14ac:dyDescent="0.3">
      <c r="A12247" t="s">
        <v>12273</v>
      </c>
      <c r="B12247" t="str">
        <f t="shared" si="192"/>
        <v>cus_46367</v>
      </c>
      <c r="C12247" t="s">
        <v>47827</v>
      </c>
      <c r="D12247" s="1">
        <v>46365</v>
      </c>
      <c r="E12247" s="1">
        <v>46367</v>
      </c>
      <c r="F12247" s="1">
        <v>46367</v>
      </c>
      <c r="G12247">
        <v>0</v>
      </c>
    </row>
    <row r="12248" spans="1:7" x14ac:dyDescent="0.3">
      <c r="A12248" t="s">
        <v>12274</v>
      </c>
      <c r="B12248" t="str">
        <f t="shared" si="192"/>
        <v>cus_46140</v>
      </c>
      <c r="C12248" t="s">
        <v>47829</v>
      </c>
      <c r="D12248" s="1">
        <v>46138</v>
      </c>
      <c r="E12248" s="1">
        <v>46140</v>
      </c>
      <c r="F12248" s="1">
        <v>46140</v>
      </c>
      <c r="G12248">
        <v>0</v>
      </c>
    </row>
    <row r="12249" spans="1:7" x14ac:dyDescent="0.3">
      <c r="A12249" t="s">
        <v>12275</v>
      </c>
      <c r="B12249" t="str">
        <f t="shared" si="192"/>
        <v>cus_46238</v>
      </c>
      <c r="C12249" t="s">
        <v>47824</v>
      </c>
      <c r="D12249" s="1">
        <v>46236</v>
      </c>
      <c r="E12249" s="1">
        <v>46238</v>
      </c>
      <c r="F12249" s="1">
        <v>46238</v>
      </c>
      <c r="G12249">
        <v>0</v>
      </c>
    </row>
    <row r="12250" spans="1:7" x14ac:dyDescent="0.3">
      <c r="A12250" t="s">
        <v>12276</v>
      </c>
      <c r="B12250" t="str">
        <f t="shared" si="192"/>
        <v>cus_46174</v>
      </c>
      <c r="C12250" t="s">
        <v>47823</v>
      </c>
      <c r="D12250" s="1">
        <v>46172</v>
      </c>
      <c r="E12250" s="1">
        <v>46174</v>
      </c>
      <c r="F12250" s="1">
        <v>46174</v>
      </c>
      <c r="G12250">
        <v>0</v>
      </c>
    </row>
    <row r="12251" spans="1:7" x14ac:dyDescent="0.3">
      <c r="A12251" t="s">
        <v>12277</v>
      </c>
      <c r="B12251" t="str">
        <f t="shared" si="192"/>
        <v>cus_46129</v>
      </c>
      <c r="C12251" t="s">
        <v>47824</v>
      </c>
      <c r="D12251" s="1">
        <v>46127</v>
      </c>
      <c r="E12251" s="1">
        <v>46129</v>
      </c>
      <c r="F12251" s="1">
        <v>46129</v>
      </c>
      <c r="G12251">
        <v>0</v>
      </c>
    </row>
    <row r="12252" spans="1:7" x14ac:dyDescent="0.3">
      <c r="A12252" t="s">
        <v>12278</v>
      </c>
      <c r="B12252" t="str">
        <f t="shared" si="192"/>
        <v>cus_46347</v>
      </c>
      <c r="C12252" t="s">
        <v>47824</v>
      </c>
      <c r="D12252" s="1">
        <v>46345</v>
      </c>
      <c r="E12252" s="1">
        <v>46347</v>
      </c>
      <c r="F12252" s="1">
        <v>46347</v>
      </c>
      <c r="G12252">
        <v>0</v>
      </c>
    </row>
    <row r="12253" spans="1:7" x14ac:dyDescent="0.3">
      <c r="A12253" t="s">
        <v>12279</v>
      </c>
      <c r="B12253" t="str">
        <f t="shared" si="192"/>
        <v>cus_46242</v>
      </c>
      <c r="C12253" t="s">
        <v>47827</v>
      </c>
      <c r="D12253" s="1">
        <v>46240</v>
      </c>
      <c r="E12253" s="1">
        <v>46242</v>
      </c>
      <c r="F12253" s="1">
        <v>46242</v>
      </c>
      <c r="G12253">
        <v>0</v>
      </c>
    </row>
    <row r="12254" spans="1:7" x14ac:dyDescent="0.3">
      <c r="A12254" t="s">
        <v>12280</v>
      </c>
      <c r="B12254" t="str">
        <f t="shared" si="192"/>
        <v>cus_46337</v>
      </c>
      <c r="C12254" t="s">
        <v>47828</v>
      </c>
      <c r="D12254" s="1">
        <v>46335</v>
      </c>
      <c r="E12254" s="1">
        <v>46337</v>
      </c>
      <c r="F12254" s="1">
        <v>46337</v>
      </c>
      <c r="G12254">
        <v>0</v>
      </c>
    </row>
    <row r="12255" spans="1:7" x14ac:dyDescent="0.3">
      <c r="A12255" t="s">
        <v>12281</v>
      </c>
      <c r="B12255" t="str">
        <f t="shared" si="192"/>
        <v>cus_46086</v>
      </c>
      <c r="C12255" t="s">
        <v>47824</v>
      </c>
      <c r="D12255" s="1">
        <v>46084</v>
      </c>
      <c r="E12255" s="1">
        <v>46086</v>
      </c>
      <c r="F12255" s="1">
        <v>46086</v>
      </c>
      <c r="G12255">
        <v>0</v>
      </c>
    </row>
    <row r="12256" spans="1:7" x14ac:dyDescent="0.3">
      <c r="A12256" t="s">
        <v>12282</v>
      </c>
      <c r="B12256" t="str">
        <f t="shared" si="192"/>
        <v>cus_46067</v>
      </c>
      <c r="C12256" t="s">
        <v>47828</v>
      </c>
      <c r="D12256" s="1">
        <v>46065</v>
      </c>
      <c r="E12256" s="1">
        <v>46067</v>
      </c>
      <c r="F12256" s="1">
        <v>46067</v>
      </c>
      <c r="G12256">
        <v>0</v>
      </c>
    </row>
    <row r="12257" spans="1:7" x14ac:dyDescent="0.3">
      <c r="A12257" t="s">
        <v>12283</v>
      </c>
      <c r="B12257" t="str">
        <f t="shared" si="192"/>
        <v>cus_46331</v>
      </c>
      <c r="C12257" t="s">
        <v>47827</v>
      </c>
      <c r="D12257" s="1">
        <v>46329</v>
      </c>
      <c r="E12257" s="1">
        <v>46331</v>
      </c>
      <c r="F12257" s="1">
        <v>46331</v>
      </c>
      <c r="G12257">
        <v>0</v>
      </c>
    </row>
    <row r="12258" spans="1:7" x14ac:dyDescent="0.3">
      <c r="A12258" t="s">
        <v>12284</v>
      </c>
      <c r="B12258" t="str">
        <f t="shared" si="192"/>
        <v>cus_46225</v>
      </c>
      <c r="C12258" t="s">
        <v>47825</v>
      </c>
      <c r="D12258" s="1">
        <v>46223</v>
      </c>
      <c r="E12258" s="1">
        <v>46225</v>
      </c>
      <c r="F12258" s="1">
        <v>46225</v>
      </c>
      <c r="G12258">
        <v>0</v>
      </c>
    </row>
    <row r="12259" spans="1:7" x14ac:dyDescent="0.3">
      <c r="A12259" t="s">
        <v>3510</v>
      </c>
      <c r="B12259" t="str">
        <f t="shared" si="192"/>
        <v>cus_46077</v>
      </c>
      <c r="C12259" t="s">
        <v>47823</v>
      </c>
      <c r="D12259" s="1">
        <v>46075</v>
      </c>
      <c r="E12259" s="1">
        <v>46077</v>
      </c>
      <c r="F12259" s="1">
        <v>46077</v>
      </c>
      <c r="G12259">
        <v>0</v>
      </c>
    </row>
    <row r="12260" spans="1:7" x14ac:dyDescent="0.3">
      <c r="A12260" t="s">
        <v>12285</v>
      </c>
      <c r="B12260" t="str">
        <f t="shared" si="192"/>
        <v>cus_46377</v>
      </c>
      <c r="C12260" t="s">
        <v>47824</v>
      </c>
      <c r="D12260" s="1">
        <v>46375</v>
      </c>
      <c r="E12260" s="1">
        <v>46377</v>
      </c>
      <c r="F12260" s="1">
        <v>46377</v>
      </c>
      <c r="G12260">
        <v>0</v>
      </c>
    </row>
    <row r="12261" spans="1:7" x14ac:dyDescent="0.3">
      <c r="A12261" t="s">
        <v>12286</v>
      </c>
      <c r="B12261" t="str">
        <f t="shared" si="192"/>
        <v>cus_46157</v>
      </c>
      <c r="C12261" t="s">
        <v>47822</v>
      </c>
      <c r="D12261" s="1">
        <v>46155</v>
      </c>
      <c r="E12261" s="1">
        <v>46157</v>
      </c>
      <c r="F12261" s="1">
        <v>46157</v>
      </c>
      <c r="G12261">
        <v>0</v>
      </c>
    </row>
    <row r="12262" spans="1:7" x14ac:dyDescent="0.3">
      <c r="A12262" t="s">
        <v>12287</v>
      </c>
      <c r="B12262" t="str">
        <f t="shared" si="192"/>
        <v>cus_46186</v>
      </c>
      <c r="C12262" t="s">
        <v>47825</v>
      </c>
      <c r="D12262" s="1">
        <v>46184</v>
      </c>
      <c r="E12262" s="1">
        <v>46186</v>
      </c>
      <c r="F12262" s="1">
        <v>46186</v>
      </c>
      <c r="G12262">
        <v>0</v>
      </c>
    </row>
    <row r="12263" spans="1:7" x14ac:dyDescent="0.3">
      <c r="A12263" t="s">
        <v>12288</v>
      </c>
      <c r="B12263" t="str">
        <f t="shared" si="192"/>
        <v>cus_46166</v>
      </c>
      <c r="C12263" t="s">
        <v>47823</v>
      </c>
      <c r="D12263" s="1">
        <v>46164</v>
      </c>
      <c r="E12263" s="1">
        <v>46166</v>
      </c>
      <c r="F12263" s="1">
        <v>46166</v>
      </c>
      <c r="G12263">
        <v>0</v>
      </c>
    </row>
    <row r="12264" spans="1:7" x14ac:dyDescent="0.3">
      <c r="A12264" t="s">
        <v>12289</v>
      </c>
      <c r="B12264" t="str">
        <f t="shared" si="192"/>
        <v>cus_46059</v>
      </c>
      <c r="C12264" t="s">
        <v>47825</v>
      </c>
      <c r="D12264" s="1">
        <v>46057</v>
      </c>
      <c r="E12264" s="1">
        <v>46059</v>
      </c>
      <c r="F12264" s="1">
        <v>46059</v>
      </c>
      <c r="G12264">
        <v>0</v>
      </c>
    </row>
    <row r="12265" spans="1:7" x14ac:dyDescent="0.3">
      <c r="A12265" t="s">
        <v>12290</v>
      </c>
      <c r="B12265" t="str">
        <f t="shared" si="192"/>
        <v>cus_46369</v>
      </c>
      <c r="C12265" t="s">
        <v>47829</v>
      </c>
      <c r="D12265" s="1">
        <v>46367</v>
      </c>
      <c r="E12265" s="1">
        <v>46369</v>
      </c>
      <c r="F12265" s="1">
        <v>46369</v>
      </c>
      <c r="G12265">
        <v>0</v>
      </c>
    </row>
    <row r="12266" spans="1:7" x14ac:dyDescent="0.3">
      <c r="A12266" t="s">
        <v>12291</v>
      </c>
      <c r="B12266" t="str">
        <f t="shared" si="192"/>
        <v>cus_46280</v>
      </c>
      <c r="C12266" t="s">
        <v>47830</v>
      </c>
      <c r="D12266" s="1">
        <v>46278</v>
      </c>
      <c r="E12266" s="1">
        <v>46280</v>
      </c>
      <c r="F12266" s="1">
        <v>46280</v>
      </c>
      <c r="G12266">
        <v>0</v>
      </c>
    </row>
    <row r="12267" spans="1:7" x14ac:dyDescent="0.3">
      <c r="A12267" t="s">
        <v>12292</v>
      </c>
      <c r="B12267" t="str">
        <f t="shared" si="192"/>
        <v>cus_46254</v>
      </c>
      <c r="C12267" t="s">
        <v>47823</v>
      </c>
      <c r="D12267" s="1">
        <v>46252</v>
      </c>
      <c r="E12267" s="1">
        <v>46254</v>
      </c>
      <c r="F12267" s="1">
        <v>46254</v>
      </c>
      <c r="G12267">
        <v>0</v>
      </c>
    </row>
    <row r="12268" spans="1:7" x14ac:dyDescent="0.3">
      <c r="A12268" t="s">
        <v>12293</v>
      </c>
      <c r="B12268" t="str">
        <f t="shared" si="192"/>
        <v>cus_46309</v>
      </c>
      <c r="C12268" t="s">
        <v>47829</v>
      </c>
      <c r="D12268" s="1">
        <v>46307</v>
      </c>
      <c r="E12268" s="1">
        <v>46309</v>
      </c>
      <c r="F12268" s="1">
        <v>46309</v>
      </c>
      <c r="G12268">
        <v>0</v>
      </c>
    </row>
    <row r="12269" spans="1:7" x14ac:dyDescent="0.3">
      <c r="A12269" t="s">
        <v>12294</v>
      </c>
      <c r="B12269" t="str">
        <f t="shared" si="192"/>
        <v>cus_46318</v>
      </c>
      <c r="C12269" t="s">
        <v>47828</v>
      </c>
      <c r="D12269" s="1">
        <v>46316</v>
      </c>
      <c r="E12269" s="1">
        <v>46318</v>
      </c>
      <c r="F12269" s="1">
        <v>46318</v>
      </c>
      <c r="G12269">
        <v>0</v>
      </c>
    </row>
    <row r="12270" spans="1:7" x14ac:dyDescent="0.3">
      <c r="A12270" t="s">
        <v>12295</v>
      </c>
      <c r="B12270" t="str">
        <f t="shared" si="192"/>
        <v>cus_46247</v>
      </c>
      <c r="C12270" t="s">
        <v>47829</v>
      </c>
      <c r="D12270" s="1">
        <v>46245</v>
      </c>
      <c r="E12270" s="1">
        <v>46247</v>
      </c>
      <c r="F12270" s="1">
        <v>46247</v>
      </c>
      <c r="G12270">
        <v>0</v>
      </c>
    </row>
    <row r="12271" spans="1:7" x14ac:dyDescent="0.3">
      <c r="A12271" t="s">
        <v>12296</v>
      </c>
      <c r="B12271" t="str">
        <f t="shared" si="192"/>
        <v>cus_46213</v>
      </c>
      <c r="C12271" t="s">
        <v>47823</v>
      </c>
      <c r="D12271" s="1">
        <v>46211</v>
      </c>
      <c r="E12271" s="1">
        <v>46213</v>
      </c>
      <c r="F12271" s="1">
        <v>46213</v>
      </c>
      <c r="G12271">
        <v>0</v>
      </c>
    </row>
    <row r="12272" spans="1:7" x14ac:dyDescent="0.3">
      <c r="A12272" t="s">
        <v>12297</v>
      </c>
      <c r="B12272" t="str">
        <f t="shared" si="192"/>
        <v>cus_46179</v>
      </c>
      <c r="C12272" t="s">
        <v>47825</v>
      </c>
      <c r="D12272" s="1">
        <v>46177</v>
      </c>
      <c r="E12272" s="1">
        <v>46179</v>
      </c>
      <c r="F12272" s="1">
        <v>46179</v>
      </c>
      <c r="G12272">
        <v>0</v>
      </c>
    </row>
    <row r="12273" spans="1:7" x14ac:dyDescent="0.3">
      <c r="A12273" t="s">
        <v>12298</v>
      </c>
      <c r="B12273" t="str">
        <f t="shared" si="192"/>
        <v>cus_46085</v>
      </c>
      <c r="C12273" t="s">
        <v>47829</v>
      </c>
      <c r="D12273" s="1">
        <v>46083</v>
      </c>
      <c r="E12273" s="1">
        <v>46085</v>
      </c>
      <c r="F12273" s="1">
        <v>46085</v>
      </c>
      <c r="G12273">
        <v>0</v>
      </c>
    </row>
    <row r="12274" spans="1:7" x14ac:dyDescent="0.3">
      <c r="A12274" t="s">
        <v>12299</v>
      </c>
      <c r="B12274" t="str">
        <f t="shared" si="192"/>
        <v>cus_46148</v>
      </c>
      <c r="C12274" t="s">
        <v>47822</v>
      </c>
      <c r="D12274" s="1">
        <v>46146</v>
      </c>
      <c r="E12274" s="1">
        <v>46148</v>
      </c>
      <c r="F12274" s="1">
        <v>46148</v>
      </c>
      <c r="G12274">
        <v>0</v>
      </c>
    </row>
    <row r="12275" spans="1:7" x14ac:dyDescent="0.3">
      <c r="A12275" t="s">
        <v>12300</v>
      </c>
      <c r="B12275" t="str">
        <f t="shared" si="192"/>
        <v>cus_46377</v>
      </c>
      <c r="C12275" t="s">
        <v>47825</v>
      </c>
      <c r="D12275" s="1">
        <v>46375</v>
      </c>
      <c r="E12275" s="1">
        <v>46377</v>
      </c>
      <c r="F12275" s="1">
        <v>46377</v>
      </c>
      <c r="G12275">
        <v>0</v>
      </c>
    </row>
    <row r="12276" spans="1:7" x14ac:dyDescent="0.3">
      <c r="A12276" t="s">
        <v>12301</v>
      </c>
      <c r="B12276" t="str">
        <f t="shared" si="192"/>
        <v>cus_46133</v>
      </c>
      <c r="C12276" t="s">
        <v>47826</v>
      </c>
      <c r="D12276" s="1">
        <v>46131</v>
      </c>
      <c r="E12276" s="1">
        <v>46133</v>
      </c>
      <c r="F12276" s="1">
        <v>46133</v>
      </c>
      <c r="G12276">
        <v>0</v>
      </c>
    </row>
    <row r="12277" spans="1:7" x14ac:dyDescent="0.3">
      <c r="A12277" t="s">
        <v>12302</v>
      </c>
      <c r="B12277" t="str">
        <f t="shared" si="192"/>
        <v>cus_46133</v>
      </c>
      <c r="C12277" t="s">
        <v>47824</v>
      </c>
      <c r="D12277" s="1">
        <v>46131</v>
      </c>
      <c r="E12277" s="1">
        <v>46133</v>
      </c>
      <c r="F12277" s="1">
        <v>46133</v>
      </c>
      <c r="G12277">
        <v>0</v>
      </c>
    </row>
    <row r="12278" spans="1:7" x14ac:dyDescent="0.3">
      <c r="A12278" t="s">
        <v>12303</v>
      </c>
      <c r="B12278" t="str">
        <f t="shared" si="192"/>
        <v>cus_46129</v>
      </c>
      <c r="C12278" t="s">
        <v>47825</v>
      </c>
      <c r="D12278" s="1">
        <v>46127</v>
      </c>
      <c r="E12278" s="1">
        <v>46129</v>
      </c>
      <c r="F12278" s="1">
        <v>46129</v>
      </c>
      <c r="G12278">
        <v>0</v>
      </c>
    </row>
    <row r="12279" spans="1:7" x14ac:dyDescent="0.3">
      <c r="A12279" t="s">
        <v>12304</v>
      </c>
      <c r="B12279" t="str">
        <f t="shared" si="192"/>
        <v>cus_46385</v>
      </c>
      <c r="C12279" t="s">
        <v>47828</v>
      </c>
      <c r="D12279" s="1">
        <v>46383</v>
      </c>
      <c r="E12279" s="1">
        <v>46385</v>
      </c>
      <c r="F12279" s="1">
        <v>46385</v>
      </c>
      <c r="G12279">
        <v>0</v>
      </c>
    </row>
    <row r="12280" spans="1:7" x14ac:dyDescent="0.3">
      <c r="A12280" t="s">
        <v>12305</v>
      </c>
      <c r="B12280" t="str">
        <f t="shared" si="192"/>
        <v>cus_46165</v>
      </c>
      <c r="C12280" t="s">
        <v>47828</v>
      </c>
      <c r="D12280" s="1">
        <v>46163</v>
      </c>
      <c r="E12280" s="1">
        <v>46165</v>
      </c>
      <c r="F12280" s="1">
        <v>46165</v>
      </c>
      <c r="G12280">
        <v>0</v>
      </c>
    </row>
    <row r="12281" spans="1:7" x14ac:dyDescent="0.3">
      <c r="A12281" t="s">
        <v>12306</v>
      </c>
      <c r="B12281" t="str">
        <f t="shared" si="192"/>
        <v>cus_46369</v>
      </c>
      <c r="C12281" t="s">
        <v>47826</v>
      </c>
      <c r="D12281" s="1">
        <v>46367</v>
      </c>
      <c r="E12281" s="1">
        <v>46369</v>
      </c>
      <c r="F12281" s="1">
        <v>46369</v>
      </c>
      <c r="G12281">
        <v>0</v>
      </c>
    </row>
    <row r="12282" spans="1:7" x14ac:dyDescent="0.3">
      <c r="A12282" t="s">
        <v>12307</v>
      </c>
      <c r="B12282" t="str">
        <f t="shared" si="192"/>
        <v>cus_46272</v>
      </c>
      <c r="C12282" t="s">
        <v>47823</v>
      </c>
      <c r="D12282" s="1">
        <v>46270</v>
      </c>
      <c r="E12282" s="1">
        <v>46272</v>
      </c>
      <c r="F12282" s="1">
        <v>46272</v>
      </c>
      <c r="G12282">
        <v>0</v>
      </c>
    </row>
    <row r="12283" spans="1:7" x14ac:dyDescent="0.3">
      <c r="A12283" t="s">
        <v>12308</v>
      </c>
      <c r="B12283" t="str">
        <f t="shared" si="192"/>
        <v>cus_46330</v>
      </c>
      <c r="C12283" t="s">
        <v>47826</v>
      </c>
      <c r="D12283" s="1">
        <v>46328</v>
      </c>
      <c r="E12283" s="1">
        <v>46330</v>
      </c>
      <c r="F12283" s="1">
        <v>46330</v>
      </c>
      <c r="G12283">
        <v>0</v>
      </c>
    </row>
    <row r="12284" spans="1:7" x14ac:dyDescent="0.3">
      <c r="A12284" t="s">
        <v>12309</v>
      </c>
      <c r="B12284" t="str">
        <f t="shared" si="192"/>
        <v>cus_46325</v>
      </c>
      <c r="C12284" t="s">
        <v>47829</v>
      </c>
      <c r="D12284" s="1">
        <v>46323</v>
      </c>
      <c r="E12284" s="1">
        <v>46325</v>
      </c>
      <c r="F12284" s="1">
        <v>46325</v>
      </c>
      <c r="G12284">
        <v>0</v>
      </c>
    </row>
    <row r="12285" spans="1:7" x14ac:dyDescent="0.3">
      <c r="A12285" t="s">
        <v>12310</v>
      </c>
      <c r="B12285" t="str">
        <f t="shared" si="192"/>
        <v>cus_46251</v>
      </c>
      <c r="C12285" t="s">
        <v>47827</v>
      </c>
      <c r="D12285" s="1">
        <v>46249</v>
      </c>
      <c r="E12285" s="1">
        <v>46251</v>
      </c>
      <c r="F12285" s="1">
        <v>46251</v>
      </c>
      <c r="G12285">
        <v>0</v>
      </c>
    </row>
    <row r="12286" spans="1:7" x14ac:dyDescent="0.3">
      <c r="A12286" t="s">
        <v>12311</v>
      </c>
      <c r="B12286" t="str">
        <f t="shared" si="192"/>
        <v>cus_46080</v>
      </c>
      <c r="C12286" t="s">
        <v>47822</v>
      </c>
      <c r="D12286" s="1">
        <v>46078</v>
      </c>
      <c r="E12286" s="1">
        <v>46080</v>
      </c>
      <c r="F12286" s="1">
        <v>46080</v>
      </c>
      <c r="G12286">
        <v>0</v>
      </c>
    </row>
    <row r="12287" spans="1:7" x14ac:dyDescent="0.3">
      <c r="A12287" t="s">
        <v>12312</v>
      </c>
      <c r="B12287" t="str">
        <f t="shared" si="192"/>
        <v>cus_46360</v>
      </c>
      <c r="C12287" t="s">
        <v>47829</v>
      </c>
      <c r="D12287" s="1">
        <v>46358</v>
      </c>
      <c r="E12287" s="1">
        <v>46360</v>
      </c>
      <c r="F12287" s="1">
        <v>46360</v>
      </c>
      <c r="G12287">
        <v>0</v>
      </c>
    </row>
    <row r="12288" spans="1:7" x14ac:dyDescent="0.3">
      <c r="A12288" t="s">
        <v>12313</v>
      </c>
      <c r="B12288" t="str">
        <f t="shared" si="192"/>
        <v>cus_46129</v>
      </c>
      <c r="C12288" t="s">
        <v>47827</v>
      </c>
      <c r="D12288" s="1">
        <v>46127</v>
      </c>
      <c r="E12288" s="1">
        <v>46129</v>
      </c>
      <c r="F12288" s="1">
        <v>46129</v>
      </c>
      <c r="G12288">
        <v>0</v>
      </c>
    </row>
    <row r="12289" spans="1:7" x14ac:dyDescent="0.3">
      <c r="A12289" t="s">
        <v>12314</v>
      </c>
      <c r="B12289" t="str">
        <f t="shared" si="192"/>
        <v>cus_46202</v>
      </c>
      <c r="C12289" t="s">
        <v>47826</v>
      </c>
      <c r="D12289" s="1">
        <v>46200</v>
      </c>
      <c r="E12289" s="1">
        <v>46202</v>
      </c>
      <c r="F12289" s="1">
        <v>46202</v>
      </c>
      <c r="G12289">
        <v>0</v>
      </c>
    </row>
    <row r="12290" spans="1:7" x14ac:dyDescent="0.3">
      <c r="A12290" t="s">
        <v>12315</v>
      </c>
      <c r="B12290" t="str">
        <f t="shared" si="192"/>
        <v>cus_46354</v>
      </c>
      <c r="C12290" t="s">
        <v>47829</v>
      </c>
      <c r="D12290" s="1">
        <v>46352</v>
      </c>
      <c r="E12290" s="1">
        <v>46354</v>
      </c>
      <c r="F12290" s="1">
        <v>46354</v>
      </c>
      <c r="G12290">
        <v>0</v>
      </c>
    </row>
    <row r="12291" spans="1:7" x14ac:dyDescent="0.3">
      <c r="A12291" t="s">
        <v>12316</v>
      </c>
      <c r="B12291" t="str">
        <f t="shared" si="192"/>
        <v>cus_46314</v>
      </c>
      <c r="C12291" t="s">
        <v>47829</v>
      </c>
      <c r="D12291" s="1">
        <v>46312</v>
      </c>
      <c r="E12291" s="1">
        <v>46314</v>
      </c>
      <c r="F12291" s="1">
        <v>46314</v>
      </c>
      <c r="G12291">
        <v>0</v>
      </c>
    </row>
    <row r="12292" spans="1:7" x14ac:dyDescent="0.3">
      <c r="A12292" t="s">
        <v>12317</v>
      </c>
      <c r="B12292" t="str">
        <f t="shared" si="192"/>
        <v>cus_46356</v>
      </c>
      <c r="C12292" t="s">
        <v>47829</v>
      </c>
      <c r="D12292" s="1">
        <v>46354</v>
      </c>
      <c r="E12292" s="1">
        <v>46356</v>
      </c>
      <c r="F12292" s="1">
        <v>46356</v>
      </c>
      <c r="G12292">
        <v>0</v>
      </c>
    </row>
    <row r="12293" spans="1:7" x14ac:dyDescent="0.3">
      <c r="A12293" t="s">
        <v>12318</v>
      </c>
      <c r="B12293" t="str">
        <f t="shared" si="192"/>
        <v>cus_46334</v>
      </c>
      <c r="C12293" t="s">
        <v>47829</v>
      </c>
      <c r="D12293" s="1">
        <v>46332</v>
      </c>
      <c r="E12293" s="1">
        <v>46334</v>
      </c>
      <c r="F12293" s="1">
        <v>46334</v>
      </c>
      <c r="G12293">
        <v>0</v>
      </c>
    </row>
    <row r="12294" spans="1:7" x14ac:dyDescent="0.3">
      <c r="A12294" t="s">
        <v>12319</v>
      </c>
      <c r="B12294" t="str">
        <f t="shared" si="192"/>
        <v>cus_46362</v>
      </c>
      <c r="C12294" t="s">
        <v>47822</v>
      </c>
      <c r="D12294" s="1">
        <v>46360</v>
      </c>
      <c r="E12294" s="1">
        <v>46362</v>
      </c>
      <c r="F12294" s="1">
        <v>46362</v>
      </c>
      <c r="G12294">
        <v>0</v>
      </c>
    </row>
    <row r="12295" spans="1:7" x14ac:dyDescent="0.3">
      <c r="A12295" t="s">
        <v>12320</v>
      </c>
      <c r="B12295" t="str">
        <f t="shared" si="192"/>
        <v>cus_46141</v>
      </c>
      <c r="C12295" t="s">
        <v>47827</v>
      </c>
      <c r="D12295" s="1">
        <v>46139</v>
      </c>
      <c r="E12295" s="1">
        <v>46141</v>
      </c>
      <c r="F12295" s="1">
        <v>46141</v>
      </c>
      <c r="G12295">
        <v>0</v>
      </c>
    </row>
    <row r="12296" spans="1:7" x14ac:dyDescent="0.3">
      <c r="A12296" t="s">
        <v>12321</v>
      </c>
      <c r="B12296" t="str">
        <f t="shared" si="192"/>
        <v>cus_46172</v>
      </c>
      <c r="C12296" t="s">
        <v>47823</v>
      </c>
      <c r="D12296" s="1">
        <v>46170</v>
      </c>
      <c r="E12296" s="1">
        <v>46172</v>
      </c>
      <c r="F12296" s="1">
        <v>46172</v>
      </c>
      <c r="G12296">
        <v>0</v>
      </c>
    </row>
    <row r="12297" spans="1:7" x14ac:dyDescent="0.3">
      <c r="A12297" t="s">
        <v>12322</v>
      </c>
      <c r="B12297" t="str">
        <f t="shared" si="192"/>
        <v>cus_46121</v>
      </c>
      <c r="C12297" t="s">
        <v>47823</v>
      </c>
      <c r="D12297" s="1">
        <v>46119</v>
      </c>
      <c r="E12297" s="1">
        <v>46121</v>
      </c>
      <c r="F12297" s="1">
        <v>46121</v>
      </c>
      <c r="G12297">
        <v>0</v>
      </c>
    </row>
    <row r="12298" spans="1:7" x14ac:dyDescent="0.3">
      <c r="A12298" t="s">
        <v>12323</v>
      </c>
      <c r="B12298" t="str">
        <f t="shared" si="192"/>
        <v>cus_46323</v>
      </c>
      <c r="C12298" t="s">
        <v>47824</v>
      </c>
      <c r="D12298" s="1">
        <v>46321</v>
      </c>
      <c r="E12298" s="1">
        <v>46323</v>
      </c>
      <c r="F12298" s="1">
        <v>46323</v>
      </c>
      <c r="G12298">
        <v>0</v>
      </c>
    </row>
    <row r="12299" spans="1:7" x14ac:dyDescent="0.3">
      <c r="A12299" t="s">
        <v>12324</v>
      </c>
      <c r="B12299" t="str">
        <f t="shared" si="192"/>
        <v>cus_46222</v>
      </c>
      <c r="C12299" t="s">
        <v>47826</v>
      </c>
      <c r="D12299" s="1">
        <v>46220</v>
      </c>
      <c r="E12299" s="1">
        <v>46222</v>
      </c>
      <c r="F12299" s="1">
        <v>46222</v>
      </c>
      <c r="G12299">
        <v>0</v>
      </c>
    </row>
    <row r="12300" spans="1:7" x14ac:dyDescent="0.3">
      <c r="A12300" t="s">
        <v>12325</v>
      </c>
      <c r="B12300" t="str">
        <f t="shared" si="192"/>
        <v>cus_46068</v>
      </c>
      <c r="C12300" t="s">
        <v>47822</v>
      </c>
      <c r="D12300" s="1">
        <v>46066</v>
      </c>
      <c r="E12300" s="1">
        <v>46068</v>
      </c>
      <c r="F12300" s="1">
        <v>46068</v>
      </c>
      <c r="G12300">
        <v>0</v>
      </c>
    </row>
    <row r="12301" spans="1:7" x14ac:dyDescent="0.3">
      <c r="A12301" t="s">
        <v>12326</v>
      </c>
      <c r="B12301" t="str">
        <f t="shared" si="192"/>
        <v>cus_46083</v>
      </c>
      <c r="C12301" t="s">
        <v>47828</v>
      </c>
      <c r="D12301" s="1">
        <v>46081</v>
      </c>
      <c r="E12301" s="1">
        <v>46083</v>
      </c>
      <c r="F12301" s="1">
        <v>46083</v>
      </c>
      <c r="G12301">
        <v>0</v>
      </c>
    </row>
    <row r="12302" spans="1:7" x14ac:dyDescent="0.3">
      <c r="A12302" t="s">
        <v>12327</v>
      </c>
      <c r="B12302" t="str">
        <f t="shared" si="192"/>
        <v>cus_46086</v>
      </c>
      <c r="C12302" t="s">
        <v>47826</v>
      </c>
      <c r="D12302" s="1">
        <v>46084</v>
      </c>
      <c r="E12302" s="1">
        <v>46086</v>
      </c>
      <c r="F12302" s="1">
        <v>46086</v>
      </c>
      <c r="G12302">
        <v>0</v>
      </c>
    </row>
    <row r="12303" spans="1:7" x14ac:dyDescent="0.3">
      <c r="A12303" t="s">
        <v>12328</v>
      </c>
      <c r="B12303" t="str">
        <f t="shared" si="192"/>
        <v>cus_46310</v>
      </c>
      <c r="C12303" t="s">
        <v>47828</v>
      </c>
      <c r="D12303" s="1">
        <v>46308</v>
      </c>
      <c r="E12303" s="1">
        <v>46310</v>
      </c>
      <c r="F12303" s="1">
        <v>46310</v>
      </c>
      <c r="G12303">
        <v>0</v>
      </c>
    </row>
    <row r="12304" spans="1:7" x14ac:dyDescent="0.3">
      <c r="A12304" t="s">
        <v>12329</v>
      </c>
      <c r="B12304" t="str">
        <f t="shared" si="192"/>
        <v>cus_46095</v>
      </c>
      <c r="C12304" t="s">
        <v>47825</v>
      </c>
      <c r="D12304" s="1">
        <v>46093</v>
      </c>
      <c r="E12304" s="1">
        <v>46095</v>
      </c>
      <c r="F12304" s="1">
        <v>46095</v>
      </c>
      <c r="G12304">
        <v>0</v>
      </c>
    </row>
    <row r="12305" spans="1:7" x14ac:dyDescent="0.3">
      <c r="A12305" t="s">
        <v>12330</v>
      </c>
      <c r="B12305" t="str">
        <f t="shared" si="192"/>
        <v>cus_46302</v>
      </c>
      <c r="C12305" t="s">
        <v>47829</v>
      </c>
      <c r="D12305" s="1">
        <v>46300</v>
      </c>
      <c r="E12305" s="1">
        <v>46302</v>
      </c>
      <c r="F12305" s="1">
        <v>46302</v>
      </c>
      <c r="G12305">
        <v>0</v>
      </c>
    </row>
    <row r="12306" spans="1:7" x14ac:dyDescent="0.3">
      <c r="A12306" t="s">
        <v>12331</v>
      </c>
      <c r="B12306" t="str">
        <f t="shared" si="192"/>
        <v>cus_46216</v>
      </c>
      <c r="C12306" t="s">
        <v>47828</v>
      </c>
      <c r="D12306" s="1">
        <v>46214</v>
      </c>
      <c r="E12306" s="1">
        <v>46216</v>
      </c>
      <c r="F12306" s="1">
        <v>46216</v>
      </c>
      <c r="G12306">
        <v>0</v>
      </c>
    </row>
    <row r="12307" spans="1:7" x14ac:dyDescent="0.3">
      <c r="A12307" t="s">
        <v>12332</v>
      </c>
      <c r="B12307" t="str">
        <f t="shared" ref="B12307:B12370" si="193">_xlfn.CONCAT("cus_",TEXT(E12307,"00000"))</f>
        <v>cus_46131</v>
      </c>
      <c r="C12307" t="s">
        <v>47827</v>
      </c>
      <c r="D12307" s="1">
        <v>46129</v>
      </c>
      <c r="E12307" s="1">
        <v>46131</v>
      </c>
      <c r="F12307" s="1">
        <v>46131</v>
      </c>
      <c r="G12307">
        <v>0</v>
      </c>
    </row>
    <row r="12308" spans="1:7" x14ac:dyDescent="0.3">
      <c r="A12308" t="s">
        <v>12333</v>
      </c>
      <c r="B12308" t="str">
        <f t="shared" si="193"/>
        <v>cus_46175</v>
      </c>
      <c r="C12308" t="s">
        <v>47825</v>
      </c>
      <c r="D12308" s="1">
        <v>46173</v>
      </c>
      <c r="E12308" s="1">
        <v>46175</v>
      </c>
      <c r="F12308" s="1">
        <v>46175</v>
      </c>
      <c r="G12308">
        <v>0</v>
      </c>
    </row>
    <row r="12309" spans="1:7" x14ac:dyDescent="0.3">
      <c r="A12309" t="s">
        <v>12334</v>
      </c>
      <c r="B12309" t="str">
        <f t="shared" si="193"/>
        <v>cus_46295</v>
      </c>
      <c r="C12309" t="s">
        <v>47830</v>
      </c>
      <c r="D12309" s="1">
        <v>46293</v>
      </c>
      <c r="E12309" s="1">
        <v>46295</v>
      </c>
      <c r="F12309" s="1">
        <v>46295</v>
      </c>
      <c r="G12309">
        <v>0</v>
      </c>
    </row>
    <row r="12310" spans="1:7" x14ac:dyDescent="0.3">
      <c r="A12310" t="s">
        <v>12335</v>
      </c>
      <c r="B12310" t="str">
        <f t="shared" si="193"/>
        <v>cus_46144</v>
      </c>
      <c r="C12310" t="s">
        <v>47825</v>
      </c>
      <c r="D12310" s="1">
        <v>46142</v>
      </c>
      <c r="E12310" s="1">
        <v>46144</v>
      </c>
      <c r="F12310" s="1">
        <v>46144</v>
      </c>
      <c r="G12310">
        <v>0</v>
      </c>
    </row>
    <row r="12311" spans="1:7" x14ac:dyDescent="0.3">
      <c r="A12311" t="s">
        <v>12336</v>
      </c>
      <c r="B12311" t="str">
        <f t="shared" si="193"/>
        <v>cus_46387</v>
      </c>
      <c r="C12311" t="s">
        <v>47822</v>
      </c>
      <c r="D12311" s="1">
        <v>46385</v>
      </c>
      <c r="E12311" s="1">
        <v>46387</v>
      </c>
      <c r="F12311" s="1">
        <v>46387</v>
      </c>
      <c r="G12311">
        <v>0</v>
      </c>
    </row>
    <row r="12312" spans="1:7" x14ac:dyDescent="0.3">
      <c r="A12312" t="s">
        <v>12337</v>
      </c>
      <c r="B12312" t="str">
        <f t="shared" si="193"/>
        <v>cus_46345</v>
      </c>
      <c r="C12312" t="s">
        <v>47829</v>
      </c>
      <c r="D12312" s="1">
        <v>46343</v>
      </c>
      <c r="E12312" s="1">
        <v>46345</v>
      </c>
      <c r="F12312" s="1">
        <v>46345</v>
      </c>
      <c r="G12312">
        <v>0</v>
      </c>
    </row>
    <row r="12313" spans="1:7" x14ac:dyDescent="0.3">
      <c r="A12313" t="s">
        <v>12338</v>
      </c>
      <c r="B12313" t="str">
        <f t="shared" si="193"/>
        <v>cus_46107</v>
      </c>
      <c r="C12313" t="s">
        <v>47826</v>
      </c>
      <c r="D12313" s="1">
        <v>46105</v>
      </c>
      <c r="E12313" s="1">
        <v>46107</v>
      </c>
      <c r="F12313" s="1">
        <v>46107</v>
      </c>
      <c r="G12313">
        <v>0</v>
      </c>
    </row>
    <row r="12314" spans="1:7" x14ac:dyDescent="0.3">
      <c r="A12314" t="s">
        <v>12339</v>
      </c>
      <c r="B12314" t="str">
        <f t="shared" si="193"/>
        <v>cus_46156</v>
      </c>
      <c r="C12314" t="s">
        <v>47827</v>
      </c>
      <c r="D12314" s="1">
        <v>46154</v>
      </c>
      <c r="E12314" s="1">
        <v>46156</v>
      </c>
      <c r="F12314" s="1">
        <v>46156</v>
      </c>
      <c r="G12314">
        <v>0</v>
      </c>
    </row>
    <row r="12315" spans="1:7" x14ac:dyDescent="0.3">
      <c r="A12315" t="s">
        <v>12340</v>
      </c>
      <c r="B12315" t="str">
        <f t="shared" si="193"/>
        <v>cus_46151</v>
      </c>
      <c r="C12315" t="s">
        <v>47829</v>
      </c>
      <c r="D12315" s="1">
        <v>46149</v>
      </c>
      <c r="E12315" s="1">
        <v>46151</v>
      </c>
      <c r="F12315" s="1">
        <v>46151</v>
      </c>
      <c r="G12315">
        <v>0</v>
      </c>
    </row>
    <row r="12316" spans="1:7" x14ac:dyDescent="0.3">
      <c r="A12316" t="s">
        <v>12341</v>
      </c>
      <c r="B12316" t="str">
        <f t="shared" si="193"/>
        <v>cus_46328</v>
      </c>
      <c r="C12316" t="s">
        <v>47823</v>
      </c>
      <c r="D12316" s="1">
        <v>46326</v>
      </c>
      <c r="E12316" s="1">
        <v>46328</v>
      </c>
      <c r="F12316" s="1">
        <v>46328</v>
      </c>
      <c r="G12316">
        <v>0</v>
      </c>
    </row>
    <row r="12317" spans="1:7" x14ac:dyDescent="0.3">
      <c r="A12317" t="s">
        <v>12342</v>
      </c>
      <c r="B12317" t="str">
        <f t="shared" si="193"/>
        <v>cus_46336</v>
      </c>
      <c r="C12317" t="s">
        <v>47826</v>
      </c>
      <c r="D12317" s="1">
        <v>46334</v>
      </c>
      <c r="E12317" s="1">
        <v>46336</v>
      </c>
      <c r="F12317" s="1">
        <v>46336</v>
      </c>
      <c r="G12317">
        <v>0</v>
      </c>
    </row>
    <row r="12318" spans="1:7" x14ac:dyDescent="0.3">
      <c r="A12318" t="s">
        <v>12343</v>
      </c>
      <c r="B12318" t="str">
        <f t="shared" si="193"/>
        <v>cus_46073</v>
      </c>
      <c r="C12318" t="s">
        <v>47828</v>
      </c>
      <c r="D12318" s="1">
        <v>46071</v>
      </c>
      <c r="E12318" s="1">
        <v>46073</v>
      </c>
      <c r="F12318" s="1">
        <v>46073</v>
      </c>
      <c r="G12318">
        <v>0</v>
      </c>
    </row>
    <row r="12319" spans="1:7" x14ac:dyDescent="0.3">
      <c r="A12319" t="s">
        <v>12344</v>
      </c>
      <c r="B12319" t="str">
        <f t="shared" si="193"/>
        <v>cus_46346</v>
      </c>
      <c r="C12319" t="s">
        <v>47829</v>
      </c>
      <c r="D12319" s="1">
        <v>46344</v>
      </c>
      <c r="E12319" s="1">
        <v>46346</v>
      </c>
      <c r="F12319" s="1">
        <v>46346</v>
      </c>
      <c r="G12319">
        <v>0</v>
      </c>
    </row>
    <row r="12320" spans="1:7" x14ac:dyDescent="0.3">
      <c r="A12320" t="s">
        <v>12345</v>
      </c>
      <c r="B12320" t="str">
        <f t="shared" si="193"/>
        <v>cus_46257</v>
      </c>
      <c r="C12320" t="s">
        <v>47824</v>
      </c>
      <c r="D12320" s="1">
        <v>46255</v>
      </c>
      <c r="E12320" s="1">
        <v>46257</v>
      </c>
      <c r="F12320" s="1">
        <v>46257</v>
      </c>
      <c r="G12320">
        <v>0</v>
      </c>
    </row>
    <row r="12321" spans="1:7" x14ac:dyDescent="0.3">
      <c r="A12321" t="s">
        <v>12346</v>
      </c>
      <c r="B12321" t="str">
        <f t="shared" si="193"/>
        <v>cus_46146</v>
      </c>
      <c r="C12321" t="s">
        <v>47826</v>
      </c>
      <c r="D12321" s="1">
        <v>46144</v>
      </c>
      <c r="E12321" s="1">
        <v>46146</v>
      </c>
      <c r="F12321" s="1">
        <v>46146</v>
      </c>
      <c r="G12321">
        <v>0</v>
      </c>
    </row>
    <row r="12322" spans="1:7" x14ac:dyDescent="0.3">
      <c r="A12322" t="s">
        <v>12347</v>
      </c>
      <c r="B12322" t="str">
        <f t="shared" si="193"/>
        <v>cus_46382</v>
      </c>
      <c r="C12322" t="s">
        <v>47827</v>
      </c>
      <c r="D12322" s="1">
        <v>46380</v>
      </c>
      <c r="E12322" s="1">
        <v>46382</v>
      </c>
      <c r="F12322" s="1">
        <v>46382</v>
      </c>
      <c r="G12322">
        <v>0</v>
      </c>
    </row>
    <row r="12323" spans="1:7" x14ac:dyDescent="0.3">
      <c r="A12323" t="s">
        <v>12348</v>
      </c>
      <c r="B12323" t="str">
        <f t="shared" si="193"/>
        <v>cus_46272</v>
      </c>
      <c r="C12323" t="s">
        <v>47826</v>
      </c>
      <c r="D12323" s="1">
        <v>46270</v>
      </c>
      <c r="E12323" s="1">
        <v>46272</v>
      </c>
      <c r="F12323" s="1">
        <v>46272</v>
      </c>
      <c r="G12323">
        <v>0</v>
      </c>
    </row>
    <row r="12324" spans="1:7" x14ac:dyDescent="0.3">
      <c r="A12324" t="s">
        <v>12349</v>
      </c>
      <c r="B12324" t="str">
        <f t="shared" si="193"/>
        <v>cus_46058</v>
      </c>
      <c r="C12324" t="s">
        <v>47825</v>
      </c>
      <c r="D12324" s="1">
        <v>46056</v>
      </c>
      <c r="E12324" s="1">
        <v>46058</v>
      </c>
      <c r="F12324" s="1">
        <v>46058</v>
      </c>
      <c r="G12324">
        <v>0</v>
      </c>
    </row>
    <row r="12325" spans="1:7" x14ac:dyDescent="0.3">
      <c r="A12325" t="s">
        <v>12350</v>
      </c>
      <c r="B12325" t="str">
        <f t="shared" si="193"/>
        <v>cus_46347</v>
      </c>
      <c r="C12325" t="s">
        <v>47827</v>
      </c>
      <c r="D12325" s="1">
        <v>46345</v>
      </c>
      <c r="E12325" s="1">
        <v>46347</v>
      </c>
      <c r="F12325" s="1">
        <v>46347</v>
      </c>
      <c r="G12325">
        <v>0</v>
      </c>
    </row>
    <row r="12326" spans="1:7" x14ac:dyDescent="0.3">
      <c r="A12326" t="s">
        <v>12351</v>
      </c>
      <c r="B12326" t="str">
        <f t="shared" si="193"/>
        <v>cus_46113</v>
      </c>
      <c r="C12326" t="s">
        <v>47825</v>
      </c>
      <c r="D12326" s="1">
        <v>46111</v>
      </c>
      <c r="E12326" s="1">
        <v>46113</v>
      </c>
      <c r="F12326" s="1">
        <v>46113</v>
      </c>
      <c r="G12326">
        <v>0</v>
      </c>
    </row>
    <row r="12327" spans="1:7" x14ac:dyDescent="0.3">
      <c r="A12327" t="s">
        <v>12352</v>
      </c>
      <c r="B12327" t="str">
        <f t="shared" si="193"/>
        <v>cus_46106</v>
      </c>
      <c r="C12327" t="s">
        <v>47825</v>
      </c>
      <c r="D12327" s="1">
        <v>46104</v>
      </c>
      <c r="E12327" s="1">
        <v>46106</v>
      </c>
      <c r="F12327" s="1">
        <v>46106</v>
      </c>
      <c r="G12327">
        <v>0</v>
      </c>
    </row>
    <row r="12328" spans="1:7" x14ac:dyDescent="0.3">
      <c r="A12328" t="s">
        <v>12353</v>
      </c>
      <c r="B12328" t="str">
        <f t="shared" si="193"/>
        <v>cus_46073</v>
      </c>
      <c r="C12328" t="s">
        <v>47825</v>
      </c>
      <c r="D12328" s="1">
        <v>46071</v>
      </c>
      <c r="E12328" s="1">
        <v>46073</v>
      </c>
      <c r="F12328" s="1">
        <v>46073</v>
      </c>
      <c r="G12328">
        <v>0</v>
      </c>
    </row>
    <row r="12329" spans="1:7" x14ac:dyDescent="0.3">
      <c r="A12329" t="s">
        <v>12354</v>
      </c>
      <c r="B12329" t="str">
        <f t="shared" si="193"/>
        <v>cus_46355</v>
      </c>
      <c r="C12329" t="s">
        <v>47823</v>
      </c>
      <c r="D12329" s="1">
        <v>46353</v>
      </c>
      <c r="E12329" s="1">
        <v>46355</v>
      </c>
      <c r="F12329" s="1">
        <v>46355</v>
      </c>
      <c r="G12329">
        <v>0</v>
      </c>
    </row>
    <row r="12330" spans="1:7" x14ac:dyDescent="0.3">
      <c r="A12330" t="s">
        <v>12355</v>
      </c>
      <c r="B12330" t="str">
        <f t="shared" si="193"/>
        <v>cus_46140</v>
      </c>
      <c r="C12330" t="s">
        <v>47825</v>
      </c>
      <c r="D12330" s="1">
        <v>46138</v>
      </c>
      <c r="E12330" s="1">
        <v>46140</v>
      </c>
      <c r="F12330" s="1">
        <v>46140</v>
      </c>
      <c r="G12330">
        <v>0</v>
      </c>
    </row>
    <row r="12331" spans="1:7" x14ac:dyDescent="0.3">
      <c r="A12331" t="s">
        <v>12356</v>
      </c>
      <c r="B12331" t="str">
        <f t="shared" si="193"/>
        <v>cus_46139</v>
      </c>
      <c r="C12331" t="s">
        <v>47828</v>
      </c>
      <c r="D12331" s="1">
        <v>46137</v>
      </c>
      <c r="E12331" s="1">
        <v>46139</v>
      </c>
      <c r="F12331" s="1">
        <v>46139</v>
      </c>
      <c r="G12331">
        <v>0</v>
      </c>
    </row>
    <row r="12332" spans="1:7" x14ac:dyDescent="0.3">
      <c r="A12332" t="s">
        <v>12357</v>
      </c>
      <c r="B12332" t="str">
        <f t="shared" si="193"/>
        <v>cus_46113</v>
      </c>
      <c r="C12332" t="s">
        <v>47827</v>
      </c>
      <c r="D12332" s="1">
        <v>46111</v>
      </c>
      <c r="E12332" s="1">
        <v>46113</v>
      </c>
      <c r="F12332" s="1">
        <v>46113</v>
      </c>
      <c r="G12332">
        <v>0</v>
      </c>
    </row>
    <row r="12333" spans="1:7" x14ac:dyDescent="0.3">
      <c r="A12333" t="s">
        <v>12358</v>
      </c>
      <c r="B12333" t="str">
        <f t="shared" si="193"/>
        <v>cus_46191</v>
      </c>
      <c r="C12333" t="s">
        <v>47826</v>
      </c>
      <c r="D12333" s="1">
        <v>46189</v>
      </c>
      <c r="E12333" s="1">
        <v>46191</v>
      </c>
      <c r="F12333" s="1">
        <v>46191</v>
      </c>
      <c r="G12333">
        <v>0</v>
      </c>
    </row>
    <row r="12334" spans="1:7" x14ac:dyDescent="0.3">
      <c r="A12334" t="s">
        <v>12359</v>
      </c>
      <c r="B12334" t="str">
        <f t="shared" si="193"/>
        <v>cus_46348</v>
      </c>
      <c r="C12334" t="s">
        <v>47826</v>
      </c>
      <c r="D12334" s="1">
        <v>46346</v>
      </c>
      <c r="E12334" s="1">
        <v>46348</v>
      </c>
      <c r="F12334" s="1">
        <v>46348</v>
      </c>
      <c r="G12334">
        <v>0</v>
      </c>
    </row>
    <row r="12335" spans="1:7" x14ac:dyDescent="0.3">
      <c r="A12335" t="s">
        <v>12360</v>
      </c>
      <c r="B12335" t="str">
        <f t="shared" si="193"/>
        <v>cus_46304</v>
      </c>
      <c r="C12335" t="s">
        <v>47824</v>
      </c>
      <c r="D12335" s="1">
        <v>46302</v>
      </c>
      <c r="E12335" s="1">
        <v>46304</v>
      </c>
      <c r="F12335" s="1">
        <v>46304</v>
      </c>
      <c r="G12335">
        <v>0</v>
      </c>
    </row>
    <row r="12336" spans="1:7" x14ac:dyDescent="0.3">
      <c r="A12336" t="s">
        <v>12361</v>
      </c>
      <c r="B12336" t="str">
        <f t="shared" si="193"/>
        <v>cus_46131</v>
      </c>
      <c r="C12336" t="s">
        <v>47828</v>
      </c>
      <c r="D12336" s="1">
        <v>46129</v>
      </c>
      <c r="E12336" s="1">
        <v>46131</v>
      </c>
      <c r="F12336" s="1">
        <v>46131</v>
      </c>
      <c r="G12336">
        <v>0</v>
      </c>
    </row>
    <row r="12337" spans="1:7" x14ac:dyDescent="0.3">
      <c r="A12337" t="s">
        <v>12362</v>
      </c>
      <c r="B12337" t="str">
        <f t="shared" si="193"/>
        <v>cus_46340</v>
      </c>
      <c r="C12337" t="s">
        <v>47822</v>
      </c>
      <c r="D12337" s="1">
        <v>46338</v>
      </c>
      <c r="E12337" s="1">
        <v>46340</v>
      </c>
      <c r="F12337" s="1">
        <v>46340</v>
      </c>
      <c r="G12337">
        <v>0</v>
      </c>
    </row>
    <row r="12338" spans="1:7" x14ac:dyDescent="0.3">
      <c r="A12338" t="s">
        <v>12363</v>
      </c>
      <c r="B12338" t="str">
        <f t="shared" si="193"/>
        <v>cus_46170</v>
      </c>
      <c r="C12338" t="s">
        <v>47830</v>
      </c>
      <c r="D12338" s="1">
        <v>46168</v>
      </c>
      <c r="E12338" s="1">
        <v>46170</v>
      </c>
      <c r="F12338" s="1">
        <v>46170</v>
      </c>
      <c r="G12338">
        <v>0</v>
      </c>
    </row>
    <row r="12339" spans="1:7" x14ac:dyDescent="0.3">
      <c r="A12339" t="s">
        <v>12364</v>
      </c>
      <c r="B12339" t="str">
        <f t="shared" si="193"/>
        <v>cus_46155</v>
      </c>
      <c r="C12339" t="s">
        <v>47824</v>
      </c>
      <c r="D12339" s="1">
        <v>46153</v>
      </c>
      <c r="E12339" s="1">
        <v>46155</v>
      </c>
      <c r="F12339" s="1">
        <v>46155</v>
      </c>
      <c r="G12339">
        <v>0</v>
      </c>
    </row>
    <row r="12340" spans="1:7" x14ac:dyDescent="0.3">
      <c r="A12340" t="s">
        <v>12365</v>
      </c>
      <c r="B12340" t="str">
        <f t="shared" si="193"/>
        <v>cus_46145</v>
      </c>
      <c r="C12340" t="s">
        <v>47830</v>
      </c>
      <c r="D12340" s="1">
        <v>46143</v>
      </c>
      <c r="E12340" s="1">
        <v>46145</v>
      </c>
      <c r="F12340" s="1">
        <v>46145</v>
      </c>
      <c r="G12340">
        <v>0</v>
      </c>
    </row>
    <row r="12341" spans="1:7" x14ac:dyDescent="0.3">
      <c r="A12341" t="s">
        <v>12366</v>
      </c>
      <c r="B12341" t="str">
        <f t="shared" si="193"/>
        <v>cus_46117</v>
      </c>
      <c r="C12341" t="s">
        <v>47822</v>
      </c>
      <c r="D12341" s="1">
        <v>46115</v>
      </c>
      <c r="E12341" s="1">
        <v>46117</v>
      </c>
      <c r="F12341" s="1">
        <v>46117</v>
      </c>
      <c r="G12341">
        <v>0</v>
      </c>
    </row>
    <row r="12342" spans="1:7" x14ac:dyDescent="0.3">
      <c r="A12342" t="s">
        <v>12367</v>
      </c>
      <c r="B12342" t="str">
        <f t="shared" si="193"/>
        <v>cus_46108</v>
      </c>
      <c r="C12342" t="s">
        <v>47824</v>
      </c>
      <c r="D12342" s="1">
        <v>46106</v>
      </c>
      <c r="E12342" s="1">
        <v>46108</v>
      </c>
      <c r="F12342" s="1">
        <v>46108</v>
      </c>
      <c r="G12342">
        <v>0</v>
      </c>
    </row>
    <row r="12343" spans="1:7" x14ac:dyDescent="0.3">
      <c r="A12343" t="s">
        <v>12368</v>
      </c>
      <c r="B12343" t="str">
        <f t="shared" si="193"/>
        <v>cus_46310</v>
      </c>
      <c r="C12343" t="s">
        <v>47824</v>
      </c>
      <c r="D12343" s="1">
        <v>46308</v>
      </c>
      <c r="E12343" s="1">
        <v>46310</v>
      </c>
      <c r="F12343" s="1">
        <v>46310</v>
      </c>
      <c r="G12343">
        <v>0</v>
      </c>
    </row>
    <row r="12344" spans="1:7" x14ac:dyDescent="0.3">
      <c r="A12344" t="s">
        <v>12369</v>
      </c>
      <c r="B12344" t="str">
        <f t="shared" si="193"/>
        <v>cus_46238</v>
      </c>
      <c r="C12344" t="s">
        <v>47824</v>
      </c>
      <c r="D12344" s="1">
        <v>46236</v>
      </c>
      <c r="E12344" s="1">
        <v>46238</v>
      </c>
      <c r="F12344" s="1">
        <v>46238</v>
      </c>
      <c r="G12344">
        <v>0</v>
      </c>
    </row>
    <row r="12345" spans="1:7" x14ac:dyDescent="0.3">
      <c r="A12345" t="s">
        <v>12370</v>
      </c>
      <c r="B12345" t="str">
        <f t="shared" si="193"/>
        <v>cus_46066</v>
      </c>
      <c r="C12345" t="s">
        <v>47829</v>
      </c>
      <c r="D12345" s="1">
        <v>46064</v>
      </c>
      <c r="E12345" s="1">
        <v>46066</v>
      </c>
      <c r="F12345" s="1">
        <v>46066</v>
      </c>
      <c r="G12345">
        <v>0</v>
      </c>
    </row>
    <row r="12346" spans="1:7" x14ac:dyDescent="0.3">
      <c r="A12346" t="s">
        <v>12371</v>
      </c>
      <c r="B12346" t="str">
        <f t="shared" si="193"/>
        <v>cus_46336</v>
      </c>
      <c r="C12346" t="s">
        <v>47825</v>
      </c>
      <c r="D12346" s="1">
        <v>46334</v>
      </c>
      <c r="E12346" s="1">
        <v>46336</v>
      </c>
      <c r="F12346" s="1">
        <v>46336</v>
      </c>
      <c r="G12346">
        <v>0</v>
      </c>
    </row>
    <row r="12347" spans="1:7" x14ac:dyDescent="0.3">
      <c r="A12347" t="s">
        <v>12372</v>
      </c>
      <c r="B12347" t="str">
        <f t="shared" si="193"/>
        <v>cus_46168</v>
      </c>
      <c r="C12347" t="s">
        <v>47828</v>
      </c>
      <c r="D12347" s="1">
        <v>46166</v>
      </c>
      <c r="E12347" s="1">
        <v>46168</v>
      </c>
      <c r="F12347" s="1">
        <v>46168</v>
      </c>
      <c r="G12347">
        <v>0</v>
      </c>
    </row>
    <row r="12348" spans="1:7" x14ac:dyDescent="0.3">
      <c r="A12348" t="s">
        <v>12373</v>
      </c>
      <c r="B12348" t="str">
        <f t="shared" si="193"/>
        <v>cus_46077</v>
      </c>
      <c r="C12348" t="s">
        <v>47824</v>
      </c>
      <c r="D12348" s="1">
        <v>46075</v>
      </c>
      <c r="E12348" s="1">
        <v>46077</v>
      </c>
      <c r="F12348" s="1">
        <v>46077</v>
      </c>
      <c r="G12348">
        <v>0</v>
      </c>
    </row>
    <row r="12349" spans="1:7" x14ac:dyDescent="0.3">
      <c r="A12349" t="s">
        <v>12374</v>
      </c>
      <c r="B12349" t="str">
        <f t="shared" si="193"/>
        <v>cus_46095</v>
      </c>
      <c r="C12349" t="s">
        <v>47827</v>
      </c>
      <c r="D12349" s="1">
        <v>46093</v>
      </c>
      <c r="E12349" s="1">
        <v>46095</v>
      </c>
      <c r="F12349" s="1">
        <v>46095</v>
      </c>
      <c r="G12349">
        <v>0</v>
      </c>
    </row>
    <row r="12350" spans="1:7" x14ac:dyDescent="0.3">
      <c r="A12350" t="s">
        <v>12375</v>
      </c>
      <c r="B12350" t="str">
        <f t="shared" si="193"/>
        <v>cus_46346</v>
      </c>
      <c r="C12350" t="s">
        <v>47829</v>
      </c>
      <c r="D12350" s="1">
        <v>46344</v>
      </c>
      <c r="E12350" s="1">
        <v>46346</v>
      </c>
      <c r="F12350" s="1">
        <v>46346</v>
      </c>
      <c r="G12350">
        <v>0</v>
      </c>
    </row>
    <row r="12351" spans="1:7" x14ac:dyDescent="0.3">
      <c r="A12351" t="s">
        <v>12376</v>
      </c>
      <c r="B12351" t="str">
        <f t="shared" si="193"/>
        <v>cus_46069</v>
      </c>
      <c r="C12351" t="s">
        <v>47822</v>
      </c>
      <c r="D12351" s="1">
        <v>46067</v>
      </c>
      <c r="E12351" s="1">
        <v>46069</v>
      </c>
      <c r="F12351" s="1">
        <v>46069</v>
      </c>
      <c r="G12351">
        <v>0</v>
      </c>
    </row>
    <row r="12352" spans="1:7" x14ac:dyDescent="0.3">
      <c r="A12352" t="s">
        <v>12377</v>
      </c>
      <c r="B12352" t="str">
        <f t="shared" si="193"/>
        <v>cus_46319</v>
      </c>
      <c r="C12352" t="s">
        <v>47825</v>
      </c>
      <c r="D12352" s="1">
        <v>46317</v>
      </c>
      <c r="E12352" s="1">
        <v>46319</v>
      </c>
      <c r="F12352" s="1">
        <v>46319</v>
      </c>
      <c r="G12352">
        <v>0</v>
      </c>
    </row>
    <row r="12353" spans="1:7" x14ac:dyDescent="0.3">
      <c r="A12353" t="s">
        <v>12378</v>
      </c>
      <c r="B12353" t="str">
        <f t="shared" si="193"/>
        <v>cus_46064</v>
      </c>
      <c r="C12353" t="s">
        <v>47822</v>
      </c>
      <c r="D12353" s="1">
        <v>46062</v>
      </c>
      <c r="E12353" s="1">
        <v>46064</v>
      </c>
      <c r="F12353" s="1">
        <v>46064</v>
      </c>
      <c r="G12353">
        <v>0</v>
      </c>
    </row>
    <row r="12354" spans="1:7" x14ac:dyDescent="0.3">
      <c r="A12354" t="s">
        <v>12379</v>
      </c>
      <c r="B12354" t="str">
        <f t="shared" si="193"/>
        <v>cus_46352</v>
      </c>
      <c r="C12354" t="s">
        <v>47830</v>
      </c>
      <c r="D12354" s="1">
        <v>46350</v>
      </c>
      <c r="E12354" s="1">
        <v>46352</v>
      </c>
      <c r="F12354" s="1">
        <v>46352</v>
      </c>
      <c r="G12354">
        <v>0</v>
      </c>
    </row>
    <row r="12355" spans="1:7" x14ac:dyDescent="0.3">
      <c r="A12355" t="s">
        <v>12380</v>
      </c>
      <c r="B12355" t="str">
        <f t="shared" si="193"/>
        <v>cus_46296</v>
      </c>
      <c r="C12355" t="s">
        <v>47828</v>
      </c>
      <c r="D12355" s="1">
        <v>46294</v>
      </c>
      <c r="E12355" s="1">
        <v>46296</v>
      </c>
      <c r="F12355" s="1">
        <v>46296</v>
      </c>
      <c r="G12355">
        <v>0</v>
      </c>
    </row>
    <row r="12356" spans="1:7" x14ac:dyDescent="0.3">
      <c r="A12356" t="s">
        <v>12381</v>
      </c>
      <c r="B12356" t="str">
        <f t="shared" si="193"/>
        <v>cus_46171</v>
      </c>
      <c r="C12356" t="s">
        <v>47822</v>
      </c>
      <c r="D12356" s="1">
        <v>46169</v>
      </c>
      <c r="E12356" s="1">
        <v>46171</v>
      </c>
      <c r="F12356" s="1">
        <v>46171</v>
      </c>
      <c r="G12356">
        <v>0</v>
      </c>
    </row>
    <row r="12357" spans="1:7" x14ac:dyDescent="0.3">
      <c r="A12357" t="s">
        <v>12382</v>
      </c>
      <c r="B12357" t="str">
        <f t="shared" si="193"/>
        <v>cus_46314</v>
      </c>
      <c r="C12357" t="s">
        <v>47822</v>
      </c>
      <c r="D12357" s="1">
        <v>46312</v>
      </c>
      <c r="E12357" s="1">
        <v>46314</v>
      </c>
      <c r="F12357" s="1">
        <v>46314</v>
      </c>
      <c r="G12357">
        <v>0</v>
      </c>
    </row>
    <row r="12358" spans="1:7" x14ac:dyDescent="0.3">
      <c r="A12358" t="s">
        <v>12383</v>
      </c>
      <c r="B12358" t="str">
        <f t="shared" si="193"/>
        <v>cus_46140</v>
      </c>
      <c r="C12358" t="s">
        <v>47830</v>
      </c>
      <c r="D12358" s="1">
        <v>46138</v>
      </c>
      <c r="E12358" s="1">
        <v>46140</v>
      </c>
      <c r="F12358" s="1">
        <v>46140</v>
      </c>
      <c r="G12358">
        <v>0</v>
      </c>
    </row>
    <row r="12359" spans="1:7" x14ac:dyDescent="0.3">
      <c r="A12359" t="s">
        <v>12384</v>
      </c>
      <c r="B12359" t="str">
        <f t="shared" si="193"/>
        <v>cus_46188</v>
      </c>
      <c r="C12359" t="s">
        <v>47827</v>
      </c>
      <c r="D12359" s="1">
        <v>46186</v>
      </c>
      <c r="E12359" s="1">
        <v>46188</v>
      </c>
      <c r="F12359" s="1">
        <v>46188</v>
      </c>
      <c r="G12359">
        <v>0</v>
      </c>
    </row>
    <row r="12360" spans="1:7" x14ac:dyDescent="0.3">
      <c r="A12360" t="s">
        <v>12385</v>
      </c>
      <c r="B12360" t="str">
        <f t="shared" si="193"/>
        <v>cus_46096</v>
      </c>
      <c r="C12360" t="s">
        <v>47825</v>
      </c>
      <c r="D12360" s="1">
        <v>46094</v>
      </c>
      <c r="E12360" s="1">
        <v>46096</v>
      </c>
      <c r="F12360" s="1">
        <v>46096</v>
      </c>
      <c r="G12360">
        <v>0</v>
      </c>
    </row>
    <row r="12361" spans="1:7" x14ac:dyDescent="0.3">
      <c r="A12361" t="s">
        <v>12386</v>
      </c>
      <c r="B12361" t="str">
        <f t="shared" si="193"/>
        <v>cus_46110</v>
      </c>
      <c r="C12361" t="s">
        <v>47828</v>
      </c>
      <c r="D12361" s="1">
        <v>46108</v>
      </c>
      <c r="E12361" s="1">
        <v>46110</v>
      </c>
      <c r="F12361" s="1">
        <v>46110</v>
      </c>
      <c r="G12361">
        <v>0</v>
      </c>
    </row>
    <row r="12362" spans="1:7" x14ac:dyDescent="0.3">
      <c r="A12362" t="s">
        <v>12387</v>
      </c>
      <c r="B12362" t="str">
        <f t="shared" si="193"/>
        <v>cus_46197</v>
      </c>
      <c r="C12362" t="s">
        <v>47822</v>
      </c>
      <c r="D12362" s="1">
        <v>46195</v>
      </c>
      <c r="E12362" s="1">
        <v>46197</v>
      </c>
      <c r="F12362" s="1">
        <v>46197</v>
      </c>
      <c r="G12362">
        <v>0</v>
      </c>
    </row>
    <row r="12363" spans="1:7" x14ac:dyDescent="0.3">
      <c r="A12363" t="s">
        <v>12388</v>
      </c>
      <c r="B12363" t="str">
        <f t="shared" si="193"/>
        <v>cus_46361</v>
      </c>
      <c r="C12363" t="s">
        <v>47826</v>
      </c>
      <c r="D12363" s="1">
        <v>46359</v>
      </c>
      <c r="E12363" s="1">
        <v>46361</v>
      </c>
      <c r="F12363" s="1">
        <v>46361</v>
      </c>
      <c r="G12363">
        <v>0</v>
      </c>
    </row>
    <row r="12364" spans="1:7" x14ac:dyDescent="0.3">
      <c r="A12364" t="s">
        <v>12389</v>
      </c>
      <c r="B12364" t="str">
        <f t="shared" si="193"/>
        <v>cus_46358</v>
      </c>
      <c r="C12364" t="s">
        <v>47824</v>
      </c>
      <c r="D12364" s="1">
        <v>46356</v>
      </c>
      <c r="E12364" s="1">
        <v>46358</v>
      </c>
      <c r="F12364" s="1">
        <v>46358</v>
      </c>
      <c r="G12364">
        <v>0</v>
      </c>
    </row>
    <row r="12365" spans="1:7" x14ac:dyDescent="0.3">
      <c r="A12365" t="s">
        <v>12390</v>
      </c>
      <c r="B12365" t="str">
        <f t="shared" si="193"/>
        <v>cus_46137</v>
      </c>
      <c r="C12365" t="s">
        <v>47823</v>
      </c>
      <c r="D12365" s="1">
        <v>46135</v>
      </c>
      <c r="E12365" s="1">
        <v>46137</v>
      </c>
      <c r="F12365" s="1">
        <v>46137</v>
      </c>
      <c r="G12365">
        <v>0</v>
      </c>
    </row>
    <row r="12366" spans="1:7" x14ac:dyDescent="0.3">
      <c r="A12366" t="s">
        <v>12391</v>
      </c>
      <c r="B12366" t="str">
        <f t="shared" si="193"/>
        <v>cus_46127</v>
      </c>
      <c r="C12366" t="s">
        <v>47830</v>
      </c>
      <c r="D12366" s="1">
        <v>46125</v>
      </c>
      <c r="E12366" s="1">
        <v>46127</v>
      </c>
      <c r="F12366" s="1">
        <v>46127</v>
      </c>
      <c r="G12366">
        <v>0</v>
      </c>
    </row>
    <row r="12367" spans="1:7" x14ac:dyDescent="0.3">
      <c r="A12367" t="s">
        <v>12392</v>
      </c>
      <c r="B12367" t="str">
        <f t="shared" si="193"/>
        <v>cus_46348</v>
      </c>
      <c r="C12367" t="s">
        <v>47823</v>
      </c>
      <c r="D12367" s="1">
        <v>46346</v>
      </c>
      <c r="E12367" s="1">
        <v>46348</v>
      </c>
      <c r="F12367" s="1">
        <v>46348</v>
      </c>
      <c r="G12367">
        <v>0</v>
      </c>
    </row>
    <row r="12368" spans="1:7" x14ac:dyDescent="0.3">
      <c r="A12368" t="s">
        <v>12393</v>
      </c>
      <c r="B12368" t="str">
        <f t="shared" si="193"/>
        <v>cus_46195</v>
      </c>
      <c r="C12368" t="s">
        <v>47823</v>
      </c>
      <c r="D12368" s="1">
        <v>46193</v>
      </c>
      <c r="E12368" s="1">
        <v>46195</v>
      </c>
      <c r="F12368" s="1">
        <v>46195</v>
      </c>
      <c r="G12368">
        <v>0</v>
      </c>
    </row>
    <row r="12369" spans="1:7" x14ac:dyDescent="0.3">
      <c r="A12369" t="s">
        <v>12394</v>
      </c>
      <c r="B12369" t="str">
        <f t="shared" si="193"/>
        <v>cus_46282</v>
      </c>
      <c r="C12369" t="s">
        <v>47830</v>
      </c>
      <c r="D12369" s="1">
        <v>46280</v>
      </c>
      <c r="E12369" s="1">
        <v>46282</v>
      </c>
      <c r="F12369" s="1">
        <v>46282</v>
      </c>
      <c r="G12369">
        <v>0</v>
      </c>
    </row>
    <row r="12370" spans="1:7" x14ac:dyDescent="0.3">
      <c r="A12370" t="s">
        <v>12395</v>
      </c>
      <c r="B12370" t="str">
        <f t="shared" si="193"/>
        <v>cus_46085</v>
      </c>
      <c r="C12370" t="s">
        <v>47824</v>
      </c>
      <c r="D12370" s="1">
        <v>46083</v>
      </c>
      <c r="E12370" s="1">
        <v>46085</v>
      </c>
      <c r="F12370" s="1">
        <v>46085</v>
      </c>
      <c r="G12370">
        <v>0</v>
      </c>
    </row>
    <row r="12371" spans="1:7" x14ac:dyDescent="0.3">
      <c r="A12371" t="s">
        <v>12396</v>
      </c>
      <c r="B12371" t="str">
        <f t="shared" ref="B12371:B12434" si="194">_xlfn.CONCAT("cus_",TEXT(E12371,"00000"))</f>
        <v>cus_46106</v>
      </c>
      <c r="C12371" t="s">
        <v>47823</v>
      </c>
      <c r="D12371" s="1">
        <v>46104</v>
      </c>
      <c r="E12371" s="1">
        <v>46106</v>
      </c>
      <c r="F12371" s="1">
        <v>46106</v>
      </c>
      <c r="G12371">
        <v>0</v>
      </c>
    </row>
    <row r="12372" spans="1:7" x14ac:dyDescent="0.3">
      <c r="A12372" t="s">
        <v>12397</v>
      </c>
      <c r="B12372" t="str">
        <f t="shared" si="194"/>
        <v>cus_46285</v>
      </c>
      <c r="C12372" t="s">
        <v>47829</v>
      </c>
      <c r="D12372" s="1">
        <v>46283</v>
      </c>
      <c r="E12372" s="1">
        <v>46285</v>
      </c>
      <c r="F12372" s="1">
        <v>46285</v>
      </c>
      <c r="G12372">
        <v>0</v>
      </c>
    </row>
    <row r="12373" spans="1:7" x14ac:dyDescent="0.3">
      <c r="A12373" t="s">
        <v>12398</v>
      </c>
      <c r="B12373" t="str">
        <f t="shared" si="194"/>
        <v>cus_46186</v>
      </c>
      <c r="C12373" t="s">
        <v>47828</v>
      </c>
      <c r="D12373" s="1">
        <v>46184</v>
      </c>
      <c r="E12373" s="1">
        <v>46186</v>
      </c>
      <c r="F12373" s="1">
        <v>46186</v>
      </c>
      <c r="G12373">
        <v>0</v>
      </c>
    </row>
    <row r="12374" spans="1:7" x14ac:dyDescent="0.3">
      <c r="A12374" t="s">
        <v>12399</v>
      </c>
      <c r="B12374" t="str">
        <f t="shared" si="194"/>
        <v>cus_46377</v>
      </c>
      <c r="C12374" t="s">
        <v>47830</v>
      </c>
      <c r="D12374" s="1">
        <v>46375</v>
      </c>
      <c r="E12374" s="1">
        <v>46377</v>
      </c>
      <c r="F12374" s="1">
        <v>46377</v>
      </c>
      <c r="G12374">
        <v>0</v>
      </c>
    </row>
    <row r="12375" spans="1:7" x14ac:dyDescent="0.3">
      <c r="A12375" t="s">
        <v>12400</v>
      </c>
      <c r="B12375" t="str">
        <f t="shared" si="194"/>
        <v>cus_46181</v>
      </c>
      <c r="C12375" t="s">
        <v>47823</v>
      </c>
      <c r="D12375" s="1">
        <v>46179</v>
      </c>
      <c r="E12375" s="1">
        <v>46181</v>
      </c>
      <c r="F12375" s="1">
        <v>46181</v>
      </c>
      <c r="G12375">
        <v>0</v>
      </c>
    </row>
    <row r="12376" spans="1:7" x14ac:dyDescent="0.3">
      <c r="A12376" t="s">
        <v>12401</v>
      </c>
      <c r="B12376" t="str">
        <f t="shared" si="194"/>
        <v>cus_46264</v>
      </c>
      <c r="C12376" t="s">
        <v>47827</v>
      </c>
      <c r="D12376" s="1">
        <v>46262</v>
      </c>
      <c r="E12376" s="1">
        <v>46264</v>
      </c>
      <c r="F12376" s="1">
        <v>46264</v>
      </c>
      <c r="G12376">
        <v>0</v>
      </c>
    </row>
    <row r="12377" spans="1:7" x14ac:dyDescent="0.3">
      <c r="A12377" t="s">
        <v>12402</v>
      </c>
      <c r="B12377" t="str">
        <f t="shared" si="194"/>
        <v>cus_46139</v>
      </c>
      <c r="C12377" t="s">
        <v>47827</v>
      </c>
      <c r="D12377" s="1">
        <v>46137</v>
      </c>
      <c r="E12377" s="1">
        <v>46139</v>
      </c>
      <c r="F12377" s="1">
        <v>46139</v>
      </c>
      <c r="G12377">
        <v>0</v>
      </c>
    </row>
    <row r="12378" spans="1:7" x14ac:dyDescent="0.3">
      <c r="A12378" t="s">
        <v>12403</v>
      </c>
      <c r="B12378" t="str">
        <f t="shared" si="194"/>
        <v>cus_46373</v>
      </c>
      <c r="C12378" t="s">
        <v>47827</v>
      </c>
      <c r="D12378" s="1">
        <v>46371</v>
      </c>
      <c r="E12378" s="1">
        <v>46373</v>
      </c>
      <c r="F12378" s="1">
        <v>46373</v>
      </c>
      <c r="G12378">
        <v>0</v>
      </c>
    </row>
    <row r="12379" spans="1:7" x14ac:dyDescent="0.3">
      <c r="A12379" t="s">
        <v>12404</v>
      </c>
      <c r="B12379" t="str">
        <f t="shared" si="194"/>
        <v>cus_46101</v>
      </c>
      <c r="C12379" t="s">
        <v>47825</v>
      </c>
      <c r="D12379" s="1">
        <v>46099</v>
      </c>
      <c r="E12379" s="1">
        <v>46101</v>
      </c>
      <c r="F12379" s="1">
        <v>46101</v>
      </c>
      <c r="G12379">
        <v>0</v>
      </c>
    </row>
    <row r="12380" spans="1:7" x14ac:dyDescent="0.3">
      <c r="A12380" t="s">
        <v>12405</v>
      </c>
      <c r="B12380" t="str">
        <f t="shared" si="194"/>
        <v>cus_46283</v>
      </c>
      <c r="C12380" t="s">
        <v>47822</v>
      </c>
      <c r="D12380" s="1">
        <v>46281</v>
      </c>
      <c r="E12380" s="1">
        <v>46283</v>
      </c>
      <c r="F12380" s="1">
        <v>46283</v>
      </c>
      <c r="G12380">
        <v>0</v>
      </c>
    </row>
    <row r="12381" spans="1:7" x14ac:dyDescent="0.3">
      <c r="A12381" t="s">
        <v>12406</v>
      </c>
      <c r="B12381" t="str">
        <f t="shared" si="194"/>
        <v>cus_46123</v>
      </c>
      <c r="C12381" t="s">
        <v>47830</v>
      </c>
      <c r="D12381" s="1">
        <v>46121</v>
      </c>
      <c r="E12381" s="1">
        <v>46123</v>
      </c>
      <c r="F12381" s="1">
        <v>46123</v>
      </c>
      <c r="G12381">
        <v>0</v>
      </c>
    </row>
    <row r="12382" spans="1:7" x14ac:dyDescent="0.3">
      <c r="A12382" t="s">
        <v>12407</v>
      </c>
      <c r="B12382" t="str">
        <f t="shared" si="194"/>
        <v>cus_46339</v>
      </c>
      <c r="C12382" t="s">
        <v>47830</v>
      </c>
      <c r="D12382" s="1">
        <v>46337</v>
      </c>
      <c r="E12382" s="1">
        <v>46339</v>
      </c>
      <c r="F12382" s="1">
        <v>46339</v>
      </c>
      <c r="G12382">
        <v>0</v>
      </c>
    </row>
    <row r="12383" spans="1:7" x14ac:dyDescent="0.3">
      <c r="A12383" t="s">
        <v>12408</v>
      </c>
      <c r="B12383" t="str">
        <f t="shared" si="194"/>
        <v>cus_46251</v>
      </c>
      <c r="C12383" t="s">
        <v>47828</v>
      </c>
      <c r="D12383" s="1">
        <v>46249</v>
      </c>
      <c r="E12383" s="1">
        <v>46251</v>
      </c>
      <c r="F12383" s="1">
        <v>46251</v>
      </c>
      <c r="G12383">
        <v>0</v>
      </c>
    </row>
    <row r="12384" spans="1:7" x14ac:dyDescent="0.3">
      <c r="A12384" t="s">
        <v>12409</v>
      </c>
      <c r="B12384" t="str">
        <f t="shared" si="194"/>
        <v>cus_46181</v>
      </c>
      <c r="C12384" t="s">
        <v>47823</v>
      </c>
      <c r="D12384" s="1">
        <v>46179</v>
      </c>
      <c r="E12384" s="1">
        <v>46181</v>
      </c>
      <c r="F12384" s="1">
        <v>46181</v>
      </c>
      <c r="G12384">
        <v>0</v>
      </c>
    </row>
    <row r="12385" spans="1:7" x14ac:dyDescent="0.3">
      <c r="A12385" t="s">
        <v>12410</v>
      </c>
      <c r="B12385" t="str">
        <f t="shared" si="194"/>
        <v>cus_46281</v>
      </c>
      <c r="C12385" t="s">
        <v>47828</v>
      </c>
      <c r="D12385" s="1">
        <v>46279</v>
      </c>
      <c r="E12385" s="1">
        <v>46281</v>
      </c>
      <c r="F12385" s="1">
        <v>46281</v>
      </c>
      <c r="G12385">
        <v>0</v>
      </c>
    </row>
    <row r="12386" spans="1:7" x14ac:dyDescent="0.3">
      <c r="A12386" t="s">
        <v>12411</v>
      </c>
      <c r="B12386" t="str">
        <f t="shared" si="194"/>
        <v>cus_46291</v>
      </c>
      <c r="C12386" t="s">
        <v>47830</v>
      </c>
      <c r="D12386" s="1">
        <v>46289</v>
      </c>
      <c r="E12386" s="1">
        <v>46291</v>
      </c>
      <c r="F12386" s="1">
        <v>46291</v>
      </c>
      <c r="G12386">
        <v>0</v>
      </c>
    </row>
    <row r="12387" spans="1:7" x14ac:dyDescent="0.3">
      <c r="A12387" t="s">
        <v>12412</v>
      </c>
      <c r="B12387" t="str">
        <f t="shared" si="194"/>
        <v>cus_46303</v>
      </c>
      <c r="C12387" t="s">
        <v>47830</v>
      </c>
      <c r="D12387" s="1">
        <v>46301</v>
      </c>
      <c r="E12387" s="1">
        <v>46303</v>
      </c>
      <c r="F12387" s="1">
        <v>46303</v>
      </c>
      <c r="G12387">
        <v>0</v>
      </c>
    </row>
    <row r="12388" spans="1:7" x14ac:dyDescent="0.3">
      <c r="A12388" t="s">
        <v>12413</v>
      </c>
      <c r="B12388" t="str">
        <f t="shared" si="194"/>
        <v>cus_46222</v>
      </c>
      <c r="C12388" t="s">
        <v>47828</v>
      </c>
      <c r="D12388" s="1">
        <v>46220</v>
      </c>
      <c r="E12388" s="1">
        <v>46222</v>
      </c>
      <c r="F12388" s="1">
        <v>46222</v>
      </c>
      <c r="G12388">
        <v>0</v>
      </c>
    </row>
    <row r="12389" spans="1:7" x14ac:dyDescent="0.3">
      <c r="A12389" t="s">
        <v>12414</v>
      </c>
      <c r="B12389" t="str">
        <f t="shared" si="194"/>
        <v>cus_46378</v>
      </c>
      <c r="C12389" t="s">
        <v>47829</v>
      </c>
      <c r="D12389" s="1">
        <v>46376</v>
      </c>
      <c r="E12389" s="1">
        <v>46378</v>
      </c>
      <c r="F12389" s="1">
        <v>46378</v>
      </c>
      <c r="G12389">
        <v>0</v>
      </c>
    </row>
    <row r="12390" spans="1:7" x14ac:dyDescent="0.3">
      <c r="A12390" t="s">
        <v>12415</v>
      </c>
      <c r="B12390" t="str">
        <f t="shared" si="194"/>
        <v>cus_46066</v>
      </c>
      <c r="C12390" t="s">
        <v>47825</v>
      </c>
      <c r="D12390" s="1">
        <v>46064</v>
      </c>
      <c r="E12390" s="1">
        <v>46066</v>
      </c>
      <c r="F12390" s="1">
        <v>46066</v>
      </c>
      <c r="G12390">
        <v>0</v>
      </c>
    </row>
    <row r="12391" spans="1:7" x14ac:dyDescent="0.3">
      <c r="A12391" t="s">
        <v>12416</v>
      </c>
      <c r="B12391" t="str">
        <f t="shared" si="194"/>
        <v>cus_46162</v>
      </c>
      <c r="C12391" t="s">
        <v>47826</v>
      </c>
      <c r="D12391" s="1">
        <v>46160</v>
      </c>
      <c r="E12391" s="1">
        <v>46162</v>
      </c>
      <c r="F12391" s="1">
        <v>46162</v>
      </c>
      <c r="G12391">
        <v>0</v>
      </c>
    </row>
    <row r="12392" spans="1:7" x14ac:dyDescent="0.3">
      <c r="A12392" t="s">
        <v>12417</v>
      </c>
      <c r="B12392" t="str">
        <f t="shared" si="194"/>
        <v>cus_46114</v>
      </c>
      <c r="C12392" t="s">
        <v>47829</v>
      </c>
      <c r="D12392" s="1">
        <v>46112</v>
      </c>
      <c r="E12392" s="1">
        <v>46114</v>
      </c>
      <c r="F12392" s="1">
        <v>46114</v>
      </c>
      <c r="G12392">
        <v>0</v>
      </c>
    </row>
    <row r="12393" spans="1:7" x14ac:dyDescent="0.3">
      <c r="A12393" t="s">
        <v>12418</v>
      </c>
      <c r="B12393" t="str">
        <f t="shared" si="194"/>
        <v>cus_46290</v>
      </c>
      <c r="C12393" t="s">
        <v>47829</v>
      </c>
      <c r="D12393" s="1">
        <v>46288</v>
      </c>
      <c r="E12393" s="1">
        <v>46290</v>
      </c>
      <c r="F12393" s="1">
        <v>46290</v>
      </c>
      <c r="G12393">
        <v>0</v>
      </c>
    </row>
    <row r="12394" spans="1:7" x14ac:dyDescent="0.3">
      <c r="A12394" t="s">
        <v>12419</v>
      </c>
      <c r="B12394" t="str">
        <f t="shared" si="194"/>
        <v>cus_46220</v>
      </c>
      <c r="C12394" t="s">
        <v>47824</v>
      </c>
      <c r="D12394" s="1">
        <v>46218</v>
      </c>
      <c r="E12394" s="1">
        <v>46220</v>
      </c>
      <c r="F12394" s="1">
        <v>46220</v>
      </c>
      <c r="G12394">
        <v>0</v>
      </c>
    </row>
    <row r="12395" spans="1:7" x14ac:dyDescent="0.3">
      <c r="A12395" t="s">
        <v>12420</v>
      </c>
      <c r="B12395" t="str">
        <f t="shared" si="194"/>
        <v>cus_46383</v>
      </c>
      <c r="C12395" t="s">
        <v>47824</v>
      </c>
      <c r="D12395" s="1">
        <v>46381</v>
      </c>
      <c r="E12395" s="1">
        <v>46383</v>
      </c>
      <c r="F12395" s="1">
        <v>46383</v>
      </c>
      <c r="G12395">
        <v>0</v>
      </c>
    </row>
    <row r="12396" spans="1:7" x14ac:dyDescent="0.3">
      <c r="A12396" t="s">
        <v>12421</v>
      </c>
      <c r="B12396" t="str">
        <f t="shared" si="194"/>
        <v>cus_46233</v>
      </c>
      <c r="C12396" t="s">
        <v>47823</v>
      </c>
      <c r="D12396" s="1">
        <v>46231</v>
      </c>
      <c r="E12396" s="1">
        <v>46233</v>
      </c>
      <c r="F12396" s="1">
        <v>46233</v>
      </c>
      <c r="G12396">
        <v>0</v>
      </c>
    </row>
    <row r="12397" spans="1:7" x14ac:dyDescent="0.3">
      <c r="A12397" t="s">
        <v>12422</v>
      </c>
      <c r="B12397" t="str">
        <f t="shared" si="194"/>
        <v>cus_46267</v>
      </c>
      <c r="C12397" t="s">
        <v>47824</v>
      </c>
      <c r="D12397" s="1">
        <v>46265</v>
      </c>
      <c r="E12397" s="1">
        <v>46267</v>
      </c>
      <c r="F12397" s="1">
        <v>46267</v>
      </c>
      <c r="G12397">
        <v>0</v>
      </c>
    </row>
    <row r="12398" spans="1:7" x14ac:dyDescent="0.3">
      <c r="A12398" t="s">
        <v>12423</v>
      </c>
      <c r="B12398" t="str">
        <f t="shared" si="194"/>
        <v>cus_46299</v>
      </c>
      <c r="C12398" t="s">
        <v>47830</v>
      </c>
      <c r="D12398" s="1">
        <v>46297</v>
      </c>
      <c r="E12398" s="1">
        <v>46299</v>
      </c>
      <c r="F12398" s="1">
        <v>46299</v>
      </c>
      <c r="G12398">
        <v>0</v>
      </c>
    </row>
    <row r="12399" spans="1:7" x14ac:dyDescent="0.3">
      <c r="A12399" t="s">
        <v>12424</v>
      </c>
      <c r="B12399" t="str">
        <f t="shared" si="194"/>
        <v>cus_46321</v>
      </c>
      <c r="C12399" t="s">
        <v>47825</v>
      </c>
      <c r="D12399" s="1">
        <v>46319</v>
      </c>
      <c r="E12399" s="1">
        <v>46321</v>
      </c>
      <c r="F12399" s="1">
        <v>46321</v>
      </c>
      <c r="G12399">
        <v>0</v>
      </c>
    </row>
    <row r="12400" spans="1:7" x14ac:dyDescent="0.3">
      <c r="A12400" t="s">
        <v>12425</v>
      </c>
      <c r="B12400" t="str">
        <f t="shared" si="194"/>
        <v>cus_46166</v>
      </c>
      <c r="C12400" t="s">
        <v>47827</v>
      </c>
      <c r="D12400" s="1">
        <v>46164</v>
      </c>
      <c r="E12400" s="1">
        <v>46166</v>
      </c>
      <c r="F12400" s="1">
        <v>46166</v>
      </c>
      <c r="G12400">
        <v>0</v>
      </c>
    </row>
    <row r="12401" spans="1:7" x14ac:dyDescent="0.3">
      <c r="A12401" t="s">
        <v>12426</v>
      </c>
      <c r="B12401" t="str">
        <f t="shared" si="194"/>
        <v>cus_46102</v>
      </c>
      <c r="C12401" t="s">
        <v>47824</v>
      </c>
      <c r="D12401" s="1">
        <v>46100</v>
      </c>
      <c r="E12401" s="1">
        <v>46102</v>
      </c>
      <c r="F12401" s="1">
        <v>46102</v>
      </c>
      <c r="G12401">
        <v>0</v>
      </c>
    </row>
    <row r="12402" spans="1:7" x14ac:dyDescent="0.3">
      <c r="A12402" t="s">
        <v>12427</v>
      </c>
      <c r="B12402" t="str">
        <f t="shared" si="194"/>
        <v>cus_46199</v>
      </c>
      <c r="C12402" t="s">
        <v>47825</v>
      </c>
      <c r="D12402" s="1">
        <v>46197</v>
      </c>
      <c r="E12402" s="1">
        <v>46199</v>
      </c>
      <c r="F12402" s="1">
        <v>46199</v>
      </c>
      <c r="G12402">
        <v>0</v>
      </c>
    </row>
    <row r="12403" spans="1:7" x14ac:dyDescent="0.3">
      <c r="A12403" t="s">
        <v>12428</v>
      </c>
      <c r="B12403" t="str">
        <f t="shared" si="194"/>
        <v>cus_46253</v>
      </c>
      <c r="C12403" t="s">
        <v>47824</v>
      </c>
      <c r="D12403" s="1">
        <v>46251</v>
      </c>
      <c r="E12403" s="1">
        <v>46253</v>
      </c>
      <c r="F12403" s="1">
        <v>46253</v>
      </c>
      <c r="G12403">
        <v>0</v>
      </c>
    </row>
    <row r="12404" spans="1:7" x14ac:dyDescent="0.3">
      <c r="A12404" t="s">
        <v>12429</v>
      </c>
      <c r="B12404" t="str">
        <f t="shared" si="194"/>
        <v>cus_46167</v>
      </c>
      <c r="C12404" t="s">
        <v>47827</v>
      </c>
      <c r="D12404" s="1">
        <v>46165</v>
      </c>
      <c r="E12404" s="1">
        <v>46167</v>
      </c>
      <c r="F12404" s="1">
        <v>46167</v>
      </c>
      <c r="G12404">
        <v>0</v>
      </c>
    </row>
    <row r="12405" spans="1:7" x14ac:dyDescent="0.3">
      <c r="A12405" t="s">
        <v>12430</v>
      </c>
      <c r="B12405" t="str">
        <f t="shared" si="194"/>
        <v>cus_46273</v>
      </c>
      <c r="C12405" t="s">
        <v>47828</v>
      </c>
      <c r="D12405" s="1">
        <v>46271</v>
      </c>
      <c r="E12405" s="1">
        <v>46273</v>
      </c>
      <c r="F12405" s="1">
        <v>46273</v>
      </c>
      <c r="G12405">
        <v>0</v>
      </c>
    </row>
    <row r="12406" spans="1:7" x14ac:dyDescent="0.3">
      <c r="A12406" t="s">
        <v>12431</v>
      </c>
      <c r="B12406" t="str">
        <f t="shared" si="194"/>
        <v>cus_46108</v>
      </c>
      <c r="C12406" t="s">
        <v>47827</v>
      </c>
      <c r="D12406" s="1">
        <v>46106</v>
      </c>
      <c r="E12406" s="1">
        <v>46108</v>
      </c>
      <c r="F12406" s="1">
        <v>46108</v>
      </c>
      <c r="G12406">
        <v>0</v>
      </c>
    </row>
    <row r="12407" spans="1:7" x14ac:dyDescent="0.3">
      <c r="A12407" t="s">
        <v>12432</v>
      </c>
      <c r="B12407" t="str">
        <f t="shared" si="194"/>
        <v>cus_46293</v>
      </c>
      <c r="C12407" t="s">
        <v>47826</v>
      </c>
      <c r="D12407" s="1">
        <v>46291</v>
      </c>
      <c r="E12407" s="1">
        <v>46293</v>
      </c>
      <c r="F12407" s="1">
        <v>46293</v>
      </c>
      <c r="G12407">
        <v>0</v>
      </c>
    </row>
    <row r="12408" spans="1:7" x14ac:dyDescent="0.3">
      <c r="A12408" t="s">
        <v>12433</v>
      </c>
      <c r="B12408" t="str">
        <f t="shared" si="194"/>
        <v>cus_46234</v>
      </c>
      <c r="C12408" t="s">
        <v>47826</v>
      </c>
      <c r="D12408" s="1">
        <v>46232</v>
      </c>
      <c r="E12408" s="1">
        <v>46234</v>
      </c>
      <c r="F12408" s="1">
        <v>46234</v>
      </c>
      <c r="G12408">
        <v>0</v>
      </c>
    </row>
    <row r="12409" spans="1:7" x14ac:dyDescent="0.3">
      <c r="A12409" t="s">
        <v>12434</v>
      </c>
      <c r="B12409" t="str">
        <f t="shared" si="194"/>
        <v>cus_46134</v>
      </c>
      <c r="C12409" t="s">
        <v>47826</v>
      </c>
      <c r="D12409" s="1">
        <v>46132</v>
      </c>
      <c r="E12409" s="1">
        <v>46134</v>
      </c>
      <c r="F12409" s="1">
        <v>46134</v>
      </c>
      <c r="G12409">
        <v>0</v>
      </c>
    </row>
    <row r="12410" spans="1:7" x14ac:dyDescent="0.3">
      <c r="A12410" t="s">
        <v>12435</v>
      </c>
      <c r="B12410" t="str">
        <f t="shared" si="194"/>
        <v>cus_46299</v>
      </c>
      <c r="C12410" t="s">
        <v>47830</v>
      </c>
      <c r="D12410" s="1">
        <v>46297</v>
      </c>
      <c r="E12410" s="1">
        <v>46299</v>
      </c>
      <c r="F12410" s="1">
        <v>46299</v>
      </c>
      <c r="G12410">
        <v>0</v>
      </c>
    </row>
    <row r="12411" spans="1:7" x14ac:dyDescent="0.3">
      <c r="A12411" t="s">
        <v>12436</v>
      </c>
      <c r="B12411" t="str">
        <f t="shared" si="194"/>
        <v>cus_46261</v>
      </c>
      <c r="C12411" t="s">
        <v>47830</v>
      </c>
      <c r="D12411" s="1">
        <v>46259</v>
      </c>
      <c r="E12411" s="1">
        <v>46261</v>
      </c>
      <c r="F12411" s="1">
        <v>46261</v>
      </c>
      <c r="G12411">
        <v>0</v>
      </c>
    </row>
    <row r="12412" spans="1:7" x14ac:dyDescent="0.3">
      <c r="A12412" t="s">
        <v>12437</v>
      </c>
      <c r="B12412" t="str">
        <f t="shared" si="194"/>
        <v>cus_46143</v>
      </c>
      <c r="C12412" t="s">
        <v>47828</v>
      </c>
      <c r="D12412" s="1">
        <v>46141</v>
      </c>
      <c r="E12412" s="1">
        <v>46143</v>
      </c>
      <c r="F12412" s="1">
        <v>46143</v>
      </c>
      <c r="G12412">
        <v>0</v>
      </c>
    </row>
    <row r="12413" spans="1:7" x14ac:dyDescent="0.3">
      <c r="A12413" t="s">
        <v>12438</v>
      </c>
      <c r="B12413" t="str">
        <f t="shared" si="194"/>
        <v>cus_46232</v>
      </c>
      <c r="C12413" t="s">
        <v>47828</v>
      </c>
      <c r="D12413" s="1">
        <v>46230</v>
      </c>
      <c r="E12413" s="1">
        <v>46232</v>
      </c>
      <c r="F12413" s="1">
        <v>46232</v>
      </c>
      <c r="G12413">
        <v>0</v>
      </c>
    </row>
    <row r="12414" spans="1:7" x14ac:dyDescent="0.3">
      <c r="A12414" t="s">
        <v>12439</v>
      </c>
      <c r="B12414" t="str">
        <f t="shared" si="194"/>
        <v>cus_46187</v>
      </c>
      <c r="C12414" t="s">
        <v>47822</v>
      </c>
      <c r="D12414" s="1">
        <v>46185</v>
      </c>
      <c r="E12414" s="1">
        <v>46187</v>
      </c>
      <c r="F12414" s="1">
        <v>46187</v>
      </c>
      <c r="G12414">
        <v>0</v>
      </c>
    </row>
    <row r="12415" spans="1:7" x14ac:dyDescent="0.3">
      <c r="A12415" t="s">
        <v>12440</v>
      </c>
      <c r="B12415" t="str">
        <f t="shared" si="194"/>
        <v>cus_46111</v>
      </c>
      <c r="C12415" t="s">
        <v>47826</v>
      </c>
      <c r="D12415" s="1">
        <v>46109</v>
      </c>
      <c r="E12415" s="1">
        <v>46111</v>
      </c>
      <c r="F12415" s="1">
        <v>46111</v>
      </c>
      <c r="G12415">
        <v>0</v>
      </c>
    </row>
    <row r="12416" spans="1:7" x14ac:dyDescent="0.3">
      <c r="A12416" t="s">
        <v>12441</v>
      </c>
      <c r="B12416" t="str">
        <f t="shared" si="194"/>
        <v>cus_46267</v>
      </c>
      <c r="C12416" t="s">
        <v>47827</v>
      </c>
      <c r="D12416" s="1">
        <v>46265</v>
      </c>
      <c r="E12416" s="1">
        <v>46267</v>
      </c>
      <c r="F12416" s="1">
        <v>46267</v>
      </c>
      <c r="G12416">
        <v>0</v>
      </c>
    </row>
    <row r="12417" spans="1:7" x14ac:dyDescent="0.3">
      <c r="A12417" t="s">
        <v>12442</v>
      </c>
      <c r="B12417" t="str">
        <f t="shared" si="194"/>
        <v>cus_46184</v>
      </c>
      <c r="C12417" t="s">
        <v>47825</v>
      </c>
      <c r="D12417" s="1">
        <v>46182</v>
      </c>
      <c r="E12417" s="1">
        <v>46184</v>
      </c>
      <c r="F12417" s="1">
        <v>46184</v>
      </c>
      <c r="G12417">
        <v>0</v>
      </c>
    </row>
    <row r="12418" spans="1:7" x14ac:dyDescent="0.3">
      <c r="A12418" t="s">
        <v>12443</v>
      </c>
      <c r="B12418" t="str">
        <f t="shared" si="194"/>
        <v>cus_46190</v>
      </c>
      <c r="C12418" t="s">
        <v>47828</v>
      </c>
      <c r="D12418" s="1">
        <v>46188</v>
      </c>
      <c r="E12418" s="1">
        <v>46190</v>
      </c>
      <c r="F12418" s="1">
        <v>46190</v>
      </c>
      <c r="G12418">
        <v>0</v>
      </c>
    </row>
    <row r="12419" spans="1:7" x14ac:dyDescent="0.3">
      <c r="A12419" t="s">
        <v>12444</v>
      </c>
      <c r="B12419" t="str">
        <f t="shared" si="194"/>
        <v>cus_46080</v>
      </c>
      <c r="C12419" t="s">
        <v>47826</v>
      </c>
      <c r="D12419" s="1">
        <v>46078</v>
      </c>
      <c r="E12419" s="1">
        <v>46080</v>
      </c>
      <c r="F12419" s="1">
        <v>46080</v>
      </c>
      <c r="G12419">
        <v>0</v>
      </c>
    </row>
    <row r="12420" spans="1:7" x14ac:dyDescent="0.3">
      <c r="A12420" t="s">
        <v>12445</v>
      </c>
      <c r="B12420" t="str">
        <f t="shared" si="194"/>
        <v>cus_46249</v>
      </c>
      <c r="C12420" t="s">
        <v>47822</v>
      </c>
      <c r="D12420" s="1">
        <v>46247</v>
      </c>
      <c r="E12420" s="1">
        <v>46249</v>
      </c>
      <c r="F12420" s="1">
        <v>46249</v>
      </c>
      <c r="G12420">
        <v>0</v>
      </c>
    </row>
    <row r="12421" spans="1:7" x14ac:dyDescent="0.3">
      <c r="A12421" t="s">
        <v>12446</v>
      </c>
      <c r="B12421" t="str">
        <f t="shared" si="194"/>
        <v>cus_46283</v>
      </c>
      <c r="C12421" t="s">
        <v>47824</v>
      </c>
      <c r="D12421" s="1">
        <v>46281</v>
      </c>
      <c r="E12421" s="1">
        <v>46283</v>
      </c>
      <c r="F12421" s="1">
        <v>46283</v>
      </c>
      <c r="G12421">
        <v>0</v>
      </c>
    </row>
    <row r="12422" spans="1:7" x14ac:dyDescent="0.3">
      <c r="A12422" t="s">
        <v>12447</v>
      </c>
      <c r="B12422" t="str">
        <f t="shared" si="194"/>
        <v>cus_46208</v>
      </c>
      <c r="C12422" t="s">
        <v>47826</v>
      </c>
      <c r="D12422" s="1">
        <v>46206</v>
      </c>
      <c r="E12422" s="1">
        <v>46208</v>
      </c>
      <c r="F12422" s="1">
        <v>46208</v>
      </c>
      <c r="G12422">
        <v>0</v>
      </c>
    </row>
    <row r="12423" spans="1:7" x14ac:dyDescent="0.3">
      <c r="A12423" t="s">
        <v>12448</v>
      </c>
      <c r="B12423" t="str">
        <f t="shared" si="194"/>
        <v>cus_46277</v>
      </c>
      <c r="C12423" t="s">
        <v>47825</v>
      </c>
      <c r="D12423" s="1">
        <v>46275</v>
      </c>
      <c r="E12423" s="1">
        <v>46277</v>
      </c>
      <c r="F12423" s="1">
        <v>46277</v>
      </c>
      <c r="G12423">
        <v>0</v>
      </c>
    </row>
    <row r="12424" spans="1:7" x14ac:dyDescent="0.3">
      <c r="A12424" t="s">
        <v>12449</v>
      </c>
      <c r="B12424" t="str">
        <f t="shared" si="194"/>
        <v>cus_46115</v>
      </c>
      <c r="C12424" t="s">
        <v>47823</v>
      </c>
      <c r="D12424" s="1">
        <v>46113</v>
      </c>
      <c r="E12424" s="1">
        <v>46115</v>
      </c>
      <c r="F12424" s="1">
        <v>46115</v>
      </c>
      <c r="G12424">
        <v>0</v>
      </c>
    </row>
    <row r="12425" spans="1:7" x14ac:dyDescent="0.3">
      <c r="A12425" t="s">
        <v>12450</v>
      </c>
      <c r="B12425" t="str">
        <f t="shared" si="194"/>
        <v>cus_46139</v>
      </c>
      <c r="C12425" t="s">
        <v>47830</v>
      </c>
      <c r="D12425" s="1">
        <v>46137</v>
      </c>
      <c r="E12425" s="1">
        <v>46139</v>
      </c>
      <c r="F12425" s="1">
        <v>46139</v>
      </c>
      <c r="G12425">
        <v>0</v>
      </c>
    </row>
    <row r="12426" spans="1:7" x14ac:dyDescent="0.3">
      <c r="A12426" t="s">
        <v>12451</v>
      </c>
      <c r="B12426" t="str">
        <f t="shared" si="194"/>
        <v>cus_46126</v>
      </c>
      <c r="C12426" t="s">
        <v>47830</v>
      </c>
      <c r="D12426" s="1">
        <v>46124</v>
      </c>
      <c r="E12426" s="1">
        <v>46126</v>
      </c>
      <c r="F12426" s="1">
        <v>46126</v>
      </c>
      <c r="G12426">
        <v>0</v>
      </c>
    </row>
    <row r="12427" spans="1:7" x14ac:dyDescent="0.3">
      <c r="A12427" t="s">
        <v>12452</v>
      </c>
      <c r="B12427" t="str">
        <f t="shared" si="194"/>
        <v>cus_46143</v>
      </c>
      <c r="C12427" t="s">
        <v>47829</v>
      </c>
      <c r="D12427" s="1">
        <v>46141</v>
      </c>
      <c r="E12427" s="1">
        <v>46143</v>
      </c>
      <c r="F12427" s="1">
        <v>46143</v>
      </c>
      <c r="G12427">
        <v>0</v>
      </c>
    </row>
    <row r="12428" spans="1:7" x14ac:dyDescent="0.3">
      <c r="A12428" t="s">
        <v>12453</v>
      </c>
      <c r="B12428" t="str">
        <f t="shared" si="194"/>
        <v>cus_46210</v>
      </c>
      <c r="C12428" t="s">
        <v>47823</v>
      </c>
      <c r="D12428" s="1">
        <v>46208</v>
      </c>
      <c r="E12428" s="1">
        <v>46210</v>
      </c>
      <c r="F12428" s="1">
        <v>46210</v>
      </c>
      <c r="G12428">
        <v>0</v>
      </c>
    </row>
    <row r="12429" spans="1:7" x14ac:dyDescent="0.3">
      <c r="A12429" t="s">
        <v>12454</v>
      </c>
      <c r="B12429" t="str">
        <f t="shared" si="194"/>
        <v>cus_46138</v>
      </c>
      <c r="C12429" t="s">
        <v>47824</v>
      </c>
      <c r="D12429" s="1">
        <v>46136</v>
      </c>
      <c r="E12429" s="1">
        <v>46138</v>
      </c>
      <c r="F12429" s="1">
        <v>46138</v>
      </c>
      <c r="G12429">
        <v>0</v>
      </c>
    </row>
    <row r="12430" spans="1:7" x14ac:dyDescent="0.3">
      <c r="A12430" t="s">
        <v>12455</v>
      </c>
      <c r="B12430" t="str">
        <f t="shared" si="194"/>
        <v>cus_46276</v>
      </c>
      <c r="C12430" t="s">
        <v>47824</v>
      </c>
      <c r="D12430" s="1">
        <v>46274</v>
      </c>
      <c r="E12430" s="1">
        <v>46276</v>
      </c>
      <c r="F12430" s="1">
        <v>46276</v>
      </c>
      <c r="G12430">
        <v>0</v>
      </c>
    </row>
    <row r="12431" spans="1:7" x14ac:dyDescent="0.3">
      <c r="A12431" t="s">
        <v>12456</v>
      </c>
      <c r="B12431" t="str">
        <f t="shared" si="194"/>
        <v>cus_46235</v>
      </c>
      <c r="C12431" t="s">
        <v>47825</v>
      </c>
      <c r="D12431" s="1">
        <v>46233</v>
      </c>
      <c r="E12431" s="1">
        <v>46235</v>
      </c>
      <c r="F12431" s="1">
        <v>46235</v>
      </c>
      <c r="G12431">
        <v>0</v>
      </c>
    </row>
    <row r="12432" spans="1:7" x14ac:dyDescent="0.3">
      <c r="A12432" t="s">
        <v>12457</v>
      </c>
      <c r="B12432" t="str">
        <f t="shared" si="194"/>
        <v>cus_46223</v>
      </c>
      <c r="C12432" t="s">
        <v>47826</v>
      </c>
      <c r="D12432" s="1">
        <v>46221</v>
      </c>
      <c r="E12432" s="1">
        <v>46223</v>
      </c>
      <c r="F12432" s="1">
        <v>46223</v>
      </c>
      <c r="G12432">
        <v>0</v>
      </c>
    </row>
    <row r="12433" spans="1:7" x14ac:dyDescent="0.3">
      <c r="A12433" t="s">
        <v>12458</v>
      </c>
      <c r="B12433" t="str">
        <f t="shared" si="194"/>
        <v>cus_46169</v>
      </c>
      <c r="C12433" t="s">
        <v>47823</v>
      </c>
      <c r="D12433" s="1">
        <v>46167</v>
      </c>
      <c r="E12433" s="1">
        <v>46169</v>
      </c>
      <c r="F12433" s="1">
        <v>46169</v>
      </c>
      <c r="G12433">
        <v>0</v>
      </c>
    </row>
    <row r="12434" spans="1:7" x14ac:dyDescent="0.3">
      <c r="A12434" t="s">
        <v>12459</v>
      </c>
      <c r="B12434" t="str">
        <f t="shared" si="194"/>
        <v>cus_46155</v>
      </c>
      <c r="C12434" t="s">
        <v>47822</v>
      </c>
      <c r="D12434" s="1">
        <v>46153</v>
      </c>
      <c r="E12434" s="1">
        <v>46155</v>
      </c>
      <c r="F12434" s="1">
        <v>46155</v>
      </c>
      <c r="G12434">
        <v>0</v>
      </c>
    </row>
    <row r="12435" spans="1:7" x14ac:dyDescent="0.3">
      <c r="A12435" t="s">
        <v>12460</v>
      </c>
      <c r="B12435" t="str">
        <f t="shared" ref="B12435:B12498" si="195">_xlfn.CONCAT("cus_",TEXT(E12435,"00000"))</f>
        <v>cus_46261</v>
      </c>
      <c r="C12435" t="s">
        <v>47827</v>
      </c>
      <c r="D12435" s="1">
        <v>46259</v>
      </c>
      <c r="E12435" s="1">
        <v>46261</v>
      </c>
      <c r="F12435" s="1">
        <v>46261</v>
      </c>
      <c r="G12435">
        <v>0</v>
      </c>
    </row>
    <row r="12436" spans="1:7" x14ac:dyDescent="0.3">
      <c r="A12436" t="s">
        <v>12461</v>
      </c>
      <c r="B12436" t="str">
        <f t="shared" si="195"/>
        <v>cus_46251</v>
      </c>
      <c r="C12436" t="s">
        <v>47830</v>
      </c>
      <c r="D12436" s="1">
        <v>46249</v>
      </c>
      <c r="E12436" s="1">
        <v>46251</v>
      </c>
      <c r="F12436" s="1">
        <v>46251</v>
      </c>
      <c r="G12436">
        <v>0</v>
      </c>
    </row>
    <row r="12437" spans="1:7" x14ac:dyDescent="0.3">
      <c r="A12437" t="s">
        <v>12462</v>
      </c>
      <c r="B12437" t="str">
        <f t="shared" si="195"/>
        <v>cus_46366</v>
      </c>
      <c r="C12437" t="s">
        <v>47828</v>
      </c>
      <c r="D12437" s="1">
        <v>46364</v>
      </c>
      <c r="E12437" s="1">
        <v>46366</v>
      </c>
      <c r="F12437" s="1">
        <v>46366</v>
      </c>
      <c r="G12437">
        <v>0</v>
      </c>
    </row>
    <row r="12438" spans="1:7" x14ac:dyDescent="0.3">
      <c r="A12438" t="s">
        <v>12463</v>
      </c>
      <c r="B12438" t="str">
        <f t="shared" si="195"/>
        <v>cus_46129</v>
      </c>
      <c r="C12438" t="s">
        <v>47825</v>
      </c>
      <c r="D12438" s="1">
        <v>46127</v>
      </c>
      <c r="E12438" s="1">
        <v>46129</v>
      </c>
      <c r="F12438" s="1">
        <v>46129</v>
      </c>
      <c r="G12438">
        <v>0</v>
      </c>
    </row>
    <row r="12439" spans="1:7" x14ac:dyDescent="0.3">
      <c r="A12439" t="s">
        <v>12464</v>
      </c>
      <c r="B12439" t="str">
        <f t="shared" si="195"/>
        <v>cus_46085</v>
      </c>
      <c r="C12439" t="s">
        <v>47830</v>
      </c>
      <c r="D12439" s="1">
        <v>46083</v>
      </c>
      <c r="E12439" s="1">
        <v>46085</v>
      </c>
      <c r="F12439" s="1">
        <v>46085</v>
      </c>
      <c r="G12439">
        <v>0</v>
      </c>
    </row>
    <row r="12440" spans="1:7" x14ac:dyDescent="0.3">
      <c r="A12440" t="s">
        <v>12465</v>
      </c>
      <c r="B12440" t="str">
        <f t="shared" si="195"/>
        <v>cus_46244</v>
      </c>
      <c r="C12440" t="s">
        <v>47825</v>
      </c>
      <c r="D12440" s="1">
        <v>46242</v>
      </c>
      <c r="E12440" s="1">
        <v>46244</v>
      </c>
      <c r="F12440" s="1">
        <v>46244</v>
      </c>
      <c r="G12440">
        <v>0</v>
      </c>
    </row>
    <row r="12441" spans="1:7" x14ac:dyDescent="0.3">
      <c r="A12441" t="s">
        <v>12466</v>
      </c>
      <c r="B12441" t="str">
        <f t="shared" si="195"/>
        <v>cus_46290</v>
      </c>
      <c r="C12441" t="s">
        <v>47824</v>
      </c>
      <c r="D12441" s="1">
        <v>46288</v>
      </c>
      <c r="E12441" s="1">
        <v>46290</v>
      </c>
      <c r="F12441" s="1">
        <v>46290</v>
      </c>
      <c r="G12441">
        <v>0</v>
      </c>
    </row>
    <row r="12442" spans="1:7" x14ac:dyDescent="0.3">
      <c r="A12442" t="s">
        <v>12467</v>
      </c>
      <c r="B12442" t="str">
        <f t="shared" si="195"/>
        <v>cus_46123</v>
      </c>
      <c r="C12442" t="s">
        <v>47829</v>
      </c>
      <c r="D12442" s="1">
        <v>46121</v>
      </c>
      <c r="E12442" s="1">
        <v>46123</v>
      </c>
      <c r="F12442" s="1">
        <v>46123</v>
      </c>
      <c r="G12442">
        <v>0</v>
      </c>
    </row>
    <row r="12443" spans="1:7" x14ac:dyDescent="0.3">
      <c r="A12443" t="s">
        <v>12468</v>
      </c>
      <c r="B12443" t="str">
        <f t="shared" si="195"/>
        <v>cus_46063</v>
      </c>
      <c r="C12443" t="s">
        <v>47823</v>
      </c>
      <c r="D12443" s="1">
        <v>46061</v>
      </c>
      <c r="E12443" s="1">
        <v>46063</v>
      </c>
      <c r="F12443" s="1">
        <v>46063</v>
      </c>
      <c r="G12443">
        <v>0</v>
      </c>
    </row>
    <row r="12444" spans="1:7" x14ac:dyDescent="0.3">
      <c r="A12444" t="s">
        <v>12469</v>
      </c>
      <c r="B12444" t="str">
        <f t="shared" si="195"/>
        <v>cus_46135</v>
      </c>
      <c r="C12444" t="s">
        <v>47825</v>
      </c>
      <c r="D12444" s="1">
        <v>46133</v>
      </c>
      <c r="E12444" s="1">
        <v>46135</v>
      </c>
      <c r="F12444" s="1">
        <v>46135</v>
      </c>
      <c r="G12444">
        <v>0</v>
      </c>
    </row>
    <row r="12445" spans="1:7" x14ac:dyDescent="0.3">
      <c r="A12445" t="s">
        <v>12470</v>
      </c>
      <c r="B12445" t="str">
        <f t="shared" si="195"/>
        <v>cus_46273</v>
      </c>
      <c r="C12445" t="s">
        <v>47829</v>
      </c>
      <c r="D12445" s="1">
        <v>46271</v>
      </c>
      <c r="E12445" s="1">
        <v>46273</v>
      </c>
      <c r="F12445" s="1">
        <v>46273</v>
      </c>
      <c r="G12445">
        <v>0</v>
      </c>
    </row>
    <row r="12446" spans="1:7" x14ac:dyDescent="0.3">
      <c r="A12446" t="s">
        <v>12471</v>
      </c>
      <c r="B12446" t="str">
        <f t="shared" si="195"/>
        <v>cus_46153</v>
      </c>
      <c r="C12446" t="s">
        <v>47830</v>
      </c>
      <c r="D12446" s="1">
        <v>46151</v>
      </c>
      <c r="E12446" s="1">
        <v>46153</v>
      </c>
      <c r="F12446" s="1">
        <v>46153</v>
      </c>
      <c r="G12446">
        <v>0</v>
      </c>
    </row>
    <row r="12447" spans="1:7" x14ac:dyDescent="0.3">
      <c r="A12447" t="s">
        <v>12472</v>
      </c>
      <c r="B12447" t="str">
        <f t="shared" si="195"/>
        <v>cus_46120</v>
      </c>
      <c r="C12447" t="s">
        <v>47828</v>
      </c>
      <c r="D12447" s="1">
        <v>46118</v>
      </c>
      <c r="E12447" s="1">
        <v>46120</v>
      </c>
      <c r="F12447" s="1">
        <v>46120</v>
      </c>
      <c r="G12447">
        <v>0</v>
      </c>
    </row>
    <row r="12448" spans="1:7" x14ac:dyDescent="0.3">
      <c r="A12448" t="s">
        <v>12473</v>
      </c>
      <c r="B12448" t="str">
        <f t="shared" si="195"/>
        <v>cus_46092</v>
      </c>
      <c r="C12448" t="s">
        <v>47822</v>
      </c>
      <c r="D12448" s="1">
        <v>46090</v>
      </c>
      <c r="E12448" s="1">
        <v>46092</v>
      </c>
      <c r="F12448" s="1">
        <v>46092</v>
      </c>
      <c r="G12448">
        <v>0</v>
      </c>
    </row>
    <row r="12449" spans="1:7" x14ac:dyDescent="0.3">
      <c r="A12449" t="s">
        <v>12474</v>
      </c>
      <c r="B12449" t="str">
        <f t="shared" si="195"/>
        <v>cus_46345</v>
      </c>
      <c r="C12449" t="s">
        <v>47828</v>
      </c>
      <c r="D12449" s="1">
        <v>46343</v>
      </c>
      <c r="E12449" s="1">
        <v>46345</v>
      </c>
      <c r="F12449" s="1">
        <v>46345</v>
      </c>
      <c r="G12449">
        <v>0</v>
      </c>
    </row>
    <row r="12450" spans="1:7" x14ac:dyDescent="0.3">
      <c r="A12450" t="s">
        <v>12475</v>
      </c>
      <c r="B12450" t="str">
        <f t="shared" si="195"/>
        <v>cus_46145</v>
      </c>
      <c r="C12450" t="s">
        <v>47824</v>
      </c>
      <c r="D12450" s="1">
        <v>46143</v>
      </c>
      <c r="E12450" s="1">
        <v>46145</v>
      </c>
      <c r="F12450" s="1">
        <v>46145</v>
      </c>
      <c r="G12450">
        <v>0</v>
      </c>
    </row>
    <row r="12451" spans="1:7" x14ac:dyDescent="0.3">
      <c r="A12451" t="s">
        <v>12476</v>
      </c>
      <c r="B12451" t="str">
        <f t="shared" si="195"/>
        <v>cus_46277</v>
      </c>
      <c r="C12451" t="s">
        <v>47827</v>
      </c>
      <c r="D12451" s="1">
        <v>46275</v>
      </c>
      <c r="E12451" s="1">
        <v>46277</v>
      </c>
      <c r="F12451" s="1">
        <v>46277</v>
      </c>
      <c r="G12451">
        <v>0</v>
      </c>
    </row>
    <row r="12452" spans="1:7" x14ac:dyDescent="0.3">
      <c r="A12452" t="s">
        <v>12477</v>
      </c>
      <c r="B12452" t="str">
        <f t="shared" si="195"/>
        <v>cus_46372</v>
      </c>
      <c r="C12452" t="s">
        <v>47822</v>
      </c>
      <c r="D12452" s="1">
        <v>46370</v>
      </c>
      <c r="E12452" s="1">
        <v>46372</v>
      </c>
      <c r="F12452" s="1">
        <v>46372</v>
      </c>
      <c r="G12452">
        <v>0</v>
      </c>
    </row>
    <row r="12453" spans="1:7" x14ac:dyDescent="0.3">
      <c r="A12453" t="s">
        <v>12478</v>
      </c>
      <c r="B12453" t="str">
        <f t="shared" si="195"/>
        <v>cus_46082</v>
      </c>
      <c r="C12453" t="s">
        <v>47829</v>
      </c>
      <c r="D12453" s="1">
        <v>46080</v>
      </c>
      <c r="E12453" s="1">
        <v>46082</v>
      </c>
      <c r="F12453" s="1">
        <v>46082</v>
      </c>
      <c r="G12453">
        <v>0</v>
      </c>
    </row>
    <row r="12454" spans="1:7" x14ac:dyDescent="0.3">
      <c r="A12454" t="s">
        <v>12479</v>
      </c>
      <c r="B12454" t="str">
        <f t="shared" si="195"/>
        <v>cus_46058</v>
      </c>
      <c r="C12454" t="s">
        <v>47826</v>
      </c>
      <c r="D12454" s="1">
        <v>46056</v>
      </c>
      <c r="E12454" s="1">
        <v>46058</v>
      </c>
      <c r="F12454" s="1">
        <v>46058</v>
      </c>
      <c r="G12454">
        <v>0</v>
      </c>
    </row>
    <row r="12455" spans="1:7" x14ac:dyDescent="0.3">
      <c r="A12455" t="s">
        <v>12480</v>
      </c>
      <c r="B12455" t="str">
        <f t="shared" si="195"/>
        <v>cus_46307</v>
      </c>
      <c r="C12455" t="s">
        <v>47828</v>
      </c>
      <c r="D12455" s="1">
        <v>46305</v>
      </c>
      <c r="E12455" s="1">
        <v>46307</v>
      </c>
      <c r="F12455" s="1">
        <v>46307</v>
      </c>
      <c r="G12455">
        <v>0</v>
      </c>
    </row>
    <row r="12456" spans="1:7" x14ac:dyDescent="0.3">
      <c r="A12456" t="s">
        <v>12481</v>
      </c>
      <c r="B12456" t="str">
        <f t="shared" si="195"/>
        <v>cus_46136</v>
      </c>
      <c r="C12456" t="s">
        <v>47826</v>
      </c>
      <c r="D12456" s="1">
        <v>46134</v>
      </c>
      <c r="E12456" s="1">
        <v>46136</v>
      </c>
      <c r="F12456" s="1">
        <v>46136</v>
      </c>
      <c r="G12456">
        <v>0</v>
      </c>
    </row>
    <row r="12457" spans="1:7" x14ac:dyDescent="0.3">
      <c r="A12457" t="s">
        <v>12482</v>
      </c>
      <c r="B12457" t="str">
        <f t="shared" si="195"/>
        <v>cus_46160</v>
      </c>
      <c r="C12457" t="s">
        <v>47823</v>
      </c>
      <c r="D12457" s="1">
        <v>46158</v>
      </c>
      <c r="E12457" s="1">
        <v>46160</v>
      </c>
      <c r="F12457" s="1">
        <v>46160</v>
      </c>
      <c r="G12457">
        <v>0</v>
      </c>
    </row>
    <row r="12458" spans="1:7" x14ac:dyDescent="0.3">
      <c r="A12458" t="s">
        <v>12483</v>
      </c>
      <c r="B12458" t="str">
        <f t="shared" si="195"/>
        <v>cus_46301</v>
      </c>
      <c r="C12458" t="s">
        <v>47829</v>
      </c>
      <c r="D12458" s="1">
        <v>46299</v>
      </c>
      <c r="E12458" s="1">
        <v>46301</v>
      </c>
      <c r="F12458" s="1">
        <v>46301</v>
      </c>
      <c r="G12458">
        <v>0</v>
      </c>
    </row>
    <row r="12459" spans="1:7" x14ac:dyDescent="0.3">
      <c r="A12459" t="s">
        <v>12484</v>
      </c>
      <c r="B12459" t="str">
        <f t="shared" si="195"/>
        <v>cus_46089</v>
      </c>
      <c r="C12459" t="s">
        <v>47825</v>
      </c>
      <c r="D12459" s="1">
        <v>46087</v>
      </c>
      <c r="E12459" s="1">
        <v>46089</v>
      </c>
      <c r="F12459" s="1">
        <v>46089</v>
      </c>
      <c r="G12459">
        <v>0</v>
      </c>
    </row>
    <row r="12460" spans="1:7" x14ac:dyDescent="0.3">
      <c r="A12460" t="s">
        <v>12485</v>
      </c>
      <c r="B12460" t="str">
        <f t="shared" si="195"/>
        <v>cus_46315</v>
      </c>
      <c r="C12460" t="s">
        <v>47828</v>
      </c>
      <c r="D12460" s="1">
        <v>46313</v>
      </c>
      <c r="E12460" s="1">
        <v>46315</v>
      </c>
      <c r="F12460" s="1">
        <v>46315</v>
      </c>
      <c r="G12460">
        <v>0</v>
      </c>
    </row>
    <row r="12461" spans="1:7" x14ac:dyDescent="0.3">
      <c r="A12461" t="s">
        <v>12486</v>
      </c>
      <c r="B12461" t="str">
        <f t="shared" si="195"/>
        <v>cus_46113</v>
      </c>
      <c r="C12461" t="s">
        <v>47830</v>
      </c>
      <c r="D12461" s="1">
        <v>46111</v>
      </c>
      <c r="E12461" s="1">
        <v>46113</v>
      </c>
      <c r="F12461" s="1">
        <v>46113</v>
      </c>
      <c r="G12461">
        <v>0</v>
      </c>
    </row>
    <row r="12462" spans="1:7" x14ac:dyDescent="0.3">
      <c r="A12462" t="s">
        <v>12487</v>
      </c>
      <c r="B12462" t="str">
        <f t="shared" si="195"/>
        <v>cus_46273</v>
      </c>
      <c r="C12462" t="s">
        <v>47825</v>
      </c>
      <c r="D12462" s="1">
        <v>46271</v>
      </c>
      <c r="E12462" s="1">
        <v>46273</v>
      </c>
      <c r="F12462" s="1">
        <v>46273</v>
      </c>
      <c r="G12462">
        <v>0</v>
      </c>
    </row>
    <row r="12463" spans="1:7" x14ac:dyDescent="0.3">
      <c r="A12463" t="s">
        <v>12488</v>
      </c>
      <c r="B12463" t="str">
        <f t="shared" si="195"/>
        <v>cus_46192</v>
      </c>
      <c r="C12463" t="s">
        <v>47827</v>
      </c>
      <c r="D12463" s="1">
        <v>46190</v>
      </c>
      <c r="E12463" s="1">
        <v>46192</v>
      </c>
      <c r="F12463" s="1">
        <v>46192</v>
      </c>
      <c r="G12463">
        <v>0</v>
      </c>
    </row>
    <row r="12464" spans="1:7" x14ac:dyDescent="0.3">
      <c r="A12464" t="s">
        <v>12489</v>
      </c>
      <c r="B12464" t="str">
        <f t="shared" si="195"/>
        <v>cus_46234</v>
      </c>
      <c r="C12464" t="s">
        <v>47827</v>
      </c>
      <c r="D12464" s="1">
        <v>46232</v>
      </c>
      <c r="E12464" s="1">
        <v>46234</v>
      </c>
      <c r="F12464" s="1">
        <v>46234</v>
      </c>
      <c r="G12464">
        <v>0</v>
      </c>
    </row>
    <row r="12465" spans="1:7" x14ac:dyDescent="0.3">
      <c r="A12465" t="s">
        <v>12490</v>
      </c>
      <c r="B12465" t="str">
        <f t="shared" si="195"/>
        <v>cus_46059</v>
      </c>
      <c r="C12465" t="s">
        <v>47824</v>
      </c>
      <c r="D12465" s="1">
        <v>46057</v>
      </c>
      <c r="E12465" s="1">
        <v>46059</v>
      </c>
      <c r="F12465" s="1">
        <v>46059</v>
      </c>
      <c r="G12465">
        <v>0</v>
      </c>
    </row>
    <row r="12466" spans="1:7" x14ac:dyDescent="0.3">
      <c r="A12466" t="s">
        <v>12491</v>
      </c>
      <c r="B12466" t="str">
        <f t="shared" si="195"/>
        <v>cus_46293</v>
      </c>
      <c r="C12466" t="s">
        <v>47824</v>
      </c>
      <c r="D12466" s="1">
        <v>46291</v>
      </c>
      <c r="E12466" s="1">
        <v>46293</v>
      </c>
      <c r="F12466" s="1">
        <v>46293</v>
      </c>
      <c r="G12466">
        <v>0</v>
      </c>
    </row>
    <row r="12467" spans="1:7" x14ac:dyDescent="0.3">
      <c r="A12467" t="s">
        <v>12492</v>
      </c>
      <c r="B12467" t="str">
        <f t="shared" si="195"/>
        <v>cus_46081</v>
      </c>
      <c r="C12467" t="s">
        <v>47825</v>
      </c>
      <c r="D12467" s="1">
        <v>46079</v>
      </c>
      <c r="E12467" s="1">
        <v>46081</v>
      </c>
      <c r="F12467" s="1">
        <v>46081</v>
      </c>
      <c r="G12467">
        <v>0</v>
      </c>
    </row>
    <row r="12468" spans="1:7" x14ac:dyDescent="0.3">
      <c r="A12468" t="s">
        <v>12493</v>
      </c>
      <c r="B12468" t="str">
        <f t="shared" si="195"/>
        <v>cus_46116</v>
      </c>
      <c r="C12468" t="s">
        <v>47825</v>
      </c>
      <c r="D12468" s="1">
        <v>46114</v>
      </c>
      <c r="E12468" s="1">
        <v>46116</v>
      </c>
      <c r="F12468" s="1">
        <v>46116</v>
      </c>
      <c r="G12468">
        <v>0</v>
      </c>
    </row>
    <row r="12469" spans="1:7" x14ac:dyDescent="0.3">
      <c r="A12469" t="s">
        <v>12494</v>
      </c>
      <c r="B12469" t="str">
        <f t="shared" si="195"/>
        <v>cus_46200</v>
      </c>
      <c r="C12469" t="s">
        <v>47825</v>
      </c>
      <c r="D12469" s="1">
        <v>46198</v>
      </c>
      <c r="E12469" s="1">
        <v>46200</v>
      </c>
      <c r="F12469" s="1">
        <v>46200</v>
      </c>
      <c r="G12469">
        <v>0</v>
      </c>
    </row>
    <row r="12470" spans="1:7" x14ac:dyDescent="0.3">
      <c r="A12470" t="s">
        <v>12495</v>
      </c>
      <c r="B12470" t="str">
        <f t="shared" si="195"/>
        <v>cus_46353</v>
      </c>
      <c r="C12470" t="s">
        <v>47827</v>
      </c>
      <c r="D12470" s="1">
        <v>46351</v>
      </c>
      <c r="E12470" s="1">
        <v>46353</v>
      </c>
      <c r="F12470" s="1">
        <v>46353</v>
      </c>
      <c r="G12470">
        <v>0</v>
      </c>
    </row>
    <row r="12471" spans="1:7" x14ac:dyDescent="0.3">
      <c r="A12471" t="s">
        <v>12496</v>
      </c>
      <c r="B12471" t="str">
        <f t="shared" si="195"/>
        <v>cus_46233</v>
      </c>
      <c r="C12471" t="s">
        <v>47822</v>
      </c>
      <c r="D12471" s="1">
        <v>46231</v>
      </c>
      <c r="E12471" s="1">
        <v>46233</v>
      </c>
      <c r="F12471" s="1">
        <v>46233</v>
      </c>
      <c r="G12471">
        <v>0</v>
      </c>
    </row>
    <row r="12472" spans="1:7" x14ac:dyDescent="0.3">
      <c r="A12472" t="s">
        <v>12497</v>
      </c>
      <c r="B12472" t="str">
        <f t="shared" si="195"/>
        <v>cus_46201</v>
      </c>
      <c r="C12472" t="s">
        <v>47830</v>
      </c>
      <c r="D12472" s="1">
        <v>46199</v>
      </c>
      <c r="E12472" s="1">
        <v>46201</v>
      </c>
      <c r="F12472" s="1">
        <v>46201</v>
      </c>
      <c r="G12472">
        <v>0</v>
      </c>
    </row>
    <row r="12473" spans="1:7" x14ac:dyDescent="0.3">
      <c r="A12473" t="s">
        <v>12498</v>
      </c>
      <c r="B12473" t="str">
        <f t="shared" si="195"/>
        <v>cus_46139</v>
      </c>
      <c r="C12473" t="s">
        <v>47823</v>
      </c>
      <c r="D12473" s="1">
        <v>46137</v>
      </c>
      <c r="E12473" s="1">
        <v>46139</v>
      </c>
      <c r="F12473" s="1">
        <v>46139</v>
      </c>
      <c r="G12473">
        <v>0</v>
      </c>
    </row>
    <row r="12474" spans="1:7" x14ac:dyDescent="0.3">
      <c r="A12474" t="s">
        <v>12499</v>
      </c>
      <c r="B12474" t="str">
        <f t="shared" si="195"/>
        <v>cus_46322</v>
      </c>
      <c r="C12474" t="s">
        <v>47829</v>
      </c>
      <c r="D12474" s="1">
        <v>46320</v>
      </c>
      <c r="E12474" s="1">
        <v>46322</v>
      </c>
      <c r="F12474" s="1">
        <v>46322</v>
      </c>
      <c r="G12474">
        <v>0</v>
      </c>
    </row>
    <row r="12475" spans="1:7" x14ac:dyDescent="0.3">
      <c r="A12475" t="s">
        <v>12500</v>
      </c>
      <c r="B12475" t="str">
        <f t="shared" si="195"/>
        <v>cus_46259</v>
      </c>
      <c r="C12475" t="s">
        <v>47824</v>
      </c>
      <c r="D12475" s="1">
        <v>46257</v>
      </c>
      <c r="E12475" s="1">
        <v>46259</v>
      </c>
      <c r="F12475" s="1">
        <v>46259</v>
      </c>
      <c r="G12475">
        <v>0</v>
      </c>
    </row>
    <row r="12476" spans="1:7" x14ac:dyDescent="0.3">
      <c r="A12476" t="s">
        <v>12501</v>
      </c>
      <c r="B12476" t="str">
        <f t="shared" si="195"/>
        <v>cus_46156</v>
      </c>
      <c r="C12476" t="s">
        <v>47823</v>
      </c>
      <c r="D12476" s="1">
        <v>46154</v>
      </c>
      <c r="E12476" s="1">
        <v>46156</v>
      </c>
      <c r="F12476" s="1">
        <v>46156</v>
      </c>
      <c r="G12476">
        <v>0</v>
      </c>
    </row>
    <row r="12477" spans="1:7" x14ac:dyDescent="0.3">
      <c r="A12477" t="s">
        <v>12502</v>
      </c>
      <c r="B12477" t="str">
        <f t="shared" si="195"/>
        <v>cus_46058</v>
      </c>
      <c r="C12477" t="s">
        <v>47828</v>
      </c>
      <c r="D12477" s="1">
        <v>46056</v>
      </c>
      <c r="E12477" s="1">
        <v>46058</v>
      </c>
      <c r="F12477" s="1">
        <v>46058</v>
      </c>
      <c r="G12477">
        <v>0</v>
      </c>
    </row>
    <row r="12478" spans="1:7" x14ac:dyDescent="0.3">
      <c r="A12478" t="s">
        <v>12503</v>
      </c>
      <c r="B12478" t="str">
        <f t="shared" si="195"/>
        <v>cus_46165</v>
      </c>
      <c r="C12478" t="s">
        <v>47825</v>
      </c>
      <c r="D12478" s="1">
        <v>46163</v>
      </c>
      <c r="E12478" s="1">
        <v>46165</v>
      </c>
      <c r="F12478" s="1">
        <v>46165</v>
      </c>
      <c r="G12478">
        <v>0</v>
      </c>
    </row>
    <row r="12479" spans="1:7" x14ac:dyDescent="0.3">
      <c r="A12479" t="s">
        <v>12504</v>
      </c>
      <c r="B12479" t="str">
        <f t="shared" si="195"/>
        <v>cus_46348</v>
      </c>
      <c r="C12479" t="s">
        <v>47823</v>
      </c>
      <c r="D12479" s="1">
        <v>46346</v>
      </c>
      <c r="E12479" s="1">
        <v>46348</v>
      </c>
      <c r="F12479" s="1">
        <v>46348</v>
      </c>
      <c r="G12479">
        <v>0</v>
      </c>
    </row>
    <row r="12480" spans="1:7" x14ac:dyDescent="0.3">
      <c r="A12480" t="s">
        <v>12505</v>
      </c>
      <c r="B12480" t="str">
        <f t="shared" si="195"/>
        <v>cus_46228</v>
      </c>
      <c r="C12480" t="s">
        <v>47826</v>
      </c>
      <c r="D12480" s="1">
        <v>46226</v>
      </c>
      <c r="E12480" s="1">
        <v>46228</v>
      </c>
      <c r="F12480" s="1">
        <v>46228</v>
      </c>
      <c r="G12480">
        <v>0</v>
      </c>
    </row>
    <row r="12481" spans="1:7" x14ac:dyDescent="0.3">
      <c r="A12481" t="s">
        <v>12506</v>
      </c>
      <c r="B12481" t="str">
        <f t="shared" si="195"/>
        <v>cus_46083</v>
      </c>
      <c r="C12481" t="s">
        <v>47828</v>
      </c>
      <c r="D12481" s="1">
        <v>46081</v>
      </c>
      <c r="E12481" s="1">
        <v>46083</v>
      </c>
      <c r="F12481" s="1">
        <v>46083</v>
      </c>
      <c r="G12481">
        <v>0</v>
      </c>
    </row>
    <row r="12482" spans="1:7" x14ac:dyDescent="0.3">
      <c r="A12482" t="s">
        <v>12507</v>
      </c>
      <c r="B12482" t="str">
        <f t="shared" si="195"/>
        <v>cus_46305</v>
      </c>
      <c r="C12482" t="s">
        <v>47824</v>
      </c>
      <c r="D12482" s="1">
        <v>46303</v>
      </c>
      <c r="E12482" s="1">
        <v>46305</v>
      </c>
      <c r="F12482" s="1">
        <v>46305</v>
      </c>
      <c r="G12482">
        <v>0</v>
      </c>
    </row>
    <row r="12483" spans="1:7" x14ac:dyDescent="0.3">
      <c r="A12483" t="s">
        <v>12508</v>
      </c>
      <c r="B12483" t="str">
        <f t="shared" si="195"/>
        <v>cus_46380</v>
      </c>
      <c r="C12483" t="s">
        <v>47826</v>
      </c>
      <c r="D12483" s="1">
        <v>46378</v>
      </c>
      <c r="E12483" s="1">
        <v>46380</v>
      </c>
      <c r="F12483" s="1">
        <v>46380</v>
      </c>
      <c r="G12483">
        <v>0</v>
      </c>
    </row>
    <row r="12484" spans="1:7" x14ac:dyDescent="0.3">
      <c r="A12484" t="s">
        <v>12509</v>
      </c>
      <c r="B12484" t="str">
        <f t="shared" si="195"/>
        <v>cus_46180</v>
      </c>
      <c r="C12484" t="s">
        <v>47828</v>
      </c>
      <c r="D12484" s="1">
        <v>46178</v>
      </c>
      <c r="E12484" s="1">
        <v>46180</v>
      </c>
      <c r="F12484" s="1">
        <v>46180</v>
      </c>
      <c r="G12484">
        <v>0</v>
      </c>
    </row>
    <row r="12485" spans="1:7" x14ac:dyDescent="0.3">
      <c r="A12485" t="s">
        <v>12510</v>
      </c>
      <c r="B12485" t="str">
        <f t="shared" si="195"/>
        <v>cus_46060</v>
      </c>
      <c r="C12485" t="s">
        <v>47826</v>
      </c>
      <c r="D12485" s="1">
        <v>46058</v>
      </c>
      <c r="E12485" s="1">
        <v>46060</v>
      </c>
      <c r="F12485" s="1">
        <v>46060</v>
      </c>
      <c r="G12485">
        <v>0</v>
      </c>
    </row>
    <row r="12486" spans="1:7" x14ac:dyDescent="0.3">
      <c r="A12486" t="s">
        <v>12511</v>
      </c>
      <c r="B12486" t="str">
        <f t="shared" si="195"/>
        <v>cus_46315</v>
      </c>
      <c r="C12486" t="s">
        <v>47827</v>
      </c>
      <c r="D12486" s="1">
        <v>46313</v>
      </c>
      <c r="E12486" s="1">
        <v>46315</v>
      </c>
      <c r="F12486" s="1">
        <v>46315</v>
      </c>
      <c r="G12486">
        <v>0</v>
      </c>
    </row>
    <row r="12487" spans="1:7" x14ac:dyDescent="0.3">
      <c r="A12487" t="s">
        <v>12512</v>
      </c>
      <c r="B12487" t="str">
        <f t="shared" si="195"/>
        <v>cus_46359</v>
      </c>
      <c r="C12487" t="s">
        <v>47826</v>
      </c>
      <c r="D12487" s="1">
        <v>46357</v>
      </c>
      <c r="E12487" s="1">
        <v>46359</v>
      </c>
      <c r="F12487" s="1">
        <v>46359</v>
      </c>
      <c r="G12487">
        <v>0</v>
      </c>
    </row>
    <row r="12488" spans="1:7" x14ac:dyDescent="0.3">
      <c r="A12488" t="s">
        <v>12513</v>
      </c>
      <c r="B12488" t="str">
        <f t="shared" si="195"/>
        <v>cus_46372</v>
      </c>
      <c r="C12488" t="s">
        <v>47826</v>
      </c>
      <c r="D12488" s="1">
        <v>46370</v>
      </c>
      <c r="E12488" s="1">
        <v>46372</v>
      </c>
      <c r="F12488" s="1">
        <v>46372</v>
      </c>
      <c r="G12488">
        <v>0</v>
      </c>
    </row>
    <row r="12489" spans="1:7" x14ac:dyDescent="0.3">
      <c r="A12489" t="s">
        <v>12514</v>
      </c>
      <c r="B12489" t="str">
        <f t="shared" si="195"/>
        <v>cus_46346</v>
      </c>
      <c r="C12489" t="s">
        <v>47828</v>
      </c>
      <c r="D12489" s="1">
        <v>46344</v>
      </c>
      <c r="E12489" s="1">
        <v>46346</v>
      </c>
      <c r="F12489" s="1">
        <v>46346</v>
      </c>
      <c r="G12489">
        <v>0</v>
      </c>
    </row>
    <row r="12490" spans="1:7" x14ac:dyDescent="0.3">
      <c r="A12490" t="s">
        <v>12515</v>
      </c>
      <c r="B12490" t="str">
        <f t="shared" si="195"/>
        <v>cus_46347</v>
      </c>
      <c r="C12490" t="s">
        <v>47829</v>
      </c>
      <c r="D12490" s="1">
        <v>46345</v>
      </c>
      <c r="E12490" s="1">
        <v>46347</v>
      </c>
      <c r="F12490" s="1">
        <v>46347</v>
      </c>
      <c r="G12490">
        <v>0</v>
      </c>
    </row>
    <row r="12491" spans="1:7" x14ac:dyDescent="0.3">
      <c r="A12491" t="s">
        <v>12516</v>
      </c>
      <c r="B12491" t="str">
        <f t="shared" si="195"/>
        <v>cus_46255</v>
      </c>
      <c r="C12491" t="s">
        <v>47830</v>
      </c>
      <c r="D12491" s="1">
        <v>46253</v>
      </c>
      <c r="E12491" s="1">
        <v>46255</v>
      </c>
      <c r="F12491" s="1">
        <v>46255</v>
      </c>
      <c r="G12491">
        <v>0</v>
      </c>
    </row>
    <row r="12492" spans="1:7" x14ac:dyDescent="0.3">
      <c r="A12492" t="s">
        <v>12517</v>
      </c>
      <c r="B12492" t="str">
        <f t="shared" si="195"/>
        <v>cus_46311</v>
      </c>
      <c r="C12492" t="s">
        <v>47829</v>
      </c>
      <c r="D12492" s="1">
        <v>46309</v>
      </c>
      <c r="E12492" s="1">
        <v>46311</v>
      </c>
      <c r="F12492" s="1">
        <v>46311</v>
      </c>
      <c r="G12492">
        <v>0</v>
      </c>
    </row>
    <row r="12493" spans="1:7" x14ac:dyDescent="0.3">
      <c r="A12493" t="s">
        <v>12518</v>
      </c>
      <c r="B12493" t="str">
        <f t="shared" si="195"/>
        <v>cus_46282</v>
      </c>
      <c r="C12493" t="s">
        <v>47830</v>
      </c>
      <c r="D12493" s="1">
        <v>46280</v>
      </c>
      <c r="E12493" s="1">
        <v>46282</v>
      </c>
      <c r="F12493" s="1">
        <v>46282</v>
      </c>
      <c r="G12493">
        <v>0</v>
      </c>
    </row>
    <row r="12494" spans="1:7" x14ac:dyDescent="0.3">
      <c r="A12494" t="s">
        <v>12519</v>
      </c>
      <c r="B12494" t="str">
        <f t="shared" si="195"/>
        <v>cus_46217</v>
      </c>
      <c r="C12494" t="s">
        <v>47822</v>
      </c>
      <c r="D12494" s="1">
        <v>46215</v>
      </c>
      <c r="E12494" s="1">
        <v>46217</v>
      </c>
      <c r="F12494" s="1">
        <v>46217</v>
      </c>
      <c r="G12494">
        <v>0</v>
      </c>
    </row>
    <row r="12495" spans="1:7" x14ac:dyDescent="0.3">
      <c r="A12495" t="s">
        <v>12520</v>
      </c>
      <c r="B12495" t="str">
        <f t="shared" si="195"/>
        <v>cus_46378</v>
      </c>
      <c r="C12495" t="s">
        <v>47828</v>
      </c>
      <c r="D12495" s="1">
        <v>46376</v>
      </c>
      <c r="E12495" s="1">
        <v>46378</v>
      </c>
      <c r="F12495" s="1">
        <v>46378</v>
      </c>
      <c r="G12495">
        <v>0</v>
      </c>
    </row>
    <row r="12496" spans="1:7" x14ac:dyDescent="0.3">
      <c r="A12496" t="s">
        <v>12521</v>
      </c>
      <c r="B12496" t="str">
        <f t="shared" si="195"/>
        <v>cus_46234</v>
      </c>
      <c r="C12496" t="s">
        <v>47823</v>
      </c>
      <c r="D12496" s="1">
        <v>46232</v>
      </c>
      <c r="E12496" s="1">
        <v>46234</v>
      </c>
      <c r="F12496" s="1">
        <v>46234</v>
      </c>
      <c r="G12496">
        <v>0</v>
      </c>
    </row>
    <row r="12497" spans="1:7" x14ac:dyDescent="0.3">
      <c r="A12497" t="s">
        <v>12522</v>
      </c>
      <c r="B12497" t="str">
        <f t="shared" si="195"/>
        <v>cus_46154</v>
      </c>
      <c r="C12497" t="s">
        <v>47830</v>
      </c>
      <c r="D12497" s="1">
        <v>46152</v>
      </c>
      <c r="E12497" s="1">
        <v>46154</v>
      </c>
      <c r="F12497" s="1">
        <v>46154</v>
      </c>
      <c r="G12497">
        <v>0</v>
      </c>
    </row>
    <row r="12498" spans="1:7" x14ac:dyDescent="0.3">
      <c r="A12498" t="s">
        <v>12523</v>
      </c>
      <c r="B12498" t="str">
        <f t="shared" si="195"/>
        <v>cus_46065</v>
      </c>
      <c r="C12498" t="s">
        <v>47826</v>
      </c>
      <c r="D12498" s="1">
        <v>46063</v>
      </c>
      <c r="E12498" s="1">
        <v>46065</v>
      </c>
      <c r="F12498" s="1">
        <v>46065</v>
      </c>
      <c r="G12498">
        <v>0</v>
      </c>
    </row>
    <row r="12499" spans="1:7" x14ac:dyDescent="0.3">
      <c r="A12499" t="s">
        <v>12524</v>
      </c>
      <c r="B12499" t="str">
        <f t="shared" ref="B12499:B12562" si="196">_xlfn.CONCAT("cus_",TEXT(E12499,"00000"))</f>
        <v>cus_46138</v>
      </c>
      <c r="C12499" t="s">
        <v>47829</v>
      </c>
      <c r="D12499" s="1">
        <v>46136</v>
      </c>
      <c r="E12499" s="1">
        <v>46138</v>
      </c>
      <c r="F12499" s="1">
        <v>46138</v>
      </c>
      <c r="G12499">
        <v>0</v>
      </c>
    </row>
    <row r="12500" spans="1:7" x14ac:dyDescent="0.3">
      <c r="A12500" t="s">
        <v>12525</v>
      </c>
      <c r="B12500" t="str">
        <f t="shared" si="196"/>
        <v>cus_46330</v>
      </c>
      <c r="C12500" t="s">
        <v>47826</v>
      </c>
      <c r="D12500" s="1">
        <v>46328</v>
      </c>
      <c r="E12500" s="1">
        <v>46330</v>
      </c>
      <c r="F12500" s="1">
        <v>46330</v>
      </c>
      <c r="G12500">
        <v>0</v>
      </c>
    </row>
    <row r="12501" spans="1:7" x14ac:dyDescent="0.3">
      <c r="A12501" t="s">
        <v>12526</v>
      </c>
      <c r="B12501" t="str">
        <f t="shared" si="196"/>
        <v>cus_46289</v>
      </c>
      <c r="C12501" t="s">
        <v>47824</v>
      </c>
      <c r="D12501" s="1">
        <v>46287</v>
      </c>
      <c r="E12501" s="1">
        <v>46289</v>
      </c>
      <c r="F12501" s="1">
        <v>46289</v>
      </c>
      <c r="G12501">
        <v>0</v>
      </c>
    </row>
    <row r="12502" spans="1:7" x14ac:dyDescent="0.3">
      <c r="A12502" t="s">
        <v>12527</v>
      </c>
      <c r="B12502" t="str">
        <f t="shared" si="196"/>
        <v>cus_46100</v>
      </c>
      <c r="C12502" t="s">
        <v>47825</v>
      </c>
      <c r="D12502" s="1">
        <v>46098</v>
      </c>
      <c r="E12502" s="1">
        <v>46100</v>
      </c>
      <c r="F12502" s="1">
        <v>46100</v>
      </c>
      <c r="G12502">
        <v>0</v>
      </c>
    </row>
    <row r="12503" spans="1:7" x14ac:dyDescent="0.3">
      <c r="A12503" t="s">
        <v>12528</v>
      </c>
      <c r="B12503" t="str">
        <f t="shared" si="196"/>
        <v>cus_46200</v>
      </c>
      <c r="C12503" t="s">
        <v>47827</v>
      </c>
      <c r="D12503" s="1">
        <v>46198</v>
      </c>
      <c r="E12503" s="1">
        <v>46200</v>
      </c>
      <c r="F12503" s="1">
        <v>46200</v>
      </c>
      <c r="G12503">
        <v>0</v>
      </c>
    </row>
    <row r="12504" spans="1:7" x14ac:dyDescent="0.3">
      <c r="A12504" t="s">
        <v>12529</v>
      </c>
      <c r="B12504" t="str">
        <f t="shared" si="196"/>
        <v>cus_46114</v>
      </c>
      <c r="C12504" t="s">
        <v>47825</v>
      </c>
      <c r="D12504" s="1">
        <v>46112</v>
      </c>
      <c r="E12504" s="1">
        <v>46114</v>
      </c>
      <c r="F12504" s="1">
        <v>46114</v>
      </c>
      <c r="G12504">
        <v>0</v>
      </c>
    </row>
    <row r="12505" spans="1:7" x14ac:dyDescent="0.3">
      <c r="A12505" t="s">
        <v>12530</v>
      </c>
      <c r="B12505" t="str">
        <f t="shared" si="196"/>
        <v>cus_46168</v>
      </c>
      <c r="C12505" t="s">
        <v>47830</v>
      </c>
      <c r="D12505" s="1">
        <v>46166</v>
      </c>
      <c r="E12505" s="1">
        <v>46168</v>
      </c>
      <c r="F12505" s="1">
        <v>46168</v>
      </c>
      <c r="G12505">
        <v>0</v>
      </c>
    </row>
    <row r="12506" spans="1:7" x14ac:dyDescent="0.3">
      <c r="A12506" t="s">
        <v>12531</v>
      </c>
      <c r="B12506" t="str">
        <f t="shared" si="196"/>
        <v>cus_46106</v>
      </c>
      <c r="C12506" t="s">
        <v>47826</v>
      </c>
      <c r="D12506" s="1">
        <v>46104</v>
      </c>
      <c r="E12506" s="1">
        <v>46106</v>
      </c>
      <c r="F12506" s="1">
        <v>46106</v>
      </c>
      <c r="G12506">
        <v>0</v>
      </c>
    </row>
    <row r="12507" spans="1:7" x14ac:dyDescent="0.3">
      <c r="A12507" t="s">
        <v>12532</v>
      </c>
      <c r="B12507" t="str">
        <f t="shared" si="196"/>
        <v>cus_46068</v>
      </c>
      <c r="C12507" t="s">
        <v>47828</v>
      </c>
      <c r="D12507" s="1">
        <v>46066</v>
      </c>
      <c r="E12507" s="1">
        <v>46068</v>
      </c>
      <c r="F12507" s="1">
        <v>46068</v>
      </c>
      <c r="G12507">
        <v>0</v>
      </c>
    </row>
    <row r="12508" spans="1:7" x14ac:dyDescent="0.3">
      <c r="A12508" t="s">
        <v>12533</v>
      </c>
      <c r="B12508" t="str">
        <f t="shared" si="196"/>
        <v>cus_46082</v>
      </c>
      <c r="C12508" t="s">
        <v>47830</v>
      </c>
      <c r="D12508" s="1">
        <v>46080</v>
      </c>
      <c r="E12508" s="1">
        <v>46082</v>
      </c>
      <c r="F12508" s="1">
        <v>46082</v>
      </c>
      <c r="G12508">
        <v>0</v>
      </c>
    </row>
    <row r="12509" spans="1:7" x14ac:dyDescent="0.3">
      <c r="A12509" t="s">
        <v>12534</v>
      </c>
      <c r="B12509" t="str">
        <f t="shared" si="196"/>
        <v>cus_46336</v>
      </c>
      <c r="C12509" t="s">
        <v>47830</v>
      </c>
      <c r="D12509" s="1">
        <v>46334</v>
      </c>
      <c r="E12509" s="1">
        <v>46336</v>
      </c>
      <c r="F12509" s="1">
        <v>46336</v>
      </c>
      <c r="G12509">
        <v>0</v>
      </c>
    </row>
    <row r="12510" spans="1:7" x14ac:dyDescent="0.3">
      <c r="A12510" t="s">
        <v>12535</v>
      </c>
      <c r="B12510" t="str">
        <f t="shared" si="196"/>
        <v>cus_46060</v>
      </c>
      <c r="C12510" t="s">
        <v>47828</v>
      </c>
      <c r="D12510" s="1">
        <v>46058</v>
      </c>
      <c r="E12510" s="1">
        <v>46060</v>
      </c>
      <c r="F12510" s="1">
        <v>46060</v>
      </c>
      <c r="G12510">
        <v>0</v>
      </c>
    </row>
    <row r="12511" spans="1:7" x14ac:dyDescent="0.3">
      <c r="A12511" t="s">
        <v>12536</v>
      </c>
      <c r="B12511" t="str">
        <f t="shared" si="196"/>
        <v>cus_46316</v>
      </c>
      <c r="C12511" t="s">
        <v>47825</v>
      </c>
      <c r="D12511" s="1">
        <v>46314</v>
      </c>
      <c r="E12511" s="1">
        <v>46316</v>
      </c>
      <c r="F12511" s="1">
        <v>46316</v>
      </c>
      <c r="G12511">
        <v>0</v>
      </c>
    </row>
    <row r="12512" spans="1:7" x14ac:dyDescent="0.3">
      <c r="A12512" t="s">
        <v>12537</v>
      </c>
      <c r="B12512" t="str">
        <f t="shared" si="196"/>
        <v>cus_46314</v>
      </c>
      <c r="C12512" t="s">
        <v>47823</v>
      </c>
      <c r="D12512" s="1">
        <v>46312</v>
      </c>
      <c r="E12512" s="1">
        <v>46314</v>
      </c>
      <c r="F12512" s="1">
        <v>46314</v>
      </c>
      <c r="G12512">
        <v>0</v>
      </c>
    </row>
    <row r="12513" spans="1:7" x14ac:dyDescent="0.3">
      <c r="A12513" t="s">
        <v>12538</v>
      </c>
      <c r="B12513" t="str">
        <f t="shared" si="196"/>
        <v>cus_46244</v>
      </c>
      <c r="C12513" t="s">
        <v>47824</v>
      </c>
      <c r="D12513" s="1">
        <v>46242</v>
      </c>
      <c r="E12513" s="1">
        <v>46244</v>
      </c>
      <c r="F12513" s="1">
        <v>46244</v>
      </c>
      <c r="G12513">
        <v>0</v>
      </c>
    </row>
    <row r="12514" spans="1:7" x14ac:dyDescent="0.3">
      <c r="A12514" t="s">
        <v>12539</v>
      </c>
      <c r="B12514" t="str">
        <f t="shared" si="196"/>
        <v>cus_46078</v>
      </c>
      <c r="C12514" t="s">
        <v>47824</v>
      </c>
      <c r="D12514" s="1">
        <v>46076</v>
      </c>
      <c r="E12514" s="1">
        <v>46078</v>
      </c>
      <c r="F12514" s="1">
        <v>46078</v>
      </c>
      <c r="G12514">
        <v>0</v>
      </c>
    </row>
    <row r="12515" spans="1:7" x14ac:dyDescent="0.3">
      <c r="A12515" t="s">
        <v>12540</v>
      </c>
      <c r="B12515" t="str">
        <f t="shared" si="196"/>
        <v>cus_46181</v>
      </c>
      <c r="C12515" t="s">
        <v>47825</v>
      </c>
      <c r="D12515" s="1">
        <v>46179</v>
      </c>
      <c r="E12515" s="1">
        <v>46181</v>
      </c>
      <c r="F12515" s="1">
        <v>46181</v>
      </c>
      <c r="G12515">
        <v>0</v>
      </c>
    </row>
    <row r="12516" spans="1:7" x14ac:dyDescent="0.3">
      <c r="A12516" t="s">
        <v>12541</v>
      </c>
      <c r="B12516" t="str">
        <f t="shared" si="196"/>
        <v>cus_46383</v>
      </c>
      <c r="C12516" t="s">
        <v>47825</v>
      </c>
      <c r="D12516" s="1">
        <v>46381</v>
      </c>
      <c r="E12516" s="1">
        <v>46383</v>
      </c>
      <c r="F12516" s="1">
        <v>46383</v>
      </c>
      <c r="G12516">
        <v>0</v>
      </c>
    </row>
    <row r="12517" spans="1:7" x14ac:dyDescent="0.3">
      <c r="A12517" t="s">
        <v>12542</v>
      </c>
      <c r="B12517" t="str">
        <f t="shared" si="196"/>
        <v>cus_46317</v>
      </c>
      <c r="C12517" t="s">
        <v>47822</v>
      </c>
      <c r="D12517" s="1">
        <v>46315</v>
      </c>
      <c r="E12517" s="1">
        <v>46317</v>
      </c>
      <c r="F12517" s="1">
        <v>46317</v>
      </c>
      <c r="G12517">
        <v>0</v>
      </c>
    </row>
    <row r="12518" spans="1:7" x14ac:dyDescent="0.3">
      <c r="A12518" t="s">
        <v>12543</v>
      </c>
      <c r="B12518" t="str">
        <f t="shared" si="196"/>
        <v>cus_46228</v>
      </c>
      <c r="C12518" t="s">
        <v>47828</v>
      </c>
      <c r="D12518" s="1">
        <v>46226</v>
      </c>
      <c r="E12518" s="1">
        <v>46228</v>
      </c>
      <c r="F12518" s="1">
        <v>46228</v>
      </c>
      <c r="G12518">
        <v>0</v>
      </c>
    </row>
    <row r="12519" spans="1:7" x14ac:dyDescent="0.3">
      <c r="A12519" t="s">
        <v>12544</v>
      </c>
      <c r="B12519" t="str">
        <f t="shared" si="196"/>
        <v>cus_46340</v>
      </c>
      <c r="C12519" t="s">
        <v>47827</v>
      </c>
      <c r="D12519" s="1">
        <v>46338</v>
      </c>
      <c r="E12519" s="1">
        <v>46340</v>
      </c>
      <c r="F12519" s="1">
        <v>46340</v>
      </c>
      <c r="G12519">
        <v>0</v>
      </c>
    </row>
    <row r="12520" spans="1:7" x14ac:dyDescent="0.3">
      <c r="A12520" t="s">
        <v>12545</v>
      </c>
      <c r="B12520" t="str">
        <f t="shared" si="196"/>
        <v>cus_46264</v>
      </c>
      <c r="C12520" t="s">
        <v>47825</v>
      </c>
      <c r="D12520" s="1">
        <v>46262</v>
      </c>
      <c r="E12520" s="1">
        <v>46264</v>
      </c>
      <c r="F12520" s="1">
        <v>46264</v>
      </c>
      <c r="G12520">
        <v>0</v>
      </c>
    </row>
    <row r="12521" spans="1:7" x14ac:dyDescent="0.3">
      <c r="A12521" t="s">
        <v>12546</v>
      </c>
      <c r="B12521" t="str">
        <f t="shared" si="196"/>
        <v>cus_46355</v>
      </c>
      <c r="C12521" t="s">
        <v>47826</v>
      </c>
      <c r="D12521" s="1">
        <v>46353</v>
      </c>
      <c r="E12521" s="1">
        <v>46355</v>
      </c>
      <c r="F12521" s="1">
        <v>46355</v>
      </c>
      <c r="G12521">
        <v>0</v>
      </c>
    </row>
    <row r="12522" spans="1:7" x14ac:dyDescent="0.3">
      <c r="A12522" t="s">
        <v>12547</v>
      </c>
      <c r="B12522" t="str">
        <f t="shared" si="196"/>
        <v>cus_46233</v>
      </c>
      <c r="C12522" t="s">
        <v>47827</v>
      </c>
      <c r="D12522" s="1">
        <v>46231</v>
      </c>
      <c r="E12522" s="1">
        <v>46233</v>
      </c>
      <c r="F12522" s="1">
        <v>46233</v>
      </c>
      <c r="G12522">
        <v>0</v>
      </c>
    </row>
    <row r="12523" spans="1:7" x14ac:dyDescent="0.3">
      <c r="A12523" t="s">
        <v>12548</v>
      </c>
      <c r="B12523" t="str">
        <f t="shared" si="196"/>
        <v>cus_46281</v>
      </c>
      <c r="C12523" t="s">
        <v>47824</v>
      </c>
      <c r="D12523" s="1">
        <v>46279</v>
      </c>
      <c r="E12523" s="1">
        <v>46281</v>
      </c>
      <c r="F12523" s="1">
        <v>46281</v>
      </c>
      <c r="G12523">
        <v>0</v>
      </c>
    </row>
    <row r="12524" spans="1:7" x14ac:dyDescent="0.3">
      <c r="A12524" t="s">
        <v>12549</v>
      </c>
      <c r="B12524" t="str">
        <f t="shared" si="196"/>
        <v>cus_46154</v>
      </c>
      <c r="C12524" t="s">
        <v>47824</v>
      </c>
      <c r="D12524" s="1">
        <v>46152</v>
      </c>
      <c r="E12524" s="1">
        <v>46154</v>
      </c>
      <c r="F12524" s="1">
        <v>46154</v>
      </c>
      <c r="G12524">
        <v>0</v>
      </c>
    </row>
    <row r="12525" spans="1:7" x14ac:dyDescent="0.3">
      <c r="A12525" t="s">
        <v>12550</v>
      </c>
      <c r="B12525" t="str">
        <f t="shared" si="196"/>
        <v>cus_46066</v>
      </c>
      <c r="C12525" t="s">
        <v>47827</v>
      </c>
      <c r="D12525" s="1">
        <v>46064</v>
      </c>
      <c r="E12525" s="1">
        <v>46066</v>
      </c>
      <c r="F12525" s="1">
        <v>46066</v>
      </c>
      <c r="G12525">
        <v>0</v>
      </c>
    </row>
    <row r="12526" spans="1:7" x14ac:dyDescent="0.3">
      <c r="A12526" t="s">
        <v>12551</v>
      </c>
      <c r="B12526" t="str">
        <f t="shared" si="196"/>
        <v>cus_46112</v>
      </c>
      <c r="C12526" t="s">
        <v>47827</v>
      </c>
      <c r="D12526" s="1">
        <v>46110</v>
      </c>
      <c r="E12526" s="1">
        <v>46112</v>
      </c>
      <c r="F12526" s="1">
        <v>46112</v>
      </c>
      <c r="G12526">
        <v>0</v>
      </c>
    </row>
    <row r="12527" spans="1:7" x14ac:dyDescent="0.3">
      <c r="A12527" t="s">
        <v>12552</v>
      </c>
      <c r="B12527" t="str">
        <f t="shared" si="196"/>
        <v>cus_46081</v>
      </c>
      <c r="C12527" t="s">
        <v>47822</v>
      </c>
      <c r="D12527" s="1">
        <v>46079</v>
      </c>
      <c r="E12527" s="1">
        <v>46081</v>
      </c>
      <c r="F12527" s="1">
        <v>46081</v>
      </c>
      <c r="G12527">
        <v>0</v>
      </c>
    </row>
    <row r="12528" spans="1:7" x14ac:dyDescent="0.3">
      <c r="A12528" t="s">
        <v>12553</v>
      </c>
      <c r="B12528" t="str">
        <f t="shared" si="196"/>
        <v>cus_46276</v>
      </c>
      <c r="C12528" t="s">
        <v>47824</v>
      </c>
      <c r="D12528" s="1">
        <v>46274</v>
      </c>
      <c r="E12528" s="1">
        <v>46276</v>
      </c>
      <c r="F12528" s="1">
        <v>46276</v>
      </c>
      <c r="G12528">
        <v>0</v>
      </c>
    </row>
    <row r="12529" spans="1:7" x14ac:dyDescent="0.3">
      <c r="A12529" t="s">
        <v>12554</v>
      </c>
      <c r="B12529" t="str">
        <f t="shared" si="196"/>
        <v>cus_46202</v>
      </c>
      <c r="C12529" t="s">
        <v>47828</v>
      </c>
      <c r="D12529" s="1">
        <v>46200</v>
      </c>
      <c r="E12529" s="1">
        <v>46202</v>
      </c>
      <c r="F12529" s="1">
        <v>46202</v>
      </c>
      <c r="G12529">
        <v>0</v>
      </c>
    </row>
    <row r="12530" spans="1:7" x14ac:dyDescent="0.3">
      <c r="A12530" t="s">
        <v>12555</v>
      </c>
      <c r="B12530" t="str">
        <f t="shared" si="196"/>
        <v>cus_46079</v>
      </c>
      <c r="C12530" t="s">
        <v>47825</v>
      </c>
      <c r="D12530" s="1">
        <v>46077</v>
      </c>
      <c r="E12530" s="1">
        <v>46079</v>
      </c>
      <c r="F12530" s="1">
        <v>46079</v>
      </c>
      <c r="G12530">
        <v>0</v>
      </c>
    </row>
    <row r="12531" spans="1:7" x14ac:dyDescent="0.3">
      <c r="A12531" t="s">
        <v>12556</v>
      </c>
      <c r="B12531" t="str">
        <f t="shared" si="196"/>
        <v>cus_46257</v>
      </c>
      <c r="C12531" t="s">
        <v>47830</v>
      </c>
      <c r="D12531" s="1">
        <v>46255</v>
      </c>
      <c r="E12531" s="1">
        <v>46257</v>
      </c>
      <c r="F12531" s="1">
        <v>46257</v>
      </c>
      <c r="G12531">
        <v>0</v>
      </c>
    </row>
    <row r="12532" spans="1:7" x14ac:dyDescent="0.3">
      <c r="A12532" t="s">
        <v>12557</v>
      </c>
      <c r="B12532" t="str">
        <f t="shared" si="196"/>
        <v>cus_46228</v>
      </c>
      <c r="C12532" t="s">
        <v>47829</v>
      </c>
      <c r="D12532" s="1">
        <v>46226</v>
      </c>
      <c r="E12532" s="1">
        <v>46228</v>
      </c>
      <c r="F12532" s="1">
        <v>46228</v>
      </c>
      <c r="G12532">
        <v>0</v>
      </c>
    </row>
    <row r="12533" spans="1:7" x14ac:dyDescent="0.3">
      <c r="A12533" t="s">
        <v>12558</v>
      </c>
      <c r="B12533" t="str">
        <f t="shared" si="196"/>
        <v>cus_46083</v>
      </c>
      <c r="C12533" t="s">
        <v>47824</v>
      </c>
      <c r="D12533" s="1">
        <v>46081</v>
      </c>
      <c r="E12533" s="1">
        <v>46083</v>
      </c>
      <c r="F12533" s="1">
        <v>46083</v>
      </c>
      <c r="G12533">
        <v>0</v>
      </c>
    </row>
    <row r="12534" spans="1:7" x14ac:dyDescent="0.3">
      <c r="A12534" t="s">
        <v>12559</v>
      </c>
      <c r="B12534" t="str">
        <f t="shared" si="196"/>
        <v>cus_46132</v>
      </c>
      <c r="C12534" t="s">
        <v>47825</v>
      </c>
      <c r="D12534" s="1">
        <v>46130</v>
      </c>
      <c r="E12534" s="1">
        <v>46132</v>
      </c>
      <c r="F12534" s="1">
        <v>46132</v>
      </c>
      <c r="G12534">
        <v>0</v>
      </c>
    </row>
    <row r="12535" spans="1:7" x14ac:dyDescent="0.3">
      <c r="A12535" t="s">
        <v>12560</v>
      </c>
      <c r="B12535" t="str">
        <f t="shared" si="196"/>
        <v>cus_46367</v>
      </c>
      <c r="C12535" t="s">
        <v>47825</v>
      </c>
      <c r="D12535" s="1">
        <v>46365</v>
      </c>
      <c r="E12535" s="1">
        <v>46367</v>
      </c>
      <c r="F12535" s="1">
        <v>46367</v>
      </c>
      <c r="G12535">
        <v>0</v>
      </c>
    </row>
    <row r="12536" spans="1:7" x14ac:dyDescent="0.3">
      <c r="A12536" t="s">
        <v>12561</v>
      </c>
      <c r="B12536" t="str">
        <f t="shared" si="196"/>
        <v>cus_46068</v>
      </c>
      <c r="C12536" t="s">
        <v>47823</v>
      </c>
      <c r="D12536" s="1">
        <v>46066</v>
      </c>
      <c r="E12536" s="1">
        <v>46068</v>
      </c>
      <c r="F12536" s="1">
        <v>46068</v>
      </c>
      <c r="G12536">
        <v>0</v>
      </c>
    </row>
    <row r="12537" spans="1:7" x14ac:dyDescent="0.3">
      <c r="A12537" t="s">
        <v>12562</v>
      </c>
      <c r="B12537" t="str">
        <f t="shared" si="196"/>
        <v>cus_46124</v>
      </c>
      <c r="C12537" t="s">
        <v>47829</v>
      </c>
      <c r="D12537" s="1">
        <v>46122</v>
      </c>
      <c r="E12537" s="1">
        <v>46124</v>
      </c>
      <c r="F12537" s="1">
        <v>46124</v>
      </c>
      <c r="G12537">
        <v>0</v>
      </c>
    </row>
    <row r="12538" spans="1:7" x14ac:dyDescent="0.3">
      <c r="A12538" t="s">
        <v>12563</v>
      </c>
      <c r="B12538" t="str">
        <f t="shared" si="196"/>
        <v>cus_46112</v>
      </c>
      <c r="C12538" t="s">
        <v>47830</v>
      </c>
      <c r="D12538" s="1">
        <v>46110</v>
      </c>
      <c r="E12538" s="1">
        <v>46112</v>
      </c>
      <c r="F12538" s="1">
        <v>46112</v>
      </c>
      <c r="G12538">
        <v>0</v>
      </c>
    </row>
    <row r="12539" spans="1:7" x14ac:dyDescent="0.3">
      <c r="A12539" t="s">
        <v>12564</v>
      </c>
      <c r="B12539" t="str">
        <f t="shared" si="196"/>
        <v>cus_46171</v>
      </c>
      <c r="C12539" t="s">
        <v>47829</v>
      </c>
      <c r="D12539" s="1">
        <v>46169</v>
      </c>
      <c r="E12539" s="1">
        <v>46171</v>
      </c>
      <c r="F12539" s="1">
        <v>46171</v>
      </c>
      <c r="G12539">
        <v>0</v>
      </c>
    </row>
    <row r="12540" spans="1:7" x14ac:dyDescent="0.3">
      <c r="A12540" t="s">
        <v>12565</v>
      </c>
      <c r="B12540" t="str">
        <f t="shared" si="196"/>
        <v>cus_46238</v>
      </c>
      <c r="C12540" t="s">
        <v>47825</v>
      </c>
      <c r="D12540" s="1">
        <v>46236</v>
      </c>
      <c r="E12540" s="1">
        <v>46238</v>
      </c>
      <c r="F12540" s="1">
        <v>46238</v>
      </c>
      <c r="G12540">
        <v>0</v>
      </c>
    </row>
    <row r="12541" spans="1:7" x14ac:dyDescent="0.3">
      <c r="A12541" t="s">
        <v>12566</v>
      </c>
      <c r="B12541" t="str">
        <f t="shared" si="196"/>
        <v>cus_46381</v>
      </c>
      <c r="C12541" t="s">
        <v>47829</v>
      </c>
      <c r="D12541" s="1">
        <v>46379</v>
      </c>
      <c r="E12541" s="1">
        <v>46381</v>
      </c>
      <c r="F12541" s="1">
        <v>46381</v>
      </c>
      <c r="G12541">
        <v>0</v>
      </c>
    </row>
    <row r="12542" spans="1:7" x14ac:dyDescent="0.3">
      <c r="A12542" t="s">
        <v>12567</v>
      </c>
      <c r="B12542" t="str">
        <f t="shared" si="196"/>
        <v>cus_46359</v>
      </c>
      <c r="C12542" t="s">
        <v>47828</v>
      </c>
      <c r="D12542" s="1">
        <v>46357</v>
      </c>
      <c r="E12542" s="1">
        <v>46359</v>
      </c>
      <c r="F12542" s="1">
        <v>46359</v>
      </c>
      <c r="G12542">
        <v>0</v>
      </c>
    </row>
    <row r="12543" spans="1:7" x14ac:dyDescent="0.3">
      <c r="A12543" t="s">
        <v>12568</v>
      </c>
      <c r="B12543" t="str">
        <f t="shared" si="196"/>
        <v>cus_46217</v>
      </c>
      <c r="C12543" t="s">
        <v>47829</v>
      </c>
      <c r="D12543" s="1">
        <v>46215</v>
      </c>
      <c r="E12543" s="1">
        <v>46217</v>
      </c>
      <c r="F12543" s="1">
        <v>46217</v>
      </c>
      <c r="G12543">
        <v>0</v>
      </c>
    </row>
    <row r="12544" spans="1:7" x14ac:dyDescent="0.3">
      <c r="A12544" t="s">
        <v>12569</v>
      </c>
      <c r="B12544" t="str">
        <f t="shared" si="196"/>
        <v>cus_46166</v>
      </c>
      <c r="C12544" t="s">
        <v>47823</v>
      </c>
      <c r="D12544" s="1">
        <v>46164</v>
      </c>
      <c r="E12544" s="1">
        <v>46166</v>
      </c>
      <c r="F12544" s="1">
        <v>46166</v>
      </c>
      <c r="G12544">
        <v>0</v>
      </c>
    </row>
    <row r="12545" spans="1:7" x14ac:dyDescent="0.3">
      <c r="A12545" t="s">
        <v>12570</v>
      </c>
      <c r="B12545" t="str">
        <f t="shared" si="196"/>
        <v>cus_46310</v>
      </c>
      <c r="C12545" t="s">
        <v>47830</v>
      </c>
      <c r="D12545" s="1">
        <v>46308</v>
      </c>
      <c r="E12545" s="1">
        <v>46310</v>
      </c>
      <c r="F12545" s="1">
        <v>46310</v>
      </c>
      <c r="G12545">
        <v>0</v>
      </c>
    </row>
    <row r="12546" spans="1:7" x14ac:dyDescent="0.3">
      <c r="A12546" t="s">
        <v>12571</v>
      </c>
      <c r="B12546" t="str">
        <f t="shared" si="196"/>
        <v>cus_46112</v>
      </c>
      <c r="C12546" t="s">
        <v>47823</v>
      </c>
      <c r="D12546" s="1">
        <v>46110</v>
      </c>
      <c r="E12546" s="1">
        <v>46112</v>
      </c>
      <c r="F12546" s="1">
        <v>46112</v>
      </c>
      <c r="G12546">
        <v>0</v>
      </c>
    </row>
    <row r="12547" spans="1:7" x14ac:dyDescent="0.3">
      <c r="A12547" t="s">
        <v>12572</v>
      </c>
      <c r="B12547" t="str">
        <f t="shared" si="196"/>
        <v>cus_46322</v>
      </c>
      <c r="C12547" t="s">
        <v>47830</v>
      </c>
      <c r="D12547" s="1">
        <v>46320</v>
      </c>
      <c r="E12547" s="1">
        <v>46322</v>
      </c>
      <c r="F12547" s="1">
        <v>46322</v>
      </c>
      <c r="G12547">
        <v>0</v>
      </c>
    </row>
    <row r="12548" spans="1:7" x14ac:dyDescent="0.3">
      <c r="A12548" t="s">
        <v>12573</v>
      </c>
      <c r="B12548" t="str">
        <f t="shared" si="196"/>
        <v>cus_46280</v>
      </c>
      <c r="C12548" t="s">
        <v>47826</v>
      </c>
      <c r="D12548" s="1">
        <v>46278</v>
      </c>
      <c r="E12548" s="1">
        <v>46280</v>
      </c>
      <c r="F12548" s="1">
        <v>46280</v>
      </c>
      <c r="G12548">
        <v>0</v>
      </c>
    </row>
    <row r="12549" spans="1:7" x14ac:dyDescent="0.3">
      <c r="A12549" t="s">
        <v>12574</v>
      </c>
      <c r="B12549" t="str">
        <f t="shared" si="196"/>
        <v>cus_46310</v>
      </c>
      <c r="C12549" t="s">
        <v>47830</v>
      </c>
      <c r="D12549" s="1">
        <v>46308</v>
      </c>
      <c r="E12549" s="1">
        <v>46310</v>
      </c>
      <c r="F12549" s="1">
        <v>46310</v>
      </c>
      <c r="G12549">
        <v>0</v>
      </c>
    </row>
    <row r="12550" spans="1:7" x14ac:dyDescent="0.3">
      <c r="A12550" t="s">
        <v>12575</v>
      </c>
      <c r="B12550" t="str">
        <f t="shared" si="196"/>
        <v>cus_46199</v>
      </c>
      <c r="C12550" t="s">
        <v>47830</v>
      </c>
      <c r="D12550" s="1">
        <v>46197</v>
      </c>
      <c r="E12550" s="1">
        <v>46199</v>
      </c>
      <c r="F12550" s="1">
        <v>46199</v>
      </c>
      <c r="G12550">
        <v>0</v>
      </c>
    </row>
    <row r="12551" spans="1:7" x14ac:dyDescent="0.3">
      <c r="A12551" t="s">
        <v>12576</v>
      </c>
      <c r="B12551" t="str">
        <f t="shared" si="196"/>
        <v>cus_46282</v>
      </c>
      <c r="C12551" t="s">
        <v>47828</v>
      </c>
      <c r="D12551" s="1">
        <v>46280</v>
      </c>
      <c r="E12551" s="1">
        <v>46282</v>
      </c>
      <c r="F12551" s="1">
        <v>46282</v>
      </c>
      <c r="G12551">
        <v>0</v>
      </c>
    </row>
    <row r="12552" spans="1:7" x14ac:dyDescent="0.3">
      <c r="A12552" t="s">
        <v>12577</v>
      </c>
      <c r="B12552" t="str">
        <f t="shared" si="196"/>
        <v>cus_46348</v>
      </c>
      <c r="C12552" t="s">
        <v>47828</v>
      </c>
      <c r="D12552" s="1">
        <v>46346</v>
      </c>
      <c r="E12552" s="1">
        <v>46348</v>
      </c>
      <c r="F12552" s="1">
        <v>46348</v>
      </c>
      <c r="G12552">
        <v>0</v>
      </c>
    </row>
    <row r="12553" spans="1:7" x14ac:dyDescent="0.3">
      <c r="A12553" t="s">
        <v>12578</v>
      </c>
      <c r="B12553" t="str">
        <f t="shared" si="196"/>
        <v>cus_46206</v>
      </c>
      <c r="C12553" t="s">
        <v>47823</v>
      </c>
      <c r="D12553" s="1">
        <v>46204</v>
      </c>
      <c r="E12553" s="1">
        <v>46206</v>
      </c>
      <c r="F12553" s="1">
        <v>46206</v>
      </c>
      <c r="G12553">
        <v>0</v>
      </c>
    </row>
    <row r="12554" spans="1:7" x14ac:dyDescent="0.3">
      <c r="A12554" t="s">
        <v>12579</v>
      </c>
      <c r="B12554" t="str">
        <f t="shared" si="196"/>
        <v>cus_46335</v>
      </c>
      <c r="C12554" t="s">
        <v>47830</v>
      </c>
      <c r="D12554" s="1">
        <v>46333</v>
      </c>
      <c r="E12554" s="1">
        <v>46335</v>
      </c>
      <c r="F12554" s="1">
        <v>46335</v>
      </c>
      <c r="G12554">
        <v>0</v>
      </c>
    </row>
    <row r="12555" spans="1:7" x14ac:dyDescent="0.3">
      <c r="A12555" t="s">
        <v>12580</v>
      </c>
      <c r="B12555" t="str">
        <f t="shared" si="196"/>
        <v>cus_46076</v>
      </c>
      <c r="C12555" t="s">
        <v>47830</v>
      </c>
      <c r="D12555" s="1">
        <v>46074</v>
      </c>
      <c r="E12555" s="1">
        <v>46076</v>
      </c>
      <c r="F12555" s="1">
        <v>46076</v>
      </c>
      <c r="G12555">
        <v>0</v>
      </c>
    </row>
    <row r="12556" spans="1:7" x14ac:dyDescent="0.3">
      <c r="A12556" t="s">
        <v>12581</v>
      </c>
      <c r="B12556" t="str">
        <f t="shared" si="196"/>
        <v>cus_46277</v>
      </c>
      <c r="C12556" t="s">
        <v>47830</v>
      </c>
      <c r="D12556" s="1">
        <v>46275</v>
      </c>
      <c r="E12556" s="1">
        <v>46277</v>
      </c>
      <c r="F12556" s="1">
        <v>46277</v>
      </c>
      <c r="G12556">
        <v>0</v>
      </c>
    </row>
    <row r="12557" spans="1:7" x14ac:dyDescent="0.3">
      <c r="A12557" t="s">
        <v>12582</v>
      </c>
      <c r="B12557" t="str">
        <f t="shared" si="196"/>
        <v>cus_46355</v>
      </c>
      <c r="C12557" t="s">
        <v>47825</v>
      </c>
      <c r="D12557" s="1">
        <v>46353</v>
      </c>
      <c r="E12557" s="1">
        <v>46355</v>
      </c>
      <c r="F12557" s="1">
        <v>46355</v>
      </c>
      <c r="G12557">
        <v>0</v>
      </c>
    </row>
    <row r="12558" spans="1:7" x14ac:dyDescent="0.3">
      <c r="A12558" t="s">
        <v>12583</v>
      </c>
      <c r="B12558" t="str">
        <f t="shared" si="196"/>
        <v>cus_46188</v>
      </c>
      <c r="C12558" t="s">
        <v>47828</v>
      </c>
      <c r="D12558" s="1">
        <v>46186</v>
      </c>
      <c r="E12558" s="1">
        <v>46188</v>
      </c>
      <c r="F12558" s="1">
        <v>46188</v>
      </c>
      <c r="G12558">
        <v>0</v>
      </c>
    </row>
    <row r="12559" spans="1:7" x14ac:dyDescent="0.3">
      <c r="A12559" t="s">
        <v>12584</v>
      </c>
      <c r="B12559" t="str">
        <f t="shared" si="196"/>
        <v>cus_46308</v>
      </c>
      <c r="C12559" t="s">
        <v>47822</v>
      </c>
      <c r="D12559" s="1">
        <v>46306</v>
      </c>
      <c r="E12559" s="1">
        <v>46308</v>
      </c>
      <c r="F12559" s="1">
        <v>46308</v>
      </c>
      <c r="G12559">
        <v>0</v>
      </c>
    </row>
    <row r="12560" spans="1:7" x14ac:dyDescent="0.3">
      <c r="A12560" t="s">
        <v>12585</v>
      </c>
      <c r="B12560" t="str">
        <f t="shared" si="196"/>
        <v>cus_46253</v>
      </c>
      <c r="C12560" t="s">
        <v>47826</v>
      </c>
      <c r="D12560" s="1">
        <v>46251</v>
      </c>
      <c r="E12560" s="1">
        <v>46253</v>
      </c>
      <c r="F12560" s="1">
        <v>46253</v>
      </c>
      <c r="G12560">
        <v>0</v>
      </c>
    </row>
    <row r="12561" spans="1:7" x14ac:dyDescent="0.3">
      <c r="A12561" t="s">
        <v>12586</v>
      </c>
      <c r="B12561" t="str">
        <f t="shared" si="196"/>
        <v>cus_46204</v>
      </c>
      <c r="C12561" t="s">
        <v>47826</v>
      </c>
      <c r="D12561" s="1">
        <v>46202</v>
      </c>
      <c r="E12561" s="1">
        <v>46204</v>
      </c>
      <c r="F12561" s="1">
        <v>46204</v>
      </c>
      <c r="G12561">
        <v>0</v>
      </c>
    </row>
    <row r="12562" spans="1:7" x14ac:dyDescent="0.3">
      <c r="A12562" t="s">
        <v>12587</v>
      </c>
      <c r="B12562" t="str">
        <f t="shared" si="196"/>
        <v>cus_46254</v>
      </c>
      <c r="C12562" t="s">
        <v>47829</v>
      </c>
      <c r="D12562" s="1">
        <v>46252</v>
      </c>
      <c r="E12562" s="1">
        <v>46254</v>
      </c>
      <c r="F12562" s="1">
        <v>46254</v>
      </c>
      <c r="G12562">
        <v>0</v>
      </c>
    </row>
    <row r="12563" spans="1:7" x14ac:dyDescent="0.3">
      <c r="A12563" t="s">
        <v>12588</v>
      </c>
      <c r="B12563" t="str">
        <f t="shared" ref="B12563:B12626" si="197">_xlfn.CONCAT("cus_",TEXT(E12563,"00000"))</f>
        <v>cus_46375</v>
      </c>
      <c r="C12563" t="s">
        <v>47829</v>
      </c>
      <c r="D12563" s="1">
        <v>46373</v>
      </c>
      <c r="E12563" s="1">
        <v>46375</v>
      </c>
      <c r="F12563" s="1">
        <v>46375</v>
      </c>
      <c r="G12563">
        <v>0</v>
      </c>
    </row>
    <row r="12564" spans="1:7" x14ac:dyDescent="0.3">
      <c r="A12564" t="s">
        <v>12589</v>
      </c>
      <c r="B12564" t="str">
        <f t="shared" si="197"/>
        <v>cus_46332</v>
      </c>
      <c r="C12564" t="s">
        <v>47827</v>
      </c>
      <c r="D12564" s="1">
        <v>46330</v>
      </c>
      <c r="E12564" s="1">
        <v>46332</v>
      </c>
      <c r="F12564" s="1">
        <v>46332</v>
      </c>
      <c r="G12564">
        <v>0</v>
      </c>
    </row>
    <row r="12565" spans="1:7" x14ac:dyDescent="0.3">
      <c r="A12565" t="s">
        <v>12590</v>
      </c>
      <c r="B12565" t="str">
        <f t="shared" si="197"/>
        <v>cus_46234</v>
      </c>
      <c r="C12565" t="s">
        <v>47825</v>
      </c>
      <c r="D12565" s="1">
        <v>46232</v>
      </c>
      <c r="E12565" s="1">
        <v>46234</v>
      </c>
      <c r="F12565" s="1">
        <v>46234</v>
      </c>
      <c r="G12565">
        <v>0</v>
      </c>
    </row>
    <row r="12566" spans="1:7" x14ac:dyDescent="0.3">
      <c r="A12566" t="s">
        <v>12591</v>
      </c>
      <c r="B12566" t="str">
        <f t="shared" si="197"/>
        <v>cus_46294</v>
      </c>
      <c r="C12566" t="s">
        <v>47826</v>
      </c>
      <c r="D12566" s="1">
        <v>46292</v>
      </c>
      <c r="E12566" s="1">
        <v>46294</v>
      </c>
      <c r="F12566" s="1">
        <v>46294</v>
      </c>
      <c r="G12566">
        <v>0</v>
      </c>
    </row>
    <row r="12567" spans="1:7" x14ac:dyDescent="0.3">
      <c r="A12567" t="s">
        <v>12592</v>
      </c>
      <c r="B12567" t="str">
        <f t="shared" si="197"/>
        <v>cus_46076</v>
      </c>
      <c r="C12567" t="s">
        <v>47824</v>
      </c>
      <c r="D12567" s="1">
        <v>46074</v>
      </c>
      <c r="E12567" s="1">
        <v>46076</v>
      </c>
      <c r="F12567" s="1">
        <v>46076</v>
      </c>
      <c r="G12567">
        <v>0</v>
      </c>
    </row>
    <row r="12568" spans="1:7" x14ac:dyDescent="0.3">
      <c r="A12568" t="s">
        <v>12593</v>
      </c>
      <c r="B12568" t="str">
        <f t="shared" si="197"/>
        <v>cus_46067</v>
      </c>
      <c r="C12568" t="s">
        <v>47827</v>
      </c>
      <c r="D12568" s="1">
        <v>46065</v>
      </c>
      <c r="E12568" s="1">
        <v>46067</v>
      </c>
      <c r="F12568" s="1">
        <v>46067</v>
      </c>
      <c r="G12568">
        <v>0</v>
      </c>
    </row>
    <row r="12569" spans="1:7" x14ac:dyDescent="0.3">
      <c r="A12569" t="s">
        <v>12594</v>
      </c>
      <c r="B12569" t="str">
        <f t="shared" si="197"/>
        <v>cus_46325</v>
      </c>
      <c r="C12569" t="s">
        <v>47823</v>
      </c>
      <c r="D12569" s="1">
        <v>46323</v>
      </c>
      <c r="E12569" s="1">
        <v>46325</v>
      </c>
      <c r="F12569" s="1">
        <v>46325</v>
      </c>
      <c r="G12569">
        <v>0</v>
      </c>
    </row>
    <row r="12570" spans="1:7" x14ac:dyDescent="0.3">
      <c r="A12570" t="s">
        <v>12595</v>
      </c>
      <c r="B12570" t="str">
        <f t="shared" si="197"/>
        <v>cus_46264</v>
      </c>
      <c r="C12570" t="s">
        <v>47827</v>
      </c>
      <c r="D12570" s="1">
        <v>46262</v>
      </c>
      <c r="E12570" s="1">
        <v>46264</v>
      </c>
      <c r="F12570" s="1">
        <v>46264</v>
      </c>
      <c r="G12570">
        <v>0</v>
      </c>
    </row>
    <row r="12571" spans="1:7" x14ac:dyDescent="0.3">
      <c r="A12571" t="s">
        <v>12596</v>
      </c>
      <c r="B12571" t="str">
        <f t="shared" si="197"/>
        <v>cus_46290</v>
      </c>
      <c r="C12571" t="s">
        <v>47827</v>
      </c>
      <c r="D12571" s="1">
        <v>46288</v>
      </c>
      <c r="E12571" s="1">
        <v>46290</v>
      </c>
      <c r="F12571" s="1">
        <v>46290</v>
      </c>
      <c r="G12571">
        <v>0</v>
      </c>
    </row>
    <row r="12572" spans="1:7" x14ac:dyDescent="0.3">
      <c r="A12572" t="s">
        <v>12597</v>
      </c>
      <c r="B12572" t="str">
        <f t="shared" si="197"/>
        <v>cus_46273</v>
      </c>
      <c r="C12572" t="s">
        <v>47822</v>
      </c>
      <c r="D12572" s="1">
        <v>46271</v>
      </c>
      <c r="E12572" s="1">
        <v>46273</v>
      </c>
      <c r="F12572" s="1">
        <v>46273</v>
      </c>
      <c r="G12572">
        <v>0</v>
      </c>
    </row>
    <row r="12573" spans="1:7" x14ac:dyDescent="0.3">
      <c r="A12573" t="s">
        <v>12598</v>
      </c>
      <c r="B12573" t="str">
        <f t="shared" si="197"/>
        <v>cus_46260</v>
      </c>
      <c r="C12573" t="s">
        <v>47822</v>
      </c>
      <c r="D12573" s="1">
        <v>46258</v>
      </c>
      <c r="E12573" s="1">
        <v>46260</v>
      </c>
      <c r="F12573" s="1">
        <v>46260</v>
      </c>
      <c r="G12573">
        <v>0</v>
      </c>
    </row>
    <row r="12574" spans="1:7" x14ac:dyDescent="0.3">
      <c r="A12574" t="s">
        <v>12599</v>
      </c>
      <c r="B12574" t="str">
        <f t="shared" si="197"/>
        <v>cus_46134</v>
      </c>
      <c r="C12574" t="s">
        <v>47827</v>
      </c>
      <c r="D12574" s="1">
        <v>46132</v>
      </c>
      <c r="E12574" s="1">
        <v>46134</v>
      </c>
      <c r="F12574" s="1">
        <v>46134</v>
      </c>
      <c r="G12574">
        <v>0</v>
      </c>
    </row>
    <row r="12575" spans="1:7" x14ac:dyDescent="0.3">
      <c r="A12575" t="s">
        <v>12600</v>
      </c>
      <c r="B12575" t="str">
        <f t="shared" si="197"/>
        <v>cus_46100</v>
      </c>
      <c r="C12575" t="s">
        <v>47825</v>
      </c>
      <c r="D12575" s="1">
        <v>46098</v>
      </c>
      <c r="E12575" s="1">
        <v>46100</v>
      </c>
      <c r="F12575" s="1">
        <v>46100</v>
      </c>
      <c r="G12575">
        <v>0</v>
      </c>
    </row>
    <row r="12576" spans="1:7" x14ac:dyDescent="0.3">
      <c r="A12576" t="s">
        <v>12601</v>
      </c>
      <c r="B12576" t="str">
        <f t="shared" si="197"/>
        <v>cus_46253</v>
      </c>
      <c r="C12576" t="s">
        <v>47830</v>
      </c>
      <c r="D12576" s="1">
        <v>46251</v>
      </c>
      <c r="E12576" s="1">
        <v>46253</v>
      </c>
      <c r="F12576" s="1">
        <v>46253</v>
      </c>
      <c r="G12576">
        <v>0</v>
      </c>
    </row>
    <row r="12577" spans="1:7" x14ac:dyDescent="0.3">
      <c r="A12577" t="s">
        <v>12602</v>
      </c>
      <c r="B12577" t="str">
        <f t="shared" si="197"/>
        <v>cus_46256</v>
      </c>
      <c r="C12577" t="s">
        <v>47829</v>
      </c>
      <c r="D12577" s="1">
        <v>46254</v>
      </c>
      <c r="E12577" s="1">
        <v>46256</v>
      </c>
      <c r="F12577" s="1">
        <v>46256</v>
      </c>
      <c r="G12577">
        <v>0</v>
      </c>
    </row>
    <row r="12578" spans="1:7" x14ac:dyDescent="0.3">
      <c r="A12578" t="s">
        <v>12603</v>
      </c>
      <c r="B12578" t="str">
        <f t="shared" si="197"/>
        <v>cus_46222</v>
      </c>
      <c r="C12578" t="s">
        <v>47824</v>
      </c>
      <c r="D12578" s="1">
        <v>46220</v>
      </c>
      <c r="E12578" s="1">
        <v>46222</v>
      </c>
      <c r="F12578" s="1">
        <v>46222</v>
      </c>
      <c r="G12578">
        <v>0</v>
      </c>
    </row>
    <row r="12579" spans="1:7" x14ac:dyDescent="0.3">
      <c r="A12579" t="s">
        <v>12604</v>
      </c>
      <c r="B12579" t="str">
        <f t="shared" si="197"/>
        <v>cus_46381</v>
      </c>
      <c r="C12579" t="s">
        <v>47829</v>
      </c>
      <c r="D12579" s="1">
        <v>46379</v>
      </c>
      <c r="E12579" s="1">
        <v>46381</v>
      </c>
      <c r="F12579" s="1">
        <v>46381</v>
      </c>
      <c r="G12579">
        <v>0</v>
      </c>
    </row>
    <row r="12580" spans="1:7" x14ac:dyDescent="0.3">
      <c r="A12580" t="s">
        <v>12605</v>
      </c>
      <c r="B12580" t="str">
        <f t="shared" si="197"/>
        <v>cus_46364</v>
      </c>
      <c r="C12580" t="s">
        <v>47824</v>
      </c>
      <c r="D12580" s="1">
        <v>46362</v>
      </c>
      <c r="E12580" s="1">
        <v>46364</v>
      </c>
      <c r="F12580" s="1">
        <v>46364</v>
      </c>
      <c r="G12580">
        <v>0</v>
      </c>
    </row>
    <row r="12581" spans="1:7" x14ac:dyDescent="0.3">
      <c r="A12581" t="s">
        <v>12606</v>
      </c>
      <c r="B12581" t="str">
        <f t="shared" si="197"/>
        <v>cus_46302</v>
      </c>
      <c r="C12581" t="s">
        <v>47826</v>
      </c>
      <c r="D12581" s="1">
        <v>46300</v>
      </c>
      <c r="E12581" s="1">
        <v>46302</v>
      </c>
      <c r="F12581" s="1">
        <v>46302</v>
      </c>
      <c r="G12581">
        <v>0</v>
      </c>
    </row>
    <row r="12582" spans="1:7" x14ac:dyDescent="0.3">
      <c r="A12582" t="s">
        <v>12607</v>
      </c>
      <c r="B12582" t="str">
        <f t="shared" si="197"/>
        <v>cus_46152</v>
      </c>
      <c r="C12582" t="s">
        <v>47829</v>
      </c>
      <c r="D12582" s="1">
        <v>46150</v>
      </c>
      <c r="E12582" s="1">
        <v>46152</v>
      </c>
      <c r="F12582" s="1">
        <v>46152</v>
      </c>
      <c r="G12582">
        <v>0</v>
      </c>
    </row>
    <row r="12583" spans="1:7" x14ac:dyDescent="0.3">
      <c r="A12583" t="s">
        <v>12608</v>
      </c>
      <c r="B12583" t="str">
        <f t="shared" si="197"/>
        <v>cus_46295</v>
      </c>
      <c r="C12583" t="s">
        <v>47822</v>
      </c>
      <c r="D12583" s="1">
        <v>46293</v>
      </c>
      <c r="E12583" s="1">
        <v>46295</v>
      </c>
      <c r="F12583" s="1">
        <v>46295</v>
      </c>
      <c r="G12583">
        <v>0</v>
      </c>
    </row>
    <row r="12584" spans="1:7" x14ac:dyDescent="0.3">
      <c r="A12584" t="s">
        <v>12609</v>
      </c>
      <c r="B12584" t="str">
        <f t="shared" si="197"/>
        <v>cus_46320</v>
      </c>
      <c r="C12584" t="s">
        <v>47826</v>
      </c>
      <c r="D12584" s="1">
        <v>46318</v>
      </c>
      <c r="E12584" s="1">
        <v>46320</v>
      </c>
      <c r="F12584" s="1">
        <v>46320</v>
      </c>
      <c r="G12584">
        <v>0</v>
      </c>
    </row>
    <row r="12585" spans="1:7" x14ac:dyDescent="0.3">
      <c r="A12585" t="s">
        <v>12610</v>
      </c>
      <c r="B12585" t="str">
        <f t="shared" si="197"/>
        <v>cus_46281</v>
      </c>
      <c r="C12585" t="s">
        <v>47828</v>
      </c>
      <c r="D12585" s="1">
        <v>46279</v>
      </c>
      <c r="E12585" s="1">
        <v>46281</v>
      </c>
      <c r="F12585" s="1">
        <v>46281</v>
      </c>
      <c r="G12585">
        <v>0</v>
      </c>
    </row>
    <row r="12586" spans="1:7" x14ac:dyDescent="0.3">
      <c r="A12586" t="s">
        <v>12611</v>
      </c>
      <c r="B12586" t="str">
        <f t="shared" si="197"/>
        <v>cus_46124</v>
      </c>
      <c r="C12586" t="s">
        <v>47824</v>
      </c>
      <c r="D12586" s="1">
        <v>46122</v>
      </c>
      <c r="E12586" s="1">
        <v>46124</v>
      </c>
      <c r="F12586" s="1">
        <v>46124</v>
      </c>
      <c r="G12586">
        <v>0</v>
      </c>
    </row>
    <row r="12587" spans="1:7" x14ac:dyDescent="0.3">
      <c r="A12587" t="s">
        <v>12612</v>
      </c>
      <c r="B12587" t="str">
        <f t="shared" si="197"/>
        <v>cus_46068</v>
      </c>
      <c r="C12587" t="s">
        <v>47826</v>
      </c>
      <c r="D12587" s="1">
        <v>46066</v>
      </c>
      <c r="E12587" s="1">
        <v>46068</v>
      </c>
      <c r="F12587" s="1">
        <v>46068</v>
      </c>
      <c r="G12587">
        <v>0</v>
      </c>
    </row>
    <row r="12588" spans="1:7" x14ac:dyDescent="0.3">
      <c r="A12588" t="s">
        <v>12613</v>
      </c>
      <c r="B12588" t="str">
        <f t="shared" si="197"/>
        <v>cus_46115</v>
      </c>
      <c r="C12588" t="s">
        <v>47822</v>
      </c>
      <c r="D12588" s="1">
        <v>46113</v>
      </c>
      <c r="E12588" s="1">
        <v>46115</v>
      </c>
      <c r="F12588" s="1">
        <v>46115</v>
      </c>
      <c r="G12588">
        <v>0</v>
      </c>
    </row>
    <row r="12589" spans="1:7" x14ac:dyDescent="0.3">
      <c r="A12589" t="s">
        <v>12614</v>
      </c>
      <c r="B12589" t="str">
        <f t="shared" si="197"/>
        <v>cus_46082</v>
      </c>
      <c r="C12589" t="s">
        <v>47824</v>
      </c>
      <c r="D12589" s="1">
        <v>46080</v>
      </c>
      <c r="E12589" s="1">
        <v>46082</v>
      </c>
      <c r="F12589" s="1">
        <v>46082</v>
      </c>
      <c r="G12589">
        <v>0</v>
      </c>
    </row>
    <row r="12590" spans="1:7" x14ac:dyDescent="0.3">
      <c r="A12590" t="s">
        <v>12615</v>
      </c>
      <c r="B12590" t="str">
        <f t="shared" si="197"/>
        <v>cus_46302</v>
      </c>
      <c r="C12590" t="s">
        <v>47826</v>
      </c>
      <c r="D12590" s="1">
        <v>46300</v>
      </c>
      <c r="E12590" s="1">
        <v>46302</v>
      </c>
      <c r="F12590" s="1">
        <v>46302</v>
      </c>
      <c r="G12590">
        <v>0</v>
      </c>
    </row>
    <row r="12591" spans="1:7" x14ac:dyDescent="0.3">
      <c r="A12591" t="s">
        <v>12616</v>
      </c>
      <c r="B12591" t="str">
        <f t="shared" si="197"/>
        <v>cus_46173</v>
      </c>
      <c r="C12591" t="s">
        <v>47826</v>
      </c>
      <c r="D12591" s="1">
        <v>46171</v>
      </c>
      <c r="E12591" s="1">
        <v>46173</v>
      </c>
      <c r="F12591" s="1">
        <v>46173</v>
      </c>
      <c r="G12591">
        <v>0</v>
      </c>
    </row>
    <row r="12592" spans="1:7" x14ac:dyDescent="0.3">
      <c r="A12592" t="s">
        <v>12617</v>
      </c>
      <c r="B12592" t="str">
        <f t="shared" si="197"/>
        <v>cus_46301</v>
      </c>
      <c r="C12592" t="s">
        <v>47822</v>
      </c>
      <c r="D12592" s="1">
        <v>46299</v>
      </c>
      <c r="E12592" s="1">
        <v>46301</v>
      </c>
      <c r="F12592" s="1">
        <v>46301</v>
      </c>
      <c r="G12592">
        <v>0</v>
      </c>
    </row>
    <row r="12593" spans="1:7" x14ac:dyDescent="0.3">
      <c r="A12593" t="s">
        <v>12618</v>
      </c>
      <c r="B12593" t="str">
        <f t="shared" si="197"/>
        <v>cus_46362</v>
      </c>
      <c r="C12593" t="s">
        <v>47828</v>
      </c>
      <c r="D12593" s="1">
        <v>46360</v>
      </c>
      <c r="E12593" s="1">
        <v>46362</v>
      </c>
      <c r="F12593" s="1">
        <v>46362</v>
      </c>
      <c r="G12593">
        <v>0</v>
      </c>
    </row>
    <row r="12594" spans="1:7" x14ac:dyDescent="0.3">
      <c r="A12594" t="s">
        <v>12619</v>
      </c>
      <c r="B12594" t="str">
        <f t="shared" si="197"/>
        <v>cus_46166</v>
      </c>
      <c r="C12594" t="s">
        <v>47828</v>
      </c>
      <c r="D12594" s="1">
        <v>46164</v>
      </c>
      <c r="E12594" s="1">
        <v>46166</v>
      </c>
      <c r="F12594" s="1">
        <v>46166</v>
      </c>
      <c r="G12594">
        <v>0</v>
      </c>
    </row>
    <row r="12595" spans="1:7" x14ac:dyDescent="0.3">
      <c r="A12595" t="s">
        <v>12620</v>
      </c>
      <c r="B12595" t="str">
        <f t="shared" si="197"/>
        <v>cus_46179</v>
      </c>
      <c r="C12595" t="s">
        <v>47828</v>
      </c>
      <c r="D12595" s="1">
        <v>46177</v>
      </c>
      <c r="E12595" s="1">
        <v>46179</v>
      </c>
      <c r="F12595" s="1">
        <v>46179</v>
      </c>
      <c r="G12595">
        <v>0</v>
      </c>
    </row>
    <row r="12596" spans="1:7" x14ac:dyDescent="0.3">
      <c r="A12596" t="s">
        <v>12621</v>
      </c>
      <c r="B12596" t="str">
        <f t="shared" si="197"/>
        <v>cus_46370</v>
      </c>
      <c r="C12596" t="s">
        <v>47826</v>
      </c>
      <c r="D12596" s="1">
        <v>46368</v>
      </c>
      <c r="E12596" s="1">
        <v>46370</v>
      </c>
      <c r="F12596" s="1">
        <v>46370</v>
      </c>
      <c r="G12596">
        <v>0</v>
      </c>
    </row>
    <row r="12597" spans="1:7" x14ac:dyDescent="0.3">
      <c r="A12597" t="s">
        <v>12622</v>
      </c>
      <c r="B12597" t="str">
        <f t="shared" si="197"/>
        <v>cus_46285</v>
      </c>
      <c r="C12597" t="s">
        <v>47829</v>
      </c>
      <c r="D12597" s="1">
        <v>46283</v>
      </c>
      <c r="E12597" s="1">
        <v>46285</v>
      </c>
      <c r="F12597" s="1">
        <v>46285</v>
      </c>
      <c r="G12597">
        <v>0</v>
      </c>
    </row>
    <row r="12598" spans="1:7" x14ac:dyDescent="0.3">
      <c r="A12598" t="s">
        <v>12623</v>
      </c>
      <c r="B12598" t="str">
        <f t="shared" si="197"/>
        <v>cus_46288</v>
      </c>
      <c r="C12598" t="s">
        <v>47823</v>
      </c>
      <c r="D12598" s="1">
        <v>46286</v>
      </c>
      <c r="E12598" s="1">
        <v>46288</v>
      </c>
      <c r="F12598" s="1">
        <v>46288</v>
      </c>
      <c r="G12598">
        <v>0</v>
      </c>
    </row>
    <row r="12599" spans="1:7" x14ac:dyDescent="0.3">
      <c r="A12599" t="s">
        <v>12624</v>
      </c>
      <c r="B12599" t="str">
        <f t="shared" si="197"/>
        <v>cus_46318</v>
      </c>
      <c r="C12599" t="s">
        <v>47829</v>
      </c>
      <c r="D12599" s="1">
        <v>46316</v>
      </c>
      <c r="E12599" s="1">
        <v>46318</v>
      </c>
      <c r="F12599" s="1">
        <v>46318</v>
      </c>
      <c r="G12599">
        <v>0</v>
      </c>
    </row>
    <row r="12600" spans="1:7" x14ac:dyDescent="0.3">
      <c r="A12600" t="s">
        <v>12625</v>
      </c>
      <c r="B12600" t="str">
        <f t="shared" si="197"/>
        <v>cus_46158</v>
      </c>
      <c r="C12600" t="s">
        <v>47830</v>
      </c>
      <c r="D12600" s="1">
        <v>46156</v>
      </c>
      <c r="E12600" s="1">
        <v>46158</v>
      </c>
      <c r="F12600" s="1">
        <v>46158</v>
      </c>
      <c r="G12600">
        <v>0</v>
      </c>
    </row>
    <row r="12601" spans="1:7" x14ac:dyDescent="0.3">
      <c r="A12601" t="s">
        <v>12626</v>
      </c>
      <c r="B12601" t="str">
        <f t="shared" si="197"/>
        <v>cus_46096</v>
      </c>
      <c r="C12601" t="s">
        <v>47828</v>
      </c>
      <c r="D12601" s="1">
        <v>46094</v>
      </c>
      <c r="E12601" s="1">
        <v>46096</v>
      </c>
      <c r="F12601" s="1">
        <v>46096</v>
      </c>
      <c r="G12601">
        <v>0</v>
      </c>
    </row>
    <row r="12602" spans="1:7" x14ac:dyDescent="0.3">
      <c r="A12602" t="s">
        <v>12627</v>
      </c>
      <c r="B12602" t="str">
        <f t="shared" si="197"/>
        <v>cus_46385</v>
      </c>
      <c r="C12602" t="s">
        <v>47825</v>
      </c>
      <c r="D12602" s="1">
        <v>46383</v>
      </c>
      <c r="E12602" s="1">
        <v>46385</v>
      </c>
      <c r="F12602" s="1">
        <v>46385</v>
      </c>
      <c r="G12602">
        <v>0</v>
      </c>
    </row>
    <row r="12603" spans="1:7" x14ac:dyDescent="0.3">
      <c r="A12603" t="s">
        <v>12628</v>
      </c>
      <c r="B12603" t="str">
        <f t="shared" si="197"/>
        <v>cus_46334</v>
      </c>
      <c r="C12603" t="s">
        <v>47825</v>
      </c>
      <c r="D12603" s="1">
        <v>46332</v>
      </c>
      <c r="E12603" s="1">
        <v>46334</v>
      </c>
      <c r="F12603" s="1">
        <v>46334</v>
      </c>
      <c r="G12603">
        <v>0</v>
      </c>
    </row>
    <row r="12604" spans="1:7" x14ac:dyDescent="0.3">
      <c r="A12604" t="s">
        <v>12629</v>
      </c>
      <c r="B12604" t="str">
        <f t="shared" si="197"/>
        <v>cus_46216</v>
      </c>
      <c r="C12604" t="s">
        <v>47830</v>
      </c>
      <c r="D12604" s="1">
        <v>46214</v>
      </c>
      <c r="E12604" s="1">
        <v>46216</v>
      </c>
      <c r="F12604" s="1">
        <v>46216</v>
      </c>
      <c r="G12604">
        <v>0</v>
      </c>
    </row>
    <row r="12605" spans="1:7" x14ac:dyDescent="0.3">
      <c r="A12605" t="s">
        <v>12630</v>
      </c>
      <c r="B12605" t="str">
        <f t="shared" si="197"/>
        <v>cus_46104</v>
      </c>
      <c r="C12605" t="s">
        <v>47823</v>
      </c>
      <c r="D12605" s="1">
        <v>46102</v>
      </c>
      <c r="E12605" s="1">
        <v>46104</v>
      </c>
      <c r="F12605" s="1">
        <v>46104</v>
      </c>
      <c r="G12605">
        <v>0</v>
      </c>
    </row>
    <row r="12606" spans="1:7" x14ac:dyDescent="0.3">
      <c r="A12606" t="s">
        <v>12631</v>
      </c>
      <c r="B12606" t="str">
        <f t="shared" si="197"/>
        <v>cus_46095</v>
      </c>
      <c r="C12606" t="s">
        <v>47827</v>
      </c>
      <c r="D12606" s="1">
        <v>46093</v>
      </c>
      <c r="E12606" s="1">
        <v>46095</v>
      </c>
      <c r="F12606" s="1">
        <v>46095</v>
      </c>
      <c r="G12606">
        <v>0</v>
      </c>
    </row>
    <row r="12607" spans="1:7" x14ac:dyDescent="0.3">
      <c r="A12607" t="s">
        <v>12632</v>
      </c>
      <c r="B12607" t="str">
        <f t="shared" si="197"/>
        <v>cus_46109</v>
      </c>
      <c r="C12607" t="s">
        <v>47828</v>
      </c>
      <c r="D12607" s="1">
        <v>46107</v>
      </c>
      <c r="E12607" s="1">
        <v>46109</v>
      </c>
      <c r="F12607" s="1">
        <v>46109</v>
      </c>
      <c r="G12607">
        <v>0</v>
      </c>
    </row>
    <row r="12608" spans="1:7" x14ac:dyDescent="0.3">
      <c r="A12608" t="s">
        <v>12633</v>
      </c>
      <c r="B12608" t="str">
        <f t="shared" si="197"/>
        <v>cus_46094</v>
      </c>
      <c r="C12608" t="s">
        <v>47824</v>
      </c>
      <c r="D12608" s="1">
        <v>46092</v>
      </c>
      <c r="E12608" s="1">
        <v>46094</v>
      </c>
      <c r="F12608" s="1">
        <v>46094</v>
      </c>
      <c r="G12608">
        <v>0</v>
      </c>
    </row>
    <row r="12609" spans="1:7" x14ac:dyDescent="0.3">
      <c r="A12609" t="s">
        <v>12634</v>
      </c>
      <c r="B12609" t="str">
        <f t="shared" si="197"/>
        <v>cus_46140</v>
      </c>
      <c r="C12609" t="s">
        <v>47827</v>
      </c>
      <c r="D12609" s="1">
        <v>46138</v>
      </c>
      <c r="E12609" s="1">
        <v>46140</v>
      </c>
      <c r="F12609" s="1">
        <v>46140</v>
      </c>
      <c r="G12609">
        <v>0</v>
      </c>
    </row>
    <row r="12610" spans="1:7" x14ac:dyDescent="0.3">
      <c r="A12610" t="s">
        <v>12635</v>
      </c>
      <c r="B12610" t="str">
        <f t="shared" si="197"/>
        <v>cus_46203</v>
      </c>
      <c r="C12610" t="s">
        <v>47827</v>
      </c>
      <c r="D12610" s="1">
        <v>46201</v>
      </c>
      <c r="E12610" s="1">
        <v>46203</v>
      </c>
      <c r="F12610" s="1">
        <v>46203</v>
      </c>
      <c r="G12610">
        <v>0</v>
      </c>
    </row>
    <row r="12611" spans="1:7" x14ac:dyDescent="0.3">
      <c r="A12611" t="s">
        <v>12636</v>
      </c>
      <c r="B12611" t="str">
        <f t="shared" si="197"/>
        <v>cus_46368</v>
      </c>
      <c r="C12611" t="s">
        <v>47823</v>
      </c>
      <c r="D12611" s="1">
        <v>46366</v>
      </c>
      <c r="E12611" s="1">
        <v>46368</v>
      </c>
      <c r="F12611" s="1">
        <v>46368</v>
      </c>
      <c r="G12611">
        <v>0</v>
      </c>
    </row>
    <row r="12612" spans="1:7" x14ac:dyDescent="0.3">
      <c r="A12612" t="s">
        <v>12637</v>
      </c>
      <c r="B12612" t="str">
        <f t="shared" si="197"/>
        <v>cus_46237</v>
      </c>
      <c r="C12612" t="s">
        <v>47822</v>
      </c>
      <c r="D12612" s="1">
        <v>46235</v>
      </c>
      <c r="E12612" s="1">
        <v>46237</v>
      </c>
      <c r="F12612" s="1">
        <v>46237</v>
      </c>
      <c r="G12612">
        <v>0</v>
      </c>
    </row>
    <row r="12613" spans="1:7" x14ac:dyDescent="0.3">
      <c r="A12613" t="s">
        <v>12638</v>
      </c>
      <c r="B12613" t="str">
        <f t="shared" si="197"/>
        <v>cus_46088</v>
      </c>
      <c r="C12613" t="s">
        <v>47829</v>
      </c>
      <c r="D12613" s="1">
        <v>46086</v>
      </c>
      <c r="E12613" s="1">
        <v>46088</v>
      </c>
      <c r="F12613" s="1">
        <v>46088</v>
      </c>
      <c r="G12613">
        <v>0</v>
      </c>
    </row>
    <row r="12614" spans="1:7" x14ac:dyDescent="0.3">
      <c r="A12614" t="s">
        <v>12639</v>
      </c>
      <c r="B12614" t="str">
        <f t="shared" si="197"/>
        <v>cus_46057</v>
      </c>
      <c r="C12614" t="s">
        <v>47822</v>
      </c>
      <c r="D12614" s="1">
        <v>46055</v>
      </c>
      <c r="E12614" s="1">
        <v>46057</v>
      </c>
      <c r="F12614" s="1">
        <v>46057</v>
      </c>
      <c r="G12614">
        <v>0</v>
      </c>
    </row>
    <row r="12615" spans="1:7" x14ac:dyDescent="0.3">
      <c r="A12615" t="s">
        <v>12640</v>
      </c>
      <c r="B12615" t="str">
        <f t="shared" si="197"/>
        <v>cus_46332</v>
      </c>
      <c r="C12615" t="s">
        <v>47824</v>
      </c>
      <c r="D12615" s="1">
        <v>46330</v>
      </c>
      <c r="E12615" s="1">
        <v>46332</v>
      </c>
      <c r="F12615" s="1">
        <v>46332</v>
      </c>
      <c r="G12615">
        <v>0</v>
      </c>
    </row>
    <row r="12616" spans="1:7" x14ac:dyDescent="0.3">
      <c r="A12616" t="s">
        <v>12641</v>
      </c>
      <c r="B12616" t="str">
        <f t="shared" si="197"/>
        <v>cus_46298</v>
      </c>
      <c r="C12616" t="s">
        <v>47829</v>
      </c>
      <c r="D12616" s="1">
        <v>46296</v>
      </c>
      <c r="E12616" s="1">
        <v>46298</v>
      </c>
      <c r="F12616" s="1">
        <v>46298</v>
      </c>
      <c r="G12616">
        <v>0</v>
      </c>
    </row>
    <row r="12617" spans="1:7" x14ac:dyDescent="0.3">
      <c r="A12617" t="s">
        <v>12642</v>
      </c>
      <c r="B12617" t="str">
        <f t="shared" si="197"/>
        <v>cus_46100</v>
      </c>
      <c r="C12617" t="s">
        <v>47822</v>
      </c>
      <c r="D12617" s="1">
        <v>46098</v>
      </c>
      <c r="E12617" s="1">
        <v>46100</v>
      </c>
      <c r="F12617" s="1">
        <v>46100</v>
      </c>
      <c r="G12617">
        <v>0</v>
      </c>
    </row>
    <row r="12618" spans="1:7" x14ac:dyDescent="0.3">
      <c r="A12618" t="s">
        <v>12643</v>
      </c>
      <c r="B12618" t="str">
        <f t="shared" si="197"/>
        <v>cus_46373</v>
      </c>
      <c r="C12618" t="s">
        <v>47824</v>
      </c>
      <c r="D12618" s="1">
        <v>46371</v>
      </c>
      <c r="E12618" s="1">
        <v>46373</v>
      </c>
      <c r="F12618" s="1">
        <v>46373</v>
      </c>
      <c r="G12618">
        <v>0</v>
      </c>
    </row>
    <row r="12619" spans="1:7" x14ac:dyDescent="0.3">
      <c r="A12619" t="s">
        <v>12644</v>
      </c>
      <c r="B12619" t="str">
        <f t="shared" si="197"/>
        <v>cus_46373</v>
      </c>
      <c r="C12619" t="s">
        <v>47828</v>
      </c>
      <c r="D12619" s="1">
        <v>46371</v>
      </c>
      <c r="E12619" s="1">
        <v>46373</v>
      </c>
      <c r="F12619" s="1">
        <v>46373</v>
      </c>
      <c r="G12619">
        <v>0</v>
      </c>
    </row>
    <row r="12620" spans="1:7" x14ac:dyDescent="0.3">
      <c r="A12620" t="s">
        <v>12645</v>
      </c>
      <c r="B12620" t="str">
        <f t="shared" si="197"/>
        <v>cus_46182</v>
      </c>
      <c r="C12620" t="s">
        <v>47826</v>
      </c>
      <c r="D12620" s="1">
        <v>46180</v>
      </c>
      <c r="E12620" s="1">
        <v>46182</v>
      </c>
      <c r="F12620" s="1">
        <v>46182</v>
      </c>
      <c r="G12620">
        <v>0</v>
      </c>
    </row>
    <row r="12621" spans="1:7" x14ac:dyDescent="0.3">
      <c r="A12621" t="s">
        <v>12646</v>
      </c>
      <c r="B12621" t="str">
        <f t="shared" si="197"/>
        <v>cus_46126</v>
      </c>
      <c r="C12621" t="s">
        <v>47823</v>
      </c>
      <c r="D12621" s="1">
        <v>46124</v>
      </c>
      <c r="E12621" s="1">
        <v>46126</v>
      </c>
      <c r="F12621" s="1">
        <v>46126</v>
      </c>
      <c r="G12621">
        <v>0</v>
      </c>
    </row>
    <row r="12622" spans="1:7" x14ac:dyDescent="0.3">
      <c r="A12622" t="s">
        <v>12647</v>
      </c>
      <c r="B12622" t="str">
        <f t="shared" si="197"/>
        <v>cus_46080</v>
      </c>
      <c r="C12622" t="s">
        <v>47825</v>
      </c>
      <c r="D12622" s="1">
        <v>46078</v>
      </c>
      <c r="E12622" s="1">
        <v>46080</v>
      </c>
      <c r="F12622" s="1">
        <v>46080</v>
      </c>
      <c r="G12622">
        <v>0</v>
      </c>
    </row>
    <row r="12623" spans="1:7" x14ac:dyDescent="0.3">
      <c r="A12623" t="s">
        <v>12648</v>
      </c>
      <c r="B12623" t="str">
        <f t="shared" si="197"/>
        <v>cus_46142</v>
      </c>
      <c r="C12623" t="s">
        <v>47822</v>
      </c>
      <c r="D12623" s="1">
        <v>46140</v>
      </c>
      <c r="E12623" s="1">
        <v>46142</v>
      </c>
      <c r="F12623" s="1">
        <v>46142</v>
      </c>
      <c r="G12623">
        <v>0</v>
      </c>
    </row>
    <row r="12624" spans="1:7" x14ac:dyDescent="0.3">
      <c r="A12624" t="s">
        <v>12649</v>
      </c>
      <c r="B12624" t="str">
        <f t="shared" si="197"/>
        <v>cus_46148</v>
      </c>
      <c r="C12624" t="s">
        <v>47825</v>
      </c>
      <c r="D12624" s="1">
        <v>46146</v>
      </c>
      <c r="E12624" s="1">
        <v>46148</v>
      </c>
      <c r="F12624" s="1">
        <v>46148</v>
      </c>
      <c r="G12624">
        <v>0</v>
      </c>
    </row>
    <row r="12625" spans="1:7" x14ac:dyDescent="0.3">
      <c r="A12625" t="s">
        <v>12650</v>
      </c>
      <c r="B12625" t="str">
        <f t="shared" si="197"/>
        <v>cus_46163</v>
      </c>
      <c r="C12625" t="s">
        <v>47825</v>
      </c>
      <c r="D12625" s="1">
        <v>46161</v>
      </c>
      <c r="E12625" s="1">
        <v>46163</v>
      </c>
      <c r="F12625" s="1">
        <v>46163</v>
      </c>
      <c r="G12625">
        <v>0</v>
      </c>
    </row>
    <row r="12626" spans="1:7" x14ac:dyDescent="0.3">
      <c r="A12626" t="s">
        <v>12651</v>
      </c>
      <c r="B12626" t="str">
        <f t="shared" si="197"/>
        <v>cus_46084</v>
      </c>
      <c r="C12626" t="s">
        <v>47823</v>
      </c>
      <c r="D12626" s="1">
        <v>46082</v>
      </c>
      <c r="E12626" s="1">
        <v>46084</v>
      </c>
      <c r="F12626" s="1">
        <v>46084</v>
      </c>
      <c r="G12626">
        <v>0</v>
      </c>
    </row>
    <row r="12627" spans="1:7" x14ac:dyDescent="0.3">
      <c r="A12627" t="s">
        <v>12652</v>
      </c>
      <c r="B12627" t="str">
        <f t="shared" ref="B12627:B12690" si="198">_xlfn.CONCAT("cus_",TEXT(E12627,"00000"))</f>
        <v>cus_46261</v>
      </c>
      <c r="C12627" t="s">
        <v>47823</v>
      </c>
      <c r="D12627" s="1">
        <v>46259</v>
      </c>
      <c r="E12627" s="1">
        <v>46261</v>
      </c>
      <c r="F12627" s="1">
        <v>46261</v>
      </c>
      <c r="G12627">
        <v>0</v>
      </c>
    </row>
    <row r="12628" spans="1:7" x14ac:dyDescent="0.3">
      <c r="A12628" t="s">
        <v>12653</v>
      </c>
      <c r="B12628" t="str">
        <f t="shared" si="198"/>
        <v>cus_46325</v>
      </c>
      <c r="C12628" t="s">
        <v>47825</v>
      </c>
      <c r="D12628" s="1">
        <v>46323</v>
      </c>
      <c r="E12628" s="1">
        <v>46325</v>
      </c>
      <c r="F12628" s="1">
        <v>46325</v>
      </c>
      <c r="G12628">
        <v>0</v>
      </c>
    </row>
    <row r="12629" spans="1:7" x14ac:dyDescent="0.3">
      <c r="A12629" t="s">
        <v>12654</v>
      </c>
      <c r="B12629" t="str">
        <f t="shared" si="198"/>
        <v>cus_46124</v>
      </c>
      <c r="C12629" t="s">
        <v>47826</v>
      </c>
      <c r="D12629" s="1">
        <v>46122</v>
      </c>
      <c r="E12629" s="1">
        <v>46124</v>
      </c>
      <c r="F12629" s="1">
        <v>46124</v>
      </c>
      <c r="G12629">
        <v>0</v>
      </c>
    </row>
    <row r="12630" spans="1:7" x14ac:dyDescent="0.3">
      <c r="A12630" t="s">
        <v>12655</v>
      </c>
      <c r="B12630" t="str">
        <f t="shared" si="198"/>
        <v>cus_46108</v>
      </c>
      <c r="C12630" t="s">
        <v>47825</v>
      </c>
      <c r="D12630" s="1">
        <v>46106</v>
      </c>
      <c r="E12630" s="1">
        <v>46108</v>
      </c>
      <c r="F12630" s="1">
        <v>46108</v>
      </c>
      <c r="G12630">
        <v>0</v>
      </c>
    </row>
    <row r="12631" spans="1:7" x14ac:dyDescent="0.3">
      <c r="A12631" t="s">
        <v>12656</v>
      </c>
      <c r="B12631" t="str">
        <f t="shared" si="198"/>
        <v>cus_46024</v>
      </c>
      <c r="C12631" t="s">
        <v>47827</v>
      </c>
      <c r="D12631" s="1">
        <v>46387</v>
      </c>
      <c r="E12631" s="1">
        <v>46024</v>
      </c>
      <c r="F12631" s="1">
        <v>46024</v>
      </c>
      <c r="G12631">
        <v>0</v>
      </c>
    </row>
    <row r="12632" spans="1:7" x14ac:dyDescent="0.3">
      <c r="A12632" t="s">
        <v>12657</v>
      </c>
      <c r="B12632" t="str">
        <f t="shared" si="198"/>
        <v>cus_46087</v>
      </c>
      <c r="C12632" t="s">
        <v>47825</v>
      </c>
      <c r="D12632" s="1">
        <v>46085</v>
      </c>
      <c r="E12632" s="1">
        <v>46087</v>
      </c>
      <c r="F12632" s="1">
        <v>46087</v>
      </c>
      <c r="G12632">
        <v>0</v>
      </c>
    </row>
    <row r="12633" spans="1:7" x14ac:dyDescent="0.3">
      <c r="A12633" t="s">
        <v>12658</v>
      </c>
      <c r="B12633" t="str">
        <f t="shared" si="198"/>
        <v>cus_46200</v>
      </c>
      <c r="C12633" t="s">
        <v>47822</v>
      </c>
      <c r="D12633" s="1">
        <v>46198</v>
      </c>
      <c r="E12633" s="1">
        <v>46200</v>
      </c>
      <c r="F12633" s="1">
        <v>46200</v>
      </c>
      <c r="G12633">
        <v>0</v>
      </c>
    </row>
    <row r="12634" spans="1:7" x14ac:dyDescent="0.3">
      <c r="A12634" t="s">
        <v>12659</v>
      </c>
      <c r="B12634" t="str">
        <f t="shared" si="198"/>
        <v>cus_46120</v>
      </c>
      <c r="C12634" t="s">
        <v>47827</v>
      </c>
      <c r="D12634" s="1">
        <v>46118</v>
      </c>
      <c r="E12634" s="1">
        <v>46120</v>
      </c>
      <c r="F12634" s="1">
        <v>46120</v>
      </c>
      <c r="G12634">
        <v>0</v>
      </c>
    </row>
    <row r="12635" spans="1:7" x14ac:dyDescent="0.3">
      <c r="A12635" t="s">
        <v>12660</v>
      </c>
      <c r="B12635" t="str">
        <f t="shared" si="198"/>
        <v>cus_46130</v>
      </c>
      <c r="C12635" t="s">
        <v>47823</v>
      </c>
      <c r="D12635" s="1">
        <v>46128</v>
      </c>
      <c r="E12635" s="1">
        <v>46130</v>
      </c>
      <c r="F12635" s="1">
        <v>46130</v>
      </c>
      <c r="G12635">
        <v>0</v>
      </c>
    </row>
    <row r="12636" spans="1:7" x14ac:dyDescent="0.3">
      <c r="A12636" t="s">
        <v>12661</v>
      </c>
      <c r="B12636" t="str">
        <f t="shared" si="198"/>
        <v>cus_46336</v>
      </c>
      <c r="C12636" t="s">
        <v>47823</v>
      </c>
      <c r="D12636" s="1">
        <v>46334</v>
      </c>
      <c r="E12636" s="1">
        <v>46336</v>
      </c>
      <c r="F12636" s="1">
        <v>46336</v>
      </c>
      <c r="G12636">
        <v>0</v>
      </c>
    </row>
    <row r="12637" spans="1:7" x14ac:dyDescent="0.3">
      <c r="A12637" t="s">
        <v>12662</v>
      </c>
      <c r="B12637" t="str">
        <f t="shared" si="198"/>
        <v>cus_46073</v>
      </c>
      <c r="C12637" t="s">
        <v>47823</v>
      </c>
      <c r="D12637" s="1">
        <v>46071</v>
      </c>
      <c r="E12637" s="1">
        <v>46073</v>
      </c>
      <c r="F12637" s="1">
        <v>46073</v>
      </c>
      <c r="G12637">
        <v>0</v>
      </c>
    </row>
    <row r="12638" spans="1:7" x14ac:dyDescent="0.3">
      <c r="A12638" t="s">
        <v>12663</v>
      </c>
      <c r="B12638" t="str">
        <f t="shared" si="198"/>
        <v>cus_46193</v>
      </c>
      <c r="C12638" t="s">
        <v>47826</v>
      </c>
      <c r="D12638" s="1">
        <v>46191</v>
      </c>
      <c r="E12638" s="1">
        <v>46193</v>
      </c>
      <c r="F12638" s="1">
        <v>46193</v>
      </c>
      <c r="G12638">
        <v>0</v>
      </c>
    </row>
    <row r="12639" spans="1:7" x14ac:dyDescent="0.3">
      <c r="A12639" t="s">
        <v>12664</v>
      </c>
      <c r="B12639" t="str">
        <f t="shared" si="198"/>
        <v>cus_46255</v>
      </c>
      <c r="C12639" t="s">
        <v>47827</v>
      </c>
      <c r="D12639" s="1">
        <v>46253</v>
      </c>
      <c r="E12639" s="1">
        <v>46255</v>
      </c>
      <c r="F12639" s="1">
        <v>46255</v>
      </c>
      <c r="G12639">
        <v>0</v>
      </c>
    </row>
    <row r="12640" spans="1:7" x14ac:dyDescent="0.3">
      <c r="A12640" t="s">
        <v>12665</v>
      </c>
      <c r="B12640" t="str">
        <f t="shared" si="198"/>
        <v>cus_46183</v>
      </c>
      <c r="C12640" t="s">
        <v>47822</v>
      </c>
      <c r="D12640" s="1">
        <v>46181</v>
      </c>
      <c r="E12640" s="1">
        <v>46183</v>
      </c>
      <c r="F12640" s="1">
        <v>46183</v>
      </c>
      <c r="G12640">
        <v>0</v>
      </c>
    </row>
    <row r="12641" spans="1:7" x14ac:dyDescent="0.3">
      <c r="A12641" t="s">
        <v>12666</v>
      </c>
      <c r="B12641" t="str">
        <f t="shared" si="198"/>
        <v>cus_46131</v>
      </c>
      <c r="C12641" t="s">
        <v>47823</v>
      </c>
      <c r="D12641" s="1">
        <v>46129</v>
      </c>
      <c r="E12641" s="1">
        <v>46131</v>
      </c>
      <c r="F12641" s="1">
        <v>46131</v>
      </c>
      <c r="G12641">
        <v>0</v>
      </c>
    </row>
    <row r="12642" spans="1:7" x14ac:dyDescent="0.3">
      <c r="A12642" t="s">
        <v>12667</v>
      </c>
      <c r="B12642" t="str">
        <f t="shared" si="198"/>
        <v>cus_46268</v>
      </c>
      <c r="C12642" t="s">
        <v>47822</v>
      </c>
      <c r="D12642" s="1">
        <v>46266</v>
      </c>
      <c r="E12642" s="1">
        <v>46268</v>
      </c>
      <c r="F12642" s="1">
        <v>46268</v>
      </c>
      <c r="G12642">
        <v>0</v>
      </c>
    </row>
    <row r="12643" spans="1:7" x14ac:dyDescent="0.3">
      <c r="A12643" t="s">
        <v>12668</v>
      </c>
      <c r="B12643" t="str">
        <f t="shared" si="198"/>
        <v>cus_46264</v>
      </c>
      <c r="C12643" t="s">
        <v>47830</v>
      </c>
      <c r="D12643" s="1">
        <v>46262</v>
      </c>
      <c r="E12643" s="1">
        <v>46264</v>
      </c>
      <c r="F12643" s="1">
        <v>46264</v>
      </c>
      <c r="G12643">
        <v>0</v>
      </c>
    </row>
    <row r="12644" spans="1:7" x14ac:dyDescent="0.3">
      <c r="A12644" t="s">
        <v>12669</v>
      </c>
      <c r="B12644" t="str">
        <f t="shared" si="198"/>
        <v>cus_46125</v>
      </c>
      <c r="C12644" t="s">
        <v>47823</v>
      </c>
      <c r="D12644" s="1">
        <v>46123</v>
      </c>
      <c r="E12644" s="1">
        <v>46125</v>
      </c>
      <c r="F12644" s="1">
        <v>46125</v>
      </c>
      <c r="G12644">
        <v>0</v>
      </c>
    </row>
    <row r="12645" spans="1:7" x14ac:dyDescent="0.3">
      <c r="A12645" t="s">
        <v>12670</v>
      </c>
      <c r="B12645" t="str">
        <f t="shared" si="198"/>
        <v>cus_46186</v>
      </c>
      <c r="C12645" t="s">
        <v>47829</v>
      </c>
      <c r="D12645" s="1">
        <v>46184</v>
      </c>
      <c r="E12645" s="1">
        <v>46186</v>
      </c>
      <c r="F12645" s="1">
        <v>46186</v>
      </c>
      <c r="G12645">
        <v>0</v>
      </c>
    </row>
    <row r="12646" spans="1:7" x14ac:dyDescent="0.3">
      <c r="A12646" t="s">
        <v>12671</v>
      </c>
      <c r="B12646" t="str">
        <f t="shared" si="198"/>
        <v>cus_46067</v>
      </c>
      <c r="C12646" t="s">
        <v>47824</v>
      </c>
      <c r="D12646" s="1">
        <v>46065</v>
      </c>
      <c r="E12646" s="1">
        <v>46067</v>
      </c>
      <c r="F12646" s="1">
        <v>46067</v>
      </c>
      <c r="G12646">
        <v>0</v>
      </c>
    </row>
    <row r="12647" spans="1:7" x14ac:dyDescent="0.3">
      <c r="A12647" t="s">
        <v>12672</v>
      </c>
      <c r="B12647" t="str">
        <f t="shared" si="198"/>
        <v>cus_46209</v>
      </c>
      <c r="C12647" t="s">
        <v>47827</v>
      </c>
      <c r="D12647" s="1">
        <v>46207</v>
      </c>
      <c r="E12647" s="1">
        <v>46209</v>
      </c>
      <c r="F12647" s="1">
        <v>46209</v>
      </c>
      <c r="G12647">
        <v>0</v>
      </c>
    </row>
    <row r="12648" spans="1:7" x14ac:dyDescent="0.3">
      <c r="A12648" t="s">
        <v>12673</v>
      </c>
      <c r="B12648" t="str">
        <f t="shared" si="198"/>
        <v>cus_46327</v>
      </c>
      <c r="C12648" t="s">
        <v>47827</v>
      </c>
      <c r="D12648" s="1">
        <v>46325</v>
      </c>
      <c r="E12648" s="1">
        <v>46327</v>
      </c>
      <c r="F12648" s="1">
        <v>46327</v>
      </c>
      <c r="G12648">
        <v>0</v>
      </c>
    </row>
    <row r="12649" spans="1:7" x14ac:dyDescent="0.3">
      <c r="A12649" t="s">
        <v>12674</v>
      </c>
      <c r="B12649" t="str">
        <f t="shared" si="198"/>
        <v>cus_46309</v>
      </c>
      <c r="C12649" t="s">
        <v>47825</v>
      </c>
      <c r="D12649" s="1">
        <v>46307</v>
      </c>
      <c r="E12649" s="1">
        <v>46309</v>
      </c>
      <c r="F12649" s="1">
        <v>46309</v>
      </c>
      <c r="G12649">
        <v>0</v>
      </c>
    </row>
    <row r="12650" spans="1:7" x14ac:dyDescent="0.3">
      <c r="A12650" t="s">
        <v>12675</v>
      </c>
      <c r="B12650" t="str">
        <f t="shared" si="198"/>
        <v>cus_46377</v>
      </c>
      <c r="C12650" t="s">
        <v>47822</v>
      </c>
      <c r="D12650" s="1">
        <v>46375</v>
      </c>
      <c r="E12650" s="1">
        <v>46377</v>
      </c>
      <c r="F12650" s="1">
        <v>46377</v>
      </c>
      <c r="G12650">
        <v>0</v>
      </c>
    </row>
    <row r="12651" spans="1:7" x14ac:dyDescent="0.3">
      <c r="A12651" t="s">
        <v>12676</v>
      </c>
      <c r="B12651" t="str">
        <f t="shared" si="198"/>
        <v>cus_46192</v>
      </c>
      <c r="C12651" t="s">
        <v>47829</v>
      </c>
      <c r="D12651" s="1">
        <v>46190</v>
      </c>
      <c r="E12651" s="1">
        <v>46192</v>
      </c>
      <c r="F12651" s="1">
        <v>46192</v>
      </c>
      <c r="G12651">
        <v>0</v>
      </c>
    </row>
    <row r="12652" spans="1:7" x14ac:dyDescent="0.3">
      <c r="A12652" t="s">
        <v>12677</v>
      </c>
      <c r="B12652" t="str">
        <f t="shared" si="198"/>
        <v>cus_46299</v>
      </c>
      <c r="C12652" t="s">
        <v>47822</v>
      </c>
      <c r="D12652" s="1">
        <v>46297</v>
      </c>
      <c r="E12652" s="1">
        <v>46299</v>
      </c>
      <c r="F12652" s="1">
        <v>46299</v>
      </c>
      <c r="G12652">
        <v>0</v>
      </c>
    </row>
    <row r="12653" spans="1:7" x14ac:dyDescent="0.3">
      <c r="A12653" t="s">
        <v>12678</v>
      </c>
      <c r="B12653" t="str">
        <f t="shared" si="198"/>
        <v>cus_46103</v>
      </c>
      <c r="C12653" t="s">
        <v>47829</v>
      </c>
      <c r="D12653" s="1">
        <v>46101</v>
      </c>
      <c r="E12653" s="1">
        <v>46103</v>
      </c>
      <c r="F12653" s="1">
        <v>46103</v>
      </c>
      <c r="G12653">
        <v>0</v>
      </c>
    </row>
    <row r="12654" spans="1:7" x14ac:dyDescent="0.3">
      <c r="A12654" t="s">
        <v>12679</v>
      </c>
      <c r="B12654" t="str">
        <f t="shared" si="198"/>
        <v>cus_46217</v>
      </c>
      <c r="C12654" t="s">
        <v>47824</v>
      </c>
      <c r="D12654" s="1">
        <v>46215</v>
      </c>
      <c r="E12654" s="1">
        <v>46217</v>
      </c>
      <c r="F12654" s="1">
        <v>46217</v>
      </c>
      <c r="G12654">
        <v>0</v>
      </c>
    </row>
    <row r="12655" spans="1:7" x14ac:dyDescent="0.3">
      <c r="A12655" t="s">
        <v>12680</v>
      </c>
      <c r="B12655" t="str">
        <f t="shared" si="198"/>
        <v>cus_46362</v>
      </c>
      <c r="C12655" t="s">
        <v>47823</v>
      </c>
      <c r="D12655" s="1">
        <v>46360</v>
      </c>
      <c r="E12655" s="1">
        <v>46362</v>
      </c>
      <c r="F12655" s="1">
        <v>46362</v>
      </c>
      <c r="G12655">
        <v>0</v>
      </c>
    </row>
    <row r="12656" spans="1:7" x14ac:dyDescent="0.3">
      <c r="A12656" t="s">
        <v>12681</v>
      </c>
      <c r="B12656" t="str">
        <f t="shared" si="198"/>
        <v>cus_46109</v>
      </c>
      <c r="C12656" t="s">
        <v>47828</v>
      </c>
      <c r="D12656" s="1">
        <v>46107</v>
      </c>
      <c r="E12656" s="1">
        <v>46109</v>
      </c>
      <c r="F12656" s="1">
        <v>46109</v>
      </c>
      <c r="G12656">
        <v>0</v>
      </c>
    </row>
    <row r="12657" spans="1:7" x14ac:dyDescent="0.3">
      <c r="A12657" t="s">
        <v>12682</v>
      </c>
      <c r="B12657" t="str">
        <f t="shared" si="198"/>
        <v>cus_46060</v>
      </c>
      <c r="C12657" t="s">
        <v>47822</v>
      </c>
      <c r="D12657" s="1">
        <v>46058</v>
      </c>
      <c r="E12657" s="1">
        <v>46060</v>
      </c>
      <c r="F12657" s="1">
        <v>46060</v>
      </c>
      <c r="G12657">
        <v>0</v>
      </c>
    </row>
    <row r="12658" spans="1:7" x14ac:dyDescent="0.3">
      <c r="A12658" t="s">
        <v>12683</v>
      </c>
      <c r="B12658" t="str">
        <f t="shared" si="198"/>
        <v>cus_46023</v>
      </c>
      <c r="C12658" t="s">
        <v>47822</v>
      </c>
      <c r="D12658" s="1">
        <v>46386</v>
      </c>
      <c r="E12658" s="1">
        <v>46023</v>
      </c>
      <c r="F12658" s="1">
        <v>46023</v>
      </c>
      <c r="G12658">
        <v>0</v>
      </c>
    </row>
    <row r="12659" spans="1:7" x14ac:dyDescent="0.3">
      <c r="A12659" t="s">
        <v>12684</v>
      </c>
      <c r="B12659" t="str">
        <f t="shared" si="198"/>
        <v>cus_46234</v>
      </c>
      <c r="C12659" t="s">
        <v>47823</v>
      </c>
      <c r="D12659" s="1">
        <v>46232</v>
      </c>
      <c r="E12659" s="1">
        <v>46234</v>
      </c>
      <c r="F12659" s="1">
        <v>46234</v>
      </c>
      <c r="G12659">
        <v>0</v>
      </c>
    </row>
    <row r="12660" spans="1:7" x14ac:dyDescent="0.3">
      <c r="A12660" t="s">
        <v>12685</v>
      </c>
      <c r="B12660" t="str">
        <f t="shared" si="198"/>
        <v>cus_46317</v>
      </c>
      <c r="C12660" t="s">
        <v>47823</v>
      </c>
      <c r="D12660" s="1">
        <v>46315</v>
      </c>
      <c r="E12660" s="1">
        <v>46317</v>
      </c>
      <c r="F12660" s="1">
        <v>46317</v>
      </c>
      <c r="G12660">
        <v>0</v>
      </c>
    </row>
    <row r="12661" spans="1:7" x14ac:dyDescent="0.3">
      <c r="A12661" t="s">
        <v>12686</v>
      </c>
      <c r="B12661" t="str">
        <f t="shared" si="198"/>
        <v>cus_46161</v>
      </c>
      <c r="C12661" t="s">
        <v>47828</v>
      </c>
      <c r="D12661" s="1">
        <v>46159</v>
      </c>
      <c r="E12661" s="1">
        <v>46161</v>
      </c>
      <c r="F12661" s="1">
        <v>46161</v>
      </c>
      <c r="G12661">
        <v>0</v>
      </c>
    </row>
    <row r="12662" spans="1:7" x14ac:dyDescent="0.3">
      <c r="A12662" t="s">
        <v>12687</v>
      </c>
      <c r="B12662" t="str">
        <f t="shared" si="198"/>
        <v>cus_46237</v>
      </c>
      <c r="C12662" t="s">
        <v>47823</v>
      </c>
      <c r="D12662" s="1">
        <v>46235</v>
      </c>
      <c r="E12662" s="1">
        <v>46237</v>
      </c>
      <c r="F12662" s="1">
        <v>46237</v>
      </c>
      <c r="G12662">
        <v>0</v>
      </c>
    </row>
    <row r="12663" spans="1:7" x14ac:dyDescent="0.3">
      <c r="A12663" t="s">
        <v>12688</v>
      </c>
      <c r="B12663" t="str">
        <f t="shared" si="198"/>
        <v>cus_46347</v>
      </c>
      <c r="C12663" t="s">
        <v>47822</v>
      </c>
      <c r="D12663" s="1">
        <v>46345</v>
      </c>
      <c r="E12663" s="1">
        <v>46347</v>
      </c>
      <c r="F12663" s="1">
        <v>46347</v>
      </c>
      <c r="G12663">
        <v>0</v>
      </c>
    </row>
    <row r="12664" spans="1:7" x14ac:dyDescent="0.3">
      <c r="A12664" t="s">
        <v>12689</v>
      </c>
      <c r="B12664" t="str">
        <f t="shared" si="198"/>
        <v>cus_46232</v>
      </c>
      <c r="C12664" t="s">
        <v>47826</v>
      </c>
      <c r="D12664" s="1">
        <v>46230</v>
      </c>
      <c r="E12664" s="1">
        <v>46232</v>
      </c>
      <c r="F12664" s="1">
        <v>46232</v>
      </c>
      <c r="G12664">
        <v>0</v>
      </c>
    </row>
    <row r="12665" spans="1:7" x14ac:dyDescent="0.3">
      <c r="A12665" t="s">
        <v>12690</v>
      </c>
      <c r="B12665" t="str">
        <f t="shared" si="198"/>
        <v>cus_46228</v>
      </c>
      <c r="C12665" t="s">
        <v>47829</v>
      </c>
      <c r="D12665" s="1">
        <v>46226</v>
      </c>
      <c r="E12665" s="1">
        <v>46228</v>
      </c>
      <c r="F12665" s="1">
        <v>46228</v>
      </c>
      <c r="G12665">
        <v>0</v>
      </c>
    </row>
    <row r="12666" spans="1:7" x14ac:dyDescent="0.3">
      <c r="A12666" t="s">
        <v>12691</v>
      </c>
      <c r="B12666" t="str">
        <f t="shared" si="198"/>
        <v>cus_46148</v>
      </c>
      <c r="C12666" t="s">
        <v>47830</v>
      </c>
      <c r="D12666" s="1">
        <v>46146</v>
      </c>
      <c r="E12666" s="1">
        <v>46148</v>
      </c>
      <c r="F12666" s="1">
        <v>46148</v>
      </c>
      <c r="G12666">
        <v>0</v>
      </c>
    </row>
    <row r="12667" spans="1:7" x14ac:dyDescent="0.3">
      <c r="A12667" t="s">
        <v>12692</v>
      </c>
      <c r="B12667" t="str">
        <f t="shared" si="198"/>
        <v>cus_46170</v>
      </c>
      <c r="C12667" t="s">
        <v>47822</v>
      </c>
      <c r="D12667" s="1">
        <v>46168</v>
      </c>
      <c r="E12667" s="1">
        <v>46170</v>
      </c>
      <c r="F12667" s="1">
        <v>46170</v>
      </c>
      <c r="G12667">
        <v>0</v>
      </c>
    </row>
    <row r="12668" spans="1:7" x14ac:dyDescent="0.3">
      <c r="A12668" t="s">
        <v>12693</v>
      </c>
      <c r="B12668" t="str">
        <f t="shared" si="198"/>
        <v>cus_46164</v>
      </c>
      <c r="C12668" t="s">
        <v>47822</v>
      </c>
      <c r="D12668" s="1">
        <v>46162</v>
      </c>
      <c r="E12668" s="1">
        <v>46164</v>
      </c>
      <c r="F12668" s="1">
        <v>46164</v>
      </c>
      <c r="G12668">
        <v>0</v>
      </c>
    </row>
    <row r="12669" spans="1:7" x14ac:dyDescent="0.3">
      <c r="A12669" t="s">
        <v>12694</v>
      </c>
      <c r="B12669" t="str">
        <f t="shared" si="198"/>
        <v>cus_46168</v>
      </c>
      <c r="C12669" t="s">
        <v>47825</v>
      </c>
      <c r="D12669" s="1">
        <v>46166</v>
      </c>
      <c r="E12669" s="1">
        <v>46168</v>
      </c>
      <c r="F12669" s="1">
        <v>46168</v>
      </c>
      <c r="G12669">
        <v>0</v>
      </c>
    </row>
    <row r="12670" spans="1:7" x14ac:dyDescent="0.3">
      <c r="A12670" t="s">
        <v>12695</v>
      </c>
      <c r="B12670" t="str">
        <f t="shared" si="198"/>
        <v>cus_46328</v>
      </c>
      <c r="C12670" t="s">
        <v>47828</v>
      </c>
      <c r="D12670" s="1">
        <v>46326</v>
      </c>
      <c r="E12670" s="1">
        <v>46328</v>
      </c>
      <c r="F12670" s="1">
        <v>46328</v>
      </c>
      <c r="G12670">
        <v>0</v>
      </c>
    </row>
    <row r="12671" spans="1:7" x14ac:dyDescent="0.3">
      <c r="A12671" t="s">
        <v>12696</v>
      </c>
      <c r="B12671" t="str">
        <f t="shared" si="198"/>
        <v>cus_46228</v>
      </c>
      <c r="C12671" t="s">
        <v>47826</v>
      </c>
      <c r="D12671" s="1">
        <v>46226</v>
      </c>
      <c r="E12671" s="1">
        <v>46228</v>
      </c>
      <c r="F12671" s="1">
        <v>46228</v>
      </c>
      <c r="G12671">
        <v>0</v>
      </c>
    </row>
    <row r="12672" spans="1:7" x14ac:dyDescent="0.3">
      <c r="A12672" t="s">
        <v>12697</v>
      </c>
      <c r="B12672" t="str">
        <f t="shared" si="198"/>
        <v>cus_46331</v>
      </c>
      <c r="C12672" t="s">
        <v>47824</v>
      </c>
      <c r="D12672" s="1">
        <v>46329</v>
      </c>
      <c r="E12672" s="1">
        <v>46331</v>
      </c>
      <c r="F12672" s="1">
        <v>46331</v>
      </c>
      <c r="G12672">
        <v>0</v>
      </c>
    </row>
    <row r="12673" spans="1:7" x14ac:dyDescent="0.3">
      <c r="A12673" t="s">
        <v>12698</v>
      </c>
      <c r="B12673" t="str">
        <f t="shared" si="198"/>
        <v>cus_46324</v>
      </c>
      <c r="C12673" t="s">
        <v>47826</v>
      </c>
      <c r="D12673" s="1">
        <v>46322</v>
      </c>
      <c r="E12673" s="1">
        <v>46324</v>
      </c>
      <c r="F12673" s="1">
        <v>46324</v>
      </c>
      <c r="G12673">
        <v>0</v>
      </c>
    </row>
    <row r="12674" spans="1:7" x14ac:dyDescent="0.3">
      <c r="A12674" t="s">
        <v>12699</v>
      </c>
      <c r="B12674" t="str">
        <f t="shared" si="198"/>
        <v>cus_46256</v>
      </c>
      <c r="C12674" t="s">
        <v>47825</v>
      </c>
      <c r="D12674" s="1">
        <v>46254</v>
      </c>
      <c r="E12674" s="1">
        <v>46256</v>
      </c>
      <c r="F12674" s="1">
        <v>46256</v>
      </c>
      <c r="G12674">
        <v>0</v>
      </c>
    </row>
    <row r="12675" spans="1:7" x14ac:dyDescent="0.3">
      <c r="A12675" t="s">
        <v>12700</v>
      </c>
      <c r="B12675" t="str">
        <f t="shared" si="198"/>
        <v>cus_46245</v>
      </c>
      <c r="C12675" t="s">
        <v>47824</v>
      </c>
      <c r="D12675" s="1">
        <v>46243</v>
      </c>
      <c r="E12675" s="1">
        <v>46245</v>
      </c>
      <c r="F12675" s="1">
        <v>46245</v>
      </c>
      <c r="G12675">
        <v>0</v>
      </c>
    </row>
    <row r="12676" spans="1:7" x14ac:dyDescent="0.3">
      <c r="A12676" t="s">
        <v>12701</v>
      </c>
      <c r="B12676" t="str">
        <f t="shared" si="198"/>
        <v>cus_46203</v>
      </c>
      <c r="C12676" t="s">
        <v>47825</v>
      </c>
      <c r="D12676" s="1">
        <v>46201</v>
      </c>
      <c r="E12676" s="1">
        <v>46203</v>
      </c>
      <c r="F12676" s="1">
        <v>46203</v>
      </c>
      <c r="G12676">
        <v>0</v>
      </c>
    </row>
    <row r="12677" spans="1:7" x14ac:dyDescent="0.3">
      <c r="A12677" t="s">
        <v>12702</v>
      </c>
      <c r="B12677" t="str">
        <f t="shared" si="198"/>
        <v>cus_46297</v>
      </c>
      <c r="C12677" t="s">
        <v>47824</v>
      </c>
      <c r="D12677" s="1">
        <v>46295</v>
      </c>
      <c r="E12677" s="1">
        <v>46297</v>
      </c>
      <c r="F12677" s="1">
        <v>46297</v>
      </c>
      <c r="G12677">
        <v>0</v>
      </c>
    </row>
    <row r="12678" spans="1:7" x14ac:dyDescent="0.3">
      <c r="A12678" t="s">
        <v>12703</v>
      </c>
      <c r="B12678" t="str">
        <f t="shared" si="198"/>
        <v>cus_46204</v>
      </c>
      <c r="C12678" t="s">
        <v>47826</v>
      </c>
      <c r="D12678" s="1">
        <v>46202</v>
      </c>
      <c r="E12678" s="1">
        <v>46204</v>
      </c>
      <c r="F12678" s="1">
        <v>46204</v>
      </c>
      <c r="G12678">
        <v>0</v>
      </c>
    </row>
    <row r="12679" spans="1:7" x14ac:dyDescent="0.3">
      <c r="A12679" t="s">
        <v>12704</v>
      </c>
      <c r="B12679" t="str">
        <f t="shared" si="198"/>
        <v>cus_46117</v>
      </c>
      <c r="C12679" t="s">
        <v>47826</v>
      </c>
      <c r="D12679" s="1">
        <v>46115</v>
      </c>
      <c r="E12679" s="1">
        <v>46117</v>
      </c>
      <c r="F12679" s="1">
        <v>46117</v>
      </c>
      <c r="G12679">
        <v>0</v>
      </c>
    </row>
    <row r="12680" spans="1:7" x14ac:dyDescent="0.3">
      <c r="A12680" t="s">
        <v>12705</v>
      </c>
      <c r="B12680" t="str">
        <f t="shared" si="198"/>
        <v>cus_46366</v>
      </c>
      <c r="C12680" t="s">
        <v>47826</v>
      </c>
      <c r="D12680" s="1">
        <v>46364</v>
      </c>
      <c r="E12680" s="1">
        <v>46366</v>
      </c>
      <c r="F12680" s="1">
        <v>46366</v>
      </c>
      <c r="G12680">
        <v>0</v>
      </c>
    </row>
    <row r="12681" spans="1:7" x14ac:dyDescent="0.3">
      <c r="A12681" t="s">
        <v>12706</v>
      </c>
      <c r="B12681" t="str">
        <f t="shared" si="198"/>
        <v>cus_46312</v>
      </c>
      <c r="C12681" t="s">
        <v>47828</v>
      </c>
      <c r="D12681" s="1">
        <v>46310</v>
      </c>
      <c r="E12681" s="1">
        <v>46312</v>
      </c>
      <c r="F12681" s="1">
        <v>46312</v>
      </c>
      <c r="G12681">
        <v>0</v>
      </c>
    </row>
    <row r="12682" spans="1:7" x14ac:dyDescent="0.3">
      <c r="A12682" t="s">
        <v>12707</v>
      </c>
      <c r="B12682" t="str">
        <f t="shared" si="198"/>
        <v>cus_46061</v>
      </c>
      <c r="C12682" t="s">
        <v>47823</v>
      </c>
      <c r="D12682" s="1">
        <v>46059</v>
      </c>
      <c r="E12682" s="1">
        <v>46061</v>
      </c>
      <c r="F12682" s="1">
        <v>46061</v>
      </c>
      <c r="G12682">
        <v>0</v>
      </c>
    </row>
    <row r="12683" spans="1:7" x14ac:dyDescent="0.3">
      <c r="A12683" t="s">
        <v>12708</v>
      </c>
      <c r="B12683" t="str">
        <f t="shared" si="198"/>
        <v>cus_46144</v>
      </c>
      <c r="C12683" t="s">
        <v>47827</v>
      </c>
      <c r="D12683" s="1">
        <v>46142</v>
      </c>
      <c r="E12683" s="1">
        <v>46144</v>
      </c>
      <c r="F12683" s="1">
        <v>46144</v>
      </c>
      <c r="G12683">
        <v>0</v>
      </c>
    </row>
    <row r="12684" spans="1:7" x14ac:dyDescent="0.3">
      <c r="A12684" t="s">
        <v>12709</v>
      </c>
      <c r="B12684" t="str">
        <f t="shared" si="198"/>
        <v>cus_46322</v>
      </c>
      <c r="C12684" t="s">
        <v>47823</v>
      </c>
      <c r="D12684" s="1">
        <v>46320</v>
      </c>
      <c r="E12684" s="1">
        <v>46322</v>
      </c>
      <c r="F12684" s="1">
        <v>46322</v>
      </c>
      <c r="G12684">
        <v>0</v>
      </c>
    </row>
    <row r="12685" spans="1:7" x14ac:dyDescent="0.3">
      <c r="A12685" t="s">
        <v>12710</v>
      </c>
      <c r="B12685" t="str">
        <f t="shared" si="198"/>
        <v>cus_46285</v>
      </c>
      <c r="C12685" t="s">
        <v>47829</v>
      </c>
      <c r="D12685" s="1">
        <v>46283</v>
      </c>
      <c r="E12685" s="1">
        <v>46285</v>
      </c>
      <c r="F12685" s="1">
        <v>46285</v>
      </c>
      <c r="G12685">
        <v>0</v>
      </c>
    </row>
    <row r="12686" spans="1:7" x14ac:dyDescent="0.3">
      <c r="A12686" t="s">
        <v>12711</v>
      </c>
      <c r="B12686" t="str">
        <f t="shared" si="198"/>
        <v>cus_46159</v>
      </c>
      <c r="C12686" t="s">
        <v>47824</v>
      </c>
      <c r="D12686" s="1">
        <v>46157</v>
      </c>
      <c r="E12686" s="1">
        <v>46159</v>
      </c>
      <c r="F12686" s="1">
        <v>46159</v>
      </c>
      <c r="G12686">
        <v>0</v>
      </c>
    </row>
    <row r="12687" spans="1:7" x14ac:dyDescent="0.3">
      <c r="A12687" t="s">
        <v>12712</v>
      </c>
      <c r="B12687" t="str">
        <f t="shared" si="198"/>
        <v>cus_46354</v>
      </c>
      <c r="C12687" t="s">
        <v>47825</v>
      </c>
      <c r="D12687" s="1">
        <v>46352</v>
      </c>
      <c r="E12687" s="1">
        <v>46354</v>
      </c>
      <c r="F12687" s="1">
        <v>46354</v>
      </c>
      <c r="G12687">
        <v>0</v>
      </c>
    </row>
    <row r="12688" spans="1:7" x14ac:dyDescent="0.3">
      <c r="A12688" t="s">
        <v>12713</v>
      </c>
      <c r="B12688" t="str">
        <f t="shared" si="198"/>
        <v>cus_46164</v>
      </c>
      <c r="C12688" t="s">
        <v>47829</v>
      </c>
      <c r="D12688" s="1">
        <v>46162</v>
      </c>
      <c r="E12688" s="1">
        <v>46164</v>
      </c>
      <c r="F12688" s="1">
        <v>46164</v>
      </c>
      <c r="G12688">
        <v>0</v>
      </c>
    </row>
    <row r="12689" spans="1:7" x14ac:dyDescent="0.3">
      <c r="A12689" t="s">
        <v>12714</v>
      </c>
      <c r="B12689" t="str">
        <f t="shared" si="198"/>
        <v>cus_46378</v>
      </c>
      <c r="C12689" t="s">
        <v>47830</v>
      </c>
      <c r="D12689" s="1">
        <v>46376</v>
      </c>
      <c r="E12689" s="1">
        <v>46378</v>
      </c>
      <c r="F12689" s="1">
        <v>46378</v>
      </c>
      <c r="G12689">
        <v>0</v>
      </c>
    </row>
    <row r="12690" spans="1:7" x14ac:dyDescent="0.3">
      <c r="A12690" t="s">
        <v>12715</v>
      </c>
      <c r="B12690" t="str">
        <f t="shared" si="198"/>
        <v>cus_46223</v>
      </c>
      <c r="C12690" t="s">
        <v>47823</v>
      </c>
      <c r="D12690" s="1">
        <v>46221</v>
      </c>
      <c r="E12690" s="1">
        <v>46223</v>
      </c>
      <c r="F12690" s="1">
        <v>46223</v>
      </c>
      <c r="G12690">
        <v>0</v>
      </c>
    </row>
    <row r="12691" spans="1:7" x14ac:dyDescent="0.3">
      <c r="A12691" t="s">
        <v>12716</v>
      </c>
      <c r="B12691" t="str">
        <f t="shared" ref="B12691:B12754" si="199">_xlfn.CONCAT("cus_",TEXT(E12691,"00000"))</f>
        <v>cus_46093</v>
      </c>
      <c r="C12691" t="s">
        <v>47827</v>
      </c>
      <c r="D12691" s="1">
        <v>46091</v>
      </c>
      <c r="E12691" s="1">
        <v>46093</v>
      </c>
      <c r="F12691" s="1">
        <v>46093</v>
      </c>
      <c r="G12691">
        <v>0</v>
      </c>
    </row>
    <row r="12692" spans="1:7" x14ac:dyDescent="0.3">
      <c r="A12692" t="s">
        <v>12717</v>
      </c>
      <c r="B12692" t="str">
        <f t="shared" si="199"/>
        <v>cus_46278</v>
      </c>
      <c r="C12692" t="s">
        <v>47827</v>
      </c>
      <c r="D12692" s="1">
        <v>46276</v>
      </c>
      <c r="E12692" s="1">
        <v>46278</v>
      </c>
      <c r="F12692" s="1">
        <v>46278</v>
      </c>
      <c r="G12692">
        <v>0</v>
      </c>
    </row>
    <row r="12693" spans="1:7" x14ac:dyDescent="0.3">
      <c r="A12693" t="s">
        <v>12718</v>
      </c>
      <c r="B12693" t="str">
        <f t="shared" si="199"/>
        <v>cus_46086</v>
      </c>
      <c r="C12693" t="s">
        <v>47822</v>
      </c>
      <c r="D12693" s="1">
        <v>46084</v>
      </c>
      <c r="E12693" s="1">
        <v>46086</v>
      </c>
      <c r="F12693" s="1">
        <v>46086</v>
      </c>
      <c r="G12693">
        <v>0</v>
      </c>
    </row>
    <row r="12694" spans="1:7" x14ac:dyDescent="0.3">
      <c r="A12694" t="s">
        <v>12719</v>
      </c>
      <c r="B12694" t="str">
        <f t="shared" si="199"/>
        <v>cus_46324</v>
      </c>
      <c r="C12694" t="s">
        <v>47829</v>
      </c>
      <c r="D12694" s="1">
        <v>46322</v>
      </c>
      <c r="E12694" s="1">
        <v>46324</v>
      </c>
      <c r="F12694" s="1">
        <v>46324</v>
      </c>
      <c r="G12694">
        <v>0</v>
      </c>
    </row>
    <row r="12695" spans="1:7" x14ac:dyDescent="0.3">
      <c r="A12695" t="s">
        <v>12720</v>
      </c>
      <c r="B12695" t="str">
        <f t="shared" si="199"/>
        <v>cus_46161</v>
      </c>
      <c r="C12695" t="s">
        <v>47823</v>
      </c>
      <c r="D12695" s="1">
        <v>46159</v>
      </c>
      <c r="E12695" s="1">
        <v>46161</v>
      </c>
      <c r="F12695" s="1">
        <v>46161</v>
      </c>
      <c r="G12695">
        <v>0</v>
      </c>
    </row>
    <row r="12696" spans="1:7" x14ac:dyDescent="0.3">
      <c r="A12696" t="s">
        <v>12721</v>
      </c>
      <c r="B12696" t="str">
        <f t="shared" si="199"/>
        <v>cus_46292</v>
      </c>
      <c r="C12696" t="s">
        <v>47823</v>
      </c>
      <c r="D12696" s="1">
        <v>46290</v>
      </c>
      <c r="E12696" s="1">
        <v>46292</v>
      </c>
      <c r="F12696" s="1">
        <v>46292</v>
      </c>
      <c r="G12696">
        <v>0</v>
      </c>
    </row>
    <row r="12697" spans="1:7" x14ac:dyDescent="0.3">
      <c r="A12697" t="s">
        <v>12722</v>
      </c>
      <c r="B12697" t="str">
        <f t="shared" si="199"/>
        <v>cus_46272</v>
      </c>
      <c r="C12697" t="s">
        <v>47825</v>
      </c>
      <c r="D12697" s="1">
        <v>46270</v>
      </c>
      <c r="E12697" s="1">
        <v>46272</v>
      </c>
      <c r="F12697" s="1">
        <v>46272</v>
      </c>
      <c r="G12697">
        <v>0</v>
      </c>
    </row>
    <row r="12698" spans="1:7" x14ac:dyDescent="0.3">
      <c r="A12698" t="s">
        <v>12723</v>
      </c>
      <c r="B12698" t="str">
        <f t="shared" si="199"/>
        <v>cus_46120</v>
      </c>
      <c r="C12698" t="s">
        <v>47829</v>
      </c>
      <c r="D12698" s="1">
        <v>46118</v>
      </c>
      <c r="E12698" s="1">
        <v>46120</v>
      </c>
      <c r="F12698" s="1">
        <v>46120</v>
      </c>
      <c r="G12698">
        <v>0</v>
      </c>
    </row>
    <row r="12699" spans="1:7" x14ac:dyDescent="0.3">
      <c r="A12699" t="s">
        <v>12724</v>
      </c>
      <c r="B12699" t="str">
        <f t="shared" si="199"/>
        <v>cus_46069</v>
      </c>
      <c r="C12699" t="s">
        <v>47825</v>
      </c>
      <c r="D12699" s="1">
        <v>46067</v>
      </c>
      <c r="E12699" s="1">
        <v>46069</v>
      </c>
      <c r="F12699" s="1">
        <v>46069</v>
      </c>
      <c r="G12699">
        <v>0</v>
      </c>
    </row>
    <row r="12700" spans="1:7" x14ac:dyDescent="0.3">
      <c r="A12700" t="s">
        <v>12725</v>
      </c>
      <c r="B12700" t="str">
        <f t="shared" si="199"/>
        <v>cus_46383</v>
      </c>
      <c r="C12700" t="s">
        <v>47823</v>
      </c>
      <c r="D12700" s="1">
        <v>46381</v>
      </c>
      <c r="E12700" s="1">
        <v>46383</v>
      </c>
      <c r="F12700" s="1">
        <v>46383</v>
      </c>
      <c r="G12700">
        <v>0</v>
      </c>
    </row>
    <row r="12701" spans="1:7" x14ac:dyDescent="0.3">
      <c r="A12701" t="s">
        <v>12726</v>
      </c>
      <c r="B12701" t="str">
        <f t="shared" si="199"/>
        <v>cus_46215</v>
      </c>
      <c r="C12701" t="s">
        <v>47830</v>
      </c>
      <c r="D12701" s="1">
        <v>46213</v>
      </c>
      <c r="E12701" s="1">
        <v>46215</v>
      </c>
      <c r="F12701" s="1">
        <v>46215</v>
      </c>
      <c r="G12701">
        <v>0</v>
      </c>
    </row>
    <row r="12702" spans="1:7" x14ac:dyDescent="0.3">
      <c r="A12702" t="s">
        <v>12727</v>
      </c>
      <c r="B12702" t="str">
        <f t="shared" si="199"/>
        <v>cus_46288</v>
      </c>
      <c r="C12702" t="s">
        <v>47830</v>
      </c>
      <c r="D12702" s="1">
        <v>46286</v>
      </c>
      <c r="E12702" s="1">
        <v>46288</v>
      </c>
      <c r="F12702" s="1">
        <v>46288</v>
      </c>
      <c r="G12702">
        <v>0</v>
      </c>
    </row>
    <row r="12703" spans="1:7" x14ac:dyDescent="0.3">
      <c r="A12703" t="s">
        <v>12728</v>
      </c>
      <c r="B12703" t="str">
        <f t="shared" si="199"/>
        <v>cus_46090</v>
      </c>
      <c r="C12703" t="s">
        <v>47824</v>
      </c>
      <c r="D12703" s="1">
        <v>46088</v>
      </c>
      <c r="E12703" s="1">
        <v>46090</v>
      </c>
      <c r="F12703" s="1">
        <v>46090</v>
      </c>
      <c r="G12703">
        <v>0</v>
      </c>
    </row>
    <row r="12704" spans="1:7" x14ac:dyDescent="0.3">
      <c r="A12704" t="s">
        <v>12729</v>
      </c>
      <c r="B12704" t="str">
        <f t="shared" si="199"/>
        <v>cus_46060</v>
      </c>
      <c r="C12704" t="s">
        <v>47824</v>
      </c>
      <c r="D12704" s="1">
        <v>46058</v>
      </c>
      <c r="E12704" s="1">
        <v>46060</v>
      </c>
      <c r="F12704" s="1">
        <v>46060</v>
      </c>
      <c r="G12704">
        <v>0</v>
      </c>
    </row>
    <row r="12705" spans="1:7" x14ac:dyDescent="0.3">
      <c r="A12705" t="s">
        <v>12730</v>
      </c>
      <c r="B12705" t="str">
        <f t="shared" si="199"/>
        <v>cus_46223</v>
      </c>
      <c r="C12705" t="s">
        <v>47822</v>
      </c>
      <c r="D12705" s="1">
        <v>46221</v>
      </c>
      <c r="E12705" s="1">
        <v>46223</v>
      </c>
      <c r="F12705" s="1">
        <v>46223</v>
      </c>
      <c r="G12705">
        <v>0</v>
      </c>
    </row>
    <row r="12706" spans="1:7" x14ac:dyDescent="0.3">
      <c r="A12706" t="s">
        <v>12731</v>
      </c>
      <c r="B12706" t="str">
        <f t="shared" si="199"/>
        <v>cus_46130</v>
      </c>
      <c r="C12706" t="s">
        <v>47828</v>
      </c>
      <c r="D12706" s="1">
        <v>46128</v>
      </c>
      <c r="E12706" s="1">
        <v>46130</v>
      </c>
      <c r="F12706" s="1">
        <v>46130</v>
      </c>
      <c r="G12706">
        <v>0</v>
      </c>
    </row>
    <row r="12707" spans="1:7" x14ac:dyDescent="0.3">
      <c r="A12707" t="s">
        <v>12732</v>
      </c>
      <c r="B12707" t="str">
        <f t="shared" si="199"/>
        <v>cus_46155</v>
      </c>
      <c r="C12707" t="s">
        <v>47830</v>
      </c>
      <c r="D12707" s="1">
        <v>46153</v>
      </c>
      <c r="E12707" s="1">
        <v>46155</v>
      </c>
      <c r="F12707" s="1">
        <v>46155</v>
      </c>
      <c r="G12707">
        <v>0</v>
      </c>
    </row>
    <row r="12708" spans="1:7" x14ac:dyDescent="0.3">
      <c r="A12708" t="s">
        <v>12733</v>
      </c>
      <c r="B12708" t="str">
        <f t="shared" si="199"/>
        <v>cus_46320</v>
      </c>
      <c r="C12708" t="s">
        <v>47825</v>
      </c>
      <c r="D12708" s="1">
        <v>46318</v>
      </c>
      <c r="E12708" s="1">
        <v>46320</v>
      </c>
      <c r="F12708" s="1">
        <v>46320</v>
      </c>
      <c r="G12708">
        <v>0</v>
      </c>
    </row>
    <row r="12709" spans="1:7" x14ac:dyDescent="0.3">
      <c r="A12709" t="s">
        <v>12734</v>
      </c>
      <c r="B12709" t="str">
        <f t="shared" si="199"/>
        <v>cus_46082</v>
      </c>
      <c r="C12709" t="s">
        <v>47827</v>
      </c>
      <c r="D12709" s="1">
        <v>46080</v>
      </c>
      <c r="E12709" s="1">
        <v>46082</v>
      </c>
      <c r="F12709" s="1">
        <v>46082</v>
      </c>
      <c r="G12709">
        <v>0</v>
      </c>
    </row>
    <row r="12710" spans="1:7" x14ac:dyDescent="0.3">
      <c r="A12710" t="s">
        <v>12735</v>
      </c>
      <c r="B12710" t="str">
        <f t="shared" si="199"/>
        <v>cus_46268</v>
      </c>
      <c r="C12710" t="s">
        <v>47829</v>
      </c>
      <c r="D12710" s="1">
        <v>46266</v>
      </c>
      <c r="E12710" s="1">
        <v>46268</v>
      </c>
      <c r="F12710" s="1">
        <v>46268</v>
      </c>
      <c r="G12710">
        <v>0</v>
      </c>
    </row>
    <row r="12711" spans="1:7" x14ac:dyDescent="0.3">
      <c r="A12711" t="s">
        <v>12736</v>
      </c>
      <c r="B12711" t="str">
        <f t="shared" si="199"/>
        <v>cus_46097</v>
      </c>
      <c r="C12711" t="s">
        <v>47830</v>
      </c>
      <c r="D12711" s="1">
        <v>46095</v>
      </c>
      <c r="E12711" s="1">
        <v>46097</v>
      </c>
      <c r="F12711" s="1">
        <v>46097</v>
      </c>
      <c r="G12711">
        <v>0</v>
      </c>
    </row>
    <row r="12712" spans="1:7" x14ac:dyDescent="0.3">
      <c r="A12712" t="s">
        <v>12737</v>
      </c>
      <c r="B12712" t="str">
        <f t="shared" si="199"/>
        <v>cus_46130</v>
      </c>
      <c r="C12712" t="s">
        <v>47827</v>
      </c>
      <c r="D12712" s="1">
        <v>46128</v>
      </c>
      <c r="E12712" s="1">
        <v>46130</v>
      </c>
      <c r="F12712" s="1">
        <v>46130</v>
      </c>
      <c r="G12712">
        <v>0</v>
      </c>
    </row>
    <row r="12713" spans="1:7" x14ac:dyDescent="0.3">
      <c r="A12713" t="s">
        <v>12738</v>
      </c>
      <c r="B12713" t="str">
        <f t="shared" si="199"/>
        <v>cus_46225</v>
      </c>
      <c r="C12713" t="s">
        <v>47830</v>
      </c>
      <c r="D12713" s="1">
        <v>46223</v>
      </c>
      <c r="E12713" s="1">
        <v>46225</v>
      </c>
      <c r="F12713" s="1">
        <v>46225</v>
      </c>
      <c r="G12713">
        <v>0</v>
      </c>
    </row>
    <row r="12714" spans="1:7" x14ac:dyDescent="0.3">
      <c r="A12714" t="s">
        <v>12739</v>
      </c>
      <c r="B12714" t="str">
        <f t="shared" si="199"/>
        <v>cus_46122</v>
      </c>
      <c r="C12714" t="s">
        <v>47830</v>
      </c>
      <c r="D12714" s="1">
        <v>46120</v>
      </c>
      <c r="E12714" s="1">
        <v>46122</v>
      </c>
      <c r="F12714" s="1">
        <v>46122</v>
      </c>
      <c r="G12714">
        <v>0</v>
      </c>
    </row>
    <row r="12715" spans="1:7" x14ac:dyDescent="0.3">
      <c r="A12715" t="s">
        <v>12740</v>
      </c>
      <c r="B12715" t="str">
        <f t="shared" si="199"/>
        <v>cus_46360</v>
      </c>
      <c r="C12715" t="s">
        <v>47822</v>
      </c>
      <c r="D12715" s="1">
        <v>46358</v>
      </c>
      <c r="E12715" s="1">
        <v>46360</v>
      </c>
      <c r="F12715" s="1">
        <v>46360</v>
      </c>
      <c r="G12715">
        <v>0</v>
      </c>
    </row>
    <row r="12716" spans="1:7" x14ac:dyDescent="0.3">
      <c r="A12716" t="s">
        <v>12741</v>
      </c>
      <c r="B12716" t="str">
        <f t="shared" si="199"/>
        <v>cus_46102</v>
      </c>
      <c r="C12716" t="s">
        <v>47828</v>
      </c>
      <c r="D12716" s="1">
        <v>46100</v>
      </c>
      <c r="E12716" s="1">
        <v>46102</v>
      </c>
      <c r="F12716" s="1">
        <v>46102</v>
      </c>
      <c r="G12716">
        <v>0</v>
      </c>
    </row>
    <row r="12717" spans="1:7" x14ac:dyDescent="0.3">
      <c r="A12717" t="s">
        <v>12742</v>
      </c>
      <c r="B12717" t="str">
        <f t="shared" si="199"/>
        <v>cus_46084</v>
      </c>
      <c r="C12717" t="s">
        <v>47823</v>
      </c>
      <c r="D12717" s="1">
        <v>46082</v>
      </c>
      <c r="E12717" s="1">
        <v>46084</v>
      </c>
      <c r="F12717" s="1">
        <v>46084</v>
      </c>
      <c r="G12717">
        <v>0</v>
      </c>
    </row>
    <row r="12718" spans="1:7" x14ac:dyDescent="0.3">
      <c r="A12718" t="s">
        <v>12743</v>
      </c>
      <c r="B12718" t="str">
        <f t="shared" si="199"/>
        <v>cus_46383</v>
      </c>
      <c r="C12718" t="s">
        <v>47822</v>
      </c>
      <c r="D12718" s="1">
        <v>46381</v>
      </c>
      <c r="E12718" s="1">
        <v>46383</v>
      </c>
      <c r="F12718" s="1">
        <v>46383</v>
      </c>
      <c r="G12718">
        <v>0</v>
      </c>
    </row>
    <row r="12719" spans="1:7" x14ac:dyDescent="0.3">
      <c r="A12719" t="s">
        <v>12744</v>
      </c>
      <c r="B12719" t="str">
        <f t="shared" si="199"/>
        <v>cus_46174</v>
      </c>
      <c r="C12719" t="s">
        <v>47824</v>
      </c>
      <c r="D12719" s="1">
        <v>46172</v>
      </c>
      <c r="E12719" s="1">
        <v>46174</v>
      </c>
      <c r="F12719" s="1">
        <v>46174</v>
      </c>
      <c r="G12719">
        <v>0</v>
      </c>
    </row>
    <row r="12720" spans="1:7" x14ac:dyDescent="0.3">
      <c r="A12720" t="s">
        <v>12745</v>
      </c>
      <c r="B12720" t="str">
        <f t="shared" si="199"/>
        <v>cus_46072</v>
      </c>
      <c r="C12720" t="s">
        <v>47825</v>
      </c>
      <c r="D12720" s="1">
        <v>46070</v>
      </c>
      <c r="E12720" s="1">
        <v>46072</v>
      </c>
      <c r="F12720" s="1">
        <v>46072</v>
      </c>
      <c r="G12720">
        <v>0</v>
      </c>
    </row>
    <row r="12721" spans="1:7" x14ac:dyDescent="0.3">
      <c r="A12721" t="s">
        <v>12746</v>
      </c>
      <c r="B12721" t="str">
        <f t="shared" si="199"/>
        <v>cus_46366</v>
      </c>
      <c r="C12721" t="s">
        <v>47828</v>
      </c>
      <c r="D12721" s="1">
        <v>46364</v>
      </c>
      <c r="E12721" s="1">
        <v>46366</v>
      </c>
      <c r="F12721" s="1">
        <v>46366</v>
      </c>
      <c r="G12721">
        <v>0</v>
      </c>
    </row>
    <row r="12722" spans="1:7" x14ac:dyDescent="0.3">
      <c r="A12722" t="s">
        <v>12747</v>
      </c>
      <c r="B12722" t="str">
        <f t="shared" si="199"/>
        <v>cus_46230</v>
      </c>
      <c r="C12722" t="s">
        <v>47828</v>
      </c>
      <c r="D12722" s="1">
        <v>46228</v>
      </c>
      <c r="E12722" s="1">
        <v>46230</v>
      </c>
      <c r="F12722" s="1">
        <v>46230</v>
      </c>
      <c r="G12722">
        <v>0</v>
      </c>
    </row>
    <row r="12723" spans="1:7" x14ac:dyDescent="0.3">
      <c r="A12723" t="s">
        <v>12748</v>
      </c>
      <c r="B12723" t="str">
        <f t="shared" si="199"/>
        <v>cus_46179</v>
      </c>
      <c r="C12723" t="s">
        <v>47828</v>
      </c>
      <c r="D12723" s="1">
        <v>46177</v>
      </c>
      <c r="E12723" s="1">
        <v>46179</v>
      </c>
      <c r="F12723" s="1">
        <v>46179</v>
      </c>
      <c r="G12723">
        <v>0</v>
      </c>
    </row>
    <row r="12724" spans="1:7" x14ac:dyDescent="0.3">
      <c r="A12724" t="s">
        <v>12749</v>
      </c>
      <c r="B12724" t="str">
        <f t="shared" si="199"/>
        <v>cus_46077</v>
      </c>
      <c r="C12724" t="s">
        <v>47825</v>
      </c>
      <c r="D12724" s="1">
        <v>46075</v>
      </c>
      <c r="E12724" s="1">
        <v>46077</v>
      </c>
      <c r="F12724" s="1">
        <v>46077</v>
      </c>
      <c r="G12724">
        <v>0</v>
      </c>
    </row>
    <row r="12725" spans="1:7" x14ac:dyDescent="0.3">
      <c r="A12725" t="s">
        <v>12750</v>
      </c>
      <c r="B12725" t="str">
        <f t="shared" si="199"/>
        <v>cus_46342</v>
      </c>
      <c r="C12725" t="s">
        <v>47822</v>
      </c>
      <c r="D12725" s="1">
        <v>46340</v>
      </c>
      <c r="E12725" s="1">
        <v>46342</v>
      </c>
      <c r="F12725" s="1">
        <v>46342</v>
      </c>
      <c r="G12725">
        <v>0</v>
      </c>
    </row>
    <row r="12726" spans="1:7" x14ac:dyDescent="0.3">
      <c r="A12726" t="s">
        <v>12751</v>
      </c>
      <c r="B12726" t="str">
        <f t="shared" si="199"/>
        <v>cus_46161</v>
      </c>
      <c r="C12726" t="s">
        <v>47824</v>
      </c>
      <c r="D12726" s="1">
        <v>46159</v>
      </c>
      <c r="E12726" s="1">
        <v>46161</v>
      </c>
      <c r="F12726" s="1">
        <v>46161</v>
      </c>
      <c r="G12726">
        <v>0</v>
      </c>
    </row>
    <row r="12727" spans="1:7" x14ac:dyDescent="0.3">
      <c r="A12727" t="s">
        <v>12752</v>
      </c>
      <c r="B12727" t="str">
        <f t="shared" si="199"/>
        <v>cus_46268</v>
      </c>
      <c r="C12727" t="s">
        <v>47827</v>
      </c>
      <c r="D12727" s="1">
        <v>46266</v>
      </c>
      <c r="E12727" s="1">
        <v>46268</v>
      </c>
      <c r="F12727" s="1">
        <v>46268</v>
      </c>
      <c r="G12727">
        <v>0</v>
      </c>
    </row>
    <row r="12728" spans="1:7" x14ac:dyDescent="0.3">
      <c r="A12728" t="s">
        <v>12753</v>
      </c>
      <c r="B12728" t="str">
        <f t="shared" si="199"/>
        <v>cus_46178</v>
      </c>
      <c r="C12728" t="s">
        <v>47828</v>
      </c>
      <c r="D12728" s="1">
        <v>46176</v>
      </c>
      <c r="E12728" s="1">
        <v>46178</v>
      </c>
      <c r="F12728" s="1">
        <v>46178</v>
      </c>
      <c r="G12728">
        <v>0</v>
      </c>
    </row>
    <row r="12729" spans="1:7" x14ac:dyDescent="0.3">
      <c r="A12729" t="s">
        <v>12754</v>
      </c>
      <c r="B12729" t="str">
        <f t="shared" si="199"/>
        <v>cus_46189</v>
      </c>
      <c r="C12729" t="s">
        <v>47829</v>
      </c>
      <c r="D12729" s="1">
        <v>46187</v>
      </c>
      <c r="E12729" s="1">
        <v>46189</v>
      </c>
      <c r="F12729" s="1">
        <v>46189</v>
      </c>
      <c r="G12729">
        <v>0</v>
      </c>
    </row>
    <row r="12730" spans="1:7" x14ac:dyDescent="0.3">
      <c r="A12730" t="s">
        <v>12755</v>
      </c>
      <c r="B12730" t="str">
        <f t="shared" si="199"/>
        <v>cus_46255</v>
      </c>
      <c r="C12730" t="s">
        <v>47824</v>
      </c>
      <c r="D12730" s="1">
        <v>46253</v>
      </c>
      <c r="E12730" s="1">
        <v>46255</v>
      </c>
      <c r="F12730" s="1">
        <v>46255</v>
      </c>
      <c r="G12730">
        <v>0</v>
      </c>
    </row>
    <row r="12731" spans="1:7" x14ac:dyDescent="0.3">
      <c r="A12731" t="s">
        <v>12756</v>
      </c>
      <c r="B12731" t="str">
        <f t="shared" si="199"/>
        <v>cus_46206</v>
      </c>
      <c r="C12731" t="s">
        <v>47824</v>
      </c>
      <c r="D12731" s="1">
        <v>46204</v>
      </c>
      <c r="E12731" s="1">
        <v>46206</v>
      </c>
      <c r="F12731" s="1">
        <v>46206</v>
      </c>
      <c r="G12731">
        <v>0</v>
      </c>
    </row>
    <row r="12732" spans="1:7" x14ac:dyDescent="0.3">
      <c r="A12732" t="s">
        <v>12757</v>
      </c>
      <c r="B12732" t="str">
        <f t="shared" si="199"/>
        <v>cus_46368</v>
      </c>
      <c r="C12732" t="s">
        <v>47824</v>
      </c>
      <c r="D12732" s="1">
        <v>46366</v>
      </c>
      <c r="E12732" s="1">
        <v>46368</v>
      </c>
      <c r="F12732" s="1">
        <v>46368</v>
      </c>
      <c r="G12732">
        <v>0</v>
      </c>
    </row>
    <row r="12733" spans="1:7" x14ac:dyDescent="0.3">
      <c r="A12733" t="s">
        <v>12758</v>
      </c>
      <c r="B12733" t="str">
        <f t="shared" si="199"/>
        <v>cus_46077</v>
      </c>
      <c r="C12733" t="s">
        <v>47825</v>
      </c>
      <c r="D12733" s="1">
        <v>46075</v>
      </c>
      <c r="E12733" s="1">
        <v>46077</v>
      </c>
      <c r="F12733" s="1">
        <v>46077</v>
      </c>
      <c r="G12733">
        <v>0</v>
      </c>
    </row>
    <row r="12734" spans="1:7" x14ac:dyDescent="0.3">
      <c r="A12734" t="s">
        <v>12759</v>
      </c>
      <c r="B12734" t="str">
        <f t="shared" si="199"/>
        <v>cus_46301</v>
      </c>
      <c r="C12734" t="s">
        <v>47825</v>
      </c>
      <c r="D12734" s="1">
        <v>46299</v>
      </c>
      <c r="E12734" s="1">
        <v>46301</v>
      </c>
      <c r="F12734" s="1">
        <v>46301</v>
      </c>
      <c r="G12734">
        <v>0</v>
      </c>
    </row>
    <row r="12735" spans="1:7" x14ac:dyDescent="0.3">
      <c r="A12735" t="s">
        <v>12760</v>
      </c>
      <c r="B12735" t="str">
        <f t="shared" si="199"/>
        <v>cus_46338</v>
      </c>
      <c r="C12735" t="s">
        <v>47825</v>
      </c>
      <c r="D12735" s="1">
        <v>46336</v>
      </c>
      <c r="E12735" s="1">
        <v>46338</v>
      </c>
      <c r="F12735" s="1">
        <v>46338</v>
      </c>
      <c r="G12735">
        <v>0</v>
      </c>
    </row>
    <row r="12736" spans="1:7" x14ac:dyDescent="0.3">
      <c r="A12736" t="s">
        <v>12761</v>
      </c>
      <c r="B12736" t="str">
        <f t="shared" si="199"/>
        <v>cus_46109</v>
      </c>
      <c r="C12736" t="s">
        <v>47822</v>
      </c>
      <c r="D12736" s="1">
        <v>46107</v>
      </c>
      <c r="E12736" s="1">
        <v>46109</v>
      </c>
      <c r="F12736" s="1">
        <v>46109</v>
      </c>
      <c r="G12736">
        <v>0</v>
      </c>
    </row>
    <row r="12737" spans="1:7" x14ac:dyDescent="0.3">
      <c r="A12737" t="s">
        <v>12762</v>
      </c>
      <c r="B12737" t="str">
        <f t="shared" si="199"/>
        <v>cus_46329</v>
      </c>
      <c r="C12737" t="s">
        <v>47824</v>
      </c>
      <c r="D12737" s="1">
        <v>46327</v>
      </c>
      <c r="E12737" s="1">
        <v>46329</v>
      </c>
      <c r="F12737" s="1">
        <v>46329</v>
      </c>
      <c r="G12737">
        <v>0</v>
      </c>
    </row>
    <row r="12738" spans="1:7" x14ac:dyDescent="0.3">
      <c r="A12738" t="s">
        <v>12763</v>
      </c>
      <c r="B12738" t="str">
        <f t="shared" si="199"/>
        <v>cus_46195</v>
      </c>
      <c r="C12738" t="s">
        <v>47823</v>
      </c>
      <c r="D12738" s="1">
        <v>46193</v>
      </c>
      <c r="E12738" s="1">
        <v>46195</v>
      </c>
      <c r="F12738" s="1">
        <v>46195</v>
      </c>
      <c r="G12738">
        <v>0</v>
      </c>
    </row>
    <row r="12739" spans="1:7" x14ac:dyDescent="0.3">
      <c r="A12739" t="s">
        <v>12764</v>
      </c>
      <c r="B12739" t="str">
        <f t="shared" si="199"/>
        <v>cus_46073</v>
      </c>
      <c r="C12739" t="s">
        <v>47829</v>
      </c>
      <c r="D12739" s="1">
        <v>46071</v>
      </c>
      <c r="E12739" s="1">
        <v>46073</v>
      </c>
      <c r="F12739" s="1">
        <v>46073</v>
      </c>
      <c r="G12739">
        <v>0</v>
      </c>
    </row>
    <row r="12740" spans="1:7" x14ac:dyDescent="0.3">
      <c r="A12740" t="s">
        <v>12765</v>
      </c>
      <c r="B12740" t="str">
        <f t="shared" si="199"/>
        <v>cus_46137</v>
      </c>
      <c r="C12740" t="s">
        <v>47825</v>
      </c>
      <c r="D12740" s="1">
        <v>46135</v>
      </c>
      <c r="E12740" s="1">
        <v>46137</v>
      </c>
      <c r="F12740" s="1">
        <v>46137</v>
      </c>
      <c r="G12740">
        <v>0</v>
      </c>
    </row>
    <row r="12741" spans="1:7" x14ac:dyDescent="0.3">
      <c r="A12741" t="s">
        <v>12766</v>
      </c>
      <c r="B12741" t="str">
        <f t="shared" si="199"/>
        <v>cus_46064</v>
      </c>
      <c r="C12741" t="s">
        <v>47824</v>
      </c>
      <c r="D12741" s="1">
        <v>46062</v>
      </c>
      <c r="E12741" s="1">
        <v>46064</v>
      </c>
      <c r="F12741" s="1">
        <v>46064</v>
      </c>
      <c r="G12741">
        <v>0</v>
      </c>
    </row>
    <row r="12742" spans="1:7" x14ac:dyDescent="0.3">
      <c r="A12742" t="s">
        <v>12767</v>
      </c>
      <c r="B12742" t="str">
        <f t="shared" si="199"/>
        <v>cus_46147</v>
      </c>
      <c r="C12742" t="s">
        <v>47828</v>
      </c>
      <c r="D12742" s="1">
        <v>46145</v>
      </c>
      <c r="E12742" s="1">
        <v>46147</v>
      </c>
      <c r="F12742" s="1">
        <v>46147</v>
      </c>
      <c r="G12742">
        <v>0</v>
      </c>
    </row>
    <row r="12743" spans="1:7" x14ac:dyDescent="0.3">
      <c r="A12743" t="s">
        <v>12768</v>
      </c>
      <c r="B12743" t="str">
        <f t="shared" si="199"/>
        <v>cus_46177</v>
      </c>
      <c r="C12743" t="s">
        <v>47830</v>
      </c>
      <c r="D12743" s="1">
        <v>46175</v>
      </c>
      <c r="E12743" s="1">
        <v>46177</v>
      </c>
      <c r="F12743" s="1">
        <v>46177</v>
      </c>
      <c r="G12743">
        <v>0</v>
      </c>
    </row>
    <row r="12744" spans="1:7" x14ac:dyDescent="0.3">
      <c r="A12744" t="s">
        <v>12769</v>
      </c>
      <c r="B12744" t="str">
        <f t="shared" si="199"/>
        <v>cus_46279</v>
      </c>
      <c r="C12744" t="s">
        <v>47826</v>
      </c>
      <c r="D12744" s="1">
        <v>46277</v>
      </c>
      <c r="E12744" s="1">
        <v>46279</v>
      </c>
      <c r="F12744" s="1">
        <v>46279</v>
      </c>
      <c r="G12744">
        <v>0</v>
      </c>
    </row>
    <row r="12745" spans="1:7" x14ac:dyDescent="0.3">
      <c r="A12745" t="s">
        <v>12770</v>
      </c>
      <c r="B12745" t="str">
        <f t="shared" si="199"/>
        <v>cus_46205</v>
      </c>
      <c r="C12745" t="s">
        <v>47822</v>
      </c>
      <c r="D12745" s="1">
        <v>46203</v>
      </c>
      <c r="E12745" s="1">
        <v>46205</v>
      </c>
      <c r="F12745" s="1">
        <v>46205</v>
      </c>
      <c r="G12745">
        <v>0</v>
      </c>
    </row>
    <row r="12746" spans="1:7" x14ac:dyDescent="0.3">
      <c r="A12746" t="s">
        <v>12771</v>
      </c>
      <c r="B12746" t="str">
        <f t="shared" si="199"/>
        <v>cus_46119</v>
      </c>
      <c r="C12746" t="s">
        <v>47822</v>
      </c>
      <c r="D12746" s="1">
        <v>46117</v>
      </c>
      <c r="E12746" s="1">
        <v>46119</v>
      </c>
      <c r="F12746" s="1">
        <v>46119</v>
      </c>
      <c r="G12746">
        <v>0</v>
      </c>
    </row>
    <row r="12747" spans="1:7" x14ac:dyDescent="0.3">
      <c r="A12747" t="s">
        <v>12772</v>
      </c>
      <c r="B12747" t="str">
        <f t="shared" si="199"/>
        <v>cus_46329</v>
      </c>
      <c r="C12747" t="s">
        <v>47824</v>
      </c>
      <c r="D12747" s="1">
        <v>46327</v>
      </c>
      <c r="E12747" s="1">
        <v>46329</v>
      </c>
      <c r="F12747" s="1">
        <v>46329</v>
      </c>
      <c r="G12747">
        <v>0</v>
      </c>
    </row>
    <row r="12748" spans="1:7" x14ac:dyDescent="0.3">
      <c r="A12748" t="s">
        <v>12773</v>
      </c>
      <c r="B12748" t="str">
        <f t="shared" si="199"/>
        <v>cus_46307</v>
      </c>
      <c r="C12748" t="s">
        <v>47824</v>
      </c>
      <c r="D12748" s="1">
        <v>46305</v>
      </c>
      <c r="E12748" s="1">
        <v>46307</v>
      </c>
      <c r="F12748" s="1">
        <v>46307</v>
      </c>
      <c r="G12748">
        <v>0</v>
      </c>
    </row>
    <row r="12749" spans="1:7" x14ac:dyDescent="0.3">
      <c r="A12749" t="s">
        <v>12774</v>
      </c>
      <c r="B12749" t="str">
        <f t="shared" si="199"/>
        <v>cus_46328</v>
      </c>
      <c r="C12749" t="s">
        <v>47822</v>
      </c>
      <c r="D12749" s="1">
        <v>46326</v>
      </c>
      <c r="E12749" s="1">
        <v>46328</v>
      </c>
      <c r="F12749" s="1">
        <v>46328</v>
      </c>
      <c r="G12749">
        <v>0</v>
      </c>
    </row>
    <row r="12750" spans="1:7" x14ac:dyDescent="0.3">
      <c r="A12750" t="s">
        <v>12775</v>
      </c>
      <c r="B12750" t="str">
        <f t="shared" si="199"/>
        <v>cus_46276</v>
      </c>
      <c r="C12750" t="s">
        <v>47825</v>
      </c>
      <c r="D12750" s="1">
        <v>46274</v>
      </c>
      <c r="E12750" s="1">
        <v>46276</v>
      </c>
      <c r="F12750" s="1">
        <v>46276</v>
      </c>
      <c r="G12750">
        <v>0</v>
      </c>
    </row>
    <row r="12751" spans="1:7" x14ac:dyDescent="0.3">
      <c r="A12751" t="s">
        <v>12776</v>
      </c>
      <c r="B12751" t="str">
        <f t="shared" si="199"/>
        <v>cus_46234</v>
      </c>
      <c r="C12751" t="s">
        <v>47823</v>
      </c>
      <c r="D12751" s="1">
        <v>46232</v>
      </c>
      <c r="E12751" s="1">
        <v>46234</v>
      </c>
      <c r="F12751" s="1">
        <v>46234</v>
      </c>
      <c r="G12751">
        <v>0</v>
      </c>
    </row>
    <row r="12752" spans="1:7" x14ac:dyDescent="0.3">
      <c r="A12752" t="s">
        <v>12777</v>
      </c>
      <c r="B12752" t="str">
        <f t="shared" si="199"/>
        <v>cus_46106</v>
      </c>
      <c r="C12752" t="s">
        <v>47822</v>
      </c>
      <c r="D12752" s="1">
        <v>46104</v>
      </c>
      <c r="E12752" s="1">
        <v>46106</v>
      </c>
      <c r="F12752" s="1">
        <v>46106</v>
      </c>
      <c r="G12752">
        <v>0</v>
      </c>
    </row>
    <row r="12753" spans="1:7" x14ac:dyDescent="0.3">
      <c r="A12753" t="s">
        <v>12778</v>
      </c>
      <c r="B12753" t="str">
        <f t="shared" si="199"/>
        <v>cus_46332</v>
      </c>
      <c r="C12753" t="s">
        <v>47828</v>
      </c>
      <c r="D12753" s="1">
        <v>46330</v>
      </c>
      <c r="E12753" s="1">
        <v>46332</v>
      </c>
      <c r="F12753" s="1">
        <v>46332</v>
      </c>
      <c r="G12753">
        <v>0</v>
      </c>
    </row>
    <row r="12754" spans="1:7" x14ac:dyDescent="0.3">
      <c r="A12754" t="s">
        <v>12779</v>
      </c>
      <c r="B12754" t="str">
        <f t="shared" si="199"/>
        <v>cus_46252</v>
      </c>
      <c r="C12754" t="s">
        <v>47823</v>
      </c>
      <c r="D12754" s="1">
        <v>46250</v>
      </c>
      <c r="E12754" s="1">
        <v>46252</v>
      </c>
      <c r="F12754" s="1">
        <v>46252</v>
      </c>
      <c r="G12754">
        <v>0</v>
      </c>
    </row>
    <row r="12755" spans="1:7" x14ac:dyDescent="0.3">
      <c r="A12755" t="s">
        <v>12780</v>
      </c>
      <c r="B12755" t="str">
        <f t="shared" ref="B12755:B12818" si="200">_xlfn.CONCAT("cus_",TEXT(E12755,"00000"))</f>
        <v>cus_46227</v>
      </c>
      <c r="C12755" t="s">
        <v>47827</v>
      </c>
      <c r="D12755" s="1">
        <v>46225</v>
      </c>
      <c r="E12755" s="1">
        <v>46227</v>
      </c>
      <c r="F12755" s="1">
        <v>46227</v>
      </c>
      <c r="G12755">
        <v>0</v>
      </c>
    </row>
    <row r="12756" spans="1:7" x14ac:dyDescent="0.3">
      <c r="A12756" t="s">
        <v>12781</v>
      </c>
      <c r="B12756" t="str">
        <f t="shared" si="200"/>
        <v>cus_46142</v>
      </c>
      <c r="C12756" t="s">
        <v>47830</v>
      </c>
      <c r="D12756" s="1">
        <v>46140</v>
      </c>
      <c r="E12756" s="1">
        <v>46142</v>
      </c>
      <c r="F12756" s="1">
        <v>46142</v>
      </c>
      <c r="G12756">
        <v>0</v>
      </c>
    </row>
    <row r="12757" spans="1:7" x14ac:dyDescent="0.3">
      <c r="A12757" t="s">
        <v>12782</v>
      </c>
      <c r="B12757" t="str">
        <f t="shared" si="200"/>
        <v>cus_46083</v>
      </c>
      <c r="C12757" t="s">
        <v>47826</v>
      </c>
      <c r="D12757" s="1">
        <v>46081</v>
      </c>
      <c r="E12757" s="1">
        <v>46083</v>
      </c>
      <c r="F12757" s="1">
        <v>46083</v>
      </c>
      <c r="G12757">
        <v>0</v>
      </c>
    </row>
    <row r="12758" spans="1:7" x14ac:dyDescent="0.3">
      <c r="A12758" t="s">
        <v>12783</v>
      </c>
      <c r="B12758" t="str">
        <f t="shared" si="200"/>
        <v>cus_46285</v>
      </c>
      <c r="C12758" t="s">
        <v>47823</v>
      </c>
      <c r="D12758" s="1">
        <v>46283</v>
      </c>
      <c r="E12758" s="1">
        <v>46285</v>
      </c>
      <c r="F12758" s="1">
        <v>46285</v>
      </c>
      <c r="G12758">
        <v>0</v>
      </c>
    </row>
    <row r="12759" spans="1:7" x14ac:dyDescent="0.3">
      <c r="A12759" t="s">
        <v>12784</v>
      </c>
      <c r="B12759" t="str">
        <f t="shared" si="200"/>
        <v>cus_46097</v>
      </c>
      <c r="C12759" t="s">
        <v>47825</v>
      </c>
      <c r="D12759" s="1">
        <v>46095</v>
      </c>
      <c r="E12759" s="1">
        <v>46097</v>
      </c>
      <c r="F12759" s="1">
        <v>46097</v>
      </c>
      <c r="G12759">
        <v>0</v>
      </c>
    </row>
    <row r="12760" spans="1:7" x14ac:dyDescent="0.3">
      <c r="A12760" t="s">
        <v>12785</v>
      </c>
      <c r="B12760" t="str">
        <f t="shared" si="200"/>
        <v>cus_46169</v>
      </c>
      <c r="C12760" t="s">
        <v>47822</v>
      </c>
      <c r="D12760" s="1">
        <v>46167</v>
      </c>
      <c r="E12760" s="1">
        <v>46169</v>
      </c>
      <c r="F12760" s="1">
        <v>46169</v>
      </c>
      <c r="G12760">
        <v>0</v>
      </c>
    </row>
    <row r="12761" spans="1:7" x14ac:dyDescent="0.3">
      <c r="A12761" t="s">
        <v>12786</v>
      </c>
      <c r="B12761" t="str">
        <f t="shared" si="200"/>
        <v>cus_46386</v>
      </c>
      <c r="C12761" t="s">
        <v>47829</v>
      </c>
      <c r="D12761" s="1">
        <v>46384</v>
      </c>
      <c r="E12761" s="1">
        <v>46386</v>
      </c>
      <c r="F12761" s="1">
        <v>46386</v>
      </c>
      <c r="G12761">
        <v>0</v>
      </c>
    </row>
    <row r="12762" spans="1:7" x14ac:dyDescent="0.3">
      <c r="A12762" t="s">
        <v>12787</v>
      </c>
      <c r="B12762" t="str">
        <f t="shared" si="200"/>
        <v>cus_46352</v>
      </c>
      <c r="C12762" t="s">
        <v>47823</v>
      </c>
      <c r="D12762" s="1">
        <v>46350</v>
      </c>
      <c r="E12762" s="1">
        <v>46352</v>
      </c>
      <c r="F12762" s="1">
        <v>46352</v>
      </c>
      <c r="G12762">
        <v>0</v>
      </c>
    </row>
    <row r="12763" spans="1:7" x14ac:dyDescent="0.3">
      <c r="A12763" t="s">
        <v>12788</v>
      </c>
      <c r="B12763" t="str">
        <f t="shared" si="200"/>
        <v>cus_46090</v>
      </c>
      <c r="C12763" t="s">
        <v>47827</v>
      </c>
      <c r="D12763" s="1">
        <v>46088</v>
      </c>
      <c r="E12763" s="1">
        <v>46090</v>
      </c>
      <c r="F12763" s="1">
        <v>46090</v>
      </c>
      <c r="G12763">
        <v>0</v>
      </c>
    </row>
    <row r="12764" spans="1:7" x14ac:dyDescent="0.3">
      <c r="A12764" t="s">
        <v>12789</v>
      </c>
      <c r="B12764" t="str">
        <f t="shared" si="200"/>
        <v>cus_46127</v>
      </c>
      <c r="C12764" t="s">
        <v>47826</v>
      </c>
      <c r="D12764" s="1">
        <v>46125</v>
      </c>
      <c r="E12764" s="1">
        <v>46127</v>
      </c>
      <c r="F12764" s="1">
        <v>46127</v>
      </c>
      <c r="G12764">
        <v>0</v>
      </c>
    </row>
    <row r="12765" spans="1:7" x14ac:dyDescent="0.3">
      <c r="A12765" t="s">
        <v>12790</v>
      </c>
      <c r="B12765" t="str">
        <f t="shared" si="200"/>
        <v>cus_46200</v>
      </c>
      <c r="C12765" t="s">
        <v>47822</v>
      </c>
      <c r="D12765" s="1">
        <v>46198</v>
      </c>
      <c r="E12765" s="1">
        <v>46200</v>
      </c>
      <c r="F12765" s="1">
        <v>46200</v>
      </c>
      <c r="G12765">
        <v>0</v>
      </c>
    </row>
    <row r="12766" spans="1:7" x14ac:dyDescent="0.3">
      <c r="A12766" t="s">
        <v>12791</v>
      </c>
      <c r="B12766" t="str">
        <f t="shared" si="200"/>
        <v>cus_46262</v>
      </c>
      <c r="C12766" t="s">
        <v>47822</v>
      </c>
      <c r="D12766" s="1">
        <v>46260</v>
      </c>
      <c r="E12766" s="1">
        <v>46262</v>
      </c>
      <c r="F12766" s="1">
        <v>46262</v>
      </c>
      <c r="G12766">
        <v>0</v>
      </c>
    </row>
    <row r="12767" spans="1:7" x14ac:dyDescent="0.3">
      <c r="A12767" t="s">
        <v>12792</v>
      </c>
      <c r="B12767" t="str">
        <f t="shared" si="200"/>
        <v>cus_46378</v>
      </c>
      <c r="C12767" t="s">
        <v>47823</v>
      </c>
      <c r="D12767" s="1">
        <v>46376</v>
      </c>
      <c r="E12767" s="1">
        <v>46378</v>
      </c>
      <c r="F12767" s="1">
        <v>46378</v>
      </c>
      <c r="G12767">
        <v>0</v>
      </c>
    </row>
    <row r="12768" spans="1:7" x14ac:dyDescent="0.3">
      <c r="A12768" t="s">
        <v>12793</v>
      </c>
      <c r="B12768" t="str">
        <f t="shared" si="200"/>
        <v>cus_46210</v>
      </c>
      <c r="C12768" t="s">
        <v>47829</v>
      </c>
      <c r="D12768" s="1">
        <v>46208</v>
      </c>
      <c r="E12768" s="1">
        <v>46210</v>
      </c>
      <c r="F12768" s="1">
        <v>46210</v>
      </c>
      <c r="G12768">
        <v>0</v>
      </c>
    </row>
    <row r="12769" spans="1:7" x14ac:dyDescent="0.3">
      <c r="A12769" t="s">
        <v>12794</v>
      </c>
      <c r="B12769" t="str">
        <f t="shared" si="200"/>
        <v>cus_46101</v>
      </c>
      <c r="C12769" t="s">
        <v>47827</v>
      </c>
      <c r="D12769" s="1">
        <v>46099</v>
      </c>
      <c r="E12769" s="1">
        <v>46101</v>
      </c>
      <c r="F12769" s="1">
        <v>46101</v>
      </c>
      <c r="G12769">
        <v>0</v>
      </c>
    </row>
    <row r="12770" spans="1:7" x14ac:dyDescent="0.3">
      <c r="A12770" t="s">
        <v>12795</v>
      </c>
      <c r="B12770" t="str">
        <f t="shared" si="200"/>
        <v>cus_46376</v>
      </c>
      <c r="C12770" t="s">
        <v>47829</v>
      </c>
      <c r="D12770" s="1">
        <v>46374</v>
      </c>
      <c r="E12770" s="1">
        <v>46376</v>
      </c>
      <c r="F12770" s="1">
        <v>46376</v>
      </c>
      <c r="G12770">
        <v>0</v>
      </c>
    </row>
    <row r="12771" spans="1:7" x14ac:dyDescent="0.3">
      <c r="A12771" t="s">
        <v>12796</v>
      </c>
      <c r="B12771" t="str">
        <f t="shared" si="200"/>
        <v>cus_46173</v>
      </c>
      <c r="C12771" t="s">
        <v>47822</v>
      </c>
      <c r="D12771" s="1">
        <v>46171</v>
      </c>
      <c r="E12771" s="1">
        <v>46173</v>
      </c>
      <c r="F12771" s="1">
        <v>46173</v>
      </c>
      <c r="G12771">
        <v>0</v>
      </c>
    </row>
    <row r="12772" spans="1:7" x14ac:dyDescent="0.3">
      <c r="A12772" t="s">
        <v>12797</v>
      </c>
      <c r="B12772" t="str">
        <f t="shared" si="200"/>
        <v>cus_46182</v>
      </c>
      <c r="C12772" t="s">
        <v>47828</v>
      </c>
      <c r="D12772" s="1">
        <v>46180</v>
      </c>
      <c r="E12772" s="1">
        <v>46182</v>
      </c>
      <c r="F12772" s="1">
        <v>46182</v>
      </c>
      <c r="G12772">
        <v>0</v>
      </c>
    </row>
    <row r="12773" spans="1:7" x14ac:dyDescent="0.3">
      <c r="A12773" t="s">
        <v>12798</v>
      </c>
      <c r="B12773" t="str">
        <f t="shared" si="200"/>
        <v>cus_46196</v>
      </c>
      <c r="C12773" t="s">
        <v>47830</v>
      </c>
      <c r="D12773" s="1">
        <v>46194</v>
      </c>
      <c r="E12773" s="1">
        <v>46196</v>
      </c>
      <c r="F12773" s="1">
        <v>46196</v>
      </c>
      <c r="G12773">
        <v>0</v>
      </c>
    </row>
    <row r="12774" spans="1:7" x14ac:dyDescent="0.3">
      <c r="A12774" t="s">
        <v>12799</v>
      </c>
      <c r="B12774" t="str">
        <f t="shared" si="200"/>
        <v>cus_46229</v>
      </c>
      <c r="C12774" t="s">
        <v>47822</v>
      </c>
      <c r="D12774" s="1">
        <v>46227</v>
      </c>
      <c r="E12774" s="1">
        <v>46229</v>
      </c>
      <c r="F12774" s="1">
        <v>46229</v>
      </c>
      <c r="G12774">
        <v>0</v>
      </c>
    </row>
    <row r="12775" spans="1:7" x14ac:dyDescent="0.3">
      <c r="A12775" t="s">
        <v>12800</v>
      </c>
      <c r="B12775" t="str">
        <f t="shared" si="200"/>
        <v>cus_46356</v>
      </c>
      <c r="C12775" t="s">
        <v>47829</v>
      </c>
      <c r="D12775" s="1">
        <v>46354</v>
      </c>
      <c r="E12775" s="1">
        <v>46356</v>
      </c>
      <c r="F12775" s="1">
        <v>46356</v>
      </c>
      <c r="G12775">
        <v>0</v>
      </c>
    </row>
    <row r="12776" spans="1:7" x14ac:dyDescent="0.3">
      <c r="A12776" t="s">
        <v>12801</v>
      </c>
      <c r="B12776" t="str">
        <f t="shared" si="200"/>
        <v>cus_46346</v>
      </c>
      <c r="C12776" t="s">
        <v>47822</v>
      </c>
      <c r="D12776" s="1">
        <v>46344</v>
      </c>
      <c r="E12776" s="1">
        <v>46346</v>
      </c>
      <c r="F12776" s="1">
        <v>46346</v>
      </c>
      <c r="G12776">
        <v>0</v>
      </c>
    </row>
    <row r="12777" spans="1:7" x14ac:dyDescent="0.3">
      <c r="A12777" t="s">
        <v>12802</v>
      </c>
      <c r="B12777" t="str">
        <f t="shared" si="200"/>
        <v>cus_46154</v>
      </c>
      <c r="C12777" t="s">
        <v>47828</v>
      </c>
      <c r="D12777" s="1">
        <v>46152</v>
      </c>
      <c r="E12777" s="1">
        <v>46154</v>
      </c>
      <c r="F12777" s="1">
        <v>46154</v>
      </c>
      <c r="G12777">
        <v>0</v>
      </c>
    </row>
    <row r="12778" spans="1:7" x14ac:dyDescent="0.3">
      <c r="A12778" t="s">
        <v>12803</v>
      </c>
      <c r="B12778" t="str">
        <f t="shared" si="200"/>
        <v>cus_46203</v>
      </c>
      <c r="C12778" t="s">
        <v>47822</v>
      </c>
      <c r="D12778" s="1">
        <v>46201</v>
      </c>
      <c r="E12778" s="1">
        <v>46203</v>
      </c>
      <c r="F12778" s="1">
        <v>46203</v>
      </c>
      <c r="G12778">
        <v>0</v>
      </c>
    </row>
    <row r="12779" spans="1:7" x14ac:dyDescent="0.3">
      <c r="A12779" t="s">
        <v>12804</v>
      </c>
      <c r="B12779" t="str">
        <f t="shared" si="200"/>
        <v>cus_46256</v>
      </c>
      <c r="C12779" t="s">
        <v>47825</v>
      </c>
      <c r="D12779" s="1">
        <v>46254</v>
      </c>
      <c r="E12779" s="1">
        <v>46256</v>
      </c>
      <c r="F12779" s="1">
        <v>46256</v>
      </c>
      <c r="G12779">
        <v>0</v>
      </c>
    </row>
    <row r="12780" spans="1:7" x14ac:dyDescent="0.3">
      <c r="A12780" t="s">
        <v>12805</v>
      </c>
      <c r="B12780" t="str">
        <f t="shared" si="200"/>
        <v>cus_46145</v>
      </c>
      <c r="C12780" t="s">
        <v>47829</v>
      </c>
      <c r="D12780" s="1">
        <v>46143</v>
      </c>
      <c r="E12780" s="1">
        <v>46145</v>
      </c>
      <c r="F12780" s="1">
        <v>46145</v>
      </c>
      <c r="G12780">
        <v>0</v>
      </c>
    </row>
    <row r="12781" spans="1:7" x14ac:dyDescent="0.3">
      <c r="A12781" t="s">
        <v>12806</v>
      </c>
      <c r="B12781" t="str">
        <f t="shared" si="200"/>
        <v>cus_46064</v>
      </c>
      <c r="C12781" t="s">
        <v>47829</v>
      </c>
      <c r="D12781" s="1">
        <v>46062</v>
      </c>
      <c r="E12781" s="1">
        <v>46064</v>
      </c>
      <c r="F12781" s="1">
        <v>46064</v>
      </c>
      <c r="G12781">
        <v>0</v>
      </c>
    </row>
    <row r="12782" spans="1:7" x14ac:dyDescent="0.3">
      <c r="A12782" t="s">
        <v>12807</v>
      </c>
      <c r="B12782" t="str">
        <f t="shared" si="200"/>
        <v>cus_46200</v>
      </c>
      <c r="C12782" t="s">
        <v>47823</v>
      </c>
      <c r="D12782" s="1">
        <v>46198</v>
      </c>
      <c r="E12782" s="1">
        <v>46200</v>
      </c>
      <c r="F12782" s="1">
        <v>46200</v>
      </c>
      <c r="G12782">
        <v>0</v>
      </c>
    </row>
    <row r="12783" spans="1:7" x14ac:dyDescent="0.3">
      <c r="A12783" t="s">
        <v>12808</v>
      </c>
      <c r="B12783" t="str">
        <f t="shared" si="200"/>
        <v>cus_46259</v>
      </c>
      <c r="C12783" t="s">
        <v>47825</v>
      </c>
      <c r="D12783" s="1">
        <v>46257</v>
      </c>
      <c r="E12783" s="1">
        <v>46259</v>
      </c>
      <c r="F12783" s="1">
        <v>46259</v>
      </c>
      <c r="G12783">
        <v>0</v>
      </c>
    </row>
    <row r="12784" spans="1:7" x14ac:dyDescent="0.3">
      <c r="A12784" t="s">
        <v>12809</v>
      </c>
      <c r="B12784" t="str">
        <f t="shared" si="200"/>
        <v>cus_46320</v>
      </c>
      <c r="C12784" t="s">
        <v>47827</v>
      </c>
      <c r="D12784" s="1">
        <v>46318</v>
      </c>
      <c r="E12784" s="1">
        <v>46320</v>
      </c>
      <c r="F12784" s="1">
        <v>46320</v>
      </c>
      <c r="G12784">
        <v>0</v>
      </c>
    </row>
    <row r="12785" spans="1:7" x14ac:dyDescent="0.3">
      <c r="A12785" t="s">
        <v>12810</v>
      </c>
      <c r="B12785" t="str">
        <f t="shared" si="200"/>
        <v>cus_46319</v>
      </c>
      <c r="C12785" t="s">
        <v>47826</v>
      </c>
      <c r="D12785" s="1">
        <v>46317</v>
      </c>
      <c r="E12785" s="1">
        <v>46319</v>
      </c>
      <c r="F12785" s="1">
        <v>46319</v>
      </c>
      <c r="G12785">
        <v>0</v>
      </c>
    </row>
    <row r="12786" spans="1:7" x14ac:dyDescent="0.3">
      <c r="A12786" t="s">
        <v>12811</v>
      </c>
      <c r="B12786" t="str">
        <f t="shared" si="200"/>
        <v>cus_46232</v>
      </c>
      <c r="C12786" t="s">
        <v>47826</v>
      </c>
      <c r="D12786" s="1">
        <v>46230</v>
      </c>
      <c r="E12786" s="1">
        <v>46232</v>
      </c>
      <c r="F12786" s="1">
        <v>46232</v>
      </c>
      <c r="G12786">
        <v>0</v>
      </c>
    </row>
    <row r="12787" spans="1:7" x14ac:dyDescent="0.3">
      <c r="A12787" t="s">
        <v>12812</v>
      </c>
      <c r="B12787" t="str">
        <f t="shared" si="200"/>
        <v>cus_46088</v>
      </c>
      <c r="C12787" t="s">
        <v>47828</v>
      </c>
      <c r="D12787" s="1">
        <v>46086</v>
      </c>
      <c r="E12787" s="1">
        <v>46088</v>
      </c>
      <c r="F12787" s="1">
        <v>46088</v>
      </c>
      <c r="G12787">
        <v>0</v>
      </c>
    </row>
    <row r="12788" spans="1:7" x14ac:dyDescent="0.3">
      <c r="A12788" t="s">
        <v>12813</v>
      </c>
      <c r="B12788" t="str">
        <f t="shared" si="200"/>
        <v>cus_46166</v>
      </c>
      <c r="C12788" t="s">
        <v>47830</v>
      </c>
      <c r="D12788" s="1">
        <v>46164</v>
      </c>
      <c r="E12788" s="1">
        <v>46166</v>
      </c>
      <c r="F12788" s="1">
        <v>46166</v>
      </c>
      <c r="G12788">
        <v>0</v>
      </c>
    </row>
    <row r="12789" spans="1:7" x14ac:dyDescent="0.3">
      <c r="A12789" t="s">
        <v>12814</v>
      </c>
      <c r="B12789" t="str">
        <f t="shared" si="200"/>
        <v>cus_46066</v>
      </c>
      <c r="C12789" t="s">
        <v>47825</v>
      </c>
      <c r="D12789" s="1">
        <v>46064</v>
      </c>
      <c r="E12789" s="1">
        <v>46066</v>
      </c>
      <c r="F12789" s="1">
        <v>46066</v>
      </c>
      <c r="G12789">
        <v>0</v>
      </c>
    </row>
    <row r="12790" spans="1:7" x14ac:dyDescent="0.3">
      <c r="A12790" t="s">
        <v>12815</v>
      </c>
      <c r="B12790" t="str">
        <f t="shared" si="200"/>
        <v>cus_46302</v>
      </c>
      <c r="C12790" t="s">
        <v>47823</v>
      </c>
      <c r="D12790" s="1">
        <v>46300</v>
      </c>
      <c r="E12790" s="1">
        <v>46302</v>
      </c>
      <c r="F12790" s="1">
        <v>46302</v>
      </c>
      <c r="G12790">
        <v>0</v>
      </c>
    </row>
    <row r="12791" spans="1:7" x14ac:dyDescent="0.3">
      <c r="A12791" t="s">
        <v>12816</v>
      </c>
      <c r="B12791" t="str">
        <f t="shared" si="200"/>
        <v>cus_46193</v>
      </c>
      <c r="C12791" t="s">
        <v>47824</v>
      </c>
      <c r="D12791" s="1">
        <v>46191</v>
      </c>
      <c r="E12791" s="1">
        <v>46193</v>
      </c>
      <c r="F12791" s="1">
        <v>46193</v>
      </c>
      <c r="G12791">
        <v>0</v>
      </c>
    </row>
    <row r="12792" spans="1:7" x14ac:dyDescent="0.3">
      <c r="A12792" t="s">
        <v>12817</v>
      </c>
      <c r="B12792" t="str">
        <f t="shared" si="200"/>
        <v>cus_46135</v>
      </c>
      <c r="C12792" t="s">
        <v>47827</v>
      </c>
      <c r="D12792" s="1">
        <v>46133</v>
      </c>
      <c r="E12792" s="1">
        <v>46135</v>
      </c>
      <c r="F12792" s="1">
        <v>46135</v>
      </c>
      <c r="G12792">
        <v>0</v>
      </c>
    </row>
    <row r="12793" spans="1:7" x14ac:dyDescent="0.3">
      <c r="A12793" t="s">
        <v>12818</v>
      </c>
      <c r="B12793" t="str">
        <f t="shared" si="200"/>
        <v>cus_46216</v>
      </c>
      <c r="C12793" t="s">
        <v>47824</v>
      </c>
      <c r="D12793" s="1">
        <v>46214</v>
      </c>
      <c r="E12793" s="1">
        <v>46216</v>
      </c>
      <c r="F12793" s="1">
        <v>46216</v>
      </c>
      <c r="G12793">
        <v>0</v>
      </c>
    </row>
    <row r="12794" spans="1:7" x14ac:dyDescent="0.3">
      <c r="A12794" t="s">
        <v>12819</v>
      </c>
      <c r="B12794" t="str">
        <f t="shared" si="200"/>
        <v>cus_46140</v>
      </c>
      <c r="C12794" t="s">
        <v>47825</v>
      </c>
      <c r="D12794" s="1">
        <v>46138</v>
      </c>
      <c r="E12794" s="1">
        <v>46140</v>
      </c>
      <c r="F12794" s="1">
        <v>46140</v>
      </c>
      <c r="G12794">
        <v>0</v>
      </c>
    </row>
    <row r="12795" spans="1:7" x14ac:dyDescent="0.3">
      <c r="A12795" t="s">
        <v>12820</v>
      </c>
      <c r="B12795" t="str">
        <f t="shared" si="200"/>
        <v>cus_46170</v>
      </c>
      <c r="C12795" t="s">
        <v>47830</v>
      </c>
      <c r="D12795" s="1">
        <v>46168</v>
      </c>
      <c r="E12795" s="1">
        <v>46170</v>
      </c>
      <c r="F12795" s="1">
        <v>46170</v>
      </c>
      <c r="G12795">
        <v>0</v>
      </c>
    </row>
    <row r="12796" spans="1:7" x14ac:dyDescent="0.3">
      <c r="A12796" t="s">
        <v>12821</v>
      </c>
      <c r="B12796" t="str">
        <f t="shared" si="200"/>
        <v>cus_46139</v>
      </c>
      <c r="C12796" t="s">
        <v>47826</v>
      </c>
      <c r="D12796" s="1">
        <v>46137</v>
      </c>
      <c r="E12796" s="1">
        <v>46139</v>
      </c>
      <c r="F12796" s="1">
        <v>46139</v>
      </c>
      <c r="G12796">
        <v>0</v>
      </c>
    </row>
    <row r="12797" spans="1:7" x14ac:dyDescent="0.3">
      <c r="A12797" t="s">
        <v>12822</v>
      </c>
      <c r="B12797" t="str">
        <f t="shared" si="200"/>
        <v>cus_46276</v>
      </c>
      <c r="C12797" t="s">
        <v>47830</v>
      </c>
      <c r="D12797" s="1">
        <v>46274</v>
      </c>
      <c r="E12797" s="1">
        <v>46276</v>
      </c>
      <c r="F12797" s="1">
        <v>46276</v>
      </c>
      <c r="G12797">
        <v>0</v>
      </c>
    </row>
    <row r="12798" spans="1:7" x14ac:dyDescent="0.3">
      <c r="A12798" t="s">
        <v>12823</v>
      </c>
      <c r="B12798" t="str">
        <f t="shared" si="200"/>
        <v>cus_46224</v>
      </c>
      <c r="C12798" t="s">
        <v>47822</v>
      </c>
      <c r="D12798" s="1">
        <v>46222</v>
      </c>
      <c r="E12798" s="1">
        <v>46224</v>
      </c>
      <c r="F12798" s="1">
        <v>46224</v>
      </c>
      <c r="G12798">
        <v>0</v>
      </c>
    </row>
    <row r="12799" spans="1:7" x14ac:dyDescent="0.3">
      <c r="A12799" t="s">
        <v>12824</v>
      </c>
      <c r="B12799" t="str">
        <f t="shared" si="200"/>
        <v>cus_46093</v>
      </c>
      <c r="C12799" t="s">
        <v>47827</v>
      </c>
      <c r="D12799" s="1">
        <v>46091</v>
      </c>
      <c r="E12799" s="1">
        <v>46093</v>
      </c>
      <c r="F12799" s="1">
        <v>46093</v>
      </c>
      <c r="G12799">
        <v>0</v>
      </c>
    </row>
    <row r="12800" spans="1:7" x14ac:dyDescent="0.3">
      <c r="A12800" t="s">
        <v>12825</v>
      </c>
      <c r="B12800" t="str">
        <f t="shared" si="200"/>
        <v>cus_46303</v>
      </c>
      <c r="C12800" t="s">
        <v>47825</v>
      </c>
      <c r="D12800" s="1">
        <v>46301</v>
      </c>
      <c r="E12800" s="1">
        <v>46303</v>
      </c>
      <c r="F12800" s="1">
        <v>46303</v>
      </c>
      <c r="G12800">
        <v>0</v>
      </c>
    </row>
    <row r="12801" spans="1:7" x14ac:dyDescent="0.3">
      <c r="A12801" t="s">
        <v>12826</v>
      </c>
      <c r="B12801" t="str">
        <f t="shared" si="200"/>
        <v>cus_46100</v>
      </c>
      <c r="C12801" t="s">
        <v>47825</v>
      </c>
      <c r="D12801" s="1">
        <v>46098</v>
      </c>
      <c r="E12801" s="1">
        <v>46100</v>
      </c>
      <c r="F12801" s="1">
        <v>46100</v>
      </c>
      <c r="G12801">
        <v>0</v>
      </c>
    </row>
    <row r="12802" spans="1:7" x14ac:dyDescent="0.3">
      <c r="A12802" t="s">
        <v>12827</v>
      </c>
      <c r="B12802" t="str">
        <f t="shared" si="200"/>
        <v>cus_46285</v>
      </c>
      <c r="C12802" t="s">
        <v>47829</v>
      </c>
      <c r="D12802" s="1">
        <v>46283</v>
      </c>
      <c r="E12802" s="1">
        <v>46285</v>
      </c>
      <c r="F12802" s="1">
        <v>46285</v>
      </c>
      <c r="G12802">
        <v>0</v>
      </c>
    </row>
    <row r="12803" spans="1:7" x14ac:dyDescent="0.3">
      <c r="A12803" t="s">
        <v>12828</v>
      </c>
      <c r="B12803" t="str">
        <f t="shared" si="200"/>
        <v>cus_46378</v>
      </c>
      <c r="C12803" t="s">
        <v>47824</v>
      </c>
      <c r="D12803" s="1">
        <v>46376</v>
      </c>
      <c r="E12803" s="1">
        <v>46378</v>
      </c>
      <c r="F12803" s="1">
        <v>46378</v>
      </c>
      <c r="G12803">
        <v>0</v>
      </c>
    </row>
    <row r="12804" spans="1:7" x14ac:dyDescent="0.3">
      <c r="A12804" t="s">
        <v>12829</v>
      </c>
      <c r="B12804" t="str">
        <f t="shared" si="200"/>
        <v>cus_46187</v>
      </c>
      <c r="C12804" t="s">
        <v>47823</v>
      </c>
      <c r="D12804" s="1">
        <v>46185</v>
      </c>
      <c r="E12804" s="1">
        <v>46187</v>
      </c>
      <c r="F12804" s="1">
        <v>46187</v>
      </c>
      <c r="G12804">
        <v>0</v>
      </c>
    </row>
    <row r="12805" spans="1:7" x14ac:dyDescent="0.3">
      <c r="A12805" t="s">
        <v>12830</v>
      </c>
      <c r="B12805" t="str">
        <f t="shared" si="200"/>
        <v>cus_46163</v>
      </c>
      <c r="C12805" t="s">
        <v>47825</v>
      </c>
      <c r="D12805" s="1">
        <v>46161</v>
      </c>
      <c r="E12805" s="1">
        <v>46163</v>
      </c>
      <c r="F12805" s="1">
        <v>46163</v>
      </c>
      <c r="G12805">
        <v>0</v>
      </c>
    </row>
    <row r="12806" spans="1:7" x14ac:dyDescent="0.3">
      <c r="A12806" t="s">
        <v>12831</v>
      </c>
      <c r="B12806" t="str">
        <f t="shared" si="200"/>
        <v>cus_46286</v>
      </c>
      <c r="C12806" t="s">
        <v>47828</v>
      </c>
      <c r="D12806" s="1">
        <v>46284</v>
      </c>
      <c r="E12806" s="1">
        <v>46286</v>
      </c>
      <c r="F12806" s="1">
        <v>46286</v>
      </c>
      <c r="G12806">
        <v>0</v>
      </c>
    </row>
    <row r="12807" spans="1:7" x14ac:dyDescent="0.3">
      <c r="A12807" t="s">
        <v>12832</v>
      </c>
      <c r="B12807" t="str">
        <f t="shared" si="200"/>
        <v>cus_46242</v>
      </c>
      <c r="C12807" t="s">
        <v>47830</v>
      </c>
      <c r="D12807" s="1">
        <v>46240</v>
      </c>
      <c r="E12807" s="1">
        <v>46242</v>
      </c>
      <c r="F12807" s="1">
        <v>46242</v>
      </c>
      <c r="G12807">
        <v>0</v>
      </c>
    </row>
    <row r="12808" spans="1:7" x14ac:dyDescent="0.3">
      <c r="A12808" t="s">
        <v>12833</v>
      </c>
      <c r="B12808" t="str">
        <f t="shared" si="200"/>
        <v>cus_46283</v>
      </c>
      <c r="C12808" t="s">
        <v>47822</v>
      </c>
      <c r="D12808" s="1">
        <v>46281</v>
      </c>
      <c r="E12808" s="1">
        <v>46283</v>
      </c>
      <c r="F12808" s="1">
        <v>46283</v>
      </c>
      <c r="G12808">
        <v>0</v>
      </c>
    </row>
    <row r="12809" spans="1:7" x14ac:dyDescent="0.3">
      <c r="A12809" t="s">
        <v>12834</v>
      </c>
      <c r="B12809" t="str">
        <f t="shared" si="200"/>
        <v>cus_46157</v>
      </c>
      <c r="C12809" t="s">
        <v>47829</v>
      </c>
      <c r="D12809" s="1">
        <v>46155</v>
      </c>
      <c r="E12809" s="1">
        <v>46157</v>
      </c>
      <c r="F12809" s="1">
        <v>46157</v>
      </c>
      <c r="G12809">
        <v>0</v>
      </c>
    </row>
    <row r="12810" spans="1:7" x14ac:dyDescent="0.3">
      <c r="A12810" t="s">
        <v>12835</v>
      </c>
      <c r="B12810" t="str">
        <f t="shared" si="200"/>
        <v>cus_46175</v>
      </c>
      <c r="C12810" t="s">
        <v>47828</v>
      </c>
      <c r="D12810" s="1">
        <v>46173</v>
      </c>
      <c r="E12810" s="1">
        <v>46175</v>
      </c>
      <c r="F12810" s="1">
        <v>46175</v>
      </c>
      <c r="G12810">
        <v>0</v>
      </c>
    </row>
    <row r="12811" spans="1:7" x14ac:dyDescent="0.3">
      <c r="A12811" t="s">
        <v>12836</v>
      </c>
      <c r="B12811" t="str">
        <f t="shared" si="200"/>
        <v>cus_46324</v>
      </c>
      <c r="C12811" t="s">
        <v>47830</v>
      </c>
      <c r="D12811" s="1">
        <v>46322</v>
      </c>
      <c r="E12811" s="1">
        <v>46324</v>
      </c>
      <c r="F12811" s="1">
        <v>46324</v>
      </c>
      <c r="G12811">
        <v>0</v>
      </c>
    </row>
    <row r="12812" spans="1:7" x14ac:dyDescent="0.3">
      <c r="A12812" t="s">
        <v>12837</v>
      </c>
      <c r="B12812" t="str">
        <f t="shared" si="200"/>
        <v>cus_46268</v>
      </c>
      <c r="C12812" t="s">
        <v>47823</v>
      </c>
      <c r="D12812" s="1">
        <v>46266</v>
      </c>
      <c r="E12812" s="1">
        <v>46268</v>
      </c>
      <c r="F12812" s="1">
        <v>46268</v>
      </c>
      <c r="G12812">
        <v>0</v>
      </c>
    </row>
    <row r="12813" spans="1:7" x14ac:dyDescent="0.3">
      <c r="A12813" t="s">
        <v>12838</v>
      </c>
      <c r="B12813" t="str">
        <f t="shared" si="200"/>
        <v>cus_46144</v>
      </c>
      <c r="C12813" t="s">
        <v>47825</v>
      </c>
      <c r="D12813" s="1">
        <v>46142</v>
      </c>
      <c r="E12813" s="1">
        <v>46144</v>
      </c>
      <c r="F12813" s="1">
        <v>46144</v>
      </c>
      <c r="G12813">
        <v>0</v>
      </c>
    </row>
    <row r="12814" spans="1:7" x14ac:dyDescent="0.3">
      <c r="A12814" t="s">
        <v>12839</v>
      </c>
      <c r="B12814" t="str">
        <f t="shared" si="200"/>
        <v>cus_46239</v>
      </c>
      <c r="C12814" t="s">
        <v>47829</v>
      </c>
      <c r="D12814" s="1">
        <v>46237</v>
      </c>
      <c r="E12814" s="1">
        <v>46239</v>
      </c>
      <c r="F12814" s="1">
        <v>46239</v>
      </c>
      <c r="G12814">
        <v>0</v>
      </c>
    </row>
    <row r="12815" spans="1:7" x14ac:dyDescent="0.3">
      <c r="A12815" t="s">
        <v>12840</v>
      </c>
      <c r="B12815" t="str">
        <f t="shared" si="200"/>
        <v>cus_46313</v>
      </c>
      <c r="C12815" t="s">
        <v>47828</v>
      </c>
      <c r="D12815" s="1">
        <v>46311</v>
      </c>
      <c r="E12815" s="1">
        <v>46313</v>
      </c>
      <c r="F12815" s="1">
        <v>46313</v>
      </c>
      <c r="G12815">
        <v>0</v>
      </c>
    </row>
    <row r="12816" spans="1:7" x14ac:dyDescent="0.3">
      <c r="A12816" t="s">
        <v>12841</v>
      </c>
      <c r="B12816" t="str">
        <f t="shared" si="200"/>
        <v>cus_46300</v>
      </c>
      <c r="C12816" t="s">
        <v>47825</v>
      </c>
      <c r="D12816" s="1">
        <v>46298</v>
      </c>
      <c r="E12816" s="1">
        <v>46300</v>
      </c>
      <c r="F12816" s="1">
        <v>46300</v>
      </c>
      <c r="G12816">
        <v>0</v>
      </c>
    </row>
    <row r="12817" spans="1:7" x14ac:dyDescent="0.3">
      <c r="A12817" t="s">
        <v>12842</v>
      </c>
      <c r="B12817" t="str">
        <f t="shared" si="200"/>
        <v>cus_46278</v>
      </c>
      <c r="C12817" t="s">
        <v>47829</v>
      </c>
      <c r="D12817" s="1">
        <v>46276</v>
      </c>
      <c r="E12817" s="1">
        <v>46278</v>
      </c>
      <c r="F12817" s="1">
        <v>46278</v>
      </c>
      <c r="G12817">
        <v>0</v>
      </c>
    </row>
    <row r="12818" spans="1:7" x14ac:dyDescent="0.3">
      <c r="A12818" t="s">
        <v>12843</v>
      </c>
      <c r="B12818" t="str">
        <f t="shared" si="200"/>
        <v>cus_46306</v>
      </c>
      <c r="C12818" t="s">
        <v>47826</v>
      </c>
      <c r="D12818" s="1">
        <v>46304</v>
      </c>
      <c r="E12818" s="1">
        <v>46306</v>
      </c>
      <c r="F12818" s="1">
        <v>46306</v>
      </c>
      <c r="G12818">
        <v>0</v>
      </c>
    </row>
    <row r="12819" spans="1:7" x14ac:dyDescent="0.3">
      <c r="A12819" t="s">
        <v>12844</v>
      </c>
      <c r="B12819" t="str">
        <f t="shared" ref="B12819:B12882" si="201">_xlfn.CONCAT("cus_",TEXT(E12819,"00000"))</f>
        <v>cus_46252</v>
      </c>
      <c r="C12819" t="s">
        <v>47827</v>
      </c>
      <c r="D12819" s="1">
        <v>46250</v>
      </c>
      <c r="E12819" s="1">
        <v>46252</v>
      </c>
      <c r="F12819" s="1">
        <v>46252</v>
      </c>
      <c r="G12819">
        <v>0</v>
      </c>
    </row>
    <row r="12820" spans="1:7" x14ac:dyDescent="0.3">
      <c r="A12820" t="s">
        <v>12845</v>
      </c>
      <c r="B12820" t="str">
        <f t="shared" si="201"/>
        <v>cus_46235</v>
      </c>
      <c r="C12820" t="s">
        <v>47824</v>
      </c>
      <c r="D12820" s="1">
        <v>46233</v>
      </c>
      <c r="E12820" s="1">
        <v>46235</v>
      </c>
      <c r="F12820" s="1">
        <v>46235</v>
      </c>
      <c r="G12820">
        <v>0</v>
      </c>
    </row>
    <row r="12821" spans="1:7" x14ac:dyDescent="0.3">
      <c r="A12821" t="s">
        <v>12846</v>
      </c>
      <c r="B12821" t="str">
        <f t="shared" si="201"/>
        <v>cus_46327</v>
      </c>
      <c r="C12821" t="s">
        <v>47825</v>
      </c>
      <c r="D12821" s="1">
        <v>46325</v>
      </c>
      <c r="E12821" s="1">
        <v>46327</v>
      </c>
      <c r="F12821" s="1">
        <v>46327</v>
      </c>
      <c r="G12821">
        <v>0</v>
      </c>
    </row>
    <row r="12822" spans="1:7" x14ac:dyDescent="0.3">
      <c r="A12822" t="s">
        <v>12847</v>
      </c>
      <c r="B12822" t="str">
        <f t="shared" si="201"/>
        <v>cus_46208</v>
      </c>
      <c r="C12822" t="s">
        <v>47825</v>
      </c>
      <c r="D12822" s="1">
        <v>46206</v>
      </c>
      <c r="E12822" s="1">
        <v>46208</v>
      </c>
      <c r="F12822" s="1">
        <v>46208</v>
      </c>
      <c r="G12822">
        <v>0</v>
      </c>
    </row>
    <row r="12823" spans="1:7" x14ac:dyDescent="0.3">
      <c r="A12823" t="s">
        <v>12848</v>
      </c>
      <c r="B12823" t="str">
        <f t="shared" si="201"/>
        <v>cus_46219</v>
      </c>
      <c r="C12823" t="s">
        <v>47828</v>
      </c>
      <c r="D12823" s="1">
        <v>46217</v>
      </c>
      <c r="E12823" s="1">
        <v>46219</v>
      </c>
      <c r="F12823" s="1">
        <v>46219</v>
      </c>
      <c r="G12823">
        <v>0</v>
      </c>
    </row>
    <row r="12824" spans="1:7" x14ac:dyDescent="0.3">
      <c r="A12824" t="s">
        <v>12849</v>
      </c>
      <c r="B12824" t="str">
        <f t="shared" si="201"/>
        <v>cus_46114</v>
      </c>
      <c r="C12824" t="s">
        <v>47825</v>
      </c>
      <c r="D12824" s="1">
        <v>46112</v>
      </c>
      <c r="E12824" s="1">
        <v>46114</v>
      </c>
      <c r="F12824" s="1">
        <v>46114</v>
      </c>
      <c r="G12824">
        <v>0</v>
      </c>
    </row>
    <row r="12825" spans="1:7" x14ac:dyDescent="0.3">
      <c r="A12825" t="s">
        <v>12850</v>
      </c>
      <c r="B12825" t="str">
        <f t="shared" si="201"/>
        <v>cus_46332</v>
      </c>
      <c r="C12825" t="s">
        <v>47822</v>
      </c>
      <c r="D12825" s="1">
        <v>46330</v>
      </c>
      <c r="E12825" s="1">
        <v>46332</v>
      </c>
      <c r="F12825" s="1">
        <v>46332</v>
      </c>
      <c r="G12825">
        <v>0</v>
      </c>
    </row>
    <row r="12826" spans="1:7" x14ac:dyDescent="0.3">
      <c r="A12826" t="s">
        <v>12851</v>
      </c>
      <c r="B12826" t="str">
        <f t="shared" si="201"/>
        <v>cus_46356</v>
      </c>
      <c r="C12826" t="s">
        <v>47826</v>
      </c>
      <c r="D12826" s="1">
        <v>46354</v>
      </c>
      <c r="E12826" s="1">
        <v>46356</v>
      </c>
      <c r="F12826" s="1">
        <v>46356</v>
      </c>
      <c r="G12826">
        <v>0</v>
      </c>
    </row>
    <row r="12827" spans="1:7" x14ac:dyDescent="0.3">
      <c r="A12827" t="s">
        <v>12852</v>
      </c>
      <c r="B12827" t="str">
        <f t="shared" si="201"/>
        <v>cus_46367</v>
      </c>
      <c r="C12827" t="s">
        <v>47822</v>
      </c>
      <c r="D12827" s="1">
        <v>46365</v>
      </c>
      <c r="E12827" s="1">
        <v>46367</v>
      </c>
      <c r="F12827" s="1">
        <v>46367</v>
      </c>
      <c r="G12827">
        <v>0</v>
      </c>
    </row>
    <row r="12828" spans="1:7" x14ac:dyDescent="0.3">
      <c r="A12828" t="s">
        <v>12853</v>
      </c>
      <c r="B12828" t="str">
        <f t="shared" si="201"/>
        <v>cus_46152</v>
      </c>
      <c r="C12828" t="s">
        <v>47822</v>
      </c>
      <c r="D12828" s="1">
        <v>46150</v>
      </c>
      <c r="E12828" s="1">
        <v>46152</v>
      </c>
      <c r="F12828" s="1">
        <v>46152</v>
      </c>
      <c r="G12828">
        <v>0</v>
      </c>
    </row>
    <row r="12829" spans="1:7" x14ac:dyDescent="0.3">
      <c r="A12829" t="s">
        <v>12854</v>
      </c>
      <c r="B12829" t="str">
        <f t="shared" si="201"/>
        <v>cus_46146</v>
      </c>
      <c r="C12829" t="s">
        <v>47828</v>
      </c>
      <c r="D12829" s="1">
        <v>46144</v>
      </c>
      <c r="E12829" s="1">
        <v>46146</v>
      </c>
      <c r="F12829" s="1">
        <v>46146</v>
      </c>
      <c r="G12829">
        <v>0</v>
      </c>
    </row>
    <row r="12830" spans="1:7" x14ac:dyDescent="0.3">
      <c r="A12830" t="s">
        <v>12855</v>
      </c>
      <c r="B12830" t="str">
        <f t="shared" si="201"/>
        <v>cus_46105</v>
      </c>
      <c r="C12830" t="s">
        <v>47830</v>
      </c>
      <c r="D12830" s="1">
        <v>46103</v>
      </c>
      <c r="E12830" s="1">
        <v>46105</v>
      </c>
      <c r="F12830" s="1">
        <v>46105</v>
      </c>
      <c r="G12830">
        <v>0</v>
      </c>
    </row>
    <row r="12831" spans="1:7" x14ac:dyDescent="0.3">
      <c r="A12831" t="s">
        <v>12856</v>
      </c>
      <c r="B12831" t="str">
        <f t="shared" si="201"/>
        <v>cus_46310</v>
      </c>
      <c r="C12831" t="s">
        <v>47827</v>
      </c>
      <c r="D12831" s="1">
        <v>46308</v>
      </c>
      <c r="E12831" s="1">
        <v>46310</v>
      </c>
      <c r="F12831" s="1">
        <v>46310</v>
      </c>
      <c r="G12831">
        <v>0</v>
      </c>
    </row>
    <row r="12832" spans="1:7" x14ac:dyDescent="0.3">
      <c r="A12832" t="s">
        <v>12857</v>
      </c>
      <c r="B12832" t="str">
        <f t="shared" si="201"/>
        <v>cus_46128</v>
      </c>
      <c r="C12832" t="s">
        <v>47823</v>
      </c>
      <c r="D12832" s="1">
        <v>46126</v>
      </c>
      <c r="E12832" s="1">
        <v>46128</v>
      </c>
      <c r="F12832" s="1">
        <v>46128</v>
      </c>
      <c r="G12832">
        <v>0</v>
      </c>
    </row>
    <row r="12833" spans="1:7" x14ac:dyDescent="0.3">
      <c r="A12833" t="s">
        <v>12858</v>
      </c>
      <c r="B12833" t="str">
        <f t="shared" si="201"/>
        <v>cus_46200</v>
      </c>
      <c r="C12833" t="s">
        <v>47829</v>
      </c>
      <c r="D12833" s="1">
        <v>46198</v>
      </c>
      <c r="E12833" s="1">
        <v>46200</v>
      </c>
      <c r="F12833" s="1">
        <v>46200</v>
      </c>
      <c r="G12833">
        <v>0</v>
      </c>
    </row>
    <row r="12834" spans="1:7" x14ac:dyDescent="0.3">
      <c r="A12834" t="s">
        <v>12859</v>
      </c>
      <c r="B12834" t="str">
        <f t="shared" si="201"/>
        <v>cus_46155</v>
      </c>
      <c r="C12834" t="s">
        <v>47824</v>
      </c>
      <c r="D12834" s="1">
        <v>46153</v>
      </c>
      <c r="E12834" s="1">
        <v>46155</v>
      </c>
      <c r="F12834" s="1">
        <v>46155</v>
      </c>
      <c r="G12834">
        <v>0</v>
      </c>
    </row>
    <row r="12835" spans="1:7" x14ac:dyDescent="0.3">
      <c r="A12835" t="s">
        <v>12860</v>
      </c>
      <c r="B12835" t="str">
        <f t="shared" si="201"/>
        <v>cus_46199</v>
      </c>
      <c r="C12835" t="s">
        <v>47829</v>
      </c>
      <c r="D12835" s="1">
        <v>46197</v>
      </c>
      <c r="E12835" s="1">
        <v>46199</v>
      </c>
      <c r="F12835" s="1">
        <v>46199</v>
      </c>
      <c r="G12835">
        <v>0</v>
      </c>
    </row>
    <row r="12836" spans="1:7" x14ac:dyDescent="0.3">
      <c r="A12836" t="s">
        <v>12861</v>
      </c>
      <c r="B12836" t="str">
        <f t="shared" si="201"/>
        <v>cus_46069</v>
      </c>
      <c r="C12836" t="s">
        <v>47830</v>
      </c>
      <c r="D12836" s="1">
        <v>46067</v>
      </c>
      <c r="E12836" s="1">
        <v>46069</v>
      </c>
      <c r="F12836" s="1">
        <v>46069</v>
      </c>
      <c r="G12836">
        <v>0</v>
      </c>
    </row>
    <row r="12837" spans="1:7" x14ac:dyDescent="0.3">
      <c r="A12837" t="s">
        <v>12862</v>
      </c>
      <c r="B12837" t="str">
        <f t="shared" si="201"/>
        <v>cus_46252</v>
      </c>
      <c r="C12837" t="s">
        <v>47829</v>
      </c>
      <c r="D12837" s="1">
        <v>46250</v>
      </c>
      <c r="E12837" s="1">
        <v>46252</v>
      </c>
      <c r="F12837" s="1">
        <v>46252</v>
      </c>
      <c r="G12837">
        <v>0</v>
      </c>
    </row>
    <row r="12838" spans="1:7" x14ac:dyDescent="0.3">
      <c r="A12838" t="s">
        <v>12863</v>
      </c>
      <c r="B12838" t="str">
        <f t="shared" si="201"/>
        <v>cus_46303</v>
      </c>
      <c r="C12838" t="s">
        <v>47825</v>
      </c>
      <c r="D12838" s="1">
        <v>46301</v>
      </c>
      <c r="E12838" s="1">
        <v>46303</v>
      </c>
      <c r="F12838" s="1">
        <v>46303</v>
      </c>
      <c r="G12838">
        <v>0</v>
      </c>
    </row>
    <row r="12839" spans="1:7" x14ac:dyDescent="0.3">
      <c r="A12839" t="s">
        <v>12864</v>
      </c>
      <c r="B12839" t="str">
        <f t="shared" si="201"/>
        <v>cus_46230</v>
      </c>
      <c r="C12839" t="s">
        <v>47826</v>
      </c>
      <c r="D12839" s="1">
        <v>46228</v>
      </c>
      <c r="E12839" s="1">
        <v>46230</v>
      </c>
      <c r="F12839" s="1">
        <v>46230</v>
      </c>
      <c r="G12839">
        <v>0</v>
      </c>
    </row>
    <row r="12840" spans="1:7" x14ac:dyDescent="0.3">
      <c r="A12840" t="s">
        <v>12865</v>
      </c>
      <c r="B12840" t="str">
        <f t="shared" si="201"/>
        <v>cus_46071</v>
      </c>
      <c r="C12840" t="s">
        <v>47828</v>
      </c>
      <c r="D12840" s="1">
        <v>46069</v>
      </c>
      <c r="E12840" s="1">
        <v>46071</v>
      </c>
      <c r="F12840" s="1">
        <v>46071</v>
      </c>
      <c r="G12840">
        <v>0</v>
      </c>
    </row>
    <row r="12841" spans="1:7" x14ac:dyDescent="0.3">
      <c r="A12841" t="s">
        <v>12866</v>
      </c>
      <c r="B12841" t="str">
        <f t="shared" si="201"/>
        <v>cus_46318</v>
      </c>
      <c r="C12841" t="s">
        <v>47827</v>
      </c>
      <c r="D12841" s="1">
        <v>46316</v>
      </c>
      <c r="E12841" s="1">
        <v>46318</v>
      </c>
      <c r="F12841" s="1">
        <v>46318</v>
      </c>
      <c r="G12841">
        <v>0</v>
      </c>
    </row>
    <row r="12842" spans="1:7" x14ac:dyDescent="0.3">
      <c r="A12842" t="s">
        <v>12867</v>
      </c>
      <c r="B12842" t="str">
        <f t="shared" si="201"/>
        <v>cus_46151</v>
      </c>
      <c r="C12842" t="s">
        <v>47825</v>
      </c>
      <c r="D12842" s="1">
        <v>46149</v>
      </c>
      <c r="E12842" s="1">
        <v>46151</v>
      </c>
      <c r="F12842" s="1">
        <v>46151</v>
      </c>
      <c r="G12842">
        <v>0</v>
      </c>
    </row>
    <row r="12843" spans="1:7" x14ac:dyDescent="0.3">
      <c r="A12843" t="s">
        <v>12868</v>
      </c>
      <c r="B12843" t="str">
        <f t="shared" si="201"/>
        <v>cus_46189</v>
      </c>
      <c r="C12843" t="s">
        <v>47829</v>
      </c>
      <c r="D12843" s="1">
        <v>46187</v>
      </c>
      <c r="E12843" s="1">
        <v>46189</v>
      </c>
      <c r="F12843" s="1">
        <v>46189</v>
      </c>
      <c r="G12843">
        <v>0</v>
      </c>
    </row>
    <row r="12844" spans="1:7" x14ac:dyDescent="0.3">
      <c r="A12844" t="s">
        <v>12869</v>
      </c>
      <c r="B12844" t="str">
        <f t="shared" si="201"/>
        <v>cus_46111</v>
      </c>
      <c r="C12844" t="s">
        <v>47825</v>
      </c>
      <c r="D12844" s="1">
        <v>46109</v>
      </c>
      <c r="E12844" s="1">
        <v>46111</v>
      </c>
      <c r="F12844" s="1">
        <v>46111</v>
      </c>
      <c r="G12844">
        <v>0</v>
      </c>
    </row>
    <row r="12845" spans="1:7" x14ac:dyDescent="0.3">
      <c r="A12845" t="s">
        <v>12870</v>
      </c>
      <c r="B12845" t="str">
        <f t="shared" si="201"/>
        <v>cus_46158</v>
      </c>
      <c r="C12845" t="s">
        <v>47822</v>
      </c>
      <c r="D12845" s="1">
        <v>46156</v>
      </c>
      <c r="E12845" s="1">
        <v>46158</v>
      </c>
      <c r="F12845" s="1">
        <v>46158</v>
      </c>
      <c r="G12845">
        <v>0</v>
      </c>
    </row>
    <row r="12846" spans="1:7" x14ac:dyDescent="0.3">
      <c r="A12846" t="s">
        <v>12871</v>
      </c>
      <c r="B12846" t="str">
        <f t="shared" si="201"/>
        <v>cus_46114</v>
      </c>
      <c r="C12846" t="s">
        <v>47824</v>
      </c>
      <c r="D12846" s="1">
        <v>46112</v>
      </c>
      <c r="E12846" s="1">
        <v>46114</v>
      </c>
      <c r="F12846" s="1">
        <v>46114</v>
      </c>
      <c r="G12846">
        <v>0</v>
      </c>
    </row>
    <row r="12847" spans="1:7" x14ac:dyDescent="0.3">
      <c r="A12847" t="s">
        <v>12872</v>
      </c>
      <c r="B12847" t="str">
        <f t="shared" si="201"/>
        <v>cus_46123</v>
      </c>
      <c r="C12847" t="s">
        <v>47824</v>
      </c>
      <c r="D12847" s="1">
        <v>46121</v>
      </c>
      <c r="E12847" s="1">
        <v>46123</v>
      </c>
      <c r="F12847" s="1">
        <v>46123</v>
      </c>
      <c r="G12847">
        <v>0</v>
      </c>
    </row>
    <row r="12848" spans="1:7" x14ac:dyDescent="0.3">
      <c r="A12848" t="s">
        <v>12873</v>
      </c>
      <c r="B12848" t="str">
        <f t="shared" si="201"/>
        <v>cus_46365</v>
      </c>
      <c r="C12848" t="s">
        <v>47827</v>
      </c>
      <c r="D12848" s="1">
        <v>46363</v>
      </c>
      <c r="E12848" s="1">
        <v>46365</v>
      </c>
      <c r="F12848" s="1">
        <v>46365</v>
      </c>
      <c r="G12848">
        <v>0</v>
      </c>
    </row>
    <row r="12849" spans="1:7" x14ac:dyDescent="0.3">
      <c r="A12849" t="s">
        <v>12874</v>
      </c>
      <c r="B12849" t="str">
        <f t="shared" si="201"/>
        <v>cus_46366</v>
      </c>
      <c r="C12849" t="s">
        <v>47826</v>
      </c>
      <c r="D12849" s="1">
        <v>46364</v>
      </c>
      <c r="E12849" s="1">
        <v>46366</v>
      </c>
      <c r="F12849" s="1">
        <v>46366</v>
      </c>
      <c r="G12849">
        <v>0</v>
      </c>
    </row>
    <row r="12850" spans="1:7" x14ac:dyDescent="0.3">
      <c r="A12850" t="s">
        <v>12875</v>
      </c>
      <c r="B12850" t="str">
        <f t="shared" si="201"/>
        <v>cus_46188</v>
      </c>
      <c r="C12850" t="s">
        <v>47822</v>
      </c>
      <c r="D12850" s="1">
        <v>46186</v>
      </c>
      <c r="E12850" s="1">
        <v>46188</v>
      </c>
      <c r="F12850" s="1">
        <v>46188</v>
      </c>
      <c r="G12850">
        <v>0</v>
      </c>
    </row>
    <row r="12851" spans="1:7" x14ac:dyDescent="0.3">
      <c r="A12851" t="s">
        <v>12876</v>
      </c>
      <c r="B12851" t="str">
        <f t="shared" si="201"/>
        <v>cus_46359</v>
      </c>
      <c r="C12851" t="s">
        <v>47825</v>
      </c>
      <c r="D12851" s="1">
        <v>46357</v>
      </c>
      <c r="E12851" s="1">
        <v>46359</v>
      </c>
      <c r="F12851" s="1">
        <v>46359</v>
      </c>
      <c r="G12851">
        <v>0</v>
      </c>
    </row>
    <row r="12852" spans="1:7" x14ac:dyDescent="0.3">
      <c r="A12852" t="s">
        <v>12877</v>
      </c>
      <c r="B12852" t="str">
        <f t="shared" si="201"/>
        <v>cus_46199</v>
      </c>
      <c r="C12852" t="s">
        <v>47823</v>
      </c>
      <c r="D12852" s="1">
        <v>46197</v>
      </c>
      <c r="E12852" s="1">
        <v>46199</v>
      </c>
      <c r="F12852" s="1">
        <v>46199</v>
      </c>
      <c r="G12852">
        <v>0</v>
      </c>
    </row>
    <row r="12853" spans="1:7" x14ac:dyDescent="0.3">
      <c r="A12853" t="s">
        <v>12878</v>
      </c>
      <c r="B12853" t="str">
        <f t="shared" si="201"/>
        <v>cus_46255</v>
      </c>
      <c r="C12853" t="s">
        <v>47828</v>
      </c>
      <c r="D12853" s="1">
        <v>46253</v>
      </c>
      <c r="E12853" s="1">
        <v>46255</v>
      </c>
      <c r="F12853" s="1">
        <v>46255</v>
      </c>
      <c r="G12853">
        <v>0</v>
      </c>
    </row>
    <row r="12854" spans="1:7" x14ac:dyDescent="0.3">
      <c r="A12854" t="s">
        <v>12879</v>
      </c>
      <c r="B12854" t="str">
        <f t="shared" si="201"/>
        <v>cus_46111</v>
      </c>
      <c r="C12854" t="s">
        <v>47828</v>
      </c>
      <c r="D12854" s="1">
        <v>46109</v>
      </c>
      <c r="E12854" s="1">
        <v>46111</v>
      </c>
      <c r="F12854" s="1">
        <v>46111</v>
      </c>
      <c r="G12854">
        <v>0</v>
      </c>
    </row>
    <row r="12855" spans="1:7" x14ac:dyDescent="0.3">
      <c r="A12855" t="s">
        <v>12880</v>
      </c>
      <c r="B12855" t="str">
        <f t="shared" si="201"/>
        <v>cus_46253</v>
      </c>
      <c r="C12855" t="s">
        <v>47830</v>
      </c>
      <c r="D12855" s="1">
        <v>46251</v>
      </c>
      <c r="E12855" s="1">
        <v>46253</v>
      </c>
      <c r="F12855" s="1">
        <v>46253</v>
      </c>
      <c r="G12855">
        <v>0</v>
      </c>
    </row>
    <row r="12856" spans="1:7" x14ac:dyDescent="0.3">
      <c r="A12856" t="s">
        <v>12881</v>
      </c>
      <c r="B12856" t="str">
        <f t="shared" si="201"/>
        <v>cus_46263</v>
      </c>
      <c r="C12856" t="s">
        <v>47824</v>
      </c>
      <c r="D12856" s="1">
        <v>46261</v>
      </c>
      <c r="E12856" s="1">
        <v>46263</v>
      </c>
      <c r="F12856" s="1">
        <v>46263</v>
      </c>
      <c r="G12856">
        <v>0</v>
      </c>
    </row>
    <row r="12857" spans="1:7" x14ac:dyDescent="0.3">
      <c r="A12857" t="s">
        <v>12882</v>
      </c>
      <c r="B12857" t="str">
        <f t="shared" si="201"/>
        <v>cus_46186</v>
      </c>
      <c r="C12857" t="s">
        <v>47822</v>
      </c>
      <c r="D12857" s="1">
        <v>46184</v>
      </c>
      <c r="E12857" s="1">
        <v>46186</v>
      </c>
      <c r="F12857" s="1">
        <v>46186</v>
      </c>
      <c r="G12857">
        <v>0</v>
      </c>
    </row>
    <row r="12858" spans="1:7" x14ac:dyDescent="0.3">
      <c r="A12858" t="s">
        <v>12883</v>
      </c>
      <c r="B12858" t="str">
        <f t="shared" si="201"/>
        <v>cus_46220</v>
      </c>
      <c r="C12858" t="s">
        <v>47830</v>
      </c>
      <c r="D12858" s="1">
        <v>46218</v>
      </c>
      <c r="E12858" s="1">
        <v>46220</v>
      </c>
      <c r="F12858" s="1">
        <v>46220</v>
      </c>
      <c r="G12858">
        <v>0</v>
      </c>
    </row>
    <row r="12859" spans="1:7" x14ac:dyDescent="0.3">
      <c r="A12859" t="s">
        <v>12884</v>
      </c>
      <c r="B12859" t="str">
        <f t="shared" si="201"/>
        <v>cus_46182</v>
      </c>
      <c r="C12859" t="s">
        <v>47828</v>
      </c>
      <c r="D12859" s="1">
        <v>46180</v>
      </c>
      <c r="E12859" s="1">
        <v>46182</v>
      </c>
      <c r="F12859" s="1">
        <v>46182</v>
      </c>
      <c r="G12859">
        <v>0</v>
      </c>
    </row>
    <row r="12860" spans="1:7" x14ac:dyDescent="0.3">
      <c r="A12860" t="s">
        <v>12885</v>
      </c>
      <c r="B12860" t="str">
        <f t="shared" si="201"/>
        <v>cus_46064</v>
      </c>
      <c r="C12860" t="s">
        <v>47830</v>
      </c>
      <c r="D12860" s="1">
        <v>46062</v>
      </c>
      <c r="E12860" s="1">
        <v>46064</v>
      </c>
      <c r="F12860" s="1">
        <v>46064</v>
      </c>
      <c r="G12860">
        <v>0</v>
      </c>
    </row>
    <row r="12861" spans="1:7" x14ac:dyDescent="0.3">
      <c r="A12861" t="s">
        <v>12886</v>
      </c>
      <c r="B12861" t="str">
        <f t="shared" si="201"/>
        <v>cus_46161</v>
      </c>
      <c r="C12861" t="s">
        <v>47829</v>
      </c>
      <c r="D12861" s="1">
        <v>46159</v>
      </c>
      <c r="E12861" s="1">
        <v>46161</v>
      </c>
      <c r="F12861" s="1">
        <v>46161</v>
      </c>
      <c r="G12861">
        <v>0</v>
      </c>
    </row>
    <row r="12862" spans="1:7" x14ac:dyDescent="0.3">
      <c r="A12862" t="s">
        <v>12887</v>
      </c>
      <c r="B12862" t="str">
        <f t="shared" si="201"/>
        <v>cus_46145</v>
      </c>
      <c r="C12862" t="s">
        <v>47827</v>
      </c>
      <c r="D12862" s="1">
        <v>46143</v>
      </c>
      <c r="E12862" s="1">
        <v>46145</v>
      </c>
      <c r="F12862" s="1">
        <v>46145</v>
      </c>
      <c r="G12862">
        <v>0</v>
      </c>
    </row>
    <row r="12863" spans="1:7" x14ac:dyDescent="0.3">
      <c r="A12863" t="s">
        <v>12888</v>
      </c>
      <c r="B12863" t="str">
        <f t="shared" si="201"/>
        <v>cus_46098</v>
      </c>
      <c r="C12863" t="s">
        <v>47827</v>
      </c>
      <c r="D12863" s="1">
        <v>46096</v>
      </c>
      <c r="E12863" s="1">
        <v>46098</v>
      </c>
      <c r="F12863" s="1">
        <v>46098</v>
      </c>
      <c r="G12863">
        <v>0</v>
      </c>
    </row>
    <row r="12864" spans="1:7" x14ac:dyDescent="0.3">
      <c r="A12864" t="s">
        <v>12889</v>
      </c>
      <c r="B12864" t="str">
        <f t="shared" si="201"/>
        <v>cus_46146</v>
      </c>
      <c r="C12864" t="s">
        <v>47825</v>
      </c>
      <c r="D12864" s="1">
        <v>46144</v>
      </c>
      <c r="E12864" s="1">
        <v>46146</v>
      </c>
      <c r="F12864" s="1">
        <v>46146</v>
      </c>
      <c r="G12864">
        <v>0</v>
      </c>
    </row>
    <row r="12865" spans="1:7" x14ac:dyDescent="0.3">
      <c r="A12865" t="s">
        <v>12890</v>
      </c>
      <c r="B12865" t="str">
        <f t="shared" si="201"/>
        <v>cus_46195</v>
      </c>
      <c r="C12865" t="s">
        <v>47826</v>
      </c>
      <c r="D12865" s="1">
        <v>46193</v>
      </c>
      <c r="E12865" s="1">
        <v>46195</v>
      </c>
      <c r="F12865" s="1">
        <v>46195</v>
      </c>
      <c r="G12865">
        <v>0</v>
      </c>
    </row>
    <row r="12866" spans="1:7" x14ac:dyDescent="0.3">
      <c r="A12866" t="s">
        <v>12891</v>
      </c>
      <c r="B12866" t="str">
        <f t="shared" si="201"/>
        <v>cus_46379</v>
      </c>
      <c r="C12866" t="s">
        <v>47822</v>
      </c>
      <c r="D12866" s="1">
        <v>46377</v>
      </c>
      <c r="E12866" s="1">
        <v>46379</v>
      </c>
      <c r="F12866" s="1">
        <v>46379</v>
      </c>
      <c r="G12866">
        <v>0</v>
      </c>
    </row>
    <row r="12867" spans="1:7" x14ac:dyDescent="0.3">
      <c r="A12867" t="s">
        <v>12892</v>
      </c>
      <c r="B12867" t="str">
        <f t="shared" si="201"/>
        <v>cus_46080</v>
      </c>
      <c r="C12867" t="s">
        <v>47830</v>
      </c>
      <c r="D12867" s="1">
        <v>46078</v>
      </c>
      <c r="E12867" s="1">
        <v>46080</v>
      </c>
      <c r="F12867" s="1">
        <v>46080</v>
      </c>
      <c r="G12867">
        <v>0</v>
      </c>
    </row>
    <row r="12868" spans="1:7" x14ac:dyDescent="0.3">
      <c r="A12868" t="s">
        <v>12893</v>
      </c>
      <c r="B12868" t="str">
        <f t="shared" si="201"/>
        <v>cus_46207</v>
      </c>
      <c r="C12868" t="s">
        <v>47826</v>
      </c>
      <c r="D12868" s="1">
        <v>46205</v>
      </c>
      <c r="E12868" s="1">
        <v>46207</v>
      </c>
      <c r="F12868" s="1">
        <v>46207</v>
      </c>
      <c r="G12868">
        <v>0</v>
      </c>
    </row>
    <row r="12869" spans="1:7" x14ac:dyDescent="0.3">
      <c r="A12869" t="s">
        <v>12894</v>
      </c>
      <c r="B12869" t="str">
        <f t="shared" si="201"/>
        <v>cus_46213</v>
      </c>
      <c r="C12869" t="s">
        <v>47829</v>
      </c>
      <c r="D12869" s="1">
        <v>46211</v>
      </c>
      <c r="E12869" s="1">
        <v>46213</v>
      </c>
      <c r="F12869" s="1">
        <v>46213</v>
      </c>
      <c r="G12869">
        <v>0</v>
      </c>
    </row>
    <row r="12870" spans="1:7" x14ac:dyDescent="0.3">
      <c r="A12870" t="s">
        <v>12895</v>
      </c>
      <c r="B12870" t="str">
        <f t="shared" si="201"/>
        <v>cus_46162</v>
      </c>
      <c r="C12870" t="s">
        <v>47830</v>
      </c>
      <c r="D12870" s="1">
        <v>46160</v>
      </c>
      <c r="E12870" s="1">
        <v>46162</v>
      </c>
      <c r="F12870" s="1">
        <v>46162</v>
      </c>
      <c r="G12870">
        <v>0</v>
      </c>
    </row>
    <row r="12871" spans="1:7" x14ac:dyDescent="0.3">
      <c r="A12871" t="s">
        <v>12896</v>
      </c>
      <c r="B12871" t="str">
        <f t="shared" si="201"/>
        <v>cus_46350</v>
      </c>
      <c r="C12871" t="s">
        <v>47825</v>
      </c>
      <c r="D12871" s="1">
        <v>46348</v>
      </c>
      <c r="E12871" s="1">
        <v>46350</v>
      </c>
      <c r="F12871" s="1">
        <v>46350</v>
      </c>
      <c r="G12871">
        <v>0</v>
      </c>
    </row>
    <row r="12872" spans="1:7" x14ac:dyDescent="0.3">
      <c r="A12872" t="s">
        <v>12897</v>
      </c>
      <c r="B12872" t="str">
        <f t="shared" si="201"/>
        <v>cus_46098</v>
      </c>
      <c r="C12872" t="s">
        <v>47822</v>
      </c>
      <c r="D12872" s="1">
        <v>46096</v>
      </c>
      <c r="E12872" s="1">
        <v>46098</v>
      </c>
      <c r="F12872" s="1">
        <v>46098</v>
      </c>
      <c r="G12872">
        <v>0</v>
      </c>
    </row>
    <row r="12873" spans="1:7" x14ac:dyDescent="0.3">
      <c r="A12873" t="s">
        <v>12898</v>
      </c>
      <c r="B12873" t="str">
        <f t="shared" si="201"/>
        <v>cus_46195</v>
      </c>
      <c r="C12873" t="s">
        <v>47827</v>
      </c>
      <c r="D12873" s="1">
        <v>46193</v>
      </c>
      <c r="E12873" s="1">
        <v>46195</v>
      </c>
      <c r="F12873" s="1">
        <v>46195</v>
      </c>
      <c r="G12873">
        <v>0</v>
      </c>
    </row>
    <row r="12874" spans="1:7" x14ac:dyDescent="0.3">
      <c r="A12874" t="s">
        <v>12899</v>
      </c>
      <c r="B12874" t="str">
        <f t="shared" si="201"/>
        <v>cus_46300</v>
      </c>
      <c r="C12874" t="s">
        <v>47829</v>
      </c>
      <c r="D12874" s="1">
        <v>46298</v>
      </c>
      <c r="E12874" s="1">
        <v>46300</v>
      </c>
      <c r="F12874" s="1">
        <v>46300</v>
      </c>
      <c r="G12874">
        <v>0</v>
      </c>
    </row>
    <row r="12875" spans="1:7" x14ac:dyDescent="0.3">
      <c r="A12875" t="s">
        <v>12900</v>
      </c>
      <c r="B12875" t="str">
        <f t="shared" si="201"/>
        <v>cus_46249</v>
      </c>
      <c r="C12875" t="s">
        <v>47830</v>
      </c>
      <c r="D12875" s="1">
        <v>46247</v>
      </c>
      <c r="E12875" s="1">
        <v>46249</v>
      </c>
      <c r="F12875" s="1">
        <v>46249</v>
      </c>
      <c r="G12875">
        <v>0</v>
      </c>
    </row>
    <row r="12876" spans="1:7" x14ac:dyDescent="0.3">
      <c r="A12876" t="s">
        <v>12901</v>
      </c>
      <c r="B12876" t="str">
        <f t="shared" si="201"/>
        <v>cus_46142</v>
      </c>
      <c r="C12876" t="s">
        <v>47830</v>
      </c>
      <c r="D12876" s="1">
        <v>46140</v>
      </c>
      <c r="E12876" s="1">
        <v>46142</v>
      </c>
      <c r="F12876" s="1">
        <v>46142</v>
      </c>
      <c r="G12876">
        <v>0</v>
      </c>
    </row>
    <row r="12877" spans="1:7" x14ac:dyDescent="0.3">
      <c r="A12877" t="s">
        <v>12902</v>
      </c>
      <c r="B12877" t="str">
        <f t="shared" si="201"/>
        <v>cus_46380</v>
      </c>
      <c r="C12877" t="s">
        <v>47825</v>
      </c>
      <c r="D12877" s="1">
        <v>46378</v>
      </c>
      <c r="E12877" s="1">
        <v>46380</v>
      </c>
      <c r="F12877" s="1">
        <v>46380</v>
      </c>
      <c r="G12877">
        <v>0</v>
      </c>
    </row>
    <row r="12878" spans="1:7" x14ac:dyDescent="0.3">
      <c r="A12878" t="s">
        <v>12903</v>
      </c>
      <c r="B12878" t="str">
        <f t="shared" si="201"/>
        <v>cus_46105</v>
      </c>
      <c r="C12878" t="s">
        <v>47827</v>
      </c>
      <c r="D12878" s="1">
        <v>46103</v>
      </c>
      <c r="E12878" s="1">
        <v>46105</v>
      </c>
      <c r="F12878" s="1">
        <v>46105</v>
      </c>
      <c r="G12878">
        <v>0</v>
      </c>
    </row>
    <row r="12879" spans="1:7" x14ac:dyDescent="0.3">
      <c r="A12879" t="s">
        <v>12904</v>
      </c>
      <c r="B12879" t="str">
        <f t="shared" si="201"/>
        <v>cus_46159</v>
      </c>
      <c r="C12879" t="s">
        <v>47823</v>
      </c>
      <c r="D12879" s="1">
        <v>46157</v>
      </c>
      <c r="E12879" s="1">
        <v>46159</v>
      </c>
      <c r="F12879" s="1">
        <v>46159</v>
      </c>
      <c r="G12879">
        <v>0</v>
      </c>
    </row>
    <row r="12880" spans="1:7" x14ac:dyDescent="0.3">
      <c r="A12880" t="s">
        <v>12905</v>
      </c>
      <c r="B12880" t="str">
        <f t="shared" si="201"/>
        <v>cus_46070</v>
      </c>
      <c r="C12880" t="s">
        <v>47825</v>
      </c>
      <c r="D12880" s="1">
        <v>46068</v>
      </c>
      <c r="E12880" s="1">
        <v>46070</v>
      </c>
      <c r="F12880" s="1">
        <v>46070</v>
      </c>
      <c r="G12880">
        <v>0</v>
      </c>
    </row>
    <row r="12881" spans="1:7" x14ac:dyDescent="0.3">
      <c r="A12881" t="s">
        <v>12906</v>
      </c>
      <c r="B12881" t="str">
        <f t="shared" si="201"/>
        <v>cus_46229</v>
      </c>
      <c r="C12881" t="s">
        <v>47823</v>
      </c>
      <c r="D12881" s="1">
        <v>46227</v>
      </c>
      <c r="E12881" s="1">
        <v>46229</v>
      </c>
      <c r="F12881" s="1">
        <v>46229</v>
      </c>
      <c r="G12881">
        <v>0</v>
      </c>
    </row>
    <row r="12882" spans="1:7" x14ac:dyDescent="0.3">
      <c r="A12882" t="s">
        <v>12907</v>
      </c>
      <c r="B12882" t="str">
        <f t="shared" si="201"/>
        <v>cus_46231</v>
      </c>
      <c r="C12882" t="s">
        <v>47826</v>
      </c>
      <c r="D12882" s="1">
        <v>46229</v>
      </c>
      <c r="E12882" s="1">
        <v>46231</v>
      </c>
      <c r="F12882" s="1">
        <v>46231</v>
      </c>
      <c r="G12882">
        <v>0</v>
      </c>
    </row>
    <row r="12883" spans="1:7" x14ac:dyDescent="0.3">
      <c r="A12883" t="s">
        <v>12908</v>
      </c>
      <c r="B12883" t="str">
        <f t="shared" ref="B12883:B12946" si="202">_xlfn.CONCAT("cus_",TEXT(E12883,"00000"))</f>
        <v>cus_46132</v>
      </c>
      <c r="C12883" t="s">
        <v>47830</v>
      </c>
      <c r="D12883" s="1">
        <v>46130</v>
      </c>
      <c r="E12883" s="1">
        <v>46132</v>
      </c>
      <c r="F12883" s="1">
        <v>46132</v>
      </c>
      <c r="G12883">
        <v>0</v>
      </c>
    </row>
    <row r="12884" spans="1:7" x14ac:dyDescent="0.3">
      <c r="A12884" t="s">
        <v>12909</v>
      </c>
      <c r="B12884" t="str">
        <f t="shared" si="202"/>
        <v>cus_46245</v>
      </c>
      <c r="C12884" t="s">
        <v>47823</v>
      </c>
      <c r="D12884" s="1">
        <v>46243</v>
      </c>
      <c r="E12884" s="1">
        <v>46245</v>
      </c>
      <c r="F12884" s="1">
        <v>46245</v>
      </c>
      <c r="G12884">
        <v>0</v>
      </c>
    </row>
    <row r="12885" spans="1:7" x14ac:dyDescent="0.3">
      <c r="A12885" t="s">
        <v>12910</v>
      </c>
      <c r="B12885" t="str">
        <f t="shared" si="202"/>
        <v>cus_46216</v>
      </c>
      <c r="C12885" t="s">
        <v>47828</v>
      </c>
      <c r="D12885" s="1">
        <v>46214</v>
      </c>
      <c r="E12885" s="1">
        <v>46216</v>
      </c>
      <c r="F12885" s="1">
        <v>46216</v>
      </c>
      <c r="G12885">
        <v>0</v>
      </c>
    </row>
    <row r="12886" spans="1:7" x14ac:dyDescent="0.3">
      <c r="A12886" t="s">
        <v>12911</v>
      </c>
      <c r="B12886" t="str">
        <f t="shared" si="202"/>
        <v>cus_46147</v>
      </c>
      <c r="C12886" t="s">
        <v>47827</v>
      </c>
      <c r="D12886" s="1">
        <v>46145</v>
      </c>
      <c r="E12886" s="1">
        <v>46147</v>
      </c>
      <c r="F12886" s="1">
        <v>46147</v>
      </c>
      <c r="G12886">
        <v>0</v>
      </c>
    </row>
    <row r="12887" spans="1:7" x14ac:dyDescent="0.3">
      <c r="A12887" t="s">
        <v>12912</v>
      </c>
      <c r="B12887" t="str">
        <f t="shared" si="202"/>
        <v>cus_46175</v>
      </c>
      <c r="C12887" t="s">
        <v>47828</v>
      </c>
      <c r="D12887" s="1">
        <v>46173</v>
      </c>
      <c r="E12887" s="1">
        <v>46175</v>
      </c>
      <c r="F12887" s="1">
        <v>46175</v>
      </c>
      <c r="G12887">
        <v>0</v>
      </c>
    </row>
    <row r="12888" spans="1:7" x14ac:dyDescent="0.3">
      <c r="A12888" t="s">
        <v>12913</v>
      </c>
      <c r="B12888" t="str">
        <f t="shared" si="202"/>
        <v>cus_46231</v>
      </c>
      <c r="C12888" t="s">
        <v>47823</v>
      </c>
      <c r="D12888" s="1">
        <v>46229</v>
      </c>
      <c r="E12888" s="1">
        <v>46231</v>
      </c>
      <c r="F12888" s="1">
        <v>46231</v>
      </c>
      <c r="G12888">
        <v>0</v>
      </c>
    </row>
    <row r="12889" spans="1:7" x14ac:dyDescent="0.3">
      <c r="A12889" t="s">
        <v>12914</v>
      </c>
      <c r="B12889" t="str">
        <f t="shared" si="202"/>
        <v>cus_46248</v>
      </c>
      <c r="C12889" t="s">
        <v>47822</v>
      </c>
      <c r="D12889" s="1">
        <v>46246</v>
      </c>
      <c r="E12889" s="1">
        <v>46248</v>
      </c>
      <c r="F12889" s="1">
        <v>46248</v>
      </c>
      <c r="G12889">
        <v>0</v>
      </c>
    </row>
    <row r="12890" spans="1:7" x14ac:dyDescent="0.3">
      <c r="A12890" t="s">
        <v>12915</v>
      </c>
      <c r="B12890" t="str">
        <f t="shared" si="202"/>
        <v>cus_46140</v>
      </c>
      <c r="C12890" t="s">
        <v>47830</v>
      </c>
      <c r="D12890" s="1">
        <v>46138</v>
      </c>
      <c r="E12890" s="1">
        <v>46140</v>
      </c>
      <c r="F12890" s="1">
        <v>46140</v>
      </c>
      <c r="G12890">
        <v>0</v>
      </c>
    </row>
    <row r="12891" spans="1:7" x14ac:dyDescent="0.3">
      <c r="A12891" t="s">
        <v>12916</v>
      </c>
      <c r="B12891" t="str">
        <f t="shared" si="202"/>
        <v>cus_46059</v>
      </c>
      <c r="C12891" t="s">
        <v>47825</v>
      </c>
      <c r="D12891" s="1">
        <v>46057</v>
      </c>
      <c r="E12891" s="1">
        <v>46059</v>
      </c>
      <c r="F12891" s="1">
        <v>46059</v>
      </c>
      <c r="G12891">
        <v>0</v>
      </c>
    </row>
    <row r="12892" spans="1:7" x14ac:dyDescent="0.3">
      <c r="A12892" t="s">
        <v>12917</v>
      </c>
      <c r="B12892" t="str">
        <f t="shared" si="202"/>
        <v>cus_46115</v>
      </c>
      <c r="C12892" t="s">
        <v>47823</v>
      </c>
      <c r="D12892" s="1">
        <v>46113</v>
      </c>
      <c r="E12892" s="1">
        <v>46115</v>
      </c>
      <c r="F12892" s="1">
        <v>46115</v>
      </c>
      <c r="G12892">
        <v>0</v>
      </c>
    </row>
    <row r="12893" spans="1:7" x14ac:dyDescent="0.3">
      <c r="A12893" t="s">
        <v>12918</v>
      </c>
      <c r="B12893" t="str">
        <f t="shared" si="202"/>
        <v>cus_46077</v>
      </c>
      <c r="C12893" t="s">
        <v>47827</v>
      </c>
      <c r="D12893" s="1">
        <v>46075</v>
      </c>
      <c r="E12893" s="1">
        <v>46077</v>
      </c>
      <c r="F12893" s="1">
        <v>46077</v>
      </c>
      <c r="G12893">
        <v>0</v>
      </c>
    </row>
    <row r="12894" spans="1:7" x14ac:dyDescent="0.3">
      <c r="A12894" t="s">
        <v>12919</v>
      </c>
      <c r="B12894" t="str">
        <f t="shared" si="202"/>
        <v>cus_46288</v>
      </c>
      <c r="C12894" t="s">
        <v>47828</v>
      </c>
      <c r="D12894" s="1">
        <v>46286</v>
      </c>
      <c r="E12894" s="1">
        <v>46288</v>
      </c>
      <c r="F12894" s="1">
        <v>46288</v>
      </c>
      <c r="G12894">
        <v>0</v>
      </c>
    </row>
    <row r="12895" spans="1:7" x14ac:dyDescent="0.3">
      <c r="A12895" t="s">
        <v>12920</v>
      </c>
      <c r="B12895" t="str">
        <f t="shared" si="202"/>
        <v>cus_46099</v>
      </c>
      <c r="C12895" t="s">
        <v>47830</v>
      </c>
      <c r="D12895" s="1">
        <v>46097</v>
      </c>
      <c r="E12895" s="1">
        <v>46099</v>
      </c>
      <c r="F12895" s="1">
        <v>46099</v>
      </c>
      <c r="G12895">
        <v>0</v>
      </c>
    </row>
    <row r="12896" spans="1:7" x14ac:dyDescent="0.3">
      <c r="A12896" t="s">
        <v>12921</v>
      </c>
      <c r="B12896" t="str">
        <f t="shared" si="202"/>
        <v>cus_46329</v>
      </c>
      <c r="C12896" t="s">
        <v>47830</v>
      </c>
      <c r="D12896" s="1">
        <v>46327</v>
      </c>
      <c r="E12896" s="1">
        <v>46329</v>
      </c>
      <c r="F12896" s="1">
        <v>46329</v>
      </c>
      <c r="G12896">
        <v>0</v>
      </c>
    </row>
    <row r="12897" spans="1:7" x14ac:dyDescent="0.3">
      <c r="A12897" t="s">
        <v>12922</v>
      </c>
      <c r="B12897" t="str">
        <f t="shared" si="202"/>
        <v>cus_46083</v>
      </c>
      <c r="C12897" t="s">
        <v>47822</v>
      </c>
      <c r="D12897" s="1">
        <v>46081</v>
      </c>
      <c r="E12897" s="1">
        <v>46083</v>
      </c>
      <c r="F12897" s="1">
        <v>46083</v>
      </c>
      <c r="G12897">
        <v>0</v>
      </c>
    </row>
    <row r="12898" spans="1:7" x14ac:dyDescent="0.3">
      <c r="A12898" t="s">
        <v>12923</v>
      </c>
      <c r="B12898" t="str">
        <f t="shared" si="202"/>
        <v>cus_46093</v>
      </c>
      <c r="C12898" t="s">
        <v>47825</v>
      </c>
      <c r="D12898" s="1">
        <v>46091</v>
      </c>
      <c r="E12898" s="1">
        <v>46093</v>
      </c>
      <c r="F12898" s="1">
        <v>46093</v>
      </c>
      <c r="G12898">
        <v>0</v>
      </c>
    </row>
    <row r="12899" spans="1:7" x14ac:dyDescent="0.3">
      <c r="A12899" t="s">
        <v>12924</v>
      </c>
      <c r="B12899" t="str">
        <f t="shared" si="202"/>
        <v>cus_46137</v>
      </c>
      <c r="C12899" t="s">
        <v>47822</v>
      </c>
      <c r="D12899" s="1">
        <v>46135</v>
      </c>
      <c r="E12899" s="1">
        <v>46137</v>
      </c>
      <c r="F12899" s="1">
        <v>46137</v>
      </c>
      <c r="G12899">
        <v>0</v>
      </c>
    </row>
    <row r="12900" spans="1:7" x14ac:dyDescent="0.3">
      <c r="A12900" t="s">
        <v>12925</v>
      </c>
      <c r="B12900" t="str">
        <f t="shared" si="202"/>
        <v>cus_46200</v>
      </c>
      <c r="C12900" t="s">
        <v>47830</v>
      </c>
      <c r="D12900" s="1">
        <v>46198</v>
      </c>
      <c r="E12900" s="1">
        <v>46200</v>
      </c>
      <c r="F12900" s="1">
        <v>46200</v>
      </c>
      <c r="G12900">
        <v>0</v>
      </c>
    </row>
    <row r="12901" spans="1:7" x14ac:dyDescent="0.3">
      <c r="A12901" t="s">
        <v>12926</v>
      </c>
      <c r="B12901" t="str">
        <f t="shared" si="202"/>
        <v>cus_46248</v>
      </c>
      <c r="C12901" t="s">
        <v>47822</v>
      </c>
      <c r="D12901" s="1">
        <v>46246</v>
      </c>
      <c r="E12901" s="1">
        <v>46248</v>
      </c>
      <c r="F12901" s="1">
        <v>46248</v>
      </c>
      <c r="G12901">
        <v>0</v>
      </c>
    </row>
    <row r="12902" spans="1:7" x14ac:dyDescent="0.3">
      <c r="A12902" t="s">
        <v>12927</v>
      </c>
      <c r="B12902" t="str">
        <f t="shared" si="202"/>
        <v>cus_46226</v>
      </c>
      <c r="C12902" t="s">
        <v>47824</v>
      </c>
      <c r="D12902" s="1">
        <v>46224</v>
      </c>
      <c r="E12902" s="1">
        <v>46226</v>
      </c>
      <c r="F12902" s="1">
        <v>46226</v>
      </c>
      <c r="G12902">
        <v>0</v>
      </c>
    </row>
    <row r="12903" spans="1:7" x14ac:dyDescent="0.3">
      <c r="A12903" t="s">
        <v>12928</v>
      </c>
      <c r="B12903" t="str">
        <f t="shared" si="202"/>
        <v>cus_46273</v>
      </c>
      <c r="C12903" t="s">
        <v>47822</v>
      </c>
      <c r="D12903" s="1">
        <v>46271</v>
      </c>
      <c r="E12903" s="1">
        <v>46273</v>
      </c>
      <c r="F12903" s="1">
        <v>46273</v>
      </c>
      <c r="G12903">
        <v>0</v>
      </c>
    </row>
    <row r="12904" spans="1:7" x14ac:dyDescent="0.3">
      <c r="A12904" t="s">
        <v>12929</v>
      </c>
      <c r="B12904" t="str">
        <f t="shared" si="202"/>
        <v>cus_46184</v>
      </c>
      <c r="C12904" t="s">
        <v>47829</v>
      </c>
      <c r="D12904" s="1">
        <v>46182</v>
      </c>
      <c r="E12904" s="1">
        <v>46184</v>
      </c>
      <c r="F12904" s="1">
        <v>46184</v>
      </c>
      <c r="G12904">
        <v>0</v>
      </c>
    </row>
    <row r="12905" spans="1:7" x14ac:dyDescent="0.3">
      <c r="A12905" t="s">
        <v>12930</v>
      </c>
      <c r="B12905" t="str">
        <f t="shared" si="202"/>
        <v>cus_46309</v>
      </c>
      <c r="C12905" t="s">
        <v>47828</v>
      </c>
      <c r="D12905" s="1">
        <v>46307</v>
      </c>
      <c r="E12905" s="1">
        <v>46309</v>
      </c>
      <c r="F12905" s="1">
        <v>46309</v>
      </c>
      <c r="G12905">
        <v>0</v>
      </c>
    </row>
    <row r="12906" spans="1:7" x14ac:dyDescent="0.3">
      <c r="A12906" t="s">
        <v>12931</v>
      </c>
      <c r="B12906" t="str">
        <f t="shared" si="202"/>
        <v>cus_46360</v>
      </c>
      <c r="C12906" t="s">
        <v>47823</v>
      </c>
      <c r="D12906" s="1">
        <v>46358</v>
      </c>
      <c r="E12906" s="1">
        <v>46360</v>
      </c>
      <c r="F12906" s="1">
        <v>46360</v>
      </c>
      <c r="G12906">
        <v>0</v>
      </c>
    </row>
    <row r="12907" spans="1:7" x14ac:dyDescent="0.3">
      <c r="A12907" t="s">
        <v>12932</v>
      </c>
      <c r="B12907" t="str">
        <f t="shared" si="202"/>
        <v>cus_46138</v>
      </c>
      <c r="C12907" t="s">
        <v>47822</v>
      </c>
      <c r="D12907" s="1">
        <v>46136</v>
      </c>
      <c r="E12907" s="1">
        <v>46138</v>
      </c>
      <c r="F12907" s="1">
        <v>46138</v>
      </c>
      <c r="G12907">
        <v>0</v>
      </c>
    </row>
    <row r="12908" spans="1:7" x14ac:dyDescent="0.3">
      <c r="A12908" t="s">
        <v>12933</v>
      </c>
      <c r="B12908" t="str">
        <f t="shared" si="202"/>
        <v>cus_46166</v>
      </c>
      <c r="C12908" t="s">
        <v>47830</v>
      </c>
      <c r="D12908" s="1">
        <v>46164</v>
      </c>
      <c r="E12908" s="1">
        <v>46166</v>
      </c>
      <c r="F12908" s="1">
        <v>46166</v>
      </c>
      <c r="G12908">
        <v>0</v>
      </c>
    </row>
    <row r="12909" spans="1:7" x14ac:dyDescent="0.3">
      <c r="A12909" t="s">
        <v>12934</v>
      </c>
      <c r="B12909" t="str">
        <f t="shared" si="202"/>
        <v>cus_46372</v>
      </c>
      <c r="C12909" t="s">
        <v>47823</v>
      </c>
      <c r="D12909" s="1">
        <v>46370</v>
      </c>
      <c r="E12909" s="1">
        <v>46372</v>
      </c>
      <c r="F12909" s="1">
        <v>46372</v>
      </c>
      <c r="G12909">
        <v>0</v>
      </c>
    </row>
    <row r="12910" spans="1:7" x14ac:dyDescent="0.3">
      <c r="A12910" t="s">
        <v>12935</v>
      </c>
      <c r="B12910" t="str">
        <f t="shared" si="202"/>
        <v>cus_46137</v>
      </c>
      <c r="C12910" t="s">
        <v>47824</v>
      </c>
      <c r="D12910" s="1">
        <v>46135</v>
      </c>
      <c r="E12910" s="1">
        <v>46137</v>
      </c>
      <c r="F12910" s="1">
        <v>46137</v>
      </c>
      <c r="G12910">
        <v>0</v>
      </c>
    </row>
    <row r="12911" spans="1:7" x14ac:dyDescent="0.3">
      <c r="A12911" t="s">
        <v>12936</v>
      </c>
      <c r="B12911" t="str">
        <f t="shared" si="202"/>
        <v>cus_46189</v>
      </c>
      <c r="C12911" t="s">
        <v>47826</v>
      </c>
      <c r="D12911" s="1">
        <v>46187</v>
      </c>
      <c r="E12911" s="1">
        <v>46189</v>
      </c>
      <c r="F12911" s="1">
        <v>46189</v>
      </c>
      <c r="G12911">
        <v>0</v>
      </c>
    </row>
    <row r="12912" spans="1:7" x14ac:dyDescent="0.3">
      <c r="A12912" t="s">
        <v>12937</v>
      </c>
      <c r="B12912" t="str">
        <f t="shared" si="202"/>
        <v>cus_46333</v>
      </c>
      <c r="C12912" t="s">
        <v>47829</v>
      </c>
      <c r="D12912" s="1">
        <v>46331</v>
      </c>
      <c r="E12912" s="1">
        <v>46333</v>
      </c>
      <c r="F12912" s="1">
        <v>46333</v>
      </c>
      <c r="G12912">
        <v>0</v>
      </c>
    </row>
    <row r="12913" spans="1:7" x14ac:dyDescent="0.3">
      <c r="A12913" t="s">
        <v>12938</v>
      </c>
      <c r="B12913" t="str">
        <f t="shared" si="202"/>
        <v>cus_46184</v>
      </c>
      <c r="C12913" t="s">
        <v>47823</v>
      </c>
      <c r="D12913" s="1">
        <v>46182</v>
      </c>
      <c r="E12913" s="1">
        <v>46184</v>
      </c>
      <c r="F12913" s="1">
        <v>46184</v>
      </c>
      <c r="G12913">
        <v>0</v>
      </c>
    </row>
    <row r="12914" spans="1:7" x14ac:dyDescent="0.3">
      <c r="A12914" t="s">
        <v>12939</v>
      </c>
      <c r="B12914" t="str">
        <f t="shared" si="202"/>
        <v>cus_46152</v>
      </c>
      <c r="C12914" t="s">
        <v>47824</v>
      </c>
      <c r="D12914" s="1">
        <v>46150</v>
      </c>
      <c r="E12914" s="1">
        <v>46152</v>
      </c>
      <c r="F12914" s="1">
        <v>46152</v>
      </c>
      <c r="G12914">
        <v>0</v>
      </c>
    </row>
    <row r="12915" spans="1:7" x14ac:dyDescent="0.3">
      <c r="A12915" t="s">
        <v>12940</v>
      </c>
      <c r="B12915" t="str">
        <f t="shared" si="202"/>
        <v>cus_46182</v>
      </c>
      <c r="C12915" t="s">
        <v>47830</v>
      </c>
      <c r="D12915" s="1">
        <v>46180</v>
      </c>
      <c r="E12915" s="1">
        <v>46182</v>
      </c>
      <c r="F12915" s="1">
        <v>46182</v>
      </c>
      <c r="G12915">
        <v>0</v>
      </c>
    </row>
    <row r="12916" spans="1:7" x14ac:dyDescent="0.3">
      <c r="A12916" t="s">
        <v>12941</v>
      </c>
      <c r="B12916" t="str">
        <f t="shared" si="202"/>
        <v>cus_46347</v>
      </c>
      <c r="C12916" t="s">
        <v>47826</v>
      </c>
      <c r="D12916" s="1">
        <v>46345</v>
      </c>
      <c r="E12916" s="1">
        <v>46347</v>
      </c>
      <c r="F12916" s="1">
        <v>46347</v>
      </c>
      <c r="G12916">
        <v>0</v>
      </c>
    </row>
    <row r="12917" spans="1:7" x14ac:dyDescent="0.3">
      <c r="A12917" t="s">
        <v>12942</v>
      </c>
      <c r="B12917" t="str">
        <f t="shared" si="202"/>
        <v>cus_46339</v>
      </c>
      <c r="C12917" t="s">
        <v>47828</v>
      </c>
      <c r="D12917" s="1">
        <v>46337</v>
      </c>
      <c r="E12917" s="1">
        <v>46339</v>
      </c>
      <c r="F12917" s="1">
        <v>46339</v>
      </c>
      <c r="G12917">
        <v>0</v>
      </c>
    </row>
    <row r="12918" spans="1:7" x14ac:dyDescent="0.3">
      <c r="A12918" t="s">
        <v>12943</v>
      </c>
      <c r="B12918" t="str">
        <f t="shared" si="202"/>
        <v>cus_46371</v>
      </c>
      <c r="C12918" t="s">
        <v>47823</v>
      </c>
      <c r="D12918" s="1">
        <v>46369</v>
      </c>
      <c r="E12918" s="1">
        <v>46371</v>
      </c>
      <c r="F12918" s="1">
        <v>46371</v>
      </c>
      <c r="G12918">
        <v>0</v>
      </c>
    </row>
    <row r="12919" spans="1:7" x14ac:dyDescent="0.3">
      <c r="A12919" t="s">
        <v>12944</v>
      </c>
      <c r="B12919" t="str">
        <f t="shared" si="202"/>
        <v>cus_46230</v>
      </c>
      <c r="C12919" t="s">
        <v>47829</v>
      </c>
      <c r="D12919" s="1">
        <v>46228</v>
      </c>
      <c r="E12919" s="1">
        <v>46230</v>
      </c>
      <c r="F12919" s="1">
        <v>46230</v>
      </c>
      <c r="G12919">
        <v>0</v>
      </c>
    </row>
    <row r="12920" spans="1:7" x14ac:dyDescent="0.3">
      <c r="A12920" t="s">
        <v>12945</v>
      </c>
      <c r="B12920" t="str">
        <f t="shared" si="202"/>
        <v>cus_46137</v>
      </c>
      <c r="C12920" t="s">
        <v>47824</v>
      </c>
      <c r="D12920" s="1">
        <v>46135</v>
      </c>
      <c r="E12920" s="1">
        <v>46137</v>
      </c>
      <c r="F12920" s="1">
        <v>46137</v>
      </c>
      <c r="G12920">
        <v>0</v>
      </c>
    </row>
    <row r="12921" spans="1:7" x14ac:dyDescent="0.3">
      <c r="A12921" t="s">
        <v>12946</v>
      </c>
      <c r="B12921" t="str">
        <f t="shared" si="202"/>
        <v>cus_46161</v>
      </c>
      <c r="C12921" t="s">
        <v>47826</v>
      </c>
      <c r="D12921" s="1">
        <v>46159</v>
      </c>
      <c r="E12921" s="1">
        <v>46161</v>
      </c>
      <c r="F12921" s="1">
        <v>46161</v>
      </c>
      <c r="G12921">
        <v>0</v>
      </c>
    </row>
    <row r="12922" spans="1:7" x14ac:dyDescent="0.3">
      <c r="A12922" t="s">
        <v>12947</v>
      </c>
      <c r="B12922" t="str">
        <f t="shared" si="202"/>
        <v>cus_46136</v>
      </c>
      <c r="C12922" t="s">
        <v>47823</v>
      </c>
      <c r="D12922" s="1">
        <v>46134</v>
      </c>
      <c r="E12922" s="1">
        <v>46136</v>
      </c>
      <c r="F12922" s="1">
        <v>46136</v>
      </c>
      <c r="G12922">
        <v>0</v>
      </c>
    </row>
    <row r="12923" spans="1:7" x14ac:dyDescent="0.3">
      <c r="A12923" t="s">
        <v>12948</v>
      </c>
      <c r="B12923" t="str">
        <f t="shared" si="202"/>
        <v>cus_46110</v>
      </c>
      <c r="C12923" t="s">
        <v>47826</v>
      </c>
      <c r="D12923" s="1">
        <v>46108</v>
      </c>
      <c r="E12923" s="1">
        <v>46110</v>
      </c>
      <c r="F12923" s="1">
        <v>46110</v>
      </c>
      <c r="G12923">
        <v>0</v>
      </c>
    </row>
    <row r="12924" spans="1:7" x14ac:dyDescent="0.3">
      <c r="A12924" t="s">
        <v>12949</v>
      </c>
      <c r="B12924" t="str">
        <f t="shared" si="202"/>
        <v>cus_46116</v>
      </c>
      <c r="C12924" t="s">
        <v>47822</v>
      </c>
      <c r="D12924" s="1">
        <v>46114</v>
      </c>
      <c r="E12924" s="1">
        <v>46116</v>
      </c>
      <c r="F12924" s="1">
        <v>46116</v>
      </c>
      <c r="G12924">
        <v>0</v>
      </c>
    </row>
    <row r="12925" spans="1:7" x14ac:dyDescent="0.3">
      <c r="A12925" t="s">
        <v>12950</v>
      </c>
      <c r="B12925" t="str">
        <f t="shared" si="202"/>
        <v>cus_46374</v>
      </c>
      <c r="C12925" t="s">
        <v>47823</v>
      </c>
      <c r="D12925" s="1">
        <v>46372</v>
      </c>
      <c r="E12925" s="1">
        <v>46374</v>
      </c>
      <c r="F12925" s="1">
        <v>46374</v>
      </c>
      <c r="G12925">
        <v>0</v>
      </c>
    </row>
    <row r="12926" spans="1:7" x14ac:dyDescent="0.3">
      <c r="A12926" t="s">
        <v>12951</v>
      </c>
      <c r="B12926" t="str">
        <f t="shared" si="202"/>
        <v>cus_46063</v>
      </c>
      <c r="C12926" t="s">
        <v>47826</v>
      </c>
      <c r="D12926" s="1">
        <v>46061</v>
      </c>
      <c r="E12926" s="1">
        <v>46063</v>
      </c>
      <c r="F12926" s="1">
        <v>46063</v>
      </c>
      <c r="G12926">
        <v>0</v>
      </c>
    </row>
    <row r="12927" spans="1:7" x14ac:dyDescent="0.3">
      <c r="A12927" t="s">
        <v>12952</v>
      </c>
      <c r="B12927" t="str">
        <f t="shared" si="202"/>
        <v>cus_46163</v>
      </c>
      <c r="C12927" t="s">
        <v>47830</v>
      </c>
      <c r="D12927" s="1">
        <v>46161</v>
      </c>
      <c r="E12927" s="1">
        <v>46163</v>
      </c>
      <c r="F12927" s="1">
        <v>46163</v>
      </c>
      <c r="G12927">
        <v>0</v>
      </c>
    </row>
    <row r="12928" spans="1:7" x14ac:dyDescent="0.3">
      <c r="A12928" t="s">
        <v>12953</v>
      </c>
      <c r="B12928" t="str">
        <f t="shared" si="202"/>
        <v>cus_46351</v>
      </c>
      <c r="C12928" t="s">
        <v>47830</v>
      </c>
      <c r="D12928" s="1">
        <v>46349</v>
      </c>
      <c r="E12928" s="1">
        <v>46351</v>
      </c>
      <c r="F12928" s="1">
        <v>46351</v>
      </c>
      <c r="G12928">
        <v>0</v>
      </c>
    </row>
    <row r="12929" spans="1:7" x14ac:dyDescent="0.3">
      <c r="A12929" t="s">
        <v>12954</v>
      </c>
      <c r="B12929" t="str">
        <f t="shared" si="202"/>
        <v>cus_46167</v>
      </c>
      <c r="C12929" t="s">
        <v>47826</v>
      </c>
      <c r="D12929" s="1">
        <v>46165</v>
      </c>
      <c r="E12929" s="1">
        <v>46167</v>
      </c>
      <c r="F12929" s="1">
        <v>46167</v>
      </c>
      <c r="G12929">
        <v>0</v>
      </c>
    </row>
    <row r="12930" spans="1:7" x14ac:dyDescent="0.3">
      <c r="A12930" t="s">
        <v>12955</v>
      </c>
      <c r="B12930" t="str">
        <f t="shared" si="202"/>
        <v>cus_46340</v>
      </c>
      <c r="C12930" t="s">
        <v>47823</v>
      </c>
      <c r="D12930" s="1">
        <v>46338</v>
      </c>
      <c r="E12930" s="1">
        <v>46340</v>
      </c>
      <c r="F12930" s="1">
        <v>46340</v>
      </c>
      <c r="G12930">
        <v>0</v>
      </c>
    </row>
    <row r="12931" spans="1:7" x14ac:dyDescent="0.3">
      <c r="A12931" t="s">
        <v>12956</v>
      </c>
      <c r="B12931" t="str">
        <f t="shared" si="202"/>
        <v>cus_46380</v>
      </c>
      <c r="C12931" t="s">
        <v>47825</v>
      </c>
      <c r="D12931" s="1">
        <v>46378</v>
      </c>
      <c r="E12931" s="1">
        <v>46380</v>
      </c>
      <c r="F12931" s="1">
        <v>46380</v>
      </c>
      <c r="G12931">
        <v>0</v>
      </c>
    </row>
    <row r="12932" spans="1:7" x14ac:dyDescent="0.3">
      <c r="A12932" t="s">
        <v>12957</v>
      </c>
      <c r="B12932" t="str">
        <f t="shared" si="202"/>
        <v>cus_46183</v>
      </c>
      <c r="C12932" t="s">
        <v>47827</v>
      </c>
      <c r="D12932" s="1">
        <v>46181</v>
      </c>
      <c r="E12932" s="1">
        <v>46183</v>
      </c>
      <c r="F12932" s="1">
        <v>46183</v>
      </c>
      <c r="G12932">
        <v>0</v>
      </c>
    </row>
    <row r="12933" spans="1:7" x14ac:dyDescent="0.3">
      <c r="A12933" t="s">
        <v>12958</v>
      </c>
      <c r="B12933" t="str">
        <f t="shared" si="202"/>
        <v>cus_46348</v>
      </c>
      <c r="C12933" t="s">
        <v>47829</v>
      </c>
      <c r="D12933" s="1">
        <v>46346</v>
      </c>
      <c r="E12933" s="1">
        <v>46348</v>
      </c>
      <c r="F12933" s="1">
        <v>46348</v>
      </c>
      <c r="G12933">
        <v>0</v>
      </c>
    </row>
    <row r="12934" spans="1:7" x14ac:dyDescent="0.3">
      <c r="A12934" t="s">
        <v>12959</v>
      </c>
      <c r="B12934" t="str">
        <f t="shared" si="202"/>
        <v>cus_46247</v>
      </c>
      <c r="C12934" t="s">
        <v>47824</v>
      </c>
      <c r="D12934" s="1">
        <v>46245</v>
      </c>
      <c r="E12934" s="1">
        <v>46247</v>
      </c>
      <c r="F12934" s="1">
        <v>46247</v>
      </c>
      <c r="G12934">
        <v>0</v>
      </c>
    </row>
    <row r="12935" spans="1:7" x14ac:dyDescent="0.3">
      <c r="A12935" t="s">
        <v>12960</v>
      </c>
      <c r="B12935" t="str">
        <f t="shared" si="202"/>
        <v>cus_46102</v>
      </c>
      <c r="C12935" t="s">
        <v>47830</v>
      </c>
      <c r="D12935" s="1">
        <v>46100</v>
      </c>
      <c r="E12935" s="1">
        <v>46102</v>
      </c>
      <c r="F12935" s="1">
        <v>46102</v>
      </c>
      <c r="G12935">
        <v>0</v>
      </c>
    </row>
    <row r="12936" spans="1:7" x14ac:dyDescent="0.3">
      <c r="A12936" t="s">
        <v>12961</v>
      </c>
      <c r="B12936" t="str">
        <f t="shared" si="202"/>
        <v>cus_46376</v>
      </c>
      <c r="C12936" t="s">
        <v>47822</v>
      </c>
      <c r="D12936" s="1">
        <v>46374</v>
      </c>
      <c r="E12936" s="1">
        <v>46376</v>
      </c>
      <c r="F12936" s="1">
        <v>46376</v>
      </c>
      <c r="G12936">
        <v>0</v>
      </c>
    </row>
    <row r="12937" spans="1:7" x14ac:dyDescent="0.3">
      <c r="A12937" t="s">
        <v>12962</v>
      </c>
      <c r="B12937" t="str">
        <f t="shared" si="202"/>
        <v>cus_46360</v>
      </c>
      <c r="C12937" t="s">
        <v>47830</v>
      </c>
      <c r="D12937" s="1">
        <v>46358</v>
      </c>
      <c r="E12937" s="1">
        <v>46360</v>
      </c>
      <c r="F12937" s="1">
        <v>46360</v>
      </c>
      <c r="G12937">
        <v>0</v>
      </c>
    </row>
    <row r="12938" spans="1:7" x14ac:dyDescent="0.3">
      <c r="A12938" t="s">
        <v>12963</v>
      </c>
      <c r="B12938" t="str">
        <f t="shared" si="202"/>
        <v>cus_46251</v>
      </c>
      <c r="C12938" t="s">
        <v>47830</v>
      </c>
      <c r="D12938" s="1">
        <v>46249</v>
      </c>
      <c r="E12938" s="1">
        <v>46251</v>
      </c>
      <c r="F12938" s="1">
        <v>46251</v>
      </c>
      <c r="G12938">
        <v>0</v>
      </c>
    </row>
    <row r="12939" spans="1:7" x14ac:dyDescent="0.3">
      <c r="A12939" t="s">
        <v>12964</v>
      </c>
      <c r="B12939" t="str">
        <f t="shared" si="202"/>
        <v>cus_46183</v>
      </c>
      <c r="C12939" t="s">
        <v>47830</v>
      </c>
      <c r="D12939" s="1">
        <v>46181</v>
      </c>
      <c r="E12939" s="1">
        <v>46183</v>
      </c>
      <c r="F12939" s="1">
        <v>46183</v>
      </c>
      <c r="G12939">
        <v>0</v>
      </c>
    </row>
    <row r="12940" spans="1:7" x14ac:dyDescent="0.3">
      <c r="A12940" t="s">
        <v>12965</v>
      </c>
      <c r="B12940" t="str">
        <f t="shared" si="202"/>
        <v>cus_46162</v>
      </c>
      <c r="C12940" t="s">
        <v>47828</v>
      </c>
      <c r="D12940" s="1">
        <v>46160</v>
      </c>
      <c r="E12940" s="1">
        <v>46162</v>
      </c>
      <c r="F12940" s="1">
        <v>46162</v>
      </c>
      <c r="G12940">
        <v>0</v>
      </c>
    </row>
    <row r="12941" spans="1:7" x14ac:dyDescent="0.3">
      <c r="A12941" t="s">
        <v>12966</v>
      </c>
      <c r="B12941" t="str">
        <f t="shared" si="202"/>
        <v>cus_46340</v>
      </c>
      <c r="C12941" t="s">
        <v>47824</v>
      </c>
      <c r="D12941" s="1">
        <v>46338</v>
      </c>
      <c r="E12941" s="1">
        <v>46340</v>
      </c>
      <c r="F12941" s="1">
        <v>46340</v>
      </c>
      <c r="G12941">
        <v>0</v>
      </c>
    </row>
    <row r="12942" spans="1:7" x14ac:dyDescent="0.3">
      <c r="A12942" t="s">
        <v>12967</v>
      </c>
      <c r="B12942" t="str">
        <f t="shared" si="202"/>
        <v>cus_46225</v>
      </c>
      <c r="C12942" t="s">
        <v>47824</v>
      </c>
      <c r="D12942" s="1">
        <v>46223</v>
      </c>
      <c r="E12942" s="1">
        <v>46225</v>
      </c>
      <c r="F12942" s="1">
        <v>46225</v>
      </c>
      <c r="G12942">
        <v>0</v>
      </c>
    </row>
    <row r="12943" spans="1:7" x14ac:dyDescent="0.3">
      <c r="A12943" t="s">
        <v>12968</v>
      </c>
      <c r="B12943" t="str">
        <f t="shared" si="202"/>
        <v>cus_46066</v>
      </c>
      <c r="C12943" t="s">
        <v>47822</v>
      </c>
      <c r="D12943" s="1">
        <v>46064</v>
      </c>
      <c r="E12943" s="1">
        <v>46066</v>
      </c>
      <c r="F12943" s="1">
        <v>46066</v>
      </c>
      <c r="G12943">
        <v>0</v>
      </c>
    </row>
    <row r="12944" spans="1:7" x14ac:dyDescent="0.3">
      <c r="A12944" t="s">
        <v>12969</v>
      </c>
      <c r="B12944" t="str">
        <f t="shared" si="202"/>
        <v>cus_46192</v>
      </c>
      <c r="C12944" t="s">
        <v>47825</v>
      </c>
      <c r="D12944" s="1">
        <v>46190</v>
      </c>
      <c r="E12944" s="1">
        <v>46192</v>
      </c>
      <c r="F12944" s="1">
        <v>46192</v>
      </c>
      <c r="G12944">
        <v>0</v>
      </c>
    </row>
    <row r="12945" spans="1:7" x14ac:dyDescent="0.3">
      <c r="A12945" t="s">
        <v>12970</v>
      </c>
      <c r="B12945" t="str">
        <f t="shared" si="202"/>
        <v>cus_46245</v>
      </c>
      <c r="C12945" t="s">
        <v>47829</v>
      </c>
      <c r="D12945" s="1">
        <v>46243</v>
      </c>
      <c r="E12945" s="1">
        <v>46245</v>
      </c>
      <c r="F12945" s="1">
        <v>46245</v>
      </c>
      <c r="G12945">
        <v>0</v>
      </c>
    </row>
    <row r="12946" spans="1:7" x14ac:dyDescent="0.3">
      <c r="A12946" t="s">
        <v>12971</v>
      </c>
      <c r="B12946" t="str">
        <f t="shared" si="202"/>
        <v>cus_46076</v>
      </c>
      <c r="C12946" t="s">
        <v>47828</v>
      </c>
      <c r="D12946" s="1">
        <v>46074</v>
      </c>
      <c r="E12946" s="1">
        <v>46076</v>
      </c>
      <c r="F12946" s="1">
        <v>46076</v>
      </c>
      <c r="G12946">
        <v>0</v>
      </c>
    </row>
    <row r="12947" spans="1:7" x14ac:dyDescent="0.3">
      <c r="A12947" t="s">
        <v>12972</v>
      </c>
      <c r="B12947" t="str">
        <f t="shared" ref="B12947:B13010" si="203">_xlfn.CONCAT("cus_",TEXT(E12947,"00000"))</f>
        <v>cus_46139</v>
      </c>
      <c r="C12947" t="s">
        <v>47823</v>
      </c>
      <c r="D12947" s="1">
        <v>46137</v>
      </c>
      <c r="E12947" s="1">
        <v>46139</v>
      </c>
      <c r="F12947" s="1">
        <v>46139</v>
      </c>
      <c r="G12947">
        <v>0</v>
      </c>
    </row>
    <row r="12948" spans="1:7" x14ac:dyDescent="0.3">
      <c r="A12948" t="s">
        <v>12973</v>
      </c>
      <c r="B12948" t="str">
        <f t="shared" si="203"/>
        <v>cus_46165</v>
      </c>
      <c r="C12948" t="s">
        <v>47827</v>
      </c>
      <c r="D12948" s="1">
        <v>46163</v>
      </c>
      <c r="E12948" s="1">
        <v>46165</v>
      </c>
      <c r="F12948" s="1">
        <v>46165</v>
      </c>
      <c r="G12948">
        <v>0</v>
      </c>
    </row>
    <row r="12949" spans="1:7" x14ac:dyDescent="0.3">
      <c r="A12949" t="s">
        <v>12974</v>
      </c>
      <c r="B12949" t="str">
        <f t="shared" si="203"/>
        <v>cus_46311</v>
      </c>
      <c r="C12949" t="s">
        <v>47827</v>
      </c>
      <c r="D12949" s="1">
        <v>46309</v>
      </c>
      <c r="E12949" s="1">
        <v>46311</v>
      </c>
      <c r="F12949" s="1">
        <v>46311</v>
      </c>
      <c r="G12949">
        <v>0</v>
      </c>
    </row>
    <row r="12950" spans="1:7" x14ac:dyDescent="0.3">
      <c r="A12950" t="s">
        <v>12975</v>
      </c>
      <c r="B12950" t="str">
        <f t="shared" si="203"/>
        <v>cus_46227</v>
      </c>
      <c r="C12950" t="s">
        <v>47828</v>
      </c>
      <c r="D12950" s="1">
        <v>46225</v>
      </c>
      <c r="E12950" s="1">
        <v>46227</v>
      </c>
      <c r="F12950" s="1">
        <v>46227</v>
      </c>
      <c r="G12950">
        <v>0</v>
      </c>
    </row>
    <row r="12951" spans="1:7" x14ac:dyDescent="0.3">
      <c r="A12951" t="s">
        <v>12976</v>
      </c>
      <c r="B12951" t="str">
        <f t="shared" si="203"/>
        <v>cus_46332</v>
      </c>
      <c r="C12951" t="s">
        <v>47827</v>
      </c>
      <c r="D12951" s="1">
        <v>46330</v>
      </c>
      <c r="E12951" s="1">
        <v>46332</v>
      </c>
      <c r="F12951" s="1">
        <v>46332</v>
      </c>
      <c r="G12951">
        <v>0</v>
      </c>
    </row>
    <row r="12952" spans="1:7" x14ac:dyDescent="0.3">
      <c r="A12952" t="s">
        <v>12977</v>
      </c>
      <c r="B12952" t="str">
        <f t="shared" si="203"/>
        <v>cus_46247</v>
      </c>
      <c r="C12952" t="s">
        <v>47830</v>
      </c>
      <c r="D12952" s="1">
        <v>46245</v>
      </c>
      <c r="E12952" s="1">
        <v>46247</v>
      </c>
      <c r="F12952" s="1">
        <v>46247</v>
      </c>
      <c r="G12952">
        <v>0</v>
      </c>
    </row>
    <row r="12953" spans="1:7" x14ac:dyDescent="0.3">
      <c r="A12953" t="s">
        <v>12978</v>
      </c>
      <c r="B12953" t="str">
        <f t="shared" si="203"/>
        <v>cus_46184</v>
      </c>
      <c r="C12953" t="s">
        <v>47824</v>
      </c>
      <c r="D12953" s="1">
        <v>46182</v>
      </c>
      <c r="E12953" s="1">
        <v>46184</v>
      </c>
      <c r="F12953" s="1">
        <v>46184</v>
      </c>
      <c r="G12953">
        <v>0</v>
      </c>
    </row>
    <row r="12954" spans="1:7" x14ac:dyDescent="0.3">
      <c r="A12954" t="s">
        <v>12979</v>
      </c>
      <c r="B12954" t="str">
        <f t="shared" si="203"/>
        <v>cus_46286</v>
      </c>
      <c r="C12954" t="s">
        <v>47824</v>
      </c>
      <c r="D12954" s="1">
        <v>46284</v>
      </c>
      <c r="E12954" s="1">
        <v>46286</v>
      </c>
      <c r="F12954" s="1">
        <v>46286</v>
      </c>
      <c r="G12954">
        <v>0</v>
      </c>
    </row>
    <row r="12955" spans="1:7" x14ac:dyDescent="0.3">
      <c r="A12955" t="s">
        <v>12980</v>
      </c>
      <c r="B12955" t="str">
        <f t="shared" si="203"/>
        <v>cus_46320</v>
      </c>
      <c r="C12955" t="s">
        <v>47826</v>
      </c>
      <c r="D12955" s="1">
        <v>46318</v>
      </c>
      <c r="E12955" s="1">
        <v>46320</v>
      </c>
      <c r="F12955" s="1">
        <v>46320</v>
      </c>
      <c r="G12955">
        <v>0</v>
      </c>
    </row>
    <row r="12956" spans="1:7" x14ac:dyDescent="0.3">
      <c r="A12956" t="s">
        <v>12981</v>
      </c>
      <c r="B12956" t="str">
        <f t="shared" si="203"/>
        <v>cus_46080</v>
      </c>
      <c r="C12956" t="s">
        <v>47826</v>
      </c>
      <c r="D12956" s="1">
        <v>46078</v>
      </c>
      <c r="E12956" s="1">
        <v>46080</v>
      </c>
      <c r="F12956" s="1">
        <v>46080</v>
      </c>
      <c r="G12956">
        <v>0</v>
      </c>
    </row>
    <row r="12957" spans="1:7" x14ac:dyDescent="0.3">
      <c r="A12957" t="s">
        <v>12982</v>
      </c>
      <c r="B12957" t="str">
        <f t="shared" si="203"/>
        <v>cus_46271</v>
      </c>
      <c r="C12957" t="s">
        <v>47827</v>
      </c>
      <c r="D12957" s="1">
        <v>46269</v>
      </c>
      <c r="E12957" s="1">
        <v>46271</v>
      </c>
      <c r="F12957" s="1">
        <v>46271</v>
      </c>
      <c r="G12957">
        <v>0</v>
      </c>
    </row>
    <row r="12958" spans="1:7" x14ac:dyDescent="0.3">
      <c r="A12958" t="s">
        <v>12983</v>
      </c>
      <c r="B12958" t="str">
        <f t="shared" si="203"/>
        <v>cus_46352</v>
      </c>
      <c r="C12958" t="s">
        <v>47822</v>
      </c>
      <c r="D12958" s="1">
        <v>46350</v>
      </c>
      <c r="E12958" s="1">
        <v>46352</v>
      </c>
      <c r="F12958" s="1">
        <v>46352</v>
      </c>
      <c r="G12958">
        <v>0</v>
      </c>
    </row>
    <row r="12959" spans="1:7" x14ac:dyDescent="0.3">
      <c r="A12959" t="s">
        <v>12984</v>
      </c>
      <c r="B12959" t="str">
        <f t="shared" si="203"/>
        <v>cus_46085</v>
      </c>
      <c r="C12959" t="s">
        <v>47827</v>
      </c>
      <c r="D12959" s="1">
        <v>46083</v>
      </c>
      <c r="E12959" s="1">
        <v>46085</v>
      </c>
      <c r="F12959" s="1">
        <v>46085</v>
      </c>
      <c r="G12959">
        <v>0</v>
      </c>
    </row>
    <row r="12960" spans="1:7" x14ac:dyDescent="0.3">
      <c r="A12960" t="s">
        <v>12985</v>
      </c>
      <c r="B12960" t="str">
        <f t="shared" si="203"/>
        <v>cus_46360</v>
      </c>
      <c r="C12960" t="s">
        <v>47828</v>
      </c>
      <c r="D12960" s="1">
        <v>46358</v>
      </c>
      <c r="E12960" s="1">
        <v>46360</v>
      </c>
      <c r="F12960" s="1">
        <v>46360</v>
      </c>
      <c r="G12960">
        <v>0</v>
      </c>
    </row>
    <row r="12961" spans="1:7" x14ac:dyDescent="0.3">
      <c r="A12961" t="s">
        <v>12986</v>
      </c>
      <c r="B12961" t="str">
        <f t="shared" si="203"/>
        <v>cus_46321</v>
      </c>
      <c r="C12961" t="s">
        <v>47826</v>
      </c>
      <c r="D12961" s="1">
        <v>46319</v>
      </c>
      <c r="E12961" s="1">
        <v>46321</v>
      </c>
      <c r="F12961" s="1">
        <v>46321</v>
      </c>
      <c r="G12961">
        <v>0</v>
      </c>
    </row>
    <row r="12962" spans="1:7" x14ac:dyDescent="0.3">
      <c r="A12962" t="s">
        <v>12987</v>
      </c>
      <c r="B12962" t="str">
        <f t="shared" si="203"/>
        <v>cus_46320</v>
      </c>
      <c r="C12962" t="s">
        <v>47825</v>
      </c>
      <c r="D12962" s="1">
        <v>46318</v>
      </c>
      <c r="E12962" s="1">
        <v>46320</v>
      </c>
      <c r="F12962" s="1">
        <v>46320</v>
      </c>
      <c r="G12962">
        <v>0</v>
      </c>
    </row>
    <row r="12963" spans="1:7" x14ac:dyDescent="0.3">
      <c r="A12963" t="s">
        <v>12988</v>
      </c>
      <c r="B12963" t="str">
        <f t="shared" si="203"/>
        <v>cus_46086</v>
      </c>
      <c r="C12963" t="s">
        <v>47824</v>
      </c>
      <c r="D12963" s="1">
        <v>46084</v>
      </c>
      <c r="E12963" s="1">
        <v>46086</v>
      </c>
      <c r="F12963" s="1">
        <v>46086</v>
      </c>
      <c r="G12963">
        <v>0</v>
      </c>
    </row>
    <row r="12964" spans="1:7" x14ac:dyDescent="0.3">
      <c r="A12964" t="s">
        <v>12989</v>
      </c>
      <c r="B12964" t="str">
        <f t="shared" si="203"/>
        <v>cus_46176</v>
      </c>
      <c r="C12964" t="s">
        <v>47823</v>
      </c>
      <c r="D12964" s="1">
        <v>46174</v>
      </c>
      <c r="E12964" s="1">
        <v>46176</v>
      </c>
      <c r="F12964" s="1">
        <v>46176</v>
      </c>
      <c r="G12964">
        <v>0</v>
      </c>
    </row>
    <row r="12965" spans="1:7" x14ac:dyDescent="0.3">
      <c r="A12965" t="s">
        <v>12990</v>
      </c>
      <c r="B12965" t="str">
        <f t="shared" si="203"/>
        <v>cus_46346</v>
      </c>
      <c r="C12965" t="s">
        <v>47827</v>
      </c>
      <c r="D12965" s="1">
        <v>46344</v>
      </c>
      <c r="E12965" s="1">
        <v>46346</v>
      </c>
      <c r="F12965" s="1">
        <v>46346</v>
      </c>
      <c r="G12965">
        <v>0</v>
      </c>
    </row>
    <row r="12966" spans="1:7" x14ac:dyDescent="0.3">
      <c r="A12966" t="s">
        <v>12991</v>
      </c>
      <c r="B12966" t="str">
        <f t="shared" si="203"/>
        <v>cus_46228</v>
      </c>
      <c r="C12966" t="s">
        <v>47828</v>
      </c>
      <c r="D12966" s="1">
        <v>46226</v>
      </c>
      <c r="E12966" s="1">
        <v>46228</v>
      </c>
      <c r="F12966" s="1">
        <v>46228</v>
      </c>
      <c r="G12966">
        <v>0</v>
      </c>
    </row>
    <row r="12967" spans="1:7" x14ac:dyDescent="0.3">
      <c r="A12967" t="s">
        <v>12992</v>
      </c>
      <c r="B12967" t="str">
        <f t="shared" si="203"/>
        <v>cus_46259</v>
      </c>
      <c r="C12967" t="s">
        <v>47829</v>
      </c>
      <c r="D12967" s="1">
        <v>46257</v>
      </c>
      <c r="E12967" s="1">
        <v>46259</v>
      </c>
      <c r="F12967" s="1">
        <v>46259</v>
      </c>
      <c r="G12967">
        <v>0</v>
      </c>
    </row>
    <row r="12968" spans="1:7" x14ac:dyDescent="0.3">
      <c r="A12968" t="s">
        <v>12993</v>
      </c>
      <c r="B12968" t="str">
        <f t="shared" si="203"/>
        <v>cus_46308</v>
      </c>
      <c r="C12968" t="s">
        <v>47825</v>
      </c>
      <c r="D12968" s="1">
        <v>46306</v>
      </c>
      <c r="E12968" s="1">
        <v>46308</v>
      </c>
      <c r="F12968" s="1">
        <v>46308</v>
      </c>
      <c r="G12968">
        <v>0</v>
      </c>
    </row>
    <row r="12969" spans="1:7" x14ac:dyDescent="0.3">
      <c r="A12969" t="s">
        <v>12994</v>
      </c>
      <c r="B12969" t="str">
        <f t="shared" si="203"/>
        <v>cus_46375</v>
      </c>
      <c r="C12969" t="s">
        <v>47825</v>
      </c>
      <c r="D12969" s="1">
        <v>46373</v>
      </c>
      <c r="E12969" s="1">
        <v>46375</v>
      </c>
      <c r="F12969" s="1">
        <v>46375</v>
      </c>
      <c r="G12969">
        <v>0</v>
      </c>
    </row>
    <row r="12970" spans="1:7" x14ac:dyDescent="0.3">
      <c r="A12970" t="s">
        <v>12995</v>
      </c>
      <c r="B12970" t="str">
        <f t="shared" si="203"/>
        <v>cus_46153</v>
      </c>
      <c r="C12970" t="s">
        <v>47828</v>
      </c>
      <c r="D12970" s="1">
        <v>46151</v>
      </c>
      <c r="E12970" s="1">
        <v>46153</v>
      </c>
      <c r="F12970" s="1">
        <v>46153</v>
      </c>
      <c r="G12970">
        <v>0</v>
      </c>
    </row>
    <row r="12971" spans="1:7" x14ac:dyDescent="0.3">
      <c r="A12971" t="s">
        <v>12996</v>
      </c>
      <c r="B12971" t="str">
        <f t="shared" si="203"/>
        <v>cus_46310</v>
      </c>
      <c r="C12971" t="s">
        <v>47829</v>
      </c>
      <c r="D12971" s="1">
        <v>46308</v>
      </c>
      <c r="E12971" s="1">
        <v>46310</v>
      </c>
      <c r="F12971" s="1">
        <v>46310</v>
      </c>
      <c r="G12971">
        <v>0</v>
      </c>
    </row>
    <row r="12972" spans="1:7" x14ac:dyDescent="0.3">
      <c r="A12972" t="s">
        <v>12997</v>
      </c>
      <c r="B12972" t="str">
        <f t="shared" si="203"/>
        <v>cus_46079</v>
      </c>
      <c r="C12972" t="s">
        <v>47823</v>
      </c>
      <c r="D12972" s="1">
        <v>46077</v>
      </c>
      <c r="E12972" s="1">
        <v>46079</v>
      </c>
      <c r="F12972" s="1">
        <v>46079</v>
      </c>
      <c r="G12972">
        <v>0</v>
      </c>
    </row>
    <row r="12973" spans="1:7" x14ac:dyDescent="0.3">
      <c r="A12973" t="s">
        <v>12998</v>
      </c>
      <c r="B12973" t="str">
        <f t="shared" si="203"/>
        <v>cus_46324</v>
      </c>
      <c r="C12973" t="s">
        <v>47826</v>
      </c>
      <c r="D12973" s="1">
        <v>46322</v>
      </c>
      <c r="E12973" s="1">
        <v>46324</v>
      </c>
      <c r="F12973" s="1">
        <v>46324</v>
      </c>
      <c r="G12973">
        <v>0</v>
      </c>
    </row>
    <row r="12974" spans="1:7" x14ac:dyDescent="0.3">
      <c r="A12974" t="s">
        <v>12999</v>
      </c>
      <c r="B12974" t="str">
        <f t="shared" si="203"/>
        <v>cus_46323</v>
      </c>
      <c r="C12974" t="s">
        <v>47826</v>
      </c>
      <c r="D12974" s="1">
        <v>46321</v>
      </c>
      <c r="E12974" s="1">
        <v>46323</v>
      </c>
      <c r="F12974" s="1">
        <v>46323</v>
      </c>
      <c r="G12974">
        <v>0</v>
      </c>
    </row>
    <row r="12975" spans="1:7" x14ac:dyDescent="0.3">
      <c r="A12975" t="s">
        <v>13000</v>
      </c>
      <c r="B12975" t="str">
        <f t="shared" si="203"/>
        <v>cus_46223</v>
      </c>
      <c r="C12975" t="s">
        <v>47826</v>
      </c>
      <c r="D12975" s="1">
        <v>46221</v>
      </c>
      <c r="E12975" s="1">
        <v>46223</v>
      </c>
      <c r="F12975" s="1">
        <v>46223</v>
      </c>
      <c r="G12975">
        <v>0</v>
      </c>
    </row>
    <row r="12976" spans="1:7" x14ac:dyDescent="0.3">
      <c r="A12976" t="s">
        <v>13001</v>
      </c>
      <c r="B12976" t="str">
        <f t="shared" si="203"/>
        <v>cus_46292</v>
      </c>
      <c r="C12976" t="s">
        <v>47829</v>
      </c>
      <c r="D12976" s="1">
        <v>46290</v>
      </c>
      <c r="E12976" s="1">
        <v>46292</v>
      </c>
      <c r="F12976" s="1">
        <v>46292</v>
      </c>
      <c r="G12976">
        <v>0</v>
      </c>
    </row>
    <row r="12977" spans="1:7" x14ac:dyDescent="0.3">
      <c r="A12977" t="s">
        <v>13002</v>
      </c>
      <c r="B12977" t="str">
        <f t="shared" si="203"/>
        <v>cus_46262</v>
      </c>
      <c r="C12977" t="s">
        <v>47826</v>
      </c>
      <c r="D12977" s="1">
        <v>46260</v>
      </c>
      <c r="E12977" s="1">
        <v>46262</v>
      </c>
      <c r="F12977" s="1">
        <v>46262</v>
      </c>
      <c r="G12977">
        <v>0</v>
      </c>
    </row>
    <row r="12978" spans="1:7" x14ac:dyDescent="0.3">
      <c r="A12978" t="s">
        <v>13003</v>
      </c>
      <c r="B12978" t="str">
        <f t="shared" si="203"/>
        <v>cus_46145</v>
      </c>
      <c r="C12978" t="s">
        <v>47824</v>
      </c>
      <c r="D12978" s="1">
        <v>46143</v>
      </c>
      <c r="E12978" s="1">
        <v>46145</v>
      </c>
      <c r="F12978" s="1">
        <v>46145</v>
      </c>
      <c r="G12978">
        <v>0</v>
      </c>
    </row>
    <row r="12979" spans="1:7" x14ac:dyDescent="0.3">
      <c r="A12979" t="s">
        <v>13004</v>
      </c>
      <c r="B12979" t="str">
        <f t="shared" si="203"/>
        <v>cus_46129</v>
      </c>
      <c r="C12979" t="s">
        <v>47827</v>
      </c>
      <c r="D12979" s="1">
        <v>46127</v>
      </c>
      <c r="E12979" s="1">
        <v>46129</v>
      </c>
      <c r="F12979" s="1">
        <v>46129</v>
      </c>
      <c r="G12979">
        <v>0</v>
      </c>
    </row>
    <row r="12980" spans="1:7" x14ac:dyDescent="0.3">
      <c r="A12980" t="s">
        <v>13005</v>
      </c>
      <c r="B12980" t="str">
        <f t="shared" si="203"/>
        <v>cus_46225</v>
      </c>
      <c r="C12980" t="s">
        <v>47826</v>
      </c>
      <c r="D12980" s="1">
        <v>46223</v>
      </c>
      <c r="E12980" s="1">
        <v>46225</v>
      </c>
      <c r="F12980" s="1">
        <v>46225</v>
      </c>
      <c r="G12980">
        <v>0</v>
      </c>
    </row>
    <row r="12981" spans="1:7" x14ac:dyDescent="0.3">
      <c r="A12981" t="s">
        <v>13006</v>
      </c>
      <c r="B12981" t="str">
        <f t="shared" si="203"/>
        <v>cus_46174</v>
      </c>
      <c r="C12981" t="s">
        <v>47827</v>
      </c>
      <c r="D12981" s="1">
        <v>46172</v>
      </c>
      <c r="E12981" s="1">
        <v>46174</v>
      </c>
      <c r="F12981" s="1">
        <v>46174</v>
      </c>
      <c r="G12981">
        <v>0</v>
      </c>
    </row>
    <row r="12982" spans="1:7" x14ac:dyDescent="0.3">
      <c r="A12982" t="s">
        <v>13007</v>
      </c>
      <c r="B12982" t="str">
        <f t="shared" si="203"/>
        <v>cus_46362</v>
      </c>
      <c r="C12982" t="s">
        <v>47825</v>
      </c>
      <c r="D12982" s="1">
        <v>46360</v>
      </c>
      <c r="E12982" s="1">
        <v>46362</v>
      </c>
      <c r="F12982" s="1">
        <v>46362</v>
      </c>
      <c r="G12982">
        <v>0</v>
      </c>
    </row>
    <row r="12983" spans="1:7" x14ac:dyDescent="0.3">
      <c r="A12983" t="s">
        <v>13008</v>
      </c>
      <c r="B12983" t="str">
        <f t="shared" si="203"/>
        <v>cus_46314</v>
      </c>
      <c r="C12983" t="s">
        <v>47828</v>
      </c>
      <c r="D12983" s="1">
        <v>46312</v>
      </c>
      <c r="E12983" s="1">
        <v>46314</v>
      </c>
      <c r="F12983" s="1">
        <v>46314</v>
      </c>
      <c r="G12983">
        <v>0</v>
      </c>
    </row>
    <row r="12984" spans="1:7" x14ac:dyDescent="0.3">
      <c r="A12984" t="s">
        <v>13009</v>
      </c>
      <c r="B12984" t="str">
        <f t="shared" si="203"/>
        <v>cus_46190</v>
      </c>
      <c r="C12984" t="s">
        <v>47822</v>
      </c>
      <c r="D12984" s="1">
        <v>46188</v>
      </c>
      <c r="E12984" s="1">
        <v>46190</v>
      </c>
      <c r="F12984" s="1">
        <v>46190</v>
      </c>
      <c r="G12984">
        <v>0</v>
      </c>
    </row>
    <row r="12985" spans="1:7" x14ac:dyDescent="0.3">
      <c r="A12985" t="s">
        <v>13010</v>
      </c>
      <c r="B12985" t="str">
        <f t="shared" si="203"/>
        <v>cus_46285</v>
      </c>
      <c r="C12985" t="s">
        <v>47829</v>
      </c>
      <c r="D12985" s="1">
        <v>46283</v>
      </c>
      <c r="E12985" s="1">
        <v>46285</v>
      </c>
      <c r="F12985" s="1">
        <v>46285</v>
      </c>
      <c r="G12985">
        <v>0</v>
      </c>
    </row>
    <row r="12986" spans="1:7" x14ac:dyDescent="0.3">
      <c r="A12986" t="s">
        <v>13011</v>
      </c>
      <c r="B12986" t="str">
        <f t="shared" si="203"/>
        <v>cus_46129</v>
      </c>
      <c r="C12986" t="s">
        <v>47829</v>
      </c>
      <c r="D12986" s="1">
        <v>46127</v>
      </c>
      <c r="E12986" s="1">
        <v>46129</v>
      </c>
      <c r="F12986" s="1">
        <v>46129</v>
      </c>
      <c r="G12986">
        <v>0</v>
      </c>
    </row>
    <row r="12987" spans="1:7" x14ac:dyDescent="0.3">
      <c r="A12987" t="s">
        <v>13012</v>
      </c>
      <c r="B12987" t="str">
        <f t="shared" si="203"/>
        <v>cus_46096</v>
      </c>
      <c r="C12987" t="s">
        <v>47826</v>
      </c>
      <c r="D12987" s="1">
        <v>46094</v>
      </c>
      <c r="E12987" s="1">
        <v>46096</v>
      </c>
      <c r="F12987" s="1">
        <v>46096</v>
      </c>
      <c r="G12987">
        <v>0</v>
      </c>
    </row>
    <row r="12988" spans="1:7" x14ac:dyDescent="0.3">
      <c r="A12988" t="s">
        <v>13013</v>
      </c>
      <c r="B12988" t="str">
        <f t="shared" si="203"/>
        <v>cus_46160</v>
      </c>
      <c r="C12988" t="s">
        <v>47828</v>
      </c>
      <c r="D12988" s="1">
        <v>46158</v>
      </c>
      <c r="E12988" s="1">
        <v>46160</v>
      </c>
      <c r="F12988" s="1">
        <v>46160</v>
      </c>
      <c r="G12988">
        <v>0</v>
      </c>
    </row>
    <row r="12989" spans="1:7" x14ac:dyDescent="0.3">
      <c r="A12989" t="s">
        <v>13014</v>
      </c>
      <c r="B12989" t="str">
        <f t="shared" si="203"/>
        <v>cus_46221</v>
      </c>
      <c r="C12989" t="s">
        <v>47822</v>
      </c>
      <c r="D12989" s="1">
        <v>46219</v>
      </c>
      <c r="E12989" s="1">
        <v>46221</v>
      </c>
      <c r="F12989" s="1">
        <v>46221</v>
      </c>
      <c r="G12989">
        <v>0</v>
      </c>
    </row>
    <row r="12990" spans="1:7" x14ac:dyDescent="0.3">
      <c r="A12990" t="s">
        <v>13015</v>
      </c>
      <c r="B12990" t="str">
        <f t="shared" si="203"/>
        <v>cus_46122</v>
      </c>
      <c r="C12990" t="s">
        <v>47829</v>
      </c>
      <c r="D12990" s="1">
        <v>46120</v>
      </c>
      <c r="E12990" s="1">
        <v>46122</v>
      </c>
      <c r="F12990" s="1">
        <v>46122</v>
      </c>
      <c r="G12990">
        <v>0</v>
      </c>
    </row>
    <row r="12991" spans="1:7" x14ac:dyDescent="0.3">
      <c r="A12991" t="s">
        <v>13016</v>
      </c>
      <c r="B12991" t="str">
        <f t="shared" si="203"/>
        <v>cus_46098</v>
      </c>
      <c r="C12991" t="s">
        <v>47828</v>
      </c>
      <c r="D12991" s="1">
        <v>46096</v>
      </c>
      <c r="E12991" s="1">
        <v>46098</v>
      </c>
      <c r="F12991" s="1">
        <v>46098</v>
      </c>
      <c r="G12991">
        <v>0</v>
      </c>
    </row>
    <row r="12992" spans="1:7" x14ac:dyDescent="0.3">
      <c r="A12992" t="s">
        <v>13017</v>
      </c>
      <c r="B12992" t="str">
        <f t="shared" si="203"/>
        <v>cus_46376</v>
      </c>
      <c r="C12992" t="s">
        <v>47829</v>
      </c>
      <c r="D12992" s="1">
        <v>46374</v>
      </c>
      <c r="E12992" s="1">
        <v>46376</v>
      </c>
      <c r="F12992" s="1">
        <v>46376</v>
      </c>
      <c r="G12992">
        <v>0</v>
      </c>
    </row>
    <row r="12993" spans="1:7" x14ac:dyDescent="0.3">
      <c r="A12993" t="s">
        <v>13018</v>
      </c>
      <c r="B12993" t="str">
        <f t="shared" si="203"/>
        <v>cus_46250</v>
      </c>
      <c r="C12993" t="s">
        <v>47825</v>
      </c>
      <c r="D12993" s="1">
        <v>46248</v>
      </c>
      <c r="E12993" s="1">
        <v>46250</v>
      </c>
      <c r="F12993" s="1">
        <v>46250</v>
      </c>
      <c r="G12993">
        <v>0</v>
      </c>
    </row>
    <row r="12994" spans="1:7" x14ac:dyDescent="0.3">
      <c r="A12994" t="s">
        <v>13019</v>
      </c>
      <c r="B12994" t="str">
        <f t="shared" si="203"/>
        <v>cus_46128</v>
      </c>
      <c r="C12994" t="s">
        <v>47825</v>
      </c>
      <c r="D12994" s="1">
        <v>46126</v>
      </c>
      <c r="E12994" s="1">
        <v>46128</v>
      </c>
      <c r="F12994" s="1">
        <v>46128</v>
      </c>
      <c r="G12994">
        <v>0</v>
      </c>
    </row>
    <row r="12995" spans="1:7" x14ac:dyDescent="0.3">
      <c r="A12995" t="s">
        <v>13020</v>
      </c>
      <c r="B12995" t="str">
        <f t="shared" si="203"/>
        <v>cus_46241</v>
      </c>
      <c r="C12995" t="s">
        <v>47825</v>
      </c>
      <c r="D12995" s="1">
        <v>46239</v>
      </c>
      <c r="E12995" s="1">
        <v>46241</v>
      </c>
      <c r="F12995" s="1">
        <v>46241</v>
      </c>
      <c r="G12995">
        <v>0</v>
      </c>
    </row>
    <row r="12996" spans="1:7" x14ac:dyDescent="0.3">
      <c r="A12996" t="s">
        <v>13021</v>
      </c>
      <c r="B12996" t="str">
        <f t="shared" si="203"/>
        <v>cus_46368</v>
      </c>
      <c r="C12996" t="s">
        <v>47825</v>
      </c>
      <c r="D12996" s="1">
        <v>46366</v>
      </c>
      <c r="E12996" s="1">
        <v>46368</v>
      </c>
      <c r="F12996" s="1">
        <v>46368</v>
      </c>
      <c r="G12996">
        <v>0</v>
      </c>
    </row>
    <row r="12997" spans="1:7" x14ac:dyDescent="0.3">
      <c r="A12997" t="s">
        <v>13022</v>
      </c>
      <c r="B12997" t="str">
        <f t="shared" si="203"/>
        <v>cus_46153</v>
      </c>
      <c r="C12997" t="s">
        <v>47828</v>
      </c>
      <c r="D12997" s="1">
        <v>46151</v>
      </c>
      <c r="E12997" s="1">
        <v>46153</v>
      </c>
      <c r="F12997" s="1">
        <v>46153</v>
      </c>
      <c r="G12997">
        <v>0</v>
      </c>
    </row>
    <row r="12998" spans="1:7" x14ac:dyDescent="0.3">
      <c r="A12998" t="s">
        <v>13023</v>
      </c>
      <c r="B12998" t="str">
        <f t="shared" si="203"/>
        <v>cus_46138</v>
      </c>
      <c r="C12998" t="s">
        <v>47827</v>
      </c>
      <c r="D12998" s="1">
        <v>46136</v>
      </c>
      <c r="E12998" s="1">
        <v>46138</v>
      </c>
      <c r="F12998" s="1">
        <v>46138</v>
      </c>
      <c r="G12998">
        <v>0</v>
      </c>
    </row>
    <row r="12999" spans="1:7" x14ac:dyDescent="0.3">
      <c r="A12999" t="s">
        <v>13024</v>
      </c>
      <c r="B12999" t="str">
        <f t="shared" si="203"/>
        <v>cus_46259</v>
      </c>
      <c r="C12999" t="s">
        <v>47830</v>
      </c>
      <c r="D12999" s="1">
        <v>46257</v>
      </c>
      <c r="E12999" s="1">
        <v>46259</v>
      </c>
      <c r="F12999" s="1">
        <v>46259</v>
      </c>
      <c r="G12999">
        <v>0</v>
      </c>
    </row>
    <row r="13000" spans="1:7" x14ac:dyDescent="0.3">
      <c r="A13000" t="s">
        <v>13025</v>
      </c>
      <c r="B13000" t="str">
        <f t="shared" si="203"/>
        <v>cus_46199</v>
      </c>
      <c r="C13000" t="s">
        <v>47827</v>
      </c>
      <c r="D13000" s="1">
        <v>46197</v>
      </c>
      <c r="E13000" s="1">
        <v>46199</v>
      </c>
      <c r="F13000" s="1">
        <v>46199</v>
      </c>
      <c r="G13000">
        <v>0</v>
      </c>
    </row>
    <row r="13001" spans="1:7" x14ac:dyDescent="0.3">
      <c r="A13001" t="s">
        <v>13026</v>
      </c>
      <c r="B13001" t="str">
        <f t="shared" si="203"/>
        <v>cus_46298</v>
      </c>
      <c r="C13001" t="s">
        <v>47826</v>
      </c>
      <c r="D13001" s="1">
        <v>46296</v>
      </c>
      <c r="E13001" s="1">
        <v>46298</v>
      </c>
      <c r="F13001" s="1">
        <v>46298</v>
      </c>
      <c r="G13001">
        <v>0</v>
      </c>
    </row>
    <row r="13002" spans="1:7" x14ac:dyDescent="0.3">
      <c r="A13002" t="s">
        <v>13027</v>
      </c>
      <c r="B13002" t="str">
        <f t="shared" si="203"/>
        <v>cus_46024</v>
      </c>
      <c r="C13002" t="s">
        <v>47822</v>
      </c>
      <c r="D13002" s="1">
        <v>46387</v>
      </c>
      <c r="E13002" s="1">
        <v>46024</v>
      </c>
      <c r="F13002" s="1">
        <v>46024</v>
      </c>
      <c r="G13002">
        <v>0</v>
      </c>
    </row>
    <row r="13003" spans="1:7" x14ac:dyDescent="0.3">
      <c r="A13003" t="s">
        <v>13028</v>
      </c>
      <c r="B13003" t="str">
        <f t="shared" si="203"/>
        <v>cus_46234</v>
      </c>
      <c r="C13003" t="s">
        <v>47830</v>
      </c>
      <c r="D13003" s="1">
        <v>46232</v>
      </c>
      <c r="E13003" s="1">
        <v>46234</v>
      </c>
      <c r="F13003" s="1">
        <v>46234</v>
      </c>
      <c r="G13003">
        <v>0</v>
      </c>
    </row>
    <row r="13004" spans="1:7" x14ac:dyDescent="0.3">
      <c r="A13004" t="s">
        <v>13029</v>
      </c>
      <c r="B13004" t="str">
        <f t="shared" si="203"/>
        <v>cus_46152</v>
      </c>
      <c r="C13004" t="s">
        <v>47825</v>
      </c>
      <c r="D13004" s="1">
        <v>46150</v>
      </c>
      <c r="E13004" s="1">
        <v>46152</v>
      </c>
      <c r="F13004" s="1">
        <v>46152</v>
      </c>
      <c r="G13004">
        <v>0</v>
      </c>
    </row>
    <row r="13005" spans="1:7" x14ac:dyDescent="0.3">
      <c r="A13005" t="s">
        <v>13030</v>
      </c>
      <c r="B13005" t="str">
        <f t="shared" si="203"/>
        <v>cus_46259</v>
      </c>
      <c r="C13005" t="s">
        <v>47829</v>
      </c>
      <c r="D13005" s="1">
        <v>46257</v>
      </c>
      <c r="E13005" s="1">
        <v>46259</v>
      </c>
      <c r="F13005" s="1">
        <v>46259</v>
      </c>
      <c r="G13005">
        <v>0</v>
      </c>
    </row>
    <row r="13006" spans="1:7" x14ac:dyDescent="0.3">
      <c r="A13006" t="s">
        <v>13031</v>
      </c>
      <c r="B13006" t="str">
        <f t="shared" si="203"/>
        <v>cus_46360</v>
      </c>
      <c r="C13006" t="s">
        <v>47824</v>
      </c>
      <c r="D13006" s="1">
        <v>46358</v>
      </c>
      <c r="E13006" s="1">
        <v>46360</v>
      </c>
      <c r="F13006" s="1">
        <v>46360</v>
      </c>
      <c r="G13006">
        <v>0</v>
      </c>
    </row>
    <row r="13007" spans="1:7" x14ac:dyDescent="0.3">
      <c r="A13007" t="s">
        <v>13032</v>
      </c>
      <c r="B13007" t="str">
        <f t="shared" si="203"/>
        <v>cus_46238</v>
      </c>
      <c r="C13007" t="s">
        <v>47825</v>
      </c>
      <c r="D13007" s="1">
        <v>46236</v>
      </c>
      <c r="E13007" s="1">
        <v>46238</v>
      </c>
      <c r="F13007" s="1">
        <v>46238</v>
      </c>
      <c r="G13007">
        <v>0</v>
      </c>
    </row>
    <row r="13008" spans="1:7" x14ac:dyDescent="0.3">
      <c r="A13008" t="s">
        <v>13033</v>
      </c>
      <c r="B13008" t="str">
        <f t="shared" si="203"/>
        <v>cus_46154</v>
      </c>
      <c r="C13008" t="s">
        <v>47824</v>
      </c>
      <c r="D13008" s="1">
        <v>46152</v>
      </c>
      <c r="E13008" s="1">
        <v>46154</v>
      </c>
      <c r="F13008" s="1">
        <v>46154</v>
      </c>
      <c r="G13008">
        <v>0</v>
      </c>
    </row>
    <row r="13009" spans="1:7" x14ac:dyDescent="0.3">
      <c r="A13009" t="s">
        <v>13034</v>
      </c>
      <c r="B13009" t="str">
        <f t="shared" si="203"/>
        <v>cus_46300</v>
      </c>
      <c r="C13009" t="s">
        <v>47828</v>
      </c>
      <c r="D13009" s="1">
        <v>46298</v>
      </c>
      <c r="E13009" s="1">
        <v>46300</v>
      </c>
      <c r="F13009" s="1">
        <v>46300</v>
      </c>
      <c r="G13009">
        <v>0</v>
      </c>
    </row>
    <row r="13010" spans="1:7" x14ac:dyDescent="0.3">
      <c r="A13010" t="s">
        <v>13035</v>
      </c>
      <c r="B13010" t="str">
        <f t="shared" si="203"/>
        <v>cus_46253</v>
      </c>
      <c r="C13010" t="s">
        <v>47828</v>
      </c>
      <c r="D13010" s="1">
        <v>46251</v>
      </c>
      <c r="E13010" s="1">
        <v>46253</v>
      </c>
      <c r="F13010" s="1">
        <v>46253</v>
      </c>
      <c r="G13010">
        <v>0</v>
      </c>
    </row>
    <row r="13011" spans="1:7" x14ac:dyDescent="0.3">
      <c r="A13011" t="s">
        <v>13036</v>
      </c>
      <c r="B13011" t="str">
        <f t="shared" ref="B13011:B13074" si="204">_xlfn.CONCAT("cus_",TEXT(E13011,"00000"))</f>
        <v>cus_46273</v>
      </c>
      <c r="C13011" t="s">
        <v>47826</v>
      </c>
      <c r="D13011" s="1">
        <v>46271</v>
      </c>
      <c r="E13011" s="1">
        <v>46273</v>
      </c>
      <c r="F13011" s="1">
        <v>46273</v>
      </c>
      <c r="G13011">
        <v>0</v>
      </c>
    </row>
    <row r="13012" spans="1:7" x14ac:dyDescent="0.3">
      <c r="A13012" t="s">
        <v>13037</v>
      </c>
      <c r="B13012" t="str">
        <f t="shared" si="204"/>
        <v>cus_46133</v>
      </c>
      <c r="C13012" t="s">
        <v>47827</v>
      </c>
      <c r="D13012" s="1">
        <v>46131</v>
      </c>
      <c r="E13012" s="1">
        <v>46133</v>
      </c>
      <c r="F13012" s="1">
        <v>46133</v>
      </c>
      <c r="G13012">
        <v>0</v>
      </c>
    </row>
    <row r="13013" spans="1:7" x14ac:dyDescent="0.3">
      <c r="A13013" t="s">
        <v>13038</v>
      </c>
      <c r="B13013" t="str">
        <f t="shared" si="204"/>
        <v>cus_46261</v>
      </c>
      <c r="C13013" t="s">
        <v>47828</v>
      </c>
      <c r="D13013" s="1">
        <v>46259</v>
      </c>
      <c r="E13013" s="1">
        <v>46261</v>
      </c>
      <c r="F13013" s="1">
        <v>46261</v>
      </c>
      <c r="G13013">
        <v>0</v>
      </c>
    </row>
    <row r="13014" spans="1:7" x14ac:dyDescent="0.3">
      <c r="A13014" t="s">
        <v>13039</v>
      </c>
      <c r="B13014" t="str">
        <f t="shared" si="204"/>
        <v>cus_46214</v>
      </c>
      <c r="C13014" t="s">
        <v>47824</v>
      </c>
      <c r="D13014" s="1">
        <v>46212</v>
      </c>
      <c r="E13014" s="1">
        <v>46214</v>
      </c>
      <c r="F13014" s="1">
        <v>46214</v>
      </c>
      <c r="G13014">
        <v>0</v>
      </c>
    </row>
    <row r="13015" spans="1:7" x14ac:dyDescent="0.3">
      <c r="A13015" t="s">
        <v>13040</v>
      </c>
      <c r="B13015" t="str">
        <f t="shared" si="204"/>
        <v>cus_46386</v>
      </c>
      <c r="C13015" t="s">
        <v>47829</v>
      </c>
      <c r="D13015" s="1">
        <v>46384</v>
      </c>
      <c r="E13015" s="1">
        <v>46386</v>
      </c>
      <c r="F13015" s="1">
        <v>46386</v>
      </c>
      <c r="G13015">
        <v>0</v>
      </c>
    </row>
    <row r="13016" spans="1:7" x14ac:dyDescent="0.3">
      <c r="A13016" t="s">
        <v>13041</v>
      </c>
      <c r="B13016" t="str">
        <f t="shared" si="204"/>
        <v>cus_46106</v>
      </c>
      <c r="C13016" t="s">
        <v>47822</v>
      </c>
      <c r="D13016" s="1">
        <v>46104</v>
      </c>
      <c r="E13016" s="1">
        <v>46106</v>
      </c>
      <c r="F13016" s="1">
        <v>46106</v>
      </c>
      <c r="G13016">
        <v>0</v>
      </c>
    </row>
    <row r="13017" spans="1:7" x14ac:dyDescent="0.3">
      <c r="A13017" t="s">
        <v>13042</v>
      </c>
      <c r="B13017" t="str">
        <f t="shared" si="204"/>
        <v>cus_46125</v>
      </c>
      <c r="C13017" t="s">
        <v>47823</v>
      </c>
      <c r="D13017" s="1">
        <v>46123</v>
      </c>
      <c r="E13017" s="1">
        <v>46125</v>
      </c>
      <c r="F13017" s="1">
        <v>46125</v>
      </c>
      <c r="G13017">
        <v>0</v>
      </c>
    </row>
    <row r="13018" spans="1:7" x14ac:dyDescent="0.3">
      <c r="A13018" t="s">
        <v>13043</v>
      </c>
      <c r="B13018" t="str">
        <f t="shared" si="204"/>
        <v>cus_46140</v>
      </c>
      <c r="C13018" t="s">
        <v>47824</v>
      </c>
      <c r="D13018" s="1">
        <v>46138</v>
      </c>
      <c r="E13018" s="1">
        <v>46140</v>
      </c>
      <c r="F13018" s="1">
        <v>46140</v>
      </c>
      <c r="G13018">
        <v>0</v>
      </c>
    </row>
    <row r="13019" spans="1:7" x14ac:dyDescent="0.3">
      <c r="A13019" t="s">
        <v>13044</v>
      </c>
      <c r="B13019" t="str">
        <f t="shared" si="204"/>
        <v>cus_46120</v>
      </c>
      <c r="C13019" t="s">
        <v>47827</v>
      </c>
      <c r="D13019" s="1">
        <v>46118</v>
      </c>
      <c r="E13019" s="1">
        <v>46120</v>
      </c>
      <c r="F13019" s="1">
        <v>46120</v>
      </c>
      <c r="G13019">
        <v>0</v>
      </c>
    </row>
    <row r="13020" spans="1:7" x14ac:dyDescent="0.3">
      <c r="A13020" t="s">
        <v>13045</v>
      </c>
      <c r="B13020" t="str">
        <f t="shared" si="204"/>
        <v>cus_46063</v>
      </c>
      <c r="C13020" t="s">
        <v>47830</v>
      </c>
      <c r="D13020" s="1">
        <v>46061</v>
      </c>
      <c r="E13020" s="1">
        <v>46063</v>
      </c>
      <c r="F13020" s="1">
        <v>46063</v>
      </c>
      <c r="G13020">
        <v>0</v>
      </c>
    </row>
    <row r="13021" spans="1:7" x14ac:dyDescent="0.3">
      <c r="A13021" t="s">
        <v>13046</v>
      </c>
      <c r="B13021" t="str">
        <f t="shared" si="204"/>
        <v>cus_46164</v>
      </c>
      <c r="C13021" t="s">
        <v>47825</v>
      </c>
      <c r="D13021" s="1">
        <v>46162</v>
      </c>
      <c r="E13021" s="1">
        <v>46164</v>
      </c>
      <c r="F13021" s="1">
        <v>46164</v>
      </c>
      <c r="G13021">
        <v>0</v>
      </c>
    </row>
    <row r="13022" spans="1:7" x14ac:dyDescent="0.3">
      <c r="A13022" t="s">
        <v>13047</v>
      </c>
      <c r="B13022" t="str">
        <f t="shared" si="204"/>
        <v>cus_46057</v>
      </c>
      <c r="C13022" t="s">
        <v>47830</v>
      </c>
      <c r="D13022" s="1">
        <v>46055</v>
      </c>
      <c r="E13022" s="1">
        <v>46057</v>
      </c>
      <c r="F13022" s="1">
        <v>46057</v>
      </c>
      <c r="G13022">
        <v>0</v>
      </c>
    </row>
    <row r="13023" spans="1:7" x14ac:dyDescent="0.3">
      <c r="A13023" t="s">
        <v>13048</v>
      </c>
      <c r="B13023" t="str">
        <f t="shared" si="204"/>
        <v>cus_46298</v>
      </c>
      <c r="C13023" t="s">
        <v>47827</v>
      </c>
      <c r="D13023" s="1">
        <v>46296</v>
      </c>
      <c r="E13023" s="1">
        <v>46298</v>
      </c>
      <c r="F13023" s="1">
        <v>46298</v>
      </c>
      <c r="G13023">
        <v>0</v>
      </c>
    </row>
    <row r="13024" spans="1:7" x14ac:dyDescent="0.3">
      <c r="A13024" t="s">
        <v>13049</v>
      </c>
      <c r="B13024" t="str">
        <f t="shared" si="204"/>
        <v>cus_46258</v>
      </c>
      <c r="C13024" t="s">
        <v>47827</v>
      </c>
      <c r="D13024" s="1">
        <v>46256</v>
      </c>
      <c r="E13024" s="1">
        <v>46258</v>
      </c>
      <c r="F13024" s="1">
        <v>46258</v>
      </c>
      <c r="G13024">
        <v>0</v>
      </c>
    </row>
    <row r="13025" spans="1:7" x14ac:dyDescent="0.3">
      <c r="A13025" t="s">
        <v>13050</v>
      </c>
      <c r="B13025" t="str">
        <f t="shared" si="204"/>
        <v>cus_46099</v>
      </c>
      <c r="C13025" t="s">
        <v>47826</v>
      </c>
      <c r="D13025" s="1">
        <v>46097</v>
      </c>
      <c r="E13025" s="1">
        <v>46099</v>
      </c>
      <c r="F13025" s="1">
        <v>46099</v>
      </c>
      <c r="G13025">
        <v>0</v>
      </c>
    </row>
    <row r="13026" spans="1:7" x14ac:dyDescent="0.3">
      <c r="A13026" t="s">
        <v>13051</v>
      </c>
      <c r="B13026" t="str">
        <f t="shared" si="204"/>
        <v>cus_46111</v>
      </c>
      <c r="C13026" t="s">
        <v>47828</v>
      </c>
      <c r="D13026" s="1">
        <v>46109</v>
      </c>
      <c r="E13026" s="1">
        <v>46111</v>
      </c>
      <c r="F13026" s="1">
        <v>46111</v>
      </c>
      <c r="G13026">
        <v>0</v>
      </c>
    </row>
    <row r="13027" spans="1:7" x14ac:dyDescent="0.3">
      <c r="A13027" t="s">
        <v>13052</v>
      </c>
      <c r="B13027" t="str">
        <f t="shared" si="204"/>
        <v>cus_46143</v>
      </c>
      <c r="C13027" t="s">
        <v>47823</v>
      </c>
      <c r="D13027" s="1">
        <v>46141</v>
      </c>
      <c r="E13027" s="1">
        <v>46143</v>
      </c>
      <c r="F13027" s="1">
        <v>46143</v>
      </c>
      <c r="G13027">
        <v>0</v>
      </c>
    </row>
    <row r="13028" spans="1:7" x14ac:dyDescent="0.3">
      <c r="A13028" t="s">
        <v>13053</v>
      </c>
      <c r="B13028" t="str">
        <f t="shared" si="204"/>
        <v>cus_46059</v>
      </c>
      <c r="C13028" t="s">
        <v>47823</v>
      </c>
      <c r="D13028" s="1">
        <v>46057</v>
      </c>
      <c r="E13028" s="1">
        <v>46059</v>
      </c>
      <c r="F13028" s="1">
        <v>46059</v>
      </c>
      <c r="G13028">
        <v>0</v>
      </c>
    </row>
    <row r="13029" spans="1:7" x14ac:dyDescent="0.3">
      <c r="A13029" t="s">
        <v>13054</v>
      </c>
      <c r="B13029" t="str">
        <f t="shared" si="204"/>
        <v>cus_46296</v>
      </c>
      <c r="C13029" t="s">
        <v>47827</v>
      </c>
      <c r="D13029" s="1">
        <v>46294</v>
      </c>
      <c r="E13029" s="1">
        <v>46296</v>
      </c>
      <c r="F13029" s="1">
        <v>46296</v>
      </c>
      <c r="G13029">
        <v>0</v>
      </c>
    </row>
    <row r="13030" spans="1:7" x14ac:dyDescent="0.3">
      <c r="A13030" t="s">
        <v>13055</v>
      </c>
      <c r="B13030" t="str">
        <f t="shared" si="204"/>
        <v>cus_46329</v>
      </c>
      <c r="C13030" t="s">
        <v>47824</v>
      </c>
      <c r="D13030" s="1">
        <v>46327</v>
      </c>
      <c r="E13030" s="1">
        <v>46329</v>
      </c>
      <c r="F13030" s="1">
        <v>46329</v>
      </c>
      <c r="G13030">
        <v>0</v>
      </c>
    </row>
    <row r="13031" spans="1:7" x14ac:dyDescent="0.3">
      <c r="A13031" t="s">
        <v>13056</v>
      </c>
      <c r="B13031" t="str">
        <f t="shared" si="204"/>
        <v>cus_46217</v>
      </c>
      <c r="C13031" t="s">
        <v>47827</v>
      </c>
      <c r="D13031" s="1">
        <v>46215</v>
      </c>
      <c r="E13031" s="1">
        <v>46217</v>
      </c>
      <c r="F13031" s="1">
        <v>46217</v>
      </c>
      <c r="G13031">
        <v>0</v>
      </c>
    </row>
    <row r="13032" spans="1:7" x14ac:dyDescent="0.3">
      <c r="A13032" t="s">
        <v>13057</v>
      </c>
      <c r="B13032" t="str">
        <f t="shared" si="204"/>
        <v>cus_46249</v>
      </c>
      <c r="C13032" t="s">
        <v>47823</v>
      </c>
      <c r="D13032" s="1">
        <v>46247</v>
      </c>
      <c r="E13032" s="1">
        <v>46249</v>
      </c>
      <c r="F13032" s="1">
        <v>46249</v>
      </c>
      <c r="G13032">
        <v>0</v>
      </c>
    </row>
    <row r="13033" spans="1:7" x14ac:dyDescent="0.3">
      <c r="A13033" t="s">
        <v>13058</v>
      </c>
      <c r="B13033" t="str">
        <f t="shared" si="204"/>
        <v>cus_46074</v>
      </c>
      <c r="C13033" t="s">
        <v>47830</v>
      </c>
      <c r="D13033" s="1">
        <v>46072</v>
      </c>
      <c r="E13033" s="1">
        <v>46074</v>
      </c>
      <c r="F13033" s="1">
        <v>46074</v>
      </c>
      <c r="G13033">
        <v>0</v>
      </c>
    </row>
    <row r="13034" spans="1:7" x14ac:dyDescent="0.3">
      <c r="A13034" t="s">
        <v>13059</v>
      </c>
      <c r="B13034" t="str">
        <f t="shared" si="204"/>
        <v>cus_46270</v>
      </c>
      <c r="C13034" t="s">
        <v>47824</v>
      </c>
      <c r="D13034" s="1">
        <v>46268</v>
      </c>
      <c r="E13034" s="1">
        <v>46270</v>
      </c>
      <c r="F13034" s="1">
        <v>46270</v>
      </c>
      <c r="G13034">
        <v>0</v>
      </c>
    </row>
    <row r="13035" spans="1:7" x14ac:dyDescent="0.3">
      <c r="A13035" t="s">
        <v>13060</v>
      </c>
      <c r="B13035" t="str">
        <f t="shared" si="204"/>
        <v>cus_46324</v>
      </c>
      <c r="C13035" t="s">
        <v>47829</v>
      </c>
      <c r="D13035" s="1">
        <v>46322</v>
      </c>
      <c r="E13035" s="1">
        <v>46324</v>
      </c>
      <c r="F13035" s="1">
        <v>46324</v>
      </c>
      <c r="G13035">
        <v>0</v>
      </c>
    </row>
    <row r="13036" spans="1:7" x14ac:dyDescent="0.3">
      <c r="A13036" t="s">
        <v>13061</v>
      </c>
      <c r="B13036" t="str">
        <f t="shared" si="204"/>
        <v>cus_46067</v>
      </c>
      <c r="C13036" t="s">
        <v>47829</v>
      </c>
      <c r="D13036" s="1">
        <v>46065</v>
      </c>
      <c r="E13036" s="1">
        <v>46067</v>
      </c>
      <c r="F13036" s="1">
        <v>46067</v>
      </c>
      <c r="G13036">
        <v>0</v>
      </c>
    </row>
    <row r="13037" spans="1:7" x14ac:dyDescent="0.3">
      <c r="A13037" t="s">
        <v>13062</v>
      </c>
      <c r="B13037" t="str">
        <f t="shared" si="204"/>
        <v>cus_46253</v>
      </c>
      <c r="C13037" t="s">
        <v>47829</v>
      </c>
      <c r="D13037" s="1">
        <v>46251</v>
      </c>
      <c r="E13037" s="1">
        <v>46253</v>
      </c>
      <c r="F13037" s="1">
        <v>46253</v>
      </c>
      <c r="G13037">
        <v>0</v>
      </c>
    </row>
    <row r="13038" spans="1:7" x14ac:dyDescent="0.3">
      <c r="A13038" t="s">
        <v>13063</v>
      </c>
      <c r="B13038" t="str">
        <f t="shared" si="204"/>
        <v>cus_46122</v>
      </c>
      <c r="C13038" t="s">
        <v>47823</v>
      </c>
      <c r="D13038" s="1">
        <v>46120</v>
      </c>
      <c r="E13038" s="1">
        <v>46122</v>
      </c>
      <c r="F13038" s="1">
        <v>46122</v>
      </c>
      <c r="G13038">
        <v>0</v>
      </c>
    </row>
    <row r="13039" spans="1:7" x14ac:dyDescent="0.3">
      <c r="A13039" t="s">
        <v>13064</v>
      </c>
      <c r="B13039" t="str">
        <f t="shared" si="204"/>
        <v>cus_46135</v>
      </c>
      <c r="C13039" t="s">
        <v>47825</v>
      </c>
      <c r="D13039" s="1">
        <v>46133</v>
      </c>
      <c r="E13039" s="1">
        <v>46135</v>
      </c>
      <c r="F13039" s="1">
        <v>46135</v>
      </c>
      <c r="G13039">
        <v>0</v>
      </c>
    </row>
    <row r="13040" spans="1:7" x14ac:dyDescent="0.3">
      <c r="A13040" t="s">
        <v>13065</v>
      </c>
      <c r="B13040" t="str">
        <f t="shared" si="204"/>
        <v>cus_46064</v>
      </c>
      <c r="C13040" t="s">
        <v>47825</v>
      </c>
      <c r="D13040" s="1">
        <v>46062</v>
      </c>
      <c r="E13040" s="1">
        <v>46064</v>
      </c>
      <c r="F13040" s="1">
        <v>46064</v>
      </c>
      <c r="G13040">
        <v>0</v>
      </c>
    </row>
    <row r="13041" spans="1:7" x14ac:dyDescent="0.3">
      <c r="A13041" t="s">
        <v>13066</v>
      </c>
      <c r="B13041" t="str">
        <f t="shared" si="204"/>
        <v>cus_46073</v>
      </c>
      <c r="C13041" t="s">
        <v>47830</v>
      </c>
      <c r="D13041" s="1">
        <v>46071</v>
      </c>
      <c r="E13041" s="1">
        <v>46073</v>
      </c>
      <c r="F13041" s="1">
        <v>46073</v>
      </c>
      <c r="G13041">
        <v>0</v>
      </c>
    </row>
    <row r="13042" spans="1:7" x14ac:dyDescent="0.3">
      <c r="A13042" t="s">
        <v>13067</v>
      </c>
      <c r="B13042" t="str">
        <f t="shared" si="204"/>
        <v>cus_46062</v>
      </c>
      <c r="C13042" t="s">
        <v>47823</v>
      </c>
      <c r="D13042" s="1">
        <v>46060</v>
      </c>
      <c r="E13042" s="1">
        <v>46062</v>
      </c>
      <c r="F13042" s="1">
        <v>46062</v>
      </c>
      <c r="G13042">
        <v>0</v>
      </c>
    </row>
    <row r="13043" spans="1:7" x14ac:dyDescent="0.3">
      <c r="A13043" t="s">
        <v>13068</v>
      </c>
      <c r="B13043" t="str">
        <f t="shared" si="204"/>
        <v>cus_46288</v>
      </c>
      <c r="C13043" t="s">
        <v>47828</v>
      </c>
      <c r="D13043" s="1">
        <v>46286</v>
      </c>
      <c r="E13043" s="1">
        <v>46288</v>
      </c>
      <c r="F13043" s="1">
        <v>46288</v>
      </c>
      <c r="G13043">
        <v>0</v>
      </c>
    </row>
    <row r="13044" spans="1:7" x14ac:dyDescent="0.3">
      <c r="A13044" t="s">
        <v>13069</v>
      </c>
      <c r="B13044" t="str">
        <f t="shared" si="204"/>
        <v>cus_46386</v>
      </c>
      <c r="C13044" t="s">
        <v>47829</v>
      </c>
      <c r="D13044" s="1">
        <v>46384</v>
      </c>
      <c r="E13044" s="1">
        <v>46386</v>
      </c>
      <c r="F13044" s="1">
        <v>46386</v>
      </c>
      <c r="G13044">
        <v>0</v>
      </c>
    </row>
    <row r="13045" spans="1:7" x14ac:dyDescent="0.3">
      <c r="A13045" t="s">
        <v>13070</v>
      </c>
      <c r="B13045" t="str">
        <f t="shared" si="204"/>
        <v>cus_46159</v>
      </c>
      <c r="C13045" t="s">
        <v>47829</v>
      </c>
      <c r="D13045" s="1">
        <v>46157</v>
      </c>
      <c r="E13045" s="1">
        <v>46159</v>
      </c>
      <c r="F13045" s="1">
        <v>46159</v>
      </c>
      <c r="G13045">
        <v>0</v>
      </c>
    </row>
    <row r="13046" spans="1:7" x14ac:dyDescent="0.3">
      <c r="A13046" t="s">
        <v>13071</v>
      </c>
      <c r="B13046" t="str">
        <f t="shared" si="204"/>
        <v>cus_46256</v>
      </c>
      <c r="C13046" t="s">
        <v>47828</v>
      </c>
      <c r="D13046" s="1">
        <v>46254</v>
      </c>
      <c r="E13046" s="1">
        <v>46256</v>
      </c>
      <c r="F13046" s="1">
        <v>46256</v>
      </c>
      <c r="G13046">
        <v>0</v>
      </c>
    </row>
    <row r="13047" spans="1:7" x14ac:dyDescent="0.3">
      <c r="A13047" t="s">
        <v>13072</v>
      </c>
      <c r="B13047" t="str">
        <f t="shared" si="204"/>
        <v>cus_46162</v>
      </c>
      <c r="C13047" t="s">
        <v>47822</v>
      </c>
      <c r="D13047" s="1">
        <v>46160</v>
      </c>
      <c r="E13047" s="1">
        <v>46162</v>
      </c>
      <c r="F13047" s="1">
        <v>46162</v>
      </c>
      <c r="G13047">
        <v>0</v>
      </c>
    </row>
    <row r="13048" spans="1:7" x14ac:dyDescent="0.3">
      <c r="A13048" t="s">
        <v>13073</v>
      </c>
      <c r="B13048" t="str">
        <f t="shared" si="204"/>
        <v>cus_46074</v>
      </c>
      <c r="C13048" t="s">
        <v>47824</v>
      </c>
      <c r="D13048" s="1">
        <v>46072</v>
      </c>
      <c r="E13048" s="1">
        <v>46074</v>
      </c>
      <c r="F13048" s="1">
        <v>46074</v>
      </c>
      <c r="G13048">
        <v>0</v>
      </c>
    </row>
    <row r="13049" spans="1:7" x14ac:dyDescent="0.3">
      <c r="A13049" t="s">
        <v>13074</v>
      </c>
      <c r="B13049" t="str">
        <f t="shared" si="204"/>
        <v>cus_46259</v>
      </c>
      <c r="C13049" t="s">
        <v>47822</v>
      </c>
      <c r="D13049" s="1">
        <v>46257</v>
      </c>
      <c r="E13049" s="1">
        <v>46259</v>
      </c>
      <c r="F13049" s="1">
        <v>46259</v>
      </c>
      <c r="G13049">
        <v>0</v>
      </c>
    </row>
    <row r="13050" spans="1:7" x14ac:dyDescent="0.3">
      <c r="A13050" t="s">
        <v>13075</v>
      </c>
      <c r="B13050" t="str">
        <f t="shared" si="204"/>
        <v>cus_46142</v>
      </c>
      <c r="C13050" t="s">
        <v>47822</v>
      </c>
      <c r="D13050" s="1">
        <v>46140</v>
      </c>
      <c r="E13050" s="1">
        <v>46142</v>
      </c>
      <c r="F13050" s="1">
        <v>46142</v>
      </c>
      <c r="G13050">
        <v>0</v>
      </c>
    </row>
    <row r="13051" spans="1:7" x14ac:dyDescent="0.3">
      <c r="A13051" t="s">
        <v>13076</v>
      </c>
      <c r="B13051" t="str">
        <f t="shared" si="204"/>
        <v>cus_46362</v>
      </c>
      <c r="C13051" t="s">
        <v>47830</v>
      </c>
      <c r="D13051" s="1">
        <v>46360</v>
      </c>
      <c r="E13051" s="1">
        <v>46362</v>
      </c>
      <c r="F13051" s="1">
        <v>46362</v>
      </c>
      <c r="G13051">
        <v>0</v>
      </c>
    </row>
    <row r="13052" spans="1:7" x14ac:dyDescent="0.3">
      <c r="A13052" t="s">
        <v>13077</v>
      </c>
      <c r="B13052" t="str">
        <f t="shared" si="204"/>
        <v>cus_46186</v>
      </c>
      <c r="C13052" t="s">
        <v>47830</v>
      </c>
      <c r="D13052" s="1">
        <v>46184</v>
      </c>
      <c r="E13052" s="1">
        <v>46186</v>
      </c>
      <c r="F13052" s="1">
        <v>46186</v>
      </c>
      <c r="G13052">
        <v>0</v>
      </c>
    </row>
    <row r="13053" spans="1:7" x14ac:dyDescent="0.3">
      <c r="A13053" t="s">
        <v>13078</v>
      </c>
      <c r="B13053" t="str">
        <f t="shared" si="204"/>
        <v>cus_46145</v>
      </c>
      <c r="C13053" t="s">
        <v>47830</v>
      </c>
      <c r="D13053" s="1">
        <v>46143</v>
      </c>
      <c r="E13053" s="1">
        <v>46145</v>
      </c>
      <c r="F13053" s="1">
        <v>46145</v>
      </c>
      <c r="G13053">
        <v>0</v>
      </c>
    </row>
    <row r="13054" spans="1:7" x14ac:dyDescent="0.3">
      <c r="A13054" t="s">
        <v>13079</v>
      </c>
      <c r="B13054" t="str">
        <f t="shared" si="204"/>
        <v>cus_46287</v>
      </c>
      <c r="C13054" t="s">
        <v>47826</v>
      </c>
      <c r="D13054" s="1">
        <v>46285</v>
      </c>
      <c r="E13054" s="1">
        <v>46287</v>
      </c>
      <c r="F13054" s="1">
        <v>46287</v>
      </c>
      <c r="G13054">
        <v>0</v>
      </c>
    </row>
    <row r="13055" spans="1:7" x14ac:dyDescent="0.3">
      <c r="A13055" t="s">
        <v>13080</v>
      </c>
      <c r="B13055" t="str">
        <f t="shared" si="204"/>
        <v>cus_46264</v>
      </c>
      <c r="C13055" t="s">
        <v>47828</v>
      </c>
      <c r="D13055" s="1">
        <v>46262</v>
      </c>
      <c r="E13055" s="1">
        <v>46264</v>
      </c>
      <c r="F13055" s="1">
        <v>46264</v>
      </c>
      <c r="G13055">
        <v>0</v>
      </c>
    </row>
    <row r="13056" spans="1:7" x14ac:dyDescent="0.3">
      <c r="A13056" t="s">
        <v>13081</v>
      </c>
      <c r="B13056" t="str">
        <f t="shared" si="204"/>
        <v>cus_46084</v>
      </c>
      <c r="C13056" t="s">
        <v>47829</v>
      </c>
      <c r="D13056" s="1">
        <v>46082</v>
      </c>
      <c r="E13056" s="1">
        <v>46084</v>
      </c>
      <c r="F13056" s="1">
        <v>46084</v>
      </c>
      <c r="G13056">
        <v>0</v>
      </c>
    </row>
    <row r="13057" spans="1:7" x14ac:dyDescent="0.3">
      <c r="A13057" t="s">
        <v>13082</v>
      </c>
      <c r="B13057" t="str">
        <f t="shared" si="204"/>
        <v>cus_46351</v>
      </c>
      <c r="C13057" t="s">
        <v>47824</v>
      </c>
      <c r="D13057" s="1">
        <v>46349</v>
      </c>
      <c r="E13057" s="1">
        <v>46351</v>
      </c>
      <c r="F13057" s="1">
        <v>46351</v>
      </c>
      <c r="G13057">
        <v>0</v>
      </c>
    </row>
    <row r="13058" spans="1:7" x14ac:dyDescent="0.3">
      <c r="A13058" t="s">
        <v>13083</v>
      </c>
      <c r="B13058" t="str">
        <f t="shared" si="204"/>
        <v>cus_46262</v>
      </c>
      <c r="C13058" t="s">
        <v>47828</v>
      </c>
      <c r="D13058" s="1">
        <v>46260</v>
      </c>
      <c r="E13058" s="1">
        <v>46262</v>
      </c>
      <c r="F13058" s="1">
        <v>46262</v>
      </c>
      <c r="G13058">
        <v>0</v>
      </c>
    </row>
    <row r="13059" spans="1:7" x14ac:dyDescent="0.3">
      <c r="A13059" t="s">
        <v>13084</v>
      </c>
      <c r="B13059" t="str">
        <f t="shared" si="204"/>
        <v>cus_46109</v>
      </c>
      <c r="C13059" t="s">
        <v>47830</v>
      </c>
      <c r="D13059" s="1">
        <v>46107</v>
      </c>
      <c r="E13059" s="1">
        <v>46109</v>
      </c>
      <c r="F13059" s="1">
        <v>46109</v>
      </c>
      <c r="G13059">
        <v>0</v>
      </c>
    </row>
    <row r="13060" spans="1:7" x14ac:dyDescent="0.3">
      <c r="A13060" t="s">
        <v>13085</v>
      </c>
      <c r="B13060" t="str">
        <f t="shared" si="204"/>
        <v>cus_46373</v>
      </c>
      <c r="C13060" t="s">
        <v>47824</v>
      </c>
      <c r="D13060" s="1">
        <v>46371</v>
      </c>
      <c r="E13060" s="1">
        <v>46373</v>
      </c>
      <c r="F13060" s="1">
        <v>46373</v>
      </c>
      <c r="G13060">
        <v>0</v>
      </c>
    </row>
    <row r="13061" spans="1:7" x14ac:dyDescent="0.3">
      <c r="A13061" t="s">
        <v>13086</v>
      </c>
      <c r="B13061" t="str">
        <f t="shared" si="204"/>
        <v>cus_46244</v>
      </c>
      <c r="C13061" t="s">
        <v>47830</v>
      </c>
      <c r="D13061" s="1">
        <v>46242</v>
      </c>
      <c r="E13061" s="1">
        <v>46244</v>
      </c>
      <c r="F13061" s="1">
        <v>46244</v>
      </c>
      <c r="G13061">
        <v>0</v>
      </c>
    </row>
    <row r="13062" spans="1:7" x14ac:dyDescent="0.3">
      <c r="A13062" t="s">
        <v>13087</v>
      </c>
      <c r="B13062" t="str">
        <f t="shared" si="204"/>
        <v>cus_46337</v>
      </c>
      <c r="C13062" t="s">
        <v>47829</v>
      </c>
      <c r="D13062" s="1">
        <v>46335</v>
      </c>
      <c r="E13062" s="1">
        <v>46337</v>
      </c>
      <c r="F13062" s="1">
        <v>46337</v>
      </c>
      <c r="G13062">
        <v>0</v>
      </c>
    </row>
    <row r="13063" spans="1:7" x14ac:dyDescent="0.3">
      <c r="A13063" t="s">
        <v>13088</v>
      </c>
      <c r="B13063" t="str">
        <f t="shared" si="204"/>
        <v>cus_46370</v>
      </c>
      <c r="C13063" t="s">
        <v>47824</v>
      </c>
      <c r="D13063" s="1">
        <v>46368</v>
      </c>
      <c r="E13063" s="1">
        <v>46370</v>
      </c>
      <c r="F13063" s="1">
        <v>46370</v>
      </c>
      <c r="G13063">
        <v>0</v>
      </c>
    </row>
    <row r="13064" spans="1:7" x14ac:dyDescent="0.3">
      <c r="A13064" t="s">
        <v>13089</v>
      </c>
      <c r="B13064" t="str">
        <f t="shared" si="204"/>
        <v>cus_46298</v>
      </c>
      <c r="C13064" t="s">
        <v>47823</v>
      </c>
      <c r="D13064" s="1">
        <v>46296</v>
      </c>
      <c r="E13064" s="1">
        <v>46298</v>
      </c>
      <c r="F13064" s="1">
        <v>46298</v>
      </c>
      <c r="G13064">
        <v>0</v>
      </c>
    </row>
    <row r="13065" spans="1:7" x14ac:dyDescent="0.3">
      <c r="A13065" t="s">
        <v>13090</v>
      </c>
      <c r="B13065" t="str">
        <f t="shared" si="204"/>
        <v>cus_46156</v>
      </c>
      <c r="C13065" t="s">
        <v>47825</v>
      </c>
      <c r="D13065" s="1">
        <v>46154</v>
      </c>
      <c r="E13065" s="1">
        <v>46156</v>
      </c>
      <c r="F13065" s="1">
        <v>46156</v>
      </c>
      <c r="G13065">
        <v>0</v>
      </c>
    </row>
    <row r="13066" spans="1:7" x14ac:dyDescent="0.3">
      <c r="A13066" t="s">
        <v>13091</v>
      </c>
      <c r="B13066" t="str">
        <f t="shared" si="204"/>
        <v>cus_46279</v>
      </c>
      <c r="C13066" t="s">
        <v>47828</v>
      </c>
      <c r="D13066" s="1">
        <v>46277</v>
      </c>
      <c r="E13066" s="1">
        <v>46279</v>
      </c>
      <c r="F13066" s="1">
        <v>46279</v>
      </c>
      <c r="G13066">
        <v>0</v>
      </c>
    </row>
    <row r="13067" spans="1:7" x14ac:dyDescent="0.3">
      <c r="A13067" t="s">
        <v>13092</v>
      </c>
      <c r="B13067" t="str">
        <f t="shared" si="204"/>
        <v>cus_46075</v>
      </c>
      <c r="C13067" t="s">
        <v>47827</v>
      </c>
      <c r="D13067" s="1">
        <v>46073</v>
      </c>
      <c r="E13067" s="1">
        <v>46075</v>
      </c>
      <c r="F13067" s="1">
        <v>46075</v>
      </c>
      <c r="G13067">
        <v>0</v>
      </c>
    </row>
    <row r="13068" spans="1:7" x14ac:dyDescent="0.3">
      <c r="A13068" t="s">
        <v>13093</v>
      </c>
      <c r="B13068" t="str">
        <f t="shared" si="204"/>
        <v>cus_46261</v>
      </c>
      <c r="C13068" t="s">
        <v>47823</v>
      </c>
      <c r="D13068" s="1">
        <v>46259</v>
      </c>
      <c r="E13068" s="1">
        <v>46261</v>
      </c>
      <c r="F13068" s="1">
        <v>46261</v>
      </c>
      <c r="G13068">
        <v>0</v>
      </c>
    </row>
    <row r="13069" spans="1:7" x14ac:dyDescent="0.3">
      <c r="A13069" t="s">
        <v>13094</v>
      </c>
      <c r="B13069" t="str">
        <f t="shared" si="204"/>
        <v>cus_46320</v>
      </c>
      <c r="C13069" t="s">
        <v>47823</v>
      </c>
      <c r="D13069" s="1">
        <v>46318</v>
      </c>
      <c r="E13069" s="1">
        <v>46320</v>
      </c>
      <c r="F13069" s="1">
        <v>46320</v>
      </c>
      <c r="G13069">
        <v>0</v>
      </c>
    </row>
    <row r="13070" spans="1:7" x14ac:dyDescent="0.3">
      <c r="A13070" t="s">
        <v>13095</v>
      </c>
      <c r="B13070" t="str">
        <f t="shared" si="204"/>
        <v>cus_46263</v>
      </c>
      <c r="C13070" t="s">
        <v>47829</v>
      </c>
      <c r="D13070" s="1">
        <v>46261</v>
      </c>
      <c r="E13070" s="1">
        <v>46263</v>
      </c>
      <c r="F13070" s="1">
        <v>46263</v>
      </c>
      <c r="G13070">
        <v>0</v>
      </c>
    </row>
    <row r="13071" spans="1:7" x14ac:dyDescent="0.3">
      <c r="A13071" t="s">
        <v>13096</v>
      </c>
      <c r="B13071" t="str">
        <f t="shared" si="204"/>
        <v>cus_46150</v>
      </c>
      <c r="C13071" t="s">
        <v>47827</v>
      </c>
      <c r="D13071" s="1">
        <v>46148</v>
      </c>
      <c r="E13071" s="1">
        <v>46150</v>
      </c>
      <c r="F13071" s="1">
        <v>46150</v>
      </c>
      <c r="G13071">
        <v>0</v>
      </c>
    </row>
    <row r="13072" spans="1:7" x14ac:dyDescent="0.3">
      <c r="A13072" t="s">
        <v>13097</v>
      </c>
      <c r="B13072" t="str">
        <f t="shared" si="204"/>
        <v>cus_46058</v>
      </c>
      <c r="C13072" t="s">
        <v>47826</v>
      </c>
      <c r="D13072" s="1">
        <v>46056</v>
      </c>
      <c r="E13072" s="1">
        <v>46058</v>
      </c>
      <c r="F13072" s="1">
        <v>46058</v>
      </c>
      <c r="G13072">
        <v>0</v>
      </c>
    </row>
    <row r="13073" spans="1:7" x14ac:dyDescent="0.3">
      <c r="A13073" t="s">
        <v>13098</v>
      </c>
      <c r="B13073" t="str">
        <f t="shared" si="204"/>
        <v>cus_46326</v>
      </c>
      <c r="C13073" t="s">
        <v>47827</v>
      </c>
      <c r="D13073" s="1">
        <v>46324</v>
      </c>
      <c r="E13073" s="1">
        <v>46326</v>
      </c>
      <c r="F13073" s="1">
        <v>46326</v>
      </c>
      <c r="G13073">
        <v>0</v>
      </c>
    </row>
    <row r="13074" spans="1:7" x14ac:dyDescent="0.3">
      <c r="A13074" t="s">
        <v>13099</v>
      </c>
      <c r="B13074" t="str">
        <f t="shared" si="204"/>
        <v>cus_46361</v>
      </c>
      <c r="C13074" t="s">
        <v>47827</v>
      </c>
      <c r="D13074" s="1">
        <v>46359</v>
      </c>
      <c r="E13074" s="1">
        <v>46361</v>
      </c>
      <c r="F13074" s="1">
        <v>46361</v>
      </c>
      <c r="G13074">
        <v>0</v>
      </c>
    </row>
    <row r="13075" spans="1:7" x14ac:dyDescent="0.3">
      <c r="A13075" t="s">
        <v>13100</v>
      </c>
      <c r="B13075" t="str">
        <f t="shared" ref="B13075:B13138" si="205">_xlfn.CONCAT("cus_",TEXT(E13075,"00000"))</f>
        <v>cus_46228</v>
      </c>
      <c r="C13075" t="s">
        <v>47829</v>
      </c>
      <c r="D13075" s="1">
        <v>46226</v>
      </c>
      <c r="E13075" s="1">
        <v>46228</v>
      </c>
      <c r="F13075" s="1">
        <v>46228</v>
      </c>
      <c r="G13075">
        <v>0</v>
      </c>
    </row>
    <row r="13076" spans="1:7" x14ac:dyDescent="0.3">
      <c r="A13076" t="s">
        <v>13101</v>
      </c>
      <c r="B13076" t="str">
        <f t="shared" si="205"/>
        <v>cus_46266</v>
      </c>
      <c r="C13076" t="s">
        <v>47830</v>
      </c>
      <c r="D13076" s="1">
        <v>46264</v>
      </c>
      <c r="E13076" s="1">
        <v>46266</v>
      </c>
      <c r="F13076" s="1">
        <v>46266</v>
      </c>
      <c r="G13076">
        <v>0</v>
      </c>
    </row>
    <row r="13077" spans="1:7" x14ac:dyDescent="0.3">
      <c r="A13077" t="s">
        <v>13102</v>
      </c>
      <c r="B13077" t="str">
        <f t="shared" si="205"/>
        <v>cus_46073</v>
      </c>
      <c r="C13077" t="s">
        <v>47830</v>
      </c>
      <c r="D13077" s="1">
        <v>46071</v>
      </c>
      <c r="E13077" s="1">
        <v>46073</v>
      </c>
      <c r="F13077" s="1">
        <v>46073</v>
      </c>
      <c r="G13077">
        <v>0</v>
      </c>
    </row>
    <row r="13078" spans="1:7" x14ac:dyDescent="0.3">
      <c r="A13078" t="s">
        <v>13103</v>
      </c>
      <c r="B13078" t="str">
        <f t="shared" si="205"/>
        <v>cus_46163</v>
      </c>
      <c r="C13078" t="s">
        <v>47824</v>
      </c>
      <c r="D13078" s="1">
        <v>46161</v>
      </c>
      <c r="E13078" s="1">
        <v>46163</v>
      </c>
      <c r="F13078" s="1">
        <v>46163</v>
      </c>
      <c r="G13078">
        <v>0</v>
      </c>
    </row>
    <row r="13079" spans="1:7" x14ac:dyDescent="0.3">
      <c r="A13079" t="s">
        <v>13104</v>
      </c>
      <c r="B13079" t="str">
        <f t="shared" si="205"/>
        <v>cus_46159</v>
      </c>
      <c r="C13079" t="s">
        <v>47829</v>
      </c>
      <c r="D13079" s="1">
        <v>46157</v>
      </c>
      <c r="E13079" s="1">
        <v>46159</v>
      </c>
      <c r="F13079" s="1">
        <v>46159</v>
      </c>
      <c r="G13079">
        <v>0</v>
      </c>
    </row>
    <row r="13080" spans="1:7" x14ac:dyDescent="0.3">
      <c r="A13080" t="s">
        <v>13105</v>
      </c>
      <c r="B13080" t="str">
        <f t="shared" si="205"/>
        <v>cus_46101</v>
      </c>
      <c r="C13080" t="s">
        <v>47824</v>
      </c>
      <c r="D13080" s="1">
        <v>46099</v>
      </c>
      <c r="E13080" s="1">
        <v>46101</v>
      </c>
      <c r="F13080" s="1">
        <v>46101</v>
      </c>
      <c r="G13080">
        <v>0</v>
      </c>
    </row>
    <row r="13081" spans="1:7" x14ac:dyDescent="0.3">
      <c r="A13081" t="s">
        <v>13106</v>
      </c>
      <c r="B13081" t="str">
        <f t="shared" si="205"/>
        <v>cus_46231</v>
      </c>
      <c r="C13081" t="s">
        <v>47822</v>
      </c>
      <c r="D13081" s="1">
        <v>46229</v>
      </c>
      <c r="E13081" s="1">
        <v>46231</v>
      </c>
      <c r="F13081" s="1">
        <v>46231</v>
      </c>
      <c r="G13081">
        <v>0</v>
      </c>
    </row>
    <row r="13082" spans="1:7" x14ac:dyDescent="0.3">
      <c r="A13082" t="s">
        <v>13107</v>
      </c>
      <c r="B13082" t="str">
        <f t="shared" si="205"/>
        <v>cus_46282</v>
      </c>
      <c r="C13082" t="s">
        <v>47830</v>
      </c>
      <c r="D13082" s="1">
        <v>46280</v>
      </c>
      <c r="E13082" s="1">
        <v>46282</v>
      </c>
      <c r="F13082" s="1">
        <v>46282</v>
      </c>
      <c r="G13082">
        <v>0</v>
      </c>
    </row>
    <row r="13083" spans="1:7" x14ac:dyDescent="0.3">
      <c r="A13083" t="s">
        <v>13108</v>
      </c>
      <c r="B13083" t="str">
        <f t="shared" si="205"/>
        <v>cus_46191</v>
      </c>
      <c r="C13083" t="s">
        <v>47826</v>
      </c>
      <c r="D13083" s="1">
        <v>46189</v>
      </c>
      <c r="E13083" s="1">
        <v>46191</v>
      </c>
      <c r="F13083" s="1">
        <v>46191</v>
      </c>
      <c r="G13083">
        <v>0</v>
      </c>
    </row>
    <row r="13084" spans="1:7" x14ac:dyDescent="0.3">
      <c r="A13084" t="s">
        <v>13109</v>
      </c>
      <c r="B13084" t="str">
        <f t="shared" si="205"/>
        <v>cus_46119</v>
      </c>
      <c r="C13084" t="s">
        <v>47824</v>
      </c>
      <c r="D13084" s="1">
        <v>46117</v>
      </c>
      <c r="E13084" s="1">
        <v>46119</v>
      </c>
      <c r="F13084" s="1">
        <v>46119</v>
      </c>
      <c r="G13084">
        <v>0</v>
      </c>
    </row>
    <row r="13085" spans="1:7" x14ac:dyDescent="0.3">
      <c r="A13085" t="s">
        <v>13110</v>
      </c>
      <c r="B13085" t="str">
        <f t="shared" si="205"/>
        <v>cus_46158</v>
      </c>
      <c r="C13085" t="s">
        <v>47829</v>
      </c>
      <c r="D13085" s="1">
        <v>46156</v>
      </c>
      <c r="E13085" s="1">
        <v>46158</v>
      </c>
      <c r="F13085" s="1">
        <v>46158</v>
      </c>
      <c r="G13085">
        <v>0</v>
      </c>
    </row>
    <row r="13086" spans="1:7" x14ac:dyDescent="0.3">
      <c r="A13086" t="s">
        <v>13111</v>
      </c>
      <c r="B13086" t="str">
        <f t="shared" si="205"/>
        <v>cus_46249</v>
      </c>
      <c r="C13086" t="s">
        <v>47828</v>
      </c>
      <c r="D13086" s="1">
        <v>46247</v>
      </c>
      <c r="E13086" s="1">
        <v>46249</v>
      </c>
      <c r="F13086" s="1">
        <v>46249</v>
      </c>
      <c r="G13086">
        <v>0</v>
      </c>
    </row>
    <row r="13087" spans="1:7" x14ac:dyDescent="0.3">
      <c r="A13087" t="s">
        <v>13112</v>
      </c>
      <c r="B13087" t="str">
        <f t="shared" si="205"/>
        <v>cus_46218</v>
      </c>
      <c r="C13087" t="s">
        <v>47828</v>
      </c>
      <c r="D13087" s="1">
        <v>46216</v>
      </c>
      <c r="E13087" s="1">
        <v>46218</v>
      </c>
      <c r="F13087" s="1">
        <v>46218</v>
      </c>
      <c r="G13087">
        <v>0</v>
      </c>
    </row>
    <row r="13088" spans="1:7" x14ac:dyDescent="0.3">
      <c r="A13088" t="s">
        <v>13113</v>
      </c>
      <c r="B13088" t="str">
        <f t="shared" si="205"/>
        <v>cus_46192</v>
      </c>
      <c r="C13088" t="s">
        <v>47824</v>
      </c>
      <c r="D13088" s="1">
        <v>46190</v>
      </c>
      <c r="E13088" s="1">
        <v>46192</v>
      </c>
      <c r="F13088" s="1">
        <v>46192</v>
      </c>
      <c r="G13088">
        <v>0</v>
      </c>
    </row>
    <row r="13089" spans="1:7" x14ac:dyDescent="0.3">
      <c r="A13089" t="s">
        <v>13114</v>
      </c>
      <c r="B13089" t="str">
        <f t="shared" si="205"/>
        <v>cus_46149</v>
      </c>
      <c r="C13089" t="s">
        <v>47822</v>
      </c>
      <c r="D13089" s="1">
        <v>46147</v>
      </c>
      <c r="E13089" s="1">
        <v>46149</v>
      </c>
      <c r="F13089" s="1">
        <v>46149</v>
      </c>
      <c r="G13089">
        <v>0</v>
      </c>
    </row>
    <row r="13090" spans="1:7" x14ac:dyDescent="0.3">
      <c r="A13090" t="s">
        <v>13115</v>
      </c>
      <c r="B13090" t="str">
        <f t="shared" si="205"/>
        <v>cus_46368</v>
      </c>
      <c r="C13090" t="s">
        <v>47826</v>
      </c>
      <c r="D13090" s="1">
        <v>46366</v>
      </c>
      <c r="E13090" s="1">
        <v>46368</v>
      </c>
      <c r="F13090" s="1">
        <v>46368</v>
      </c>
      <c r="G13090">
        <v>0</v>
      </c>
    </row>
    <row r="13091" spans="1:7" x14ac:dyDescent="0.3">
      <c r="A13091" t="s">
        <v>13116</v>
      </c>
      <c r="B13091" t="str">
        <f t="shared" si="205"/>
        <v>cus_46212</v>
      </c>
      <c r="C13091" t="s">
        <v>47829</v>
      </c>
      <c r="D13091" s="1">
        <v>46210</v>
      </c>
      <c r="E13091" s="1">
        <v>46212</v>
      </c>
      <c r="F13091" s="1">
        <v>46212</v>
      </c>
      <c r="G13091">
        <v>0</v>
      </c>
    </row>
    <row r="13092" spans="1:7" x14ac:dyDescent="0.3">
      <c r="A13092" t="s">
        <v>13117</v>
      </c>
      <c r="B13092" t="str">
        <f t="shared" si="205"/>
        <v>cus_46179</v>
      </c>
      <c r="C13092" t="s">
        <v>47826</v>
      </c>
      <c r="D13092" s="1">
        <v>46177</v>
      </c>
      <c r="E13092" s="1">
        <v>46179</v>
      </c>
      <c r="F13092" s="1">
        <v>46179</v>
      </c>
      <c r="G13092">
        <v>0</v>
      </c>
    </row>
    <row r="13093" spans="1:7" x14ac:dyDescent="0.3">
      <c r="A13093" t="s">
        <v>13118</v>
      </c>
      <c r="B13093" t="str">
        <f t="shared" si="205"/>
        <v>cus_46326</v>
      </c>
      <c r="C13093" t="s">
        <v>47823</v>
      </c>
      <c r="D13093" s="1">
        <v>46324</v>
      </c>
      <c r="E13093" s="1">
        <v>46326</v>
      </c>
      <c r="F13093" s="1">
        <v>46326</v>
      </c>
      <c r="G13093">
        <v>0</v>
      </c>
    </row>
    <row r="13094" spans="1:7" x14ac:dyDescent="0.3">
      <c r="A13094" t="s">
        <v>13119</v>
      </c>
      <c r="B13094" t="str">
        <f t="shared" si="205"/>
        <v>cus_46060</v>
      </c>
      <c r="C13094" t="s">
        <v>47828</v>
      </c>
      <c r="D13094" s="1">
        <v>46058</v>
      </c>
      <c r="E13094" s="1">
        <v>46060</v>
      </c>
      <c r="F13094" s="1">
        <v>46060</v>
      </c>
      <c r="G13094">
        <v>0</v>
      </c>
    </row>
    <row r="13095" spans="1:7" x14ac:dyDescent="0.3">
      <c r="A13095" t="s">
        <v>13120</v>
      </c>
      <c r="B13095" t="str">
        <f t="shared" si="205"/>
        <v>cus_46254</v>
      </c>
      <c r="C13095" t="s">
        <v>47826</v>
      </c>
      <c r="D13095" s="1">
        <v>46252</v>
      </c>
      <c r="E13095" s="1">
        <v>46254</v>
      </c>
      <c r="F13095" s="1">
        <v>46254</v>
      </c>
      <c r="G13095">
        <v>0</v>
      </c>
    </row>
    <row r="13096" spans="1:7" x14ac:dyDescent="0.3">
      <c r="A13096" t="s">
        <v>13121</v>
      </c>
      <c r="B13096" t="str">
        <f t="shared" si="205"/>
        <v>cus_46348</v>
      </c>
      <c r="C13096" t="s">
        <v>47822</v>
      </c>
      <c r="D13096" s="1">
        <v>46346</v>
      </c>
      <c r="E13096" s="1">
        <v>46348</v>
      </c>
      <c r="F13096" s="1">
        <v>46348</v>
      </c>
      <c r="G13096">
        <v>0</v>
      </c>
    </row>
    <row r="13097" spans="1:7" x14ac:dyDescent="0.3">
      <c r="A13097" t="s">
        <v>13122</v>
      </c>
      <c r="B13097" t="str">
        <f t="shared" si="205"/>
        <v>cus_46266</v>
      </c>
      <c r="C13097" t="s">
        <v>47826</v>
      </c>
      <c r="D13097" s="1">
        <v>46264</v>
      </c>
      <c r="E13097" s="1">
        <v>46266</v>
      </c>
      <c r="F13097" s="1">
        <v>46266</v>
      </c>
      <c r="G13097">
        <v>0</v>
      </c>
    </row>
    <row r="13098" spans="1:7" x14ac:dyDescent="0.3">
      <c r="A13098" t="s">
        <v>13123</v>
      </c>
      <c r="B13098" t="str">
        <f t="shared" si="205"/>
        <v>cus_46195</v>
      </c>
      <c r="C13098" t="s">
        <v>47823</v>
      </c>
      <c r="D13098" s="1">
        <v>46193</v>
      </c>
      <c r="E13098" s="1">
        <v>46195</v>
      </c>
      <c r="F13098" s="1">
        <v>46195</v>
      </c>
      <c r="G13098">
        <v>0</v>
      </c>
    </row>
    <row r="13099" spans="1:7" x14ac:dyDescent="0.3">
      <c r="A13099" t="s">
        <v>13124</v>
      </c>
      <c r="B13099" t="str">
        <f t="shared" si="205"/>
        <v>cus_46276</v>
      </c>
      <c r="C13099" t="s">
        <v>47824</v>
      </c>
      <c r="D13099" s="1">
        <v>46274</v>
      </c>
      <c r="E13099" s="1">
        <v>46276</v>
      </c>
      <c r="F13099" s="1">
        <v>46276</v>
      </c>
      <c r="G13099">
        <v>0</v>
      </c>
    </row>
    <row r="13100" spans="1:7" x14ac:dyDescent="0.3">
      <c r="A13100" t="s">
        <v>13125</v>
      </c>
      <c r="B13100" t="str">
        <f t="shared" si="205"/>
        <v>cus_46210</v>
      </c>
      <c r="C13100" t="s">
        <v>47826</v>
      </c>
      <c r="D13100" s="1">
        <v>46208</v>
      </c>
      <c r="E13100" s="1">
        <v>46210</v>
      </c>
      <c r="F13100" s="1">
        <v>46210</v>
      </c>
      <c r="G13100">
        <v>0</v>
      </c>
    </row>
    <row r="13101" spans="1:7" x14ac:dyDescent="0.3">
      <c r="A13101" t="s">
        <v>13126</v>
      </c>
      <c r="B13101" t="str">
        <f t="shared" si="205"/>
        <v>cus_46190</v>
      </c>
      <c r="C13101" t="s">
        <v>47825</v>
      </c>
      <c r="D13101" s="1">
        <v>46188</v>
      </c>
      <c r="E13101" s="1">
        <v>46190</v>
      </c>
      <c r="F13101" s="1">
        <v>46190</v>
      </c>
      <c r="G13101">
        <v>0</v>
      </c>
    </row>
    <row r="13102" spans="1:7" x14ac:dyDescent="0.3">
      <c r="A13102" t="s">
        <v>13127</v>
      </c>
      <c r="B13102" t="str">
        <f t="shared" si="205"/>
        <v>cus_46374</v>
      </c>
      <c r="C13102" t="s">
        <v>47826</v>
      </c>
      <c r="D13102" s="1">
        <v>46372</v>
      </c>
      <c r="E13102" s="1">
        <v>46374</v>
      </c>
      <c r="F13102" s="1">
        <v>46374</v>
      </c>
      <c r="G13102">
        <v>0</v>
      </c>
    </row>
    <row r="13103" spans="1:7" x14ac:dyDescent="0.3">
      <c r="A13103" t="s">
        <v>13128</v>
      </c>
      <c r="B13103" t="str">
        <f t="shared" si="205"/>
        <v>cus_46112</v>
      </c>
      <c r="C13103" t="s">
        <v>47824</v>
      </c>
      <c r="D13103" s="1">
        <v>46110</v>
      </c>
      <c r="E13103" s="1">
        <v>46112</v>
      </c>
      <c r="F13103" s="1">
        <v>46112</v>
      </c>
      <c r="G13103">
        <v>0</v>
      </c>
    </row>
    <row r="13104" spans="1:7" x14ac:dyDescent="0.3">
      <c r="A13104" t="s">
        <v>13129</v>
      </c>
      <c r="B13104" t="str">
        <f t="shared" si="205"/>
        <v>cus_46378</v>
      </c>
      <c r="C13104" t="s">
        <v>47822</v>
      </c>
      <c r="D13104" s="1">
        <v>46376</v>
      </c>
      <c r="E13104" s="1">
        <v>46378</v>
      </c>
      <c r="F13104" s="1">
        <v>46378</v>
      </c>
      <c r="G13104">
        <v>0</v>
      </c>
    </row>
    <row r="13105" spans="1:7" x14ac:dyDescent="0.3">
      <c r="A13105" t="s">
        <v>13130</v>
      </c>
      <c r="B13105" t="str">
        <f t="shared" si="205"/>
        <v>cus_46263</v>
      </c>
      <c r="C13105" t="s">
        <v>47824</v>
      </c>
      <c r="D13105" s="1">
        <v>46261</v>
      </c>
      <c r="E13105" s="1">
        <v>46263</v>
      </c>
      <c r="F13105" s="1">
        <v>46263</v>
      </c>
      <c r="G13105">
        <v>0</v>
      </c>
    </row>
    <row r="13106" spans="1:7" x14ac:dyDescent="0.3">
      <c r="A13106" t="s">
        <v>13131</v>
      </c>
      <c r="B13106" t="str">
        <f t="shared" si="205"/>
        <v>cus_46212</v>
      </c>
      <c r="C13106" t="s">
        <v>47830</v>
      </c>
      <c r="D13106" s="1">
        <v>46210</v>
      </c>
      <c r="E13106" s="1">
        <v>46212</v>
      </c>
      <c r="F13106" s="1">
        <v>46212</v>
      </c>
      <c r="G13106">
        <v>0</v>
      </c>
    </row>
    <row r="13107" spans="1:7" x14ac:dyDescent="0.3">
      <c r="A13107" t="s">
        <v>13132</v>
      </c>
      <c r="B13107" t="str">
        <f t="shared" si="205"/>
        <v>cus_46069</v>
      </c>
      <c r="C13107" t="s">
        <v>47829</v>
      </c>
      <c r="D13107" s="1">
        <v>46067</v>
      </c>
      <c r="E13107" s="1">
        <v>46069</v>
      </c>
      <c r="F13107" s="1">
        <v>46069</v>
      </c>
      <c r="G13107">
        <v>0</v>
      </c>
    </row>
    <row r="13108" spans="1:7" x14ac:dyDescent="0.3">
      <c r="A13108" t="s">
        <v>13133</v>
      </c>
      <c r="B13108" t="str">
        <f t="shared" si="205"/>
        <v>cus_46255</v>
      </c>
      <c r="C13108" t="s">
        <v>47822</v>
      </c>
      <c r="D13108" s="1">
        <v>46253</v>
      </c>
      <c r="E13108" s="1">
        <v>46255</v>
      </c>
      <c r="F13108" s="1">
        <v>46255</v>
      </c>
      <c r="G13108">
        <v>0</v>
      </c>
    </row>
    <row r="13109" spans="1:7" x14ac:dyDescent="0.3">
      <c r="A13109" t="s">
        <v>13134</v>
      </c>
      <c r="B13109" t="str">
        <f t="shared" si="205"/>
        <v>cus_46100</v>
      </c>
      <c r="C13109" t="s">
        <v>47830</v>
      </c>
      <c r="D13109" s="1">
        <v>46098</v>
      </c>
      <c r="E13109" s="1">
        <v>46100</v>
      </c>
      <c r="F13109" s="1">
        <v>46100</v>
      </c>
      <c r="G13109">
        <v>0</v>
      </c>
    </row>
    <row r="13110" spans="1:7" x14ac:dyDescent="0.3">
      <c r="A13110" t="s">
        <v>13135</v>
      </c>
      <c r="B13110" t="str">
        <f t="shared" si="205"/>
        <v>cus_46380</v>
      </c>
      <c r="C13110" t="s">
        <v>47824</v>
      </c>
      <c r="D13110" s="1">
        <v>46378</v>
      </c>
      <c r="E13110" s="1">
        <v>46380</v>
      </c>
      <c r="F13110" s="1">
        <v>46380</v>
      </c>
      <c r="G13110">
        <v>0</v>
      </c>
    </row>
    <row r="13111" spans="1:7" x14ac:dyDescent="0.3">
      <c r="A13111" t="s">
        <v>13136</v>
      </c>
      <c r="B13111" t="str">
        <f t="shared" si="205"/>
        <v>cus_46115</v>
      </c>
      <c r="C13111" t="s">
        <v>47825</v>
      </c>
      <c r="D13111" s="1">
        <v>46113</v>
      </c>
      <c r="E13111" s="1">
        <v>46115</v>
      </c>
      <c r="F13111" s="1">
        <v>46115</v>
      </c>
      <c r="G13111">
        <v>0</v>
      </c>
    </row>
    <row r="13112" spans="1:7" x14ac:dyDescent="0.3">
      <c r="A13112" t="s">
        <v>13137</v>
      </c>
      <c r="B13112" t="str">
        <f t="shared" si="205"/>
        <v>cus_46319</v>
      </c>
      <c r="C13112" t="s">
        <v>47823</v>
      </c>
      <c r="D13112" s="1">
        <v>46317</v>
      </c>
      <c r="E13112" s="1">
        <v>46319</v>
      </c>
      <c r="F13112" s="1">
        <v>46319</v>
      </c>
      <c r="G13112">
        <v>0</v>
      </c>
    </row>
    <row r="13113" spans="1:7" x14ac:dyDescent="0.3">
      <c r="A13113" t="s">
        <v>13138</v>
      </c>
      <c r="B13113" t="str">
        <f t="shared" si="205"/>
        <v>cus_46187</v>
      </c>
      <c r="C13113" t="s">
        <v>47825</v>
      </c>
      <c r="D13113" s="1">
        <v>46185</v>
      </c>
      <c r="E13113" s="1">
        <v>46187</v>
      </c>
      <c r="F13113" s="1">
        <v>46187</v>
      </c>
      <c r="G13113">
        <v>0</v>
      </c>
    </row>
    <row r="13114" spans="1:7" x14ac:dyDescent="0.3">
      <c r="A13114" t="s">
        <v>13139</v>
      </c>
      <c r="B13114" t="str">
        <f t="shared" si="205"/>
        <v>cus_46385</v>
      </c>
      <c r="C13114" t="s">
        <v>47829</v>
      </c>
      <c r="D13114" s="1">
        <v>46383</v>
      </c>
      <c r="E13114" s="1">
        <v>46385</v>
      </c>
      <c r="F13114" s="1">
        <v>46385</v>
      </c>
      <c r="G13114">
        <v>0</v>
      </c>
    </row>
    <row r="13115" spans="1:7" x14ac:dyDescent="0.3">
      <c r="A13115" t="s">
        <v>13140</v>
      </c>
      <c r="B13115" t="str">
        <f t="shared" si="205"/>
        <v>cus_46276</v>
      </c>
      <c r="C13115" t="s">
        <v>47824</v>
      </c>
      <c r="D13115" s="1">
        <v>46274</v>
      </c>
      <c r="E13115" s="1">
        <v>46276</v>
      </c>
      <c r="F13115" s="1">
        <v>46276</v>
      </c>
      <c r="G13115">
        <v>0</v>
      </c>
    </row>
    <row r="13116" spans="1:7" x14ac:dyDescent="0.3">
      <c r="A13116" t="s">
        <v>13141</v>
      </c>
      <c r="B13116" t="str">
        <f t="shared" si="205"/>
        <v>cus_46322</v>
      </c>
      <c r="C13116" t="s">
        <v>47829</v>
      </c>
      <c r="D13116" s="1">
        <v>46320</v>
      </c>
      <c r="E13116" s="1">
        <v>46322</v>
      </c>
      <c r="F13116" s="1">
        <v>46322</v>
      </c>
      <c r="G13116">
        <v>0</v>
      </c>
    </row>
    <row r="13117" spans="1:7" x14ac:dyDescent="0.3">
      <c r="A13117" t="s">
        <v>13142</v>
      </c>
      <c r="B13117" t="str">
        <f t="shared" si="205"/>
        <v>cus_46202</v>
      </c>
      <c r="C13117" t="s">
        <v>47826</v>
      </c>
      <c r="D13117" s="1">
        <v>46200</v>
      </c>
      <c r="E13117" s="1">
        <v>46202</v>
      </c>
      <c r="F13117" s="1">
        <v>46202</v>
      </c>
      <c r="G13117">
        <v>0</v>
      </c>
    </row>
    <row r="13118" spans="1:7" x14ac:dyDescent="0.3">
      <c r="A13118" t="s">
        <v>13143</v>
      </c>
      <c r="B13118" t="str">
        <f t="shared" si="205"/>
        <v>cus_46312</v>
      </c>
      <c r="C13118" t="s">
        <v>47824</v>
      </c>
      <c r="D13118" s="1">
        <v>46310</v>
      </c>
      <c r="E13118" s="1">
        <v>46312</v>
      </c>
      <c r="F13118" s="1">
        <v>46312</v>
      </c>
      <c r="G13118">
        <v>0</v>
      </c>
    </row>
    <row r="13119" spans="1:7" x14ac:dyDescent="0.3">
      <c r="A13119" t="s">
        <v>13144</v>
      </c>
      <c r="B13119" t="str">
        <f t="shared" si="205"/>
        <v>cus_46280</v>
      </c>
      <c r="C13119" t="s">
        <v>47823</v>
      </c>
      <c r="D13119" s="1">
        <v>46278</v>
      </c>
      <c r="E13119" s="1">
        <v>46280</v>
      </c>
      <c r="F13119" s="1">
        <v>46280</v>
      </c>
      <c r="G13119">
        <v>0</v>
      </c>
    </row>
    <row r="13120" spans="1:7" x14ac:dyDescent="0.3">
      <c r="A13120" t="s">
        <v>13145</v>
      </c>
      <c r="B13120" t="str">
        <f t="shared" si="205"/>
        <v>cus_46210</v>
      </c>
      <c r="C13120" t="s">
        <v>47823</v>
      </c>
      <c r="D13120" s="1">
        <v>46208</v>
      </c>
      <c r="E13120" s="1">
        <v>46210</v>
      </c>
      <c r="F13120" s="1">
        <v>46210</v>
      </c>
      <c r="G13120">
        <v>0</v>
      </c>
    </row>
    <row r="13121" spans="1:7" x14ac:dyDescent="0.3">
      <c r="A13121" t="s">
        <v>13146</v>
      </c>
      <c r="B13121" t="str">
        <f t="shared" si="205"/>
        <v>cus_46158</v>
      </c>
      <c r="C13121" t="s">
        <v>47822</v>
      </c>
      <c r="D13121" s="1">
        <v>46156</v>
      </c>
      <c r="E13121" s="1">
        <v>46158</v>
      </c>
      <c r="F13121" s="1">
        <v>46158</v>
      </c>
      <c r="G13121">
        <v>0</v>
      </c>
    </row>
    <row r="13122" spans="1:7" x14ac:dyDescent="0.3">
      <c r="A13122" t="s">
        <v>13147</v>
      </c>
      <c r="B13122" t="str">
        <f t="shared" si="205"/>
        <v>cus_46329</v>
      </c>
      <c r="C13122" t="s">
        <v>47827</v>
      </c>
      <c r="D13122" s="1">
        <v>46327</v>
      </c>
      <c r="E13122" s="1">
        <v>46329</v>
      </c>
      <c r="F13122" s="1">
        <v>46329</v>
      </c>
      <c r="G13122">
        <v>0</v>
      </c>
    </row>
    <row r="13123" spans="1:7" x14ac:dyDescent="0.3">
      <c r="A13123" t="s">
        <v>13148</v>
      </c>
      <c r="B13123" t="str">
        <f t="shared" si="205"/>
        <v>cus_46300</v>
      </c>
      <c r="C13123" t="s">
        <v>47823</v>
      </c>
      <c r="D13123" s="1">
        <v>46298</v>
      </c>
      <c r="E13123" s="1">
        <v>46300</v>
      </c>
      <c r="F13123" s="1">
        <v>46300</v>
      </c>
      <c r="G13123">
        <v>0</v>
      </c>
    </row>
    <row r="13124" spans="1:7" x14ac:dyDescent="0.3">
      <c r="A13124" t="s">
        <v>13149</v>
      </c>
      <c r="B13124" t="str">
        <f t="shared" si="205"/>
        <v>cus_46325</v>
      </c>
      <c r="C13124" t="s">
        <v>47823</v>
      </c>
      <c r="D13124" s="1">
        <v>46323</v>
      </c>
      <c r="E13124" s="1">
        <v>46325</v>
      </c>
      <c r="F13124" s="1">
        <v>46325</v>
      </c>
      <c r="G13124">
        <v>0</v>
      </c>
    </row>
    <row r="13125" spans="1:7" x14ac:dyDescent="0.3">
      <c r="A13125" t="s">
        <v>13150</v>
      </c>
      <c r="B13125" t="str">
        <f t="shared" si="205"/>
        <v>cus_46098</v>
      </c>
      <c r="C13125" t="s">
        <v>47830</v>
      </c>
      <c r="D13125" s="1">
        <v>46096</v>
      </c>
      <c r="E13125" s="1">
        <v>46098</v>
      </c>
      <c r="F13125" s="1">
        <v>46098</v>
      </c>
      <c r="G13125">
        <v>0</v>
      </c>
    </row>
    <row r="13126" spans="1:7" x14ac:dyDescent="0.3">
      <c r="A13126" t="s">
        <v>13151</v>
      </c>
      <c r="B13126" t="str">
        <f t="shared" si="205"/>
        <v>cus_46249</v>
      </c>
      <c r="C13126" t="s">
        <v>47825</v>
      </c>
      <c r="D13126" s="1">
        <v>46247</v>
      </c>
      <c r="E13126" s="1">
        <v>46249</v>
      </c>
      <c r="F13126" s="1">
        <v>46249</v>
      </c>
      <c r="G13126">
        <v>0</v>
      </c>
    </row>
    <row r="13127" spans="1:7" x14ac:dyDescent="0.3">
      <c r="A13127" t="s">
        <v>13152</v>
      </c>
      <c r="B13127" t="str">
        <f t="shared" si="205"/>
        <v>cus_46164</v>
      </c>
      <c r="C13127" t="s">
        <v>47827</v>
      </c>
      <c r="D13127" s="1">
        <v>46162</v>
      </c>
      <c r="E13127" s="1">
        <v>46164</v>
      </c>
      <c r="F13127" s="1">
        <v>46164</v>
      </c>
      <c r="G13127">
        <v>0</v>
      </c>
    </row>
    <row r="13128" spans="1:7" x14ac:dyDescent="0.3">
      <c r="A13128" t="s">
        <v>13153</v>
      </c>
      <c r="B13128" t="str">
        <f t="shared" si="205"/>
        <v>cus_46058</v>
      </c>
      <c r="C13128" t="s">
        <v>47824</v>
      </c>
      <c r="D13128" s="1">
        <v>46056</v>
      </c>
      <c r="E13128" s="1">
        <v>46058</v>
      </c>
      <c r="F13128" s="1">
        <v>46058</v>
      </c>
      <c r="G13128">
        <v>0</v>
      </c>
    </row>
    <row r="13129" spans="1:7" x14ac:dyDescent="0.3">
      <c r="A13129" t="s">
        <v>13154</v>
      </c>
      <c r="B13129" t="str">
        <f t="shared" si="205"/>
        <v>cus_46276</v>
      </c>
      <c r="C13129" t="s">
        <v>47828</v>
      </c>
      <c r="D13129" s="1">
        <v>46274</v>
      </c>
      <c r="E13129" s="1">
        <v>46276</v>
      </c>
      <c r="F13129" s="1">
        <v>46276</v>
      </c>
      <c r="G13129">
        <v>0</v>
      </c>
    </row>
    <row r="13130" spans="1:7" x14ac:dyDescent="0.3">
      <c r="A13130" t="s">
        <v>13155</v>
      </c>
      <c r="B13130" t="str">
        <f t="shared" si="205"/>
        <v>cus_46248</v>
      </c>
      <c r="C13130" t="s">
        <v>47828</v>
      </c>
      <c r="D13130" s="1">
        <v>46246</v>
      </c>
      <c r="E13130" s="1">
        <v>46248</v>
      </c>
      <c r="F13130" s="1">
        <v>46248</v>
      </c>
      <c r="G13130">
        <v>0</v>
      </c>
    </row>
    <row r="13131" spans="1:7" x14ac:dyDescent="0.3">
      <c r="A13131" t="s">
        <v>13156</v>
      </c>
      <c r="B13131" t="str">
        <f t="shared" si="205"/>
        <v>cus_46140</v>
      </c>
      <c r="C13131" t="s">
        <v>47826</v>
      </c>
      <c r="D13131" s="1">
        <v>46138</v>
      </c>
      <c r="E13131" s="1">
        <v>46140</v>
      </c>
      <c r="F13131" s="1">
        <v>46140</v>
      </c>
      <c r="G13131">
        <v>0</v>
      </c>
    </row>
    <row r="13132" spans="1:7" x14ac:dyDescent="0.3">
      <c r="A13132" t="s">
        <v>13157</v>
      </c>
      <c r="B13132" t="str">
        <f t="shared" si="205"/>
        <v>cus_46127</v>
      </c>
      <c r="C13132" t="s">
        <v>47829</v>
      </c>
      <c r="D13132" s="1">
        <v>46125</v>
      </c>
      <c r="E13132" s="1">
        <v>46127</v>
      </c>
      <c r="F13132" s="1">
        <v>46127</v>
      </c>
      <c r="G13132">
        <v>0</v>
      </c>
    </row>
    <row r="13133" spans="1:7" x14ac:dyDescent="0.3">
      <c r="A13133" t="s">
        <v>13158</v>
      </c>
      <c r="B13133" t="str">
        <f t="shared" si="205"/>
        <v>cus_46179</v>
      </c>
      <c r="C13133" t="s">
        <v>47826</v>
      </c>
      <c r="D13133" s="1">
        <v>46177</v>
      </c>
      <c r="E13133" s="1">
        <v>46179</v>
      </c>
      <c r="F13133" s="1">
        <v>46179</v>
      </c>
      <c r="G13133">
        <v>0</v>
      </c>
    </row>
    <row r="13134" spans="1:7" x14ac:dyDescent="0.3">
      <c r="A13134" t="s">
        <v>13159</v>
      </c>
      <c r="B13134" t="str">
        <f t="shared" si="205"/>
        <v>cus_46099</v>
      </c>
      <c r="C13134" t="s">
        <v>47825</v>
      </c>
      <c r="D13134" s="1">
        <v>46097</v>
      </c>
      <c r="E13134" s="1">
        <v>46099</v>
      </c>
      <c r="F13134" s="1">
        <v>46099</v>
      </c>
      <c r="G13134">
        <v>0</v>
      </c>
    </row>
    <row r="13135" spans="1:7" x14ac:dyDescent="0.3">
      <c r="A13135" t="s">
        <v>13160</v>
      </c>
      <c r="B13135" t="str">
        <f t="shared" si="205"/>
        <v>cus_46384</v>
      </c>
      <c r="C13135" t="s">
        <v>47830</v>
      </c>
      <c r="D13135" s="1">
        <v>46382</v>
      </c>
      <c r="E13135" s="1">
        <v>46384</v>
      </c>
      <c r="F13135" s="1">
        <v>46384</v>
      </c>
      <c r="G13135">
        <v>0</v>
      </c>
    </row>
    <row r="13136" spans="1:7" x14ac:dyDescent="0.3">
      <c r="A13136" t="s">
        <v>13161</v>
      </c>
      <c r="B13136" t="str">
        <f t="shared" si="205"/>
        <v>cus_46238</v>
      </c>
      <c r="C13136" t="s">
        <v>47825</v>
      </c>
      <c r="D13136" s="1">
        <v>46236</v>
      </c>
      <c r="E13136" s="1">
        <v>46238</v>
      </c>
      <c r="F13136" s="1">
        <v>46238</v>
      </c>
      <c r="G13136">
        <v>0</v>
      </c>
    </row>
    <row r="13137" spans="1:7" x14ac:dyDescent="0.3">
      <c r="A13137" t="s">
        <v>13162</v>
      </c>
      <c r="B13137" t="str">
        <f t="shared" si="205"/>
        <v>cus_46289</v>
      </c>
      <c r="C13137" t="s">
        <v>47822</v>
      </c>
      <c r="D13137" s="1">
        <v>46287</v>
      </c>
      <c r="E13137" s="1">
        <v>46289</v>
      </c>
      <c r="F13137" s="1">
        <v>46289</v>
      </c>
      <c r="G13137">
        <v>0</v>
      </c>
    </row>
    <row r="13138" spans="1:7" x14ac:dyDescent="0.3">
      <c r="A13138" t="s">
        <v>13163</v>
      </c>
      <c r="B13138" t="str">
        <f t="shared" si="205"/>
        <v>cus_46135</v>
      </c>
      <c r="C13138" t="s">
        <v>47826</v>
      </c>
      <c r="D13138" s="1">
        <v>46133</v>
      </c>
      <c r="E13138" s="1">
        <v>46135</v>
      </c>
      <c r="F13138" s="1">
        <v>46135</v>
      </c>
      <c r="G13138">
        <v>0</v>
      </c>
    </row>
    <row r="13139" spans="1:7" x14ac:dyDescent="0.3">
      <c r="A13139" t="s">
        <v>13164</v>
      </c>
      <c r="B13139" t="str">
        <f t="shared" ref="B13139:B13202" si="206">_xlfn.CONCAT("cus_",TEXT(E13139,"00000"))</f>
        <v>cus_46073</v>
      </c>
      <c r="C13139" t="s">
        <v>47825</v>
      </c>
      <c r="D13139" s="1">
        <v>46071</v>
      </c>
      <c r="E13139" s="1">
        <v>46073</v>
      </c>
      <c r="F13139" s="1">
        <v>46073</v>
      </c>
      <c r="G13139">
        <v>0</v>
      </c>
    </row>
    <row r="13140" spans="1:7" x14ac:dyDescent="0.3">
      <c r="A13140" t="s">
        <v>13165</v>
      </c>
      <c r="B13140" t="str">
        <f t="shared" si="206"/>
        <v>cus_46070</v>
      </c>
      <c r="C13140" t="s">
        <v>47823</v>
      </c>
      <c r="D13140" s="1">
        <v>46068</v>
      </c>
      <c r="E13140" s="1">
        <v>46070</v>
      </c>
      <c r="F13140" s="1">
        <v>46070</v>
      </c>
      <c r="G13140">
        <v>0</v>
      </c>
    </row>
    <row r="13141" spans="1:7" x14ac:dyDescent="0.3">
      <c r="A13141" t="s">
        <v>13166</v>
      </c>
      <c r="B13141" t="str">
        <f t="shared" si="206"/>
        <v>cus_46202</v>
      </c>
      <c r="C13141" t="s">
        <v>47830</v>
      </c>
      <c r="D13141" s="1">
        <v>46200</v>
      </c>
      <c r="E13141" s="1">
        <v>46202</v>
      </c>
      <c r="F13141" s="1">
        <v>46202</v>
      </c>
      <c r="G13141">
        <v>0</v>
      </c>
    </row>
    <row r="13142" spans="1:7" x14ac:dyDescent="0.3">
      <c r="A13142" t="s">
        <v>13167</v>
      </c>
      <c r="B13142" t="str">
        <f t="shared" si="206"/>
        <v>cus_46374</v>
      </c>
      <c r="C13142" t="s">
        <v>47824</v>
      </c>
      <c r="D13142" s="1">
        <v>46372</v>
      </c>
      <c r="E13142" s="1">
        <v>46374</v>
      </c>
      <c r="F13142" s="1">
        <v>46374</v>
      </c>
      <c r="G13142">
        <v>0</v>
      </c>
    </row>
    <row r="13143" spans="1:7" x14ac:dyDescent="0.3">
      <c r="A13143" t="s">
        <v>13168</v>
      </c>
      <c r="B13143" t="str">
        <f t="shared" si="206"/>
        <v>cus_46258</v>
      </c>
      <c r="C13143" t="s">
        <v>47830</v>
      </c>
      <c r="D13143" s="1">
        <v>46256</v>
      </c>
      <c r="E13143" s="1">
        <v>46258</v>
      </c>
      <c r="F13143" s="1">
        <v>46258</v>
      </c>
      <c r="G13143">
        <v>0</v>
      </c>
    </row>
    <row r="13144" spans="1:7" x14ac:dyDescent="0.3">
      <c r="A13144" t="s">
        <v>13169</v>
      </c>
      <c r="B13144" t="str">
        <f t="shared" si="206"/>
        <v>cus_46295</v>
      </c>
      <c r="C13144" t="s">
        <v>47823</v>
      </c>
      <c r="D13144" s="1">
        <v>46293</v>
      </c>
      <c r="E13144" s="1">
        <v>46295</v>
      </c>
      <c r="F13144" s="1">
        <v>46295</v>
      </c>
      <c r="G13144">
        <v>0</v>
      </c>
    </row>
    <row r="13145" spans="1:7" x14ac:dyDescent="0.3">
      <c r="A13145" t="s">
        <v>13170</v>
      </c>
      <c r="B13145" t="str">
        <f t="shared" si="206"/>
        <v>cus_46221</v>
      </c>
      <c r="C13145" t="s">
        <v>47824</v>
      </c>
      <c r="D13145" s="1">
        <v>46219</v>
      </c>
      <c r="E13145" s="1">
        <v>46221</v>
      </c>
      <c r="F13145" s="1">
        <v>46221</v>
      </c>
      <c r="G13145">
        <v>0</v>
      </c>
    </row>
    <row r="13146" spans="1:7" x14ac:dyDescent="0.3">
      <c r="A13146" t="s">
        <v>13171</v>
      </c>
      <c r="B13146" t="str">
        <f t="shared" si="206"/>
        <v>cus_46069</v>
      </c>
      <c r="C13146" t="s">
        <v>47823</v>
      </c>
      <c r="D13146" s="1">
        <v>46067</v>
      </c>
      <c r="E13146" s="1">
        <v>46069</v>
      </c>
      <c r="F13146" s="1">
        <v>46069</v>
      </c>
      <c r="G13146">
        <v>0</v>
      </c>
    </row>
    <row r="13147" spans="1:7" x14ac:dyDescent="0.3">
      <c r="A13147" t="s">
        <v>13172</v>
      </c>
      <c r="B13147" t="str">
        <f t="shared" si="206"/>
        <v>cus_46108</v>
      </c>
      <c r="C13147" t="s">
        <v>47824</v>
      </c>
      <c r="D13147" s="1">
        <v>46106</v>
      </c>
      <c r="E13147" s="1">
        <v>46108</v>
      </c>
      <c r="F13147" s="1">
        <v>46108</v>
      </c>
      <c r="G13147">
        <v>0</v>
      </c>
    </row>
    <row r="13148" spans="1:7" x14ac:dyDescent="0.3">
      <c r="A13148" t="s">
        <v>13173</v>
      </c>
      <c r="B13148" t="str">
        <f t="shared" si="206"/>
        <v>cus_46206</v>
      </c>
      <c r="C13148" t="s">
        <v>47828</v>
      </c>
      <c r="D13148" s="1">
        <v>46204</v>
      </c>
      <c r="E13148" s="1">
        <v>46206</v>
      </c>
      <c r="F13148" s="1">
        <v>46206</v>
      </c>
      <c r="G13148">
        <v>0</v>
      </c>
    </row>
    <row r="13149" spans="1:7" x14ac:dyDescent="0.3">
      <c r="A13149" t="s">
        <v>13174</v>
      </c>
      <c r="B13149" t="str">
        <f t="shared" si="206"/>
        <v>cus_46117</v>
      </c>
      <c r="C13149" t="s">
        <v>47828</v>
      </c>
      <c r="D13149" s="1">
        <v>46115</v>
      </c>
      <c r="E13149" s="1">
        <v>46117</v>
      </c>
      <c r="F13149" s="1">
        <v>46117</v>
      </c>
      <c r="G13149">
        <v>0</v>
      </c>
    </row>
    <row r="13150" spans="1:7" x14ac:dyDescent="0.3">
      <c r="A13150" t="s">
        <v>13175</v>
      </c>
      <c r="B13150" t="str">
        <f t="shared" si="206"/>
        <v>cus_46232</v>
      </c>
      <c r="C13150" t="s">
        <v>47823</v>
      </c>
      <c r="D13150" s="1">
        <v>46230</v>
      </c>
      <c r="E13150" s="1">
        <v>46232</v>
      </c>
      <c r="F13150" s="1">
        <v>46232</v>
      </c>
      <c r="G13150">
        <v>0</v>
      </c>
    </row>
    <row r="13151" spans="1:7" x14ac:dyDescent="0.3">
      <c r="A13151" t="s">
        <v>13176</v>
      </c>
      <c r="B13151" t="str">
        <f t="shared" si="206"/>
        <v>cus_46224</v>
      </c>
      <c r="C13151" t="s">
        <v>47828</v>
      </c>
      <c r="D13151" s="1">
        <v>46222</v>
      </c>
      <c r="E13151" s="1">
        <v>46224</v>
      </c>
      <c r="F13151" s="1">
        <v>46224</v>
      </c>
      <c r="G13151">
        <v>0</v>
      </c>
    </row>
    <row r="13152" spans="1:7" x14ac:dyDescent="0.3">
      <c r="A13152" t="s">
        <v>13177</v>
      </c>
      <c r="B13152" t="str">
        <f t="shared" si="206"/>
        <v>cus_46319</v>
      </c>
      <c r="C13152" t="s">
        <v>47824</v>
      </c>
      <c r="D13152" s="1">
        <v>46317</v>
      </c>
      <c r="E13152" s="1">
        <v>46319</v>
      </c>
      <c r="F13152" s="1">
        <v>46319</v>
      </c>
      <c r="G13152">
        <v>0</v>
      </c>
    </row>
    <row r="13153" spans="1:7" x14ac:dyDescent="0.3">
      <c r="A13153" t="s">
        <v>13178</v>
      </c>
      <c r="B13153" t="str">
        <f t="shared" si="206"/>
        <v>cus_46107</v>
      </c>
      <c r="C13153" t="s">
        <v>47822</v>
      </c>
      <c r="D13153" s="1">
        <v>46105</v>
      </c>
      <c r="E13153" s="1">
        <v>46107</v>
      </c>
      <c r="F13153" s="1">
        <v>46107</v>
      </c>
      <c r="G13153">
        <v>0</v>
      </c>
    </row>
    <row r="13154" spans="1:7" x14ac:dyDescent="0.3">
      <c r="A13154" t="s">
        <v>13179</v>
      </c>
      <c r="B13154" t="str">
        <f t="shared" si="206"/>
        <v>cus_46151</v>
      </c>
      <c r="C13154" t="s">
        <v>47826</v>
      </c>
      <c r="D13154" s="1">
        <v>46149</v>
      </c>
      <c r="E13154" s="1">
        <v>46151</v>
      </c>
      <c r="F13154" s="1">
        <v>46151</v>
      </c>
      <c r="G13154">
        <v>0</v>
      </c>
    </row>
    <row r="13155" spans="1:7" x14ac:dyDescent="0.3">
      <c r="A13155" t="s">
        <v>13180</v>
      </c>
      <c r="B13155" t="str">
        <f t="shared" si="206"/>
        <v>cus_46263</v>
      </c>
      <c r="C13155" t="s">
        <v>47826</v>
      </c>
      <c r="D13155" s="1">
        <v>46261</v>
      </c>
      <c r="E13155" s="1">
        <v>46263</v>
      </c>
      <c r="F13155" s="1">
        <v>46263</v>
      </c>
      <c r="G13155">
        <v>0</v>
      </c>
    </row>
    <row r="13156" spans="1:7" x14ac:dyDescent="0.3">
      <c r="A13156" t="s">
        <v>13181</v>
      </c>
      <c r="B13156" t="str">
        <f t="shared" si="206"/>
        <v>cus_46214</v>
      </c>
      <c r="C13156" t="s">
        <v>47822</v>
      </c>
      <c r="D13156" s="1">
        <v>46212</v>
      </c>
      <c r="E13156" s="1">
        <v>46214</v>
      </c>
      <c r="F13156" s="1">
        <v>46214</v>
      </c>
      <c r="G13156">
        <v>0</v>
      </c>
    </row>
    <row r="13157" spans="1:7" x14ac:dyDescent="0.3">
      <c r="A13157" t="s">
        <v>13182</v>
      </c>
      <c r="B13157" t="str">
        <f t="shared" si="206"/>
        <v>cus_46328</v>
      </c>
      <c r="C13157" t="s">
        <v>47828</v>
      </c>
      <c r="D13157" s="1">
        <v>46326</v>
      </c>
      <c r="E13157" s="1">
        <v>46328</v>
      </c>
      <c r="F13157" s="1">
        <v>46328</v>
      </c>
      <c r="G13157">
        <v>0</v>
      </c>
    </row>
    <row r="13158" spans="1:7" x14ac:dyDescent="0.3">
      <c r="A13158" t="s">
        <v>13183</v>
      </c>
      <c r="B13158" t="str">
        <f t="shared" si="206"/>
        <v>cus_46360</v>
      </c>
      <c r="C13158" t="s">
        <v>47823</v>
      </c>
      <c r="D13158" s="1">
        <v>46358</v>
      </c>
      <c r="E13158" s="1">
        <v>46360</v>
      </c>
      <c r="F13158" s="1">
        <v>46360</v>
      </c>
      <c r="G13158">
        <v>0</v>
      </c>
    </row>
    <row r="13159" spans="1:7" x14ac:dyDescent="0.3">
      <c r="A13159" t="s">
        <v>13184</v>
      </c>
      <c r="B13159" t="str">
        <f t="shared" si="206"/>
        <v>cus_46126</v>
      </c>
      <c r="C13159" t="s">
        <v>47826</v>
      </c>
      <c r="D13159" s="1">
        <v>46124</v>
      </c>
      <c r="E13159" s="1">
        <v>46126</v>
      </c>
      <c r="F13159" s="1">
        <v>46126</v>
      </c>
      <c r="G13159">
        <v>0</v>
      </c>
    </row>
    <row r="13160" spans="1:7" x14ac:dyDescent="0.3">
      <c r="A13160" t="s">
        <v>13185</v>
      </c>
      <c r="B13160" t="str">
        <f t="shared" si="206"/>
        <v>cus_46162</v>
      </c>
      <c r="C13160" t="s">
        <v>47829</v>
      </c>
      <c r="D13160" s="1">
        <v>46160</v>
      </c>
      <c r="E13160" s="1">
        <v>46162</v>
      </c>
      <c r="F13160" s="1">
        <v>46162</v>
      </c>
      <c r="G13160">
        <v>0</v>
      </c>
    </row>
    <row r="13161" spans="1:7" x14ac:dyDescent="0.3">
      <c r="A13161" t="s">
        <v>13186</v>
      </c>
      <c r="B13161" t="str">
        <f t="shared" si="206"/>
        <v>cus_46219</v>
      </c>
      <c r="C13161" t="s">
        <v>47823</v>
      </c>
      <c r="D13161" s="1">
        <v>46217</v>
      </c>
      <c r="E13161" s="1">
        <v>46219</v>
      </c>
      <c r="F13161" s="1">
        <v>46219</v>
      </c>
      <c r="G13161">
        <v>0</v>
      </c>
    </row>
    <row r="13162" spans="1:7" x14ac:dyDescent="0.3">
      <c r="A13162" t="s">
        <v>13187</v>
      </c>
      <c r="B13162" t="str">
        <f t="shared" si="206"/>
        <v>cus_46175</v>
      </c>
      <c r="C13162" t="s">
        <v>47829</v>
      </c>
      <c r="D13162" s="1">
        <v>46173</v>
      </c>
      <c r="E13162" s="1">
        <v>46175</v>
      </c>
      <c r="F13162" s="1">
        <v>46175</v>
      </c>
      <c r="G13162">
        <v>0</v>
      </c>
    </row>
    <row r="13163" spans="1:7" x14ac:dyDescent="0.3">
      <c r="A13163" t="s">
        <v>13188</v>
      </c>
      <c r="B13163" t="str">
        <f t="shared" si="206"/>
        <v>cus_46370</v>
      </c>
      <c r="C13163" t="s">
        <v>47830</v>
      </c>
      <c r="D13163" s="1">
        <v>46368</v>
      </c>
      <c r="E13163" s="1">
        <v>46370</v>
      </c>
      <c r="F13163" s="1">
        <v>46370</v>
      </c>
      <c r="G13163">
        <v>0</v>
      </c>
    </row>
    <row r="13164" spans="1:7" x14ac:dyDescent="0.3">
      <c r="A13164" t="s">
        <v>13189</v>
      </c>
      <c r="B13164" t="str">
        <f t="shared" si="206"/>
        <v>cus_46091</v>
      </c>
      <c r="C13164" t="s">
        <v>47824</v>
      </c>
      <c r="D13164" s="1">
        <v>46089</v>
      </c>
      <c r="E13164" s="1">
        <v>46091</v>
      </c>
      <c r="F13164" s="1">
        <v>46091</v>
      </c>
      <c r="G13164">
        <v>0</v>
      </c>
    </row>
    <row r="13165" spans="1:7" x14ac:dyDescent="0.3">
      <c r="A13165" t="s">
        <v>13190</v>
      </c>
      <c r="B13165" t="str">
        <f t="shared" si="206"/>
        <v>cus_46082</v>
      </c>
      <c r="C13165" t="s">
        <v>47826</v>
      </c>
      <c r="D13165" s="1">
        <v>46080</v>
      </c>
      <c r="E13165" s="1">
        <v>46082</v>
      </c>
      <c r="F13165" s="1">
        <v>46082</v>
      </c>
      <c r="G13165">
        <v>0</v>
      </c>
    </row>
    <row r="13166" spans="1:7" x14ac:dyDescent="0.3">
      <c r="A13166" t="s">
        <v>13191</v>
      </c>
      <c r="B13166" t="str">
        <f t="shared" si="206"/>
        <v>cus_46071</v>
      </c>
      <c r="C13166" t="s">
        <v>47826</v>
      </c>
      <c r="D13166" s="1">
        <v>46069</v>
      </c>
      <c r="E13166" s="1">
        <v>46071</v>
      </c>
      <c r="F13166" s="1">
        <v>46071</v>
      </c>
      <c r="G13166">
        <v>0</v>
      </c>
    </row>
    <row r="13167" spans="1:7" x14ac:dyDescent="0.3">
      <c r="A13167" t="s">
        <v>13192</v>
      </c>
      <c r="B13167" t="str">
        <f t="shared" si="206"/>
        <v>cus_46323</v>
      </c>
      <c r="C13167" t="s">
        <v>47828</v>
      </c>
      <c r="D13167" s="1">
        <v>46321</v>
      </c>
      <c r="E13167" s="1">
        <v>46323</v>
      </c>
      <c r="F13167" s="1">
        <v>46323</v>
      </c>
      <c r="G13167">
        <v>0</v>
      </c>
    </row>
    <row r="13168" spans="1:7" x14ac:dyDescent="0.3">
      <c r="A13168" t="s">
        <v>13193</v>
      </c>
      <c r="B13168" t="str">
        <f t="shared" si="206"/>
        <v>cus_46298</v>
      </c>
      <c r="C13168" t="s">
        <v>47822</v>
      </c>
      <c r="D13168" s="1">
        <v>46296</v>
      </c>
      <c r="E13168" s="1">
        <v>46298</v>
      </c>
      <c r="F13168" s="1">
        <v>46298</v>
      </c>
      <c r="G13168">
        <v>0</v>
      </c>
    </row>
    <row r="13169" spans="1:7" x14ac:dyDescent="0.3">
      <c r="A13169" t="s">
        <v>13194</v>
      </c>
      <c r="B13169" t="str">
        <f t="shared" si="206"/>
        <v>cus_46216</v>
      </c>
      <c r="C13169" t="s">
        <v>47823</v>
      </c>
      <c r="D13169" s="1">
        <v>46214</v>
      </c>
      <c r="E13169" s="1">
        <v>46216</v>
      </c>
      <c r="F13169" s="1">
        <v>46216</v>
      </c>
      <c r="G13169">
        <v>0</v>
      </c>
    </row>
    <row r="13170" spans="1:7" x14ac:dyDescent="0.3">
      <c r="A13170" t="s">
        <v>13195</v>
      </c>
      <c r="B13170" t="str">
        <f t="shared" si="206"/>
        <v>cus_46323</v>
      </c>
      <c r="C13170" t="s">
        <v>47830</v>
      </c>
      <c r="D13170" s="1">
        <v>46321</v>
      </c>
      <c r="E13170" s="1">
        <v>46323</v>
      </c>
      <c r="F13170" s="1">
        <v>46323</v>
      </c>
      <c r="G13170">
        <v>0</v>
      </c>
    </row>
    <row r="13171" spans="1:7" x14ac:dyDescent="0.3">
      <c r="A13171" t="s">
        <v>13196</v>
      </c>
      <c r="B13171" t="str">
        <f t="shared" si="206"/>
        <v>cus_46354</v>
      </c>
      <c r="C13171" t="s">
        <v>47822</v>
      </c>
      <c r="D13171" s="1">
        <v>46352</v>
      </c>
      <c r="E13171" s="1">
        <v>46354</v>
      </c>
      <c r="F13171" s="1">
        <v>46354</v>
      </c>
      <c r="G13171">
        <v>0</v>
      </c>
    </row>
    <row r="13172" spans="1:7" x14ac:dyDescent="0.3">
      <c r="A13172" t="s">
        <v>13197</v>
      </c>
      <c r="B13172" t="str">
        <f t="shared" si="206"/>
        <v>cus_46309</v>
      </c>
      <c r="C13172" t="s">
        <v>47827</v>
      </c>
      <c r="D13172" s="1">
        <v>46307</v>
      </c>
      <c r="E13172" s="1">
        <v>46309</v>
      </c>
      <c r="F13172" s="1">
        <v>46309</v>
      </c>
      <c r="G13172">
        <v>0</v>
      </c>
    </row>
    <row r="13173" spans="1:7" x14ac:dyDescent="0.3">
      <c r="A13173" t="s">
        <v>13198</v>
      </c>
      <c r="B13173" t="str">
        <f t="shared" si="206"/>
        <v>cus_46191</v>
      </c>
      <c r="C13173" t="s">
        <v>47828</v>
      </c>
      <c r="D13173" s="1">
        <v>46189</v>
      </c>
      <c r="E13173" s="1">
        <v>46191</v>
      </c>
      <c r="F13173" s="1">
        <v>46191</v>
      </c>
      <c r="G13173">
        <v>0</v>
      </c>
    </row>
    <row r="13174" spans="1:7" x14ac:dyDescent="0.3">
      <c r="A13174" t="s">
        <v>13199</v>
      </c>
      <c r="B13174" t="str">
        <f t="shared" si="206"/>
        <v>cus_46232</v>
      </c>
      <c r="C13174" t="s">
        <v>47827</v>
      </c>
      <c r="D13174" s="1">
        <v>46230</v>
      </c>
      <c r="E13174" s="1">
        <v>46232</v>
      </c>
      <c r="F13174" s="1">
        <v>46232</v>
      </c>
      <c r="G13174">
        <v>0</v>
      </c>
    </row>
    <row r="13175" spans="1:7" x14ac:dyDescent="0.3">
      <c r="A13175" t="s">
        <v>13200</v>
      </c>
      <c r="B13175" t="str">
        <f t="shared" si="206"/>
        <v>cus_46331</v>
      </c>
      <c r="C13175" t="s">
        <v>47823</v>
      </c>
      <c r="D13175" s="1">
        <v>46329</v>
      </c>
      <c r="E13175" s="1">
        <v>46331</v>
      </c>
      <c r="F13175" s="1">
        <v>46331</v>
      </c>
      <c r="G13175">
        <v>0</v>
      </c>
    </row>
    <row r="13176" spans="1:7" x14ac:dyDescent="0.3">
      <c r="A13176" t="s">
        <v>13201</v>
      </c>
      <c r="B13176" t="str">
        <f t="shared" si="206"/>
        <v>cus_46383</v>
      </c>
      <c r="C13176" t="s">
        <v>47829</v>
      </c>
      <c r="D13176" s="1">
        <v>46381</v>
      </c>
      <c r="E13176" s="1">
        <v>46383</v>
      </c>
      <c r="F13176" s="1">
        <v>46383</v>
      </c>
      <c r="G13176">
        <v>0</v>
      </c>
    </row>
    <row r="13177" spans="1:7" x14ac:dyDescent="0.3">
      <c r="A13177" t="s">
        <v>13202</v>
      </c>
      <c r="B13177" t="str">
        <f t="shared" si="206"/>
        <v>cus_46069</v>
      </c>
      <c r="C13177" t="s">
        <v>47827</v>
      </c>
      <c r="D13177" s="1">
        <v>46067</v>
      </c>
      <c r="E13177" s="1">
        <v>46069</v>
      </c>
      <c r="F13177" s="1">
        <v>46069</v>
      </c>
      <c r="G13177">
        <v>0</v>
      </c>
    </row>
    <row r="13178" spans="1:7" x14ac:dyDescent="0.3">
      <c r="A13178" t="s">
        <v>13203</v>
      </c>
      <c r="B13178" t="str">
        <f t="shared" si="206"/>
        <v>cus_46318</v>
      </c>
      <c r="C13178" t="s">
        <v>47829</v>
      </c>
      <c r="D13178" s="1">
        <v>46316</v>
      </c>
      <c r="E13178" s="1">
        <v>46318</v>
      </c>
      <c r="F13178" s="1">
        <v>46318</v>
      </c>
      <c r="G13178">
        <v>0</v>
      </c>
    </row>
    <row r="13179" spans="1:7" x14ac:dyDescent="0.3">
      <c r="A13179" t="s">
        <v>13204</v>
      </c>
      <c r="B13179" t="str">
        <f t="shared" si="206"/>
        <v>cus_46249</v>
      </c>
      <c r="C13179" t="s">
        <v>47828</v>
      </c>
      <c r="D13179" s="1">
        <v>46247</v>
      </c>
      <c r="E13179" s="1">
        <v>46249</v>
      </c>
      <c r="F13179" s="1">
        <v>46249</v>
      </c>
      <c r="G13179">
        <v>0</v>
      </c>
    </row>
    <row r="13180" spans="1:7" x14ac:dyDescent="0.3">
      <c r="A13180" t="s">
        <v>13205</v>
      </c>
      <c r="B13180" t="str">
        <f t="shared" si="206"/>
        <v>cus_46087</v>
      </c>
      <c r="C13180" t="s">
        <v>47826</v>
      </c>
      <c r="D13180" s="1">
        <v>46085</v>
      </c>
      <c r="E13180" s="1">
        <v>46087</v>
      </c>
      <c r="F13180" s="1">
        <v>46087</v>
      </c>
      <c r="G13180">
        <v>0</v>
      </c>
    </row>
    <row r="13181" spans="1:7" x14ac:dyDescent="0.3">
      <c r="A13181" t="s">
        <v>13206</v>
      </c>
      <c r="B13181" t="str">
        <f t="shared" si="206"/>
        <v>cus_46125</v>
      </c>
      <c r="C13181" t="s">
        <v>47828</v>
      </c>
      <c r="D13181" s="1">
        <v>46123</v>
      </c>
      <c r="E13181" s="1">
        <v>46125</v>
      </c>
      <c r="F13181" s="1">
        <v>46125</v>
      </c>
      <c r="G13181">
        <v>0</v>
      </c>
    </row>
    <row r="13182" spans="1:7" x14ac:dyDescent="0.3">
      <c r="A13182" t="s">
        <v>13207</v>
      </c>
      <c r="B13182" t="str">
        <f t="shared" si="206"/>
        <v>cus_46287</v>
      </c>
      <c r="C13182" t="s">
        <v>47825</v>
      </c>
      <c r="D13182" s="1">
        <v>46285</v>
      </c>
      <c r="E13182" s="1">
        <v>46287</v>
      </c>
      <c r="F13182" s="1">
        <v>46287</v>
      </c>
      <c r="G13182">
        <v>0</v>
      </c>
    </row>
    <row r="13183" spans="1:7" x14ac:dyDescent="0.3">
      <c r="A13183" t="s">
        <v>13208</v>
      </c>
      <c r="B13183" t="str">
        <f t="shared" si="206"/>
        <v>cus_46236</v>
      </c>
      <c r="C13183" t="s">
        <v>47828</v>
      </c>
      <c r="D13183" s="1">
        <v>46234</v>
      </c>
      <c r="E13183" s="1">
        <v>46236</v>
      </c>
      <c r="F13183" s="1">
        <v>46236</v>
      </c>
      <c r="G13183">
        <v>0</v>
      </c>
    </row>
    <row r="13184" spans="1:7" x14ac:dyDescent="0.3">
      <c r="A13184" t="s">
        <v>13209</v>
      </c>
      <c r="B13184" t="str">
        <f t="shared" si="206"/>
        <v>cus_46173</v>
      </c>
      <c r="C13184" t="s">
        <v>47826</v>
      </c>
      <c r="D13184" s="1">
        <v>46171</v>
      </c>
      <c r="E13184" s="1">
        <v>46173</v>
      </c>
      <c r="F13184" s="1">
        <v>46173</v>
      </c>
      <c r="G13184">
        <v>0</v>
      </c>
    </row>
    <row r="13185" spans="1:7" x14ac:dyDescent="0.3">
      <c r="A13185" t="s">
        <v>13210</v>
      </c>
      <c r="B13185" t="str">
        <f t="shared" si="206"/>
        <v>cus_46327</v>
      </c>
      <c r="C13185" t="s">
        <v>47827</v>
      </c>
      <c r="D13185" s="1">
        <v>46325</v>
      </c>
      <c r="E13185" s="1">
        <v>46327</v>
      </c>
      <c r="F13185" s="1">
        <v>46327</v>
      </c>
      <c r="G13185">
        <v>0</v>
      </c>
    </row>
    <row r="13186" spans="1:7" x14ac:dyDescent="0.3">
      <c r="A13186" t="s">
        <v>13211</v>
      </c>
      <c r="B13186" t="str">
        <f t="shared" si="206"/>
        <v>cus_46195</v>
      </c>
      <c r="C13186" t="s">
        <v>47829</v>
      </c>
      <c r="D13186" s="1">
        <v>46193</v>
      </c>
      <c r="E13186" s="1">
        <v>46195</v>
      </c>
      <c r="F13186" s="1">
        <v>46195</v>
      </c>
      <c r="G13186">
        <v>0</v>
      </c>
    </row>
    <row r="13187" spans="1:7" x14ac:dyDescent="0.3">
      <c r="A13187" t="s">
        <v>13212</v>
      </c>
      <c r="B13187" t="str">
        <f t="shared" si="206"/>
        <v>cus_46098</v>
      </c>
      <c r="C13187" t="s">
        <v>47822</v>
      </c>
      <c r="D13187" s="1">
        <v>46096</v>
      </c>
      <c r="E13187" s="1">
        <v>46098</v>
      </c>
      <c r="F13187" s="1">
        <v>46098</v>
      </c>
      <c r="G13187">
        <v>0</v>
      </c>
    </row>
    <row r="13188" spans="1:7" x14ac:dyDescent="0.3">
      <c r="A13188" t="s">
        <v>13213</v>
      </c>
      <c r="B13188" t="str">
        <f t="shared" si="206"/>
        <v>cus_46186</v>
      </c>
      <c r="C13188" t="s">
        <v>47827</v>
      </c>
      <c r="D13188" s="1">
        <v>46184</v>
      </c>
      <c r="E13188" s="1">
        <v>46186</v>
      </c>
      <c r="F13188" s="1">
        <v>46186</v>
      </c>
      <c r="G13188">
        <v>0</v>
      </c>
    </row>
    <row r="13189" spans="1:7" x14ac:dyDescent="0.3">
      <c r="A13189" t="s">
        <v>13214</v>
      </c>
      <c r="B13189" t="str">
        <f t="shared" si="206"/>
        <v>cus_46290</v>
      </c>
      <c r="C13189" t="s">
        <v>47823</v>
      </c>
      <c r="D13189" s="1">
        <v>46288</v>
      </c>
      <c r="E13189" s="1">
        <v>46290</v>
      </c>
      <c r="F13189" s="1">
        <v>46290</v>
      </c>
      <c r="G13189">
        <v>0</v>
      </c>
    </row>
    <row r="13190" spans="1:7" x14ac:dyDescent="0.3">
      <c r="A13190" t="s">
        <v>13215</v>
      </c>
      <c r="B13190" t="str">
        <f t="shared" si="206"/>
        <v>cus_46142</v>
      </c>
      <c r="C13190" t="s">
        <v>47830</v>
      </c>
      <c r="D13190" s="1">
        <v>46140</v>
      </c>
      <c r="E13190" s="1">
        <v>46142</v>
      </c>
      <c r="F13190" s="1">
        <v>46142</v>
      </c>
      <c r="G13190">
        <v>0</v>
      </c>
    </row>
    <row r="13191" spans="1:7" x14ac:dyDescent="0.3">
      <c r="A13191" t="s">
        <v>13216</v>
      </c>
      <c r="B13191" t="str">
        <f t="shared" si="206"/>
        <v>cus_46286</v>
      </c>
      <c r="C13191" t="s">
        <v>47826</v>
      </c>
      <c r="D13191" s="1">
        <v>46284</v>
      </c>
      <c r="E13191" s="1">
        <v>46286</v>
      </c>
      <c r="F13191" s="1">
        <v>46286</v>
      </c>
      <c r="G13191">
        <v>0</v>
      </c>
    </row>
    <row r="13192" spans="1:7" x14ac:dyDescent="0.3">
      <c r="A13192" t="s">
        <v>13217</v>
      </c>
      <c r="B13192" t="str">
        <f t="shared" si="206"/>
        <v>cus_46259</v>
      </c>
      <c r="C13192" t="s">
        <v>47822</v>
      </c>
      <c r="D13192" s="1">
        <v>46257</v>
      </c>
      <c r="E13192" s="1">
        <v>46259</v>
      </c>
      <c r="F13192" s="1">
        <v>46259</v>
      </c>
      <c r="G13192">
        <v>0</v>
      </c>
    </row>
    <row r="13193" spans="1:7" x14ac:dyDescent="0.3">
      <c r="A13193" t="s">
        <v>13218</v>
      </c>
      <c r="B13193" t="str">
        <f t="shared" si="206"/>
        <v>cus_46320</v>
      </c>
      <c r="C13193" t="s">
        <v>47824</v>
      </c>
      <c r="D13193" s="1">
        <v>46318</v>
      </c>
      <c r="E13193" s="1">
        <v>46320</v>
      </c>
      <c r="F13193" s="1">
        <v>46320</v>
      </c>
      <c r="G13193">
        <v>0</v>
      </c>
    </row>
    <row r="13194" spans="1:7" x14ac:dyDescent="0.3">
      <c r="A13194" t="s">
        <v>13219</v>
      </c>
      <c r="B13194" t="str">
        <f t="shared" si="206"/>
        <v>cus_46194</v>
      </c>
      <c r="C13194" t="s">
        <v>47825</v>
      </c>
      <c r="D13194" s="1">
        <v>46192</v>
      </c>
      <c r="E13194" s="1">
        <v>46194</v>
      </c>
      <c r="F13194" s="1">
        <v>46194</v>
      </c>
      <c r="G13194">
        <v>0</v>
      </c>
    </row>
    <row r="13195" spans="1:7" x14ac:dyDescent="0.3">
      <c r="A13195" t="s">
        <v>13220</v>
      </c>
      <c r="B13195" t="str">
        <f t="shared" si="206"/>
        <v>cus_46183</v>
      </c>
      <c r="C13195" t="s">
        <v>47826</v>
      </c>
      <c r="D13195" s="1">
        <v>46181</v>
      </c>
      <c r="E13195" s="1">
        <v>46183</v>
      </c>
      <c r="F13195" s="1">
        <v>46183</v>
      </c>
      <c r="G13195">
        <v>0</v>
      </c>
    </row>
    <row r="13196" spans="1:7" x14ac:dyDescent="0.3">
      <c r="A13196" t="s">
        <v>13221</v>
      </c>
      <c r="B13196" t="str">
        <f t="shared" si="206"/>
        <v>cus_46098</v>
      </c>
      <c r="C13196" t="s">
        <v>47827</v>
      </c>
      <c r="D13196" s="1">
        <v>46096</v>
      </c>
      <c r="E13196" s="1">
        <v>46098</v>
      </c>
      <c r="F13196" s="1">
        <v>46098</v>
      </c>
      <c r="G13196">
        <v>0</v>
      </c>
    </row>
    <row r="13197" spans="1:7" x14ac:dyDescent="0.3">
      <c r="A13197" t="s">
        <v>13222</v>
      </c>
      <c r="B13197" t="str">
        <f t="shared" si="206"/>
        <v>cus_46118</v>
      </c>
      <c r="C13197" t="s">
        <v>47826</v>
      </c>
      <c r="D13197" s="1">
        <v>46116</v>
      </c>
      <c r="E13197" s="1">
        <v>46118</v>
      </c>
      <c r="F13197" s="1">
        <v>46118</v>
      </c>
      <c r="G13197">
        <v>0</v>
      </c>
    </row>
    <row r="13198" spans="1:7" x14ac:dyDescent="0.3">
      <c r="A13198" t="s">
        <v>13223</v>
      </c>
      <c r="B13198" t="str">
        <f t="shared" si="206"/>
        <v>cus_46186</v>
      </c>
      <c r="C13198" t="s">
        <v>47823</v>
      </c>
      <c r="D13198" s="1">
        <v>46184</v>
      </c>
      <c r="E13198" s="1">
        <v>46186</v>
      </c>
      <c r="F13198" s="1">
        <v>46186</v>
      </c>
      <c r="G13198">
        <v>0</v>
      </c>
    </row>
    <row r="13199" spans="1:7" x14ac:dyDescent="0.3">
      <c r="A13199" t="s">
        <v>13224</v>
      </c>
      <c r="B13199" t="str">
        <f t="shared" si="206"/>
        <v>cus_46385</v>
      </c>
      <c r="C13199" t="s">
        <v>47823</v>
      </c>
      <c r="D13199" s="1">
        <v>46383</v>
      </c>
      <c r="E13199" s="1">
        <v>46385</v>
      </c>
      <c r="F13199" s="1">
        <v>46385</v>
      </c>
      <c r="G13199">
        <v>0</v>
      </c>
    </row>
    <row r="13200" spans="1:7" x14ac:dyDescent="0.3">
      <c r="A13200" t="s">
        <v>13225</v>
      </c>
      <c r="B13200" t="str">
        <f t="shared" si="206"/>
        <v>cus_46309</v>
      </c>
      <c r="C13200" t="s">
        <v>47823</v>
      </c>
      <c r="D13200" s="1">
        <v>46307</v>
      </c>
      <c r="E13200" s="1">
        <v>46309</v>
      </c>
      <c r="F13200" s="1">
        <v>46309</v>
      </c>
      <c r="G13200">
        <v>0</v>
      </c>
    </row>
    <row r="13201" spans="1:7" x14ac:dyDescent="0.3">
      <c r="A13201" t="s">
        <v>13226</v>
      </c>
      <c r="B13201" t="str">
        <f t="shared" si="206"/>
        <v>cus_46374</v>
      </c>
      <c r="C13201" t="s">
        <v>47823</v>
      </c>
      <c r="D13201" s="1">
        <v>46372</v>
      </c>
      <c r="E13201" s="1">
        <v>46374</v>
      </c>
      <c r="F13201" s="1">
        <v>46374</v>
      </c>
      <c r="G13201">
        <v>0</v>
      </c>
    </row>
    <row r="13202" spans="1:7" x14ac:dyDescent="0.3">
      <c r="A13202" t="s">
        <v>13227</v>
      </c>
      <c r="B13202" t="str">
        <f t="shared" si="206"/>
        <v>cus_46253</v>
      </c>
      <c r="C13202" t="s">
        <v>47825</v>
      </c>
      <c r="D13202" s="1">
        <v>46251</v>
      </c>
      <c r="E13202" s="1">
        <v>46253</v>
      </c>
      <c r="F13202" s="1">
        <v>46253</v>
      </c>
      <c r="G13202">
        <v>0</v>
      </c>
    </row>
    <row r="13203" spans="1:7" x14ac:dyDescent="0.3">
      <c r="A13203" t="s">
        <v>13228</v>
      </c>
      <c r="B13203" t="str">
        <f t="shared" ref="B13203:B13266" si="207">_xlfn.CONCAT("cus_",TEXT(E13203,"00000"))</f>
        <v>cus_46343</v>
      </c>
      <c r="C13203" t="s">
        <v>47827</v>
      </c>
      <c r="D13203" s="1">
        <v>46341</v>
      </c>
      <c r="E13203" s="1">
        <v>46343</v>
      </c>
      <c r="F13203" s="1">
        <v>46343</v>
      </c>
      <c r="G13203">
        <v>0</v>
      </c>
    </row>
    <row r="13204" spans="1:7" x14ac:dyDescent="0.3">
      <c r="A13204" t="s">
        <v>13229</v>
      </c>
      <c r="B13204" t="str">
        <f t="shared" si="207"/>
        <v>cus_46066</v>
      </c>
      <c r="C13204" t="s">
        <v>47823</v>
      </c>
      <c r="D13204" s="1">
        <v>46064</v>
      </c>
      <c r="E13204" s="1">
        <v>46066</v>
      </c>
      <c r="F13204" s="1">
        <v>46066</v>
      </c>
      <c r="G13204">
        <v>0</v>
      </c>
    </row>
    <row r="13205" spans="1:7" x14ac:dyDescent="0.3">
      <c r="A13205" t="s">
        <v>13230</v>
      </c>
      <c r="B13205" t="str">
        <f t="shared" si="207"/>
        <v>cus_46076</v>
      </c>
      <c r="C13205" t="s">
        <v>47827</v>
      </c>
      <c r="D13205" s="1">
        <v>46074</v>
      </c>
      <c r="E13205" s="1">
        <v>46076</v>
      </c>
      <c r="F13205" s="1">
        <v>46076</v>
      </c>
      <c r="G13205">
        <v>0</v>
      </c>
    </row>
    <row r="13206" spans="1:7" x14ac:dyDescent="0.3">
      <c r="A13206" t="s">
        <v>13231</v>
      </c>
      <c r="B13206" t="str">
        <f t="shared" si="207"/>
        <v>cus_46078</v>
      </c>
      <c r="C13206" t="s">
        <v>47828</v>
      </c>
      <c r="D13206" s="1">
        <v>46076</v>
      </c>
      <c r="E13206" s="1">
        <v>46078</v>
      </c>
      <c r="F13206" s="1">
        <v>46078</v>
      </c>
      <c r="G13206">
        <v>0</v>
      </c>
    </row>
    <row r="13207" spans="1:7" x14ac:dyDescent="0.3">
      <c r="A13207" t="s">
        <v>13232</v>
      </c>
      <c r="B13207" t="str">
        <f t="shared" si="207"/>
        <v>cus_46122</v>
      </c>
      <c r="C13207" t="s">
        <v>47827</v>
      </c>
      <c r="D13207" s="1">
        <v>46120</v>
      </c>
      <c r="E13207" s="1">
        <v>46122</v>
      </c>
      <c r="F13207" s="1">
        <v>46122</v>
      </c>
      <c r="G13207">
        <v>0</v>
      </c>
    </row>
    <row r="13208" spans="1:7" x14ac:dyDescent="0.3">
      <c r="A13208" t="s">
        <v>13233</v>
      </c>
      <c r="B13208" t="str">
        <f t="shared" si="207"/>
        <v>cus_46303</v>
      </c>
      <c r="C13208" t="s">
        <v>47828</v>
      </c>
      <c r="D13208" s="1">
        <v>46301</v>
      </c>
      <c r="E13208" s="1">
        <v>46303</v>
      </c>
      <c r="F13208" s="1">
        <v>46303</v>
      </c>
      <c r="G13208">
        <v>0</v>
      </c>
    </row>
    <row r="13209" spans="1:7" x14ac:dyDescent="0.3">
      <c r="A13209" t="s">
        <v>13234</v>
      </c>
      <c r="B13209" t="str">
        <f t="shared" si="207"/>
        <v>cus_46117</v>
      </c>
      <c r="C13209" t="s">
        <v>47828</v>
      </c>
      <c r="D13209" s="1">
        <v>46115</v>
      </c>
      <c r="E13209" s="1">
        <v>46117</v>
      </c>
      <c r="F13209" s="1">
        <v>46117</v>
      </c>
      <c r="G13209">
        <v>0</v>
      </c>
    </row>
    <row r="13210" spans="1:7" x14ac:dyDescent="0.3">
      <c r="A13210" t="s">
        <v>13235</v>
      </c>
      <c r="B13210" t="str">
        <f t="shared" si="207"/>
        <v>cus_46190</v>
      </c>
      <c r="C13210" t="s">
        <v>47828</v>
      </c>
      <c r="D13210" s="1">
        <v>46188</v>
      </c>
      <c r="E13210" s="1">
        <v>46190</v>
      </c>
      <c r="F13210" s="1">
        <v>46190</v>
      </c>
      <c r="G13210">
        <v>0</v>
      </c>
    </row>
    <row r="13211" spans="1:7" x14ac:dyDescent="0.3">
      <c r="A13211" t="s">
        <v>13236</v>
      </c>
      <c r="B13211" t="str">
        <f t="shared" si="207"/>
        <v>cus_46068</v>
      </c>
      <c r="C13211" t="s">
        <v>47823</v>
      </c>
      <c r="D13211" s="1">
        <v>46066</v>
      </c>
      <c r="E13211" s="1">
        <v>46068</v>
      </c>
      <c r="F13211" s="1">
        <v>46068</v>
      </c>
      <c r="G13211">
        <v>0</v>
      </c>
    </row>
    <row r="13212" spans="1:7" x14ac:dyDescent="0.3">
      <c r="A13212" t="s">
        <v>13237</v>
      </c>
      <c r="B13212" t="str">
        <f t="shared" si="207"/>
        <v>cus_46245</v>
      </c>
      <c r="C13212" t="s">
        <v>47825</v>
      </c>
      <c r="D13212" s="1">
        <v>46243</v>
      </c>
      <c r="E13212" s="1">
        <v>46245</v>
      </c>
      <c r="F13212" s="1">
        <v>46245</v>
      </c>
      <c r="G13212">
        <v>0</v>
      </c>
    </row>
    <row r="13213" spans="1:7" x14ac:dyDescent="0.3">
      <c r="A13213" t="s">
        <v>13238</v>
      </c>
      <c r="B13213" t="str">
        <f t="shared" si="207"/>
        <v>cus_46296</v>
      </c>
      <c r="C13213" t="s">
        <v>47829</v>
      </c>
      <c r="D13213" s="1">
        <v>46294</v>
      </c>
      <c r="E13213" s="1">
        <v>46296</v>
      </c>
      <c r="F13213" s="1">
        <v>46296</v>
      </c>
      <c r="G13213">
        <v>0</v>
      </c>
    </row>
    <row r="13214" spans="1:7" x14ac:dyDescent="0.3">
      <c r="A13214" t="s">
        <v>13239</v>
      </c>
      <c r="B13214" t="str">
        <f t="shared" si="207"/>
        <v>cus_46073</v>
      </c>
      <c r="C13214" t="s">
        <v>47828</v>
      </c>
      <c r="D13214" s="1">
        <v>46071</v>
      </c>
      <c r="E13214" s="1">
        <v>46073</v>
      </c>
      <c r="F13214" s="1">
        <v>46073</v>
      </c>
      <c r="G13214">
        <v>0</v>
      </c>
    </row>
    <row r="13215" spans="1:7" x14ac:dyDescent="0.3">
      <c r="A13215" t="s">
        <v>13240</v>
      </c>
      <c r="B13215" t="str">
        <f t="shared" si="207"/>
        <v>cus_46284</v>
      </c>
      <c r="C13215" t="s">
        <v>47827</v>
      </c>
      <c r="D13215" s="1">
        <v>46282</v>
      </c>
      <c r="E13215" s="1">
        <v>46284</v>
      </c>
      <c r="F13215" s="1">
        <v>46284</v>
      </c>
      <c r="G13215">
        <v>0</v>
      </c>
    </row>
    <row r="13216" spans="1:7" x14ac:dyDescent="0.3">
      <c r="A13216" t="s">
        <v>13241</v>
      </c>
      <c r="B13216" t="str">
        <f t="shared" si="207"/>
        <v>cus_46235</v>
      </c>
      <c r="C13216" t="s">
        <v>47830</v>
      </c>
      <c r="D13216" s="1">
        <v>46233</v>
      </c>
      <c r="E13216" s="1">
        <v>46235</v>
      </c>
      <c r="F13216" s="1">
        <v>46235</v>
      </c>
      <c r="G13216">
        <v>0</v>
      </c>
    </row>
    <row r="13217" spans="1:7" x14ac:dyDescent="0.3">
      <c r="A13217" t="s">
        <v>13242</v>
      </c>
      <c r="B13217" t="str">
        <f t="shared" si="207"/>
        <v>cus_46263</v>
      </c>
      <c r="C13217" t="s">
        <v>47823</v>
      </c>
      <c r="D13217" s="1">
        <v>46261</v>
      </c>
      <c r="E13217" s="1">
        <v>46263</v>
      </c>
      <c r="F13217" s="1">
        <v>46263</v>
      </c>
      <c r="G13217">
        <v>0</v>
      </c>
    </row>
    <row r="13218" spans="1:7" x14ac:dyDescent="0.3">
      <c r="A13218" t="s">
        <v>13243</v>
      </c>
      <c r="B13218" t="str">
        <f t="shared" si="207"/>
        <v>cus_46119</v>
      </c>
      <c r="C13218" t="s">
        <v>47822</v>
      </c>
      <c r="D13218" s="1">
        <v>46117</v>
      </c>
      <c r="E13218" s="1">
        <v>46119</v>
      </c>
      <c r="F13218" s="1">
        <v>46119</v>
      </c>
      <c r="G13218">
        <v>0</v>
      </c>
    </row>
    <row r="13219" spans="1:7" x14ac:dyDescent="0.3">
      <c r="A13219" t="s">
        <v>13244</v>
      </c>
      <c r="B13219" t="str">
        <f t="shared" si="207"/>
        <v>cus_46351</v>
      </c>
      <c r="C13219" t="s">
        <v>47827</v>
      </c>
      <c r="D13219" s="1">
        <v>46349</v>
      </c>
      <c r="E13219" s="1">
        <v>46351</v>
      </c>
      <c r="F13219" s="1">
        <v>46351</v>
      </c>
      <c r="G13219">
        <v>0</v>
      </c>
    </row>
    <row r="13220" spans="1:7" x14ac:dyDescent="0.3">
      <c r="A13220" t="s">
        <v>13245</v>
      </c>
      <c r="B13220" t="str">
        <f t="shared" si="207"/>
        <v>cus_46081</v>
      </c>
      <c r="C13220" t="s">
        <v>47827</v>
      </c>
      <c r="D13220" s="1">
        <v>46079</v>
      </c>
      <c r="E13220" s="1">
        <v>46081</v>
      </c>
      <c r="F13220" s="1">
        <v>46081</v>
      </c>
      <c r="G13220">
        <v>0</v>
      </c>
    </row>
    <row r="13221" spans="1:7" x14ac:dyDescent="0.3">
      <c r="A13221" t="s">
        <v>13246</v>
      </c>
      <c r="B13221" t="str">
        <f t="shared" si="207"/>
        <v>cus_46332</v>
      </c>
      <c r="C13221" t="s">
        <v>47827</v>
      </c>
      <c r="D13221" s="1">
        <v>46330</v>
      </c>
      <c r="E13221" s="1">
        <v>46332</v>
      </c>
      <c r="F13221" s="1">
        <v>46332</v>
      </c>
      <c r="G13221">
        <v>0</v>
      </c>
    </row>
    <row r="13222" spans="1:7" x14ac:dyDescent="0.3">
      <c r="A13222" t="s">
        <v>13247</v>
      </c>
      <c r="B13222" t="str">
        <f t="shared" si="207"/>
        <v>cus_46137</v>
      </c>
      <c r="C13222" t="s">
        <v>47829</v>
      </c>
      <c r="D13222" s="1">
        <v>46135</v>
      </c>
      <c r="E13222" s="1">
        <v>46137</v>
      </c>
      <c r="F13222" s="1">
        <v>46137</v>
      </c>
      <c r="G13222">
        <v>0</v>
      </c>
    </row>
    <row r="13223" spans="1:7" x14ac:dyDescent="0.3">
      <c r="A13223" t="s">
        <v>13248</v>
      </c>
      <c r="B13223" t="str">
        <f t="shared" si="207"/>
        <v>cus_46162</v>
      </c>
      <c r="C13223" t="s">
        <v>47823</v>
      </c>
      <c r="D13223" s="1">
        <v>46160</v>
      </c>
      <c r="E13223" s="1">
        <v>46162</v>
      </c>
      <c r="F13223" s="1">
        <v>46162</v>
      </c>
      <c r="G13223">
        <v>0</v>
      </c>
    </row>
    <row r="13224" spans="1:7" x14ac:dyDescent="0.3">
      <c r="A13224" t="s">
        <v>13249</v>
      </c>
      <c r="B13224" t="str">
        <f t="shared" si="207"/>
        <v>cus_46140</v>
      </c>
      <c r="C13224" t="s">
        <v>47829</v>
      </c>
      <c r="D13224" s="1">
        <v>46138</v>
      </c>
      <c r="E13224" s="1">
        <v>46140</v>
      </c>
      <c r="F13224" s="1">
        <v>46140</v>
      </c>
      <c r="G13224">
        <v>0</v>
      </c>
    </row>
    <row r="13225" spans="1:7" x14ac:dyDescent="0.3">
      <c r="A13225" t="s">
        <v>13250</v>
      </c>
      <c r="B13225" t="str">
        <f t="shared" si="207"/>
        <v>cus_46068</v>
      </c>
      <c r="C13225" t="s">
        <v>47825</v>
      </c>
      <c r="D13225" s="1">
        <v>46066</v>
      </c>
      <c r="E13225" s="1">
        <v>46068</v>
      </c>
      <c r="F13225" s="1">
        <v>46068</v>
      </c>
      <c r="G13225">
        <v>0</v>
      </c>
    </row>
    <row r="13226" spans="1:7" x14ac:dyDescent="0.3">
      <c r="A13226" t="s">
        <v>13251</v>
      </c>
      <c r="B13226" t="str">
        <f t="shared" si="207"/>
        <v>cus_46078</v>
      </c>
      <c r="C13226" t="s">
        <v>47827</v>
      </c>
      <c r="D13226" s="1">
        <v>46076</v>
      </c>
      <c r="E13226" s="1">
        <v>46078</v>
      </c>
      <c r="F13226" s="1">
        <v>46078</v>
      </c>
      <c r="G13226">
        <v>0</v>
      </c>
    </row>
    <row r="13227" spans="1:7" x14ac:dyDescent="0.3">
      <c r="A13227" t="s">
        <v>13252</v>
      </c>
      <c r="B13227" t="str">
        <f t="shared" si="207"/>
        <v>cus_46103</v>
      </c>
      <c r="C13227" t="s">
        <v>47825</v>
      </c>
      <c r="D13227" s="1">
        <v>46101</v>
      </c>
      <c r="E13227" s="1">
        <v>46103</v>
      </c>
      <c r="F13227" s="1">
        <v>46103</v>
      </c>
      <c r="G13227">
        <v>0</v>
      </c>
    </row>
    <row r="13228" spans="1:7" x14ac:dyDescent="0.3">
      <c r="A13228" t="s">
        <v>13253</v>
      </c>
      <c r="B13228" t="str">
        <f t="shared" si="207"/>
        <v>cus_46148</v>
      </c>
      <c r="C13228" t="s">
        <v>47824</v>
      </c>
      <c r="D13228" s="1">
        <v>46146</v>
      </c>
      <c r="E13228" s="1">
        <v>46148</v>
      </c>
      <c r="F13228" s="1">
        <v>46148</v>
      </c>
      <c r="G13228">
        <v>0</v>
      </c>
    </row>
    <row r="13229" spans="1:7" x14ac:dyDescent="0.3">
      <c r="A13229" t="s">
        <v>13254</v>
      </c>
      <c r="B13229" t="str">
        <f t="shared" si="207"/>
        <v>cus_46375</v>
      </c>
      <c r="C13229" t="s">
        <v>47827</v>
      </c>
      <c r="D13229" s="1">
        <v>46373</v>
      </c>
      <c r="E13229" s="1">
        <v>46375</v>
      </c>
      <c r="F13229" s="1">
        <v>46375</v>
      </c>
      <c r="G13229">
        <v>0</v>
      </c>
    </row>
    <row r="13230" spans="1:7" x14ac:dyDescent="0.3">
      <c r="A13230" t="s">
        <v>13255</v>
      </c>
      <c r="B13230" t="str">
        <f t="shared" si="207"/>
        <v>cus_46292</v>
      </c>
      <c r="C13230" t="s">
        <v>47827</v>
      </c>
      <c r="D13230" s="1">
        <v>46290</v>
      </c>
      <c r="E13230" s="1">
        <v>46292</v>
      </c>
      <c r="F13230" s="1">
        <v>46292</v>
      </c>
      <c r="G13230">
        <v>0</v>
      </c>
    </row>
    <row r="13231" spans="1:7" x14ac:dyDescent="0.3">
      <c r="A13231" t="s">
        <v>13256</v>
      </c>
      <c r="B13231" t="str">
        <f t="shared" si="207"/>
        <v>cus_46197</v>
      </c>
      <c r="C13231" t="s">
        <v>47825</v>
      </c>
      <c r="D13231" s="1">
        <v>46195</v>
      </c>
      <c r="E13231" s="1">
        <v>46197</v>
      </c>
      <c r="F13231" s="1">
        <v>46197</v>
      </c>
      <c r="G13231">
        <v>0</v>
      </c>
    </row>
    <row r="13232" spans="1:7" x14ac:dyDescent="0.3">
      <c r="A13232" t="s">
        <v>13257</v>
      </c>
      <c r="B13232" t="str">
        <f t="shared" si="207"/>
        <v>cus_46318</v>
      </c>
      <c r="C13232" t="s">
        <v>47830</v>
      </c>
      <c r="D13232" s="1">
        <v>46316</v>
      </c>
      <c r="E13232" s="1">
        <v>46318</v>
      </c>
      <c r="F13232" s="1">
        <v>46318</v>
      </c>
      <c r="G13232">
        <v>0</v>
      </c>
    </row>
    <row r="13233" spans="1:7" x14ac:dyDescent="0.3">
      <c r="A13233" t="s">
        <v>13258</v>
      </c>
      <c r="B13233" t="str">
        <f t="shared" si="207"/>
        <v>cus_46242</v>
      </c>
      <c r="C13233" t="s">
        <v>47829</v>
      </c>
      <c r="D13233" s="1">
        <v>46240</v>
      </c>
      <c r="E13233" s="1">
        <v>46242</v>
      </c>
      <c r="F13233" s="1">
        <v>46242</v>
      </c>
      <c r="G13233">
        <v>0</v>
      </c>
    </row>
    <row r="13234" spans="1:7" x14ac:dyDescent="0.3">
      <c r="A13234" t="s">
        <v>13259</v>
      </c>
      <c r="B13234" t="str">
        <f t="shared" si="207"/>
        <v>cus_46206</v>
      </c>
      <c r="C13234" t="s">
        <v>47825</v>
      </c>
      <c r="D13234" s="1">
        <v>46204</v>
      </c>
      <c r="E13234" s="1">
        <v>46206</v>
      </c>
      <c r="F13234" s="1">
        <v>46206</v>
      </c>
      <c r="G13234">
        <v>0</v>
      </c>
    </row>
    <row r="13235" spans="1:7" x14ac:dyDescent="0.3">
      <c r="A13235" t="s">
        <v>13260</v>
      </c>
      <c r="B13235" t="str">
        <f t="shared" si="207"/>
        <v>cus_46371</v>
      </c>
      <c r="C13235" t="s">
        <v>47826</v>
      </c>
      <c r="D13235" s="1">
        <v>46369</v>
      </c>
      <c r="E13235" s="1">
        <v>46371</v>
      </c>
      <c r="F13235" s="1">
        <v>46371</v>
      </c>
      <c r="G13235">
        <v>0</v>
      </c>
    </row>
    <row r="13236" spans="1:7" x14ac:dyDescent="0.3">
      <c r="A13236" t="s">
        <v>13261</v>
      </c>
      <c r="B13236" t="str">
        <f t="shared" si="207"/>
        <v>cus_46368</v>
      </c>
      <c r="C13236" t="s">
        <v>47823</v>
      </c>
      <c r="D13236" s="1">
        <v>46366</v>
      </c>
      <c r="E13236" s="1">
        <v>46368</v>
      </c>
      <c r="F13236" s="1">
        <v>46368</v>
      </c>
      <c r="G13236">
        <v>0</v>
      </c>
    </row>
    <row r="13237" spans="1:7" x14ac:dyDescent="0.3">
      <c r="A13237" t="s">
        <v>13262</v>
      </c>
      <c r="B13237" t="str">
        <f t="shared" si="207"/>
        <v>cus_46151</v>
      </c>
      <c r="C13237" t="s">
        <v>47825</v>
      </c>
      <c r="D13237" s="1">
        <v>46149</v>
      </c>
      <c r="E13237" s="1">
        <v>46151</v>
      </c>
      <c r="F13237" s="1">
        <v>46151</v>
      </c>
      <c r="G13237">
        <v>0</v>
      </c>
    </row>
    <row r="13238" spans="1:7" x14ac:dyDescent="0.3">
      <c r="A13238" t="s">
        <v>13263</v>
      </c>
      <c r="B13238" t="str">
        <f t="shared" si="207"/>
        <v>cus_46198</v>
      </c>
      <c r="C13238" t="s">
        <v>47829</v>
      </c>
      <c r="D13238" s="1">
        <v>46196</v>
      </c>
      <c r="E13238" s="1">
        <v>46198</v>
      </c>
      <c r="F13238" s="1">
        <v>46198</v>
      </c>
      <c r="G13238">
        <v>0</v>
      </c>
    </row>
    <row r="13239" spans="1:7" x14ac:dyDescent="0.3">
      <c r="A13239" t="s">
        <v>13264</v>
      </c>
      <c r="B13239" t="str">
        <f t="shared" si="207"/>
        <v>cus_46182</v>
      </c>
      <c r="C13239" t="s">
        <v>47828</v>
      </c>
      <c r="D13239" s="1">
        <v>46180</v>
      </c>
      <c r="E13239" s="1">
        <v>46182</v>
      </c>
      <c r="F13239" s="1">
        <v>46182</v>
      </c>
      <c r="G13239">
        <v>0</v>
      </c>
    </row>
    <row r="13240" spans="1:7" x14ac:dyDescent="0.3">
      <c r="A13240" t="s">
        <v>13265</v>
      </c>
      <c r="B13240" t="str">
        <f t="shared" si="207"/>
        <v>cus_46061</v>
      </c>
      <c r="C13240" t="s">
        <v>47824</v>
      </c>
      <c r="D13240" s="1">
        <v>46059</v>
      </c>
      <c r="E13240" s="1">
        <v>46061</v>
      </c>
      <c r="F13240" s="1">
        <v>46061</v>
      </c>
      <c r="G13240">
        <v>0</v>
      </c>
    </row>
    <row r="13241" spans="1:7" x14ac:dyDescent="0.3">
      <c r="A13241" t="s">
        <v>13266</v>
      </c>
      <c r="B13241" t="str">
        <f t="shared" si="207"/>
        <v>cus_46169</v>
      </c>
      <c r="C13241" t="s">
        <v>47825</v>
      </c>
      <c r="D13241" s="1">
        <v>46167</v>
      </c>
      <c r="E13241" s="1">
        <v>46169</v>
      </c>
      <c r="F13241" s="1">
        <v>46169</v>
      </c>
      <c r="G13241">
        <v>0</v>
      </c>
    </row>
    <row r="13242" spans="1:7" x14ac:dyDescent="0.3">
      <c r="A13242" t="s">
        <v>13267</v>
      </c>
      <c r="B13242" t="str">
        <f t="shared" si="207"/>
        <v>cus_46256</v>
      </c>
      <c r="C13242" t="s">
        <v>47830</v>
      </c>
      <c r="D13242" s="1">
        <v>46254</v>
      </c>
      <c r="E13242" s="1">
        <v>46256</v>
      </c>
      <c r="F13242" s="1">
        <v>46256</v>
      </c>
      <c r="G13242">
        <v>0</v>
      </c>
    </row>
    <row r="13243" spans="1:7" x14ac:dyDescent="0.3">
      <c r="A13243" t="s">
        <v>13268</v>
      </c>
      <c r="B13243" t="str">
        <f t="shared" si="207"/>
        <v>cus_46187</v>
      </c>
      <c r="C13243" t="s">
        <v>47822</v>
      </c>
      <c r="D13243" s="1">
        <v>46185</v>
      </c>
      <c r="E13243" s="1">
        <v>46187</v>
      </c>
      <c r="F13243" s="1">
        <v>46187</v>
      </c>
      <c r="G13243">
        <v>0</v>
      </c>
    </row>
    <row r="13244" spans="1:7" x14ac:dyDescent="0.3">
      <c r="A13244" t="s">
        <v>13269</v>
      </c>
      <c r="B13244" t="str">
        <f t="shared" si="207"/>
        <v>cus_46331</v>
      </c>
      <c r="C13244" t="s">
        <v>47827</v>
      </c>
      <c r="D13244" s="1">
        <v>46329</v>
      </c>
      <c r="E13244" s="1">
        <v>46331</v>
      </c>
      <c r="F13244" s="1">
        <v>46331</v>
      </c>
      <c r="G13244">
        <v>0</v>
      </c>
    </row>
    <row r="13245" spans="1:7" x14ac:dyDescent="0.3">
      <c r="A13245" t="s">
        <v>13270</v>
      </c>
      <c r="B13245" t="str">
        <f t="shared" si="207"/>
        <v>cus_46197</v>
      </c>
      <c r="C13245" t="s">
        <v>47827</v>
      </c>
      <c r="D13245" s="1">
        <v>46195</v>
      </c>
      <c r="E13245" s="1">
        <v>46197</v>
      </c>
      <c r="F13245" s="1">
        <v>46197</v>
      </c>
      <c r="G13245">
        <v>0</v>
      </c>
    </row>
    <row r="13246" spans="1:7" x14ac:dyDescent="0.3">
      <c r="A13246" t="s">
        <v>13271</v>
      </c>
      <c r="B13246" t="str">
        <f t="shared" si="207"/>
        <v>cus_46232</v>
      </c>
      <c r="C13246" t="s">
        <v>47827</v>
      </c>
      <c r="D13246" s="1">
        <v>46230</v>
      </c>
      <c r="E13246" s="1">
        <v>46232</v>
      </c>
      <c r="F13246" s="1">
        <v>46232</v>
      </c>
      <c r="G13246">
        <v>0</v>
      </c>
    </row>
    <row r="13247" spans="1:7" x14ac:dyDescent="0.3">
      <c r="A13247" t="s">
        <v>13272</v>
      </c>
      <c r="B13247" t="str">
        <f t="shared" si="207"/>
        <v>cus_46140</v>
      </c>
      <c r="C13247" t="s">
        <v>47828</v>
      </c>
      <c r="D13247" s="1">
        <v>46138</v>
      </c>
      <c r="E13247" s="1">
        <v>46140</v>
      </c>
      <c r="F13247" s="1">
        <v>46140</v>
      </c>
      <c r="G13247">
        <v>0</v>
      </c>
    </row>
    <row r="13248" spans="1:7" x14ac:dyDescent="0.3">
      <c r="A13248" t="s">
        <v>13273</v>
      </c>
      <c r="B13248" t="str">
        <f t="shared" si="207"/>
        <v>cus_46330</v>
      </c>
      <c r="C13248" t="s">
        <v>47826</v>
      </c>
      <c r="D13248" s="1">
        <v>46328</v>
      </c>
      <c r="E13248" s="1">
        <v>46330</v>
      </c>
      <c r="F13248" s="1">
        <v>46330</v>
      </c>
      <c r="G13248">
        <v>0</v>
      </c>
    </row>
    <row r="13249" spans="1:7" x14ac:dyDescent="0.3">
      <c r="A13249" t="s">
        <v>13274</v>
      </c>
      <c r="B13249" t="str">
        <f t="shared" si="207"/>
        <v>cus_46057</v>
      </c>
      <c r="C13249" t="s">
        <v>47822</v>
      </c>
      <c r="D13249" s="1">
        <v>46055</v>
      </c>
      <c r="E13249" s="1">
        <v>46057</v>
      </c>
      <c r="F13249" s="1">
        <v>46057</v>
      </c>
      <c r="G13249">
        <v>0</v>
      </c>
    </row>
    <row r="13250" spans="1:7" x14ac:dyDescent="0.3">
      <c r="A13250" t="s">
        <v>13275</v>
      </c>
      <c r="B13250" t="str">
        <f t="shared" si="207"/>
        <v>cus_46305</v>
      </c>
      <c r="C13250" t="s">
        <v>47822</v>
      </c>
      <c r="D13250" s="1">
        <v>46303</v>
      </c>
      <c r="E13250" s="1">
        <v>46305</v>
      </c>
      <c r="F13250" s="1">
        <v>46305</v>
      </c>
      <c r="G13250">
        <v>0</v>
      </c>
    </row>
    <row r="13251" spans="1:7" x14ac:dyDescent="0.3">
      <c r="A13251" t="s">
        <v>13276</v>
      </c>
      <c r="B13251" t="str">
        <f t="shared" si="207"/>
        <v>cus_46129</v>
      </c>
      <c r="C13251" t="s">
        <v>47825</v>
      </c>
      <c r="D13251" s="1">
        <v>46127</v>
      </c>
      <c r="E13251" s="1">
        <v>46129</v>
      </c>
      <c r="F13251" s="1">
        <v>46129</v>
      </c>
      <c r="G13251">
        <v>0</v>
      </c>
    </row>
    <row r="13252" spans="1:7" x14ac:dyDescent="0.3">
      <c r="A13252" t="s">
        <v>13277</v>
      </c>
      <c r="B13252" t="str">
        <f t="shared" si="207"/>
        <v>cus_46136</v>
      </c>
      <c r="C13252" t="s">
        <v>47825</v>
      </c>
      <c r="D13252" s="1">
        <v>46134</v>
      </c>
      <c r="E13252" s="1">
        <v>46136</v>
      </c>
      <c r="F13252" s="1">
        <v>46136</v>
      </c>
      <c r="G13252">
        <v>0</v>
      </c>
    </row>
    <row r="13253" spans="1:7" x14ac:dyDescent="0.3">
      <c r="A13253" t="s">
        <v>13278</v>
      </c>
      <c r="B13253" t="str">
        <f t="shared" si="207"/>
        <v>cus_46138</v>
      </c>
      <c r="C13253" t="s">
        <v>47828</v>
      </c>
      <c r="D13253" s="1">
        <v>46136</v>
      </c>
      <c r="E13253" s="1">
        <v>46138</v>
      </c>
      <c r="F13253" s="1">
        <v>46138</v>
      </c>
      <c r="G13253">
        <v>0</v>
      </c>
    </row>
    <row r="13254" spans="1:7" x14ac:dyDescent="0.3">
      <c r="A13254" t="s">
        <v>13279</v>
      </c>
      <c r="B13254" t="str">
        <f t="shared" si="207"/>
        <v>cus_46111</v>
      </c>
      <c r="C13254" t="s">
        <v>47827</v>
      </c>
      <c r="D13254" s="1">
        <v>46109</v>
      </c>
      <c r="E13254" s="1">
        <v>46111</v>
      </c>
      <c r="F13254" s="1">
        <v>46111</v>
      </c>
      <c r="G13254">
        <v>0</v>
      </c>
    </row>
    <row r="13255" spans="1:7" x14ac:dyDescent="0.3">
      <c r="A13255" t="s">
        <v>13280</v>
      </c>
      <c r="B13255" t="str">
        <f t="shared" si="207"/>
        <v>cus_46299</v>
      </c>
      <c r="C13255" t="s">
        <v>47824</v>
      </c>
      <c r="D13255" s="1">
        <v>46297</v>
      </c>
      <c r="E13255" s="1">
        <v>46299</v>
      </c>
      <c r="F13255" s="1">
        <v>46299</v>
      </c>
      <c r="G13255">
        <v>0</v>
      </c>
    </row>
    <row r="13256" spans="1:7" x14ac:dyDescent="0.3">
      <c r="A13256" t="s">
        <v>13281</v>
      </c>
      <c r="B13256" t="str">
        <f t="shared" si="207"/>
        <v>cus_46113</v>
      </c>
      <c r="C13256" t="s">
        <v>47827</v>
      </c>
      <c r="D13256" s="1">
        <v>46111</v>
      </c>
      <c r="E13256" s="1">
        <v>46113</v>
      </c>
      <c r="F13256" s="1">
        <v>46113</v>
      </c>
      <c r="G13256">
        <v>0</v>
      </c>
    </row>
    <row r="13257" spans="1:7" x14ac:dyDescent="0.3">
      <c r="A13257" t="s">
        <v>13282</v>
      </c>
      <c r="B13257" t="str">
        <f t="shared" si="207"/>
        <v>cus_46205</v>
      </c>
      <c r="C13257" t="s">
        <v>47826</v>
      </c>
      <c r="D13257" s="1">
        <v>46203</v>
      </c>
      <c r="E13257" s="1">
        <v>46205</v>
      </c>
      <c r="F13257" s="1">
        <v>46205</v>
      </c>
      <c r="G13257">
        <v>0</v>
      </c>
    </row>
    <row r="13258" spans="1:7" x14ac:dyDescent="0.3">
      <c r="A13258" t="s">
        <v>13283</v>
      </c>
      <c r="B13258" t="str">
        <f t="shared" si="207"/>
        <v>cus_46196</v>
      </c>
      <c r="C13258" t="s">
        <v>47827</v>
      </c>
      <c r="D13258" s="1">
        <v>46194</v>
      </c>
      <c r="E13258" s="1">
        <v>46196</v>
      </c>
      <c r="F13258" s="1">
        <v>46196</v>
      </c>
      <c r="G13258">
        <v>0</v>
      </c>
    </row>
    <row r="13259" spans="1:7" x14ac:dyDescent="0.3">
      <c r="A13259" t="s">
        <v>13284</v>
      </c>
      <c r="B13259" t="str">
        <f t="shared" si="207"/>
        <v>cus_46294</v>
      </c>
      <c r="C13259" t="s">
        <v>47826</v>
      </c>
      <c r="D13259" s="1">
        <v>46292</v>
      </c>
      <c r="E13259" s="1">
        <v>46294</v>
      </c>
      <c r="F13259" s="1">
        <v>46294</v>
      </c>
      <c r="G13259">
        <v>0</v>
      </c>
    </row>
    <row r="13260" spans="1:7" x14ac:dyDescent="0.3">
      <c r="A13260" t="s">
        <v>13285</v>
      </c>
      <c r="B13260" t="str">
        <f t="shared" si="207"/>
        <v>cus_46066</v>
      </c>
      <c r="C13260" t="s">
        <v>47823</v>
      </c>
      <c r="D13260" s="1">
        <v>46064</v>
      </c>
      <c r="E13260" s="1">
        <v>46066</v>
      </c>
      <c r="F13260" s="1">
        <v>46066</v>
      </c>
      <c r="G13260">
        <v>0</v>
      </c>
    </row>
    <row r="13261" spans="1:7" x14ac:dyDescent="0.3">
      <c r="A13261" t="s">
        <v>13286</v>
      </c>
      <c r="B13261" t="str">
        <f t="shared" si="207"/>
        <v>cus_46256</v>
      </c>
      <c r="C13261" t="s">
        <v>47826</v>
      </c>
      <c r="D13261" s="1">
        <v>46254</v>
      </c>
      <c r="E13261" s="1">
        <v>46256</v>
      </c>
      <c r="F13261" s="1">
        <v>46256</v>
      </c>
      <c r="G13261">
        <v>0</v>
      </c>
    </row>
    <row r="13262" spans="1:7" x14ac:dyDescent="0.3">
      <c r="A13262" t="s">
        <v>13287</v>
      </c>
      <c r="B13262" t="str">
        <f t="shared" si="207"/>
        <v>cus_46150</v>
      </c>
      <c r="C13262" t="s">
        <v>47823</v>
      </c>
      <c r="D13262" s="1">
        <v>46148</v>
      </c>
      <c r="E13262" s="1">
        <v>46150</v>
      </c>
      <c r="F13262" s="1">
        <v>46150</v>
      </c>
      <c r="G13262">
        <v>0</v>
      </c>
    </row>
    <row r="13263" spans="1:7" x14ac:dyDescent="0.3">
      <c r="A13263" t="s">
        <v>13288</v>
      </c>
      <c r="B13263" t="str">
        <f t="shared" si="207"/>
        <v>cus_46319</v>
      </c>
      <c r="C13263" t="s">
        <v>47830</v>
      </c>
      <c r="D13263" s="1">
        <v>46317</v>
      </c>
      <c r="E13263" s="1">
        <v>46319</v>
      </c>
      <c r="F13263" s="1">
        <v>46319</v>
      </c>
      <c r="G13263">
        <v>0</v>
      </c>
    </row>
    <row r="13264" spans="1:7" x14ac:dyDescent="0.3">
      <c r="A13264" t="s">
        <v>13289</v>
      </c>
      <c r="B13264" t="str">
        <f t="shared" si="207"/>
        <v>cus_46173</v>
      </c>
      <c r="C13264" t="s">
        <v>47829</v>
      </c>
      <c r="D13264" s="1">
        <v>46171</v>
      </c>
      <c r="E13264" s="1">
        <v>46173</v>
      </c>
      <c r="F13264" s="1">
        <v>46173</v>
      </c>
      <c r="G13264">
        <v>0</v>
      </c>
    </row>
    <row r="13265" spans="1:7" x14ac:dyDescent="0.3">
      <c r="A13265" t="s">
        <v>13290</v>
      </c>
      <c r="B13265" t="str">
        <f t="shared" si="207"/>
        <v>cus_46132</v>
      </c>
      <c r="C13265" t="s">
        <v>47830</v>
      </c>
      <c r="D13265" s="1">
        <v>46130</v>
      </c>
      <c r="E13265" s="1">
        <v>46132</v>
      </c>
      <c r="F13265" s="1">
        <v>46132</v>
      </c>
      <c r="G13265">
        <v>0</v>
      </c>
    </row>
    <row r="13266" spans="1:7" x14ac:dyDescent="0.3">
      <c r="A13266" t="s">
        <v>13291</v>
      </c>
      <c r="B13266" t="str">
        <f t="shared" si="207"/>
        <v>cus_46293</v>
      </c>
      <c r="C13266" t="s">
        <v>47828</v>
      </c>
      <c r="D13266" s="1">
        <v>46291</v>
      </c>
      <c r="E13266" s="1">
        <v>46293</v>
      </c>
      <c r="F13266" s="1">
        <v>46293</v>
      </c>
      <c r="G13266">
        <v>0</v>
      </c>
    </row>
    <row r="13267" spans="1:7" x14ac:dyDescent="0.3">
      <c r="A13267" t="s">
        <v>13292</v>
      </c>
      <c r="B13267" t="str">
        <f t="shared" ref="B13267:B13330" si="208">_xlfn.CONCAT("cus_",TEXT(E13267,"00000"))</f>
        <v>cus_46289</v>
      </c>
      <c r="C13267" t="s">
        <v>47827</v>
      </c>
      <c r="D13267" s="1">
        <v>46287</v>
      </c>
      <c r="E13267" s="1">
        <v>46289</v>
      </c>
      <c r="F13267" s="1">
        <v>46289</v>
      </c>
      <c r="G13267">
        <v>0</v>
      </c>
    </row>
    <row r="13268" spans="1:7" x14ac:dyDescent="0.3">
      <c r="A13268" t="s">
        <v>13293</v>
      </c>
      <c r="B13268" t="str">
        <f t="shared" si="208"/>
        <v>cus_46086</v>
      </c>
      <c r="C13268" t="s">
        <v>47824</v>
      </c>
      <c r="D13268" s="1">
        <v>46084</v>
      </c>
      <c r="E13268" s="1">
        <v>46086</v>
      </c>
      <c r="F13268" s="1">
        <v>46086</v>
      </c>
      <c r="G13268">
        <v>0</v>
      </c>
    </row>
    <row r="13269" spans="1:7" x14ac:dyDescent="0.3">
      <c r="A13269" t="s">
        <v>13294</v>
      </c>
      <c r="B13269" t="str">
        <f t="shared" si="208"/>
        <v>cus_46295</v>
      </c>
      <c r="C13269" t="s">
        <v>47830</v>
      </c>
      <c r="D13269" s="1">
        <v>46293</v>
      </c>
      <c r="E13269" s="1">
        <v>46295</v>
      </c>
      <c r="F13269" s="1">
        <v>46295</v>
      </c>
      <c r="G13269">
        <v>0</v>
      </c>
    </row>
    <row r="13270" spans="1:7" x14ac:dyDescent="0.3">
      <c r="A13270" t="s">
        <v>13295</v>
      </c>
      <c r="B13270" t="str">
        <f t="shared" si="208"/>
        <v>cus_46374</v>
      </c>
      <c r="C13270" t="s">
        <v>47823</v>
      </c>
      <c r="D13270" s="1">
        <v>46372</v>
      </c>
      <c r="E13270" s="1">
        <v>46374</v>
      </c>
      <c r="F13270" s="1">
        <v>46374</v>
      </c>
      <c r="G13270">
        <v>0</v>
      </c>
    </row>
    <row r="13271" spans="1:7" x14ac:dyDescent="0.3">
      <c r="A13271" t="s">
        <v>13296</v>
      </c>
      <c r="B13271" t="str">
        <f t="shared" si="208"/>
        <v>cus_46235</v>
      </c>
      <c r="C13271" t="s">
        <v>47829</v>
      </c>
      <c r="D13271" s="1">
        <v>46233</v>
      </c>
      <c r="E13271" s="1">
        <v>46235</v>
      </c>
      <c r="F13271" s="1">
        <v>46235</v>
      </c>
      <c r="G13271">
        <v>0</v>
      </c>
    </row>
    <row r="13272" spans="1:7" x14ac:dyDescent="0.3">
      <c r="A13272" t="s">
        <v>13297</v>
      </c>
      <c r="B13272" t="str">
        <f t="shared" si="208"/>
        <v>cus_46109</v>
      </c>
      <c r="C13272" t="s">
        <v>47824</v>
      </c>
      <c r="D13272" s="1">
        <v>46107</v>
      </c>
      <c r="E13272" s="1">
        <v>46109</v>
      </c>
      <c r="F13272" s="1">
        <v>46109</v>
      </c>
      <c r="G13272">
        <v>0</v>
      </c>
    </row>
    <row r="13273" spans="1:7" x14ac:dyDescent="0.3">
      <c r="A13273" t="s">
        <v>13298</v>
      </c>
      <c r="B13273" t="str">
        <f t="shared" si="208"/>
        <v>cus_46080</v>
      </c>
      <c r="C13273" t="s">
        <v>47829</v>
      </c>
      <c r="D13273" s="1">
        <v>46078</v>
      </c>
      <c r="E13273" s="1">
        <v>46080</v>
      </c>
      <c r="F13273" s="1">
        <v>46080</v>
      </c>
      <c r="G13273">
        <v>0</v>
      </c>
    </row>
    <row r="13274" spans="1:7" x14ac:dyDescent="0.3">
      <c r="A13274" t="s">
        <v>13299</v>
      </c>
      <c r="B13274" t="str">
        <f t="shared" si="208"/>
        <v>cus_46212</v>
      </c>
      <c r="C13274" t="s">
        <v>47826</v>
      </c>
      <c r="D13274" s="1">
        <v>46210</v>
      </c>
      <c r="E13274" s="1">
        <v>46212</v>
      </c>
      <c r="F13274" s="1">
        <v>46212</v>
      </c>
      <c r="G13274">
        <v>0</v>
      </c>
    </row>
    <row r="13275" spans="1:7" x14ac:dyDescent="0.3">
      <c r="A13275" t="s">
        <v>13300</v>
      </c>
      <c r="B13275" t="str">
        <f t="shared" si="208"/>
        <v>cus_46058</v>
      </c>
      <c r="C13275" t="s">
        <v>47829</v>
      </c>
      <c r="D13275" s="1">
        <v>46056</v>
      </c>
      <c r="E13275" s="1">
        <v>46058</v>
      </c>
      <c r="F13275" s="1">
        <v>46058</v>
      </c>
      <c r="G13275">
        <v>0</v>
      </c>
    </row>
    <row r="13276" spans="1:7" x14ac:dyDescent="0.3">
      <c r="A13276" t="s">
        <v>13301</v>
      </c>
      <c r="B13276" t="str">
        <f t="shared" si="208"/>
        <v>cus_46279</v>
      </c>
      <c r="C13276" t="s">
        <v>47825</v>
      </c>
      <c r="D13276" s="1">
        <v>46277</v>
      </c>
      <c r="E13276" s="1">
        <v>46279</v>
      </c>
      <c r="F13276" s="1">
        <v>46279</v>
      </c>
      <c r="G13276">
        <v>0</v>
      </c>
    </row>
    <row r="13277" spans="1:7" x14ac:dyDescent="0.3">
      <c r="A13277" t="s">
        <v>13302</v>
      </c>
      <c r="B13277" t="str">
        <f t="shared" si="208"/>
        <v>cus_46164</v>
      </c>
      <c r="C13277" t="s">
        <v>47828</v>
      </c>
      <c r="D13277" s="1">
        <v>46162</v>
      </c>
      <c r="E13277" s="1">
        <v>46164</v>
      </c>
      <c r="F13277" s="1">
        <v>46164</v>
      </c>
      <c r="G13277">
        <v>0</v>
      </c>
    </row>
    <row r="13278" spans="1:7" x14ac:dyDescent="0.3">
      <c r="A13278" t="s">
        <v>13303</v>
      </c>
      <c r="B13278" t="str">
        <f t="shared" si="208"/>
        <v>cus_46083</v>
      </c>
      <c r="C13278" t="s">
        <v>47829</v>
      </c>
      <c r="D13278" s="1">
        <v>46081</v>
      </c>
      <c r="E13278" s="1">
        <v>46083</v>
      </c>
      <c r="F13278" s="1">
        <v>46083</v>
      </c>
      <c r="G13278">
        <v>0</v>
      </c>
    </row>
    <row r="13279" spans="1:7" x14ac:dyDescent="0.3">
      <c r="A13279" t="s">
        <v>13304</v>
      </c>
      <c r="B13279" t="str">
        <f t="shared" si="208"/>
        <v>cus_46124</v>
      </c>
      <c r="C13279" t="s">
        <v>47823</v>
      </c>
      <c r="D13279" s="1">
        <v>46122</v>
      </c>
      <c r="E13279" s="1">
        <v>46124</v>
      </c>
      <c r="F13279" s="1">
        <v>46124</v>
      </c>
      <c r="G13279">
        <v>0</v>
      </c>
    </row>
    <row r="13280" spans="1:7" x14ac:dyDescent="0.3">
      <c r="A13280" t="s">
        <v>13305</v>
      </c>
      <c r="B13280" t="str">
        <f t="shared" si="208"/>
        <v>cus_46313</v>
      </c>
      <c r="C13280" t="s">
        <v>47824</v>
      </c>
      <c r="D13280" s="1">
        <v>46311</v>
      </c>
      <c r="E13280" s="1">
        <v>46313</v>
      </c>
      <c r="F13280" s="1">
        <v>46313</v>
      </c>
      <c r="G13280">
        <v>0</v>
      </c>
    </row>
    <row r="13281" spans="1:7" x14ac:dyDescent="0.3">
      <c r="A13281" t="s">
        <v>13306</v>
      </c>
      <c r="B13281" t="str">
        <f t="shared" si="208"/>
        <v>cus_46256</v>
      </c>
      <c r="C13281" t="s">
        <v>47828</v>
      </c>
      <c r="D13281" s="1">
        <v>46254</v>
      </c>
      <c r="E13281" s="1">
        <v>46256</v>
      </c>
      <c r="F13281" s="1">
        <v>46256</v>
      </c>
      <c r="G13281">
        <v>0</v>
      </c>
    </row>
    <row r="13282" spans="1:7" x14ac:dyDescent="0.3">
      <c r="A13282" t="s">
        <v>13307</v>
      </c>
      <c r="B13282" t="str">
        <f t="shared" si="208"/>
        <v>cus_46075</v>
      </c>
      <c r="C13282" t="s">
        <v>47825</v>
      </c>
      <c r="D13282" s="1">
        <v>46073</v>
      </c>
      <c r="E13282" s="1">
        <v>46075</v>
      </c>
      <c r="F13282" s="1">
        <v>46075</v>
      </c>
      <c r="G13282">
        <v>0</v>
      </c>
    </row>
    <row r="13283" spans="1:7" x14ac:dyDescent="0.3">
      <c r="A13283" t="s">
        <v>13308</v>
      </c>
      <c r="B13283" t="str">
        <f t="shared" si="208"/>
        <v>cus_46241</v>
      </c>
      <c r="C13283" t="s">
        <v>47823</v>
      </c>
      <c r="D13283" s="1">
        <v>46239</v>
      </c>
      <c r="E13283" s="1">
        <v>46241</v>
      </c>
      <c r="F13283" s="1">
        <v>46241</v>
      </c>
      <c r="G13283">
        <v>0</v>
      </c>
    </row>
    <row r="13284" spans="1:7" x14ac:dyDescent="0.3">
      <c r="A13284" t="s">
        <v>13309</v>
      </c>
      <c r="B13284" t="str">
        <f t="shared" si="208"/>
        <v>cus_46066</v>
      </c>
      <c r="C13284" t="s">
        <v>47828</v>
      </c>
      <c r="D13284" s="1">
        <v>46064</v>
      </c>
      <c r="E13284" s="1">
        <v>46066</v>
      </c>
      <c r="F13284" s="1">
        <v>46066</v>
      </c>
      <c r="G13284">
        <v>0</v>
      </c>
    </row>
    <row r="13285" spans="1:7" x14ac:dyDescent="0.3">
      <c r="A13285" t="s">
        <v>13310</v>
      </c>
      <c r="B13285" t="str">
        <f t="shared" si="208"/>
        <v>cus_46320</v>
      </c>
      <c r="C13285" t="s">
        <v>47823</v>
      </c>
      <c r="D13285" s="1">
        <v>46318</v>
      </c>
      <c r="E13285" s="1">
        <v>46320</v>
      </c>
      <c r="F13285" s="1">
        <v>46320</v>
      </c>
      <c r="G13285">
        <v>0</v>
      </c>
    </row>
    <row r="13286" spans="1:7" x14ac:dyDescent="0.3">
      <c r="A13286" t="s">
        <v>13311</v>
      </c>
      <c r="B13286" t="str">
        <f t="shared" si="208"/>
        <v>cus_46159</v>
      </c>
      <c r="C13286" t="s">
        <v>47825</v>
      </c>
      <c r="D13286" s="1">
        <v>46157</v>
      </c>
      <c r="E13286" s="1">
        <v>46159</v>
      </c>
      <c r="F13286" s="1">
        <v>46159</v>
      </c>
      <c r="G13286">
        <v>0</v>
      </c>
    </row>
    <row r="13287" spans="1:7" x14ac:dyDescent="0.3">
      <c r="A13287" t="s">
        <v>13312</v>
      </c>
      <c r="B13287" t="str">
        <f t="shared" si="208"/>
        <v>cus_46251</v>
      </c>
      <c r="C13287" t="s">
        <v>47824</v>
      </c>
      <c r="D13287" s="1">
        <v>46249</v>
      </c>
      <c r="E13287" s="1">
        <v>46251</v>
      </c>
      <c r="F13287" s="1">
        <v>46251</v>
      </c>
      <c r="G13287">
        <v>0</v>
      </c>
    </row>
    <row r="13288" spans="1:7" x14ac:dyDescent="0.3">
      <c r="A13288" t="s">
        <v>13313</v>
      </c>
      <c r="B13288" t="str">
        <f t="shared" si="208"/>
        <v>cus_46133</v>
      </c>
      <c r="C13288" t="s">
        <v>47827</v>
      </c>
      <c r="D13288" s="1">
        <v>46131</v>
      </c>
      <c r="E13288" s="1">
        <v>46133</v>
      </c>
      <c r="F13288" s="1">
        <v>46133</v>
      </c>
      <c r="G13288">
        <v>0</v>
      </c>
    </row>
    <row r="13289" spans="1:7" x14ac:dyDescent="0.3">
      <c r="A13289" t="s">
        <v>13314</v>
      </c>
      <c r="B13289" t="str">
        <f t="shared" si="208"/>
        <v>cus_46284</v>
      </c>
      <c r="C13289" t="s">
        <v>47829</v>
      </c>
      <c r="D13289" s="1">
        <v>46282</v>
      </c>
      <c r="E13289" s="1">
        <v>46284</v>
      </c>
      <c r="F13289" s="1">
        <v>46284</v>
      </c>
      <c r="G13289">
        <v>0</v>
      </c>
    </row>
    <row r="13290" spans="1:7" x14ac:dyDescent="0.3">
      <c r="A13290" t="s">
        <v>13315</v>
      </c>
      <c r="B13290" t="str">
        <f t="shared" si="208"/>
        <v>cus_46073</v>
      </c>
      <c r="C13290" t="s">
        <v>47827</v>
      </c>
      <c r="D13290" s="1">
        <v>46071</v>
      </c>
      <c r="E13290" s="1">
        <v>46073</v>
      </c>
      <c r="F13290" s="1">
        <v>46073</v>
      </c>
      <c r="G13290">
        <v>0</v>
      </c>
    </row>
    <row r="13291" spans="1:7" x14ac:dyDescent="0.3">
      <c r="A13291" t="s">
        <v>13316</v>
      </c>
      <c r="B13291" t="str">
        <f t="shared" si="208"/>
        <v>cus_46303</v>
      </c>
      <c r="C13291" t="s">
        <v>47830</v>
      </c>
      <c r="D13291" s="1">
        <v>46301</v>
      </c>
      <c r="E13291" s="1">
        <v>46303</v>
      </c>
      <c r="F13291" s="1">
        <v>46303</v>
      </c>
      <c r="G13291">
        <v>0</v>
      </c>
    </row>
    <row r="13292" spans="1:7" x14ac:dyDescent="0.3">
      <c r="A13292" t="s">
        <v>13317</v>
      </c>
      <c r="B13292" t="str">
        <f t="shared" si="208"/>
        <v>cus_46100</v>
      </c>
      <c r="C13292" t="s">
        <v>47824</v>
      </c>
      <c r="D13292" s="1">
        <v>46098</v>
      </c>
      <c r="E13292" s="1">
        <v>46100</v>
      </c>
      <c r="F13292" s="1">
        <v>46100</v>
      </c>
      <c r="G13292">
        <v>0</v>
      </c>
    </row>
    <row r="13293" spans="1:7" x14ac:dyDescent="0.3">
      <c r="A13293" t="s">
        <v>13318</v>
      </c>
      <c r="B13293" t="str">
        <f t="shared" si="208"/>
        <v>cus_46261</v>
      </c>
      <c r="C13293" t="s">
        <v>47822</v>
      </c>
      <c r="D13293" s="1">
        <v>46259</v>
      </c>
      <c r="E13293" s="1">
        <v>46261</v>
      </c>
      <c r="F13293" s="1">
        <v>46261</v>
      </c>
      <c r="G13293">
        <v>0</v>
      </c>
    </row>
    <row r="13294" spans="1:7" x14ac:dyDescent="0.3">
      <c r="A13294" t="s">
        <v>13319</v>
      </c>
      <c r="B13294" t="str">
        <f t="shared" si="208"/>
        <v>cus_46289</v>
      </c>
      <c r="C13294" t="s">
        <v>47822</v>
      </c>
      <c r="D13294" s="1">
        <v>46287</v>
      </c>
      <c r="E13294" s="1">
        <v>46289</v>
      </c>
      <c r="F13294" s="1">
        <v>46289</v>
      </c>
      <c r="G13294">
        <v>0</v>
      </c>
    </row>
    <row r="13295" spans="1:7" x14ac:dyDescent="0.3">
      <c r="A13295" t="s">
        <v>13320</v>
      </c>
      <c r="B13295" t="str">
        <f t="shared" si="208"/>
        <v>cus_46283</v>
      </c>
      <c r="C13295" t="s">
        <v>47823</v>
      </c>
      <c r="D13295" s="1">
        <v>46281</v>
      </c>
      <c r="E13295" s="1">
        <v>46283</v>
      </c>
      <c r="F13295" s="1">
        <v>46283</v>
      </c>
      <c r="G13295">
        <v>0</v>
      </c>
    </row>
    <row r="13296" spans="1:7" x14ac:dyDescent="0.3">
      <c r="A13296" t="s">
        <v>13321</v>
      </c>
      <c r="B13296" t="str">
        <f t="shared" si="208"/>
        <v>cus_46217</v>
      </c>
      <c r="C13296" t="s">
        <v>47823</v>
      </c>
      <c r="D13296" s="1">
        <v>46215</v>
      </c>
      <c r="E13296" s="1">
        <v>46217</v>
      </c>
      <c r="F13296" s="1">
        <v>46217</v>
      </c>
      <c r="G13296">
        <v>0</v>
      </c>
    </row>
    <row r="13297" spans="1:7" x14ac:dyDescent="0.3">
      <c r="A13297" t="s">
        <v>13322</v>
      </c>
      <c r="B13297" t="str">
        <f t="shared" si="208"/>
        <v>cus_46347</v>
      </c>
      <c r="C13297" t="s">
        <v>47823</v>
      </c>
      <c r="D13297" s="1">
        <v>46345</v>
      </c>
      <c r="E13297" s="1">
        <v>46347</v>
      </c>
      <c r="F13297" s="1">
        <v>46347</v>
      </c>
      <c r="G13297">
        <v>0</v>
      </c>
    </row>
    <row r="13298" spans="1:7" x14ac:dyDescent="0.3">
      <c r="A13298" t="s">
        <v>13323</v>
      </c>
      <c r="B13298" t="str">
        <f t="shared" si="208"/>
        <v>cus_46109</v>
      </c>
      <c r="C13298" t="s">
        <v>47829</v>
      </c>
      <c r="D13298" s="1">
        <v>46107</v>
      </c>
      <c r="E13298" s="1">
        <v>46109</v>
      </c>
      <c r="F13298" s="1">
        <v>46109</v>
      </c>
      <c r="G13298">
        <v>0</v>
      </c>
    </row>
    <row r="13299" spans="1:7" x14ac:dyDescent="0.3">
      <c r="A13299" t="s">
        <v>13324</v>
      </c>
      <c r="B13299" t="str">
        <f t="shared" si="208"/>
        <v>cus_46349</v>
      </c>
      <c r="C13299" t="s">
        <v>47828</v>
      </c>
      <c r="D13299" s="1">
        <v>46347</v>
      </c>
      <c r="E13299" s="1">
        <v>46349</v>
      </c>
      <c r="F13299" s="1">
        <v>46349</v>
      </c>
      <c r="G13299">
        <v>0</v>
      </c>
    </row>
    <row r="13300" spans="1:7" x14ac:dyDescent="0.3">
      <c r="A13300" t="s">
        <v>13325</v>
      </c>
      <c r="B13300" t="str">
        <f t="shared" si="208"/>
        <v>cus_46149</v>
      </c>
      <c r="C13300" t="s">
        <v>47830</v>
      </c>
      <c r="D13300" s="1">
        <v>46147</v>
      </c>
      <c r="E13300" s="1">
        <v>46149</v>
      </c>
      <c r="F13300" s="1">
        <v>46149</v>
      </c>
      <c r="G13300">
        <v>0</v>
      </c>
    </row>
    <row r="13301" spans="1:7" x14ac:dyDescent="0.3">
      <c r="A13301" t="s">
        <v>13326</v>
      </c>
      <c r="B13301" t="str">
        <f t="shared" si="208"/>
        <v>cus_46259</v>
      </c>
      <c r="C13301" t="s">
        <v>47823</v>
      </c>
      <c r="D13301" s="1">
        <v>46257</v>
      </c>
      <c r="E13301" s="1">
        <v>46259</v>
      </c>
      <c r="F13301" s="1">
        <v>46259</v>
      </c>
      <c r="G13301">
        <v>0</v>
      </c>
    </row>
    <row r="13302" spans="1:7" x14ac:dyDescent="0.3">
      <c r="A13302" t="s">
        <v>13327</v>
      </c>
      <c r="B13302" t="str">
        <f t="shared" si="208"/>
        <v>cus_46383</v>
      </c>
      <c r="C13302" t="s">
        <v>47828</v>
      </c>
      <c r="D13302" s="1">
        <v>46381</v>
      </c>
      <c r="E13302" s="1">
        <v>46383</v>
      </c>
      <c r="F13302" s="1">
        <v>46383</v>
      </c>
      <c r="G13302">
        <v>0</v>
      </c>
    </row>
    <row r="13303" spans="1:7" x14ac:dyDescent="0.3">
      <c r="A13303" t="s">
        <v>13328</v>
      </c>
      <c r="B13303" t="str">
        <f t="shared" si="208"/>
        <v>cus_46323</v>
      </c>
      <c r="C13303" t="s">
        <v>47825</v>
      </c>
      <c r="D13303" s="1">
        <v>46321</v>
      </c>
      <c r="E13303" s="1">
        <v>46323</v>
      </c>
      <c r="F13303" s="1">
        <v>46323</v>
      </c>
      <c r="G13303">
        <v>0</v>
      </c>
    </row>
    <row r="13304" spans="1:7" x14ac:dyDescent="0.3">
      <c r="A13304" t="s">
        <v>13329</v>
      </c>
      <c r="B13304" t="str">
        <f t="shared" si="208"/>
        <v>cus_46271</v>
      </c>
      <c r="C13304" t="s">
        <v>47824</v>
      </c>
      <c r="D13304" s="1">
        <v>46269</v>
      </c>
      <c r="E13304" s="1">
        <v>46271</v>
      </c>
      <c r="F13304" s="1">
        <v>46271</v>
      </c>
      <c r="G13304">
        <v>0</v>
      </c>
    </row>
    <row r="13305" spans="1:7" x14ac:dyDescent="0.3">
      <c r="A13305" t="s">
        <v>13330</v>
      </c>
      <c r="B13305" t="str">
        <f t="shared" si="208"/>
        <v>cus_46178</v>
      </c>
      <c r="C13305" t="s">
        <v>47822</v>
      </c>
      <c r="D13305" s="1">
        <v>46176</v>
      </c>
      <c r="E13305" s="1">
        <v>46178</v>
      </c>
      <c r="F13305" s="1">
        <v>46178</v>
      </c>
      <c r="G13305">
        <v>0</v>
      </c>
    </row>
    <row r="13306" spans="1:7" x14ac:dyDescent="0.3">
      <c r="A13306" t="s">
        <v>13331</v>
      </c>
      <c r="B13306" t="str">
        <f t="shared" si="208"/>
        <v>cus_46080</v>
      </c>
      <c r="C13306" t="s">
        <v>47828</v>
      </c>
      <c r="D13306" s="1">
        <v>46078</v>
      </c>
      <c r="E13306" s="1">
        <v>46080</v>
      </c>
      <c r="F13306" s="1">
        <v>46080</v>
      </c>
      <c r="G13306">
        <v>0</v>
      </c>
    </row>
    <row r="13307" spans="1:7" x14ac:dyDescent="0.3">
      <c r="A13307" t="s">
        <v>13332</v>
      </c>
      <c r="B13307" t="str">
        <f t="shared" si="208"/>
        <v>cus_46386</v>
      </c>
      <c r="C13307" t="s">
        <v>47825</v>
      </c>
      <c r="D13307" s="1">
        <v>46384</v>
      </c>
      <c r="E13307" s="1">
        <v>46386</v>
      </c>
      <c r="F13307" s="1">
        <v>46386</v>
      </c>
      <c r="G13307">
        <v>0</v>
      </c>
    </row>
    <row r="13308" spans="1:7" x14ac:dyDescent="0.3">
      <c r="A13308" t="s">
        <v>13333</v>
      </c>
      <c r="B13308" t="str">
        <f t="shared" si="208"/>
        <v>cus_46353</v>
      </c>
      <c r="C13308" t="s">
        <v>47828</v>
      </c>
      <c r="D13308" s="1">
        <v>46351</v>
      </c>
      <c r="E13308" s="1">
        <v>46353</v>
      </c>
      <c r="F13308" s="1">
        <v>46353</v>
      </c>
      <c r="G13308">
        <v>0</v>
      </c>
    </row>
    <row r="13309" spans="1:7" x14ac:dyDescent="0.3">
      <c r="A13309" t="s">
        <v>13334</v>
      </c>
      <c r="B13309" t="str">
        <f t="shared" si="208"/>
        <v>cus_46157</v>
      </c>
      <c r="C13309" t="s">
        <v>47826</v>
      </c>
      <c r="D13309" s="1">
        <v>46155</v>
      </c>
      <c r="E13309" s="1">
        <v>46157</v>
      </c>
      <c r="F13309" s="1">
        <v>46157</v>
      </c>
      <c r="G13309">
        <v>0</v>
      </c>
    </row>
    <row r="13310" spans="1:7" x14ac:dyDescent="0.3">
      <c r="A13310" t="s">
        <v>13335</v>
      </c>
      <c r="B13310" t="str">
        <f t="shared" si="208"/>
        <v>cus_46227</v>
      </c>
      <c r="C13310" t="s">
        <v>47826</v>
      </c>
      <c r="D13310" s="1">
        <v>46225</v>
      </c>
      <c r="E13310" s="1">
        <v>46227</v>
      </c>
      <c r="F13310" s="1">
        <v>46227</v>
      </c>
      <c r="G13310">
        <v>0</v>
      </c>
    </row>
    <row r="13311" spans="1:7" x14ac:dyDescent="0.3">
      <c r="A13311" t="s">
        <v>13336</v>
      </c>
      <c r="B13311" t="str">
        <f t="shared" si="208"/>
        <v>cus_46070</v>
      </c>
      <c r="C13311" t="s">
        <v>47830</v>
      </c>
      <c r="D13311" s="1">
        <v>46068</v>
      </c>
      <c r="E13311" s="1">
        <v>46070</v>
      </c>
      <c r="F13311" s="1">
        <v>46070</v>
      </c>
      <c r="G13311">
        <v>0</v>
      </c>
    </row>
    <row r="13312" spans="1:7" x14ac:dyDescent="0.3">
      <c r="A13312" t="s">
        <v>13337</v>
      </c>
      <c r="B13312" t="str">
        <f t="shared" si="208"/>
        <v>cus_46300</v>
      </c>
      <c r="C13312" t="s">
        <v>47824</v>
      </c>
      <c r="D13312" s="1">
        <v>46298</v>
      </c>
      <c r="E13312" s="1">
        <v>46300</v>
      </c>
      <c r="F13312" s="1">
        <v>46300</v>
      </c>
      <c r="G13312">
        <v>0</v>
      </c>
    </row>
    <row r="13313" spans="1:7" x14ac:dyDescent="0.3">
      <c r="A13313" t="s">
        <v>13338</v>
      </c>
      <c r="B13313" t="str">
        <f t="shared" si="208"/>
        <v>cus_46184</v>
      </c>
      <c r="C13313" t="s">
        <v>47823</v>
      </c>
      <c r="D13313" s="1">
        <v>46182</v>
      </c>
      <c r="E13313" s="1">
        <v>46184</v>
      </c>
      <c r="F13313" s="1">
        <v>46184</v>
      </c>
      <c r="G13313">
        <v>0</v>
      </c>
    </row>
    <row r="13314" spans="1:7" x14ac:dyDescent="0.3">
      <c r="A13314" t="s">
        <v>13339</v>
      </c>
      <c r="B13314" t="str">
        <f t="shared" si="208"/>
        <v>cus_46266</v>
      </c>
      <c r="C13314" t="s">
        <v>47828</v>
      </c>
      <c r="D13314" s="1">
        <v>46264</v>
      </c>
      <c r="E13314" s="1">
        <v>46266</v>
      </c>
      <c r="F13314" s="1">
        <v>46266</v>
      </c>
      <c r="G13314">
        <v>0</v>
      </c>
    </row>
    <row r="13315" spans="1:7" x14ac:dyDescent="0.3">
      <c r="A13315" t="s">
        <v>13340</v>
      </c>
      <c r="B13315" t="str">
        <f t="shared" si="208"/>
        <v>cus_46262</v>
      </c>
      <c r="C13315" t="s">
        <v>47822</v>
      </c>
      <c r="D13315" s="1">
        <v>46260</v>
      </c>
      <c r="E13315" s="1">
        <v>46262</v>
      </c>
      <c r="F13315" s="1">
        <v>46262</v>
      </c>
      <c r="G13315">
        <v>0</v>
      </c>
    </row>
    <row r="13316" spans="1:7" x14ac:dyDescent="0.3">
      <c r="A13316" t="s">
        <v>13341</v>
      </c>
      <c r="B13316" t="str">
        <f t="shared" si="208"/>
        <v>cus_46095</v>
      </c>
      <c r="C13316" t="s">
        <v>47825</v>
      </c>
      <c r="D13316" s="1">
        <v>46093</v>
      </c>
      <c r="E13316" s="1">
        <v>46095</v>
      </c>
      <c r="F13316" s="1">
        <v>46095</v>
      </c>
      <c r="G13316">
        <v>0</v>
      </c>
    </row>
    <row r="13317" spans="1:7" x14ac:dyDescent="0.3">
      <c r="A13317" t="s">
        <v>13342</v>
      </c>
      <c r="B13317" t="str">
        <f t="shared" si="208"/>
        <v>cus_46299</v>
      </c>
      <c r="C13317" t="s">
        <v>47828</v>
      </c>
      <c r="D13317" s="1">
        <v>46297</v>
      </c>
      <c r="E13317" s="1">
        <v>46299</v>
      </c>
      <c r="F13317" s="1">
        <v>46299</v>
      </c>
      <c r="G13317">
        <v>0</v>
      </c>
    </row>
    <row r="13318" spans="1:7" x14ac:dyDescent="0.3">
      <c r="A13318" t="s">
        <v>13343</v>
      </c>
      <c r="B13318" t="str">
        <f t="shared" si="208"/>
        <v>cus_46348</v>
      </c>
      <c r="C13318" t="s">
        <v>47830</v>
      </c>
      <c r="D13318" s="1">
        <v>46346</v>
      </c>
      <c r="E13318" s="1">
        <v>46348</v>
      </c>
      <c r="F13318" s="1">
        <v>46348</v>
      </c>
      <c r="G13318">
        <v>0</v>
      </c>
    </row>
    <row r="13319" spans="1:7" x14ac:dyDescent="0.3">
      <c r="A13319" t="s">
        <v>13344</v>
      </c>
      <c r="B13319" t="str">
        <f t="shared" si="208"/>
        <v>cus_46084</v>
      </c>
      <c r="C13319" t="s">
        <v>47825</v>
      </c>
      <c r="D13319" s="1">
        <v>46082</v>
      </c>
      <c r="E13319" s="1">
        <v>46084</v>
      </c>
      <c r="F13319" s="1">
        <v>46084</v>
      </c>
      <c r="G13319">
        <v>0</v>
      </c>
    </row>
    <row r="13320" spans="1:7" x14ac:dyDescent="0.3">
      <c r="A13320" t="s">
        <v>13345</v>
      </c>
      <c r="B13320" t="str">
        <f t="shared" si="208"/>
        <v>cus_46156</v>
      </c>
      <c r="C13320" t="s">
        <v>47822</v>
      </c>
      <c r="D13320" s="1">
        <v>46154</v>
      </c>
      <c r="E13320" s="1">
        <v>46156</v>
      </c>
      <c r="F13320" s="1">
        <v>46156</v>
      </c>
      <c r="G13320">
        <v>0</v>
      </c>
    </row>
    <row r="13321" spans="1:7" x14ac:dyDescent="0.3">
      <c r="A13321" t="s">
        <v>13346</v>
      </c>
      <c r="B13321" t="str">
        <f t="shared" si="208"/>
        <v>cus_46103</v>
      </c>
      <c r="C13321" t="s">
        <v>47822</v>
      </c>
      <c r="D13321" s="1">
        <v>46101</v>
      </c>
      <c r="E13321" s="1">
        <v>46103</v>
      </c>
      <c r="F13321" s="1">
        <v>46103</v>
      </c>
      <c r="G13321">
        <v>0</v>
      </c>
    </row>
    <row r="13322" spans="1:7" x14ac:dyDescent="0.3">
      <c r="A13322" t="s">
        <v>13347</v>
      </c>
      <c r="B13322" t="str">
        <f t="shared" si="208"/>
        <v>cus_46296</v>
      </c>
      <c r="C13322" t="s">
        <v>47830</v>
      </c>
      <c r="D13322" s="1">
        <v>46294</v>
      </c>
      <c r="E13322" s="1">
        <v>46296</v>
      </c>
      <c r="F13322" s="1">
        <v>46296</v>
      </c>
      <c r="G13322">
        <v>0</v>
      </c>
    </row>
    <row r="13323" spans="1:7" x14ac:dyDescent="0.3">
      <c r="A13323" t="s">
        <v>13348</v>
      </c>
      <c r="B13323" t="str">
        <f t="shared" si="208"/>
        <v>cus_46170</v>
      </c>
      <c r="C13323" t="s">
        <v>47828</v>
      </c>
      <c r="D13323" s="1">
        <v>46168</v>
      </c>
      <c r="E13323" s="1">
        <v>46170</v>
      </c>
      <c r="F13323" s="1">
        <v>46170</v>
      </c>
      <c r="G13323">
        <v>0</v>
      </c>
    </row>
    <row r="13324" spans="1:7" x14ac:dyDescent="0.3">
      <c r="A13324" t="s">
        <v>13349</v>
      </c>
      <c r="B13324" t="str">
        <f t="shared" si="208"/>
        <v>cus_46308</v>
      </c>
      <c r="C13324" t="s">
        <v>47824</v>
      </c>
      <c r="D13324" s="1">
        <v>46306</v>
      </c>
      <c r="E13324" s="1">
        <v>46308</v>
      </c>
      <c r="F13324" s="1">
        <v>46308</v>
      </c>
      <c r="G13324">
        <v>0</v>
      </c>
    </row>
    <row r="13325" spans="1:7" x14ac:dyDescent="0.3">
      <c r="A13325" t="s">
        <v>13350</v>
      </c>
      <c r="B13325" t="str">
        <f t="shared" si="208"/>
        <v>cus_46216</v>
      </c>
      <c r="C13325" t="s">
        <v>47827</v>
      </c>
      <c r="D13325" s="1">
        <v>46214</v>
      </c>
      <c r="E13325" s="1">
        <v>46216</v>
      </c>
      <c r="F13325" s="1">
        <v>46216</v>
      </c>
      <c r="G13325">
        <v>0</v>
      </c>
    </row>
    <row r="13326" spans="1:7" x14ac:dyDescent="0.3">
      <c r="A13326" t="s">
        <v>13351</v>
      </c>
      <c r="B13326" t="str">
        <f t="shared" si="208"/>
        <v>cus_46335</v>
      </c>
      <c r="C13326" t="s">
        <v>47829</v>
      </c>
      <c r="D13326" s="1">
        <v>46333</v>
      </c>
      <c r="E13326" s="1">
        <v>46335</v>
      </c>
      <c r="F13326" s="1">
        <v>46335</v>
      </c>
      <c r="G13326">
        <v>0</v>
      </c>
    </row>
    <row r="13327" spans="1:7" x14ac:dyDescent="0.3">
      <c r="A13327" t="s">
        <v>13352</v>
      </c>
      <c r="B13327" t="str">
        <f t="shared" si="208"/>
        <v>cus_46144</v>
      </c>
      <c r="C13327" t="s">
        <v>47824</v>
      </c>
      <c r="D13327" s="1">
        <v>46142</v>
      </c>
      <c r="E13327" s="1">
        <v>46144</v>
      </c>
      <c r="F13327" s="1">
        <v>46144</v>
      </c>
      <c r="G13327">
        <v>0</v>
      </c>
    </row>
    <row r="13328" spans="1:7" x14ac:dyDescent="0.3">
      <c r="A13328" t="s">
        <v>13353</v>
      </c>
      <c r="B13328" t="str">
        <f t="shared" si="208"/>
        <v>cus_46098</v>
      </c>
      <c r="C13328" t="s">
        <v>47829</v>
      </c>
      <c r="D13328" s="1">
        <v>46096</v>
      </c>
      <c r="E13328" s="1">
        <v>46098</v>
      </c>
      <c r="F13328" s="1">
        <v>46098</v>
      </c>
      <c r="G13328">
        <v>0</v>
      </c>
    </row>
    <row r="13329" spans="1:7" x14ac:dyDescent="0.3">
      <c r="A13329" t="s">
        <v>13354</v>
      </c>
      <c r="B13329" t="str">
        <f t="shared" si="208"/>
        <v>cus_46057</v>
      </c>
      <c r="C13329" t="s">
        <v>47825</v>
      </c>
      <c r="D13329" s="1">
        <v>46055</v>
      </c>
      <c r="E13329" s="1">
        <v>46057</v>
      </c>
      <c r="F13329" s="1">
        <v>46057</v>
      </c>
      <c r="G13329">
        <v>0</v>
      </c>
    </row>
    <row r="13330" spans="1:7" x14ac:dyDescent="0.3">
      <c r="A13330" t="s">
        <v>13355</v>
      </c>
      <c r="B13330" t="str">
        <f t="shared" si="208"/>
        <v>cus_46144</v>
      </c>
      <c r="C13330" t="s">
        <v>47827</v>
      </c>
      <c r="D13330" s="1">
        <v>46142</v>
      </c>
      <c r="E13330" s="1">
        <v>46144</v>
      </c>
      <c r="F13330" s="1">
        <v>46144</v>
      </c>
      <c r="G13330">
        <v>0</v>
      </c>
    </row>
    <row r="13331" spans="1:7" x14ac:dyDescent="0.3">
      <c r="A13331" t="s">
        <v>13356</v>
      </c>
      <c r="B13331" t="str">
        <f t="shared" ref="B13331:B13394" si="209">_xlfn.CONCAT("cus_",TEXT(E13331,"00000"))</f>
        <v>cus_46180</v>
      </c>
      <c r="C13331" t="s">
        <v>47822</v>
      </c>
      <c r="D13331" s="1">
        <v>46178</v>
      </c>
      <c r="E13331" s="1">
        <v>46180</v>
      </c>
      <c r="F13331" s="1">
        <v>46180</v>
      </c>
      <c r="G13331">
        <v>0</v>
      </c>
    </row>
    <row r="13332" spans="1:7" x14ac:dyDescent="0.3">
      <c r="A13332" t="s">
        <v>13357</v>
      </c>
      <c r="B13332" t="str">
        <f t="shared" si="209"/>
        <v>cus_46244</v>
      </c>
      <c r="C13332" t="s">
        <v>47826</v>
      </c>
      <c r="D13332" s="1">
        <v>46242</v>
      </c>
      <c r="E13332" s="1">
        <v>46244</v>
      </c>
      <c r="F13332" s="1">
        <v>46244</v>
      </c>
      <c r="G13332">
        <v>0</v>
      </c>
    </row>
    <row r="13333" spans="1:7" x14ac:dyDescent="0.3">
      <c r="A13333" t="s">
        <v>13358</v>
      </c>
      <c r="B13333" t="str">
        <f t="shared" si="209"/>
        <v>cus_46211</v>
      </c>
      <c r="C13333" t="s">
        <v>47826</v>
      </c>
      <c r="D13333" s="1">
        <v>46209</v>
      </c>
      <c r="E13333" s="1">
        <v>46211</v>
      </c>
      <c r="F13333" s="1">
        <v>46211</v>
      </c>
      <c r="G13333">
        <v>0</v>
      </c>
    </row>
    <row r="13334" spans="1:7" x14ac:dyDescent="0.3">
      <c r="A13334" t="s">
        <v>13359</v>
      </c>
      <c r="B13334" t="str">
        <f t="shared" si="209"/>
        <v>cus_46121</v>
      </c>
      <c r="C13334" t="s">
        <v>47830</v>
      </c>
      <c r="D13334" s="1">
        <v>46119</v>
      </c>
      <c r="E13334" s="1">
        <v>46121</v>
      </c>
      <c r="F13334" s="1">
        <v>46121</v>
      </c>
      <c r="G13334">
        <v>0</v>
      </c>
    </row>
    <row r="13335" spans="1:7" x14ac:dyDescent="0.3">
      <c r="A13335" t="s">
        <v>13360</v>
      </c>
      <c r="B13335" t="str">
        <f t="shared" si="209"/>
        <v>cus_46384</v>
      </c>
      <c r="C13335" t="s">
        <v>47828</v>
      </c>
      <c r="D13335" s="1">
        <v>46382</v>
      </c>
      <c r="E13335" s="1">
        <v>46384</v>
      </c>
      <c r="F13335" s="1">
        <v>46384</v>
      </c>
      <c r="G13335">
        <v>0</v>
      </c>
    </row>
    <row r="13336" spans="1:7" x14ac:dyDescent="0.3">
      <c r="A13336" t="s">
        <v>13361</v>
      </c>
      <c r="B13336" t="str">
        <f t="shared" si="209"/>
        <v>cus_46323</v>
      </c>
      <c r="C13336" t="s">
        <v>47825</v>
      </c>
      <c r="D13336" s="1">
        <v>46321</v>
      </c>
      <c r="E13336" s="1">
        <v>46323</v>
      </c>
      <c r="F13336" s="1">
        <v>46323</v>
      </c>
      <c r="G13336">
        <v>0</v>
      </c>
    </row>
    <row r="13337" spans="1:7" x14ac:dyDescent="0.3">
      <c r="A13337" t="s">
        <v>13362</v>
      </c>
      <c r="B13337" t="str">
        <f t="shared" si="209"/>
        <v>cus_46065</v>
      </c>
      <c r="C13337" t="s">
        <v>47829</v>
      </c>
      <c r="D13337" s="1">
        <v>46063</v>
      </c>
      <c r="E13337" s="1">
        <v>46065</v>
      </c>
      <c r="F13337" s="1">
        <v>46065</v>
      </c>
      <c r="G13337">
        <v>0</v>
      </c>
    </row>
    <row r="13338" spans="1:7" x14ac:dyDescent="0.3">
      <c r="A13338" t="s">
        <v>13363</v>
      </c>
      <c r="B13338" t="str">
        <f t="shared" si="209"/>
        <v>cus_46215</v>
      </c>
      <c r="C13338" t="s">
        <v>47828</v>
      </c>
      <c r="D13338" s="1">
        <v>46213</v>
      </c>
      <c r="E13338" s="1">
        <v>46215</v>
      </c>
      <c r="F13338" s="1">
        <v>46215</v>
      </c>
      <c r="G13338">
        <v>0</v>
      </c>
    </row>
    <row r="13339" spans="1:7" x14ac:dyDescent="0.3">
      <c r="A13339" t="s">
        <v>13364</v>
      </c>
      <c r="B13339" t="str">
        <f t="shared" si="209"/>
        <v>cus_46184</v>
      </c>
      <c r="C13339" t="s">
        <v>47825</v>
      </c>
      <c r="D13339" s="1">
        <v>46182</v>
      </c>
      <c r="E13339" s="1">
        <v>46184</v>
      </c>
      <c r="F13339" s="1">
        <v>46184</v>
      </c>
      <c r="G13339">
        <v>0</v>
      </c>
    </row>
    <row r="13340" spans="1:7" x14ac:dyDescent="0.3">
      <c r="A13340" t="s">
        <v>13365</v>
      </c>
      <c r="B13340" t="str">
        <f t="shared" si="209"/>
        <v>cus_46214</v>
      </c>
      <c r="C13340" t="s">
        <v>47827</v>
      </c>
      <c r="D13340" s="1">
        <v>46212</v>
      </c>
      <c r="E13340" s="1">
        <v>46214</v>
      </c>
      <c r="F13340" s="1">
        <v>46214</v>
      </c>
      <c r="G13340">
        <v>0</v>
      </c>
    </row>
    <row r="13341" spans="1:7" x14ac:dyDescent="0.3">
      <c r="A13341" t="s">
        <v>13366</v>
      </c>
      <c r="B13341" t="str">
        <f t="shared" si="209"/>
        <v>cus_46350</v>
      </c>
      <c r="C13341" t="s">
        <v>47829</v>
      </c>
      <c r="D13341" s="1">
        <v>46348</v>
      </c>
      <c r="E13341" s="1">
        <v>46350</v>
      </c>
      <c r="F13341" s="1">
        <v>46350</v>
      </c>
      <c r="G13341">
        <v>0</v>
      </c>
    </row>
    <row r="13342" spans="1:7" x14ac:dyDescent="0.3">
      <c r="A13342" t="s">
        <v>13367</v>
      </c>
      <c r="B13342" t="str">
        <f t="shared" si="209"/>
        <v>cus_46083</v>
      </c>
      <c r="C13342" t="s">
        <v>47828</v>
      </c>
      <c r="D13342" s="1">
        <v>46081</v>
      </c>
      <c r="E13342" s="1">
        <v>46083</v>
      </c>
      <c r="F13342" s="1">
        <v>46083</v>
      </c>
      <c r="G13342">
        <v>0</v>
      </c>
    </row>
    <row r="13343" spans="1:7" x14ac:dyDescent="0.3">
      <c r="A13343" t="s">
        <v>13368</v>
      </c>
      <c r="B13343" t="str">
        <f t="shared" si="209"/>
        <v>cus_46289</v>
      </c>
      <c r="C13343" t="s">
        <v>47824</v>
      </c>
      <c r="D13343" s="1">
        <v>46287</v>
      </c>
      <c r="E13343" s="1">
        <v>46289</v>
      </c>
      <c r="F13343" s="1">
        <v>46289</v>
      </c>
      <c r="G13343">
        <v>0</v>
      </c>
    </row>
    <row r="13344" spans="1:7" x14ac:dyDescent="0.3">
      <c r="A13344" t="s">
        <v>13369</v>
      </c>
      <c r="B13344" t="str">
        <f t="shared" si="209"/>
        <v>cus_46146</v>
      </c>
      <c r="C13344" t="s">
        <v>47827</v>
      </c>
      <c r="D13344" s="1">
        <v>46144</v>
      </c>
      <c r="E13344" s="1">
        <v>46146</v>
      </c>
      <c r="F13344" s="1">
        <v>46146</v>
      </c>
      <c r="G13344">
        <v>0</v>
      </c>
    </row>
    <row r="13345" spans="1:7" x14ac:dyDescent="0.3">
      <c r="A13345" t="s">
        <v>13370</v>
      </c>
      <c r="B13345" t="str">
        <f t="shared" si="209"/>
        <v>cus_46092</v>
      </c>
      <c r="C13345" t="s">
        <v>47826</v>
      </c>
      <c r="D13345" s="1">
        <v>46090</v>
      </c>
      <c r="E13345" s="1">
        <v>46092</v>
      </c>
      <c r="F13345" s="1">
        <v>46092</v>
      </c>
      <c r="G13345">
        <v>0</v>
      </c>
    </row>
    <row r="13346" spans="1:7" x14ac:dyDescent="0.3">
      <c r="A13346" t="s">
        <v>13371</v>
      </c>
      <c r="B13346" t="str">
        <f t="shared" si="209"/>
        <v>cus_46208</v>
      </c>
      <c r="C13346" t="s">
        <v>47823</v>
      </c>
      <c r="D13346" s="1">
        <v>46206</v>
      </c>
      <c r="E13346" s="1">
        <v>46208</v>
      </c>
      <c r="F13346" s="1">
        <v>46208</v>
      </c>
      <c r="G13346">
        <v>0</v>
      </c>
    </row>
    <row r="13347" spans="1:7" x14ac:dyDescent="0.3">
      <c r="A13347" t="s">
        <v>13372</v>
      </c>
      <c r="B13347" t="str">
        <f t="shared" si="209"/>
        <v>cus_46131</v>
      </c>
      <c r="C13347" t="s">
        <v>47825</v>
      </c>
      <c r="D13347" s="1">
        <v>46129</v>
      </c>
      <c r="E13347" s="1">
        <v>46131</v>
      </c>
      <c r="F13347" s="1">
        <v>46131</v>
      </c>
      <c r="G13347">
        <v>0</v>
      </c>
    </row>
    <row r="13348" spans="1:7" x14ac:dyDescent="0.3">
      <c r="A13348" t="s">
        <v>13373</v>
      </c>
      <c r="B13348" t="str">
        <f t="shared" si="209"/>
        <v>cus_46125</v>
      </c>
      <c r="C13348" t="s">
        <v>47825</v>
      </c>
      <c r="D13348" s="1">
        <v>46123</v>
      </c>
      <c r="E13348" s="1">
        <v>46125</v>
      </c>
      <c r="F13348" s="1">
        <v>46125</v>
      </c>
      <c r="G13348">
        <v>0</v>
      </c>
    </row>
    <row r="13349" spans="1:7" x14ac:dyDescent="0.3">
      <c r="A13349" t="s">
        <v>13374</v>
      </c>
      <c r="B13349" t="str">
        <f t="shared" si="209"/>
        <v>cus_46081</v>
      </c>
      <c r="C13349" t="s">
        <v>47824</v>
      </c>
      <c r="D13349" s="1">
        <v>46079</v>
      </c>
      <c r="E13349" s="1">
        <v>46081</v>
      </c>
      <c r="F13349" s="1">
        <v>46081</v>
      </c>
      <c r="G13349">
        <v>0</v>
      </c>
    </row>
    <row r="13350" spans="1:7" x14ac:dyDescent="0.3">
      <c r="A13350" t="s">
        <v>13375</v>
      </c>
      <c r="B13350" t="str">
        <f t="shared" si="209"/>
        <v>cus_46196</v>
      </c>
      <c r="C13350" t="s">
        <v>47822</v>
      </c>
      <c r="D13350" s="1">
        <v>46194</v>
      </c>
      <c r="E13350" s="1">
        <v>46196</v>
      </c>
      <c r="F13350" s="1">
        <v>46196</v>
      </c>
      <c r="G13350">
        <v>0</v>
      </c>
    </row>
    <row r="13351" spans="1:7" x14ac:dyDescent="0.3">
      <c r="A13351" t="s">
        <v>13376</v>
      </c>
      <c r="B13351" t="str">
        <f t="shared" si="209"/>
        <v>cus_46223</v>
      </c>
      <c r="C13351" t="s">
        <v>47828</v>
      </c>
      <c r="D13351" s="1">
        <v>46221</v>
      </c>
      <c r="E13351" s="1">
        <v>46223</v>
      </c>
      <c r="F13351" s="1">
        <v>46223</v>
      </c>
      <c r="G13351">
        <v>0</v>
      </c>
    </row>
    <row r="13352" spans="1:7" x14ac:dyDescent="0.3">
      <c r="A13352" t="s">
        <v>13377</v>
      </c>
      <c r="B13352" t="str">
        <f t="shared" si="209"/>
        <v>cus_46079</v>
      </c>
      <c r="C13352" t="s">
        <v>47825</v>
      </c>
      <c r="D13352" s="1">
        <v>46077</v>
      </c>
      <c r="E13352" s="1">
        <v>46079</v>
      </c>
      <c r="F13352" s="1">
        <v>46079</v>
      </c>
      <c r="G13352">
        <v>0</v>
      </c>
    </row>
    <row r="13353" spans="1:7" x14ac:dyDescent="0.3">
      <c r="A13353" t="s">
        <v>13378</v>
      </c>
      <c r="B13353" t="str">
        <f t="shared" si="209"/>
        <v>cus_46152</v>
      </c>
      <c r="C13353" t="s">
        <v>47826</v>
      </c>
      <c r="D13353" s="1">
        <v>46150</v>
      </c>
      <c r="E13353" s="1">
        <v>46152</v>
      </c>
      <c r="F13353" s="1">
        <v>46152</v>
      </c>
      <c r="G13353">
        <v>0</v>
      </c>
    </row>
    <row r="13354" spans="1:7" x14ac:dyDescent="0.3">
      <c r="A13354" t="s">
        <v>13379</v>
      </c>
      <c r="B13354" t="str">
        <f t="shared" si="209"/>
        <v>cus_46204</v>
      </c>
      <c r="C13354" t="s">
        <v>47830</v>
      </c>
      <c r="D13354" s="1">
        <v>46202</v>
      </c>
      <c r="E13354" s="1">
        <v>46204</v>
      </c>
      <c r="F13354" s="1">
        <v>46204</v>
      </c>
      <c r="G13354">
        <v>0</v>
      </c>
    </row>
    <row r="13355" spans="1:7" x14ac:dyDescent="0.3">
      <c r="A13355" t="s">
        <v>13380</v>
      </c>
      <c r="B13355" t="str">
        <f t="shared" si="209"/>
        <v>cus_46303</v>
      </c>
      <c r="C13355" t="s">
        <v>47830</v>
      </c>
      <c r="D13355" s="1">
        <v>46301</v>
      </c>
      <c r="E13355" s="1">
        <v>46303</v>
      </c>
      <c r="F13355" s="1">
        <v>46303</v>
      </c>
      <c r="G13355">
        <v>0</v>
      </c>
    </row>
    <row r="13356" spans="1:7" x14ac:dyDescent="0.3">
      <c r="A13356" t="s">
        <v>13381</v>
      </c>
      <c r="B13356" t="str">
        <f t="shared" si="209"/>
        <v>cus_46347</v>
      </c>
      <c r="C13356" t="s">
        <v>47828</v>
      </c>
      <c r="D13356" s="1">
        <v>46345</v>
      </c>
      <c r="E13356" s="1">
        <v>46347</v>
      </c>
      <c r="F13356" s="1">
        <v>46347</v>
      </c>
      <c r="G13356">
        <v>0</v>
      </c>
    </row>
    <row r="13357" spans="1:7" x14ac:dyDescent="0.3">
      <c r="A13357" t="s">
        <v>13382</v>
      </c>
      <c r="B13357" t="str">
        <f t="shared" si="209"/>
        <v>cus_46362</v>
      </c>
      <c r="C13357" t="s">
        <v>47829</v>
      </c>
      <c r="D13357" s="1">
        <v>46360</v>
      </c>
      <c r="E13357" s="1">
        <v>46362</v>
      </c>
      <c r="F13357" s="1">
        <v>46362</v>
      </c>
      <c r="G13357">
        <v>0</v>
      </c>
    </row>
    <row r="13358" spans="1:7" x14ac:dyDescent="0.3">
      <c r="A13358" t="s">
        <v>13383</v>
      </c>
      <c r="B13358" t="str">
        <f t="shared" si="209"/>
        <v>cus_46360</v>
      </c>
      <c r="C13358" t="s">
        <v>47825</v>
      </c>
      <c r="D13358" s="1">
        <v>46358</v>
      </c>
      <c r="E13358" s="1">
        <v>46360</v>
      </c>
      <c r="F13358" s="1">
        <v>46360</v>
      </c>
      <c r="G13358">
        <v>0</v>
      </c>
    </row>
    <row r="13359" spans="1:7" x14ac:dyDescent="0.3">
      <c r="A13359" t="s">
        <v>13384</v>
      </c>
      <c r="B13359" t="str">
        <f t="shared" si="209"/>
        <v>cus_46373</v>
      </c>
      <c r="C13359" t="s">
        <v>47824</v>
      </c>
      <c r="D13359" s="1">
        <v>46371</v>
      </c>
      <c r="E13359" s="1">
        <v>46373</v>
      </c>
      <c r="F13359" s="1">
        <v>46373</v>
      </c>
      <c r="G13359">
        <v>0</v>
      </c>
    </row>
    <row r="13360" spans="1:7" x14ac:dyDescent="0.3">
      <c r="A13360" t="s">
        <v>13385</v>
      </c>
      <c r="B13360" t="str">
        <f t="shared" si="209"/>
        <v>cus_46384</v>
      </c>
      <c r="C13360" t="s">
        <v>47826</v>
      </c>
      <c r="D13360" s="1">
        <v>46382</v>
      </c>
      <c r="E13360" s="1">
        <v>46384</v>
      </c>
      <c r="F13360" s="1">
        <v>46384</v>
      </c>
      <c r="G13360">
        <v>0</v>
      </c>
    </row>
    <row r="13361" spans="1:7" x14ac:dyDescent="0.3">
      <c r="A13361" t="s">
        <v>13386</v>
      </c>
      <c r="B13361" t="str">
        <f t="shared" si="209"/>
        <v>cus_46081</v>
      </c>
      <c r="C13361" t="s">
        <v>47830</v>
      </c>
      <c r="D13361" s="1">
        <v>46079</v>
      </c>
      <c r="E13361" s="1">
        <v>46081</v>
      </c>
      <c r="F13361" s="1">
        <v>46081</v>
      </c>
      <c r="G13361">
        <v>0</v>
      </c>
    </row>
    <row r="13362" spans="1:7" x14ac:dyDescent="0.3">
      <c r="A13362" t="s">
        <v>13387</v>
      </c>
      <c r="B13362" t="str">
        <f t="shared" si="209"/>
        <v>cus_46218</v>
      </c>
      <c r="C13362" t="s">
        <v>47826</v>
      </c>
      <c r="D13362" s="1">
        <v>46216</v>
      </c>
      <c r="E13362" s="1">
        <v>46218</v>
      </c>
      <c r="F13362" s="1">
        <v>46218</v>
      </c>
      <c r="G13362">
        <v>0</v>
      </c>
    </row>
    <row r="13363" spans="1:7" x14ac:dyDescent="0.3">
      <c r="A13363" t="s">
        <v>13388</v>
      </c>
      <c r="B13363" t="str">
        <f t="shared" si="209"/>
        <v>cus_46195</v>
      </c>
      <c r="C13363" t="s">
        <v>47827</v>
      </c>
      <c r="D13363" s="1">
        <v>46193</v>
      </c>
      <c r="E13363" s="1">
        <v>46195</v>
      </c>
      <c r="F13363" s="1">
        <v>46195</v>
      </c>
      <c r="G13363">
        <v>0</v>
      </c>
    </row>
    <row r="13364" spans="1:7" x14ac:dyDescent="0.3">
      <c r="A13364" t="s">
        <v>13389</v>
      </c>
      <c r="B13364" t="str">
        <f t="shared" si="209"/>
        <v>cus_46364</v>
      </c>
      <c r="C13364" t="s">
        <v>47828</v>
      </c>
      <c r="D13364" s="1">
        <v>46362</v>
      </c>
      <c r="E13364" s="1">
        <v>46364</v>
      </c>
      <c r="F13364" s="1">
        <v>46364</v>
      </c>
      <c r="G13364">
        <v>0</v>
      </c>
    </row>
    <row r="13365" spans="1:7" x14ac:dyDescent="0.3">
      <c r="A13365" t="s">
        <v>13390</v>
      </c>
      <c r="B13365" t="str">
        <f t="shared" si="209"/>
        <v>cus_46258</v>
      </c>
      <c r="C13365" t="s">
        <v>47825</v>
      </c>
      <c r="D13365" s="1">
        <v>46256</v>
      </c>
      <c r="E13365" s="1">
        <v>46258</v>
      </c>
      <c r="F13365" s="1">
        <v>46258</v>
      </c>
      <c r="G13365">
        <v>0</v>
      </c>
    </row>
    <row r="13366" spans="1:7" x14ac:dyDescent="0.3">
      <c r="A13366" t="s">
        <v>13391</v>
      </c>
      <c r="B13366" t="str">
        <f t="shared" si="209"/>
        <v>cus_46139</v>
      </c>
      <c r="C13366" t="s">
        <v>47824</v>
      </c>
      <c r="D13366" s="1">
        <v>46137</v>
      </c>
      <c r="E13366" s="1">
        <v>46139</v>
      </c>
      <c r="F13366" s="1">
        <v>46139</v>
      </c>
      <c r="G13366">
        <v>0</v>
      </c>
    </row>
    <row r="13367" spans="1:7" x14ac:dyDescent="0.3">
      <c r="A13367" t="s">
        <v>13392</v>
      </c>
      <c r="B13367" t="str">
        <f t="shared" si="209"/>
        <v>cus_46091</v>
      </c>
      <c r="C13367" t="s">
        <v>47823</v>
      </c>
      <c r="D13367" s="1">
        <v>46089</v>
      </c>
      <c r="E13367" s="1">
        <v>46091</v>
      </c>
      <c r="F13367" s="1">
        <v>46091</v>
      </c>
      <c r="G13367">
        <v>0</v>
      </c>
    </row>
    <row r="13368" spans="1:7" x14ac:dyDescent="0.3">
      <c r="A13368" t="s">
        <v>13393</v>
      </c>
      <c r="B13368" t="str">
        <f t="shared" si="209"/>
        <v>cus_46381</v>
      </c>
      <c r="C13368" t="s">
        <v>47828</v>
      </c>
      <c r="D13368" s="1">
        <v>46379</v>
      </c>
      <c r="E13368" s="1">
        <v>46381</v>
      </c>
      <c r="F13368" s="1">
        <v>46381</v>
      </c>
      <c r="G13368">
        <v>0</v>
      </c>
    </row>
    <row r="13369" spans="1:7" x14ac:dyDescent="0.3">
      <c r="A13369" t="s">
        <v>13394</v>
      </c>
      <c r="B13369" t="str">
        <f t="shared" si="209"/>
        <v>cus_46061</v>
      </c>
      <c r="C13369" t="s">
        <v>47825</v>
      </c>
      <c r="D13369" s="1">
        <v>46059</v>
      </c>
      <c r="E13369" s="1">
        <v>46061</v>
      </c>
      <c r="F13369" s="1">
        <v>46061</v>
      </c>
      <c r="G13369">
        <v>0</v>
      </c>
    </row>
    <row r="13370" spans="1:7" x14ac:dyDescent="0.3">
      <c r="A13370" t="s">
        <v>13395</v>
      </c>
      <c r="B13370" t="str">
        <f t="shared" si="209"/>
        <v>cus_46173</v>
      </c>
      <c r="C13370" t="s">
        <v>47824</v>
      </c>
      <c r="D13370" s="1">
        <v>46171</v>
      </c>
      <c r="E13370" s="1">
        <v>46173</v>
      </c>
      <c r="F13370" s="1">
        <v>46173</v>
      </c>
      <c r="G13370">
        <v>0</v>
      </c>
    </row>
    <row r="13371" spans="1:7" x14ac:dyDescent="0.3">
      <c r="A13371" t="s">
        <v>13396</v>
      </c>
      <c r="B13371" t="str">
        <f t="shared" si="209"/>
        <v>cus_46117</v>
      </c>
      <c r="C13371" t="s">
        <v>47829</v>
      </c>
      <c r="D13371" s="1">
        <v>46115</v>
      </c>
      <c r="E13371" s="1">
        <v>46117</v>
      </c>
      <c r="F13371" s="1">
        <v>46117</v>
      </c>
      <c r="G13371">
        <v>0</v>
      </c>
    </row>
    <row r="13372" spans="1:7" x14ac:dyDescent="0.3">
      <c r="A13372" t="s">
        <v>13397</v>
      </c>
      <c r="B13372" t="str">
        <f t="shared" si="209"/>
        <v>cus_46186</v>
      </c>
      <c r="C13372" t="s">
        <v>47827</v>
      </c>
      <c r="D13372" s="1">
        <v>46184</v>
      </c>
      <c r="E13372" s="1">
        <v>46186</v>
      </c>
      <c r="F13372" s="1">
        <v>46186</v>
      </c>
      <c r="G13372">
        <v>0</v>
      </c>
    </row>
    <row r="13373" spans="1:7" x14ac:dyDescent="0.3">
      <c r="A13373" t="s">
        <v>13398</v>
      </c>
      <c r="B13373" t="str">
        <f t="shared" si="209"/>
        <v>cus_46127</v>
      </c>
      <c r="C13373" t="s">
        <v>47823</v>
      </c>
      <c r="D13373" s="1">
        <v>46125</v>
      </c>
      <c r="E13373" s="1">
        <v>46127</v>
      </c>
      <c r="F13373" s="1">
        <v>46127</v>
      </c>
      <c r="G13373">
        <v>0</v>
      </c>
    </row>
    <row r="13374" spans="1:7" x14ac:dyDescent="0.3">
      <c r="A13374" t="s">
        <v>13399</v>
      </c>
      <c r="B13374" t="str">
        <f t="shared" si="209"/>
        <v>cus_46367</v>
      </c>
      <c r="C13374" t="s">
        <v>47827</v>
      </c>
      <c r="D13374" s="1">
        <v>46365</v>
      </c>
      <c r="E13374" s="1">
        <v>46367</v>
      </c>
      <c r="F13374" s="1">
        <v>46367</v>
      </c>
      <c r="G13374">
        <v>0</v>
      </c>
    </row>
    <row r="13375" spans="1:7" x14ac:dyDescent="0.3">
      <c r="A13375" t="s">
        <v>13400</v>
      </c>
      <c r="B13375" t="str">
        <f t="shared" si="209"/>
        <v>cus_46384</v>
      </c>
      <c r="C13375" t="s">
        <v>47824</v>
      </c>
      <c r="D13375" s="1">
        <v>46382</v>
      </c>
      <c r="E13375" s="1">
        <v>46384</v>
      </c>
      <c r="F13375" s="1">
        <v>46384</v>
      </c>
      <c r="G13375">
        <v>0</v>
      </c>
    </row>
    <row r="13376" spans="1:7" x14ac:dyDescent="0.3">
      <c r="A13376" t="s">
        <v>13401</v>
      </c>
      <c r="B13376" t="str">
        <f t="shared" si="209"/>
        <v>cus_46266</v>
      </c>
      <c r="C13376" t="s">
        <v>47829</v>
      </c>
      <c r="D13376" s="1">
        <v>46264</v>
      </c>
      <c r="E13376" s="1">
        <v>46266</v>
      </c>
      <c r="F13376" s="1">
        <v>46266</v>
      </c>
      <c r="G13376">
        <v>0</v>
      </c>
    </row>
    <row r="13377" spans="1:7" x14ac:dyDescent="0.3">
      <c r="A13377" t="s">
        <v>13402</v>
      </c>
      <c r="B13377" t="str">
        <f t="shared" si="209"/>
        <v>cus_46083</v>
      </c>
      <c r="C13377" t="s">
        <v>47823</v>
      </c>
      <c r="D13377" s="1">
        <v>46081</v>
      </c>
      <c r="E13377" s="1">
        <v>46083</v>
      </c>
      <c r="F13377" s="1">
        <v>46083</v>
      </c>
      <c r="G13377">
        <v>0</v>
      </c>
    </row>
    <row r="13378" spans="1:7" x14ac:dyDescent="0.3">
      <c r="A13378" t="s">
        <v>13403</v>
      </c>
      <c r="B13378" t="str">
        <f t="shared" si="209"/>
        <v>cus_46338</v>
      </c>
      <c r="C13378" t="s">
        <v>47828</v>
      </c>
      <c r="D13378" s="1">
        <v>46336</v>
      </c>
      <c r="E13378" s="1">
        <v>46338</v>
      </c>
      <c r="F13378" s="1">
        <v>46338</v>
      </c>
      <c r="G13378">
        <v>0</v>
      </c>
    </row>
    <row r="13379" spans="1:7" x14ac:dyDescent="0.3">
      <c r="A13379" t="s">
        <v>13404</v>
      </c>
      <c r="B13379" t="str">
        <f t="shared" si="209"/>
        <v>cus_46329</v>
      </c>
      <c r="C13379" t="s">
        <v>47826</v>
      </c>
      <c r="D13379" s="1">
        <v>46327</v>
      </c>
      <c r="E13379" s="1">
        <v>46329</v>
      </c>
      <c r="F13379" s="1">
        <v>46329</v>
      </c>
      <c r="G13379">
        <v>0</v>
      </c>
    </row>
    <row r="13380" spans="1:7" x14ac:dyDescent="0.3">
      <c r="A13380" t="s">
        <v>13405</v>
      </c>
      <c r="B13380" t="str">
        <f t="shared" si="209"/>
        <v>cus_46244</v>
      </c>
      <c r="C13380" t="s">
        <v>47824</v>
      </c>
      <c r="D13380" s="1">
        <v>46242</v>
      </c>
      <c r="E13380" s="1">
        <v>46244</v>
      </c>
      <c r="F13380" s="1">
        <v>46244</v>
      </c>
      <c r="G13380">
        <v>0</v>
      </c>
    </row>
    <row r="13381" spans="1:7" x14ac:dyDescent="0.3">
      <c r="A13381" t="s">
        <v>13406</v>
      </c>
      <c r="B13381" t="str">
        <f t="shared" si="209"/>
        <v>cus_46360</v>
      </c>
      <c r="C13381" t="s">
        <v>47827</v>
      </c>
      <c r="D13381" s="1">
        <v>46358</v>
      </c>
      <c r="E13381" s="1">
        <v>46360</v>
      </c>
      <c r="F13381" s="1">
        <v>46360</v>
      </c>
      <c r="G13381">
        <v>0</v>
      </c>
    </row>
    <row r="13382" spans="1:7" x14ac:dyDescent="0.3">
      <c r="A13382" t="s">
        <v>13407</v>
      </c>
      <c r="B13382" t="str">
        <f t="shared" si="209"/>
        <v>cus_46357</v>
      </c>
      <c r="C13382" t="s">
        <v>47823</v>
      </c>
      <c r="D13382" s="1">
        <v>46355</v>
      </c>
      <c r="E13382" s="1">
        <v>46357</v>
      </c>
      <c r="F13382" s="1">
        <v>46357</v>
      </c>
      <c r="G13382">
        <v>0</v>
      </c>
    </row>
    <row r="13383" spans="1:7" x14ac:dyDescent="0.3">
      <c r="A13383" t="s">
        <v>13408</v>
      </c>
      <c r="B13383" t="str">
        <f t="shared" si="209"/>
        <v>cus_46344</v>
      </c>
      <c r="C13383" t="s">
        <v>47825</v>
      </c>
      <c r="D13383" s="1">
        <v>46342</v>
      </c>
      <c r="E13383" s="1">
        <v>46344</v>
      </c>
      <c r="F13383" s="1">
        <v>46344</v>
      </c>
      <c r="G13383">
        <v>0</v>
      </c>
    </row>
    <row r="13384" spans="1:7" x14ac:dyDescent="0.3">
      <c r="A13384" t="s">
        <v>13409</v>
      </c>
      <c r="B13384" t="str">
        <f t="shared" si="209"/>
        <v>cus_46085</v>
      </c>
      <c r="C13384" t="s">
        <v>47828</v>
      </c>
      <c r="D13384" s="1">
        <v>46083</v>
      </c>
      <c r="E13384" s="1">
        <v>46085</v>
      </c>
      <c r="F13384" s="1">
        <v>46085</v>
      </c>
      <c r="G13384">
        <v>0</v>
      </c>
    </row>
    <row r="13385" spans="1:7" x14ac:dyDescent="0.3">
      <c r="A13385" t="s">
        <v>13410</v>
      </c>
      <c r="B13385" t="str">
        <f t="shared" si="209"/>
        <v>cus_46316</v>
      </c>
      <c r="C13385" t="s">
        <v>47827</v>
      </c>
      <c r="D13385" s="1">
        <v>46314</v>
      </c>
      <c r="E13385" s="1">
        <v>46316</v>
      </c>
      <c r="F13385" s="1">
        <v>46316</v>
      </c>
      <c r="G13385">
        <v>0</v>
      </c>
    </row>
    <row r="13386" spans="1:7" x14ac:dyDescent="0.3">
      <c r="A13386" t="s">
        <v>13411</v>
      </c>
      <c r="B13386" t="str">
        <f t="shared" si="209"/>
        <v>cus_46119</v>
      </c>
      <c r="C13386" t="s">
        <v>47824</v>
      </c>
      <c r="D13386" s="1">
        <v>46117</v>
      </c>
      <c r="E13386" s="1">
        <v>46119</v>
      </c>
      <c r="F13386" s="1">
        <v>46119</v>
      </c>
      <c r="G13386">
        <v>0</v>
      </c>
    </row>
    <row r="13387" spans="1:7" x14ac:dyDescent="0.3">
      <c r="A13387" t="s">
        <v>13412</v>
      </c>
      <c r="B13387" t="str">
        <f t="shared" si="209"/>
        <v>cus_46307</v>
      </c>
      <c r="C13387" t="s">
        <v>47829</v>
      </c>
      <c r="D13387" s="1">
        <v>46305</v>
      </c>
      <c r="E13387" s="1">
        <v>46307</v>
      </c>
      <c r="F13387" s="1">
        <v>46307</v>
      </c>
      <c r="G13387">
        <v>0</v>
      </c>
    </row>
    <row r="13388" spans="1:7" x14ac:dyDescent="0.3">
      <c r="A13388" t="s">
        <v>13413</v>
      </c>
      <c r="B13388" t="str">
        <f t="shared" si="209"/>
        <v>cus_46099</v>
      </c>
      <c r="C13388" t="s">
        <v>47826</v>
      </c>
      <c r="D13388" s="1">
        <v>46097</v>
      </c>
      <c r="E13388" s="1">
        <v>46099</v>
      </c>
      <c r="F13388" s="1">
        <v>46099</v>
      </c>
      <c r="G13388">
        <v>0</v>
      </c>
    </row>
    <row r="13389" spans="1:7" x14ac:dyDescent="0.3">
      <c r="A13389" t="s">
        <v>13414</v>
      </c>
      <c r="B13389" t="str">
        <f t="shared" si="209"/>
        <v>cus_46212</v>
      </c>
      <c r="C13389" t="s">
        <v>47829</v>
      </c>
      <c r="D13389" s="1">
        <v>46210</v>
      </c>
      <c r="E13389" s="1">
        <v>46212</v>
      </c>
      <c r="F13389" s="1">
        <v>46212</v>
      </c>
      <c r="G13389">
        <v>0</v>
      </c>
    </row>
    <row r="13390" spans="1:7" x14ac:dyDescent="0.3">
      <c r="A13390" t="s">
        <v>13415</v>
      </c>
      <c r="B13390" t="str">
        <f t="shared" si="209"/>
        <v>cus_46289</v>
      </c>
      <c r="C13390" t="s">
        <v>47827</v>
      </c>
      <c r="D13390" s="1">
        <v>46287</v>
      </c>
      <c r="E13390" s="1">
        <v>46289</v>
      </c>
      <c r="F13390" s="1">
        <v>46289</v>
      </c>
      <c r="G13390">
        <v>0</v>
      </c>
    </row>
    <row r="13391" spans="1:7" x14ac:dyDescent="0.3">
      <c r="A13391" t="s">
        <v>13416</v>
      </c>
      <c r="B13391" t="str">
        <f t="shared" si="209"/>
        <v>cus_46108</v>
      </c>
      <c r="C13391" t="s">
        <v>47823</v>
      </c>
      <c r="D13391" s="1">
        <v>46106</v>
      </c>
      <c r="E13391" s="1">
        <v>46108</v>
      </c>
      <c r="F13391" s="1">
        <v>46108</v>
      </c>
      <c r="G13391">
        <v>0</v>
      </c>
    </row>
    <row r="13392" spans="1:7" x14ac:dyDescent="0.3">
      <c r="A13392" t="s">
        <v>13417</v>
      </c>
      <c r="B13392" t="str">
        <f t="shared" si="209"/>
        <v>cus_46327</v>
      </c>
      <c r="C13392" t="s">
        <v>47830</v>
      </c>
      <c r="D13392" s="1">
        <v>46325</v>
      </c>
      <c r="E13392" s="1">
        <v>46327</v>
      </c>
      <c r="F13392" s="1">
        <v>46327</v>
      </c>
      <c r="G13392">
        <v>0</v>
      </c>
    </row>
    <row r="13393" spans="1:7" x14ac:dyDescent="0.3">
      <c r="A13393" t="s">
        <v>13418</v>
      </c>
      <c r="B13393" t="str">
        <f t="shared" si="209"/>
        <v>cus_46365</v>
      </c>
      <c r="C13393" t="s">
        <v>47825</v>
      </c>
      <c r="D13393" s="1">
        <v>46363</v>
      </c>
      <c r="E13393" s="1">
        <v>46365</v>
      </c>
      <c r="F13393" s="1">
        <v>46365</v>
      </c>
      <c r="G13393">
        <v>0</v>
      </c>
    </row>
    <row r="13394" spans="1:7" x14ac:dyDescent="0.3">
      <c r="A13394" t="s">
        <v>13419</v>
      </c>
      <c r="B13394" t="str">
        <f t="shared" si="209"/>
        <v>cus_46186</v>
      </c>
      <c r="C13394" t="s">
        <v>47827</v>
      </c>
      <c r="D13394" s="1">
        <v>46184</v>
      </c>
      <c r="E13394" s="1">
        <v>46186</v>
      </c>
      <c r="F13394" s="1">
        <v>46186</v>
      </c>
      <c r="G13394">
        <v>0</v>
      </c>
    </row>
    <row r="13395" spans="1:7" x14ac:dyDescent="0.3">
      <c r="A13395" t="s">
        <v>13420</v>
      </c>
      <c r="B13395" t="str">
        <f t="shared" ref="B13395:B13458" si="210">_xlfn.CONCAT("cus_",TEXT(E13395,"00000"))</f>
        <v>cus_46320</v>
      </c>
      <c r="C13395" t="s">
        <v>47823</v>
      </c>
      <c r="D13395" s="1">
        <v>46318</v>
      </c>
      <c r="E13395" s="1">
        <v>46320</v>
      </c>
      <c r="F13395" s="1">
        <v>46320</v>
      </c>
      <c r="G13395">
        <v>0</v>
      </c>
    </row>
    <row r="13396" spans="1:7" x14ac:dyDescent="0.3">
      <c r="A13396" t="s">
        <v>13421</v>
      </c>
      <c r="B13396" t="str">
        <f t="shared" si="210"/>
        <v>cus_46259</v>
      </c>
      <c r="C13396" t="s">
        <v>47825</v>
      </c>
      <c r="D13396" s="1">
        <v>46257</v>
      </c>
      <c r="E13396" s="1">
        <v>46259</v>
      </c>
      <c r="F13396" s="1">
        <v>46259</v>
      </c>
      <c r="G13396">
        <v>0</v>
      </c>
    </row>
    <row r="13397" spans="1:7" x14ac:dyDescent="0.3">
      <c r="A13397" t="s">
        <v>13422</v>
      </c>
      <c r="B13397" t="str">
        <f t="shared" si="210"/>
        <v>cus_46070</v>
      </c>
      <c r="C13397" t="s">
        <v>47829</v>
      </c>
      <c r="D13397" s="1">
        <v>46068</v>
      </c>
      <c r="E13397" s="1">
        <v>46070</v>
      </c>
      <c r="F13397" s="1">
        <v>46070</v>
      </c>
      <c r="G13397">
        <v>0</v>
      </c>
    </row>
    <row r="13398" spans="1:7" x14ac:dyDescent="0.3">
      <c r="A13398" t="s">
        <v>13423</v>
      </c>
      <c r="B13398" t="str">
        <f t="shared" si="210"/>
        <v>cus_46210</v>
      </c>
      <c r="C13398" t="s">
        <v>47827</v>
      </c>
      <c r="D13398" s="1">
        <v>46208</v>
      </c>
      <c r="E13398" s="1">
        <v>46210</v>
      </c>
      <c r="F13398" s="1">
        <v>46210</v>
      </c>
      <c r="G13398">
        <v>0</v>
      </c>
    </row>
    <row r="13399" spans="1:7" x14ac:dyDescent="0.3">
      <c r="A13399" t="s">
        <v>13424</v>
      </c>
      <c r="B13399" t="str">
        <f t="shared" si="210"/>
        <v>cus_46229</v>
      </c>
      <c r="C13399" t="s">
        <v>47824</v>
      </c>
      <c r="D13399" s="1">
        <v>46227</v>
      </c>
      <c r="E13399" s="1">
        <v>46229</v>
      </c>
      <c r="F13399" s="1">
        <v>46229</v>
      </c>
      <c r="G13399">
        <v>0</v>
      </c>
    </row>
    <row r="13400" spans="1:7" x14ac:dyDescent="0.3">
      <c r="A13400" t="s">
        <v>13425</v>
      </c>
      <c r="B13400" t="str">
        <f t="shared" si="210"/>
        <v>cus_46145</v>
      </c>
      <c r="C13400" t="s">
        <v>47829</v>
      </c>
      <c r="D13400" s="1">
        <v>46143</v>
      </c>
      <c r="E13400" s="1">
        <v>46145</v>
      </c>
      <c r="F13400" s="1">
        <v>46145</v>
      </c>
      <c r="G13400">
        <v>0</v>
      </c>
    </row>
    <row r="13401" spans="1:7" x14ac:dyDescent="0.3">
      <c r="A13401" t="s">
        <v>13426</v>
      </c>
      <c r="B13401" t="str">
        <f t="shared" si="210"/>
        <v>cus_46269</v>
      </c>
      <c r="C13401" t="s">
        <v>47822</v>
      </c>
      <c r="D13401" s="1">
        <v>46267</v>
      </c>
      <c r="E13401" s="1">
        <v>46269</v>
      </c>
      <c r="F13401" s="1">
        <v>46269</v>
      </c>
      <c r="G13401">
        <v>0</v>
      </c>
    </row>
    <row r="13402" spans="1:7" x14ac:dyDescent="0.3">
      <c r="A13402" t="s">
        <v>13427</v>
      </c>
      <c r="B13402" t="str">
        <f t="shared" si="210"/>
        <v>cus_46173</v>
      </c>
      <c r="C13402" t="s">
        <v>47827</v>
      </c>
      <c r="D13402" s="1">
        <v>46171</v>
      </c>
      <c r="E13402" s="1">
        <v>46173</v>
      </c>
      <c r="F13402" s="1">
        <v>46173</v>
      </c>
      <c r="G13402">
        <v>0</v>
      </c>
    </row>
    <row r="13403" spans="1:7" x14ac:dyDescent="0.3">
      <c r="A13403" t="s">
        <v>13428</v>
      </c>
      <c r="B13403" t="str">
        <f t="shared" si="210"/>
        <v>cus_46093</v>
      </c>
      <c r="C13403" t="s">
        <v>47825</v>
      </c>
      <c r="D13403" s="1">
        <v>46091</v>
      </c>
      <c r="E13403" s="1">
        <v>46093</v>
      </c>
      <c r="F13403" s="1">
        <v>46093</v>
      </c>
      <c r="G13403">
        <v>0</v>
      </c>
    </row>
    <row r="13404" spans="1:7" x14ac:dyDescent="0.3">
      <c r="A13404" t="s">
        <v>13429</v>
      </c>
      <c r="B13404" t="str">
        <f t="shared" si="210"/>
        <v>cus_46213</v>
      </c>
      <c r="C13404" t="s">
        <v>47830</v>
      </c>
      <c r="D13404" s="1">
        <v>46211</v>
      </c>
      <c r="E13404" s="1">
        <v>46213</v>
      </c>
      <c r="F13404" s="1">
        <v>46213</v>
      </c>
      <c r="G13404">
        <v>0</v>
      </c>
    </row>
    <row r="13405" spans="1:7" x14ac:dyDescent="0.3">
      <c r="A13405" t="s">
        <v>13430</v>
      </c>
      <c r="B13405" t="str">
        <f t="shared" si="210"/>
        <v>cus_46188</v>
      </c>
      <c r="C13405" t="s">
        <v>47830</v>
      </c>
      <c r="D13405" s="1">
        <v>46186</v>
      </c>
      <c r="E13405" s="1">
        <v>46188</v>
      </c>
      <c r="F13405" s="1">
        <v>46188</v>
      </c>
      <c r="G13405">
        <v>0</v>
      </c>
    </row>
    <row r="13406" spans="1:7" x14ac:dyDescent="0.3">
      <c r="A13406" t="s">
        <v>13431</v>
      </c>
      <c r="B13406" t="str">
        <f t="shared" si="210"/>
        <v>cus_46226</v>
      </c>
      <c r="C13406" t="s">
        <v>47823</v>
      </c>
      <c r="D13406" s="1">
        <v>46224</v>
      </c>
      <c r="E13406" s="1">
        <v>46226</v>
      </c>
      <c r="F13406" s="1">
        <v>46226</v>
      </c>
      <c r="G13406">
        <v>0</v>
      </c>
    </row>
    <row r="13407" spans="1:7" x14ac:dyDescent="0.3">
      <c r="A13407" t="s">
        <v>13432</v>
      </c>
      <c r="B13407" t="str">
        <f t="shared" si="210"/>
        <v>cus_46117</v>
      </c>
      <c r="C13407" t="s">
        <v>47826</v>
      </c>
      <c r="D13407" s="1">
        <v>46115</v>
      </c>
      <c r="E13407" s="1">
        <v>46117</v>
      </c>
      <c r="F13407" s="1">
        <v>46117</v>
      </c>
      <c r="G13407">
        <v>0</v>
      </c>
    </row>
    <row r="13408" spans="1:7" x14ac:dyDescent="0.3">
      <c r="A13408" t="s">
        <v>13433</v>
      </c>
      <c r="B13408" t="str">
        <f t="shared" si="210"/>
        <v>cus_46372</v>
      </c>
      <c r="C13408" t="s">
        <v>47828</v>
      </c>
      <c r="D13408" s="1">
        <v>46370</v>
      </c>
      <c r="E13408" s="1">
        <v>46372</v>
      </c>
      <c r="F13408" s="1">
        <v>46372</v>
      </c>
      <c r="G13408">
        <v>0</v>
      </c>
    </row>
    <row r="13409" spans="1:7" x14ac:dyDescent="0.3">
      <c r="A13409" t="s">
        <v>13434</v>
      </c>
      <c r="B13409" t="str">
        <f t="shared" si="210"/>
        <v>cus_46322</v>
      </c>
      <c r="C13409" t="s">
        <v>47822</v>
      </c>
      <c r="D13409" s="1">
        <v>46320</v>
      </c>
      <c r="E13409" s="1">
        <v>46322</v>
      </c>
      <c r="F13409" s="1">
        <v>46322</v>
      </c>
      <c r="G13409">
        <v>0</v>
      </c>
    </row>
    <row r="13410" spans="1:7" x14ac:dyDescent="0.3">
      <c r="A13410" t="s">
        <v>13435</v>
      </c>
      <c r="B13410" t="str">
        <f t="shared" si="210"/>
        <v>cus_46161</v>
      </c>
      <c r="C13410" t="s">
        <v>47823</v>
      </c>
      <c r="D13410" s="1">
        <v>46159</v>
      </c>
      <c r="E13410" s="1">
        <v>46161</v>
      </c>
      <c r="F13410" s="1">
        <v>46161</v>
      </c>
      <c r="G13410">
        <v>0</v>
      </c>
    </row>
    <row r="13411" spans="1:7" x14ac:dyDescent="0.3">
      <c r="A13411" t="s">
        <v>13436</v>
      </c>
      <c r="B13411" t="str">
        <f t="shared" si="210"/>
        <v>cus_46251</v>
      </c>
      <c r="C13411" t="s">
        <v>47826</v>
      </c>
      <c r="D13411" s="1">
        <v>46249</v>
      </c>
      <c r="E13411" s="1">
        <v>46251</v>
      </c>
      <c r="F13411" s="1">
        <v>46251</v>
      </c>
      <c r="G13411">
        <v>0</v>
      </c>
    </row>
    <row r="13412" spans="1:7" x14ac:dyDescent="0.3">
      <c r="A13412" t="s">
        <v>13437</v>
      </c>
      <c r="B13412" t="str">
        <f t="shared" si="210"/>
        <v>cus_46346</v>
      </c>
      <c r="C13412" t="s">
        <v>47826</v>
      </c>
      <c r="D13412" s="1">
        <v>46344</v>
      </c>
      <c r="E13412" s="1">
        <v>46346</v>
      </c>
      <c r="F13412" s="1">
        <v>46346</v>
      </c>
      <c r="G13412">
        <v>0</v>
      </c>
    </row>
    <row r="13413" spans="1:7" x14ac:dyDescent="0.3">
      <c r="A13413" t="s">
        <v>13438</v>
      </c>
      <c r="B13413" t="str">
        <f t="shared" si="210"/>
        <v>cus_46298</v>
      </c>
      <c r="C13413" t="s">
        <v>47826</v>
      </c>
      <c r="D13413" s="1">
        <v>46296</v>
      </c>
      <c r="E13413" s="1">
        <v>46298</v>
      </c>
      <c r="F13413" s="1">
        <v>46298</v>
      </c>
      <c r="G13413">
        <v>0</v>
      </c>
    </row>
    <row r="13414" spans="1:7" x14ac:dyDescent="0.3">
      <c r="A13414" t="s">
        <v>13439</v>
      </c>
      <c r="B13414" t="str">
        <f t="shared" si="210"/>
        <v>cus_46183</v>
      </c>
      <c r="C13414" t="s">
        <v>47826</v>
      </c>
      <c r="D13414" s="1">
        <v>46181</v>
      </c>
      <c r="E13414" s="1">
        <v>46183</v>
      </c>
      <c r="F13414" s="1">
        <v>46183</v>
      </c>
      <c r="G13414">
        <v>0</v>
      </c>
    </row>
    <row r="13415" spans="1:7" x14ac:dyDescent="0.3">
      <c r="A13415" t="s">
        <v>13440</v>
      </c>
      <c r="B13415" t="str">
        <f t="shared" si="210"/>
        <v>cus_46223</v>
      </c>
      <c r="C13415" t="s">
        <v>47827</v>
      </c>
      <c r="D13415" s="1">
        <v>46221</v>
      </c>
      <c r="E13415" s="1">
        <v>46223</v>
      </c>
      <c r="F13415" s="1">
        <v>46223</v>
      </c>
      <c r="G13415">
        <v>0</v>
      </c>
    </row>
    <row r="13416" spans="1:7" x14ac:dyDescent="0.3">
      <c r="A13416" t="s">
        <v>13441</v>
      </c>
      <c r="B13416" t="str">
        <f t="shared" si="210"/>
        <v>cus_46216</v>
      </c>
      <c r="C13416" t="s">
        <v>47824</v>
      </c>
      <c r="D13416" s="1">
        <v>46214</v>
      </c>
      <c r="E13416" s="1">
        <v>46216</v>
      </c>
      <c r="F13416" s="1">
        <v>46216</v>
      </c>
      <c r="G13416">
        <v>0</v>
      </c>
    </row>
    <row r="13417" spans="1:7" x14ac:dyDescent="0.3">
      <c r="A13417" t="s">
        <v>13442</v>
      </c>
      <c r="B13417" t="str">
        <f t="shared" si="210"/>
        <v>cus_46060</v>
      </c>
      <c r="C13417" t="s">
        <v>47822</v>
      </c>
      <c r="D13417" s="1">
        <v>46058</v>
      </c>
      <c r="E13417" s="1">
        <v>46060</v>
      </c>
      <c r="F13417" s="1">
        <v>46060</v>
      </c>
      <c r="G13417">
        <v>0</v>
      </c>
    </row>
    <row r="13418" spans="1:7" x14ac:dyDescent="0.3">
      <c r="A13418" t="s">
        <v>13443</v>
      </c>
      <c r="B13418" t="str">
        <f t="shared" si="210"/>
        <v>cus_46227</v>
      </c>
      <c r="C13418" t="s">
        <v>47826</v>
      </c>
      <c r="D13418" s="1">
        <v>46225</v>
      </c>
      <c r="E13418" s="1">
        <v>46227</v>
      </c>
      <c r="F13418" s="1">
        <v>46227</v>
      </c>
      <c r="G13418">
        <v>0</v>
      </c>
    </row>
    <row r="13419" spans="1:7" x14ac:dyDescent="0.3">
      <c r="A13419" t="s">
        <v>13444</v>
      </c>
      <c r="B13419" t="str">
        <f t="shared" si="210"/>
        <v>cus_46085</v>
      </c>
      <c r="C13419" t="s">
        <v>47830</v>
      </c>
      <c r="D13419" s="1">
        <v>46083</v>
      </c>
      <c r="E13419" s="1">
        <v>46085</v>
      </c>
      <c r="F13419" s="1">
        <v>46085</v>
      </c>
      <c r="G13419">
        <v>0</v>
      </c>
    </row>
    <row r="13420" spans="1:7" x14ac:dyDescent="0.3">
      <c r="A13420" t="s">
        <v>13445</v>
      </c>
      <c r="B13420" t="str">
        <f t="shared" si="210"/>
        <v>cus_46262</v>
      </c>
      <c r="C13420" t="s">
        <v>47823</v>
      </c>
      <c r="D13420" s="1">
        <v>46260</v>
      </c>
      <c r="E13420" s="1">
        <v>46262</v>
      </c>
      <c r="F13420" s="1">
        <v>46262</v>
      </c>
      <c r="G13420">
        <v>0</v>
      </c>
    </row>
    <row r="13421" spans="1:7" x14ac:dyDescent="0.3">
      <c r="A13421" t="s">
        <v>13446</v>
      </c>
      <c r="B13421" t="str">
        <f t="shared" si="210"/>
        <v>cus_46328</v>
      </c>
      <c r="C13421" t="s">
        <v>47827</v>
      </c>
      <c r="D13421" s="1">
        <v>46326</v>
      </c>
      <c r="E13421" s="1">
        <v>46328</v>
      </c>
      <c r="F13421" s="1">
        <v>46328</v>
      </c>
      <c r="G13421">
        <v>0</v>
      </c>
    </row>
    <row r="13422" spans="1:7" x14ac:dyDescent="0.3">
      <c r="A13422" t="s">
        <v>13447</v>
      </c>
      <c r="B13422" t="str">
        <f t="shared" si="210"/>
        <v>cus_46151</v>
      </c>
      <c r="C13422" t="s">
        <v>47823</v>
      </c>
      <c r="D13422" s="1">
        <v>46149</v>
      </c>
      <c r="E13422" s="1">
        <v>46151</v>
      </c>
      <c r="F13422" s="1">
        <v>46151</v>
      </c>
      <c r="G13422">
        <v>0</v>
      </c>
    </row>
    <row r="13423" spans="1:7" x14ac:dyDescent="0.3">
      <c r="A13423" t="s">
        <v>13448</v>
      </c>
      <c r="B13423" t="str">
        <f t="shared" si="210"/>
        <v>cus_46357</v>
      </c>
      <c r="C13423" t="s">
        <v>47829</v>
      </c>
      <c r="D13423" s="1">
        <v>46355</v>
      </c>
      <c r="E13423" s="1">
        <v>46357</v>
      </c>
      <c r="F13423" s="1">
        <v>46357</v>
      </c>
      <c r="G13423">
        <v>0</v>
      </c>
    </row>
    <row r="13424" spans="1:7" x14ac:dyDescent="0.3">
      <c r="A13424" t="s">
        <v>13449</v>
      </c>
      <c r="B13424" t="str">
        <f t="shared" si="210"/>
        <v>cus_46175</v>
      </c>
      <c r="C13424" t="s">
        <v>47828</v>
      </c>
      <c r="D13424" s="1">
        <v>46173</v>
      </c>
      <c r="E13424" s="1">
        <v>46175</v>
      </c>
      <c r="F13424" s="1">
        <v>46175</v>
      </c>
      <c r="G13424">
        <v>0</v>
      </c>
    </row>
    <row r="13425" spans="1:7" x14ac:dyDescent="0.3">
      <c r="A13425" t="s">
        <v>13450</v>
      </c>
      <c r="B13425" t="str">
        <f t="shared" si="210"/>
        <v>cus_46129</v>
      </c>
      <c r="C13425" t="s">
        <v>47826</v>
      </c>
      <c r="D13425" s="1">
        <v>46127</v>
      </c>
      <c r="E13425" s="1">
        <v>46129</v>
      </c>
      <c r="F13425" s="1">
        <v>46129</v>
      </c>
      <c r="G13425">
        <v>0</v>
      </c>
    </row>
    <row r="13426" spans="1:7" x14ac:dyDescent="0.3">
      <c r="A13426" t="s">
        <v>13451</v>
      </c>
      <c r="B13426" t="str">
        <f t="shared" si="210"/>
        <v>cus_46215</v>
      </c>
      <c r="C13426" t="s">
        <v>47824</v>
      </c>
      <c r="D13426" s="1">
        <v>46213</v>
      </c>
      <c r="E13426" s="1">
        <v>46215</v>
      </c>
      <c r="F13426" s="1">
        <v>46215</v>
      </c>
      <c r="G13426">
        <v>0</v>
      </c>
    </row>
    <row r="13427" spans="1:7" x14ac:dyDescent="0.3">
      <c r="A13427" t="s">
        <v>13452</v>
      </c>
      <c r="B13427" t="str">
        <f t="shared" si="210"/>
        <v>cus_46243</v>
      </c>
      <c r="C13427" t="s">
        <v>47828</v>
      </c>
      <c r="D13427" s="1">
        <v>46241</v>
      </c>
      <c r="E13427" s="1">
        <v>46243</v>
      </c>
      <c r="F13427" s="1">
        <v>46243</v>
      </c>
      <c r="G13427">
        <v>0</v>
      </c>
    </row>
    <row r="13428" spans="1:7" x14ac:dyDescent="0.3">
      <c r="A13428" t="s">
        <v>13453</v>
      </c>
      <c r="B13428" t="str">
        <f t="shared" si="210"/>
        <v>cus_46327</v>
      </c>
      <c r="C13428" t="s">
        <v>47827</v>
      </c>
      <c r="D13428" s="1">
        <v>46325</v>
      </c>
      <c r="E13428" s="1">
        <v>46327</v>
      </c>
      <c r="F13428" s="1">
        <v>46327</v>
      </c>
      <c r="G13428">
        <v>0</v>
      </c>
    </row>
    <row r="13429" spans="1:7" x14ac:dyDescent="0.3">
      <c r="A13429" t="s">
        <v>13454</v>
      </c>
      <c r="B13429" t="str">
        <f t="shared" si="210"/>
        <v>cus_46159</v>
      </c>
      <c r="C13429" t="s">
        <v>47822</v>
      </c>
      <c r="D13429" s="1">
        <v>46157</v>
      </c>
      <c r="E13429" s="1">
        <v>46159</v>
      </c>
      <c r="F13429" s="1">
        <v>46159</v>
      </c>
      <c r="G13429">
        <v>0</v>
      </c>
    </row>
    <row r="13430" spans="1:7" x14ac:dyDescent="0.3">
      <c r="A13430" t="s">
        <v>13455</v>
      </c>
      <c r="B13430" t="str">
        <f t="shared" si="210"/>
        <v>cus_46265</v>
      </c>
      <c r="C13430" t="s">
        <v>47824</v>
      </c>
      <c r="D13430" s="1">
        <v>46263</v>
      </c>
      <c r="E13430" s="1">
        <v>46265</v>
      </c>
      <c r="F13430" s="1">
        <v>46265</v>
      </c>
      <c r="G13430">
        <v>0</v>
      </c>
    </row>
    <row r="13431" spans="1:7" x14ac:dyDescent="0.3">
      <c r="A13431" t="s">
        <v>13456</v>
      </c>
      <c r="B13431" t="str">
        <f t="shared" si="210"/>
        <v>cus_46226</v>
      </c>
      <c r="C13431" t="s">
        <v>47823</v>
      </c>
      <c r="D13431" s="1">
        <v>46224</v>
      </c>
      <c r="E13431" s="1">
        <v>46226</v>
      </c>
      <c r="F13431" s="1">
        <v>46226</v>
      </c>
      <c r="G13431">
        <v>0</v>
      </c>
    </row>
    <row r="13432" spans="1:7" x14ac:dyDescent="0.3">
      <c r="A13432" t="s">
        <v>13457</v>
      </c>
      <c r="B13432" t="str">
        <f t="shared" si="210"/>
        <v>cus_46110</v>
      </c>
      <c r="C13432" t="s">
        <v>47823</v>
      </c>
      <c r="D13432" s="1">
        <v>46108</v>
      </c>
      <c r="E13432" s="1">
        <v>46110</v>
      </c>
      <c r="F13432" s="1">
        <v>46110</v>
      </c>
      <c r="G13432">
        <v>0</v>
      </c>
    </row>
    <row r="13433" spans="1:7" x14ac:dyDescent="0.3">
      <c r="A13433" t="s">
        <v>13458</v>
      </c>
      <c r="B13433" t="str">
        <f t="shared" si="210"/>
        <v>cus_46367</v>
      </c>
      <c r="C13433" t="s">
        <v>47824</v>
      </c>
      <c r="D13433" s="1">
        <v>46365</v>
      </c>
      <c r="E13433" s="1">
        <v>46367</v>
      </c>
      <c r="F13433" s="1">
        <v>46367</v>
      </c>
      <c r="G13433">
        <v>0</v>
      </c>
    </row>
    <row r="13434" spans="1:7" x14ac:dyDescent="0.3">
      <c r="A13434" t="s">
        <v>13459</v>
      </c>
      <c r="B13434" t="str">
        <f t="shared" si="210"/>
        <v>cus_46161</v>
      </c>
      <c r="C13434" t="s">
        <v>47830</v>
      </c>
      <c r="D13434" s="1">
        <v>46159</v>
      </c>
      <c r="E13434" s="1">
        <v>46161</v>
      </c>
      <c r="F13434" s="1">
        <v>46161</v>
      </c>
      <c r="G13434">
        <v>0</v>
      </c>
    </row>
    <row r="13435" spans="1:7" x14ac:dyDescent="0.3">
      <c r="A13435" t="s">
        <v>13460</v>
      </c>
      <c r="B13435" t="str">
        <f t="shared" si="210"/>
        <v>cus_46172</v>
      </c>
      <c r="C13435" t="s">
        <v>47829</v>
      </c>
      <c r="D13435" s="1">
        <v>46170</v>
      </c>
      <c r="E13435" s="1">
        <v>46172</v>
      </c>
      <c r="F13435" s="1">
        <v>46172</v>
      </c>
      <c r="G13435">
        <v>0</v>
      </c>
    </row>
    <row r="13436" spans="1:7" x14ac:dyDescent="0.3">
      <c r="A13436" t="s">
        <v>13461</v>
      </c>
      <c r="B13436" t="str">
        <f t="shared" si="210"/>
        <v>cus_46188</v>
      </c>
      <c r="C13436" t="s">
        <v>47830</v>
      </c>
      <c r="D13436" s="1">
        <v>46186</v>
      </c>
      <c r="E13436" s="1">
        <v>46188</v>
      </c>
      <c r="F13436" s="1">
        <v>46188</v>
      </c>
      <c r="G13436">
        <v>0</v>
      </c>
    </row>
    <row r="13437" spans="1:7" x14ac:dyDescent="0.3">
      <c r="A13437" t="s">
        <v>13462</v>
      </c>
      <c r="B13437" t="str">
        <f t="shared" si="210"/>
        <v>cus_46276</v>
      </c>
      <c r="C13437" t="s">
        <v>47824</v>
      </c>
      <c r="D13437" s="1">
        <v>46274</v>
      </c>
      <c r="E13437" s="1">
        <v>46276</v>
      </c>
      <c r="F13437" s="1">
        <v>46276</v>
      </c>
      <c r="G13437">
        <v>0</v>
      </c>
    </row>
    <row r="13438" spans="1:7" x14ac:dyDescent="0.3">
      <c r="A13438" t="s">
        <v>13463</v>
      </c>
      <c r="B13438" t="str">
        <f t="shared" si="210"/>
        <v>cus_46150</v>
      </c>
      <c r="C13438" t="s">
        <v>47826</v>
      </c>
      <c r="D13438" s="1">
        <v>46148</v>
      </c>
      <c r="E13438" s="1">
        <v>46150</v>
      </c>
      <c r="F13438" s="1">
        <v>46150</v>
      </c>
      <c r="G13438">
        <v>0</v>
      </c>
    </row>
    <row r="13439" spans="1:7" x14ac:dyDescent="0.3">
      <c r="A13439" t="s">
        <v>13464</v>
      </c>
      <c r="B13439" t="str">
        <f t="shared" si="210"/>
        <v>cus_46223</v>
      </c>
      <c r="C13439" t="s">
        <v>47829</v>
      </c>
      <c r="D13439" s="1">
        <v>46221</v>
      </c>
      <c r="E13439" s="1">
        <v>46223</v>
      </c>
      <c r="F13439" s="1">
        <v>46223</v>
      </c>
      <c r="G13439">
        <v>0</v>
      </c>
    </row>
    <row r="13440" spans="1:7" x14ac:dyDescent="0.3">
      <c r="A13440" t="s">
        <v>13465</v>
      </c>
      <c r="B13440" t="str">
        <f t="shared" si="210"/>
        <v>cus_46162</v>
      </c>
      <c r="C13440" t="s">
        <v>47824</v>
      </c>
      <c r="D13440" s="1">
        <v>46160</v>
      </c>
      <c r="E13440" s="1">
        <v>46162</v>
      </c>
      <c r="F13440" s="1">
        <v>46162</v>
      </c>
      <c r="G13440">
        <v>0</v>
      </c>
    </row>
    <row r="13441" spans="1:7" x14ac:dyDescent="0.3">
      <c r="A13441" t="s">
        <v>13466</v>
      </c>
      <c r="B13441" t="str">
        <f t="shared" si="210"/>
        <v>cus_46195</v>
      </c>
      <c r="C13441" t="s">
        <v>47829</v>
      </c>
      <c r="D13441" s="1">
        <v>46193</v>
      </c>
      <c r="E13441" s="1">
        <v>46195</v>
      </c>
      <c r="F13441" s="1">
        <v>46195</v>
      </c>
      <c r="G13441">
        <v>0</v>
      </c>
    </row>
    <row r="13442" spans="1:7" x14ac:dyDescent="0.3">
      <c r="A13442" t="s">
        <v>13467</v>
      </c>
      <c r="B13442" t="str">
        <f t="shared" si="210"/>
        <v>cus_46081</v>
      </c>
      <c r="C13442" t="s">
        <v>47829</v>
      </c>
      <c r="D13442" s="1">
        <v>46079</v>
      </c>
      <c r="E13442" s="1">
        <v>46081</v>
      </c>
      <c r="F13442" s="1">
        <v>46081</v>
      </c>
      <c r="G13442">
        <v>0</v>
      </c>
    </row>
    <row r="13443" spans="1:7" x14ac:dyDescent="0.3">
      <c r="A13443" t="s">
        <v>13468</v>
      </c>
      <c r="B13443" t="str">
        <f t="shared" si="210"/>
        <v>cus_46057</v>
      </c>
      <c r="C13443" t="s">
        <v>47823</v>
      </c>
      <c r="D13443" s="1">
        <v>46055</v>
      </c>
      <c r="E13443" s="1">
        <v>46057</v>
      </c>
      <c r="F13443" s="1">
        <v>46057</v>
      </c>
      <c r="G13443">
        <v>0</v>
      </c>
    </row>
    <row r="13444" spans="1:7" x14ac:dyDescent="0.3">
      <c r="A13444" t="s">
        <v>13469</v>
      </c>
      <c r="B13444" t="str">
        <f t="shared" si="210"/>
        <v>cus_46077</v>
      </c>
      <c r="C13444" t="s">
        <v>47827</v>
      </c>
      <c r="D13444" s="1">
        <v>46075</v>
      </c>
      <c r="E13444" s="1">
        <v>46077</v>
      </c>
      <c r="F13444" s="1">
        <v>46077</v>
      </c>
      <c r="G13444">
        <v>0</v>
      </c>
    </row>
    <row r="13445" spans="1:7" x14ac:dyDescent="0.3">
      <c r="A13445" t="s">
        <v>13470</v>
      </c>
      <c r="B13445" t="str">
        <f t="shared" si="210"/>
        <v>cus_46254</v>
      </c>
      <c r="C13445" t="s">
        <v>47825</v>
      </c>
      <c r="D13445" s="1">
        <v>46252</v>
      </c>
      <c r="E13445" s="1">
        <v>46254</v>
      </c>
      <c r="F13445" s="1">
        <v>46254</v>
      </c>
      <c r="G13445">
        <v>0</v>
      </c>
    </row>
    <row r="13446" spans="1:7" x14ac:dyDescent="0.3">
      <c r="A13446" t="s">
        <v>13471</v>
      </c>
      <c r="B13446" t="str">
        <f t="shared" si="210"/>
        <v>cus_46097</v>
      </c>
      <c r="C13446" t="s">
        <v>47827</v>
      </c>
      <c r="D13446" s="1">
        <v>46095</v>
      </c>
      <c r="E13446" s="1">
        <v>46097</v>
      </c>
      <c r="F13446" s="1">
        <v>46097</v>
      </c>
      <c r="G13446">
        <v>0</v>
      </c>
    </row>
    <row r="13447" spans="1:7" x14ac:dyDescent="0.3">
      <c r="A13447" t="s">
        <v>13472</v>
      </c>
      <c r="B13447" t="str">
        <f t="shared" si="210"/>
        <v>cus_46093</v>
      </c>
      <c r="C13447" t="s">
        <v>47825</v>
      </c>
      <c r="D13447" s="1">
        <v>46091</v>
      </c>
      <c r="E13447" s="1">
        <v>46093</v>
      </c>
      <c r="F13447" s="1">
        <v>46093</v>
      </c>
      <c r="G13447">
        <v>0</v>
      </c>
    </row>
    <row r="13448" spans="1:7" x14ac:dyDescent="0.3">
      <c r="A13448" t="s">
        <v>13473</v>
      </c>
      <c r="B13448" t="str">
        <f t="shared" si="210"/>
        <v>cus_46136</v>
      </c>
      <c r="C13448" t="s">
        <v>47823</v>
      </c>
      <c r="D13448" s="1">
        <v>46134</v>
      </c>
      <c r="E13448" s="1">
        <v>46136</v>
      </c>
      <c r="F13448" s="1">
        <v>46136</v>
      </c>
      <c r="G13448">
        <v>0</v>
      </c>
    </row>
    <row r="13449" spans="1:7" x14ac:dyDescent="0.3">
      <c r="A13449" t="s">
        <v>13474</v>
      </c>
      <c r="B13449" t="str">
        <f t="shared" si="210"/>
        <v>cus_46100</v>
      </c>
      <c r="C13449" t="s">
        <v>47823</v>
      </c>
      <c r="D13449" s="1">
        <v>46098</v>
      </c>
      <c r="E13449" s="1">
        <v>46100</v>
      </c>
      <c r="F13449" s="1">
        <v>46100</v>
      </c>
      <c r="G13449">
        <v>0</v>
      </c>
    </row>
    <row r="13450" spans="1:7" x14ac:dyDescent="0.3">
      <c r="A13450" t="s">
        <v>13475</v>
      </c>
      <c r="B13450" t="str">
        <f t="shared" si="210"/>
        <v>cus_46304</v>
      </c>
      <c r="C13450" t="s">
        <v>47823</v>
      </c>
      <c r="D13450" s="1">
        <v>46302</v>
      </c>
      <c r="E13450" s="1">
        <v>46304</v>
      </c>
      <c r="F13450" s="1">
        <v>46304</v>
      </c>
      <c r="G13450">
        <v>0</v>
      </c>
    </row>
    <row r="13451" spans="1:7" x14ac:dyDescent="0.3">
      <c r="A13451" t="s">
        <v>13476</v>
      </c>
      <c r="B13451" t="str">
        <f t="shared" si="210"/>
        <v>cus_46108</v>
      </c>
      <c r="C13451" t="s">
        <v>47826</v>
      </c>
      <c r="D13451" s="1">
        <v>46106</v>
      </c>
      <c r="E13451" s="1">
        <v>46108</v>
      </c>
      <c r="F13451" s="1">
        <v>46108</v>
      </c>
      <c r="G13451">
        <v>0</v>
      </c>
    </row>
    <row r="13452" spans="1:7" x14ac:dyDescent="0.3">
      <c r="A13452" t="s">
        <v>13477</v>
      </c>
      <c r="B13452" t="str">
        <f t="shared" si="210"/>
        <v>cus_46289</v>
      </c>
      <c r="C13452" t="s">
        <v>47830</v>
      </c>
      <c r="D13452" s="1">
        <v>46287</v>
      </c>
      <c r="E13452" s="1">
        <v>46289</v>
      </c>
      <c r="F13452" s="1">
        <v>46289</v>
      </c>
      <c r="G13452">
        <v>0</v>
      </c>
    </row>
    <row r="13453" spans="1:7" x14ac:dyDescent="0.3">
      <c r="A13453" t="s">
        <v>13478</v>
      </c>
      <c r="B13453" t="str">
        <f t="shared" si="210"/>
        <v>cus_46368</v>
      </c>
      <c r="C13453" t="s">
        <v>47830</v>
      </c>
      <c r="D13453" s="1">
        <v>46366</v>
      </c>
      <c r="E13453" s="1">
        <v>46368</v>
      </c>
      <c r="F13453" s="1">
        <v>46368</v>
      </c>
      <c r="G13453">
        <v>0</v>
      </c>
    </row>
    <row r="13454" spans="1:7" x14ac:dyDescent="0.3">
      <c r="A13454" t="s">
        <v>13479</v>
      </c>
      <c r="B13454" t="str">
        <f t="shared" si="210"/>
        <v>cus_46386</v>
      </c>
      <c r="C13454" t="s">
        <v>47826</v>
      </c>
      <c r="D13454" s="1">
        <v>46384</v>
      </c>
      <c r="E13454" s="1">
        <v>46386</v>
      </c>
      <c r="F13454" s="1">
        <v>46386</v>
      </c>
      <c r="G13454">
        <v>0</v>
      </c>
    </row>
    <row r="13455" spans="1:7" x14ac:dyDescent="0.3">
      <c r="A13455" t="s">
        <v>13480</v>
      </c>
      <c r="B13455" t="str">
        <f t="shared" si="210"/>
        <v>cus_46335</v>
      </c>
      <c r="C13455" t="s">
        <v>47827</v>
      </c>
      <c r="D13455" s="1">
        <v>46333</v>
      </c>
      <c r="E13455" s="1">
        <v>46335</v>
      </c>
      <c r="F13455" s="1">
        <v>46335</v>
      </c>
      <c r="G13455">
        <v>0</v>
      </c>
    </row>
    <row r="13456" spans="1:7" x14ac:dyDescent="0.3">
      <c r="A13456" t="s">
        <v>13481</v>
      </c>
      <c r="B13456" t="str">
        <f t="shared" si="210"/>
        <v>cus_46271</v>
      </c>
      <c r="C13456" t="s">
        <v>47823</v>
      </c>
      <c r="D13456" s="1">
        <v>46269</v>
      </c>
      <c r="E13456" s="1">
        <v>46271</v>
      </c>
      <c r="F13456" s="1">
        <v>46271</v>
      </c>
      <c r="G13456">
        <v>0</v>
      </c>
    </row>
    <row r="13457" spans="1:7" x14ac:dyDescent="0.3">
      <c r="A13457" t="s">
        <v>13482</v>
      </c>
      <c r="B13457" t="str">
        <f t="shared" si="210"/>
        <v>cus_46155</v>
      </c>
      <c r="C13457" t="s">
        <v>47830</v>
      </c>
      <c r="D13457" s="1">
        <v>46153</v>
      </c>
      <c r="E13457" s="1">
        <v>46155</v>
      </c>
      <c r="F13457" s="1">
        <v>46155</v>
      </c>
      <c r="G13457">
        <v>0</v>
      </c>
    </row>
    <row r="13458" spans="1:7" x14ac:dyDescent="0.3">
      <c r="A13458" t="s">
        <v>13483</v>
      </c>
      <c r="B13458" t="str">
        <f t="shared" si="210"/>
        <v>cus_46262</v>
      </c>
      <c r="C13458" t="s">
        <v>47830</v>
      </c>
      <c r="D13458" s="1">
        <v>46260</v>
      </c>
      <c r="E13458" s="1">
        <v>46262</v>
      </c>
      <c r="F13458" s="1">
        <v>46262</v>
      </c>
      <c r="G13458">
        <v>0</v>
      </c>
    </row>
    <row r="13459" spans="1:7" x14ac:dyDescent="0.3">
      <c r="A13459" t="s">
        <v>13484</v>
      </c>
      <c r="B13459" t="str">
        <f t="shared" ref="B13459:B13522" si="211">_xlfn.CONCAT("cus_",TEXT(E13459,"00000"))</f>
        <v>cus_46341</v>
      </c>
      <c r="C13459" t="s">
        <v>47830</v>
      </c>
      <c r="D13459" s="1">
        <v>46339</v>
      </c>
      <c r="E13459" s="1">
        <v>46341</v>
      </c>
      <c r="F13459" s="1">
        <v>46341</v>
      </c>
      <c r="G13459">
        <v>0</v>
      </c>
    </row>
    <row r="13460" spans="1:7" x14ac:dyDescent="0.3">
      <c r="A13460" t="s">
        <v>13485</v>
      </c>
      <c r="B13460" t="str">
        <f t="shared" si="211"/>
        <v>cus_46167</v>
      </c>
      <c r="C13460" t="s">
        <v>47825</v>
      </c>
      <c r="D13460" s="1">
        <v>46165</v>
      </c>
      <c r="E13460" s="1">
        <v>46167</v>
      </c>
      <c r="F13460" s="1">
        <v>46167</v>
      </c>
      <c r="G13460">
        <v>0</v>
      </c>
    </row>
    <row r="13461" spans="1:7" x14ac:dyDescent="0.3">
      <c r="A13461" t="s">
        <v>13486</v>
      </c>
      <c r="B13461" t="str">
        <f t="shared" si="211"/>
        <v>cus_46059</v>
      </c>
      <c r="C13461" t="s">
        <v>47824</v>
      </c>
      <c r="D13461" s="1">
        <v>46057</v>
      </c>
      <c r="E13461" s="1">
        <v>46059</v>
      </c>
      <c r="F13461" s="1">
        <v>46059</v>
      </c>
      <c r="G13461">
        <v>0</v>
      </c>
    </row>
    <row r="13462" spans="1:7" x14ac:dyDescent="0.3">
      <c r="A13462" t="s">
        <v>13487</v>
      </c>
      <c r="B13462" t="str">
        <f t="shared" si="211"/>
        <v>cus_46110</v>
      </c>
      <c r="C13462" t="s">
        <v>47829</v>
      </c>
      <c r="D13462" s="1">
        <v>46108</v>
      </c>
      <c r="E13462" s="1">
        <v>46110</v>
      </c>
      <c r="F13462" s="1">
        <v>46110</v>
      </c>
      <c r="G13462">
        <v>0</v>
      </c>
    </row>
    <row r="13463" spans="1:7" x14ac:dyDescent="0.3">
      <c r="A13463" t="s">
        <v>13488</v>
      </c>
      <c r="B13463" t="str">
        <f t="shared" si="211"/>
        <v>cus_46166</v>
      </c>
      <c r="C13463" t="s">
        <v>47826</v>
      </c>
      <c r="D13463" s="1">
        <v>46164</v>
      </c>
      <c r="E13463" s="1">
        <v>46166</v>
      </c>
      <c r="F13463" s="1">
        <v>46166</v>
      </c>
      <c r="G13463">
        <v>0</v>
      </c>
    </row>
    <row r="13464" spans="1:7" x14ac:dyDescent="0.3">
      <c r="A13464" t="s">
        <v>13489</v>
      </c>
      <c r="B13464" t="str">
        <f t="shared" si="211"/>
        <v>cus_46147</v>
      </c>
      <c r="C13464" t="s">
        <v>47826</v>
      </c>
      <c r="D13464" s="1">
        <v>46145</v>
      </c>
      <c r="E13464" s="1">
        <v>46147</v>
      </c>
      <c r="F13464" s="1">
        <v>46147</v>
      </c>
      <c r="G13464">
        <v>0</v>
      </c>
    </row>
    <row r="13465" spans="1:7" x14ac:dyDescent="0.3">
      <c r="A13465" t="s">
        <v>13490</v>
      </c>
      <c r="B13465" t="str">
        <f t="shared" si="211"/>
        <v>cus_46382</v>
      </c>
      <c r="C13465" t="s">
        <v>47823</v>
      </c>
      <c r="D13465" s="1">
        <v>46380</v>
      </c>
      <c r="E13465" s="1">
        <v>46382</v>
      </c>
      <c r="F13465" s="1">
        <v>46382</v>
      </c>
      <c r="G13465">
        <v>0</v>
      </c>
    </row>
    <row r="13466" spans="1:7" x14ac:dyDescent="0.3">
      <c r="A13466" t="s">
        <v>13491</v>
      </c>
      <c r="B13466" t="str">
        <f t="shared" si="211"/>
        <v>cus_46130</v>
      </c>
      <c r="C13466" t="s">
        <v>47822</v>
      </c>
      <c r="D13466" s="1">
        <v>46128</v>
      </c>
      <c r="E13466" s="1">
        <v>46130</v>
      </c>
      <c r="F13466" s="1">
        <v>46130</v>
      </c>
      <c r="G13466">
        <v>0</v>
      </c>
    </row>
    <row r="13467" spans="1:7" x14ac:dyDescent="0.3">
      <c r="A13467" t="s">
        <v>13492</v>
      </c>
      <c r="B13467" t="str">
        <f t="shared" si="211"/>
        <v>cus_46074</v>
      </c>
      <c r="C13467" t="s">
        <v>47825</v>
      </c>
      <c r="D13467" s="1">
        <v>46072</v>
      </c>
      <c r="E13467" s="1">
        <v>46074</v>
      </c>
      <c r="F13467" s="1">
        <v>46074</v>
      </c>
      <c r="G13467">
        <v>0</v>
      </c>
    </row>
    <row r="13468" spans="1:7" x14ac:dyDescent="0.3">
      <c r="A13468" t="s">
        <v>13493</v>
      </c>
      <c r="B13468" t="str">
        <f t="shared" si="211"/>
        <v>cus_46265</v>
      </c>
      <c r="C13468" t="s">
        <v>47829</v>
      </c>
      <c r="D13468" s="1">
        <v>46263</v>
      </c>
      <c r="E13468" s="1">
        <v>46265</v>
      </c>
      <c r="F13468" s="1">
        <v>46265</v>
      </c>
      <c r="G13468">
        <v>0</v>
      </c>
    </row>
    <row r="13469" spans="1:7" x14ac:dyDescent="0.3">
      <c r="A13469" t="s">
        <v>13494</v>
      </c>
      <c r="B13469" t="str">
        <f t="shared" si="211"/>
        <v>cus_46203</v>
      </c>
      <c r="C13469" t="s">
        <v>47830</v>
      </c>
      <c r="D13469" s="1">
        <v>46201</v>
      </c>
      <c r="E13469" s="1">
        <v>46203</v>
      </c>
      <c r="F13469" s="1">
        <v>46203</v>
      </c>
      <c r="G13469">
        <v>0</v>
      </c>
    </row>
    <row r="13470" spans="1:7" x14ac:dyDescent="0.3">
      <c r="A13470" t="s">
        <v>13495</v>
      </c>
      <c r="B13470" t="str">
        <f t="shared" si="211"/>
        <v>cus_46062</v>
      </c>
      <c r="C13470" t="s">
        <v>47824</v>
      </c>
      <c r="D13470" s="1">
        <v>46060</v>
      </c>
      <c r="E13470" s="1">
        <v>46062</v>
      </c>
      <c r="F13470" s="1">
        <v>46062</v>
      </c>
      <c r="G13470">
        <v>0</v>
      </c>
    </row>
    <row r="13471" spans="1:7" x14ac:dyDescent="0.3">
      <c r="A13471" t="s">
        <v>13496</v>
      </c>
      <c r="B13471" t="str">
        <f t="shared" si="211"/>
        <v>cus_46156</v>
      </c>
      <c r="C13471" t="s">
        <v>47829</v>
      </c>
      <c r="D13471" s="1">
        <v>46154</v>
      </c>
      <c r="E13471" s="1">
        <v>46156</v>
      </c>
      <c r="F13471" s="1">
        <v>46156</v>
      </c>
      <c r="G13471">
        <v>0</v>
      </c>
    </row>
    <row r="13472" spans="1:7" x14ac:dyDescent="0.3">
      <c r="A13472" t="s">
        <v>13497</v>
      </c>
      <c r="B13472" t="str">
        <f t="shared" si="211"/>
        <v>cus_46251</v>
      </c>
      <c r="C13472" t="s">
        <v>47827</v>
      </c>
      <c r="D13472" s="1">
        <v>46249</v>
      </c>
      <c r="E13472" s="1">
        <v>46251</v>
      </c>
      <c r="F13472" s="1">
        <v>46251</v>
      </c>
      <c r="G13472">
        <v>0</v>
      </c>
    </row>
    <row r="13473" spans="1:7" x14ac:dyDescent="0.3">
      <c r="A13473" t="s">
        <v>13498</v>
      </c>
      <c r="B13473" t="str">
        <f t="shared" si="211"/>
        <v>cus_46099</v>
      </c>
      <c r="C13473" t="s">
        <v>47823</v>
      </c>
      <c r="D13473" s="1">
        <v>46097</v>
      </c>
      <c r="E13473" s="1">
        <v>46099</v>
      </c>
      <c r="F13473" s="1">
        <v>46099</v>
      </c>
      <c r="G13473">
        <v>0</v>
      </c>
    </row>
    <row r="13474" spans="1:7" x14ac:dyDescent="0.3">
      <c r="A13474" t="s">
        <v>13499</v>
      </c>
      <c r="B13474" t="str">
        <f t="shared" si="211"/>
        <v>cus_46349</v>
      </c>
      <c r="C13474" t="s">
        <v>47825</v>
      </c>
      <c r="D13474" s="1">
        <v>46347</v>
      </c>
      <c r="E13474" s="1">
        <v>46349</v>
      </c>
      <c r="F13474" s="1">
        <v>46349</v>
      </c>
      <c r="G13474">
        <v>0</v>
      </c>
    </row>
    <row r="13475" spans="1:7" x14ac:dyDescent="0.3">
      <c r="A13475" t="s">
        <v>13500</v>
      </c>
      <c r="B13475" t="str">
        <f t="shared" si="211"/>
        <v>cus_46223</v>
      </c>
      <c r="C13475" t="s">
        <v>47826</v>
      </c>
      <c r="D13475" s="1">
        <v>46221</v>
      </c>
      <c r="E13475" s="1">
        <v>46223</v>
      </c>
      <c r="F13475" s="1">
        <v>46223</v>
      </c>
      <c r="G13475">
        <v>0</v>
      </c>
    </row>
    <row r="13476" spans="1:7" x14ac:dyDescent="0.3">
      <c r="A13476" t="s">
        <v>13501</v>
      </c>
      <c r="B13476" t="str">
        <f t="shared" si="211"/>
        <v>cus_46108</v>
      </c>
      <c r="C13476" t="s">
        <v>47825</v>
      </c>
      <c r="D13476" s="1">
        <v>46106</v>
      </c>
      <c r="E13476" s="1">
        <v>46108</v>
      </c>
      <c r="F13476" s="1">
        <v>46108</v>
      </c>
      <c r="G13476">
        <v>0</v>
      </c>
    </row>
    <row r="13477" spans="1:7" x14ac:dyDescent="0.3">
      <c r="A13477" t="s">
        <v>13502</v>
      </c>
      <c r="B13477" t="str">
        <f t="shared" si="211"/>
        <v>cus_46264</v>
      </c>
      <c r="C13477" t="s">
        <v>47827</v>
      </c>
      <c r="D13477" s="1">
        <v>46262</v>
      </c>
      <c r="E13477" s="1">
        <v>46264</v>
      </c>
      <c r="F13477" s="1">
        <v>46264</v>
      </c>
      <c r="G13477">
        <v>0</v>
      </c>
    </row>
    <row r="13478" spans="1:7" x14ac:dyDescent="0.3">
      <c r="A13478" t="s">
        <v>13503</v>
      </c>
      <c r="B13478" t="str">
        <f t="shared" si="211"/>
        <v>cus_46299</v>
      </c>
      <c r="C13478" t="s">
        <v>47826</v>
      </c>
      <c r="D13478" s="1">
        <v>46297</v>
      </c>
      <c r="E13478" s="1">
        <v>46299</v>
      </c>
      <c r="F13478" s="1">
        <v>46299</v>
      </c>
      <c r="G13478">
        <v>0</v>
      </c>
    </row>
    <row r="13479" spans="1:7" x14ac:dyDescent="0.3">
      <c r="A13479" t="s">
        <v>13504</v>
      </c>
      <c r="B13479" t="str">
        <f t="shared" si="211"/>
        <v>cus_46362</v>
      </c>
      <c r="C13479" t="s">
        <v>47825</v>
      </c>
      <c r="D13479" s="1">
        <v>46360</v>
      </c>
      <c r="E13479" s="1">
        <v>46362</v>
      </c>
      <c r="F13479" s="1">
        <v>46362</v>
      </c>
      <c r="G13479">
        <v>0</v>
      </c>
    </row>
    <row r="13480" spans="1:7" x14ac:dyDescent="0.3">
      <c r="A13480" t="s">
        <v>13505</v>
      </c>
      <c r="B13480" t="str">
        <f t="shared" si="211"/>
        <v>cus_46301</v>
      </c>
      <c r="C13480" t="s">
        <v>47822</v>
      </c>
      <c r="D13480" s="1">
        <v>46299</v>
      </c>
      <c r="E13480" s="1">
        <v>46301</v>
      </c>
      <c r="F13480" s="1">
        <v>46301</v>
      </c>
      <c r="G13480">
        <v>0</v>
      </c>
    </row>
    <row r="13481" spans="1:7" x14ac:dyDescent="0.3">
      <c r="A13481" t="s">
        <v>13506</v>
      </c>
      <c r="B13481" t="str">
        <f t="shared" si="211"/>
        <v>cus_46193</v>
      </c>
      <c r="C13481" t="s">
        <v>47824</v>
      </c>
      <c r="D13481" s="1">
        <v>46191</v>
      </c>
      <c r="E13481" s="1">
        <v>46193</v>
      </c>
      <c r="F13481" s="1">
        <v>46193</v>
      </c>
      <c r="G13481">
        <v>0</v>
      </c>
    </row>
    <row r="13482" spans="1:7" x14ac:dyDescent="0.3">
      <c r="A13482" t="s">
        <v>13507</v>
      </c>
      <c r="B13482" t="str">
        <f t="shared" si="211"/>
        <v>cus_46179</v>
      </c>
      <c r="C13482" t="s">
        <v>47826</v>
      </c>
      <c r="D13482" s="1">
        <v>46177</v>
      </c>
      <c r="E13482" s="1">
        <v>46179</v>
      </c>
      <c r="F13482" s="1">
        <v>46179</v>
      </c>
      <c r="G13482">
        <v>0</v>
      </c>
    </row>
    <row r="13483" spans="1:7" x14ac:dyDescent="0.3">
      <c r="A13483" t="s">
        <v>13508</v>
      </c>
      <c r="B13483" t="str">
        <f t="shared" si="211"/>
        <v>cus_46059</v>
      </c>
      <c r="C13483" t="s">
        <v>47829</v>
      </c>
      <c r="D13483" s="1">
        <v>46057</v>
      </c>
      <c r="E13483" s="1">
        <v>46059</v>
      </c>
      <c r="F13483" s="1">
        <v>46059</v>
      </c>
      <c r="G13483">
        <v>0</v>
      </c>
    </row>
    <row r="13484" spans="1:7" x14ac:dyDescent="0.3">
      <c r="A13484" t="s">
        <v>13509</v>
      </c>
      <c r="B13484" t="str">
        <f t="shared" si="211"/>
        <v>cus_46164</v>
      </c>
      <c r="C13484" t="s">
        <v>47822</v>
      </c>
      <c r="D13484" s="1">
        <v>46162</v>
      </c>
      <c r="E13484" s="1">
        <v>46164</v>
      </c>
      <c r="F13484" s="1">
        <v>46164</v>
      </c>
      <c r="G13484">
        <v>0</v>
      </c>
    </row>
    <row r="13485" spans="1:7" x14ac:dyDescent="0.3">
      <c r="A13485" t="s">
        <v>13510</v>
      </c>
      <c r="B13485" t="str">
        <f t="shared" si="211"/>
        <v>cus_46152</v>
      </c>
      <c r="C13485" t="s">
        <v>47822</v>
      </c>
      <c r="D13485" s="1">
        <v>46150</v>
      </c>
      <c r="E13485" s="1">
        <v>46152</v>
      </c>
      <c r="F13485" s="1">
        <v>46152</v>
      </c>
      <c r="G13485">
        <v>0</v>
      </c>
    </row>
    <row r="13486" spans="1:7" x14ac:dyDescent="0.3">
      <c r="A13486" t="s">
        <v>13511</v>
      </c>
      <c r="B13486" t="str">
        <f t="shared" si="211"/>
        <v>cus_46184</v>
      </c>
      <c r="C13486" t="s">
        <v>47825</v>
      </c>
      <c r="D13486" s="1">
        <v>46182</v>
      </c>
      <c r="E13486" s="1">
        <v>46184</v>
      </c>
      <c r="F13486" s="1">
        <v>46184</v>
      </c>
      <c r="G13486">
        <v>0</v>
      </c>
    </row>
    <row r="13487" spans="1:7" x14ac:dyDescent="0.3">
      <c r="A13487" t="s">
        <v>13512</v>
      </c>
      <c r="B13487" t="str">
        <f t="shared" si="211"/>
        <v>cus_46347</v>
      </c>
      <c r="C13487" t="s">
        <v>47825</v>
      </c>
      <c r="D13487" s="1">
        <v>46345</v>
      </c>
      <c r="E13487" s="1">
        <v>46347</v>
      </c>
      <c r="F13487" s="1">
        <v>46347</v>
      </c>
      <c r="G13487">
        <v>0</v>
      </c>
    </row>
    <row r="13488" spans="1:7" x14ac:dyDescent="0.3">
      <c r="A13488" t="s">
        <v>13513</v>
      </c>
      <c r="B13488" t="str">
        <f t="shared" si="211"/>
        <v>cus_46319</v>
      </c>
      <c r="C13488" t="s">
        <v>47825</v>
      </c>
      <c r="D13488" s="1">
        <v>46317</v>
      </c>
      <c r="E13488" s="1">
        <v>46319</v>
      </c>
      <c r="F13488" s="1">
        <v>46319</v>
      </c>
      <c r="G13488">
        <v>0</v>
      </c>
    </row>
    <row r="13489" spans="1:7" x14ac:dyDescent="0.3">
      <c r="A13489" t="s">
        <v>13514</v>
      </c>
      <c r="B13489" t="str">
        <f t="shared" si="211"/>
        <v>cus_46361</v>
      </c>
      <c r="C13489" t="s">
        <v>47822</v>
      </c>
      <c r="D13489" s="1">
        <v>46359</v>
      </c>
      <c r="E13489" s="1">
        <v>46361</v>
      </c>
      <c r="F13489" s="1">
        <v>46361</v>
      </c>
      <c r="G13489">
        <v>0</v>
      </c>
    </row>
    <row r="13490" spans="1:7" x14ac:dyDescent="0.3">
      <c r="A13490" t="s">
        <v>13515</v>
      </c>
      <c r="B13490" t="str">
        <f t="shared" si="211"/>
        <v>cus_46107</v>
      </c>
      <c r="C13490" t="s">
        <v>47827</v>
      </c>
      <c r="D13490" s="1">
        <v>46105</v>
      </c>
      <c r="E13490" s="1">
        <v>46107</v>
      </c>
      <c r="F13490" s="1">
        <v>46107</v>
      </c>
      <c r="G13490">
        <v>0</v>
      </c>
    </row>
    <row r="13491" spans="1:7" x14ac:dyDescent="0.3">
      <c r="A13491" t="s">
        <v>13516</v>
      </c>
      <c r="B13491" t="str">
        <f t="shared" si="211"/>
        <v>cus_46187</v>
      </c>
      <c r="C13491" t="s">
        <v>47828</v>
      </c>
      <c r="D13491" s="1">
        <v>46185</v>
      </c>
      <c r="E13491" s="1">
        <v>46187</v>
      </c>
      <c r="F13491" s="1">
        <v>46187</v>
      </c>
      <c r="G13491">
        <v>0</v>
      </c>
    </row>
    <row r="13492" spans="1:7" x14ac:dyDescent="0.3">
      <c r="A13492" t="s">
        <v>13517</v>
      </c>
      <c r="B13492" t="str">
        <f t="shared" si="211"/>
        <v>cus_46227</v>
      </c>
      <c r="C13492" t="s">
        <v>47822</v>
      </c>
      <c r="D13492" s="1">
        <v>46225</v>
      </c>
      <c r="E13492" s="1">
        <v>46227</v>
      </c>
      <c r="F13492" s="1">
        <v>46227</v>
      </c>
      <c r="G13492">
        <v>0</v>
      </c>
    </row>
    <row r="13493" spans="1:7" x14ac:dyDescent="0.3">
      <c r="A13493" t="s">
        <v>13518</v>
      </c>
      <c r="B13493" t="str">
        <f t="shared" si="211"/>
        <v>cus_46118</v>
      </c>
      <c r="C13493" t="s">
        <v>47828</v>
      </c>
      <c r="D13493" s="1">
        <v>46116</v>
      </c>
      <c r="E13493" s="1">
        <v>46118</v>
      </c>
      <c r="F13493" s="1">
        <v>46118</v>
      </c>
      <c r="G13493">
        <v>0</v>
      </c>
    </row>
    <row r="13494" spans="1:7" x14ac:dyDescent="0.3">
      <c r="A13494" t="s">
        <v>13519</v>
      </c>
      <c r="B13494" t="str">
        <f t="shared" si="211"/>
        <v>cus_46353</v>
      </c>
      <c r="C13494" t="s">
        <v>47829</v>
      </c>
      <c r="D13494" s="1">
        <v>46351</v>
      </c>
      <c r="E13494" s="1">
        <v>46353</v>
      </c>
      <c r="F13494" s="1">
        <v>46353</v>
      </c>
      <c r="G13494">
        <v>0</v>
      </c>
    </row>
    <row r="13495" spans="1:7" x14ac:dyDescent="0.3">
      <c r="A13495" t="s">
        <v>13520</v>
      </c>
      <c r="B13495" t="str">
        <f t="shared" si="211"/>
        <v>cus_46374</v>
      </c>
      <c r="C13495" t="s">
        <v>47827</v>
      </c>
      <c r="D13495" s="1">
        <v>46372</v>
      </c>
      <c r="E13495" s="1">
        <v>46374</v>
      </c>
      <c r="F13495" s="1">
        <v>46374</v>
      </c>
      <c r="G13495">
        <v>0</v>
      </c>
    </row>
    <row r="13496" spans="1:7" x14ac:dyDescent="0.3">
      <c r="A13496" t="s">
        <v>13521</v>
      </c>
      <c r="B13496" t="str">
        <f t="shared" si="211"/>
        <v>cus_46128</v>
      </c>
      <c r="C13496" t="s">
        <v>47823</v>
      </c>
      <c r="D13496" s="1">
        <v>46126</v>
      </c>
      <c r="E13496" s="1">
        <v>46128</v>
      </c>
      <c r="F13496" s="1">
        <v>46128</v>
      </c>
      <c r="G13496">
        <v>0</v>
      </c>
    </row>
    <row r="13497" spans="1:7" x14ac:dyDescent="0.3">
      <c r="A13497" t="s">
        <v>13522</v>
      </c>
      <c r="B13497" t="str">
        <f t="shared" si="211"/>
        <v>cus_46369</v>
      </c>
      <c r="C13497" t="s">
        <v>47829</v>
      </c>
      <c r="D13497" s="1">
        <v>46367</v>
      </c>
      <c r="E13497" s="1">
        <v>46369</v>
      </c>
      <c r="F13497" s="1">
        <v>46369</v>
      </c>
      <c r="G13497">
        <v>0</v>
      </c>
    </row>
    <row r="13498" spans="1:7" x14ac:dyDescent="0.3">
      <c r="A13498" t="s">
        <v>13523</v>
      </c>
      <c r="B13498" t="str">
        <f t="shared" si="211"/>
        <v>cus_46163</v>
      </c>
      <c r="C13498" t="s">
        <v>47824</v>
      </c>
      <c r="D13498" s="1">
        <v>46161</v>
      </c>
      <c r="E13498" s="1">
        <v>46163</v>
      </c>
      <c r="F13498" s="1">
        <v>46163</v>
      </c>
      <c r="G13498">
        <v>0</v>
      </c>
    </row>
    <row r="13499" spans="1:7" x14ac:dyDescent="0.3">
      <c r="A13499" t="s">
        <v>13524</v>
      </c>
      <c r="B13499" t="str">
        <f t="shared" si="211"/>
        <v>cus_46062</v>
      </c>
      <c r="C13499" t="s">
        <v>47825</v>
      </c>
      <c r="D13499" s="1">
        <v>46060</v>
      </c>
      <c r="E13499" s="1">
        <v>46062</v>
      </c>
      <c r="F13499" s="1">
        <v>46062</v>
      </c>
      <c r="G13499">
        <v>0</v>
      </c>
    </row>
    <row r="13500" spans="1:7" x14ac:dyDescent="0.3">
      <c r="A13500" t="s">
        <v>13525</v>
      </c>
      <c r="B13500" t="str">
        <f t="shared" si="211"/>
        <v>cus_46377</v>
      </c>
      <c r="C13500" t="s">
        <v>47826</v>
      </c>
      <c r="D13500" s="1">
        <v>46375</v>
      </c>
      <c r="E13500" s="1">
        <v>46377</v>
      </c>
      <c r="F13500" s="1">
        <v>46377</v>
      </c>
      <c r="G13500">
        <v>0</v>
      </c>
    </row>
    <row r="13501" spans="1:7" x14ac:dyDescent="0.3">
      <c r="A13501" t="s">
        <v>13526</v>
      </c>
      <c r="B13501" t="str">
        <f t="shared" si="211"/>
        <v>cus_46272</v>
      </c>
      <c r="C13501" t="s">
        <v>47830</v>
      </c>
      <c r="D13501" s="1">
        <v>46270</v>
      </c>
      <c r="E13501" s="1">
        <v>46272</v>
      </c>
      <c r="F13501" s="1">
        <v>46272</v>
      </c>
      <c r="G13501">
        <v>0</v>
      </c>
    </row>
    <row r="13502" spans="1:7" x14ac:dyDescent="0.3">
      <c r="A13502" t="s">
        <v>13527</v>
      </c>
      <c r="B13502" t="str">
        <f t="shared" si="211"/>
        <v>cus_46357</v>
      </c>
      <c r="C13502" t="s">
        <v>47829</v>
      </c>
      <c r="D13502" s="1">
        <v>46355</v>
      </c>
      <c r="E13502" s="1">
        <v>46357</v>
      </c>
      <c r="F13502" s="1">
        <v>46357</v>
      </c>
      <c r="G13502">
        <v>0</v>
      </c>
    </row>
    <row r="13503" spans="1:7" x14ac:dyDescent="0.3">
      <c r="A13503" t="s">
        <v>13528</v>
      </c>
      <c r="B13503" t="str">
        <f t="shared" si="211"/>
        <v>cus_46188</v>
      </c>
      <c r="C13503" t="s">
        <v>47824</v>
      </c>
      <c r="D13503" s="1">
        <v>46186</v>
      </c>
      <c r="E13503" s="1">
        <v>46188</v>
      </c>
      <c r="F13503" s="1">
        <v>46188</v>
      </c>
      <c r="G13503">
        <v>0</v>
      </c>
    </row>
    <row r="13504" spans="1:7" x14ac:dyDescent="0.3">
      <c r="A13504" t="s">
        <v>13529</v>
      </c>
      <c r="B13504" t="str">
        <f t="shared" si="211"/>
        <v>cus_46175</v>
      </c>
      <c r="C13504" t="s">
        <v>47822</v>
      </c>
      <c r="D13504" s="1">
        <v>46173</v>
      </c>
      <c r="E13504" s="1">
        <v>46175</v>
      </c>
      <c r="F13504" s="1">
        <v>46175</v>
      </c>
      <c r="G13504">
        <v>0</v>
      </c>
    </row>
    <row r="13505" spans="1:7" x14ac:dyDescent="0.3">
      <c r="A13505" t="s">
        <v>13530</v>
      </c>
      <c r="B13505" t="str">
        <f t="shared" si="211"/>
        <v>cus_46177</v>
      </c>
      <c r="C13505" t="s">
        <v>47828</v>
      </c>
      <c r="D13505" s="1">
        <v>46175</v>
      </c>
      <c r="E13505" s="1">
        <v>46177</v>
      </c>
      <c r="F13505" s="1">
        <v>46177</v>
      </c>
      <c r="G13505">
        <v>0</v>
      </c>
    </row>
    <row r="13506" spans="1:7" x14ac:dyDescent="0.3">
      <c r="A13506" t="s">
        <v>13531</v>
      </c>
      <c r="B13506" t="str">
        <f t="shared" si="211"/>
        <v>cus_46122</v>
      </c>
      <c r="C13506" t="s">
        <v>47825</v>
      </c>
      <c r="D13506" s="1">
        <v>46120</v>
      </c>
      <c r="E13506" s="1">
        <v>46122</v>
      </c>
      <c r="F13506" s="1">
        <v>46122</v>
      </c>
      <c r="G13506">
        <v>0</v>
      </c>
    </row>
    <row r="13507" spans="1:7" x14ac:dyDescent="0.3">
      <c r="A13507" t="s">
        <v>13532</v>
      </c>
      <c r="B13507" t="str">
        <f t="shared" si="211"/>
        <v>cus_46078</v>
      </c>
      <c r="C13507" t="s">
        <v>47829</v>
      </c>
      <c r="D13507" s="1">
        <v>46076</v>
      </c>
      <c r="E13507" s="1">
        <v>46078</v>
      </c>
      <c r="F13507" s="1">
        <v>46078</v>
      </c>
      <c r="G13507">
        <v>0</v>
      </c>
    </row>
    <row r="13508" spans="1:7" x14ac:dyDescent="0.3">
      <c r="A13508" t="s">
        <v>13533</v>
      </c>
      <c r="B13508" t="str">
        <f t="shared" si="211"/>
        <v>cus_46294</v>
      </c>
      <c r="C13508" t="s">
        <v>47827</v>
      </c>
      <c r="D13508" s="1">
        <v>46292</v>
      </c>
      <c r="E13508" s="1">
        <v>46294</v>
      </c>
      <c r="F13508" s="1">
        <v>46294</v>
      </c>
      <c r="G13508">
        <v>0</v>
      </c>
    </row>
    <row r="13509" spans="1:7" x14ac:dyDescent="0.3">
      <c r="A13509" t="s">
        <v>13534</v>
      </c>
      <c r="B13509" t="str">
        <f t="shared" si="211"/>
        <v>cus_46124</v>
      </c>
      <c r="C13509" t="s">
        <v>47827</v>
      </c>
      <c r="D13509" s="1">
        <v>46122</v>
      </c>
      <c r="E13509" s="1">
        <v>46124</v>
      </c>
      <c r="F13509" s="1">
        <v>46124</v>
      </c>
      <c r="G13509">
        <v>0</v>
      </c>
    </row>
    <row r="13510" spans="1:7" x14ac:dyDescent="0.3">
      <c r="A13510" t="s">
        <v>13535</v>
      </c>
      <c r="B13510" t="str">
        <f t="shared" si="211"/>
        <v>cus_46203</v>
      </c>
      <c r="C13510" t="s">
        <v>47829</v>
      </c>
      <c r="D13510" s="1">
        <v>46201</v>
      </c>
      <c r="E13510" s="1">
        <v>46203</v>
      </c>
      <c r="F13510" s="1">
        <v>46203</v>
      </c>
      <c r="G13510">
        <v>0</v>
      </c>
    </row>
    <row r="13511" spans="1:7" x14ac:dyDescent="0.3">
      <c r="A13511" t="s">
        <v>13536</v>
      </c>
      <c r="B13511" t="str">
        <f t="shared" si="211"/>
        <v>cus_46064</v>
      </c>
      <c r="C13511" t="s">
        <v>47824</v>
      </c>
      <c r="D13511" s="1">
        <v>46062</v>
      </c>
      <c r="E13511" s="1">
        <v>46064</v>
      </c>
      <c r="F13511" s="1">
        <v>46064</v>
      </c>
      <c r="G13511">
        <v>0</v>
      </c>
    </row>
    <row r="13512" spans="1:7" x14ac:dyDescent="0.3">
      <c r="A13512" t="s">
        <v>13537</v>
      </c>
      <c r="B13512" t="str">
        <f t="shared" si="211"/>
        <v>cus_46356</v>
      </c>
      <c r="C13512" t="s">
        <v>47825</v>
      </c>
      <c r="D13512" s="1">
        <v>46354</v>
      </c>
      <c r="E13512" s="1">
        <v>46356</v>
      </c>
      <c r="F13512" s="1">
        <v>46356</v>
      </c>
      <c r="G13512">
        <v>0</v>
      </c>
    </row>
    <row r="13513" spans="1:7" x14ac:dyDescent="0.3">
      <c r="A13513" t="s">
        <v>13538</v>
      </c>
      <c r="B13513" t="str">
        <f t="shared" si="211"/>
        <v>cus_46284</v>
      </c>
      <c r="C13513" t="s">
        <v>47822</v>
      </c>
      <c r="D13513" s="1">
        <v>46282</v>
      </c>
      <c r="E13513" s="1">
        <v>46284</v>
      </c>
      <c r="F13513" s="1">
        <v>46284</v>
      </c>
      <c r="G13513">
        <v>0</v>
      </c>
    </row>
    <row r="13514" spans="1:7" x14ac:dyDescent="0.3">
      <c r="A13514" t="s">
        <v>13539</v>
      </c>
      <c r="B13514" t="str">
        <f t="shared" si="211"/>
        <v>cus_46373</v>
      </c>
      <c r="C13514" t="s">
        <v>47825</v>
      </c>
      <c r="D13514" s="1">
        <v>46371</v>
      </c>
      <c r="E13514" s="1">
        <v>46373</v>
      </c>
      <c r="F13514" s="1">
        <v>46373</v>
      </c>
      <c r="G13514">
        <v>0</v>
      </c>
    </row>
    <row r="13515" spans="1:7" x14ac:dyDescent="0.3">
      <c r="A13515" t="s">
        <v>13540</v>
      </c>
      <c r="B13515" t="str">
        <f t="shared" si="211"/>
        <v>cus_46175</v>
      </c>
      <c r="C13515" t="s">
        <v>47823</v>
      </c>
      <c r="D13515" s="1">
        <v>46173</v>
      </c>
      <c r="E13515" s="1">
        <v>46175</v>
      </c>
      <c r="F13515" s="1">
        <v>46175</v>
      </c>
      <c r="G13515">
        <v>0</v>
      </c>
    </row>
    <row r="13516" spans="1:7" x14ac:dyDescent="0.3">
      <c r="A13516" t="s">
        <v>13541</v>
      </c>
      <c r="B13516" t="str">
        <f t="shared" si="211"/>
        <v>cus_46073</v>
      </c>
      <c r="C13516" t="s">
        <v>47828</v>
      </c>
      <c r="D13516" s="1">
        <v>46071</v>
      </c>
      <c r="E13516" s="1">
        <v>46073</v>
      </c>
      <c r="F13516" s="1">
        <v>46073</v>
      </c>
      <c r="G13516">
        <v>0</v>
      </c>
    </row>
    <row r="13517" spans="1:7" x14ac:dyDescent="0.3">
      <c r="A13517" t="s">
        <v>13542</v>
      </c>
      <c r="B13517" t="str">
        <f t="shared" si="211"/>
        <v>cus_46219</v>
      </c>
      <c r="C13517" t="s">
        <v>47829</v>
      </c>
      <c r="D13517" s="1">
        <v>46217</v>
      </c>
      <c r="E13517" s="1">
        <v>46219</v>
      </c>
      <c r="F13517" s="1">
        <v>46219</v>
      </c>
      <c r="G13517">
        <v>0</v>
      </c>
    </row>
    <row r="13518" spans="1:7" x14ac:dyDescent="0.3">
      <c r="A13518" t="s">
        <v>13543</v>
      </c>
      <c r="B13518" t="str">
        <f t="shared" si="211"/>
        <v>cus_46094</v>
      </c>
      <c r="C13518" t="s">
        <v>47826</v>
      </c>
      <c r="D13518" s="1">
        <v>46092</v>
      </c>
      <c r="E13518" s="1">
        <v>46094</v>
      </c>
      <c r="F13518" s="1">
        <v>46094</v>
      </c>
      <c r="G13518">
        <v>0</v>
      </c>
    </row>
    <row r="13519" spans="1:7" x14ac:dyDescent="0.3">
      <c r="A13519" t="s">
        <v>13544</v>
      </c>
      <c r="B13519" t="str">
        <f t="shared" si="211"/>
        <v>cus_46369</v>
      </c>
      <c r="C13519" t="s">
        <v>47824</v>
      </c>
      <c r="D13519" s="1">
        <v>46367</v>
      </c>
      <c r="E13519" s="1">
        <v>46369</v>
      </c>
      <c r="F13519" s="1">
        <v>46369</v>
      </c>
      <c r="G13519">
        <v>0</v>
      </c>
    </row>
    <row r="13520" spans="1:7" x14ac:dyDescent="0.3">
      <c r="A13520" t="s">
        <v>13545</v>
      </c>
      <c r="B13520" t="str">
        <f t="shared" si="211"/>
        <v>cus_46072</v>
      </c>
      <c r="C13520" t="s">
        <v>47822</v>
      </c>
      <c r="D13520" s="1">
        <v>46070</v>
      </c>
      <c r="E13520" s="1">
        <v>46072</v>
      </c>
      <c r="F13520" s="1">
        <v>46072</v>
      </c>
      <c r="G13520">
        <v>0</v>
      </c>
    </row>
    <row r="13521" spans="1:7" x14ac:dyDescent="0.3">
      <c r="A13521" t="s">
        <v>13546</v>
      </c>
      <c r="B13521" t="str">
        <f t="shared" si="211"/>
        <v>cus_46380</v>
      </c>
      <c r="C13521" t="s">
        <v>47824</v>
      </c>
      <c r="D13521" s="1">
        <v>46378</v>
      </c>
      <c r="E13521" s="1">
        <v>46380</v>
      </c>
      <c r="F13521" s="1">
        <v>46380</v>
      </c>
      <c r="G13521">
        <v>0</v>
      </c>
    </row>
    <row r="13522" spans="1:7" x14ac:dyDescent="0.3">
      <c r="A13522" t="s">
        <v>13547</v>
      </c>
      <c r="B13522" t="str">
        <f t="shared" si="211"/>
        <v>cus_46257</v>
      </c>
      <c r="C13522" t="s">
        <v>47829</v>
      </c>
      <c r="D13522" s="1">
        <v>46255</v>
      </c>
      <c r="E13522" s="1">
        <v>46257</v>
      </c>
      <c r="F13522" s="1">
        <v>46257</v>
      </c>
      <c r="G13522">
        <v>0</v>
      </c>
    </row>
    <row r="13523" spans="1:7" x14ac:dyDescent="0.3">
      <c r="A13523" t="s">
        <v>13548</v>
      </c>
      <c r="B13523" t="str">
        <f t="shared" ref="B13523:B13586" si="212">_xlfn.CONCAT("cus_",TEXT(E13523,"00000"))</f>
        <v>cus_46376</v>
      </c>
      <c r="C13523" t="s">
        <v>47826</v>
      </c>
      <c r="D13523" s="1">
        <v>46374</v>
      </c>
      <c r="E13523" s="1">
        <v>46376</v>
      </c>
      <c r="F13523" s="1">
        <v>46376</v>
      </c>
      <c r="G13523">
        <v>0</v>
      </c>
    </row>
    <row r="13524" spans="1:7" x14ac:dyDescent="0.3">
      <c r="A13524" t="s">
        <v>13549</v>
      </c>
      <c r="B13524" t="str">
        <f t="shared" si="212"/>
        <v>cus_46353</v>
      </c>
      <c r="C13524" t="s">
        <v>47828</v>
      </c>
      <c r="D13524" s="1">
        <v>46351</v>
      </c>
      <c r="E13524" s="1">
        <v>46353</v>
      </c>
      <c r="F13524" s="1">
        <v>46353</v>
      </c>
      <c r="G13524">
        <v>0</v>
      </c>
    </row>
    <row r="13525" spans="1:7" x14ac:dyDescent="0.3">
      <c r="A13525" t="s">
        <v>13550</v>
      </c>
      <c r="B13525" t="str">
        <f t="shared" si="212"/>
        <v>cus_46087</v>
      </c>
      <c r="C13525" t="s">
        <v>47824</v>
      </c>
      <c r="D13525" s="1">
        <v>46085</v>
      </c>
      <c r="E13525" s="1">
        <v>46087</v>
      </c>
      <c r="F13525" s="1">
        <v>46087</v>
      </c>
      <c r="G13525">
        <v>0</v>
      </c>
    </row>
    <row r="13526" spans="1:7" x14ac:dyDescent="0.3">
      <c r="A13526" t="s">
        <v>13551</v>
      </c>
      <c r="B13526" t="str">
        <f t="shared" si="212"/>
        <v>cus_46263</v>
      </c>
      <c r="C13526" t="s">
        <v>47826</v>
      </c>
      <c r="D13526" s="1">
        <v>46261</v>
      </c>
      <c r="E13526" s="1">
        <v>46263</v>
      </c>
      <c r="F13526" s="1">
        <v>46263</v>
      </c>
      <c r="G13526">
        <v>0</v>
      </c>
    </row>
    <row r="13527" spans="1:7" x14ac:dyDescent="0.3">
      <c r="A13527" t="s">
        <v>13552</v>
      </c>
      <c r="B13527" t="str">
        <f t="shared" si="212"/>
        <v>cus_46348</v>
      </c>
      <c r="C13527" t="s">
        <v>47827</v>
      </c>
      <c r="D13527" s="1">
        <v>46346</v>
      </c>
      <c r="E13527" s="1">
        <v>46348</v>
      </c>
      <c r="F13527" s="1">
        <v>46348</v>
      </c>
      <c r="G13527">
        <v>0</v>
      </c>
    </row>
    <row r="13528" spans="1:7" x14ac:dyDescent="0.3">
      <c r="A13528" t="s">
        <v>13553</v>
      </c>
      <c r="B13528" t="str">
        <f t="shared" si="212"/>
        <v>cus_46235</v>
      </c>
      <c r="C13528" t="s">
        <v>47822</v>
      </c>
      <c r="D13528" s="1">
        <v>46233</v>
      </c>
      <c r="E13528" s="1">
        <v>46235</v>
      </c>
      <c r="F13528" s="1">
        <v>46235</v>
      </c>
      <c r="G13528">
        <v>0</v>
      </c>
    </row>
    <row r="13529" spans="1:7" x14ac:dyDescent="0.3">
      <c r="A13529" t="s">
        <v>13554</v>
      </c>
      <c r="B13529" t="str">
        <f t="shared" si="212"/>
        <v>cus_46386</v>
      </c>
      <c r="C13529" t="s">
        <v>47827</v>
      </c>
      <c r="D13529" s="1">
        <v>46384</v>
      </c>
      <c r="E13529" s="1">
        <v>46386</v>
      </c>
      <c r="F13529" s="1">
        <v>46386</v>
      </c>
      <c r="G13529">
        <v>0</v>
      </c>
    </row>
    <row r="13530" spans="1:7" x14ac:dyDescent="0.3">
      <c r="A13530" t="s">
        <v>13555</v>
      </c>
      <c r="B13530" t="str">
        <f t="shared" si="212"/>
        <v>cus_46280</v>
      </c>
      <c r="C13530" t="s">
        <v>47828</v>
      </c>
      <c r="D13530" s="1">
        <v>46278</v>
      </c>
      <c r="E13530" s="1">
        <v>46280</v>
      </c>
      <c r="F13530" s="1">
        <v>46280</v>
      </c>
      <c r="G13530">
        <v>0</v>
      </c>
    </row>
    <row r="13531" spans="1:7" x14ac:dyDescent="0.3">
      <c r="A13531" t="s">
        <v>13556</v>
      </c>
      <c r="B13531" t="str">
        <f t="shared" si="212"/>
        <v>cus_46239</v>
      </c>
      <c r="C13531" t="s">
        <v>47824</v>
      </c>
      <c r="D13531" s="1">
        <v>46237</v>
      </c>
      <c r="E13531" s="1">
        <v>46239</v>
      </c>
      <c r="F13531" s="1">
        <v>46239</v>
      </c>
      <c r="G13531">
        <v>0</v>
      </c>
    </row>
    <row r="13532" spans="1:7" x14ac:dyDescent="0.3">
      <c r="A13532" t="s">
        <v>13557</v>
      </c>
      <c r="B13532" t="str">
        <f t="shared" si="212"/>
        <v>cus_46325</v>
      </c>
      <c r="C13532" t="s">
        <v>47830</v>
      </c>
      <c r="D13532" s="1">
        <v>46323</v>
      </c>
      <c r="E13532" s="1">
        <v>46325</v>
      </c>
      <c r="F13532" s="1">
        <v>46325</v>
      </c>
      <c r="G13532">
        <v>0</v>
      </c>
    </row>
    <row r="13533" spans="1:7" x14ac:dyDescent="0.3">
      <c r="A13533" t="s">
        <v>13558</v>
      </c>
      <c r="B13533" t="str">
        <f t="shared" si="212"/>
        <v>cus_46128</v>
      </c>
      <c r="C13533" t="s">
        <v>47826</v>
      </c>
      <c r="D13533" s="1">
        <v>46126</v>
      </c>
      <c r="E13533" s="1">
        <v>46128</v>
      </c>
      <c r="F13533" s="1">
        <v>46128</v>
      </c>
      <c r="G13533">
        <v>0</v>
      </c>
    </row>
    <row r="13534" spans="1:7" x14ac:dyDescent="0.3">
      <c r="A13534" t="s">
        <v>13559</v>
      </c>
      <c r="B13534" t="str">
        <f t="shared" si="212"/>
        <v>cus_46115</v>
      </c>
      <c r="C13534" t="s">
        <v>47824</v>
      </c>
      <c r="D13534" s="1">
        <v>46113</v>
      </c>
      <c r="E13534" s="1">
        <v>46115</v>
      </c>
      <c r="F13534" s="1">
        <v>46115</v>
      </c>
      <c r="G13534">
        <v>0</v>
      </c>
    </row>
    <row r="13535" spans="1:7" x14ac:dyDescent="0.3">
      <c r="A13535" t="s">
        <v>13560</v>
      </c>
      <c r="B13535" t="str">
        <f t="shared" si="212"/>
        <v>cus_46373</v>
      </c>
      <c r="C13535" t="s">
        <v>47824</v>
      </c>
      <c r="D13535" s="1">
        <v>46371</v>
      </c>
      <c r="E13535" s="1">
        <v>46373</v>
      </c>
      <c r="F13535" s="1">
        <v>46373</v>
      </c>
      <c r="G13535">
        <v>0</v>
      </c>
    </row>
    <row r="13536" spans="1:7" x14ac:dyDescent="0.3">
      <c r="A13536" t="s">
        <v>13561</v>
      </c>
      <c r="B13536" t="str">
        <f t="shared" si="212"/>
        <v>cus_46185</v>
      </c>
      <c r="C13536" t="s">
        <v>47826</v>
      </c>
      <c r="D13536" s="1">
        <v>46183</v>
      </c>
      <c r="E13536" s="1">
        <v>46185</v>
      </c>
      <c r="F13536" s="1">
        <v>46185</v>
      </c>
      <c r="G13536">
        <v>0</v>
      </c>
    </row>
    <row r="13537" spans="1:7" x14ac:dyDescent="0.3">
      <c r="A13537" t="s">
        <v>13562</v>
      </c>
      <c r="B13537" t="str">
        <f t="shared" si="212"/>
        <v>cus_46223</v>
      </c>
      <c r="C13537" t="s">
        <v>47829</v>
      </c>
      <c r="D13537" s="1">
        <v>46221</v>
      </c>
      <c r="E13537" s="1">
        <v>46223</v>
      </c>
      <c r="F13537" s="1">
        <v>46223</v>
      </c>
      <c r="G13537">
        <v>0</v>
      </c>
    </row>
    <row r="13538" spans="1:7" x14ac:dyDescent="0.3">
      <c r="A13538" t="s">
        <v>13563</v>
      </c>
      <c r="B13538" t="str">
        <f t="shared" si="212"/>
        <v>cus_46217</v>
      </c>
      <c r="C13538" t="s">
        <v>47824</v>
      </c>
      <c r="D13538" s="1">
        <v>46215</v>
      </c>
      <c r="E13538" s="1">
        <v>46217</v>
      </c>
      <c r="F13538" s="1">
        <v>46217</v>
      </c>
      <c r="G13538">
        <v>0</v>
      </c>
    </row>
    <row r="13539" spans="1:7" x14ac:dyDescent="0.3">
      <c r="A13539" t="s">
        <v>13564</v>
      </c>
      <c r="B13539" t="str">
        <f t="shared" si="212"/>
        <v>cus_46123</v>
      </c>
      <c r="C13539" t="s">
        <v>47826</v>
      </c>
      <c r="D13539" s="1">
        <v>46121</v>
      </c>
      <c r="E13539" s="1">
        <v>46123</v>
      </c>
      <c r="F13539" s="1">
        <v>46123</v>
      </c>
      <c r="G13539">
        <v>0</v>
      </c>
    </row>
    <row r="13540" spans="1:7" x14ac:dyDescent="0.3">
      <c r="A13540" t="s">
        <v>13565</v>
      </c>
      <c r="B13540" t="str">
        <f t="shared" si="212"/>
        <v>cus_46068</v>
      </c>
      <c r="C13540" t="s">
        <v>47825</v>
      </c>
      <c r="D13540" s="1">
        <v>46066</v>
      </c>
      <c r="E13540" s="1">
        <v>46068</v>
      </c>
      <c r="F13540" s="1">
        <v>46068</v>
      </c>
      <c r="G13540">
        <v>0</v>
      </c>
    </row>
    <row r="13541" spans="1:7" x14ac:dyDescent="0.3">
      <c r="A13541" t="s">
        <v>13566</v>
      </c>
      <c r="B13541" t="str">
        <f t="shared" si="212"/>
        <v>cus_46105</v>
      </c>
      <c r="C13541" t="s">
        <v>47822</v>
      </c>
      <c r="D13541" s="1">
        <v>46103</v>
      </c>
      <c r="E13541" s="1">
        <v>46105</v>
      </c>
      <c r="F13541" s="1">
        <v>46105</v>
      </c>
      <c r="G13541">
        <v>0</v>
      </c>
    </row>
    <row r="13542" spans="1:7" x14ac:dyDescent="0.3">
      <c r="A13542" t="s">
        <v>13567</v>
      </c>
      <c r="B13542" t="str">
        <f t="shared" si="212"/>
        <v>cus_46087</v>
      </c>
      <c r="C13542" t="s">
        <v>47827</v>
      </c>
      <c r="D13542" s="1">
        <v>46085</v>
      </c>
      <c r="E13542" s="1">
        <v>46087</v>
      </c>
      <c r="F13542" s="1">
        <v>46087</v>
      </c>
      <c r="G13542">
        <v>0</v>
      </c>
    </row>
    <row r="13543" spans="1:7" x14ac:dyDescent="0.3">
      <c r="A13543" t="s">
        <v>13568</v>
      </c>
      <c r="B13543" t="str">
        <f t="shared" si="212"/>
        <v>cus_46132</v>
      </c>
      <c r="C13543" t="s">
        <v>47828</v>
      </c>
      <c r="D13543" s="1">
        <v>46130</v>
      </c>
      <c r="E13543" s="1">
        <v>46132</v>
      </c>
      <c r="F13543" s="1">
        <v>46132</v>
      </c>
      <c r="G13543">
        <v>0</v>
      </c>
    </row>
    <row r="13544" spans="1:7" x14ac:dyDescent="0.3">
      <c r="A13544" t="s">
        <v>13569</v>
      </c>
      <c r="B13544" t="str">
        <f t="shared" si="212"/>
        <v>cus_46060</v>
      </c>
      <c r="C13544" t="s">
        <v>47827</v>
      </c>
      <c r="D13544" s="1">
        <v>46058</v>
      </c>
      <c r="E13544" s="1">
        <v>46060</v>
      </c>
      <c r="F13544" s="1">
        <v>46060</v>
      </c>
      <c r="G13544">
        <v>0</v>
      </c>
    </row>
    <row r="13545" spans="1:7" x14ac:dyDescent="0.3">
      <c r="A13545" t="s">
        <v>13570</v>
      </c>
      <c r="B13545" t="str">
        <f t="shared" si="212"/>
        <v>cus_46109</v>
      </c>
      <c r="C13545" t="s">
        <v>47826</v>
      </c>
      <c r="D13545" s="1">
        <v>46107</v>
      </c>
      <c r="E13545" s="1">
        <v>46109</v>
      </c>
      <c r="F13545" s="1">
        <v>46109</v>
      </c>
      <c r="G13545">
        <v>0</v>
      </c>
    </row>
    <row r="13546" spans="1:7" x14ac:dyDescent="0.3">
      <c r="A13546" t="s">
        <v>13571</v>
      </c>
      <c r="B13546" t="str">
        <f t="shared" si="212"/>
        <v>cus_46164</v>
      </c>
      <c r="C13546" t="s">
        <v>47827</v>
      </c>
      <c r="D13546" s="1">
        <v>46162</v>
      </c>
      <c r="E13546" s="1">
        <v>46164</v>
      </c>
      <c r="F13546" s="1">
        <v>46164</v>
      </c>
      <c r="G13546">
        <v>0</v>
      </c>
    </row>
    <row r="13547" spans="1:7" x14ac:dyDescent="0.3">
      <c r="A13547" t="s">
        <v>13572</v>
      </c>
      <c r="B13547" t="str">
        <f t="shared" si="212"/>
        <v>cus_46100</v>
      </c>
      <c r="C13547" t="s">
        <v>47827</v>
      </c>
      <c r="D13547" s="1">
        <v>46098</v>
      </c>
      <c r="E13547" s="1">
        <v>46100</v>
      </c>
      <c r="F13547" s="1">
        <v>46100</v>
      </c>
      <c r="G13547">
        <v>0</v>
      </c>
    </row>
    <row r="13548" spans="1:7" x14ac:dyDescent="0.3">
      <c r="A13548" t="s">
        <v>13573</v>
      </c>
      <c r="B13548" t="str">
        <f t="shared" si="212"/>
        <v>cus_46352</v>
      </c>
      <c r="C13548" t="s">
        <v>47825</v>
      </c>
      <c r="D13548" s="1">
        <v>46350</v>
      </c>
      <c r="E13548" s="1">
        <v>46352</v>
      </c>
      <c r="F13548" s="1">
        <v>46352</v>
      </c>
      <c r="G13548">
        <v>0</v>
      </c>
    </row>
    <row r="13549" spans="1:7" x14ac:dyDescent="0.3">
      <c r="A13549" t="s">
        <v>13574</v>
      </c>
      <c r="B13549" t="str">
        <f t="shared" si="212"/>
        <v>cus_46292</v>
      </c>
      <c r="C13549" t="s">
        <v>47824</v>
      </c>
      <c r="D13549" s="1">
        <v>46290</v>
      </c>
      <c r="E13549" s="1">
        <v>46292</v>
      </c>
      <c r="F13549" s="1">
        <v>46292</v>
      </c>
      <c r="G13549">
        <v>0</v>
      </c>
    </row>
    <row r="13550" spans="1:7" x14ac:dyDescent="0.3">
      <c r="A13550" t="s">
        <v>13575</v>
      </c>
      <c r="B13550" t="str">
        <f t="shared" si="212"/>
        <v>cus_46214</v>
      </c>
      <c r="C13550" t="s">
        <v>47823</v>
      </c>
      <c r="D13550" s="1">
        <v>46212</v>
      </c>
      <c r="E13550" s="1">
        <v>46214</v>
      </c>
      <c r="F13550" s="1">
        <v>46214</v>
      </c>
      <c r="G13550">
        <v>0</v>
      </c>
    </row>
    <row r="13551" spans="1:7" x14ac:dyDescent="0.3">
      <c r="A13551" t="s">
        <v>13576</v>
      </c>
      <c r="B13551" t="str">
        <f t="shared" si="212"/>
        <v>cus_46077</v>
      </c>
      <c r="C13551" t="s">
        <v>47829</v>
      </c>
      <c r="D13551" s="1">
        <v>46075</v>
      </c>
      <c r="E13551" s="1">
        <v>46077</v>
      </c>
      <c r="F13551" s="1">
        <v>46077</v>
      </c>
      <c r="G13551">
        <v>0</v>
      </c>
    </row>
    <row r="13552" spans="1:7" x14ac:dyDescent="0.3">
      <c r="A13552" t="s">
        <v>13577</v>
      </c>
      <c r="B13552" t="str">
        <f t="shared" si="212"/>
        <v>cus_46336</v>
      </c>
      <c r="C13552" t="s">
        <v>47822</v>
      </c>
      <c r="D13552" s="1">
        <v>46334</v>
      </c>
      <c r="E13552" s="1">
        <v>46336</v>
      </c>
      <c r="F13552" s="1">
        <v>46336</v>
      </c>
      <c r="G13552">
        <v>0</v>
      </c>
    </row>
    <row r="13553" spans="1:7" x14ac:dyDescent="0.3">
      <c r="A13553" t="s">
        <v>13578</v>
      </c>
      <c r="B13553" t="str">
        <f t="shared" si="212"/>
        <v>cus_46337</v>
      </c>
      <c r="C13553" t="s">
        <v>47825</v>
      </c>
      <c r="D13553" s="1">
        <v>46335</v>
      </c>
      <c r="E13553" s="1">
        <v>46337</v>
      </c>
      <c r="F13553" s="1">
        <v>46337</v>
      </c>
      <c r="G13553">
        <v>0</v>
      </c>
    </row>
    <row r="13554" spans="1:7" x14ac:dyDescent="0.3">
      <c r="A13554" t="s">
        <v>13579</v>
      </c>
      <c r="B13554" t="str">
        <f t="shared" si="212"/>
        <v>cus_46245</v>
      </c>
      <c r="C13554" t="s">
        <v>47828</v>
      </c>
      <c r="D13554" s="1">
        <v>46243</v>
      </c>
      <c r="E13554" s="1">
        <v>46245</v>
      </c>
      <c r="F13554" s="1">
        <v>46245</v>
      </c>
      <c r="G13554">
        <v>0</v>
      </c>
    </row>
    <row r="13555" spans="1:7" x14ac:dyDescent="0.3">
      <c r="A13555" t="s">
        <v>13580</v>
      </c>
      <c r="B13555" t="str">
        <f t="shared" si="212"/>
        <v>cus_46263</v>
      </c>
      <c r="C13555" t="s">
        <v>47828</v>
      </c>
      <c r="D13555" s="1">
        <v>46261</v>
      </c>
      <c r="E13555" s="1">
        <v>46263</v>
      </c>
      <c r="F13555" s="1">
        <v>46263</v>
      </c>
      <c r="G13555">
        <v>0</v>
      </c>
    </row>
    <row r="13556" spans="1:7" x14ac:dyDescent="0.3">
      <c r="A13556" t="s">
        <v>13581</v>
      </c>
      <c r="B13556" t="str">
        <f t="shared" si="212"/>
        <v>cus_46339</v>
      </c>
      <c r="C13556" t="s">
        <v>47822</v>
      </c>
      <c r="D13556" s="1">
        <v>46337</v>
      </c>
      <c r="E13556" s="1">
        <v>46339</v>
      </c>
      <c r="F13556" s="1">
        <v>46339</v>
      </c>
      <c r="G13556">
        <v>0</v>
      </c>
    </row>
    <row r="13557" spans="1:7" x14ac:dyDescent="0.3">
      <c r="A13557" t="s">
        <v>13582</v>
      </c>
      <c r="B13557" t="str">
        <f t="shared" si="212"/>
        <v>cus_46240</v>
      </c>
      <c r="C13557" t="s">
        <v>47827</v>
      </c>
      <c r="D13557" s="1">
        <v>46238</v>
      </c>
      <c r="E13557" s="1">
        <v>46240</v>
      </c>
      <c r="F13557" s="1">
        <v>46240</v>
      </c>
      <c r="G13557">
        <v>0</v>
      </c>
    </row>
    <row r="13558" spans="1:7" x14ac:dyDescent="0.3">
      <c r="A13558" t="s">
        <v>13583</v>
      </c>
      <c r="B13558" t="str">
        <f t="shared" si="212"/>
        <v>cus_46229</v>
      </c>
      <c r="C13558" t="s">
        <v>47827</v>
      </c>
      <c r="D13558" s="1">
        <v>46227</v>
      </c>
      <c r="E13558" s="1">
        <v>46229</v>
      </c>
      <c r="F13558" s="1">
        <v>46229</v>
      </c>
      <c r="G13558">
        <v>0</v>
      </c>
    </row>
    <row r="13559" spans="1:7" x14ac:dyDescent="0.3">
      <c r="A13559" t="s">
        <v>13584</v>
      </c>
      <c r="B13559" t="str">
        <f t="shared" si="212"/>
        <v>cus_46300</v>
      </c>
      <c r="C13559" t="s">
        <v>47828</v>
      </c>
      <c r="D13559" s="1">
        <v>46298</v>
      </c>
      <c r="E13559" s="1">
        <v>46300</v>
      </c>
      <c r="F13559" s="1">
        <v>46300</v>
      </c>
      <c r="G13559">
        <v>0</v>
      </c>
    </row>
    <row r="13560" spans="1:7" x14ac:dyDescent="0.3">
      <c r="A13560" t="s">
        <v>13585</v>
      </c>
      <c r="B13560" t="str">
        <f t="shared" si="212"/>
        <v>cus_46024</v>
      </c>
      <c r="C13560" t="s">
        <v>47825</v>
      </c>
      <c r="D13560" s="1">
        <v>46387</v>
      </c>
      <c r="E13560" s="1">
        <v>46024</v>
      </c>
      <c r="F13560" s="1">
        <v>46024</v>
      </c>
      <c r="G13560">
        <v>0</v>
      </c>
    </row>
    <row r="13561" spans="1:7" x14ac:dyDescent="0.3">
      <c r="A13561" t="s">
        <v>13586</v>
      </c>
      <c r="B13561" t="str">
        <f t="shared" si="212"/>
        <v>cus_46261</v>
      </c>
      <c r="C13561" t="s">
        <v>47822</v>
      </c>
      <c r="D13561" s="1">
        <v>46259</v>
      </c>
      <c r="E13561" s="1">
        <v>46261</v>
      </c>
      <c r="F13561" s="1">
        <v>46261</v>
      </c>
      <c r="G13561">
        <v>0</v>
      </c>
    </row>
    <row r="13562" spans="1:7" x14ac:dyDescent="0.3">
      <c r="A13562" t="s">
        <v>13587</v>
      </c>
      <c r="B13562" t="str">
        <f t="shared" si="212"/>
        <v>cus_46230</v>
      </c>
      <c r="C13562" t="s">
        <v>47828</v>
      </c>
      <c r="D13562" s="1">
        <v>46228</v>
      </c>
      <c r="E13562" s="1">
        <v>46230</v>
      </c>
      <c r="F13562" s="1">
        <v>46230</v>
      </c>
      <c r="G13562">
        <v>0</v>
      </c>
    </row>
    <row r="13563" spans="1:7" x14ac:dyDescent="0.3">
      <c r="A13563" t="s">
        <v>13588</v>
      </c>
      <c r="B13563" t="str">
        <f t="shared" si="212"/>
        <v>cus_46140</v>
      </c>
      <c r="C13563" t="s">
        <v>47825</v>
      </c>
      <c r="D13563" s="1">
        <v>46138</v>
      </c>
      <c r="E13563" s="1">
        <v>46140</v>
      </c>
      <c r="F13563" s="1">
        <v>46140</v>
      </c>
      <c r="G13563">
        <v>0</v>
      </c>
    </row>
    <row r="13564" spans="1:7" x14ac:dyDescent="0.3">
      <c r="A13564" t="s">
        <v>13589</v>
      </c>
      <c r="B13564" t="str">
        <f t="shared" si="212"/>
        <v>cus_46199</v>
      </c>
      <c r="C13564" t="s">
        <v>47826</v>
      </c>
      <c r="D13564" s="1">
        <v>46197</v>
      </c>
      <c r="E13564" s="1">
        <v>46199</v>
      </c>
      <c r="F13564" s="1">
        <v>46199</v>
      </c>
      <c r="G13564">
        <v>0</v>
      </c>
    </row>
    <row r="13565" spans="1:7" x14ac:dyDescent="0.3">
      <c r="A13565" t="s">
        <v>13590</v>
      </c>
      <c r="B13565" t="str">
        <f t="shared" si="212"/>
        <v>cus_46192</v>
      </c>
      <c r="C13565" t="s">
        <v>47825</v>
      </c>
      <c r="D13565" s="1">
        <v>46190</v>
      </c>
      <c r="E13565" s="1">
        <v>46192</v>
      </c>
      <c r="F13565" s="1">
        <v>46192</v>
      </c>
      <c r="G13565">
        <v>0</v>
      </c>
    </row>
    <row r="13566" spans="1:7" x14ac:dyDescent="0.3">
      <c r="A13566" t="s">
        <v>13591</v>
      </c>
      <c r="B13566" t="str">
        <f t="shared" si="212"/>
        <v>cus_46263</v>
      </c>
      <c r="C13566" t="s">
        <v>47823</v>
      </c>
      <c r="D13566" s="1">
        <v>46261</v>
      </c>
      <c r="E13566" s="1">
        <v>46263</v>
      </c>
      <c r="F13566" s="1">
        <v>46263</v>
      </c>
      <c r="G13566">
        <v>0</v>
      </c>
    </row>
    <row r="13567" spans="1:7" x14ac:dyDescent="0.3">
      <c r="A13567" t="s">
        <v>13592</v>
      </c>
      <c r="B13567" t="str">
        <f t="shared" si="212"/>
        <v>cus_46080</v>
      </c>
      <c r="C13567" t="s">
        <v>47825</v>
      </c>
      <c r="D13567" s="1">
        <v>46078</v>
      </c>
      <c r="E13567" s="1">
        <v>46080</v>
      </c>
      <c r="F13567" s="1">
        <v>46080</v>
      </c>
      <c r="G13567">
        <v>0</v>
      </c>
    </row>
    <row r="13568" spans="1:7" x14ac:dyDescent="0.3">
      <c r="A13568" t="s">
        <v>13593</v>
      </c>
      <c r="B13568" t="str">
        <f t="shared" si="212"/>
        <v>cus_46024</v>
      </c>
      <c r="C13568" t="s">
        <v>47829</v>
      </c>
      <c r="D13568" s="1">
        <v>46387</v>
      </c>
      <c r="E13568" s="1">
        <v>46024</v>
      </c>
      <c r="F13568" s="1">
        <v>46024</v>
      </c>
      <c r="G13568">
        <v>0</v>
      </c>
    </row>
    <row r="13569" spans="1:7" x14ac:dyDescent="0.3">
      <c r="A13569" t="s">
        <v>13594</v>
      </c>
      <c r="B13569" t="str">
        <f t="shared" si="212"/>
        <v>cus_46269</v>
      </c>
      <c r="C13569" t="s">
        <v>47823</v>
      </c>
      <c r="D13569" s="1">
        <v>46267</v>
      </c>
      <c r="E13569" s="1">
        <v>46269</v>
      </c>
      <c r="F13569" s="1">
        <v>46269</v>
      </c>
      <c r="G13569">
        <v>0</v>
      </c>
    </row>
    <row r="13570" spans="1:7" x14ac:dyDescent="0.3">
      <c r="A13570" t="s">
        <v>13595</v>
      </c>
      <c r="B13570" t="str">
        <f t="shared" si="212"/>
        <v>cus_46211</v>
      </c>
      <c r="C13570" t="s">
        <v>47828</v>
      </c>
      <c r="D13570" s="1">
        <v>46209</v>
      </c>
      <c r="E13570" s="1">
        <v>46211</v>
      </c>
      <c r="F13570" s="1">
        <v>46211</v>
      </c>
      <c r="G13570">
        <v>0</v>
      </c>
    </row>
    <row r="13571" spans="1:7" x14ac:dyDescent="0.3">
      <c r="A13571" t="s">
        <v>13596</v>
      </c>
      <c r="B13571" t="str">
        <f t="shared" si="212"/>
        <v>cus_46255</v>
      </c>
      <c r="C13571" t="s">
        <v>47828</v>
      </c>
      <c r="D13571" s="1">
        <v>46253</v>
      </c>
      <c r="E13571" s="1">
        <v>46255</v>
      </c>
      <c r="F13571" s="1">
        <v>46255</v>
      </c>
      <c r="G13571">
        <v>0</v>
      </c>
    </row>
    <row r="13572" spans="1:7" x14ac:dyDescent="0.3">
      <c r="A13572" t="s">
        <v>13597</v>
      </c>
      <c r="B13572" t="str">
        <f t="shared" si="212"/>
        <v>cus_46060</v>
      </c>
      <c r="C13572" t="s">
        <v>47824</v>
      </c>
      <c r="D13572" s="1">
        <v>46058</v>
      </c>
      <c r="E13572" s="1">
        <v>46060</v>
      </c>
      <c r="F13572" s="1">
        <v>46060</v>
      </c>
      <c r="G13572">
        <v>0</v>
      </c>
    </row>
    <row r="13573" spans="1:7" x14ac:dyDescent="0.3">
      <c r="A13573" t="s">
        <v>13598</v>
      </c>
      <c r="B13573" t="str">
        <f t="shared" si="212"/>
        <v>cus_46299</v>
      </c>
      <c r="C13573" t="s">
        <v>47827</v>
      </c>
      <c r="D13573" s="1">
        <v>46297</v>
      </c>
      <c r="E13573" s="1">
        <v>46299</v>
      </c>
      <c r="F13573" s="1">
        <v>46299</v>
      </c>
      <c r="G13573">
        <v>0</v>
      </c>
    </row>
    <row r="13574" spans="1:7" x14ac:dyDescent="0.3">
      <c r="A13574" t="s">
        <v>13599</v>
      </c>
      <c r="B13574" t="str">
        <f t="shared" si="212"/>
        <v>cus_46063</v>
      </c>
      <c r="C13574" t="s">
        <v>47830</v>
      </c>
      <c r="D13574" s="1">
        <v>46061</v>
      </c>
      <c r="E13574" s="1">
        <v>46063</v>
      </c>
      <c r="F13574" s="1">
        <v>46063</v>
      </c>
      <c r="G13574">
        <v>0</v>
      </c>
    </row>
    <row r="13575" spans="1:7" x14ac:dyDescent="0.3">
      <c r="A13575" t="s">
        <v>13600</v>
      </c>
      <c r="B13575" t="str">
        <f t="shared" si="212"/>
        <v>cus_46273</v>
      </c>
      <c r="C13575" t="s">
        <v>47825</v>
      </c>
      <c r="D13575" s="1">
        <v>46271</v>
      </c>
      <c r="E13575" s="1">
        <v>46273</v>
      </c>
      <c r="F13575" s="1">
        <v>46273</v>
      </c>
      <c r="G13575">
        <v>0</v>
      </c>
    </row>
    <row r="13576" spans="1:7" x14ac:dyDescent="0.3">
      <c r="A13576" t="s">
        <v>13601</v>
      </c>
      <c r="B13576" t="str">
        <f t="shared" si="212"/>
        <v>cus_46023</v>
      </c>
      <c r="C13576" t="s">
        <v>47825</v>
      </c>
      <c r="D13576" s="1">
        <v>46386</v>
      </c>
      <c r="E13576" s="1">
        <v>46023</v>
      </c>
      <c r="F13576" s="1">
        <v>46023</v>
      </c>
      <c r="G13576">
        <v>0</v>
      </c>
    </row>
    <row r="13577" spans="1:7" x14ac:dyDescent="0.3">
      <c r="A13577" t="s">
        <v>13602</v>
      </c>
      <c r="B13577" t="str">
        <f t="shared" si="212"/>
        <v>cus_46374</v>
      </c>
      <c r="C13577" t="s">
        <v>47828</v>
      </c>
      <c r="D13577" s="1">
        <v>46372</v>
      </c>
      <c r="E13577" s="1">
        <v>46374</v>
      </c>
      <c r="F13577" s="1">
        <v>46374</v>
      </c>
      <c r="G13577">
        <v>0</v>
      </c>
    </row>
    <row r="13578" spans="1:7" x14ac:dyDescent="0.3">
      <c r="A13578" t="s">
        <v>13603</v>
      </c>
      <c r="B13578" t="str">
        <f t="shared" si="212"/>
        <v>cus_46181</v>
      </c>
      <c r="C13578" t="s">
        <v>47828</v>
      </c>
      <c r="D13578" s="1">
        <v>46179</v>
      </c>
      <c r="E13578" s="1">
        <v>46181</v>
      </c>
      <c r="F13578" s="1">
        <v>46181</v>
      </c>
      <c r="G13578">
        <v>0</v>
      </c>
    </row>
    <row r="13579" spans="1:7" x14ac:dyDescent="0.3">
      <c r="A13579" t="s">
        <v>13604</v>
      </c>
      <c r="B13579" t="str">
        <f t="shared" si="212"/>
        <v>cus_46175</v>
      </c>
      <c r="C13579" t="s">
        <v>47829</v>
      </c>
      <c r="D13579" s="1">
        <v>46173</v>
      </c>
      <c r="E13579" s="1">
        <v>46175</v>
      </c>
      <c r="F13579" s="1">
        <v>46175</v>
      </c>
      <c r="G13579">
        <v>0</v>
      </c>
    </row>
    <row r="13580" spans="1:7" x14ac:dyDescent="0.3">
      <c r="A13580" t="s">
        <v>13605</v>
      </c>
      <c r="B13580" t="str">
        <f t="shared" si="212"/>
        <v>cus_46350</v>
      </c>
      <c r="C13580" t="s">
        <v>47824</v>
      </c>
      <c r="D13580" s="1">
        <v>46348</v>
      </c>
      <c r="E13580" s="1">
        <v>46350</v>
      </c>
      <c r="F13580" s="1">
        <v>46350</v>
      </c>
      <c r="G13580">
        <v>0</v>
      </c>
    </row>
    <row r="13581" spans="1:7" x14ac:dyDescent="0.3">
      <c r="A13581" t="s">
        <v>13606</v>
      </c>
      <c r="B13581" t="str">
        <f t="shared" si="212"/>
        <v>cus_46146</v>
      </c>
      <c r="C13581" t="s">
        <v>47823</v>
      </c>
      <c r="D13581" s="1">
        <v>46144</v>
      </c>
      <c r="E13581" s="1">
        <v>46146</v>
      </c>
      <c r="F13581" s="1">
        <v>46146</v>
      </c>
      <c r="G13581">
        <v>0</v>
      </c>
    </row>
    <row r="13582" spans="1:7" x14ac:dyDescent="0.3">
      <c r="A13582" t="s">
        <v>13607</v>
      </c>
      <c r="B13582" t="str">
        <f t="shared" si="212"/>
        <v>cus_46210</v>
      </c>
      <c r="C13582" t="s">
        <v>47823</v>
      </c>
      <c r="D13582" s="1">
        <v>46208</v>
      </c>
      <c r="E13582" s="1">
        <v>46210</v>
      </c>
      <c r="F13582" s="1">
        <v>46210</v>
      </c>
      <c r="G13582">
        <v>0</v>
      </c>
    </row>
    <row r="13583" spans="1:7" x14ac:dyDescent="0.3">
      <c r="A13583" t="s">
        <v>13608</v>
      </c>
      <c r="B13583" t="str">
        <f t="shared" si="212"/>
        <v>cus_46355</v>
      </c>
      <c r="C13583" t="s">
        <v>47824</v>
      </c>
      <c r="D13583" s="1">
        <v>46353</v>
      </c>
      <c r="E13583" s="1">
        <v>46355</v>
      </c>
      <c r="F13583" s="1">
        <v>46355</v>
      </c>
      <c r="G13583">
        <v>0</v>
      </c>
    </row>
    <row r="13584" spans="1:7" x14ac:dyDescent="0.3">
      <c r="A13584" t="s">
        <v>13609</v>
      </c>
      <c r="B13584" t="str">
        <f t="shared" si="212"/>
        <v>cus_46271</v>
      </c>
      <c r="C13584" t="s">
        <v>47824</v>
      </c>
      <c r="D13584" s="1">
        <v>46269</v>
      </c>
      <c r="E13584" s="1">
        <v>46271</v>
      </c>
      <c r="F13584" s="1">
        <v>46271</v>
      </c>
      <c r="G13584">
        <v>0</v>
      </c>
    </row>
    <row r="13585" spans="1:7" x14ac:dyDescent="0.3">
      <c r="A13585" t="s">
        <v>13610</v>
      </c>
      <c r="B13585" t="str">
        <f t="shared" si="212"/>
        <v>cus_46167</v>
      </c>
      <c r="C13585" t="s">
        <v>47829</v>
      </c>
      <c r="D13585" s="1">
        <v>46165</v>
      </c>
      <c r="E13585" s="1">
        <v>46167</v>
      </c>
      <c r="F13585" s="1">
        <v>46167</v>
      </c>
      <c r="G13585">
        <v>0</v>
      </c>
    </row>
    <row r="13586" spans="1:7" x14ac:dyDescent="0.3">
      <c r="A13586" t="s">
        <v>13611</v>
      </c>
      <c r="B13586" t="str">
        <f t="shared" si="212"/>
        <v>cus_46071</v>
      </c>
      <c r="C13586" t="s">
        <v>47830</v>
      </c>
      <c r="D13586" s="1">
        <v>46069</v>
      </c>
      <c r="E13586" s="1">
        <v>46071</v>
      </c>
      <c r="F13586" s="1">
        <v>46071</v>
      </c>
      <c r="G13586">
        <v>0</v>
      </c>
    </row>
    <row r="13587" spans="1:7" x14ac:dyDescent="0.3">
      <c r="A13587" t="s">
        <v>13612</v>
      </c>
      <c r="B13587" t="str">
        <f t="shared" ref="B13587:B13650" si="213">_xlfn.CONCAT("cus_",TEXT(E13587,"00000"))</f>
        <v>cus_46133</v>
      </c>
      <c r="C13587" t="s">
        <v>47830</v>
      </c>
      <c r="D13587" s="1">
        <v>46131</v>
      </c>
      <c r="E13587" s="1">
        <v>46133</v>
      </c>
      <c r="F13587" s="1">
        <v>46133</v>
      </c>
      <c r="G13587">
        <v>0</v>
      </c>
    </row>
    <row r="13588" spans="1:7" x14ac:dyDescent="0.3">
      <c r="A13588" t="s">
        <v>13613</v>
      </c>
      <c r="B13588" t="str">
        <f t="shared" si="213"/>
        <v>cus_46102</v>
      </c>
      <c r="C13588" t="s">
        <v>47822</v>
      </c>
      <c r="D13588" s="1">
        <v>46100</v>
      </c>
      <c r="E13588" s="1">
        <v>46102</v>
      </c>
      <c r="F13588" s="1">
        <v>46102</v>
      </c>
      <c r="G13588">
        <v>0</v>
      </c>
    </row>
    <row r="13589" spans="1:7" x14ac:dyDescent="0.3">
      <c r="A13589" t="s">
        <v>13614</v>
      </c>
      <c r="B13589" t="str">
        <f t="shared" si="213"/>
        <v>cus_46169</v>
      </c>
      <c r="C13589" t="s">
        <v>47828</v>
      </c>
      <c r="D13589" s="1">
        <v>46167</v>
      </c>
      <c r="E13589" s="1">
        <v>46169</v>
      </c>
      <c r="F13589" s="1">
        <v>46169</v>
      </c>
      <c r="G13589">
        <v>0</v>
      </c>
    </row>
    <row r="13590" spans="1:7" x14ac:dyDescent="0.3">
      <c r="A13590" t="s">
        <v>13615</v>
      </c>
      <c r="B13590" t="str">
        <f t="shared" si="213"/>
        <v>cus_46270</v>
      </c>
      <c r="C13590" t="s">
        <v>47823</v>
      </c>
      <c r="D13590" s="1">
        <v>46268</v>
      </c>
      <c r="E13590" s="1">
        <v>46270</v>
      </c>
      <c r="F13590" s="1">
        <v>46270</v>
      </c>
      <c r="G13590">
        <v>0</v>
      </c>
    </row>
    <row r="13591" spans="1:7" x14ac:dyDescent="0.3">
      <c r="A13591" t="s">
        <v>13616</v>
      </c>
      <c r="B13591" t="str">
        <f t="shared" si="213"/>
        <v>cus_46345</v>
      </c>
      <c r="C13591" t="s">
        <v>47826</v>
      </c>
      <c r="D13591" s="1">
        <v>46343</v>
      </c>
      <c r="E13591" s="1">
        <v>46345</v>
      </c>
      <c r="F13591" s="1">
        <v>46345</v>
      </c>
      <c r="G13591">
        <v>0</v>
      </c>
    </row>
    <row r="13592" spans="1:7" x14ac:dyDescent="0.3">
      <c r="A13592" t="s">
        <v>13617</v>
      </c>
      <c r="B13592" t="str">
        <f t="shared" si="213"/>
        <v>cus_46255</v>
      </c>
      <c r="C13592" t="s">
        <v>47826</v>
      </c>
      <c r="D13592" s="1">
        <v>46253</v>
      </c>
      <c r="E13592" s="1">
        <v>46255</v>
      </c>
      <c r="F13592" s="1">
        <v>46255</v>
      </c>
      <c r="G13592">
        <v>0</v>
      </c>
    </row>
    <row r="13593" spans="1:7" x14ac:dyDescent="0.3">
      <c r="A13593" t="s">
        <v>13618</v>
      </c>
      <c r="B13593" t="str">
        <f t="shared" si="213"/>
        <v>cus_46217</v>
      </c>
      <c r="C13593" t="s">
        <v>47828</v>
      </c>
      <c r="D13593" s="1">
        <v>46215</v>
      </c>
      <c r="E13593" s="1">
        <v>46217</v>
      </c>
      <c r="F13593" s="1">
        <v>46217</v>
      </c>
      <c r="G13593">
        <v>0</v>
      </c>
    </row>
    <row r="13594" spans="1:7" x14ac:dyDescent="0.3">
      <c r="A13594" t="s">
        <v>13619</v>
      </c>
      <c r="B13594" t="str">
        <f t="shared" si="213"/>
        <v>cus_46248</v>
      </c>
      <c r="C13594" t="s">
        <v>47829</v>
      </c>
      <c r="D13594" s="1">
        <v>46246</v>
      </c>
      <c r="E13594" s="1">
        <v>46248</v>
      </c>
      <c r="F13594" s="1">
        <v>46248</v>
      </c>
      <c r="G13594">
        <v>0</v>
      </c>
    </row>
    <row r="13595" spans="1:7" x14ac:dyDescent="0.3">
      <c r="A13595" t="s">
        <v>13620</v>
      </c>
      <c r="B13595" t="str">
        <f t="shared" si="213"/>
        <v>cus_46336</v>
      </c>
      <c r="C13595" t="s">
        <v>47823</v>
      </c>
      <c r="D13595" s="1">
        <v>46334</v>
      </c>
      <c r="E13595" s="1">
        <v>46336</v>
      </c>
      <c r="F13595" s="1">
        <v>46336</v>
      </c>
      <c r="G13595">
        <v>0</v>
      </c>
    </row>
    <row r="13596" spans="1:7" x14ac:dyDescent="0.3">
      <c r="A13596" t="s">
        <v>13621</v>
      </c>
      <c r="B13596" t="str">
        <f t="shared" si="213"/>
        <v>cus_46144</v>
      </c>
      <c r="C13596" t="s">
        <v>47828</v>
      </c>
      <c r="D13596" s="1">
        <v>46142</v>
      </c>
      <c r="E13596" s="1">
        <v>46144</v>
      </c>
      <c r="F13596" s="1">
        <v>46144</v>
      </c>
      <c r="G13596">
        <v>0</v>
      </c>
    </row>
    <row r="13597" spans="1:7" x14ac:dyDescent="0.3">
      <c r="A13597" t="s">
        <v>13622</v>
      </c>
      <c r="B13597" t="str">
        <f t="shared" si="213"/>
        <v>cus_46384</v>
      </c>
      <c r="C13597" t="s">
        <v>47830</v>
      </c>
      <c r="D13597" s="1">
        <v>46382</v>
      </c>
      <c r="E13597" s="1">
        <v>46384</v>
      </c>
      <c r="F13597" s="1">
        <v>46384</v>
      </c>
      <c r="G13597">
        <v>0</v>
      </c>
    </row>
    <row r="13598" spans="1:7" x14ac:dyDescent="0.3">
      <c r="A13598" t="s">
        <v>13623</v>
      </c>
      <c r="B13598" t="str">
        <f t="shared" si="213"/>
        <v>cus_46370</v>
      </c>
      <c r="C13598" t="s">
        <v>47828</v>
      </c>
      <c r="D13598" s="1">
        <v>46368</v>
      </c>
      <c r="E13598" s="1">
        <v>46370</v>
      </c>
      <c r="F13598" s="1">
        <v>46370</v>
      </c>
      <c r="G13598">
        <v>0</v>
      </c>
    </row>
    <row r="13599" spans="1:7" x14ac:dyDescent="0.3">
      <c r="A13599" t="s">
        <v>13624</v>
      </c>
      <c r="B13599" t="str">
        <f t="shared" si="213"/>
        <v>cus_46271</v>
      </c>
      <c r="C13599" t="s">
        <v>47822</v>
      </c>
      <c r="D13599" s="1">
        <v>46269</v>
      </c>
      <c r="E13599" s="1">
        <v>46271</v>
      </c>
      <c r="F13599" s="1">
        <v>46271</v>
      </c>
      <c r="G13599">
        <v>0</v>
      </c>
    </row>
    <row r="13600" spans="1:7" x14ac:dyDescent="0.3">
      <c r="A13600" t="s">
        <v>13625</v>
      </c>
      <c r="B13600" t="str">
        <f t="shared" si="213"/>
        <v>cus_46209</v>
      </c>
      <c r="C13600" t="s">
        <v>47827</v>
      </c>
      <c r="D13600" s="1">
        <v>46207</v>
      </c>
      <c r="E13600" s="1">
        <v>46209</v>
      </c>
      <c r="F13600" s="1">
        <v>46209</v>
      </c>
      <c r="G13600">
        <v>0</v>
      </c>
    </row>
    <row r="13601" spans="1:7" x14ac:dyDescent="0.3">
      <c r="A13601" t="s">
        <v>13626</v>
      </c>
      <c r="B13601" t="str">
        <f t="shared" si="213"/>
        <v>cus_46241</v>
      </c>
      <c r="C13601" t="s">
        <v>47829</v>
      </c>
      <c r="D13601" s="1">
        <v>46239</v>
      </c>
      <c r="E13601" s="1">
        <v>46241</v>
      </c>
      <c r="F13601" s="1">
        <v>46241</v>
      </c>
      <c r="G13601">
        <v>0</v>
      </c>
    </row>
    <row r="13602" spans="1:7" x14ac:dyDescent="0.3">
      <c r="A13602" t="s">
        <v>13627</v>
      </c>
      <c r="B13602" t="str">
        <f t="shared" si="213"/>
        <v>cus_46179</v>
      </c>
      <c r="C13602" t="s">
        <v>47827</v>
      </c>
      <c r="D13602" s="1">
        <v>46177</v>
      </c>
      <c r="E13602" s="1">
        <v>46179</v>
      </c>
      <c r="F13602" s="1">
        <v>46179</v>
      </c>
      <c r="G13602">
        <v>0</v>
      </c>
    </row>
    <row r="13603" spans="1:7" x14ac:dyDescent="0.3">
      <c r="A13603" t="s">
        <v>13628</v>
      </c>
      <c r="B13603" t="str">
        <f t="shared" si="213"/>
        <v>cus_46210</v>
      </c>
      <c r="C13603" t="s">
        <v>47823</v>
      </c>
      <c r="D13603" s="1">
        <v>46208</v>
      </c>
      <c r="E13603" s="1">
        <v>46210</v>
      </c>
      <c r="F13603" s="1">
        <v>46210</v>
      </c>
      <c r="G13603">
        <v>0</v>
      </c>
    </row>
    <row r="13604" spans="1:7" x14ac:dyDescent="0.3">
      <c r="A13604" t="s">
        <v>13629</v>
      </c>
      <c r="B13604" t="str">
        <f t="shared" si="213"/>
        <v>cus_46175</v>
      </c>
      <c r="C13604" t="s">
        <v>47827</v>
      </c>
      <c r="D13604" s="1">
        <v>46173</v>
      </c>
      <c r="E13604" s="1">
        <v>46175</v>
      </c>
      <c r="F13604" s="1">
        <v>46175</v>
      </c>
      <c r="G13604">
        <v>0</v>
      </c>
    </row>
    <row r="13605" spans="1:7" x14ac:dyDescent="0.3">
      <c r="A13605" t="s">
        <v>13630</v>
      </c>
      <c r="B13605" t="str">
        <f t="shared" si="213"/>
        <v>cus_46149</v>
      </c>
      <c r="C13605" t="s">
        <v>47830</v>
      </c>
      <c r="D13605" s="1">
        <v>46147</v>
      </c>
      <c r="E13605" s="1">
        <v>46149</v>
      </c>
      <c r="F13605" s="1">
        <v>46149</v>
      </c>
      <c r="G13605">
        <v>0</v>
      </c>
    </row>
    <row r="13606" spans="1:7" x14ac:dyDescent="0.3">
      <c r="A13606" t="s">
        <v>13631</v>
      </c>
      <c r="B13606" t="str">
        <f t="shared" si="213"/>
        <v>cus_46237</v>
      </c>
      <c r="C13606" t="s">
        <v>47826</v>
      </c>
      <c r="D13606" s="1">
        <v>46235</v>
      </c>
      <c r="E13606" s="1">
        <v>46237</v>
      </c>
      <c r="F13606" s="1">
        <v>46237</v>
      </c>
      <c r="G13606">
        <v>0</v>
      </c>
    </row>
    <row r="13607" spans="1:7" x14ac:dyDescent="0.3">
      <c r="A13607" t="s">
        <v>13632</v>
      </c>
      <c r="B13607" t="str">
        <f t="shared" si="213"/>
        <v>cus_46064</v>
      </c>
      <c r="C13607" t="s">
        <v>47829</v>
      </c>
      <c r="D13607" s="1">
        <v>46062</v>
      </c>
      <c r="E13607" s="1">
        <v>46064</v>
      </c>
      <c r="F13607" s="1">
        <v>46064</v>
      </c>
      <c r="G13607">
        <v>0</v>
      </c>
    </row>
    <row r="13608" spans="1:7" x14ac:dyDescent="0.3">
      <c r="A13608" t="s">
        <v>13633</v>
      </c>
      <c r="B13608" t="str">
        <f t="shared" si="213"/>
        <v>cus_46113</v>
      </c>
      <c r="C13608" t="s">
        <v>47825</v>
      </c>
      <c r="D13608" s="1">
        <v>46111</v>
      </c>
      <c r="E13608" s="1">
        <v>46113</v>
      </c>
      <c r="F13608" s="1">
        <v>46113</v>
      </c>
      <c r="G13608">
        <v>0</v>
      </c>
    </row>
    <row r="13609" spans="1:7" x14ac:dyDescent="0.3">
      <c r="A13609" t="s">
        <v>13634</v>
      </c>
      <c r="B13609" t="str">
        <f t="shared" si="213"/>
        <v>cus_46291</v>
      </c>
      <c r="C13609" t="s">
        <v>47828</v>
      </c>
      <c r="D13609" s="1">
        <v>46289</v>
      </c>
      <c r="E13609" s="1">
        <v>46291</v>
      </c>
      <c r="F13609" s="1">
        <v>46291</v>
      </c>
      <c r="G13609">
        <v>0</v>
      </c>
    </row>
    <row r="13610" spans="1:7" x14ac:dyDescent="0.3">
      <c r="A13610" t="s">
        <v>13635</v>
      </c>
      <c r="B13610" t="str">
        <f t="shared" si="213"/>
        <v>cus_46070</v>
      </c>
      <c r="C13610" t="s">
        <v>47822</v>
      </c>
      <c r="D13610" s="1">
        <v>46068</v>
      </c>
      <c r="E13610" s="1">
        <v>46070</v>
      </c>
      <c r="F13610" s="1">
        <v>46070</v>
      </c>
      <c r="G13610">
        <v>0</v>
      </c>
    </row>
    <row r="13611" spans="1:7" x14ac:dyDescent="0.3">
      <c r="A13611" t="s">
        <v>13636</v>
      </c>
      <c r="B13611" t="str">
        <f t="shared" si="213"/>
        <v>cus_46301</v>
      </c>
      <c r="C13611" t="s">
        <v>47824</v>
      </c>
      <c r="D13611" s="1">
        <v>46299</v>
      </c>
      <c r="E13611" s="1">
        <v>46301</v>
      </c>
      <c r="F13611" s="1">
        <v>46301</v>
      </c>
      <c r="G13611">
        <v>0</v>
      </c>
    </row>
    <row r="13612" spans="1:7" x14ac:dyDescent="0.3">
      <c r="A13612" t="s">
        <v>13637</v>
      </c>
      <c r="B13612" t="str">
        <f t="shared" si="213"/>
        <v>cus_46111</v>
      </c>
      <c r="C13612" t="s">
        <v>47826</v>
      </c>
      <c r="D13612" s="1">
        <v>46109</v>
      </c>
      <c r="E13612" s="1">
        <v>46111</v>
      </c>
      <c r="F13612" s="1">
        <v>46111</v>
      </c>
      <c r="G13612">
        <v>0</v>
      </c>
    </row>
    <row r="13613" spans="1:7" x14ac:dyDescent="0.3">
      <c r="A13613" t="s">
        <v>13638</v>
      </c>
      <c r="B13613" t="str">
        <f t="shared" si="213"/>
        <v>cus_46265</v>
      </c>
      <c r="C13613" t="s">
        <v>47825</v>
      </c>
      <c r="D13613" s="1">
        <v>46263</v>
      </c>
      <c r="E13613" s="1">
        <v>46265</v>
      </c>
      <c r="F13613" s="1">
        <v>46265</v>
      </c>
      <c r="G13613">
        <v>0</v>
      </c>
    </row>
    <row r="13614" spans="1:7" x14ac:dyDescent="0.3">
      <c r="A13614" t="s">
        <v>13639</v>
      </c>
      <c r="B13614" t="str">
        <f t="shared" si="213"/>
        <v>cus_46301</v>
      </c>
      <c r="C13614" t="s">
        <v>47824</v>
      </c>
      <c r="D13614" s="1">
        <v>46299</v>
      </c>
      <c r="E13614" s="1">
        <v>46301</v>
      </c>
      <c r="F13614" s="1">
        <v>46301</v>
      </c>
      <c r="G13614">
        <v>0</v>
      </c>
    </row>
    <row r="13615" spans="1:7" x14ac:dyDescent="0.3">
      <c r="A13615" t="s">
        <v>13640</v>
      </c>
      <c r="B13615" t="str">
        <f t="shared" si="213"/>
        <v>cus_46200</v>
      </c>
      <c r="C13615" t="s">
        <v>47823</v>
      </c>
      <c r="D13615" s="1">
        <v>46198</v>
      </c>
      <c r="E13615" s="1">
        <v>46200</v>
      </c>
      <c r="F13615" s="1">
        <v>46200</v>
      </c>
      <c r="G13615">
        <v>0</v>
      </c>
    </row>
    <row r="13616" spans="1:7" x14ac:dyDescent="0.3">
      <c r="A13616" t="s">
        <v>13641</v>
      </c>
      <c r="B13616" t="str">
        <f t="shared" si="213"/>
        <v>cus_46063</v>
      </c>
      <c r="C13616" t="s">
        <v>47830</v>
      </c>
      <c r="D13616" s="1">
        <v>46061</v>
      </c>
      <c r="E13616" s="1">
        <v>46063</v>
      </c>
      <c r="F13616" s="1">
        <v>46063</v>
      </c>
      <c r="G13616">
        <v>0</v>
      </c>
    </row>
    <row r="13617" spans="1:7" x14ac:dyDescent="0.3">
      <c r="A13617" t="s">
        <v>13642</v>
      </c>
      <c r="B13617" t="str">
        <f t="shared" si="213"/>
        <v>cus_46263</v>
      </c>
      <c r="C13617" t="s">
        <v>47828</v>
      </c>
      <c r="D13617" s="1">
        <v>46261</v>
      </c>
      <c r="E13617" s="1">
        <v>46263</v>
      </c>
      <c r="F13617" s="1">
        <v>46263</v>
      </c>
      <c r="G13617">
        <v>0</v>
      </c>
    </row>
    <row r="13618" spans="1:7" x14ac:dyDescent="0.3">
      <c r="A13618" t="s">
        <v>13643</v>
      </c>
      <c r="B13618" t="str">
        <f t="shared" si="213"/>
        <v>cus_46373</v>
      </c>
      <c r="C13618" t="s">
        <v>47825</v>
      </c>
      <c r="D13618" s="1">
        <v>46371</v>
      </c>
      <c r="E13618" s="1">
        <v>46373</v>
      </c>
      <c r="F13618" s="1">
        <v>46373</v>
      </c>
      <c r="G13618">
        <v>0</v>
      </c>
    </row>
    <row r="13619" spans="1:7" x14ac:dyDescent="0.3">
      <c r="A13619" t="s">
        <v>13644</v>
      </c>
      <c r="B13619" t="str">
        <f t="shared" si="213"/>
        <v>cus_46211</v>
      </c>
      <c r="C13619" t="s">
        <v>47825</v>
      </c>
      <c r="D13619" s="1">
        <v>46209</v>
      </c>
      <c r="E13619" s="1">
        <v>46211</v>
      </c>
      <c r="F13619" s="1">
        <v>46211</v>
      </c>
      <c r="G13619">
        <v>0</v>
      </c>
    </row>
    <row r="13620" spans="1:7" x14ac:dyDescent="0.3">
      <c r="A13620" t="s">
        <v>13645</v>
      </c>
      <c r="B13620" t="str">
        <f t="shared" si="213"/>
        <v>cus_46156</v>
      </c>
      <c r="C13620" t="s">
        <v>47822</v>
      </c>
      <c r="D13620" s="1">
        <v>46154</v>
      </c>
      <c r="E13620" s="1">
        <v>46156</v>
      </c>
      <c r="F13620" s="1">
        <v>46156</v>
      </c>
      <c r="G13620">
        <v>0</v>
      </c>
    </row>
    <row r="13621" spans="1:7" x14ac:dyDescent="0.3">
      <c r="A13621" t="s">
        <v>13646</v>
      </c>
      <c r="B13621" t="str">
        <f t="shared" si="213"/>
        <v>cus_46335</v>
      </c>
      <c r="C13621" t="s">
        <v>47827</v>
      </c>
      <c r="D13621" s="1">
        <v>46333</v>
      </c>
      <c r="E13621" s="1">
        <v>46335</v>
      </c>
      <c r="F13621" s="1">
        <v>46335</v>
      </c>
      <c r="G13621">
        <v>0</v>
      </c>
    </row>
    <row r="13622" spans="1:7" x14ac:dyDescent="0.3">
      <c r="A13622" t="s">
        <v>13647</v>
      </c>
      <c r="B13622" t="str">
        <f t="shared" si="213"/>
        <v>cus_46101</v>
      </c>
      <c r="C13622" t="s">
        <v>47830</v>
      </c>
      <c r="D13622" s="1">
        <v>46099</v>
      </c>
      <c r="E13622" s="1">
        <v>46101</v>
      </c>
      <c r="F13622" s="1">
        <v>46101</v>
      </c>
      <c r="G13622">
        <v>0</v>
      </c>
    </row>
    <row r="13623" spans="1:7" x14ac:dyDescent="0.3">
      <c r="A13623" t="s">
        <v>13648</v>
      </c>
      <c r="B13623" t="str">
        <f t="shared" si="213"/>
        <v>cus_46260</v>
      </c>
      <c r="C13623" t="s">
        <v>47823</v>
      </c>
      <c r="D13623" s="1">
        <v>46258</v>
      </c>
      <c r="E13623" s="1">
        <v>46260</v>
      </c>
      <c r="F13623" s="1">
        <v>46260</v>
      </c>
      <c r="G13623">
        <v>0</v>
      </c>
    </row>
    <row r="13624" spans="1:7" x14ac:dyDescent="0.3">
      <c r="A13624" t="s">
        <v>13649</v>
      </c>
      <c r="B13624" t="str">
        <f t="shared" si="213"/>
        <v>cus_46196</v>
      </c>
      <c r="C13624" t="s">
        <v>47824</v>
      </c>
      <c r="D13624" s="1">
        <v>46194</v>
      </c>
      <c r="E13624" s="1">
        <v>46196</v>
      </c>
      <c r="F13624" s="1">
        <v>46196</v>
      </c>
      <c r="G13624">
        <v>0</v>
      </c>
    </row>
    <row r="13625" spans="1:7" x14ac:dyDescent="0.3">
      <c r="A13625" t="s">
        <v>13650</v>
      </c>
      <c r="B13625" t="str">
        <f t="shared" si="213"/>
        <v>cus_46146</v>
      </c>
      <c r="C13625" t="s">
        <v>47830</v>
      </c>
      <c r="D13625" s="1">
        <v>46144</v>
      </c>
      <c r="E13625" s="1">
        <v>46146</v>
      </c>
      <c r="F13625" s="1">
        <v>46146</v>
      </c>
      <c r="G13625">
        <v>0</v>
      </c>
    </row>
    <row r="13626" spans="1:7" x14ac:dyDescent="0.3">
      <c r="A13626" t="s">
        <v>13651</v>
      </c>
      <c r="B13626" t="str">
        <f t="shared" si="213"/>
        <v>cus_46114</v>
      </c>
      <c r="C13626" t="s">
        <v>47827</v>
      </c>
      <c r="D13626" s="1">
        <v>46112</v>
      </c>
      <c r="E13626" s="1">
        <v>46114</v>
      </c>
      <c r="F13626" s="1">
        <v>46114</v>
      </c>
      <c r="G13626">
        <v>0</v>
      </c>
    </row>
    <row r="13627" spans="1:7" x14ac:dyDescent="0.3">
      <c r="A13627" t="s">
        <v>13652</v>
      </c>
      <c r="B13627" t="str">
        <f t="shared" si="213"/>
        <v>cus_46289</v>
      </c>
      <c r="C13627" t="s">
        <v>47825</v>
      </c>
      <c r="D13627" s="1">
        <v>46287</v>
      </c>
      <c r="E13627" s="1">
        <v>46289</v>
      </c>
      <c r="F13627" s="1">
        <v>46289</v>
      </c>
      <c r="G13627">
        <v>0</v>
      </c>
    </row>
    <row r="13628" spans="1:7" x14ac:dyDescent="0.3">
      <c r="A13628" t="s">
        <v>13653</v>
      </c>
      <c r="B13628" t="str">
        <f t="shared" si="213"/>
        <v>cus_46116</v>
      </c>
      <c r="C13628" t="s">
        <v>47825</v>
      </c>
      <c r="D13628" s="1">
        <v>46114</v>
      </c>
      <c r="E13628" s="1">
        <v>46116</v>
      </c>
      <c r="F13628" s="1">
        <v>46116</v>
      </c>
      <c r="G13628">
        <v>0</v>
      </c>
    </row>
    <row r="13629" spans="1:7" x14ac:dyDescent="0.3">
      <c r="A13629" t="s">
        <v>13654</v>
      </c>
      <c r="B13629" t="str">
        <f t="shared" si="213"/>
        <v>cus_46103</v>
      </c>
      <c r="C13629" t="s">
        <v>47825</v>
      </c>
      <c r="D13629" s="1">
        <v>46101</v>
      </c>
      <c r="E13629" s="1">
        <v>46103</v>
      </c>
      <c r="F13629" s="1">
        <v>46103</v>
      </c>
      <c r="G13629">
        <v>0</v>
      </c>
    </row>
    <row r="13630" spans="1:7" x14ac:dyDescent="0.3">
      <c r="A13630" t="s">
        <v>13655</v>
      </c>
      <c r="B13630" t="str">
        <f t="shared" si="213"/>
        <v>cus_46314</v>
      </c>
      <c r="C13630" t="s">
        <v>47829</v>
      </c>
      <c r="D13630" s="1">
        <v>46312</v>
      </c>
      <c r="E13630" s="1">
        <v>46314</v>
      </c>
      <c r="F13630" s="1">
        <v>46314</v>
      </c>
      <c r="G13630">
        <v>0</v>
      </c>
    </row>
    <row r="13631" spans="1:7" x14ac:dyDescent="0.3">
      <c r="A13631" t="s">
        <v>13656</v>
      </c>
      <c r="B13631" t="str">
        <f t="shared" si="213"/>
        <v>cus_46211</v>
      </c>
      <c r="C13631" t="s">
        <v>47830</v>
      </c>
      <c r="D13631" s="1">
        <v>46209</v>
      </c>
      <c r="E13631" s="1">
        <v>46211</v>
      </c>
      <c r="F13631" s="1">
        <v>46211</v>
      </c>
      <c r="G13631">
        <v>0</v>
      </c>
    </row>
    <row r="13632" spans="1:7" x14ac:dyDescent="0.3">
      <c r="A13632" t="s">
        <v>13657</v>
      </c>
      <c r="B13632" t="str">
        <f t="shared" si="213"/>
        <v>cus_46367</v>
      </c>
      <c r="C13632" t="s">
        <v>47825</v>
      </c>
      <c r="D13632" s="1">
        <v>46365</v>
      </c>
      <c r="E13632" s="1">
        <v>46367</v>
      </c>
      <c r="F13632" s="1">
        <v>46367</v>
      </c>
      <c r="G13632">
        <v>0</v>
      </c>
    </row>
    <row r="13633" spans="1:7" x14ac:dyDescent="0.3">
      <c r="A13633" t="s">
        <v>13658</v>
      </c>
      <c r="B13633" t="str">
        <f t="shared" si="213"/>
        <v>cus_46258</v>
      </c>
      <c r="C13633" t="s">
        <v>47827</v>
      </c>
      <c r="D13633" s="1">
        <v>46256</v>
      </c>
      <c r="E13633" s="1">
        <v>46258</v>
      </c>
      <c r="F13633" s="1">
        <v>46258</v>
      </c>
      <c r="G13633">
        <v>0</v>
      </c>
    </row>
    <row r="13634" spans="1:7" x14ac:dyDescent="0.3">
      <c r="A13634" t="s">
        <v>13659</v>
      </c>
      <c r="B13634" t="str">
        <f t="shared" si="213"/>
        <v>cus_46061</v>
      </c>
      <c r="C13634" t="s">
        <v>47828</v>
      </c>
      <c r="D13634" s="1">
        <v>46059</v>
      </c>
      <c r="E13634" s="1">
        <v>46061</v>
      </c>
      <c r="F13634" s="1">
        <v>46061</v>
      </c>
      <c r="G13634">
        <v>0</v>
      </c>
    </row>
    <row r="13635" spans="1:7" x14ac:dyDescent="0.3">
      <c r="A13635" t="s">
        <v>13660</v>
      </c>
      <c r="B13635" t="str">
        <f t="shared" si="213"/>
        <v>cus_46336</v>
      </c>
      <c r="C13635" t="s">
        <v>47825</v>
      </c>
      <c r="D13635" s="1">
        <v>46334</v>
      </c>
      <c r="E13635" s="1">
        <v>46336</v>
      </c>
      <c r="F13635" s="1">
        <v>46336</v>
      </c>
      <c r="G13635">
        <v>0</v>
      </c>
    </row>
    <row r="13636" spans="1:7" x14ac:dyDescent="0.3">
      <c r="A13636" t="s">
        <v>13661</v>
      </c>
      <c r="B13636" t="str">
        <f t="shared" si="213"/>
        <v>cus_46384</v>
      </c>
      <c r="C13636" t="s">
        <v>47823</v>
      </c>
      <c r="D13636" s="1">
        <v>46382</v>
      </c>
      <c r="E13636" s="1">
        <v>46384</v>
      </c>
      <c r="F13636" s="1">
        <v>46384</v>
      </c>
      <c r="G13636">
        <v>0</v>
      </c>
    </row>
    <row r="13637" spans="1:7" x14ac:dyDescent="0.3">
      <c r="A13637" t="s">
        <v>13662</v>
      </c>
      <c r="B13637" t="str">
        <f t="shared" si="213"/>
        <v>cus_46112</v>
      </c>
      <c r="C13637" t="s">
        <v>47828</v>
      </c>
      <c r="D13637" s="1">
        <v>46110</v>
      </c>
      <c r="E13637" s="1">
        <v>46112</v>
      </c>
      <c r="F13637" s="1">
        <v>46112</v>
      </c>
      <c r="G13637">
        <v>0</v>
      </c>
    </row>
    <row r="13638" spans="1:7" x14ac:dyDescent="0.3">
      <c r="A13638" t="s">
        <v>13663</v>
      </c>
      <c r="B13638" t="str">
        <f t="shared" si="213"/>
        <v>cus_46199</v>
      </c>
      <c r="C13638" t="s">
        <v>47823</v>
      </c>
      <c r="D13638" s="1">
        <v>46197</v>
      </c>
      <c r="E13638" s="1">
        <v>46199</v>
      </c>
      <c r="F13638" s="1">
        <v>46199</v>
      </c>
      <c r="G13638">
        <v>0</v>
      </c>
    </row>
    <row r="13639" spans="1:7" x14ac:dyDescent="0.3">
      <c r="A13639" t="s">
        <v>13664</v>
      </c>
      <c r="B13639" t="str">
        <f t="shared" si="213"/>
        <v>cus_46195</v>
      </c>
      <c r="C13639" t="s">
        <v>47825</v>
      </c>
      <c r="D13639" s="1">
        <v>46193</v>
      </c>
      <c r="E13639" s="1">
        <v>46195</v>
      </c>
      <c r="F13639" s="1">
        <v>46195</v>
      </c>
      <c r="G13639">
        <v>0</v>
      </c>
    </row>
    <row r="13640" spans="1:7" x14ac:dyDescent="0.3">
      <c r="A13640" t="s">
        <v>13665</v>
      </c>
      <c r="B13640" t="str">
        <f t="shared" si="213"/>
        <v>cus_46237</v>
      </c>
      <c r="C13640" t="s">
        <v>47830</v>
      </c>
      <c r="D13640" s="1">
        <v>46235</v>
      </c>
      <c r="E13640" s="1">
        <v>46237</v>
      </c>
      <c r="F13640" s="1">
        <v>46237</v>
      </c>
      <c r="G13640">
        <v>0</v>
      </c>
    </row>
    <row r="13641" spans="1:7" x14ac:dyDescent="0.3">
      <c r="A13641" t="s">
        <v>13666</v>
      </c>
      <c r="B13641" t="str">
        <f t="shared" si="213"/>
        <v>cus_46069</v>
      </c>
      <c r="C13641" t="s">
        <v>47827</v>
      </c>
      <c r="D13641" s="1">
        <v>46067</v>
      </c>
      <c r="E13641" s="1">
        <v>46069</v>
      </c>
      <c r="F13641" s="1">
        <v>46069</v>
      </c>
      <c r="G13641">
        <v>0</v>
      </c>
    </row>
    <row r="13642" spans="1:7" x14ac:dyDescent="0.3">
      <c r="A13642" t="s">
        <v>13667</v>
      </c>
      <c r="B13642" t="str">
        <f t="shared" si="213"/>
        <v>cus_46316</v>
      </c>
      <c r="C13642" t="s">
        <v>47829</v>
      </c>
      <c r="D13642" s="1">
        <v>46314</v>
      </c>
      <c r="E13642" s="1">
        <v>46316</v>
      </c>
      <c r="F13642" s="1">
        <v>46316</v>
      </c>
      <c r="G13642">
        <v>0</v>
      </c>
    </row>
    <row r="13643" spans="1:7" x14ac:dyDescent="0.3">
      <c r="A13643" t="s">
        <v>13668</v>
      </c>
      <c r="B13643" t="str">
        <f t="shared" si="213"/>
        <v>cus_46353</v>
      </c>
      <c r="C13643" t="s">
        <v>47825</v>
      </c>
      <c r="D13643" s="1">
        <v>46351</v>
      </c>
      <c r="E13643" s="1">
        <v>46353</v>
      </c>
      <c r="F13643" s="1">
        <v>46353</v>
      </c>
      <c r="G13643">
        <v>0</v>
      </c>
    </row>
    <row r="13644" spans="1:7" x14ac:dyDescent="0.3">
      <c r="A13644" t="s">
        <v>13669</v>
      </c>
      <c r="B13644" t="str">
        <f t="shared" si="213"/>
        <v>cus_46288</v>
      </c>
      <c r="C13644" t="s">
        <v>47824</v>
      </c>
      <c r="D13644" s="1">
        <v>46286</v>
      </c>
      <c r="E13644" s="1">
        <v>46288</v>
      </c>
      <c r="F13644" s="1">
        <v>46288</v>
      </c>
      <c r="G13644">
        <v>0</v>
      </c>
    </row>
    <row r="13645" spans="1:7" x14ac:dyDescent="0.3">
      <c r="A13645" t="s">
        <v>13670</v>
      </c>
      <c r="B13645" t="str">
        <f t="shared" si="213"/>
        <v>cus_46356</v>
      </c>
      <c r="C13645" t="s">
        <v>47823</v>
      </c>
      <c r="D13645" s="1">
        <v>46354</v>
      </c>
      <c r="E13645" s="1">
        <v>46356</v>
      </c>
      <c r="F13645" s="1">
        <v>46356</v>
      </c>
      <c r="G13645">
        <v>0</v>
      </c>
    </row>
    <row r="13646" spans="1:7" x14ac:dyDescent="0.3">
      <c r="A13646" t="s">
        <v>13671</v>
      </c>
      <c r="B13646" t="str">
        <f t="shared" si="213"/>
        <v>cus_46086</v>
      </c>
      <c r="C13646" t="s">
        <v>47828</v>
      </c>
      <c r="D13646" s="1">
        <v>46084</v>
      </c>
      <c r="E13646" s="1">
        <v>46086</v>
      </c>
      <c r="F13646" s="1">
        <v>46086</v>
      </c>
      <c r="G13646">
        <v>0</v>
      </c>
    </row>
    <row r="13647" spans="1:7" x14ac:dyDescent="0.3">
      <c r="A13647" t="s">
        <v>13672</v>
      </c>
      <c r="B13647" t="str">
        <f t="shared" si="213"/>
        <v>cus_46153</v>
      </c>
      <c r="C13647" t="s">
        <v>47827</v>
      </c>
      <c r="D13647" s="1">
        <v>46151</v>
      </c>
      <c r="E13647" s="1">
        <v>46153</v>
      </c>
      <c r="F13647" s="1">
        <v>46153</v>
      </c>
      <c r="G13647">
        <v>0</v>
      </c>
    </row>
    <row r="13648" spans="1:7" x14ac:dyDescent="0.3">
      <c r="A13648" t="s">
        <v>13673</v>
      </c>
      <c r="B13648" t="str">
        <f t="shared" si="213"/>
        <v>cus_46243</v>
      </c>
      <c r="C13648" t="s">
        <v>47826</v>
      </c>
      <c r="D13648" s="1">
        <v>46241</v>
      </c>
      <c r="E13648" s="1">
        <v>46243</v>
      </c>
      <c r="F13648" s="1">
        <v>46243</v>
      </c>
      <c r="G13648">
        <v>0</v>
      </c>
    </row>
    <row r="13649" spans="1:7" x14ac:dyDescent="0.3">
      <c r="A13649" t="s">
        <v>13674</v>
      </c>
      <c r="B13649" t="str">
        <f t="shared" si="213"/>
        <v>cus_46334</v>
      </c>
      <c r="C13649" t="s">
        <v>47824</v>
      </c>
      <c r="D13649" s="1">
        <v>46332</v>
      </c>
      <c r="E13649" s="1">
        <v>46334</v>
      </c>
      <c r="F13649" s="1">
        <v>46334</v>
      </c>
      <c r="G13649">
        <v>0</v>
      </c>
    </row>
    <row r="13650" spans="1:7" x14ac:dyDescent="0.3">
      <c r="A13650" t="s">
        <v>13675</v>
      </c>
      <c r="B13650" t="str">
        <f t="shared" si="213"/>
        <v>cus_46275</v>
      </c>
      <c r="C13650" t="s">
        <v>47828</v>
      </c>
      <c r="D13650" s="1">
        <v>46273</v>
      </c>
      <c r="E13650" s="1">
        <v>46275</v>
      </c>
      <c r="F13650" s="1">
        <v>46275</v>
      </c>
      <c r="G13650">
        <v>0</v>
      </c>
    </row>
    <row r="13651" spans="1:7" x14ac:dyDescent="0.3">
      <c r="A13651" t="s">
        <v>13676</v>
      </c>
      <c r="B13651" t="str">
        <f t="shared" ref="B13651:B13714" si="214">_xlfn.CONCAT("cus_",TEXT(E13651,"00000"))</f>
        <v>cus_46102</v>
      </c>
      <c r="C13651" t="s">
        <v>47826</v>
      </c>
      <c r="D13651" s="1">
        <v>46100</v>
      </c>
      <c r="E13651" s="1">
        <v>46102</v>
      </c>
      <c r="F13651" s="1">
        <v>46102</v>
      </c>
      <c r="G13651">
        <v>0</v>
      </c>
    </row>
    <row r="13652" spans="1:7" x14ac:dyDescent="0.3">
      <c r="A13652" t="s">
        <v>13677</v>
      </c>
      <c r="B13652" t="str">
        <f t="shared" si="214"/>
        <v>cus_46280</v>
      </c>
      <c r="C13652" t="s">
        <v>47823</v>
      </c>
      <c r="D13652" s="1">
        <v>46278</v>
      </c>
      <c r="E13652" s="1">
        <v>46280</v>
      </c>
      <c r="F13652" s="1">
        <v>46280</v>
      </c>
      <c r="G13652">
        <v>0</v>
      </c>
    </row>
    <row r="13653" spans="1:7" x14ac:dyDescent="0.3">
      <c r="A13653" t="s">
        <v>13678</v>
      </c>
      <c r="B13653" t="str">
        <f t="shared" si="214"/>
        <v>cus_46306</v>
      </c>
      <c r="C13653" t="s">
        <v>47826</v>
      </c>
      <c r="D13653" s="1">
        <v>46304</v>
      </c>
      <c r="E13653" s="1">
        <v>46306</v>
      </c>
      <c r="F13653" s="1">
        <v>46306</v>
      </c>
      <c r="G13653">
        <v>0</v>
      </c>
    </row>
    <row r="13654" spans="1:7" x14ac:dyDescent="0.3">
      <c r="A13654" t="s">
        <v>13679</v>
      </c>
      <c r="B13654" t="str">
        <f t="shared" si="214"/>
        <v>cus_46357</v>
      </c>
      <c r="C13654" t="s">
        <v>47830</v>
      </c>
      <c r="D13654" s="1">
        <v>46355</v>
      </c>
      <c r="E13654" s="1">
        <v>46357</v>
      </c>
      <c r="F13654" s="1">
        <v>46357</v>
      </c>
      <c r="G13654">
        <v>0</v>
      </c>
    </row>
    <row r="13655" spans="1:7" x14ac:dyDescent="0.3">
      <c r="A13655" t="s">
        <v>13680</v>
      </c>
      <c r="B13655" t="str">
        <f t="shared" si="214"/>
        <v>cus_46214</v>
      </c>
      <c r="C13655" t="s">
        <v>47828</v>
      </c>
      <c r="D13655" s="1">
        <v>46212</v>
      </c>
      <c r="E13655" s="1">
        <v>46214</v>
      </c>
      <c r="F13655" s="1">
        <v>46214</v>
      </c>
      <c r="G13655">
        <v>0</v>
      </c>
    </row>
    <row r="13656" spans="1:7" x14ac:dyDescent="0.3">
      <c r="A13656" t="s">
        <v>13681</v>
      </c>
      <c r="B13656" t="str">
        <f t="shared" si="214"/>
        <v>cus_46196</v>
      </c>
      <c r="C13656" t="s">
        <v>47825</v>
      </c>
      <c r="D13656" s="1">
        <v>46194</v>
      </c>
      <c r="E13656" s="1">
        <v>46196</v>
      </c>
      <c r="F13656" s="1">
        <v>46196</v>
      </c>
      <c r="G13656">
        <v>0</v>
      </c>
    </row>
    <row r="13657" spans="1:7" x14ac:dyDescent="0.3">
      <c r="A13657" t="s">
        <v>13682</v>
      </c>
      <c r="B13657" t="str">
        <f t="shared" si="214"/>
        <v>cus_46154</v>
      </c>
      <c r="C13657" t="s">
        <v>47824</v>
      </c>
      <c r="D13657" s="1">
        <v>46152</v>
      </c>
      <c r="E13657" s="1">
        <v>46154</v>
      </c>
      <c r="F13657" s="1">
        <v>46154</v>
      </c>
      <c r="G13657">
        <v>0</v>
      </c>
    </row>
    <row r="13658" spans="1:7" x14ac:dyDescent="0.3">
      <c r="A13658" t="s">
        <v>13683</v>
      </c>
      <c r="B13658" t="str">
        <f t="shared" si="214"/>
        <v>cus_46315</v>
      </c>
      <c r="C13658" t="s">
        <v>47829</v>
      </c>
      <c r="D13658" s="1">
        <v>46313</v>
      </c>
      <c r="E13658" s="1">
        <v>46315</v>
      </c>
      <c r="F13658" s="1">
        <v>46315</v>
      </c>
      <c r="G13658">
        <v>0</v>
      </c>
    </row>
    <row r="13659" spans="1:7" x14ac:dyDescent="0.3">
      <c r="A13659" t="s">
        <v>13684</v>
      </c>
      <c r="B13659" t="str">
        <f t="shared" si="214"/>
        <v>cus_46358</v>
      </c>
      <c r="C13659" t="s">
        <v>47826</v>
      </c>
      <c r="D13659" s="1">
        <v>46356</v>
      </c>
      <c r="E13659" s="1">
        <v>46358</v>
      </c>
      <c r="F13659" s="1">
        <v>46358</v>
      </c>
      <c r="G13659">
        <v>0</v>
      </c>
    </row>
    <row r="13660" spans="1:7" x14ac:dyDescent="0.3">
      <c r="A13660" t="s">
        <v>13685</v>
      </c>
      <c r="B13660" t="str">
        <f t="shared" si="214"/>
        <v>cus_46381</v>
      </c>
      <c r="C13660" t="s">
        <v>47825</v>
      </c>
      <c r="D13660" s="1">
        <v>46379</v>
      </c>
      <c r="E13660" s="1">
        <v>46381</v>
      </c>
      <c r="F13660" s="1">
        <v>46381</v>
      </c>
      <c r="G13660">
        <v>0</v>
      </c>
    </row>
    <row r="13661" spans="1:7" x14ac:dyDescent="0.3">
      <c r="A13661" t="s">
        <v>13686</v>
      </c>
      <c r="B13661" t="str">
        <f t="shared" si="214"/>
        <v>cus_46063</v>
      </c>
      <c r="C13661" t="s">
        <v>47826</v>
      </c>
      <c r="D13661" s="1">
        <v>46061</v>
      </c>
      <c r="E13661" s="1">
        <v>46063</v>
      </c>
      <c r="F13661" s="1">
        <v>46063</v>
      </c>
      <c r="G13661">
        <v>0</v>
      </c>
    </row>
    <row r="13662" spans="1:7" x14ac:dyDescent="0.3">
      <c r="A13662" t="s">
        <v>13687</v>
      </c>
      <c r="B13662" t="str">
        <f t="shared" si="214"/>
        <v>cus_46183</v>
      </c>
      <c r="C13662" t="s">
        <v>47823</v>
      </c>
      <c r="D13662" s="1">
        <v>46181</v>
      </c>
      <c r="E13662" s="1">
        <v>46183</v>
      </c>
      <c r="F13662" s="1">
        <v>46183</v>
      </c>
      <c r="G13662">
        <v>0</v>
      </c>
    </row>
    <row r="13663" spans="1:7" x14ac:dyDescent="0.3">
      <c r="A13663" t="s">
        <v>13688</v>
      </c>
      <c r="B13663" t="str">
        <f t="shared" si="214"/>
        <v>cus_46221</v>
      </c>
      <c r="C13663" t="s">
        <v>47828</v>
      </c>
      <c r="D13663" s="1">
        <v>46219</v>
      </c>
      <c r="E13663" s="1">
        <v>46221</v>
      </c>
      <c r="F13663" s="1">
        <v>46221</v>
      </c>
      <c r="G13663">
        <v>0</v>
      </c>
    </row>
    <row r="13664" spans="1:7" x14ac:dyDescent="0.3">
      <c r="A13664" t="s">
        <v>13689</v>
      </c>
      <c r="B13664" t="str">
        <f t="shared" si="214"/>
        <v>cus_46203</v>
      </c>
      <c r="C13664" t="s">
        <v>47830</v>
      </c>
      <c r="D13664" s="1">
        <v>46201</v>
      </c>
      <c r="E13664" s="1">
        <v>46203</v>
      </c>
      <c r="F13664" s="1">
        <v>46203</v>
      </c>
      <c r="G13664">
        <v>0</v>
      </c>
    </row>
    <row r="13665" spans="1:7" x14ac:dyDescent="0.3">
      <c r="A13665" t="s">
        <v>13690</v>
      </c>
      <c r="B13665" t="str">
        <f t="shared" si="214"/>
        <v>cus_46166</v>
      </c>
      <c r="C13665" t="s">
        <v>47830</v>
      </c>
      <c r="D13665" s="1">
        <v>46164</v>
      </c>
      <c r="E13665" s="1">
        <v>46166</v>
      </c>
      <c r="F13665" s="1">
        <v>46166</v>
      </c>
      <c r="G13665">
        <v>0</v>
      </c>
    </row>
    <row r="13666" spans="1:7" x14ac:dyDescent="0.3">
      <c r="A13666" t="s">
        <v>13691</v>
      </c>
      <c r="B13666" t="str">
        <f t="shared" si="214"/>
        <v>cus_46317</v>
      </c>
      <c r="C13666" t="s">
        <v>47822</v>
      </c>
      <c r="D13666" s="1">
        <v>46315</v>
      </c>
      <c r="E13666" s="1">
        <v>46317</v>
      </c>
      <c r="F13666" s="1">
        <v>46317</v>
      </c>
      <c r="G13666">
        <v>0</v>
      </c>
    </row>
    <row r="13667" spans="1:7" x14ac:dyDescent="0.3">
      <c r="A13667" t="s">
        <v>13692</v>
      </c>
      <c r="B13667" t="str">
        <f t="shared" si="214"/>
        <v>cus_46369</v>
      </c>
      <c r="C13667" t="s">
        <v>47828</v>
      </c>
      <c r="D13667" s="1">
        <v>46367</v>
      </c>
      <c r="E13667" s="1">
        <v>46369</v>
      </c>
      <c r="F13667" s="1">
        <v>46369</v>
      </c>
      <c r="G13667">
        <v>0</v>
      </c>
    </row>
    <row r="13668" spans="1:7" x14ac:dyDescent="0.3">
      <c r="A13668" t="s">
        <v>13693</v>
      </c>
      <c r="B13668" t="str">
        <f t="shared" si="214"/>
        <v>cus_46082</v>
      </c>
      <c r="C13668" t="s">
        <v>47830</v>
      </c>
      <c r="D13668" s="1">
        <v>46080</v>
      </c>
      <c r="E13668" s="1">
        <v>46082</v>
      </c>
      <c r="F13668" s="1">
        <v>46082</v>
      </c>
      <c r="G13668">
        <v>0</v>
      </c>
    </row>
    <row r="13669" spans="1:7" x14ac:dyDescent="0.3">
      <c r="A13669" t="s">
        <v>13694</v>
      </c>
      <c r="B13669" t="str">
        <f t="shared" si="214"/>
        <v>cus_46099</v>
      </c>
      <c r="C13669" t="s">
        <v>47822</v>
      </c>
      <c r="D13669" s="1">
        <v>46097</v>
      </c>
      <c r="E13669" s="1">
        <v>46099</v>
      </c>
      <c r="F13669" s="1">
        <v>46099</v>
      </c>
      <c r="G13669">
        <v>0</v>
      </c>
    </row>
    <row r="13670" spans="1:7" x14ac:dyDescent="0.3">
      <c r="A13670" t="s">
        <v>13695</v>
      </c>
      <c r="B13670" t="str">
        <f t="shared" si="214"/>
        <v>cus_46064</v>
      </c>
      <c r="C13670" t="s">
        <v>47822</v>
      </c>
      <c r="D13670" s="1">
        <v>46062</v>
      </c>
      <c r="E13670" s="1">
        <v>46064</v>
      </c>
      <c r="F13670" s="1">
        <v>46064</v>
      </c>
      <c r="G13670">
        <v>0</v>
      </c>
    </row>
    <row r="13671" spans="1:7" x14ac:dyDescent="0.3">
      <c r="A13671" t="s">
        <v>13696</v>
      </c>
      <c r="B13671" t="str">
        <f t="shared" si="214"/>
        <v>cus_46160</v>
      </c>
      <c r="C13671" t="s">
        <v>47822</v>
      </c>
      <c r="D13671" s="1">
        <v>46158</v>
      </c>
      <c r="E13671" s="1">
        <v>46160</v>
      </c>
      <c r="F13671" s="1">
        <v>46160</v>
      </c>
      <c r="G13671">
        <v>0</v>
      </c>
    </row>
    <row r="13672" spans="1:7" x14ac:dyDescent="0.3">
      <c r="A13672" t="s">
        <v>13697</v>
      </c>
      <c r="B13672" t="str">
        <f t="shared" si="214"/>
        <v>cus_46277</v>
      </c>
      <c r="C13672" t="s">
        <v>47828</v>
      </c>
      <c r="D13672" s="1">
        <v>46275</v>
      </c>
      <c r="E13672" s="1">
        <v>46277</v>
      </c>
      <c r="F13672" s="1">
        <v>46277</v>
      </c>
      <c r="G13672">
        <v>0</v>
      </c>
    </row>
    <row r="13673" spans="1:7" x14ac:dyDescent="0.3">
      <c r="A13673" t="s">
        <v>13698</v>
      </c>
      <c r="B13673" t="str">
        <f t="shared" si="214"/>
        <v>cus_46299</v>
      </c>
      <c r="C13673" t="s">
        <v>47827</v>
      </c>
      <c r="D13673" s="1">
        <v>46297</v>
      </c>
      <c r="E13673" s="1">
        <v>46299</v>
      </c>
      <c r="F13673" s="1">
        <v>46299</v>
      </c>
      <c r="G13673">
        <v>0</v>
      </c>
    </row>
    <row r="13674" spans="1:7" x14ac:dyDescent="0.3">
      <c r="A13674" t="s">
        <v>13699</v>
      </c>
      <c r="B13674" t="str">
        <f t="shared" si="214"/>
        <v>cus_46246</v>
      </c>
      <c r="C13674" t="s">
        <v>47828</v>
      </c>
      <c r="D13674" s="1">
        <v>46244</v>
      </c>
      <c r="E13674" s="1">
        <v>46246</v>
      </c>
      <c r="F13674" s="1">
        <v>46246</v>
      </c>
      <c r="G13674">
        <v>0</v>
      </c>
    </row>
    <row r="13675" spans="1:7" x14ac:dyDescent="0.3">
      <c r="A13675" t="s">
        <v>13700</v>
      </c>
      <c r="B13675" t="str">
        <f t="shared" si="214"/>
        <v>cus_46284</v>
      </c>
      <c r="C13675" t="s">
        <v>47826</v>
      </c>
      <c r="D13675" s="1">
        <v>46282</v>
      </c>
      <c r="E13675" s="1">
        <v>46284</v>
      </c>
      <c r="F13675" s="1">
        <v>46284</v>
      </c>
      <c r="G13675">
        <v>0</v>
      </c>
    </row>
    <row r="13676" spans="1:7" x14ac:dyDescent="0.3">
      <c r="A13676" t="s">
        <v>13701</v>
      </c>
      <c r="B13676" t="str">
        <f t="shared" si="214"/>
        <v>cus_46089</v>
      </c>
      <c r="C13676" t="s">
        <v>47824</v>
      </c>
      <c r="D13676" s="1">
        <v>46087</v>
      </c>
      <c r="E13676" s="1">
        <v>46089</v>
      </c>
      <c r="F13676" s="1">
        <v>46089</v>
      </c>
      <c r="G13676">
        <v>0</v>
      </c>
    </row>
    <row r="13677" spans="1:7" x14ac:dyDescent="0.3">
      <c r="A13677" t="s">
        <v>13702</v>
      </c>
      <c r="B13677" t="str">
        <f t="shared" si="214"/>
        <v>cus_46174</v>
      </c>
      <c r="C13677" t="s">
        <v>47826</v>
      </c>
      <c r="D13677" s="1">
        <v>46172</v>
      </c>
      <c r="E13677" s="1">
        <v>46174</v>
      </c>
      <c r="F13677" s="1">
        <v>46174</v>
      </c>
      <c r="G13677">
        <v>0</v>
      </c>
    </row>
    <row r="13678" spans="1:7" x14ac:dyDescent="0.3">
      <c r="A13678" t="s">
        <v>13703</v>
      </c>
      <c r="B13678" t="str">
        <f t="shared" si="214"/>
        <v>cus_46085</v>
      </c>
      <c r="C13678" t="s">
        <v>47823</v>
      </c>
      <c r="D13678" s="1">
        <v>46083</v>
      </c>
      <c r="E13678" s="1">
        <v>46085</v>
      </c>
      <c r="F13678" s="1">
        <v>46085</v>
      </c>
      <c r="G13678">
        <v>0</v>
      </c>
    </row>
    <row r="13679" spans="1:7" x14ac:dyDescent="0.3">
      <c r="A13679" t="s">
        <v>13704</v>
      </c>
      <c r="B13679" t="str">
        <f t="shared" si="214"/>
        <v>cus_46264</v>
      </c>
      <c r="C13679" t="s">
        <v>47825</v>
      </c>
      <c r="D13679" s="1">
        <v>46262</v>
      </c>
      <c r="E13679" s="1">
        <v>46264</v>
      </c>
      <c r="F13679" s="1">
        <v>46264</v>
      </c>
      <c r="G13679">
        <v>0</v>
      </c>
    </row>
    <row r="13680" spans="1:7" x14ac:dyDescent="0.3">
      <c r="A13680" t="s">
        <v>13705</v>
      </c>
      <c r="B13680" t="str">
        <f t="shared" si="214"/>
        <v>cus_46212</v>
      </c>
      <c r="C13680" t="s">
        <v>47824</v>
      </c>
      <c r="D13680" s="1">
        <v>46210</v>
      </c>
      <c r="E13680" s="1">
        <v>46212</v>
      </c>
      <c r="F13680" s="1">
        <v>46212</v>
      </c>
      <c r="G13680">
        <v>0</v>
      </c>
    </row>
    <row r="13681" spans="1:7" x14ac:dyDescent="0.3">
      <c r="A13681" t="s">
        <v>13706</v>
      </c>
      <c r="B13681" t="str">
        <f t="shared" si="214"/>
        <v>cus_46378</v>
      </c>
      <c r="C13681" t="s">
        <v>47829</v>
      </c>
      <c r="D13681" s="1">
        <v>46376</v>
      </c>
      <c r="E13681" s="1">
        <v>46378</v>
      </c>
      <c r="F13681" s="1">
        <v>46378</v>
      </c>
      <c r="G13681">
        <v>0</v>
      </c>
    </row>
    <row r="13682" spans="1:7" x14ac:dyDescent="0.3">
      <c r="A13682" t="s">
        <v>13707</v>
      </c>
      <c r="B13682" t="str">
        <f t="shared" si="214"/>
        <v>cus_46269</v>
      </c>
      <c r="C13682" t="s">
        <v>47828</v>
      </c>
      <c r="D13682" s="1">
        <v>46267</v>
      </c>
      <c r="E13682" s="1">
        <v>46269</v>
      </c>
      <c r="F13682" s="1">
        <v>46269</v>
      </c>
      <c r="G13682">
        <v>0</v>
      </c>
    </row>
    <row r="13683" spans="1:7" x14ac:dyDescent="0.3">
      <c r="A13683" t="s">
        <v>13708</v>
      </c>
      <c r="B13683" t="str">
        <f t="shared" si="214"/>
        <v>cus_46315</v>
      </c>
      <c r="C13683" t="s">
        <v>47822</v>
      </c>
      <c r="D13683" s="1">
        <v>46313</v>
      </c>
      <c r="E13683" s="1">
        <v>46315</v>
      </c>
      <c r="F13683" s="1">
        <v>46315</v>
      </c>
      <c r="G13683">
        <v>0</v>
      </c>
    </row>
    <row r="13684" spans="1:7" x14ac:dyDescent="0.3">
      <c r="A13684" t="s">
        <v>13709</v>
      </c>
      <c r="B13684" t="str">
        <f t="shared" si="214"/>
        <v>cus_46062</v>
      </c>
      <c r="C13684" t="s">
        <v>47825</v>
      </c>
      <c r="D13684" s="1">
        <v>46060</v>
      </c>
      <c r="E13684" s="1">
        <v>46062</v>
      </c>
      <c r="F13684" s="1">
        <v>46062</v>
      </c>
      <c r="G13684">
        <v>0</v>
      </c>
    </row>
    <row r="13685" spans="1:7" x14ac:dyDescent="0.3">
      <c r="A13685" t="s">
        <v>13710</v>
      </c>
      <c r="B13685" t="str">
        <f t="shared" si="214"/>
        <v>cus_46145</v>
      </c>
      <c r="C13685" t="s">
        <v>47826</v>
      </c>
      <c r="D13685" s="1">
        <v>46143</v>
      </c>
      <c r="E13685" s="1">
        <v>46145</v>
      </c>
      <c r="F13685" s="1">
        <v>46145</v>
      </c>
      <c r="G13685">
        <v>0</v>
      </c>
    </row>
    <row r="13686" spans="1:7" x14ac:dyDescent="0.3">
      <c r="A13686" t="s">
        <v>13711</v>
      </c>
      <c r="B13686" t="str">
        <f t="shared" si="214"/>
        <v>cus_46225</v>
      </c>
      <c r="C13686" t="s">
        <v>47824</v>
      </c>
      <c r="D13686" s="1">
        <v>46223</v>
      </c>
      <c r="E13686" s="1">
        <v>46225</v>
      </c>
      <c r="F13686" s="1">
        <v>46225</v>
      </c>
      <c r="G13686">
        <v>0</v>
      </c>
    </row>
    <row r="13687" spans="1:7" x14ac:dyDescent="0.3">
      <c r="A13687" t="s">
        <v>13712</v>
      </c>
      <c r="B13687" t="str">
        <f t="shared" si="214"/>
        <v>cus_46350</v>
      </c>
      <c r="C13687" t="s">
        <v>47828</v>
      </c>
      <c r="D13687" s="1">
        <v>46348</v>
      </c>
      <c r="E13687" s="1">
        <v>46350</v>
      </c>
      <c r="F13687" s="1">
        <v>46350</v>
      </c>
      <c r="G13687">
        <v>0</v>
      </c>
    </row>
    <row r="13688" spans="1:7" x14ac:dyDescent="0.3">
      <c r="A13688" t="s">
        <v>13713</v>
      </c>
      <c r="B13688" t="str">
        <f t="shared" si="214"/>
        <v>cus_46167</v>
      </c>
      <c r="C13688" t="s">
        <v>47825</v>
      </c>
      <c r="D13688" s="1">
        <v>46165</v>
      </c>
      <c r="E13688" s="1">
        <v>46167</v>
      </c>
      <c r="F13688" s="1">
        <v>46167</v>
      </c>
      <c r="G13688">
        <v>0</v>
      </c>
    </row>
    <row r="13689" spans="1:7" x14ac:dyDescent="0.3">
      <c r="A13689" t="s">
        <v>13714</v>
      </c>
      <c r="B13689" t="str">
        <f t="shared" si="214"/>
        <v>cus_46202</v>
      </c>
      <c r="C13689" t="s">
        <v>47825</v>
      </c>
      <c r="D13689" s="1">
        <v>46200</v>
      </c>
      <c r="E13689" s="1">
        <v>46202</v>
      </c>
      <c r="F13689" s="1">
        <v>46202</v>
      </c>
      <c r="G13689">
        <v>0</v>
      </c>
    </row>
    <row r="13690" spans="1:7" x14ac:dyDescent="0.3">
      <c r="A13690" t="s">
        <v>13715</v>
      </c>
      <c r="B13690" t="str">
        <f t="shared" si="214"/>
        <v>cus_46247</v>
      </c>
      <c r="C13690" t="s">
        <v>47828</v>
      </c>
      <c r="D13690" s="1">
        <v>46245</v>
      </c>
      <c r="E13690" s="1">
        <v>46247</v>
      </c>
      <c r="F13690" s="1">
        <v>46247</v>
      </c>
      <c r="G13690">
        <v>0</v>
      </c>
    </row>
    <row r="13691" spans="1:7" x14ac:dyDescent="0.3">
      <c r="A13691" t="s">
        <v>13716</v>
      </c>
      <c r="B13691" t="str">
        <f t="shared" si="214"/>
        <v>cus_46242</v>
      </c>
      <c r="C13691" t="s">
        <v>47824</v>
      </c>
      <c r="D13691" s="1">
        <v>46240</v>
      </c>
      <c r="E13691" s="1">
        <v>46242</v>
      </c>
      <c r="F13691" s="1">
        <v>46242</v>
      </c>
      <c r="G13691">
        <v>0</v>
      </c>
    </row>
    <row r="13692" spans="1:7" x14ac:dyDescent="0.3">
      <c r="A13692" t="s">
        <v>13717</v>
      </c>
      <c r="B13692" t="str">
        <f t="shared" si="214"/>
        <v>cus_46092</v>
      </c>
      <c r="C13692" t="s">
        <v>47829</v>
      </c>
      <c r="D13692" s="1">
        <v>46090</v>
      </c>
      <c r="E13692" s="1">
        <v>46092</v>
      </c>
      <c r="F13692" s="1">
        <v>46092</v>
      </c>
      <c r="G13692">
        <v>0</v>
      </c>
    </row>
    <row r="13693" spans="1:7" x14ac:dyDescent="0.3">
      <c r="A13693" t="s">
        <v>13718</v>
      </c>
      <c r="B13693" t="str">
        <f t="shared" si="214"/>
        <v>cus_46329</v>
      </c>
      <c r="C13693" t="s">
        <v>47829</v>
      </c>
      <c r="D13693" s="1">
        <v>46327</v>
      </c>
      <c r="E13693" s="1">
        <v>46329</v>
      </c>
      <c r="F13693" s="1">
        <v>46329</v>
      </c>
      <c r="G13693">
        <v>0</v>
      </c>
    </row>
    <row r="13694" spans="1:7" x14ac:dyDescent="0.3">
      <c r="A13694" t="s">
        <v>13719</v>
      </c>
      <c r="B13694" t="str">
        <f t="shared" si="214"/>
        <v>cus_46221</v>
      </c>
      <c r="C13694" t="s">
        <v>47829</v>
      </c>
      <c r="D13694" s="1">
        <v>46219</v>
      </c>
      <c r="E13694" s="1">
        <v>46221</v>
      </c>
      <c r="F13694" s="1">
        <v>46221</v>
      </c>
      <c r="G13694">
        <v>0</v>
      </c>
    </row>
    <row r="13695" spans="1:7" x14ac:dyDescent="0.3">
      <c r="A13695" t="s">
        <v>13720</v>
      </c>
      <c r="B13695" t="str">
        <f t="shared" si="214"/>
        <v>cus_46383</v>
      </c>
      <c r="C13695" t="s">
        <v>47828</v>
      </c>
      <c r="D13695" s="1">
        <v>46381</v>
      </c>
      <c r="E13695" s="1">
        <v>46383</v>
      </c>
      <c r="F13695" s="1">
        <v>46383</v>
      </c>
      <c r="G13695">
        <v>0</v>
      </c>
    </row>
    <row r="13696" spans="1:7" x14ac:dyDescent="0.3">
      <c r="A13696" t="s">
        <v>13721</v>
      </c>
      <c r="B13696" t="str">
        <f t="shared" si="214"/>
        <v>cus_46242</v>
      </c>
      <c r="C13696" t="s">
        <v>47822</v>
      </c>
      <c r="D13696" s="1">
        <v>46240</v>
      </c>
      <c r="E13696" s="1">
        <v>46242</v>
      </c>
      <c r="F13696" s="1">
        <v>46242</v>
      </c>
      <c r="G13696">
        <v>0</v>
      </c>
    </row>
    <row r="13697" spans="1:7" x14ac:dyDescent="0.3">
      <c r="A13697" t="s">
        <v>13722</v>
      </c>
      <c r="B13697" t="str">
        <f t="shared" si="214"/>
        <v>cus_46137</v>
      </c>
      <c r="C13697" t="s">
        <v>47830</v>
      </c>
      <c r="D13697" s="1">
        <v>46135</v>
      </c>
      <c r="E13697" s="1">
        <v>46137</v>
      </c>
      <c r="F13697" s="1">
        <v>46137</v>
      </c>
      <c r="G13697">
        <v>0</v>
      </c>
    </row>
    <row r="13698" spans="1:7" x14ac:dyDescent="0.3">
      <c r="A13698" t="s">
        <v>13723</v>
      </c>
      <c r="B13698" t="str">
        <f t="shared" si="214"/>
        <v>cus_46147</v>
      </c>
      <c r="C13698" t="s">
        <v>47823</v>
      </c>
      <c r="D13698" s="1">
        <v>46145</v>
      </c>
      <c r="E13698" s="1">
        <v>46147</v>
      </c>
      <c r="F13698" s="1">
        <v>46147</v>
      </c>
      <c r="G13698">
        <v>0</v>
      </c>
    </row>
    <row r="13699" spans="1:7" x14ac:dyDescent="0.3">
      <c r="A13699" t="s">
        <v>13724</v>
      </c>
      <c r="B13699" t="str">
        <f t="shared" si="214"/>
        <v>cus_46269</v>
      </c>
      <c r="C13699" t="s">
        <v>47828</v>
      </c>
      <c r="D13699" s="1">
        <v>46267</v>
      </c>
      <c r="E13699" s="1">
        <v>46269</v>
      </c>
      <c r="F13699" s="1">
        <v>46269</v>
      </c>
      <c r="G13699">
        <v>0</v>
      </c>
    </row>
    <row r="13700" spans="1:7" x14ac:dyDescent="0.3">
      <c r="A13700" t="s">
        <v>13725</v>
      </c>
      <c r="B13700" t="str">
        <f t="shared" si="214"/>
        <v>cus_46184</v>
      </c>
      <c r="C13700" t="s">
        <v>47822</v>
      </c>
      <c r="D13700" s="1">
        <v>46182</v>
      </c>
      <c r="E13700" s="1">
        <v>46184</v>
      </c>
      <c r="F13700" s="1">
        <v>46184</v>
      </c>
      <c r="G13700">
        <v>0</v>
      </c>
    </row>
    <row r="13701" spans="1:7" x14ac:dyDescent="0.3">
      <c r="A13701" t="s">
        <v>13726</v>
      </c>
      <c r="B13701" t="str">
        <f t="shared" si="214"/>
        <v>cus_46357</v>
      </c>
      <c r="C13701" t="s">
        <v>47830</v>
      </c>
      <c r="D13701" s="1">
        <v>46355</v>
      </c>
      <c r="E13701" s="1">
        <v>46357</v>
      </c>
      <c r="F13701" s="1">
        <v>46357</v>
      </c>
      <c r="G13701">
        <v>0</v>
      </c>
    </row>
    <row r="13702" spans="1:7" x14ac:dyDescent="0.3">
      <c r="A13702" t="s">
        <v>13727</v>
      </c>
      <c r="B13702" t="str">
        <f t="shared" si="214"/>
        <v>cus_46240</v>
      </c>
      <c r="C13702" t="s">
        <v>47827</v>
      </c>
      <c r="D13702" s="1">
        <v>46238</v>
      </c>
      <c r="E13702" s="1">
        <v>46240</v>
      </c>
      <c r="F13702" s="1">
        <v>46240</v>
      </c>
      <c r="G13702">
        <v>0</v>
      </c>
    </row>
    <row r="13703" spans="1:7" x14ac:dyDescent="0.3">
      <c r="A13703" t="s">
        <v>13728</v>
      </c>
      <c r="B13703" t="str">
        <f t="shared" si="214"/>
        <v>cus_46173</v>
      </c>
      <c r="C13703" t="s">
        <v>47823</v>
      </c>
      <c r="D13703" s="1">
        <v>46171</v>
      </c>
      <c r="E13703" s="1">
        <v>46173</v>
      </c>
      <c r="F13703" s="1">
        <v>46173</v>
      </c>
      <c r="G13703">
        <v>0</v>
      </c>
    </row>
    <row r="13704" spans="1:7" x14ac:dyDescent="0.3">
      <c r="A13704" t="s">
        <v>13729</v>
      </c>
      <c r="B13704" t="str">
        <f t="shared" si="214"/>
        <v>cus_46068</v>
      </c>
      <c r="C13704" t="s">
        <v>47827</v>
      </c>
      <c r="D13704" s="1">
        <v>46066</v>
      </c>
      <c r="E13704" s="1">
        <v>46068</v>
      </c>
      <c r="F13704" s="1">
        <v>46068</v>
      </c>
      <c r="G13704">
        <v>0</v>
      </c>
    </row>
    <row r="13705" spans="1:7" x14ac:dyDescent="0.3">
      <c r="A13705" t="s">
        <v>13730</v>
      </c>
      <c r="B13705" t="str">
        <f t="shared" si="214"/>
        <v>cus_46202</v>
      </c>
      <c r="C13705" t="s">
        <v>47823</v>
      </c>
      <c r="D13705" s="1">
        <v>46200</v>
      </c>
      <c r="E13705" s="1">
        <v>46202</v>
      </c>
      <c r="F13705" s="1">
        <v>46202</v>
      </c>
      <c r="G13705">
        <v>0</v>
      </c>
    </row>
    <row r="13706" spans="1:7" x14ac:dyDescent="0.3">
      <c r="A13706" t="s">
        <v>13731</v>
      </c>
      <c r="B13706" t="str">
        <f t="shared" si="214"/>
        <v>cus_46146</v>
      </c>
      <c r="C13706" t="s">
        <v>47829</v>
      </c>
      <c r="D13706" s="1">
        <v>46144</v>
      </c>
      <c r="E13706" s="1">
        <v>46146</v>
      </c>
      <c r="F13706" s="1">
        <v>46146</v>
      </c>
      <c r="G13706">
        <v>0</v>
      </c>
    </row>
    <row r="13707" spans="1:7" x14ac:dyDescent="0.3">
      <c r="A13707" t="s">
        <v>13732</v>
      </c>
      <c r="B13707" t="str">
        <f t="shared" si="214"/>
        <v>cus_46212</v>
      </c>
      <c r="C13707" t="s">
        <v>47825</v>
      </c>
      <c r="D13707" s="1">
        <v>46210</v>
      </c>
      <c r="E13707" s="1">
        <v>46212</v>
      </c>
      <c r="F13707" s="1">
        <v>46212</v>
      </c>
      <c r="G13707">
        <v>0</v>
      </c>
    </row>
    <row r="13708" spans="1:7" x14ac:dyDescent="0.3">
      <c r="A13708" t="s">
        <v>13733</v>
      </c>
      <c r="B13708" t="str">
        <f t="shared" si="214"/>
        <v>cus_46059</v>
      </c>
      <c r="C13708" t="s">
        <v>47829</v>
      </c>
      <c r="D13708" s="1">
        <v>46057</v>
      </c>
      <c r="E13708" s="1">
        <v>46059</v>
      </c>
      <c r="F13708" s="1">
        <v>46059</v>
      </c>
      <c r="G13708">
        <v>0</v>
      </c>
    </row>
    <row r="13709" spans="1:7" x14ac:dyDescent="0.3">
      <c r="A13709" t="s">
        <v>13734</v>
      </c>
      <c r="B13709" t="str">
        <f t="shared" si="214"/>
        <v>cus_46087</v>
      </c>
      <c r="C13709" t="s">
        <v>47829</v>
      </c>
      <c r="D13709" s="1">
        <v>46085</v>
      </c>
      <c r="E13709" s="1">
        <v>46087</v>
      </c>
      <c r="F13709" s="1">
        <v>46087</v>
      </c>
      <c r="G13709">
        <v>0</v>
      </c>
    </row>
    <row r="13710" spans="1:7" x14ac:dyDescent="0.3">
      <c r="A13710" t="s">
        <v>13735</v>
      </c>
      <c r="B13710" t="str">
        <f t="shared" si="214"/>
        <v>cus_46182</v>
      </c>
      <c r="C13710" t="s">
        <v>47830</v>
      </c>
      <c r="D13710" s="1">
        <v>46180</v>
      </c>
      <c r="E13710" s="1">
        <v>46182</v>
      </c>
      <c r="F13710" s="1">
        <v>46182</v>
      </c>
      <c r="G13710">
        <v>0</v>
      </c>
    </row>
    <row r="13711" spans="1:7" x14ac:dyDescent="0.3">
      <c r="A13711" t="s">
        <v>13736</v>
      </c>
      <c r="B13711" t="str">
        <f t="shared" si="214"/>
        <v>cus_46152</v>
      </c>
      <c r="C13711" t="s">
        <v>47827</v>
      </c>
      <c r="D13711" s="1">
        <v>46150</v>
      </c>
      <c r="E13711" s="1">
        <v>46152</v>
      </c>
      <c r="F13711" s="1">
        <v>46152</v>
      </c>
      <c r="G13711">
        <v>0</v>
      </c>
    </row>
    <row r="13712" spans="1:7" x14ac:dyDescent="0.3">
      <c r="A13712" t="s">
        <v>13737</v>
      </c>
      <c r="B13712" t="str">
        <f t="shared" si="214"/>
        <v>cus_46261</v>
      </c>
      <c r="C13712" t="s">
        <v>47822</v>
      </c>
      <c r="D13712" s="1">
        <v>46259</v>
      </c>
      <c r="E13712" s="1">
        <v>46261</v>
      </c>
      <c r="F13712" s="1">
        <v>46261</v>
      </c>
      <c r="G13712">
        <v>0</v>
      </c>
    </row>
    <row r="13713" spans="1:7" x14ac:dyDescent="0.3">
      <c r="A13713" t="s">
        <v>13738</v>
      </c>
      <c r="B13713" t="str">
        <f t="shared" si="214"/>
        <v>cus_46166</v>
      </c>
      <c r="C13713" t="s">
        <v>47823</v>
      </c>
      <c r="D13713" s="1">
        <v>46164</v>
      </c>
      <c r="E13713" s="1">
        <v>46166</v>
      </c>
      <c r="F13713" s="1">
        <v>46166</v>
      </c>
      <c r="G13713">
        <v>0</v>
      </c>
    </row>
    <row r="13714" spans="1:7" x14ac:dyDescent="0.3">
      <c r="A13714" t="s">
        <v>13739</v>
      </c>
      <c r="B13714" t="str">
        <f t="shared" si="214"/>
        <v>cus_46307</v>
      </c>
      <c r="C13714" t="s">
        <v>47826</v>
      </c>
      <c r="D13714" s="1">
        <v>46305</v>
      </c>
      <c r="E13714" s="1">
        <v>46307</v>
      </c>
      <c r="F13714" s="1">
        <v>46307</v>
      </c>
      <c r="G13714">
        <v>0</v>
      </c>
    </row>
    <row r="13715" spans="1:7" x14ac:dyDescent="0.3">
      <c r="A13715" t="s">
        <v>13740</v>
      </c>
      <c r="B13715" t="str">
        <f t="shared" ref="B13715:B13778" si="215">_xlfn.CONCAT("cus_",TEXT(E13715,"00000"))</f>
        <v>cus_46142</v>
      </c>
      <c r="C13715" t="s">
        <v>47826</v>
      </c>
      <c r="D13715" s="1">
        <v>46140</v>
      </c>
      <c r="E13715" s="1">
        <v>46142</v>
      </c>
      <c r="F13715" s="1">
        <v>46142</v>
      </c>
      <c r="G13715">
        <v>0</v>
      </c>
    </row>
    <row r="13716" spans="1:7" x14ac:dyDescent="0.3">
      <c r="A13716" t="s">
        <v>13741</v>
      </c>
      <c r="B13716" t="str">
        <f t="shared" si="215"/>
        <v>cus_46260</v>
      </c>
      <c r="C13716" t="s">
        <v>47830</v>
      </c>
      <c r="D13716" s="1">
        <v>46258</v>
      </c>
      <c r="E13716" s="1">
        <v>46260</v>
      </c>
      <c r="F13716" s="1">
        <v>46260</v>
      </c>
      <c r="G13716">
        <v>0</v>
      </c>
    </row>
    <row r="13717" spans="1:7" x14ac:dyDescent="0.3">
      <c r="A13717" t="s">
        <v>13742</v>
      </c>
      <c r="B13717" t="str">
        <f t="shared" si="215"/>
        <v>cus_46344</v>
      </c>
      <c r="C13717" t="s">
        <v>47827</v>
      </c>
      <c r="D13717" s="1">
        <v>46342</v>
      </c>
      <c r="E13717" s="1">
        <v>46344</v>
      </c>
      <c r="F13717" s="1">
        <v>46344</v>
      </c>
      <c r="G13717">
        <v>0</v>
      </c>
    </row>
    <row r="13718" spans="1:7" x14ac:dyDescent="0.3">
      <c r="A13718" t="s">
        <v>13743</v>
      </c>
      <c r="B13718" t="str">
        <f t="shared" si="215"/>
        <v>cus_46083</v>
      </c>
      <c r="C13718" t="s">
        <v>47830</v>
      </c>
      <c r="D13718" s="1">
        <v>46081</v>
      </c>
      <c r="E13718" s="1">
        <v>46083</v>
      </c>
      <c r="F13718" s="1">
        <v>46083</v>
      </c>
      <c r="G13718">
        <v>0</v>
      </c>
    </row>
    <row r="13719" spans="1:7" x14ac:dyDescent="0.3">
      <c r="A13719" t="s">
        <v>13744</v>
      </c>
      <c r="B13719" t="str">
        <f t="shared" si="215"/>
        <v>cus_46151</v>
      </c>
      <c r="C13719" t="s">
        <v>47823</v>
      </c>
      <c r="D13719" s="1">
        <v>46149</v>
      </c>
      <c r="E13719" s="1">
        <v>46151</v>
      </c>
      <c r="F13719" s="1">
        <v>46151</v>
      </c>
      <c r="G13719">
        <v>0</v>
      </c>
    </row>
    <row r="13720" spans="1:7" x14ac:dyDescent="0.3">
      <c r="A13720" t="s">
        <v>13745</v>
      </c>
      <c r="B13720" t="str">
        <f t="shared" si="215"/>
        <v>cus_46284</v>
      </c>
      <c r="C13720" t="s">
        <v>47822</v>
      </c>
      <c r="D13720" s="1">
        <v>46282</v>
      </c>
      <c r="E13720" s="1">
        <v>46284</v>
      </c>
      <c r="F13720" s="1">
        <v>46284</v>
      </c>
      <c r="G13720">
        <v>0</v>
      </c>
    </row>
    <row r="13721" spans="1:7" x14ac:dyDescent="0.3">
      <c r="A13721" t="s">
        <v>13746</v>
      </c>
      <c r="B13721" t="str">
        <f t="shared" si="215"/>
        <v>cus_46088</v>
      </c>
      <c r="C13721" t="s">
        <v>47823</v>
      </c>
      <c r="D13721" s="1">
        <v>46086</v>
      </c>
      <c r="E13721" s="1">
        <v>46088</v>
      </c>
      <c r="F13721" s="1">
        <v>46088</v>
      </c>
      <c r="G13721">
        <v>0</v>
      </c>
    </row>
    <row r="13722" spans="1:7" x14ac:dyDescent="0.3">
      <c r="A13722" t="s">
        <v>13747</v>
      </c>
      <c r="B13722" t="str">
        <f t="shared" si="215"/>
        <v>cus_46257</v>
      </c>
      <c r="C13722" t="s">
        <v>47826</v>
      </c>
      <c r="D13722" s="1">
        <v>46255</v>
      </c>
      <c r="E13722" s="1">
        <v>46257</v>
      </c>
      <c r="F13722" s="1">
        <v>46257</v>
      </c>
      <c r="G13722">
        <v>0</v>
      </c>
    </row>
    <row r="13723" spans="1:7" x14ac:dyDescent="0.3">
      <c r="A13723" t="s">
        <v>13748</v>
      </c>
      <c r="B13723" t="str">
        <f t="shared" si="215"/>
        <v>cus_46253</v>
      </c>
      <c r="C13723" t="s">
        <v>47830</v>
      </c>
      <c r="D13723" s="1">
        <v>46251</v>
      </c>
      <c r="E13723" s="1">
        <v>46253</v>
      </c>
      <c r="F13723" s="1">
        <v>46253</v>
      </c>
      <c r="G13723">
        <v>0</v>
      </c>
    </row>
    <row r="13724" spans="1:7" x14ac:dyDescent="0.3">
      <c r="A13724" t="s">
        <v>13749</v>
      </c>
      <c r="B13724" t="str">
        <f t="shared" si="215"/>
        <v>cus_46205</v>
      </c>
      <c r="C13724" t="s">
        <v>47822</v>
      </c>
      <c r="D13724" s="1">
        <v>46203</v>
      </c>
      <c r="E13724" s="1">
        <v>46205</v>
      </c>
      <c r="F13724" s="1">
        <v>46205</v>
      </c>
      <c r="G13724">
        <v>0</v>
      </c>
    </row>
    <row r="13725" spans="1:7" x14ac:dyDescent="0.3">
      <c r="A13725" t="s">
        <v>13750</v>
      </c>
      <c r="B13725" t="str">
        <f t="shared" si="215"/>
        <v>cus_46219</v>
      </c>
      <c r="C13725" t="s">
        <v>47826</v>
      </c>
      <c r="D13725" s="1">
        <v>46217</v>
      </c>
      <c r="E13725" s="1">
        <v>46219</v>
      </c>
      <c r="F13725" s="1">
        <v>46219</v>
      </c>
      <c r="G13725">
        <v>0</v>
      </c>
    </row>
    <row r="13726" spans="1:7" x14ac:dyDescent="0.3">
      <c r="A13726" t="s">
        <v>13751</v>
      </c>
      <c r="B13726" t="str">
        <f t="shared" si="215"/>
        <v>cus_46291</v>
      </c>
      <c r="C13726" t="s">
        <v>47830</v>
      </c>
      <c r="D13726" s="1">
        <v>46289</v>
      </c>
      <c r="E13726" s="1">
        <v>46291</v>
      </c>
      <c r="F13726" s="1">
        <v>46291</v>
      </c>
      <c r="G13726">
        <v>0</v>
      </c>
    </row>
    <row r="13727" spans="1:7" x14ac:dyDescent="0.3">
      <c r="A13727" t="s">
        <v>13752</v>
      </c>
      <c r="B13727" t="str">
        <f t="shared" si="215"/>
        <v>cus_46244</v>
      </c>
      <c r="C13727" t="s">
        <v>47824</v>
      </c>
      <c r="D13727" s="1">
        <v>46242</v>
      </c>
      <c r="E13727" s="1">
        <v>46244</v>
      </c>
      <c r="F13727" s="1">
        <v>46244</v>
      </c>
      <c r="G13727">
        <v>0</v>
      </c>
    </row>
    <row r="13728" spans="1:7" x14ac:dyDescent="0.3">
      <c r="A13728" t="s">
        <v>13753</v>
      </c>
      <c r="B13728" t="str">
        <f t="shared" si="215"/>
        <v>cus_46363</v>
      </c>
      <c r="C13728" t="s">
        <v>47827</v>
      </c>
      <c r="D13728" s="1">
        <v>46361</v>
      </c>
      <c r="E13728" s="1">
        <v>46363</v>
      </c>
      <c r="F13728" s="1">
        <v>46363</v>
      </c>
      <c r="G13728">
        <v>0</v>
      </c>
    </row>
    <row r="13729" spans="1:7" x14ac:dyDescent="0.3">
      <c r="A13729" t="s">
        <v>13754</v>
      </c>
      <c r="B13729" t="str">
        <f t="shared" si="215"/>
        <v>cus_46240</v>
      </c>
      <c r="C13729" t="s">
        <v>47826</v>
      </c>
      <c r="D13729" s="1">
        <v>46238</v>
      </c>
      <c r="E13729" s="1">
        <v>46240</v>
      </c>
      <c r="F13729" s="1">
        <v>46240</v>
      </c>
      <c r="G13729">
        <v>0</v>
      </c>
    </row>
    <row r="13730" spans="1:7" x14ac:dyDescent="0.3">
      <c r="A13730" t="s">
        <v>13755</v>
      </c>
      <c r="B13730" t="str">
        <f t="shared" si="215"/>
        <v>cus_46149</v>
      </c>
      <c r="C13730" t="s">
        <v>47830</v>
      </c>
      <c r="D13730" s="1">
        <v>46147</v>
      </c>
      <c r="E13730" s="1">
        <v>46149</v>
      </c>
      <c r="F13730" s="1">
        <v>46149</v>
      </c>
      <c r="G13730">
        <v>0</v>
      </c>
    </row>
    <row r="13731" spans="1:7" x14ac:dyDescent="0.3">
      <c r="A13731" t="s">
        <v>13756</v>
      </c>
      <c r="B13731" t="str">
        <f t="shared" si="215"/>
        <v>cus_46355</v>
      </c>
      <c r="C13731" t="s">
        <v>47825</v>
      </c>
      <c r="D13731" s="1">
        <v>46353</v>
      </c>
      <c r="E13731" s="1">
        <v>46355</v>
      </c>
      <c r="F13731" s="1">
        <v>46355</v>
      </c>
      <c r="G13731">
        <v>0</v>
      </c>
    </row>
    <row r="13732" spans="1:7" x14ac:dyDescent="0.3">
      <c r="A13732" t="s">
        <v>13757</v>
      </c>
      <c r="B13732" t="str">
        <f t="shared" si="215"/>
        <v>cus_46182</v>
      </c>
      <c r="C13732" t="s">
        <v>47830</v>
      </c>
      <c r="D13732" s="1">
        <v>46180</v>
      </c>
      <c r="E13732" s="1">
        <v>46182</v>
      </c>
      <c r="F13732" s="1">
        <v>46182</v>
      </c>
      <c r="G13732">
        <v>0</v>
      </c>
    </row>
    <row r="13733" spans="1:7" x14ac:dyDescent="0.3">
      <c r="A13733" t="s">
        <v>13758</v>
      </c>
      <c r="B13733" t="str">
        <f t="shared" si="215"/>
        <v>cus_46185</v>
      </c>
      <c r="C13733" t="s">
        <v>47825</v>
      </c>
      <c r="D13733" s="1">
        <v>46183</v>
      </c>
      <c r="E13733" s="1">
        <v>46185</v>
      </c>
      <c r="F13733" s="1">
        <v>46185</v>
      </c>
      <c r="G13733">
        <v>0</v>
      </c>
    </row>
    <row r="13734" spans="1:7" x14ac:dyDescent="0.3">
      <c r="A13734" t="s">
        <v>13759</v>
      </c>
      <c r="B13734" t="str">
        <f t="shared" si="215"/>
        <v>cus_46156</v>
      </c>
      <c r="C13734" t="s">
        <v>47822</v>
      </c>
      <c r="D13734" s="1">
        <v>46154</v>
      </c>
      <c r="E13734" s="1">
        <v>46156</v>
      </c>
      <c r="F13734" s="1">
        <v>46156</v>
      </c>
      <c r="G13734">
        <v>0</v>
      </c>
    </row>
    <row r="13735" spans="1:7" x14ac:dyDescent="0.3">
      <c r="A13735" t="s">
        <v>13760</v>
      </c>
      <c r="B13735" t="str">
        <f t="shared" si="215"/>
        <v>cus_46348</v>
      </c>
      <c r="C13735" t="s">
        <v>47823</v>
      </c>
      <c r="D13735" s="1">
        <v>46346</v>
      </c>
      <c r="E13735" s="1">
        <v>46348</v>
      </c>
      <c r="F13735" s="1">
        <v>46348</v>
      </c>
      <c r="G13735">
        <v>0</v>
      </c>
    </row>
    <row r="13736" spans="1:7" x14ac:dyDescent="0.3">
      <c r="A13736" t="s">
        <v>13761</v>
      </c>
      <c r="B13736" t="str">
        <f t="shared" si="215"/>
        <v>cus_46236</v>
      </c>
      <c r="C13736" t="s">
        <v>47823</v>
      </c>
      <c r="D13736" s="1">
        <v>46234</v>
      </c>
      <c r="E13736" s="1">
        <v>46236</v>
      </c>
      <c r="F13736" s="1">
        <v>46236</v>
      </c>
      <c r="G13736">
        <v>0</v>
      </c>
    </row>
    <row r="13737" spans="1:7" x14ac:dyDescent="0.3">
      <c r="A13737" t="s">
        <v>13762</v>
      </c>
      <c r="B13737" t="str">
        <f t="shared" si="215"/>
        <v>cus_46202</v>
      </c>
      <c r="C13737" t="s">
        <v>47830</v>
      </c>
      <c r="D13737" s="1">
        <v>46200</v>
      </c>
      <c r="E13737" s="1">
        <v>46202</v>
      </c>
      <c r="F13737" s="1">
        <v>46202</v>
      </c>
      <c r="G13737">
        <v>0</v>
      </c>
    </row>
    <row r="13738" spans="1:7" x14ac:dyDescent="0.3">
      <c r="A13738" t="s">
        <v>13763</v>
      </c>
      <c r="B13738" t="str">
        <f t="shared" si="215"/>
        <v>cus_46254</v>
      </c>
      <c r="C13738" t="s">
        <v>47827</v>
      </c>
      <c r="D13738" s="1">
        <v>46252</v>
      </c>
      <c r="E13738" s="1">
        <v>46254</v>
      </c>
      <c r="F13738" s="1">
        <v>46254</v>
      </c>
      <c r="G13738">
        <v>0</v>
      </c>
    </row>
    <row r="13739" spans="1:7" x14ac:dyDescent="0.3">
      <c r="A13739" t="s">
        <v>13764</v>
      </c>
      <c r="B13739" t="str">
        <f t="shared" si="215"/>
        <v>cus_46301</v>
      </c>
      <c r="C13739" t="s">
        <v>47826</v>
      </c>
      <c r="D13739" s="1">
        <v>46299</v>
      </c>
      <c r="E13739" s="1">
        <v>46301</v>
      </c>
      <c r="F13739" s="1">
        <v>46301</v>
      </c>
      <c r="G13739">
        <v>0</v>
      </c>
    </row>
    <row r="13740" spans="1:7" x14ac:dyDescent="0.3">
      <c r="A13740" t="s">
        <v>13765</v>
      </c>
      <c r="B13740" t="str">
        <f t="shared" si="215"/>
        <v>cus_46277</v>
      </c>
      <c r="C13740" t="s">
        <v>47830</v>
      </c>
      <c r="D13740" s="1">
        <v>46275</v>
      </c>
      <c r="E13740" s="1">
        <v>46277</v>
      </c>
      <c r="F13740" s="1">
        <v>46277</v>
      </c>
      <c r="G13740">
        <v>0</v>
      </c>
    </row>
    <row r="13741" spans="1:7" x14ac:dyDescent="0.3">
      <c r="A13741" t="s">
        <v>13766</v>
      </c>
      <c r="B13741" t="str">
        <f t="shared" si="215"/>
        <v>cus_46297</v>
      </c>
      <c r="C13741" t="s">
        <v>47823</v>
      </c>
      <c r="D13741" s="1">
        <v>46295</v>
      </c>
      <c r="E13741" s="1">
        <v>46297</v>
      </c>
      <c r="F13741" s="1">
        <v>46297</v>
      </c>
      <c r="G13741">
        <v>0</v>
      </c>
    </row>
    <row r="13742" spans="1:7" x14ac:dyDescent="0.3">
      <c r="A13742" t="s">
        <v>13767</v>
      </c>
      <c r="B13742" t="str">
        <f t="shared" si="215"/>
        <v>cus_46097</v>
      </c>
      <c r="C13742" t="s">
        <v>47827</v>
      </c>
      <c r="D13742" s="1">
        <v>46095</v>
      </c>
      <c r="E13742" s="1">
        <v>46097</v>
      </c>
      <c r="F13742" s="1">
        <v>46097</v>
      </c>
      <c r="G13742">
        <v>0</v>
      </c>
    </row>
    <row r="13743" spans="1:7" x14ac:dyDescent="0.3">
      <c r="A13743" t="s">
        <v>13768</v>
      </c>
      <c r="B13743" t="str">
        <f t="shared" si="215"/>
        <v>cus_46279</v>
      </c>
      <c r="C13743" t="s">
        <v>47823</v>
      </c>
      <c r="D13743" s="1">
        <v>46277</v>
      </c>
      <c r="E13743" s="1">
        <v>46279</v>
      </c>
      <c r="F13743" s="1">
        <v>46279</v>
      </c>
      <c r="G13743">
        <v>0</v>
      </c>
    </row>
    <row r="13744" spans="1:7" x14ac:dyDescent="0.3">
      <c r="A13744" t="s">
        <v>13769</v>
      </c>
      <c r="B13744" t="str">
        <f t="shared" si="215"/>
        <v>cus_46275</v>
      </c>
      <c r="C13744" t="s">
        <v>47829</v>
      </c>
      <c r="D13744" s="1">
        <v>46273</v>
      </c>
      <c r="E13744" s="1">
        <v>46275</v>
      </c>
      <c r="F13744" s="1">
        <v>46275</v>
      </c>
      <c r="G13744">
        <v>0</v>
      </c>
    </row>
    <row r="13745" spans="1:7" x14ac:dyDescent="0.3">
      <c r="A13745" t="s">
        <v>13770</v>
      </c>
      <c r="B13745" t="str">
        <f t="shared" si="215"/>
        <v>cus_46165</v>
      </c>
      <c r="C13745" t="s">
        <v>47830</v>
      </c>
      <c r="D13745" s="1">
        <v>46163</v>
      </c>
      <c r="E13745" s="1">
        <v>46165</v>
      </c>
      <c r="F13745" s="1">
        <v>46165</v>
      </c>
      <c r="G13745">
        <v>0</v>
      </c>
    </row>
    <row r="13746" spans="1:7" x14ac:dyDescent="0.3">
      <c r="A13746" t="s">
        <v>13771</v>
      </c>
      <c r="B13746" t="str">
        <f t="shared" si="215"/>
        <v>cus_46228</v>
      </c>
      <c r="C13746" t="s">
        <v>47828</v>
      </c>
      <c r="D13746" s="1">
        <v>46226</v>
      </c>
      <c r="E13746" s="1">
        <v>46228</v>
      </c>
      <c r="F13746" s="1">
        <v>46228</v>
      </c>
      <c r="G13746">
        <v>0</v>
      </c>
    </row>
    <row r="13747" spans="1:7" x14ac:dyDescent="0.3">
      <c r="A13747" t="s">
        <v>13772</v>
      </c>
      <c r="B13747" t="str">
        <f t="shared" si="215"/>
        <v>cus_46091</v>
      </c>
      <c r="C13747" t="s">
        <v>47827</v>
      </c>
      <c r="D13747" s="1">
        <v>46089</v>
      </c>
      <c r="E13747" s="1">
        <v>46091</v>
      </c>
      <c r="F13747" s="1">
        <v>46091</v>
      </c>
      <c r="G13747">
        <v>0</v>
      </c>
    </row>
    <row r="13748" spans="1:7" x14ac:dyDescent="0.3">
      <c r="A13748" t="s">
        <v>13773</v>
      </c>
      <c r="B13748" t="str">
        <f t="shared" si="215"/>
        <v>cus_46362</v>
      </c>
      <c r="C13748" t="s">
        <v>47824</v>
      </c>
      <c r="D13748" s="1">
        <v>46360</v>
      </c>
      <c r="E13748" s="1">
        <v>46362</v>
      </c>
      <c r="F13748" s="1">
        <v>46362</v>
      </c>
      <c r="G13748">
        <v>0</v>
      </c>
    </row>
    <row r="13749" spans="1:7" x14ac:dyDescent="0.3">
      <c r="A13749" t="s">
        <v>13774</v>
      </c>
      <c r="B13749" t="str">
        <f t="shared" si="215"/>
        <v>cus_46348</v>
      </c>
      <c r="C13749" t="s">
        <v>47824</v>
      </c>
      <c r="D13749" s="1">
        <v>46346</v>
      </c>
      <c r="E13749" s="1">
        <v>46348</v>
      </c>
      <c r="F13749" s="1">
        <v>46348</v>
      </c>
      <c r="G13749">
        <v>0</v>
      </c>
    </row>
    <row r="13750" spans="1:7" x14ac:dyDescent="0.3">
      <c r="A13750" t="s">
        <v>13775</v>
      </c>
      <c r="B13750" t="str">
        <f t="shared" si="215"/>
        <v>cus_46387</v>
      </c>
      <c r="C13750" t="s">
        <v>47826</v>
      </c>
      <c r="D13750" s="1">
        <v>46385</v>
      </c>
      <c r="E13750" s="1">
        <v>46387</v>
      </c>
      <c r="F13750" s="1">
        <v>46387</v>
      </c>
      <c r="G13750">
        <v>0</v>
      </c>
    </row>
    <row r="13751" spans="1:7" x14ac:dyDescent="0.3">
      <c r="A13751" t="s">
        <v>13776</v>
      </c>
      <c r="B13751" t="str">
        <f t="shared" si="215"/>
        <v>cus_46200</v>
      </c>
      <c r="C13751" t="s">
        <v>47823</v>
      </c>
      <c r="D13751" s="1">
        <v>46198</v>
      </c>
      <c r="E13751" s="1">
        <v>46200</v>
      </c>
      <c r="F13751" s="1">
        <v>46200</v>
      </c>
      <c r="G13751">
        <v>0</v>
      </c>
    </row>
    <row r="13752" spans="1:7" x14ac:dyDescent="0.3">
      <c r="A13752" t="s">
        <v>13777</v>
      </c>
      <c r="B13752" t="str">
        <f t="shared" si="215"/>
        <v>cus_46387</v>
      </c>
      <c r="C13752" t="s">
        <v>47825</v>
      </c>
      <c r="D13752" s="1">
        <v>46385</v>
      </c>
      <c r="E13752" s="1">
        <v>46387</v>
      </c>
      <c r="F13752" s="1">
        <v>46387</v>
      </c>
      <c r="G13752">
        <v>0</v>
      </c>
    </row>
    <row r="13753" spans="1:7" x14ac:dyDescent="0.3">
      <c r="A13753" t="s">
        <v>13778</v>
      </c>
      <c r="B13753" t="str">
        <f t="shared" si="215"/>
        <v>cus_46373</v>
      </c>
      <c r="C13753" t="s">
        <v>47830</v>
      </c>
      <c r="D13753" s="1">
        <v>46371</v>
      </c>
      <c r="E13753" s="1">
        <v>46373</v>
      </c>
      <c r="F13753" s="1">
        <v>46373</v>
      </c>
      <c r="G13753">
        <v>0</v>
      </c>
    </row>
    <row r="13754" spans="1:7" x14ac:dyDescent="0.3">
      <c r="A13754" t="s">
        <v>13779</v>
      </c>
      <c r="B13754" t="str">
        <f t="shared" si="215"/>
        <v>cus_46147</v>
      </c>
      <c r="C13754" t="s">
        <v>47823</v>
      </c>
      <c r="D13754" s="1">
        <v>46145</v>
      </c>
      <c r="E13754" s="1">
        <v>46147</v>
      </c>
      <c r="F13754" s="1">
        <v>46147</v>
      </c>
      <c r="G13754">
        <v>0</v>
      </c>
    </row>
    <row r="13755" spans="1:7" x14ac:dyDescent="0.3">
      <c r="A13755" t="s">
        <v>13780</v>
      </c>
      <c r="B13755" t="str">
        <f t="shared" si="215"/>
        <v>cus_46283</v>
      </c>
      <c r="C13755" t="s">
        <v>47827</v>
      </c>
      <c r="D13755" s="1">
        <v>46281</v>
      </c>
      <c r="E13755" s="1">
        <v>46283</v>
      </c>
      <c r="F13755" s="1">
        <v>46283</v>
      </c>
      <c r="G13755">
        <v>0</v>
      </c>
    </row>
    <row r="13756" spans="1:7" x14ac:dyDescent="0.3">
      <c r="A13756" t="s">
        <v>13781</v>
      </c>
      <c r="B13756" t="str">
        <f t="shared" si="215"/>
        <v>cus_46335</v>
      </c>
      <c r="C13756" t="s">
        <v>47825</v>
      </c>
      <c r="D13756" s="1">
        <v>46333</v>
      </c>
      <c r="E13756" s="1">
        <v>46335</v>
      </c>
      <c r="F13756" s="1">
        <v>46335</v>
      </c>
      <c r="G13756">
        <v>0</v>
      </c>
    </row>
    <row r="13757" spans="1:7" x14ac:dyDescent="0.3">
      <c r="A13757" t="s">
        <v>13782</v>
      </c>
      <c r="B13757" t="str">
        <f t="shared" si="215"/>
        <v>cus_46330</v>
      </c>
      <c r="C13757" t="s">
        <v>47823</v>
      </c>
      <c r="D13757" s="1">
        <v>46328</v>
      </c>
      <c r="E13757" s="1">
        <v>46330</v>
      </c>
      <c r="F13757" s="1">
        <v>46330</v>
      </c>
      <c r="G13757">
        <v>0</v>
      </c>
    </row>
    <row r="13758" spans="1:7" x14ac:dyDescent="0.3">
      <c r="A13758" t="s">
        <v>13783</v>
      </c>
      <c r="B13758" t="str">
        <f t="shared" si="215"/>
        <v>cus_46163</v>
      </c>
      <c r="C13758" t="s">
        <v>47823</v>
      </c>
      <c r="D13758" s="1">
        <v>46161</v>
      </c>
      <c r="E13758" s="1">
        <v>46163</v>
      </c>
      <c r="F13758" s="1">
        <v>46163</v>
      </c>
      <c r="G13758">
        <v>0</v>
      </c>
    </row>
    <row r="13759" spans="1:7" x14ac:dyDescent="0.3">
      <c r="A13759" t="s">
        <v>13784</v>
      </c>
      <c r="B13759" t="str">
        <f t="shared" si="215"/>
        <v>cus_46181</v>
      </c>
      <c r="C13759" t="s">
        <v>47830</v>
      </c>
      <c r="D13759" s="1">
        <v>46179</v>
      </c>
      <c r="E13759" s="1">
        <v>46181</v>
      </c>
      <c r="F13759" s="1">
        <v>46181</v>
      </c>
      <c r="G13759">
        <v>0</v>
      </c>
    </row>
    <row r="13760" spans="1:7" x14ac:dyDescent="0.3">
      <c r="A13760" t="s">
        <v>13785</v>
      </c>
      <c r="B13760" t="str">
        <f t="shared" si="215"/>
        <v>cus_46152</v>
      </c>
      <c r="C13760" t="s">
        <v>47826</v>
      </c>
      <c r="D13760" s="1">
        <v>46150</v>
      </c>
      <c r="E13760" s="1">
        <v>46152</v>
      </c>
      <c r="F13760" s="1">
        <v>46152</v>
      </c>
      <c r="G13760">
        <v>0</v>
      </c>
    </row>
    <row r="13761" spans="1:7" x14ac:dyDescent="0.3">
      <c r="A13761" t="s">
        <v>13786</v>
      </c>
      <c r="B13761" t="str">
        <f t="shared" si="215"/>
        <v>cus_46238</v>
      </c>
      <c r="C13761" t="s">
        <v>47828</v>
      </c>
      <c r="D13761" s="1">
        <v>46236</v>
      </c>
      <c r="E13761" s="1">
        <v>46238</v>
      </c>
      <c r="F13761" s="1">
        <v>46238</v>
      </c>
      <c r="G13761">
        <v>0</v>
      </c>
    </row>
    <row r="13762" spans="1:7" x14ac:dyDescent="0.3">
      <c r="A13762" t="s">
        <v>13787</v>
      </c>
      <c r="B13762" t="str">
        <f t="shared" si="215"/>
        <v>cus_46335</v>
      </c>
      <c r="C13762" t="s">
        <v>47826</v>
      </c>
      <c r="D13762" s="1">
        <v>46333</v>
      </c>
      <c r="E13762" s="1">
        <v>46335</v>
      </c>
      <c r="F13762" s="1">
        <v>46335</v>
      </c>
      <c r="G13762">
        <v>0</v>
      </c>
    </row>
    <row r="13763" spans="1:7" x14ac:dyDescent="0.3">
      <c r="A13763" t="s">
        <v>13788</v>
      </c>
      <c r="B13763" t="str">
        <f t="shared" si="215"/>
        <v>cus_46277</v>
      </c>
      <c r="C13763" t="s">
        <v>47827</v>
      </c>
      <c r="D13763" s="1">
        <v>46275</v>
      </c>
      <c r="E13763" s="1">
        <v>46277</v>
      </c>
      <c r="F13763" s="1">
        <v>46277</v>
      </c>
      <c r="G13763">
        <v>0</v>
      </c>
    </row>
    <row r="13764" spans="1:7" x14ac:dyDescent="0.3">
      <c r="A13764" t="s">
        <v>3501</v>
      </c>
      <c r="B13764" t="str">
        <f t="shared" si="215"/>
        <v>cus_46202</v>
      </c>
      <c r="C13764" t="s">
        <v>47826</v>
      </c>
      <c r="D13764" s="1">
        <v>46200</v>
      </c>
      <c r="E13764" s="1">
        <v>46202</v>
      </c>
      <c r="F13764" s="1">
        <v>46202</v>
      </c>
      <c r="G13764">
        <v>0</v>
      </c>
    </row>
    <row r="13765" spans="1:7" x14ac:dyDescent="0.3">
      <c r="A13765" t="s">
        <v>13789</v>
      </c>
      <c r="B13765" t="str">
        <f t="shared" si="215"/>
        <v>cus_46362</v>
      </c>
      <c r="C13765" t="s">
        <v>47825</v>
      </c>
      <c r="D13765" s="1">
        <v>46360</v>
      </c>
      <c r="E13765" s="1">
        <v>46362</v>
      </c>
      <c r="F13765" s="1">
        <v>46362</v>
      </c>
      <c r="G13765">
        <v>0</v>
      </c>
    </row>
    <row r="13766" spans="1:7" x14ac:dyDescent="0.3">
      <c r="A13766" t="s">
        <v>13790</v>
      </c>
      <c r="B13766" t="str">
        <f t="shared" si="215"/>
        <v>cus_46381</v>
      </c>
      <c r="C13766" t="s">
        <v>47822</v>
      </c>
      <c r="D13766" s="1">
        <v>46379</v>
      </c>
      <c r="E13766" s="1">
        <v>46381</v>
      </c>
      <c r="F13766" s="1">
        <v>46381</v>
      </c>
      <c r="G13766">
        <v>0</v>
      </c>
    </row>
    <row r="13767" spans="1:7" x14ac:dyDescent="0.3">
      <c r="A13767" t="s">
        <v>13791</v>
      </c>
      <c r="B13767" t="str">
        <f t="shared" si="215"/>
        <v>cus_46249</v>
      </c>
      <c r="C13767" t="s">
        <v>47828</v>
      </c>
      <c r="D13767" s="1">
        <v>46247</v>
      </c>
      <c r="E13767" s="1">
        <v>46249</v>
      </c>
      <c r="F13767" s="1">
        <v>46249</v>
      </c>
      <c r="G13767">
        <v>0</v>
      </c>
    </row>
    <row r="13768" spans="1:7" x14ac:dyDescent="0.3">
      <c r="A13768" t="s">
        <v>13792</v>
      </c>
      <c r="B13768" t="str">
        <f t="shared" si="215"/>
        <v>cus_46192</v>
      </c>
      <c r="C13768" t="s">
        <v>47826</v>
      </c>
      <c r="D13768" s="1">
        <v>46190</v>
      </c>
      <c r="E13768" s="1">
        <v>46192</v>
      </c>
      <c r="F13768" s="1">
        <v>46192</v>
      </c>
      <c r="G13768">
        <v>0</v>
      </c>
    </row>
    <row r="13769" spans="1:7" x14ac:dyDescent="0.3">
      <c r="A13769" t="s">
        <v>13793</v>
      </c>
      <c r="B13769" t="str">
        <f t="shared" si="215"/>
        <v>cus_46368</v>
      </c>
      <c r="C13769" t="s">
        <v>47828</v>
      </c>
      <c r="D13769" s="1">
        <v>46366</v>
      </c>
      <c r="E13769" s="1">
        <v>46368</v>
      </c>
      <c r="F13769" s="1">
        <v>46368</v>
      </c>
      <c r="G13769">
        <v>0</v>
      </c>
    </row>
    <row r="13770" spans="1:7" x14ac:dyDescent="0.3">
      <c r="A13770" t="s">
        <v>13794</v>
      </c>
      <c r="B13770" t="str">
        <f t="shared" si="215"/>
        <v>cus_46140</v>
      </c>
      <c r="C13770" t="s">
        <v>47829</v>
      </c>
      <c r="D13770" s="1">
        <v>46138</v>
      </c>
      <c r="E13770" s="1">
        <v>46140</v>
      </c>
      <c r="F13770" s="1">
        <v>46140</v>
      </c>
      <c r="G13770">
        <v>0</v>
      </c>
    </row>
    <row r="13771" spans="1:7" x14ac:dyDescent="0.3">
      <c r="A13771" t="s">
        <v>13795</v>
      </c>
      <c r="B13771" t="str">
        <f t="shared" si="215"/>
        <v>cus_46238</v>
      </c>
      <c r="C13771" t="s">
        <v>47825</v>
      </c>
      <c r="D13771" s="1">
        <v>46236</v>
      </c>
      <c r="E13771" s="1">
        <v>46238</v>
      </c>
      <c r="F13771" s="1">
        <v>46238</v>
      </c>
      <c r="G13771">
        <v>0</v>
      </c>
    </row>
    <row r="13772" spans="1:7" x14ac:dyDescent="0.3">
      <c r="A13772" t="s">
        <v>13796</v>
      </c>
      <c r="B13772" t="str">
        <f t="shared" si="215"/>
        <v>cus_46136</v>
      </c>
      <c r="C13772" t="s">
        <v>47822</v>
      </c>
      <c r="D13772" s="1">
        <v>46134</v>
      </c>
      <c r="E13772" s="1">
        <v>46136</v>
      </c>
      <c r="F13772" s="1">
        <v>46136</v>
      </c>
      <c r="G13772">
        <v>0</v>
      </c>
    </row>
    <row r="13773" spans="1:7" x14ac:dyDescent="0.3">
      <c r="A13773" t="s">
        <v>13797</v>
      </c>
      <c r="B13773" t="str">
        <f t="shared" si="215"/>
        <v>cus_46226</v>
      </c>
      <c r="C13773" t="s">
        <v>47827</v>
      </c>
      <c r="D13773" s="1">
        <v>46224</v>
      </c>
      <c r="E13773" s="1">
        <v>46226</v>
      </c>
      <c r="F13773" s="1">
        <v>46226</v>
      </c>
      <c r="G13773">
        <v>0</v>
      </c>
    </row>
    <row r="13774" spans="1:7" x14ac:dyDescent="0.3">
      <c r="A13774" t="s">
        <v>13798</v>
      </c>
      <c r="B13774" t="str">
        <f t="shared" si="215"/>
        <v>cus_46320</v>
      </c>
      <c r="C13774" t="s">
        <v>47823</v>
      </c>
      <c r="D13774" s="1">
        <v>46318</v>
      </c>
      <c r="E13774" s="1">
        <v>46320</v>
      </c>
      <c r="F13774" s="1">
        <v>46320</v>
      </c>
      <c r="G13774">
        <v>0</v>
      </c>
    </row>
    <row r="13775" spans="1:7" x14ac:dyDescent="0.3">
      <c r="A13775" t="s">
        <v>13799</v>
      </c>
      <c r="B13775" t="str">
        <f t="shared" si="215"/>
        <v>cus_46328</v>
      </c>
      <c r="C13775" t="s">
        <v>47830</v>
      </c>
      <c r="D13775" s="1">
        <v>46326</v>
      </c>
      <c r="E13775" s="1">
        <v>46328</v>
      </c>
      <c r="F13775" s="1">
        <v>46328</v>
      </c>
      <c r="G13775">
        <v>0</v>
      </c>
    </row>
    <row r="13776" spans="1:7" x14ac:dyDescent="0.3">
      <c r="A13776" t="s">
        <v>13800</v>
      </c>
      <c r="B13776" t="str">
        <f t="shared" si="215"/>
        <v>cus_46248</v>
      </c>
      <c r="C13776" t="s">
        <v>47827</v>
      </c>
      <c r="D13776" s="1">
        <v>46246</v>
      </c>
      <c r="E13776" s="1">
        <v>46248</v>
      </c>
      <c r="F13776" s="1">
        <v>46248</v>
      </c>
      <c r="G13776">
        <v>0</v>
      </c>
    </row>
    <row r="13777" spans="1:7" x14ac:dyDescent="0.3">
      <c r="A13777" t="s">
        <v>13801</v>
      </c>
      <c r="B13777" t="str">
        <f t="shared" si="215"/>
        <v>cus_46075</v>
      </c>
      <c r="C13777" t="s">
        <v>47830</v>
      </c>
      <c r="D13777" s="1">
        <v>46073</v>
      </c>
      <c r="E13777" s="1">
        <v>46075</v>
      </c>
      <c r="F13777" s="1">
        <v>46075</v>
      </c>
      <c r="G13777">
        <v>0</v>
      </c>
    </row>
    <row r="13778" spans="1:7" x14ac:dyDescent="0.3">
      <c r="A13778" t="s">
        <v>13802</v>
      </c>
      <c r="B13778" t="str">
        <f t="shared" si="215"/>
        <v>cus_46306</v>
      </c>
      <c r="C13778" t="s">
        <v>47822</v>
      </c>
      <c r="D13778" s="1">
        <v>46304</v>
      </c>
      <c r="E13778" s="1">
        <v>46306</v>
      </c>
      <c r="F13778" s="1">
        <v>46306</v>
      </c>
      <c r="G13778">
        <v>0</v>
      </c>
    </row>
    <row r="13779" spans="1:7" x14ac:dyDescent="0.3">
      <c r="A13779" t="s">
        <v>13803</v>
      </c>
      <c r="B13779" t="str">
        <f t="shared" ref="B13779:B13842" si="216">_xlfn.CONCAT("cus_",TEXT(E13779,"00000"))</f>
        <v>cus_46143</v>
      </c>
      <c r="C13779" t="s">
        <v>47825</v>
      </c>
      <c r="D13779" s="1">
        <v>46141</v>
      </c>
      <c r="E13779" s="1">
        <v>46143</v>
      </c>
      <c r="F13779" s="1">
        <v>46143</v>
      </c>
      <c r="G13779">
        <v>0</v>
      </c>
    </row>
    <row r="13780" spans="1:7" x14ac:dyDescent="0.3">
      <c r="A13780" t="s">
        <v>13804</v>
      </c>
      <c r="B13780" t="str">
        <f t="shared" si="216"/>
        <v>cus_46314</v>
      </c>
      <c r="C13780" t="s">
        <v>47830</v>
      </c>
      <c r="D13780" s="1">
        <v>46312</v>
      </c>
      <c r="E13780" s="1">
        <v>46314</v>
      </c>
      <c r="F13780" s="1">
        <v>46314</v>
      </c>
      <c r="G13780">
        <v>0</v>
      </c>
    </row>
    <row r="13781" spans="1:7" x14ac:dyDescent="0.3">
      <c r="A13781" t="s">
        <v>13805</v>
      </c>
      <c r="B13781" t="str">
        <f t="shared" si="216"/>
        <v>cus_46191</v>
      </c>
      <c r="C13781" t="s">
        <v>47823</v>
      </c>
      <c r="D13781" s="1">
        <v>46189</v>
      </c>
      <c r="E13781" s="1">
        <v>46191</v>
      </c>
      <c r="F13781" s="1">
        <v>46191</v>
      </c>
      <c r="G13781">
        <v>0</v>
      </c>
    </row>
    <row r="13782" spans="1:7" x14ac:dyDescent="0.3">
      <c r="A13782" t="s">
        <v>13806</v>
      </c>
      <c r="B13782" t="str">
        <f t="shared" si="216"/>
        <v>cus_46386</v>
      </c>
      <c r="C13782" t="s">
        <v>47824</v>
      </c>
      <c r="D13782" s="1">
        <v>46384</v>
      </c>
      <c r="E13782" s="1">
        <v>46386</v>
      </c>
      <c r="F13782" s="1">
        <v>46386</v>
      </c>
      <c r="G13782">
        <v>0</v>
      </c>
    </row>
    <row r="13783" spans="1:7" x14ac:dyDescent="0.3">
      <c r="A13783" t="s">
        <v>13807</v>
      </c>
      <c r="B13783" t="str">
        <f t="shared" si="216"/>
        <v>cus_46085</v>
      </c>
      <c r="C13783" t="s">
        <v>47822</v>
      </c>
      <c r="D13783" s="1">
        <v>46083</v>
      </c>
      <c r="E13783" s="1">
        <v>46085</v>
      </c>
      <c r="F13783" s="1">
        <v>46085</v>
      </c>
      <c r="G13783">
        <v>0</v>
      </c>
    </row>
    <row r="13784" spans="1:7" x14ac:dyDescent="0.3">
      <c r="A13784" t="s">
        <v>13808</v>
      </c>
      <c r="B13784" t="str">
        <f t="shared" si="216"/>
        <v>cus_46216</v>
      </c>
      <c r="C13784" t="s">
        <v>47829</v>
      </c>
      <c r="D13784" s="1">
        <v>46214</v>
      </c>
      <c r="E13784" s="1">
        <v>46216</v>
      </c>
      <c r="F13784" s="1">
        <v>46216</v>
      </c>
      <c r="G13784">
        <v>0</v>
      </c>
    </row>
    <row r="13785" spans="1:7" x14ac:dyDescent="0.3">
      <c r="A13785" t="s">
        <v>13809</v>
      </c>
      <c r="B13785" t="str">
        <f t="shared" si="216"/>
        <v>cus_46131</v>
      </c>
      <c r="C13785" t="s">
        <v>47830</v>
      </c>
      <c r="D13785" s="1">
        <v>46129</v>
      </c>
      <c r="E13785" s="1">
        <v>46131</v>
      </c>
      <c r="F13785" s="1">
        <v>46131</v>
      </c>
      <c r="G13785">
        <v>0</v>
      </c>
    </row>
    <row r="13786" spans="1:7" x14ac:dyDescent="0.3">
      <c r="A13786" t="s">
        <v>13810</v>
      </c>
      <c r="B13786" t="str">
        <f t="shared" si="216"/>
        <v>cus_46080</v>
      </c>
      <c r="C13786" t="s">
        <v>47828</v>
      </c>
      <c r="D13786" s="1">
        <v>46078</v>
      </c>
      <c r="E13786" s="1">
        <v>46080</v>
      </c>
      <c r="F13786" s="1">
        <v>46080</v>
      </c>
      <c r="G13786">
        <v>0</v>
      </c>
    </row>
    <row r="13787" spans="1:7" x14ac:dyDescent="0.3">
      <c r="A13787" t="s">
        <v>13811</v>
      </c>
      <c r="B13787" t="str">
        <f t="shared" si="216"/>
        <v>cus_46328</v>
      </c>
      <c r="C13787" t="s">
        <v>47827</v>
      </c>
      <c r="D13787" s="1">
        <v>46326</v>
      </c>
      <c r="E13787" s="1">
        <v>46328</v>
      </c>
      <c r="F13787" s="1">
        <v>46328</v>
      </c>
      <c r="G13787">
        <v>0</v>
      </c>
    </row>
    <row r="13788" spans="1:7" x14ac:dyDescent="0.3">
      <c r="A13788" t="s">
        <v>13812</v>
      </c>
      <c r="B13788" t="str">
        <f t="shared" si="216"/>
        <v>cus_46293</v>
      </c>
      <c r="C13788" t="s">
        <v>47826</v>
      </c>
      <c r="D13788" s="1">
        <v>46291</v>
      </c>
      <c r="E13788" s="1">
        <v>46293</v>
      </c>
      <c r="F13788" s="1">
        <v>46293</v>
      </c>
      <c r="G13788">
        <v>0</v>
      </c>
    </row>
    <row r="13789" spans="1:7" x14ac:dyDescent="0.3">
      <c r="A13789" t="s">
        <v>13813</v>
      </c>
      <c r="B13789" t="str">
        <f t="shared" si="216"/>
        <v>cus_46131</v>
      </c>
      <c r="C13789" t="s">
        <v>47824</v>
      </c>
      <c r="D13789" s="1">
        <v>46129</v>
      </c>
      <c r="E13789" s="1">
        <v>46131</v>
      </c>
      <c r="F13789" s="1">
        <v>46131</v>
      </c>
      <c r="G13789">
        <v>0</v>
      </c>
    </row>
    <row r="13790" spans="1:7" x14ac:dyDescent="0.3">
      <c r="A13790" t="s">
        <v>13814</v>
      </c>
      <c r="B13790" t="str">
        <f t="shared" si="216"/>
        <v>cus_46351</v>
      </c>
      <c r="C13790" t="s">
        <v>47824</v>
      </c>
      <c r="D13790" s="1">
        <v>46349</v>
      </c>
      <c r="E13790" s="1">
        <v>46351</v>
      </c>
      <c r="F13790" s="1">
        <v>46351</v>
      </c>
      <c r="G13790">
        <v>0</v>
      </c>
    </row>
    <row r="13791" spans="1:7" x14ac:dyDescent="0.3">
      <c r="A13791" t="s">
        <v>13815</v>
      </c>
      <c r="B13791" t="str">
        <f t="shared" si="216"/>
        <v>cus_46070</v>
      </c>
      <c r="C13791" t="s">
        <v>47830</v>
      </c>
      <c r="D13791" s="1">
        <v>46068</v>
      </c>
      <c r="E13791" s="1">
        <v>46070</v>
      </c>
      <c r="F13791" s="1">
        <v>46070</v>
      </c>
      <c r="G13791">
        <v>0</v>
      </c>
    </row>
    <row r="13792" spans="1:7" x14ac:dyDescent="0.3">
      <c r="A13792" t="s">
        <v>13816</v>
      </c>
      <c r="B13792" t="str">
        <f t="shared" si="216"/>
        <v>cus_46250</v>
      </c>
      <c r="C13792" t="s">
        <v>47827</v>
      </c>
      <c r="D13792" s="1">
        <v>46248</v>
      </c>
      <c r="E13792" s="1">
        <v>46250</v>
      </c>
      <c r="F13792" s="1">
        <v>46250</v>
      </c>
      <c r="G13792">
        <v>0</v>
      </c>
    </row>
    <row r="13793" spans="1:7" x14ac:dyDescent="0.3">
      <c r="A13793" t="s">
        <v>13817</v>
      </c>
      <c r="B13793" t="str">
        <f t="shared" si="216"/>
        <v>cus_46141</v>
      </c>
      <c r="C13793" t="s">
        <v>47830</v>
      </c>
      <c r="D13793" s="1">
        <v>46139</v>
      </c>
      <c r="E13793" s="1">
        <v>46141</v>
      </c>
      <c r="F13793" s="1">
        <v>46141</v>
      </c>
      <c r="G13793">
        <v>0</v>
      </c>
    </row>
    <row r="13794" spans="1:7" x14ac:dyDescent="0.3">
      <c r="A13794" t="s">
        <v>13818</v>
      </c>
      <c r="B13794" t="str">
        <f t="shared" si="216"/>
        <v>cus_46070</v>
      </c>
      <c r="C13794" t="s">
        <v>47829</v>
      </c>
      <c r="D13794" s="1">
        <v>46068</v>
      </c>
      <c r="E13794" s="1">
        <v>46070</v>
      </c>
      <c r="F13794" s="1">
        <v>46070</v>
      </c>
      <c r="G13794">
        <v>0</v>
      </c>
    </row>
    <row r="13795" spans="1:7" x14ac:dyDescent="0.3">
      <c r="A13795" t="s">
        <v>13819</v>
      </c>
      <c r="B13795" t="str">
        <f t="shared" si="216"/>
        <v>cus_46238</v>
      </c>
      <c r="C13795" t="s">
        <v>47830</v>
      </c>
      <c r="D13795" s="1">
        <v>46236</v>
      </c>
      <c r="E13795" s="1">
        <v>46238</v>
      </c>
      <c r="F13795" s="1">
        <v>46238</v>
      </c>
      <c r="G13795">
        <v>0</v>
      </c>
    </row>
    <row r="13796" spans="1:7" x14ac:dyDescent="0.3">
      <c r="A13796" t="s">
        <v>13820</v>
      </c>
      <c r="B13796" t="str">
        <f t="shared" si="216"/>
        <v>cus_46166</v>
      </c>
      <c r="C13796" t="s">
        <v>47824</v>
      </c>
      <c r="D13796" s="1">
        <v>46164</v>
      </c>
      <c r="E13796" s="1">
        <v>46166</v>
      </c>
      <c r="F13796" s="1">
        <v>46166</v>
      </c>
      <c r="G13796">
        <v>0</v>
      </c>
    </row>
    <row r="13797" spans="1:7" x14ac:dyDescent="0.3">
      <c r="A13797" t="s">
        <v>13821</v>
      </c>
      <c r="B13797" t="str">
        <f t="shared" si="216"/>
        <v>cus_46269</v>
      </c>
      <c r="C13797" t="s">
        <v>47826</v>
      </c>
      <c r="D13797" s="1">
        <v>46267</v>
      </c>
      <c r="E13797" s="1">
        <v>46269</v>
      </c>
      <c r="F13797" s="1">
        <v>46269</v>
      </c>
      <c r="G13797">
        <v>0</v>
      </c>
    </row>
    <row r="13798" spans="1:7" x14ac:dyDescent="0.3">
      <c r="A13798" t="s">
        <v>13822</v>
      </c>
      <c r="B13798" t="str">
        <f t="shared" si="216"/>
        <v>cus_46024</v>
      </c>
      <c r="C13798" t="s">
        <v>47830</v>
      </c>
      <c r="D13798" s="1">
        <v>46387</v>
      </c>
      <c r="E13798" s="1">
        <v>46024</v>
      </c>
      <c r="F13798" s="1">
        <v>46024</v>
      </c>
      <c r="G13798">
        <v>0</v>
      </c>
    </row>
    <row r="13799" spans="1:7" x14ac:dyDescent="0.3">
      <c r="A13799" t="s">
        <v>13823</v>
      </c>
      <c r="B13799" t="str">
        <f t="shared" si="216"/>
        <v>cus_46137</v>
      </c>
      <c r="C13799" t="s">
        <v>47828</v>
      </c>
      <c r="D13799" s="1">
        <v>46135</v>
      </c>
      <c r="E13799" s="1">
        <v>46137</v>
      </c>
      <c r="F13799" s="1">
        <v>46137</v>
      </c>
      <c r="G13799">
        <v>0</v>
      </c>
    </row>
    <row r="13800" spans="1:7" x14ac:dyDescent="0.3">
      <c r="A13800" t="s">
        <v>13824</v>
      </c>
      <c r="B13800" t="str">
        <f t="shared" si="216"/>
        <v>cus_46185</v>
      </c>
      <c r="C13800" t="s">
        <v>47825</v>
      </c>
      <c r="D13800" s="1">
        <v>46183</v>
      </c>
      <c r="E13800" s="1">
        <v>46185</v>
      </c>
      <c r="F13800" s="1">
        <v>46185</v>
      </c>
      <c r="G13800">
        <v>0</v>
      </c>
    </row>
    <row r="13801" spans="1:7" x14ac:dyDescent="0.3">
      <c r="A13801" t="s">
        <v>13825</v>
      </c>
      <c r="B13801" t="str">
        <f t="shared" si="216"/>
        <v>cus_46348</v>
      </c>
      <c r="C13801" t="s">
        <v>47830</v>
      </c>
      <c r="D13801" s="1">
        <v>46346</v>
      </c>
      <c r="E13801" s="1">
        <v>46348</v>
      </c>
      <c r="F13801" s="1">
        <v>46348</v>
      </c>
      <c r="G13801">
        <v>0</v>
      </c>
    </row>
    <row r="13802" spans="1:7" x14ac:dyDescent="0.3">
      <c r="A13802" t="s">
        <v>13826</v>
      </c>
      <c r="B13802" t="str">
        <f t="shared" si="216"/>
        <v>cus_46357</v>
      </c>
      <c r="C13802" t="s">
        <v>47828</v>
      </c>
      <c r="D13802" s="1">
        <v>46355</v>
      </c>
      <c r="E13802" s="1">
        <v>46357</v>
      </c>
      <c r="F13802" s="1">
        <v>46357</v>
      </c>
      <c r="G13802">
        <v>0</v>
      </c>
    </row>
    <row r="13803" spans="1:7" x14ac:dyDescent="0.3">
      <c r="A13803" t="s">
        <v>13827</v>
      </c>
      <c r="B13803" t="str">
        <f t="shared" si="216"/>
        <v>cus_46339</v>
      </c>
      <c r="C13803" t="s">
        <v>47823</v>
      </c>
      <c r="D13803" s="1">
        <v>46337</v>
      </c>
      <c r="E13803" s="1">
        <v>46339</v>
      </c>
      <c r="F13803" s="1">
        <v>46339</v>
      </c>
      <c r="G13803">
        <v>0</v>
      </c>
    </row>
    <row r="13804" spans="1:7" x14ac:dyDescent="0.3">
      <c r="A13804" t="s">
        <v>13828</v>
      </c>
      <c r="B13804" t="str">
        <f t="shared" si="216"/>
        <v>cus_46268</v>
      </c>
      <c r="C13804" t="s">
        <v>47826</v>
      </c>
      <c r="D13804" s="1">
        <v>46266</v>
      </c>
      <c r="E13804" s="1">
        <v>46268</v>
      </c>
      <c r="F13804" s="1">
        <v>46268</v>
      </c>
      <c r="G13804">
        <v>0</v>
      </c>
    </row>
    <row r="13805" spans="1:7" x14ac:dyDescent="0.3">
      <c r="A13805" t="s">
        <v>13829</v>
      </c>
      <c r="B13805" t="str">
        <f t="shared" si="216"/>
        <v>cus_46370</v>
      </c>
      <c r="C13805" t="s">
        <v>47827</v>
      </c>
      <c r="D13805" s="1">
        <v>46368</v>
      </c>
      <c r="E13805" s="1">
        <v>46370</v>
      </c>
      <c r="F13805" s="1">
        <v>46370</v>
      </c>
      <c r="G13805">
        <v>0</v>
      </c>
    </row>
    <row r="13806" spans="1:7" x14ac:dyDescent="0.3">
      <c r="A13806" t="s">
        <v>13830</v>
      </c>
      <c r="B13806" t="str">
        <f t="shared" si="216"/>
        <v>cus_46374</v>
      </c>
      <c r="C13806" t="s">
        <v>47828</v>
      </c>
      <c r="D13806" s="1">
        <v>46372</v>
      </c>
      <c r="E13806" s="1">
        <v>46374</v>
      </c>
      <c r="F13806" s="1">
        <v>46374</v>
      </c>
      <c r="G13806">
        <v>0</v>
      </c>
    </row>
    <row r="13807" spans="1:7" x14ac:dyDescent="0.3">
      <c r="A13807" t="s">
        <v>13831</v>
      </c>
      <c r="B13807" t="str">
        <f t="shared" si="216"/>
        <v>cus_46360</v>
      </c>
      <c r="C13807" t="s">
        <v>47830</v>
      </c>
      <c r="D13807" s="1">
        <v>46358</v>
      </c>
      <c r="E13807" s="1">
        <v>46360</v>
      </c>
      <c r="F13807" s="1">
        <v>46360</v>
      </c>
      <c r="G13807">
        <v>0</v>
      </c>
    </row>
    <row r="13808" spans="1:7" x14ac:dyDescent="0.3">
      <c r="A13808" t="s">
        <v>13832</v>
      </c>
      <c r="B13808" t="str">
        <f t="shared" si="216"/>
        <v>cus_46316</v>
      </c>
      <c r="C13808" t="s">
        <v>47828</v>
      </c>
      <c r="D13808" s="1">
        <v>46314</v>
      </c>
      <c r="E13808" s="1">
        <v>46316</v>
      </c>
      <c r="F13808" s="1">
        <v>46316</v>
      </c>
      <c r="G13808">
        <v>0</v>
      </c>
    </row>
    <row r="13809" spans="1:7" x14ac:dyDescent="0.3">
      <c r="A13809" t="s">
        <v>13833</v>
      </c>
      <c r="B13809" t="str">
        <f t="shared" si="216"/>
        <v>cus_46106</v>
      </c>
      <c r="C13809" t="s">
        <v>47825</v>
      </c>
      <c r="D13809" s="1">
        <v>46104</v>
      </c>
      <c r="E13809" s="1">
        <v>46106</v>
      </c>
      <c r="F13809" s="1">
        <v>46106</v>
      </c>
      <c r="G13809">
        <v>0</v>
      </c>
    </row>
    <row r="13810" spans="1:7" x14ac:dyDescent="0.3">
      <c r="A13810" t="s">
        <v>13834</v>
      </c>
      <c r="B13810" t="str">
        <f t="shared" si="216"/>
        <v>cus_46344</v>
      </c>
      <c r="C13810" t="s">
        <v>47824</v>
      </c>
      <c r="D13810" s="1">
        <v>46342</v>
      </c>
      <c r="E13810" s="1">
        <v>46344</v>
      </c>
      <c r="F13810" s="1">
        <v>46344</v>
      </c>
      <c r="G13810">
        <v>0</v>
      </c>
    </row>
    <row r="13811" spans="1:7" x14ac:dyDescent="0.3">
      <c r="A13811" t="s">
        <v>13835</v>
      </c>
      <c r="B13811" t="str">
        <f t="shared" si="216"/>
        <v>cus_46288</v>
      </c>
      <c r="C13811" t="s">
        <v>47828</v>
      </c>
      <c r="D13811" s="1">
        <v>46286</v>
      </c>
      <c r="E13811" s="1">
        <v>46288</v>
      </c>
      <c r="F13811" s="1">
        <v>46288</v>
      </c>
      <c r="G13811">
        <v>0</v>
      </c>
    </row>
    <row r="13812" spans="1:7" x14ac:dyDescent="0.3">
      <c r="A13812" t="s">
        <v>13836</v>
      </c>
      <c r="B13812" t="str">
        <f t="shared" si="216"/>
        <v>cus_46261</v>
      </c>
      <c r="C13812" t="s">
        <v>47825</v>
      </c>
      <c r="D13812" s="1">
        <v>46259</v>
      </c>
      <c r="E13812" s="1">
        <v>46261</v>
      </c>
      <c r="F13812" s="1">
        <v>46261</v>
      </c>
      <c r="G13812">
        <v>0</v>
      </c>
    </row>
    <row r="13813" spans="1:7" x14ac:dyDescent="0.3">
      <c r="A13813" t="s">
        <v>13837</v>
      </c>
      <c r="B13813" t="str">
        <f t="shared" si="216"/>
        <v>cus_46301</v>
      </c>
      <c r="C13813" t="s">
        <v>47830</v>
      </c>
      <c r="D13813" s="1">
        <v>46299</v>
      </c>
      <c r="E13813" s="1">
        <v>46301</v>
      </c>
      <c r="F13813" s="1">
        <v>46301</v>
      </c>
      <c r="G13813">
        <v>0</v>
      </c>
    </row>
    <row r="13814" spans="1:7" x14ac:dyDescent="0.3">
      <c r="A13814" t="s">
        <v>13838</v>
      </c>
      <c r="B13814" t="str">
        <f t="shared" si="216"/>
        <v>cus_46378</v>
      </c>
      <c r="C13814" t="s">
        <v>47824</v>
      </c>
      <c r="D13814" s="1">
        <v>46376</v>
      </c>
      <c r="E13814" s="1">
        <v>46378</v>
      </c>
      <c r="F13814" s="1">
        <v>46378</v>
      </c>
      <c r="G13814">
        <v>0</v>
      </c>
    </row>
    <row r="13815" spans="1:7" x14ac:dyDescent="0.3">
      <c r="A13815" t="s">
        <v>13839</v>
      </c>
      <c r="B13815" t="str">
        <f t="shared" si="216"/>
        <v>cus_46350</v>
      </c>
      <c r="C13815" t="s">
        <v>47823</v>
      </c>
      <c r="D13815" s="1">
        <v>46348</v>
      </c>
      <c r="E13815" s="1">
        <v>46350</v>
      </c>
      <c r="F13815" s="1">
        <v>46350</v>
      </c>
      <c r="G13815">
        <v>0</v>
      </c>
    </row>
    <row r="13816" spans="1:7" x14ac:dyDescent="0.3">
      <c r="A13816" t="s">
        <v>13840</v>
      </c>
      <c r="B13816" t="str">
        <f t="shared" si="216"/>
        <v>cus_46219</v>
      </c>
      <c r="C13816" t="s">
        <v>47829</v>
      </c>
      <c r="D13816" s="1">
        <v>46217</v>
      </c>
      <c r="E13816" s="1">
        <v>46219</v>
      </c>
      <c r="F13816" s="1">
        <v>46219</v>
      </c>
      <c r="G13816">
        <v>0</v>
      </c>
    </row>
    <row r="13817" spans="1:7" x14ac:dyDescent="0.3">
      <c r="A13817" t="s">
        <v>13841</v>
      </c>
      <c r="B13817" t="str">
        <f t="shared" si="216"/>
        <v>cus_46195</v>
      </c>
      <c r="C13817" t="s">
        <v>47823</v>
      </c>
      <c r="D13817" s="1">
        <v>46193</v>
      </c>
      <c r="E13817" s="1">
        <v>46195</v>
      </c>
      <c r="F13817" s="1">
        <v>46195</v>
      </c>
      <c r="G13817">
        <v>0</v>
      </c>
    </row>
    <row r="13818" spans="1:7" x14ac:dyDescent="0.3">
      <c r="A13818" t="s">
        <v>13842</v>
      </c>
      <c r="B13818" t="str">
        <f t="shared" si="216"/>
        <v>cus_46267</v>
      </c>
      <c r="C13818" t="s">
        <v>47823</v>
      </c>
      <c r="D13818" s="1">
        <v>46265</v>
      </c>
      <c r="E13818" s="1">
        <v>46267</v>
      </c>
      <c r="F13818" s="1">
        <v>46267</v>
      </c>
      <c r="G13818">
        <v>0</v>
      </c>
    </row>
    <row r="13819" spans="1:7" x14ac:dyDescent="0.3">
      <c r="A13819" t="s">
        <v>13843</v>
      </c>
      <c r="B13819" t="str">
        <f t="shared" si="216"/>
        <v>cus_46097</v>
      </c>
      <c r="C13819" t="s">
        <v>47822</v>
      </c>
      <c r="D13819" s="1">
        <v>46095</v>
      </c>
      <c r="E13819" s="1">
        <v>46097</v>
      </c>
      <c r="F13819" s="1">
        <v>46097</v>
      </c>
      <c r="G13819">
        <v>0</v>
      </c>
    </row>
    <row r="13820" spans="1:7" x14ac:dyDescent="0.3">
      <c r="A13820" t="s">
        <v>13844</v>
      </c>
      <c r="B13820" t="str">
        <f t="shared" si="216"/>
        <v>cus_46310</v>
      </c>
      <c r="C13820" t="s">
        <v>47830</v>
      </c>
      <c r="D13820" s="1">
        <v>46308</v>
      </c>
      <c r="E13820" s="1">
        <v>46310</v>
      </c>
      <c r="F13820" s="1">
        <v>46310</v>
      </c>
      <c r="G13820">
        <v>0</v>
      </c>
    </row>
    <row r="13821" spans="1:7" x14ac:dyDescent="0.3">
      <c r="A13821" t="s">
        <v>13845</v>
      </c>
      <c r="B13821" t="str">
        <f t="shared" si="216"/>
        <v>cus_46156</v>
      </c>
      <c r="C13821" t="s">
        <v>47823</v>
      </c>
      <c r="D13821" s="1">
        <v>46154</v>
      </c>
      <c r="E13821" s="1">
        <v>46156</v>
      </c>
      <c r="F13821" s="1">
        <v>46156</v>
      </c>
      <c r="G13821">
        <v>0</v>
      </c>
    </row>
    <row r="13822" spans="1:7" x14ac:dyDescent="0.3">
      <c r="A13822" t="s">
        <v>13846</v>
      </c>
      <c r="B13822" t="str">
        <f t="shared" si="216"/>
        <v>cus_46304</v>
      </c>
      <c r="C13822" t="s">
        <v>47823</v>
      </c>
      <c r="D13822" s="1">
        <v>46302</v>
      </c>
      <c r="E13822" s="1">
        <v>46304</v>
      </c>
      <c r="F13822" s="1">
        <v>46304</v>
      </c>
      <c r="G13822">
        <v>0</v>
      </c>
    </row>
    <row r="13823" spans="1:7" x14ac:dyDescent="0.3">
      <c r="A13823" t="s">
        <v>13847</v>
      </c>
      <c r="B13823" t="str">
        <f t="shared" si="216"/>
        <v>cus_46215</v>
      </c>
      <c r="C13823" t="s">
        <v>47829</v>
      </c>
      <c r="D13823" s="1">
        <v>46213</v>
      </c>
      <c r="E13823" s="1">
        <v>46215</v>
      </c>
      <c r="F13823" s="1">
        <v>46215</v>
      </c>
      <c r="G13823">
        <v>0</v>
      </c>
    </row>
    <row r="13824" spans="1:7" x14ac:dyDescent="0.3">
      <c r="A13824" t="s">
        <v>13848</v>
      </c>
      <c r="B13824" t="str">
        <f t="shared" si="216"/>
        <v>cus_46192</v>
      </c>
      <c r="C13824" t="s">
        <v>47825</v>
      </c>
      <c r="D13824" s="1">
        <v>46190</v>
      </c>
      <c r="E13824" s="1">
        <v>46192</v>
      </c>
      <c r="F13824" s="1">
        <v>46192</v>
      </c>
      <c r="G13824">
        <v>0</v>
      </c>
    </row>
    <row r="13825" spans="1:7" x14ac:dyDescent="0.3">
      <c r="A13825" t="s">
        <v>13849</v>
      </c>
      <c r="B13825" t="str">
        <f t="shared" si="216"/>
        <v>cus_46080</v>
      </c>
      <c r="C13825" t="s">
        <v>47827</v>
      </c>
      <c r="D13825" s="1">
        <v>46078</v>
      </c>
      <c r="E13825" s="1">
        <v>46080</v>
      </c>
      <c r="F13825" s="1">
        <v>46080</v>
      </c>
      <c r="G13825">
        <v>0</v>
      </c>
    </row>
    <row r="13826" spans="1:7" x14ac:dyDescent="0.3">
      <c r="A13826" t="s">
        <v>13850</v>
      </c>
      <c r="B13826" t="str">
        <f t="shared" si="216"/>
        <v>cus_46219</v>
      </c>
      <c r="C13826" t="s">
        <v>47826</v>
      </c>
      <c r="D13826" s="1">
        <v>46217</v>
      </c>
      <c r="E13826" s="1">
        <v>46219</v>
      </c>
      <c r="F13826" s="1">
        <v>46219</v>
      </c>
      <c r="G13826">
        <v>0</v>
      </c>
    </row>
    <row r="13827" spans="1:7" x14ac:dyDescent="0.3">
      <c r="A13827" t="s">
        <v>13851</v>
      </c>
      <c r="B13827" t="str">
        <f t="shared" si="216"/>
        <v>cus_46216</v>
      </c>
      <c r="C13827" t="s">
        <v>47824</v>
      </c>
      <c r="D13827" s="1">
        <v>46214</v>
      </c>
      <c r="E13827" s="1">
        <v>46216</v>
      </c>
      <c r="F13827" s="1">
        <v>46216</v>
      </c>
      <c r="G13827">
        <v>0</v>
      </c>
    </row>
    <row r="13828" spans="1:7" x14ac:dyDescent="0.3">
      <c r="A13828" t="s">
        <v>13852</v>
      </c>
      <c r="B13828" t="str">
        <f t="shared" si="216"/>
        <v>cus_46152</v>
      </c>
      <c r="C13828" t="s">
        <v>47824</v>
      </c>
      <c r="D13828" s="1">
        <v>46150</v>
      </c>
      <c r="E13828" s="1">
        <v>46152</v>
      </c>
      <c r="F13828" s="1">
        <v>46152</v>
      </c>
      <c r="G13828">
        <v>0</v>
      </c>
    </row>
    <row r="13829" spans="1:7" x14ac:dyDescent="0.3">
      <c r="A13829" t="s">
        <v>13853</v>
      </c>
      <c r="B13829" t="str">
        <f t="shared" si="216"/>
        <v>cus_46234</v>
      </c>
      <c r="C13829" t="s">
        <v>47829</v>
      </c>
      <c r="D13829" s="1">
        <v>46232</v>
      </c>
      <c r="E13829" s="1">
        <v>46234</v>
      </c>
      <c r="F13829" s="1">
        <v>46234</v>
      </c>
      <c r="G13829">
        <v>0</v>
      </c>
    </row>
    <row r="13830" spans="1:7" x14ac:dyDescent="0.3">
      <c r="A13830" t="s">
        <v>13854</v>
      </c>
      <c r="B13830" t="str">
        <f t="shared" si="216"/>
        <v>cus_46287</v>
      </c>
      <c r="C13830" t="s">
        <v>47825</v>
      </c>
      <c r="D13830" s="1">
        <v>46285</v>
      </c>
      <c r="E13830" s="1">
        <v>46287</v>
      </c>
      <c r="F13830" s="1">
        <v>46287</v>
      </c>
      <c r="G13830">
        <v>0</v>
      </c>
    </row>
    <row r="13831" spans="1:7" x14ac:dyDescent="0.3">
      <c r="A13831" t="s">
        <v>13855</v>
      </c>
      <c r="B13831" t="str">
        <f t="shared" si="216"/>
        <v>cus_46099</v>
      </c>
      <c r="C13831" t="s">
        <v>47823</v>
      </c>
      <c r="D13831" s="1">
        <v>46097</v>
      </c>
      <c r="E13831" s="1">
        <v>46099</v>
      </c>
      <c r="F13831" s="1">
        <v>46099</v>
      </c>
      <c r="G13831">
        <v>0</v>
      </c>
    </row>
    <row r="13832" spans="1:7" x14ac:dyDescent="0.3">
      <c r="A13832" t="s">
        <v>13856</v>
      </c>
      <c r="B13832" t="str">
        <f t="shared" si="216"/>
        <v>cus_46360</v>
      </c>
      <c r="C13832" t="s">
        <v>47827</v>
      </c>
      <c r="D13832" s="1">
        <v>46358</v>
      </c>
      <c r="E13832" s="1">
        <v>46360</v>
      </c>
      <c r="F13832" s="1">
        <v>46360</v>
      </c>
      <c r="G13832">
        <v>0</v>
      </c>
    </row>
    <row r="13833" spans="1:7" x14ac:dyDescent="0.3">
      <c r="A13833" t="s">
        <v>13857</v>
      </c>
      <c r="B13833" t="str">
        <f t="shared" si="216"/>
        <v>cus_46086</v>
      </c>
      <c r="C13833" t="s">
        <v>47830</v>
      </c>
      <c r="D13833" s="1">
        <v>46084</v>
      </c>
      <c r="E13833" s="1">
        <v>46086</v>
      </c>
      <c r="F13833" s="1">
        <v>46086</v>
      </c>
      <c r="G13833">
        <v>0</v>
      </c>
    </row>
    <row r="13834" spans="1:7" x14ac:dyDescent="0.3">
      <c r="A13834" t="s">
        <v>13858</v>
      </c>
      <c r="B13834" t="str">
        <f t="shared" si="216"/>
        <v>cus_46138</v>
      </c>
      <c r="C13834" t="s">
        <v>47826</v>
      </c>
      <c r="D13834" s="1">
        <v>46136</v>
      </c>
      <c r="E13834" s="1">
        <v>46138</v>
      </c>
      <c r="F13834" s="1">
        <v>46138</v>
      </c>
      <c r="G13834">
        <v>0</v>
      </c>
    </row>
    <row r="13835" spans="1:7" x14ac:dyDescent="0.3">
      <c r="A13835" t="s">
        <v>13859</v>
      </c>
      <c r="B13835" t="str">
        <f t="shared" si="216"/>
        <v>cus_46185</v>
      </c>
      <c r="C13835" t="s">
        <v>47823</v>
      </c>
      <c r="D13835" s="1">
        <v>46183</v>
      </c>
      <c r="E13835" s="1">
        <v>46185</v>
      </c>
      <c r="F13835" s="1">
        <v>46185</v>
      </c>
      <c r="G13835">
        <v>0</v>
      </c>
    </row>
    <row r="13836" spans="1:7" x14ac:dyDescent="0.3">
      <c r="A13836" t="s">
        <v>13860</v>
      </c>
      <c r="B13836" t="str">
        <f t="shared" si="216"/>
        <v>cus_46368</v>
      </c>
      <c r="C13836" t="s">
        <v>47827</v>
      </c>
      <c r="D13836" s="1">
        <v>46366</v>
      </c>
      <c r="E13836" s="1">
        <v>46368</v>
      </c>
      <c r="F13836" s="1">
        <v>46368</v>
      </c>
      <c r="G13836">
        <v>0</v>
      </c>
    </row>
    <row r="13837" spans="1:7" x14ac:dyDescent="0.3">
      <c r="A13837" t="s">
        <v>13861</v>
      </c>
      <c r="B13837" t="str">
        <f t="shared" si="216"/>
        <v>cus_46384</v>
      </c>
      <c r="C13837" t="s">
        <v>47827</v>
      </c>
      <c r="D13837" s="1">
        <v>46382</v>
      </c>
      <c r="E13837" s="1">
        <v>46384</v>
      </c>
      <c r="F13837" s="1">
        <v>46384</v>
      </c>
      <c r="G13837">
        <v>0</v>
      </c>
    </row>
    <row r="13838" spans="1:7" x14ac:dyDescent="0.3">
      <c r="A13838" t="s">
        <v>13862</v>
      </c>
      <c r="B13838" t="str">
        <f t="shared" si="216"/>
        <v>cus_46061</v>
      </c>
      <c r="C13838" t="s">
        <v>47822</v>
      </c>
      <c r="D13838" s="1">
        <v>46059</v>
      </c>
      <c r="E13838" s="1">
        <v>46061</v>
      </c>
      <c r="F13838" s="1">
        <v>46061</v>
      </c>
      <c r="G13838">
        <v>0</v>
      </c>
    </row>
    <row r="13839" spans="1:7" x14ac:dyDescent="0.3">
      <c r="A13839" t="s">
        <v>13863</v>
      </c>
      <c r="B13839" t="str">
        <f t="shared" si="216"/>
        <v>cus_46107</v>
      </c>
      <c r="C13839" t="s">
        <v>47830</v>
      </c>
      <c r="D13839" s="1">
        <v>46105</v>
      </c>
      <c r="E13839" s="1">
        <v>46107</v>
      </c>
      <c r="F13839" s="1">
        <v>46107</v>
      </c>
      <c r="G13839">
        <v>0</v>
      </c>
    </row>
    <row r="13840" spans="1:7" x14ac:dyDescent="0.3">
      <c r="A13840" t="s">
        <v>13864</v>
      </c>
      <c r="B13840" t="str">
        <f t="shared" si="216"/>
        <v>cus_46256</v>
      </c>
      <c r="C13840" t="s">
        <v>47824</v>
      </c>
      <c r="D13840" s="1">
        <v>46254</v>
      </c>
      <c r="E13840" s="1">
        <v>46256</v>
      </c>
      <c r="F13840" s="1">
        <v>46256</v>
      </c>
      <c r="G13840">
        <v>0</v>
      </c>
    </row>
    <row r="13841" spans="1:7" x14ac:dyDescent="0.3">
      <c r="A13841" t="s">
        <v>13865</v>
      </c>
      <c r="B13841" t="str">
        <f t="shared" si="216"/>
        <v>cus_46275</v>
      </c>
      <c r="C13841" t="s">
        <v>47830</v>
      </c>
      <c r="D13841" s="1">
        <v>46273</v>
      </c>
      <c r="E13841" s="1">
        <v>46275</v>
      </c>
      <c r="F13841" s="1">
        <v>46275</v>
      </c>
      <c r="G13841">
        <v>0</v>
      </c>
    </row>
    <row r="13842" spans="1:7" x14ac:dyDescent="0.3">
      <c r="A13842" t="s">
        <v>13866</v>
      </c>
      <c r="B13842" t="str">
        <f t="shared" si="216"/>
        <v>cus_46240</v>
      </c>
      <c r="C13842" t="s">
        <v>47830</v>
      </c>
      <c r="D13842" s="1">
        <v>46238</v>
      </c>
      <c r="E13842" s="1">
        <v>46240</v>
      </c>
      <c r="F13842" s="1">
        <v>46240</v>
      </c>
      <c r="G13842">
        <v>0</v>
      </c>
    </row>
    <row r="13843" spans="1:7" x14ac:dyDescent="0.3">
      <c r="A13843" t="s">
        <v>13867</v>
      </c>
      <c r="B13843" t="str">
        <f t="shared" ref="B13843:B13906" si="217">_xlfn.CONCAT("cus_",TEXT(E13843,"00000"))</f>
        <v>cus_46339</v>
      </c>
      <c r="C13843" t="s">
        <v>47823</v>
      </c>
      <c r="D13843" s="1">
        <v>46337</v>
      </c>
      <c r="E13843" s="1">
        <v>46339</v>
      </c>
      <c r="F13843" s="1">
        <v>46339</v>
      </c>
      <c r="G13843">
        <v>0</v>
      </c>
    </row>
    <row r="13844" spans="1:7" x14ac:dyDescent="0.3">
      <c r="A13844" t="s">
        <v>13868</v>
      </c>
      <c r="B13844" t="str">
        <f t="shared" si="217"/>
        <v>cus_46139</v>
      </c>
      <c r="C13844" t="s">
        <v>47823</v>
      </c>
      <c r="D13844" s="1">
        <v>46137</v>
      </c>
      <c r="E13844" s="1">
        <v>46139</v>
      </c>
      <c r="F13844" s="1">
        <v>46139</v>
      </c>
      <c r="G13844">
        <v>0</v>
      </c>
    </row>
    <row r="13845" spans="1:7" x14ac:dyDescent="0.3">
      <c r="A13845" t="s">
        <v>13869</v>
      </c>
      <c r="B13845" t="str">
        <f t="shared" si="217"/>
        <v>cus_46115</v>
      </c>
      <c r="C13845" t="s">
        <v>47828</v>
      </c>
      <c r="D13845" s="1">
        <v>46113</v>
      </c>
      <c r="E13845" s="1">
        <v>46115</v>
      </c>
      <c r="F13845" s="1">
        <v>46115</v>
      </c>
      <c r="G13845">
        <v>0</v>
      </c>
    </row>
    <row r="13846" spans="1:7" x14ac:dyDescent="0.3">
      <c r="A13846" t="s">
        <v>13870</v>
      </c>
      <c r="B13846" t="str">
        <f t="shared" si="217"/>
        <v>cus_46134</v>
      </c>
      <c r="C13846" t="s">
        <v>47826</v>
      </c>
      <c r="D13846" s="1">
        <v>46132</v>
      </c>
      <c r="E13846" s="1">
        <v>46134</v>
      </c>
      <c r="F13846" s="1">
        <v>46134</v>
      </c>
      <c r="G13846">
        <v>0</v>
      </c>
    </row>
    <row r="13847" spans="1:7" x14ac:dyDescent="0.3">
      <c r="A13847" t="s">
        <v>13871</v>
      </c>
      <c r="B13847" t="str">
        <f t="shared" si="217"/>
        <v>cus_46239</v>
      </c>
      <c r="C13847" t="s">
        <v>47822</v>
      </c>
      <c r="D13847" s="1">
        <v>46237</v>
      </c>
      <c r="E13847" s="1">
        <v>46239</v>
      </c>
      <c r="F13847" s="1">
        <v>46239</v>
      </c>
      <c r="G13847">
        <v>0</v>
      </c>
    </row>
    <row r="13848" spans="1:7" x14ac:dyDescent="0.3">
      <c r="A13848" t="s">
        <v>13872</v>
      </c>
      <c r="B13848" t="str">
        <f t="shared" si="217"/>
        <v>cus_46149</v>
      </c>
      <c r="C13848" t="s">
        <v>47824</v>
      </c>
      <c r="D13848" s="1">
        <v>46147</v>
      </c>
      <c r="E13848" s="1">
        <v>46149</v>
      </c>
      <c r="F13848" s="1">
        <v>46149</v>
      </c>
      <c r="G13848">
        <v>0</v>
      </c>
    </row>
    <row r="13849" spans="1:7" x14ac:dyDescent="0.3">
      <c r="A13849" t="s">
        <v>13873</v>
      </c>
      <c r="B13849" t="str">
        <f t="shared" si="217"/>
        <v>cus_46305</v>
      </c>
      <c r="C13849" t="s">
        <v>47824</v>
      </c>
      <c r="D13849" s="1">
        <v>46303</v>
      </c>
      <c r="E13849" s="1">
        <v>46305</v>
      </c>
      <c r="F13849" s="1">
        <v>46305</v>
      </c>
      <c r="G13849">
        <v>0</v>
      </c>
    </row>
    <row r="13850" spans="1:7" x14ac:dyDescent="0.3">
      <c r="A13850" t="s">
        <v>13874</v>
      </c>
      <c r="B13850" t="str">
        <f t="shared" si="217"/>
        <v>cus_46350</v>
      </c>
      <c r="C13850" t="s">
        <v>47827</v>
      </c>
      <c r="D13850" s="1">
        <v>46348</v>
      </c>
      <c r="E13850" s="1">
        <v>46350</v>
      </c>
      <c r="F13850" s="1">
        <v>46350</v>
      </c>
      <c r="G13850">
        <v>0</v>
      </c>
    </row>
    <row r="13851" spans="1:7" x14ac:dyDescent="0.3">
      <c r="A13851" t="s">
        <v>13875</v>
      </c>
      <c r="B13851" t="str">
        <f t="shared" si="217"/>
        <v>cus_46383</v>
      </c>
      <c r="C13851" t="s">
        <v>47830</v>
      </c>
      <c r="D13851" s="1">
        <v>46381</v>
      </c>
      <c r="E13851" s="1">
        <v>46383</v>
      </c>
      <c r="F13851" s="1">
        <v>46383</v>
      </c>
      <c r="G13851">
        <v>0</v>
      </c>
    </row>
    <row r="13852" spans="1:7" x14ac:dyDescent="0.3">
      <c r="A13852" t="s">
        <v>13876</v>
      </c>
      <c r="B13852" t="str">
        <f t="shared" si="217"/>
        <v>cus_46363</v>
      </c>
      <c r="C13852" t="s">
        <v>47830</v>
      </c>
      <c r="D13852" s="1">
        <v>46361</v>
      </c>
      <c r="E13852" s="1">
        <v>46363</v>
      </c>
      <c r="F13852" s="1">
        <v>46363</v>
      </c>
      <c r="G13852">
        <v>0</v>
      </c>
    </row>
    <row r="13853" spans="1:7" x14ac:dyDescent="0.3">
      <c r="A13853" t="s">
        <v>13877</v>
      </c>
      <c r="B13853" t="str">
        <f t="shared" si="217"/>
        <v>cus_46346</v>
      </c>
      <c r="C13853" t="s">
        <v>47829</v>
      </c>
      <c r="D13853" s="1">
        <v>46344</v>
      </c>
      <c r="E13853" s="1">
        <v>46346</v>
      </c>
      <c r="F13853" s="1">
        <v>46346</v>
      </c>
      <c r="G13853">
        <v>0</v>
      </c>
    </row>
    <row r="13854" spans="1:7" x14ac:dyDescent="0.3">
      <c r="A13854" t="s">
        <v>13878</v>
      </c>
      <c r="B13854" t="str">
        <f t="shared" si="217"/>
        <v>cus_46294</v>
      </c>
      <c r="C13854" t="s">
        <v>47826</v>
      </c>
      <c r="D13854" s="1">
        <v>46292</v>
      </c>
      <c r="E13854" s="1">
        <v>46294</v>
      </c>
      <c r="F13854" s="1">
        <v>46294</v>
      </c>
      <c r="G13854">
        <v>0</v>
      </c>
    </row>
    <row r="13855" spans="1:7" x14ac:dyDescent="0.3">
      <c r="A13855" t="s">
        <v>13879</v>
      </c>
      <c r="B13855" t="str">
        <f t="shared" si="217"/>
        <v>cus_46386</v>
      </c>
      <c r="C13855" t="s">
        <v>47825</v>
      </c>
      <c r="D13855" s="1">
        <v>46384</v>
      </c>
      <c r="E13855" s="1">
        <v>46386</v>
      </c>
      <c r="F13855" s="1">
        <v>46386</v>
      </c>
      <c r="G13855">
        <v>0</v>
      </c>
    </row>
    <row r="13856" spans="1:7" x14ac:dyDescent="0.3">
      <c r="A13856" t="s">
        <v>13880</v>
      </c>
      <c r="B13856" t="str">
        <f t="shared" si="217"/>
        <v>cus_46203</v>
      </c>
      <c r="C13856" t="s">
        <v>47822</v>
      </c>
      <c r="D13856" s="1">
        <v>46201</v>
      </c>
      <c r="E13856" s="1">
        <v>46203</v>
      </c>
      <c r="F13856" s="1">
        <v>46203</v>
      </c>
      <c r="G13856">
        <v>0</v>
      </c>
    </row>
    <row r="13857" spans="1:7" x14ac:dyDescent="0.3">
      <c r="A13857" t="s">
        <v>13881</v>
      </c>
      <c r="B13857" t="str">
        <f t="shared" si="217"/>
        <v>cus_46193</v>
      </c>
      <c r="C13857" t="s">
        <v>47829</v>
      </c>
      <c r="D13857" s="1">
        <v>46191</v>
      </c>
      <c r="E13857" s="1">
        <v>46193</v>
      </c>
      <c r="F13857" s="1">
        <v>46193</v>
      </c>
      <c r="G13857">
        <v>0</v>
      </c>
    </row>
    <row r="13858" spans="1:7" x14ac:dyDescent="0.3">
      <c r="A13858" t="s">
        <v>13882</v>
      </c>
      <c r="B13858" t="str">
        <f t="shared" si="217"/>
        <v>cus_46095</v>
      </c>
      <c r="C13858" t="s">
        <v>47822</v>
      </c>
      <c r="D13858" s="1">
        <v>46093</v>
      </c>
      <c r="E13858" s="1">
        <v>46095</v>
      </c>
      <c r="F13858" s="1">
        <v>46095</v>
      </c>
      <c r="G13858">
        <v>0</v>
      </c>
    </row>
    <row r="13859" spans="1:7" x14ac:dyDescent="0.3">
      <c r="A13859" t="s">
        <v>13883</v>
      </c>
      <c r="B13859" t="str">
        <f t="shared" si="217"/>
        <v>cus_46226</v>
      </c>
      <c r="C13859" t="s">
        <v>47828</v>
      </c>
      <c r="D13859" s="1">
        <v>46224</v>
      </c>
      <c r="E13859" s="1">
        <v>46226</v>
      </c>
      <c r="F13859" s="1">
        <v>46226</v>
      </c>
      <c r="G13859">
        <v>0</v>
      </c>
    </row>
    <row r="13860" spans="1:7" x14ac:dyDescent="0.3">
      <c r="A13860" t="s">
        <v>13884</v>
      </c>
      <c r="B13860" t="str">
        <f t="shared" si="217"/>
        <v>cus_46100</v>
      </c>
      <c r="C13860" t="s">
        <v>47825</v>
      </c>
      <c r="D13860" s="1">
        <v>46098</v>
      </c>
      <c r="E13860" s="1">
        <v>46100</v>
      </c>
      <c r="F13860" s="1">
        <v>46100</v>
      </c>
      <c r="G13860">
        <v>0</v>
      </c>
    </row>
    <row r="13861" spans="1:7" x14ac:dyDescent="0.3">
      <c r="A13861" t="s">
        <v>13885</v>
      </c>
      <c r="B13861" t="str">
        <f t="shared" si="217"/>
        <v>cus_46093</v>
      </c>
      <c r="C13861" t="s">
        <v>47829</v>
      </c>
      <c r="D13861" s="1">
        <v>46091</v>
      </c>
      <c r="E13861" s="1">
        <v>46093</v>
      </c>
      <c r="F13861" s="1">
        <v>46093</v>
      </c>
      <c r="G13861">
        <v>0</v>
      </c>
    </row>
    <row r="13862" spans="1:7" x14ac:dyDescent="0.3">
      <c r="A13862" t="s">
        <v>13886</v>
      </c>
      <c r="B13862" t="str">
        <f t="shared" si="217"/>
        <v>cus_46351</v>
      </c>
      <c r="C13862" t="s">
        <v>47826</v>
      </c>
      <c r="D13862" s="1">
        <v>46349</v>
      </c>
      <c r="E13862" s="1">
        <v>46351</v>
      </c>
      <c r="F13862" s="1">
        <v>46351</v>
      </c>
      <c r="G13862">
        <v>0</v>
      </c>
    </row>
    <row r="13863" spans="1:7" x14ac:dyDescent="0.3">
      <c r="A13863" t="s">
        <v>13887</v>
      </c>
      <c r="B13863" t="str">
        <f t="shared" si="217"/>
        <v>cus_46104</v>
      </c>
      <c r="C13863" t="s">
        <v>47830</v>
      </c>
      <c r="D13863" s="1">
        <v>46102</v>
      </c>
      <c r="E13863" s="1">
        <v>46104</v>
      </c>
      <c r="F13863" s="1">
        <v>46104</v>
      </c>
      <c r="G13863">
        <v>0</v>
      </c>
    </row>
    <row r="13864" spans="1:7" x14ac:dyDescent="0.3">
      <c r="A13864" t="s">
        <v>13888</v>
      </c>
      <c r="B13864" t="str">
        <f t="shared" si="217"/>
        <v>cus_46298</v>
      </c>
      <c r="C13864" t="s">
        <v>47829</v>
      </c>
      <c r="D13864" s="1">
        <v>46296</v>
      </c>
      <c r="E13864" s="1">
        <v>46298</v>
      </c>
      <c r="F13864" s="1">
        <v>46298</v>
      </c>
      <c r="G13864">
        <v>0</v>
      </c>
    </row>
    <row r="13865" spans="1:7" x14ac:dyDescent="0.3">
      <c r="A13865" t="s">
        <v>13889</v>
      </c>
      <c r="B13865" t="str">
        <f t="shared" si="217"/>
        <v>cus_46219</v>
      </c>
      <c r="C13865" t="s">
        <v>47822</v>
      </c>
      <c r="D13865" s="1">
        <v>46217</v>
      </c>
      <c r="E13865" s="1">
        <v>46219</v>
      </c>
      <c r="F13865" s="1">
        <v>46219</v>
      </c>
      <c r="G13865">
        <v>0</v>
      </c>
    </row>
    <row r="13866" spans="1:7" x14ac:dyDescent="0.3">
      <c r="A13866" t="s">
        <v>13890</v>
      </c>
      <c r="B13866" t="str">
        <f t="shared" si="217"/>
        <v>cus_46089</v>
      </c>
      <c r="C13866" t="s">
        <v>47826</v>
      </c>
      <c r="D13866" s="1">
        <v>46087</v>
      </c>
      <c r="E13866" s="1">
        <v>46089</v>
      </c>
      <c r="F13866" s="1">
        <v>46089</v>
      </c>
      <c r="G13866">
        <v>0</v>
      </c>
    </row>
    <row r="13867" spans="1:7" x14ac:dyDescent="0.3">
      <c r="A13867" t="s">
        <v>13891</v>
      </c>
      <c r="B13867" t="str">
        <f t="shared" si="217"/>
        <v>cus_46094</v>
      </c>
      <c r="C13867" t="s">
        <v>47827</v>
      </c>
      <c r="D13867" s="1">
        <v>46092</v>
      </c>
      <c r="E13867" s="1">
        <v>46094</v>
      </c>
      <c r="F13867" s="1">
        <v>46094</v>
      </c>
      <c r="G13867">
        <v>0</v>
      </c>
    </row>
    <row r="13868" spans="1:7" x14ac:dyDescent="0.3">
      <c r="A13868" t="s">
        <v>13892</v>
      </c>
      <c r="B13868" t="str">
        <f t="shared" si="217"/>
        <v>cus_46327</v>
      </c>
      <c r="C13868" t="s">
        <v>47829</v>
      </c>
      <c r="D13868" s="1">
        <v>46325</v>
      </c>
      <c r="E13868" s="1">
        <v>46327</v>
      </c>
      <c r="F13868" s="1">
        <v>46327</v>
      </c>
      <c r="G13868">
        <v>0</v>
      </c>
    </row>
    <row r="13869" spans="1:7" x14ac:dyDescent="0.3">
      <c r="A13869" t="s">
        <v>13893</v>
      </c>
      <c r="B13869" t="str">
        <f t="shared" si="217"/>
        <v>cus_46081</v>
      </c>
      <c r="C13869" t="s">
        <v>47825</v>
      </c>
      <c r="D13869" s="1">
        <v>46079</v>
      </c>
      <c r="E13869" s="1">
        <v>46081</v>
      </c>
      <c r="F13869" s="1">
        <v>46081</v>
      </c>
      <c r="G13869">
        <v>0</v>
      </c>
    </row>
    <row r="13870" spans="1:7" x14ac:dyDescent="0.3">
      <c r="A13870" t="s">
        <v>13894</v>
      </c>
      <c r="B13870" t="str">
        <f t="shared" si="217"/>
        <v>cus_46374</v>
      </c>
      <c r="C13870" t="s">
        <v>47828</v>
      </c>
      <c r="D13870" s="1">
        <v>46372</v>
      </c>
      <c r="E13870" s="1">
        <v>46374</v>
      </c>
      <c r="F13870" s="1">
        <v>46374</v>
      </c>
      <c r="G13870">
        <v>0</v>
      </c>
    </row>
    <row r="13871" spans="1:7" x14ac:dyDescent="0.3">
      <c r="A13871" t="s">
        <v>13895</v>
      </c>
      <c r="B13871" t="str">
        <f t="shared" si="217"/>
        <v>cus_46237</v>
      </c>
      <c r="C13871" t="s">
        <v>47828</v>
      </c>
      <c r="D13871" s="1">
        <v>46235</v>
      </c>
      <c r="E13871" s="1">
        <v>46237</v>
      </c>
      <c r="F13871" s="1">
        <v>46237</v>
      </c>
      <c r="G13871">
        <v>0</v>
      </c>
    </row>
    <row r="13872" spans="1:7" x14ac:dyDescent="0.3">
      <c r="A13872" t="s">
        <v>13896</v>
      </c>
      <c r="B13872" t="str">
        <f t="shared" si="217"/>
        <v>cus_46171</v>
      </c>
      <c r="C13872" t="s">
        <v>47827</v>
      </c>
      <c r="D13872" s="1">
        <v>46169</v>
      </c>
      <c r="E13872" s="1">
        <v>46171</v>
      </c>
      <c r="F13872" s="1">
        <v>46171</v>
      </c>
      <c r="G13872">
        <v>0</v>
      </c>
    </row>
    <row r="13873" spans="1:7" x14ac:dyDescent="0.3">
      <c r="A13873" t="s">
        <v>13897</v>
      </c>
      <c r="B13873" t="str">
        <f t="shared" si="217"/>
        <v>cus_46341</v>
      </c>
      <c r="C13873" t="s">
        <v>47828</v>
      </c>
      <c r="D13873" s="1">
        <v>46339</v>
      </c>
      <c r="E13873" s="1">
        <v>46341</v>
      </c>
      <c r="F13873" s="1">
        <v>46341</v>
      </c>
      <c r="G13873">
        <v>0</v>
      </c>
    </row>
    <row r="13874" spans="1:7" x14ac:dyDescent="0.3">
      <c r="A13874" t="s">
        <v>13898</v>
      </c>
      <c r="B13874" t="str">
        <f t="shared" si="217"/>
        <v>cus_46367</v>
      </c>
      <c r="C13874" t="s">
        <v>47824</v>
      </c>
      <c r="D13874" s="1">
        <v>46365</v>
      </c>
      <c r="E13874" s="1">
        <v>46367</v>
      </c>
      <c r="F13874" s="1">
        <v>46367</v>
      </c>
      <c r="G13874">
        <v>0</v>
      </c>
    </row>
    <row r="13875" spans="1:7" x14ac:dyDescent="0.3">
      <c r="A13875" t="s">
        <v>13899</v>
      </c>
      <c r="B13875" t="str">
        <f t="shared" si="217"/>
        <v>cus_46326</v>
      </c>
      <c r="C13875" t="s">
        <v>47822</v>
      </c>
      <c r="D13875" s="1">
        <v>46324</v>
      </c>
      <c r="E13875" s="1">
        <v>46326</v>
      </c>
      <c r="F13875" s="1">
        <v>46326</v>
      </c>
      <c r="G13875">
        <v>0</v>
      </c>
    </row>
    <row r="13876" spans="1:7" x14ac:dyDescent="0.3">
      <c r="A13876" t="s">
        <v>13900</v>
      </c>
      <c r="B13876" t="str">
        <f t="shared" si="217"/>
        <v>cus_46123</v>
      </c>
      <c r="C13876" t="s">
        <v>47827</v>
      </c>
      <c r="D13876" s="1">
        <v>46121</v>
      </c>
      <c r="E13876" s="1">
        <v>46123</v>
      </c>
      <c r="F13876" s="1">
        <v>46123</v>
      </c>
      <c r="G13876">
        <v>0</v>
      </c>
    </row>
    <row r="13877" spans="1:7" x14ac:dyDescent="0.3">
      <c r="A13877" t="s">
        <v>13901</v>
      </c>
      <c r="B13877" t="str">
        <f t="shared" si="217"/>
        <v>cus_46062</v>
      </c>
      <c r="C13877" t="s">
        <v>47828</v>
      </c>
      <c r="D13877" s="1">
        <v>46060</v>
      </c>
      <c r="E13877" s="1">
        <v>46062</v>
      </c>
      <c r="F13877" s="1">
        <v>46062</v>
      </c>
      <c r="G13877">
        <v>0</v>
      </c>
    </row>
    <row r="13878" spans="1:7" x14ac:dyDescent="0.3">
      <c r="A13878" t="s">
        <v>13902</v>
      </c>
      <c r="B13878" t="str">
        <f t="shared" si="217"/>
        <v>cus_46171</v>
      </c>
      <c r="C13878" t="s">
        <v>47824</v>
      </c>
      <c r="D13878" s="1">
        <v>46169</v>
      </c>
      <c r="E13878" s="1">
        <v>46171</v>
      </c>
      <c r="F13878" s="1">
        <v>46171</v>
      </c>
      <c r="G13878">
        <v>0</v>
      </c>
    </row>
    <row r="13879" spans="1:7" x14ac:dyDescent="0.3">
      <c r="A13879" t="s">
        <v>13903</v>
      </c>
      <c r="B13879" t="str">
        <f t="shared" si="217"/>
        <v>cus_46211</v>
      </c>
      <c r="C13879" t="s">
        <v>47827</v>
      </c>
      <c r="D13879" s="1">
        <v>46209</v>
      </c>
      <c r="E13879" s="1">
        <v>46211</v>
      </c>
      <c r="F13879" s="1">
        <v>46211</v>
      </c>
      <c r="G13879">
        <v>0</v>
      </c>
    </row>
    <row r="13880" spans="1:7" x14ac:dyDescent="0.3">
      <c r="A13880" t="s">
        <v>13904</v>
      </c>
      <c r="B13880" t="str">
        <f t="shared" si="217"/>
        <v>cus_46126</v>
      </c>
      <c r="C13880" t="s">
        <v>47828</v>
      </c>
      <c r="D13880" s="1">
        <v>46124</v>
      </c>
      <c r="E13880" s="1">
        <v>46126</v>
      </c>
      <c r="F13880" s="1">
        <v>46126</v>
      </c>
      <c r="G13880">
        <v>0</v>
      </c>
    </row>
    <row r="13881" spans="1:7" x14ac:dyDescent="0.3">
      <c r="A13881" t="s">
        <v>13905</v>
      </c>
      <c r="B13881" t="str">
        <f t="shared" si="217"/>
        <v>cus_46145</v>
      </c>
      <c r="C13881" t="s">
        <v>47823</v>
      </c>
      <c r="D13881" s="1">
        <v>46143</v>
      </c>
      <c r="E13881" s="1">
        <v>46145</v>
      </c>
      <c r="F13881" s="1">
        <v>46145</v>
      </c>
      <c r="G13881">
        <v>0</v>
      </c>
    </row>
    <row r="13882" spans="1:7" x14ac:dyDescent="0.3">
      <c r="A13882" t="s">
        <v>13906</v>
      </c>
      <c r="B13882" t="str">
        <f t="shared" si="217"/>
        <v>cus_46079</v>
      </c>
      <c r="C13882" t="s">
        <v>47823</v>
      </c>
      <c r="D13882" s="1">
        <v>46077</v>
      </c>
      <c r="E13882" s="1">
        <v>46079</v>
      </c>
      <c r="F13882" s="1">
        <v>46079</v>
      </c>
      <c r="G13882">
        <v>0</v>
      </c>
    </row>
    <row r="13883" spans="1:7" x14ac:dyDescent="0.3">
      <c r="A13883" t="s">
        <v>13907</v>
      </c>
      <c r="B13883" t="str">
        <f t="shared" si="217"/>
        <v>cus_46327</v>
      </c>
      <c r="C13883" t="s">
        <v>47828</v>
      </c>
      <c r="D13883" s="1">
        <v>46325</v>
      </c>
      <c r="E13883" s="1">
        <v>46327</v>
      </c>
      <c r="F13883" s="1">
        <v>46327</v>
      </c>
      <c r="G13883">
        <v>0</v>
      </c>
    </row>
    <row r="13884" spans="1:7" x14ac:dyDescent="0.3">
      <c r="A13884" t="s">
        <v>13908</v>
      </c>
      <c r="B13884" t="str">
        <f t="shared" si="217"/>
        <v>cus_46187</v>
      </c>
      <c r="C13884" t="s">
        <v>47830</v>
      </c>
      <c r="D13884" s="1">
        <v>46185</v>
      </c>
      <c r="E13884" s="1">
        <v>46187</v>
      </c>
      <c r="F13884" s="1">
        <v>46187</v>
      </c>
      <c r="G13884">
        <v>0</v>
      </c>
    </row>
    <row r="13885" spans="1:7" x14ac:dyDescent="0.3">
      <c r="A13885" t="s">
        <v>13909</v>
      </c>
      <c r="B13885" t="str">
        <f t="shared" si="217"/>
        <v>cus_46057</v>
      </c>
      <c r="C13885" t="s">
        <v>47827</v>
      </c>
      <c r="D13885" s="1">
        <v>46055</v>
      </c>
      <c r="E13885" s="1">
        <v>46057</v>
      </c>
      <c r="F13885" s="1">
        <v>46057</v>
      </c>
      <c r="G13885">
        <v>0</v>
      </c>
    </row>
    <row r="13886" spans="1:7" x14ac:dyDescent="0.3">
      <c r="A13886" t="s">
        <v>13910</v>
      </c>
      <c r="B13886" t="str">
        <f t="shared" si="217"/>
        <v>cus_46349</v>
      </c>
      <c r="C13886" t="s">
        <v>47828</v>
      </c>
      <c r="D13886" s="1">
        <v>46347</v>
      </c>
      <c r="E13886" s="1">
        <v>46349</v>
      </c>
      <c r="F13886" s="1">
        <v>46349</v>
      </c>
      <c r="G13886">
        <v>0</v>
      </c>
    </row>
    <row r="13887" spans="1:7" x14ac:dyDescent="0.3">
      <c r="A13887" t="s">
        <v>13911</v>
      </c>
      <c r="B13887" t="str">
        <f t="shared" si="217"/>
        <v>cus_46308</v>
      </c>
      <c r="C13887" t="s">
        <v>47823</v>
      </c>
      <c r="D13887" s="1">
        <v>46306</v>
      </c>
      <c r="E13887" s="1">
        <v>46308</v>
      </c>
      <c r="F13887" s="1">
        <v>46308</v>
      </c>
      <c r="G13887">
        <v>0</v>
      </c>
    </row>
    <row r="13888" spans="1:7" x14ac:dyDescent="0.3">
      <c r="A13888" t="s">
        <v>13912</v>
      </c>
      <c r="B13888" t="str">
        <f t="shared" si="217"/>
        <v>cus_46340</v>
      </c>
      <c r="C13888" t="s">
        <v>47829</v>
      </c>
      <c r="D13888" s="1">
        <v>46338</v>
      </c>
      <c r="E13888" s="1">
        <v>46340</v>
      </c>
      <c r="F13888" s="1">
        <v>46340</v>
      </c>
      <c r="G13888">
        <v>0</v>
      </c>
    </row>
    <row r="13889" spans="1:7" x14ac:dyDescent="0.3">
      <c r="A13889" t="s">
        <v>13913</v>
      </c>
      <c r="B13889" t="str">
        <f t="shared" si="217"/>
        <v>cus_46381</v>
      </c>
      <c r="C13889" t="s">
        <v>47825</v>
      </c>
      <c r="D13889" s="1">
        <v>46379</v>
      </c>
      <c r="E13889" s="1">
        <v>46381</v>
      </c>
      <c r="F13889" s="1">
        <v>46381</v>
      </c>
      <c r="G13889">
        <v>0</v>
      </c>
    </row>
    <row r="13890" spans="1:7" x14ac:dyDescent="0.3">
      <c r="A13890" t="s">
        <v>13914</v>
      </c>
      <c r="B13890" t="str">
        <f t="shared" si="217"/>
        <v>cus_46270</v>
      </c>
      <c r="C13890" t="s">
        <v>47823</v>
      </c>
      <c r="D13890" s="1">
        <v>46268</v>
      </c>
      <c r="E13890" s="1">
        <v>46270</v>
      </c>
      <c r="F13890" s="1">
        <v>46270</v>
      </c>
      <c r="G13890">
        <v>0</v>
      </c>
    </row>
    <row r="13891" spans="1:7" x14ac:dyDescent="0.3">
      <c r="A13891" t="s">
        <v>13915</v>
      </c>
      <c r="B13891" t="str">
        <f t="shared" si="217"/>
        <v>cus_46298</v>
      </c>
      <c r="C13891" t="s">
        <v>47823</v>
      </c>
      <c r="D13891" s="1">
        <v>46296</v>
      </c>
      <c r="E13891" s="1">
        <v>46298</v>
      </c>
      <c r="F13891" s="1">
        <v>46298</v>
      </c>
      <c r="G13891">
        <v>0</v>
      </c>
    </row>
    <row r="13892" spans="1:7" x14ac:dyDescent="0.3">
      <c r="A13892" t="s">
        <v>13916</v>
      </c>
      <c r="B13892" t="str">
        <f t="shared" si="217"/>
        <v>cus_46071</v>
      </c>
      <c r="C13892" t="s">
        <v>47822</v>
      </c>
      <c r="D13892" s="1">
        <v>46069</v>
      </c>
      <c r="E13892" s="1">
        <v>46071</v>
      </c>
      <c r="F13892" s="1">
        <v>46071</v>
      </c>
      <c r="G13892">
        <v>0</v>
      </c>
    </row>
    <row r="13893" spans="1:7" x14ac:dyDescent="0.3">
      <c r="A13893" t="s">
        <v>13917</v>
      </c>
      <c r="B13893" t="str">
        <f t="shared" si="217"/>
        <v>cus_46113</v>
      </c>
      <c r="C13893" t="s">
        <v>47825</v>
      </c>
      <c r="D13893" s="1">
        <v>46111</v>
      </c>
      <c r="E13893" s="1">
        <v>46113</v>
      </c>
      <c r="F13893" s="1">
        <v>46113</v>
      </c>
      <c r="G13893">
        <v>0</v>
      </c>
    </row>
    <row r="13894" spans="1:7" x14ac:dyDescent="0.3">
      <c r="A13894" t="s">
        <v>13918</v>
      </c>
      <c r="B13894" t="str">
        <f t="shared" si="217"/>
        <v>cus_46233</v>
      </c>
      <c r="C13894" t="s">
        <v>47823</v>
      </c>
      <c r="D13894" s="1">
        <v>46231</v>
      </c>
      <c r="E13894" s="1">
        <v>46233</v>
      </c>
      <c r="F13894" s="1">
        <v>46233</v>
      </c>
      <c r="G13894">
        <v>0</v>
      </c>
    </row>
    <row r="13895" spans="1:7" x14ac:dyDescent="0.3">
      <c r="A13895" t="s">
        <v>13919</v>
      </c>
      <c r="B13895" t="str">
        <f t="shared" si="217"/>
        <v>cus_46193</v>
      </c>
      <c r="C13895" t="s">
        <v>47823</v>
      </c>
      <c r="D13895" s="1">
        <v>46191</v>
      </c>
      <c r="E13895" s="1">
        <v>46193</v>
      </c>
      <c r="F13895" s="1">
        <v>46193</v>
      </c>
      <c r="G13895">
        <v>0</v>
      </c>
    </row>
    <row r="13896" spans="1:7" x14ac:dyDescent="0.3">
      <c r="A13896" t="s">
        <v>13920</v>
      </c>
      <c r="B13896" t="str">
        <f t="shared" si="217"/>
        <v>cus_46106</v>
      </c>
      <c r="C13896" t="s">
        <v>47828</v>
      </c>
      <c r="D13896" s="1">
        <v>46104</v>
      </c>
      <c r="E13896" s="1">
        <v>46106</v>
      </c>
      <c r="F13896" s="1">
        <v>46106</v>
      </c>
      <c r="G13896">
        <v>0</v>
      </c>
    </row>
    <row r="13897" spans="1:7" x14ac:dyDescent="0.3">
      <c r="A13897" t="s">
        <v>13921</v>
      </c>
      <c r="B13897" t="str">
        <f t="shared" si="217"/>
        <v>cus_46277</v>
      </c>
      <c r="C13897" t="s">
        <v>47830</v>
      </c>
      <c r="D13897" s="1">
        <v>46275</v>
      </c>
      <c r="E13897" s="1">
        <v>46277</v>
      </c>
      <c r="F13897" s="1">
        <v>46277</v>
      </c>
      <c r="G13897">
        <v>0</v>
      </c>
    </row>
    <row r="13898" spans="1:7" x14ac:dyDescent="0.3">
      <c r="A13898" t="s">
        <v>13922</v>
      </c>
      <c r="B13898" t="str">
        <f t="shared" si="217"/>
        <v>cus_46287</v>
      </c>
      <c r="C13898" t="s">
        <v>47822</v>
      </c>
      <c r="D13898" s="1">
        <v>46285</v>
      </c>
      <c r="E13898" s="1">
        <v>46287</v>
      </c>
      <c r="F13898" s="1">
        <v>46287</v>
      </c>
      <c r="G13898">
        <v>0</v>
      </c>
    </row>
    <row r="13899" spans="1:7" x14ac:dyDescent="0.3">
      <c r="A13899" t="s">
        <v>13923</v>
      </c>
      <c r="B13899" t="str">
        <f t="shared" si="217"/>
        <v>cus_46271</v>
      </c>
      <c r="C13899" t="s">
        <v>47822</v>
      </c>
      <c r="D13899" s="1">
        <v>46269</v>
      </c>
      <c r="E13899" s="1">
        <v>46271</v>
      </c>
      <c r="F13899" s="1">
        <v>46271</v>
      </c>
      <c r="G13899">
        <v>0</v>
      </c>
    </row>
    <row r="13900" spans="1:7" x14ac:dyDescent="0.3">
      <c r="A13900" t="s">
        <v>13924</v>
      </c>
      <c r="B13900" t="str">
        <f t="shared" si="217"/>
        <v>cus_46091</v>
      </c>
      <c r="C13900" t="s">
        <v>47827</v>
      </c>
      <c r="D13900" s="1">
        <v>46089</v>
      </c>
      <c r="E13900" s="1">
        <v>46091</v>
      </c>
      <c r="F13900" s="1">
        <v>46091</v>
      </c>
      <c r="G13900">
        <v>0</v>
      </c>
    </row>
    <row r="13901" spans="1:7" x14ac:dyDescent="0.3">
      <c r="A13901" t="s">
        <v>13925</v>
      </c>
      <c r="B13901" t="str">
        <f t="shared" si="217"/>
        <v>cus_46115</v>
      </c>
      <c r="C13901" t="s">
        <v>47825</v>
      </c>
      <c r="D13901" s="1">
        <v>46113</v>
      </c>
      <c r="E13901" s="1">
        <v>46115</v>
      </c>
      <c r="F13901" s="1">
        <v>46115</v>
      </c>
      <c r="G13901">
        <v>0</v>
      </c>
    </row>
    <row r="13902" spans="1:7" x14ac:dyDescent="0.3">
      <c r="A13902" t="s">
        <v>13926</v>
      </c>
      <c r="B13902" t="str">
        <f t="shared" si="217"/>
        <v>cus_46316</v>
      </c>
      <c r="C13902" t="s">
        <v>47823</v>
      </c>
      <c r="D13902" s="1">
        <v>46314</v>
      </c>
      <c r="E13902" s="1">
        <v>46316</v>
      </c>
      <c r="F13902" s="1">
        <v>46316</v>
      </c>
      <c r="G13902">
        <v>0</v>
      </c>
    </row>
    <row r="13903" spans="1:7" x14ac:dyDescent="0.3">
      <c r="A13903" t="s">
        <v>13927</v>
      </c>
      <c r="B13903" t="str">
        <f t="shared" si="217"/>
        <v>cus_46204</v>
      </c>
      <c r="C13903" t="s">
        <v>47828</v>
      </c>
      <c r="D13903" s="1">
        <v>46202</v>
      </c>
      <c r="E13903" s="1">
        <v>46204</v>
      </c>
      <c r="F13903" s="1">
        <v>46204</v>
      </c>
      <c r="G13903">
        <v>0</v>
      </c>
    </row>
    <row r="13904" spans="1:7" x14ac:dyDescent="0.3">
      <c r="A13904" t="s">
        <v>13928</v>
      </c>
      <c r="B13904" t="str">
        <f t="shared" si="217"/>
        <v>cus_46060</v>
      </c>
      <c r="C13904" t="s">
        <v>47826</v>
      </c>
      <c r="D13904" s="1">
        <v>46058</v>
      </c>
      <c r="E13904" s="1">
        <v>46060</v>
      </c>
      <c r="F13904" s="1">
        <v>46060</v>
      </c>
      <c r="G13904">
        <v>0</v>
      </c>
    </row>
    <row r="13905" spans="1:7" x14ac:dyDescent="0.3">
      <c r="A13905" t="s">
        <v>13929</v>
      </c>
      <c r="B13905" t="str">
        <f t="shared" si="217"/>
        <v>cus_46225</v>
      </c>
      <c r="C13905" t="s">
        <v>47830</v>
      </c>
      <c r="D13905" s="1">
        <v>46223</v>
      </c>
      <c r="E13905" s="1">
        <v>46225</v>
      </c>
      <c r="F13905" s="1">
        <v>46225</v>
      </c>
      <c r="G13905">
        <v>0</v>
      </c>
    </row>
    <row r="13906" spans="1:7" x14ac:dyDescent="0.3">
      <c r="A13906" t="s">
        <v>13930</v>
      </c>
      <c r="B13906" t="str">
        <f t="shared" si="217"/>
        <v>cus_46337</v>
      </c>
      <c r="C13906" t="s">
        <v>47828</v>
      </c>
      <c r="D13906" s="1">
        <v>46335</v>
      </c>
      <c r="E13906" s="1">
        <v>46337</v>
      </c>
      <c r="F13906" s="1">
        <v>46337</v>
      </c>
      <c r="G13906">
        <v>0</v>
      </c>
    </row>
    <row r="13907" spans="1:7" x14ac:dyDescent="0.3">
      <c r="A13907" t="s">
        <v>13931</v>
      </c>
      <c r="B13907" t="str">
        <f t="shared" ref="B13907:B13970" si="218">_xlfn.CONCAT("cus_",TEXT(E13907,"00000"))</f>
        <v>cus_46091</v>
      </c>
      <c r="C13907" t="s">
        <v>47830</v>
      </c>
      <c r="D13907" s="1">
        <v>46089</v>
      </c>
      <c r="E13907" s="1">
        <v>46091</v>
      </c>
      <c r="F13907" s="1">
        <v>46091</v>
      </c>
      <c r="G13907">
        <v>0</v>
      </c>
    </row>
    <row r="13908" spans="1:7" x14ac:dyDescent="0.3">
      <c r="A13908" t="s">
        <v>13932</v>
      </c>
      <c r="B13908" t="str">
        <f t="shared" si="218"/>
        <v>cus_46262</v>
      </c>
      <c r="C13908" t="s">
        <v>47826</v>
      </c>
      <c r="D13908" s="1">
        <v>46260</v>
      </c>
      <c r="E13908" s="1">
        <v>46262</v>
      </c>
      <c r="F13908" s="1">
        <v>46262</v>
      </c>
      <c r="G13908">
        <v>0</v>
      </c>
    </row>
    <row r="13909" spans="1:7" x14ac:dyDescent="0.3">
      <c r="A13909" t="s">
        <v>13933</v>
      </c>
      <c r="B13909" t="str">
        <f t="shared" si="218"/>
        <v>cus_46326</v>
      </c>
      <c r="C13909" t="s">
        <v>47825</v>
      </c>
      <c r="D13909" s="1">
        <v>46324</v>
      </c>
      <c r="E13909" s="1">
        <v>46326</v>
      </c>
      <c r="F13909" s="1">
        <v>46326</v>
      </c>
      <c r="G13909">
        <v>0</v>
      </c>
    </row>
    <row r="13910" spans="1:7" x14ac:dyDescent="0.3">
      <c r="A13910" t="s">
        <v>13934</v>
      </c>
      <c r="B13910" t="str">
        <f t="shared" si="218"/>
        <v>cus_46099</v>
      </c>
      <c r="C13910" t="s">
        <v>47828</v>
      </c>
      <c r="D13910" s="1">
        <v>46097</v>
      </c>
      <c r="E13910" s="1">
        <v>46099</v>
      </c>
      <c r="F13910" s="1">
        <v>46099</v>
      </c>
      <c r="G13910">
        <v>0</v>
      </c>
    </row>
    <row r="13911" spans="1:7" x14ac:dyDescent="0.3">
      <c r="A13911" t="s">
        <v>13935</v>
      </c>
      <c r="B13911" t="str">
        <f t="shared" si="218"/>
        <v>cus_46283</v>
      </c>
      <c r="C13911" t="s">
        <v>47822</v>
      </c>
      <c r="D13911" s="1">
        <v>46281</v>
      </c>
      <c r="E13911" s="1">
        <v>46283</v>
      </c>
      <c r="F13911" s="1">
        <v>46283</v>
      </c>
      <c r="G13911">
        <v>0</v>
      </c>
    </row>
    <row r="13912" spans="1:7" x14ac:dyDescent="0.3">
      <c r="A13912" t="s">
        <v>13936</v>
      </c>
      <c r="B13912" t="str">
        <f t="shared" si="218"/>
        <v>cus_46330</v>
      </c>
      <c r="C13912" t="s">
        <v>47823</v>
      </c>
      <c r="D13912" s="1">
        <v>46328</v>
      </c>
      <c r="E13912" s="1">
        <v>46330</v>
      </c>
      <c r="F13912" s="1">
        <v>46330</v>
      </c>
      <c r="G13912">
        <v>0</v>
      </c>
    </row>
    <row r="13913" spans="1:7" x14ac:dyDescent="0.3">
      <c r="A13913" t="s">
        <v>13937</v>
      </c>
      <c r="B13913" t="str">
        <f t="shared" si="218"/>
        <v>cus_46201</v>
      </c>
      <c r="C13913" t="s">
        <v>47828</v>
      </c>
      <c r="D13913" s="1">
        <v>46199</v>
      </c>
      <c r="E13913" s="1">
        <v>46201</v>
      </c>
      <c r="F13913" s="1">
        <v>46201</v>
      </c>
      <c r="G13913">
        <v>0</v>
      </c>
    </row>
    <row r="13914" spans="1:7" x14ac:dyDescent="0.3">
      <c r="A13914" t="s">
        <v>13938</v>
      </c>
      <c r="B13914" t="str">
        <f t="shared" si="218"/>
        <v>cus_46365</v>
      </c>
      <c r="C13914" t="s">
        <v>47827</v>
      </c>
      <c r="D13914" s="1">
        <v>46363</v>
      </c>
      <c r="E13914" s="1">
        <v>46365</v>
      </c>
      <c r="F13914" s="1">
        <v>46365</v>
      </c>
      <c r="G13914">
        <v>0</v>
      </c>
    </row>
    <row r="13915" spans="1:7" x14ac:dyDescent="0.3">
      <c r="A13915" t="s">
        <v>13939</v>
      </c>
      <c r="B13915" t="str">
        <f t="shared" si="218"/>
        <v>cus_46182</v>
      </c>
      <c r="C13915" t="s">
        <v>47829</v>
      </c>
      <c r="D13915" s="1">
        <v>46180</v>
      </c>
      <c r="E13915" s="1">
        <v>46182</v>
      </c>
      <c r="F13915" s="1">
        <v>46182</v>
      </c>
      <c r="G13915">
        <v>0</v>
      </c>
    </row>
    <row r="13916" spans="1:7" x14ac:dyDescent="0.3">
      <c r="A13916" t="s">
        <v>13940</v>
      </c>
      <c r="B13916" t="str">
        <f t="shared" si="218"/>
        <v>cus_46386</v>
      </c>
      <c r="C13916" t="s">
        <v>47824</v>
      </c>
      <c r="D13916" s="1">
        <v>46384</v>
      </c>
      <c r="E13916" s="1">
        <v>46386</v>
      </c>
      <c r="F13916" s="1">
        <v>46386</v>
      </c>
      <c r="G13916">
        <v>0</v>
      </c>
    </row>
    <row r="13917" spans="1:7" x14ac:dyDescent="0.3">
      <c r="A13917" t="s">
        <v>13941</v>
      </c>
      <c r="B13917" t="str">
        <f t="shared" si="218"/>
        <v>cus_46319</v>
      </c>
      <c r="C13917" t="s">
        <v>47822</v>
      </c>
      <c r="D13917" s="1">
        <v>46317</v>
      </c>
      <c r="E13917" s="1">
        <v>46319</v>
      </c>
      <c r="F13917" s="1">
        <v>46319</v>
      </c>
      <c r="G13917">
        <v>0</v>
      </c>
    </row>
    <row r="13918" spans="1:7" x14ac:dyDescent="0.3">
      <c r="A13918" t="s">
        <v>13942</v>
      </c>
      <c r="B13918" t="str">
        <f t="shared" si="218"/>
        <v>cus_46383</v>
      </c>
      <c r="C13918" t="s">
        <v>47829</v>
      </c>
      <c r="D13918" s="1">
        <v>46381</v>
      </c>
      <c r="E13918" s="1">
        <v>46383</v>
      </c>
      <c r="F13918" s="1">
        <v>46383</v>
      </c>
      <c r="G13918">
        <v>0</v>
      </c>
    </row>
    <row r="13919" spans="1:7" x14ac:dyDescent="0.3">
      <c r="A13919" t="s">
        <v>13943</v>
      </c>
      <c r="B13919" t="str">
        <f t="shared" si="218"/>
        <v>cus_46285</v>
      </c>
      <c r="C13919" t="s">
        <v>47830</v>
      </c>
      <c r="D13919" s="1">
        <v>46283</v>
      </c>
      <c r="E13919" s="1">
        <v>46285</v>
      </c>
      <c r="F13919" s="1">
        <v>46285</v>
      </c>
      <c r="G13919">
        <v>0</v>
      </c>
    </row>
    <row r="13920" spans="1:7" x14ac:dyDescent="0.3">
      <c r="A13920" t="s">
        <v>13944</v>
      </c>
      <c r="B13920" t="str">
        <f t="shared" si="218"/>
        <v>cus_46099</v>
      </c>
      <c r="C13920" t="s">
        <v>47830</v>
      </c>
      <c r="D13920" s="1">
        <v>46097</v>
      </c>
      <c r="E13920" s="1">
        <v>46099</v>
      </c>
      <c r="F13920" s="1">
        <v>46099</v>
      </c>
      <c r="G13920">
        <v>0</v>
      </c>
    </row>
    <row r="13921" spans="1:7" x14ac:dyDescent="0.3">
      <c r="A13921" t="s">
        <v>13945</v>
      </c>
      <c r="B13921" t="str">
        <f t="shared" si="218"/>
        <v>cus_46260</v>
      </c>
      <c r="C13921" t="s">
        <v>47823</v>
      </c>
      <c r="D13921" s="1">
        <v>46258</v>
      </c>
      <c r="E13921" s="1">
        <v>46260</v>
      </c>
      <c r="F13921" s="1">
        <v>46260</v>
      </c>
      <c r="G13921">
        <v>0</v>
      </c>
    </row>
    <row r="13922" spans="1:7" x14ac:dyDescent="0.3">
      <c r="A13922" t="s">
        <v>13946</v>
      </c>
      <c r="B13922" t="str">
        <f t="shared" si="218"/>
        <v>cus_46135</v>
      </c>
      <c r="C13922" t="s">
        <v>47825</v>
      </c>
      <c r="D13922" s="1">
        <v>46133</v>
      </c>
      <c r="E13922" s="1">
        <v>46135</v>
      </c>
      <c r="F13922" s="1">
        <v>46135</v>
      </c>
      <c r="G13922">
        <v>0</v>
      </c>
    </row>
    <row r="13923" spans="1:7" x14ac:dyDescent="0.3">
      <c r="A13923" t="s">
        <v>13947</v>
      </c>
      <c r="B13923" t="str">
        <f t="shared" si="218"/>
        <v>cus_46238</v>
      </c>
      <c r="C13923" t="s">
        <v>47830</v>
      </c>
      <c r="D13923" s="1">
        <v>46236</v>
      </c>
      <c r="E13923" s="1">
        <v>46238</v>
      </c>
      <c r="F13923" s="1">
        <v>46238</v>
      </c>
      <c r="G13923">
        <v>0</v>
      </c>
    </row>
    <row r="13924" spans="1:7" x14ac:dyDescent="0.3">
      <c r="A13924" t="s">
        <v>13948</v>
      </c>
      <c r="B13924" t="str">
        <f t="shared" si="218"/>
        <v>cus_46206</v>
      </c>
      <c r="C13924" t="s">
        <v>47826</v>
      </c>
      <c r="D13924" s="1">
        <v>46204</v>
      </c>
      <c r="E13924" s="1">
        <v>46206</v>
      </c>
      <c r="F13924" s="1">
        <v>46206</v>
      </c>
      <c r="G13924">
        <v>0</v>
      </c>
    </row>
    <row r="13925" spans="1:7" x14ac:dyDescent="0.3">
      <c r="A13925" t="s">
        <v>13949</v>
      </c>
      <c r="B13925" t="str">
        <f t="shared" si="218"/>
        <v>cus_46094</v>
      </c>
      <c r="C13925" t="s">
        <v>47825</v>
      </c>
      <c r="D13925" s="1">
        <v>46092</v>
      </c>
      <c r="E13925" s="1">
        <v>46094</v>
      </c>
      <c r="F13925" s="1">
        <v>46094</v>
      </c>
      <c r="G13925">
        <v>0</v>
      </c>
    </row>
    <row r="13926" spans="1:7" x14ac:dyDescent="0.3">
      <c r="A13926" t="s">
        <v>13950</v>
      </c>
      <c r="B13926" t="str">
        <f t="shared" si="218"/>
        <v>cus_46272</v>
      </c>
      <c r="C13926" t="s">
        <v>47824</v>
      </c>
      <c r="D13926" s="1">
        <v>46270</v>
      </c>
      <c r="E13926" s="1">
        <v>46272</v>
      </c>
      <c r="F13926" s="1">
        <v>46272</v>
      </c>
      <c r="G13926">
        <v>0</v>
      </c>
    </row>
    <row r="13927" spans="1:7" x14ac:dyDescent="0.3">
      <c r="A13927" t="s">
        <v>13951</v>
      </c>
      <c r="B13927" t="str">
        <f t="shared" si="218"/>
        <v>cus_46268</v>
      </c>
      <c r="C13927" t="s">
        <v>47824</v>
      </c>
      <c r="D13927" s="1">
        <v>46266</v>
      </c>
      <c r="E13927" s="1">
        <v>46268</v>
      </c>
      <c r="F13927" s="1">
        <v>46268</v>
      </c>
      <c r="G13927">
        <v>0</v>
      </c>
    </row>
    <row r="13928" spans="1:7" x14ac:dyDescent="0.3">
      <c r="A13928" t="s">
        <v>13952</v>
      </c>
      <c r="B13928" t="str">
        <f t="shared" si="218"/>
        <v>cus_46057</v>
      </c>
      <c r="C13928" t="s">
        <v>47830</v>
      </c>
      <c r="D13928" s="1">
        <v>46055</v>
      </c>
      <c r="E13928" s="1">
        <v>46057</v>
      </c>
      <c r="F13928" s="1">
        <v>46057</v>
      </c>
      <c r="G13928">
        <v>0</v>
      </c>
    </row>
    <row r="13929" spans="1:7" x14ac:dyDescent="0.3">
      <c r="A13929" t="s">
        <v>13953</v>
      </c>
      <c r="B13929" t="str">
        <f t="shared" si="218"/>
        <v>cus_46082</v>
      </c>
      <c r="C13929" t="s">
        <v>47826</v>
      </c>
      <c r="D13929" s="1">
        <v>46080</v>
      </c>
      <c r="E13929" s="1">
        <v>46082</v>
      </c>
      <c r="F13929" s="1">
        <v>46082</v>
      </c>
      <c r="G13929">
        <v>0</v>
      </c>
    </row>
    <row r="13930" spans="1:7" x14ac:dyDescent="0.3">
      <c r="A13930" t="s">
        <v>13954</v>
      </c>
      <c r="B13930" t="str">
        <f t="shared" si="218"/>
        <v>cus_46103</v>
      </c>
      <c r="C13930" t="s">
        <v>47825</v>
      </c>
      <c r="D13930" s="1">
        <v>46101</v>
      </c>
      <c r="E13930" s="1">
        <v>46103</v>
      </c>
      <c r="F13930" s="1">
        <v>46103</v>
      </c>
      <c r="G13930">
        <v>0</v>
      </c>
    </row>
    <row r="13931" spans="1:7" x14ac:dyDescent="0.3">
      <c r="A13931" t="s">
        <v>13955</v>
      </c>
      <c r="B13931" t="str">
        <f t="shared" si="218"/>
        <v>cus_46353</v>
      </c>
      <c r="C13931" t="s">
        <v>47830</v>
      </c>
      <c r="D13931" s="1">
        <v>46351</v>
      </c>
      <c r="E13931" s="1">
        <v>46353</v>
      </c>
      <c r="F13931" s="1">
        <v>46353</v>
      </c>
      <c r="G13931">
        <v>0</v>
      </c>
    </row>
    <row r="13932" spans="1:7" x14ac:dyDescent="0.3">
      <c r="A13932" t="s">
        <v>13956</v>
      </c>
      <c r="B13932" t="str">
        <f t="shared" si="218"/>
        <v>cus_46189</v>
      </c>
      <c r="C13932" t="s">
        <v>47829</v>
      </c>
      <c r="D13932" s="1">
        <v>46187</v>
      </c>
      <c r="E13932" s="1">
        <v>46189</v>
      </c>
      <c r="F13932" s="1">
        <v>46189</v>
      </c>
      <c r="G13932">
        <v>0</v>
      </c>
    </row>
    <row r="13933" spans="1:7" x14ac:dyDescent="0.3">
      <c r="A13933" t="s">
        <v>13957</v>
      </c>
      <c r="B13933" t="str">
        <f t="shared" si="218"/>
        <v>cus_46084</v>
      </c>
      <c r="C13933" t="s">
        <v>47830</v>
      </c>
      <c r="D13933" s="1">
        <v>46082</v>
      </c>
      <c r="E13933" s="1">
        <v>46084</v>
      </c>
      <c r="F13933" s="1">
        <v>46084</v>
      </c>
      <c r="G13933">
        <v>0</v>
      </c>
    </row>
    <row r="13934" spans="1:7" x14ac:dyDescent="0.3">
      <c r="A13934" t="s">
        <v>13958</v>
      </c>
      <c r="B13934" t="str">
        <f t="shared" si="218"/>
        <v>cus_46070</v>
      </c>
      <c r="C13934" t="s">
        <v>47824</v>
      </c>
      <c r="D13934" s="1">
        <v>46068</v>
      </c>
      <c r="E13934" s="1">
        <v>46070</v>
      </c>
      <c r="F13934" s="1">
        <v>46070</v>
      </c>
      <c r="G13934">
        <v>0</v>
      </c>
    </row>
    <row r="13935" spans="1:7" x14ac:dyDescent="0.3">
      <c r="A13935" t="s">
        <v>13959</v>
      </c>
      <c r="B13935" t="str">
        <f t="shared" si="218"/>
        <v>cus_46135</v>
      </c>
      <c r="C13935" t="s">
        <v>47822</v>
      </c>
      <c r="D13935" s="1">
        <v>46133</v>
      </c>
      <c r="E13935" s="1">
        <v>46135</v>
      </c>
      <c r="F13935" s="1">
        <v>46135</v>
      </c>
      <c r="G13935">
        <v>0</v>
      </c>
    </row>
    <row r="13936" spans="1:7" x14ac:dyDescent="0.3">
      <c r="A13936" t="s">
        <v>13960</v>
      </c>
      <c r="B13936" t="str">
        <f t="shared" si="218"/>
        <v>cus_46384</v>
      </c>
      <c r="C13936" t="s">
        <v>47827</v>
      </c>
      <c r="D13936" s="1">
        <v>46382</v>
      </c>
      <c r="E13936" s="1">
        <v>46384</v>
      </c>
      <c r="F13936" s="1">
        <v>46384</v>
      </c>
      <c r="G13936">
        <v>0</v>
      </c>
    </row>
    <row r="13937" spans="1:7" x14ac:dyDescent="0.3">
      <c r="A13937" t="s">
        <v>13961</v>
      </c>
      <c r="B13937" t="str">
        <f t="shared" si="218"/>
        <v>cus_46245</v>
      </c>
      <c r="C13937" t="s">
        <v>47827</v>
      </c>
      <c r="D13937" s="1">
        <v>46243</v>
      </c>
      <c r="E13937" s="1">
        <v>46245</v>
      </c>
      <c r="F13937" s="1">
        <v>46245</v>
      </c>
      <c r="G13937">
        <v>0</v>
      </c>
    </row>
    <row r="13938" spans="1:7" x14ac:dyDescent="0.3">
      <c r="A13938" t="s">
        <v>13962</v>
      </c>
      <c r="B13938" t="str">
        <f t="shared" si="218"/>
        <v>cus_46134</v>
      </c>
      <c r="C13938" t="s">
        <v>47824</v>
      </c>
      <c r="D13938" s="1">
        <v>46132</v>
      </c>
      <c r="E13938" s="1">
        <v>46134</v>
      </c>
      <c r="F13938" s="1">
        <v>46134</v>
      </c>
      <c r="G13938">
        <v>0</v>
      </c>
    </row>
    <row r="13939" spans="1:7" x14ac:dyDescent="0.3">
      <c r="A13939" t="s">
        <v>13963</v>
      </c>
      <c r="B13939" t="str">
        <f t="shared" si="218"/>
        <v>cus_46200</v>
      </c>
      <c r="C13939" t="s">
        <v>47827</v>
      </c>
      <c r="D13939" s="1">
        <v>46198</v>
      </c>
      <c r="E13939" s="1">
        <v>46200</v>
      </c>
      <c r="F13939" s="1">
        <v>46200</v>
      </c>
      <c r="G13939">
        <v>0</v>
      </c>
    </row>
    <row r="13940" spans="1:7" x14ac:dyDescent="0.3">
      <c r="A13940" t="s">
        <v>13964</v>
      </c>
      <c r="B13940" t="str">
        <f t="shared" si="218"/>
        <v>cus_46247</v>
      </c>
      <c r="C13940" t="s">
        <v>47829</v>
      </c>
      <c r="D13940" s="1">
        <v>46245</v>
      </c>
      <c r="E13940" s="1">
        <v>46247</v>
      </c>
      <c r="F13940" s="1">
        <v>46247</v>
      </c>
      <c r="G13940">
        <v>0</v>
      </c>
    </row>
    <row r="13941" spans="1:7" x14ac:dyDescent="0.3">
      <c r="A13941" t="s">
        <v>13965</v>
      </c>
      <c r="B13941" t="str">
        <f t="shared" si="218"/>
        <v>cus_46265</v>
      </c>
      <c r="C13941" t="s">
        <v>47822</v>
      </c>
      <c r="D13941" s="1">
        <v>46263</v>
      </c>
      <c r="E13941" s="1">
        <v>46265</v>
      </c>
      <c r="F13941" s="1">
        <v>46265</v>
      </c>
      <c r="G13941">
        <v>0</v>
      </c>
    </row>
    <row r="13942" spans="1:7" x14ac:dyDescent="0.3">
      <c r="A13942" t="s">
        <v>13966</v>
      </c>
      <c r="B13942" t="str">
        <f t="shared" si="218"/>
        <v>cus_46202</v>
      </c>
      <c r="C13942" t="s">
        <v>47825</v>
      </c>
      <c r="D13942" s="1">
        <v>46200</v>
      </c>
      <c r="E13942" s="1">
        <v>46202</v>
      </c>
      <c r="F13942" s="1">
        <v>46202</v>
      </c>
      <c r="G13942">
        <v>0</v>
      </c>
    </row>
    <row r="13943" spans="1:7" x14ac:dyDescent="0.3">
      <c r="A13943" t="s">
        <v>13967</v>
      </c>
      <c r="B13943" t="str">
        <f t="shared" si="218"/>
        <v>cus_46142</v>
      </c>
      <c r="C13943" t="s">
        <v>47822</v>
      </c>
      <c r="D13943" s="1">
        <v>46140</v>
      </c>
      <c r="E13943" s="1">
        <v>46142</v>
      </c>
      <c r="F13943" s="1">
        <v>46142</v>
      </c>
      <c r="G13943">
        <v>0</v>
      </c>
    </row>
    <row r="13944" spans="1:7" x14ac:dyDescent="0.3">
      <c r="A13944" t="s">
        <v>13968</v>
      </c>
      <c r="B13944" t="str">
        <f t="shared" si="218"/>
        <v>cus_46130</v>
      </c>
      <c r="C13944" t="s">
        <v>47826</v>
      </c>
      <c r="D13944" s="1">
        <v>46128</v>
      </c>
      <c r="E13944" s="1">
        <v>46130</v>
      </c>
      <c r="F13944" s="1">
        <v>46130</v>
      </c>
      <c r="G13944">
        <v>0</v>
      </c>
    </row>
    <row r="13945" spans="1:7" x14ac:dyDescent="0.3">
      <c r="A13945" t="s">
        <v>13969</v>
      </c>
      <c r="B13945" t="str">
        <f t="shared" si="218"/>
        <v>cus_46341</v>
      </c>
      <c r="C13945" t="s">
        <v>47826</v>
      </c>
      <c r="D13945" s="1">
        <v>46339</v>
      </c>
      <c r="E13945" s="1">
        <v>46341</v>
      </c>
      <c r="F13945" s="1">
        <v>46341</v>
      </c>
      <c r="G13945">
        <v>0</v>
      </c>
    </row>
    <row r="13946" spans="1:7" x14ac:dyDescent="0.3">
      <c r="A13946" t="s">
        <v>13970</v>
      </c>
      <c r="B13946" t="str">
        <f t="shared" si="218"/>
        <v>cus_46204</v>
      </c>
      <c r="C13946" t="s">
        <v>47827</v>
      </c>
      <c r="D13946" s="1">
        <v>46202</v>
      </c>
      <c r="E13946" s="1">
        <v>46204</v>
      </c>
      <c r="F13946" s="1">
        <v>46204</v>
      </c>
      <c r="G13946">
        <v>0</v>
      </c>
    </row>
    <row r="13947" spans="1:7" x14ac:dyDescent="0.3">
      <c r="A13947" t="s">
        <v>13971</v>
      </c>
      <c r="B13947" t="str">
        <f t="shared" si="218"/>
        <v>cus_46140</v>
      </c>
      <c r="C13947" t="s">
        <v>47826</v>
      </c>
      <c r="D13947" s="1">
        <v>46138</v>
      </c>
      <c r="E13947" s="1">
        <v>46140</v>
      </c>
      <c r="F13947" s="1">
        <v>46140</v>
      </c>
      <c r="G13947">
        <v>0</v>
      </c>
    </row>
    <row r="13948" spans="1:7" x14ac:dyDescent="0.3">
      <c r="A13948" t="s">
        <v>13972</v>
      </c>
      <c r="B13948" t="str">
        <f t="shared" si="218"/>
        <v>cus_46190</v>
      </c>
      <c r="C13948" t="s">
        <v>47826</v>
      </c>
      <c r="D13948" s="1">
        <v>46188</v>
      </c>
      <c r="E13948" s="1">
        <v>46190</v>
      </c>
      <c r="F13948" s="1">
        <v>46190</v>
      </c>
      <c r="G13948">
        <v>0</v>
      </c>
    </row>
    <row r="13949" spans="1:7" x14ac:dyDescent="0.3">
      <c r="A13949" t="s">
        <v>13973</v>
      </c>
      <c r="B13949" t="str">
        <f t="shared" si="218"/>
        <v>cus_46084</v>
      </c>
      <c r="C13949" t="s">
        <v>47828</v>
      </c>
      <c r="D13949" s="1">
        <v>46082</v>
      </c>
      <c r="E13949" s="1">
        <v>46084</v>
      </c>
      <c r="F13949" s="1">
        <v>46084</v>
      </c>
      <c r="G13949">
        <v>0</v>
      </c>
    </row>
    <row r="13950" spans="1:7" x14ac:dyDescent="0.3">
      <c r="A13950" t="s">
        <v>13974</v>
      </c>
      <c r="B13950" t="str">
        <f t="shared" si="218"/>
        <v>cus_46199</v>
      </c>
      <c r="C13950" t="s">
        <v>47825</v>
      </c>
      <c r="D13950" s="1">
        <v>46197</v>
      </c>
      <c r="E13950" s="1">
        <v>46199</v>
      </c>
      <c r="F13950" s="1">
        <v>46199</v>
      </c>
      <c r="G13950">
        <v>0</v>
      </c>
    </row>
    <row r="13951" spans="1:7" x14ac:dyDescent="0.3">
      <c r="A13951" t="s">
        <v>13975</v>
      </c>
      <c r="B13951" t="str">
        <f t="shared" si="218"/>
        <v>cus_46362</v>
      </c>
      <c r="C13951" t="s">
        <v>47822</v>
      </c>
      <c r="D13951" s="1">
        <v>46360</v>
      </c>
      <c r="E13951" s="1">
        <v>46362</v>
      </c>
      <c r="F13951" s="1">
        <v>46362</v>
      </c>
      <c r="G13951">
        <v>0</v>
      </c>
    </row>
    <row r="13952" spans="1:7" x14ac:dyDescent="0.3">
      <c r="A13952" t="s">
        <v>13976</v>
      </c>
      <c r="B13952" t="str">
        <f t="shared" si="218"/>
        <v>cus_46182</v>
      </c>
      <c r="C13952" t="s">
        <v>47828</v>
      </c>
      <c r="D13952" s="1">
        <v>46180</v>
      </c>
      <c r="E13952" s="1">
        <v>46182</v>
      </c>
      <c r="F13952" s="1">
        <v>46182</v>
      </c>
      <c r="G13952">
        <v>0</v>
      </c>
    </row>
    <row r="13953" spans="1:7" x14ac:dyDescent="0.3">
      <c r="A13953" t="s">
        <v>13977</v>
      </c>
      <c r="B13953" t="str">
        <f t="shared" si="218"/>
        <v>cus_46373</v>
      </c>
      <c r="C13953" t="s">
        <v>47825</v>
      </c>
      <c r="D13953" s="1">
        <v>46371</v>
      </c>
      <c r="E13953" s="1">
        <v>46373</v>
      </c>
      <c r="F13953" s="1">
        <v>46373</v>
      </c>
      <c r="G13953">
        <v>0</v>
      </c>
    </row>
    <row r="13954" spans="1:7" x14ac:dyDescent="0.3">
      <c r="A13954" t="s">
        <v>13978</v>
      </c>
      <c r="B13954" t="str">
        <f t="shared" si="218"/>
        <v>cus_46064</v>
      </c>
      <c r="C13954" t="s">
        <v>47830</v>
      </c>
      <c r="D13954" s="1">
        <v>46062</v>
      </c>
      <c r="E13954" s="1">
        <v>46064</v>
      </c>
      <c r="F13954" s="1">
        <v>46064</v>
      </c>
      <c r="G13954">
        <v>0</v>
      </c>
    </row>
    <row r="13955" spans="1:7" x14ac:dyDescent="0.3">
      <c r="A13955" t="s">
        <v>13979</v>
      </c>
      <c r="B13955" t="str">
        <f t="shared" si="218"/>
        <v>cus_46234</v>
      </c>
      <c r="C13955" t="s">
        <v>47829</v>
      </c>
      <c r="D13955" s="1">
        <v>46232</v>
      </c>
      <c r="E13955" s="1">
        <v>46234</v>
      </c>
      <c r="F13955" s="1">
        <v>46234</v>
      </c>
      <c r="G13955">
        <v>0</v>
      </c>
    </row>
    <row r="13956" spans="1:7" x14ac:dyDescent="0.3">
      <c r="A13956" t="s">
        <v>13980</v>
      </c>
      <c r="B13956" t="str">
        <f t="shared" si="218"/>
        <v>cus_46101</v>
      </c>
      <c r="C13956" t="s">
        <v>47826</v>
      </c>
      <c r="D13956" s="1">
        <v>46099</v>
      </c>
      <c r="E13956" s="1">
        <v>46101</v>
      </c>
      <c r="F13956" s="1">
        <v>46101</v>
      </c>
      <c r="G13956">
        <v>0</v>
      </c>
    </row>
    <row r="13957" spans="1:7" x14ac:dyDescent="0.3">
      <c r="A13957" t="s">
        <v>13981</v>
      </c>
      <c r="B13957" t="str">
        <f t="shared" si="218"/>
        <v>cus_46372</v>
      </c>
      <c r="C13957" t="s">
        <v>47830</v>
      </c>
      <c r="D13957" s="1">
        <v>46370</v>
      </c>
      <c r="E13957" s="1">
        <v>46372</v>
      </c>
      <c r="F13957" s="1">
        <v>46372</v>
      </c>
      <c r="G13957">
        <v>0</v>
      </c>
    </row>
    <row r="13958" spans="1:7" x14ac:dyDescent="0.3">
      <c r="A13958" t="s">
        <v>13982</v>
      </c>
      <c r="B13958" t="str">
        <f t="shared" si="218"/>
        <v>cus_46178</v>
      </c>
      <c r="C13958" t="s">
        <v>47822</v>
      </c>
      <c r="D13958" s="1">
        <v>46176</v>
      </c>
      <c r="E13958" s="1">
        <v>46178</v>
      </c>
      <c r="F13958" s="1">
        <v>46178</v>
      </c>
      <c r="G13958">
        <v>0</v>
      </c>
    </row>
    <row r="13959" spans="1:7" x14ac:dyDescent="0.3">
      <c r="A13959" t="s">
        <v>13983</v>
      </c>
      <c r="B13959" t="str">
        <f t="shared" si="218"/>
        <v>cus_46091</v>
      </c>
      <c r="C13959" t="s">
        <v>47824</v>
      </c>
      <c r="D13959" s="1">
        <v>46089</v>
      </c>
      <c r="E13959" s="1">
        <v>46091</v>
      </c>
      <c r="F13959" s="1">
        <v>46091</v>
      </c>
      <c r="G13959">
        <v>0</v>
      </c>
    </row>
    <row r="13960" spans="1:7" x14ac:dyDescent="0.3">
      <c r="A13960" t="s">
        <v>13984</v>
      </c>
      <c r="B13960" t="str">
        <f t="shared" si="218"/>
        <v>cus_46212</v>
      </c>
      <c r="C13960" t="s">
        <v>47827</v>
      </c>
      <c r="D13960" s="1">
        <v>46210</v>
      </c>
      <c r="E13960" s="1">
        <v>46212</v>
      </c>
      <c r="F13960" s="1">
        <v>46212</v>
      </c>
      <c r="G13960">
        <v>0</v>
      </c>
    </row>
    <row r="13961" spans="1:7" x14ac:dyDescent="0.3">
      <c r="A13961" t="s">
        <v>13985</v>
      </c>
      <c r="B13961" t="str">
        <f t="shared" si="218"/>
        <v>cus_46139</v>
      </c>
      <c r="C13961" t="s">
        <v>47830</v>
      </c>
      <c r="D13961" s="1">
        <v>46137</v>
      </c>
      <c r="E13961" s="1">
        <v>46139</v>
      </c>
      <c r="F13961" s="1">
        <v>46139</v>
      </c>
      <c r="G13961">
        <v>0</v>
      </c>
    </row>
    <row r="13962" spans="1:7" x14ac:dyDescent="0.3">
      <c r="A13962" t="s">
        <v>13986</v>
      </c>
      <c r="B13962" t="str">
        <f t="shared" si="218"/>
        <v>cus_46205</v>
      </c>
      <c r="C13962" t="s">
        <v>47828</v>
      </c>
      <c r="D13962" s="1">
        <v>46203</v>
      </c>
      <c r="E13962" s="1">
        <v>46205</v>
      </c>
      <c r="F13962" s="1">
        <v>46205</v>
      </c>
      <c r="G13962">
        <v>0</v>
      </c>
    </row>
    <row r="13963" spans="1:7" x14ac:dyDescent="0.3">
      <c r="A13963" t="s">
        <v>13987</v>
      </c>
      <c r="B13963" t="str">
        <f t="shared" si="218"/>
        <v>cus_46128</v>
      </c>
      <c r="C13963" t="s">
        <v>47828</v>
      </c>
      <c r="D13963" s="1">
        <v>46126</v>
      </c>
      <c r="E13963" s="1">
        <v>46128</v>
      </c>
      <c r="F13963" s="1">
        <v>46128</v>
      </c>
      <c r="G13963">
        <v>0</v>
      </c>
    </row>
    <row r="13964" spans="1:7" x14ac:dyDescent="0.3">
      <c r="A13964" t="s">
        <v>13988</v>
      </c>
      <c r="B13964" t="str">
        <f t="shared" si="218"/>
        <v>cus_46375</v>
      </c>
      <c r="C13964" t="s">
        <v>47824</v>
      </c>
      <c r="D13964" s="1">
        <v>46373</v>
      </c>
      <c r="E13964" s="1">
        <v>46375</v>
      </c>
      <c r="F13964" s="1">
        <v>46375</v>
      </c>
      <c r="G13964">
        <v>0</v>
      </c>
    </row>
    <row r="13965" spans="1:7" x14ac:dyDescent="0.3">
      <c r="A13965" t="s">
        <v>13989</v>
      </c>
      <c r="B13965" t="str">
        <f t="shared" si="218"/>
        <v>cus_46089</v>
      </c>
      <c r="C13965" t="s">
        <v>47823</v>
      </c>
      <c r="D13965" s="1">
        <v>46087</v>
      </c>
      <c r="E13965" s="1">
        <v>46089</v>
      </c>
      <c r="F13965" s="1">
        <v>46089</v>
      </c>
      <c r="G13965">
        <v>0</v>
      </c>
    </row>
    <row r="13966" spans="1:7" x14ac:dyDescent="0.3">
      <c r="A13966" t="s">
        <v>13990</v>
      </c>
      <c r="B13966" t="str">
        <f t="shared" si="218"/>
        <v>cus_46214</v>
      </c>
      <c r="C13966" t="s">
        <v>47827</v>
      </c>
      <c r="D13966" s="1">
        <v>46212</v>
      </c>
      <c r="E13966" s="1">
        <v>46214</v>
      </c>
      <c r="F13966" s="1">
        <v>46214</v>
      </c>
      <c r="G13966">
        <v>0</v>
      </c>
    </row>
    <row r="13967" spans="1:7" x14ac:dyDescent="0.3">
      <c r="A13967" t="s">
        <v>13991</v>
      </c>
      <c r="B13967" t="str">
        <f t="shared" si="218"/>
        <v>cus_46214</v>
      </c>
      <c r="C13967" t="s">
        <v>47826</v>
      </c>
      <c r="D13967" s="1">
        <v>46212</v>
      </c>
      <c r="E13967" s="1">
        <v>46214</v>
      </c>
      <c r="F13967" s="1">
        <v>46214</v>
      </c>
      <c r="G13967">
        <v>0</v>
      </c>
    </row>
    <row r="13968" spans="1:7" x14ac:dyDescent="0.3">
      <c r="A13968" t="s">
        <v>13992</v>
      </c>
      <c r="B13968" t="str">
        <f t="shared" si="218"/>
        <v>cus_46245</v>
      </c>
      <c r="C13968" t="s">
        <v>47827</v>
      </c>
      <c r="D13968" s="1">
        <v>46243</v>
      </c>
      <c r="E13968" s="1">
        <v>46245</v>
      </c>
      <c r="F13968" s="1">
        <v>46245</v>
      </c>
      <c r="G13968">
        <v>0</v>
      </c>
    </row>
    <row r="13969" spans="1:7" x14ac:dyDescent="0.3">
      <c r="A13969" t="s">
        <v>13993</v>
      </c>
      <c r="B13969" t="str">
        <f t="shared" si="218"/>
        <v>cus_46319</v>
      </c>
      <c r="C13969" t="s">
        <v>47828</v>
      </c>
      <c r="D13969" s="1">
        <v>46317</v>
      </c>
      <c r="E13969" s="1">
        <v>46319</v>
      </c>
      <c r="F13969" s="1">
        <v>46319</v>
      </c>
      <c r="G13969">
        <v>0</v>
      </c>
    </row>
    <row r="13970" spans="1:7" x14ac:dyDescent="0.3">
      <c r="A13970" t="s">
        <v>13994</v>
      </c>
      <c r="B13970" t="str">
        <f t="shared" si="218"/>
        <v>cus_46380</v>
      </c>
      <c r="C13970" t="s">
        <v>47828</v>
      </c>
      <c r="D13970" s="1">
        <v>46378</v>
      </c>
      <c r="E13970" s="1">
        <v>46380</v>
      </c>
      <c r="F13970" s="1">
        <v>46380</v>
      </c>
      <c r="G13970">
        <v>0</v>
      </c>
    </row>
    <row r="13971" spans="1:7" x14ac:dyDescent="0.3">
      <c r="A13971" t="s">
        <v>13995</v>
      </c>
      <c r="B13971" t="str">
        <f t="shared" ref="B13971:B14034" si="219">_xlfn.CONCAT("cus_",TEXT(E13971,"00000"))</f>
        <v>cus_46374</v>
      </c>
      <c r="C13971" t="s">
        <v>47827</v>
      </c>
      <c r="D13971" s="1">
        <v>46372</v>
      </c>
      <c r="E13971" s="1">
        <v>46374</v>
      </c>
      <c r="F13971" s="1">
        <v>46374</v>
      </c>
      <c r="G13971">
        <v>0</v>
      </c>
    </row>
    <row r="13972" spans="1:7" x14ac:dyDescent="0.3">
      <c r="A13972" t="s">
        <v>13996</v>
      </c>
      <c r="B13972" t="str">
        <f t="shared" si="219"/>
        <v>cus_46364</v>
      </c>
      <c r="C13972" t="s">
        <v>47830</v>
      </c>
      <c r="D13972" s="1">
        <v>46362</v>
      </c>
      <c r="E13972" s="1">
        <v>46364</v>
      </c>
      <c r="F13972" s="1">
        <v>46364</v>
      </c>
      <c r="G13972">
        <v>0</v>
      </c>
    </row>
    <row r="13973" spans="1:7" x14ac:dyDescent="0.3">
      <c r="A13973" t="s">
        <v>13997</v>
      </c>
      <c r="B13973" t="str">
        <f t="shared" si="219"/>
        <v>cus_46282</v>
      </c>
      <c r="C13973" t="s">
        <v>47825</v>
      </c>
      <c r="D13973" s="1">
        <v>46280</v>
      </c>
      <c r="E13973" s="1">
        <v>46282</v>
      </c>
      <c r="F13973" s="1">
        <v>46282</v>
      </c>
      <c r="G13973">
        <v>0</v>
      </c>
    </row>
    <row r="13974" spans="1:7" x14ac:dyDescent="0.3">
      <c r="A13974" t="s">
        <v>13998</v>
      </c>
      <c r="B13974" t="str">
        <f t="shared" si="219"/>
        <v>cus_46303</v>
      </c>
      <c r="C13974" t="s">
        <v>47822</v>
      </c>
      <c r="D13974" s="1">
        <v>46301</v>
      </c>
      <c r="E13974" s="1">
        <v>46303</v>
      </c>
      <c r="F13974" s="1">
        <v>46303</v>
      </c>
      <c r="G13974">
        <v>0</v>
      </c>
    </row>
    <row r="13975" spans="1:7" x14ac:dyDescent="0.3">
      <c r="A13975" t="s">
        <v>13999</v>
      </c>
      <c r="B13975" t="str">
        <f t="shared" si="219"/>
        <v>cus_46214</v>
      </c>
      <c r="C13975" t="s">
        <v>47822</v>
      </c>
      <c r="D13975" s="1">
        <v>46212</v>
      </c>
      <c r="E13975" s="1">
        <v>46214</v>
      </c>
      <c r="F13975" s="1">
        <v>46214</v>
      </c>
      <c r="G13975">
        <v>0</v>
      </c>
    </row>
    <row r="13976" spans="1:7" x14ac:dyDescent="0.3">
      <c r="A13976" t="s">
        <v>14000</v>
      </c>
      <c r="B13976" t="str">
        <f t="shared" si="219"/>
        <v>cus_46332</v>
      </c>
      <c r="C13976" t="s">
        <v>47827</v>
      </c>
      <c r="D13976" s="1">
        <v>46330</v>
      </c>
      <c r="E13976" s="1">
        <v>46332</v>
      </c>
      <c r="F13976" s="1">
        <v>46332</v>
      </c>
      <c r="G13976">
        <v>0</v>
      </c>
    </row>
    <row r="13977" spans="1:7" x14ac:dyDescent="0.3">
      <c r="A13977" t="s">
        <v>14001</v>
      </c>
      <c r="B13977" t="str">
        <f t="shared" si="219"/>
        <v>cus_46175</v>
      </c>
      <c r="C13977" t="s">
        <v>47828</v>
      </c>
      <c r="D13977" s="1">
        <v>46173</v>
      </c>
      <c r="E13977" s="1">
        <v>46175</v>
      </c>
      <c r="F13977" s="1">
        <v>46175</v>
      </c>
      <c r="G13977">
        <v>0</v>
      </c>
    </row>
    <row r="13978" spans="1:7" x14ac:dyDescent="0.3">
      <c r="A13978" t="s">
        <v>14002</v>
      </c>
      <c r="B13978" t="str">
        <f t="shared" si="219"/>
        <v>cus_46369</v>
      </c>
      <c r="C13978" t="s">
        <v>47824</v>
      </c>
      <c r="D13978" s="1">
        <v>46367</v>
      </c>
      <c r="E13978" s="1">
        <v>46369</v>
      </c>
      <c r="F13978" s="1">
        <v>46369</v>
      </c>
      <c r="G13978">
        <v>0</v>
      </c>
    </row>
    <row r="13979" spans="1:7" x14ac:dyDescent="0.3">
      <c r="A13979" t="s">
        <v>14003</v>
      </c>
      <c r="B13979" t="str">
        <f t="shared" si="219"/>
        <v>cus_46215</v>
      </c>
      <c r="C13979" t="s">
        <v>47822</v>
      </c>
      <c r="D13979" s="1">
        <v>46213</v>
      </c>
      <c r="E13979" s="1">
        <v>46215</v>
      </c>
      <c r="F13979" s="1">
        <v>46215</v>
      </c>
      <c r="G13979">
        <v>0</v>
      </c>
    </row>
    <row r="13980" spans="1:7" x14ac:dyDescent="0.3">
      <c r="A13980" t="s">
        <v>14004</v>
      </c>
      <c r="B13980" t="str">
        <f t="shared" si="219"/>
        <v>cus_46192</v>
      </c>
      <c r="C13980" t="s">
        <v>47830</v>
      </c>
      <c r="D13980" s="1">
        <v>46190</v>
      </c>
      <c r="E13980" s="1">
        <v>46192</v>
      </c>
      <c r="F13980" s="1">
        <v>46192</v>
      </c>
      <c r="G13980">
        <v>0</v>
      </c>
    </row>
    <row r="13981" spans="1:7" x14ac:dyDescent="0.3">
      <c r="A13981" t="s">
        <v>14005</v>
      </c>
      <c r="B13981" t="str">
        <f t="shared" si="219"/>
        <v>cus_46259</v>
      </c>
      <c r="C13981" t="s">
        <v>47830</v>
      </c>
      <c r="D13981" s="1">
        <v>46257</v>
      </c>
      <c r="E13981" s="1">
        <v>46259</v>
      </c>
      <c r="F13981" s="1">
        <v>46259</v>
      </c>
      <c r="G13981">
        <v>0</v>
      </c>
    </row>
    <row r="13982" spans="1:7" x14ac:dyDescent="0.3">
      <c r="A13982" t="s">
        <v>14006</v>
      </c>
      <c r="B13982" t="str">
        <f t="shared" si="219"/>
        <v>cus_46382</v>
      </c>
      <c r="C13982" t="s">
        <v>47823</v>
      </c>
      <c r="D13982" s="1">
        <v>46380</v>
      </c>
      <c r="E13982" s="1">
        <v>46382</v>
      </c>
      <c r="F13982" s="1">
        <v>46382</v>
      </c>
      <c r="G13982">
        <v>0</v>
      </c>
    </row>
    <row r="13983" spans="1:7" x14ac:dyDescent="0.3">
      <c r="A13983" t="s">
        <v>14007</v>
      </c>
      <c r="B13983" t="str">
        <f t="shared" si="219"/>
        <v>cus_46132</v>
      </c>
      <c r="C13983" t="s">
        <v>47822</v>
      </c>
      <c r="D13983" s="1">
        <v>46130</v>
      </c>
      <c r="E13983" s="1">
        <v>46132</v>
      </c>
      <c r="F13983" s="1">
        <v>46132</v>
      </c>
      <c r="G13983">
        <v>0</v>
      </c>
    </row>
    <row r="13984" spans="1:7" x14ac:dyDescent="0.3">
      <c r="A13984" t="s">
        <v>14008</v>
      </c>
      <c r="B13984" t="str">
        <f t="shared" si="219"/>
        <v>cus_46223</v>
      </c>
      <c r="C13984" t="s">
        <v>47825</v>
      </c>
      <c r="D13984" s="1">
        <v>46221</v>
      </c>
      <c r="E13984" s="1">
        <v>46223</v>
      </c>
      <c r="F13984" s="1">
        <v>46223</v>
      </c>
      <c r="G13984">
        <v>0</v>
      </c>
    </row>
    <row r="13985" spans="1:7" x14ac:dyDescent="0.3">
      <c r="A13985" t="s">
        <v>14009</v>
      </c>
      <c r="B13985" t="str">
        <f t="shared" si="219"/>
        <v>cus_46302</v>
      </c>
      <c r="C13985" t="s">
        <v>47829</v>
      </c>
      <c r="D13985" s="1">
        <v>46300</v>
      </c>
      <c r="E13985" s="1">
        <v>46302</v>
      </c>
      <c r="F13985" s="1">
        <v>46302</v>
      </c>
      <c r="G13985">
        <v>0</v>
      </c>
    </row>
    <row r="13986" spans="1:7" x14ac:dyDescent="0.3">
      <c r="A13986" t="s">
        <v>14010</v>
      </c>
      <c r="B13986" t="str">
        <f t="shared" si="219"/>
        <v>cus_46108</v>
      </c>
      <c r="C13986" t="s">
        <v>47824</v>
      </c>
      <c r="D13986" s="1">
        <v>46106</v>
      </c>
      <c r="E13986" s="1">
        <v>46108</v>
      </c>
      <c r="F13986" s="1">
        <v>46108</v>
      </c>
      <c r="G13986">
        <v>0</v>
      </c>
    </row>
    <row r="13987" spans="1:7" x14ac:dyDescent="0.3">
      <c r="A13987" t="s">
        <v>14011</v>
      </c>
      <c r="B13987" t="str">
        <f t="shared" si="219"/>
        <v>cus_46165</v>
      </c>
      <c r="C13987" t="s">
        <v>47829</v>
      </c>
      <c r="D13987" s="1">
        <v>46163</v>
      </c>
      <c r="E13987" s="1">
        <v>46165</v>
      </c>
      <c r="F13987" s="1">
        <v>46165</v>
      </c>
      <c r="G13987">
        <v>0</v>
      </c>
    </row>
    <row r="13988" spans="1:7" x14ac:dyDescent="0.3">
      <c r="A13988" t="s">
        <v>14012</v>
      </c>
      <c r="B13988" t="str">
        <f t="shared" si="219"/>
        <v>cus_46131</v>
      </c>
      <c r="C13988" t="s">
        <v>47828</v>
      </c>
      <c r="D13988" s="1">
        <v>46129</v>
      </c>
      <c r="E13988" s="1">
        <v>46131</v>
      </c>
      <c r="F13988" s="1">
        <v>46131</v>
      </c>
      <c r="G13988">
        <v>0</v>
      </c>
    </row>
    <row r="13989" spans="1:7" x14ac:dyDescent="0.3">
      <c r="A13989" t="s">
        <v>14013</v>
      </c>
      <c r="B13989" t="str">
        <f t="shared" si="219"/>
        <v>cus_46071</v>
      </c>
      <c r="C13989" t="s">
        <v>47824</v>
      </c>
      <c r="D13989" s="1">
        <v>46069</v>
      </c>
      <c r="E13989" s="1">
        <v>46071</v>
      </c>
      <c r="F13989" s="1">
        <v>46071</v>
      </c>
      <c r="G13989">
        <v>0</v>
      </c>
    </row>
    <row r="13990" spans="1:7" x14ac:dyDescent="0.3">
      <c r="A13990" t="s">
        <v>14014</v>
      </c>
      <c r="B13990" t="str">
        <f t="shared" si="219"/>
        <v>cus_46067</v>
      </c>
      <c r="C13990" t="s">
        <v>47822</v>
      </c>
      <c r="D13990" s="1">
        <v>46065</v>
      </c>
      <c r="E13990" s="1">
        <v>46067</v>
      </c>
      <c r="F13990" s="1">
        <v>46067</v>
      </c>
      <c r="G13990">
        <v>0</v>
      </c>
    </row>
    <row r="13991" spans="1:7" x14ac:dyDescent="0.3">
      <c r="A13991" t="s">
        <v>14015</v>
      </c>
      <c r="B13991" t="str">
        <f t="shared" si="219"/>
        <v>cus_46216</v>
      </c>
      <c r="C13991" t="s">
        <v>47823</v>
      </c>
      <c r="D13991" s="1">
        <v>46214</v>
      </c>
      <c r="E13991" s="1">
        <v>46216</v>
      </c>
      <c r="F13991" s="1">
        <v>46216</v>
      </c>
      <c r="G13991">
        <v>0</v>
      </c>
    </row>
    <row r="13992" spans="1:7" x14ac:dyDescent="0.3">
      <c r="A13992" t="s">
        <v>14016</v>
      </c>
      <c r="B13992" t="str">
        <f t="shared" si="219"/>
        <v>cus_46101</v>
      </c>
      <c r="C13992" t="s">
        <v>47827</v>
      </c>
      <c r="D13992" s="1">
        <v>46099</v>
      </c>
      <c r="E13992" s="1">
        <v>46101</v>
      </c>
      <c r="F13992" s="1">
        <v>46101</v>
      </c>
      <c r="G13992">
        <v>0</v>
      </c>
    </row>
    <row r="13993" spans="1:7" x14ac:dyDescent="0.3">
      <c r="A13993" t="s">
        <v>14017</v>
      </c>
      <c r="B13993" t="str">
        <f t="shared" si="219"/>
        <v>cus_46206</v>
      </c>
      <c r="C13993" t="s">
        <v>47829</v>
      </c>
      <c r="D13993" s="1">
        <v>46204</v>
      </c>
      <c r="E13993" s="1">
        <v>46206</v>
      </c>
      <c r="F13993" s="1">
        <v>46206</v>
      </c>
      <c r="G13993">
        <v>0</v>
      </c>
    </row>
    <row r="13994" spans="1:7" x14ac:dyDescent="0.3">
      <c r="A13994" t="s">
        <v>14018</v>
      </c>
      <c r="B13994" t="str">
        <f t="shared" si="219"/>
        <v>cus_46085</v>
      </c>
      <c r="C13994" t="s">
        <v>47825</v>
      </c>
      <c r="D13994" s="1">
        <v>46083</v>
      </c>
      <c r="E13994" s="1">
        <v>46085</v>
      </c>
      <c r="F13994" s="1">
        <v>46085</v>
      </c>
      <c r="G13994">
        <v>0</v>
      </c>
    </row>
    <row r="13995" spans="1:7" x14ac:dyDescent="0.3">
      <c r="A13995" t="s">
        <v>14019</v>
      </c>
      <c r="B13995" t="str">
        <f t="shared" si="219"/>
        <v>cus_46150</v>
      </c>
      <c r="C13995" t="s">
        <v>47822</v>
      </c>
      <c r="D13995" s="1">
        <v>46148</v>
      </c>
      <c r="E13995" s="1">
        <v>46150</v>
      </c>
      <c r="F13995" s="1">
        <v>46150</v>
      </c>
      <c r="G13995">
        <v>0</v>
      </c>
    </row>
    <row r="13996" spans="1:7" x14ac:dyDescent="0.3">
      <c r="A13996" t="s">
        <v>14020</v>
      </c>
      <c r="B13996" t="str">
        <f t="shared" si="219"/>
        <v>cus_46133</v>
      </c>
      <c r="C13996" t="s">
        <v>47826</v>
      </c>
      <c r="D13996" s="1">
        <v>46131</v>
      </c>
      <c r="E13996" s="1">
        <v>46133</v>
      </c>
      <c r="F13996" s="1">
        <v>46133</v>
      </c>
      <c r="G13996">
        <v>0</v>
      </c>
    </row>
    <row r="13997" spans="1:7" x14ac:dyDescent="0.3">
      <c r="A13997" t="s">
        <v>14021</v>
      </c>
      <c r="B13997" t="str">
        <f t="shared" si="219"/>
        <v>cus_46109</v>
      </c>
      <c r="C13997" t="s">
        <v>47822</v>
      </c>
      <c r="D13997" s="1">
        <v>46107</v>
      </c>
      <c r="E13997" s="1">
        <v>46109</v>
      </c>
      <c r="F13997" s="1">
        <v>46109</v>
      </c>
      <c r="G13997">
        <v>0</v>
      </c>
    </row>
    <row r="13998" spans="1:7" x14ac:dyDescent="0.3">
      <c r="A13998" t="s">
        <v>14022</v>
      </c>
      <c r="B13998" t="str">
        <f t="shared" si="219"/>
        <v>cus_46284</v>
      </c>
      <c r="C13998" t="s">
        <v>47829</v>
      </c>
      <c r="D13998" s="1">
        <v>46282</v>
      </c>
      <c r="E13998" s="1">
        <v>46284</v>
      </c>
      <c r="F13998" s="1">
        <v>46284</v>
      </c>
      <c r="G13998">
        <v>0</v>
      </c>
    </row>
    <row r="13999" spans="1:7" x14ac:dyDescent="0.3">
      <c r="A13999" t="s">
        <v>14023</v>
      </c>
      <c r="B13999" t="str">
        <f t="shared" si="219"/>
        <v>cus_46071</v>
      </c>
      <c r="C13999" t="s">
        <v>47826</v>
      </c>
      <c r="D13999" s="1">
        <v>46069</v>
      </c>
      <c r="E13999" s="1">
        <v>46071</v>
      </c>
      <c r="F13999" s="1">
        <v>46071</v>
      </c>
      <c r="G13999">
        <v>0</v>
      </c>
    </row>
    <row r="14000" spans="1:7" x14ac:dyDescent="0.3">
      <c r="A14000" t="s">
        <v>14024</v>
      </c>
      <c r="B14000" t="str">
        <f t="shared" si="219"/>
        <v>cus_46103</v>
      </c>
      <c r="C14000" t="s">
        <v>47830</v>
      </c>
      <c r="D14000" s="1">
        <v>46101</v>
      </c>
      <c r="E14000" s="1">
        <v>46103</v>
      </c>
      <c r="F14000" s="1">
        <v>46103</v>
      </c>
      <c r="G14000">
        <v>0</v>
      </c>
    </row>
    <row r="14001" spans="1:7" x14ac:dyDescent="0.3">
      <c r="A14001" t="s">
        <v>14025</v>
      </c>
      <c r="B14001" t="str">
        <f t="shared" si="219"/>
        <v>cus_46234</v>
      </c>
      <c r="C14001" t="s">
        <v>47830</v>
      </c>
      <c r="D14001" s="1">
        <v>46232</v>
      </c>
      <c r="E14001" s="1">
        <v>46234</v>
      </c>
      <c r="F14001" s="1">
        <v>46234</v>
      </c>
      <c r="G14001">
        <v>0</v>
      </c>
    </row>
    <row r="14002" spans="1:7" x14ac:dyDescent="0.3">
      <c r="A14002" t="s">
        <v>14026</v>
      </c>
      <c r="B14002" t="str">
        <f t="shared" si="219"/>
        <v>cus_46065</v>
      </c>
      <c r="C14002" t="s">
        <v>47827</v>
      </c>
      <c r="D14002" s="1">
        <v>46063</v>
      </c>
      <c r="E14002" s="1">
        <v>46065</v>
      </c>
      <c r="F14002" s="1">
        <v>46065</v>
      </c>
      <c r="G14002">
        <v>0</v>
      </c>
    </row>
    <row r="14003" spans="1:7" x14ac:dyDescent="0.3">
      <c r="A14003" t="s">
        <v>14027</v>
      </c>
      <c r="B14003" t="str">
        <f t="shared" si="219"/>
        <v>cus_46270</v>
      </c>
      <c r="C14003" t="s">
        <v>47828</v>
      </c>
      <c r="D14003" s="1">
        <v>46268</v>
      </c>
      <c r="E14003" s="1">
        <v>46270</v>
      </c>
      <c r="F14003" s="1">
        <v>46270</v>
      </c>
      <c r="G14003">
        <v>0</v>
      </c>
    </row>
    <row r="14004" spans="1:7" x14ac:dyDescent="0.3">
      <c r="A14004" t="s">
        <v>14028</v>
      </c>
      <c r="B14004" t="str">
        <f t="shared" si="219"/>
        <v>cus_46256</v>
      </c>
      <c r="C14004" t="s">
        <v>47822</v>
      </c>
      <c r="D14004" s="1">
        <v>46254</v>
      </c>
      <c r="E14004" s="1">
        <v>46256</v>
      </c>
      <c r="F14004" s="1">
        <v>46256</v>
      </c>
      <c r="G14004">
        <v>0</v>
      </c>
    </row>
    <row r="14005" spans="1:7" x14ac:dyDescent="0.3">
      <c r="A14005" t="s">
        <v>14029</v>
      </c>
      <c r="B14005" t="str">
        <f t="shared" si="219"/>
        <v>cus_46374</v>
      </c>
      <c r="C14005" t="s">
        <v>47823</v>
      </c>
      <c r="D14005" s="1">
        <v>46372</v>
      </c>
      <c r="E14005" s="1">
        <v>46374</v>
      </c>
      <c r="F14005" s="1">
        <v>46374</v>
      </c>
      <c r="G14005">
        <v>0</v>
      </c>
    </row>
    <row r="14006" spans="1:7" x14ac:dyDescent="0.3">
      <c r="A14006" t="s">
        <v>14030</v>
      </c>
      <c r="B14006" t="str">
        <f t="shared" si="219"/>
        <v>cus_46105</v>
      </c>
      <c r="C14006" t="s">
        <v>47827</v>
      </c>
      <c r="D14006" s="1">
        <v>46103</v>
      </c>
      <c r="E14006" s="1">
        <v>46105</v>
      </c>
      <c r="F14006" s="1">
        <v>46105</v>
      </c>
      <c r="G14006">
        <v>0</v>
      </c>
    </row>
    <row r="14007" spans="1:7" x14ac:dyDescent="0.3">
      <c r="A14007" t="s">
        <v>14031</v>
      </c>
      <c r="B14007" t="str">
        <f t="shared" si="219"/>
        <v>cus_46058</v>
      </c>
      <c r="C14007" t="s">
        <v>47826</v>
      </c>
      <c r="D14007" s="1">
        <v>46056</v>
      </c>
      <c r="E14007" s="1">
        <v>46058</v>
      </c>
      <c r="F14007" s="1">
        <v>46058</v>
      </c>
      <c r="G14007">
        <v>0</v>
      </c>
    </row>
    <row r="14008" spans="1:7" x14ac:dyDescent="0.3">
      <c r="A14008" t="s">
        <v>14032</v>
      </c>
      <c r="B14008" t="str">
        <f t="shared" si="219"/>
        <v>cus_46223</v>
      </c>
      <c r="C14008" t="s">
        <v>47824</v>
      </c>
      <c r="D14008" s="1">
        <v>46221</v>
      </c>
      <c r="E14008" s="1">
        <v>46223</v>
      </c>
      <c r="F14008" s="1">
        <v>46223</v>
      </c>
      <c r="G14008">
        <v>0</v>
      </c>
    </row>
    <row r="14009" spans="1:7" x14ac:dyDescent="0.3">
      <c r="A14009" t="s">
        <v>14033</v>
      </c>
      <c r="B14009" t="str">
        <f t="shared" si="219"/>
        <v>cus_46127</v>
      </c>
      <c r="C14009" t="s">
        <v>47829</v>
      </c>
      <c r="D14009" s="1">
        <v>46125</v>
      </c>
      <c r="E14009" s="1">
        <v>46127</v>
      </c>
      <c r="F14009" s="1">
        <v>46127</v>
      </c>
      <c r="G14009">
        <v>0</v>
      </c>
    </row>
    <row r="14010" spans="1:7" x14ac:dyDescent="0.3">
      <c r="A14010" t="s">
        <v>14034</v>
      </c>
      <c r="B14010" t="str">
        <f t="shared" si="219"/>
        <v>cus_46194</v>
      </c>
      <c r="C14010" t="s">
        <v>47822</v>
      </c>
      <c r="D14010" s="1">
        <v>46192</v>
      </c>
      <c r="E14010" s="1">
        <v>46194</v>
      </c>
      <c r="F14010" s="1">
        <v>46194</v>
      </c>
      <c r="G14010">
        <v>0</v>
      </c>
    </row>
    <row r="14011" spans="1:7" x14ac:dyDescent="0.3">
      <c r="A14011" t="s">
        <v>14035</v>
      </c>
      <c r="B14011" t="str">
        <f t="shared" si="219"/>
        <v>cus_46352</v>
      </c>
      <c r="C14011" t="s">
        <v>47822</v>
      </c>
      <c r="D14011" s="1">
        <v>46350</v>
      </c>
      <c r="E14011" s="1">
        <v>46352</v>
      </c>
      <c r="F14011" s="1">
        <v>46352</v>
      </c>
      <c r="G14011">
        <v>0</v>
      </c>
    </row>
    <row r="14012" spans="1:7" x14ac:dyDescent="0.3">
      <c r="A14012" t="s">
        <v>14036</v>
      </c>
      <c r="B14012" t="str">
        <f t="shared" si="219"/>
        <v>cus_46093</v>
      </c>
      <c r="C14012" t="s">
        <v>47824</v>
      </c>
      <c r="D14012" s="1">
        <v>46091</v>
      </c>
      <c r="E14012" s="1">
        <v>46093</v>
      </c>
      <c r="F14012" s="1">
        <v>46093</v>
      </c>
      <c r="G14012">
        <v>0</v>
      </c>
    </row>
    <row r="14013" spans="1:7" x14ac:dyDescent="0.3">
      <c r="A14013" t="s">
        <v>14037</v>
      </c>
      <c r="B14013" t="str">
        <f t="shared" si="219"/>
        <v>cus_46094</v>
      </c>
      <c r="C14013" t="s">
        <v>47828</v>
      </c>
      <c r="D14013" s="1">
        <v>46092</v>
      </c>
      <c r="E14013" s="1">
        <v>46094</v>
      </c>
      <c r="F14013" s="1">
        <v>46094</v>
      </c>
      <c r="G14013">
        <v>0</v>
      </c>
    </row>
    <row r="14014" spans="1:7" x14ac:dyDescent="0.3">
      <c r="A14014" t="s">
        <v>14038</v>
      </c>
      <c r="B14014" t="str">
        <f t="shared" si="219"/>
        <v>cus_46314</v>
      </c>
      <c r="C14014" t="s">
        <v>47830</v>
      </c>
      <c r="D14014" s="1">
        <v>46312</v>
      </c>
      <c r="E14014" s="1">
        <v>46314</v>
      </c>
      <c r="F14014" s="1">
        <v>46314</v>
      </c>
      <c r="G14014">
        <v>0</v>
      </c>
    </row>
    <row r="14015" spans="1:7" x14ac:dyDescent="0.3">
      <c r="A14015" t="s">
        <v>14039</v>
      </c>
      <c r="B14015" t="str">
        <f t="shared" si="219"/>
        <v>cus_46112</v>
      </c>
      <c r="C14015" t="s">
        <v>47829</v>
      </c>
      <c r="D14015" s="1">
        <v>46110</v>
      </c>
      <c r="E14015" s="1">
        <v>46112</v>
      </c>
      <c r="F14015" s="1">
        <v>46112</v>
      </c>
      <c r="G14015">
        <v>0</v>
      </c>
    </row>
    <row r="14016" spans="1:7" x14ac:dyDescent="0.3">
      <c r="A14016" t="s">
        <v>14040</v>
      </c>
      <c r="B14016" t="str">
        <f t="shared" si="219"/>
        <v>cus_46356</v>
      </c>
      <c r="C14016" t="s">
        <v>47823</v>
      </c>
      <c r="D14016" s="1">
        <v>46354</v>
      </c>
      <c r="E14016" s="1">
        <v>46356</v>
      </c>
      <c r="F14016" s="1">
        <v>46356</v>
      </c>
      <c r="G14016">
        <v>0</v>
      </c>
    </row>
    <row r="14017" spans="1:7" x14ac:dyDescent="0.3">
      <c r="A14017" t="s">
        <v>14041</v>
      </c>
      <c r="B14017" t="str">
        <f t="shared" si="219"/>
        <v>cus_46084</v>
      </c>
      <c r="C14017" t="s">
        <v>47830</v>
      </c>
      <c r="D14017" s="1">
        <v>46082</v>
      </c>
      <c r="E14017" s="1">
        <v>46084</v>
      </c>
      <c r="F14017" s="1">
        <v>46084</v>
      </c>
      <c r="G14017">
        <v>0</v>
      </c>
    </row>
    <row r="14018" spans="1:7" x14ac:dyDescent="0.3">
      <c r="A14018" t="s">
        <v>14042</v>
      </c>
      <c r="B14018" t="str">
        <f t="shared" si="219"/>
        <v>cus_46346</v>
      </c>
      <c r="C14018" t="s">
        <v>47825</v>
      </c>
      <c r="D14018" s="1">
        <v>46344</v>
      </c>
      <c r="E14018" s="1">
        <v>46346</v>
      </c>
      <c r="F14018" s="1">
        <v>46346</v>
      </c>
      <c r="G14018">
        <v>0</v>
      </c>
    </row>
    <row r="14019" spans="1:7" x14ac:dyDescent="0.3">
      <c r="A14019" t="s">
        <v>14043</v>
      </c>
      <c r="B14019" t="str">
        <f t="shared" si="219"/>
        <v>cus_46172</v>
      </c>
      <c r="C14019" t="s">
        <v>47830</v>
      </c>
      <c r="D14019" s="1">
        <v>46170</v>
      </c>
      <c r="E14019" s="1">
        <v>46172</v>
      </c>
      <c r="F14019" s="1">
        <v>46172</v>
      </c>
      <c r="G14019">
        <v>0</v>
      </c>
    </row>
    <row r="14020" spans="1:7" x14ac:dyDescent="0.3">
      <c r="A14020" t="s">
        <v>14044</v>
      </c>
      <c r="B14020" t="str">
        <f t="shared" si="219"/>
        <v>cus_46080</v>
      </c>
      <c r="C14020" t="s">
        <v>47826</v>
      </c>
      <c r="D14020" s="1">
        <v>46078</v>
      </c>
      <c r="E14020" s="1">
        <v>46080</v>
      </c>
      <c r="F14020" s="1">
        <v>46080</v>
      </c>
      <c r="G14020">
        <v>0</v>
      </c>
    </row>
    <row r="14021" spans="1:7" x14ac:dyDescent="0.3">
      <c r="A14021" t="s">
        <v>14045</v>
      </c>
      <c r="B14021" t="str">
        <f t="shared" si="219"/>
        <v>cus_46207</v>
      </c>
      <c r="C14021" t="s">
        <v>47823</v>
      </c>
      <c r="D14021" s="1">
        <v>46205</v>
      </c>
      <c r="E14021" s="1">
        <v>46207</v>
      </c>
      <c r="F14021" s="1">
        <v>46207</v>
      </c>
      <c r="G14021">
        <v>0</v>
      </c>
    </row>
    <row r="14022" spans="1:7" x14ac:dyDescent="0.3">
      <c r="A14022" t="s">
        <v>14046</v>
      </c>
      <c r="B14022" t="str">
        <f t="shared" si="219"/>
        <v>cus_46288</v>
      </c>
      <c r="C14022" t="s">
        <v>47829</v>
      </c>
      <c r="D14022" s="1">
        <v>46286</v>
      </c>
      <c r="E14022" s="1">
        <v>46288</v>
      </c>
      <c r="F14022" s="1">
        <v>46288</v>
      </c>
      <c r="G14022">
        <v>0</v>
      </c>
    </row>
    <row r="14023" spans="1:7" x14ac:dyDescent="0.3">
      <c r="A14023" t="s">
        <v>14047</v>
      </c>
      <c r="B14023" t="str">
        <f t="shared" si="219"/>
        <v>cus_46279</v>
      </c>
      <c r="C14023" t="s">
        <v>47823</v>
      </c>
      <c r="D14023" s="1">
        <v>46277</v>
      </c>
      <c r="E14023" s="1">
        <v>46279</v>
      </c>
      <c r="F14023" s="1">
        <v>46279</v>
      </c>
      <c r="G14023">
        <v>0</v>
      </c>
    </row>
    <row r="14024" spans="1:7" x14ac:dyDescent="0.3">
      <c r="A14024" t="s">
        <v>14048</v>
      </c>
      <c r="B14024" t="str">
        <f t="shared" si="219"/>
        <v>cus_46075</v>
      </c>
      <c r="C14024" t="s">
        <v>47828</v>
      </c>
      <c r="D14024" s="1">
        <v>46073</v>
      </c>
      <c r="E14024" s="1">
        <v>46075</v>
      </c>
      <c r="F14024" s="1">
        <v>46075</v>
      </c>
      <c r="G14024">
        <v>0</v>
      </c>
    </row>
    <row r="14025" spans="1:7" x14ac:dyDescent="0.3">
      <c r="A14025" t="s">
        <v>14049</v>
      </c>
      <c r="B14025" t="str">
        <f t="shared" si="219"/>
        <v>cus_46217</v>
      </c>
      <c r="C14025" t="s">
        <v>47830</v>
      </c>
      <c r="D14025" s="1">
        <v>46215</v>
      </c>
      <c r="E14025" s="1">
        <v>46217</v>
      </c>
      <c r="F14025" s="1">
        <v>46217</v>
      </c>
      <c r="G14025">
        <v>0</v>
      </c>
    </row>
    <row r="14026" spans="1:7" x14ac:dyDescent="0.3">
      <c r="A14026" t="s">
        <v>14050</v>
      </c>
      <c r="B14026" t="str">
        <f t="shared" si="219"/>
        <v>cus_46116</v>
      </c>
      <c r="C14026" t="s">
        <v>47824</v>
      </c>
      <c r="D14026" s="1">
        <v>46114</v>
      </c>
      <c r="E14026" s="1">
        <v>46116</v>
      </c>
      <c r="F14026" s="1">
        <v>46116</v>
      </c>
      <c r="G14026">
        <v>0</v>
      </c>
    </row>
    <row r="14027" spans="1:7" x14ac:dyDescent="0.3">
      <c r="A14027" t="s">
        <v>14051</v>
      </c>
      <c r="B14027" t="str">
        <f t="shared" si="219"/>
        <v>cus_46279</v>
      </c>
      <c r="C14027" t="s">
        <v>47825</v>
      </c>
      <c r="D14027" s="1">
        <v>46277</v>
      </c>
      <c r="E14027" s="1">
        <v>46279</v>
      </c>
      <c r="F14027" s="1">
        <v>46279</v>
      </c>
      <c r="G14027">
        <v>0</v>
      </c>
    </row>
    <row r="14028" spans="1:7" x14ac:dyDescent="0.3">
      <c r="A14028" t="s">
        <v>14052</v>
      </c>
      <c r="B14028" t="str">
        <f t="shared" si="219"/>
        <v>cus_46154</v>
      </c>
      <c r="C14028" t="s">
        <v>47829</v>
      </c>
      <c r="D14028" s="1">
        <v>46152</v>
      </c>
      <c r="E14028" s="1">
        <v>46154</v>
      </c>
      <c r="F14028" s="1">
        <v>46154</v>
      </c>
      <c r="G14028">
        <v>0</v>
      </c>
    </row>
    <row r="14029" spans="1:7" x14ac:dyDescent="0.3">
      <c r="A14029" t="s">
        <v>14053</v>
      </c>
      <c r="B14029" t="str">
        <f t="shared" si="219"/>
        <v>cus_46119</v>
      </c>
      <c r="C14029" t="s">
        <v>47824</v>
      </c>
      <c r="D14029" s="1">
        <v>46117</v>
      </c>
      <c r="E14029" s="1">
        <v>46119</v>
      </c>
      <c r="F14029" s="1">
        <v>46119</v>
      </c>
      <c r="G14029">
        <v>0</v>
      </c>
    </row>
    <row r="14030" spans="1:7" x14ac:dyDescent="0.3">
      <c r="A14030" t="s">
        <v>14054</v>
      </c>
      <c r="B14030" t="str">
        <f t="shared" si="219"/>
        <v>cus_46126</v>
      </c>
      <c r="C14030" t="s">
        <v>47824</v>
      </c>
      <c r="D14030" s="1">
        <v>46124</v>
      </c>
      <c r="E14030" s="1">
        <v>46126</v>
      </c>
      <c r="F14030" s="1">
        <v>46126</v>
      </c>
      <c r="G14030">
        <v>0</v>
      </c>
    </row>
    <row r="14031" spans="1:7" x14ac:dyDescent="0.3">
      <c r="A14031" t="s">
        <v>14055</v>
      </c>
      <c r="B14031" t="str">
        <f t="shared" si="219"/>
        <v>cus_46059</v>
      </c>
      <c r="C14031" t="s">
        <v>47827</v>
      </c>
      <c r="D14031" s="1">
        <v>46057</v>
      </c>
      <c r="E14031" s="1">
        <v>46059</v>
      </c>
      <c r="F14031" s="1">
        <v>46059</v>
      </c>
      <c r="G14031">
        <v>0</v>
      </c>
    </row>
    <row r="14032" spans="1:7" x14ac:dyDescent="0.3">
      <c r="A14032" t="s">
        <v>14056</v>
      </c>
      <c r="B14032" t="str">
        <f t="shared" si="219"/>
        <v>cus_46330</v>
      </c>
      <c r="C14032" t="s">
        <v>47830</v>
      </c>
      <c r="D14032" s="1">
        <v>46328</v>
      </c>
      <c r="E14032" s="1">
        <v>46330</v>
      </c>
      <c r="F14032" s="1">
        <v>46330</v>
      </c>
      <c r="G14032">
        <v>0</v>
      </c>
    </row>
    <row r="14033" spans="1:7" x14ac:dyDescent="0.3">
      <c r="A14033" t="s">
        <v>14057</v>
      </c>
      <c r="B14033" t="str">
        <f t="shared" si="219"/>
        <v>cus_46365</v>
      </c>
      <c r="C14033" t="s">
        <v>47827</v>
      </c>
      <c r="D14033" s="1">
        <v>46363</v>
      </c>
      <c r="E14033" s="1">
        <v>46365</v>
      </c>
      <c r="F14033" s="1">
        <v>46365</v>
      </c>
      <c r="G14033">
        <v>0</v>
      </c>
    </row>
    <row r="14034" spans="1:7" x14ac:dyDescent="0.3">
      <c r="A14034" t="s">
        <v>14058</v>
      </c>
      <c r="B14034" t="str">
        <f t="shared" si="219"/>
        <v>cus_46084</v>
      </c>
      <c r="C14034" t="s">
        <v>47825</v>
      </c>
      <c r="D14034" s="1">
        <v>46082</v>
      </c>
      <c r="E14034" s="1">
        <v>46084</v>
      </c>
      <c r="F14034" s="1">
        <v>46084</v>
      </c>
      <c r="G14034">
        <v>0</v>
      </c>
    </row>
    <row r="14035" spans="1:7" x14ac:dyDescent="0.3">
      <c r="A14035" t="s">
        <v>14059</v>
      </c>
      <c r="B14035" t="str">
        <f t="shared" ref="B14035:B14098" si="220">_xlfn.CONCAT("cus_",TEXT(E14035,"00000"))</f>
        <v>cus_46127</v>
      </c>
      <c r="C14035" t="s">
        <v>47828</v>
      </c>
      <c r="D14035" s="1">
        <v>46125</v>
      </c>
      <c r="E14035" s="1">
        <v>46127</v>
      </c>
      <c r="F14035" s="1">
        <v>46127</v>
      </c>
      <c r="G14035">
        <v>0</v>
      </c>
    </row>
    <row r="14036" spans="1:7" x14ac:dyDescent="0.3">
      <c r="A14036" t="s">
        <v>14060</v>
      </c>
      <c r="B14036" t="str">
        <f t="shared" si="220"/>
        <v>cus_46114</v>
      </c>
      <c r="C14036" t="s">
        <v>47823</v>
      </c>
      <c r="D14036" s="1">
        <v>46112</v>
      </c>
      <c r="E14036" s="1">
        <v>46114</v>
      </c>
      <c r="F14036" s="1">
        <v>46114</v>
      </c>
      <c r="G14036">
        <v>0</v>
      </c>
    </row>
    <row r="14037" spans="1:7" x14ac:dyDescent="0.3">
      <c r="A14037" t="s">
        <v>14061</v>
      </c>
      <c r="B14037" t="str">
        <f t="shared" si="220"/>
        <v>cus_46261</v>
      </c>
      <c r="C14037" t="s">
        <v>47824</v>
      </c>
      <c r="D14037" s="1">
        <v>46259</v>
      </c>
      <c r="E14037" s="1">
        <v>46261</v>
      </c>
      <c r="F14037" s="1">
        <v>46261</v>
      </c>
      <c r="G14037">
        <v>0</v>
      </c>
    </row>
    <row r="14038" spans="1:7" x14ac:dyDescent="0.3">
      <c r="A14038" t="s">
        <v>14062</v>
      </c>
      <c r="B14038" t="str">
        <f t="shared" si="220"/>
        <v>cus_46202</v>
      </c>
      <c r="C14038" t="s">
        <v>47822</v>
      </c>
      <c r="D14038" s="1">
        <v>46200</v>
      </c>
      <c r="E14038" s="1">
        <v>46202</v>
      </c>
      <c r="F14038" s="1">
        <v>46202</v>
      </c>
      <c r="G14038">
        <v>0</v>
      </c>
    </row>
    <row r="14039" spans="1:7" x14ac:dyDescent="0.3">
      <c r="A14039" t="s">
        <v>14063</v>
      </c>
      <c r="B14039" t="str">
        <f t="shared" si="220"/>
        <v>cus_46076</v>
      </c>
      <c r="C14039" t="s">
        <v>47825</v>
      </c>
      <c r="D14039" s="1">
        <v>46074</v>
      </c>
      <c r="E14039" s="1">
        <v>46076</v>
      </c>
      <c r="F14039" s="1">
        <v>46076</v>
      </c>
      <c r="G14039">
        <v>0</v>
      </c>
    </row>
    <row r="14040" spans="1:7" x14ac:dyDescent="0.3">
      <c r="A14040" t="s">
        <v>14064</v>
      </c>
      <c r="B14040" t="str">
        <f t="shared" si="220"/>
        <v>cus_46198</v>
      </c>
      <c r="C14040" t="s">
        <v>47823</v>
      </c>
      <c r="D14040" s="1">
        <v>46196</v>
      </c>
      <c r="E14040" s="1">
        <v>46198</v>
      </c>
      <c r="F14040" s="1">
        <v>46198</v>
      </c>
      <c r="G14040">
        <v>0</v>
      </c>
    </row>
    <row r="14041" spans="1:7" x14ac:dyDescent="0.3">
      <c r="A14041" t="s">
        <v>14065</v>
      </c>
      <c r="B14041" t="str">
        <f t="shared" si="220"/>
        <v>cus_46129</v>
      </c>
      <c r="C14041" t="s">
        <v>47825</v>
      </c>
      <c r="D14041" s="1">
        <v>46127</v>
      </c>
      <c r="E14041" s="1">
        <v>46129</v>
      </c>
      <c r="F14041" s="1">
        <v>46129</v>
      </c>
      <c r="G14041">
        <v>0</v>
      </c>
    </row>
    <row r="14042" spans="1:7" x14ac:dyDescent="0.3">
      <c r="A14042" t="s">
        <v>14066</v>
      </c>
      <c r="B14042" t="str">
        <f t="shared" si="220"/>
        <v>cus_46295</v>
      </c>
      <c r="C14042" t="s">
        <v>47822</v>
      </c>
      <c r="D14042" s="1">
        <v>46293</v>
      </c>
      <c r="E14042" s="1">
        <v>46295</v>
      </c>
      <c r="F14042" s="1">
        <v>46295</v>
      </c>
      <c r="G14042">
        <v>0</v>
      </c>
    </row>
    <row r="14043" spans="1:7" x14ac:dyDescent="0.3">
      <c r="A14043" t="s">
        <v>14067</v>
      </c>
      <c r="B14043" t="str">
        <f t="shared" si="220"/>
        <v>cus_46085</v>
      </c>
      <c r="C14043" t="s">
        <v>47823</v>
      </c>
      <c r="D14043" s="1">
        <v>46083</v>
      </c>
      <c r="E14043" s="1">
        <v>46085</v>
      </c>
      <c r="F14043" s="1">
        <v>46085</v>
      </c>
      <c r="G14043">
        <v>0</v>
      </c>
    </row>
    <row r="14044" spans="1:7" x14ac:dyDescent="0.3">
      <c r="A14044" t="s">
        <v>14068</v>
      </c>
      <c r="B14044" t="str">
        <f t="shared" si="220"/>
        <v>cus_46339</v>
      </c>
      <c r="C14044" t="s">
        <v>47822</v>
      </c>
      <c r="D14044" s="1">
        <v>46337</v>
      </c>
      <c r="E14044" s="1">
        <v>46339</v>
      </c>
      <c r="F14044" s="1">
        <v>46339</v>
      </c>
      <c r="G14044">
        <v>0</v>
      </c>
    </row>
    <row r="14045" spans="1:7" x14ac:dyDescent="0.3">
      <c r="A14045" t="s">
        <v>14069</v>
      </c>
      <c r="B14045" t="str">
        <f t="shared" si="220"/>
        <v>cus_46219</v>
      </c>
      <c r="C14045" t="s">
        <v>47830</v>
      </c>
      <c r="D14045" s="1">
        <v>46217</v>
      </c>
      <c r="E14045" s="1">
        <v>46219</v>
      </c>
      <c r="F14045" s="1">
        <v>46219</v>
      </c>
      <c r="G14045">
        <v>0</v>
      </c>
    </row>
    <row r="14046" spans="1:7" x14ac:dyDescent="0.3">
      <c r="A14046" t="s">
        <v>14070</v>
      </c>
      <c r="B14046" t="str">
        <f t="shared" si="220"/>
        <v>cus_46246</v>
      </c>
      <c r="C14046" t="s">
        <v>47822</v>
      </c>
      <c r="D14046" s="1">
        <v>46244</v>
      </c>
      <c r="E14046" s="1">
        <v>46246</v>
      </c>
      <c r="F14046" s="1">
        <v>46246</v>
      </c>
      <c r="G14046">
        <v>0</v>
      </c>
    </row>
    <row r="14047" spans="1:7" x14ac:dyDescent="0.3">
      <c r="A14047" t="s">
        <v>14071</v>
      </c>
      <c r="B14047" t="str">
        <f t="shared" si="220"/>
        <v>cus_46267</v>
      </c>
      <c r="C14047" t="s">
        <v>47826</v>
      </c>
      <c r="D14047" s="1">
        <v>46265</v>
      </c>
      <c r="E14047" s="1">
        <v>46267</v>
      </c>
      <c r="F14047" s="1">
        <v>46267</v>
      </c>
      <c r="G14047">
        <v>0</v>
      </c>
    </row>
    <row r="14048" spans="1:7" x14ac:dyDescent="0.3">
      <c r="A14048" t="s">
        <v>14072</v>
      </c>
      <c r="B14048" t="str">
        <f t="shared" si="220"/>
        <v>cus_46353</v>
      </c>
      <c r="C14048" t="s">
        <v>47829</v>
      </c>
      <c r="D14048" s="1">
        <v>46351</v>
      </c>
      <c r="E14048" s="1">
        <v>46353</v>
      </c>
      <c r="F14048" s="1">
        <v>46353</v>
      </c>
      <c r="G14048">
        <v>0</v>
      </c>
    </row>
    <row r="14049" spans="1:7" x14ac:dyDescent="0.3">
      <c r="A14049" t="s">
        <v>14073</v>
      </c>
      <c r="B14049" t="str">
        <f t="shared" si="220"/>
        <v>cus_46380</v>
      </c>
      <c r="C14049" t="s">
        <v>47825</v>
      </c>
      <c r="D14049" s="1">
        <v>46378</v>
      </c>
      <c r="E14049" s="1">
        <v>46380</v>
      </c>
      <c r="F14049" s="1">
        <v>46380</v>
      </c>
      <c r="G14049">
        <v>0</v>
      </c>
    </row>
    <row r="14050" spans="1:7" x14ac:dyDescent="0.3">
      <c r="A14050" t="s">
        <v>14074</v>
      </c>
      <c r="B14050" t="str">
        <f t="shared" si="220"/>
        <v>cus_46318</v>
      </c>
      <c r="C14050" t="s">
        <v>47825</v>
      </c>
      <c r="D14050" s="1">
        <v>46316</v>
      </c>
      <c r="E14050" s="1">
        <v>46318</v>
      </c>
      <c r="F14050" s="1">
        <v>46318</v>
      </c>
      <c r="G14050">
        <v>0</v>
      </c>
    </row>
    <row r="14051" spans="1:7" x14ac:dyDescent="0.3">
      <c r="A14051" t="s">
        <v>14075</v>
      </c>
      <c r="B14051" t="str">
        <f t="shared" si="220"/>
        <v>cus_46225</v>
      </c>
      <c r="C14051" t="s">
        <v>47822</v>
      </c>
      <c r="D14051" s="1">
        <v>46223</v>
      </c>
      <c r="E14051" s="1">
        <v>46225</v>
      </c>
      <c r="F14051" s="1">
        <v>46225</v>
      </c>
      <c r="G14051">
        <v>0</v>
      </c>
    </row>
    <row r="14052" spans="1:7" x14ac:dyDescent="0.3">
      <c r="A14052" t="s">
        <v>14076</v>
      </c>
      <c r="B14052" t="str">
        <f t="shared" si="220"/>
        <v>cus_46274</v>
      </c>
      <c r="C14052" t="s">
        <v>47825</v>
      </c>
      <c r="D14052" s="1">
        <v>46272</v>
      </c>
      <c r="E14052" s="1">
        <v>46274</v>
      </c>
      <c r="F14052" s="1">
        <v>46274</v>
      </c>
      <c r="G14052">
        <v>0</v>
      </c>
    </row>
    <row r="14053" spans="1:7" x14ac:dyDescent="0.3">
      <c r="A14053" t="s">
        <v>14077</v>
      </c>
      <c r="B14053" t="str">
        <f t="shared" si="220"/>
        <v>cus_46157</v>
      </c>
      <c r="C14053" t="s">
        <v>47830</v>
      </c>
      <c r="D14053" s="1">
        <v>46155</v>
      </c>
      <c r="E14053" s="1">
        <v>46157</v>
      </c>
      <c r="F14053" s="1">
        <v>46157</v>
      </c>
      <c r="G14053">
        <v>0</v>
      </c>
    </row>
    <row r="14054" spans="1:7" x14ac:dyDescent="0.3">
      <c r="A14054" t="s">
        <v>14078</v>
      </c>
      <c r="B14054" t="str">
        <f t="shared" si="220"/>
        <v>cus_46126</v>
      </c>
      <c r="C14054" t="s">
        <v>47822</v>
      </c>
      <c r="D14054" s="1">
        <v>46124</v>
      </c>
      <c r="E14054" s="1">
        <v>46126</v>
      </c>
      <c r="F14054" s="1">
        <v>46126</v>
      </c>
      <c r="G14054">
        <v>0</v>
      </c>
    </row>
    <row r="14055" spans="1:7" x14ac:dyDescent="0.3">
      <c r="A14055" t="s">
        <v>14079</v>
      </c>
      <c r="B14055" t="str">
        <f t="shared" si="220"/>
        <v>cus_46189</v>
      </c>
      <c r="C14055" t="s">
        <v>47824</v>
      </c>
      <c r="D14055" s="1">
        <v>46187</v>
      </c>
      <c r="E14055" s="1">
        <v>46189</v>
      </c>
      <c r="F14055" s="1">
        <v>46189</v>
      </c>
      <c r="G14055">
        <v>0</v>
      </c>
    </row>
    <row r="14056" spans="1:7" x14ac:dyDescent="0.3">
      <c r="A14056" t="s">
        <v>14080</v>
      </c>
      <c r="B14056" t="str">
        <f t="shared" si="220"/>
        <v>cus_46332</v>
      </c>
      <c r="C14056" t="s">
        <v>47822</v>
      </c>
      <c r="D14056" s="1">
        <v>46330</v>
      </c>
      <c r="E14056" s="1">
        <v>46332</v>
      </c>
      <c r="F14056" s="1">
        <v>46332</v>
      </c>
      <c r="G14056">
        <v>0</v>
      </c>
    </row>
    <row r="14057" spans="1:7" x14ac:dyDescent="0.3">
      <c r="A14057" t="s">
        <v>14081</v>
      </c>
      <c r="B14057" t="str">
        <f t="shared" si="220"/>
        <v>cus_46164</v>
      </c>
      <c r="C14057" t="s">
        <v>47826</v>
      </c>
      <c r="D14057" s="1">
        <v>46162</v>
      </c>
      <c r="E14057" s="1">
        <v>46164</v>
      </c>
      <c r="F14057" s="1">
        <v>46164</v>
      </c>
      <c r="G14057">
        <v>0</v>
      </c>
    </row>
    <row r="14058" spans="1:7" x14ac:dyDescent="0.3">
      <c r="A14058" t="s">
        <v>14082</v>
      </c>
      <c r="B14058" t="str">
        <f t="shared" si="220"/>
        <v>cus_46335</v>
      </c>
      <c r="C14058" t="s">
        <v>47823</v>
      </c>
      <c r="D14058" s="1">
        <v>46333</v>
      </c>
      <c r="E14058" s="1">
        <v>46335</v>
      </c>
      <c r="F14058" s="1">
        <v>46335</v>
      </c>
      <c r="G14058">
        <v>0</v>
      </c>
    </row>
    <row r="14059" spans="1:7" x14ac:dyDescent="0.3">
      <c r="A14059" t="s">
        <v>14083</v>
      </c>
      <c r="B14059" t="str">
        <f t="shared" si="220"/>
        <v>cus_46296</v>
      </c>
      <c r="C14059" t="s">
        <v>47827</v>
      </c>
      <c r="D14059" s="1">
        <v>46294</v>
      </c>
      <c r="E14059" s="1">
        <v>46296</v>
      </c>
      <c r="F14059" s="1">
        <v>46296</v>
      </c>
      <c r="G14059">
        <v>0</v>
      </c>
    </row>
    <row r="14060" spans="1:7" x14ac:dyDescent="0.3">
      <c r="A14060" t="s">
        <v>14084</v>
      </c>
      <c r="B14060" t="str">
        <f t="shared" si="220"/>
        <v>cus_46133</v>
      </c>
      <c r="C14060" t="s">
        <v>47826</v>
      </c>
      <c r="D14060" s="1">
        <v>46131</v>
      </c>
      <c r="E14060" s="1">
        <v>46133</v>
      </c>
      <c r="F14060" s="1">
        <v>46133</v>
      </c>
      <c r="G14060">
        <v>0</v>
      </c>
    </row>
    <row r="14061" spans="1:7" x14ac:dyDescent="0.3">
      <c r="A14061" t="s">
        <v>14085</v>
      </c>
      <c r="B14061" t="str">
        <f t="shared" si="220"/>
        <v>cus_46285</v>
      </c>
      <c r="C14061" t="s">
        <v>47823</v>
      </c>
      <c r="D14061" s="1">
        <v>46283</v>
      </c>
      <c r="E14061" s="1">
        <v>46285</v>
      </c>
      <c r="F14061" s="1">
        <v>46285</v>
      </c>
      <c r="G14061">
        <v>0</v>
      </c>
    </row>
    <row r="14062" spans="1:7" x14ac:dyDescent="0.3">
      <c r="A14062" t="s">
        <v>14086</v>
      </c>
      <c r="B14062" t="str">
        <f t="shared" si="220"/>
        <v>cus_46151</v>
      </c>
      <c r="C14062" t="s">
        <v>47830</v>
      </c>
      <c r="D14062" s="1">
        <v>46149</v>
      </c>
      <c r="E14062" s="1">
        <v>46151</v>
      </c>
      <c r="F14062" s="1">
        <v>46151</v>
      </c>
      <c r="G14062">
        <v>0</v>
      </c>
    </row>
    <row r="14063" spans="1:7" x14ac:dyDescent="0.3">
      <c r="A14063" t="s">
        <v>14087</v>
      </c>
      <c r="B14063" t="str">
        <f t="shared" si="220"/>
        <v>cus_46147</v>
      </c>
      <c r="C14063" t="s">
        <v>47822</v>
      </c>
      <c r="D14063" s="1">
        <v>46145</v>
      </c>
      <c r="E14063" s="1">
        <v>46147</v>
      </c>
      <c r="F14063" s="1">
        <v>46147</v>
      </c>
      <c r="G14063">
        <v>0</v>
      </c>
    </row>
    <row r="14064" spans="1:7" x14ac:dyDescent="0.3">
      <c r="A14064" t="s">
        <v>14088</v>
      </c>
      <c r="B14064" t="str">
        <f t="shared" si="220"/>
        <v>cus_46075</v>
      </c>
      <c r="C14064" t="s">
        <v>47826</v>
      </c>
      <c r="D14064" s="1">
        <v>46073</v>
      </c>
      <c r="E14064" s="1">
        <v>46075</v>
      </c>
      <c r="F14064" s="1">
        <v>46075</v>
      </c>
      <c r="G14064">
        <v>0</v>
      </c>
    </row>
    <row r="14065" spans="1:7" x14ac:dyDescent="0.3">
      <c r="A14065" t="s">
        <v>14089</v>
      </c>
      <c r="B14065" t="str">
        <f t="shared" si="220"/>
        <v>cus_46379</v>
      </c>
      <c r="C14065" t="s">
        <v>47829</v>
      </c>
      <c r="D14065" s="1">
        <v>46377</v>
      </c>
      <c r="E14065" s="1">
        <v>46379</v>
      </c>
      <c r="F14065" s="1">
        <v>46379</v>
      </c>
      <c r="G14065">
        <v>0</v>
      </c>
    </row>
    <row r="14066" spans="1:7" x14ac:dyDescent="0.3">
      <c r="A14066" t="s">
        <v>14090</v>
      </c>
      <c r="B14066" t="str">
        <f t="shared" si="220"/>
        <v>cus_46281</v>
      </c>
      <c r="C14066" t="s">
        <v>47828</v>
      </c>
      <c r="D14066" s="1">
        <v>46279</v>
      </c>
      <c r="E14066" s="1">
        <v>46281</v>
      </c>
      <c r="F14066" s="1">
        <v>46281</v>
      </c>
      <c r="G14066">
        <v>0</v>
      </c>
    </row>
    <row r="14067" spans="1:7" x14ac:dyDescent="0.3">
      <c r="A14067" t="s">
        <v>14091</v>
      </c>
      <c r="B14067" t="str">
        <f t="shared" si="220"/>
        <v>cus_46363</v>
      </c>
      <c r="C14067" t="s">
        <v>47827</v>
      </c>
      <c r="D14067" s="1">
        <v>46361</v>
      </c>
      <c r="E14067" s="1">
        <v>46363</v>
      </c>
      <c r="F14067" s="1">
        <v>46363</v>
      </c>
      <c r="G14067">
        <v>0</v>
      </c>
    </row>
    <row r="14068" spans="1:7" x14ac:dyDescent="0.3">
      <c r="A14068" t="s">
        <v>14092</v>
      </c>
      <c r="B14068" t="str">
        <f t="shared" si="220"/>
        <v>cus_46350</v>
      </c>
      <c r="C14068" t="s">
        <v>47824</v>
      </c>
      <c r="D14068" s="1">
        <v>46348</v>
      </c>
      <c r="E14068" s="1">
        <v>46350</v>
      </c>
      <c r="F14068" s="1">
        <v>46350</v>
      </c>
      <c r="G14068">
        <v>0</v>
      </c>
    </row>
    <row r="14069" spans="1:7" x14ac:dyDescent="0.3">
      <c r="A14069" t="s">
        <v>14093</v>
      </c>
      <c r="B14069" t="str">
        <f t="shared" si="220"/>
        <v>cus_46319</v>
      </c>
      <c r="C14069" t="s">
        <v>47827</v>
      </c>
      <c r="D14069" s="1">
        <v>46317</v>
      </c>
      <c r="E14069" s="1">
        <v>46319</v>
      </c>
      <c r="F14069" s="1">
        <v>46319</v>
      </c>
      <c r="G14069">
        <v>0</v>
      </c>
    </row>
    <row r="14070" spans="1:7" x14ac:dyDescent="0.3">
      <c r="A14070" t="s">
        <v>14094</v>
      </c>
      <c r="B14070" t="str">
        <f t="shared" si="220"/>
        <v>cus_46084</v>
      </c>
      <c r="C14070" t="s">
        <v>47824</v>
      </c>
      <c r="D14070" s="1">
        <v>46082</v>
      </c>
      <c r="E14070" s="1">
        <v>46084</v>
      </c>
      <c r="F14070" s="1">
        <v>46084</v>
      </c>
      <c r="G14070">
        <v>0</v>
      </c>
    </row>
    <row r="14071" spans="1:7" x14ac:dyDescent="0.3">
      <c r="A14071" t="s">
        <v>14095</v>
      </c>
      <c r="B14071" t="str">
        <f t="shared" si="220"/>
        <v>cus_46221</v>
      </c>
      <c r="C14071" t="s">
        <v>47825</v>
      </c>
      <c r="D14071" s="1">
        <v>46219</v>
      </c>
      <c r="E14071" s="1">
        <v>46221</v>
      </c>
      <c r="F14071" s="1">
        <v>46221</v>
      </c>
      <c r="G14071">
        <v>0</v>
      </c>
    </row>
    <row r="14072" spans="1:7" x14ac:dyDescent="0.3">
      <c r="A14072" t="s">
        <v>14096</v>
      </c>
      <c r="B14072" t="str">
        <f t="shared" si="220"/>
        <v>cus_46096</v>
      </c>
      <c r="C14072" t="s">
        <v>47825</v>
      </c>
      <c r="D14072" s="1">
        <v>46094</v>
      </c>
      <c r="E14072" s="1">
        <v>46096</v>
      </c>
      <c r="F14072" s="1">
        <v>46096</v>
      </c>
      <c r="G14072">
        <v>0</v>
      </c>
    </row>
    <row r="14073" spans="1:7" x14ac:dyDescent="0.3">
      <c r="A14073" t="s">
        <v>14097</v>
      </c>
      <c r="B14073" t="str">
        <f t="shared" si="220"/>
        <v>cus_46385</v>
      </c>
      <c r="C14073" t="s">
        <v>47824</v>
      </c>
      <c r="D14073" s="1">
        <v>46383</v>
      </c>
      <c r="E14073" s="1">
        <v>46385</v>
      </c>
      <c r="F14073" s="1">
        <v>46385</v>
      </c>
      <c r="G14073">
        <v>0</v>
      </c>
    </row>
    <row r="14074" spans="1:7" x14ac:dyDescent="0.3">
      <c r="A14074" t="s">
        <v>14098</v>
      </c>
      <c r="B14074" t="str">
        <f t="shared" si="220"/>
        <v>cus_46364</v>
      </c>
      <c r="C14074" t="s">
        <v>47824</v>
      </c>
      <c r="D14074" s="1">
        <v>46362</v>
      </c>
      <c r="E14074" s="1">
        <v>46364</v>
      </c>
      <c r="F14074" s="1">
        <v>46364</v>
      </c>
      <c r="G14074">
        <v>0</v>
      </c>
    </row>
    <row r="14075" spans="1:7" x14ac:dyDescent="0.3">
      <c r="A14075" t="s">
        <v>14099</v>
      </c>
      <c r="B14075" t="str">
        <f t="shared" si="220"/>
        <v>cus_46218</v>
      </c>
      <c r="C14075" t="s">
        <v>47827</v>
      </c>
      <c r="D14075" s="1">
        <v>46216</v>
      </c>
      <c r="E14075" s="1">
        <v>46218</v>
      </c>
      <c r="F14075" s="1">
        <v>46218</v>
      </c>
      <c r="G14075">
        <v>0</v>
      </c>
    </row>
    <row r="14076" spans="1:7" x14ac:dyDescent="0.3">
      <c r="A14076" t="s">
        <v>14100</v>
      </c>
      <c r="B14076" t="str">
        <f t="shared" si="220"/>
        <v>cus_46167</v>
      </c>
      <c r="C14076" t="s">
        <v>47829</v>
      </c>
      <c r="D14076" s="1">
        <v>46165</v>
      </c>
      <c r="E14076" s="1">
        <v>46167</v>
      </c>
      <c r="F14076" s="1">
        <v>46167</v>
      </c>
      <c r="G14076">
        <v>0</v>
      </c>
    </row>
    <row r="14077" spans="1:7" x14ac:dyDescent="0.3">
      <c r="A14077" t="s">
        <v>14101</v>
      </c>
      <c r="B14077" t="str">
        <f t="shared" si="220"/>
        <v>cus_46198</v>
      </c>
      <c r="C14077" t="s">
        <v>47822</v>
      </c>
      <c r="D14077" s="1">
        <v>46196</v>
      </c>
      <c r="E14077" s="1">
        <v>46198</v>
      </c>
      <c r="F14077" s="1">
        <v>46198</v>
      </c>
      <c r="G14077">
        <v>0</v>
      </c>
    </row>
    <row r="14078" spans="1:7" x14ac:dyDescent="0.3">
      <c r="A14078" t="s">
        <v>14102</v>
      </c>
      <c r="B14078" t="str">
        <f t="shared" si="220"/>
        <v>cus_46215</v>
      </c>
      <c r="C14078" t="s">
        <v>47825</v>
      </c>
      <c r="D14078" s="1">
        <v>46213</v>
      </c>
      <c r="E14078" s="1">
        <v>46215</v>
      </c>
      <c r="F14078" s="1">
        <v>46215</v>
      </c>
      <c r="G14078">
        <v>0</v>
      </c>
    </row>
    <row r="14079" spans="1:7" x14ac:dyDescent="0.3">
      <c r="A14079" t="s">
        <v>14103</v>
      </c>
      <c r="B14079" t="str">
        <f t="shared" si="220"/>
        <v>cus_46213</v>
      </c>
      <c r="C14079" t="s">
        <v>47825</v>
      </c>
      <c r="D14079" s="1">
        <v>46211</v>
      </c>
      <c r="E14079" s="1">
        <v>46213</v>
      </c>
      <c r="F14079" s="1">
        <v>46213</v>
      </c>
      <c r="G14079">
        <v>0</v>
      </c>
    </row>
    <row r="14080" spans="1:7" x14ac:dyDescent="0.3">
      <c r="A14080" t="s">
        <v>14104</v>
      </c>
      <c r="B14080" t="str">
        <f t="shared" si="220"/>
        <v>cus_46140</v>
      </c>
      <c r="C14080" t="s">
        <v>47827</v>
      </c>
      <c r="D14080" s="1">
        <v>46138</v>
      </c>
      <c r="E14080" s="1">
        <v>46140</v>
      </c>
      <c r="F14080" s="1">
        <v>46140</v>
      </c>
      <c r="G14080">
        <v>0</v>
      </c>
    </row>
    <row r="14081" spans="1:7" x14ac:dyDescent="0.3">
      <c r="A14081" t="s">
        <v>14105</v>
      </c>
      <c r="B14081" t="str">
        <f t="shared" si="220"/>
        <v>cus_46085</v>
      </c>
      <c r="C14081" t="s">
        <v>47829</v>
      </c>
      <c r="D14081" s="1">
        <v>46083</v>
      </c>
      <c r="E14081" s="1">
        <v>46085</v>
      </c>
      <c r="F14081" s="1">
        <v>46085</v>
      </c>
      <c r="G14081">
        <v>0</v>
      </c>
    </row>
    <row r="14082" spans="1:7" x14ac:dyDescent="0.3">
      <c r="A14082" t="s">
        <v>14106</v>
      </c>
      <c r="B14082" t="str">
        <f t="shared" si="220"/>
        <v>cus_46147</v>
      </c>
      <c r="C14082" t="s">
        <v>47823</v>
      </c>
      <c r="D14082" s="1">
        <v>46145</v>
      </c>
      <c r="E14082" s="1">
        <v>46147</v>
      </c>
      <c r="F14082" s="1">
        <v>46147</v>
      </c>
      <c r="G14082">
        <v>0</v>
      </c>
    </row>
    <row r="14083" spans="1:7" x14ac:dyDescent="0.3">
      <c r="A14083" t="s">
        <v>14107</v>
      </c>
      <c r="B14083" t="str">
        <f t="shared" si="220"/>
        <v>cus_46285</v>
      </c>
      <c r="C14083" t="s">
        <v>47829</v>
      </c>
      <c r="D14083" s="1">
        <v>46283</v>
      </c>
      <c r="E14083" s="1">
        <v>46285</v>
      </c>
      <c r="F14083" s="1">
        <v>46285</v>
      </c>
      <c r="G14083">
        <v>0</v>
      </c>
    </row>
    <row r="14084" spans="1:7" x14ac:dyDescent="0.3">
      <c r="A14084" t="s">
        <v>14108</v>
      </c>
      <c r="B14084" t="str">
        <f t="shared" si="220"/>
        <v>cus_46188</v>
      </c>
      <c r="C14084" t="s">
        <v>47827</v>
      </c>
      <c r="D14084" s="1">
        <v>46186</v>
      </c>
      <c r="E14084" s="1">
        <v>46188</v>
      </c>
      <c r="F14084" s="1">
        <v>46188</v>
      </c>
      <c r="G14084">
        <v>0</v>
      </c>
    </row>
    <row r="14085" spans="1:7" x14ac:dyDescent="0.3">
      <c r="A14085" t="s">
        <v>14109</v>
      </c>
      <c r="B14085" t="str">
        <f t="shared" si="220"/>
        <v>cus_46384</v>
      </c>
      <c r="C14085" t="s">
        <v>47828</v>
      </c>
      <c r="D14085" s="1">
        <v>46382</v>
      </c>
      <c r="E14085" s="1">
        <v>46384</v>
      </c>
      <c r="F14085" s="1">
        <v>46384</v>
      </c>
      <c r="G14085">
        <v>0</v>
      </c>
    </row>
    <row r="14086" spans="1:7" x14ac:dyDescent="0.3">
      <c r="A14086" t="s">
        <v>14110</v>
      </c>
      <c r="B14086" t="str">
        <f t="shared" si="220"/>
        <v>cus_46103</v>
      </c>
      <c r="C14086" t="s">
        <v>47823</v>
      </c>
      <c r="D14086" s="1">
        <v>46101</v>
      </c>
      <c r="E14086" s="1">
        <v>46103</v>
      </c>
      <c r="F14086" s="1">
        <v>46103</v>
      </c>
      <c r="G14086">
        <v>0</v>
      </c>
    </row>
    <row r="14087" spans="1:7" x14ac:dyDescent="0.3">
      <c r="A14087" t="s">
        <v>14111</v>
      </c>
      <c r="B14087" t="str">
        <f t="shared" si="220"/>
        <v>cus_46192</v>
      </c>
      <c r="C14087" t="s">
        <v>47825</v>
      </c>
      <c r="D14087" s="1">
        <v>46190</v>
      </c>
      <c r="E14087" s="1">
        <v>46192</v>
      </c>
      <c r="F14087" s="1">
        <v>46192</v>
      </c>
      <c r="G14087">
        <v>0</v>
      </c>
    </row>
    <row r="14088" spans="1:7" x14ac:dyDescent="0.3">
      <c r="A14088" t="s">
        <v>14112</v>
      </c>
      <c r="B14088" t="str">
        <f t="shared" si="220"/>
        <v>cus_46205</v>
      </c>
      <c r="C14088" t="s">
        <v>47830</v>
      </c>
      <c r="D14088" s="1">
        <v>46203</v>
      </c>
      <c r="E14088" s="1">
        <v>46205</v>
      </c>
      <c r="F14088" s="1">
        <v>46205</v>
      </c>
      <c r="G14088">
        <v>0</v>
      </c>
    </row>
    <row r="14089" spans="1:7" x14ac:dyDescent="0.3">
      <c r="A14089" t="s">
        <v>14113</v>
      </c>
      <c r="B14089" t="str">
        <f t="shared" si="220"/>
        <v>cus_46082</v>
      </c>
      <c r="C14089" t="s">
        <v>47828</v>
      </c>
      <c r="D14089" s="1">
        <v>46080</v>
      </c>
      <c r="E14089" s="1">
        <v>46082</v>
      </c>
      <c r="F14089" s="1">
        <v>46082</v>
      </c>
      <c r="G14089">
        <v>0</v>
      </c>
    </row>
    <row r="14090" spans="1:7" x14ac:dyDescent="0.3">
      <c r="A14090" t="s">
        <v>14114</v>
      </c>
      <c r="B14090" t="str">
        <f t="shared" si="220"/>
        <v>cus_46074</v>
      </c>
      <c r="C14090" t="s">
        <v>47828</v>
      </c>
      <c r="D14090" s="1">
        <v>46072</v>
      </c>
      <c r="E14090" s="1">
        <v>46074</v>
      </c>
      <c r="F14090" s="1">
        <v>46074</v>
      </c>
      <c r="G14090">
        <v>0</v>
      </c>
    </row>
    <row r="14091" spans="1:7" x14ac:dyDescent="0.3">
      <c r="A14091" t="s">
        <v>14115</v>
      </c>
      <c r="B14091" t="str">
        <f t="shared" si="220"/>
        <v>cus_46217</v>
      </c>
      <c r="C14091" t="s">
        <v>47825</v>
      </c>
      <c r="D14091" s="1">
        <v>46215</v>
      </c>
      <c r="E14091" s="1">
        <v>46217</v>
      </c>
      <c r="F14091" s="1">
        <v>46217</v>
      </c>
      <c r="G14091">
        <v>0</v>
      </c>
    </row>
    <row r="14092" spans="1:7" x14ac:dyDescent="0.3">
      <c r="A14092" t="s">
        <v>14116</v>
      </c>
      <c r="B14092" t="str">
        <f t="shared" si="220"/>
        <v>cus_46256</v>
      </c>
      <c r="C14092" t="s">
        <v>47826</v>
      </c>
      <c r="D14092" s="1">
        <v>46254</v>
      </c>
      <c r="E14092" s="1">
        <v>46256</v>
      </c>
      <c r="F14092" s="1">
        <v>46256</v>
      </c>
      <c r="G14092">
        <v>0</v>
      </c>
    </row>
    <row r="14093" spans="1:7" x14ac:dyDescent="0.3">
      <c r="A14093" t="s">
        <v>14117</v>
      </c>
      <c r="B14093" t="str">
        <f t="shared" si="220"/>
        <v>cus_46344</v>
      </c>
      <c r="C14093" t="s">
        <v>47823</v>
      </c>
      <c r="D14093" s="1">
        <v>46342</v>
      </c>
      <c r="E14093" s="1">
        <v>46344</v>
      </c>
      <c r="F14093" s="1">
        <v>46344</v>
      </c>
      <c r="G14093">
        <v>0</v>
      </c>
    </row>
    <row r="14094" spans="1:7" x14ac:dyDescent="0.3">
      <c r="A14094" t="s">
        <v>14118</v>
      </c>
      <c r="B14094" t="str">
        <f t="shared" si="220"/>
        <v>cus_46353</v>
      </c>
      <c r="C14094" t="s">
        <v>47823</v>
      </c>
      <c r="D14094" s="1">
        <v>46351</v>
      </c>
      <c r="E14094" s="1">
        <v>46353</v>
      </c>
      <c r="F14094" s="1">
        <v>46353</v>
      </c>
      <c r="G14094">
        <v>0</v>
      </c>
    </row>
    <row r="14095" spans="1:7" x14ac:dyDescent="0.3">
      <c r="A14095" t="s">
        <v>14119</v>
      </c>
      <c r="B14095" t="str">
        <f t="shared" si="220"/>
        <v>cus_46370</v>
      </c>
      <c r="C14095" t="s">
        <v>47829</v>
      </c>
      <c r="D14095" s="1">
        <v>46368</v>
      </c>
      <c r="E14095" s="1">
        <v>46370</v>
      </c>
      <c r="F14095" s="1">
        <v>46370</v>
      </c>
      <c r="G14095">
        <v>0</v>
      </c>
    </row>
    <row r="14096" spans="1:7" x14ac:dyDescent="0.3">
      <c r="A14096" t="s">
        <v>14120</v>
      </c>
      <c r="B14096" t="str">
        <f t="shared" si="220"/>
        <v>cus_46060</v>
      </c>
      <c r="C14096" t="s">
        <v>47830</v>
      </c>
      <c r="D14096" s="1">
        <v>46058</v>
      </c>
      <c r="E14096" s="1">
        <v>46060</v>
      </c>
      <c r="F14096" s="1">
        <v>46060</v>
      </c>
      <c r="G14096">
        <v>0</v>
      </c>
    </row>
    <row r="14097" spans="1:7" x14ac:dyDescent="0.3">
      <c r="A14097" t="s">
        <v>14121</v>
      </c>
      <c r="B14097" t="str">
        <f t="shared" si="220"/>
        <v>cus_46371</v>
      </c>
      <c r="C14097" t="s">
        <v>47824</v>
      </c>
      <c r="D14097" s="1">
        <v>46369</v>
      </c>
      <c r="E14097" s="1">
        <v>46371</v>
      </c>
      <c r="F14097" s="1">
        <v>46371</v>
      </c>
      <c r="G14097">
        <v>0</v>
      </c>
    </row>
    <row r="14098" spans="1:7" x14ac:dyDescent="0.3">
      <c r="A14098" t="s">
        <v>14122</v>
      </c>
      <c r="B14098" t="str">
        <f t="shared" si="220"/>
        <v>cus_46308</v>
      </c>
      <c r="C14098" t="s">
        <v>47826</v>
      </c>
      <c r="D14098" s="1">
        <v>46306</v>
      </c>
      <c r="E14098" s="1">
        <v>46308</v>
      </c>
      <c r="F14098" s="1">
        <v>46308</v>
      </c>
      <c r="G14098">
        <v>0</v>
      </c>
    </row>
    <row r="14099" spans="1:7" x14ac:dyDescent="0.3">
      <c r="A14099" t="s">
        <v>14123</v>
      </c>
      <c r="B14099" t="str">
        <f t="shared" ref="B14099:B14162" si="221">_xlfn.CONCAT("cus_",TEXT(E14099,"00000"))</f>
        <v>cus_46346</v>
      </c>
      <c r="C14099" t="s">
        <v>47830</v>
      </c>
      <c r="D14099" s="1">
        <v>46344</v>
      </c>
      <c r="E14099" s="1">
        <v>46346</v>
      </c>
      <c r="F14099" s="1">
        <v>46346</v>
      </c>
      <c r="G14099">
        <v>0</v>
      </c>
    </row>
    <row r="14100" spans="1:7" x14ac:dyDescent="0.3">
      <c r="A14100" t="s">
        <v>14124</v>
      </c>
      <c r="B14100" t="str">
        <f t="shared" si="221"/>
        <v>cus_46154</v>
      </c>
      <c r="C14100" t="s">
        <v>47830</v>
      </c>
      <c r="D14100" s="1">
        <v>46152</v>
      </c>
      <c r="E14100" s="1">
        <v>46154</v>
      </c>
      <c r="F14100" s="1">
        <v>46154</v>
      </c>
      <c r="G14100">
        <v>0</v>
      </c>
    </row>
    <row r="14101" spans="1:7" x14ac:dyDescent="0.3">
      <c r="A14101" t="s">
        <v>14125</v>
      </c>
      <c r="B14101" t="str">
        <f t="shared" si="221"/>
        <v>cus_46099</v>
      </c>
      <c r="C14101" t="s">
        <v>47825</v>
      </c>
      <c r="D14101" s="1">
        <v>46097</v>
      </c>
      <c r="E14101" s="1">
        <v>46099</v>
      </c>
      <c r="F14101" s="1">
        <v>46099</v>
      </c>
      <c r="G14101">
        <v>0</v>
      </c>
    </row>
    <row r="14102" spans="1:7" x14ac:dyDescent="0.3">
      <c r="A14102" t="s">
        <v>14126</v>
      </c>
      <c r="B14102" t="str">
        <f t="shared" si="221"/>
        <v>cus_46069</v>
      </c>
      <c r="C14102" t="s">
        <v>47823</v>
      </c>
      <c r="D14102" s="1">
        <v>46067</v>
      </c>
      <c r="E14102" s="1">
        <v>46069</v>
      </c>
      <c r="F14102" s="1">
        <v>46069</v>
      </c>
      <c r="G14102">
        <v>0</v>
      </c>
    </row>
    <row r="14103" spans="1:7" x14ac:dyDescent="0.3">
      <c r="A14103" t="s">
        <v>14127</v>
      </c>
      <c r="B14103" t="str">
        <f t="shared" si="221"/>
        <v>cus_46287</v>
      </c>
      <c r="C14103" t="s">
        <v>47827</v>
      </c>
      <c r="D14103" s="1">
        <v>46285</v>
      </c>
      <c r="E14103" s="1">
        <v>46287</v>
      </c>
      <c r="F14103" s="1">
        <v>46287</v>
      </c>
      <c r="G14103">
        <v>0</v>
      </c>
    </row>
    <row r="14104" spans="1:7" x14ac:dyDescent="0.3">
      <c r="A14104" t="s">
        <v>14128</v>
      </c>
      <c r="B14104" t="str">
        <f t="shared" si="221"/>
        <v>cus_46321</v>
      </c>
      <c r="C14104" t="s">
        <v>47829</v>
      </c>
      <c r="D14104" s="1">
        <v>46319</v>
      </c>
      <c r="E14104" s="1">
        <v>46321</v>
      </c>
      <c r="F14104" s="1">
        <v>46321</v>
      </c>
      <c r="G14104">
        <v>0</v>
      </c>
    </row>
    <row r="14105" spans="1:7" x14ac:dyDescent="0.3">
      <c r="A14105" t="s">
        <v>14129</v>
      </c>
      <c r="B14105" t="str">
        <f t="shared" si="221"/>
        <v>cus_46311</v>
      </c>
      <c r="C14105" t="s">
        <v>47825</v>
      </c>
      <c r="D14105" s="1">
        <v>46309</v>
      </c>
      <c r="E14105" s="1">
        <v>46311</v>
      </c>
      <c r="F14105" s="1">
        <v>46311</v>
      </c>
      <c r="G14105">
        <v>0</v>
      </c>
    </row>
    <row r="14106" spans="1:7" x14ac:dyDescent="0.3">
      <c r="A14106" t="s">
        <v>14130</v>
      </c>
      <c r="B14106" t="str">
        <f t="shared" si="221"/>
        <v>cus_46204</v>
      </c>
      <c r="C14106" t="s">
        <v>47823</v>
      </c>
      <c r="D14106" s="1">
        <v>46202</v>
      </c>
      <c r="E14106" s="1">
        <v>46204</v>
      </c>
      <c r="F14106" s="1">
        <v>46204</v>
      </c>
      <c r="G14106">
        <v>0</v>
      </c>
    </row>
    <row r="14107" spans="1:7" x14ac:dyDescent="0.3">
      <c r="A14107" t="s">
        <v>14131</v>
      </c>
      <c r="B14107" t="str">
        <f t="shared" si="221"/>
        <v>cus_46263</v>
      </c>
      <c r="C14107" t="s">
        <v>47826</v>
      </c>
      <c r="D14107" s="1">
        <v>46261</v>
      </c>
      <c r="E14107" s="1">
        <v>46263</v>
      </c>
      <c r="F14107" s="1">
        <v>46263</v>
      </c>
      <c r="G14107">
        <v>0</v>
      </c>
    </row>
    <row r="14108" spans="1:7" x14ac:dyDescent="0.3">
      <c r="A14108" t="s">
        <v>14132</v>
      </c>
      <c r="B14108" t="str">
        <f t="shared" si="221"/>
        <v>cus_46214</v>
      </c>
      <c r="C14108" t="s">
        <v>47830</v>
      </c>
      <c r="D14108" s="1">
        <v>46212</v>
      </c>
      <c r="E14108" s="1">
        <v>46214</v>
      </c>
      <c r="F14108" s="1">
        <v>46214</v>
      </c>
      <c r="G14108">
        <v>0</v>
      </c>
    </row>
    <row r="14109" spans="1:7" x14ac:dyDescent="0.3">
      <c r="A14109" t="s">
        <v>14133</v>
      </c>
      <c r="B14109" t="str">
        <f t="shared" si="221"/>
        <v>cus_46314</v>
      </c>
      <c r="C14109" t="s">
        <v>47825</v>
      </c>
      <c r="D14109" s="1">
        <v>46312</v>
      </c>
      <c r="E14109" s="1">
        <v>46314</v>
      </c>
      <c r="F14109" s="1">
        <v>46314</v>
      </c>
      <c r="G14109">
        <v>0</v>
      </c>
    </row>
    <row r="14110" spans="1:7" x14ac:dyDescent="0.3">
      <c r="A14110" t="s">
        <v>14134</v>
      </c>
      <c r="B14110" t="str">
        <f t="shared" si="221"/>
        <v>cus_46188</v>
      </c>
      <c r="C14110" t="s">
        <v>47826</v>
      </c>
      <c r="D14110" s="1">
        <v>46186</v>
      </c>
      <c r="E14110" s="1">
        <v>46188</v>
      </c>
      <c r="F14110" s="1">
        <v>46188</v>
      </c>
      <c r="G14110">
        <v>0</v>
      </c>
    </row>
    <row r="14111" spans="1:7" x14ac:dyDescent="0.3">
      <c r="A14111" t="s">
        <v>14135</v>
      </c>
      <c r="B14111" t="str">
        <f t="shared" si="221"/>
        <v>cus_46205</v>
      </c>
      <c r="C14111" t="s">
        <v>47826</v>
      </c>
      <c r="D14111" s="1">
        <v>46203</v>
      </c>
      <c r="E14111" s="1">
        <v>46205</v>
      </c>
      <c r="F14111" s="1">
        <v>46205</v>
      </c>
      <c r="G14111">
        <v>0</v>
      </c>
    </row>
    <row r="14112" spans="1:7" x14ac:dyDescent="0.3">
      <c r="A14112" t="s">
        <v>14136</v>
      </c>
      <c r="B14112" t="str">
        <f t="shared" si="221"/>
        <v>cus_46382</v>
      </c>
      <c r="C14112" t="s">
        <v>47824</v>
      </c>
      <c r="D14112" s="1">
        <v>46380</v>
      </c>
      <c r="E14112" s="1">
        <v>46382</v>
      </c>
      <c r="F14112" s="1">
        <v>46382</v>
      </c>
      <c r="G14112">
        <v>0</v>
      </c>
    </row>
    <row r="14113" spans="1:7" x14ac:dyDescent="0.3">
      <c r="A14113" t="s">
        <v>14137</v>
      </c>
      <c r="B14113" t="str">
        <f t="shared" si="221"/>
        <v>cus_46135</v>
      </c>
      <c r="C14113" t="s">
        <v>47823</v>
      </c>
      <c r="D14113" s="1">
        <v>46133</v>
      </c>
      <c r="E14113" s="1">
        <v>46135</v>
      </c>
      <c r="F14113" s="1">
        <v>46135</v>
      </c>
      <c r="G14113">
        <v>0</v>
      </c>
    </row>
    <row r="14114" spans="1:7" x14ac:dyDescent="0.3">
      <c r="A14114" t="s">
        <v>14138</v>
      </c>
      <c r="B14114" t="str">
        <f t="shared" si="221"/>
        <v>cus_46057</v>
      </c>
      <c r="C14114" t="s">
        <v>47829</v>
      </c>
      <c r="D14114" s="1">
        <v>46055</v>
      </c>
      <c r="E14114" s="1">
        <v>46057</v>
      </c>
      <c r="F14114" s="1">
        <v>46057</v>
      </c>
      <c r="G14114">
        <v>0</v>
      </c>
    </row>
    <row r="14115" spans="1:7" x14ac:dyDescent="0.3">
      <c r="A14115" t="s">
        <v>14139</v>
      </c>
      <c r="B14115" t="str">
        <f t="shared" si="221"/>
        <v>cus_46307</v>
      </c>
      <c r="C14115" t="s">
        <v>47824</v>
      </c>
      <c r="D14115" s="1">
        <v>46305</v>
      </c>
      <c r="E14115" s="1">
        <v>46307</v>
      </c>
      <c r="F14115" s="1">
        <v>46307</v>
      </c>
      <c r="G14115">
        <v>0</v>
      </c>
    </row>
    <row r="14116" spans="1:7" x14ac:dyDescent="0.3">
      <c r="A14116" t="s">
        <v>14140</v>
      </c>
      <c r="B14116" t="str">
        <f t="shared" si="221"/>
        <v>cus_46353</v>
      </c>
      <c r="C14116" t="s">
        <v>47824</v>
      </c>
      <c r="D14116" s="1">
        <v>46351</v>
      </c>
      <c r="E14116" s="1">
        <v>46353</v>
      </c>
      <c r="F14116" s="1">
        <v>46353</v>
      </c>
      <c r="G14116">
        <v>0</v>
      </c>
    </row>
    <row r="14117" spans="1:7" x14ac:dyDescent="0.3">
      <c r="A14117" t="s">
        <v>14141</v>
      </c>
      <c r="B14117" t="str">
        <f t="shared" si="221"/>
        <v>cus_46276</v>
      </c>
      <c r="C14117" t="s">
        <v>47825</v>
      </c>
      <c r="D14117" s="1">
        <v>46274</v>
      </c>
      <c r="E14117" s="1">
        <v>46276</v>
      </c>
      <c r="F14117" s="1">
        <v>46276</v>
      </c>
      <c r="G14117">
        <v>0</v>
      </c>
    </row>
    <row r="14118" spans="1:7" x14ac:dyDescent="0.3">
      <c r="A14118" t="s">
        <v>14142</v>
      </c>
      <c r="B14118" t="str">
        <f t="shared" si="221"/>
        <v>cus_46380</v>
      </c>
      <c r="C14118" t="s">
        <v>47822</v>
      </c>
      <c r="D14118" s="1">
        <v>46378</v>
      </c>
      <c r="E14118" s="1">
        <v>46380</v>
      </c>
      <c r="F14118" s="1">
        <v>46380</v>
      </c>
      <c r="G14118">
        <v>0</v>
      </c>
    </row>
    <row r="14119" spans="1:7" x14ac:dyDescent="0.3">
      <c r="A14119" t="s">
        <v>14143</v>
      </c>
      <c r="B14119" t="str">
        <f t="shared" si="221"/>
        <v>cus_46186</v>
      </c>
      <c r="C14119" t="s">
        <v>47826</v>
      </c>
      <c r="D14119" s="1">
        <v>46184</v>
      </c>
      <c r="E14119" s="1">
        <v>46186</v>
      </c>
      <c r="F14119" s="1">
        <v>46186</v>
      </c>
      <c r="G14119">
        <v>0</v>
      </c>
    </row>
    <row r="14120" spans="1:7" x14ac:dyDescent="0.3">
      <c r="A14120" t="s">
        <v>14144</v>
      </c>
      <c r="B14120" t="str">
        <f t="shared" si="221"/>
        <v>cus_46134</v>
      </c>
      <c r="C14120" t="s">
        <v>47822</v>
      </c>
      <c r="D14120" s="1">
        <v>46132</v>
      </c>
      <c r="E14120" s="1">
        <v>46134</v>
      </c>
      <c r="F14120" s="1">
        <v>46134</v>
      </c>
      <c r="G14120">
        <v>0</v>
      </c>
    </row>
    <row r="14121" spans="1:7" x14ac:dyDescent="0.3">
      <c r="A14121" t="s">
        <v>14145</v>
      </c>
      <c r="B14121" t="str">
        <f t="shared" si="221"/>
        <v>cus_46276</v>
      </c>
      <c r="C14121" t="s">
        <v>47822</v>
      </c>
      <c r="D14121" s="1">
        <v>46274</v>
      </c>
      <c r="E14121" s="1">
        <v>46276</v>
      </c>
      <c r="F14121" s="1">
        <v>46276</v>
      </c>
      <c r="G14121">
        <v>0</v>
      </c>
    </row>
    <row r="14122" spans="1:7" x14ac:dyDescent="0.3">
      <c r="A14122" t="s">
        <v>14146</v>
      </c>
      <c r="B14122" t="str">
        <f t="shared" si="221"/>
        <v>cus_46086</v>
      </c>
      <c r="C14122" t="s">
        <v>47822</v>
      </c>
      <c r="D14122" s="1">
        <v>46084</v>
      </c>
      <c r="E14122" s="1">
        <v>46086</v>
      </c>
      <c r="F14122" s="1">
        <v>46086</v>
      </c>
      <c r="G14122">
        <v>0</v>
      </c>
    </row>
    <row r="14123" spans="1:7" x14ac:dyDescent="0.3">
      <c r="A14123" t="s">
        <v>14147</v>
      </c>
      <c r="B14123" t="str">
        <f t="shared" si="221"/>
        <v>cus_46091</v>
      </c>
      <c r="C14123" t="s">
        <v>47829</v>
      </c>
      <c r="D14123" s="1">
        <v>46089</v>
      </c>
      <c r="E14123" s="1">
        <v>46091</v>
      </c>
      <c r="F14123" s="1">
        <v>46091</v>
      </c>
      <c r="G14123">
        <v>0</v>
      </c>
    </row>
    <row r="14124" spans="1:7" x14ac:dyDescent="0.3">
      <c r="A14124" t="s">
        <v>14148</v>
      </c>
      <c r="B14124" t="str">
        <f t="shared" si="221"/>
        <v>cus_46076</v>
      </c>
      <c r="C14124" t="s">
        <v>47825</v>
      </c>
      <c r="D14124" s="1">
        <v>46074</v>
      </c>
      <c r="E14124" s="1">
        <v>46076</v>
      </c>
      <c r="F14124" s="1">
        <v>46076</v>
      </c>
      <c r="G14124">
        <v>0</v>
      </c>
    </row>
    <row r="14125" spans="1:7" x14ac:dyDescent="0.3">
      <c r="A14125" t="s">
        <v>14149</v>
      </c>
      <c r="B14125" t="str">
        <f t="shared" si="221"/>
        <v>cus_46190</v>
      </c>
      <c r="C14125" t="s">
        <v>47823</v>
      </c>
      <c r="D14125" s="1">
        <v>46188</v>
      </c>
      <c r="E14125" s="1">
        <v>46190</v>
      </c>
      <c r="F14125" s="1">
        <v>46190</v>
      </c>
      <c r="G14125">
        <v>0</v>
      </c>
    </row>
    <row r="14126" spans="1:7" x14ac:dyDescent="0.3">
      <c r="A14126" t="s">
        <v>14150</v>
      </c>
      <c r="B14126" t="str">
        <f t="shared" si="221"/>
        <v>cus_46061</v>
      </c>
      <c r="C14126" t="s">
        <v>47829</v>
      </c>
      <c r="D14126" s="1">
        <v>46059</v>
      </c>
      <c r="E14126" s="1">
        <v>46061</v>
      </c>
      <c r="F14126" s="1">
        <v>46061</v>
      </c>
      <c r="G14126">
        <v>0</v>
      </c>
    </row>
    <row r="14127" spans="1:7" x14ac:dyDescent="0.3">
      <c r="A14127" t="s">
        <v>14151</v>
      </c>
      <c r="B14127" t="str">
        <f t="shared" si="221"/>
        <v>cus_46176</v>
      </c>
      <c r="C14127" t="s">
        <v>47826</v>
      </c>
      <c r="D14127" s="1">
        <v>46174</v>
      </c>
      <c r="E14127" s="1">
        <v>46176</v>
      </c>
      <c r="F14127" s="1">
        <v>46176</v>
      </c>
      <c r="G14127">
        <v>0</v>
      </c>
    </row>
    <row r="14128" spans="1:7" x14ac:dyDescent="0.3">
      <c r="A14128" t="s">
        <v>14152</v>
      </c>
      <c r="B14128" t="str">
        <f t="shared" si="221"/>
        <v>cus_46368</v>
      </c>
      <c r="C14128" t="s">
        <v>47824</v>
      </c>
      <c r="D14128" s="1">
        <v>46366</v>
      </c>
      <c r="E14128" s="1">
        <v>46368</v>
      </c>
      <c r="F14128" s="1">
        <v>46368</v>
      </c>
      <c r="G14128">
        <v>0</v>
      </c>
    </row>
    <row r="14129" spans="1:7" x14ac:dyDescent="0.3">
      <c r="A14129" t="s">
        <v>14153</v>
      </c>
      <c r="B14129" t="str">
        <f t="shared" si="221"/>
        <v>cus_46243</v>
      </c>
      <c r="C14129" t="s">
        <v>47824</v>
      </c>
      <c r="D14129" s="1">
        <v>46241</v>
      </c>
      <c r="E14129" s="1">
        <v>46243</v>
      </c>
      <c r="F14129" s="1">
        <v>46243</v>
      </c>
      <c r="G14129">
        <v>0</v>
      </c>
    </row>
    <row r="14130" spans="1:7" x14ac:dyDescent="0.3">
      <c r="A14130" t="s">
        <v>14154</v>
      </c>
      <c r="B14130" t="str">
        <f t="shared" si="221"/>
        <v>cus_46150</v>
      </c>
      <c r="C14130" t="s">
        <v>47822</v>
      </c>
      <c r="D14130" s="1">
        <v>46148</v>
      </c>
      <c r="E14130" s="1">
        <v>46150</v>
      </c>
      <c r="F14130" s="1">
        <v>46150</v>
      </c>
      <c r="G14130">
        <v>0</v>
      </c>
    </row>
    <row r="14131" spans="1:7" x14ac:dyDescent="0.3">
      <c r="A14131" t="s">
        <v>14155</v>
      </c>
      <c r="B14131" t="str">
        <f t="shared" si="221"/>
        <v>cus_46196</v>
      </c>
      <c r="C14131" t="s">
        <v>47828</v>
      </c>
      <c r="D14131" s="1">
        <v>46194</v>
      </c>
      <c r="E14131" s="1">
        <v>46196</v>
      </c>
      <c r="F14131" s="1">
        <v>46196</v>
      </c>
      <c r="G14131">
        <v>0</v>
      </c>
    </row>
    <row r="14132" spans="1:7" x14ac:dyDescent="0.3">
      <c r="A14132" t="s">
        <v>14156</v>
      </c>
      <c r="B14132" t="str">
        <f t="shared" si="221"/>
        <v>cus_46152</v>
      </c>
      <c r="C14132" t="s">
        <v>47828</v>
      </c>
      <c r="D14132" s="1">
        <v>46150</v>
      </c>
      <c r="E14132" s="1">
        <v>46152</v>
      </c>
      <c r="F14132" s="1">
        <v>46152</v>
      </c>
      <c r="G14132">
        <v>0</v>
      </c>
    </row>
    <row r="14133" spans="1:7" x14ac:dyDescent="0.3">
      <c r="A14133" t="s">
        <v>14157</v>
      </c>
      <c r="B14133" t="str">
        <f t="shared" si="221"/>
        <v>cus_46169</v>
      </c>
      <c r="C14133" t="s">
        <v>47828</v>
      </c>
      <c r="D14133" s="1">
        <v>46167</v>
      </c>
      <c r="E14133" s="1">
        <v>46169</v>
      </c>
      <c r="F14133" s="1">
        <v>46169</v>
      </c>
      <c r="G14133">
        <v>0</v>
      </c>
    </row>
    <row r="14134" spans="1:7" x14ac:dyDescent="0.3">
      <c r="A14134" t="s">
        <v>14158</v>
      </c>
      <c r="B14134" t="str">
        <f t="shared" si="221"/>
        <v>cus_46266</v>
      </c>
      <c r="C14134" t="s">
        <v>47830</v>
      </c>
      <c r="D14134" s="1">
        <v>46264</v>
      </c>
      <c r="E14134" s="1">
        <v>46266</v>
      </c>
      <c r="F14134" s="1">
        <v>46266</v>
      </c>
      <c r="G14134">
        <v>0</v>
      </c>
    </row>
    <row r="14135" spans="1:7" x14ac:dyDescent="0.3">
      <c r="A14135" t="s">
        <v>14159</v>
      </c>
      <c r="B14135" t="str">
        <f t="shared" si="221"/>
        <v>cus_46168</v>
      </c>
      <c r="C14135" t="s">
        <v>47822</v>
      </c>
      <c r="D14135" s="1">
        <v>46166</v>
      </c>
      <c r="E14135" s="1">
        <v>46168</v>
      </c>
      <c r="F14135" s="1">
        <v>46168</v>
      </c>
      <c r="G14135">
        <v>0</v>
      </c>
    </row>
    <row r="14136" spans="1:7" x14ac:dyDescent="0.3">
      <c r="A14136" t="s">
        <v>14160</v>
      </c>
      <c r="B14136" t="str">
        <f t="shared" si="221"/>
        <v>cus_46183</v>
      </c>
      <c r="C14136" t="s">
        <v>47826</v>
      </c>
      <c r="D14136" s="1">
        <v>46181</v>
      </c>
      <c r="E14136" s="1">
        <v>46183</v>
      </c>
      <c r="F14136" s="1">
        <v>46183</v>
      </c>
      <c r="G14136">
        <v>0</v>
      </c>
    </row>
    <row r="14137" spans="1:7" x14ac:dyDescent="0.3">
      <c r="A14137" t="s">
        <v>14161</v>
      </c>
      <c r="B14137" t="str">
        <f t="shared" si="221"/>
        <v>cus_46216</v>
      </c>
      <c r="C14137" t="s">
        <v>47828</v>
      </c>
      <c r="D14137" s="1">
        <v>46214</v>
      </c>
      <c r="E14137" s="1">
        <v>46216</v>
      </c>
      <c r="F14137" s="1">
        <v>46216</v>
      </c>
      <c r="G14137">
        <v>0</v>
      </c>
    </row>
    <row r="14138" spans="1:7" x14ac:dyDescent="0.3">
      <c r="A14138" t="s">
        <v>14162</v>
      </c>
      <c r="B14138" t="str">
        <f t="shared" si="221"/>
        <v>cus_46263</v>
      </c>
      <c r="C14138" t="s">
        <v>47827</v>
      </c>
      <c r="D14138" s="1">
        <v>46261</v>
      </c>
      <c r="E14138" s="1">
        <v>46263</v>
      </c>
      <c r="F14138" s="1">
        <v>46263</v>
      </c>
      <c r="G14138">
        <v>0</v>
      </c>
    </row>
    <row r="14139" spans="1:7" x14ac:dyDescent="0.3">
      <c r="A14139" t="s">
        <v>14163</v>
      </c>
      <c r="B14139" t="str">
        <f t="shared" si="221"/>
        <v>cus_46278</v>
      </c>
      <c r="C14139" t="s">
        <v>47827</v>
      </c>
      <c r="D14139" s="1">
        <v>46276</v>
      </c>
      <c r="E14139" s="1">
        <v>46278</v>
      </c>
      <c r="F14139" s="1">
        <v>46278</v>
      </c>
      <c r="G14139">
        <v>0</v>
      </c>
    </row>
    <row r="14140" spans="1:7" x14ac:dyDescent="0.3">
      <c r="A14140" t="s">
        <v>14164</v>
      </c>
      <c r="B14140" t="str">
        <f t="shared" si="221"/>
        <v>cus_46137</v>
      </c>
      <c r="C14140" t="s">
        <v>47822</v>
      </c>
      <c r="D14140" s="1">
        <v>46135</v>
      </c>
      <c r="E14140" s="1">
        <v>46137</v>
      </c>
      <c r="F14140" s="1">
        <v>46137</v>
      </c>
      <c r="G14140">
        <v>0</v>
      </c>
    </row>
    <row r="14141" spans="1:7" x14ac:dyDescent="0.3">
      <c r="A14141" t="s">
        <v>14165</v>
      </c>
      <c r="B14141" t="str">
        <f t="shared" si="221"/>
        <v>cus_46117</v>
      </c>
      <c r="C14141" t="s">
        <v>47826</v>
      </c>
      <c r="D14141" s="1">
        <v>46115</v>
      </c>
      <c r="E14141" s="1">
        <v>46117</v>
      </c>
      <c r="F14141" s="1">
        <v>46117</v>
      </c>
      <c r="G14141">
        <v>0</v>
      </c>
    </row>
    <row r="14142" spans="1:7" x14ac:dyDescent="0.3">
      <c r="A14142" t="s">
        <v>14166</v>
      </c>
      <c r="B14142" t="str">
        <f t="shared" si="221"/>
        <v>cus_46116</v>
      </c>
      <c r="C14142" t="s">
        <v>47822</v>
      </c>
      <c r="D14142" s="1">
        <v>46114</v>
      </c>
      <c r="E14142" s="1">
        <v>46116</v>
      </c>
      <c r="F14142" s="1">
        <v>46116</v>
      </c>
      <c r="G14142">
        <v>0</v>
      </c>
    </row>
    <row r="14143" spans="1:7" x14ac:dyDescent="0.3">
      <c r="A14143" t="s">
        <v>14167</v>
      </c>
      <c r="B14143" t="str">
        <f t="shared" si="221"/>
        <v>cus_46075</v>
      </c>
      <c r="C14143" t="s">
        <v>47826</v>
      </c>
      <c r="D14143" s="1">
        <v>46073</v>
      </c>
      <c r="E14143" s="1">
        <v>46075</v>
      </c>
      <c r="F14143" s="1">
        <v>46075</v>
      </c>
      <c r="G14143">
        <v>0</v>
      </c>
    </row>
    <row r="14144" spans="1:7" x14ac:dyDescent="0.3">
      <c r="A14144" t="s">
        <v>14168</v>
      </c>
      <c r="B14144" t="str">
        <f t="shared" si="221"/>
        <v>cus_46354</v>
      </c>
      <c r="C14144" t="s">
        <v>47830</v>
      </c>
      <c r="D14144" s="1">
        <v>46352</v>
      </c>
      <c r="E14144" s="1">
        <v>46354</v>
      </c>
      <c r="F14144" s="1">
        <v>46354</v>
      </c>
      <c r="G14144">
        <v>0</v>
      </c>
    </row>
    <row r="14145" spans="1:7" x14ac:dyDescent="0.3">
      <c r="A14145" t="s">
        <v>14169</v>
      </c>
      <c r="B14145" t="str">
        <f t="shared" si="221"/>
        <v>cus_46356</v>
      </c>
      <c r="C14145" t="s">
        <v>47825</v>
      </c>
      <c r="D14145" s="1">
        <v>46354</v>
      </c>
      <c r="E14145" s="1">
        <v>46356</v>
      </c>
      <c r="F14145" s="1">
        <v>46356</v>
      </c>
      <c r="G14145">
        <v>0</v>
      </c>
    </row>
    <row r="14146" spans="1:7" x14ac:dyDescent="0.3">
      <c r="A14146" t="s">
        <v>14170</v>
      </c>
      <c r="B14146" t="str">
        <f t="shared" si="221"/>
        <v>cus_46119</v>
      </c>
      <c r="C14146" t="s">
        <v>47827</v>
      </c>
      <c r="D14146" s="1">
        <v>46117</v>
      </c>
      <c r="E14146" s="1">
        <v>46119</v>
      </c>
      <c r="F14146" s="1">
        <v>46119</v>
      </c>
      <c r="G14146">
        <v>0</v>
      </c>
    </row>
    <row r="14147" spans="1:7" x14ac:dyDescent="0.3">
      <c r="A14147" t="s">
        <v>14171</v>
      </c>
      <c r="B14147" t="str">
        <f t="shared" si="221"/>
        <v>cus_46222</v>
      </c>
      <c r="C14147" t="s">
        <v>47830</v>
      </c>
      <c r="D14147" s="1">
        <v>46220</v>
      </c>
      <c r="E14147" s="1">
        <v>46222</v>
      </c>
      <c r="F14147" s="1">
        <v>46222</v>
      </c>
      <c r="G14147">
        <v>0</v>
      </c>
    </row>
    <row r="14148" spans="1:7" x14ac:dyDescent="0.3">
      <c r="A14148" t="s">
        <v>14172</v>
      </c>
      <c r="B14148" t="str">
        <f t="shared" si="221"/>
        <v>cus_46239</v>
      </c>
      <c r="C14148" t="s">
        <v>47822</v>
      </c>
      <c r="D14148" s="1">
        <v>46237</v>
      </c>
      <c r="E14148" s="1">
        <v>46239</v>
      </c>
      <c r="F14148" s="1">
        <v>46239</v>
      </c>
      <c r="G14148">
        <v>0</v>
      </c>
    </row>
    <row r="14149" spans="1:7" x14ac:dyDescent="0.3">
      <c r="A14149" t="s">
        <v>14173</v>
      </c>
      <c r="B14149" t="str">
        <f t="shared" si="221"/>
        <v>cus_46269</v>
      </c>
      <c r="C14149" t="s">
        <v>47823</v>
      </c>
      <c r="D14149" s="1">
        <v>46267</v>
      </c>
      <c r="E14149" s="1">
        <v>46269</v>
      </c>
      <c r="F14149" s="1">
        <v>46269</v>
      </c>
      <c r="G14149">
        <v>0</v>
      </c>
    </row>
    <row r="14150" spans="1:7" x14ac:dyDescent="0.3">
      <c r="A14150" t="s">
        <v>14174</v>
      </c>
      <c r="B14150" t="str">
        <f t="shared" si="221"/>
        <v>cus_46069</v>
      </c>
      <c r="C14150" t="s">
        <v>47825</v>
      </c>
      <c r="D14150" s="1">
        <v>46067</v>
      </c>
      <c r="E14150" s="1">
        <v>46069</v>
      </c>
      <c r="F14150" s="1">
        <v>46069</v>
      </c>
      <c r="G14150">
        <v>0</v>
      </c>
    </row>
    <row r="14151" spans="1:7" x14ac:dyDescent="0.3">
      <c r="A14151" t="s">
        <v>14175</v>
      </c>
      <c r="B14151" t="str">
        <f t="shared" si="221"/>
        <v>cus_46237</v>
      </c>
      <c r="C14151" t="s">
        <v>47827</v>
      </c>
      <c r="D14151" s="1">
        <v>46235</v>
      </c>
      <c r="E14151" s="1">
        <v>46237</v>
      </c>
      <c r="F14151" s="1">
        <v>46237</v>
      </c>
      <c r="G14151">
        <v>0</v>
      </c>
    </row>
    <row r="14152" spans="1:7" x14ac:dyDescent="0.3">
      <c r="A14152" t="s">
        <v>14176</v>
      </c>
      <c r="B14152" t="str">
        <f t="shared" si="221"/>
        <v>cus_46062</v>
      </c>
      <c r="C14152" t="s">
        <v>47822</v>
      </c>
      <c r="D14152" s="1">
        <v>46060</v>
      </c>
      <c r="E14152" s="1">
        <v>46062</v>
      </c>
      <c r="F14152" s="1">
        <v>46062</v>
      </c>
      <c r="G14152">
        <v>0</v>
      </c>
    </row>
    <row r="14153" spans="1:7" x14ac:dyDescent="0.3">
      <c r="A14153" t="s">
        <v>14177</v>
      </c>
      <c r="B14153" t="str">
        <f t="shared" si="221"/>
        <v>cus_46278</v>
      </c>
      <c r="C14153" t="s">
        <v>47830</v>
      </c>
      <c r="D14153" s="1">
        <v>46276</v>
      </c>
      <c r="E14153" s="1">
        <v>46278</v>
      </c>
      <c r="F14153" s="1">
        <v>46278</v>
      </c>
      <c r="G14153">
        <v>0</v>
      </c>
    </row>
    <row r="14154" spans="1:7" x14ac:dyDescent="0.3">
      <c r="A14154" t="s">
        <v>14178</v>
      </c>
      <c r="B14154" t="str">
        <f t="shared" si="221"/>
        <v>cus_46186</v>
      </c>
      <c r="C14154" t="s">
        <v>47822</v>
      </c>
      <c r="D14154" s="1">
        <v>46184</v>
      </c>
      <c r="E14154" s="1">
        <v>46186</v>
      </c>
      <c r="F14154" s="1">
        <v>46186</v>
      </c>
      <c r="G14154">
        <v>0</v>
      </c>
    </row>
    <row r="14155" spans="1:7" x14ac:dyDescent="0.3">
      <c r="A14155" t="s">
        <v>14179</v>
      </c>
      <c r="B14155" t="str">
        <f t="shared" si="221"/>
        <v>cus_46280</v>
      </c>
      <c r="C14155" t="s">
        <v>47829</v>
      </c>
      <c r="D14155" s="1">
        <v>46278</v>
      </c>
      <c r="E14155" s="1">
        <v>46280</v>
      </c>
      <c r="F14155" s="1">
        <v>46280</v>
      </c>
      <c r="G14155">
        <v>0</v>
      </c>
    </row>
    <row r="14156" spans="1:7" x14ac:dyDescent="0.3">
      <c r="A14156" t="s">
        <v>14180</v>
      </c>
      <c r="B14156" t="str">
        <f t="shared" si="221"/>
        <v>cus_46106</v>
      </c>
      <c r="C14156" t="s">
        <v>47829</v>
      </c>
      <c r="D14156" s="1">
        <v>46104</v>
      </c>
      <c r="E14156" s="1">
        <v>46106</v>
      </c>
      <c r="F14156" s="1">
        <v>46106</v>
      </c>
      <c r="G14156">
        <v>0</v>
      </c>
    </row>
    <row r="14157" spans="1:7" x14ac:dyDescent="0.3">
      <c r="A14157" t="s">
        <v>14181</v>
      </c>
      <c r="B14157" t="str">
        <f t="shared" si="221"/>
        <v>cus_46230</v>
      </c>
      <c r="C14157" t="s">
        <v>47828</v>
      </c>
      <c r="D14157" s="1">
        <v>46228</v>
      </c>
      <c r="E14157" s="1">
        <v>46230</v>
      </c>
      <c r="F14157" s="1">
        <v>46230</v>
      </c>
      <c r="G14157">
        <v>0</v>
      </c>
    </row>
    <row r="14158" spans="1:7" x14ac:dyDescent="0.3">
      <c r="A14158" t="s">
        <v>14182</v>
      </c>
      <c r="B14158" t="str">
        <f t="shared" si="221"/>
        <v>cus_46387</v>
      </c>
      <c r="C14158" t="s">
        <v>47824</v>
      </c>
      <c r="D14158" s="1">
        <v>46385</v>
      </c>
      <c r="E14158" s="1">
        <v>46387</v>
      </c>
      <c r="F14158" s="1">
        <v>46387</v>
      </c>
      <c r="G14158">
        <v>0</v>
      </c>
    </row>
    <row r="14159" spans="1:7" x14ac:dyDescent="0.3">
      <c r="A14159" t="s">
        <v>14183</v>
      </c>
      <c r="B14159" t="str">
        <f t="shared" si="221"/>
        <v>cus_46319</v>
      </c>
      <c r="C14159" t="s">
        <v>47822</v>
      </c>
      <c r="D14159" s="1">
        <v>46317</v>
      </c>
      <c r="E14159" s="1">
        <v>46319</v>
      </c>
      <c r="F14159" s="1">
        <v>46319</v>
      </c>
      <c r="G14159">
        <v>0</v>
      </c>
    </row>
    <row r="14160" spans="1:7" x14ac:dyDescent="0.3">
      <c r="A14160" t="s">
        <v>14184</v>
      </c>
      <c r="B14160" t="str">
        <f t="shared" si="221"/>
        <v>cus_46145</v>
      </c>
      <c r="C14160" t="s">
        <v>47822</v>
      </c>
      <c r="D14160" s="1">
        <v>46143</v>
      </c>
      <c r="E14160" s="1">
        <v>46145</v>
      </c>
      <c r="F14160" s="1">
        <v>46145</v>
      </c>
      <c r="G14160">
        <v>0</v>
      </c>
    </row>
    <row r="14161" spans="1:7" x14ac:dyDescent="0.3">
      <c r="A14161" t="s">
        <v>14185</v>
      </c>
      <c r="B14161" t="str">
        <f t="shared" si="221"/>
        <v>cus_46188</v>
      </c>
      <c r="C14161" t="s">
        <v>47829</v>
      </c>
      <c r="D14161" s="1">
        <v>46186</v>
      </c>
      <c r="E14161" s="1">
        <v>46188</v>
      </c>
      <c r="F14161" s="1">
        <v>46188</v>
      </c>
      <c r="G14161">
        <v>0</v>
      </c>
    </row>
    <row r="14162" spans="1:7" x14ac:dyDescent="0.3">
      <c r="A14162" t="s">
        <v>14186</v>
      </c>
      <c r="B14162" t="str">
        <f t="shared" si="221"/>
        <v>cus_46108</v>
      </c>
      <c r="C14162" t="s">
        <v>47824</v>
      </c>
      <c r="D14162" s="1">
        <v>46106</v>
      </c>
      <c r="E14162" s="1">
        <v>46108</v>
      </c>
      <c r="F14162" s="1">
        <v>46108</v>
      </c>
      <c r="G14162">
        <v>0</v>
      </c>
    </row>
    <row r="14163" spans="1:7" x14ac:dyDescent="0.3">
      <c r="A14163" t="s">
        <v>14187</v>
      </c>
      <c r="B14163" t="str">
        <f t="shared" ref="B14163:B14226" si="222">_xlfn.CONCAT("cus_",TEXT(E14163,"00000"))</f>
        <v>cus_46220</v>
      </c>
      <c r="C14163" t="s">
        <v>47830</v>
      </c>
      <c r="D14163" s="1">
        <v>46218</v>
      </c>
      <c r="E14163" s="1">
        <v>46220</v>
      </c>
      <c r="F14163" s="1">
        <v>46220</v>
      </c>
      <c r="G14163">
        <v>0</v>
      </c>
    </row>
    <row r="14164" spans="1:7" x14ac:dyDescent="0.3">
      <c r="A14164" t="s">
        <v>14188</v>
      </c>
      <c r="B14164" t="str">
        <f t="shared" si="222"/>
        <v>cus_46087</v>
      </c>
      <c r="C14164" t="s">
        <v>47826</v>
      </c>
      <c r="D14164" s="1">
        <v>46085</v>
      </c>
      <c r="E14164" s="1">
        <v>46087</v>
      </c>
      <c r="F14164" s="1">
        <v>46087</v>
      </c>
      <c r="G14164">
        <v>0</v>
      </c>
    </row>
    <row r="14165" spans="1:7" x14ac:dyDescent="0.3">
      <c r="A14165" t="s">
        <v>14189</v>
      </c>
      <c r="B14165" t="str">
        <f t="shared" si="222"/>
        <v>cus_46263</v>
      </c>
      <c r="C14165" t="s">
        <v>47826</v>
      </c>
      <c r="D14165" s="1">
        <v>46261</v>
      </c>
      <c r="E14165" s="1">
        <v>46263</v>
      </c>
      <c r="F14165" s="1">
        <v>46263</v>
      </c>
      <c r="G14165">
        <v>0</v>
      </c>
    </row>
    <row r="14166" spans="1:7" x14ac:dyDescent="0.3">
      <c r="A14166" t="s">
        <v>14190</v>
      </c>
      <c r="B14166" t="str">
        <f t="shared" si="222"/>
        <v>cus_46339</v>
      </c>
      <c r="C14166" t="s">
        <v>47829</v>
      </c>
      <c r="D14166" s="1">
        <v>46337</v>
      </c>
      <c r="E14166" s="1">
        <v>46339</v>
      </c>
      <c r="F14166" s="1">
        <v>46339</v>
      </c>
      <c r="G14166">
        <v>0</v>
      </c>
    </row>
    <row r="14167" spans="1:7" x14ac:dyDescent="0.3">
      <c r="A14167" t="s">
        <v>14191</v>
      </c>
      <c r="B14167" t="str">
        <f t="shared" si="222"/>
        <v>cus_46134</v>
      </c>
      <c r="C14167" t="s">
        <v>47826</v>
      </c>
      <c r="D14167" s="1">
        <v>46132</v>
      </c>
      <c r="E14167" s="1">
        <v>46134</v>
      </c>
      <c r="F14167" s="1">
        <v>46134</v>
      </c>
      <c r="G14167">
        <v>0</v>
      </c>
    </row>
    <row r="14168" spans="1:7" x14ac:dyDescent="0.3">
      <c r="A14168" t="s">
        <v>14192</v>
      </c>
      <c r="B14168" t="str">
        <f t="shared" si="222"/>
        <v>cus_46275</v>
      </c>
      <c r="C14168" t="s">
        <v>47827</v>
      </c>
      <c r="D14168" s="1">
        <v>46273</v>
      </c>
      <c r="E14168" s="1">
        <v>46275</v>
      </c>
      <c r="F14168" s="1">
        <v>46275</v>
      </c>
      <c r="G14168">
        <v>0</v>
      </c>
    </row>
    <row r="14169" spans="1:7" x14ac:dyDescent="0.3">
      <c r="A14169" t="s">
        <v>14193</v>
      </c>
      <c r="B14169" t="str">
        <f t="shared" si="222"/>
        <v>cus_46339</v>
      </c>
      <c r="C14169" t="s">
        <v>47827</v>
      </c>
      <c r="D14169" s="1">
        <v>46337</v>
      </c>
      <c r="E14169" s="1">
        <v>46339</v>
      </c>
      <c r="F14169" s="1">
        <v>46339</v>
      </c>
      <c r="G14169">
        <v>0</v>
      </c>
    </row>
    <row r="14170" spans="1:7" x14ac:dyDescent="0.3">
      <c r="A14170" t="s">
        <v>14194</v>
      </c>
      <c r="B14170" t="str">
        <f t="shared" si="222"/>
        <v>cus_46083</v>
      </c>
      <c r="C14170" t="s">
        <v>47828</v>
      </c>
      <c r="D14170" s="1">
        <v>46081</v>
      </c>
      <c r="E14170" s="1">
        <v>46083</v>
      </c>
      <c r="F14170" s="1">
        <v>46083</v>
      </c>
      <c r="G14170">
        <v>0</v>
      </c>
    </row>
    <row r="14171" spans="1:7" x14ac:dyDescent="0.3">
      <c r="A14171" t="s">
        <v>14195</v>
      </c>
      <c r="B14171" t="str">
        <f t="shared" si="222"/>
        <v>cus_46076</v>
      </c>
      <c r="C14171" t="s">
        <v>47828</v>
      </c>
      <c r="D14171" s="1">
        <v>46074</v>
      </c>
      <c r="E14171" s="1">
        <v>46076</v>
      </c>
      <c r="F14171" s="1">
        <v>46076</v>
      </c>
      <c r="G14171">
        <v>0</v>
      </c>
    </row>
    <row r="14172" spans="1:7" x14ac:dyDescent="0.3">
      <c r="A14172" t="s">
        <v>14196</v>
      </c>
      <c r="B14172" t="str">
        <f t="shared" si="222"/>
        <v>cus_46298</v>
      </c>
      <c r="C14172" t="s">
        <v>47825</v>
      </c>
      <c r="D14172" s="1">
        <v>46296</v>
      </c>
      <c r="E14172" s="1">
        <v>46298</v>
      </c>
      <c r="F14172" s="1">
        <v>46298</v>
      </c>
      <c r="G14172">
        <v>0</v>
      </c>
    </row>
    <row r="14173" spans="1:7" x14ac:dyDescent="0.3">
      <c r="A14173" t="s">
        <v>14197</v>
      </c>
      <c r="B14173" t="str">
        <f t="shared" si="222"/>
        <v>cus_46240</v>
      </c>
      <c r="C14173" t="s">
        <v>47823</v>
      </c>
      <c r="D14173" s="1">
        <v>46238</v>
      </c>
      <c r="E14173" s="1">
        <v>46240</v>
      </c>
      <c r="F14173" s="1">
        <v>46240</v>
      </c>
      <c r="G14173">
        <v>0</v>
      </c>
    </row>
    <row r="14174" spans="1:7" x14ac:dyDescent="0.3">
      <c r="A14174" t="s">
        <v>14198</v>
      </c>
      <c r="B14174" t="str">
        <f t="shared" si="222"/>
        <v>cus_46257</v>
      </c>
      <c r="C14174" t="s">
        <v>47824</v>
      </c>
      <c r="D14174" s="1">
        <v>46255</v>
      </c>
      <c r="E14174" s="1">
        <v>46257</v>
      </c>
      <c r="F14174" s="1">
        <v>46257</v>
      </c>
      <c r="G14174">
        <v>0</v>
      </c>
    </row>
    <row r="14175" spans="1:7" x14ac:dyDescent="0.3">
      <c r="A14175" t="s">
        <v>14199</v>
      </c>
      <c r="B14175" t="str">
        <f t="shared" si="222"/>
        <v>cus_46281</v>
      </c>
      <c r="C14175" t="s">
        <v>47830</v>
      </c>
      <c r="D14175" s="1">
        <v>46279</v>
      </c>
      <c r="E14175" s="1">
        <v>46281</v>
      </c>
      <c r="F14175" s="1">
        <v>46281</v>
      </c>
      <c r="G14175">
        <v>0</v>
      </c>
    </row>
    <row r="14176" spans="1:7" x14ac:dyDescent="0.3">
      <c r="A14176" t="s">
        <v>14200</v>
      </c>
      <c r="B14176" t="str">
        <f t="shared" si="222"/>
        <v>cus_46330</v>
      </c>
      <c r="C14176" t="s">
        <v>47829</v>
      </c>
      <c r="D14176" s="1">
        <v>46328</v>
      </c>
      <c r="E14176" s="1">
        <v>46330</v>
      </c>
      <c r="F14176" s="1">
        <v>46330</v>
      </c>
      <c r="G14176">
        <v>0</v>
      </c>
    </row>
    <row r="14177" spans="1:7" x14ac:dyDescent="0.3">
      <c r="A14177" t="s">
        <v>14201</v>
      </c>
      <c r="B14177" t="str">
        <f t="shared" si="222"/>
        <v>cus_46312</v>
      </c>
      <c r="C14177" t="s">
        <v>47829</v>
      </c>
      <c r="D14177" s="1">
        <v>46310</v>
      </c>
      <c r="E14177" s="1">
        <v>46312</v>
      </c>
      <c r="F14177" s="1">
        <v>46312</v>
      </c>
      <c r="G14177">
        <v>0</v>
      </c>
    </row>
    <row r="14178" spans="1:7" x14ac:dyDescent="0.3">
      <c r="A14178" t="s">
        <v>14202</v>
      </c>
      <c r="B14178" t="str">
        <f t="shared" si="222"/>
        <v>cus_46337</v>
      </c>
      <c r="C14178" t="s">
        <v>47824</v>
      </c>
      <c r="D14178" s="1">
        <v>46335</v>
      </c>
      <c r="E14178" s="1">
        <v>46337</v>
      </c>
      <c r="F14178" s="1">
        <v>46337</v>
      </c>
      <c r="G14178">
        <v>0</v>
      </c>
    </row>
    <row r="14179" spans="1:7" x14ac:dyDescent="0.3">
      <c r="A14179" t="s">
        <v>14203</v>
      </c>
      <c r="B14179" t="str">
        <f t="shared" si="222"/>
        <v>cus_46140</v>
      </c>
      <c r="C14179" t="s">
        <v>47826</v>
      </c>
      <c r="D14179" s="1">
        <v>46138</v>
      </c>
      <c r="E14179" s="1">
        <v>46140</v>
      </c>
      <c r="F14179" s="1">
        <v>46140</v>
      </c>
      <c r="G14179">
        <v>0</v>
      </c>
    </row>
    <row r="14180" spans="1:7" x14ac:dyDescent="0.3">
      <c r="A14180" t="s">
        <v>14204</v>
      </c>
      <c r="B14180" t="str">
        <f t="shared" si="222"/>
        <v>cus_46192</v>
      </c>
      <c r="C14180" t="s">
        <v>47827</v>
      </c>
      <c r="D14180" s="1">
        <v>46190</v>
      </c>
      <c r="E14180" s="1">
        <v>46192</v>
      </c>
      <c r="F14180" s="1">
        <v>46192</v>
      </c>
      <c r="G14180">
        <v>0</v>
      </c>
    </row>
    <row r="14181" spans="1:7" x14ac:dyDescent="0.3">
      <c r="A14181" t="s">
        <v>14205</v>
      </c>
      <c r="B14181" t="str">
        <f t="shared" si="222"/>
        <v>cus_46297</v>
      </c>
      <c r="C14181" t="s">
        <v>47829</v>
      </c>
      <c r="D14181" s="1">
        <v>46295</v>
      </c>
      <c r="E14181" s="1">
        <v>46297</v>
      </c>
      <c r="F14181" s="1">
        <v>46297</v>
      </c>
      <c r="G14181">
        <v>0</v>
      </c>
    </row>
    <row r="14182" spans="1:7" x14ac:dyDescent="0.3">
      <c r="A14182" t="s">
        <v>14206</v>
      </c>
      <c r="B14182" t="str">
        <f t="shared" si="222"/>
        <v>cus_46249</v>
      </c>
      <c r="C14182" t="s">
        <v>47825</v>
      </c>
      <c r="D14182" s="1">
        <v>46247</v>
      </c>
      <c r="E14182" s="1">
        <v>46249</v>
      </c>
      <c r="F14182" s="1">
        <v>46249</v>
      </c>
      <c r="G14182">
        <v>0</v>
      </c>
    </row>
    <row r="14183" spans="1:7" x14ac:dyDescent="0.3">
      <c r="A14183" t="s">
        <v>14207</v>
      </c>
      <c r="B14183" t="str">
        <f t="shared" si="222"/>
        <v>cus_46346</v>
      </c>
      <c r="C14183" t="s">
        <v>47825</v>
      </c>
      <c r="D14183" s="1">
        <v>46344</v>
      </c>
      <c r="E14183" s="1">
        <v>46346</v>
      </c>
      <c r="F14183" s="1">
        <v>46346</v>
      </c>
      <c r="G14183">
        <v>0</v>
      </c>
    </row>
    <row r="14184" spans="1:7" x14ac:dyDescent="0.3">
      <c r="A14184" t="s">
        <v>14208</v>
      </c>
      <c r="B14184" t="str">
        <f t="shared" si="222"/>
        <v>cus_46344</v>
      </c>
      <c r="C14184" t="s">
        <v>47827</v>
      </c>
      <c r="D14184" s="1">
        <v>46342</v>
      </c>
      <c r="E14184" s="1">
        <v>46344</v>
      </c>
      <c r="F14184" s="1">
        <v>46344</v>
      </c>
      <c r="G14184">
        <v>0</v>
      </c>
    </row>
    <row r="14185" spans="1:7" x14ac:dyDescent="0.3">
      <c r="A14185" t="s">
        <v>14209</v>
      </c>
      <c r="B14185" t="str">
        <f t="shared" si="222"/>
        <v>cus_46198</v>
      </c>
      <c r="C14185" t="s">
        <v>47826</v>
      </c>
      <c r="D14185" s="1">
        <v>46196</v>
      </c>
      <c r="E14185" s="1">
        <v>46198</v>
      </c>
      <c r="F14185" s="1">
        <v>46198</v>
      </c>
      <c r="G14185">
        <v>0</v>
      </c>
    </row>
    <row r="14186" spans="1:7" x14ac:dyDescent="0.3">
      <c r="A14186" t="s">
        <v>14210</v>
      </c>
      <c r="B14186" t="str">
        <f t="shared" si="222"/>
        <v>cus_46100</v>
      </c>
      <c r="C14186" t="s">
        <v>47829</v>
      </c>
      <c r="D14186" s="1">
        <v>46098</v>
      </c>
      <c r="E14186" s="1">
        <v>46100</v>
      </c>
      <c r="F14186" s="1">
        <v>46100</v>
      </c>
      <c r="G14186">
        <v>0</v>
      </c>
    </row>
    <row r="14187" spans="1:7" x14ac:dyDescent="0.3">
      <c r="A14187" t="s">
        <v>14211</v>
      </c>
      <c r="B14187" t="str">
        <f t="shared" si="222"/>
        <v>cus_46367</v>
      </c>
      <c r="C14187" t="s">
        <v>47822</v>
      </c>
      <c r="D14187" s="1">
        <v>46365</v>
      </c>
      <c r="E14187" s="1">
        <v>46367</v>
      </c>
      <c r="F14187" s="1">
        <v>46367</v>
      </c>
      <c r="G14187">
        <v>0</v>
      </c>
    </row>
    <row r="14188" spans="1:7" x14ac:dyDescent="0.3">
      <c r="A14188" t="s">
        <v>14212</v>
      </c>
      <c r="B14188" t="str">
        <f t="shared" si="222"/>
        <v>cus_46298</v>
      </c>
      <c r="C14188" t="s">
        <v>47830</v>
      </c>
      <c r="D14188" s="1">
        <v>46296</v>
      </c>
      <c r="E14188" s="1">
        <v>46298</v>
      </c>
      <c r="F14188" s="1">
        <v>46298</v>
      </c>
      <c r="G14188">
        <v>0</v>
      </c>
    </row>
    <row r="14189" spans="1:7" x14ac:dyDescent="0.3">
      <c r="A14189" t="s">
        <v>14213</v>
      </c>
      <c r="B14189" t="str">
        <f t="shared" si="222"/>
        <v>cus_46269</v>
      </c>
      <c r="C14189" t="s">
        <v>47830</v>
      </c>
      <c r="D14189" s="1">
        <v>46267</v>
      </c>
      <c r="E14189" s="1">
        <v>46269</v>
      </c>
      <c r="F14189" s="1">
        <v>46269</v>
      </c>
      <c r="G14189">
        <v>0</v>
      </c>
    </row>
    <row r="14190" spans="1:7" x14ac:dyDescent="0.3">
      <c r="A14190" t="s">
        <v>14214</v>
      </c>
      <c r="B14190" t="str">
        <f t="shared" si="222"/>
        <v>cus_46230</v>
      </c>
      <c r="C14190" t="s">
        <v>47824</v>
      </c>
      <c r="D14190" s="1">
        <v>46228</v>
      </c>
      <c r="E14190" s="1">
        <v>46230</v>
      </c>
      <c r="F14190" s="1">
        <v>46230</v>
      </c>
      <c r="G14190">
        <v>0</v>
      </c>
    </row>
    <row r="14191" spans="1:7" x14ac:dyDescent="0.3">
      <c r="A14191" t="s">
        <v>14215</v>
      </c>
      <c r="B14191" t="str">
        <f t="shared" si="222"/>
        <v>cus_46356</v>
      </c>
      <c r="C14191" t="s">
        <v>47827</v>
      </c>
      <c r="D14191" s="1">
        <v>46354</v>
      </c>
      <c r="E14191" s="1">
        <v>46356</v>
      </c>
      <c r="F14191" s="1">
        <v>46356</v>
      </c>
      <c r="G14191">
        <v>0</v>
      </c>
    </row>
    <row r="14192" spans="1:7" x14ac:dyDescent="0.3">
      <c r="A14192" t="s">
        <v>14216</v>
      </c>
      <c r="B14192" t="str">
        <f t="shared" si="222"/>
        <v>cus_46183</v>
      </c>
      <c r="C14192" t="s">
        <v>47824</v>
      </c>
      <c r="D14192" s="1">
        <v>46181</v>
      </c>
      <c r="E14192" s="1">
        <v>46183</v>
      </c>
      <c r="F14192" s="1">
        <v>46183</v>
      </c>
      <c r="G14192">
        <v>0</v>
      </c>
    </row>
    <row r="14193" spans="1:7" x14ac:dyDescent="0.3">
      <c r="A14193" t="s">
        <v>14217</v>
      </c>
      <c r="B14193" t="str">
        <f t="shared" si="222"/>
        <v>cus_46363</v>
      </c>
      <c r="C14193" t="s">
        <v>47822</v>
      </c>
      <c r="D14193" s="1">
        <v>46361</v>
      </c>
      <c r="E14193" s="1">
        <v>46363</v>
      </c>
      <c r="F14193" s="1">
        <v>46363</v>
      </c>
      <c r="G14193">
        <v>0</v>
      </c>
    </row>
    <row r="14194" spans="1:7" x14ac:dyDescent="0.3">
      <c r="A14194" t="s">
        <v>14218</v>
      </c>
      <c r="B14194" t="str">
        <f t="shared" si="222"/>
        <v>cus_46223</v>
      </c>
      <c r="C14194" t="s">
        <v>47830</v>
      </c>
      <c r="D14194" s="1">
        <v>46221</v>
      </c>
      <c r="E14194" s="1">
        <v>46223</v>
      </c>
      <c r="F14194" s="1">
        <v>46223</v>
      </c>
      <c r="G14194">
        <v>0</v>
      </c>
    </row>
    <row r="14195" spans="1:7" x14ac:dyDescent="0.3">
      <c r="A14195" t="s">
        <v>14219</v>
      </c>
      <c r="B14195" t="str">
        <f t="shared" si="222"/>
        <v>cus_46298</v>
      </c>
      <c r="C14195" t="s">
        <v>47822</v>
      </c>
      <c r="D14195" s="1">
        <v>46296</v>
      </c>
      <c r="E14195" s="1">
        <v>46298</v>
      </c>
      <c r="F14195" s="1">
        <v>46298</v>
      </c>
      <c r="G14195">
        <v>0</v>
      </c>
    </row>
    <row r="14196" spans="1:7" x14ac:dyDescent="0.3">
      <c r="A14196" t="s">
        <v>14220</v>
      </c>
      <c r="B14196" t="str">
        <f t="shared" si="222"/>
        <v>cus_46303</v>
      </c>
      <c r="C14196" t="s">
        <v>47825</v>
      </c>
      <c r="D14196" s="1">
        <v>46301</v>
      </c>
      <c r="E14196" s="1">
        <v>46303</v>
      </c>
      <c r="F14196" s="1">
        <v>46303</v>
      </c>
      <c r="G14196">
        <v>0</v>
      </c>
    </row>
    <row r="14197" spans="1:7" x14ac:dyDescent="0.3">
      <c r="A14197" t="s">
        <v>14221</v>
      </c>
      <c r="B14197" t="str">
        <f t="shared" si="222"/>
        <v>cus_46152</v>
      </c>
      <c r="C14197" t="s">
        <v>47829</v>
      </c>
      <c r="D14197" s="1">
        <v>46150</v>
      </c>
      <c r="E14197" s="1">
        <v>46152</v>
      </c>
      <c r="F14197" s="1">
        <v>46152</v>
      </c>
      <c r="G14197">
        <v>0</v>
      </c>
    </row>
    <row r="14198" spans="1:7" x14ac:dyDescent="0.3">
      <c r="A14198" t="s">
        <v>14222</v>
      </c>
      <c r="B14198" t="str">
        <f t="shared" si="222"/>
        <v>cus_46326</v>
      </c>
      <c r="C14198" t="s">
        <v>47828</v>
      </c>
      <c r="D14198" s="1">
        <v>46324</v>
      </c>
      <c r="E14198" s="1">
        <v>46326</v>
      </c>
      <c r="F14198" s="1">
        <v>46326</v>
      </c>
      <c r="G14198">
        <v>0</v>
      </c>
    </row>
    <row r="14199" spans="1:7" x14ac:dyDescent="0.3">
      <c r="A14199" t="s">
        <v>14223</v>
      </c>
      <c r="B14199" t="str">
        <f t="shared" si="222"/>
        <v>cus_46115</v>
      </c>
      <c r="C14199" t="s">
        <v>47824</v>
      </c>
      <c r="D14199" s="1">
        <v>46113</v>
      </c>
      <c r="E14199" s="1">
        <v>46115</v>
      </c>
      <c r="F14199" s="1">
        <v>46115</v>
      </c>
      <c r="G14199">
        <v>0</v>
      </c>
    </row>
    <row r="14200" spans="1:7" x14ac:dyDescent="0.3">
      <c r="A14200" t="s">
        <v>14224</v>
      </c>
      <c r="B14200" t="str">
        <f t="shared" si="222"/>
        <v>cus_46137</v>
      </c>
      <c r="C14200" t="s">
        <v>47828</v>
      </c>
      <c r="D14200" s="1">
        <v>46135</v>
      </c>
      <c r="E14200" s="1">
        <v>46137</v>
      </c>
      <c r="F14200" s="1">
        <v>46137</v>
      </c>
      <c r="G14200">
        <v>0</v>
      </c>
    </row>
    <row r="14201" spans="1:7" x14ac:dyDescent="0.3">
      <c r="A14201" t="s">
        <v>14225</v>
      </c>
      <c r="B14201" t="str">
        <f t="shared" si="222"/>
        <v>cus_46303</v>
      </c>
      <c r="C14201" t="s">
        <v>47824</v>
      </c>
      <c r="D14201" s="1">
        <v>46301</v>
      </c>
      <c r="E14201" s="1">
        <v>46303</v>
      </c>
      <c r="F14201" s="1">
        <v>46303</v>
      </c>
      <c r="G14201">
        <v>0</v>
      </c>
    </row>
    <row r="14202" spans="1:7" x14ac:dyDescent="0.3">
      <c r="A14202" t="s">
        <v>14226</v>
      </c>
      <c r="B14202" t="str">
        <f t="shared" si="222"/>
        <v>cus_46151</v>
      </c>
      <c r="C14202" t="s">
        <v>47827</v>
      </c>
      <c r="D14202" s="1">
        <v>46149</v>
      </c>
      <c r="E14202" s="1">
        <v>46151</v>
      </c>
      <c r="F14202" s="1">
        <v>46151</v>
      </c>
      <c r="G14202">
        <v>0</v>
      </c>
    </row>
    <row r="14203" spans="1:7" x14ac:dyDescent="0.3">
      <c r="A14203" t="s">
        <v>14227</v>
      </c>
      <c r="B14203" t="str">
        <f t="shared" si="222"/>
        <v>cus_46023</v>
      </c>
      <c r="C14203" t="s">
        <v>47825</v>
      </c>
      <c r="D14203" s="1">
        <v>46386</v>
      </c>
      <c r="E14203" s="1">
        <v>46023</v>
      </c>
      <c r="F14203" s="1">
        <v>46023</v>
      </c>
      <c r="G14203">
        <v>0</v>
      </c>
    </row>
    <row r="14204" spans="1:7" x14ac:dyDescent="0.3">
      <c r="A14204" t="s">
        <v>14228</v>
      </c>
      <c r="B14204" t="str">
        <f t="shared" si="222"/>
        <v>cus_46373</v>
      </c>
      <c r="C14204" t="s">
        <v>47828</v>
      </c>
      <c r="D14204" s="1">
        <v>46371</v>
      </c>
      <c r="E14204" s="1">
        <v>46373</v>
      </c>
      <c r="F14204" s="1">
        <v>46373</v>
      </c>
      <c r="G14204">
        <v>0</v>
      </c>
    </row>
    <row r="14205" spans="1:7" x14ac:dyDescent="0.3">
      <c r="A14205" t="s">
        <v>14229</v>
      </c>
      <c r="B14205" t="str">
        <f t="shared" si="222"/>
        <v>cus_46099</v>
      </c>
      <c r="C14205" t="s">
        <v>47822</v>
      </c>
      <c r="D14205" s="1">
        <v>46097</v>
      </c>
      <c r="E14205" s="1">
        <v>46099</v>
      </c>
      <c r="F14205" s="1">
        <v>46099</v>
      </c>
      <c r="G14205">
        <v>0</v>
      </c>
    </row>
    <row r="14206" spans="1:7" x14ac:dyDescent="0.3">
      <c r="A14206" t="s">
        <v>14230</v>
      </c>
      <c r="B14206" t="str">
        <f t="shared" si="222"/>
        <v>cus_46302</v>
      </c>
      <c r="C14206" t="s">
        <v>47829</v>
      </c>
      <c r="D14206" s="1">
        <v>46300</v>
      </c>
      <c r="E14206" s="1">
        <v>46302</v>
      </c>
      <c r="F14206" s="1">
        <v>46302</v>
      </c>
      <c r="G14206">
        <v>0</v>
      </c>
    </row>
    <row r="14207" spans="1:7" x14ac:dyDescent="0.3">
      <c r="A14207" t="s">
        <v>14231</v>
      </c>
      <c r="B14207" t="str">
        <f t="shared" si="222"/>
        <v>cus_46322</v>
      </c>
      <c r="C14207" t="s">
        <v>47829</v>
      </c>
      <c r="D14207" s="1">
        <v>46320</v>
      </c>
      <c r="E14207" s="1">
        <v>46322</v>
      </c>
      <c r="F14207" s="1">
        <v>46322</v>
      </c>
      <c r="G14207">
        <v>0</v>
      </c>
    </row>
    <row r="14208" spans="1:7" x14ac:dyDescent="0.3">
      <c r="A14208" t="s">
        <v>14232</v>
      </c>
      <c r="B14208" t="str">
        <f t="shared" si="222"/>
        <v>cus_46172</v>
      </c>
      <c r="C14208" t="s">
        <v>47823</v>
      </c>
      <c r="D14208" s="1">
        <v>46170</v>
      </c>
      <c r="E14208" s="1">
        <v>46172</v>
      </c>
      <c r="F14208" s="1">
        <v>46172</v>
      </c>
      <c r="G14208">
        <v>0</v>
      </c>
    </row>
    <row r="14209" spans="1:7" x14ac:dyDescent="0.3">
      <c r="A14209" t="s">
        <v>14233</v>
      </c>
      <c r="B14209" t="str">
        <f t="shared" si="222"/>
        <v>cus_46097</v>
      </c>
      <c r="C14209" t="s">
        <v>47823</v>
      </c>
      <c r="D14209" s="1">
        <v>46095</v>
      </c>
      <c r="E14209" s="1">
        <v>46097</v>
      </c>
      <c r="F14209" s="1">
        <v>46097</v>
      </c>
      <c r="G14209">
        <v>0</v>
      </c>
    </row>
    <row r="14210" spans="1:7" x14ac:dyDescent="0.3">
      <c r="A14210" t="s">
        <v>14234</v>
      </c>
      <c r="B14210" t="str">
        <f t="shared" si="222"/>
        <v>cus_46153</v>
      </c>
      <c r="C14210" t="s">
        <v>47828</v>
      </c>
      <c r="D14210" s="1">
        <v>46151</v>
      </c>
      <c r="E14210" s="1">
        <v>46153</v>
      </c>
      <c r="F14210" s="1">
        <v>46153</v>
      </c>
      <c r="G14210">
        <v>0</v>
      </c>
    </row>
    <row r="14211" spans="1:7" x14ac:dyDescent="0.3">
      <c r="A14211" t="s">
        <v>14235</v>
      </c>
      <c r="B14211" t="str">
        <f t="shared" si="222"/>
        <v>cus_46201</v>
      </c>
      <c r="C14211" t="s">
        <v>47827</v>
      </c>
      <c r="D14211" s="1">
        <v>46199</v>
      </c>
      <c r="E14211" s="1">
        <v>46201</v>
      </c>
      <c r="F14211" s="1">
        <v>46201</v>
      </c>
      <c r="G14211">
        <v>0</v>
      </c>
    </row>
    <row r="14212" spans="1:7" x14ac:dyDescent="0.3">
      <c r="A14212" t="s">
        <v>14236</v>
      </c>
      <c r="B14212" t="str">
        <f t="shared" si="222"/>
        <v>cus_46155</v>
      </c>
      <c r="C14212" t="s">
        <v>47830</v>
      </c>
      <c r="D14212" s="1">
        <v>46153</v>
      </c>
      <c r="E14212" s="1">
        <v>46155</v>
      </c>
      <c r="F14212" s="1">
        <v>46155</v>
      </c>
      <c r="G14212">
        <v>0</v>
      </c>
    </row>
    <row r="14213" spans="1:7" x14ac:dyDescent="0.3">
      <c r="A14213" t="s">
        <v>14237</v>
      </c>
      <c r="B14213" t="str">
        <f t="shared" si="222"/>
        <v>cus_46116</v>
      </c>
      <c r="C14213" t="s">
        <v>47828</v>
      </c>
      <c r="D14213" s="1">
        <v>46114</v>
      </c>
      <c r="E14213" s="1">
        <v>46116</v>
      </c>
      <c r="F14213" s="1">
        <v>46116</v>
      </c>
      <c r="G14213">
        <v>0</v>
      </c>
    </row>
    <row r="14214" spans="1:7" x14ac:dyDescent="0.3">
      <c r="A14214" t="s">
        <v>14238</v>
      </c>
      <c r="B14214" t="str">
        <f t="shared" si="222"/>
        <v>cus_46349</v>
      </c>
      <c r="C14214" t="s">
        <v>47825</v>
      </c>
      <c r="D14214" s="1">
        <v>46347</v>
      </c>
      <c r="E14214" s="1">
        <v>46349</v>
      </c>
      <c r="F14214" s="1">
        <v>46349</v>
      </c>
      <c r="G14214">
        <v>0</v>
      </c>
    </row>
    <row r="14215" spans="1:7" x14ac:dyDescent="0.3">
      <c r="A14215" t="s">
        <v>14239</v>
      </c>
      <c r="B14215" t="str">
        <f t="shared" si="222"/>
        <v>cus_46214</v>
      </c>
      <c r="C14215" t="s">
        <v>47828</v>
      </c>
      <c r="D14215" s="1">
        <v>46212</v>
      </c>
      <c r="E14215" s="1">
        <v>46214</v>
      </c>
      <c r="F14215" s="1">
        <v>46214</v>
      </c>
      <c r="G14215">
        <v>0</v>
      </c>
    </row>
    <row r="14216" spans="1:7" x14ac:dyDescent="0.3">
      <c r="A14216" t="s">
        <v>14240</v>
      </c>
      <c r="B14216" t="str">
        <f t="shared" si="222"/>
        <v>cus_46287</v>
      </c>
      <c r="C14216" t="s">
        <v>47829</v>
      </c>
      <c r="D14216" s="1">
        <v>46285</v>
      </c>
      <c r="E14216" s="1">
        <v>46287</v>
      </c>
      <c r="F14216" s="1">
        <v>46287</v>
      </c>
      <c r="G14216">
        <v>0</v>
      </c>
    </row>
    <row r="14217" spans="1:7" x14ac:dyDescent="0.3">
      <c r="A14217" t="s">
        <v>14241</v>
      </c>
      <c r="B14217" t="str">
        <f t="shared" si="222"/>
        <v>cus_46334</v>
      </c>
      <c r="C14217" t="s">
        <v>47826</v>
      </c>
      <c r="D14217" s="1">
        <v>46332</v>
      </c>
      <c r="E14217" s="1">
        <v>46334</v>
      </c>
      <c r="F14217" s="1">
        <v>46334</v>
      </c>
      <c r="G14217">
        <v>0</v>
      </c>
    </row>
    <row r="14218" spans="1:7" x14ac:dyDescent="0.3">
      <c r="A14218" t="s">
        <v>14242</v>
      </c>
      <c r="B14218" t="str">
        <f t="shared" si="222"/>
        <v>cus_46147</v>
      </c>
      <c r="C14218" t="s">
        <v>47824</v>
      </c>
      <c r="D14218" s="1">
        <v>46145</v>
      </c>
      <c r="E14218" s="1">
        <v>46147</v>
      </c>
      <c r="F14218" s="1">
        <v>46147</v>
      </c>
      <c r="G14218">
        <v>0</v>
      </c>
    </row>
    <row r="14219" spans="1:7" x14ac:dyDescent="0.3">
      <c r="A14219" t="s">
        <v>14243</v>
      </c>
      <c r="B14219" t="str">
        <f t="shared" si="222"/>
        <v>cus_46282</v>
      </c>
      <c r="C14219" t="s">
        <v>47823</v>
      </c>
      <c r="D14219" s="1">
        <v>46280</v>
      </c>
      <c r="E14219" s="1">
        <v>46282</v>
      </c>
      <c r="F14219" s="1">
        <v>46282</v>
      </c>
      <c r="G14219">
        <v>0</v>
      </c>
    </row>
    <row r="14220" spans="1:7" x14ac:dyDescent="0.3">
      <c r="A14220" t="s">
        <v>14244</v>
      </c>
      <c r="B14220" t="str">
        <f t="shared" si="222"/>
        <v>cus_46178</v>
      </c>
      <c r="C14220" t="s">
        <v>47823</v>
      </c>
      <c r="D14220" s="1">
        <v>46176</v>
      </c>
      <c r="E14220" s="1">
        <v>46178</v>
      </c>
      <c r="F14220" s="1">
        <v>46178</v>
      </c>
      <c r="G14220">
        <v>0</v>
      </c>
    </row>
    <row r="14221" spans="1:7" x14ac:dyDescent="0.3">
      <c r="A14221" t="s">
        <v>14245</v>
      </c>
      <c r="B14221" t="str">
        <f t="shared" si="222"/>
        <v>cus_46072</v>
      </c>
      <c r="C14221" t="s">
        <v>47826</v>
      </c>
      <c r="D14221" s="1">
        <v>46070</v>
      </c>
      <c r="E14221" s="1">
        <v>46072</v>
      </c>
      <c r="F14221" s="1">
        <v>46072</v>
      </c>
      <c r="G14221">
        <v>0</v>
      </c>
    </row>
    <row r="14222" spans="1:7" x14ac:dyDescent="0.3">
      <c r="A14222" t="s">
        <v>14246</v>
      </c>
      <c r="B14222" t="str">
        <f t="shared" si="222"/>
        <v>cus_46342</v>
      </c>
      <c r="C14222" t="s">
        <v>47827</v>
      </c>
      <c r="D14222" s="1">
        <v>46340</v>
      </c>
      <c r="E14222" s="1">
        <v>46342</v>
      </c>
      <c r="F14222" s="1">
        <v>46342</v>
      </c>
      <c r="G14222">
        <v>0</v>
      </c>
    </row>
    <row r="14223" spans="1:7" x14ac:dyDescent="0.3">
      <c r="A14223" t="s">
        <v>14247</v>
      </c>
      <c r="B14223" t="str">
        <f t="shared" si="222"/>
        <v>cus_46278</v>
      </c>
      <c r="C14223" t="s">
        <v>47829</v>
      </c>
      <c r="D14223" s="1">
        <v>46276</v>
      </c>
      <c r="E14223" s="1">
        <v>46278</v>
      </c>
      <c r="F14223" s="1">
        <v>46278</v>
      </c>
      <c r="G14223">
        <v>0</v>
      </c>
    </row>
    <row r="14224" spans="1:7" x14ac:dyDescent="0.3">
      <c r="A14224" t="s">
        <v>14248</v>
      </c>
      <c r="B14224" t="str">
        <f t="shared" si="222"/>
        <v>cus_46326</v>
      </c>
      <c r="C14224" t="s">
        <v>47823</v>
      </c>
      <c r="D14224" s="1">
        <v>46324</v>
      </c>
      <c r="E14224" s="1">
        <v>46326</v>
      </c>
      <c r="F14224" s="1">
        <v>46326</v>
      </c>
      <c r="G14224">
        <v>0</v>
      </c>
    </row>
    <row r="14225" spans="1:7" x14ac:dyDescent="0.3">
      <c r="A14225" t="s">
        <v>14249</v>
      </c>
      <c r="B14225" t="str">
        <f t="shared" si="222"/>
        <v>cus_46211</v>
      </c>
      <c r="C14225" t="s">
        <v>47827</v>
      </c>
      <c r="D14225" s="1">
        <v>46209</v>
      </c>
      <c r="E14225" s="1">
        <v>46211</v>
      </c>
      <c r="F14225" s="1">
        <v>46211</v>
      </c>
      <c r="G14225">
        <v>0</v>
      </c>
    </row>
    <row r="14226" spans="1:7" x14ac:dyDescent="0.3">
      <c r="A14226" t="s">
        <v>14250</v>
      </c>
      <c r="B14226" t="str">
        <f t="shared" si="222"/>
        <v>cus_46286</v>
      </c>
      <c r="C14226" t="s">
        <v>47828</v>
      </c>
      <c r="D14226" s="1">
        <v>46284</v>
      </c>
      <c r="E14226" s="1">
        <v>46286</v>
      </c>
      <c r="F14226" s="1">
        <v>46286</v>
      </c>
      <c r="G14226">
        <v>0</v>
      </c>
    </row>
    <row r="14227" spans="1:7" x14ac:dyDescent="0.3">
      <c r="A14227" t="s">
        <v>14251</v>
      </c>
      <c r="B14227" t="str">
        <f t="shared" ref="B14227:B14290" si="223">_xlfn.CONCAT("cus_",TEXT(E14227,"00000"))</f>
        <v>cus_46167</v>
      </c>
      <c r="C14227" t="s">
        <v>47830</v>
      </c>
      <c r="D14227" s="1">
        <v>46165</v>
      </c>
      <c r="E14227" s="1">
        <v>46167</v>
      </c>
      <c r="F14227" s="1">
        <v>46167</v>
      </c>
      <c r="G14227">
        <v>0</v>
      </c>
    </row>
    <row r="14228" spans="1:7" x14ac:dyDescent="0.3">
      <c r="A14228" t="s">
        <v>14252</v>
      </c>
      <c r="B14228" t="str">
        <f t="shared" si="223"/>
        <v>cus_46275</v>
      </c>
      <c r="C14228" t="s">
        <v>47827</v>
      </c>
      <c r="D14228" s="1">
        <v>46273</v>
      </c>
      <c r="E14228" s="1">
        <v>46275</v>
      </c>
      <c r="F14228" s="1">
        <v>46275</v>
      </c>
      <c r="G14228">
        <v>0</v>
      </c>
    </row>
    <row r="14229" spans="1:7" x14ac:dyDescent="0.3">
      <c r="A14229" t="s">
        <v>14253</v>
      </c>
      <c r="B14229" t="str">
        <f t="shared" si="223"/>
        <v>cus_46106</v>
      </c>
      <c r="C14229" t="s">
        <v>47827</v>
      </c>
      <c r="D14229" s="1">
        <v>46104</v>
      </c>
      <c r="E14229" s="1">
        <v>46106</v>
      </c>
      <c r="F14229" s="1">
        <v>46106</v>
      </c>
      <c r="G14229">
        <v>0</v>
      </c>
    </row>
    <row r="14230" spans="1:7" x14ac:dyDescent="0.3">
      <c r="A14230" t="s">
        <v>14254</v>
      </c>
      <c r="B14230" t="str">
        <f t="shared" si="223"/>
        <v>cus_46140</v>
      </c>
      <c r="C14230" t="s">
        <v>47822</v>
      </c>
      <c r="D14230" s="1">
        <v>46138</v>
      </c>
      <c r="E14230" s="1">
        <v>46140</v>
      </c>
      <c r="F14230" s="1">
        <v>46140</v>
      </c>
      <c r="G14230">
        <v>0</v>
      </c>
    </row>
    <row r="14231" spans="1:7" x14ac:dyDescent="0.3">
      <c r="A14231" t="s">
        <v>14255</v>
      </c>
      <c r="B14231" t="str">
        <f t="shared" si="223"/>
        <v>cus_46069</v>
      </c>
      <c r="C14231" t="s">
        <v>47830</v>
      </c>
      <c r="D14231" s="1">
        <v>46067</v>
      </c>
      <c r="E14231" s="1">
        <v>46069</v>
      </c>
      <c r="F14231" s="1">
        <v>46069</v>
      </c>
      <c r="G14231">
        <v>0</v>
      </c>
    </row>
    <row r="14232" spans="1:7" x14ac:dyDescent="0.3">
      <c r="A14232" t="s">
        <v>14256</v>
      </c>
      <c r="B14232" t="str">
        <f t="shared" si="223"/>
        <v>cus_46260</v>
      </c>
      <c r="C14232" t="s">
        <v>47827</v>
      </c>
      <c r="D14232" s="1">
        <v>46258</v>
      </c>
      <c r="E14232" s="1">
        <v>46260</v>
      </c>
      <c r="F14232" s="1">
        <v>46260</v>
      </c>
      <c r="G14232">
        <v>0</v>
      </c>
    </row>
    <row r="14233" spans="1:7" x14ac:dyDescent="0.3">
      <c r="A14233" t="s">
        <v>14257</v>
      </c>
      <c r="B14233" t="str">
        <f t="shared" si="223"/>
        <v>cus_46271</v>
      </c>
      <c r="C14233" t="s">
        <v>47829</v>
      </c>
      <c r="D14233" s="1">
        <v>46269</v>
      </c>
      <c r="E14233" s="1">
        <v>46271</v>
      </c>
      <c r="F14233" s="1">
        <v>46271</v>
      </c>
      <c r="G14233">
        <v>0</v>
      </c>
    </row>
    <row r="14234" spans="1:7" x14ac:dyDescent="0.3">
      <c r="A14234" t="s">
        <v>14258</v>
      </c>
      <c r="B14234" t="str">
        <f t="shared" si="223"/>
        <v>cus_46220</v>
      </c>
      <c r="C14234" t="s">
        <v>47828</v>
      </c>
      <c r="D14234" s="1">
        <v>46218</v>
      </c>
      <c r="E14234" s="1">
        <v>46220</v>
      </c>
      <c r="F14234" s="1">
        <v>46220</v>
      </c>
      <c r="G14234">
        <v>0</v>
      </c>
    </row>
    <row r="14235" spans="1:7" x14ac:dyDescent="0.3">
      <c r="A14235" t="s">
        <v>14259</v>
      </c>
      <c r="B14235" t="str">
        <f t="shared" si="223"/>
        <v>cus_46181</v>
      </c>
      <c r="C14235" t="s">
        <v>47822</v>
      </c>
      <c r="D14235" s="1">
        <v>46179</v>
      </c>
      <c r="E14235" s="1">
        <v>46181</v>
      </c>
      <c r="F14235" s="1">
        <v>46181</v>
      </c>
      <c r="G14235">
        <v>0</v>
      </c>
    </row>
    <row r="14236" spans="1:7" x14ac:dyDescent="0.3">
      <c r="A14236" t="s">
        <v>14260</v>
      </c>
      <c r="B14236" t="str">
        <f t="shared" si="223"/>
        <v>cus_46385</v>
      </c>
      <c r="C14236" t="s">
        <v>47825</v>
      </c>
      <c r="D14236" s="1">
        <v>46383</v>
      </c>
      <c r="E14236" s="1">
        <v>46385</v>
      </c>
      <c r="F14236" s="1">
        <v>46385</v>
      </c>
      <c r="G14236">
        <v>0</v>
      </c>
    </row>
    <row r="14237" spans="1:7" x14ac:dyDescent="0.3">
      <c r="A14237" t="s">
        <v>14261</v>
      </c>
      <c r="B14237" t="str">
        <f t="shared" si="223"/>
        <v>cus_46188</v>
      </c>
      <c r="C14237" t="s">
        <v>47825</v>
      </c>
      <c r="D14237" s="1">
        <v>46186</v>
      </c>
      <c r="E14237" s="1">
        <v>46188</v>
      </c>
      <c r="F14237" s="1">
        <v>46188</v>
      </c>
      <c r="G14237">
        <v>0</v>
      </c>
    </row>
    <row r="14238" spans="1:7" x14ac:dyDescent="0.3">
      <c r="A14238" t="s">
        <v>14262</v>
      </c>
      <c r="B14238" t="str">
        <f t="shared" si="223"/>
        <v>cus_46317</v>
      </c>
      <c r="C14238" t="s">
        <v>47824</v>
      </c>
      <c r="D14238" s="1">
        <v>46315</v>
      </c>
      <c r="E14238" s="1">
        <v>46317</v>
      </c>
      <c r="F14238" s="1">
        <v>46317</v>
      </c>
      <c r="G14238">
        <v>0</v>
      </c>
    </row>
    <row r="14239" spans="1:7" x14ac:dyDescent="0.3">
      <c r="A14239" t="s">
        <v>14263</v>
      </c>
      <c r="B14239" t="str">
        <f t="shared" si="223"/>
        <v>cus_46349</v>
      </c>
      <c r="C14239" t="s">
        <v>47825</v>
      </c>
      <c r="D14239" s="1">
        <v>46347</v>
      </c>
      <c r="E14239" s="1">
        <v>46349</v>
      </c>
      <c r="F14239" s="1">
        <v>46349</v>
      </c>
      <c r="G14239">
        <v>0</v>
      </c>
    </row>
    <row r="14240" spans="1:7" x14ac:dyDescent="0.3">
      <c r="A14240" t="s">
        <v>14264</v>
      </c>
      <c r="B14240" t="str">
        <f t="shared" si="223"/>
        <v>cus_46125</v>
      </c>
      <c r="C14240" t="s">
        <v>47823</v>
      </c>
      <c r="D14240" s="1">
        <v>46123</v>
      </c>
      <c r="E14240" s="1">
        <v>46125</v>
      </c>
      <c r="F14240" s="1">
        <v>46125</v>
      </c>
      <c r="G14240">
        <v>0</v>
      </c>
    </row>
    <row r="14241" spans="1:7" x14ac:dyDescent="0.3">
      <c r="A14241" t="s">
        <v>14265</v>
      </c>
      <c r="B14241" t="str">
        <f t="shared" si="223"/>
        <v>cus_46203</v>
      </c>
      <c r="C14241" t="s">
        <v>47829</v>
      </c>
      <c r="D14241" s="1">
        <v>46201</v>
      </c>
      <c r="E14241" s="1">
        <v>46203</v>
      </c>
      <c r="F14241" s="1">
        <v>46203</v>
      </c>
      <c r="G14241">
        <v>0</v>
      </c>
    </row>
    <row r="14242" spans="1:7" x14ac:dyDescent="0.3">
      <c r="A14242" t="s">
        <v>14266</v>
      </c>
      <c r="B14242" t="str">
        <f t="shared" si="223"/>
        <v>cus_46338</v>
      </c>
      <c r="C14242" t="s">
        <v>47830</v>
      </c>
      <c r="D14242" s="1">
        <v>46336</v>
      </c>
      <c r="E14242" s="1">
        <v>46338</v>
      </c>
      <c r="F14242" s="1">
        <v>46338</v>
      </c>
      <c r="G14242">
        <v>0</v>
      </c>
    </row>
    <row r="14243" spans="1:7" x14ac:dyDescent="0.3">
      <c r="A14243" t="s">
        <v>14267</v>
      </c>
      <c r="B14243" t="str">
        <f t="shared" si="223"/>
        <v>cus_46260</v>
      </c>
      <c r="C14243" t="s">
        <v>47828</v>
      </c>
      <c r="D14243" s="1">
        <v>46258</v>
      </c>
      <c r="E14243" s="1">
        <v>46260</v>
      </c>
      <c r="F14243" s="1">
        <v>46260</v>
      </c>
      <c r="G14243">
        <v>0</v>
      </c>
    </row>
    <row r="14244" spans="1:7" x14ac:dyDescent="0.3">
      <c r="A14244" t="s">
        <v>14268</v>
      </c>
      <c r="B14244" t="str">
        <f t="shared" si="223"/>
        <v>cus_46214</v>
      </c>
      <c r="C14244" t="s">
        <v>47826</v>
      </c>
      <c r="D14244" s="1">
        <v>46212</v>
      </c>
      <c r="E14244" s="1">
        <v>46214</v>
      </c>
      <c r="F14244" s="1">
        <v>46214</v>
      </c>
      <c r="G14244">
        <v>0</v>
      </c>
    </row>
    <row r="14245" spans="1:7" x14ac:dyDescent="0.3">
      <c r="A14245" t="s">
        <v>14269</v>
      </c>
      <c r="B14245" t="str">
        <f t="shared" si="223"/>
        <v>cus_46150</v>
      </c>
      <c r="C14245" t="s">
        <v>47830</v>
      </c>
      <c r="D14245" s="1">
        <v>46148</v>
      </c>
      <c r="E14245" s="1">
        <v>46150</v>
      </c>
      <c r="F14245" s="1">
        <v>46150</v>
      </c>
      <c r="G14245">
        <v>0</v>
      </c>
    </row>
    <row r="14246" spans="1:7" x14ac:dyDescent="0.3">
      <c r="A14246" t="s">
        <v>14270</v>
      </c>
      <c r="B14246" t="str">
        <f t="shared" si="223"/>
        <v>cus_46337</v>
      </c>
      <c r="C14246" t="s">
        <v>47827</v>
      </c>
      <c r="D14246" s="1">
        <v>46335</v>
      </c>
      <c r="E14246" s="1">
        <v>46337</v>
      </c>
      <c r="F14246" s="1">
        <v>46337</v>
      </c>
      <c r="G14246">
        <v>0</v>
      </c>
    </row>
    <row r="14247" spans="1:7" x14ac:dyDescent="0.3">
      <c r="A14247" t="s">
        <v>14271</v>
      </c>
      <c r="B14247" t="str">
        <f t="shared" si="223"/>
        <v>cus_46219</v>
      </c>
      <c r="C14247" t="s">
        <v>47825</v>
      </c>
      <c r="D14247" s="1">
        <v>46217</v>
      </c>
      <c r="E14247" s="1">
        <v>46219</v>
      </c>
      <c r="F14247" s="1">
        <v>46219</v>
      </c>
      <c r="G14247">
        <v>0</v>
      </c>
    </row>
    <row r="14248" spans="1:7" x14ac:dyDescent="0.3">
      <c r="A14248" t="s">
        <v>14272</v>
      </c>
      <c r="B14248" t="str">
        <f t="shared" si="223"/>
        <v>cus_46097</v>
      </c>
      <c r="C14248" t="s">
        <v>47827</v>
      </c>
      <c r="D14248" s="1">
        <v>46095</v>
      </c>
      <c r="E14248" s="1">
        <v>46097</v>
      </c>
      <c r="F14248" s="1">
        <v>46097</v>
      </c>
      <c r="G14248">
        <v>0</v>
      </c>
    </row>
    <row r="14249" spans="1:7" x14ac:dyDescent="0.3">
      <c r="A14249" t="s">
        <v>14273</v>
      </c>
      <c r="B14249" t="str">
        <f t="shared" si="223"/>
        <v>cus_46176</v>
      </c>
      <c r="C14249" t="s">
        <v>47824</v>
      </c>
      <c r="D14249" s="1">
        <v>46174</v>
      </c>
      <c r="E14249" s="1">
        <v>46176</v>
      </c>
      <c r="F14249" s="1">
        <v>46176</v>
      </c>
      <c r="G14249">
        <v>0</v>
      </c>
    </row>
    <row r="14250" spans="1:7" x14ac:dyDescent="0.3">
      <c r="A14250" t="s">
        <v>14274</v>
      </c>
      <c r="B14250" t="str">
        <f t="shared" si="223"/>
        <v>cus_46202</v>
      </c>
      <c r="C14250" t="s">
        <v>47823</v>
      </c>
      <c r="D14250" s="1">
        <v>46200</v>
      </c>
      <c r="E14250" s="1">
        <v>46202</v>
      </c>
      <c r="F14250" s="1">
        <v>46202</v>
      </c>
      <c r="G14250">
        <v>0</v>
      </c>
    </row>
    <row r="14251" spans="1:7" x14ac:dyDescent="0.3">
      <c r="A14251" t="s">
        <v>14275</v>
      </c>
      <c r="B14251" t="str">
        <f t="shared" si="223"/>
        <v>cus_46100</v>
      </c>
      <c r="C14251" t="s">
        <v>47827</v>
      </c>
      <c r="D14251" s="1">
        <v>46098</v>
      </c>
      <c r="E14251" s="1">
        <v>46100</v>
      </c>
      <c r="F14251" s="1">
        <v>46100</v>
      </c>
      <c r="G14251">
        <v>0</v>
      </c>
    </row>
    <row r="14252" spans="1:7" x14ac:dyDescent="0.3">
      <c r="A14252" t="s">
        <v>14276</v>
      </c>
      <c r="B14252" t="str">
        <f t="shared" si="223"/>
        <v>cus_46268</v>
      </c>
      <c r="C14252" t="s">
        <v>47823</v>
      </c>
      <c r="D14252" s="1">
        <v>46266</v>
      </c>
      <c r="E14252" s="1">
        <v>46268</v>
      </c>
      <c r="F14252" s="1">
        <v>46268</v>
      </c>
      <c r="G14252">
        <v>0</v>
      </c>
    </row>
    <row r="14253" spans="1:7" x14ac:dyDescent="0.3">
      <c r="A14253" t="s">
        <v>14277</v>
      </c>
      <c r="B14253" t="str">
        <f t="shared" si="223"/>
        <v>cus_46246</v>
      </c>
      <c r="C14253" t="s">
        <v>47822</v>
      </c>
      <c r="D14253" s="1">
        <v>46244</v>
      </c>
      <c r="E14253" s="1">
        <v>46246</v>
      </c>
      <c r="F14253" s="1">
        <v>46246</v>
      </c>
      <c r="G14253">
        <v>0</v>
      </c>
    </row>
    <row r="14254" spans="1:7" x14ac:dyDescent="0.3">
      <c r="A14254" t="s">
        <v>14278</v>
      </c>
      <c r="B14254" t="str">
        <f t="shared" si="223"/>
        <v>cus_46105</v>
      </c>
      <c r="C14254" t="s">
        <v>47827</v>
      </c>
      <c r="D14254" s="1">
        <v>46103</v>
      </c>
      <c r="E14254" s="1">
        <v>46105</v>
      </c>
      <c r="F14254" s="1">
        <v>46105</v>
      </c>
      <c r="G14254">
        <v>0</v>
      </c>
    </row>
    <row r="14255" spans="1:7" x14ac:dyDescent="0.3">
      <c r="A14255" t="s">
        <v>14279</v>
      </c>
      <c r="B14255" t="str">
        <f t="shared" si="223"/>
        <v>cus_46328</v>
      </c>
      <c r="C14255" t="s">
        <v>47826</v>
      </c>
      <c r="D14255" s="1">
        <v>46326</v>
      </c>
      <c r="E14255" s="1">
        <v>46328</v>
      </c>
      <c r="F14255" s="1">
        <v>46328</v>
      </c>
      <c r="G14255">
        <v>0</v>
      </c>
    </row>
    <row r="14256" spans="1:7" x14ac:dyDescent="0.3">
      <c r="A14256" t="s">
        <v>14280</v>
      </c>
      <c r="B14256" t="str">
        <f t="shared" si="223"/>
        <v>cus_46214</v>
      </c>
      <c r="C14256" t="s">
        <v>47823</v>
      </c>
      <c r="D14256" s="1">
        <v>46212</v>
      </c>
      <c r="E14256" s="1">
        <v>46214</v>
      </c>
      <c r="F14256" s="1">
        <v>46214</v>
      </c>
      <c r="G14256">
        <v>0</v>
      </c>
    </row>
    <row r="14257" spans="1:7" x14ac:dyDescent="0.3">
      <c r="A14257" t="s">
        <v>14281</v>
      </c>
      <c r="B14257" t="str">
        <f t="shared" si="223"/>
        <v>cus_46304</v>
      </c>
      <c r="C14257" t="s">
        <v>47825</v>
      </c>
      <c r="D14257" s="1">
        <v>46302</v>
      </c>
      <c r="E14257" s="1">
        <v>46304</v>
      </c>
      <c r="F14257" s="1">
        <v>46304</v>
      </c>
      <c r="G14257">
        <v>0</v>
      </c>
    </row>
    <row r="14258" spans="1:7" x14ac:dyDescent="0.3">
      <c r="A14258" t="s">
        <v>14282</v>
      </c>
      <c r="B14258" t="str">
        <f t="shared" si="223"/>
        <v>cus_46237</v>
      </c>
      <c r="C14258" t="s">
        <v>47830</v>
      </c>
      <c r="D14258" s="1">
        <v>46235</v>
      </c>
      <c r="E14258" s="1">
        <v>46237</v>
      </c>
      <c r="F14258" s="1">
        <v>46237</v>
      </c>
      <c r="G14258">
        <v>0</v>
      </c>
    </row>
    <row r="14259" spans="1:7" x14ac:dyDescent="0.3">
      <c r="A14259" t="s">
        <v>14283</v>
      </c>
      <c r="B14259" t="str">
        <f t="shared" si="223"/>
        <v>cus_46023</v>
      </c>
      <c r="C14259" t="s">
        <v>47828</v>
      </c>
      <c r="D14259" s="1">
        <v>46386</v>
      </c>
      <c r="E14259" s="1">
        <v>46023</v>
      </c>
      <c r="F14259" s="1">
        <v>46023</v>
      </c>
      <c r="G14259">
        <v>0</v>
      </c>
    </row>
    <row r="14260" spans="1:7" x14ac:dyDescent="0.3">
      <c r="A14260" t="s">
        <v>14284</v>
      </c>
      <c r="B14260" t="str">
        <f t="shared" si="223"/>
        <v>cus_46226</v>
      </c>
      <c r="C14260" t="s">
        <v>47822</v>
      </c>
      <c r="D14260" s="1">
        <v>46224</v>
      </c>
      <c r="E14260" s="1">
        <v>46226</v>
      </c>
      <c r="F14260" s="1">
        <v>46226</v>
      </c>
      <c r="G14260">
        <v>0</v>
      </c>
    </row>
    <row r="14261" spans="1:7" x14ac:dyDescent="0.3">
      <c r="A14261" t="s">
        <v>14285</v>
      </c>
      <c r="B14261" t="str">
        <f t="shared" si="223"/>
        <v>cus_46347</v>
      </c>
      <c r="C14261" t="s">
        <v>47828</v>
      </c>
      <c r="D14261" s="1">
        <v>46345</v>
      </c>
      <c r="E14261" s="1">
        <v>46347</v>
      </c>
      <c r="F14261" s="1">
        <v>46347</v>
      </c>
      <c r="G14261">
        <v>0</v>
      </c>
    </row>
    <row r="14262" spans="1:7" x14ac:dyDescent="0.3">
      <c r="A14262" t="s">
        <v>14286</v>
      </c>
      <c r="B14262" t="str">
        <f t="shared" si="223"/>
        <v>cus_46380</v>
      </c>
      <c r="C14262" t="s">
        <v>47824</v>
      </c>
      <c r="D14262" s="1">
        <v>46378</v>
      </c>
      <c r="E14262" s="1">
        <v>46380</v>
      </c>
      <c r="F14262" s="1">
        <v>46380</v>
      </c>
      <c r="G14262">
        <v>0</v>
      </c>
    </row>
    <row r="14263" spans="1:7" x14ac:dyDescent="0.3">
      <c r="A14263" t="s">
        <v>14287</v>
      </c>
      <c r="B14263" t="str">
        <f t="shared" si="223"/>
        <v>cus_46334</v>
      </c>
      <c r="C14263" t="s">
        <v>47829</v>
      </c>
      <c r="D14263" s="1">
        <v>46332</v>
      </c>
      <c r="E14263" s="1">
        <v>46334</v>
      </c>
      <c r="F14263" s="1">
        <v>46334</v>
      </c>
      <c r="G14263">
        <v>0</v>
      </c>
    </row>
    <row r="14264" spans="1:7" x14ac:dyDescent="0.3">
      <c r="A14264" t="s">
        <v>14288</v>
      </c>
      <c r="B14264" t="str">
        <f t="shared" si="223"/>
        <v>cus_46078</v>
      </c>
      <c r="C14264" t="s">
        <v>47822</v>
      </c>
      <c r="D14264" s="1">
        <v>46076</v>
      </c>
      <c r="E14264" s="1">
        <v>46078</v>
      </c>
      <c r="F14264" s="1">
        <v>46078</v>
      </c>
      <c r="G14264">
        <v>0</v>
      </c>
    </row>
    <row r="14265" spans="1:7" x14ac:dyDescent="0.3">
      <c r="A14265" t="s">
        <v>14289</v>
      </c>
      <c r="B14265" t="str">
        <f t="shared" si="223"/>
        <v>cus_46271</v>
      </c>
      <c r="C14265" t="s">
        <v>47829</v>
      </c>
      <c r="D14265" s="1">
        <v>46269</v>
      </c>
      <c r="E14265" s="1">
        <v>46271</v>
      </c>
      <c r="F14265" s="1">
        <v>46271</v>
      </c>
      <c r="G14265">
        <v>0</v>
      </c>
    </row>
    <row r="14266" spans="1:7" x14ac:dyDescent="0.3">
      <c r="A14266" t="s">
        <v>14290</v>
      </c>
      <c r="B14266" t="str">
        <f t="shared" si="223"/>
        <v>cus_46296</v>
      </c>
      <c r="C14266" t="s">
        <v>47825</v>
      </c>
      <c r="D14266" s="1">
        <v>46294</v>
      </c>
      <c r="E14266" s="1">
        <v>46296</v>
      </c>
      <c r="F14266" s="1">
        <v>46296</v>
      </c>
      <c r="G14266">
        <v>0</v>
      </c>
    </row>
    <row r="14267" spans="1:7" x14ac:dyDescent="0.3">
      <c r="A14267" t="s">
        <v>14291</v>
      </c>
      <c r="B14267" t="str">
        <f t="shared" si="223"/>
        <v>cus_46206</v>
      </c>
      <c r="C14267" t="s">
        <v>47830</v>
      </c>
      <c r="D14267" s="1">
        <v>46204</v>
      </c>
      <c r="E14267" s="1">
        <v>46206</v>
      </c>
      <c r="F14267" s="1">
        <v>46206</v>
      </c>
      <c r="G14267">
        <v>0</v>
      </c>
    </row>
    <row r="14268" spans="1:7" x14ac:dyDescent="0.3">
      <c r="A14268" t="s">
        <v>14292</v>
      </c>
      <c r="B14268" t="str">
        <f t="shared" si="223"/>
        <v>cus_46267</v>
      </c>
      <c r="C14268" t="s">
        <v>47823</v>
      </c>
      <c r="D14268" s="1">
        <v>46265</v>
      </c>
      <c r="E14268" s="1">
        <v>46267</v>
      </c>
      <c r="F14268" s="1">
        <v>46267</v>
      </c>
      <c r="G14268">
        <v>0</v>
      </c>
    </row>
    <row r="14269" spans="1:7" x14ac:dyDescent="0.3">
      <c r="A14269" t="s">
        <v>14293</v>
      </c>
      <c r="B14269" t="str">
        <f t="shared" si="223"/>
        <v>cus_46077</v>
      </c>
      <c r="C14269" t="s">
        <v>47825</v>
      </c>
      <c r="D14269" s="1">
        <v>46075</v>
      </c>
      <c r="E14269" s="1">
        <v>46077</v>
      </c>
      <c r="F14269" s="1">
        <v>46077</v>
      </c>
      <c r="G14269">
        <v>0</v>
      </c>
    </row>
    <row r="14270" spans="1:7" x14ac:dyDescent="0.3">
      <c r="A14270" t="s">
        <v>14294</v>
      </c>
      <c r="B14270" t="str">
        <f t="shared" si="223"/>
        <v>cus_46193</v>
      </c>
      <c r="C14270" t="s">
        <v>47824</v>
      </c>
      <c r="D14270" s="1">
        <v>46191</v>
      </c>
      <c r="E14270" s="1">
        <v>46193</v>
      </c>
      <c r="F14270" s="1">
        <v>46193</v>
      </c>
      <c r="G14270">
        <v>0</v>
      </c>
    </row>
    <row r="14271" spans="1:7" x14ac:dyDescent="0.3">
      <c r="A14271" t="s">
        <v>14295</v>
      </c>
      <c r="B14271" t="str">
        <f t="shared" si="223"/>
        <v>cus_46209</v>
      </c>
      <c r="C14271" t="s">
        <v>47823</v>
      </c>
      <c r="D14271" s="1">
        <v>46207</v>
      </c>
      <c r="E14271" s="1">
        <v>46209</v>
      </c>
      <c r="F14271" s="1">
        <v>46209</v>
      </c>
      <c r="G14271">
        <v>0</v>
      </c>
    </row>
    <row r="14272" spans="1:7" x14ac:dyDescent="0.3">
      <c r="A14272" t="s">
        <v>14296</v>
      </c>
      <c r="B14272" t="str">
        <f t="shared" si="223"/>
        <v>cus_46331</v>
      </c>
      <c r="C14272" t="s">
        <v>47822</v>
      </c>
      <c r="D14272" s="1">
        <v>46329</v>
      </c>
      <c r="E14272" s="1">
        <v>46331</v>
      </c>
      <c r="F14272" s="1">
        <v>46331</v>
      </c>
      <c r="G14272">
        <v>0</v>
      </c>
    </row>
    <row r="14273" spans="1:7" x14ac:dyDescent="0.3">
      <c r="A14273" t="s">
        <v>14297</v>
      </c>
      <c r="B14273" t="str">
        <f t="shared" si="223"/>
        <v>cus_46154</v>
      </c>
      <c r="C14273" t="s">
        <v>47825</v>
      </c>
      <c r="D14273" s="1">
        <v>46152</v>
      </c>
      <c r="E14273" s="1">
        <v>46154</v>
      </c>
      <c r="F14273" s="1">
        <v>46154</v>
      </c>
      <c r="G14273">
        <v>0</v>
      </c>
    </row>
    <row r="14274" spans="1:7" x14ac:dyDescent="0.3">
      <c r="A14274" t="s">
        <v>14298</v>
      </c>
      <c r="B14274" t="str">
        <f t="shared" si="223"/>
        <v>cus_46322</v>
      </c>
      <c r="C14274" t="s">
        <v>47824</v>
      </c>
      <c r="D14274" s="1">
        <v>46320</v>
      </c>
      <c r="E14274" s="1">
        <v>46322</v>
      </c>
      <c r="F14274" s="1">
        <v>46322</v>
      </c>
      <c r="G14274">
        <v>0</v>
      </c>
    </row>
    <row r="14275" spans="1:7" x14ac:dyDescent="0.3">
      <c r="A14275" t="s">
        <v>14299</v>
      </c>
      <c r="B14275" t="str">
        <f t="shared" si="223"/>
        <v>cus_46166</v>
      </c>
      <c r="C14275" t="s">
        <v>47827</v>
      </c>
      <c r="D14275" s="1">
        <v>46164</v>
      </c>
      <c r="E14275" s="1">
        <v>46166</v>
      </c>
      <c r="F14275" s="1">
        <v>46166</v>
      </c>
      <c r="G14275">
        <v>0</v>
      </c>
    </row>
    <row r="14276" spans="1:7" x14ac:dyDescent="0.3">
      <c r="A14276" t="s">
        <v>14300</v>
      </c>
      <c r="B14276" t="str">
        <f t="shared" si="223"/>
        <v>cus_46023</v>
      </c>
      <c r="C14276" t="s">
        <v>47822</v>
      </c>
      <c r="D14276" s="1">
        <v>46386</v>
      </c>
      <c r="E14276" s="1">
        <v>46023</v>
      </c>
      <c r="F14276" s="1">
        <v>46023</v>
      </c>
      <c r="G14276">
        <v>0</v>
      </c>
    </row>
    <row r="14277" spans="1:7" x14ac:dyDescent="0.3">
      <c r="A14277" t="s">
        <v>14301</v>
      </c>
      <c r="B14277" t="str">
        <f t="shared" si="223"/>
        <v>cus_46132</v>
      </c>
      <c r="C14277" t="s">
        <v>47824</v>
      </c>
      <c r="D14277" s="1">
        <v>46130</v>
      </c>
      <c r="E14277" s="1">
        <v>46132</v>
      </c>
      <c r="F14277" s="1">
        <v>46132</v>
      </c>
      <c r="G14277">
        <v>0</v>
      </c>
    </row>
    <row r="14278" spans="1:7" x14ac:dyDescent="0.3">
      <c r="A14278" t="s">
        <v>14302</v>
      </c>
      <c r="B14278" t="str">
        <f t="shared" si="223"/>
        <v>cus_46231</v>
      </c>
      <c r="C14278" t="s">
        <v>47828</v>
      </c>
      <c r="D14278" s="1">
        <v>46229</v>
      </c>
      <c r="E14278" s="1">
        <v>46231</v>
      </c>
      <c r="F14278" s="1">
        <v>46231</v>
      </c>
      <c r="G14278">
        <v>0</v>
      </c>
    </row>
    <row r="14279" spans="1:7" x14ac:dyDescent="0.3">
      <c r="A14279" t="s">
        <v>14303</v>
      </c>
      <c r="B14279" t="str">
        <f t="shared" si="223"/>
        <v>cus_46366</v>
      </c>
      <c r="C14279" t="s">
        <v>47828</v>
      </c>
      <c r="D14279" s="1">
        <v>46364</v>
      </c>
      <c r="E14279" s="1">
        <v>46366</v>
      </c>
      <c r="F14279" s="1">
        <v>46366</v>
      </c>
      <c r="G14279">
        <v>0</v>
      </c>
    </row>
    <row r="14280" spans="1:7" x14ac:dyDescent="0.3">
      <c r="A14280" t="s">
        <v>14304</v>
      </c>
      <c r="B14280" t="str">
        <f t="shared" si="223"/>
        <v>cus_46285</v>
      </c>
      <c r="C14280" t="s">
        <v>47822</v>
      </c>
      <c r="D14280" s="1">
        <v>46283</v>
      </c>
      <c r="E14280" s="1">
        <v>46285</v>
      </c>
      <c r="F14280" s="1">
        <v>46285</v>
      </c>
      <c r="G14280">
        <v>0</v>
      </c>
    </row>
    <row r="14281" spans="1:7" x14ac:dyDescent="0.3">
      <c r="A14281" t="s">
        <v>14305</v>
      </c>
      <c r="B14281" t="str">
        <f t="shared" si="223"/>
        <v>cus_46267</v>
      </c>
      <c r="C14281" t="s">
        <v>47826</v>
      </c>
      <c r="D14281" s="1">
        <v>46265</v>
      </c>
      <c r="E14281" s="1">
        <v>46267</v>
      </c>
      <c r="F14281" s="1">
        <v>46267</v>
      </c>
      <c r="G14281">
        <v>0</v>
      </c>
    </row>
    <row r="14282" spans="1:7" x14ac:dyDescent="0.3">
      <c r="A14282" t="s">
        <v>14306</v>
      </c>
      <c r="B14282" t="str">
        <f t="shared" si="223"/>
        <v>cus_46141</v>
      </c>
      <c r="C14282" t="s">
        <v>47825</v>
      </c>
      <c r="D14282" s="1">
        <v>46139</v>
      </c>
      <c r="E14282" s="1">
        <v>46141</v>
      </c>
      <c r="F14282" s="1">
        <v>46141</v>
      </c>
      <c r="G14282">
        <v>0</v>
      </c>
    </row>
    <row r="14283" spans="1:7" x14ac:dyDescent="0.3">
      <c r="A14283" t="s">
        <v>14307</v>
      </c>
      <c r="B14283" t="str">
        <f t="shared" si="223"/>
        <v>cus_46357</v>
      </c>
      <c r="C14283" t="s">
        <v>47827</v>
      </c>
      <c r="D14283" s="1">
        <v>46355</v>
      </c>
      <c r="E14283" s="1">
        <v>46357</v>
      </c>
      <c r="F14283" s="1">
        <v>46357</v>
      </c>
      <c r="G14283">
        <v>0</v>
      </c>
    </row>
    <row r="14284" spans="1:7" x14ac:dyDescent="0.3">
      <c r="A14284" t="s">
        <v>14308</v>
      </c>
      <c r="B14284" t="str">
        <f t="shared" si="223"/>
        <v>cus_46264</v>
      </c>
      <c r="C14284" t="s">
        <v>47826</v>
      </c>
      <c r="D14284" s="1">
        <v>46262</v>
      </c>
      <c r="E14284" s="1">
        <v>46264</v>
      </c>
      <c r="F14284" s="1">
        <v>46264</v>
      </c>
      <c r="G14284">
        <v>0</v>
      </c>
    </row>
    <row r="14285" spans="1:7" x14ac:dyDescent="0.3">
      <c r="A14285" t="s">
        <v>14309</v>
      </c>
      <c r="B14285" t="str">
        <f t="shared" si="223"/>
        <v>cus_46288</v>
      </c>
      <c r="C14285" t="s">
        <v>47823</v>
      </c>
      <c r="D14285" s="1">
        <v>46286</v>
      </c>
      <c r="E14285" s="1">
        <v>46288</v>
      </c>
      <c r="F14285" s="1">
        <v>46288</v>
      </c>
      <c r="G14285">
        <v>0</v>
      </c>
    </row>
    <row r="14286" spans="1:7" x14ac:dyDescent="0.3">
      <c r="A14286" t="s">
        <v>14310</v>
      </c>
      <c r="B14286" t="str">
        <f t="shared" si="223"/>
        <v>cus_46178</v>
      </c>
      <c r="C14286" t="s">
        <v>47825</v>
      </c>
      <c r="D14286" s="1">
        <v>46176</v>
      </c>
      <c r="E14286" s="1">
        <v>46178</v>
      </c>
      <c r="F14286" s="1">
        <v>46178</v>
      </c>
      <c r="G14286">
        <v>0</v>
      </c>
    </row>
    <row r="14287" spans="1:7" x14ac:dyDescent="0.3">
      <c r="A14287" t="s">
        <v>14311</v>
      </c>
      <c r="B14287" t="str">
        <f t="shared" si="223"/>
        <v>cus_46221</v>
      </c>
      <c r="C14287" t="s">
        <v>47826</v>
      </c>
      <c r="D14287" s="1">
        <v>46219</v>
      </c>
      <c r="E14287" s="1">
        <v>46221</v>
      </c>
      <c r="F14287" s="1">
        <v>46221</v>
      </c>
      <c r="G14287">
        <v>0</v>
      </c>
    </row>
    <row r="14288" spans="1:7" x14ac:dyDescent="0.3">
      <c r="A14288" t="s">
        <v>14312</v>
      </c>
      <c r="B14288" t="str">
        <f t="shared" si="223"/>
        <v>cus_46135</v>
      </c>
      <c r="C14288" t="s">
        <v>47823</v>
      </c>
      <c r="D14288" s="1">
        <v>46133</v>
      </c>
      <c r="E14288" s="1">
        <v>46135</v>
      </c>
      <c r="F14288" s="1">
        <v>46135</v>
      </c>
      <c r="G14288">
        <v>0</v>
      </c>
    </row>
    <row r="14289" spans="1:7" x14ac:dyDescent="0.3">
      <c r="A14289" t="s">
        <v>14313</v>
      </c>
      <c r="B14289" t="str">
        <f t="shared" si="223"/>
        <v>cus_46281</v>
      </c>
      <c r="C14289" t="s">
        <v>47829</v>
      </c>
      <c r="D14289" s="1">
        <v>46279</v>
      </c>
      <c r="E14289" s="1">
        <v>46281</v>
      </c>
      <c r="F14289" s="1">
        <v>46281</v>
      </c>
      <c r="G14289">
        <v>0</v>
      </c>
    </row>
    <row r="14290" spans="1:7" x14ac:dyDescent="0.3">
      <c r="A14290" t="s">
        <v>14314</v>
      </c>
      <c r="B14290" t="str">
        <f t="shared" si="223"/>
        <v>cus_46348</v>
      </c>
      <c r="C14290" t="s">
        <v>47824</v>
      </c>
      <c r="D14290" s="1">
        <v>46346</v>
      </c>
      <c r="E14290" s="1">
        <v>46348</v>
      </c>
      <c r="F14290" s="1">
        <v>46348</v>
      </c>
      <c r="G14290">
        <v>0</v>
      </c>
    </row>
    <row r="14291" spans="1:7" x14ac:dyDescent="0.3">
      <c r="A14291" t="s">
        <v>14315</v>
      </c>
      <c r="B14291" t="str">
        <f t="shared" ref="B14291:B14354" si="224">_xlfn.CONCAT("cus_",TEXT(E14291,"00000"))</f>
        <v>cus_46060</v>
      </c>
      <c r="C14291" t="s">
        <v>47822</v>
      </c>
      <c r="D14291" s="1">
        <v>46058</v>
      </c>
      <c r="E14291" s="1">
        <v>46060</v>
      </c>
      <c r="F14291" s="1">
        <v>46060</v>
      </c>
      <c r="G14291">
        <v>0</v>
      </c>
    </row>
    <row r="14292" spans="1:7" x14ac:dyDescent="0.3">
      <c r="A14292" t="s">
        <v>14316</v>
      </c>
      <c r="B14292" t="str">
        <f t="shared" si="224"/>
        <v>cus_46082</v>
      </c>
      <c r="C14292" t="s">
        <v>47824</v>
      </c>
      <c r="D14292" s="1">
        <v>46080</v>
      </c>
      <c r="E14292" s="1">
        <v>46082</v>
      </c>
      <c r="F14292" s="1">
        <v>46082</v>
      </c>
      <c r="G14292">
        <v>0</v>
      </c>
    </row>
    <row r="14293" spans="1:7" x14ac:dyDescent="0.3">
      <c r="A14293" t="s">
        <v>14317</v>
      </c>
      <c r="B14293" t="str">
        <f t="shared" si="224"/>
        <v>cus_46249</v>
      </c>
      <c r="C14293" t="s">
        <v>47824</v>
      </c>
      <c r="D14293" s="1">
        <v>46247</v>
      </c>
      <c r="E14293" s="1">
        <v>46249</v>
      </c>
      <c r="F14293" s="1">
        <v>46249</v>
      </c>
      <c r="G14293">
        <v>0</v>
      </c>
    </row>
    <row r="14294" spans="1:7" x14ac:dyDescent="0.3">
      <c r="A14294" t="s">
        <v>14318</v>
      </c>
      <c r="B14294" t="str">
        <f t="shared" si="224"/>
        <v>cus_46130</v>
      </c>
      <c r="C14294" t="s">
        <v>47829</v>
      </c>
      <c r="D14294" s="1">
        <v>46128</v>
      </c>
      <c r="E14294" s="1">
        <v>46130</v>
      </c>
      <c r="F14294" s="1">
        <v>46130</v>
      </c>
      <c r="G14294">
        <v>0</v>
      </c>
    </row>
    <row r="14295" spans="1:7" x14ac:dyDescent="0.3">
      <c r="A14295" t="s">
        <v>14319</v>
      </c>
      <c r="B14295" t="str">
        <f t="shared" si="224"/>
        <v>cus_46090</v>
      </c>
      <c r="C14295" t="s">
        <v>47826</v>
      </c>
      <c r="D14295" s="1">
        <v>46088</v>
      </c>
      <c r="E14295" s="1">
        <v>46090</v>
      </c>
      <c r="F14295" s="1">
        <v>46090</v>
      </c>
      <c r="G14295">
        <v>0</v>
      </c>
    </row>
    <row r="14296" spans="1:7" x14ac:dyDescent="0.3">
      <c r="A14296" t="s">
        <v>14320</v>
      </c>
      <c r="B14296" t="str">
        <f t="shared" si="224"/>
        <v>cus_46303</v>
      </c>
      <c r="C14296" t="s">
        <v>47825</v>
      </c>
      <c r="D14296" s="1">
        <v>46301</v>
      </c>
      <c r="E14296" s="1">
        <v>46303</v>
      </c>
      <c r="F14296" s="1">
        <v>46303</v>
      </c>
      <c r="G14296">
        <v>0</v>
      </c>
    </row>
    <row r="14297" spans="1:7" x14ac:dyDescent="0.3">
      <c r="A14297" t="s">
        <v>14321</v>
      </c>
      <c r="B14297" t="str">
        <f t="shared" si="224"/>
        <v>cus_46147</v>
      </c>
      <c r="C14297" t="s">
        <v>47828</v>
      </c>
      <c r="D14297" s="1">
        <v>46145</v>
      </c>
      <c r="E14297" s="1">
        <v>46147</v>
      </c>
      <c r="F14297" s="1">
        <v>46147</v>
      </c>
      <c r="G14297">
        <v>0</v>
      </c>
    </row>
    <row r="14298" spans="1:7" x14ac:dyDescent="0.3">
      <c r="A14298" t="s">
        <v>14322</v>
      </c>
      <c r="B14298" t="str">
        <f t="shared" si="224"/>
        <v>cus_46313</v>
      </c>
      <c r="C14298" t="s">
        <v>47828</v>
      </c>
      <c r="D14298" s="1">
        <v>46311</v>
      </c>
      <c r="E14298" s="1">
        <v>46313</v>
      </c>
      <c r="F14298" s="1">
        <v>46313</v>
      </c>
      <c r="G14298">
        <v>0</v>
      </c>
    </row>
    <row r="14299" spans="1:7" x14ac:dyDescent="0.3">
      <c r="A14299" t="s">
        <v>14323</v>
      </c>
      <c r="B14299" t="str">
        <f t="shared" si="224"/>
        <v>cus_46297</v>
      </c>
      <c r="C14299" t="s">
        <v>47827</v>
      </c>
      <c r="D14299" s="1">
        <v>46295</v>
      </c>
      <c r="E14299" s="1">
        <v>46297</v>
      </c>
      <c r="F14299" s="1">
        <v>46297</v>
      </c>
      <c r="G14299">
        <v>0</v>
      </c>
    </row>
    <row r="14300" spans="1:7" x14ac:dyDescent="0.3">
      <c r="A14300" t="s">
        <v>14324</v>
      </c>
      <c r="B14300" t="str">
        <f t="shared" si="224"/>
        <v>cus_46111</v>
      </c>
      <c r="C14300" t="s">
        <v>47824</v>
      </c>
      <c r="D14300" s="1">
        <v>46109</v>
      </c>
      <c r="E14300" s="1">
        <v>46111</v>
      </c>
      <c r="F14300" s="1">
        <v>46111</v>
      </c>
      <c r="G14300">
        <v>0</v>
      </c>
    </row>
    <row r="14301" spans="1:7" x14ac:dyDescent="0.3">
      <c r="A14301" t="s">
        <v>14325</v>
      </c>
      <c r="B14301" t="str">
        <f t="shared" si="224"/>
        <v>cus_46204</v>
      </c>
      <c r="C14301" t="s">
        <v>47823</v>
      </c>
      <c r="D14301" s="1">
        <v>46202</v>
      </c>
      <c r="E14301" s="1">
        <v>46204</v>
      </c>
      <c r="F14301" s="1">
        <v>46204</v>
      </c>
      <c r="G14301">
        <v>0</v>
      </c>
    </row>
    <row r="14302" spans="1:7" x14ac:dyDescent="0.3">
      <c r="A14302" t="s">
        <v>14326</v>
      </c>
      <c r="B14302" t="str">
        <f t="shared" si="224"/>
        <v>cus_46287</v>
      </c>
      <c r="C14302" t="s">
        <v>47828</v>
      </c>
      <c r="D14302" s="1">
        <v>46285</v>
      </c>
      <c r="E14302" s="1">
        <v>46287</v>
      </c>
      <c r="F14302" s="1">
        <v>46287</v>
      </c>
      <c r="G14302">
        <v>0</v>
      </c>
    </row>
    <row r="14303" spans="1:7" x14ac:dyDescent="0.3">
      <c r="A14303" t="s">
        <v>14327</v>
      </c>
      <c r="B14303" t="str">
        <f t="shared" si="224"/>
        <v>cus_46096</v>
      </c>
      <c r="C14303" t="s">
        <v>47826</v>
      </c>
      <c r="D14303" s="1">
        <v>46094</v>
      </c>
      <c r="E14303" s="1">
        <v>46096</v>
      </c>
      <c r="F14303" s="1">
        <v>46096</v>
      </c>
      <c r="G14303">
        <v>0</v>
      </c>
    </row>
    <row r="14304" spans="1:7" x14ac:dyDescent="0.3">
      <c r="A14304" t="s">
        <v>14328</v>
      </c>
      <c r="B14304" t="str">
        <f t="shared" si="224"/>
        <v>cus_46109</v>
      </c>
      <c r="C14304" t="s">
        <v>47826</v>
      </c>
      <c r="D14304" s="1">
        <v>46107</v>
      </c>
      <c r="E14304" s="1">
        <v>46109</v>
      </c>
      <c r="F14304" s="1">
        <v>46109</v>
      </c>
      <c r="G14304">
        <v>0</v>
      </c>
    </row>
    <row r="14305" spans="1:7" x14ac:dyDescent="0.3">
      <c r="A14305" t="s">
        <v>14329</v>
      </c>
      <c r="B14305" t="str">
        <f t="shared" si="224"/>
        <v>cus_46224</v>
      </c>
      <c r="C14305" t="s">
        <v>47829</v>
      </c>
      <c r="D14305" s="1">
        <v>46222</v>
      </c>
      <c r="E14305" s="1">
        <v>46224</v>
      </c>
      <c r="F14305" s="1">
        <v>46224</v>
      </c>
      <c r="G14305">
        <v>0</v>
      </c>
    </row>
    <row r="14306" spans="1:7" x14ac:dyDescent="0.3">
      <c r="A14306" t="s">
        <v>14330</v>
      </c>
      <c r="B14306" t="str">
        <f t="shared" si="224"/>
        <v>cus_46232</v>
      </c>
      <c r="C14306" t="s">
        <v>47829</v>
      </c>
      <c r="D14306" s="1">
        <v>46230</v>
      </c>
      <c r="E14306" s="1">
        <v>46232</v>
      </c>
      <c r="F14306" s="1">
        <v>46232</v>
      </c>
      <c r="G14306">
        <v>0</v>
      </c>
    </row>
    <row r="14307" spans="1:7" x14ac:dyDescent="0.3">
      <c r="A14307" t="s">
        <v>14331</v>
      </c>
      <c r="B14307" t="str">
        <f t="shared" si="224"/>
        <v>cus_46120</v>
      </c>
      <c r="C14307" t="s">
        <v>47822</v>
      </c>
      <c r="D14307" s="1">
        <v>46118</v>
      </c>
      <c r="E14307" s="1">
        <v>46120</v>
      </c>
      <c r="F14307" s="1">
        <v>46120</v>
      </c>
      <c r="G14307">
        <v>0</v>
      </c>
    </row>
    <row r="14308" spans="1:7" x14ac:dyDescent="0.3">
      <c r="A14308" t="s">
        <v>14332</v>
      </c>
      <c r="B14308" t="str">
        <f t="shared" si="224"/>
        <v>cus_46336</v>
      </c>
      <c r="C14308" t="s">
        <v>47824</v>
      </c>
      <c r="D14308" s="1">
        <v>46334</v>
      </c>
      <c r="E14308" s="1">
        <v>46336</v>
      </c>
      <c r="F14308" s="1">
        <v>46336</v>
      </c>
      <c r="G14308">
        <v>0</v>
      </c>
    </row>
    <row r="14309" spans="1:7" x14ac:dyDescent="0.3">
      <c r="A14309" t="s">
        <v>14333</v>
      </c>
      <c r="B14309" t="str">
        <f t="shared" si="224"/>
        <v>cus_46161</v>
      </c>
      <c r="C14309" t="s">
        <v>47828</v>
      </c>
      <c r="D14309" s="1">
        <v>46159</v>
      </c>
      <c r="E14309" s="1">
        <v>46161</v>
      </c>
      <c r="F14309" s="1">
        <v>46161</v>
      </c>
      <c r="G14309">
        <v>0</v>
      </c>
    </row>
    <row r="14310" spans="1:7" x14ac:dyDescent="0.3">
      <c r="A14310" t="s">
        <v>14334</v>
      </c>
      <c r="B14310" t="str">
        <f t="shared" si="224"/>
        <v>cus_46202</v>
      </c>
      <c r="C14310" t="s">
        <v>47829</v>
      </c>
      <c r="D14310" s="1">
        <v>46200</v>
      </c>
      <c r="E14310" s="1">
        <v>46202</v>
      </c>
      <c r="F14310" s="1">
        <v>46202</v>
      </c>
      <c r="G14310">
        <v>0</v>
      </c>
    </row>
    <row r="14311" spans="1:7" x14ac:dyDescent="0.3">
      <c r="A14311" t="s">
        <v>14335</v>
      </c>
      <c r="B14311" t="str">
        <f t="shared" si="224"/>
        <v>cus_46253</v>
      </c>
      <c r="C14311" t="s">
        <v>47824</v>
      </c>
      <c r="D14311" s="1">
        <v>46251</v>
      </c>
      <c r="E14311" s="1">
        <v>46253</v>
      </c>
      <c r="F14311" s="1">
        <v>46253</v>
      </c>
      <c r="G14311">
        <v>0</v>
      </c>
    </row>
    <row r="14312" spans="1:7" x14ac:dyDescent="0.3">
      <c r="A14312" t="s">
        <v>14336</v>
      </c>
      <c r="B14312" t="str">
        <f t="shared" si="224"/>
        <v>cus_46262</v>
      </c>
      <c r="C14312" t="s">
        <v>47823</v>
      </c>
      <c r="D14312" s="1">
        <v>46260</v>
      </c>
      <c r="E14312" s="1">
        <v>46262</v>
      </c>
      <c r="F14312" s="1">
        <v>46262</v>
      </c>
      <c r="G14312">
        <v>0</v>
      </c>
    </row>
    <row r="14313" spans="1:7" x14ac:dyDescent="0.3">
      <c r="A14313" t="s">
        <v>14337</v>
      </c>
      <c r="B14313" t="str">
        <f t="shared" si="224"/>
        <v>cus_46128</v>
      </c>
      <c r="C14313" t="s">
        <v>47824</v>
      </c>
      <c r="D14313" s="1">
        <v>46126</v>
      </c>
      <c r="E14313" s="1">
        <v>46128</v>
      </c>
      <c r="F14313" s="1">
        <v>46128</v>
      </c>
      <c r="G14313">
        <v>0</v>
      </c>
    </row>
    <row r="14314" spans="1:7" x14ac:dyDescent="0.3">
      <c r="A14314" t="s">
        <v>14338</v>
      </c>
      <c r="B14314" t="str">
        <f t="shared" si="224"/>
        <v>cus_46137</v>
      </c>
      <c r="C14314" t="s">
        <v>47830</v>
      </c>
      <c r="D14314" s="1">
        <v>46135</v>
      </c>
      <c r="E14314" s="1">
        <v>46137</v>
      </c>
      <c r="F14314" s="1">
        <v>46137</v>
      </c>
      <c r="G14314">
        <v>0</v>
      </c>
    </row>
    <row r="14315" spans="1:7" x14ac:dyDescent="0.3">
      <c r="A14315" t="s">
        <v>14339</v>
      </c>
      <c r="B14315" t="str">
        <f t="shared" si="224"/>
        <v>cus_46241</v>
      </c>
      <c r="C14315" t="s">
        <v>47827</v>
      </c>
      <c r="D14315" s="1">
        <v>46239</v>
      </c>
      <c r="E14315" s="1">
        <v>46241</v>
      </c>
      <c r="F14315" s="1">
        <v>46241</v>
      </c>
      <c r="G14315">
        <v>0</v>
      </c>
    </row>
    <row r="14316" spans="1:7" x14ac:dyDescent="0.3">
      <c r="A14316" t="s">
        <v>14340</v>
      </c>
      <c r="B14316" t="str">
        <f t="shared" si="224"/>
        <v>cus_46144</v>
      </c>
      <c r="C14316" t="s">
        <v>47822</v>
      </c>
      <c r="D14316" s="1">
        <v>46142</v>
      </c>
      <c r="E14316" s="1">
        <v>46144</v>
      </c>
      <c r="F14316" s="1">
        <v>46144</v>
      </c>
      <c r="G14316">
        <v>0</v>
      </c>
    </row>
    <row r="14317" spans="1:7" x14ac:dyDescent="0.3">
      <c r="A14317" t="s">
        <v>14341</v>
      </c>
      <c r="B14317" t="str">
        <f t="shared" si="224"/>
        <v>cus_46365</v>
      </c>
      <c r="C14317" t="s">
        <v>47825</v>
      </c>
      <c r="D14317" s="1">
        <v>46363</v>
      </c>
      <c r="E14317" s="1">
        <v>46365</v>
      </c>
      <c r="F14317" s="1">
        <v>46365</v>
      </c>
      <c r="G14317">
        <v>0</v>
      </c>
    </row>
    <row r="14318" spans="1:7" x14ac:dyDescent="0.3">
      <c r="A14318" t="s">
        <v>14342</v>
      </c>
      <c r="B14318" t="str">
        <f t="shared" si="224"/>
        <v>cus_46173</v>
      </c>
      <c r="C14318" t="s">
        <v>47825</v>
      </c>
      <c r="D14318" s="1">
        <v>46171</v>
      </c>
      <c r="E14318" s="1">
        <v>46173</v>
      </c>
      <c r="F14318" s="1">
        <v>46173</v>
      </c>
      <c r="G14318">
        <v>0</v>
      </c>
    </row>
    <row r="14319" spans="1:7" x14ac:dyDescent="0.3">
      <c r="A14319" t="s">
        <v>14343</v>
      </c>
      <c r="B14319" t="str">
        <f t="shared" si="224"/>
        <v>cus_46386</v>
      </c>
      <c r="C14319" t="s">
        <v>47826</v>
      </c>
      <c r="D14319" s="1">
        <v>46384</v>
      </c>
      <c r="E14319" s="1">
        <v>46386</v>
      </c>
      <c r="F14319" s="1">
        <v>46386</v>
      </c>
      <c r="G14319">
        <v>0</v>
      </c>
    </row>
    <row r="14320" spans="1:7" x14ac:dyDescent="0.3">
      <c r="A14320" t="s">
        <v>14344</v>
      </c>
      <c r="B14320" t="str">
        <f t="shared" si="224"/>
        <v>cus_46251</v>
      </c>
      <c r="C14320" t="s">
        <v>47822</v>
      </c>
      <c r="D14320" s="1">
        <v>46249</v>
      </c>
      <c r="E14320" s="1">
        <v>46251</v>
      </c>
      <c r="F14320" s="1">
        <v>46251</v>
      </c>
      <c r="G14320">
        <v>0</v>
      </c>
    </row>
    <row r="14321" spans="1:7" x14ac:dyDescent="0.3">
      <c r="A14321" t="s">
        <v>14345</v>
      </c>
      <c r="B14321" t="str">
        <f t="shared" si="224"/>
        <v>cus_46384</v>
      </c>
      <c r="C14321" t="s">
        <v>47826</v>
      </c>
      <c r="D14321" s="1">
        <v>46382</v>
      </c>
      <c r="E14321" s="1">
        <v>46384</v>
      </c>
      <c r="F14321" s="1">
        <v>46384</v>
      </c>
      <c r="G14321">
        <v>0</v>
      </c>
    </row>
    <row r="14322" spans="1:7" x14ac:dyDescent="0.3">
      <c r="A14322" t="s">
        <v>14346</v>
      </c>
      <c r="B14322" t="str">
        <f t="shared" si="224"/>
        <v>cus_46235</v>
      </c>
      <c r="C14322" t="s">
        <v>47830</v>
      </c>
      <c r="D14322" s="1">
        <v>46233</v>
      </c>
      <c r="E14322" s="1">
        <v>46235</v>
      </c>
      <c r="F14322" s="1">
        <v>46235</v>
      </c>
      <c r="G14322">
        <v>0</v>
      </c>
    </row>
    <row r="14323" spans="1:7" x14ac:dyDescent="0.3">
      <c r="A14323" t="s">
        <v>14347</v>
      </c>
      <c r="B14323" t="str">
        <f t="shared" si="224"/>
        <v>cus_46331</v>
      </c>
      <c r="C14323" t="s">
        <v>47826</v>
      </c>
      <c r="D14323" s="1">
        <v>46329</v>
      </c>
      <c r="E14323" s="1">
        <v>46331</v>
      </c>
      <c r="F14323" s="1">
        <v>46331</v>
      </c>
      <c r="G14323">
        <v>0</v>
      </c>
    </row>
    <row r="14324" spans="1:7" x14ac:dyDescent="0.3">
      <c r="A14324" t="s">
        <v>14348</v>
      </c>
      <c r="B14324" t="str">
        <f t="shared" si="224"/>
        <v>cus_46097</v>
      </c>
      <c r="C14324" t="s">
        <v>47822</v>
      </c>
      <c r="D14324" s="1">
        <v>46095</v>
      </c>
      <c r="E14324" s="1">
        <v>46097</v>
      </c>
      <c r="F14324" s="1">
        <v>46097</v>
      </c>
      <c r="G14324">
        <v>0</v>
      </c>
    </row>
    <row r="14325" spans="1:7" x14ac:dyDescent="0.3">
      <c r="A14325" t="s">
        <v>14349</v>
      </c>
      <c r="B14325" t="str">
        <f t="shared" si="224"/>
        <v>cus_46290</v>
      </c>
      <c r="C14325" t="s">
        <v>47823</v>
      </c>
      <c r="D14325" s="1">
        <v>46288</v>
      </c>
      <c r="E14325" s="1">
        <v>46290</v>
      </c>
      <c r="F14325" s="1">
        <v>46290</v>
      </c>
      <c r="G14325">
        <v>0</v>
      </c>
    </row>
    <row r="14326" spans="1:7" x14ac:dyDescent="0.3">
      <c r="A14326" t="s">
        <v>14350</v>
      </c>
      <c r="B14326" t="str">
        <f t="shared" si="224"/>
        <v>cus_46252</v>
      </c>
      <c r="C14326" t="s">
        <v>47826</v>
      </c>
      <c r="D14326" s="1">
        <v>46250</v>
      </c>
      <c r="E14326" s="1">
        <v>46252</v>
      </c>
      <c r="F14326" s="1">
        <v>46252</v>
      </c>
      <c r="G14326">
        <v>0</v>
      </c>
    </row>
    <row r="14327" spans="1:7" x14ac:dyDescent="0.3">
      <c r="A14327" t="s">
        <v>14351</v>
      </c>
      <c r="B14327" t="str">
        <f t="shared" si="224"/>
        <v>cus_46330</v>
      </c>
      <c r="C14327" t="s">
        <v>47822</v>
      </c>
      <c r="D14327" s="1">
        <v>46328</v>
      </c>
      <c r="E14327" s="1">
        <v>46330</v>
      </c>
      <c r="F14327" s="1">
        <v>46330</v>
      </c>
      <c r="G14327">
        <v>0</v>
      </c>
    </row>
    <row r="14328" spans="1:7" x14ac:dyDescent="0.3">
      <c r="A14328" t="s">
        <v>14352</v>
      </c>
      <c r="B14328" t="str">
        <f t="shared" si="224"/>
        <v>cus_46384</v>
      </c>
      <c r="C14328" t="s">
        <v>47825</v>
      </c>
      <c r="D14328" s="1">
        <v>46382</v>
      </c>
      <c r="E14328" s="1">
        <v>46384</v>
      </c>
      <c r="F14328" s="1">
        <v>46384</v>
      </c>
      <c r="G14328">
        <v>0</v>
      </c>
    </row>
    <row r="14329" spans="1:7" x14ac:dyDescent="0.3">
      <c r="A14329" t="s">
        <v>14353</v>
      </c>
      <c r="B14329" t="str">
        <f t="shared" si="224"/>
        <v>cus_46191</v>
      </c>
      <c r="C14329" t="s">
        <v>47828</v>
      </c>
      <c r="D14329" s="1">
        <v>46189</v>
      </c>
      <c r="E14329" s="1">
        <v>46191</v>
      </c>
      <c r="F14329" s="1">
        <v>46191</v>
      </c>
      <c r="G14329">
        <v>0</v>
      </c>
    </row>
    <row r="14330" spans="1:7" x14ac:dyDescent="0.3">
      <c r="A14330" t="s">
        <v>14354</v>
      </c>
      <c r="B14330" t="str">
        <f t="shared" si="224"/>
        <v>cus_46059</v>
      </c>
      <c r="C14330" t="s">
        <v>47825</v>
      </c>
      <c r="D14330" s="1">
        <v>46057</v>
      </c>
      <c r="E14330" s="1">
        <v>46059</v>
      </c>
      <c r="F14330" s="1">
        <v>46059</v>
      </c>
      <c r="G14330">
        <v>0</v>
      </c>
    </row>
    <row r="14331" spans="1:7" x14ac:dyDescent="0.3">
      <c r="A14331" t="s">
        <v>14355</v>
      </c>
      <c r="B14331" t="str">
        <f t="shared" si="224"/>
        <v>cus_46207</v>
      </c>
      <c r="C14331" t="s">
        <v>47826</v>
      </c>
      <c r="D14331" s="1">
        <v>46205</v>
      </c>
      <c r="E14331" s="1">
        <v>46207</v>
      </c>
      <c r="F14331" s="1">
        <v>46207</v>
      </c>
      <c r="G14331">
        <v>0</v>
      </c>
    </row>
    <row r="14332" spans="1:7" x14ac:dyDescent="0.3">
      <c r="A14332" t="s">
        <v>14356</v>
      </c>
      <c r="B14332" t="str">
        <f t="shared" si="224"/>
        <v>cus_46178</v>
      </c>
      <c r="C14332" t="s">
        <v>47830</v>
      </c>
      <c r="D14332" s="1">
        <v>46176</v>
      </c>
      <c r="E14332" s="1">
        <v>46178</v>
      </c>
      <c r="F14332" s="1">
        <v>46178</v>
      </c>
      <c r="G14332">
        <v>0</v>
      </c>
    </row>
    <row r="14333" spans="1:7" x14ac:dyDescent="0.3">
      <c r="A14333" t="s">
        <v>14357</v>
      </c>
      <c r="B14333" t="str">
        <f t="shared" si="224"/>
        <v>cus_46090</v>
      </c>
      <c r="C14333" t="s">
        <v>47825</v>
      </c>
      <c r="D14333" s="1">
        <v>46088</v>
      </c>
      <c r="E14333" s="1">
        <v>46090</v>
      </c>
      <c r="F14333" s="1">
        <v>46090</v>
      </c>
      <c r="G14333">
        <v>0</v>
      </c>
    </row>
    <row r="14334" spans="1:7" x14ac:dyDescent="0.3">
      <c r="A14334" t="s">
        <v>14358</v>
      </c>
      <c r="B14334" t="str">
        <f t="shared" si="224"/>
        <v>cus_46110</v>
      </c>
      <c r="C14334" t="s">
        <v>47829</v>
      </c>
      <c r="D14334" s="1">
        <v>46108</v>
      </c>
      <c r="E14334" s="1">
        <v>46110</v>
      </c>
      <c r="F14334" s="1">
        <v>46110</v>
      </c>
      <c r="G14334">
        <v>0</v>
      </c>
    </row>
    <row r="14335" spans="1:7" x14ac:dyDescent="0.3">
      <c r="A14335" t="s">
        <v>14359</v>
      </c>
      <c r="B14335" t="str">
        <f t="shared" si="224"/>
        <v>cus_46062</v>
      </c>
      <c r="C14335" t="s">
        <v>47828</v>
      </c>
      <c r="D14335" s="1">
        <v>46060</v>
      </c>
      <c r="E14335" s="1">
        <v>46062</v>
      </c>
      <c r="F14335" s="1">
        <v>46062</v>
      </c>
      <c r="G14335">
        <v>0</v>
      </c>
    </row>
    <row r="14336" spans="1:7" x14ac:dyDescent="0.3">
      <c r="A14336" t="s">
        <v>14360</v>
      </c>
      <c r="B14336" t="str">
        <f t="shared" si="224"/>
        <v>cus_46023</v>
      </c>
      <c r="C14336" t="s">
        <v>47827</v>
      </c>
      <c r="D14336" s="1">
        <v>46386</v>
      </c>
      <c r="E14336" s="1">
        <v>46023</v>
      </c>
      <c r="F14336" s="1">
        <v>46023</v>
      </c>
      <c r="G14336">
        <v>0</v>
      </c>
    </row>
    <row r="14337" spans="1:7" x14ac:dyDescent="0.3">
      <c r="A14337" t="s">
        <v>14361</v>
      </c>
      <c r="B14337" t="str">
        <f t="shared" si="224"/>
        <v>cus_46215</v>
      </c>
      <c r="C14337" t="s">
        <v>47823</v>
      </c>
      <c r="D14337" s="1">
        <v>46213</v>
      </c>
      <c r="E14337" s="1">
        <v>46215</v>
      </c>
      <c r="F14337" s="1">
        <v>46215</v>
      </c>
      <c r="G14337">
        <v>0</v>
      </c>
    </row>
    <row r="14338" spans="1:7" x14ac:dyDescent="0.3">
      <c r="A14338" t="s">
        <v>14362</v>
      </c>
      <c r="B14338" t="str">
        <f t="shared" si="224"/>
        <v>cus_46338</v>
      </c>
      <c r="C14338" t="s">
        <v>47828</v>
      </c>
      <c r="D14338" s="1">
        <v>46336</v>
      </c>
      <c r="E14338" s="1">
        <v>46338</v>
      </c>
      <c r="F14338" s="1">
        <v>46338</v>
      </c>
      <c r="G14338">
        <v>0</v>
      </c>
    </row>
    <row r="14339" spans="1:7" x14ac:dyDescent="0.3">
      <c r="A14339" t="s">
        <v>14363</v>
      </c>
      <c r="B14339" t="str">
        <f t="shared" si="224"/>
        <v>cus_46089</v>
      </c>
      <c r="C14339" t="s">
        <v>47824</v>
      </c>
      <c r="D14339" s="1">
        <v>46087</v>
      </c>
      <c r="E14339" s="1">
        <v>46089</v>
      </c>
      <c r="F14339" s="1">
        <v>46089</v>
      </c>
      <c r="G14339">
        <v>0</v>
      </c>
    </row>
    <row r="14340" spans="1:7" x14ac:dyDescent="0.3">
      <c r="A14340" t="s">
        <v>14364</v>
      </c>
      <c r="B14340" t="str">
        <f t="shared" si="224"/>
        <v>cus_46058</v>
      </c>
      <c r="C14340" t="s">
        <v>47830</v>
      </c>
      <c r="D14340" s="1">
        <v>46056</v>
      </c>
      <c r="E14340" s="1">
        <v>46058</v>
      </c>
      <c r="F14340" s="1">
        <v>46058</v>
      </c>
      <c r="G14340">
        <v>0</v>
      </c>
    </row>
    <row r="14341" spans="1:7" x14ac:dyDescent="0.3">
      <c r="A14341" t="s">
        <v>14365</v>
      </c>
      <c r="B14341" t="str">
        <f t="shared" si="224"/>
        <v>cus_46368</v>
      </c>
      <c r="C14341" t="s">
        <v>47827</v>
      </c>
      <c r="D14341" s="1">
        <v>46366</v>
      </c>
      <c r="E14341" s="1">
        <v>46368</v>
      </c>
      <c r="F14341" s="1">
        <v>46368</v>
      </c>
      <c r="G14341">
        <v>0</v>
      </c>
    </row>
    <row r="14342" spans="1:7" x14ac:dyDescent="0.3">
      <c r="A14342" t="s">
        <v>14366</v>
      </c>
      <c r="B14342" t="str">
        <f t="shared" si="224"/>
        <v>cus_46187</v>
      </c>
      <c r="C14342" t="s">
        <v>47829</v>
      </c>
      <c r="D14342" s="1">
        <v>46185</v>
      </c>
      <c r="E14342" s="1">
        <v>46187</v>
      </c>
      <c r="F14342" s="1">
        <v>46187</v>
      </c>
      <c r="G14342">
        <v>0</v>
      </c>
    </row>
    <row r="14343" spans="1:7" x14ac:dyDescent="0.3">
      <c r="A14343" t="s">
        <v>14367</v>
      </c>
      <c r="B14343" t="str">
        <f t="shared" si="224"/>
        <v>cus_46117</v>
      </c>
      <c r="C14343" t="s">
        <v>47829</v>
      </c>
      <c r="D14343" s="1">
        <v>46115</v>
      </c>
      <c r="E14343" s="1">
        <v>46117</v>
      </c>
      <c r="F14343" s="1">
        <v>46117</v>
      </c>
      <c r="G14343">
        <v>0</v>
      </c>
    </row>
    <row r="14344" spans="1:7" x14ac:dyDescent="0.3">
      <c r="A14344" t="s">
        <v>14368</v>
      </c>
      <c r="B14344" t="str">
        <f t="shared" si="224"/>
        <v>cus_46161</v>
      </c>
      <c r="C14344" t="s">
        <v>47827</v>
      </c>
      <c r="D14344" s="1">
        <v>46159</v>
      </c>
      <c r="E14344" s="1">
        <v>46161</v>
      </c>
      <c r="F14344" s="1">
        <v>46161</v>
      </c>
      <c r="G14344">
        <v>0</v>
      </c>
    </row>
    <row r="14345" spans="1:7" x14ac:dyDescent="0.3">
      <c r="A14345" t="s">
        <v>14369</v>
      </c>
      <c r="B14345" t="str">
        <f t="shared" si="224"/>
        <v>cus_46094</v>
      </c>
      <c r="C14345" t="s">
        <v>47823</v>
      </c>
      <c r="D14345" s="1">
        <v>46092</v>
      </c>
      <c r="E14345" s="1">
        <v>46094</v>
      </c>
      <c r="F14345" s="1">
        <v>46094</v>
      </c>
      <c r="G14345">
        <v>0</v>
      </c>
    </row>
    <row r="14346" spans="1:7" x14ac:dyDescent="0.3">
      <c r="A14346" t="s">
        <v>14370</v>
      </c>
      <c r="B14346" t="str">
        <f t="shared" si="224"/>
        <v>cus_46386</v>
      </c>
      <c r="C14346" t="s">
        <v>47826</v>
      </c>
      <c r="D14346" s="1">
        <v>46384</v>
      </c>
      <c r="E14346" s="1">
        <v>46386</v>
      </c>
      <c r="F14346" s="1">
        <v>46386</v>
      </c>
      <c r="G14346">
        <v>0</v>
      </c>
    </row>
    <row r="14347" spans="1:7" x14ac:dyDescent="0.3">
      <c r="A14347" t="s">
        <v>14371</v>
      </c>
      <c r="B14347" t="str">
        <f t="shared" si="224"/>
        <v>cus_46367</v>
      </c>
      <c r="C14347" t="s">
        <v>47826</v>
      </c>
      <c r="D14347" s="1">
        <v>46365</v>
      </c>
      <c r="E14347" s="1">
        <v>46367</v>
      </c>
      <c r="F14347" s="1">
        <v>46367</v>
      </c>
      <c r="G14347">
        <v>0</v>
      </c>
    </row>
    <row r="14348" spans="1:7" x14ac:dyDescent="0.3">
      <c r="A14348" t="s">
        <v>14372</v>
      </c>
      <c r="B14348" t="str">
        <f t="shared" si="224"/>
        <v>cus_46211</v>
      </c>
      <c r="C14348" t="s">
        <v>47823</v>
      </c>
      <c r="D14348" s="1">
        <v>46209</v>
      </c>
      <c r="E14348" s="1">
        <v>46211</v>
      </c>
      <c r="F14348" s="1">
        <v>46211</v>
      </c>
      <c r="G14348">
        <v>0</v>
      </c>
    </row>
    <row r="14349" spans="1:7" x14ac:dyDescent="0.3">
      <c r="A14349" t="s">
        <v>14373</v>
      </c>
      <c r="B14349" t="str">
        <f t="shared" si="224"/>
        <v>cus_46317</v>
      </c>
      <c r="C14349" t="s">
        <v>47830</v>
      </c>
      <c r="D14349" s="1">
        <v>46315</v>
      </c>
      <c r="E14349" s="1">
        <v>46317</v>
      </c>
      <c r="F14349" s="1">
        <v>46317</v>
      </c>
      <c r="G14349">
        <v>0</v>
      </c>
    </row>
    <row r="14350" spans="1:7" x14ac:dyDescent="0.3">
      <c r="A14350" t="s">
        <v>14374</v>
      </c>
      <c r="B14350" t="str">
        <f t="shared" si="224"/>
        <v>cus_46302</v>
      </c>
      <c r="C14350" t="s">
        <v>47826</v>
      </c>
      <c r="D14350" s="1">
        <v>46300</v>
      </c>
      <c r="E14350" s="1">
        <v>46302</v>
      </c>
      <c r="F14350" s="1">
        <v>46302</v>
      </c>
      <c r="G14350">
        <v>0</v>
      </c>
    </row>
    <row r="14351" spans="1:7" x14ac:dyDescent="0.3">
      <c r="A14351" t="s">
        <v>14375</v>
      </c>
      <c r="B14351" t="str">
        <f t="shared" si="224"/>
        <v>cus_46354</v>
      </c>
      <c r="C14351" t="s">
        <v>47830</v>
      </c>
      <c r="D14351" s="1">
        <v>46352</v>
      </c>
      <c r="E14351" s="1">
        <v>46354</v>
      </c>
      <c r="F14351" s="1">
        <v>46354</v>
      </c>
      <c r="G14351">
        <v>0</v>
      </c>
    </row>
    <row r="14352" spans="1:7" x14ac:dyDescent="0.3">
      <c r="A14352" t="s">
        <v>14376</v>
      </c>
      <c r="B14352" t="str">
        <f t="shared" si="224"/>
        <v>cus_46279</v>
      </c>
      <c r="C14352" t="s">
        <v>47826</v>
      </c>
      <c r="D14352" s="1">
        <v>46277</v>
      </c>
      <c r="E14352" s="1">
        <v>46279</v>
      </c>
      <c r="F14352" s="1">
        <v>46279</v>
      </c>
      <c r="G14352">
        <v>0</v>
      </c>
    </row>
    <row r="14353" spans="1:7" x14ac:dyDescent="0.3">
      <c r="A14353" t="s">
        <v>14377</v>
      </c>
      <c r="B14353" t="str">
        <f t="shared" si="224"/>
        <v>cus_46210</v>
      </c>
      <c r="C14353" t="s">
        <v>47826</v>
      </c>
      <c r="D14353" s="1">
        <v>46208</v>
      </c>
      <c r="E14353" s="1">
        <v>46210</v>
      </c>
      <c r="F14353" s="1">
        <v>46210</v>
      </c>
      <c r="G14353">
        <v>0</v>
      </c>
    </row>
    <row r="14354" spans="1:7" x14ac:dyDescent="0.3">
      <c r="A14354" t="s">
        <v>14378</v>
      </c>
      <c r="B14354" t="str">
        <f t="shared" si="224"/>
        <v>cus_46200</v>
      </c>
      <c r="C14354" t="s">
        <v>47829</v>
      </c>
      <c r="D14354" s="1">
        <v>46198</v>
      </c>
      <c r="E14354" s="1">
        <v>46200</v>
      </c>
      <c r="F14354" s="1">
        <v>46200</v>
      </c>
      <c r="G14354">
        <v>0</v>
      </c>
    </row>
    <row r="14355" spans="1:7" x14ac:dyDescent="0.3">
      <c r="A14355" t="s">
        <v>14379</v>
      </c>
      <c r="B14355" t="str">
        <f t="shared" ref="B14355:B14418" si="225">_xlfn.CONCAT("cus_",TEXT(E14355,"00000"))</f>
        <v>cus_46084</v>
      </c>
      <c r="C14355" t="s">
        <v>47825</v>
      </c>
      <c r="D14355" s="1">
        <v>46082</v>
      </c>
      <c r="E14355" s="1">
        <v>46084</v>
      </c>
      <c r="F14355" s="1">
        <v>46084</v>
      </c>
      <c r="G14355">
        <v>0</v>
      </c>
    </row>
    <row r="14356" spans="1:7" x14ac:dyDescent="0.3">
      <c r="A14356" t="s">
        <v>14380</v>
      </c>
      <c r="B14356" t="str">
        <f t="shared" si="225"/>
        <v>cus_46318</v>
      </c>
      <c r="C14356" t="s">
        <v>47823</v>
      </c>
      <c r="D14356" s="1">
        <v>46316</v>
      </c>
      <c r="E14356" s="1">
        <v>46318</v>
      </c>
      <c r="F14356" s="1">
        <v>46318</v>
      </c>
      <c r="G14356">
        <v>0</v>
      </c>
    </row>
    <row r="14357" spans="1:7" x14ac:dyDescent="0.3">
      <c r="A14357" t="s">
        <v>14381</v>
      </c>
      <c r="B14357" t="str">
        <f t="shared" si="225"/>
        <v>cus_46345</v>
      </c>
      <c r="C14357" t="s">
        <v>47829</v>
      </c>
      <c r="D14357" s="1">
        <v>46343</v>
      </c>
      <c r="E14357" s="1">
        <v>46345</v>
      </c>
      <c r="F14357" s="1">
        <v>46345</v>
      </c>
      <c r="G14357">
        <v>0</v>
      </c>
    </row>
    <row r="14358" spans="1:7" x14ac:dyDescent="0.3">
      <c r="A14358" t="s">
        <v>14382</v>
      </c>
      <c r="B14358" t="str">
        <f t="shared" si="225"/>
        <v>cus_46111</v>
      </c>
      <c r="C14358" t="s">
        <v>47825</v>
      </c>
      <c r="D14358" s="1">
        <v>46109</v>
      </c>
      <c r="E14358" s="1">
        <v>46111</v>
      </c>
      <c r="F14358" s="1">
        <v>46111</v>
      </c>
      <c r="G14358">
        <v>0</v>
      </c>
    </row>
    <row r="14359" spans="1:7" x14ac:dyDescent="0.3">
      <c r="A14359" t="s">
        <v>14383</v>
      </c>
      <c r="B14359" t="str">
        <f t="shared" si="225"/>
        <v>cus_46269</v>
      </c>
      <c r="C14359" t="s">
        <v>47822</v>
      </c>
      <c r="D14359" s="1">
        <v>46267</v>
      </c>
      <c r="E14359" s="1">
        <v>46269</v>
      </c>
      <c r="F14359" s="1">
        <v>46269</v>
      </c>
      <c r="G14359">
        <v>0</v>
      </c>
    </row>
    <row r="14360" spans="1:7" x14ac:dyDescent="0.3">
      <c r="A14360" t="s">
        <v>14384</v>
      </c>
      <c r="B14360" t="str">
        <f t="shared" si="225"/>
        <v>cus_46350</v>
      </c>
      <c r="C14360" t="s">
        <v>47822</v>
      </c>
      <c r="D14360" s="1">
        <v>46348</v>
      </c>
      <c r="E14360" s="1">
        <v>46350</v>
      </c>
      <c r="F14360" s="1">
        <v>46350</v>
      </c>
      <c r="G14360">
        <v>0</v>
      </c>
    </row>
    <row r="14361" spans="1:7" x14ac:dyDescent="0.3">
      <c r="A14361" t="s">
        <v>14385</v>
      </c>
      <c r="B14361" t="str">
        <f t="shared" si="225"/>
        <v>cus_46375</v>
      </c>
      <c r="C14361" t="s">
        <v>47830</v>
      </c>
      <c r="D14361" s="1">
        <v>46373</v>
      </c>
      <c r="E14361" s="1">
        <v>46375</v>
      </c>
      <c r="F14361" s="1">
        <v>46375</v>
      </c>
      <c r="G14361">
        <v>0</v>
      </c>
    </row>
    <row r="14362" spans="1:7" x14ac:dyDescent="0.3">
      <c r="A14362" t="s">
        <v>14386</v>
      </c>
      <c r="B14362" t="str">
        <f t="shared" si="225"/>
        <v>cus_46351</v>
      </c>
      <c r="C14362" t="s">
        <v>47829</v>
      </c>
      <c r="D14362" s="1">
        <v>46349</v>
      </c>
      <c r="E14362" s="1">
        <v>46351</v>
      </c>
      <c r="F14362" s="1">
        <v>46351</v>
      </c>
      <c r="G14362">
        <v>0</v>
      </c>
    </row>
    <row r="14363" spans="1:7" x14ac:dyDescent="0.3">
      <c r="A14363" t="s">
        <v>14387</v>
      </c>
      <c r="B14363" t="str">
        <f t="shared" si="225"/>
        <v>cus_46090</v>
      </c>
      <c r="C14363" t="s">
        <v>47827</v>
      </c>
      <c r="D14363" s="1">
        <v>46088</v>
      </c>
      <c r="E14363" s="1">
        <v>46090</v>
      </c>
      <c r="F14363" s="1">
        <v>46090</v>
      </c>
      <c r="G14363">
        <v>0</v>
      </c>
    </row>
    <row r="14364" spans="1:7" x14ac:dyDescent="0.3">
      <c r="A14364" t="s">
        <v>14388</v>
      </c>
      <c r="B14364" t="str">
        <f t="shared" si="225"/>
        <v>cus_46132</v>
      </c>
      <c r="C14364" t="s">
        <v>47825</v>
      </c>
      <c r="D14364" s="1">
        <v>46130</v>
      </c>
      <c r="E14364" s="1">
        <v>46132</v>
      </c>
      <c r="F14364" s="1">
        <v>46132</v>
      </c>
      <c r="G14364">
        <v>0</v>
      </c>
    </row>
    <row r="14365" spans="1:7" x14ac:dyDescent="0.3">
      <c r="A14365" t="s">
        <v>14389</v>
      </c>
      <c r="B14365" t="str">
        <f t="shared" si="225"/>
        <v>cus_46149</v>
      </c>
      <c r="C14365" t="s">
        <v>47823</v>
      </c>
      <c r="D14365" s="1">
        <v>46147</v>
      </c>
      <c r="E14365" s="1">
        <v>46149</v>
      </c>
      <c r="F14365" s="1">
        <v>46149</v>
      </c>
      <c r="G14365">
        <v>0</v>
      </c>
    </row>
    <row r="14366" spans="1:7" x14ac:dyDescent="0.3">
      <c r="A14366" t="s">
        <v>14390</v>
      </c>
      <c r="B14366" t="str">
        <f t="shared" si="225"/>
        <v>cus_46116</v>
      </c>
      <c r="C14366" t="s">
        <v>47823</v>
      </c>
      <c r="D14366" s="1">
        <v>46114</v>
      </c>
      <c r="E14366" s="1">
        <v>46116</v>
      </c>
      <c r="F14366" s="1">
        <v>46116</v>
      </c>
      <c r="G14366">
        <v>0</v>
      </c>
    </row>
    <row r="14367" spans="1:7" x14ac:dyDescent="0.3">
      <c r="A14367" t="s">
        <v>14391</v>
      </c>
      <c r="B14367" t="str">
        <f t="shared" si="225"/>
        <v>cus_46168</v>
      </c>
      <c r="C14367" t="s">
        <v>47829</v>
      </c>
      <c r="D14367" s="1">
        <v>46166</v>
      </c>
      <c r="E14367" s="1">
        <v>46168</v>
      </c>
      <c r="F14367" s="1">
        <v>46168</v>
      </c>
      <c r="G14367">
        <v>0</v>
      </c>
    </row>
    <row r="14368" spans="1:7" x14ac:dyDescent="0.3">
      <c r="A14368" t="s">
        <v>14392</v>
      </c>
      <c r="B14368" t="str">
        <f t="shared" si="225"/>
        <v>cus_46271</v>
      </c>
      <c r="C14368" t="s">
        <v>47828</v>
      </c>
      <c r="D14368" s="1">
        <v>46269</v>
      </c>
      <c r="E14368" s="1">
        <v>46271</v>
      </c>
      <c r="F14368" s="1">
        <v>46271</v>
      </c>
      <c r="G14368">
        <v>0</v>
      </c>
    </row>
    <row r="14369" spans="1:7" x14ac:dyDescent="0.3">
      <c r="A14369" t="s">
        <v>14393</v>
      </c>
      <c r="B14369" t="str">
        <f t="shared" si="225"/>
        <v>cus_46113</v>
      </c>
      <c r="C14369" t="s">
        <v>47828</v>
      </c>
      <c r="D14369" s="1">
        <v>46111</v>
      </c>
      <c r="E14369" s="1">
        <v>46113</v>
      </c>
      <c r="F14369" s="1">
        <v>46113</v>
      </c>
      <c r="G14369">
        <v>0</v>
      </c>
    </row>
    <row r="14370" spans="1:7" x14ac:dyDescent="0.3">
      <c r="A14370" t="s">
        <v>14394</v>
      </c>
      <c r="B14370" t="str">
        <f t="shared" si="225"/>
        <v>cus_46250</v>
      </c>
      <c r="C14370" t="s">
        <v>47825</v>
      </c>
      <c r="D14370" s="1">
        <v>46248</v>
      </c>
      <c r="E14370" s="1">
        <v>46250</v>
      </c>
      <c r="F14370" s="1">
        <v>46250</v>
      </c>
      <c r="G14370">
        <v>0</v>
      </c>
    </row>
    <row r="14371" spans="1:7" x14ac:dyDescent="0.3">
      <c r="A14371" t="s">
        <v>14395</v>
      </c>
      <c r="B14371" t="str">
        <f t="shared" si="225"/>
        <v>cus_46345</v>
      </c>
      <c r="C14371" t="s">
        <v>47823</v>
      </c>
      <c r="D14371" s="1">
        <v>46343</v>
      </c>
      <c r="E14371" s="1">
        <v>46345</v>
      </c>
      <c r="F14371" s="1">
        <v>46345</v>
      </c>
      <c r="G14371">
        <v>0</v>
      </c>
    </row>
    <row r="14372" spans="1:7" x14ac:dyDescent="0.3">
      <c r="A14372" t="s">
        <v>14396</v>
      </c>
      <c r="B14372" t="str">
        <f t="shared" si="225"/>
        <v>cus_46155</v>
      </c>
      <c r="C14372" t="s">
        <v>47825</v>
      </c>
      <c r="D14372" s="1">
        <v>46153</v>
      </c>
      <c r="E14372" s="1">
        <v>46155</v>
      </c>
      <c r="F14372" s="1">
        <v>46155</v>
      </c>
      <c r="G14372">
        <v>0</v>
      </c>
    </row>
    <row r="14373" spans="1:7" x14ac:dyDescent="0.3">
      <c r="A14373" t="s">
        <v>14397</v>
      </c>
      <c r="B14373" t="str">
        <f t="shared" si="225"/>
        <v>cus_46065</v>
      </c>
      <c r="C14373" t="s">
        <v>47828</v>
      </c>
      <c r="D14373" s="1">
        <v>46063</v>
      </c>
      <c r="E14373" s="1">
        <v>46065</v>
      </c>
      <c r="F14373" s="1">
        <v>46065</v>
      </c>
      <c r="G14373">
        <v>0</v>
      </c>
    </row>
    <row r="14374" spans="1:7" x14ac:dyDescent="0.3">
      <c r="A14374" t="s">
        <v>14398</v>
      </c>
      <c r="B14374" t="str">
        <f t="shared" si="225"/>
        <v>cus_46297</v>
      </c>
      <c r="C14374" t="s">
        <v>47826</v>
      </c>
      <c r="D14374" s="1">
        <v>46295</v>
      </c>
      <c r="E14374" s="1">
        <v>46297</v>
      </c>
      <c r="F14374" s="1">
        <v>46297</v>
      </c>
      <c r="G14374">
        <v>0</v>
      </c>
    </row>
    <row r="14375" spans="1:7" x14ac:dyDescent="0.3">
      <c r="A14375" t="s">
        <v>14399</v>
      </c>
      <c r="B14375" t="str">
        <f t="shared" si="225"/>
        <v>cus_46228</v>
      </c>
      <c r="C14375" t="s">
        <v>47826</v>
      </c>
      <c r="D14375" s="1">
        <v>46226</v>
      </c>
      <c r="E14375" s="1">
        <v>46228</v>
      </c>
      <c r="F14375" s="1">
        <v>46228</v>
      </c>
      <c r="G14375">
        <v>0</v>
      </c>
    </row>
    <row r="14376" spans="1:7" x14ac:dyDescent="0.3">
      <c r="A14376" t="s">
        <v>14400</v>
      </c>
      <c r="B14376" t="str">
        <f t="shared" si="225"/>
        <v>cus_46123</v>
      </c>
      <c r="C14376" t="s">
        <v>47829</v>
      </c>
      <c r="D14376" s="1">
        <v>46121</v>
      </c>
      <c r="E14376" s="1">
        <v>46123</v>
      </c>
      <c r="F14376" s="1">
        <v>46123</v>
      </c>
      <c r="G14376">
        <v>0</v>
      </c>
    </row>
    <row r="14377" spans="1:7" x14ac:dyDescent="0.3">
      <c r="A14377" t="s">
        <v>14401</v>
      </c>
      <c r="B14377" t="str">
        <f t="shared" si="225"/>
        <v>cus_46306</v>
      </c>
      <c r="C14377" t="s">
        <v>47823</v>
      </c>
      <c r="D14377" s="1">
        <v>46304</v>
      </c>
      <c r="E14377" s="1">
        <v>46306</v>
      </c>
      <c r="F14377" s="1">
        <v>46306</v>
      </c>
      <c r="G14377">
        <v>0</v>
      </c>
    </row>
    <row r="14378" spans="1:7" x14ac:dyDescent="0.3">
      <c r="A14378" t="s">
        <v>14402</v>
      </c>
      <c r="B14378" t="str">
        <f t="shared" si="225"/>
        <v>cus_46248</v>
      </c>
      <c r="C14378" t="s">
        <v>47827</v>
      </c>
      <c r="D14378" s="1">
        <v>46246</v>
      </c>
      <c r="E14378" s="1">
        <v>46248</v>
      </c>
      <c r="F14378" s="1">
        <v>46248</v>
      </c>
      <c r="G14378">
        <v>0</v>
      </c>
    </row>
    <row r="14379" spans="1:7" x14ac:dyDescent="0.3">
      <c r="A14379" t="s">
        <v>14403</v>
      </c>
      <c r="B14379" t="str">
        <f t="shared" si="225"/>
        <v>cus_46124</v>
      </c>
      <c r="C14379" t="s">
        <v>47824</v>
      </c>
      <c r="D14379" s="1">
        <v>46122</v>
      </c>
      <c r="E14379" s="1">
        <v>46124</v>
      </c>
      <c r="F14379" s="1">
        <v>46124</v>
      </c>
      <c r="G14379">
        <v>0</v>
      </c>
    </row>
    <row r="14380" spans="1:7" x14ac:dyDescent="0.3">
      <c r="A14380" t="s">
        <v>14404</v>
      </c>
      <c r="B14380" t="str">
        <f t="shared" si="225"/>
        <v>cus_46326</v>
      </c>
      <c r="C14380" t="s">
        <v>47822</v>
      </c>
      <c r="D14380" s="1">
        <v>46324</v>
      </c>
      <c r="E14380" s="1">
        <v>46326</v>
      </c>
      <c r="F14380" s="1">
        <v>46326</v>
      </c>
      <c r="G14380">
        <v>0</v>
      </c>
    </row>
    <row r="14381" spans="1:7" x14ac:dyDescent="0.3">
      <c r="A14381" t="s">
        <v>14405</v>
      </c>
      <c r="B14381" t="str">
        <f t="shared" si="225"/>
        <v>cus_46350</v>
      </c>
      <c r="C14381" t="s">
        <v>47822</v>
      </c>
      <c r="D14381" s="1">
        <v>46348</v>
      </c>
      <c r="E14381" s="1">
        <v>46350</v>
      </c>
      <c r="F14381" s="1">
        <v>46350</v>
      </c>
      <c r="G14381">
        <v>0</v>
      </c>
    </row>
    <row r="14382" spans="1:7" x14ac:dyDescent="0.3">
      <c r="A14382" t="s">
        <v>14406</v>
      </c>
      <c r="B14382" t="str">
        <f t="shared" si="225"/>
        <v>cus_46142</v>
      </c>
      <c r="C14382" t="s">
        <v>47830</v>
      </c>
      <c r="D14382" s="1">
        <v>46140</v>
      </c>
      <c r="E14382" s="1">
        <v>46142</v>
      </c>
      <c r="F14382" s="1">
        <v>46142</v>
      </c>
      <c r="G14382">
        <v>0</v>
      </c>
    </row>
    <row r="14383" spans="1:7" x14ac:dyDescent="0.3">
      <c r="A14383" t="s">
        <v>14407</v>
      </c>
      <c r="B14383" t="str">
        <f t="shared" si="225"/>
        <v>cus_46082</v>
      </c>
      <c r="C14383" t="s">
        <v>47822</v>
      </c>
      <c r="D14383" s="1">
        <v>46080</v>
      </c>
      <c r="E14383" s="1">
        <v>46082</v>
      </c>
      <c r="F14383" s="1">
        <v>46082</v>
      </c>
      <c r="G14383">
        <v>0</v>
      </c>
    </row>
    <row r="14384" spans="1:7" x14ac:dyDescent="0.3">
      <c r="A14384" t="s">
        <v>14408</v>
      </c>
      <c r="B14384" t="str">
        <f t="shared" si="225"/>
        <v>cus_46242</v>
      </c>
      <c r="C14384" t="s">
        <v>47830</v>
      </c>
      <c r="D14384" s="1">
        <v>46240</v>
      </c>
      <c r="E14384" s="1">
        <v>46242</v>
      </c>
      <c r="F14384" s="1">
        <v>46242</v>
      </c>
      <c r="G14384">
        <v>0</v>
      </c>
    </row>
    <row r="14385" spans="1:7" x14ac:dyDescent="0.3">
      <c r="A14385" t="s">
        <v>14409</v>
      </c>
      <c r="B14385" t="str">
        <f t="shared" si="225"/>
        <v>cus_46119</v>
      </c>
      <c r="C14385" t="s">
        <v>47829</v>
      </c>
      <c r="D14385" s="1">
        <v>46117</v>
      </c>
      <c r="E14385" s="1">
        <v>46119</v>
      </c>
      <c r="F14385" s="1">
        <v>46119</v>
      </c>
      <c r="G14385">
        <v>0</v>
      </c>
    </row>
    <row r="14386" spans="1:7" x14ac:dyDescent="0.3">
      <c r="A14386" t="s">
        <v>14410</v>
      </c>
      <c r="B14386" t="str">
        <f t="shared" si="225"/>
        <v>cus_46236</v>
      </c>
      <c r="C14386" t="s">
        <v>47825</v>
      </c>
      <c r="D14386" s="1">
        <v>46234</v>
      </c>
      <c r="E14386" s="1">
        <v>46236</v>
      </c>
      <c r="F14386" s="1">
        <v>46236</v>
      </c>
      <c r="G14386">
        <v>0</v>
      </c>
    </row>
    <row r="14387" spans="1:7" x14ac:dyDescent="0.3">
      <c r="A14387" t="s">
        <v>14411</v>
      </c>
      <c r="B14387" t="str">
        <f t="shared" si="225"/>
        <v>cus_46219</v>
      </c>
      <c r="C14387" t="s">
        <v>47830</v>
      </c>
      <c r="D14387" s="1">
        <v>46217</v>
      </c>
      <c r="E14387" s="1">
        <v>46219</v>
      </c>
      <c r="F14387" s="1">
        <v>46219</v>
      </c>
      <c r="G14387">
        <v>0</v>
      </c>
    </row>
    <row r="14388" spans="1:7" x14ac:dyDescent="0.3">
      <c r="A14388" t="s">
        <v>14412</v>
      </c>
      <c r="B14388" t="str">
        <f t="shared" si="225"/>
        <v>cus_46229</v>
      </c>
      <c r="C14388" t="s">
        <v>47827</v>
      </c>
      <c r="D14388" s="1">
        <v>46227</v>
      </c>
      <c r="E14388" s="1">
        <v>46229</v>
      </c>
      <c r="F14388" s="1">
        <v>46229</v>
      </c>
      <c r="G14388">
        <v>0</v>
      </c>
    </row>
    <row r="14389" spans="1:7" x14ac:dyDescent="0.3">
      <c r="A14389" t="s">
        <v>14413</v>
      </c>
      <c r="B14389" t="str">
        <f t="shared" si="225"/>
        <v>cus_46181</v>
      </c>
      <c r="C14389" t="s">
        <v>47826</v>
      </c>
      <c r="D14389" s="1">
        <v>46179</v>
      </c>
      <c r="E14389" s="1">
        <v>46181</v>
      </c>
      <c r="F14389" s="1">
        <v>46181</v>
      </c>
      <c r="G14389">
        <v>0</v>
      </c>
    </row>
    <row r="14390" spans="1:7" x14ac:dyDescent="0.3">
      <c r="A14390" t="s">
        <v>14414</v>
      </c>
      <c r="B14390" t="str">
        <f t="shared" si="225"/>
        <v>cus_46227</v>
      </c>
      <c r="C14390" t="s">
        <v>47826</v>
      </c>
      <c r="D14390" s="1">
        <v>46225</v>
      </c>
      <c r="E14390" s="1">
        <v>46227</v>
      </c>
      <c r="F14390" s="1">
        <v>46227</v>
      </c>
      <c r="G14390">
        <v>0</v>
      </c>
    </row>
    <row r="14391" spans="1:7" x14ac:dyDescent="0.3">
      <c r="A14391" t="s">
        <v>14415</v>
      </c>
      <c r="B14391" t="str">
        <f t="shared" si="225"/>
        <v>cus_46164</v>
      </c>
      <c r="C14391" t="s">
        <v>47822</v>
      </c>
      <c r="D14391" s="1">
        <v>46162</v>
      </c>
      <c r="E14391" s="1">
        <v>46164</v>
      </c>
      <c r="F14391" s="1">
        <v>46164</v>
      </c>
      <c r="G14391">
        <v>0</v>
      </c>
    </row>
    <row r="14392" spans="1:7" x14ac:dyDescent="0.3">
      <c r="A14392" t="s">
        <v>14416</v>
      </c>
      <c r="B14392" t="str">
        <f t="shared" si="225"/>
        <v>cus_46065</v>
      </c>
      <c r="C14392" t="s">
        <v>47822</v>
      </c>
      <c r="D14392" s="1">
        <v>46063</v>
      </c>
      <c r="E14392" s="1">
        <v>46065</v>
      </c>
      <c r="F14392" s="1">
        <v>46065</v>
      </c>
      <c r="G14392">
        <v>0</v>
      </c>
    </row>
    <row r="14393" spans="1:7" x14ac:dyDescent="0.3">
      <c r="A14393" t="s">
        <v>14417</v>
      </c>
      <c r="B14393" t="str">
        <f t="shared" si="225"/>
        <v>cus_46251</v>
      </c>
      <c r="C14393" t="s">
        <v>47823</v>
      </c>
      <c r="D14393" s="1">
        <v>46249</v>
      </c>
      <c r="E14393" s="1">
        <v>46251</v>
      </c>
      <c r="F14393" s="1">
        <v>46251</v>
      </c>
      <c r="G14393">
        <v>0</v>
      </c>
    </row>
    <row r="14394" spans="1:7" x14ac:dyDescent="0.3">
      <c r="A14394" t="s">
        <v>14418</v>
      </c>
      <c r="B14394" t="str">
        <f t="shared" si="225"/>
        <v>cus_46193</v>
      </c>
      <c r="C14394" t="s">
        <v>47827</v>
      </c>
      <c r="D14394" s="1">
        <v>46191</v>
      </c>
      <c r="E14394" s="1">
        <v>46193</v>
      </c>
      <c r="F14394" s="1">
        <v>46193</v>
      </c>
      <c r="G14394">
        <v>0</v>
      </c>
    </row>
    <row r="14395" spans="1:7" x14ac:dyDescent="0.3">
      <c r="A14395" t="s">
        <v>14419</v>
      </c>
      <c r="B14395" t="str">
        <f t="shared" si="225"/>
        <v>cus_46095</v>
      </c>
      <c r="C14395" t="s">
        <v>47825</v>
      </c>
      <c r="D14395" s="1">
        <v>46093</v>
      </c>
      <c r="E14395" s="1">
        <v>46095</v>
      </c>
      <c r="F14395" s="1">
        <v>46095</v>
      </c>
      <c r="G14395">
        <v>0</v>
      </c>
    </row>
    <row r="14396" spans="1:7" x14ac:dyDescent="0.3">
      <c r="A14396" t="s">
        <v>14420</v>
      </c>
      <c r="B14396" t="str">
        <f t="shared" si="225"/>
        <v>cus_46099</v>
      </c>
      <c r="C14396" t="s">
        <v>47830</v>
      </c>
      <c r="D14396" s="1">
        <v>46097</v>
      </c>
      <c r="E14396" s="1">
        <v>46099</v>
      </c>
      <c r="F14396" s="1">
        <v>46099</v>
      </c>
      <c r="G14396">
        <v>0</v>
      </c>
    </row>
    <row r="14397" spans="1:7" x14ac:dyDescent="0.3">
      <c r="A14397" t="s">
        <v>14421</v>
      </c>
      <c r="B14397" t="str">
        <f t="shared" si="225"/>
        <v>cus_46380</v>
      </c>
      <c r="C14397" t="s">
        <v>47830</v>
      </c>
      <c r="D14397" s="1">
        <v>46378</v>
      </c>
      <c r="E14397" s="1">
        <v>46380</v>
      </c>
      <c r="F14397" s="1">
        <v>46380</v>
      </c>
      <c r="G14397">
        <v>0</v>
      </c>
    </row>
    <row r="14398" spans="1:7" x14ac:dyDescent="0.3">
      <c r="A14398" t="s">
        <v>14422</v>
      </c>
      <c r="B14398" t="str">
        <f t="shared" si="225"/>
        <v>cus_46063</v>
      </c>
      <c r="C14398" t="s">
        <v>47830</v>
      </c>
      <c r="D14398" s="1">
        <v>46061</v>
      </c>
      <c r="E14398" s="1">
        <v>46063</v>
      </c>
      <c r="F14398" s="1">
        <v>46063</v>
      </c>
      <c r="G14398">
        <v>0</v>
      </c>
    </row>
    <row r="14399" spans="1:7" x14ac:dyDescent="0.3">
      <c r="A14399" t="s">
        <v>14423</v>
      </c>
      <c r="B14399" t="str">
        <f t="shared" si="225"/>
        <v>cus_46070</v>
      </c>
      <c r="C14399" t="s">
        <v>47823</v>
      </c>
      <c r="D14399" s="1">
        <v>46068</v>
      </c>
      <c r="E14399" s="1">
        <v>46070</v>
      </c>
      <c r="F14399" s="1">
        <v>46070</v>
      </c>
      <c r="G14399">
        <v>0</v>
      </c>
    </row>
    <row r="14400" spans="1:7" x14ac:dyDescent="0.3">
      <c r="A14400" t="s">
        <v>14424</v>
      </c>
      <c r="B14400" t="str">
        <f t="shared" si="225"/>
        <v>cus_46323</v>
      </c>
      <c r="C14400" t="s">
        <v>47827</v>
      </c>
      <c r="D14400" s="1">
        <v>46321</v>
      </c>
      <c r="E14400" s="1">
        <v>46323</v>
      </c>
      <c r="F14400" s="1">
        <v>46323</v>
      </c>
      <c r="G14400">
        <v>0</v>
      </c>
    </row>
    <row r="14401" spans="1:7" x14ac:dyDescent="0.3">
      <c r="A14401" t="s">
        <v>14425</v>
      </c>
      <c r="B14401" t="str">
        <f t="shared" si="225"/>
        <v>cus_46174</v>
      </c>
      <c r="C14401" t="s">
        <v>47822</v>
      </c>
      <c r="D14401" s="1">
        <v>46172</v>
      </c>
      <c r="E14401" s="1">
        <v>46174</v>
      </c>
      <c r="F14401" s="1">
        <v>46174</v>
      </c>
      <c r="G14401">
        <v>0</v>
      </c>
    </row>
    <row r="14402" spans="1:7" x14ac:dyDescent="0.3">
      <c r="A14402" t="s">
        <v>14426</v>
      </c>
      <c r="B14402" t="str">
        <f t="shared" si="225"/>
        <v>cus_46089</v>
      </c>
      <c r="C14402" t="s">
        <v>47829</v>
      </c>
      <c r="D14402" s="1">
        <v>46087</v>
      </c>
      <c r="E14402" s="1">
        <v>46089</v>
      </c>
      <c r="F14402" s="1">
        <v>46089</v>
      </c>
      <c r="G14402">
        <v>0</v>
      </c>
    </row>
    <row r="14403" spans="1:7" x14ac:dyDescent="0.3">
      <c r="A14403" t="s">
        <v>14427</v>
      </c>
      <c r="B14403" t="str">
        <f t="shared" si="225"/>
        <v>cus_46378</v>
      </c>
      <c r="C14403" t="s">
        <v>47826</v>
      </c>
      <c r="D14403" s="1">
        <v>46376</v>
      </c>
      <c r="E14403" s="1">
        <v>46378</v>
      </c>
      <c r="F14403" s="1">
        <v>46378</v>
      </c>
      <c r="G14403">
        <v>0</v>
      </c>
    </row>
    <row r="14404" spans="1:7" x14ac:dyDescent="0.3">
      <c r="A14404" t="s">
        <v>14428</v>
      </c>
      <c r="B14404" t="str">
        <f t="shared" si="225"/>
        <v>cus_46203</v>
      </c>
      <c r="C14404" t="s">
        <v>47826</v>
      </c>
      <c r="D14404" s="1">
        <v>46201</v>
      </c>
      <c r="E14404" s="1">
        <v>46203</v>
      </c>
      <c r="F14404" s="1">
        <v>46203</v>
      </c>
      <c r="G14404">
        <v>0</v>
      </c>
    </row>
    <row r="14405" spans="1:7" x14ac:dyDescent="0.3">
      <c r="A14405" t="s">
        <v>14429</v>
      </c>
      <c r="B14405" t="str">
        <f t="shared" si="225"/>
        <v>cus_46363</v>
      </c>
      <c r="C14405" t="s">
        <v>47824</v>
      </c>
      <c r="D14405" s="1">
        <v>46361</v>
      </c>
      <c r="E14405" s="1">
        <v>46363</v>
      </c>
      <c r="F14405" s="1">
        <v>46363</v>
      </c>
      <c r="G14405">
        <v>0</v>
      </c>
    </row>
    <row r="14406" spans="1:7" x14ac:dyDescent="0.3">
      <c r="A14406" t="s">
        <v>14430</v>
      </c>
      <c r="B14406" t="str">
        <f t="shared" si="225"/>
        <v>cus_46229</v>
      </c>
      <c r="C14406" t="s">
        <v>47823</v>
      </c>
      <c r="D14406" s="1">
        <v>46227</v>
      </c>
      <c r="E14406" s="1">
        <v>46229</v>
      </c>
      <c r="F14406" s="1">
        <v>46229</v>
      </c>
      <c r="G14406">
        <v>0</v>
      </c>
    </row>
    <row r="14407" spans="1:7" x14ac:dyDescent="0.3">
      <c r="A14407" t="s">
        <v>14431</v>
      </c>
      <c r="B14407" t="str">
        <f t="shared" si="225"/>
        <v>cus_46283</v>
      </c>
      <c r="C14407" t="s">
        <v>47825</v>
      </c>
      <c r="D14407" s="1">
        <v>46281</v>
      </c>
      <c r="E14407" s="1">
        <v>46283</v>
      </c>
      <c r="F14407" s="1">
        <v>46283</v>
      </c>
      <c r="G14407">
        <v>0</v>
      </c>
    </row>
    <row r="14408" spans="1:7" x14ac:dyDescent="0.3">
      <c r="A14408" t="s">
        <v>14432</v>
      </c>
      <c r="B14408" t="str">
        <f t="shared" si="225"/>
        <v>cus_46191</v>
      </c>
      <c r="C14408" t="s">
        <v>47830</v>
      </c>
      <c r="D14408" s="1">
        <v>46189</v>
      </c>
      <c r="E14408" s="1">
        <v>46191</v>
      </c>
      <c r="F14408" s="1">
        <v>46191</v>
      </c>
      <c r="G14408">
        <v>0</v>
      </c>
    </row>
    <row r="14409" spans="1:7" x14ac:dyDescent="0.3">
      <c r="A14409" t="s">
        <v>14433</v>
      </c>
      <c r="B14409" t="str">
        <f t="shared" si="225"/>
        <v>cus_46166</v>
      </c>
      <c r="C14409" t="s">
        <v>47830</v>
      </c>
      <c r="D14409" s="1">
        <v>46164</v>
      </c>
      <c r="E14409" s="1">
        <v>46166</v>
      </c>
      <c r="F14409" s="1">
        <v>46166</v>
      </c>
      <c r="G14409">
        <v>0</v>
      </c>
    </row>
    <row r="14410" spans="1:7" x14ac:dyDescent="0.3">
      <c r="A14410" t="s">
        <v>14434</v>
      </c>
      <c r="B14410" t="str">
        <f t="shared" si="225"/>
        <v>cus_46071</v>
      </c>
      <c r="C14410" t="s">
        <v>47827</v>
      </c>
      <c r="D14410" s="1">
        <v>46069</v>
      </c>
      <c r="E14410" s="1">
        <v>46071</v>
      </c>
      <c r="F14410" s="1">
        <v>46071</v>
      </c>
      <c r="G14410">
        <v>0</v>
      </c>
    </row>
    <row r="14411" spans="1:7" x14ac:dyDescent="0.3">
      <c r="A14411" t="s">
        <v>14435</v>
      </c>
      <c r="B14411" t="str">
        <f t="shared" si="225"/>
        <v>cus_46338</v>
      </c>
      <c r="C14411" t="s">
        <v>47827</v>
      </c>
      <c r="D14411" s="1">
        <v>46336</v>
      </c>
      <c r="E14411" s="1">
        <v>46338</v>
      </c>
      <c r="F14411" s="1">
        <v>46338</v>
      </c>
      <c r="G14411">
        <v>0</v>
      </c>
    </row>
    <row r="14412" spans="1:7" x14ac:dyDescent="0.3">
      <c r="A14412" t="s">
        <v>14436</v>
      </c>
      <c r="B14412" t="str">
        <f t="shared" si="225"/>
        <v>cus_46076</v>
      </c>
      <c r="C14412" t="s">
        <v>47822</v>
      </c>
      <c r="D14412" s="1">
        <v>46074</v>
      </c>
      <c r="E14412" s="1">
        <v>46076</v>
      </c>
      <c r="F14412" s="1">
        <v>46076</v>
      </c>
      <c r="G14412">
        <v>0</v>
      </c>
    </row>
    <row r="14413" spans="1:7" x14ac:dyDescent="0.3">
      <c r="A14413" t="s">
        <v>14437</v>
      </c>
      <c r="B14413" t="str">
        <f t="shared" si="225"/>
        <v>cus_46181</v>
      </c>
      <c r="C14413" t="s">
        <v>47822</v>
      </c>
      <c r="D14413" s="1">
        <v>46179</v>
      </c>
      <c r="E14413" s="1">
        <v>46181</v>
      </c>
      <c r="F14413" s="1">
        <v>46181</v>
      </c>
      <c r="G14413">
        <v>0</v>
      </c>
    </row>
    <row r="14414" spans="1:7" x14ac:dyDescent="0.3">
      <c r="A14414" t="s">
        <v>14438</v>
      </c>
      <c r="B14414" t="str">
        <f t="shared" si="225"/>
        <v>cus_46115</v>
      </c>
      <c r="C14414" t="s">
        <v>47825</v>
      </c>
      <c r="D14414" s="1">
        <v>46113</v>
      </c>
      <c r="E14414" s="1">
        <v>46115</v>
      </c>
      <c r="F14414" s="1">
        <v>46115</v>
      </c>
      <c r="G14414">
        <v>0</v>
      </c>
    </row>
    <row r="14415" spans="1:7" x14ac:dyDescent="0.3">
      <c r="A14415" t="s">
        <v>14439</v>
      </c>
      <c r="B14415" t="str">
        <f t="shared" si="225"/>
        <v>cus_46068</v>
      </c>
      <c r="C14415" t="s">
        <v>47829</v>
      </c>
      <c r="D14415" s="1">
        <v>46066</v>
      </c>
      <c r="E14415" s="1">
        <v>46068</v>
      </c>
      <c r="F14415" s="1">
        <v>46068</v>
      </c>
      <c r="G14415">
        <v>0</v>
      </c>
    </row>
    <row r="14416" spans="1:7" x14ac:dyDescent="0.3">
      <c r="A14416" t="s">
        <v>14440</v>
      </c>
      <c r="B14416" t="str">
        <f t="shared" si="225"/>
        <v>cus_46260</v>
      </c>
      <c r="C14416" t="s">
        <v>47827</v>
      </c>
      <c r="D14416" s="1">
        <v>46258</v>
      </c>
      <c r="E14416" s="1">
        <v>46260</v>
      </c>
      <c r="F14416" s="1">
        <v>46260</v>
      </c>
      <c r="G14416">
        <v>0</v>
      </c>
    </row>
    <row r="14417" spans="1:7" x14ac:dyDescent="0.3">
      <c r="A14417" t="s">
        <v>14441</v>
      </c>
      <c r="B14417" t="str">
        <f t="shared" si="225"/>
        <v>cus_46348</v>
      </c>
      <c r="C14417" t="s">
        <v>47829</v>
      </c>
      <c r="D14417" s="1">
        <v>46346</v>
      </c>
      <c r="E14417" s="1">
        <v>46348</v>
      </c>
      <c r="F14417" s="1">
        <v>46348</v>
      </c>
      <c r="G14417">
        <v>0</v>
      </c>
    </row>
    <row r="14418" spans="1:7" x14ac:dyDescent="0.3">
      <c r="A14418" t="s">
        <v>14442</v>
      </c>
      <c r="B14418" t="str">
        <f t="shared" si="225"/>
        <v>cus_46361</v>
      </c>
      <c r="C14418" t="s">
        <v>47828</v>
      </c>
      <c r="D14418" s="1">
        <v>46359</v>
      </c>
      <c r="E14418" s="1">
        <v>46361</v>
      </c>
      <c r="F14418" s="1">
        <v>46361</v>
      </c>
      <c r="G14418">
        <v>0</v>
      </c>
    </row>
    <row r="14419" spans="1:7" x14ac:dyDescent="0.3">
      <c r="A14419" t="s">
        <v>14443</v>
      </c>
      <c r="B14419" t="str">
        <f t="shared" ref="B14419:B14482" si="226">_xlfn.CONCAT("cus_",TEXT(E14419,"00000"))</f>
        <v>cus_46125</v>
      </c>
      <c r="C14419" t="s">
        <v>47823</v>
      </c>
      <c r="D14419" s="1">
        <v>46123</v>
      </c>
      <c r="E14419" s="1">
        <v>46125</v>
      </c>
      <c r="F14419" s="1">
        <v>46125</v>
      </c>
      <c r="G14419">
        <v>0</v>
      </c>
    </row>
    <row r="14420" spans="1:7" x14ac:dyDescent="0.3">
      <c r="A14420" t="s">
        <v>14444</v>
      </c>
      <c r="B14420" t="str">
        <f t="shared" si="226"/>
        <v>cus_46125</v>
      </c>
      <c r="C14420" t="s">
        <v>47830</v>
      </c>
      <c r="D14420" s="1">
        <v>46123</v>
      </c>
      <c r="E14420" s="1">
        <v>46125</v>
      </c>
      <c r="F14420" s="1">
        <v>46125</v>
      </c>
      <c r="G14420">
        <v>0</v>
      </c>
    </row>
    <row r="14421" spans="1:7" x14ac:dyDescent="0.3">
      <c r="A14421" t="s">
        <v>14445</v>
      </c>
      <c r="B14421" t="str">
        <f t="shared" si="226"/>
        <v>cus_46337</v>
      </c>
      <c r="C14421" t="s">
        <v>47827</v>
      </c>
      <c r="D14421" s="1">
        <v>46335</v>
      </c>
      <c r="E14421" s="1">
        <v>46337</v>
      </c>
      <c r="F14421" s="1">
        <v>46337</v>
      </c>
      <c r="G14421">
        <v>0</v>
      </c>
    </row>
    <row r="14422" spans="1:7" x14ac:dyDescent="0.3">
      <c r="A14422" t="s">
        <v>14446</v>
      </c>
      <c r="B14422" t="str">
        <f t="shared" si="226"/>
        <v>cus_46169</v>
      </c>
      <c r="C14422" t="s">
        <v>47825</v>
      </c>
      <c r="D14422" s="1">
        <v>46167</v>
      </c>
      <c r="E14422" s="1">
        <v>46169</v>
      </c>
      <c r="F14422" s="1">
        <v>46169</v>
      </c>
      <c r="G14422">
        <v>0</v>
      </c>
    </row>
    <row r="14423" spans="1:7" x14ac:dyDescent="0.3">
      <c r="A14423" t="s">
        <v>14447</v>
      </c>
      <c r="B14423" t="str">
        <f t="shared" si="226"/>
        <v>cus_46253</v>
      </c>
      <c r="C14423" t="s">
        <v>47828</v>
      </c>
      <c r="D14423" s="1">
        <v>46251</v>
      </c>
      <c r="E14423" s="1">
        <v>46253</v>
      </c>
      <c r="F14423" s="1">
        <v>46253</v>
      </c>
      <c r="G14423">
        <v>0</v>
      </c>
    </row>
    <row r="14424" spans="1:7" x14ac:dyDescent="0.3">
      <c r="A14424" t="s">
        <v>14448</v>
      </c>
      <c r="B14424" t="str">
        <f t="shared" si="226"/>
        <v>cus_46270</v>
      </c>
      <c r="C14424" t="s">
        <v>47824</v>
      </c>
      <c r="D14424" s="1">
        <v>46268</v>
      </c>
      <c r="E14424" s="1">
        <v>46270</v>
      </c>
      <c r="F14424" s="1">
        <v>46270</v>
      </c>
      <c r="G14424">
        <v>0</v>
      </c>
    </row>
    <row r="14425" spans="1:7" x14ac:dyDescent="0.3">
      <c r="A14425" t="s">
        <v>14449</v>
      </c>
      <c r="B14425" t="str">
        <f t="shared" si="226"/>
        <v>cus_46248</v>
      </c>
      <c r="C14425" t="s">
        <v>47825</v>
      </c>
      <c r="D14425" s="1">
        <v>46246</v>
      </c>
      <c r="E14425" s="1">
        <v>46248</v>
      </c>
      <c r="F14425" s="1">
        <v>46248</v>
      </c>
      <c r="G14425">
        <v>0</v>
      </c>
    </row>
    <row r="14426" spans="1:7" x14ac:dyDescent="0.3">
      <c r="A14426" t="s">
        <v>14450</v>
      </c>
      <c r="B14426" t="str">
        <f t="shared" si="226"/>
        <v>cus_46307</v>
      </c>
      <c r="C14426" t="s">
        <v>47822</v>
      </c>
      <c r="D14426" s="1">
        <v>46305</v>
      </c>
      <c r="E14426" s="1">
        <v>46307</v>
      </c>
      <c r="F14426" s="1">
        <v>46307</v>
      </c>
      <c r="G14426">
        <v>0</v>
      </c>
    </row>
    <row r="14427" spans="1:7" x14ac:dyDescent="0.3">
      <c r="A14427" t="s">
        <v>14451</v>
      </c>
      <c r="B14427" t="str">
        <f t="shared" si="226"/>
        <v>cus_46329</v>
      </c>
      <c r="C14427" t="s">
        <v>47825</v>
      </c>
      <c r="D14427" s="1">
        <v>46327</v>
      </c>
      <c r="E14427" s="1">
        <v>46329</v>
      </c>
      <c r="F14427" s="1">
        <v>46329</v>
      </c>
      <c r="G14427">
        <v>0</v>
      </c>
    </row>
    <row r="14428" spans="1:7" x14ac:dyDescent="0.3">
      <c r="A14428" t="s">
        <v>14452</v>
      </c>
      <c r="B14428" t="str">
        <f t="shared" si="226"/>
        <v>cus_46182</v>
      </c>
      <c r="C14428" t="s">
        <v>47822</v>
      </c>
      <c r="D14428" s="1">
        <v>46180</v>
      </c>
      <c r="E14428" s="1">
        <v>46182</v>
      </c>
      <c r="F14428" s="1">
        <v>46182</v>
      </c>
      <c r="G14428">
        <v>0</v>
      </c>
    </row>
    <row r="14429" spans="1:7" x14ac:dyDescent="0.3">
      <c r="A14429" t="s">
        <v>14453</v>
      </c>
      <c r="B14429" t="str">
        <f t="shared" si="226"/>
        <v>cus_46360</v>
      </c>
      <c r="C14429" t="s">
        <v>47827</v>
      </c>
      <c r="D14429" s="1">
        <v>46358</v>
      </c>
      <c r="E14429" s="1">
        <v>46360</v>
      </c>
      <c r="F14429" s="1">
        <v>46360</v>
      </c>
      <c r="G14429">
        <v>0</v>
      </c>
    </row>
    <row r="14430" spans="1:7" x14ac:dyDescent="0.3">
      <c r="A14430" t="s">
        <v>14454</v>
      </c>
      <c r="B14430" t="str">
        <f t="shared" si="226"/>
        <v>cus_46204</v>
      </c>
      <c r="C14430" t="s">
        <v>47824</v>
      </c>
      <c r="D14430" s="1">
        <v>46202</v>
      </c>
      <c r="E14430" s="1">
        <v>46204</v>
      </c>
      <c r="F14430" s="1">
        <v>46204</v>
      </c>
      <c r="G14430">
        <v>0</v>
      </c>
    </row>
    <row r="14431" spans="1:7" x14ac:dyDescent="0.3">
      <c r="A14431" t="s">
        <v>14455</v>
      </c>
      <c r="B14431" t="str">
        <f t="shared" si="226"/>
        <v>cus_46361</v>
      </c>
      <c r="C14431" t="s">
        <v>47830</v>
      </c>
      <c r="D14431" s="1">
        <v>46359</v>
      </c>
      <c r="E14431" s="1">
        <v>46361</v>
      </c>
      <c r="F14431" s="1">
        <v>46361</v>
      </c>
      <c r="G14431">
        <v>0</v>
      </c>
    </row>
    <row r="14432" spans="1:7" x14ac:dyDescent="0.3">
      <c r="A14432" t="s">
        <v>14456</v>
      </c>
      <c r="B14432" t="str">
        <f t="shared" si="226"/>
        <v>cus_46336</v>
      </c>
      <c r="C14432" t="s">
        <v>47822</v>
      </c>
      <c r="D14432" s="1">
        <v>46334</v>
      </c>
      <c r="E14432" s="1">
        <v>46336</v>
      </c>
      <c r="F14432" s="1">
        <v>46336</v>
      </c>
      <c r="G14432">
        <v>0</v>
      </c>
    </row>
    <row r="14433" spans="1:7" x14ac:dyDescent="0.3">
      <c r="A14433" t="s">
        <v>14457</v>
      </c>
      <c r="B14433" t="str">
        <f t="shared" si="226"/>
        <v>cus_46180</v>
      </c>
      <c r="C14433" t="s">
        <v>47823</v>
      </c>
      <c r="D14433" s="1">
        <v>46178</v>
      </c>
      <c r="E14433" s="1">
        <v>46180</v>
      </c>
      <c r="F14433" s="1">
        <v>46180</v>
      </c>
      <c r="G14433">
        <v>0</v>
      </c>
    </row>
    <row r="14434" spans="1:7" x14ac:dyDescent="0.3">
      <c r="A14434" t="s">
        <v>14458</v>
      </c>
      <c r="B14434" t="str">
        <f t="shared" si="226"/>
        <v>cus_46291</v>
      </c>
      <c r="C14434" t="s">
        <v>47830</v>
      </c>
      <c r="D14434" s="1">
        <v>46289</v>
      </c>
      <c r="E14434" s="1">
        <v>46291</v>
      </c>
      <c r="F14434" s="1">
        <v>46291</v>
      </c>
      <c r="G14434">
        <v>0</v>
      </c>
    </row>
    <row r="14435" spans="1:7" x14ac:dyDescent="0.3">
      <c r="A14435" t="s">
        <v>14459</v>
      </c>
      <c r="B14435" t="str">
        <f t="shared" si="226"/>
        <v>cus_46199</v>
      </c>
      <c r="C14435" t="s">
        <v>47822</v>
      </c>
      <c r="D14435" s="1">
        <v>46197</v>
      </c>
      <c r="E14435" s="1">
        <v>46199</v>
      </c>
      <c r="F14435" s="1">
        <v>46199</v>
      </c>
      <c r="G14435">
        <v>0</v>
      </c>
    </row>
    <row r="14436" spans="1:7" x14ac:dyDescent="0.3">
      <c r="A14436" t="s">
        <v>14460</v>
      </c>
      <c r="B14436" t="str">
        <f t="shared" si="226"/>
        <v>cus_46062</v>
      </c>
      <c r="C14436" t="s">
        <v>47824</v>
      </c>
      <c r="D14436" s="1">
        <v>46060</v>
      </c>
      <c r="E14436" s="1">
        <v>46062</v>
      </c>
      <c r="F14436" s="1">
        <v>46062</v>
      </c>
      <c r="G14436">
        <v>0</v>
      </c>
    </row>
    <row r="14437" spans="1:7" x14ac:dyDescent="0.3">
      <c r="A14437" t="s">
        <v>14461</v>
      </c>
      <c r="B14437" t="str">
        <f t="shared" si="226"/>
        <v>cus_46383</v>
      </c>
      <c r="C14437" t="s">
        <v>47829</v>
      </c>
      <c r="D14437" s="1">
        <v>46381</v>
      </c>
      <c r="E14437" s="1">
        <v>46383</v>
      </c>
      <c r="F14437" s="1">
        <v>46383</v>
      </c>
      <c r="G14437">
        <v>0</v>
      </c>
    </row>
    <row r="14438" spans="1:7" x14ac:dyDescent="0.3">
      <c r="A14438" t="s">
        <v>14462</v>
      </c>
      <c r="B14438" t="str">
        <f t="shared" si="226"/>
        <v>cus_46075</v>
      </c>
      <c r="C14438" t="s">
        <v>47827</v>
      </c>
      <c r="D14438" s="1">
        <v>46073</v>
      </c>
      <c r="E14438" s="1">
        <v>46075</v>
      </c>
      <c r="F14438" s="1">
        <v>46075</v>
      </c>
      <c r="G14438">
        <v>0</v>
      </c>
    </row>
    <row r="14439" spans="1:7" x14ac:dyDescent="0.3">
      <c r="A14439" t="s">
        <v>14463</v>
      </c>
      <c r="B14439" t="str">
        <f t="shared" si="226"/>
        <v>cus_46290</v>
      </c>
      <c r="C14439" t="s">
        <v>47822</v>
      </c>
      <c r="D14439" s="1">
        <v>46288</v>
      </c>
      <c r="E14439" s="1">
        <v>46290</v>
      </c>
      <c r="F14439" s="1">
        <v>46290</v>
      </c>
      <c r="G14439">
        <v>0</v>
      </c>
    </row>
    <row r="14440" spans="1:7" x14ac:dyDescent="0.3">
      <c r="A14440" t="s">
        <v>14464</v>
      </c>
      <c r="B14440" t="str">
        <f t="shared" si="226"/>
        <v>cus_46195</v>
      </c>
      <c r="C14440" t="s">
        <v>47827</v>
      </c>
      <c r="D14440" s="1">
        <v>46193</v>
      </c>
      <c r="E14440" s="1">
        <v>46195</v>
      </c>
      <c r="F14440" s="1">
        <v>46195</v>
      </c>
      <c r="G14440">
        <v>0</v>
      </c>
    </row>
    <row r="14441" spans="1:7" x14ac:dyDescent="0.3">
      <c r="A14441" t="s">
        <v>14465</v>
      </c>
      <c r="B14441" t="str">
        <f t="shared" si="226"/>
        <v>cus_46368</v>
      </c>
      <c r="C14441" t="s">
        <v>47827</v>
      </c>
      <c r="D14441" s="1">
        <v>46366</v>
      </c>
      <c r="E14441" s="1">
        <v>46368</v>
      </c>
      <c r="F14441" s="1">
        <v>46368</v>
      </c>
      <c r="G14441">
        <v>0</v>
      </c>
    </row>
    <row r="14442" spans="1:7" x14ac:dyDescent="0.3">
      <c r="A14442" t="s">
        <v>14466</v>
      </c>
      <c r="B14442" t="str">
        <f t="shared" si="226"/>
        <v>cus_46118</v>
      </c>
      <c r="C14442" t="s">
        <v>47827</v>
      </c>
      <c r="D14442" s="1">
        <v>46116</v>
      </c>
      <c r="E14442" s="1">
        <v>46118</v>
      </c>
      <c r="F14442" s="1">
        <v>46118</v>
      </c>
      <c r="G14442">
        <v>0</v>
      </c>
    </row>
    <row r="14443" spans="1:7" x14ac:dyDescent="0.3">
      <c r="A14443" t="s">
        <v>14467</v>
      </c>
      <c r="B14443" t="str">
        <f t="shared" si="226"/>
        <v>cus_46351</v>
      </c>
      <c r="C14443" t="s">
        <v>47825</v>
      </c>
      <c r="D14443" s="1">
        <v>46349</v>
      </c>
      <c r="E14443" s="1">
        <v>46351</v>
      </c>
      <c r="F14443" s="1">
        <v>46351</v>
      </c>
      <c r="G14443">
        <v>0</v>
      </c>
    </row>
    <row r="14444" spans="1:7" x14ac:dyDescent="0.3">
      <c r="A14444" t="s">
        <v>14468</v>
      </c>
      <c r="B14444" t="str">
        <f t="shared" si="226"/>
        <v>cus_46085</v>
      </c>
      <c r="C14444" t="s">
        <v>47826</v>
      </c>
      <c r="D14444" s="1">
        <v>46083</v>
      </c>
      <c r="E14444" s="1">
        <v>46085</v>
      </c>
      <c r="F14444" s="1">
        <v>46085</v>
      </c>
      <c r="G14444">
        <v>0</v>
      </c>
    </row>
    <row r="14445" spans="1:7" x14ac:dyDescent="0.3">
      <c r="A14445" t="s">
        <v>14469</v>
      </c>
      <c r="B14445" t="str">
        <f t="shared" si="226"/>
        <v>cus_46341</v>
      </c>
      <c r="C14445" t="s">
        <v>47825</v>
      </c>
      <c r="D14445" s="1">
        <v>46339</v>
      </c>
      <c r="E14445" s="1">
        <v>46341</v>
      </c>
      <c r="F14445" s="1">
        <v>46341</v>
      </c>
      <c r="G14445">
        <v>0</v>
      </c>
    </row>
    <row r="14446" spans="1:7" x14ac:dyDescent="0.3">
      <c r="A14446" t="s">
        <v>14470</v>
      </c>
      <c r="B14446" t="str">
        <f t="shared" si="226"/>
        <v>cus_46181</v>
      </c>
      <c r="C14446" t="s">
        <v>47825</v>
      </c>
      <c r="D14446" s="1">
        <v>46179</v>
      </c>
      <c r="E14446" s="1">
        <v>46181</v>
      </c>
      <c r="F14446" s="1">
        <v>46181</v>
      </c>
      <c r="G14446">
        <v>0</v>
      </c>
    </row>
    <row r="14447" spans="1:7" x14ac:dyDescent="0.3">
      <c r="A14447" t="s">
        <v>14471</v>
      </c>
      <c r="B14447" t="str">
        <f t="shared" si="226"/>
        <v>cus_46371</v>
      </c>
      <c r="C14447" t="s">
        <v>47827</v>
      </c>
      <c r="D14447" s="1">
        <v>46369</v>
      </c>
      <c r="E14447" s="1">
        <v>46371</v>
      </c>
      <c r="F14447" s="1">
        <v>46371</v>
      </c>
      <c r="G14447">
        <v>0</v>
      </c>
    </row>
    <row r="14448" spans="1:7" x14ac:dyDescent="0.3">
      <c r="A14448" t="s">
        <v>14472</v>
      </c>
      <c r="B14448" t="str">
        <f t="shared" si="226"/>
        <v>cus_46082</v>
      </c>
      <c r="C14448" t="s">
        <v>47823</v>
      </c>
      <c r="D14448" s="1">
        <v>46080</v>
      </c>
      <c r="E14448" s="1">
        <v>46082</v>
      </c>
      <c r="F14448" s="1">
        <v>46082</v>
      </c>
      <c r="G14448">
        <v>0</v>
      </c>
    </row>
    <row r="14449" spans="1:7" x14ac:dyDescent="0.3">
      <c r="A14449" t="s">
        <v>14473</v>
      </c>
      <c r="B14449" t="str">
        <f t="shared" si="226"/>
        <v>cus_46312</v>
      </c>
      <c r="C14449" t="s">
        <v>47824</v>
      </c>
      <c r="D14449" s="1">
        <v>46310</v>
      </c>
      <c r="E14449" s="1">
        <v>46312</v>
      </c>
      <c r="F14449" s="1">
        <v>46312</v>
      </c>
      <c r="G14449">
        <v>0</v>
      </c>
    </row>
    <row r="14450" spans="1:7" x14ac:dyDescent="0.3">
      <c r="A14450" t="s">
        <v>14474</v>
      </c>
      <c r="B14450" t="str">
        <f t="shared" si="226"/>
        <v>cus_46118</v>
      </c>
      <c r="C14450" t="s">
        <v>47829</v>
      </c>
      <c r="D14450" s="1">
        <v>46116</v>
      </c>
      <c r="E14450" s="1">
        <v>46118</v>
      </c>
      <c r="F14450" s="1">
        <v>46118</v>
      </c>
      <c r="G14450">
        <v>0</v>
      </c>
    </row>
    <row r="14451" spans="1:7" x14ac:dyDescent="0.3">
      <c r="A14451" t="s">
        <v>14475</v>
      </c>
      <c r="B14451" t="str">
        <f t="shared" si="226"/>
        <v>cus_46243</v>
      </c>
      <c r="C14451" t="s">
        <v>47830</v>
      </c>
      <c r="D14451" s="1">
        <v>46241</v>
      </c>
      <c r="E14451" s="1">
        <v>46243</v>
      </c>
      <c r="F14451" s="1">
        <v>46243</v>
      </c>
      <c r="G14451">
        <v>0</v>
      </c>
    </row>
    <row r="14452" spans="1:7" x14ac:dyDescent="0.3">
      <c r="A14452" t="s">
        <v>14476</v>
      </c>
      <c r="B14452" t="str">
        <f t="shared" si="226"/>
        <v>cus_46071</v>
      </c>
      <c r="C14452" t="s">
        <v>47830</v>
      </c>
      <c r="D14452" s="1">
        <v>46069</v>
      </c>
      <c r="E14452" s="1">
        <v>46071</v>
      </c>
      <c r="F14452" s="1">
        <v>46071</v>
      </c>
      <c r="G14452">
        <v>0</v>
      </c>
    </row>
    <row r="14453" spans="1:7" x14ac:dyDescent="0.3">
      <c r="A14453" t="s">
        <v>14477</v>
      </c>
      <c r="B14453" t="str">
        <f t="shared" si="226"/>
        <v>cus_46254</v>
      </c>
      <c r="C14453" t="s">
        <v>47828</v>
      </c>
      <c r="D14453" s="1">
        <v>46252</v>
      </c>
      <c r="E14453" s="1">
        <v>46254</v>
      </c>
      <c r="F14453" s="1">
        <v>46254</v>
      </c>
      <c r="G14453">
        <v>0</v>
      </c>
    </row>
    <row r="14454" spans="1:7" x14ac:dyDescent="0.3">
      <c r="A14454" t="s">
        <v>14478</v>
      </c>
      <c r="B14454" t="str">
        <f t="shared" si="226"/>
        <v>cus_46225</v>
      </c>
      <c r="C14454" t="s">
        <v>47824</v>
      </c>
      <c r="D14454" s="1">
        <v>46223</v>
      </c>
      <c r="E14454" s="1">
        <v>46225</v>
      </c>
      <c r="F14454" s="1">
        <v>46225</v>
      </c>
      <c r="G14454">
        <v>0</v>
      </c>
    </row>
    <row r="14455" spans="1:7" x14ac:dyDescent="0.3">
      <c r="A14455" t="s">
        <v>14479</v>
      </c>
      <c r="B14455" t="str">
        <f t="shared" si="226"/>
        <v>cus_46329</v>
      </c>
      <c r="C14455" t="s">
        <v>47826</v>
      </c>
      <c r="D14455" s="1">
        <v>46327</v>
      </c>
      <c r="E14455" s="1">
        <v>46329</v>
      </c>
      <c r="F14455" s="1">
        <v>46329</v>
      </c>
      <c r="G14455">
        <v>0</v>
      </c>
    </row>
    <row r="14456" spans="1:7" x14ac:dyDescent="0.3">
      <c r="A14456" t="s">
        <v>14480</v>
      </c>
      <c r="B14456" t="str">
        <f t="shared" si="226"/>
        <v>cus_46070</v>
      </c>
      <c r="C14456" t="s">
        <v>47822</v>
      </c>
      <c r="D14456" s="1">
        <v>46068</v>
      </c>
      <c r="E14456" s="1">
        <v>46070</v>
      </c>
      <c r="F14456" s="1">
        <v>46070</v>
      </c>
      <c r="G14456">
        <v>0</v>
      </c>
    </row>
    <row r="14457" spans="1:7" x14ac:dyDescent="0.3">
      <c r="A14457" t="s">
        <v>14481</v>
      </c>
      <c r="B14457" t="str">
        <f t="shared" si="226"/>
        <v>cus_46369</v>
      </c>
      <c r="C14457" t="s">
        <v>47829</v>
      </c>
      <c r="D14457" s="1">
        <v>46367</v>
      </c>
      <c r="E14457" s="1">
        <v>46369</v>
      </c>
      <c r="F14457" s="1">
        <v>46369</v>
      </c>
      <c r="G14457">
        <v>0</v>
      </c>
    </row>
    <row r="14458" spans="1:7" x14ac:dyDescent="0.3">
      <c r="A14458" t="s">
        <v>14482</v>
      </c>
      <c r="B14458" t="str">
        <f t="shared" si="226"/>
        <v>cus_46277</v>
      </c>
      <c r="C14458" t="s">
        <v>47826</v>
      </c>
      <c r="D14458" s="1">
        <v>46275</v>
      </c>
      <c r="E14458" s="1">
        <v>46277</v>
      </c>
      <c r="F14458" s="1">
        <v>46277</v>
      </c>
      <c r="G14458">
        <v>0</v>
      </c>
    </row>
    <row r="14459" spans="1:7" x14ac:dyDescent="0.3">
      <c r="A14459" t="s">
        <v>14483</v>
      </c>
      <c r="B14459" t="str">
        <f t="shared" si="226"/>
        <v>cus_46115</v>
      </c>
      <c r="C14459" t="s">
        <v>47822</v>
      </c>
      <c r="D14459" s="1">
        <v>46113</v>
      </c>
      <c r="E14459" s="1">
        <v>46115</v>
      </c>
      <c r="F14459" s="1">
        <v>46115</v>
      </c>
      <c r="G14459">
        <v>0</v>
      </c>
    </row>
    <row r="14460" spans="1:7" x14ac:dyDescent="0.3">
      <c r="A14460" t="s">
        <v>14484</v>
      </c>
      <c r="B14460" t="str">
        <f t="shared" si="226"/>
        <v>cus_46253</v>
      </c>
      <c r="C14460" t="s">
        <v>47823</v>
      </c>
      <c r="D14460" s="1">
        <v>46251</v>
      </c>
      <c r="E14460" s="1">
        <v>46253</v>
      </c>
      <c r="F14460" s="1">
        <v>46253</v>
      </c>
      <c r="G14460">
        <v>0</v>
      </c>
    </row>
    <row r="14461" spans="1:7" x14ac:dyDescent="0.3">
      <c r="A14461" t="s">
        <v>14485</v>
      </c>
      <c r="B14461" t="str">
        <f t="shared" si="226"/>
        <v>cus_46246</v>
      </c>
      <c r="C14461" t="s">
        <v>47822</v>
      </c>
      <c r="D14461" s="1">
        <v>46244</v>
      </c>
      <c r="E14461" s="1">
        <v>46246</v>
      </c>
      <c r="F14461" s="1">
        <v>46246</v>
      </c>
      <c r="G14461">
        <v>0</v>
      </c>
    </row>
    <row r="14462" spans="1:7" x14ac:dyDescent="0.3">
      <c r="A14462" t="s">
        <v>14486</v>
      </c>
      <c r="B14462" t="str">
        <f t="shared" si="226"/>
        <v>cus_46140</v>
      </c>
      <c r="C14462" t="s">
        <v>47822</v>
      </c>
      <c r="D14462" s="1">
        <v>46138</v>
      </c>
      <c r="E14462" s="1">
        <v>46140</v>
      </c>
      <c r="F14462" s="1">
        <v>46140</v>
      </c>
      <c r="G14462">
        <v>0</v>
      </c>
    </row>
    <row r="14463" spans="1:7" x14ac:dyDescent="0.3">
      <c r="A14463" t="s">
        <v>14487</v>
      </c>
      <c r="B14463" t="str">
        <f t="shared" si="226"/>
        <v>cus_46163</v>
      </c>
      <c r="C14463" t="s">
        <v>47823</v>
      </c>
      <c r="D14463" s="1">
        <v>46161</v>
      </c>
      <c r="E14463" s="1">
        <v>46163</v>
      </c>
      <c r="F14463" s="1">
        <v>46163</v>
      </c>
      <c r="G14463">
        <v>0</v>
      </c>
    </row>
    <row r="14464" spans="1:7" x14ac:dyDescent="0.3">
      <c r="A14464" t="s">
        <v>14488</v>
      </c>
      <c r="B14464" t="str">
        <f t="shared" si="226"/>
        <v>cus_46084</v>
      </c>
      <c r="C14464" t="s">
        <v>47823</v>
      </c>
      <c r="D14464" s="1">
        <v>46082</v>
      </c>
      <c r="E14464" s="1">
        <v>46084</v>
      </c>
      <c r="F14464" s="1">
        <v>46084</v>
      </c>
      <c r="G14464">
        <v>0</v>
      </c>
    </row>
    <row r="14465" spans="1:7" x14ac:dyDescent="0.3">
      <c r="A14465" t="s">
        <v>14489</v>
      </c>
      <c r="B14465" t="str">
        <f t="shared" si="226"/>
        <v>cus_46317</v>
      </c>
      <c r="C14465" t="s">
        <v>47827</v>
      </c>
      <c r="D14465" s="1">
        <v>46315</v>
      </c>
      <c r="E14465" s="1">
        <v>46317</v>
      </c>
      <c r="F14465" s="1">
        <v>46317</v>
      </c>
      <c r="G14465">
        <v>0</v>
      </c>
    </row>
    <row r="14466" spans="1:7" x14ac:dyDescent="0.3">
      <c r="A14466" t="s">
        <v>14490</v>
      </c>
      <c r="B14466" t="str">
        <f t="shared" si="226"/>
        <v>cus_46267</v>
      </c>
      <c r="C14466" t="s">
        <v>47827</v>
      </c>
      <c r="D14466" s="1">
        <v>46265</v>
      </c>
      <c r="E14466" s="1">
        <v>46267</v>
      </c>
      <c r="F14466" s="1">
        <v>46267</v>
      </c>
      <c r="G14466">
        <v>0</v>
      </c>
    </row>
    <row r="14467" spans="1:7" x14ac:dyDescent="0.3">
      <c r="A14467" t="s">
        <v>14491</v>
      </c>
      <c r="B14467" t="str">
        <f t="shared" si="226"/>
        <v>cus_46157</v>
      </c>
      <c r="C14467" t="s">
        <v>47829</v>
      </c>
      <c r="D14467" s="1">
        <v>46155</v>
      </c>
      <c r="E14467" s="1">
        <v>46157</v>
      </c>
      <c r="F14467" s="1">
        <v>46157</v>
      </c>
      <c r="G14467">
        <v>0</v>
      </c>
    </row>
    <row r="14468" spans="1:7" x14ac:dyDescent="0.3">
      <c r="A14468" t="s">
        <v>14492</v>
      </c>
      <c r="B14468" t="str">
        <f t="shared" si="226"/>
        <v>cus_46167</v>
      </c>
      <c r="C14468" t="s">
        <v>47826</v>
      </c>
      <c r="D14468" s="1">
        <v>46165</v>
      </c>
      <c r="E14468" s="1">
        <v>46167</v>
      </c>
      <c r="F14468" s="1">
        <v>46167</v>
      </c>
      <c r="G14468">
        <v>0</v>
      </c>
    </row>
    <row r="14469" spans="1:7" x14ac:dyDescent="0.3">
      <c r="A14469" t="s">
        <v>14493</v>
      </c>
      <c r="B14469" t="str">
        <f t="shared" si="226"/>
        <v>cus_46287</v>
      </c>
      <c r="C14469" t="s">
        <v>47824</v>
      </c>
      <c r="D14469" s="1">
        <v>46285</v>
      </c>
      <c r="E14469" s="1">
        <v>46287</v>
      </c>
      <c r="F14469" s="1">
        <v>46287</v>
      </c>
      <c r="G14469">
        <v>0</v>
      </c>
    </row>
    <row r="14470" spans="1:7" x14ac:dyDescent="0.3">
      <c r="A14470" t="s">
        <v>14494</v>
      </c>
      <c r="B14470" t="str">
        <f t="shared" si="226"/>
        <v>cus_46207</v>
      </c>
      <c r="C14470" t="s">
        <v>47829</v>
      </c>
      <c r="D14470" s="1">
        <v>46205</v>
      </c>
      <c r="E14470" s="1">
        <v>46207</v>
      </c>
      <c r="F14470" s="1">
        <v>46207</v>
      </c>
      <c r="G14470">
        <v>0</v>
      </c>
    </row>
    <row r="14471" spans="1:7" x14ac:dyDescent="0.3">
      <c r="A14471" t="s">
        <v>14495</v>
      </c>
      <c r="B14471" t="str">
        <f t="shared" si="226"/>
        <v>cus_46179</v>
      </c>
      <c r="C14471" t="s">
        <v>47829</v>
      </c>
      <c r="D14471" s="1">
        <v>46177</v>
      </c>
      <c r="E14471" s="1">
        <v>46179</v>
      </c>
      <c r="F14471" s="1">
        <v>46179</v>
      </c>
      <c r="G14471">
        <v>0</v>
      </c>
    </row>
    <row r="14472" spans="1:7" x14ac:dyDescent="0.3">
      <c r="A14472" t="s">
        <v>14496</v>
      </c>
      <c r="B14472" t="str">
        <f t="shared" si="226"/>
        <v>cus_46241</v>
      </c>
      <c r="C14472" t="s">
        <v>47826</v>
      </c>
      <c r="D14472" s="1">
        <v>46239</v>
      </c>
      <c r="E14472" s="1">
        <v>46241</v>
      </c>
      <c r="F14472" s="1">
        <v>46241</v>
      </c>
      <c r="G14472">
        <v>0</v>
      </c>
    </row>
    <row r="14473" spans="1:7" x14ac:dyDescent="0.3">
      <c r="A14473" t="s">
        <v>14497</v>
      </c>
      <c r="B14473" t="str">
        <f t="shared" si="226"/>
        <v>cus_46095</v>
      </c>
      <c r="C14473" t="s">
        <v>47827</v>
      </c>
      <c r="D14473" s="1">
        <v>46093</v>
      </c>
      <c r="E14473" s="1">
        <v>46095</v>
      </c>
      <c r="F14473" s="1">
        <v>46095</v>
      </c>
      <c r="G14473">
        <v>0</v>
      </c>
    </row>
    <row r="14474" spans="1:7" x14ac:dyDescent="0.3">
      <c r="A14474" t="s">
        <v>14498</v>
      </c>
      <c r="B14474" t="str">
        <f t="shared" si="226"/>
        <v>cus_46185</v>
      </c>
      <c r="C14474" t="s">
        <v>47823</v>
      </c>
      <c r="D14474" s="1">
        <v>46183</v>
      </c>
      <c r="E14474" s="1">
        <v>46185</v>
      </c>
      <c r="F14474" s="1">
        <v>46185</v>
      </c>
      <c r="G14474">
        <v>0</v>
      </c>
    </row>
    <row r="14475" spans="1:7" x14ac:dyDescent="0.3">
      <c r="A14475" t="s">
        <v>14499</v>
      </c>
      <c r="B14475" t="str">
        <f t="shared" si="226"/>
        <v>cus_46024</v>
      </c>
      <c r="C14475" t="s">
        <v>47824</v>
      </c>
      <c r="D14475" s="1">
        <v>46387</v>
      </c>
      <c r="E14475" s="1">
        <v>46024</v>
      </c>
      <c r="F14475" s="1">
        <v>46024</v>
      </c>
      <c r="G14475">
        <v>0</v>
      </c>
    </row>
    <row r="14476" spans="1:7" x14ac:dyDescent="0.3">
      <c r="A14476" t="s">
        <v>14500</v>
      </c>
      <c r="B14476" t="str">
        <f t="shared" si="226"/>
        <v>cus_46228</v>
      </c>
      <c r="C14476" t="s">
        <v>47826</v>
      </c>
      <c r="D14476" s="1">
        <v>46226</v>
      </c>
      <c r="E14476" s="1">
        <v>46228</v>
      </c>
      <c r="F14476" s="1">
        <v>46228</v>
      </c>
      <c r="G14476">
        <v>0</v>
      </c>
    </row>
    <row r="14477" spans="1:7" x14ac:dyDescent="0.3">
      <c r="A14477" t="s">
        <v>14501</v>
      </c>
      <c r="B14477" t="str">
        <f t="shared" si="226"/>
        <v>cus_46128</v>
      </c>
      <c r="C14477" t="s">
        <v>47828</v>
      </c>
      <c r="D14477" s="1">
        <v>46126</v>
      </c>
      <c r="E14477" s="1">
        <v>46128</v>
      </c>
      <c r="F14477" s="1">
        <v>46128</v>
      </c>
      <c r="G14477">
        <v>0</v>
      </c>
    </row>
    <row r="14478" spans="1:7" x14ac:dyDescent="0.3">
      <c r="A14478" t="s">
        <v>14502</v>
      </c>
      <c r="B14478" t="str">
        <f t="shared" si="226"/>
        <v>cus_46299</v>
      </c>
      <c r="C14478" t="s">
        <v>47824</v>
      </c>
      <c r="D14478" s="1">
        <v>46297</v>
      </c>
      <c r="E14478" s="1">
        <v>46299</v>
      </c>
      <c r="F14478" s="1">
        <v>46299</v>
      </c>
      <c r="G14478">
        <v>0</v>
      </c>
    </row>
    <row r="14479" spans="1:7" x14ac:dyDescent="0.3">
      <c r="A14479" t="s">
        <v>14503</v>
      </c>
      <c r="B14479" t="str">
        <f t="shared" si="226"/>
        <v>cus_46161</v>
      </c>
      <c r="C14479" t="s">
        <v>47829</v>
      </c>
      <c r="D14479" s="1">
        <v>46159</v>
      </c>
      <c r="E14479" s="1">
        <v>46161</v>
      </c>
      <c r="F14479" s="1">
        <v>46161</v>
      </c>
      <c r="G14479">
        <v>0</v>
      </c>
    </row>
    <row r="14480" spans="1:7" x14ac:dyDescent="0.3">
      <c r="A14480" t="s">
        <v>14504</v>
      </c>
      <c r="B14480" t="str">
        <f t="shared" si="226"/>
        <v>cus_46110</v>
      </c>
      <c r="C14480" t="s">
        <v>47828</v>
      </c>
      <c r="D14480" s="1">
        <v>46108</v>
      </c>
      <c r="E14480" s="1">
        <v>46110</v>
      </c>
      <c r="F14480" s="1">
        <v>46110</v>
      </c>
      <c r="G14480">
        <v>0</v>
      </c>
    </row>
    <row r="14481" spans="1:7" x14ac:dyDescent="0.3">
      <c r="A14481" t="s">
        <v>14505</v>
      </c>
      <c r="B14481" t="str">
        <f t="shared" si="226"/>
        <v>cus_46277</v>
      </c>
      <c r="C14481" t="s">
        <v>47823</v>
      </c>
      <c r="D14481" s="1">
        <v>46275</v>
      </c>
      <c r="E14481" s="1">
        <v>46277</v>
      </c>
      <c r="F14481" s="1">
        <v>46277</v>
      </c>
      <c r="G14481">
        <v>0</v>
      </c>
    </row>
    <row r="14482" spans="1:7" x14ac:dyDescent="0.3">
      <c r="A14482" t="s">
        <v>14506</v>
      </c>
      <c r="B14482" t="str">
        <f t="shared" si="226"/>
        <v>cus_46160</v>
      </c>
      <c r="C14482" t="s">
        <v>47826</v>
      </c>
      <c r="D14482" s="1">
        <v>46158</v>
      </c>
      <c r="E14482" s="1">
        <v>46160</v>
      </c>
      <c r="F14482" s="1">
        <v>46160</v>
      </c>
      <c r="G14482">
        <v>0</v>
      </c>
    </row>
    <row r="14483" spans="1:7" x14ac:dyDescent="0.3">
      <c r="A14483" t="s">
        <v>14507</v>
      </c>
      <c r="B14483" t="str">
        <f t="shared" ref="B14483:B14546" si="227">_xlfn.CONCAT("cus_",TEXT(E14483,"00000"))</f>
        <v>cus_46076</v>
      </c>
      <c r="C14483" t="s">
        <v>47830</v>
      </c>
      <c r="D14483" s="1">
        <v>46074</v>
      </c>
      <c r="E14483" s="1">
        <v>46076</v>
      </c>
      <c r="F14483" s="1">
        <v>46076</v>
      </c>
      <c r="G14483">
        <v>0</v>
      </c>
    </row>
    <row r="14484" spans="1:7" x14ac:dyDescent="0.3">
      <c r="A14484" t="s">
        <v>14508</v>
      </c>
      <c r="B14484" t="str">
        <f t="shared" si="227"/>
        <v>cus_46215</v>
      </c>
      <c r="C14484" t="s">
        <v>47822</v>
      </c>
      <c r="D14484" s="1">
        <v>46213</v>
      </c>
      <c r="E14484" s="1">
        <v>46215</v>
      </c>
      <c r="F14484" s="1">
        <v>46215</v>
      </c>
      <c r="G14484">
        <v>0</v>
      </c>
    </row>
    <row r="14485" spans="1:7" x14ac:dyDescent="0.3">
      <c r="A14485" t="s">
        <v>14509</v>
      </c>
      <c r="B14485" t="str">
        <f t="shared" si="227"/>
        <v>cus_46384</v>
      </c>
      <c r="C14485" t="s">
        <v>47826</v>
      </c>
      <c r="D14485" s="1">
        <v>46382</v>
      </c>
      <c r="E14485" s="1">
        <v>46384</v>
      </c>
      <c r="F14485" s="1">
        <v>46384</v>
      </c>
      <c r="G14485">
        <v>0</v>
      </c>
    </row>
    <row r="14486" spans="1:7" x14ac:dyDescent="0.3">
      <c r="A14486" t="s">
        <v>14510</v>
      </c>
      <c r="B14486" t="str">
        <f t="shared" si="227"/>
        <v>cus_46139</v>
      </c>
      <c r="C14486" t="s">
        <v>47828</v>
      </c>
      <c r="D14486" s="1">
        <v>46137</v>
      </c>
      <c r="E14486" s="1">
        <v>46139</v>
      </c>
      <c r="F14486" s="1">
        <v>46139</v>
      </c>
      <c r="G14486">
        <v>0</v>
      </c>
    </row>
    <row r="14487" spans="1:7" x14ac:dyDescent="0.3">
      <c r="A14487" t="s">
        <v>14511</v>
      </c>
      <c r="B14487" t="str">
        <f t="shared" si="227"/>
        <v>cus_46295</v>
      </c>
      <c r="C14487" t="s">
        <v>47825</v>
      </c>
      <c r="D14487" s="1">
        <v>46293</v>
      </c>
      <c r="E14487" s="1">
        <v>46295</v>
      </c>
      <c r="F14487" s="1">
        <v>46295</v>
      </c>
      <c r="G14487">
        <v>0</v>
      </c>
    </row>
    <row r="14488" spans="1:7" x14ac:dyDescent="0.3">
      <c r="A14488" t="s">
        <v>14512</v>
      </c>
      <c r="B14488" t="str">
        <f t="shared" si="227"/>
        <v>cus_46272</v>
      </c>
      <c r="C14488" t="s">
        <v>47823</v>
      </c>
      <c r="D14488" s="1">
        <v>46270</v>
      </c>
      <c r="E14488" s="1">
        <v>46272</v>
      </c>
      <c r="F14488" s="1">
        <v>46272</v>
      </c>
      <c r="G14488">
        <v>0</v>
      </c>
    </row>
    <row r="14489" spans="1:7" x14ac:dyDescent="0.3">
      <c r="A14489" t="s">
        <v>14513</v>
      </c>
      <c r="B14489" t="str">
        <f t="shared" si="227"/>
        <v>cus_46380</v>
      </c>
      <c r="C14489" t="s">
        <v>47823</v>
      </c>
      <c r="D14489" s="1">
        <v>46378</v>
      </c>
      <c r="E14489" s="1">
        <v>46380</v>
      </c>
      <c r="F14489" s="1">
        <v>46380</v>
      </c>
      <c r="G14489">
        <v>0</v>
      </c>
    </row>
    <row r="14490" spans="1:7" x14ac:dyDescent="0.3">
      <c r="A14490" t="s">
        <v>14514</v>
      </c>
      <c r="B14490" t="str">
        <f t="shared" si="227"/>
        <v>cus_46059</v>
      </c>
      <c r="C14490" t="s">
        <v>47827</v>
      </c>
      <c r="D14490" s="1">
        <v>46057</v>
      </c>
      <c r="E14490" s="1">
        <v>46059</v>
      </c>
      <c r="F14490" s="1">
        <v>46059</v>
      </c>
      <c r="G14490">
        <v>0</v>
      </c>
    </row>
    <row r="14491" spans="1:7" x14ac:dyDescent="0.3">
      <c r="A14491" t="s">
        <v>14515</v>
      </c>
      <c r="B14491" t="str">
        <f t="shared" si="227"/>
        <v>cus_46191</v>
      </c>
      <c r="C14491" t="s">
        <v>47828</v>
      </c>
      <c r="D14491" s="1">
        <v>46189</v>
      </c>
      <c r="E14491" s="1">
        <v>46191</v>
      </c>
      <c r="F14491" s="1">
        <v>46191</v>
      </c>
      <c r="G14491">
        <v>0</v>
      </c>
    </row>
    <row r="14492" spans="1:7" x14ac:dyDescent="0.3">
      <c r="A14492" t="s">
        <v>14516</v>
      </c>
      <c r="B14492" t="str">
        <f t="shared" si="227"/>
        <v>cus_46238</v>
      </c>
      <c r="C14492" t="s">
        <v>47830</v>
      </c>
      <c r="D14492" s="1">
        <v>46236</v>
      </c>
      <c r="E14492" s="1">
        <v>46238</v>
      </c>
      <c r="F14492" s="1">
        <v>46238</v>
      </c>
      <c r="G14492">
        <v>0</v>
      </c>
    </row>
    <row r="14493" spans="1:7" x14ac:dyDescent="0.3">
      <c r="A14493" t="s">
        <v>14517</v>
      </c>
      <c r="B14493" t="str">
        <f t="shared" si="227"/>
        <v>cus_46181</v>
      </c>
      <c r="C14493" t="s">
        <v>47824</v>
      </c>
      <c r="D14493" s="1">
        <v>46179</v>
      </c>
      <c r="E14493" s="1">
        <v>46181</v>
      </c>
      <c r="F14493" s="1">
        <v>46181</v>
      </c>
      <c r="G14493">
        <v>0</v>
      </c>
    </row>
    <row r="14494" spans="1:7" x14ac:dyDescent="0.3">
      <c r="A14494" t="s">
        <v>14518</v>
      </c>
      <c r="B14494" t="str">
        <f t="shared" si="227"/>
        <v>cus_46378</v>
      </c>
      <c r="C14494" t="s">
        <v>47826</v>
      </c>
      <c r="D14494" s="1">
        <v>46376</v>
      </c>
      <c r="E14494" s="1">
        <v>46378</v>
      </c>
      <c r="F14494" s="1">
        <v>46378</v>
      </c>
      <c r="G14494">
        <v>0</v>
      </c>
    </row>
    <row r="14495" spans="1:7" x14ac:dyDescent="0.3">
      <c r="A14495" t="s">
        <v>14519</v>
      </c>
      <c r="B14495" t="str">
        <f t="shared" si="227"/>
        <v>cus_46208</v>
      </c>
      <c r="C14495" t="s">
        <v>47824</v>
      </c>
      <c r="D14495" s="1">
        <v>46206</v>
      </c>
      <c r="E14495" s="1">
        <v>46208</v>
      </c>
      <c r="F14495" s="1">
        <v>46208</v>
      </c>
      <c r="G14495">
        <v>0</v>
      </c>
    </row>
    <row r="14496" spans="1:7" x14ac:dyDescent="0.3">
      <c r="A14496" t="s">
        <v>14520</v>
      </c>
      <c r="B14496" t="str">
        <f t="shared" si="227"/>
        <v>cus_46363</v>
      </c>
      <c r="C14496" t="s">
        <v>47825</v>
      </c>
      <c r="D14496" s="1">
        <v>46361</v>
      </c>
      <c r="E14496" s="1">
        <v>46363</v>
      </c>
      <c r="F14496" s="1">
        <v>46363</v>
      </c>
      <c r="G14496">
        <v>0</v>
      </c>
    </row>
    <row r="14497" spans="1:7" x14ac:dyDescent="0.3">
      <c r="A14497" t="s">
        <v>14521</v>
      </c>
      <c r="B14497" t="str">
        <f t="shared" si="227"/>
        <v>cus_46186</v>
      </c>
      <c r="C14497" t="s">
        <v>47830</v>
      </c>
      <c r="D14497" s="1">
        <v>46184</v>
      </c>
      <c r="E14497" s="1">
        <v>46186</v>
      </c>
      <c r="F14497" s="1">
        <v>46186</v>
      </c>
      <c r="G14497">
        <v>0</v>
      </c>
    </row>
    <row r="14498" spans="1:7" x14ac:dyDescent="0.3">
      <c r="A14498" t="s">
        <v>14522</v>
      </c>
      <c r="B14498" t="str">
        <f t="shared" si="227"/>
        <v>cus_46288</v>
      </c>
      <c r="C14498" t="s">
        <v>47826</v>
      </c>
      <c r="D14498" s="1">
        <v>46286</v>
      </c>
      <c r="E14498" s="1">
        <v>46288</v>
      </c>
      <c r="F14498" s="1">
        <v>46288</v>
      </c>
      <c r="G14498">
        <v>0</v>
      </c>
    </row>
    <row r="14499" spans="1:7" x14ac:dyDescent="0.3">
      <c r="A14499" t="s">
        <v>14523</v>
      </c>
      <c r="B14499" t="str">
        <f t="shared" si="227"/>
        <v>cus_46348</v>
      </c>
      <c r="C14499" t="s">
        <v>47824</v>
      </c>
      <c r="D14499" s="1">
        <v>46346</v>
      </c>
      <c r="E14499" s="1">
        <v>46348</v>
      </c>
      <c r="F14499" s="1">
        <v>46348</v>
      </c>
      <c r="G14499">
        <v>0</v>
      </c>
    </row>
    <row r="14500" spans="1:7" x14ac:dyDescent="0.3">
      <c r="A14500" t="s">
        <v>14524</v>
      </c>
      <c r="B14500" t="str">
        <f t="shared" si="227"/>
        <v>cus_46275</v>
      </c>
      <c r="C14500" t="s">
        <v>47828</v>
      </c>
      <c r="D14500" s="1">
        <v>46273</v>
      </c>
      <c r="E14500" s="1">
        <v>46275</v>
      </c>
      <c r="F14500" s="1">
        <v>46275</v>
      </c>
      <c r="G14500">
        <v>0</v>
      </c>
    </row>
    <row r="14501" spans="1:7" x14ac:dyDescent="0.3">
      <c r="A14501" t="s">
        <v>14525</v>
      </c>
      <c r="B14501" t="str">
        <f t="shared" si="227"/>
        <v>cus_46195</v>
      </c>
      <c r="C14501" t="s">
        <v>47828</v>
      </c>
      <c r="D14501" s="1">
        <v>46193</v>
      </c>
      <c r="E14501" s="1">
        <v>46195</v>
      </c>
      <c r="F14501" s="1">
        <v>46195</v>
      </c>
      <c r="G14501">
        <v>0</v>
      </c>
    </row>
    <row r="14502" spans="1:7" x14ac:dyDescent="0.3">
      <c r="A14502" t="s">
        <v>14526</v>
      </c>
      <c r="B14502" t="str">
        <f t="shared" si="227"/>
        <v>cus_46174</v>
      </c>
      <c r="C14502" t="s">
        <v>47822</v>
      </c>
      <c r="D14502" s="1">
        <v>46172</v>
      </c>
      <c r="E14502" s="1">
        <v>46174</v>
      </c>
      <c r="F14502" s="1">
        <v>46174</v>
      </c>
      <c r="G14502">
        <v>0</v>
      </c>
    </row>
    <row r="14503" spans="1:7" x14ac:dyDescent="0.3">
      <c r="A14503" t="s">
        <v>14527</v>
      </c>
      <c r="B14503" t="str">
        <f t="shared" si="227"/>
        <v>cus_46090</v>
      </c>
      <c r="C14503" t="s">
        <v>47824</v>
      </c>
      <c r="D14503" s="1">
        <v>46088</v>
      </c>
      <c r="E14503" s="1">
        <v>46090</v>
      </c>
      <c r="F14503" s="1">
        <v>46090</v>
      </c>
      <c r="G14503">
        <v>0</v>
      </c>
    </row>
    <row r="14504" spans="1:7" x14ac:dyDescent="0.3">
      <c r="A14504" t="s">
        <v>14528</v>
      </c>
      <c r="B14504" t="str">
        <f t="shared" si="227"/>
        <v>cus_46377</v>
      </c>
      <c r="C14504" t="s">
        <v>47828</v>
      </c>
      <c r="D14504" s="1">
        <v>46375</v>
      </c>
      <c r="E14504" s="1">
        <v>46377</v>
      </c>
      <c r="F14504" s="1">
        <v>46377</v>
      </c>
      <c r="G14504">
        <v>0</v>
      </c>
    </row>
    <row r="14505" spans="1:7" x14ac:dyDescent="0.3">
      <c r="A14505" t="s">
        <v>14529</v>
      </c>
      <c r="B14505" t="str">
        <f t="shared" si="227"/>
        <v>cus_46303</v>
      </c>
      <c r="C14505" t="s">
        <v>47828</v>
      </c>
      <c r="D14505" s="1">
        <v>46301</v>
      </c>
      <c r="E14505" s="1">
        <v>46303</v>
      </c>
      <c r="F14505" s="1">
        <v>46303</v>
      </c>
      <c r="G14505">
        <v>0</v>
      </c>
    </row>
    <row r="14506" spans="1:7" x14ac:dyDescent="0.3">
      <c r="A14506" t="s">
        <v>14530</v>
      </c>
      <c r="B14506" t="str">
        <f t="shared" si="227"/>
        <v>cus_46154</v>
      </c>
      <c r="C14506" t="s">
        <v>47827</v>
      </c>
      <c r="D14506" s="1">
        <v>46152</v>
      </c>
      <c r="E14506" s="1">
        <v>46154</v>
      </c>
      <c r="F14506" s="1">
        <v>46154</v>
      </c>
      <c r="G14506">
        <v>0</v>
      </c>
    </row>
    <row r="14507" spans="1:7" x14ac:dyDescent="0.3">
      <c r="A14507" t="s">
        <v>14531</v>
      </c>
      <c r="B14507" t="str">
        <f t="shared" si="227"/>
        <v>cus_46083</v>
      </c>
      <c r="C14507" t="s">
        <v>47823</v>
      </c>
      <c r="D14507" s="1">
        <v>46081</v>
      </c>
      <c r="E14507" s="1">
        <v>46083</v>
      </c>
      <c r="F14507" s="1">
        <v>46083</v>
      </c>
      <c r="G14507">
        <v>0</v>
      </c>
    </row>
    <row r="14508" spans="1:7" x14ac:dyDescent="0.3">
      <c r="A14508" t="s">
        <v>14532</v>
      </c>
      <c r="B14508" t="str">
        <f t="shared" si="227"/>
        <v>cus_46265</v>
      </c>
      <c r="C14508" t="s">
        <v>47826</v>
      </c>
      <c r="D14508" s="1">
        <v>46263</v>
      </c>
      <c r="E14508" s="1">
        <v>46265</v>
      </c>
      <c r="F14508" s="1">
        <v>46265</v>
      </c>
      <c r="G14508">
        <v>0</v>
      </c>
    </row>
    <row r="14509" spans="1:7" x14ac:dyDescent="0.3">
      <c r="A14509" t="s">
        <v>14533</v>
      </c>
      <c r="B14509" t="str">
        <f t="shared" si="227"/>
        <v>cus_46340</v>
      </c>
      <c r="C14509" t="s">
        <v>47822</v>
      </c>
      <c r="D14509" s="1">
        <v>46338</v>
      </c>
      <c r="E14509" s="1">
        <v>46340</v>
      </c>
      <c r="F14509" s="1">
        <v>46340</v>
      </c>
      <c r="G14509">
        <v>0</v>
      </c>
    </row>
    <row r="14510" spans="1:7" x14ac:dyDescent="0.3">
      <c r="A14510" t="s">
        <v>14534</v>
      </c>
      <c r="B14510" t="str">
        <f t="shared" si="227"/>
        <v>cus_46082</v>
      </c>
      <c r="C14510" t="s">
        <v>47823</v>
      </c>
      <c r="D14510" s="1">
        <v>46080</v>
      </c>
      <c r="E14510" s="1">
        <v>46082</v>
      </c>
      <c r="F14510" s="1">
        <v>46082</v>
      </c>
      <c r="G14510">
        <v>0</v>
      </c>
    </row>
    <row r="14511" spans="1:7" x14ac:dyDescent="0.3">
      <c r="A14511" t="s">
        <v>14535</v>
      </c>
      <c r="B14511" t="str">
        <f t="shared" si="227"/>
        <v>cus_46289</v>
      </c>
      <c r="C14511" t="s">
        <v>47827</v>
      </c>
      <c r="D14511" s="1">
        <v>46287</v>
      </c>
      <c r="E14511" s="1">
        <v>46289</v>
      </c>
      <c r="F14511" s="1">
        <v>46289</v>
      </c>
      <c r="G14511">
        <v>0</v>
      </c>
    </row>
    <row r="14512" spans="1:7" x14ac:dyDescent="0.3">
      <c r="A14512" t="s">
        <v>14536</v>
      </c>
      <c r="B14512" t="str">
        <f t="shared" si="227"/>
        <v>cus_46224</v>
      </c>
      <c r="C14512" t="s">
        <v>47823</v>
      </c>
      <c r="D14512" s="1">
        <v>46222</v>
      </c>
      <c r="E14512" s="1">
        <v>46224</v>
      </c>
      <c r="F14512" s="1">
        <v>46224</v>
      </c>
      <c r="G14512">
        <v>0</v>
      </c>
    </row>
    <row r="14513" spans="1:7" x14ac:dyDescent="0.3">
      <c r="A14513" t="s">
        <v>14537</v>
      </c>
      <c r="B14513" t="str">
        <f t="shared" si="227"/>
        <v>cus_46255</v>
      </c>
      <c r="C14513" t="s">
        <v>47822</v>
      </c>
      <c r="D14513" s="1">
        <v>46253</v>
      </c>
      <c r="E14513" s="1">
        <v>46255</v>
      </c>
      <c r="F14513" s="1">
        <v>46255</v>
      </c>
      <c r="G14513">
        <v>0</v>
      </c>
    </row>
    <row r="14514" spans="1:7" x14ac:dyDescent="0.3">
      <c r="A14514" t="s">
        <v>14538</v>
      </c>
      <c r="B14514" t="str">
        <f t="shared" si="227"/>
        <v>cus_46242</v>
      </c>
      <c r="C14514" t="s">
        <v>47825</v>
      </c>
      <c r="D14514" s="1">
        <v>46240</v>
      </c>
      <c r="E14514" s="1">
        <v>46242</v>
      </c>
      <c r="F14514" s="1">
        <v>46242</v>
      </c>
      <c r="G14514">
        <v>0</v>
      </c>
    </row>
    <row r="14515" spans="1:7" x14ac:dyDescent="0.3">
      <c r="A14515" t="s">
        <v>14539</v>
      </c>
      <c r="B14515" t="str">
        <f t="shared" si="227"/>
        <v>cus_46180</v>
      </c>
      <c r="C14515" t="s">
        <v>47822</v>
      </c>
      <c r="D14515" s="1">
        <v>46178</v>
      </c>
      <c r="E14515" s="1">
        <v>46180</v>
      </c>
      <c r="F14515" s="1">
        <v>46180</v>
      </c>
      <c r="G14515">
        <v>0</v>
      </c>
    </row>
    <row r="14516" spans="1:7" x14ac:dyDescent="0.3">
      <c r="A14516" t="s">
        <v>14540</v>
      </c>
      <c r="B14516" t="str">
        <f t="shared" si="227"/>
        <v>cus_46379</v>
      </c>
      <c r="C14516" t="s">
        <v>47822</v>
      </c>
      <c r="D14516" s="1">
        <v>46377</v>
      </c>
      <c r="E14516" s="1">
        <v>46379</v>
      </c>
      <c r="F14516" s="1">
        <v>46379</v>
      </c>
      <c r="G14516">
        <v>0</v>
      </c>
    </row>
    <row r="14517" spans="1:7" x14ac:dyDescent="0.3">
      <c r="A14517" t="s">
        <v>14541</v>
      </c>
      <c r="B14517" t="str">
        <f t="shared" si="227"/>
        <v>cus_46322</v>
      </c>
      <c r="C14517" t="s">
        <v>47825</v>
      </c>
      <c r="D14517" s="1">
        <v>46320</v>
      </c>
      <c r="E14517" s="1">
        <v>46322</v>
      </c>
      <c r="F14517" s="1">
        <v>46322</v>
      </c>
      <c r="G14517">
        <v>0</v>
      </c>
    </row>
    <row r="14518" spans="1:7" x14ac:dyDescent="0.3">
      <c r="A14518" t="s">
        <v>14542</v>
      </c>
      <c r="B14518" t="str">
        <f t="shared" si="227"/>
        <v>cus_46075</v>
      </c>
      <c r="C14518" t="s">
        <v>47830</v>
      </c>
      <c r="D14518" s="1">
        <v>46073</v>
      </c>
      <c r="E14518" s="1">
        <v>46075</v>
      </c>
      <c r="F14518" s="1">
        <v>46075</v>
      </c>
      <c r="G14518">
        <v>0</v>
      </c>
    </row>
    <row r="14519" spans="1:7" x14ac:dyDescent="0.3">
      <c r="A14519" t="s">
        <v>14543</v>
      </c>
      <c r="B14519" t="str">
        <f t="shared" si="227"/>
        <v>cus_46363</v>
      </c>
      <c r="C14519" t="s">
        <v>47826</v>
      </c>
      <c r="D14519" s="1">
        <v>46361</v>
      </c>
      <c r="E14519" s="1">
        <v>46363</v>
      </c>
      <c r="F14519" s="1">
        <v>46363</v>
      </c>
      <c r="G14519">
        <v>0</v>
      </c>
    </row>
    <row r="14520" spans="1:7" x14ac:dyDescent="0.3">
      <c r="A14520" t="s">
        <v>14544</v>
      </c>
      <c r="B14520" t="str">
        <f t="shared" si="227"/>
        <v>cus_46071</v>
      </c>
      <c r="C14520" t="s">
        <v>47822</v>
      </c>
      <c r="D14520" s="1">
        <v>46069</v>
      </c>
      <c r="E14520" s="1">
        <v>46071</v>
      </c>
      <c r="F14520" s="1">
        <v>46071</v>
      </c>
      <c r="G14520">
        <v>0</v>
      </c>
    </row>
    <row r="14521" spans="1:7" x14ac:dyDescent="0.3">
      <c r="A14521" t="s">
        <v>14545</v>
      </c>
      <c r="B14521" t="str">
        <f t="shared" si="227"/>
        <v>cus_46170</v>
      </c>
      <c r="C14521" t="s">
        <v>47827</v>
      </c>
      <c r="D14521" s="1">
        <v>46168</v>
      </c>
      <c r="E14521" s="1">
        <v>46170</v>
      </c>
      <c r="F14521" s="1">
        <v>46170</v>
      </c>
      <c r="G14521">
        <v>0</v>
      </c>
    </row>
    <row r="14522" spans="1:7" x14ac:dyDescent="0.3">
      <c r="A14522" t="s">
        <v>14546</v>
      </c>
      <c r="B14522" t="str">
        <f t="shared" si="227"/>
        <v>cus_46334</v>
      </c>
      <c r="C14522" t="s">
        <v>47827</v>
      </c>
      <c r="D14522" s="1">
        <v>46332</v>
      </c>
      <c r="E14522" s="1">
        <v>46334</v>
      </c>
      <c r="F14522" s="1">
        <v>46334</v>
      </c>
      <c r="G14522">
        <v>0</v>
      </c>
    </row>
    <row r="14523" spans="1:7" x14ac:dyDescent="0.3">
      <c r="A14523" t="s">
        <v>14547</v>
      </c>
      <c r="B14523" t="str">
        <f t="shared" si="227"/>
        <v>cus_46255</v>
      </c>
      <c r="C14523" t="s">
        <v>47829</v>
      </c>
      <c r="D14523" s="1">
        <v>46253</v>
      </c>
      <c r="E14523" s="1">
        <v>46255</v>
      </c>
      <c r="F14523" s="1">
        <v>46255</v>
      </c>
      <c r="G14523">
        <v>0</v>
      </c>
    </row>
    <row r="14524" spans="1:7" x14ac:dyDescent="0.3">
      <c r="A14524" t="s">
        <v>14548</v>
      </c>
      <c r="B14524" t="str">
        <f t="shared" si="227"/>
        <v>cus_46243</v>
      </c>
      <c r="C14524" t="s">
        <v>47830</v>
      </c>
      <c r="D14524" s="1">
        <v>46241</v>
      </c>
      <c r="E14524" s="1">
        <v>46243</v>
      </c>
      <c r="F14524" s="1">
        <v>46243</v>
      </c>
      <c r="G14524">
        <v>0</v>
      </c>
    </row>
    <row r="14525" spans="1:7" x14ac:dyDescent="0.3">
      <c r="A14525" t="s">
        <v>14549</v>
      </c>
      <c r="B14525" t="str">
        <f t="shared" si="227"/>
        <v>cus_46111</v>
      </c>
      <c r="C14525" t="s">
        <v>47829</v>
      </c>
      <c r="D14525" s="1">
        <v>46109</v>
      </c>
      <c r="E14525" s="1">
        <v>46111</v>
      </c>
      <c r="F14525" s="1">
        <v>46111</v>
      </c>
      <c r="G14525">
        <v>0</v>
      </c>
    </row>
    <row r="14526" spans="1:7" x14ac:dyDescent="0.3">
      <c r="A14526" t="s">
        <v>14550</v>
      </c>
      <c r="B14526" t="str">
        <f t="shared" si="227"/>
        <v>cus_46349</v>
      </c>
      <c r="C14526" t="s">
        <v>47827</v>
      </c>
      <c r="D14526" s="1">
        <v>46347</v>
      </c>
      <c r="E14526" s="1">
        <v>46349</v>
      </c>
      <c r="F14526" s="1">
        <v>46349</v>
      </c>
      <c r="G14526">
        <v>0</v>
      </c>
    </row>
    <row r="14527" spans="1:7" x14ac:dyDescent="0.3">
      <c r="A14527" t="s">
        <v>14551</v>
      </c>
      <c r="B14527" t="str">
        <f t="shared" si="227"/>
        <v>cus_46359</v>
      </c>
      <c r="C14527" t="s">
        <v>47829</v>
      </c>
      <c r="D14527" s="1">
        <v>46357</v>
      </c>
      <c r="E14527" s="1">
        <v>46359</v>
      </c>
      <c r="F14527" s="1">
        <v>46359</v>
      </c>
      <c r="G14527">
        <v>0</v>
      </c>
    </row>
    <row r="14528" spans="1:7" x14ac:dyDescent="0.3">
      <c r="A14528" t="s">
        <v>14552</v>
      </c>
      <c r="B14528" t="str">
        <f t="shared" si="227"/>
        <v>cus_46119</v>
      </c>
      <c r="C14528" t="s">
        <v>47825</v>
      </c>
      <c r="D14528" s="1">
        <v>46117</v>
      </c>
      <c r="E14528" s="1">
        <v>46119</v>
      </c>
      <c r="F14528" s="1">
        <v>46119</v>
      </c>
      <c r="G14528">
        <v>0</v>
      </c>
    </row>
    <row r="14529" spans="1:7" x14ac:dyDescent="0.3">
      <c r="A14529" t="s">
        <v>14553</v>
      </c>
      <c r="B14529" t="str">
        <f t="shared" si="227"/>
        <v>cus_46345</v>
      </c>
      <c r="C14529" t="s">
        <v>47829</v>
      </c>
      <c r="D14529" s="1">
        <v>46343</v>
      </c>
      <c r="E14529" s="1">
        <v>46345</v>
      </c>
      <c r="F14529" s="1">
        <v>46345</v>
      </c>
      <c r="G14529">
        <v>0</v>
      </c>
    </row>
    <row r="14530" spans="1:7" x14ac:dyDescent="0.3">
      <c r="A14530" t="s">
        <v>14554</v>
      </c>
      <c r="B14530" t="str">
        <f t="shared" si="227"/>
        <v>cus_46089</v>
      </c>
      <c r="C14530" t="s">
        <v>47822</v>
      </c>
      <c r="D14530" s="1">
        <v>46087</v>
      </c>
      <c r="E14530" s="1">
        <v>46089</v>
      </c>
      <c r="F14530" s="1">
        <v>46089</v>
      </c>
      <c r="G14530">
        <v>0</v>
      </c>
    </row>
    <row r="14531" spans="1:7" x14ac:dyDescent="0.3">
      <c r="A14531" t="s">
        <v>14555</v>
      </c>
      <c r="B14531" t="str">
        <f t="shared" si="227"/>
        <v>cus_46263</v>
      </c>
      <c r="C14531" t="s">
        <v>47824</v>
      </c>
      <c r="D14531" s="1">
        <v>46261</v>
      </c>
      <c r="E14531" s="1">
        <v>46263</v>
      </c>
      <c r="F14531" s="1">
        <v>46263</v>
      </c>
      <c r="G14531">
        <v>0</v>
      </c>
    </row>
    <row r="14532" spans="1:7" x14ac:dyDescent="0.3">
      <c r="A14532" t="s">
        <v>14556</v>
      </c>
      <c r="B14532" t="str">
        <f t="shared" si="227"/>
        <v>cus_46098</v>
      </c>
      <c r="C14532" t="s">
        <v>47822</v>
      </c>
      <c r="D14532" s="1">
        <v>46096</v>
      </c>
      <c r="E14532" s="1">
        <v>46098</v>
      </c>
      <c r="F14532" s="1">
        <v>46098</v>
      </c>
      <c r="G14532">
        <v>0</v>
      </c>
    </row>
    <row r="14533" spans="1:7" x14ac:dyDescent="0.3">
      <c r="A14533" t="s">
        <v>14557</v>
      </c>
      <c r="B14533" t="str">
        <f t="shared" si="227"/>
        <v>cus_46123</v>
      </c>
      <c r="C14533" t="s">
        <v>47829</v>
      </c>
      <c r="D14533" s="1">
        <v>46121</v>
      </c>
      <c r="E14533" s="1">
        <v>46123</v>
      </c>
      <c r="F14533" s="1">
        <v>46123</v>
      </c>
      <c r="G14533">
        <v>0</v>
      </c>
    </row>
    <row r="14534" spans="1:7" x14ac:dyDescent="0.3">
      <c r="A14534" t="s">
        <v>14558</v>
      </c>
      <c r="B14534" t="str">
        <f t="shared" si="227"/>
        <v>cus_46206</v>
      </c>
      <c r="C14534" t="s">
        <v>47827</v>
      </c>
      <c r="D14534" s="1">
        <v>46204</v>
      </c>
      <c r="E14534" s="1">
        <v>46206</v>
      </c>
      <c r="F14534" s="1">
        <v>46206</v>
      </c>
      <c r="G14534">
        <v>0</v>
      </c>
    </row>
    <row r="14535" spans="1:7" x14ac:dyDescent="0.3">
      <c r="A14535" t="s">
        <v>14559</v>
      </c>
      <c r="B14535" t="str">
        <f t="shared" si="227"/>
        <v>cus_46328</v>
      </c>
      <c r="C14535" t="s">
        <v>47826</v>
      </c>
      <c r="D14535" s="1">
        <v>46326</v>
      </c>
      <c r="E14535" s="1">
        <v>46328</v>
      </c>
      <c r="F14535" s="1">
        <v>46328</v>
      </c>
      <c r="G14535">
        <v>0</v>
      </c>
    </row>
    <row r="14536" spans="1:7" x14ac:dyDescent="0.3">
      <c r="A14536" t="s">
        <v>14560</v>
      </c>
      <c r="B14536" t="str">
        <f t="shared" si="227"/>
        <v>cus_46080</v>
      </c>
      <c r="C14536" t="s">
        <v>47823</v>
      </c>
      <c r="D14536" s="1">
        <v>46078</v>
      </c>
      <c r="E14536" s="1">
        <v>46080</v>
      </c>
      <c r="F14536" s="1">
        <v>46080</v>
      </c>
      <c r="G14536">
        <v>0</v>
      </c>
    </row>
    <row r="14537" spans="1:7" x14ac:dyDescent="0.3">
      <c r="A14537" t="s">
        <v>14561</v>
      </c>
      <c r="B14537" t="str">
        <f t="shared" si="227"/>
        <v>cus_46352</v>
      </c>
      <c r="C14537" t="s">
        <v>47824</v>
      </c>
      <c r="D14537" s="1">
        <v>46350</v>
      </c>
      <c r="E14537" s="1">
        <v>46352</v>
      </c>
      <c r="F14537" s="1">
        <v>46352</v>
      </c>
      <c r="G14537">
        <v>0</v>
      </c>
    </row>
    <row r="14538" spans="1:7" x14ac:dyDescent="0.3">
      <c r="A14538" t="s">
        <v>14562</v>
      </c>
      <c r="B14538" t="str">
        <f t="shared" si="227"/>
        <v>cus_46297</v>
      </c>
      <c r="C14538" t="s">
        <v>47823</v>
      </c>
      <c r="D14538" s="1">
        <v>46295</v>
      </c>
      <c r="E14538" s="1">
        <v>46297</v>
      </c>
      <c r="F14538" s="1">
        <v>46297</v>
      </c>
      <c r="G14538">
        <v>0</v>
      </c>
    </row>
    <row r="14539" spans="1:7" x14ac:dyDescent="0.3">
      <c r="A14539" t="s">
        <v>14563</v>
      </c>
      <c r="B14539" t="str">
        <f t="shared" si="227"/>
        <v>cus_46231</v>
      </c>
      <c r="C14539" t="s">
        <v>47826</v>
      </c>
      <c r="D14539" s="1">
        <v>46229</v>
      </c>
      <c r="E14539" s="1">
        <v>46231</v>
      </c>
      <c r="F14539" s="1">
        <v>46231</v>
      </c>
      <c r="G14539">
        <v>0</v>
      </c>
    </row>
    <row r="14540" spans="1:7" x14ac:dyDescent="0.3">
      <c r="A14540" t="s">
        <v>14564</v>
      </c>
      <c r="B14540" t="str">
        <f t="shared" si="227"/>
        <v>cus_46132</v>
      </c>
      <c r="C14540" t="s">
        <v>47824</v>
      </c>
      <c r="D14540" s="1">
        <v>46130</v>
      </c>
      <c r="E14540" s="1">
        <v>46132</v>
      </c>
      <c r="F14540" s="1">
        <v>46132</v>
      </c>
      <c r="G14540">
        <v>0</v>
      </c>
    </row>
    <row r="14541" spans="1:7" x14ac:dyDescent="0.3">
      <c r="A14541" t="s">
        <v>14565</v>
      </c>
      <c r="B14541" t="str">
        <f t="shared" si="227"/>
        <v>cus_46149</v>
      </c>
      <c r="C14541" t="s">
        <v>47826</v>
      </c>
      <c r="D14541" s="1">
        <v>46147</v>
      </c>
      <c r="E14541" s="1">
        <v>46149</v>
      </c>
      <c r="F14541" s="1">
        <v>46149</v>
      </c>
      <c r="G14541">
        <v>0</v>
      </c>
    </row>
    <row r="14542" spans="1:7" x14ac:dyDescent="0.3">
      <c r="A14542" t="s">
        <v>14566</v>
      </c>
      <c r="B14542" t="str">
        <f t="shared" si="227"/>
        <v>cus_46099</v>
      </c>
      <c r="C14542" t="s">
        <v>47824</v>
      </c>
      <c r="D14542" s="1">
        <v>46097</v>
      </c>
      <c r="E14542" s="1">
        <v>46099</v>
      </c>
      <c r="F14542" s="1">
        <v>46099</v>
      </c>
      <c r="G14542">
        <v>0</v>
      </c>
    </row>
    <row r="14543" spans="1:7" x14ac:dyDescent="0.3">
      <c r="A14543" t="s">
        <v>14567</v>
      </c>
      <c r="B14543" t="str">
        <f t="shared" si="227"/>
        <v>cus_46095</v>
      </c>
      <c r="C14543" t="s">
        <v>47823</v>
      </c>
      <c r="D14543" s="1">
        <v>46093</v>
      </c>
      <c r="E14543" s="1">
        <v>46095</v>
      </c>
      <c r="F14543" s="1">
        <v>46095</v>
      </c>
      <c r="G14543">
        <v>0</v>
      </c>
    </row>
    <row r="14544" spans="1:7" x14ac:dyDescent="0.3">
      <c r="A14544" t="s">
        <v>14568</v>
      </c>
      <c r="B14544" t="str">
        <f t="shared" si="227"/>
        <v>cus_46166</v>
      </c>
      <c r="C14544" t="s">
        <v>47828</v>
      </c>
      <c r="D14544" s="1">
        <v>46164</v>
      </c>
      <c r="E14544" s="1">
        <v>46166</v>
      </c>
      <c r="F14544" s="1">
        <v>46166</v>
      </c>
      <c r="G14544">
        <v>0</v>
      </c>
    </row>
    <row r="14545" spans="1:7" x14ac:dyDescent="0.3">
      <c r="A14545" t="s">
        <v>14569</v>
      </c>
      <c r="B14545" t="str">
        <f t="shared" si="227"/>
        <v>cus_46169</v>
      </c>
      <c r="C14545" t="s">
        <v>47822</v>
      </c>
      <c r="D14545" s="1">
        <v>46167</v>
      </c>
      <c r="E14545" s="1">
        <v>46169</v>
      </c>
      <c r="F14545" s="1">
        <v>46169</v>
      </c>
      <c r="G14545">
        <v>0</v>
      </c>
    </row>
    <row r="14546" spans="1:7" x14ac:dyDescent="0.3">
      <c r="A14546" t="s">
        <v>14570</v>
      </c>
      <c r="B14546" t="str">
        <f t="shared" si="227"/>
        <v>cus_46069</v>
      </c>
      <c r="C14546" t="s">
        <v>47827</v>
      </c>
      <c r="D14546" s="1">
        <v>46067</v>
      </c>
      <c r="E14546" s="1">
        <v>46069</v>
      </c>
      <c r="F14546" s="1">
        <v>46069</v>
      </c>
      <c r="G14546">
        <v>0</v>
      </c>
    </row>
    <row r="14547" spans="1:7" x14ac:dyDescent="0.3">
      <c r="A14547" t="s">
        <v>14571</v>
      </c>
      <c r="B14547" t="str">
        <f t="shared" ref="B14547:B14610" si="228">_xlfn.CONCAT("cus_",TEXT(E14547,"00000"))</f>
        <v>cus_46072</v>
      </c>
      <c r="C14547" t="s">
        <v>47826</v>
      </c>
      <c r="D14547" s="1">
        <v>46070</v>
      </c>
      <c r="E14547" s="1">
        <v>46072</v>
      </c>
      <c r="F14547" s="1">
        <v>46072</v>
      </c>
      <c r="G14547">
        <v>0</v>
      </c>
    </row>
    <row r="14548" spans="1:7" x14ac:dyDescent="0.3">
      <c r="A14548" t="s">
        <v>14572</v>
      </c>
      <c r="B14548" t="str">
        <f t="shared" si="228"/>
        <v>cus_46161</v>
      </c>
      <c r="C14548" t="s">
        <v>47822</v>
      </c>
      <c r="D14548" s="1">
        <v>46159</v>
      </c>
      <c r="E14548" s="1">
        <v>46161</v>
      </c>
      <c r="F14548" s="1">
        <v>46161</v>
      </c>
      <c r="G14548">
        <v>0</v>
      </c>
    </row>
    <row r="14549" spans="1:7" x14ac:dyDescent="0.3">
      <c r="A14549" t="s">
        <v>14573</v>
      </c>
      <c r="B14549" t="str">
        <f t="shared" si="228"/>
        <v>cus_46316</v>
      </c>
      <c r="C14549" t="s">
        <v>47827</v>
      </c>
      <c r="D14549" s="1">
        <v>46314</v>
      </c>
      <c r="E14549" s="1">
        <v>46316</v>
      </c>
      <c r="F14549" s="1">
        <v>46316</v>
      </c>
      <c r="G14549">
        <v>0</v>
      </c>
    </row>
    <row r="14550" spans="1:7" x14ac:dyDescent="0.3">
      <c r="A14550" t="s">
        <v>14574</v>
      </c>
      <c r="B14550" t="str">
        <f t="shared" si="228"/>
        <v>cus_46080</v>
      </c>
      <c r="C14550" t="s">
        <v>47824</v>
      </c>
      <c r="D14550" s="1">
        <v>46078</v>
      </c>
      <c r="E14550" s="1">
        <v>46080</v>
      </c>
      <c r="F14550" s="1">
        <v>46080</v>
      </c>
      <c r="G14550">
        <v>0</v>
      </c>
    </row>
    <row r="14551" spans="1:7" x14ac:dyDescent="0.3">
      <c r="A14551" t="s">
        <v>14575</v>
      </c>
      <c r="B14551" t="str">
        <f t="shared" si="228"/>
        <v>cus_46184</v>
      </c>
      <c r="C14551" t="s">
        <v>47825</v>
      </c>
      <c r="D14551" s="1">
        <v>46182</v>
      </c>
      <c r="E14551" s="1">
        <v>46184</v>
      </c>
      <c r="F14551" s="1">
        <v>46184</v>
      </c>
      <c r="G14551">
        <v>0</v>
      </c>
    </row>
    <row r="14552" spans="1:7" x14ac:dyDescent="0.3">
      <c r="A14552" t="s">
        <v>14576</v>
      </c>
      <c r="B14552" t="str">
        <f t="shared" si="228"/>
        <v>cus_46296</v>
      </c>
      <c r="C14552" t="s">
        <v>47825</v>
      </c>
      <c r="D14552" s="1">
        <v>46294</v>
      </c>
      <c r="E14552" s="1">
        <v>46296</v>
      </c>
      <c r="F14552" s="1">
        <v>46296</v>
      </c>
      <c r="G14552">
        <v>0</v>
      </c>
    </row>
    <row r="14553" spans="1:7" x14ac:dyDescent="0.3">
      <c r="A14553" t="s">
        <v>14577</v>
      </c>
      <c r="B14553" t="str">
        <f t="shared" si="228"/>
        <v>cus_46059</v>
      </c>
      <c r="C14553" t="s">
        <v>47823</v>
      </c>
      <c r="D14553" s="1">
        <v>46057</v>
      </c>
      <c r="E14553" s="1">
        <v>46059</v>
      </c>
      <c r="F14553" s="1">
        <v>46059</v>
      </c>
      <c r="G14553">
        <v>0</v>
      </c>
    </row>
    <row r="14554" spans="1:7" x14ac:dyDescent="0.3">
      <c r="A14554" t="s">
        <v>14578</v>
      </c>
      <c r="B14554" t="str">
        <f t="shared" si="228"/>
        <v>cus_46248</v>
      </c>
      <c r="C14554" t="s">
        <v>47827</v>
      </c>
      <c r="D14554" s="1">
        <v>46246</v>
      </c>
      <c r="E14554" s="1">
        <v>46248</v>
      </c>
      <c r="F14554" s="1">
        <v>46248</v>
      </c>
      <c r="G14554">
        <v>0</v>
      </c>
    </row>
    <row r="14555" spans="1:7" x14ac:dyDescent="0.3">
      <c r="A14555" t="s">
        <v>14579</v>
      </c>
      <c r="B14555" t="str">
        <f t="shared" si="228"/>
        <v>cus_46290</v>
      </c>
      <c r="C14555" t="s">
        <v>47823</v>
      </c>
      <c r="D14555" s="1">
        <v>46288</v>
      </c>
      <c r="E14555" s="1">
        <v>46290</v>
      </c>
      <c r="F14555" s="1">
        <v>46290</v>
      </c>
      <c r="G14555">
        <v>0</v>
      </c>
    </row>
    <row r="14556" spans="1:7" x14ac:dyDescent="0.3">
      <c r="A14556" t="s">
        <v>14580</v>
      </c>
      <c r="B14556" t="str">
        <f t="shared" si="228"/>
        <v>cus_46078</v>
      </c>
      <c r="C14556" t="s">
        <v>47823</v>
      </c>
      <c r="D14556" s="1">
        <v>46076</v>
      </c>
      <c r="E14556" s="1">
        <v>46078</v>
      </c>
      <c r="F14556" s="1">
        <v>46078</v>
      </c>
      <c r="G14556">
        <v>0</v>
      </c>
    </row>
    <row r="14557" spans="1:7" x14ac:dyDescent="0.3">
      <c r="A14557" t="s">
        <v>14581</v>
      </c>
      <c r="B14557" t="str">
        <f t="shared" si="228"/>
        <v>cus_46387</v>
      </c>
      <c r="C14557" t="s">
        <v>47822</v>
      </c>
      <c r="D14557" s="1">
        <v>46385</v>
      </c>
      <c r="E14557" s="1">
        <v>46387</v>
      </c>
      <c r="F14557" s="1">
        <v>46387</v>
      </c>
      <c r="G14557">
        <v>0</v>
      </c>
    </row>
    <row r="14558" spans="1:7" x14ac:dyDescent="0.3">
      <c r="A14558" t="s">
        <v>14582</v>
      </c>
      <c r="B14558" t="str">
        <f t="shared" si="228"/>
        <v>cus_46318</v>
      </c>
      <c r="C14558" t="s">
        <v>47830</v>
      </c>
      <c r="D14558" s="1">
        <v>46316</v>
      </c>
      <c r="E14558" s="1">
        <v>46318</v>
      </c>
      <c r="F14558" s="1">
        <v>46318</v>
      </c>
      <c r="G14558">
        <v>0</v>
      </c>
    </row>
    <row r="14559" spans="1:7" x14ac:dyDescent="0.3">
      <c r="A14559" t="s">
        <v>14583</v>
      </c>
      <c r="B14559" t="str">
        <f t="shared" si="228"/>
        <v>cus_46312</v>
      </c>
      <c r="C14559" t="s">
        <v>47826</v>
      </c>
      <c r="D14559" s="1">
        <v>46310</v>
      </c>
      <c r="E14559" s="1">
        <v>46312</v>
      </c>
      <c r="F14559" s="1">
        <v>46312</v>
      </c>
      <c r="G14559">
        <v>0</v>
      </c>
    </row>
    <row r="14560" spans="1:7" x14ac:dyDescent="0.3">
      <c r="A14560" t="s">
        <v>14584</v>
      </c>
      <c r="B14560" t="str">
        <f t="shared" si="228"/>
        <v>cus_46166</v>
      </c>
      <c r="C14560" t="s">
        <v>47828</v>
      </c>
      <c r="D14560" s="1">
        <v>46164</v>
      </c>
      <c r="E14560" s="1">
        <v>46166</v>
      </c>
      <c r="F14560" s="1">
        <v>46166</v>
      </c>
      <c r="G14560">
        <v>0</v>
      </c>
    </row>
    <row r="14561" spans="1:7" x14ac:dyDescent="0.3">
      <c r="A14561" t="s">
        <v>14585</v>
      </c>
      <c r="B14561" t="str">
        <f t="shared" si="228"/>
        <v>cus_46079</v>
      </c>
      <c r="C14561" t="s">
        <v>47822</v>
      </c>
      <c r="D14561" s="1">
        <v>46077</v>
      </c>
      <c r="E14561" s="1">
        <v>46079</v>
      </c>
      <c r="F14561" s="1">
        <v>46079</v>
      </c>
      <c r="G14561">
        <v>0</v>
      </c>
    </row>
    <row r="14562" spans="1:7" x14ac:dyDescent="0.3">
      <c r="A14562" t="s">
        <v>14586</v>
      </c>
      <c r="B14562" t="str">
        <f t="shared" si="228"/>
        <v>cus_46072</v>
      </c>
      <c r="C14562" t="s">
        <v>47824</v>
      </c>
      <c r="D14562" s="1">
        <v>46070</v>
      </c>
      <c r="E14562" s="1">
        <v>46072</v>
      </c>
      <c r="F14562" s="1">
        <v>46072</v>
      </c>
      <c r="G14562">
        <v>0</v>
      </c>
    </row>
    <row r="14563" spans="1:7" x14ac:dyDescent="0.3">
      <c r="A14563" t="s">
        <v>14587</v>
      </c>
      <c r="B14563" t="str">
        <f t="shared" si="228"/>
        <v>cus_46286</v>
      </c>
      <c r="C14563" t="s">
        <v>47828</v>
      </c>
      <c r="D14563" s="1">
        <v>46284</v>
      </c>
      <c r="E14563" s="1">
        <v>46286</v>
      </c>
      <c r="F14563" s="1">
        <v>46286</v>
      </c>
      <c r="G14563">
        <v>0</v>
      </c>
    </row>
    <row r="14564" spans="1:7" x14ac:dyDescent="0.3">
      <c r="A14564" t="s">
        <v>14588</v>
      </c>
      <c r="B14564" t="str">
        <f t="shared" si="228"/>
        <v>cus_46212</v>
      </c>
      <c r="C14564" t="s">
        <v>47826</v>
      </c>
      <c r="D14564" s="1">
        <v>46210</v>
      </c>
      <c r="E14564" s="1">
        <v>46212</v>
      </c>
      <c r="F14564" s="1">
        <v>46212</v>
      </c>
      <c r="G14564">
        <v>0</v>
      </c>
    </row>
    <row r="14565" spans="1:7" x14ac:dyDescent="0.3">
      <c r="A14565" t="s">
        <v>14589</v>
      </c>
      <c r="B14565" t="str">
        <f t="shared" si="228"/>
        <v>cus_46146</v>
      </c>
      <c r="C14565" t="s">
        <v>47829</v>
      </c>
      <c r="D14565" s="1">
        <v>46144</v>
      </c>
      <c r="E14565" s="1">
        <v>46146</v>
      </c>
      <c r="F14565" s="1">
        <v>46146</v>
      </c>
      <c r="G14565">
        <v>0</v>
      </c>
    </row>
    <row r="14566" spans="1:7" x14ac:dyDescent="0.3">
      <c r="A14566" t="s">
        <v>14590</v>
      </c>
      <c r="B14566" t="str">
        <f t="shared" si="228"/>
        <v>cus_46357</v>
      </c>
      <c r="C14566" t="s">
        <v>47824</v>
      </c>
      <c r="D14566" s="1">
        <v>46355</v>
      </c>
      <c r="E14566" s="1">
        <v>46357</v>
      </c>
      <c r="F14566" s="1">
        <v>46357</v>
      </c>
      <c r="G14566">
        <v>0</v>
      </c>
    </row>
    <row r="14567" spans="1:7" x14ac:dyDescent="0.3">
      <c r="A14567" t="s">
        <v>14591</v>
      </c>
      <c r="B14567" t="str">
        <f t="shared" si="228"/>
        <v>cus_46256</v>
      </c>
      <c r="C14567" t="s">
        <v>47826</v>
      </c>
      <c r="D14567" s="1">
        <v>46254</v>
      </c>
      <c r="E14567" s="1">
        <v>46256</v>
      </c>
      <c r="F14567" s="1">
        <v>46256</v>
      </c>
      <c r="G14567">
        <v>0</v>
      </c>
    </row>
    <row r="14568" spans="1:7" x14ac:dyDescent="0.3">
      <c r="A14568" t="s">
        <v>14592</v>
      </c>
      <c r="B14568" t="str">
        <f t="shared" si="228"/>
        <v>cus_46136</v>
      </c>
      <c r="C14568" t="s">
        <v>47823</v>
      </c>
      <c r="D14568" s="1">
        <v>46134</v>
      </c>
      <c r="E14568" s="1">
        <v>46136</v>
      </c>
      <c r="F14568" s="1">
        <v>46136</v>
      </c>
      <c r="G14568">
        <v>0</v>
      </c>
    </row>
    <row r="14569" spans="1:7" x14ac:dyDescent="0.3">
      <c r="A14569" t="s">
        <v>14593</v>
      </c>
      <c r="B14569" t="str">
        <f t="shared" si="228"/>
        <v>cus_46102</v>
      </c>
      <c r="C14569" t="s">
        <v>47825</v>
      </c>
      <c r="D14569" s="1">
        <v>46100</v>
      </c>
      <c r="E14569" s="1">
        <v>46102</v>
      </c>
      <c r="F14569" s="1">
        <v>46102</v>
      </c>
      <c r="G14569">
        <v>0</v>
      </c>
    </row>
    <row r="14570" spans="1:7" x14ac:dyDescent="0.3">
      <c r="A14570" t="s">
        <v>14594</v>
      </c>
      <c r="B14570" t="str">
        <f t="shared" si="228"/>
        <v>cus_46339</v>
      </c>
      <c r="C14570" t="s">
        <v>47828</v>
      </c>
      <c r="D14570" s="1">
        <v>46337</v>
      </c>
      <c r="E14570" s="1">
        <v>46339</v>
      </c>
      <c r="F14570" s="1">
        <v>46339</v>
      </c>
      <c r="G14570">
        <v>0</v>
      </c>
    </row>
    <row r="14571" spans="1:7" x14ac:dyDescent="0.3">
      <c r="A14571" t="s">
        <v>14595</v>
      </c>
      <c r="B14571" t="str">
        <f t="shared" si="228"/>
        <v>cus_46186</v>
      </c>
      <c r="C14571" t="s">
        <v>47830</v>
      </c>
      <c r="D14571" s="1">
        <v>46184</v>
      </c>
      <c r="E14571" s="1">
        <v>46186</v>
      </c>
      <c r="F14571" s="1">
        <v>46186</v>
      </c>
      <c r="G14571">
        <v>0</v>
      </c>
    </row>
    <row r="14572" spans="1:7" x14ac:dyDescent="0.3">
      <c r="A14572" t="s">
        <v>14596</v>
      </c>
      <c r="B14572" t="str">
        <f t="shared" si="228"/>
        <v>cus_46175</v>
      </c>
      <c r="C14572" t="s">
        <v>47827</v>
      </c>
      <c r="D14572" s="1">
        <v>46173</v>
      </c>
      <c r="E14572" s="1">
        <v>46175</v>
      </c>
      <c r="F14572" s="1">
        <v>46175</v>
      </c>
      <c r="G14572">
        <v>0</v>
      </c>
    </row>
    <row r="14573" spans="1:7" x14ac:dyDescent="0.3">
      <c r="A14573" t="s">
        <v>14597</v>
      </c>
      <c r="B14573" t="str">
        <f t="shared" si="228"/>
        <v>cus_46061</v>
      </c>
      <c r="C14573" t="s">
        <v>47824</v>
      </c>
      <c r="D14573" s="1">
        <v>46059</v>
      </c>
      <c r="E14573" s="1">
        <v>46061</v>
      </c>
      <c r="F14573" s="1">
        <v>46061</v>
      </c>
      <c r="G14573">
        <v>0</v>
      </c>
    </row>
    <row r="14574" spans="1:7" x14ac:dyDescent="0.3">
      <c r="A14574" t="s">
        <v>14598</v>
      </c>
      <c r="B14574" t="str">
        <f t="shared" si="228"/>
        <v>cus_46189</v>
      </c>
      <c r="C14574" t="s">
        <v>47823</v>
      </c>
      <c r="D14574" s="1">
        <v>46187</v>
      </c>
      <c r="E14574" s="1">
        <v>46189</v>
      </c>
      <c r="F14574" s="1">
        <v>46189</v>
      </c>
      <c r="G14574">
        <v>0</v>
      </c>
    </row>
    <row r="14575" spans="1:7" x14ac:dyDescent="0.3">
      <c r="A14575" t="s">
        <v>14599</v>
      </c>
      <c r="B14575" t="str">
        <f t="shared" si="228"/>
        <v>cus_46108</v>
      </c>
      <c r="C14575" t="s">
        <v>47823</v>
      </c>
      <c r="D14575" s="1">
        <v>46106</v>
      </c>
      <c r="E14575" s="1">
        <v>46108</v>
      </c>
      <c r="F14575" s="1">
        <v>46108</v>
      </c>
      <c r="G14575">
        <v>0</v>
      </c>
    </row>
    <row r="14576" spans="1:7" x14ac:dyDescent="0.3">
      <c r="A14576" t="s">
        <v>14600</v>
      </c>
      <c r="B14576" t="str">
        <f t="shared" si="228"/>
        <v>cus_46259</v>
      </c>
      <c r="C14576" t="s">
        <v>47829</v>
      </c>
      <c r="D14576" s="1">
        <v>46257</v>
      </c>
      <c r="E14576" s="1">
        <v>46259</v>
      </c>
      <c r="F14576" s="1">
        <v>46259</v>
      </c>
      <c r="G14576">
        <v>0</v>
      </c>
    </row>
    <row r="14577" spans="1:7" x14ac:dyDescent="0.3">
      <c r="A14577" t="s">
        <v>14601</v>
      </c>
      <c r="B14577" t="str">
        <f t="shared" si="228"/>
        <v>cus_46157</v>
      </c>
      <c r="C14577" t="s">
        <v>47830</v>
      </c>
      <c r="D14577" s="1">
        <v>46155</v>
      </c>
      <c r="E14577" s="1">
        <v>46157</v>
      </c>
      <c r="F14577" s="1">
        <v>46157</v>
      </c>
      <c r="G14577">
        <v>0</v>
      </c>
    </row>
    <row r="14578" spans="1:7" x14ac:dyDescent="0.3">
      <c r="A14578" t="s">
        <v>14602</v>
      </c>
      <c r="B14578" t="str">
        <f t="shared" si="228"/>
        <v>cus_46258</v>
      </c>
      <c r="C14578" t="s">
        <v>47824</v>
      </c>
      <c r="D14578" s="1">
        <v>46256</v>
      </c>
      <c r="E14578" s="1">
        <v>46258</v>
      </c>
      <c r="F14578" s="1">
        <v>46258</v>
      </c>
      <c r="G14578">
        <v>0</v>
      </c>
    </row>
    <row r="14579" spans="1:7" x14ac:dyDescent="0.3">
      <c r="A14579" t="s">
        <v>14603</v>
      </c>
      <c r="B14579" t="str">
        <f t="shared" si="228"/>
        <v>cus_46123</v>
      </c>
      <c r="C14579" t="s">
        <v>47823</v>
      </c>
      <c r="D14579" s="1">
        <v>46121</v>
      </c>
      <c r="E14579" s="1">
        <v>46123</v>
      </c>
      <c r="F14579" s="1">
        <v>46123</v>
      </c>
      <c r="G14579">
        <v>0</v>
      </c>
    </row>
    <row r="14580" spans="1:7" x14ac:dyDescent="0.3">
      <c r="A14580" t="s">
        <v>14604</v>
      </c>
      <c r="B14580" t="str">
        <f t="shared" si="228"/>
        <v>cus_46323</v>
      </c>
      <c r="C14580" t="s">
        <v>47824</v>
      </c>
      <c r="D14580" s="1">
        <v>46321</v>
      </c>
      <c r="E14580" s="1">
        <v>46323</v>
      </c>
      <c r="F14580" s="1">
        <v>46323</v>
      </c>
      <c r="G14580">
        <v>0</v>
      </c>
    </row>
    <row r="14581" spans="1:7" x14ac:dyDescent="0.3">
      <c r="A14581" t="s">
        <v>14605</v>
      </c>
      <c r="B14581" t="str">
        <f t="shared" si="228"/>
        <v>cus_46366</v>
      </c>
      <c r="C14581" t="s">
        <v>47824</v>
      </c>
      <c r="D14581" s="1">
        <v>46364</v>
      </c>
      <c r="E14581" s="1">
        <v>46366</v>
      </c>
      <c r="F14581" s="1">
        <v>46366</v>
      </c>
      <c r="G14581">
        <v>0</v>
      </c>
    </row>
    <row r="14582" spans="1:7" x14ac:dyDescent="0.3">
      <c r="A14582" t="s">
        <v>14606</v>
      </c>
      <c r="B14582" t="str">
        <f t="shared" si="228"/>
        <v>cus_46348</v>
      </c>
      <c r="C14582" t="s">
        <v>47825</v>
      </c>
      <c r="D14582" s="1">
        <v>46346</v>
      </c>
      <c r="E14582" s="1">
        <v>46348</v>
      </c>
      <c r="F14582" s="1">
        <v>46348</v>
      </c>
      <c r="G14582">
        <v>0</v>
      </c>
    </row>
    <row r="14583" spans="1:7" x14ac:dyDescent="0.3">
      <c r="A14583" t="s">
        <v>14607</v>
      </c>
      <c r="B14583" t="str">
        <f t="shared" si="228"/>
        <v>cus_46129</v>
      </c>
      <c r="C14583" t="s">
        <v>47828</v>
      </c>
      <c r="D14583" s="1">
        <v>46127</v>
      </c>
      <c r="E14583" s="1">
        <v>46129</v>
      </c>
      <c r="F14583" s="1">
        <v>46129</v>
      </c>
      <c r="G14583">
        <v>0</v>
      </c>
    </row>
    <row r="14584" spans="1:7" x14ac:dyDescent="0.3">
      <c r="A14584" t="s">
        <v>14608</v>
      </c>
      <c r="B14584" t="str">
        <f t="shared" si="228"/>
        <v>cus_46105</v>
      </c>
      <c r="C14584" t="s">
        <v>47826</v>
      </c>
      <c r="D14584" s="1">
        <v>46103</v>
      </c>
      <c r="E14584" s="1">
        <v>46105</v>
      </c>
      <c r="F14584" s="1">
        <v>46105</v>
      </c>
      <c r="G14584">
        <v>0</v>
      </c>
    </row>
    <row r="14585" spans="1:7" x14ac:dyDescent="0.3">
      <c r="A14585" t="s">
        <v>14609</v>
      </c>
      <c r="B14585" t="str">
        <f t="shared" si="228"/>
        <v>cus_46279</v>
      </c>
      <c r="C14585" t="s">
        <v>47829</v>
      </c>
      <c r="D14585" s="1">
        <v>46277</v>
      </c>
      <c r="E14585" s="1">
        <v>46279</v>
      </c>
      <c r="F14585" s="1">
        <v>46279</v>
      </c>
      <c r="G14585">
        <v>0</v>
      </c>
    </row>
    <row r="14586" spans="1:7" x14ac:dyDescent="0.3">
      <c r="A14586" t="s">
        <v>14610</v>
      </c>
      <c r="B14586" t="str">
        <f t="shared" si="228"/>
        <v>cus_46222</v>
      </c>
      <c r="C14586" t="s">
        <v>47823</v>
      </c>
      <c r="D14586" s="1">
        <v>46220</v>
      </c>
      <c r="E14586" s="1">
        <v>46222</v>
      </c>
      <c r="F14586" s="1">
        <v>46222</v>
      </c>
      <c r="G14586">
        <v>0</v>
      </c>
    </row>
    <row r="14587" spans="1:7" x14ac:dyDescent="0.3">
      <c r="A14587" t="s">
        <v>14611</v>
      </c>
      <c r="B14587" t="str">
        <f t="shared" si="228"/>
        <v>cus_46331</v>
      </c>
      <c r="C14587" t="s">
        <v>47825</v>
      </c>
      <c r="D14587" s="1">
        <v>46329</v>
      </c>
      <c r="E14587" s="1">
        <v>46331</v>
      </c>
      <c r="F14587" s="1">
        <v>46331</v>
      </c>
      <c r="G14587">
        <v>0</v>
      </c>
    </row>
    <row r="14588" spans="1:7" x14ac:dyDescent="0.3">
      <c r="A14588" t="s">
        <v>14612</v>
      </c>
      <c r="B14588" t="str">
        <f t="shared" si="228"/>
        <v>cus_46308</v>
      </c>
      <c r="C14588" t="s">
        <v>47829</v>
      </c>
      <c r="D14588" s="1">
        <v>46306</v>
      </c>
      <c r="E14588" s="1">
        <v>46308</v>
      </c>
      <c r="F14588" s="1">
        <v>46308</v>
      </c>
      <c r="G14588">
        <v>0</v>
      </c>
    </row>
    <row r="14589" spans="1:7" x14ac:dyDescent="0.3">
      <c r="A14589" t="s">
        <v>14613</v>
      </c>
      <c r="B14589" t="str">
        <f t="shared" si="228"/>
        <v>cus_46211</v>
      </c>
      <c r="C14589" t="s">
        <v>47827</v>
      </c>
      <c r="D14589" s="1">
        <v>46209</v>
      </c>
      <c r="E14589" s="1">
        <v>46211</v>
      </c>
      <c r="F14589" s="1">
        <v>46211</v>
      </c>
      <c r="G14589">
        <v>0</v>
      </c>
    </row>
    <row r="14590" spans="1:7" x14ac:dyDescent="0.3">
      <c r="A14590" t="s">
        <v>14614</v>
      </c>
      <c r="B14590" t="str">
        <f t="shared" si="228"/>
        <v>cus_46242</v>
      </c>
      <c r="C14590" t="s">
        <v>47828</v>
      </c>
      <c r="D14590" s="1">
        <v>46240</v>
      </c>
      <c r="E14590" s="1">
        <v>46242</v>
      </c>
      <c r="F14590" s="1">
        <v>46242</v>
      </c>
      <c r="G14590">
        <v>0</v>
      </c>
    </row>
    <row r="14591" spans="1:7" x14ac:dyDescent="0.3">
      <c r="A14591" t="s">
        <v>14615</v>
      </c>
      <c r="B14591" t="str">
        <f t="shared" si="228"/>
        <v>cus_46188</v>
      </c>
      <c r="C14591" t="s">
        <v>47829</v>
      </c>
      <c r="D14591" s="1">
        <v>46186</v>
      </c>
      <c r="E14591" s="1">
        <v>46188</v>
      </c>
      <c r="F14591" s="1">
        <v>46188</v>
      </c>
      <c r="G14591">
        <v>0</v>
      </c>
    </row>
    <row r="14592" spans="1:7" x14ac:dyDescent="0.3">
      <c r="A14592" t="s">
        <v>14616</v>
      </c>
      <c r="B14592" t="str">
        <f t="shared" si="228"/>
        <v>cus_46106</v>
      </c>
      <c r="C14592" t="s">
        <v>47823</v>
      </c>
      <c r="D14592" s="1">
        <v>46104</v>
      </c>
      <c r="E14592" s="1">
        <v>46106</v>
      </c>
      <c r="F14592" s="1">
        <v>46106</v>
      </c>
      <c r="G14592">
        <v>0</v>
      </c>
    </row>
    <row r="14593" spans="1:7" x14ac:dyDescent="0.3">
      <c r="A14593" t="s">
        <v>14617</v>
      </c>
      <c r="B14593" t="str">
        <f t="shared" si="228"/>
        <v>cus_46078</v>
      </c>
      <c r="C14593" t="s">
        <v>47822</v>
      </c>
      <c r="D14593" s="1">
        <v>46076</v>
      </c>
      <c r="E14593" s="1">
        <v>46078</v>
      </c>
      <c r="F14593" s="1">
        <v>46078</v>
      </c>
      <c r="G14593">
        <v>0</v>
      </c>
    </row>
    <row r="14594" spans="1:7" x14ac:dyDescent="0.3">
      <c r="A14594" t="s">
        <v>14618</v>
      </c>
      <c r="B14594" t="str">
        <f t="shared" si="228"/>
        <v>cus_46315</v>
      </c>
      <c r="C14594" t="s">
        <v>47826</v>
      </c>
      <c r="D14594" s="1">
        <v>46313</v>
      </c>
      <c r="E14594" s="1">
        <v>46315</v>
      </c>
      <c r="F14594" s="1">
        <v>46315</v>
      </c>
      <c r="G14594">
        <v>0</v>
      </c>
    </row>
    <row r="14595" spans="1:7" x14ac:dyDescent="0.3">
      <c r="A14595" t="s">
        <v>14619</v>
      </c>
      <c r="B14595" t="str">
        <f t="shared" si="228"/>
        <v>cus_46065</v>
      </c>
      <c r="C14595" t="s">
        <v>47827</v>
      </c>
      <c r="D14595" s="1">
        <v>46063</v>
      </c>
      <c r="E14595" s="1">
        <v>46065</v>
      </c>
      <c r="F14595" s="1">
        <v>46065</v>
      </c>
      <c r="G14595">
        <v>0</v>
      </c>
    </row>
    <row r="14596" spans="1:7" x14ac:dyDescent="0.3">
      <c r="A14596" t="s">
        <v>14620</v>
      </c>
      <c r="B14596" t="str">
        <f t="shared" si="228"/>
        <v>cus_46346</v>
      </c>
      <c r="C14596" t="s">
        <v>47826</v>
      </c>
      <c r="D14596" s="1">
        <v>46344</v>
      </c>
      <c r="E14596" s="1">
        <v>46346</v>
      </c>
      <c r="F14596" s="1">
        <v>46346</v>
      </c>
      <c r="G14596">
        <v>0</v>
      </c>
    </row>
    <row r="14597" spans="1:7" x14ac:dyDescent="0.3">
      <c r="A14597" t="s">
        <v>14621</v>
      </c>
      <c r="B14597" t="str">
        <f t="shared" si="228"/>
        <v>cus_46235</v>
      </c>
      <c r="C14597" t="s">
        <v>47829</v>
      </c>
      <c r="D14597" s="1">
        <v>46233</v>
      </c>
      <c r="E14597" s="1">
        <v>46235</v>
      </c>
      <c r="F14597" s="1">
        <v>46235</v>
      </c>
      <c r="G14597">
        <v>0</v>
      </c>
    </row>
    <row r="14598" spans="1:7" x14ac:dyDescent="0.3">
      <c r="A14598" t="s">
        <v>14622</v>
      </c>
      <c r="B14598" t="str">
        <f t="shared" si="228"/>
        <v>cus_46143</v>
      </c>
      <c r="C14598" t="s">
        <v>47825</v>
      </c>
      <c r="D14598" s="1">
        <v>46141</v>
      </c>
      <c r="E14598" s="1">
        <v>46143</v>
      </c>
      <c r="F14598" s="1">
        <v>46143</v>
      </c>
      <c r="G14598">
        <v>0</v>
      </c>
    </row>
    <row r="14599" spans="1:7" x14ac:dyDescent="0.3">
      <c r="A14599" t="s">
        <v>14623</v>
      </c>
      <c r="B14599" t="str">
        <f t="shared" si="228"/>
        <v>cus_46115</v>
      </c>
      <c r="C14599" t="s">
        <v>47826</v>
      </c>
      <c r="D14599" s="1">
        <v>46113</v>
      </c>
      <c r="E14599" s="1">
        <v>46115</v>
      </c>
      <c r="F14599" s="1">
        <v>46115</v>
      </c>
      <c r="G14599">
        <v>0</v>
      </c>
    </row>
    <row r="14600" spans="1:7" x14ac:dyDescent="0.3">
      <c r="A14600" t="s">
        <v>14624</v>
      </c>
      <c r="B14600" t="str">
        <f t="shared" si="228"/>
        <v>cus_46150</v>
      </c>
      <c r="C14600" t="s">
        <v>47830</v>
      </c>
      <c r="D14600" s="1">
        <v>46148</v>
      </c>
      <c r="E14600" s="1">
        <v>46150</v>
      </c>
      <c r="F14600" s="1">
        <v>46150</v>
      </c>
      <c r="G14600">
        <v>0</v>
      </c>
    </row>
    <row r="14601" spans="1:7" x14ac:dyDescent="0.3">
      <c r="A14601" t="s">
        <v>14625</v>
      </c>
      <c r="B14601" t="str">
        <f t="shared" si="228"/>
        <v>cus_46385</v>
      </c>
      <c r="C14601" t="s">
        <v>47829</v>
      </c>
      <c r="D14601" s="1">
        <v>46383</v>
      </c>
      <c r="E14601" s="1">
        <v>46385</v>
      </c>
      <c r="F14601" s="1">
        <v>46385</v>
      </c>
      <c r="G14601">
        <v>0</v>
      </c>
    </row>
    <row r="14602" spans="1:7" x14ac:dyDescent="0.3">
      <c r="A14602" t="s">
        <v>14626</v>
      </c>
      <c r="B14602" t="str">
        <f t="shared" si="228"/>
        <v>cus_46168</v>
      </c>
      <c r="C14602" t="s">
        <v>47830</v>
      </c>
      <c r="D14602" s="1">
        <v>46166</v>
      </c>
      <c r="E14602" s="1">
        <v>46168</v>
      </c>
      <c r="F14602" s="1">
        <v>46168</v>
      </c>
      <c r="G14602">
        <v>0</v>
      </c>
    </row>
    <row r="14603" spans="1:7" x14ac:dyDescent="0.3">
      <c r="A14603" t="s">
        <v>14627</v>
      </c>
      <c r="B14603" t="str">
        <f t="shared" si="228"/>
        <v>cus_46216</v>
      </c>
      <c r="C14603" t="s">
        <v>47829</v>
      </c>
      <c r="D14603" s="1">
        <v>46214</v>
      </c>
      <c r="E14603" s="1">
        <v>46216</v>
      </c>
      <c r="F14603" s="1">
        <v>46216</v>
      </c>
      <c r="G14603">
        <v>0</v>
      </c>
    </row>
    <row r="14604" spans="1:7" x14ac:dyDescent="0.3">
      <c r="A14604" t="s">
        <v>14628</v>
      </c>
      <c r="B14604" t="str">
        <f t="shared" si="228"/>
        <v>cus_46107</v>
      </c>
      <c r="C14604" t="s">
        <v>47830</v>
      </c>
      <c r="D14604" s="1">
        <v>46105</v>
      </c>
      <c r="E14604" s="1">
        <v>46107</v>
      </c>
      <c r="F14604" s="1">
        <v>46107</v>
      </c>
      <c r="G14604">
        <v>0</v>
      </c>
    </row>
    <row r="14605" spans="1:7" x14ac:dyDescent="0.3">
      <c r="A14605" t="s">
        <v>14629</v>
      </c>
      <c r="B14605" t="str">
        <f t="shared" si="228"/>
        <v>cus_46235</v>
      </c>
      <c r="C14605" t="s">
        <v>47824</v>
      </c>
      <c r="D14605" s="1">
        <v>46233</v>
      </c>
      <c r="E14605" s="1">
        <v>46235</v>
      </c>
      <c r="F14605" s="1">
        <v>46235</v>
      </c>
      <c r="G14605">
        <v>0</v>
      </c>
    </row>
    <row r="14606" spans="1:7" x14ac:dyDescent="0.3">
      <c r="A14606" t="s">
        <v>14630</v>
      </c>
      <c r="B14606" t="str">
        <f t="shared" si="228"/>
        <v>cus_46367</v>
      </c>
      <c r="C14606" t="s">
        <v>47829</v>
      </c>
      <c r="D14606" s="1">
        <v>46365</v>
      </c>
      <c r="E14606" s="1">
        <v>46367</v>
      </c>
      <c r="F14606" s="1">
        <v>46367</v>
      </c>
      <c r="G14606">
        <v>0</v>
      </c>
    </row>
    <row r="14607" spans="1:7" x14ac:dyDescent="0.3">
      <c r="A14607" t="s">
        <v>14631</v>
      </c>
      <c r="B14607" t="str">
        <f t="shared" si="228"/>
        <v>cus_46116</v>
      </c>
      <c r="C14607" t="s">
        <v>47825</v>
      </c>
      <c r="D14607" s="1">
        <v>46114</v>
      </c>
      <c r="E14607" s="1">
        <v>46116</v>
      </c>
      <c r="F14607" s="1">
        <v>46116</v>
      </c>
      <c r="G14607">
        <v>0</v>
      </c>
    </row>
    <row r="14608" spans="1:7" x14ac:dyDescent="0.3">
      <c r="A14608" t="s">
        <v>14632</v>
      </c>
      <c r="B14608" t="str">
        <f t="shared" si="228"/>
        <v>cus_46070</v>
      </c>
      <c r="C14608" t="s">
        <v>47824</v>
      </c>
      <c r="D14608" s="1">
        <v>46068</v>
      </c>
      <c r="E14608" s="1">
        <v>46070</v>
      </c>
      <c r="F14608" s="1">
        <v>46070</v>
      </c>
      <c r="G14608">
        <v>0</v>
      </c>
    </row>
    <row r="14609" spans="1:7" x14ac:dyDescent="0.3">
      <c r="A14609" t="s">
        <v>14633</v>
      </c>
      <c r="B14609" t="str">
        <f t="shared" si="228"/>
        <v>cus_46293</v>
      </c>
      <c r="C14609" t="s">
        <v>47823</v>
      </c>
      <c r="D14609" s="1">
        <v>46291</v>
      </c>
      <c r="E14609" s="1">
        <v>46293</v>
      </c>
      <c r="F14609" s="1">
        <v>46293</v>
      </c>
      <c r="G14609">
        <v>0</v>
      </c>
    </row>
    <row r="14610" spans="1:7" x14ac:dyDescent="0.3">
      <c r="A14610" t="s">
        <v>14634</v>
      </c>
      <c r="B14610" t="str">
        <f t="shared" si="228"/>
        <v>cus_46265</v>
      </c>
      <c r="C14610" t="s">
        <v>47824</v>
      </c>
      <c r="D14610" s="1">
        <v>46263</v>
      </c>
      <c r="E14610" s="1">
        <v>46265</v>
      </c>
      <c r="F14610" s="1">
        <v>46265</v>
      </c>
      <c r="G14610">
        <v>0</v>
      </c>
    </row>
    <row r="14611" spans="1:7" x14ac:dyDescent="0.3">
      <c r="A14611" t="s">
        <v>14635</v>
      </c>
      <c r="B14611" t="str">
        <f t="shared" ref="B14611:B14674" si="229">_xlfn.CONCAT("cus_",TEXT(E14611,"00000"))</f>
        <v>cus_46312</v>
      </c>
      <c r="C14611" t="s">
        <v>47830</v>
      </c>
      <c r="D14611" s="1">
        <v>46310</v>
      </c>
      <c r="E14611" s="1">
        <v>46312</v>
      </c>
      <c r="F14611" s="1">
        <v>46312</v>
      </c>
      <c r="G14611">
        <v>0</v>
      </c>
    </row>
    <row r="14612" spans="1:7" x14ac:dyDescent="0.3">
      <c r="A14612" t="s">
        <v>14636</v>
      </c>
      <c r="B14612" t="str">
        <f t="shared" si="229"/>
        <v>cus_46377</v>
      </c>
      <c r="C14612" t="s">
        <v>47823</v>
      </c>
      <c r="D14612" s="1">
        <v>46375</v>
      </c>
      <c r="E14612" s="1">
        <v>46377</v>
      </c>
      <c r="F14612" s="1">
        <v>46377</v>
      </c>
      <c r="G14612">
        <v>0</v>
      </c>
    </row>
    <row r="14613" spans="1:7" x14ac:dyDescent="0.3">
      <c r="A14613" t="s">
        <v>14637</v>
      </c>
      <c r="B14613" t="str">
        <f t="shared" si="229"/>
        <v>cus_46184</v>
      </c>
      <c r="C14613" t="s">
        <v>47823</v>
      </c>
      <c r="D14613" s="1">
        <v>46182</v>
      </c>
      <c r="E14613" s="1">
        <v>46184</v>
      </c>
      <c r="F14613" s="1">
        <v>46184</v>
      </c>
      <c r="G14613">
        <v>0</v>
      </c>
    </row>
    <row r="14614" spans="1:7" x14ac:dyDescent="0.3">
      <c r="A14614" t="s">
        <v>14638</v>
      </c>
      <c r="B14614" t="str">
        <f t="shared" si="229"/>
        <v>cus_46198</v>
      </c>
      <c r="C14614" t="s">
        <v>47822</v>
      </c>
      <c r="D14614" s="1">
        <v>46196</v>
      </c>
      <c r="E14614" s="1">
        <v>46198</v>
      </c>
      <c r="F14614" s="1">
        <v>46198</v>
      </c>
      <c r="G14614">
        <v>0</v>
      </c>
    </row>
    <row r="14615" spans="1:7" x14ac:dyDescent="0.3">
      <c r="A14615" t="s">
        <v>14639</v>
      </c>
      <c r="B14615" t="str">
        <f t="shared" si="229"/>
        <v>cus_46212</v>
      </c>
      <c r="C14615" t="s">
        <v>47830</v>
      </c>
      <c r="D14615" s="1">
        <v>46210</v>
      </c>
      <c r="E14615" s="1">
        <v>46212</v>
      </c>
      <c r="F14615" s="1">
        <v>46212</v>
      </c>
      <c r="G14615">
        <v>0</v>
      </c>
    </row>
    <row r="14616" spans="1:7" x14ac:dyDescent="0.3">
      <c r="A14616" t="s">
        <v>14640</v>
      </c>
      <c r="B14616" t="str">
        <f t="shared" si="229"/>
        <v>cus_46291</v>
      </c>
      <c r="C14616" t="s">
        <v>47823</v>
      </c>
      <c r="D14616" s="1">
        <v>46289</v>
      </c>
      <c r="E14616" s="1">
        <v>46291</v>
      </c>
      <c r="F14616" s="1">
        <v>46291</v>
      </c>
      <c r="G14616">
        <v>0</v>
      </c>
    </row>
    <row r="14617" spans="1:7" x14ac:dyDescent="0.3">
      <c r="A14617" t="s">
        <v>14641</v>
      </c>
      <c r="B14617" t="str">
        <f t="shared" si="229"/>
        <v>cus_46265</v>
      </c>
      <c r="C14617" t="s">
        <v>47830</v>
      </c>
      <c r="D14617" s="1">
        <v>46263</v>
      </c>
      <c r="E14617" s="1">
        <v>46265</v>
      </c>
      <c r="F14617" s="1">
        <v>46265</v>
      </c>
      <c r="G14617">
        <v>0</v>
      </c>
    </row>
    <row r="14618" spans="1:7" x14ac:dyDescent="0.3">
      <c r="A14618" t="s">
        <v>14642</v>
      </c>
      <c r="B14618" t="str">
        <f t="shared" si="229"/>
        <v>cus_46205</v>
      </c>
      <c r="C14618" t="s">
        <v>47828</v>
      </c>
      <c r="D14618" s="1">
        <v>46203</v>
      </c>
      <c r="E14618" s="1">
        <v>46205</v>
      </c>
      <c r="F14618" s="1">
        <v>46205</v>
      </c>
      <c r="G14618">
        <v>0</v>
      </c>
    </row>
    <row r="14619" spans="1:7" x14ac:dyDescent="0.3">
      <c r="A14619" t="s">
        <v>14643</v>
      </c>
      <c r="B14619" t="str">
        <f t="shared" si="229"/>
        <v>cus_46285</v>
      </c>
      <c r="C14619" t="s">
        <v>47830</v>
      </c>
      <c r="D14619" s="1">
        <v>46283</v>
      </c>
      <c r="E14619" s="1">
        <v>46285</v>
      </c>
      <c r="F14619" s="1">
        <v>46285</v>
      </c>
      <c r="G14619">
        <v>0</v>
      </c>
    </row>
    <row r="14620" spans="1:7" x14ac:dyDescent="0.3">
      <c r="A14620" t="s">
        <v>14644</v>
      </c>
      <c r="B14620" t="str">
        <f t="shared" si="229"/>
        <v>cus_46225</v>
      </c>
      <c r="C14620" t="s">
        <v>47827</v>
      </c>
      <c r="D14620" s="1">
        <v>46223</v>
      </c>
      <c r="E14620" s="1">
        <v>46225</v>
      </c>
      <c r="F14620" s="1">
        <v>46225</v>
      </c>
      <c r="G14620">
        <v>0</v>
      </c>
    </row>
    <row r="14621" spans="1:7" x14ac:dyDescent="0.3">
      <c r="A14621" t="s">
        <v>14645</v>
      </c>
      <c r="B14621" t="str">
        <f t="shared" si="229"/>
        <v>cus_46312</v>
      </c>
      <c r="C14621" t="s">
        <v>47823</v>
      </c>
      <c r="D14621" s="1">
        <v>46310</v>
      </c>
      <c r="E14621" s="1">
        <v>46312</v>
      </c>
      <c r="F14621" s="1">
        <v>46312</v>
      </c>
      <c r="G14621">
        <v>0</v>
      </c>
    </row>
    <row r="14622" spans="1:7" x14ac:dyDescent="0.3">
      <c r="A14622" t="s">
        <v>14646</v>
      </c>
      <c r="B14622" t="str">
        <f t="shared" si="229"/>
        <v>cus_46228</v>
      </c>
      <c r="C14622" t="s">
        <v>47829</v>
      </c>
      <c r="D14622" s="1">
        <v>46226</v>
      </c>
      <c r="E14622" s="1">
        <v>46228</v>
      </c>
      <c r="F14622" s="1">
        <v>46228</v>
      </c>
      <c r="G14622">
        <v>0</v>
      </c>
    </row>
    <row r="14623" spans="1:7" x14ac:dyDescent="0.3">
      <c r="A14623" t="s">
        <v>14647</v>
      </c>
      <c r="B14623" t="str">
        <f t="shared" si="229"/>
        <v>cus_46382</v>
      </c>
      <c r="C14623" t="s">
        <v>47823</v>
      </c>
      <c r="D14623" s="1">
        <v>46380</v>
      </c>
      <c r="E14623" s="1">
        <v>46382</v>
      </c>
      <c r="F14623" s="1">
        <v>46382</v>
      </c>
      <c r="G14623">
        <v>0</v>
      </c>
    </row>
    <row r="14624" spans="1:7" x14ac:dyDescent="0.3">
      <c r="A14624" t="s">
        <v>14648</v>
      </c>
      <c r="B14624" t="str">
        <f t="shared" si="229"/>
        <v>cus_46185</v>
      </c>
      <c r="C14624" t="s">
        <v>47826</v>
      </c>
      <c r="D14624" s="1">
        <v>46183</v>
      </c>
      <c r="E14624" s="1">
        <v>46185</v>
      </c>
      <c r="F14624" s="1">
        <v>46185</v>
      </c>
      <c r="G14624">
        <v>0</v>
      </c>
    </row>
    <row r="14625" spans="1:7" x14ac:dyDescent="0.3">
      <c r="A14625" t="s">
        <v>14649</v>
      </c>
      <c r="B14625" t="str">
        <f t="shared" si="229"/>
        <v>cus_46163</v>
      </c>
      <c r="C14625" t="s">
        <v>47824</v>
      </c>
      <c r="D14625" s="1">
        <v>46161</v>
      </c>
      <c r="E14625" s="1">
        <v>46163</v>
      </c>
      <c r="F14625" s="1">
        <v>46163</v>
      </c>
      <c r="G14625">
        <v>0</v>
      </c>
    </row>
    <row r="14626" spans="1:7" x14ac:dyDescent="0.3">
      <c r="A14626" t="s">
        <v>14650</v>
      </c>
      <c r="B14626" t="str">
        <f t="shared" si="229"/>
        <v>cus_46099</v>
      </c>
      <c r="C14626" t="s">
        <v>47824</v>
      </c>
      <c r="D14626" s="1">
        <v>46097</v>
      </c>
      <c r="E14626" s="1">
        <v>46099</v>
      </c>
      <c r="F14626" s="1">
        <v>46099</v>
      </c>
      <c r="G14626">
        <v>0</v>
      </c>
    </row>
    <row r="14627" spans="1:7" x14ac:dyDescent="0.3">
      <c r="A14627" t="s">
        <v>14651</v>
      </c>
      <c r="B14627" t="str">
        <f t="shared" si="229"/>
        <v>cus_46344</v>
      </c>
      <c r="C14627" t="s">
        <v>47827</v>
      </c>
      <c r="D14627" s="1">
        <v>46342</v>
      </c>
      <c r="E14627" s="1">
        <v>46344</v>
      </c>
      <c r="F14627" s="1">
        <v>46344</v>
      </c>
      <c r="G14627">
        <v>0</v>
      </c>
    </row>
    <row r="14628" spans="1:7" x14ac:dyDescent="0.3">
      <c r="A14628" t="s">
        <v>14652</v>
      </c>
      <c r="B14628" t="str">
        <f t="shared" si="229"/>
        <v>cus_46106</v>
      </c>
      <c r="C14628" t="s">
        <v>47828</v>
      </c>
      <c r="D14628" s="1">
        <v>46104</v>
      </c>
      <c r="E14628" s="1">
        <v>46106</v>
      </c>
      <c r="F14628" s="1">
        <v>46106</v>
      </c>
      <c r="G14628">
        <v>0</v>
      </c>
    </row>
    <row r="14629" spans="1:7" x14ac:dyDescent="0.3">
      <c r="A14629" t="s">
        <v>14653</v>
      </c>
      <c r="B14629" t="str">
        <f t="shared" si="229"/>
        <v>cus_46191</v>
      </c>
      <c r="C14629" t="s">
        <v>47827</v>
      </c>
      <c r="D14629" s="1">
        <v>46189</v>
      </c>
      <c r="E14629" s="1">
        <v>46191</v>
      </c>
      <c r="F14629" s="1">
        <v>46191</v>
      </c>
      <c r="G14629">
        <v>0</v>
      </c>
    </row>
    <row r="14630" spans="1:7" x14ac:dyDescent="0.3">
      <c r="A14630" t="s">
        <v>14654</v>
      </c>
      <c r="B14630" t="str">
        <f t="shared" si="229"/>
        <v>cus_46294</v>
      </c>
      <c r="C14630" t="s">
        <v>47826</v>
      </c>
      <c r="D14630" s="1">
        <v>46292</v>
      </c>
      <c r="E14630" s="1">
        <v>46294</v>
      </c>
      <c r="F14630" s="1">
        <v>46294</v>
      </c>
      <c r="G14630">
        <v>0</v>
      </c>
    </row>
    <row r="14631" spans="1:7" x14ac:dyDescent="0.3">
      <c r="A14631" t="s">
        <v>14655</v>
      </c>
      <c r="B14631" t="str">
        <f t="shared" si="229"/>
        <v>cus_46190</v>
      </c>
      <c r="C14631" t="s">
        <v>47829</v>
      </c>
      <c r="D14631" s="1">
        <v>46188</v>
      </c>
      <c r="E14631" s="1">
        <v>46190</v>
      </c>
      <c r="F14631" s="1">
        <v>46190</v>
      </c>
      <c r="G14631">
        <v>0</v>
      </c>
    </row>
    <row r="14632" spans="1:7" x14ac:dyDescent="0.3">
      <c r="A14632" t="s">
        <v>14656</v>
      </c>
      <c r="B14632" t="str">
        <f t="shared" si="229"/>
        <v>cus_46254</v>
      </c>
      <c r="C14632" t="s">
        <v>47829</v>
      </c>
      <c r="D14632" s="1">
        <v>46252</v>
      </c>
      <c r="E14632" s="1">
        <v>46254</v>
      </c>
      <c r="F14632" s="1">
        <v>46254</v>
      </c>
      <c r="G14632">
        <v>0</v>
      </c>
    </row>
    <row r="14633" spans="1:7" x14ac:dyDescent="0.3">
      <c r="A14633" t="s">
        <v>14657</v>
      </c>
      <c r="B14633" t="str">
        <f t="shared" si="229"/>
        <v>cus_46106</v>
      </c>
      <c r="C14633" t="s">
        <v>47828</v>
      </c>
      <c r="D14633" s="1">
        <v>46104</v>
      </c>
      <c r="E14633" s="1">
        <v>46106</v>
      </c>
      <c r="F14633" s="1">
        <v>46106</v>
      </c>
      <c r="G14633">
        <v>0</v>
      </c>
    </row>
    <row r="14634" spans="1:7" x14ac:dyDescent="0.3">
      <c r="A14634" t="s">
        <v>14658</v>
      </c>
      <c r="B14634" t="str">
        <f t="shared" si="229"/>
        <v>cus_46252</v>
      </c>
      <c r="C14634" t="s">
        <v>47824</v>
      </c>
      <c r="D14634" s="1">
        <v>46250</v>
      </c>
      <c r="E14634" s="1">
        <v>46252</v>
      </c>
      <c r="F14634" s="1">
        <v>46252</v>
      </c>
      <c r="G14634">
        <v>0</v>
      </c>
    </row>
    <row r="14635" spans="1:7" x14ac:dyDescent="0.3">
      <c r="A14635" t="s">
        <v>14659</v>
      </c>
      <c r="B14635" t="str">
        <f t="shared" si="229"/>
        <v>cus_46335</v>
      </c>
      <c r="C14635" t="s">
        <v>47827</v>
      </c>
      <c r="D14635" s="1">
        <v>46333</v>
      </c>
      <c r="E14635" s="1">
        <v>46335</v>
      </c>
      <c r="F14635" s="1">
        <v>46335</v>
      </c>
      <c r="G14635">
        <v>0</v>
      </c>
    </row>
    <row r="14636" spans="1:7" x14ac:dyDescent="0.3">
      <c r="A14636" t="s">
        <v>14660</v>
      </c>
      <c r="B14636" t="str">
        <f t="shared" si="229"/>
        <v>cus_46131</v>
      </c>
      <c r="C14636" t="s">
        <v>47829</v>
      </c>
      <c r="D14636" s="1">
        <v>46129</v>
      </c>
      <c r="E14636" s="1">
        <v>46131</v>
      </c>
      <c r="F14636" s="1">
        <v>46131</v>
      </c>
      <c r="G14636">
        <v>0</v>
      </c>
    </row>
    <row r="14637" spans="1:7" x14ac:dyDescent="0.3">
      <c r="A14637" t="s">
        <v>14661</v>
      </c>
      <c r="B14637" t="str">
        <f t="shared" si="229"/>
        <v>cus_46224</v>
      </c>
      <c r="C14637" t="s">
        <v>47829</v>
      </c>
      <c r="D14637" s="1">
        <v>46222</v>
      </c>
      <c r="E14637" s="1">
        <v>46224</v>
      </c>
      <c r="F14637" s="1">
        <v>46224</v>
      </c>
      <c r="G14637">
        <v>0</v>
      </c>
    </row>
    <row r="14638" spans="1:7" x14ac:dyDescent="0.3">
      <c r="A14638" t="s">
        <v>14662</v>
      </c>
      <c r="B14638" t="str">
        <f t="shared" si="229"/>
        <v>cus_46158</v>
      </c>
      <c r="C14638" t="s">
        <v>47826</v>
      </c>
      <c r="D14638" s="1">
        <v>46156</v>
      </c>
      <c r="E14638" s="1">
        <v>46158</v>
      </c>
      <c r="F14638" s="1">
        <v>46158</v>
      </c>
      <c r="G14638">
        <v>0</v>
      </c>
    </row>
    <row r="14639" spans="1:7" x14ac:dyDescent="0.3">
      <c r="A14639" t="s">
        <v>14663</v>
      </c>
      <c r="B14639" t="str">
        <f t="shared" si="229"/>
        <v>cus_46354</v>
      </c>
      <c r="C14639" t="s">
        <v>47823</v>
      </c>
      <c r="D14639" s="1">
        <v>46352</v>
      </c>
      <c r="E14639" s="1">
        <v>46354</v>
      </c>
      <c r="F14639" s="1">
        <v>46354</v>
      </c>
      <c r="G14639">
        <v>0</v>
      </c>
    </row>
    <row r="14640" spans="1:7" x14ac:dyDescent="0.3">
      <c r="A14640" t="s">
        <v>14664</v>
      </c>
      <c r="B14640" t="str">
        <f t="shared" si="229"/>
        <v>cus_46220</v>
      </c>
      <c r="C14640" t="s">
        <v>47830</v>
      </c>
      <c r="D14640" s="1">
        <v>46218</v>
      </c>
      <c r="E14640" s="1">
        <v>46220</v>
      </c>
      <c r="F14640" s="1">
        <v>46220</v>
      </c>
      <c r="G14640">
        <v>0</v>
      </c>
    </row>
    <row r="14641" spans="1:7" x14ac:dyDescent="0.3">
      <c r="A14641" t="s">
        <v>14665</v>
      </c>
      <c r="B14641" t="str">
        <f t="shared" si="229"/>
        <v>cus_46336</v>
      </c>
      <c r="C14641" t="s">
        <v>47823</v>
      </c>
      <c r="D14641" s="1">
        <v>46334</v>
      </c>
      <c r="E14641" s="1">
        <v>46336</v>
      </c>
      <c r="F14641" s="1">
        <v>46336</v>
      </c>
      <c r="G14641">
        <v>0</v>
      </c>
    </row>
    <row r="14642" spans="1:7" x14ac:dyDescent="0.3">
      <c r="A14642" t="s">
        <v>14666</v>
      </c>
      <c r="B14642" t="str">
        <f t="shared" si="229"/>
        <v>cus_46080</v>
      </c>
      <c r="C14642" t="s">
        <v>47825</v>
      </c>
      <c r="D14642" s="1">
        <v>46078</v>
      </c>
      <c r="E14642" s="1">
        <v>46080</v>
      </c>
      <c r="F14642" s="1">
        <v>46080</v>
      </c>
      <c r="G14642">
        <v>0</v>
      </c>
    </row>
    <row r="14643" spans="1:7" x14ac:dyDescent="0.3">
      <c r="A14643" t="s">
        <v>14667</v>
      </c>
      <c r="B14643" t="str">
        <f t="shared" si="229"/>
        <v>cus_46195</v>
      </c>
      <c r="C14643" t="s">
        <v>47825</v>
      </c>
      <c r="D14643" s="1">
        <v>46193</v>
      </c>
      <c r="E14643" s="1">
        <v>46195</v>
      </c>
      <c r="F14643" s="1">
        <v>46195</v>
      </c>
      <c r="G14643">
        <v>0</v>
      </c>
    </row>
    <row r="14644" spans="1:7" x14ac:dyDescent="0.3">
      <c r="A14644" t="s">
        <v>14668</v>
      </c>
      <c r="B14644" t="str">
        <f t="shared" si="229"/>
        <v>cus_46129</v>
      </c>
      <c r="C14644" t="s">
        <v>47829</v>
      </c>
      <c r="D14644" s="1">
        <v>46127</v>
      </c>
      <c r="E14644" s="1">
        <v>46129</v>
      </c>
      <c r="F14644" s="1">
        <v>46129</v>
      </c>
      <c r="G14644">
        <v>0</v>
      </c>
    </row>
    <row r="14645" spans="1:7" x14ac:dyDescent="0.3">
      <c r="A14645" t="s">
        <v>14669</v>
      </c>
      <c r="B14645" t="str">
        <f t="shared" si="229"/>
        <v>cus_46256</v>
      </c>
      <c r="C14645" t="s">
        <v>47830</v>
      </c>
      <c r="D14645" s="1">
        <v>46254</v>
      </c>
      <c r="E14645" s="1">
        <v>46256</v>
      </c>
      <c r="F14645" s="1">
        <v>46256</v>
      </c>
      <c r="G14645">
        <v>0</v>
      </c>
    </row>
    <row r="14646" spans="1:7" x14ac:dyDescent="0.3">
      <c r="A14646" t="s">
        <v>14670</v>
      </c>
      <c r="B14646" t="str">
        <f t="shared" si="229"/>
        <v>cus_46320</v>
      </c>
      <c r="C14646" t="s">
        <v>47827</v>
      </c>
      <c r="D14646" s="1">
        <v>46318</v>
      </c>
      <c r="E14646" s="1">
        <v>46320</v>
      </c>
      <c r="F14646" s="1">
        <v>46320</v>
      </c>
      <c r="G14646">
        <v>0</v>
      </c>
    </row>
    <row r="14647" spans="1:7" x14ac:dyDescent="0.3">
      <c r="A14647" t="s">
        <v>14671</v>
      </c>
      <c r="B14647" t="str">
        <f t="shared" si="229"/>
        <v>cus_46218</v>
      </c>
      <c r="C14647" t="s">
        <v>47826</v>
      </c>
      <c r="D14647" s="1">
        <v>46216</v>
      </c>
      <c r="E14647" s="1">
        <v>46218</v>
      </c>
      <c r="F14647" s="1">
        <v>46218</v>
      </c>
      <c r="G14647">
        <v>0</v>
      </c>
    </row>
    <row r="14648" spans="1:7" x14ac:dyDescent="0.3">
      <c r="A14648" t="s">
        <v>14672</v>
      </c>
      <c r="B14648" t="str">
        <f t="shared" si="229"/>
        <v>cus_46114</v>
      </c>
      <c r="C14648" t="s">
        <v>47825</v>
      </c>
      <c r="D14648" s="1">
        <v>46112</v>
      </c>
      <c r="E14648" s="1">
        <v>46114</v>
      </c>
      <c r="F14648" s="1">
        <v>46114</v>
      </c>
      <c r="G14648">
        <v>0</v>
      </c>
    </row>
    <row r="14649" spans="1:7" x14ac:dyDescent="0.3">
      <c r="A14649" t="s">
        <v>14673</v>
      </c>
      <c r="B14649" t="str">
        <f t="shared" si="229"/>
        <v>cus_46377</v>
      </c>
      <c r="C14649" t="s">
        <v>47829</v>
      </c>
      <c r="D14649" s="1">
        <v>46375</v>
      </c>
      <c r="E14649" s="1">
        <v>46377</v>
      </c>
      <c r="F14649" s="1">
        <v>46377</v>
      </c>
      <c r="G14649">
        <v>0</v>
      </c>
    </row>
    <row r="14650" spans="1:7" x14ac:dyDescent="0.3">
      <c r="A14650" t="s">
        <v>14674</v>
      </c>
      <c r="B14650" t="str">
        <f t="shared" si="229"/>
        <v>cus_46200</v>
      </c>
      <c r="C14650" t="s">
        <v>47823</v>
      </c>
      <c r="D14650" s="1">
        <v>46198</v>
      </c>
      <c r="E14650" s="1">
        <v>46200</v>
      </c>
      <c r="F14650" s="1">
        <v>46200</v>
      </c>
      <c r="G14650">
        <v>0</v>
      </c>
    </row>
    <row r="14651" spans="1:7" x14ac:dyDescent="0.3">
      <c r="A14651" t="s">
        <v>14675</v>
      </c>
      <c r="B14651" t="str">
        <f t="shared" si="229"/>
        <v>cus_46129</v>
      </c>
      <c r="C14651" t="s">
        <v>47826</v>
      </c>
      <c r="D14651" s="1">
        <v>46127</v>
      </c>
      <c r="E14651" s="1">
        <v>46129</v>
      </c>
      <c r="F14651" s="1">
        <v>46129</v>
      </c>
      <c r="G14651">
        <v>0</v>
      </c>
    </row>
    <row r="14652" spans="1:7" x14ac:dyDescent="0.3">
      <c r="A14652" t="s">
        <v>14676</v>
      </c>
      <c r="B14652" t="str">
        <f t="shared" si="229"/>
        <v>cus_46332</v>
      </c>
      <c r="C14652" t="s">
        <v>47827</v>
      </c>
      <c r="D14652" s="1">
        <v>46330</v>
      </c>
      <c r="E14652" s="1">
        <v>46332</v>
      </c>
      <c r="F14652" s="1">
        <v>46332</v>
      </c>
      <c r="G14652">
        <v>0</v>
      </c>
    </row>
    <row r="14653" spans="1:7" x14ac:dyDescent="0.3">
      <c r="A14653" t="s">
        <v>14677</v>
      </c>
      <c r="B14653" t="str">
        <f t="shared" si="229"/>
        <v>cus_46239</v>
      </c>
      <c r="C14653" t="s">
        <v>47826</v>
      </c>
      <c r="D14653" s="1">
        <v>46237</v>
      </c>
      <c r="E14653" s="1">
        <v>46239</v>
      </c>
      <c r="F14653" s="1">
        <v>46239</v>
      </c>
      <c r="G14653">
        <v>0</v>
      </c>
    </row>
    <row r="14654" spans="1:7" x14ac:dyDescent="0.3">
      <c r="A14654" t="s">
        <v>14678</v>
      </c>
      <c r="B14654" t="str">
        <f t="shared" si="229"/>
        <v>cus_46152</v>
      </c>
      <c r="C14654" t="s">
        <v>47822</v>
      </c>
      <c r="D14654" s="1">
        <v>46150</v>
      </c>
      <c r="E14654" s="1">
        <v>46152</v>
      </c>
      <c r="F14654" s="1">
        <v>46152</v>
      </c>
      <c r="G14654">
        <v>0</v>
      </c>
    </row>
    <row r="14655" spans="1:7" x14ac:dyDescent="0.3">
      <c r="A14655" t="s">
        <v>14679</v>
      </c>
      <c r="B14655" t="str">
        <f t="shared" si="229"/>
        <v>cus_46234</v>
      </c>
      <c r="C14655" t="s">
        <v>47829</v>
      </c>
      <c r="D14655" s="1">
        <v>46232</v>
      </c>
      <c r="E14655" s="1">
        <v>46234</v>
      </c>
      <c r="F14655" s="1">
        <v>46234</v>
      </c>
      <c r="G14655">
        <v>0</v>
      </c>
    </row>
    <row r="14656" spans="1:7" x14ac:dyDescent="0.3">
      <c r="A14656" t="s">
        <v>14680</v>
      </c>
      <c r="B14656" t="str">
        <f t="shared" si="229"/>
        <v>cus_46129</v>
      </c>
      <c r="C14656" t="s">
        <v>47828</v>
      </c>
      <c r="D14656" s="1">
        <v>46127</v>
      </c>
      <c r="E14656" s="1">
        <v>46129</v>
      </c>
      <c r="F14656" s="1">
        <v>46129</v>
      </c>
      <c r="G14656">
        <v>0</v>
      </c>
    </row>
    <row r="14657" spans="1:7" x14ac:dyDescent="0.3">
      <c r="A14657" t="s">
        <v>14681</v>
      </c>
      <c r="B14657" t="str">
        <f t="shared" si="229"/>
        <v>cus_46369</v>
      </c>
      <c r="C14657" t="s">
        <v>47825</v>
      </c>
      <c r="D14657" s="1">
        <v>46367</v>
      </c>
      <c r="E14657" s="1">
        <v>46369</v>
      </c>
      <c r="F14657" s="1">
        <v>46369</v>
      </c>
      <c r="G14657">
        <v>0</v>
      </c>
    </row>
    <row r="14658" spans="1:7" x14ac:dyDescent="0.3">
      <c r="A14658" t="s">
        <v>14682</v>
      </c>
      <c r="B14658" t="str">
        <f t="shared" si="229"/>
        <v>cus_46382</v>
      </c>
      <c r="C14658" t="s">
        <v>47829</v>
      </c>
      <c r="D14658" s="1">
        <v>46380</v>
      </c>
      <c r="E14658" s="1">
        <v>46382</v>
      </c>
      <c r="F14658" s="1">
        <v>46382</v>
      </c>
      <c r="G14658">
        <v>0</v>
      </c>
    </row>
    <row r="14659" spans="1:7" x14ac:dyDescent="0.3">
      <c r="A14659" t="s">
        <v>14683</v>
      </c>
      <c r="B14659" t="str">
        <f t="shared" si="229"/>
        <v>cus_46182</v>
      </c>
      <c r="C14659" t="s">
        <v>47826</v>
      </c>
      <c r="D14659" s="1">
        <v>46180</v>
      </c>
      <c r="E14659" s="1">
        <v>46182</v>
      </c>
      <c r="F14659" s="1">
        <v>46182</v>
      </c>
      <c r="G14659">
        <v>0</v>
      </c>
    </row>
    <row r="14660" spans="1:7" x14ac:dyDescent="0.3">
      <c r="A14660" t="s">
        <v>14684</v>
      </c>
      <c r="B14660" t="str">
        <f t="shared" si="229"/>
        <v>cus_46084</v>
      </c>
      <c r="C14660" t="s">
        <v>47827</v>
      </c>
      <c r="D14660" s="1">
        <v>46082</v>
      </c>
      <c r="E14660" s="1">
        <v>46084</v>
      </c>
      <c r="F14660" s="1">
        <v>46084</v>
      </c>
      <c r="G14660">
        <v>0</v>
      </c>
    </row>
    <row r="14661" spans="1:7" x14ac:dyDescent="0.3">
      <c r="A14661" t="s">
        <v>14685</v>
      </c>
      <c r="B14661" t="str">
        <f t="shared" si="229"/>
        <v>cus_46123</v>
      </c>
      <c r="C14661" t="s">
        <v>47827</v>
      </c>
      <c r="D14661" s="1">
        <v>46121</v>
      </c>
      <c r="E14661" s="1">
        <v>46123</v>
      </c>
      <c r="F14661" s="1">
        <v>46123</v>
      </c>
      <c r="G14661">
        <v>0</v>
      </c>
    </row>
    <row r="14662" spans="1:7" x14ac:dyDescent="0.3">
      <c r="A14662" t="s">
        <v>14686</v>
      </c>
      <c r="B14662" t="str">
        <f t="shared" si="229"/>
        <v>cus_46310</v>
      </c>
      <c r="C14662" t="s">
        <v>47826</v>
      </c>
      <c r="D14662" s="1">
        <v>46308</v>
      </c>
      <c r="E14662" s="1">
        <v>46310</v>
      </c>
      <c r="F14662" s="1">
        <v>46310</v>
      </c>
      <c r="G14662">
        <v>0</v>
      </c>
    </row>
    <row r="14663" spans="1:7" x14ac:dyDescent="0.3">
      <c r="A14663" t="s">
        <v>14687</v>
      </c>
      <c r="B14663" t="str">
        <f t="shared" si="229"/>
        <v>cus_46186</v>
      </c>
      <c r="C14663" t="s">
        <v>47826</v>
      </c>
      <c r="D14663" s="1">
        <v>46184</v>
      </c>
      <c r="E14663" s="1">
        <v>46186</v>
      </c>
      <c r="F14663" s="1">
        <v>46186</v>
      </c>
      <c r="G14663">
        <v>0</v>
      </c>
    </row>
    <row r="14664" spans="1:7" x14ac:dyDescent="0.3">
      <c r="A14664" t="s">
        <v>14688</v>
      </c>
      <c r="B14664" t="str">
        <f t="shared" si="229"/>
        <v>cus_46371</v>
      </c>
      <c r="C14664" t="s">
        <v>47824</v>
      </c>
      <c r="D14664" s="1">
        <v>46369</v>
      </c>
      <c r="E14664" s="1">
        <v>46371</v>
      </c>
      <c r="F14664" s="1">
        <v>46371</v>
      </c>
      <c r="G14664">
        <v>0</v>
      </c>
    </row>
    <row r="14665" spans="1:7" x14ac:dyDescent="0.3">
      <c r="A14665" t="s">
        <v>14689</v>
      </c>
      <c r="B14665" t="str">
        <f t="shared" si="229"/>
        <v>cus_46057</v>
      </c>
      <c r="C14665" t="s">
        <v>47830</v>
      </c>
      <c r="D14665" s="1">
        <v>46055</v>
      </c>
      <c r="E14665" s="1">
        <v>46057</v>
      </c>
      <c r="F14665" s="1">
        <v>46057</v>
      </c>
      <c r="G14665">
        <v>0</v>
      </c>
    </row>
    <row r="14666" spans="1:7" x14ac:dyDescent="0.3">
      <c r="A14666" t="s">
        <v>14690</v>
      </c>
      <c r="B14666" t="str">
        <f t="shared" si="229"/>
        <v>cus_46226</v>
      </c>
      <c r="C14666" t="s">
        <v>47825</v>
      </c>
      <c r="D14666" s="1">
        <v>46224</v>
      </c>
      <c r="E14666" s="1">
        <v>46226</v>
      </c>
      <c r="F14666" s="1">
        <v>46226</v>
      </c>
      <c r="G14666">
        <v>0</v>
      </c>
    </row>
    <row r="14667" spans="1:7" x14ac:dyDescent="0.3">
      <c r="A14667" t="s">
        <v>14691</v>
      </c>
      <c r="B14667" t="str">
        <f t="shared" si="229"/>
        <v>cus_46145</v>
      </c>
      <c r="C14667" t="s">
        <v>47827</v>
      </c>
      <c r="D14667" s="1">
        <v>46143</v>
      </c>
      <c r="E14667" s="1">
        <v>46145</v>
      </c>
      <c r="F14667" s="1">
        <v>46145</v>
      </c>
      <c r="G14667">
        <v>0</v>
      </c>
    </row>
    <row r="14668" spans="1:7" x14ac:dyDescent="0.3">
      <c r="A14668" t="s">
        <v>14692</v>
      </c>
      <c r="B14668" t="str">
        <f t="shared" si="229"/>
        <v>cus_46235</v>
      </c>
      <c r="C14668" t="s">
        <v>47827</v>
      </c>
      <c r="D14668" s="1">
        <v>46233</v>
      </c>
      <c r="E14668" s="1">
        <v>46235</v>
      </c>
      <c r="F14668" s="1">
        <v>46235</v>
      </c>
      <c r="G14668">
        <v>0</v>
      </c>
    </row>
    <row r="14669" spans="1:7" x14ac:dyDescent="0.3">
      <c r="A14669" t="s">
        <v>14693</v>
      </c>
      <c r="B14669" t="str">
        <f t="shared" si="229"/>
        <v>cus_46160</v>
      </c>
      <c r="C14669" t="s">
        <v>47829</v>
      </c>
      <c r="D14669" s="1">
        <v>46158</v>
      </c>
      <c r="E14669" s="1">
        <v>46160</v>
      </c>
      <c r="F14669" s="1">
        <v>46160</v>
      </c>
      <c r="G14669">
        <v>0</v>
      </c>
    </row>
    <row r="14670" spans="1:7" x14ac:dyDescent="0.3">
      <c r="A14670" t="s">
        <v>14694</v>
      </c>
      <c r="B14670" t="str">
        <f t="shared" si="229"/>
        <v>cus_46330</v>
      </c>
      <c r="C14670" t="s">
        <v>47828</v>
      </c>
      <c r="D14670" s="1">
        <v>46328</v>
      </c>
      <c r="E14670" s="1">
        <v>46330</v>
      </c>
      <c r="F14670" s="1">
        <v>46330</v>
      </c>
      <c r="G14670">
        <v>0</v>
      </c>
    </row>
    <row r="14671" spans="1:7" x14ac:dyDescent="0.3">
      <c r="A14671" t="s">
        <v>14695</v>
      </c>
      <c r="B14671" t="str">
        <f t="shared" si="229"/>
        <v>cus_46111</v>
      </c>
      <c r="C14671" t="s">
        <v>47824</v>
      </c>
      <c r="D14671" s="1">
        <v>46109</v>
      </c>
      <c r="E14671" s="1">
        <v>46111</v>
      </c>
      <c r="F14671" s="1">
        <v>46111</v>
      </c>
      <c r="G14671">
        <v>0</v>
      </c>
    </row>
    <row r="14672" spans="1:7" x14ac:dyDescent="0.3">
      <c r="A14672" t="s">
        <v>14696</v>
      </c>
      <c r="B14672" t="str">
        <f t="shared" si="229"/>
        <v>cus_46167</v>
      </c>
      <c r="C14672" t="s">
        <v>47828</v>
      </c>
      <c r="D14672" s="1">
        <v>46165</v>
      </c>
      <c r="E14672" s="1">
        <v>46167</v>
      </c>
      <c r="F14672" s="1">
        <v>46167</v>
      </c>
      <c r="G14672">
        <v>0</v>
      </c>
    </row>
    <row r="14673" spans="1:7" x14ac:dyDescent="0.3">
      <c r="A14673" t="s">
        <v>14697</v>
      </c>
      <c r="B14673" t="str">
        <f t="shared" si="229"/>
        <v>cus_46181</v>
      </c>
      <c r="C14673" t="s">
        <v>47830</v>
      </c>
      <c r="D14673" s="1">
        <v>46179</v>
      </c>
      <c r="E14673" s="1">
        <v>46181</v>
      </c>
      <c r="F14673" s="1">
        <v>46181</v>
      </c>
      <c r="G14673">
        <v>0</v>
      </c>
    </row>
    <row r="14674" spans="1:7" x14ac:dyDescent="0.3">
      <c r="A14674" t="s">
        <v>14698</v>
      </c>
      <c r="B14674" t="str">
        <f t="shared" si="229"/>
        <v>cus_46230</v>
      </c>
      <c r="C14674" t="s">
        <v>47822</v>
      </c>
      <c r="D14674" s="1">
        <v>46228</v>
      </c>
      <c r="E14674" s="1">
        <v>46230</v>
      </c>
      <c r="F14674" s="1">
        <v>46230</v>
      </c>
      <c r="G14674">
        <v>0</v>
      </c>
    </row>
    <row r="14675" spans="1:7" x14ac:dyDescent="0.3">
      <c r="A14675" t="s">
        <v>14699</v>
      </c>
      <c r="B14675" t="str">
        <f t="shared" ref="B14675:B14738" si="230">_xlfn.CONCAT("cus_",TEXT(E14675,"00000"))</f>
        <v>cus_46212</v>
      </c>
      <c r="C14675" t="s">
        <v>47823</v>
      </c>
      <c r="D14675" s="1">
        <v>46210</v>
      </c>
      <c r="E14675" s="1">
        <v>46212</v>
      </c>
      <c r="F14675" s="1">
        <v>46212</v>
      </c>
      <c r="G14675">
        <v>0</v>
      </c>
    </row>
    <row r="14676" spans="1:7" x14ac:dyDescent="0.3">
      <c r="A14676" t="s">
        <v>14700</v>
      </c>
      <c r="B14676" t="str">
        <f t="shared" si="230"/>
        <v>cus_46193</v>
      </c>
      <c r="C14676" t="s">
        <v>47830</v>
      </c>
      <c r="D14676" s="1">
        <v>46191</v>
      </c>
      <c r="E14676" s="1">
        <v>46193</v>
      </c>
      <c r="F14676" s="1">
        <v>46193</v>
      </c>
      <c r="G14676">
        <v>0</v>
      </c>
    </row>
    <row r="14677" spans="1:7" x14ac:dyDescent="0.3">
      <c r="A14677" t="s">
        <v>14701</v>
      </c>
      <c r="B14677" t="str">
        <f t="shared" si="230"/>
        <v>cus_46147</v>
      </c>
      <c r="C14677" t="s">
        <v>47825</v>
      </c>
      <c r="D14677" s="1">
        <v>46145</v>
      </c>
      <c r="E14677" s="1">
        <v>46147</v>
      </c>
      <c r="F14677" s="1">
        <v>46147</v>
      </c>
      <c r="G14677">
        <v>0</v>
      </c>
    </row>
    <row r="14678" spans="1:7" x14ac:dyDescent="0.3">
      <c r="A14678" t="s">
        <v>14702</v>
      </c>
      <c r="B14678" t="str">
        <f t="shared" si="230"/>
        <v>cus_46365</v>
      </c>
      <c r="C14678" t="s">
        <v>47823</v>
      </c>
      <c r="D14678" s="1">
        <v>46363</v>
      </c>
      <c r="E14678" s="1">
        <v>46365</v>
      </c>
      <c r="F14678" s="1">
        <v>46365</v>
      </c>
      <c r="G14678">
        <v>0</v>
      </c>
    </row>
    <row r="14679" spans="1:7" x14ac:dyDescent="0.3">
      <c r="A14679" t="s">
        <v>3503</v>
      </c>
      <c r="B14679" t="str">
        <f t="shared" si="230"/>
        <v>cus_46318</v>
      </c>
      <c r="C14679" t="s">
        <v>47828</v>
      </c>
      <c r="D14679" s="1">
        <v>46316</v>
      </c>
      <c r="E14679" s="1">
        <v>46318</v>
      </c>
      <c r="F14679" s="1">
        <v>46318</v>
      </c>
      <c r="G14679">
        <v>0</v>
      </c>
    </row>
    <row r="14680" spans="1:7" x14ac:dyDescent="0.3">
      <c r="A14680" t="s">
        <v>14703</v>
      </c>
      <c r="B14680" t="str">
        <f t="shared" si="230"/>
        <v>cus_46248</v>
      </c>
      <c r="C14680" t="s">
        <v>47828</v>
      </c>
      <c r="D14680" s="1">
        <v>46246</v>
      </c>
      <c r="E14680" s="1">
        <v>46248</v>
      </c>
      <c r="F14680" s="1">
        <v>46248</v>
      </c>
      <c r="G14680">
        <v>0</v>
      </c>
    </row>
    <row r="14681" spans="1:7" x14ac:dyDescent="0.3">
      <c r="A14681" t="s">
        <v>14704</v>
      </c>
      <c r="B14681" t="str">
        <f t="shared" si="230"/>
        <v>cus_46350</v>
      </c>
      <c r="C14681" t="s">
        <v>47825</v>
      </c>
      <c r="D14681" s="1">
        <v>46348</v>
      </c>
      <c r="E14681" s="1">
        <v>46350</v>
      </c>
      <c r="F14681" s="1">
        <v>46350</v>
      </c>
      <c r="G14681">
        <v>0</v>
      </c>
    </row>
    <row r="14682" spans="1:7" x14ac:dyDescent="0.3">
      <c r="A14682" t="s">
        <v>14705</v>
      </c>
      <c r="B14682" t="str">
        <f t="shared" si="230"/>
        <v>cus_46117</v>
      </c>
      <c r="C14682" t="s">
        <v>47824</v>
      </c>
      <c r="D14682" s="1">
        <v>46115</v>
      </c>
      <c r="E14682" s="1">
        <v>46117</v>
      </c>
      <c r="F14682" s="1">
        <v>46117</v>
      </c>
      <c r="G14682">
        <v>0</v>
      </c>
    </row>
    <row r="14683" spans="1:7" x14ac:dyDescent="0.3">
      <c r="A14683" t="s">
        <v>14706</v>
      </c>
      <c r="B14683" t="str">
        <f t="shared" si="230"/>
        <v>cus_46351</v>
      </c>
      <c r="C14683" t="s">
        <v>47825</v>
      </c>
      <c r="D14683" s="1">
        <v>46349</v>
      </c>
      <c r="E14683" s="1">
        <v>46351</v>
      </c>
      <c r="F14683" s="1">
        <v>46351</v>
      </c>
      <c r="G14683">
        <v>0</v>
      </c>
    </row>
    <row r="14684" spans="1:7" x14ac:dyDescent="0.3">
      <c r="A14684" t="s">
        <v>14707</v>
      </c>
      <c r="B14684" t="str">
        <f t="shared" si="230"/>
        <v>cus_46239</v>
      </c>
      <c r="C14684" t="s">
        <v>47823</v>
      </c>
      <c r="D14684" s="1">
        <v>46237</v>
      </c>
      <c r="E14684" s="1">
        <v>46239</v>
      </c>
      <c r="F14684" s="1">
        <v>46239</v>
      </c>
      <c r="G14684">
        <v>0</v>
      </c>
    </row>
    <row r="14685" spans="1:7" x14ac:dyDescent="0.3">
      <c r="A14685" t="s">
        <v>14708</v>
      </c>
      <c r="B14685" t="str">
        <f t="shared" si="230"/>
        <v>cus_46218</v>
      </c>
      <c r="C14685" t="s">
        <v>47830</v>
      </c>
      <c r="D14685" s="1">
        <v>46216</v>
      </c>
      <c r="E14685" s="1">
        <v>46218</v>
      </c>
      <c r="F14685" s="1">
        <v>46218</v>
      </c>
      <c r="G14685">
        <v>0</v>
      </c>
    </row>
    <row r="14686" spans="1:7" x14ac:dyDescent="0.3">
      <c r="A14686" t="s">
        <v>14709</v>
      </c>
      <c r="B14686" t="str">
        <f t="shared" si="230"/>
        <v>cus_46208</v>
      </c>
      <c r="C14686" t="s">
        <v>47830</v>
      </c>
      <c r="D14686" s="1">
        <v>46206</v>
      </c>
      <c r="E14686" s="1">
        <v>46208</v>
      </c>
      <c r="F14686" s="1">
        <v>46208</v>
      </c>
      <c r="G14686">
        <v>0</v>
      </c>
    </row>
    <row r="14687" spans="1:7" x14ac:dyDescent="0.3">
      <c r="A14687" t="s">
        <v>14710</v>
      </c>
      <c r="B14687" t="str">
        <f t="shared" si="230"/>
        <v>cus_46068</v>
      </c>
      <c r="C14687" t="s">
        <v>47826</v>
      </c>
      <c r="D14687" s="1">
        <v>46066</v>
      </c>
      <c r="E14687" s="1">
        <v>46068</v>
      </c>
      <c r="F14687" s="1">
        <v>46068</v>
      </c>
      <c r="G14687">
        <v>0</v>
      </c>
    </row>
    <row r="14688" spans="1:7" x14ac:dyDescent="0.3">
      <c r="A14688" t="s">
        <v>14711</v>
      </c>
      <c r="B14688" t="str">
        <f t="shared" si="230"/>
        <v>cus_46306</v>
      </c>
      <c r="C14688" t="s">
        <v>47826</v>
      </c>
      <c r="D14688" s="1">
        <v>46304</v>
      </c>
      <c r="E14688" s="1">
        <v>46306</v>
      </c>
      <c r="F14688" s="1">
        <v>46306</v>
      </c>
      <c r="G14688">
        <v>0</v>
      </c>
    </row>
    <row r="14689" spans="1:7" x14ac:dyDescent="0.3">
      <c r="A14689" t="s">
        <v>14712</v>
      </c>
      <c r="B14689" t="str">
        <f t="shared" si="230"/>
        <v>cus_46147</v>
      </c>
      <c r="C14689" t="s">
        <v>47825</v>
      </c>
      <c r="D14689" s="1">
        <v>46145</v>
      </c>
      <c r="E14689" s="1">
        <v>46147</v>
      </c>
      <c r="F14689" s="1">
        <v>46147</v>
      </c>
      <c r="G14689">
        <v>0</v>
      </c>
    </row>
    <row r="14690" spans="1:7" x14ac:dyDescent="0.3">
      <c r="A14690" t="s">
        <v>14713</v>
      </c>
      <c r="B14690" t="str">
        <f t="shared" si="230"/>
        <v>cus_46090</v>
      </c>
      <c r="C14690" t="s">
        <v>47827</v>
      </c>
      <c r="D14690" s="1">
        <v>46088</v>
      </c>
      <c r="E14690" s="1">
        <v>46090</v>
      </c>
      <c r="F14690" s="1">
        <v>46090</v>
      </c>
      <c r="G14690">
        <v>0</v>
      </c>
    </row>
    <row r="14691" spans="1:7" x14ac:dyDescent="0.3">
      <c r="A14691" t="s">
        <v>14714</v>
      </c>
      <c r="B14691" t="str">
        <f t="shared" si="230"/>
        <v>cus_46340</v>
      </c>
      <c r="C14691" t="s">
        <v>47824</v>
      </c>
      <c r="D14691" s="1">
        <v>46338</v>
      </c>
      <c r="E14691" s="1">
        <v>46340</v>
      </c>
      <c r="F14691" s="1">
        <v>46340</v>
      </c>
      <c r="G14691">
        <v>0</v>
      </c>
    </row>
    <row r="14692" spans="1:7" x14ac:dyDescent="0.3">
      <c r="A14692" t="s">
        <v>14715</v>
      </c>
      <c r="B14692" t="str">
        <f t="shared" si="230"/>
        <v>cus_46346</v>
      </c>
      <c r="C14692" t="s">
        <v>47825</v>
      </c>
      <c r="D14692" s="1">
        <v>46344</v>
      </c>
      <c r="E14692" s="1">
        <v>46346</v>
      </c>
      <c r="F14692" s="1">
        <v>46346</v>
      </c>
      <c r="G14692">
        <v>0</v>
      </c>
    </row>
    <row r="14693" spans="1:7" x14ac:dyDescent="0.3">
      <c r="A14693" t="s">
        <v>14716</v>
      </c>
      <c r="B14693" t="str">
        <f t="shared" si="230"/>
        <v>cus_46298</v>
      </c>
      <c r="C14693" t="s">
        <v>47826</v>
      </c>
      <c r="D14693" s="1">
        <v>46296</v>
      </c>
      <c r="E14693" s="1">
        <v>46298</v>
      </c>
      <c r="F14693" s="1">
        <v>46298</v>
      </c>
      <c r="G14693">
        <v>0</v>
      </c>
    </row>
    <row r="14694" spans="1:7" x14ac:dyDescent="0.3">
      <c r="A14694" t="s">
        <v>14717</v>
      </c>
      <c r="B14694" t="str">
        <f t="shared" si="230"/>
        <v>cus_46263</v>
      </c>
      <c r="C14694" t="s">
        <v>47825</v>
      </c>
      <c r="D14694" s="1">
        <v>46261</v>
      </c>
      <c r="E14694" s="1">
        <v>46263</v>
      </c>
      <c r="F14694" s="1">
        <v>46263</v>
      </c>
      <c r="G14694">
        <v>0</v>
      </c>
    </row>
    <row r="14695" spans="1:7" x14ac:dyDescent="0.3">
      <c r="A14695" t="s">
        <v>14718</v>
      </c>
      <c r="B14695" t="str">
        <f t="shared" si="230"/>
        <v>cus_46371</v>
      </c>
      <c r="C14695" t="s">
        <v>47826</v>
      </c>
      <c r="D14695" s="1">
        <v>46369</v>
      </c>
      <c r="E14695" s="1">
        <v>46371</v>
      </c>
      <c r="F14695" s="1">
        <v>46371</v>
      </c>
      <c r="G14695">
        <v>0</v>
      </c>
    </row>
    <row r="14696" spans="1:7" x14ac:dyDescent="0.3">
      <c r="A14696" t="s">
        <v>14719</v>
      </c>
      <c r="B14696" t="str">
        <f t="shared" si="230"/>
        <v>cus_46328</v>
      </c>
      <c r="C14696" t="s">
        <v>47830</v>
      </c>
      <c r="D14696" s="1">
        <v>46326</v>
      </c>
      <c r="E14696" s="1">
        <v>46328</v>
      </c>
      <c r="F14696" s="1">
        <v>46328</v>
      </c>
      <c r="G14696">
        <v>0</v>
      </c>
    </row>
    <row r="14697" spans="1:7" x14ac:dyDescent="0.3">
      <c r="A14697" t="s">
        <v>14720</v>
      </c>
      <c r="B14697" t="str">
        <f t="shared" si="230"/>
        <v>cus_46330</v>
      </c>
      <c r="C14697" t="s">
        <v>47822</v>
      </c>
      <c r="D14697" s="1">
        <v>46328</v>
      </c>
      <c r="E14697" s="1">
        <v>46330</v>
      </c>
      <c r="F14697" s="1">
        <v>46330</v>
      </c>
      <c r="G14697">
        <v>0</v>
      </c>
    </row>
    <row r="14698" spans="1:7" x14ac:dyDescent="0.3">
      <c r="A14698" t="s">
        <v>14721</v>
      </c>
      <c r="B14698" t="str">
        <f t="shared" si="230"/>
        <v>cus_46381</v>
      </c>
      <c r="C14698" t="s">
        <v>47827</v>
      </c>
      <c r="D14698" s="1">
        <v>46379</v>
      </c>
      <c r="E14698" s="1">
        <v>46381</v>
      </c>
      <c r="F14698" s="1">
        <v>46381</v>
      </c>
      <c r="G14698">
        <v>0</v>
      </c>
    </row>
    <row r="14699" spans="1:7" x14ac:dyDescent="0.3">
      <c r="A14699" t="s">
        <v>14722</v>
      </c>
      <c r="B14699" t="str">
        <f t="shared" si="230"/>
        <v>cus_46314</v>
      </c>
      <c r="C14699" t="s">
        <v>47830</v>
      </c>
      <c r="D14699" s="1">
        <v>46312</v>
      </c>
      <c r="E14699" s="1">
        <v>46314</v>
      </c>
      <c r="F14699" s="1">
        <v>46314</v>
      </c>
      <c r="G14699">
        <v>0</v>
      </c>
    </row>
    <row r="14700" spans="1:7" x14ac:dyDescent="0.3">
      <c r="A14700" t="s">
        <v>14723</v>
      </c>
      <c r="B14700" t="str">
        <f t="shared" si="230"/>
        <v>cus_46307</v>
      </c>
      <c r="C14700" t="s">
        <v>47826</v>
      </c>
      <c r="D14700" s="1">
        <v>46305</v>
      </c>
      <c r="E14700" s="1">
        <v>46307</v>
      </c>
      <c r="F14700" s="1">
        <v>46307</v>
      </c>
      <c r="G14700">
        <v>0</v>
      </c>
    </row>
    <row r="14701" spans="1:7" x14ac:dyDescent="0.3">
      <c r="A14701" t="s">
        <v>14724</v>
      </c>
      <c r="B14701" t="str">
        <f t="shared" si="230"/>
        <v>cus_46064</v>
      </c>
      <c r="C14701" t="s">
        <v>47826</v>
      </c>
      <c r="D14701" s="1">
        <v>46062</v>
      </c>
      <c r="E14701" s="1">
        <v>46064</v>
      </c>
      <c r="F14701" s="1">
        <v>46064</v>
      </c>
      <c r="G14701">
        <v>0</v>
      </c>
    </row>
    <row r="14702" spans="1:7" x14ac:dyDescent="0.3">
      <c r="A14702" t="s">
        <v>14725</v>
      </c>
      <c r="B14702" t="str">
        <f t="shared" si="230"/>
        <v>cus_46360</v>
      </c>
      <c r="C14702" t="s">
        <v>47829</v>
      </c>
      <c r="D14702" s="1">
        <v>46358</v>
      </c>
      <c r="E14702" s="1">
        <v>46360</v>
      </c>
      <c r="F14702" s="1">
        <v>46360</v>
      </c>
      <c r="G14702">
        <v>0</v>
      </c>
    </row>
    <row r="14703" spans="1:7" x14ac:dyDescent="0.3">
      <c r="A14703" t="s">
        <v>14726</v>
      </c>
      <c r="B14703" t="str">
        <f t="shared" si="230"/>
        <v>cus_46133</v>
      </c>
      <c r="C14703" t="s">
        <v>47824</v>
      </c>
      <c r="D14703" s="1">
        <v>46131</v>
      </c>
      <c r="E14703" s="1">
        <v>46133</v>
      </c>
      <c r="F14703" s="1">
        <v>46133</v>
      </c>
      <c r="G14703">
        <v>0</v>
      </c>
    </row>
    <row r="14704" spans="1:7" x14ac:dyDescent="0.3">
      <c r="A14704" t="s">
        <v>14727</v>
      </c>
      <c r="B14704" t="str">
        <f t="shared" si="230"/>
        <v>cus_46288</v>
      </c>
      <c r="C14704" t="s">
        <v>47829</v>
      </c>
      <c r="D14704" s="1">
        <v>46286</v>
      </c>
      <c r="E14704" s="1">
        <v>46288</v>
      </c>
      <c r="F14704" s="1">
        <v>46288</v>
      </c>
      <c r="G14704">
        <v>0</v>
      </c>
    </row>
    <row r="14705" spans="1:7" x14ac:dyDescent="0.3">
      <c r="A14705" t="s">
        <v>14728</v>
      </c>
      <c r="B14705" t="str">
        <f t="shared" si="230"/>
        <v>cus_46370</v>
      </c>
      <c r="C14705" t="s">
        <v>47822</v>
      </c>
      <c r="D14705" s="1">
        <v>46368</v>
      </c>
      <c r="E14705" s="1">
        <v>46370</v>
      </c>
      <c r="F14705" s="1">
        <v>46370</v>
      </c>
      <c r="G14705">
        <v>0</v>
      </c>
    </row>
    <row r="14706" spans="1:7" x14ac:dyDescent="0.3">
      <c r="A14706" t="s">
        <v>14729</v>
      </c>
      <c r="B14706" t="str">
        <f t="shared" si="230"/>
        <v>cus_46194</v>
      </c>
      <c r="C14706" t="s">
        <v>47827</v>
      </c>
      <c r="D14706" s="1">
        <v>46192</v>
      </c>
      <c r="E14706" s="1">
        <v>46194</v>
      </c>
      <c r="F14706" s="1">
        <v>46194</v>
      </c>
      <c r="G14706">
        <v>0</v>
      </c>
    </row>
    <row r="14707" spans="1:7" x14ac:dyDescent="0.3">
      <c r="A14707" t="s">
        <v>14730</v>
      </c>
      <c r="B14707" t="str">
        <f t="shared" si="230"/>
        <v>cus_46310</v>
      </c>
      <c r="C14707" t="s">
        <v>47824</v>
      </c>
      <c r="D14707" s="1">
        <v>46308</v>
      </c>
      <c r="E14707" s="1">
        <v>46310</v>
      </c>
      <c r="F14707" s="1">
        <v>46310</v>
      </c>
      <c r="G14707">
        <v>0</v>
      </c>
    </row>
    <row r="14708" spans="1:7" x14ac:dyDescent="0.3">
      <c r="A14708" t="s">
        <v>14731</v>
      </c>
      <c r="B14708" t="str">
        <f t="shared" si="230"/>
        <v>cus_46211</v>
      </c>
      <c r="C14708" t="s">
        <v>47826</v>
      </c>
      <c r="D14708" s="1">
        <v>46209</v>
      </c>
      <c r="E14708" s="1">
        <v>46211</v>
      </c>
      <c r="F14708" s="1">
        <v>46211</v>
      </c>
      <c r="G14708">
        <v>0</v>
      </c>
    </row>
    <row r="14709" spans="1:7" x14ac:dyDescent="0.3">
      <c r="A14709" t="s">
        <v>14732</v>
      </c>
      <c r="B14709" t="str">
        <f t="shared" si="230"/>
        <v>cus_46145</v>
      </c>
      <c r="C14709" t="s">
        <v>47824</v>
      </c>
      <c r="D14709" s="1">
        <v>46143</v>
      </c>
      <c r="E14709" s="1">
        <v>46145</v>
      </c>
      <c r="F14709" s="1">
        <v>46145</v>
      </c>
      <c r="G14709">
        <v>0</v>
      </c>
    </row>
    <row r="14710" spans="1:7" x14ac:dyDescent="0.3">
      <c r="A14710" t="s">
        <v>14733</v>
      </c>
      <c r="B14710" t="str">
        <f t="shared" si="230"/>
        <v>cus_46376</v>
      </c>
      <c r="C14710" t="s">
        <v>47823</v>
      </c>
      <c r="D14710" s="1">
        <v>46374</v>
      </c>
      <c r="E14710" s="1">
        <v>46376</v>
      </c>
      <c r="F14710" s="1">
        <v>46376</v>
      </c>
      <c r="G14710">
        <v>0</v>
      </c>
    </row>
    <row r="14711" spans="1:7" x14ac:dyDescent="0.3">
      <c r="A14711" t="s">
        <v>14734</v>
      </c>
      <c r="B14711" t="str">
        <f t="shared" si="230"/>
        <v>cus_46325</v>
      </c>
      <c r="C14711" t="s">
        <v>47829</v>
      </c>
      <c r="D14711" s="1">
        <v>46323</v>
      </c>
      <c r="E14711" s="1">
        <v>46325</v>
      </c>
      <c r="F14711" s="1">
        <v>46325</v>
      </c>
      <c r="G14711">
        <v>0</v>
      </c>
    </row>
    <row r="14712" spans="1:7" x14ac:dyDescent="0.3">
      <c r="A14712" t="s">
        <v>14735</v>
      </c>
      <c r="B14712" t="str">
        <f t="shared" si="230"/>
        <v>cus_46093</v>
      </c>
      <c r="C14712" t="s">
        <v>47824</v>
      </c>
      <c r="D14712" s="1">
        <v>46091</v>
      </c>
      <c r="E14712" s="1">
        <v>46093</v>
      </c>
      <c r="F14712" s="1">
        <v>46093</v>
      </c>
      <c r="G14712">
        <v>0</v>
      </c>
    </row>
    <row r="14713" spans="1:7" x14ac:dyDescent="0.3">
      <c r="A14713" t="s">
        <v>14736</v>
      </c>
      <c r="B14713" t="str">
        <f t="shared" si="230"/>
        <v>cus_46205</v>
      </c>
      <c r="C14713" t="s">
        <v>47825</v>
      </c>
      <c r="D14713" s="1">
        <v>46203</v>
      </c>
      <c r="E14713" s="1">
        <v>46205</v>
      </c>
      <c r="F14713" s="1">
        <v>46205</v>
      </c>
      <c r="G14713">
        <v>0</v>
      </c>
    </row>
    <row r="14714" spans="1:7" x14ac:dyDescent="0.3">
      <c r="A14714" t="s">
        <v>14737</v>
      </c>
      <c r="B14714" t="str">
        <f t="shared" si="230"/>
        <v>cus_46192</v>
      </c>
      <c r="C14714" t="s">
        <v>47827</v>
      </c>
      <c r="D14714" s="1">
        <v>46190</v>
      </c>
      <c r="E14714" s="1">
        <v>46192</v>
      </c>
      <c r="F14714" s="1">
        <v>46192</v>
      </c>
      <c r="G14714">
        <v>0</v>
      </c>
    </row>
    <row r="14715" spans="1:7" x14ac:dyDescent="0.3">
      <c r="A14715" t="s">
        <v>14738</v>
      </c>
      <c r="B14715" t="str">
        <f t="shared" si="230"/>
        <v>cus_46182</v>
      </c>
      <c r="C14715" t="s">
        <v>47825</v>
      </c>
      <c r="D14715" s="1">
        <v>46180</v>
      </c>
      <c r="E14715" s="1">
        <v>46182</v>
      </c>
      <c r="F14715" s="1">
        <v>46182</v>
      </c>
      <c r="G14715">
        <v>0</v>
      </c>
    </row>
    <row r="14716" spans="1:7" x14ac:dyDescent="0.3">
      <c r="A14716" t="s">
        <v>14739</v>
      </c>
      <c r="B14716" t="str">
        <f t="shared" si="230"/>
        <v>cus_46119</v>
      </c>
      <c r="C14716" t="s">
        <v>47830</v>
      </c>
      <c r="D14716" s="1">
        <v>46117</v>
      </c>
      <c r="E14716" s="1">
        <v>46119</v>
      </c>
      <c r="F14716" s="1">
        <v>46119</v>
      </c>
      <c r="G14716">
        <v>0</v>
      </c>
    </row>
    <row r="14717" spans="1:7" x14ac:dyDescent="0.3">
      <c r="A14717" t="s">
        <v>14740</v>
      </c>
      <c r="B14717" t="str">
        <f t="shared" si="230"/>
        <v>cus_46266</v>
      </c>
      <c r="C14717" t="s">
        <v>47830</v>
      </c>
      <c r="D14717" s="1">
        <v>46264</v>
      </c>
      <c r="E14717" s="1">
        <v>46266</v>
      </c>
      <c r="F14717" s="1">
        <v>46266</v>
      </c>
      <c r="G14717">
        <v>0</v>
      </c>
    </row>
    <row r="14718" spans="1:7" x14ac:dyDescent="0.3">
      <c r="A14718" t="s">
        <v>14741</v>
      </c>
      <c r="B14718" t="str">
        <f t="shared" si="230"/>
        <v>cus_46350</v>
      </c>
      <c r="C14718" t="s">
        <v>47829</v>
      </c>
      <c r="D14718" s="1">
        <v>46348</v>
      </c>
      <c r="E14718" s="1">
        <v>46350</v>
      </c>
      <c r="F14718" s="1">
        <v>46350</v>
      </c>
      <c r="G14718">
        <v>0</v>
      </c>
    </row>
    <row r="14719" spans="1:7" x14ac:dyDescent="0.3">
      <c r="A14719" t="s">
        <v>14742</v>
      </c>
      <c r="B14719" t="str">
        <f t="shared" si="230"/>
        <v>cus_46248</v>
      </c>
      <c r="C14719" t="s">
        <v>47826</v>
      </c>
      <c r="D14719" s="1">
        <v>46246</v>
      </c>
      <c r="E14719" s="1">
        <v>46248</v>
      </c>
      <c r="F14719" s="1">
        <v>46248</v>
      </c>
      <c r="G14719">
        <v>0</v>
      </c>
    </row>
    <row r="14720" spans="1:7" x14ac:dyDescent="0.3">
      <c r="A14720" t="s">
        <v>14743</v>
      </c>
      <c r="B14720" t="str">
        <f t="shared" si="230"/>
        <v>cus_46306</v>
      </c>
      <c r="C14720" t="s">
        <v>47822</v>
      </c>
      <c r="D14720" s="1">
        <v>46304</v>
      </c>
      <c r="E14720" s="1">
        <v>46306</v>
      </c>
      <c r="F14720" s="1">
        <v>46306</v>
      </c>
      <c r="G14720">
        <v>0</v>
      </c>
    </row>
    <row r="14721" spans="1:7" x14ac:dyDescent="0.3">
      <c r="A14721" t="s">
        <v>14744</v>
      </c>
      <c r="B14721" t="str">
        <f t="shared" si="230"/>
        <v>cus_46071</v>
      </c>
      <c r="C14721" t="s">
        <v>47822</v>
      </c>
      <c r="D14721" s="1">
        <v>46069</v>
      </c>
      <c r="E14721" s="1">
        <v>46071</v>
      </c>
      <c r="F14721" s="1">
        <v>46071</v>
      </c>
      <c r="G14721">
        <v>0</v>
      </c>
    </row>
    <row r="14722" spans="1:7" x14ac:dyDescent="0.3">
      <c r="A14722" t="s">
        <v>14745</v>
      </c>
      <c r="B14722" t="str">
        <f t="shared" si="230"/>
        <v>cus_46071</v>
      </c>
      <c r="C14722" t="s">
        <v>47826</v>
      </c>
      <c r="D14722" s="1">
        <v>46069</v>
      </c>
      <c r="E14722" s="1">
        <v>46071</v>
      </c>
      <c r="F14722" s="1">
        <v>46071</v>
      </c>
      <c r="G14722">
        <v>0</v>
      </c>
    </row>
    <row r="14723" spans="1:7" x14ac:dyDescent="0.3">
      <c r="A14723" t="s">
        <v>14746</v>
      </c>
      <c r="B14723" t="str">
        <f t="shared" si="230"/>
        <v>cus_46194</v>
      </c>
      <c r="C14723" t="s">
        <v>47827</v>
      </c>
      <c r="D14723" s="1">
        <v>46192</v>
      </c>
      <c r="E14723" s="1">
        <v>46194</v>
      </c>
      <c r="F14723" s="1">
        <v>46194</v>
      </c>
      <c r="G14723">
        <v>0</v>
      </c>
    </row>
    <row r="14724" spans="1:7" x14ac:dyDescent="0.3">
      <c r="A14724" t="s">
        <v>14747</v>
      </c>
      <c r="B14724" t="str">
        <f t="shared" si="230"/>
        <v>cus_46211</v>
      </c>
      <c r="C14724" t="s">
        <v>47829</v>
      </c>
      <c r="D14724" s="1">
        <v>46209</v>
      </c>
      <c r="E14724" s="1">
        <v>46211</v>
      </c>
      <c r="F14724" s="1">
        <v>46211</v>
      </c>
      <c r="G14724">
        <v>0</v>
      </c>
    </row>
    <row r="14725" spans="1:7" x14ac:dyDescent="0.3">
      <c r="A14725" t="s">
        <v>14748</v>
      </c>
      <c r="B14725" t="str">
        <f t="shared" si="230"/>
        <v>cus_46305</v>
      </c>
      <c r="C14725" t="s">
        <v>47824</v>
      </c>
      <c r="D14725" s="1">
        <v>46303</v>
      </c>
      <c r="E14725" s="1">
        <v>46305</v>
      </c>
      <c r="F14725" s="1">
        <v>46305</v>
      </c>
      <c r="G14725">
        <v>0</v>
      </c>
    </row>
    <row r="14726" spans="1:7" x14ac:dyDescent="0.3">
      <c r="A14726" t="s">
        <v>14749</v>
      </c>
      <c r="B14726" t="str">
        <f t="shared" si="230"/>
        <v>cus_46060</v>
      </c>
      <c r="C14726" t="s">
        <v>47825</v>
      </c>
      <c r="D14726" s="1">
        <v>46058</v>
      </c>
      <c r="E14726" s="1">
        <v>46060</v>
      </c>
      <c r="F14726" s="1">
        <v>46060</v>
      </c>
      <c r="G14726">
        <v>0</v>
      </c>
    </row>
    <row r="14727" spans="1:7" x14ac:dyDescent="0.3">
      <c r="A14727" t="s">
        <v>14750</v>
      </c>
      <c r="B14727" t="str">
        <f t="shared" si="230"/>
        <v>cus_46313</v>
      </c>
      <c r="C14727" t="s">
        <v>47829</v>
      </c>
      <c r="D14727" s="1">
        <v>46311</v>
      </c>
      <c r="E14727" s="1">
        <v>46313</v>
      </c>
      <c r="F14727" s="1">
        <v>46313</v>
      </c>
      <c r="G14727">
        <v>0</v>
      </c>
    </row>
    <row r="14728" spans="1:7" x14ac:dyDescent="0.3">
      <c r="A14728" t="s">
        <v>14751</v>
      </c>
      <c r="B14728" t="str">
        <f t="shared" si="230"/>
        <v>cus_46253</v>
      </c>
      <c r="C14728" t="s">
        <v>47826</v>
      </c>
      <c r="D14728" s="1">
        <v>46251</v>
      </c>
      <c r="E14728" s="1">
        <v>46253</v>
      </c>
      <c r="F14728" s="1">
        <v>46253</v>
      </c>
      <c r="G14728">
        <v>0</v>
      </c>
    </row>
    <row r="14729" spans="1:7" x14ac:dyDescent="0.3">
      <c r="A14729" t="s">
        <v>14752</v>
      </c>
      <c r="B14729" t="str">
        <f t="shared" si="230"/>
        <v>cus_46354</v>
      </c>
      <c r="C14729" t="s">
        <v>47822</v>
      </c>
      <c r="D14729" s="1">
        <v>46352</v>
      </c>
      <c r="E14729" s="1">
        <v>46354</v>
      </c>
      <c r="F14729" s="1">
        <v>46354</v>
      </c>
      <c r="G14729">
        <v>0</v>
      </c>
    </row>
    <row r="14730" spans="1:7" x14ac:dyDescent="0.3">
      <c r="A14730" t="s">
        <v>14753</v>
      </c>
      <c r="B14730" t="str">
        <f t="shared" si="230"/>
        <v>cus_46310</v>
      </c>
      <c r="C14730" t="s">
        <v>47822</v>
      </c>
      <c r="D14730" s="1">
        <v>46308</v>
      </c>
      <c r="E14730" s="1">
        <v>46310</v>
      </c>
      <c r="F14730" s="1">
        <v>46310</v>
      </c>
      <c r="G14730">
        <v>0</v>
      </c>
    </row>
    <row r="14731" spans="1:7" x14ac:dyDescent="0.3">
      <c r="A14731" t="s">
        <v>14754</v>
      </c>
      <c r="B14731" t="str">
        <f t="shared" si="230"/>
        <v>cus_46090</v>
      </c>
      <c r="C14731" t="s">
        <v>47830</v>
      </c>
      <c r="D14731" s="1">
        <v>46088</v>
      </c>
      <c r="E14731" s="1">
        <v>46090</v>
      </c>
      <c r="F14731" s="1">
        <v>46090</v>
      </c>
      <c r="G14731">
        <v>0</v>
      </c>
    </row>
    <row r="14732" spans="1:7" x14ac:dyDescent="0.3">
      <c r="A14732" t="s">
        <v>14755</v>
      </c>
      <c r="B14732" t="str">
        <f t="shared" si="230"/>
        <v>cus_46092</v>
      </c>
      <c r="C14732" t="s">
        <v>47829</v>
      </c>
      <c r="D14732" s="1">
        <v>46090</v>
      </c>
      <c r="E14732" s="1">
        <v>46092</v>
      </c>
      <c r="F14732" s="1">
        <v>46092</v>
      </c>
      <c r="G14732">
        <v>0</v>
      </c>
    </row>
    <row r="14733" spans="1:7" x14ac:dyDescent="0.3">
      <c r="A14733" t="s">
        <v>14756</v>
      </c>
      <c r="B14733" t="str">
        <f t="shared" si="230"/>
        <v>cus_46229</v>
      </c>
      <c r="C14733" t="s">
        <v>47826</v>
      </c>
      <c r="D14733" s="1">
        <v>46227</v>
      </c>
      <c r="E14733" s="1">
        <v>46229</v>
      </c>
      <c r="F14733" s="1">
        <v>46229</v>
      </c>
      <c r="G14733">
        <v>0</v>
      </c>
    </row>
    <row r="14734" spans="1:7" x14ac:dyDescent="0.3">
      <c r="A14734" t="s">
        <v>14757</v>
      </c>
      <c r="B14734" t="str">
        <f t="shared" si="230"/>
        <v>cus_46151</v>
      </c>
      <c r="C14734" t="s">
        <v>47829</v>
      </c>
      <c r="D14734" s="1">
        <v>46149</v>
      </c>
      <c r="E14734" s="1">
        <v>46151</v>
      </c>
      <c r="F14734" s="1">
        <v>46151</v>
      </c>
      <c r="G14734">
        <v>0</v>
      </c>
    </row>
    <row r="14735" spans="1:7" x14ac:dyDescent="0.3">
      <c r="A14735" t="s">
        <v>14758</v>
      </c>
      <c r="B14735" t="str">
        <f t="shared" si="230"/>
        <v>cus_46192</v>
      </c>
      <c r="C14735" t="s">
        <v>47828</v>
      </c>
      <c r="D14735" s="1">
        <v>46190</v>
      </c>
      <c r="E14735" s="1">
        <v>46192</v>
      </c>
      <c r="F14735" s="1">
        <v>46192</v>
      </c>
      <c r="G14735">
        <v>0</v>
      </c>
    </row>
    <row r="14736" spans="1:7" x14ac:dyDescent="0.3">
      <c r="A14736" t="s">
        <v>14759</v>
      </c>
      <c r="B14736" t="str">
        <f t="shared" si="230"/>
        <v>cus_46240</v>
      </c>
      <c r="C14736" t="s">
        <v>47824</v>
      </c>
      <c r="D14736" s="1">
        <v>46238</v>
      </c>
      <c r="E14736" s="1">
        <v>46240</v>
      </c>
      <c r="F14736" s="1">
        <v>46240</v>
      </c>
      <c r="G14736">
        <v>0</v>
      </c>
    </row>
    <row r="14737" spans="1:7" x14ac:dyDescent="0.3">
      <c r="A14737" t="s">
        <v>14760</v>
      </c>
      <c r="B14737" t="str">
        <f t="shared" si="230"/>
        <v>cus_46309</v>
      </c>
      <c r="C14737" t="s">
        <v>47827</v>
      </c>
      <c r="D14737" s="1">
        <v>46307</v>
      </c>
      <c r="E14737" s="1">
        <v>46309</v>
      </c>
      <c r="F14737" s="1">
        <v>46309</v>
      </c>
      <c r="G14737">
        <v>0</v>
      </c>
    </row>
    <row r="14738" spans="1:7" x14ac:dyDescent="0.3">
      <c r="A14738" t="s">
        <v>14761</v>
      </c>
      <c r="B14738" t="str">
        <f t="shared" si="230"/>
        <v>cus_46385</v>
      </c>
      <c r="C14738" t="s">
        <v>47825</v>
      </c>
      <c r="D14738" s="1">
        <v>46383</v>
      </c>
      <c r="E14738" s="1">
        <v>46385</v>
      </c>
      <c r="F14738" s="1">
        <v>46385</v>
      </c>
      <c r="G14738">
        <v>0</v>
      </c>
    </row>
    <row r="14739" spans="1:7" x14ac:dyDescent="0.3">
      <c r="A14739" t="s">
        <v>14762</v>
      </c>
      <c r="B14739" t="str">
        <f t="shared" ref="B14739:B14802" si="231">_xlfn.CONCAT("cus_",TEXT(E14739,"00000"))</f>
        <v>cus_46110</v>
      </c>
      <c r="C14739" t="s">
        <v>47823</v>
      </c>
      <c r="D14739" s="1">
        <v>46108</v>
      </c>
      <c r="E14739" s="1">
        <v>46110</v>
      </c>
      <c r="F14739" s="1">
        <v>46110</v>
      </c>
      <c r="G14739">
        <v>0</v>
      </c>
    </row>
    <row r="14740" spans="1:7" x14ac:dyDescent="0.3">
      <c r="A14740" t="s">
        <v>14763</v>
      </c>
      <c r="B14740" t="str">
        <f t="shared" si="231"/>
        <v>cus_46082</v>
      </c>
      <c r="C14740" t="s">
        <v>47826</v>
      </c>
      <c r="D14740" s="1">
        <v>46080</v>
      </c>
      <c r="E14740" s="1">
        <v>46082</v>
      </c>
      <c r="F14740" s="1">
        <v>46082</v>
      </c>
      <c r="G14740">
        <v>0</v>
      </c>
    </row>
    <row r="14741" spans="1:7" x14ac:dyDescent="0.3">
      <c r="A14741" t="s">
        <v>14764</v>
      </c>
      <c r="B14741" t="str">
        <f t="shared" si="231"/>
        <v>cus_46244</v>
      </c>
      <c r="C14741" t="s">
        <v>47825</v>
      </c>
      <c r="D14741" s="1">
        <v>46242</v>
      </c>
      <c r="E14741" s="1">
        <v>46244</v>
      </c>
      <c r="F14741" s="1">
        <v>46244</v>
      </c>
      <c r="G14741">
        <v>0</v>
      </c>
    </row>
    <row r="14742" spans="1:7" x14ac:dyDescent="0.3">
      <c r="A14742" t="s">
        <v>14765</v>
      </c>
      <c r="B14742" t="str">
        <f t="shared" si="231"/>
        <v>cus_46383</v>
      </c>
      <c r="C14742" t="s">
        <v>47824</v>
      </c>
      <c r="D14742" s="1">
        <v>46381</v>
      </c>
      <c r="E14742" s="1">
        <v>46383</v>
      </c>
      <c r="F14742" s="1">
        <v>46383</v>
      </c>
      <c r="G14742">
        <v>0</v>
      </c>
    </row>
    <row r="14743" spans="1:7" x14ac:dyDescent="0.3">
      <c r="A14743" t="s">
        <v>14766</v>
      </c>
      <c r="B14743" t="str">
        <f t="shared" si="231"/>
        <v>cus_46151</v>
      </c>
      <c r="C14743" t="s">
        <v>47826</v>
      </c>
      <c r="D14743" s="1">
        <v>46149</v>
      </c>
      <c r="E14743" s="1">
        <v>46151</v>
      </c>
      <c r="F14743" s="1">
        <v>46151</v>
      </c>
      <c r="G14743">
        <v>0</v>
      </c>
    </row>
    <row r="14744" spans="1:7" x14ac:dyDescent="0.3">
      <c r="A14744" t="s">
        <v>14767</v>
      </c>
      <c r="B14744" t="str">
        <f t="shared" si="231"/>
        <v>cus_46079</v>
      </c>
      <c r="C14744" t="s">
        <v>47822</v>
      </c>
      <c r="D14744" s="1">
        <v>46077</v>
      </c>
      <c r="E14744" s="1">
        <v>46079</v>
      </c>
      <c r="F14744" s="1">
        <v>46079</v>
      </c>
      <c r="G14744">
        <v>0</v>
      </c>
    </row>
    <row r="14745" spans="1:7" x14ac:dyDescent="0.3">
      <c r="A14745" t="s">
        <v>14768</v>
      </c>
      <c r="B14745" t="str">
        <f t="shared" si="231"/>
        <v>cus_46062</v>
      </c>
      <c r="C14745" t="s">
        <v>47826</v>
      </c>
      <c r="D14745" s="1">
        <v>46060</v>
      </c>
      <c r="E14745" s="1">
        <v>46062</v>
      </c>
      <c r="F14745" s="1">
        <v>46062</v>
      </c>
      <c r="G14745">
        <v>0</v>
      </c>
    </row>
    <row r="14746" spans="1:7" x14ac:dyDescent="0.3">
      <c r="A14746" t="s">
        <v>14769</v>
      </c>
      <c r="B14746" t="str">
        <f t="shared" si="231"/>
        <v>cus_46164</v>
      </c>
      <c r="C14746" t="s">
        <v>47830</v>
      </c>
      <c r="D14746" s="1">
        <v>46162</v>
      </c>
      <c r="E14746" s="1">
        <v>46164</v>
      </c>
      <c r="F14746" s="1">
        <v>46164</v>
      </c>
      <c r="G14746">
        <v>0</v>
      </c>
    </row>
    <row r="14747" spans="1:7" x14ac:dyDescent="0.3">
      <c r="A14747" t="s">
        <v>14770</v>
      </c>
      <c r="B14747" t="str">
        <f t="shared" si="231"/>
        <v>cus_46127</v>
      </c>
      <c r="C14747" t="s">
        <v>47829</v>
      </c>
      <c r="D14747" s="1">
        <v>46125</v>
      </c>
      <c r="E14747" s="1">
        <v>46127</v>
      </c>
      <c r="F14747" s="1">
        <v>46127</v>
      </c>
      <c r="G14747">
        <v>0</v>
      </c>
    </row>
    <row r="14748" spans="1:7" x14ac:dyDescent="0.3">
      <c r="A14748" t="s">
        <v>14771</v>
      </c>
      <c r="B14748" t="str">
        <f t="shared" si="231"/>
        <v>cus_46284</v>
      </c>
      <c r="C14748" t="s">
        <v>47824</v>
      </c>
      <c r="D14748" s="1">
        <v>46282</v>
      </c>
      <c r="E14748" s="1">
        <v>46284</v>
      </c>
      <c r="F14748" s="1">
        <v>46284</v>
      </c>
      <c r="G14748">
        <v>0</v>
      </c>
    </row>
    <row r="14749" spans="1:7" x14ac:dyDescent="0.3">
      <c r="A14749" t="s">
        <v>14772</v>
      </c>
      <c r="B14749" t="str">
        <f t="shared" si="231"/>
        <v>cus_46315</v>
      </c>
      <c r="C14749" t="s">
        <v>47830</v>
      </c>
      <c r="D14749" s="1">
        <v>46313</v>
      </c>
      <c r="E14749" s="1">
        <v>46315</v>
      </c>
      <c r="F14749" s="1">
        <v>46315</v>
      </c>
      <c r="G14749">
        <v>0</v>
      </c>
    </row>
    <row r="14750" spans="1:7" x14ac:dyDescent="0.3">
      <c r="A14750" t="s">
        <v>14773</v>
      </c>
      <c r="B14750" t="str">
        <f t="shared" si="231"/>
        <v>cus_46329</v>
      </c>
      <c r="C14750" t="s">
        <v>47826</v>
      </c>
      <c r="D14750" s="1">
        <v>46327</v>
      </c>
      <c r="E14750" s="1">
        <v>46329</v>
      </c>
      <c r="F14750" s="1">
        <v>46329</v>
      </c>
      <c r="G14750">
        <v>0</v>
      </c>
    </row>
    <row r="14751" spans="1:7" x14ac:dyDescent="0.3">
      <c r="A14751" t="s">
        <v>14774</v>
      </c>
      <c r="B14751" t="str">
        <f t="shared" si="231"/>
        <v>cus_46362</v>
      </c>
      <c r="C14751" t="s">
        <v>47829</v>
      </c>
      <c r="D14751" s="1">
        <v>46360</v>
      </c>
      <c r="E14751" s="1">
        <v>46362</v>
      </c>
      <c r="F14751" s="1">
        <v>46362</v>
      </c>
      <c r="G14751">
        <v>0</v>
      </c>
    </row>
    <row r="14752" spans="1:7" x14ac:dyDescent="0.3">
      <c r="A14752" t="s">
        <v>14775</v>
      </c>
      <c r="B14752" t="str">
        <f t="shared" si="231"/>
        <v>cus_46127</v>
      </c>
      <c r="C14752" t="s">
        <v>47822</v>
      </c>
      <c r="D14752" s="1">
        <v>46125</v>
      </c>
      <c r="E14752" s="1">
        <v>46127</v>
      </c>
      <c r="F14752" s="1">
        <v>46127</v>
      </c>
      <c r="G14752">
        <v>0</v>
      </c>
    </row>
    <row r="14753" spans="1:7" x14ac:dyDescent="0.3">
      <c r="A14753" t="s">
        <v>14776</v>
      </c>
      <c r="B14753" t="str">
        <f t="shared" si="231"/>
        <v>cus_46326</v>
      </c>
      <c r="C14753" t="s">
        <v>47830</v>
      </c>
      <c r="D14753" s="1">
        <v>46324</v>
      </c>
      <c r="E14753" s="1">
        <v>46326</v>
      </c>
      <c r="F14753" s="1">
        <v>46326</v>
      </c>
      <c r="G14753">
        <v>0</v>
      </c>
    </row>
    <row r="14754" spans="1:7" x14ac:dyDescent="0.3">
      <c r="A14754" t="s">
        <v>14777</v>
      </c>
      <c r="B14754" t="str">
        <f t="shared" si="231"/>
        <v>cus_46356</v>
      </c>
      <c r="C14754" t="s">
        <v>47829</v>
      </c>
      <c r="D14754" s="1">
        <v>46354</v>
      </c>
      <c r="E14754" s="1">
        <v>46356</v>
      </c>
      <c r="F14754" s="1">
        <v>46356</v>
      </c>
      <c r="G14754">
        <v>0</v>
      </c>
    </row>
    <row r="14755" spans="1:7" x14ac:dyDescent="0.3">
      <c r="A14755" t="s">
        <v>14778</v>
      </c>
      <c r="B14755" t="str">
        <f t="shared" si="231"/>
        <v>cus_46332</v>
      </c>
      <c r="C14755" t="s">
        <v>47830</v>
      </c>
      <c r="D14755" s="1">
        <v>46330</v>
      </c>
      <c r="E14755" s="1">
        <v>46332</v>
      </c>
      <c r="F14755" s="1">
        <v>46332</v>
      </c>
      <c r="G14755">
        <v>0</v>
      </c>
    </row>
    <row r="14756" spans="1:7" x14ac:dyDescent="0.3">
      <c r="A14756" t="s">
        <v>14779</v>
      </c>
      <c r="B14756" t="str">
        <f t="shared" si="231"/>
        <v>cus_46136</v>
      </c>
      <c r="C14756" t="s">
        <v>47829</v>
      </c>
      <c r="D14756" s="1">
        <v>46134</v>
      </c>
      <c r="E14756" s="1">
        <v>46136</v>
      </c>
      <c r="F14756" s="1">
        <v>46136</v>
      </c>
      <c r="G14756">
        <v>0</v>
      </c>
    </row>
    <row r="14757" spans="1:7" x14ac:dyDescent="0.3">
      <c r="A14757" t="s">
        <v>14780</v>
      </c>
      <c r="B14757" t="str">
        <f t="shared" si="231"/>
        <v>cus_46173</v>
      </c>
      <c r="C14757" t="s">
        <v>47826</v>
      </c>
      <c r="D14757" s="1">
        <v>46171</v>
      </c>
      <c r="E14757" s="1">
        <v>46173</v>
      </c>
      <c r="F14757" s="1">
        <v>46173</v>
      </c>
      <c r="G14757">
        <v>0</v>
      </c>
    </row>
    <row r="14758" spans="1:7" x14ac:dyDescent="0.3">
      <c r="A14758" t="s">
        <v>14781</v>
      </c>
      <c r="B14758" t="str">
        <f t="shared" si="231"/>
        <v>cus_46132</v>
      </c>
      <c r="C14758" t="s">
        <v>47828</v>
      </c>
      <c r="D14758" s="1">
        <v>46130</v>
      </c>
      <c r="E14758" s="1">
        <v>46132</v>
      </c>
      <c r="F14758" s="1">
        <v>46132</v>
      </c>
      <c r="G14758">
        <v>0</v>
      </c>
    </row>
    <row r="14759" spans="1:7" x14ac:dyDescent="0.3">
      <c r="A14759" t="s">
        <v>14782</v>
      </c>
      <c r="B14759" t="str">
        <f t="shared" si="231"/>
        <v>cus_46287</v>
      </c>
      <c r="C14759" t="s">
        <v>47827</v>
      </c>
      <c r="D14759" s="1">
        <v>46285</v>
      </c>
      <c r="E14759" s="1">
        <v>46287</v>
      </c>
      <c r="F14759" s="1">
        <v>46287</v>
      </c>
      <c r="G14759">
        <v>0</v>
      </c>
    </row>
    <row r="14760" spans="1:7" x14ac:dyDescent="0.3">
      <c r="A14760" t="s">
        <v>14783</v>
      </c>
      <c r="B14760" t="str">
        <f t="shared" si="231"/>
        <v>cus_46262</v>
      </c>
      <c r="C14760" t="s">
        <v>47824</v>
      </c>
      <c r="D14760" s="1">
        <v>46260</v>
      </c>
      <c r="E14760" s="1">
        <v>46262</v>
      </c>
      <c r="F14760" s="1">
        <v>46262</v>
      </c>
      <c r="G14760">
        <v>0</v>
      </c>
    </row>
    <row r="14761" spans="1:7" x14ac:dyDescent="0.3">
      <c r="A14761" t="s">
        <v>14784</v>
      </c>
      <c r="B14761" t="str">
        <f t="shared" si="231"/>
        <v>cus_46139</v>
      </c>
      <c r="C14761" t="s">
        <v>47827</v>
      </c>
      <c r="D14761" s="1">
        <v>46137</v>
      </c>
      <c r="E14761" s="1">
        <v>46139</v>
      </c>
      <c r="F14761" s="1">
        <v>46139</v>
      </c>
      <c r="G14761">
        <v>0</v>
      </c>
    </row>
    <row r="14762" spans="1:7" x14ac:dyDescent="0.3">
      <c r="A14762" t="s">
        <v>14785</v>
      </c>
      <c r="B14762" t="str">
        <f t="shared" si="231"/>
        <v>cus_46350</v>
      </c>
      <c r="C14762" t="s">
        <v>47827</v>
      </c>
      <c r="D14762" s="1">
        <v>46348</v>
      </c>
      <c r="E14762" s="1">
        <v>46350</v>
      </c>
      <c r="F14762" s="1">
        <v>46350</v>
      </c>
      <c r="G14762">
        <v>0</v>
      </c>
    </row>
    <row r="14763" spans="1:7" x14ac:dyDescent="0.3">
      <c r="A14763" t="s">
        <v>14786</v>
      </c>
      <c r="B14763" t="str">
        <f t="shared" si="231"/>
        <v>cus_46319</v>
      </c>
      <c r="C14763" t="s">
        <v>47823</v>
      </c>
      <c r="D14763" s="1">
        <v>46317</v>
      </c>
      <c r="E14763" s="1">
        <v>46319</v>
      </c>
      <c r="F14763" s="1">
        <v>46319</v>
      </c>
      <c r="G14763">
        <v>0</v>
      </c>
    </row>
    <row r="14764" spans="1:7" x14ac:dyDescent="0.3">
      <c r="A14764" t="s">
        <v>14787</v>
      </c>
      <c r="B14764" t="str">
        <f t="shared" si="231"/>
        <v>cus_46137</v>
      </c>
      <c r="C14764" t="s">
        <v>47828</v>
      </c>
      <c r="D14764" s="1">
        <v>46135</v>
      </c>
      <c r="E14764" s="1">
        <v>46137</v>
      </c>
      <c r="F14764" s="1">
        <v>46137</v>
      </c>
      <c r="G14764">
        <v>0</v>
      </c>
    </row>
    <row r="14765" spans="1:7" x14ac:dyDescent="0.3">
      <c r="A14765" t="s">
        <v>14788</v>
      </c>
      <c r="B14765" t="str">
        <f t="shared" si="231"/>
        <v>cus_46385</v>
      </c>
      <c r="C14765" t="s">
        <v>47826</v>
      </c>
      <c r="D14765" s="1">
        <v>46383</v>
      </c>
      <c r="E14765" s="1">
        <v>46385</v>
      </c>
      <c r="F14765" s="1">
        <v>46385</v>
      </c>
      <c r="G14765">
        <v>0</v>
      </c>
    </row>
    <row r="14766" spans="1:7" x14ac:dyDescent="0.3">
      <c r="A14766" t="s">
        <v>14789</v>
      </c>
      <c r="B14766" t="str">
        <f t="shared" si="231"/>
        <v>cus_46227</v>
      </c>
      <c r="C14766" t="s">
        <v>47826</v>
      </c>
      <c r="D14766" s="1">
        <v>46225</v>
      </c>
      <c r="E14766" s="1">
        <v>46227</v>
      </c>
      <c r="F14766" s="1">
        <v>46227</v>
      </c>
      <c r="G14766">
        <v>0</v>
      </c>
    </row>
    <row r="14767" spans="1:7" x14ac:dyDescent="0.3">
      <c r="A14767" t="s">
        <v>14790</v>
      </c>
      <c r="B14767" t="str">
        <f t="shared" si="231"/>
        <v>cus_46342</v>
      </c>
      <c r="C14767" t="s">
        <v>47829</v>
      </c>
      <c r="D14767" s="1">
        <v>46340</v>
      </c>
      <c r="E14767" s="1">
        <v>46342</v>
      </c>
      <c r="F14767" s="1">
        <v>46342</v>
      </c>
      <c r="G14767">
        <v>0</v>
      </c>
    </row>
    <row r="14768" spans="1:7" x14ac:dyDescent="0.3">
      <c r="A14768" t="s">
        <v>14791</v>
      </c>
      <c r="B14768" t="str">
        <f t="shared" si="231"/>
        <v>cus_46073</v>
      </c>
      <c r="C14768" t="s">
        <v>47822</v>
      </c>
      <c r="D14768" s="1">
        <v>46071</v>
      </c>
      <c r="E14768" s="1">
        <v>46073</v>
      </c>
      <c r="F14768" s="1">
        <v>46073</v>
      </c>
      <c r="G14768">
        <v>0</v>
      </c>
    </row>
    <row r="14769" spans="1:7" x14ac:dyDescent="0.3">
      <c r="A14769" t="s">
        <v>14792</v>
      </c>
      <c r="B14769" t="str">
        <f t="shared" si="231"/>
        <v>cus_46353</v>
      </c>
      <c r="C14769" t="s">
        <v>47824</v>
      </c>
      <c r="D14769" s="1">
        <v>46351</v>
      </c>
      <c r="E14769" s="1">
        <v>46353</v>
      </c>
      <c r="F14769" s="1">
        <v>46353</v>
      </c>
      <c r="G14769">
        <v>0</v>
      </c>
    </row>
    <row r="14770" spans="1:7" x14ac:dyDescent="0.3">
      <c r="A14770" t="s">
        <v>14793</v>
      </c>
      <c r="B14770" t="str">
        <f t="shared" si="231"/>
        <v>cus_46108</v>
      </c>
      <c r="C14770" t="s">
        <v>47824</v>
      </c>
      <c r="D14770" s="1">
        <v>46106</v>
      </c>
      <c r="E14770" s="1">
        <v>46108</v>
      </c>
      <c r="F14770" s="1">
        <v>46108</v>
      </c>
      <c r="G14770">
        <v>0</v>
      </c>
    </row>
    <row r="14771" spans="1:7" x14ac:dyDescent="0.3">
      <c r="A14771" t="s">
        <v>14794</v>
      </c>
      <c r="B14771" t="str">
        <f t="shared" si="231"/>
        <v>cus_46125</v>
      </c>
      <c r="C14771" t="s">
        <v>47826</v>
      </c>
      <c r="D14771" s="1">
        <v>46123</v>
      </c>
      <c r="E14771" s="1">
        <v>46125</v>
      </c>
      <c r="F14771" s="1">
        <v>46125</v>
      </c>
      <c r="G14771">
        <v>0</v>
      </c>
    </row>
    <row r="14772" spans="1:7" x14ac:dyDescent="0.3">
      <c r="A14772" t="s">
        <v>14795</v>
      </c>
      <c r="B14772" t="str">
        <f t="shared" si="231"/>
        <v>cus_46070</v>
      </c>
      <c r="C14772" t="s">
        <v>47825</v>
      </c>
      <c r="D14772" s="1">
        <v>46068</v>
      </c>
      <c r="E14772" s="1">
        <v>46070</v>
      </c>
      <c r="F14772" s="1">
        <v>46070</v>
      </c>
      <c r="G14772">
        <v>0</v>
      </c>
    </row>
    <row r="14773" spans="1:7" x14ac:dyDescent="0.3">
      <c r="A14773" t="s">
        <v>14796</v>
      </c>
      <c r="B14773" t="str">
        <f t="shared" si="231"/>
        <v>cus_46299</v>
      </c>
      <c r="C14773" t="s">
        <v>47826</v>
      </c>
      <c r="D14773" s="1">
        <v>46297</v>
      </c>
      <c r="E14773" s="1">
        <v>46299</v>
      </c>
      <c r="F14773" s="1">
        <v>46299</v>
      </c>
      <c r="G14773">
        <v>0</v>
      </c>
    </row>
    <row r="14774" spans="1:7" x14ac:dyDescent="0.3">
      <c r="A14774" t="s">
        <v>14797</v>
      </c>
      <c r="B14774" t="str">
        <f t="shared" si="231"/>
        <v>cus_46304</v>
      </c>
      <c r="C14774" t="s">
        <v>47829</v>
      </c>
      <c r="D14774" s="1">
        <v>46302</v>
      </c>
      <c r="E14774" s="1">
        <v>46304</v>
      </c>
      <c r="F14774" s="1">
        <v>46304</v>
      </c>
      <c r="G14774">
        <v>0</v>
      </c>
    </row>
    <row r="14775" spans="1:7" x14ac:dyDescent="0.3">
      <c r="A14775" t="s">
        <v>14798</v>
      </c>
      <c r="B14775" t="str">
        <f t="shared" si="231"/>
        <v>cus_46202</v>
      </c>
      <c r="C14775" t="s">
        <v>47825</v>
      </c>
      <c r="D14775" s="1">
        <v>46200</v>
      </c>
      <c r="E14775" s="1">
        <v>46202</v>
      </c>
      <c r="F14775" s="1">
        <v>46202</v>
      </c>
      <c r="G14775">
        <v>0</v>
      </c>
    </row>
    <row r="14776" spans="1:7" x14ac:dyDescent="0.3">
      <c r="A14776" t="s">
        <v>14799</v>
      </c>
      <c r="B14776" t="str">
        <f t="shared" si="231"/>
        <v>cus_46282</v>
      </c>
      <c r="C14776" t="s">
        <v>47825</v>
      </c>
      <c r="D14776" s="1">
        <v>46280</v>
      </c>
      <c r="E14776" s="1">
        <v>46282</v>
      </c>
      <c r="F14776" s="1">
        <v>46282</v>
      </c>
      <c r="G14776">
        <v>0</v>
      </c>
    </row>
    <row r="14777" spans="1:7" x14ac:dyDescent="0.3">
      <c r="A14777" t="s">
        <v>14800</v>
      </c>
      <c r="B14777" t="str">
        <f t="shared" si="231"/>
        <v>cus_46371</v>
      </c>
      <c r="C14777" t="s">
        <v>47827</v>
      </c>
      <c r="D14777" s="1">
        <v>46369</v>
      </c>
      <c r="E14777" s="1">
        <v>46371</v>
      </c>
      <c r="F14777" s="1">
        <v>46371</v>
      </c>
      <c r="G14777">
        <v>0</v>
      </c>
    </row>
    <row r="14778" spans="1:7" x14ac:dyDescent="0.3">
      <c r="A14778" t="s">
        <v>14801</v>
      </c>
      <c r="B14778" t="str">
        <f t="shared" si="231"/>
        <v>cus_46350</v>
      </c>
      <c r="C14778" t="s">
        <v>47827</v>
      </c>
      <c r="D14778" s="1">
        <v>46348</v>
      </c>
      <c r="E14778" s="1">
        <v>46350</v>
      </c>
      <c r="F14778" s="1">
        <v>46350</v>
      </c>
      <c r="G14778">
        <v>0</v>
      </c>
    </row>
    <row r="14779" spans="1:7" x14ac:dyDescent="0.3">
      <c r="A14779" t="s">
        <v>14802</v>
      </c>
      <c r="B14779" t="str">
        <f t="shared" si="231"/>
        <v>cus_46203</v>
      </c>
      <c r="C14779" t="s">
        <v>47829</v>
      </c>
      <c r="D14779" s="1">
        <v>46201</v>
      </c>
      <c r="E14779" s="1">
        <v>46203</v>
      </c>
      <c r="F14779" s="1">
        <v>46203</v>
      </c>
      <c r="G14779">
        <v>0</v>
      </c>
    </row>
    <row r="14780" spans="1:7" x14ac:dyDescent="0.3">
      <c r="A14780" t="s">
        <v>14803</v>
      </c>
      <c r="B14780" t="str">
        <f t="shared" si="231"/>
        <v>cus_46079</v>
      </c>
      <c r="C14780" t="s">
        <v>47824</v>
      </c>
      <c r="D14780" s="1">
        <v>46077</v>
      </c>
      <c r="E14780" s="1">
        <v>46079</v>
      </c>
      <c r="F14780" s="1">
        <v>46079</v>
      </c>
      <c r="G14780">
        <v>0</v>
      </c>
    </row>
    <row r="14781" spans="1:7" x14ac:dyDescent="0.3">
      <c r="A14781" t="s">
        <v>14804</v>
      </c>
      <c r="B14781" t="str">
        <f t="shared" si="231"/>
        <v>cus_46310</v>
      </c>
      <c r="C14781" t="s">
        <v>47825</v>
      </c>
      <c r="D14781" s="1">
        <v>46308</v>
      </c>
      <c r="E14781" s="1">
        <v>46310</v>
      </c>
      <c r="F14781" s="1">
        <v>46310</v>
      </c>
      <c r="G14781">
        <v>0</v>
      </c>
    </row>
    <row r="14782" spans="1:7" x14ac:dyDescent="0.3">
      <c r="A14782" t="s">
        <v>14805</v>
      </c>
      <c r="B14782" t="str">
        <f t="shared" si="231"/>
        <v>cus_46342</v>
      </c>
      <c r="C14782" t="s">
        <v>47827</v>
      </c>
      <c r="D14782" s="1">
        <v>46340</v>
      </c>
      <c r="E14782" s="1">
        <v>46342</v>
      </c>
      <c r="F14782" s="1">
        <v>46342</v>
      </c>
      <c r="G14782">
        <v>0</v>
      </c>
    </row>
    <row r="14783" spans="1:7" x14ac:dyDescent="0.3">
      <c r="A14783" t="s">
        <v>14806</v>
      </c>
      <c r="B14783" t="str">
        <f t="shared" si="231"/>
        <v>cus_46374</v>
      </c>
      <c r="C14783" t="s">
        <v>47822</v>
      </c>
      <c r="D14783" s="1">
        <v>46372</v>
      </c>
      <c r="E14783" s="1">
        <v>46374</v>
      </c>
      <c r="F14783" s="1">
        <v>46374</v>
      </c>
      <c r="G14783">
        <v>0</v>
      </c>
    </row>
    <row r="14784" spans="1:7" x14ac:dyDescent="0.3">
      <c r="A14784" t="s">
        <v>14807</v>
      </c>
      <c r="B14784" t="str">
        <f t="shared" si="231"/>
        <v>cus_46267</v>
      </c>
      <c r="C14784" t="s">
        <v>47827</v>
      </c>
      <c r="D14784" s="1">
        <v>46265</v>
      </c>
      <c r="E14784" s="1">
        <v>46267</v>
      </c>
      <c r="F14784" s="1">
        <v>46267</v>
      </c>
      <c r="G14784">
        <v>0</v>
      </c>
    </row>
    <row r="14785" spans="1:7" x14ac:dyDescent="0.3">
      <c r="A14785" t="s">
        <v>14808</v>
      </c>
      <c r="B14785" t="str">
        <f t="shared" si="231"/>
        <v>cus_46157</v>
      </c>
      <c r="C14785" t="s">
        <v>47825</v>
      </c>
      <c r="D14785" s="1">
        <v>46155</v>
      </c>
      <c r="E14785" s="1">
        <v>46157</v>
      </c>
      <c r="F14785" s="1">
        <v>46157</v>
      </c>
      <c r="G14785">
        <v>0</v>
      </c>
    </row>
    <row r="14786" spans="1:7" x14ac:dyDescent="0.3">
      <c r="A14786" t="s">
        <v>14809</v>
      </c>
      <c r="B14786" t="str">
        <f t="shared" si="231"/>
        <v>cus_46285</v>
      </c>
      <c r="C14786" t="s">
        <v>47830</v>
      </c>
      <c r="D14786" s="1">
        <v>46283</v>
      </c>
      <c r="E14786" s="1">
        <v>46285</v>
      </c>
      <c r="F14786" s="1">
        <v>46285</v>
      </c>
      <c r="G14786">
        <v>0</v>
      </c>
    </row>
    <row r="14787" spans="1:7" x14ac:dyDescent="0.3">
      <c r="A14787" t="s">
        <v>14810</v>
      </c>
      <c r="B14787" t="str">
        <f t="shared" si="231"/>
        <v>cus_46386</v>
      </c>
      <c r="C14787" t="s">
        <v>47827</v>
      </c>
      <c r="D14787" s="1">
        <v>46384</v>
      </c>
      <c r="E14787" s="1">
        <v>46386</v>
      </c>
      <c r="F14787" s="1">
        <v>46386</v>
      </c>
      <c r="G14787">
        <v>0</v>
      </c>
    </row>
    <row r="14788" spans="1:7" x14ac:dyDescent="0.3">
      <c r="A14788" t="s">
        <v>14811</v>
      </c>
      <c r="B14788" t="str">
        <f t="shared" si="231"/>
        <v>cus_46177</v>
      </c>
      <c r="C14788" t="s">
        <v>47823</v>
      </c>
      <c r="D14788" s="1">
        <v>46175</v>
      </c>
      <c r="E14788" s="1">
        <v>46177</v>
      </c>
      <c r="F14788" s="1">
        <v>46177</v>
      </c>
      <c r="G14788">
        <v>0</v>
      </c>
    </row>
    <row r="14789" spans="1:7" x14ac:dyDescent="0.3">
      <c r="A14789" t="s">
        <v>14812</v>
      </c>
      <c r="B14789" t="str">
        <f t="shared" si="231"/>
        <v>cus_46327</v>
      </c>
      <c r="C14789" t="s">
        <v>47824</v>
      </c>
      <c r="D14789" s="1">
        <v>46325</v>
      </c>
      <c r="E14789" s="1">
        <v>46327</v>
      </c>
      <c r="F14789" s="1">
        <v>46327</v>
      </c>
      <c r="G14789">
        <v>0</v>
      </c>
    </row>
    <row r="14790" spans="1:7" x14ac:dyDescent="0.3">
      <c r="A14790" t="s">
        <v>14813</v>
      </c>
      <c r="B14790" t="str">
        <f t="shared" si="231"/>
        <v>cus_46079</v>
      </c>
      <c r="C14790" t="s">
        <v>47828</v>
      </c>
      <c r="D14790" s="1">
        <v>46077</v>
      </c>
      <c r="E14790" s="1">
        <v>46079</v>
      </c>
      <c r="F14790" s="1">
        <v>46079</v>
      </c>
      <c r="G14790">
        <v>0</v>
      </c>
    </row>
    <row r="14791" spans="1:7" x14ac:dyDescent="0.3">
      <c r="A14791" t="s">
        <v>14814</v>
      </c>
      <c r="B14791" t="str">
        <f t="shared" si="231"/>
        <v>cus_46359</v>
      </c>
      <c r="C14791" t="s">
        <v>47827</v>
      </c>
      <c r="D14791" s="1">
        <v>46357</v>
      </c>
      <c r="E14791" s="1">
        <v>46359</v>
      </c>
      <c r="F14791" s="1">
        <v>46359</v>
      </c>
      <c r="G14791">
        <v>0</v>
      </c>
    </row>
    <row r="14792" spans="1:7" x14ac:dyDescent="0.3">
      <c r="A14792" t="s">
        <v>14815</v>
      </c>
      <c r="B14792" t="str">
        <f t="shared" si="231"/>
        <v>cus_46142</v>
      </c>
      <c r="C14792" t="s">
        <v>47828</v>
      </c>
      <c r="D14792" s="1">
        <v>46140</v>
      </c>
      <c r="E14792" s="1">
        <v>46142</v>
      </c>
      <c r="F14792" s="1">
        <v>46142</v>
      </c>
      <c r="G14792">
        <v>0</v>
      </c>
    </row>
    <row r="14793" spans="1:7" x14ac:dyDescent="0.3">
      <c r="A14793" t="s">
        <v>14816</v>
      </c>
      <c r="B14793" t="str">
        <f t="shared" si="231"/>
        <v>cus_46360</v>
      </c>
      <c r="C14793" t="s">
        <v>47824</v>
      </c>
      <c r="D14793" s="1">
        <v>46358</v>
      </c>
      <c r="E14793" s="1">
        <v>46360</v>
      </c>
      <c r="F14793" s="1">
        <v>46360</v>
      </c>
      <c r="G14793">
        <v>0</v>
      </c>
    </row>
    <row r="14794" spans="1:7" x14ac:dyDescent="0.3">
      <c r="A14794" t="s">
        <v>14817</v>
      </c>
      <c r="B14794" t="str">
        <f t="shared" si="231"/>
        <v>cus_46180</v>
      </c>
      <c r="C14794" t="s">
        <v>47824</v>
      </c>
      <c r="D14794" s="1">
        <v>46178</v>
      </c>
      <c r="E14794" s="1">
        <v>46180</v>
      </c>
      <c r="F14794" s="1">
        <v>46180</v>
      </c>
      <c r="G14794">
        <v>0</v>
      </c>
    </row>
    <row r="14795" spans="1:7" x14ac:dyDescent="0.3">
      <c r="A14795" t="s">
        <v>14818</v>
      </c>
      <c r="B14795" t="str">
        <f t="shared" si="231"/>
        <v>cus_46155</v>
      </c>
      <c r="C14795" t="s">
        <v>47824</v>
      </c>
      <c r="D14795" s="1">
        <v>46153</v>
      </c>
      <c r="E14795" s="1">
        <v>46155</v>
      </c>
      <c r="F14795" s="1">
        <v>46155</v>
      </c>
      <c r="G14795">
        <v>0</v>
      </c>
    </row>
    <row r="14796" spans="1:7" x14ac:dyDescent="0.3">
      <c r="A14796" t="s">
        <v>14819</v>
      </c>
      <c r="B14796" t="str">
        <f t="shared" si="231"/>
        <v>cus_46285</v>
      </c>
      <c r="C14796" t="s">
        <v>47830</v>
      </c>
      <c r="D14796" s="1">
        <v>46283</v>
      </c>
      <c r="E14796" s="1">
        <v>46285</v>
      </c>
      <c r="F14796" s="1">
        <v>46285</v>
      </c>
      <c r="G14796">
        <v>0</v>
      </c>
    </row>
    <row r="14797" spans="1:7" x14ac:dyDescent="0.3">
      <c r="A14797" t="s">
        <v>14820</v>
      </c>
      <c r="B14797" t="str">
        <f t="shared" si="231"/>
        <v>cus_46288</v>
      </c>
      <c r="C14797" t="s">
        <v>47828</v>
      </c>
      <c r="D14797" s="1">
        <v>46286</v>
      </c>
      <c r="E14797" s="1">
        <v>46288</v>
      </c>
      <c r="F14797" s="1">
        <v>46288</v>
      </c>
      <c r="G14797">
        <v>0</v>
      </c>
    </row>
    <row r="14798" spans="1:7" x14ac:dyDescent="0.3">
      <c r="A14798" t="s">
        <v>14821</v>
      </c>
      <c r="B14798" t="str">
        <f t="shared" si="231"/>
        <v>cus_46248</v>
      </c>
      <c r="C14798" t="s">
        <v>47830</v>
      </c>
      <c r="D14798" s="1">
        <v>46246</v>
      </c>
      <c r="E14798" s="1">
        <v>46248</v>
      </c>
      <c r="F14798" s="1">
        <v>46248</v>
      </c>
      <c r="G14798">
        <v>0</v>
      </c>
    </row>
    <row r="14799" spans="1:7" x14ac:dyDescent="0.3">
      <c r="A14799" t="s">
        <v>14822</v>
      </c>
      <c r="B14799" t="str">
        <f t="shared" si="231"/>
        <v>cus_46384</v>
      </c>
      <c r="C14799" t="s">
        <v>47829</v>
      </c>
      <c r="D14799" s="1">
        <v>46382</v>
      </c>
      <c r="E14799" s="1">
        <v>46384</v>
      </c>
      <c r="F14799" s="1">
        <v>46384</v>
      </c>
      <c r="G14799">
        <v>0</v>
      </c>
    </row>
    <row r="14800" spans="1:7" x14ac:dyDescent="0.3">
      <c r="A14800" t="s">
        <v>14823</v>
      </c>
      <c r="B14800" t="str">
        <f t="shared" si="231"/>
        <v>cus_46385</v>
      </c>
      <c r="C14800" t="s">
        <v>47827</v>
      </c>
      <c r="D14800" s="1">
        <v>46383</v>
      </c>
      <c r="E14800" s="1">
        <v>46385</v>
      </c>
      <c r="F14800" s="1">
        <v>46385</v>
      </c>
      <c r="G14800">
        <v>0</v>
      </c>
    </row>
    <row r="14801" spans="1:7" x14ac:dyDescent="0.3">
      <c r="A14801" t="s">
        <v>14824</v>
      </c>
      <c r="B14801" t="str">
        <f t="shared" si="231"/>
        <v>cus_46062</v>
      </c>
      <c r="C14801" t="s">
        <v>47829</v>
      </c>
      <c r="D14801" s="1">
        <v>46060</v>
      </c>
      <c r="E14801" s="1">
        <v>46062</v>
      </c>
      <c r="F14801" s="1">
        <v>46062</v>
      </c>
      <c r="G14801">
        <v>0</v>
      </c>
    </row>
    <row r="14802" spans="1:7" x14ac:dyDescent="0.3">
      <c r="A14802" t="s">
        <v>14825</v>
      </c>
      <c r="B14802" t="str">
        <f t="shared" si="231"/>
        <v>cus_46138</v>
      </c>
      <c r="C14802" t="s">
        <v>47825</v>
      </c>
      <c r="D14802" s="1">
        <v>46136</v>
      </c>
      <c r="E14802" s="1">
        <v>46138</v>
      </c>
      <c r="F14802" s="1">
        <v>46138</v>
      </c>
      <c r="G14802">
        <v>0</v>
      </c>
    </row>
    <row r="14803" spans="1:7" x14ac:dyDescent="0.3">
      <c r="A14803" t="s">
        <v>14826</v>
      </c>
      <c r="B14803" t="str">
        <f t="shared" ref="B14803:B14866" si="232">_xlfn.CONCAT("cus_",TEXT(E14803,"00000"))</f>
        <v>cus_46188</v>
      </c>
      <c r="C14803" t="s">
        <v>47827</v>
      </c>
      <c r="D14803" s="1">
        <v>46186</v>
      </c>
      <c r="E14803" s="1">
        <v>46188</v>
      </c>
      <c r="F14803" s="1">
        <v>46188</v>
      </c>
      <c r="G14803">
        <v>0</v>
      </c>
    </row>
    <row r="14804" spans="1:7" x14ac:dyDescent="0.3">
      <c r="A14804" t="s">
        <v>14827</v>
      </c>
      <c r="B14804" t="str">
        <f t="shared" si="232"/>
        <v>cus_46317</v>
      </c>
      <c r="C14804" t="s">
        <v>47828</v>
      </c>
      <c r="D14804" s="1">
        <v>46315</v>
      </c>
      <c r="E14804" s="1">
        <v>46317</v>
      </c>
      <c r="F14804" s="1">
        <v>46317</v>
      </c>
      <c r="G14804">
        <v>0</v>
      </c>
    </row>
    <row r="14805" spans="1:7" x14ac:dyDescent="0.3">
      <c r="A14805" t="s">
        <v>14828</v>
      </c>
      <c r="B14805" t="str">
        <f t="shared" si="232"/>
        <v>cus_46201</v>
      </c>
      <c r="C14805" t="s">
        <v>47828</v>
      </c>
      <c r="D14805" s="1">
        <v>46199</v>
      </c>
      <c r="E14805" s="1">
        <v>46201</v>
      </c>
      <c r="F14805" s="1">
        <v>46201</v>
      </c>
      <c r="G14805">
        <v>0</v>
      </c>
    </row>
    <row r="14806" spans="1:7" x14ac:dyDescent="0.3">
      <c r="A14806" t="s">
        <v>14829</v>
      </c>
      <c r="B14806" t="str">
        <f t="shared" si="232"/>
        <v>cus_46179</v>
      </c>
      <c r="C14806" t="s">
        <v>47829</v>
      </c>
      <c r="D14806" s="1">
        <v>46177</v>
      </c>
      <c r="E14806" s="1">
        <v>46179</v>
      </c>
      <c r="F14806" s="1">
        <v>46179</v>
      </c>
      <c r="G14806">
        <v>0</v>
      </c>
    </row>
    <row r="14807" spans="1:7" x14ac:dyDescent="0.3">
      <c r="A14807" t="s">
        <v>14830</v>
      </c>
      <c r="B14807" t="str">
        <f t="shared" si="232"/>
        <v>cus_46063</v>
      </c>
      <c r="C14807" t="s">
        <v>47829</v>
      </c>
      <c r="D14807" s="1">
        <v>46061</v>
      </c>
      <c r="E14807" s="1">
        <v>46063</v>
      </c>
      <c r="F14807" s="1">
        <v>46063</v>
      </c>
      <c r="G14807">
        <v>0</v>
      </c>
    </row>
    <row r="14808" spans="1:7" x14ac:dyDescent="0.3">
      <c r="A14808" t="s">
        <v>14831</v>
      </c>
      <c r="B14808" t="str">
        <f t="shared" si="232"/>
        <v>cus_46023</v>
      </c>
      <c r="C14808" t="s">
        <v>47824</v>
      </c>
      <c r="D14808" s="1">
        <v>46386</v>
      </c>
      <c r="E14808" s="1">
        <v>46023</v>
      </c>
      <c r="F14808" s="1">
        <v>46023</v>
      </c>
      <c r="G14808">
        <v>0</v>
      </c>
    </row>
    <row r="14809" spans="1:7" x14ac:dyDescent="0.3">
      <c r="A14809" t="s">
        <v>14832</v>
      </c>
      <c r="B14809" t="str">
        <f t="shared" si="232"/>
        <v>cus_46303</v>
      </c>
      <c r="C14809" t="s">
        <v>47827</v>
      </c>
      <c r="D14809" s="1">
        <v>46301</v>
      </c>
      <c r="E14809" s="1">
        <v>46303</v>
      </c>
      <c r="F14809" s="1">
        <v>46303</v>
      </c>
      <c r="G14809">
        <v>0</v>
      </c>
    </row>
    <row r="14810" spans="1:7" x14ac:dyDescent="0.3">
      <c r="A14810" t="s">
        <v>14833</v>
      </c>
      <c r="B14810" t="str">
        <f t="shared" si="232"/>
        <v>cus_46158</v>
      </c>
      <c r="C14810" t="s">
        <v>47830</v>
      </c>
      <c r="D14810" s="1">
        <v>46156</v>
      </c>
      <c r="E14810" s="1">
        <v>46158</v>
      </c>
      <c r="F14810" s="1">
        <v>46158</v>
      </c>
      <c r="G14810">
        <v>0</v>
      </c>
    </row>
    <row r="14811" spans="1:7" x14ac:dyDescent="0.3">
      <c r="A14811" t="s">
        <v>14834</v>
      </c>
      <c r="B14811" t="str">
        <f t="shared" si="232"/>
        <v>cus_46323</v>
      </c>
      <c r="C14811" t="s">
        <v>47829</v>
      </c>
      <c r="D14811" s="1">
        <v>46321</v>
      </c>
      <c r="E14811" s="1">
        <v>46323</v>
      </c>
      <c r="F14811" s="1">
        <v>46323</v>
      </c>
      <c r="G14811">
        <v>0</v>
      </c>
    </row>
    <row r="14812" spans="1:7" x14ac:dyDescent="0.3">
      <c r="A14812" t="s">
        <v>14835</v>
      </c>
      <c r="B14812" t="str">
        <f t="shared" si="232"/>
        <v>cus_46275</v>
      </c>
      <c r="C14812" t="s">
        <v>47825</v>
      </c>
      <c r="D14812" s="1">
        <v>46273</v>
      </c>
      <c r="E14812" s="1">
        <v>46275</v>
      </c>
      <c r="F14812" s="1">
        <v>46275</v>
      </c>
      <c r="G14812">
        <v>0</v>
      </c>
    </row>
    <row r="14813" spans="1:7" x14ac:dyDescent="0.3">
      <c r="A14813" t="s">
        <v>14836</v>
      </c>
      <c r="B14813" t="str">
        <f t="shared" si="232"/>
        <v>cus_46211</v>
      </c>
      <c r="C14813" t="s">
        <v>47826</v>
      </c>
      <c r="D14813" s="1">
        <v>46209</v>
      </c>
      <c r="E14813" s="1">
        <v>46211</v>
      </c>
      <c r="F14813" s="1">
        <v>46211</v>
      </c>
      <c r="G14813">
        <v>0</v>
      </c>
    </row>
    <row r="14814" spans="1:7" x14ac:dyDescent="0.3">
      <c r="A14814" t="s">
        <v>14837</v>
      </c>
      <c r="B14814" t="str">
        <f t="shared" si="232"/>
        <v>cus_46074</v>
      </c>
      <c r="C14814" t="s">
        <v>47830</v>
      </c>
      <c r="D14814" s="1">
        <v>46072</v>
      </c>
      <c r="E14814" s="1">
        <v>46074</v>
      </c>
      <c r="F14814" s="1">
        <v>46074</v>
      </c>
      <c r="G14814">
        <v>0</v>
      </c>
    </row>
    <row r="14815" spans="1:7" x14ac:dyDescent="0.3">
      <c r="A14815" t="s">
        <v>14838</v>
      </c>
      <c r="B14815" t="str">
        <f t="shared" si="232"/>
        <v>cus_46139</v>
      </c>
      <c r="C14815" t="s">
        <v>47830</v>
      </c>
      <c r="D14815" s="1">
        <v>46137</v>
      </c>
      <c r="E14815" s="1">
        <v>46139</v>
      </c>
      <c r="F14815" s="1">
        <v>46139</v>
      </c>
      <c r="G14815">
        <v>0</v>
      </c>
    </row>
    <row r="14816" spans="1:7" x14ac:dyDescent="0.3">
      <c r="A14816" t="s">
        <v>14839</v>
      </c>
      <c r="B14816" t="str">
        <f t="shared" si="232"/>
        <v>cus_46210</v>
      </c>
      <c r="C14816" t="s">
        <v>47824</v>
      </c>
      <c r="D14816" s="1">
        <v>46208</v>
      </c>
      <c r="E14816" s="1">
        <v>46210</v>
      </c>
      <c r="F14816" s="1">
        <v>46210</v>
      </c>
      <c r="G14816">
        <v>0</v>
      </c>
    </row>
    <row r="14817" spans="1:7" x14ac:dyDescent="0.3">
      <c r="A14817" t="s">
        <v>14840</v>
      </c>
      <c r="B14817" t="str">
        <f t="shared" si="232"/>
        <v>cus_46304</v>
      </c>
      <c r="C14817" t="s">
        <v>47827</v>
      </c>
      <c r="D14817" s="1">
        <v>46302</v>
      </c>
      <c r="E14817" s="1">
        <v>46304</v>
      </c>
      <c r="F14817" s="1">
        <v>46304</v>
      </c>
      <c r="G14817">
        <v>0</v>
      </c>
    </row>
    <row r="14818" spans="1:7" x14ac:dyDescent="0.3">
      <c r="A14818" t="s">
        <v>14841</v>
      </c>
      <c r="B14818" t="str">
        <f t="shared" si="232"/>
        <v>cus_46165</v>
      </c>
      <c r="C14818" t="s">
        <v>47825</v>
      </c>
      <c r="D14818" s="1">
        <v>46163</v>
      </c>
      <c r="E14818" s="1">
        <v>46165</v>
      </c>
      <c r="F14818" s="1">
        <v>46165</v>
      </c>
      <c r="G14818">
        <v>0</v>
      </c>
    </row>
    <row r="14819" spans="1:7" x14ac:dyDescent="0.3">
      <c r="A14819" t="s">
        <v>14842</v>
      </c>
      <c r="B14819" t="str">
        <f t="shared" si="232"/>
        <v>cus_46329</v>
      </c>
      <c r="C14819" t="s">
        <v>47826</v>
      </c>
      <c r="D14819" s="1">
        <v>46327</v>
      </c>
      <c r="E14819" s="1">
        <v>46329</v>
      </c>
      <c r="F14819" s="1">
        <v>46329</v>
      </c>
      <c r="G14819">
        <v>0</v>
      </c>
    </row>
    <row r="14820" spans="1:7" x14ac:dyDescent="0.3">
      <c r="A14820" t="s">
        <v>14843</v>
      </c>
      <c r="B14820" t="str">
        <f t="shared" si="232"/>
        <v>cus_46127</v>
      </c>
      <c r="C14820" t="s">
        <v>47822</v>
      </c>
      <c r="D14820" s="1">
        <v>46125</v>
      </c>
      <c r="E14820" s="1">
        <v>46127</v>
      </c>
      <c r="F14820" s="1">
        <v>46127</v>
      </c>
      <c r="G14820">
        <v>0</v>
      </c>
    </row>
    <row r="14821" spans="1:7" x14ac:dyDescent="0.3">
      <c r="A14821" t="s">
        <v>14844</v>
      </c>
      <c r="B14821" t="str">
        <f t="shared" si="232"/>
        <v>cus_46380</v>
      </c>
      <c r="C14821" t="s">
        <v>47828</v>
      </c>
      <c r="D14821" s="1">
        <v>46378</v>
      </c>
      <c r="E14821" s="1">
        <v>46380</v>
      </c>
      <c r="F14821" s="1">
        <v>46380</v>
      </c>
      <c r="G14821">
        <v>0</v>
      </c>
    </row>
    <row r="14822" spans="1:7" x14ac:dyDescent="0.3">
      <c r="A14822" t="s">
        <v>14845</v>
      </c>
      <c r="B14822" t="str">
        <f t="shared" si="232"/>
        <v>cus_46233</v>
      </c>
      <c r="C14822" t="s">
        <v>47823</v>
      </c>
      <c r="D14822" s="1">
        <v>46231</v>
      </c>
      <c r="E14822" s="1">
        <v>46233</v>
      </c>
      <c r="F14822" s="1">
        <v>46233</v>
      </c>
      <c r="G14822">
        <v>0</v>
      </c>
    </row>
    <row r="14823" spans="1:7" x14ac:dyDescent="0.3">
      <c r="A14823" t="s">
        <v>14846</v>
      </c>
      <c r="B14823" t="str">
        <f t="shared" si="232"/>
        <v>cus_46086</v>
      </c>
      <c r="C14823" t="s">
        <v>47829</v>
      </c>
      <c r="D14823" s="1">
        <v>46084</v>
      </c>
      <c r="E14823" s="1">
        <v>46086</v>
      </c>
      <c r="F14823" s="1">
        <v>46086</v>
      </c>
      <c r="G14823">
        <v>0</v>
      </c>
    </row>
    <row r="14824" spans="1:7" x14ac:dyDescent="0.3">
      <c r="A14824" t="s">
        <v>14847</v>
      </c>
      <c r="B14824" t="str">
        <f t="shared" si="232"/>
        <v>cus_46109</v>
      </c>
      <c r="C14824" t="s">
        <v>47825</v>
      </c>
      <c r="D14824" s="1">
        <v>46107</v>
      </c>
      <c r="E14824" s="1">
        <v>46109</v>
      </c>
      <c r="F14824" s="1">
        <v>46109</v>
      </c>
      <c r="G14824">
        <v>0</v>
      </c>
    </row>
    <row r="14825" spans="1:7" x14ac:dyDescent="0.3">
      <c r="A14825" t="s">
        <v>14848</v>
      </c>
      <c r="B14825" t="str">
        <f t="shared" si="232"/>
        <v>cus_46295</v>
      </c>
      <c r="C14825" t="s">
        <v>47824</v>
      </c>
      <c r="D14825" s="1">
        <v>46293</v>
      </c>
      <c r="E14825" s="1">
        <v>46295</v>
      </c>
      <c r="F14825" s="1">
        <v>46295</v>
      </c>
      <c r="G14825">
        <v>0</v>
      </c>
    </row>
    <row r="14826" spans="1:7" x14ac:dyDescent="0.3">
      <c r="A14826" t="s">
        <v>14849</v>
      </c>
      <c r="B14826" t="str">
        <f t="shared" si="232"/>
        <v>cus_46136</v>
      </c>
      <c r="C14826" t="s">
        <v>47829</v>
      </c>
      <c r="D14826" s="1">
        <v>46134</v>
      </c>
      <c r="E14826" s="1">
        <v>46136</v>
      </c>
      <c r="F14826" s="1">
        <v>46136</v>
      </c>
      <c r="G14826">
        <v>0</v>
      </c>
    </row>
    <row r="14827" spans="1:7" x14ac:dyDescent="0.3">
      <c r="A14827" t="s">
        <v>14850</v>
      </c>
      <c r="B14827" t="str">
        <f t="shared" si="232"/>
        <v>cus_46094</v>
      </c>
      <c r="C14827" t="s">
        <v>47826</v>
      </c>
      <c r="D14827" s="1">
        <v>46092</v>
      </c>
      <c r="E14827" s="1">
        <v>46094</v>
      </c>
      <c r="F14827" s="1">
        <v>46094</v>
      </c>
      <c r="G14827">
        <v>0</v>
      </c>
    </row>
    <row r="14828" spans="1:7" x14ac:dyDescent="0.3">
      <c r="A14828" t="s">
        <v>14851</v>
      </c>
      <c r="B14828" t="str">
        <f t="shared" si="232"/>
        <v>cus_46136</v>
      </c>
      <c r="C14828" t="s">
        <v>47823</v>
      </c>
      <c r="D14828" s="1">
        <v>46134</v>
      </c>
      <c r="E14828" s="1">
        <v>46136</v>
      </c>
      <c r="F14828" s="1">
        <v>46136</v>
      </c>
      <c r="G14828">
        <v>0</v>
      </c>
    </row>
    <row r="14829" spans="1:7" x14ac:dyDescent="0.3">
      <c r="A14829" t="s">
        <v>14852</v>
      </c>
      <c r="B14829" t="str">
        <f t="shared" si="232"/>
        <v>cus_46173</v>
      </c>
      <c r="C14829" t="s">
        <v>47827</v>
      </c>
      <c r="D14829" s="1">
        <v>46171</v>
      </c>
      <c r="E14829" s="1">
        <v>46173</v>
      </c>
      <c r="F14829" s="1">
        <v>46173</v>
      </c>
      <c r="G14829">
        <v>0</v>
      </c>
    </row>
    <row r="14830" spans="1:7" x14ac:dyDescent="0.3">
      <c r="A14830" t="s">
        <v>14853</v>
      </c>
      <c r="B14830" t="str">
        <f t="shared" si="232"/>
        <v>cus_46075</v>
      </c>
      <c r="C14830" t="s">
        <v>47822</v>
      </c>
      <c r="D14830" s="1">
        <v>46073</v>
      </c>
      <c r="E14830" s="1">
        <v>46075</v>
      </c>
      <c r="F14830" s="1">
        <v>46075</v>
      </c>
      <c r="G14830">
        <v>0</v>
      </c>
    </row>
    <row r="14831" spans="1:7" x14ac:dyDescent="0.3">
      <c r="A14831" t="s">
        <v>14854</v>
      </c>
      <c r="B14831" t="str">
        <f t="shared" si="232"/>
        <v>cus_46232</v>
      </c>
      <c r="C14831" t="s">
        <v>47829</v>
      </c>
      <c r="D14831" s="1">
        <v>46230</v>
      </c>
      <c r="E14831" s="1">
        <v>46232</v>
      </c>
      <c r="F14831" s="1">
        <v>46232</v>
      </c>
      <c r="G14831">
        <v>0</v>
      </c>
    </row>
    <row r="14832" spans="1:7" x14ac:dyDescent="0.3">
      <c r="A14832" t="s">
        <v>14855</v>
      </c>
      <c r="B14832" t="str">
        <f t="shared" si="232"/>
        <v>cus_46356</v>
      </c>
      <c r="C14832" t="s">
        <v>47829</v>
      </c>
      <c r="D14832" s="1">
        <v>46354</v>
      </c>
      <c r="E14832" s="1">
        <v>46356</v>
      </c>
      <c r="F14832" s="1">
        <v>46356</v>
      </c>
      <c r="G14832">
        <v>0</v>
      </c>
    </row>
    <row r="14833" spans="1:7" x14ac:dyDescent="0.3">
      <c r="A14833" t="s">
        <v>14856</v>
      </c>
      <c r="B14833" t="str">
        <f t="shared" si="232"/>
        <v>cus_46221</v>
      </c>
      <c r="C14833" t="s">
        <v>47827</v>
      </c>
      <c r="D14833" s="1">
        <v>46219</v>
      </c>
      <c r="E14833" s="1">
        <v>46221</v>
      </c>
      <c r="F14833" s="1">
        <v>46221</v>
      </c>
      <c r="G14833">
        <v>0</v>
      </c>
    </row>
    <row r="14834" spans="1:7" x14ac:dyDescent="0.3">
      <c r="A14834" t="s">
        <v>14857</v>
      </c>
      <c r="B14834" t="str">
        <f t="shared" si="232"/>
        <v>cus_46138</v>
      </c>
      <c r="C14834" t="s">
        <v>47824</v>
      </c>
      <c r="D14834" s="1">
        <v>46136</v>
      </c>
      <c r="E14834" s="1">
        <v>46138</v>
      </c>
      <c r="F14834" s="1">
        <v>46138</v>
      </c>
      <c r="G14834">
        <v>0</v>
      </c>
    </row>
    <row r="14835" spans="1:7" x14ac:dyDescent="0.3">
      <c r="A14835" t="s">
        <v>14858</v>
      </c>
      <c r="B14835" t="str">
        <f t="shared" si="232"/>
        <v>cus_46379</v>
      </c>
      <c r="C14835" t="s">
        <v>47822</v>
      </c>
      <c r="D14835" s="1">
        <v>46377</v>
      </c>
      <c r="E14835" s="1">
        <v>46379</v>
      </c>
      <c r="F14835" s="1">
        <v>46379</v>
      </c>
      <c r="G14835">
        <v>0</v>
      </c>
    </row>
    <row r="14836" spans="1:7" x14ac:dyDescent="0.3">
      <c r="A14836" t="s">
        <v>14859</v>
      </c>
      <c r="B14836" t="str">
        <f t="shared" si="232"/>
        <v>cus_46179</v>
      </c>
      <c r="C14836" t="s">
        <v>47823</v>
      </c>
      <c r="D14836" s="1">
        <v>46177</v>
      </c>
      <c r="E14836" s="1">
        <v>46179</v>
      </c>
      <c r="F14836" s="1">
        <v>46179</v>
      </c>
      <c r="G14836">
        <v>0</v>
      </c>
    </row>
    <row r="14837" spans="1:7" x14ac:dyDescent="0.3">
      <c r="A14837" t="s">
        <v>14860</v>
      </c>
      <c r="B14837" t="str">
        <f t="shared" si="232"/>
        <v>cus_46370</v>
      </c>
      <c r="C14837" t="s">
        <v>47828</v>
      </c>
      <c r="D14837" s="1">
        <v>46368</v>
      </c>
      <c r="E14837" s="1">
        <v>46370</v>
      </c>
      <c r="F14837" s="1">
        <v>46370</v>
      </c>
      <c r="G14837">
        <v>0</v>
      </c>
    </row>
    <row r="14838" spans="1:7" x14ac:dyDescent="0.3">
      <c r="A14838" t="s">
        <v>14861</v>
      </c>
      <c r="B14838" t="str">
        <f t="shared" si="232"/>
        <v>cus_46132</v>
      </c>
      <c r="C14838" t="s">
        <v>47825</v>
      </c>
      <c r="D14838" s="1">
        <v>46130</v>
      </c>
      <c r="E14838" s="1">
        <v>46132</v>
      </c>
      <c r="F14838" s="1">
        <v>46132</v>
      </c>
      <c r="G14838">
        <v>0</v>
      </c>
    </row>
    <row r="14839" spans="1:7" x14ac:dyDescent="0.3">
      <c r="A14839" t="s">
        <v>14862</v>
      </c>
      <c r="B14839" t="str">
        <f t="shared" si="232"/>
        <v>cus_46301</v>
      </c>
      <c r="C14839" t="s">
        <v>47826</v>
      </c>
      <c r="D14839" s="1">
        <v>46299</v>
      </c>
      <c r="E14839" s="1">
        <v>46301</v>
      </c>
      <c r="F14839" s="1">
        <v>46301</v>
      </c>
      <c r="G14839">
        <v>0</v>
      </c>
    </row>
    <row r="14840" spans="1:7" x14ac:dyDescent="0.3">
      <c r="A14840" t="s">
        <v>14863</v>
      </c>
      <c r="B14840" t="str">
        <f t="shared" si="232"/>
        <v>cus_46241</v>
      </c>
      <c r="C14840" t="s">
        <v>47829</v>
      </c>
      <c r="D14840" s="1">
        <v>46239</v>
      </c>
      <c r="E14840" s="1">
        <v>46241</v>
      </c>
      <c r="F14840" s="1">
        <v>46241</v>
      </c>
      <c r="G14840">
        <v>0</v>
      </c>
    </row>
    <row r="14841" spans="1:7" x14ac:dyDescent="0.3">
      <c r="A14841" t="s">
        <v>14864</v>
      </c>
      <c r="B14841" t="str">
        <f t="shared" si="232"/>
        <v>cus_46330</v>
      </c>
      <c r="C14841" t="s">
        <v>47822</v>
      </c>
      <c r="D14841" s="1">
        <v>46328</v>
      </c>
      <c r="E14841" s="1">
        <v>46330</v>
      </c>
      <c r="F14841" s="1">
        <v>46330</v>
      </c>
      <c r="G14841">
        <v>0</v>
      </c>
    </row>
    <row r="14842" spans="1:7" x14ac:dyDescent="0.3">
      <c r="A14842" t="s">
        <v>14865</v>
      </c>
      <c r="B14842" t="str">
        <f t="shared" si="232"/>
        <v>cus_46217</v>
      </c>
      <c r="C14842" t="s">
        <v>47826</v>
      </c>
      <c r="D14842" s="1">
        <v>46215</v>
      </c>
      <c r="E14842" s="1">
        <v>46217</v>
      </c>
      <c r="F14842" s="1">
        <v>46217</v>
      </c>
      <c r="G14842">
        <v>0</v>
      </c>
    </row>
    <row r="14843" spans="1:7" x14ac:dyDescent="0.3">
      <c r="A14843" t="s">
        <v>14866</v>
      </c>
      <c r="B14843" t="str">
        <f t="shared" si="232"/>
        <v>cus_46083</v>
      </c>
      <c r="C14843" t="s">
        <v>47829</v>
      </c>
      <c r="D14843" s="1">
        <v>46081</v>
      </c>
      <c r="E14843" s="1">
        <v>46083</v>
      </c>
      <c r="F14843" s="1">
        <v>46083</v>
      </c>
      <c r="G14843">
        <v>0</v>
      </c>
    </row>
    <row r="14844" spans="1:7" x14ac:dyDescent="0.3">
      <c r="A14844" t="s">
        <v>14867</v>
      </c>
      <c r="B14844" t="str">
        <f t="shared" si="232"/>
        <v>cus_46300</v>
      </c>
      <c r="C14844" t="s">
        <v>47829</v>
      </c>
      <c r="D14844" s="1">
        <v>46298</v>
      </c>
      <c r="E14844" s="1">
        <v>46300</v>
      </c>
      <c r="F14844" s="1">
        <v>46300</v>
      </c>
      <c r="G14844">
        <v>0</v>
      </c>
    </row>
    <row r="14845" spans="1:7" x14ac:dyDescent="0.3">
      <c r="A14845" t="s">
        <v>14868</v>
      </c>
      <c r="B14845" t="str">
        <f t="shared" si="232"/>
        <v>cus_46334</v>
      </c>
      <c r="C14845" t="s">
        <v>47825</v>
      </c>
      <c r="D14845" s="1">
        <v>46332</v>
      </c>
      <c r="E14845" s="1">
        <v>46334</v>
      </c>
      <c r="F14845" s="1">
        <v>46334</v>
      </c>
      <c r="G14845">
        <v>0</v>
      </c>
    </row>
    <row r="14846" spans="1:7" x14ac:dyDescent="0.3">
      <c r="A14846" t="s">
        <v>14869</v>
      </c>
      <c r="B14846" t="str">
        <f t="shared" si="232"/>
        <v>cus_46340</v>
      </c>
      <c r="C14846" t="s">
        <v>47828</v>
      </c>
      <c r="D14846" s="1">
        <v>46338</v>
      </c>
      <c r="E14846" s="1">
        <v>46340</v>
      </c>
      <c r="F14846" s="1">
        <v>46340</v>
      </c>
      <c r="G14846">
        <v>0</v>
      </c>
    </row>
    <row r="14847" spans="1:7" x14ac:dyDescent="0.3">
      <c r="A14847" t="s">
        <v>14870</v>
      </c>
      <c r="B14847" t="str">
        <f t="shared" si="232"/>
        <v>cus_46312</v>
      </c>
      <c r="C14847" t="s">
        <v>47823</v>
      </c>
      <c r="D14847" s="1">
        <v>46310</v>
      </c>
      <c r="E14847" s="1">
        <v>46312</v>
      </c>
      <c r="F14847" s="1">
        <v>46312</v>
      </c>
      <c r="G14847">
        <v>0</v>
      </c>
    </row>
    <row r="14848" spans="1:7" x14ac:dyDescent="0.3">
      <c r="A14848" t="s">
        <v>14871</v>
      </c>
      <c r="B14848" t="str">
        <f t="shared" si="232"/>
        <v>cus_46275</v>
      </c>
      <c r="C14848" t="s">
        <v>47828</v>
      </c>
      <c r="D14848" s="1">
        <v>46273</v>
      </c>
      <c r="E14848" s="1">
        <v>46275</v>
      </c>
      <c r="F14848" s="1">
        <v>46275</v>
      </c>
      <c r="G14848">
        <v>0</v>
      </c>
    </row>
    <row r="14849" spans="1:7" x14ac:dyDescent="0.3">
      <c r="A14849" t="s">
        <v>14872</v>
      </c>
      <c r="B14849" t="str">
        <f t="shared" si="232"/>
        <v>cus_46060</v>
      </c>
      <c r="C14849" t="s">
        <v>47826</v>
      </c>
      <c r="D14849" s="1">
        <v>46058</v>
      </c>
      <c r="E14849" s="1">
        <v>46060</v>
      </c>
      <c r="F14849" s="1">
        <v>46060</v>
      </c>
      <c r="G14849">
        <v>0</v>
      </c>
    </row>
    <row r="14850" spans="1:7" x14ac:dyDescent="0.3">
      <c r="A14850" t="s">
        <v>14873</v>
      </c>
      <c r="B14850" t="str">
        <f t="shared" si="232"/>
        <v>cus_46118</v>
      </c>
      <c r="C14850" t="s">
        <v>47827</v>
      </c>
      <c r="D14850" s="1">
        <v>46116</v>
      </c>
      <c r="E14850" s="1">
        <v>46118</v>
      </c>
      <c r="F14850" s="1">
        <v>46118</v>
      </c>
      <c r="G14850">
        <v>0</v>
      </c>
    </row>
    <row r="14851" spans="1:7" x14ac:dyDescent="0.3">
      <c r="A14851" t="s">
        <v>14874</v>
      </c>
      <c r="B14851" t="str">
        <f t="shared" si="232"/>
        <v>cus_46088</v>
      </c>
      <c r="C14851" t="s">
        <v>47827</v>
      </c>
      <c r="D14851" s="1">
        <v>46086</v>
      </c>
      <c r="E14851" s="1">
        <v>46088</v>
      </c>
      <c r="F14851" s="1">
        <v>46088</v>
      </c>
      <c r="G14851">
        <v>0</v>
      </c>
    </row>
    <row r="14852" spans="1:7" x14ac:dyDescent="0.3">
      <c r="A14852" t="s">
        <v>14875</v>
      </c>
      <c r="B14852" t="str">
        <f t="shared" si="232"/>
        <v>cus_46297</v>
      </c>
      <c r="C14852" t="s">
        <v>47823</v>
      </c>
      <c r="D14852" s="1">
        <v>46295</v>
      </c>
      <c r="E14852" s="1">
        <v>46297</v>
      </c>
      <c r="F14852" s="1">
        <v>46297</v>
      </c>
      <c r="G14852">
        <v>0</v>
      </c>
    </row>
    <row r="14853" spans="1:7" x14ac:dyDescent="0.3">
      <c r="A14853" t="s">
        <v>14876</v>
      </c>
      <c r="B14853" t="str">
        <f t="shared" si="232"/>
        <v>cus_46075</v>
      </c>
      <c r="C14853" t="s">
        <v>47825</v>
      </c>
      <c r="D14853" s="1">
        <v>46073</v>
      </c>
      <c r="E14853" s="1">
        <v>46075</v>
      </c>
      <c r="F14853" s="1">
        <v>46075</v>
      </c>
      <c r="G14853">
        <v>0</v>
      </c>
    </row>
    <row r="14854" spans="1:7" x14ac:dyDescent="0.3">
      <c r="A14854" t="s">
        <v>14877</v>
      </c>
      <c r="B14854" t="str">
        <f t="shared" si="232"/>
        <v>cus_46148</v>
      </c>
      <c r="C14854" t="s">
        <v>47822</v>
      </c>
      <c r="D14854" s="1">
        <v>46146</v>
      </c>
      <c r="E14854" s="1">
        <v>46148</v>
      </c>
      <c r="F14854" s="1">
        <v>46148</v>
      </c>
      <c r="G14854">
        <v>0</v>
      </c>
    </row>
    <row r="14855" spans="1:7" x14ac:dyDescent="0.3">
      <c r="A14855" t="s">
        <v>14878</v>
      </c>
      <c r="B14855" t="str">
        <f t="shared" si="232"/>
        <v>cus_46066</v>
      </c>
      <c r="C14855" t="s">
        <v>47825</v>
      </c>
      <c r="D14855" s="1">
        <v>46064</v>
      </c>
      <c r="E14855" s="1">
        <v>46066</v>
      </c>
      <c r="F14855" s="1">
        <v>46066</v>
      </c>
      <c r="G14855">
        <v>0</v>
      </c>
    </row>
    <row r="14856" spans="1:7" x14ac:dyDescent="0.3">
      <c r="A14856" t="s">
        <v>14879</v>
      </c>
      <c r="B14856" t="str">
        <f t="shared" si="232"/>
        <v>cus_46090</v>
      </c>
      <c r="C14856" t="s">
        <v>47822</v>
      </c>
      <c r="D14856" s="1">
        <v>46088</v>
      </c>
      <c r="E14856" s="1">
        <v>46090</v>
      </c>
      <c r="F14856" s="1">
        <v>46090</v>
      </c>
      <c r="G14856">
        <v>0</v>
      </c>
    </row>
    <row r="14857" spans="1:7" x14ac:dyDescent="0.3">
      <c r="A14857" t="s">
        <v>14880</v>
      </c>
      <c r="B14857" t="str">
        <f t="shared" si="232"/>
        <v>cus_46140</v>
      </c>
      <c r="C14857" t="s">
        <v>47824</v>
      </c>
      <c r="D14857" s="1">
        <v>46138</v>
      </c>
      <c r="E14857" s="1">
        <v>46140</v>
      </c>
      <c r="F14857" s="1">
        <v>46140</v>
      </c>
      <c r="G14857">
        <v>0</v>
      </c>
    </row>
    <row r="14858" spans="1:7" x14ac:dyDescent="0.3">
      <c r="A14858" t="s">
        <v>14881</v>
      </c>
      <c r="B14858" t="str">
        <f t="shared" si="232"/>
        <v>cus_46361</v>
      </c>
      <c r="C14858" t="s">
        <v>47825</v>
      </c>
      <c r="D14858" s="1">
        <v>46359</v>
      </c>
      <c r="E14858" s="1">
        <v>46361</v>
      </c>
      <c r="F14858" s="1">
        <v>46361</v>
      </c>
      <c r="G14858">
        <v>0</v>
      </c>
    </row>
    <row r="14859" spans="1:7" x14ac:dyDescent="0.3">
      <c r="A14859" t="s">
        <v>14882</v>
      </c>
      <c r="B14859" t="str">
        <f t="shared" si="232"/>
        <v>cus_46278</v>
      </c>
      <c r="C14859" t="s">
        <v>47830</v>
      </c>
      <c r="D14859" s="1">
        <v>46276</v>
      </c>
      <c r="E14859" s="1">
        <v>46278</v>
      </c>
      <c r="F14859" s="1">
        <v>46278</v>
      </c>
      <c r="G14859">
        <v>0</v>
      </c>
    </row>
    <row r="14860" spans="1:7" x14ac:dyDescent="0.3">
      <c r="A14860" t="s">
        <v>14883</v>
      </c>
      <c r="B14860" t="str">
        <f t="shared" si="232"/>
        <v>cus_46162</v>
      </c>
      <c r="C14860" t="s">
        <v>47826</v>
      </c>
      <c r="D14860" s="1">
        <v>46160</v>
      </c>
      <c r="E14860" s="1">
        <v>46162</v>
      </c>
      <c r="F14860" s="1">
        <v>46162</v>
      </c>
      <c r="G14860">
        <v>0</v>
      </c>
    </row>
    <row r="14861" spans="1:7" x14ac:dyDescent="0.3">
      <c r="A14861" t="s">
        <v>14884</v>
      </c>
      <c r="B14861" t="str">
        <f t="shared" si="232"/>
        <v>cus_46106</v>
      </c>
      <c r="C14861" t="s">
        <v>47829</v>
      </c>
      <c r="D14861" s="1">
        <v>46104</v>
      </c>
      <c r="E14861" s="1">
        <v>46106</v>
      </c>
      <c r="F14861" s="1">
        <v>46106</v>
      </c>
      <c r="G14861">
        <v>0</v>
      </c>
    </row>
    <row r="14862" spans="1:7" x14ac:dyDescent="0.3">
      <c r="A14862" t="s">
        <v>14885</v>
      </c>
      <c r="B14862" t="str">
        <f t="shared" si="232"/>
        <v>cus_46068</v>
      </c>
      <c r="C14862" t="s">
        <v>47830</v>
      </c>
      <c r="D14862" s="1">
        <v>46066</v>
      </c>
      <c r="E14862" s="1">
        <v>46068</v>
      </c>
      <c r="F14862" s="1">
        <v>46068</v>
      </c>
      <c r="G14862">
        <v>0</v>
      </c>
    </row>
    <row r="14863" spans="1:7" x14ac:dyDescent="0.3">
      <c r="A14863" t="s">
        <v>14886</v>
      </c>
      <c r="B14863" t="str">
        <f t="shared" si="232"/>
        <v>cus_46102</v>
      </c>
      <c r="C14863" t="s">
        <v>47828</v>
      </c>
      <c r="D14863" s="1">
        <v>46100</v>
      </c>
      <c r="E14863" s="1">
        <v>46102</v>
      </c>
      <c r="F14863" s="1">
        <v>46102</v>
      </c>
      <c r="G14863">
        <v>0</v>
      </c>
    </row>
    <row r="14864" spans="1:7" x14ac:dyDescent="0.3">
      <c r="A14864" t="s">
        <v>14887</v>
      </c>
      <c r="B14864" t="str">
        <f t="shared" si="232"/>
        <v>cus_46329</v>
      </c>
      <c r="C14864" t="s">
        <v>47830</v>
      </c>
      <c r="D14864" s="1">
        <v>46327</v>
      </c>
      <c r="E14864" s="1">
        <v>46329</v>
      </c>
      <c r="F14864" s="1">
        <v>46329</v>
      </c>
      <c r="G14864">
        <v>0</v>
      </c>
    </row>
    <row r="14865" spans="1:7" x14ac:dyDescent="0.3">
      <c r="A14865" t="s">
        <v>14888</v>
      </c>
      <c r="B14865" t="str">
        <f t="shared" si="232"/>
        <v>cus_46210</v>
      </c>
      <c r="C14865" t="s">
        <v>47825</v>
      </c>
      <c r="D14865" s="1">
        <v>46208</v>
      </c>
      <c r="E14865" s="1">
        <v>46210</v>
      </c>
      <c r="F14865" s="1">
        <v>46210</v>
      </c>
      <c r="G14865">
        <v>0</v>
      </c>
    </row>
    <row r="14866" spans="1:7" x14ac:dyDescent="0.3">
      <c r="A14866" t="s">
        <v>14889</v>
      </c>
      <c r="B14866" t="str">
        <f t="shared" si="232"/>
        <v>cus_46351</v>
      </c>
      <c r="C14866" t="s">
        <v>47824</v>
      </c>
      <c r="D14866" s="1">
        <v>46349</v>
      </c>
      <c r="E14866" s="1">
        <v>46351</v>
      </c>
      <c r="F14866" s="1">
        <v>46351</v>
      </c>
      <c r="G14866">
        <v>0</v>
      </c>
    </row>
    <row r="14867" spans="1:7" x14ac:dyDescent="0.3">
      <c r="A14867" t="s">
        <v>14890</v>
      </c>
      <c r="B14867" t="str">
        <f t="shared" ref="B14867:B14930" si="233">_xlfn.CONCAT("cus_",TEXT(E14867,"00000"))</f>
        <v>cus_46342</v>
      </c>
      <c r="C14867" t="s">
        <v>47829</v>
      </c>
      <c r="D14867" s="1">
        <v>46340</v>
      </c>
      <c r="E14867" s="1">
        <v>46342</v>
      </c>
      <c r="F14867" s="1">
        <v>46342</v>
      </c>
      <c r="G14867">
        <v>0</v>
      </c>
    </row>
    <row r="14868" spans="1:7" x14ac:dyDescent="0.3">
      <c r="A14868" t="s">
        <v>14891</v>
      </c>
      <c r="B14868" t="str">
        <f t="shared" si="233"/>
        <v>cus_46281</v>
      </c>
      <c r="C14868" t="s">
        <v>47828</v>
      </c>
      <c r="D14868" s="1">
        <v>46279</v>
      </c>
      <c r="E14868" s="1">
        <v>46281</v>
      </c>
      <c r="F14868" s="1">
        <v>46281</v>
      </c>
      <c r="G14868">
        <v>0</v>
      </c>
    </row>
    <row r="14869" spans="1:7" x14ac:dyDescent="0.3">
      <c r="A14869" t="s">
        <v>14892</v>
      </c>
      <c r="B14869" t="str">
        <f t="shared" si="233"/>
        <v>cus_46349</v>
      </c>
      <c r="C14869" t="s">
        <v>47826</v>
      </c>
      <c r="D14869" s="1">
        <v>46347</v>
      </c>
      <c r="E14869" s="1">
        <v>46349</v>
      </c>
      <c r="F14869" s="1">
        <v>46349</v>
      </c>
      <c r="G14869">
        <v>0</v>
      </c>
    </row>
    <row r="14870" spans="1:7" x14ac:dyDescent="0.3">
      <c r="A14870" t="s">
        <v>14893</v>
      </c>
      <c r="B14870" t="str">
        <f t="shared" si="233"/>
        <v>cus_46240</v>
      </c>
      <c r="C14870" t="s">
        <v>47828</v>
      </c>
      <c r="D14870" s="1">
        <v>46238</v>
      </c>
      <c r="E14870" s="1">
        <v>46240</v>
      </c>
      <c r="F14870" s="1">
        <v>46240</v>
      </c>
      <c r="G14870">
        <v>0</v>
      </c>
    </row>
    <row r="14871" spans="1:7" x14ac:dyDescent="0.3">
      <c r="A14871" t="s">
        <v>14894</v>
      </c>
      <c r="B14871" t="str">
        <f t="shared" si="233"/>
        <v>cus_46244</v>
      </c>
      <c r="C14871" t="s">
        <v>47827</v>
      </c>
      <c r="D14871" s="1">
        <v>46242</v>
      </c>
      <c r="E14871" s="1">
        <v>46244</v>
      </c>
      <c r="F14871" s="1">
        <v>46244</v>
      </c>
      <c r="G14871">
        <v>0</v>
      </c>
    </row>
    <row r="14872" spans="1:7" x14ac:dyDescent="0.3">
      <c r="A14872" t="s">
        <v>14895</v>
      </c>
      <c r="B14872" t="str">
        <f t="shared" si="233"/>
        <v>cus_46110</v>
      </c>
      <c r="C14872" t="s">
        <v>47826</v>
      </c>
      <c r="D14872" s="1">
        <v>46108</v>
      </c>
      <c r="E14872" s="1">
        <v>46110</v>
      </c>
      <c r="F14872" s="1">
        <v>46110</v>
      </c>
      <c r="G14872">
        <v>0</v>
      </c>
    </row>
    <row r="14873" spans="1:7" x14ac:dyDescent="0.3">
      <c r="A14873" t="s">
        <v>14896</v>
      </c>
      <c r="B14873" t="str">
        <f t="shared" si="233"/>
        <v>cus_46282</v>
      </c>
      <c r="C14873" t="s">
        <v>47825</v>
      </c>
      <c r="D14873" s="1">
        <v>46280</v>
      </c>
      <c r="E14873" s="1">
        <v>46282</v>
      </c>
      <c r="F14873" s="1">
        <v>46282</v>
      </c>
      <c r="G14873">
        <v>0</v>
      </c>
    </row>
    <row r="14874" spans="1:7" x14ac:dyDescent="0.3">
      <c r="A14874" t="s">
        <v>14897</v>
      </c>
      <c r="B14874" t="str">
        <f t="shared" si="233"/>
        <v>cus_46383</v>
      </c>
      <c r="C14874" t="s">
        <v>47827</v>
      </c>
      <c r="D14874" s="1">
        <v>46381</v>
      </c>
      <c r="E14874" s="1">
        <v>46383</v>
      </c>
      <c r="F14874" s="1">
        <v>46383</v>
      </c>
      <c r="G14874">
        <v>0</v>
      </c>
    </row>
    <row r="14875" spans="1:7" x14ac:dyDescent="0.3">
      <c r="A14875" t="s">
        <v>14898</v>
      </c>
      <c r="B14875" t="str">
        <f t="shared" si="233"/>
        <v>cus_46232</v>
      </c>
      <c r="C14875" t="s">
        <v>47826</v>
      </c>
      <c r="D14875" s="1">
        <v>46230</v>
      </c>
      <c r="E14875" s="1">
        <v>46232</v>
      </c>
      <c r="F14875" s="1">
        <v>46232</v>
      </c>
      <c r="G14875">
        <v>0</v>
      </c>
    </row>
    <row r="14876" spans="1:7" x14ac:dyDescent="0.3">
      <c r="A14876" t="s">
        <v>14899</v>
      </c>
      <c r="B14876" t="str">
        <f t="shared" si="233"/>
        <v>cus_46236</v>
      </c>
      <c r="C14876" t="s">
        <v>47827</v>
      </c>
      <c r="D14876" s="1">
        <v>46234</v>
      </c>
      <c r="E14876" s="1">
        <v>46236</v>
      </c>
      <c r="F14876" s="1">
        <v>46236</v>
      </c>
      <c r="G14876">
        <v>0</v>
      </c>
    </row>
    <row r="14877" spans="1:7" x14ac:dyDescent="0.3">
      <c r="A14877" t="s">
        <v>14900</v>
      </c>
      <c r="B14877" t="str">
        <f t="shared" si="233"/>
        <v>cus_46278</v>
      </c>
      <c r="C14877" t="s">
        <v>47830</v>
      </c>
      <c r="D14877" s="1">
        <v>46276</v>
      </c>
      <c r="E14877" s="1">
        <v>46278</v>
      </c>
      <c r="F14877" s="1">
        <v>46278</v>
      </c>
      <c r="G14877">
        <v>0</v>
      </c>
    </row>
    <row r="14878" spans="1:7" x14ac:dyDescent="0.3">
      <c r="A14878" t="s">
        <v>14901</v>
      </c>
      <c r="B14878" t="str">
        <f t="shared" si="233"/>
        <v>cus_46148</v>
      </c>
      <c r="C14878" t="s">
        <v>47825</v>
      </c>
      <c r="D14878" s="1">
        <v>46146</v>
      </c>
      <c r="E14878" s="1">
        <v>46148</v>
      </c>
      <c r="F14878" s="1">
        <v>46148</v>
      </c>
      <c r="G14878">
        <v>0</v>
      </c>
    </row>
    <row r="14879" spans="1:7" x14ac:dyDescent="0.3">
      <c r="A14879" t="s">
        <v>14902</v>
      </c>
      <c r="B14879" t="str">
        <f t="shared" si="233"/>
        <v>cus_46076</v>
      </c>
      <c r="C14879" t="s">
        <v>47830</v>
      </c>
      <c r="D14879" s="1">
        <v>46074</v>
      </c>
      <c r="E14879" s="1">
        <v>46076</v>
      </c>
      <c r="F14879" s="1">
        <v>46076</v>
      </c>
      <c r="G14879">
        <v>0</v>
      </c>
    </row>
    <row r="14880" spans="1:7" x14ac:dyDescent="0.3">
      <c r="A14880" t="s">
        <v>14903</v>
      </c>
      <c r="B14880" t="str">
        <f t="shared" si="233"/>
        <v>cus_46350</v>
      </c>
      <c r="C14880" t="s">
        <v>47824</v>
      </c>
      <c r="D14880" s="1">
        <v>46348</v>
      </c>
      <c r="E14880" s="1">
        <v>46350</v>
      </c>
      <c r="F14880" s="1">
        <v>46350</v>
      </c>
      <c r="G14880">
        <v>0</v>
      </c>
    </row>
    <row r="14881" spans="1:7" x14ac:dyDescent="0.3">
      <c r="A14881" t="s">
        <v>14904</v>
      </c>
      <c r="B14881" t="str">
        <f t="shared" si="233"/>
        <v>cus_46109</v>
      </c>
      <c r="C14881" t="s">
        <v>47824</v>
      </c>
      <c r="D14881" s="1">
        <v>46107</v>
      </c>
      <c r="E14881" s="1">
        <v>46109</v>
      </c>
      <c r="F14881" s="1">
        <v>46109</v>
      </c>
      <c r="G14881">
        <v>0</v>
      </c>
    </row>
    <row r="14882" spans="1:7" x14ac:dyDescent="0.3">
      <c r="A14882" t="s">
        <v>14905</v>
      </c>
      <c r="B14882" t="str">
        <f t="shared" si="233"/>
        <v>cus_46164</v>
      </c>
      <c r="C14882" t="s">
        <v>47825</v>
      </c>
      <c r="D14882" s="1">
        <v>46162</v>
      </c>
      <c r="E14882" s="1">
        <v>46164</v>
      </c>
      <c r="F14882" s="1">
        <v>46164</v>
      </c>
      <c r="G14882">
        <v>0</v>
      </c>
    </row>
    <row r="14883" spans="1:7" x14ac:dyDescent="0.3">
      <c r="A14883" t="s">
        <v>14906</v>
      </c>
      <c r="B14883" t="str">
        <f t="shared" si="233"/>
        <v>cus_46120</v>
      </c>
      <c r="C14883" t="s">
        <v>47824</v>
      </c>
      <c r="D14883" s="1">
        <v>46118</v>
      </c>
      <c r="E14883" s="1">
        <v>46120</v>
      </c>
      <c r="F14883" s="1">
        <v>46120</v>
      </c>
      <c r="G14883">
        <v>0</v>
      </c>
    </row>
    <row r="14884" spans="1:7" x14ac:dyDescent="0.3">
      <c r="A14884" t="s">
        <v>14907</v>
      </c>
      <c r="B14884" t="str">
        <f t="shared" si="233"/>
        <v>cus_46282</v>
      </c>
      <c r="C14884" t="s">
        <v>47830</v>
      </c>
      <c r="D14884" s="1">
        <v>46280</v>
      </c>
      <c r="E14884" s="1">
        <v>46282</v>
      </c>
      <c r="F14884" s="1">
        <v>46282</v>
      </c>
      <c r="G14884">
        <v>0</v>
      </c>
    </row>
    <row r="14885" spans="1:7" x14ac:dyDescent="0.3">
      <c r="A14885" t="s">
        <v>14908</v>
      </c>
      <c r="B14885" t="str">
        <f t="shared" si="233"/>
        <v>cus_46334</v>
      </c>
      <c r="C14885" t="s">
        <v>47824</v>
      </c>
      <c r="D14885" s="1">
        <v>46332</v>
      </c>
      <c r="E14885" s="1">
        <v>46334</v>
      </c>
      <c r="F14885" s="1">
        <v>46334</v>
      </c>
      <c r="G14885">
        <v>0</v>
      </c>
    </row>
    <row r="14886" spans="1:7" x14ac:dyDescent="0.3">
      <c r="A14886" t="s">
        <v>14909</v>
      </c>
      <c r="B14886" t="str">
        <f t="shared" si="233"/>
        <v>cus_46183</v>
      </c>
      <c r="C14886" t="s">
        <v>47829</v>
      </c>
      <c r="D14886" s="1">
        <v>46181</v>
      </c>
      <c r="E14886" s="1">
        <v>46183</v>
      </c>
      <c r="F14886" s="1">
        <v>46183</v>
      </c>
      <c r="G14886">
        <v>0</v>
      </c>
    </row>
    <row r="14887" spans="1:7" x14ac:dyDescent="0.3">
      <c r="A14887" t="s">
        <v>14910</v>
      </c>
      <c r="B14887" t="str">
        <f t="shared" si="233"/>
        <v>cus_46070</v>
      </c>
      <c r="C14887" t="s">
        <v>47826</v>
      </c>
      <c r="D14887" s="1">
        <v>46068</v>
      </c>
      <c r="E14887" s="1">
        <v>46070</v>
      </c>
      <c r="F14887" s="1">
        <v>46070</v>
      </c>
      <c r="G14887">
        <v>0</v>
      </c>
    </row>
    <row r="14888" spans="1:7" x14ac:dyDescent="0.3">
      <c r="A14888" t="s">
        <v>14911</v>
      </c>
      <c r="B14888" t="str">
        <f t="shared" si="233"/>
        <v>cus_46210</v>
      </c>
      <c r="C14888" t="s">
        <v>47828</v>
      </c>
      <c r="D14888" s="1">
        <v>46208</v>
      </c>
      <c r="E14888" s="1">
        <v>46210</v>
      </c>
      <c r="F14888" s="1">
        <v>46210</v>
      </c>
      <c r="G14888">
        <v>0</v>
      </c>
    </row>
    <row r="14889" spans="1:7" x14ac:dyDescent="0.3">
      <c r="A14889" t="s">
        <v>14912</v>
      </c>
      <c r="B14889" t="str">
        <f t="shared" si="233"/>
        <v>cus_46233</v>
      </c>
      <c r="C14889" t="s">
        <v>47828</v>
      </c>
      <c r="D14889" s="1">
        <v>46231</v>
      </c>
      <c r="E14889" s="1">
        <v>46233</v>
      </c>
      <c r="F14889" s="1">
        <v>46233</v>
      </c>
      <c r="G14889">
        <v>0</v>
      </c>
    </row>
    <row r="14890" spans="1:7" x14ac:dyDescent="0.3">
      <c r="A14890" t="s">
        <v>14913</v>
      </c>
      <c r="B14890" t="str">
        <f t="shared" si="233"/>
        <v>cus_46271</v>
      </c>
      <c r="C14890" t="s">
        <v>47822</v>
      </c>
      <c r="D14890" s="1">
        <v>46269</v>
      </c>
      <c r="E14890" s="1">
        <v>46271</v>
      </c>
      <c r="F14890" s="1">
        <v>46271</v>
      </c>
      <c r="G14890">
        <v>0</v>
      </c>
    </row>
    <row r="14891" spans="1:7" x14ac:dyDescent="0.3">
      <c r="A14891" t="s">
        <v>14914</v>
      </c>
      <c r="B14891" t="str">
        <f t="shared" si="233"/>
        <v>cus_46227</v>
      </c>
      <c r="C14891" t="s">
        <v>47824</v>
      </c>
      <c r="D14891" s="1">
        <v>46225</v>
      </c>
      <c r="E14891" s="1">
        <v>46227</v>
      </c>
      <c r="F14891" s="1">
        <v>46227</v>
      </c>
      <c r="G14891">
        <v>0</v>
      </c>
    </row>
    <row r="14892" spans="1:7" x14ac:dyDescent="0.3">
      <c r="A14892" t="s">
        <v>14915</v>
      </c>
      <c r="B14892" t="str">
        <f t="shared" si="233"/>
        <v>cus_46163</v>
      </c>
      <c r="C14892" t="s">
        <v>47822</v>
      </c>
      <c r="D14892" s="1">
        <v>46161</v>
      </c>
      <c r="E14892" s="1">
        <v>46163</v>
      </c>
      <c r="F14892" s="1">
        <v>46163</v>
      </c>
      <c r="G14892">
        <v>0</v>
      </c>
    </row>
    <row r="14893" spans="1:7" x14ac:dyDescent="0.3">
      <c r="A14893" t="s">
        <v>14916</v>
      </c>
      <c r="B14893" t="str">
        <f t="shared" si="233"/>
        <v>cus_46282</v>
      </c>
      <c r="C14893" t="s">
        <v>47826</v>
      </c>
      <c r="D14893" s="1">
        <v>46280</v>
      </c>
      <c r="E14893" s="1">
        <v>46282</v>
      </c>
      <c r="F14893" s="1">
        <v>46282</v>
      </c>
      <c r="G14893">
        <v>0</v>
      </c>
    </row>
    <row r="14894" spans="1:7" x14ac:dyDescent="0.3">
      <c r="A14894" t="s">
        <v>14917</v>
      </c>
      <c r="B14894" t="str">
        <f t="shared" si="233"/>
        <v>cus_46290</v>
      </c>
      <c r="C14894" t="s">
        <v>47828</v>
      </c>
      <c r="D14894" s="1">
        <v>46288</v>
      </c>
      <c r="E14894" s="1">
        <v>46290</v>
      </c>
      <c r="F14894" s="1">
        <v>46290</v>
      </c>
      <c r="G14894">
        <v>0</v>
      </c>
    </row>
    <row r="14895" spans="1:7" x14ac:dyDescent="0.3">
      <c r="A14895" t="s">
        <v>14918</v>
      </c>
      <c r="B14895" t="str">
        <f t="shared" si="233"/>
        <v>cus_46250</v>
      </c>
      <c r="C14895" t="s">
        <v>47827</v>
      </c>
      <c r="D14895" s="1">
        <v>46248</v>
      </c>
      <c r="E14895" s="1">
        <v>46250</v>
      </c>
      <c r="F14895" s="1">
        <v>46250</v>
      </c>
      <c r="G14895">
        <v>0</v>
      </c>
    </row>
    <row r="14896" spans="1:7" x14ac:dyDescent="0.3">
      <c r="A14896" t="s">
        <v>14919</v>
      </c>
      <c r="B14896" t="str">
        <f t="shared" si="233"/>
        <v>cus_46341</v>
      </c>
      <c r="C14896" t="s">
        <v>47829</v>
      </c>
      <c r="D14896" s="1">
        <v>46339</v>
      </c>
      <c r="E14896" s="1">
        <v>46341</v>
      </c>
      <c r="F14896" s="1">
        <v>46341</v>
      </c>
      <c r="G14896">
        <v>0</v>
      </c>
    </row>
    <row r="14897" spans="1:7" x14ac:dyDescent="0.3">
      <c r="A14897" t="s">
        <v>14920</v>
      </c>
      <c r="B14897" t="str">
        <f t="shared" si="233"/>
        <v>cus_46067</v>
      </c>
      <c r="C14897" t="s">
        <v>47827</v>
      </c>
      <c r="D14897" s="1">
        <v>46065</v>
      </c>
      <c r="E14897" s="1">
        <v>46067</v>
      </c>
      <c r="F14897" s="1">
        <v>46067</v>
      </c>
      <c r="G14897">
        <v>0</v>
      </c>
    </row>
    <row r="14898" spans="1:7" x14ac:dyDescent="0.3">
      <c r="A14898" t="s">
        <v>14921</v>
      </c>
      <c r="B14898" t="str">
        <f t="shared" si="233"/>
        <v>cus_46303</v>
      </c>
      <c r="C14898" t="s">
        <v>47822</v>
      </c>
      <c r="D14898" s="1">
        <v>46301</v>
      </c>
      <c r="E14898" s="1">
        <v>46303</v>
      </c>
      <c r="F14898" s="1">
        <v>46303</v>
      </c>
      <c r="G14898">
        <v>0</v>
      </c>
    </row>
    <row r="14899" spans="1:7" x14ac:dyDescent="0.3">
      <c r="A14899" t="s">
        <v>14922</v>
      </c>
      <c r="B14899" t="str">
        <f t="shared" si="233"/>
        <v>cus_46227</v>
      </c>
      <c r="C14899" t="s">
        <v>47829</v>
      </c>
      <c r="D14899" s="1">
        <v>46225</v>
      </c>
      <c r="E14899" s="1">
        <v>46227</v>
      </c>
      <c r="F14899" s="1">
        <v>46227</v>
      </c>
      <c r="G14899">
        <v>0</v>
      </c>
    </row>
    <row r="14900" spans="1:7" x14ac:dyDescent="0.3">
      <c r="A14900" t="s">
        <v>14923</v>
      </c>
      <c r="B14900" t="str">
        <f t="shared" si="233"/>
        <v>cus_46136</v>
      </c>
      <c r="C14900" t="s">
        <v>47822</v>
      </c>
      <c r="D14900" s="1">
        <v>46134</v>
      </c>
      <c r="E14900" s="1">
        <v>46136</v>
      </c>
      <c r="F14900" s="1">
        <v>46136</v>
      </c>
      <c r="G14900">
        <v>0</v>
      </c>
    </row>
    <row r="14901" spans="1:7" x14ac:dyDescent="0.3">
      <c r="A14901" t="s">
        <v>14924</v>
      </c>
      <c r="B14901" t="str">
        <f t="shared" si="233"/>
        <v>cus_46309</v>
      </c>
      <c r="C14901" t="s">
        <v>47830</v>
      </c>
      <c r="D14901" s="1">
        <v>46307</v>
      </c>
      <c r="E14901" s="1">
        <v>46309</v>
      </c>
      <c r="F14901" s="1">
        <v>46309</v>
      </c>
      <c r="G14901">
        <v>0</v>
      </c>
    </row>
    <row r="14902" spans="1:7" x14ac:dyDescent="0.3">
      <c r="A14902" t="s">
        <v>14925</v>
      </c>
      <c r="B14902" t="str">
        <f t="shared" si="233"/>
        <v>cus_46288</v>
      </c>
      <c r="C14902" t="s">
        <v>47823</v>
      </c>
      <c r="D14902" s="1">
        <v>46286</v>
      </c>
      <c r="E14902" s="1">
        <v>46288</v>
      </c>
      <c r="F14902" s="1">
        <v>46288</v>
      </c>
      <c r="G14902">
        <v>0</v>
      </c>
    </row>
    <row r="14903" spans="1:7" x14ac:dyDescent="0.3">
      <c r="A14903" t="s">
        <v>14926</v>
      </c>
      <c r="B14903" t="str">
        <f t="shared" si="233"/>
        <v>cus_46343</v>
      </c>
      <c r="C14903" t="s">
        <v>47830</v>
      </c>
      <c r="D14903" s="1">
        <v>46341</v>
      </c>
      <c r="E14903" s="1">
        <v>46343</v>
      </c>
      <c r="F14903" s="1">
        <v>46343</v>
      </c>
      <c r="G14903">
        <v>0</v>
      </c>
    </row>
    <row r="14904" spans="1:7" x14ac:dyDescent="0.3">
      <c r="A14904" t="s">
        <v>14927</v>
      </c>
      <c r="B14904" t="str">
        <f t="shared" si="233"/>
        <v>cus_46232</v>
      </c>
      <c r="C14904" t="s">
        <v>47824</v>
      </c>
      <c r="D14904" s="1">
        <v>46230</v>
      </c>
      <c r="E14904" s="1">
        <v>46232</v>
      </c>
      <c r="F14904" s="1">
        <v>46232</v>
      </c>
      <c r="G14904">
        <v>0</v>
      </c>
    </row>
    <row r="14905" spans="1:7" x14ac:dyDescent="0.3">
      <c r="A14905" t="s">
        <v>14928</v>
      </c>
      <c r="B14905" t="str">
        <f t="shared" si="233"/>
        <v>cus_46359</v>
      </c>
      <c r="C14905" t="s">
        <v>47828</v>
      </c>
      <c r="D14905" s="1">
        <v>46357</v>
      </c>
      <c r="E14905" s="1">
        <v>46359</v>
      </c>
      <c r="F14905" s="1">
        <v>46359</v>
      </c>
      <c r="G14905">
        <v>0</v>
      </c>
    </row>
    <row r="14906" spans="1:7" x14ac:dyDescent="0.3">
      <c r="A14906" t="s">
        <v>14929</v>
      </c>
      <c r="B14906" t="str">
        <f t="shared" si="233"/>
        <v>cus_46344</v>
      </c>
      <c r="C14906" t="s">
        <v>47827</v>
      </c>
      <c r="D14906" s="1">
        <v>46342</v>
      </c>
      <c r="E14906" s="1">
        <v>46344</v>
      </c>
      <c r="F14906" s="1">
        <v>46344</v>
      </c>
      <c r="G14906">
        <v>0</v>
      </c>
    </row>
    <row r="14907" spans="1:7" x14ac:dyDescent="0.3">
      <c r="A14907" t="s">
        <v>14930</v>
      </c>
      <c r="B14907" t="str">
        <f t="shared" si="233"/>
        <v>cus_46377</v>
      </c>
      <c r="C14907" t="s">
        <v>47823</v>
      </c>
      <c r="D14907" s="1">
        <v>46375</v>
      </c>
      <c r="E14907" s="1">
        <v>46377</v>
      </c>
      <c r="F14907" s="1">
        <v>46377</v>
      </c>
      <c r="G14907">
        <v>0</v>
      </c>
    </row>
    <row r="14908" spans="1:7" x14ac:dyDescent="0.3">
      <c r="A14908" t="s">
        <v>14931</v>
      </c>
      <c r="B14908" t="str">
        <f t="shared" si="233"/>
        <v>cus_46325</v>
      </c>
      <c r="C14908" t="s">
        <v>47823</v>
      </c>
      <c r="D14908" s="1">
        <v>46323</v>
      </c>
      <c r="E14908" s="1">
        <v>46325</v>
      </c>
      <c r="F14908" s="1">
        <v>46325</v>
      </c>
      <c r="G14908">
        <v>0</v>
      </c>
    </row>
    <row r="14909" spans="1:7" x14ac:dyDescent="0.3">
      <c r="A14909" t="s">
        <v>14932</v>
      </c>
      <c r="B14909" t="str">
        <f t="shared" si="233"/>
        <v>cus_46137</v>
      </c>
      <c r="C14909" t="s">
        <v>47824</v>
      </c>
      <c r="D14909" s="1">
        <v>46135</v>
      </c>
      <c r="E14909" s="1">
        <v>46137</v>
      </c>
      <c r="F14909" s="1">
        <v>46137</v>
      </c>
      <c r="G14909">
        <v>0</v>
      </c>
    </row>
    <row r="14910" spans="1:7" x14ac:dyDescent="0.3">
      <c r="A14910" t="s">
        <v>14933</v>
      </c>
      <c r="B14910" t="str">
        <f t="shared" si="233"/>
        <v>cus_46281</v>
      </c>
      <c r="C14910" t="s">
        <v>47825</v>
      </c>
      <c r="D14910" s="1">
        <v>46279</v>
      </c>
      <c r="E14910" s="1">
        <v>46281</v>
      </c>
      <c r="F14910" s="1">
        <v>46281</v>
      </c>
      <c r="G14910">
        <v>0</v>
      </c>
    </row>
    <row r="14911" spans="1:7" x14ac:dyDescent="0.3">
      <c r="A14911" t="s">
        <v>14934</v>
      </c>
      <c r="B14911" t="str">
        <f t="shared" si="233"/>
        <v>cus_46266</v>
      </c>
      <c r="C14911" t="s">
        <v>47830</v>
      </c>
      <c r="D14911" s="1">
        <v>46264</v>
      </c>
      <c r="E14911" s="1">
        <v>46266</v>
      </c>
      <c r="F14911" s="1">
        <v>46266</v>
      </c>
      <c r="G14911">
        <v>0</v>
      </c>
    </row>
    <row r="14912" spans="1:7" x14ac:dyDescent="0.3">
      <c r="A14912" t="s">
        <v>14935</v>
      </c>
      <c r="B14912" t="str">
        <f t="shared" si="233"/>
        <v>cus_46347</v>
      </c>
      <c r="C14912" t="s">
        <v>47828</v>
      </c>
      <c r="D14912" s="1">
        <v>46345</v>
      </c>
      <c r="E14912" s="1">
        <v>46347</v>
      </c>
      <c r="F14912" s="1">
        <v>46347</v>
      </c>
      <c r="G14912">
        <v>0</v>
      </c>
    </row>
    <row r="14913" spans="1:7" x14ac:dyDescent="0.3">
      <c r="A14913" t="s">
        <v>14936</v>
      </c>
      <c r="B14913" t="str">
        <f t="shared" si="233"/>
        <v>cus_46112</v>
      </c>
      <c r="C14913" t="s">
        <v>47830</v>
      </c>
      <c r="D14913" s="1">
        <v>46110</v>
      </c>
      <c r="E14913" s="1">
        <v>46112</v>
      </c>
      <c r="F14913" s="1">
        <v>46112</v>
      </c>
      <c r="G14913">
        <v>0</v>
      </c>
    </row>
    <row r="14914" spans="1:7" x14ac:dyDescent="0.3">
      <c r="A14914" t="s">
        <v>14937</v>
      </c>
      <c r="B14914" t="str">
        <f t="shared" si="233"/>
        <v>cus_46135</v>
      </c>
      <c r="C14914" t="s">
        <v>47824</v>
      </c>
      <c r="D14914" s="1">
        <v>46133</v>
      </c>
      <c r="E14914" s="1">
        <v>46135</v>
      </c>
      <c r="F14914" s="1">
        <v>46135</v>
      </c>
      <c r="G14914">
        <v>0</v>
      </c>
    </row>
    <row r="14915" spans="1:7" x14ac:dyDescent="0.3">
      <c r="A14915" t="s">
        <v>14938</v>
      </c>
      <c r="B14915" t="str">
        <f t="shared" si="233"/>
        <v>cus_46233</v>
      </c>
      <c r="C14915" t="s">
        <v>47828</v>
      </c>
      <c r="D14915" s="1">
        <v>46231</v>
      </c>
      <c r="E14915" s="1">
        <v>46233</v>
      </c>
      <c r="F14915" s="1">
        <v>46233</v>
      </c>
      <c r="G14915">
        <v>0</v>
      </c>
    </row>
    <row r="14916" spans="1:7" x14ac:dyDescent="0.3">
      <c r="A14916" t="s">
        <v>14939</v>
      </c>
      <c r="B14916" t="str">
        <f t="shared" si="233"/>
        <v>cus_46249</v>
      </c>
      <c r="C14916" t="s">
        <v>47825</v>
      </c>
      <c r="D14916" s="1">
        <v>46247</v>
      </c>
      <c r="E14916" s="1">
        <v>46249</v>
      </c>
      <c r="F14916" s="1">
        <v>46249</v>
      </c>
      <c r="G14916">
        <v>0</v>
      </c>
    </row>
    <row r="14917" spans="1:7" x14ac:dyDescent="0.3">
      <c r="A14917" t="s">
        <v>14940</v>
      </c>
      <c r="B14917" t="str">
        <f t="shared" si="233"/>
        <v>cus_46224</v>
      </c>
      <c r="C14917" t="s">
        <v>47826</v>
      </c>
      <c r="D14917" s="1">
        <v>46222</v>
      </c>
      <c r="E14917" s="1">
        <v>46224</v>
      </c>
      <c r="F14917" s="1">
        <v>46224</v>
      </c>
      <c r="G14917">
        <v>0</v>
      </c>
    </row>
    <row r="14918" spans="1:7" x14ac:dyDescent="0.3">
      <c r="A14918" t="s">
        <v>14941</v>
      </c>
      <c r="B14918" t="str">
        <f t="shared" si="233"/>
        <v>cus_46203</v>
      </c>
      <c r="C14918" t="s">
        <v>47830</v>
      </c>
      <c r="D14918" s="1">
        <v>46201</v>
      </c>
      <c r="E14918" s="1">
        <v>46203</v>
      </c>
      <c r="F14918" s="1">
        <v>46203</v>
      </c>
      <c r="G14918">
        <v>0</v>
      </c>
    </row>
    <row r="14919" spans="1:7" x14ac:dyDescent="0.3">
      <c r="A14919" t="s">
        <v>14942</v>
      </c>
      <c r="B14919" t="str">
        <f t="shared" si="233"/>
        <v>cus_46324</v>
      </c>
      <c r="C14919" t="s">
        <v>47826</v>
      </c>
      <c r="D14919" s="1">
        <v>46322</v>
      </c>
      <c r="E14919" s="1">
        <v>46324</v>
      </c>
      <c r="F14919" s="1">
        <v>46324</v>
      </c>
      <c r="G14919">
        <v>0</v>
      </c>
    </row>
    <row r="14920" spans="1:7" x14ac:dyDescent="0.3">
      <c r="A14920" t="s">
        <v>14943</v>
      </c>
      <c r="B14920" t="str">
        <f t="shared" si="233"/>
        <v>cus_46200</v>
      </c>
      <c r="C14920" t="s">
        <v>47825</v>
      </c>
      <c r="D14920" s="1">
        <v>46198</v>
      </c>
      <c r="E14920" s="1">
        <v>46200</v>
      </c>
      <c r="F14920" s="1">
        <v>46200</v>
      </c>
      <c r="G14920">
        <v>0</v>
      </c>
    </row>
    <row r="14921" spans="1:7" x14ac:dyDescent="0.3">
      <c r="A14921" t="s">
        <v>14944</v>
      </c>
      <c r="B14921" t="str">
        <f t="shared" si="233"/>
        <v>cus_46067</v>
      </c>
      <c r="C14921" t="s">
        <v>47828</v>
      </c>
      <c r="D14921" s="1">
        <v>46065</v>
      </c>
      <c r="E14921" s="1">
        <v>46067</v>
      </c>
      <c r="F14921" s="1">
        <v>46067</v>
      </c>
      <c r="G14921">
        <v>0</v>
      </c>
    </row>
    <row r="14922" spans="1:7" x14ac:dyDescent="0.3">
      <c r="A14922" t="s">
        <v>14945</v>
      </c>
      <c r="B14922" t="str">
        <f t="shared" si="233"/>
        <v>cus_46133</v>
      </c>
      <c r="C14922" t="s">
        <v>47823</v>
      </c>
      <c r="D14922" s="1">
        <v>46131</v>
      </c>
      <c r="E14922" s="1">
        <v>46133</v>
      </c>
      <c r="F14922" s="1">
        <v>46133</v>
      </c>
      <c r="G14922">
        <v>0</v>
      </c>
    </row>
    <row r="14923" spans="1:7" x14ac:dyDescent="0.3">
      <c r="A14923" t="s">
        <v>14946</v>
      </c>
      <c r="B14923" t="str">
        <f t="shared" si="233"/>
        <v>cus_46322</v>
      </c>
      <c r="C14923" t="s">
        <v>47830</v>
      </c>
      <c r="D14923" s="1">
        <v>46320</v>
      </c>
      <c r="E14923" s="1">
        <v>46322</v>
      </c>
      <c r="F14923" s="1">
        <v>46322</v>
      </c>
      <c r="G14923">
        <v>0</v>
      </c>
    </row>
    <row r="14924" spans="1:7" x14ac:dyDescent="0.3">
      <c r="A14924" t="s">
        <v>14947</v>
      </c>
      <c r="B14924" t="str">
        <f t="shared" si="233"/>
        <v>cus_46306</v>
      </c>
      <c r="C14924" t="s">
        <v>47830</v>
      </c>
      <c r="D14924" s="1">
        <v>46304</v>
      </c>
      <c r="E14924" s="1">
        <v>46306</v>
      </c>
      <c r="F14924" s="1">
        <v>46306</v>
      </c>
      <c r="G14924">
        <v>0</v>
      </c>
    </row>
    <row r="14925" spans="1:7" x14ac:dyDescent="0.3">
      <c r="A14925" t="s">
        <v>14948</v>
      </c>
      <c r="B14925" t="str">
        <f t="shared" si="233"/>
        <v>cus_46360</v>
      </c>
      <c r="C14925" t="s">
        <v>47829</v>
      </c>
      <c r="D14925" s="1">
        <v>46358</v>
      </c>
      <c r="E14925" s="1">
        <v>46360</v>
      </c>
      <c r="F14925" s="1">
        <v>46360</v>
      </c>
      <c r="G14925">
        <v>0</v>
      </c>
    </row>
    <row r="14926" spans="1:7" x14ac:dyDescent="0.3">
      <c r="A14926" t="s">
        <v>14949</v>
      </c>
      <c r="B14926" t="str">
        <f t="shared" si="233"/>
        <v>cus_46160</v>
      </c>
      <c r="C14926" t="s">
        <v>47822</v>
      </c>
      <c r="D14926" s="1">
        <v>46158</v>
      </c>
      <c r="E14926" s="1">
        <v>46160</v>
      </c>
      <c r="F14926" s="1">
        <v>46160</v>
      </c>
      <c r="G14926">
        <v>0</v>
      </c>
    </row>
    <row r="14927" spans="1:7" x14ac:dyDescent="0.3">
      <c r="A14927" t="s">
        <v>14950</v>
      </c>
      <c r="B14927" t="str">
        <f t="shared" si="233"/>
        <v>cus_46339</v>
      </c>
      <c r="C14927" t="s">
        <v>47823</v>
      </c>
      <c r="D14927" s="1">
        <v>46337</v>
      </c>
      <c r="E14927" s="1">
        <v>46339</v>
      </c>
      <c r="F14927" s="1">
        <v>46339</v>
      </c>
      <c r="G14927">
        <v>0</v>
      </c>
    </row>
    <row r="14928" spans="1:7" x14ac:dyDescent="0.3">
      <c r="A14928" t="s">
        <v>14951</v>
      </c>
      <c r="B14928" t="str">
        <f t="shared" si="233"/>
        <v>cus_46163</v>
      </c>
      <c r="C14928" t="s">
        <v>47823</v>
      </c>
      <c r="D14928" s="1">
        <v>46161</v>
      </c>
      <c r="E14928" s="1">
        <v>46163</v>
      </c>
      <c r="F14928" s="1">
        <v>46163</v>
      </c>
      <c r="G14928">
        <v>0</v>
      </c>
    </row>
    <row r="14929" spans="1:7" x14ac:dyDescent="0.3">
      <c r="A14929" t="s">
        <v>14952</v>
      </c>
      <c r="B14929" t="str">
        <f t="shared" si="233"/>
        <v>cus_46303</v>
      </c>
      <c r="C14929" t="s">
        <v>47828</v>
      </c>
      <c r="D14929" s="1">
        <v>46301</v>
      </c>
      <c r="E14929" s="1">
        <v>46303</v>
      </c>
      <c r="F14929" s="1">
        <v>46303</v>
      </c>
      <c r="G14929">
        <v>0</v>
      </c>
    </row>
    <row r="14930" spans="1:7" x14ac:dyDescent="0.3">
      <c r="A14930" t="s">
        <v>14953</v>
      </c>
      <c r="B14930" t="str">
        <f t="shared" si="233"/>
        <v>cus_46290</v>
      </c>
      <c r="C14930" t="s">
        <v>47824</v>
      </c>
      <c r="D14930" s="1">
        <v>46288</v>
      </c>
      <c r="E14930" s="1">
        <v>46290</v>
      </c>
      <c r="F14930" s="1">
        <v>46290</v>
      </c>
      <c r="G14930">
        <v>0</v>
      </c>
    </row>
    <row r="14931" spans="1:7" x14ac:dyDescent="0.3">
      <c r="A14931" t="s">
        <v>14954</v>
      </c>
      <c r="B14931" t="str">
        <f t="shared" ref="B14931:B14994" si="234">_xlfn.CONCAT("cus_",TEXT(E14931,"00000"))</f>
        <v>cus_46241</v>
      </c>
      <c r="C14931" t="s">
        <v>47827</v>
      </c>
      <c r="D14931" s="1">
        <v>46239</v>
      </c>
      <c r="E14931" s="1">
        <v>46241</v>
      </c>
      <c r="F14931" s="1">
        <v>46241</v>
      </c>
      <c r="G14931">
        <v>0</v>
      </c>
    </row>
    <row r="14932" spans="1:7" x14ac:dyDescent="0.3">
      <c r="A14932" t="s">
        <v>14955</v>
      </c>
      <c r="B14932" t="str">
        <f t="shared" si="234"/>
        <v>cus_46068</v>
      </c>
      <c r="C14932" t="s">
        <v>47826</v>
      </c>
      <c r="D14932" s="1">
        <v>46066</v>
      </c>
      <c r="E14932" s="1">
        <v>46068</v>
      </c>
      <c r="F14932" s="1">
        <v>46068</v>
      </c>
      <c r="G14932">
        <v>0</v>
      </c>
    </row>
    <row r="14933" spans="1:7" x14ac:dyDescent="0.3">
      <c r="A14933" t="s">
        <v>14956</v>
      </c>
      <c r="B14933" t="str">
        <f t="shared" si="234"/>
        <v>cus_46120</v>
      </c>
      <c r="C14933" t="s">
        <v>47829</v>
      </c>
      <c r="D14933" s="1">
        <v>46118</v>
      </c>
      <c r="E14933" s="1">
        <v>46120</v>
      </c>
      <c r="F14933" s="1">
        <v>46120</v>
      </c>
      <c r="G14933">
        <v>0</v>
      </c>
    </row>
    <row r="14934" spans="1:7" x14ac:dyDescent="0.3">
      <c r="A14934" t="s">
        <v>14957</v>
      </c>
      <c r="B14934" t="str">
        <f t="shared" si="234"/>
        <v>cus_46265</v>
      </c>
      <c r="C14934" t="s">
        <v>47826</v>
      </c>
      <c r="D14934" s="1">
        <v>46263</v>
      </c>
      <c r="E14934" s="1">
        <v>46265</v>
      </c>
      <c r="F14934" s="1">
        <v>46265</v>
      </c>
      <c r="G14934">
        <v>0</v>
      </c>
    </row>
    <row r="14935" spans="1:7" x14ac:dyDescent="0.3">
      <c r="A14935" t="s">
        <v>14958</v>
      </c>
      <c r="B14935" t="str">
        <f t="shared" si="234"/>
        <v>cus_46113</v>
      </c>
      <c r="C14935" t="s">
        <v>47824</v>
      </c>
      <c r="D14935" s="1">
        <v>46111</v>
      </c>
      <c r="E14935" s="1">
        <v>46113</v>
      </c>
      <c r="F14935" s="1">
        <v>46113</v>
      </c>
      <c r="G14935">
        <v>0</v>
      </c>
    </row>
    <row r="14936" spans="1:7" x14ac:dyDescent="0.3">
      <c r="A14936" t="s">
        <v>14959</v>
      </c>
      <c r="B14936" t="str">
        <f t="shared" si="234"/>
        <v>cus_46103</v>
      </c>
      <c r="C14936" t="s">
        <v>47824</v>
      </c>
      <c r="D14936" s="1">
        <v>46101</v>
      </c>
      <c r="E14936" s="1">
        <v>46103</v>
      </c>
      <c r="F14936" s="1">
        <v>46103</v>
      </c>
      <c r="G14936">
        <v>0</v>
      </c>
    </row>
    <row r="14937" spans="1:7" x14ac:dyDescent="0.3">
      <c r="A14937" t="s">
        <v>14960</v>
      </c>
      <c r="B14937" t="str">
        <f t="shared" si="234"/>
        <v>cus_46269</v>
      </c>
      <c r="C14937" t="s">
        <v>47825</v>
      </c>
      <c r="D14937" s="1">
        <v>46267</v>
      </c>
      <c r="E14937" s="1">
        <v>46269</v>
      </c>
      <c r="F14937" s="1">
        <v>46269</v>
      </c>
      <c r="G14937">
        <v>0</v>
      </c>
    </row>
    <row r="14938" spans="1:7" x14ac:dyDescent="0.3">
      <c r="A14938" t="s">
        <v>14961</v>
      </c>
      <c r="B14938" t="str">
        <f t="shared" si="234"/>
        <v>cus_46269</v>
      </c>
      <c r="C14938" t="s">
        <v>47830</v>
      </c>
      <c r="D14938" s="1">
        <v>46267</v>
      </c>
      <c r="E14938" s="1">
        <v>46269</v>
      </c>
      <c r="F14938" s="1">
        <v>46269</v>
      </c>
      <c r="G14938">
        <v>0</v>
      </c>
    </row>
    <row r="14939" spans="1:7" x14ac:dyDescent="0.3">
      <c r="A14939" t="s">
        <v>14962</v>
      </c>
      <c r="B14939" t="str">
        <f t="shared" si="234"/>
        <v>cus_46097</v>
      </c>
      <c r="C14939" t="s">
        <v>47824</v>
      </c>
      <c r="D14939" s="1">
        <v>46095</v>
      </c>
      <c r="E14939" s="1">
        <v>46097</v>
      </c>
      <c r="F14939" s="1">
        <v>46097</v>
      </c>
      <c r="G14939">
        <v>0</v>
      </c>
    </row>
    <row r="14940" spans="1:7" x14ac:dyDescent="0.3">
      <c r="A14940" t="s">
        <v>14963</v>
      </c>
      <c r="B14940" t="str">
        <f t="shared" si="234"/>
        <v>cus_46338</v>
      </c>
      <c r="C14940" t="s">
        <v>47822</v>
      </c>
      <c r="D14940" s="1">
        <v>46336</v>
      </c>
      <c r="E14940" s="1">
        <v>46338</v>
      </c>
      <c r="F14940" s="1">
        <v>46338</v>
      </c>
      <c r="G14940">
        <v>0</v>
      </c>
    </row>
    <row r="14941" spans="1:7" x14ac:dyDescent="0.3">
      <c r="A14941" t="s">
        <v>14964</v>
      </c>
      <c r="B14941" t="str">
        <f t="shared" si="234"/>
        <v>cus_46210</v>
      </c>
      <c r="C14941" t="s">
        <v>47826</v>
      </c>
      <c r="D14941" s="1">
        <v>46208</v>
      </c>
      <c r="E14941" s="1">
        <v>46210</v>
      </c>
      <c r="F14941" s="1">
        <v>46210</v>
      </c>
      <c r="G14941">
        <v>0</v>
      </c>
    </row>
    <row r="14942" spans="1:7" x14ac:dyDescent="0.3">
      <c r="A14942" t="s">
        <v>14965</v>
      </c>
      <c r="B14942" t="str">
        <f t="shared" si="234"/>
        <v>cus_46184</v>
      </c>
      <c r="C14942" t="s">
        <v>47824</v>
      </c>
      <c r="D14942" s="1">
        <v>46182</v>
      </c>
      <c r="E14942" s="1">
        <v>46184</v>
      </c>
      <c r="F14942" s="1">
        <v>46184</v>
      </c>
      <c r="G14942">
        <v>0</v>
      </c>
    </row>
    <row r="14943" spans="1:7" x14ac:dyDescent="0.3">
      <c r="A14943" t="s">
        <v>14966</v>
      </c>
      <c r="B14943" t="str">
        <f t="shared" si="234"/>
        <v>cus_46127</v>
      </c>
      <c r="C14943" t="s">
        <v>47827</v>
      </c>
      <c r="D14943" s="1">
        <v>46125</v>
      </c>
      <c r="E14943" s="1">
        <v>46127</v>
      </c>
      <c r="F14943" s="1">
        <v>46127</v>
      </c>
      <c r="G14943">
        <v>0</v>
      </c>
    </row>
    <row r="14944" spans="1:7" x14ac:dyDescent="0.3">
      <c r="A14944" t="s">
        <v>14967</v>
      </c>
      <c r="B14944" t="str">
        <f t="shared" si="234"/>
        <v>cus_46321</v>
      </c>
      <c r="C14944" t="s">
        <v>47827</v>
      </c>
      <c r="D14944" s="1">
        <v>46319</v>
      </c>
      <c r="E14944" s="1">
        <v>46321</v>
      </c>
      <c r="F14944" s="1">
        <v>46321</v>
      </c>
      <c r="G14944">
        <v>0</v>
      </c>
    </row>
    <row r="14945" spans="1:7" x14ac:dyDescent="0.3">
      <c r="A14945" t="s">
        <v>14968</v>
      </c>
      <c r="B14945" t="str">
        <f t="shared" si="234"/>
        <v>cus_46175</v>
      </c>
      <c r="C14945" t="s">
        <v>47826</v>
      </c>
      <c r="D14945" s="1">
        <v>46173</v>
      </c>
      <c r="E14945" s="1">
        <v>46175</v>
      </c>
      <c r="F14945" s="1">
        <v>46175</v>
      </c>
      <c r="G14945">
        <v>0</v>
      </c>
    </row>
    <row r="14946" spans="1:7" x14ac:dyDescent="0.3">
      <c r="A14946" t="s">
        <v>14969</v>
      </c>
      <c r="B14946" t="str">
        <f t="shared" si="234"/>
        <v>cus_46194</v>
      </c>
      <c r="C14946" t="s">
        <v>47827</v>
      </c>
      <c r="D14946" s="1">
        <v>46192</v>
      </c>
      <c r="E14946" s="1">
        <v>46194</v>
      </c>
      <c r="F14946" s="1">
        <v>46194</v>
      </c>
      <c r="G14946">
        <v>0</v>
      </c>
    </row>
    <row r="14947" spans="1:7" x14ac:dyDescent="0.3">
      <c r="A14947" t="s">
        <v>14970</v>
      </c>
      <c r="B14947" t="str">
        <f t="shared" si="234"/>
        <v>cus_46367</v>
      </c>
      <c r="C14947" t="s">
        <v>47828</v>
      </c>
      <c r="D14947" s="1">
        <v>46365</v>
      </c>
      <c r="E14947" s="1">
        <v>46367</v>
      </c>
      <c r="F14947" s="1">
        <v>46367</v>
      </c>
      <c r="G14947">
        <v>0</v>
      </c>
    </row>
    <row r="14948" spans="1:7" x14ac:dyDescent="0.3">
      <c r="A14948" t="s">
        <v>14971</v>
      </c>
      <c r="B14948" t="str">
        <f t="shared" si="234"/>
        <v>cus_46208</v>
      </c>
      <c r="C14948" t="s">
        <v>47824</v>
      </c>
      <c r="D14948" s="1">
        <v>46206</v>
      </c>
      <c r="E14948" s="1">
        <v>46208</v>
      </c>
      <c r="F14948" s="1">
        <v>46208</v>
      </c>
      <c r="G14948">
        <v>0</v>
      </c>
    </row>
    <row r="14949" spans="1:7" x14ac:dyDescent="0.3">
      <c r="A14949" t="s">
        <v>14972</v>
      </c>
      <c r="B14949" t="str">
        <f t="shared" si="234"/>
        <v>cus_46357</v>
      </c>
      <c r="C14949" t="s">
        <v>47826</v>
      </c>
      <c r="D14949" s="1">
        <v>46355</v>
      </c>
      <c r="E14949" s="1">
        <v>46357</v>
      </c>
      <c r="F14949" s="1">
        <v>46357</v>
      </c>
      <c r="G14949">
        <v>0</v>
      </c>
    </row>
    <row r="14950" spans="1:7" x14ac:dyDescent="0.3">
      <c r="A14950" t="s">
        <v>14973</v>
      </c>
      <c r="B14950" t="str">
        <f t="shared" si="234"/>
        <v>cus_46330</v>
      </c>
      <c r="C14950" t="s">
        <v>47825</v>
      </c>
      <c r="D14950" s="1">
        <v>46328</v>
      </c>
      <c r="E14950" s="1">
        <v>46330</v>
      </c>
      <c r="F14950" s="1">
        <v>46330</v>
      </c>
      <c r="G14950">
        <v>0</v>
      </c>
    </row>
    <row r="14951" spans="1:7" x14ac:dyDescent="0.3">
      <c r="A14951" t="s">
        <v>14974</v>
      </c>
      <c r="B14951" t="str">
        <f t="shared" si="234"/>
        <v>cus_46340</v>
      </c>
      <c r="C14951" t="s">
        <v>47827</v>
      </c>
      <c r="D14951" s="1">
        <v>46338</v>
      </c>
      <c r="E14951" s="1">
        <v>46340</v>
      </c>
      <c r="F14951" s="1">
        <v>46340</v>
      </c>
      <c r="G14951">
        <v>0</v>
      </c>
    </row>
    <row r="14952" spans="1:7" x14ac:dyDescent="0.3">
      <c r="A14952" t="s">
        <v>14975</v>
      </c>
      <c r="B14952" t="str">
        <f t="shared" si="234"/>
        <v>cus_46251</v>
      </c>
      <c r="C14952" t="s">
        <v>47825</v>
      </c>
      <c r="D14952" s="1">
        <v>46249</v>
      </c>
      <c r="E14952" s="1">
        <v>46251</v>
      </c>
      <c r="F14952" s="1">
        <v>46251</v>
      </c>
      <c r="G14952">
        <v>0</v>
      </c>
    </row>
    <row r="14953" spans="1:7" x14ac:dyDescent="0.3">
      <c r="A14953" t="s">
        <v>14976</v>
      </c>
      <c r="B14953" t="str">
        <f t="shared" si="234"/>
        <v>cus_46386</v>
      </c>
      <c r="C14953" t="s">
        <v>47824</v>
      </c>
      <c r="D14953" s="1">
        <v>46384</v>
      </c>
      <c r="E14953" s="1">
        <v>46386</v>
      </c>
      <c r="F14953" s="1">
        <v>46386</v>
      </c>
      <c r="G14953">
        <v>0</v>
      </c>
    </row>
    <row r="14954" spans="1:7" x14ac:dyDescent="0.3">
      <c r="A14954" t="s">
        <v>14977</v>
      </c>
      <c r="B14954" t="str">
        <f t="shared" si="234"/>
        <v>cus_46181</v>
      </c>
      <c r="C14954" t="s">
        <v>47827</v>
      </c>
      <c r="D14954" s="1">
        <v>46179</v>
      </c>
      <c r="E14954" s="1">
        <v>46181</v>
      </c>
      <c r="F14954" s="1">
        <v>46181</v>
      </c>
      <c r="G14954">
        <v>0</v>
      </c>
    </row>
    <row r="14955" spans="1:7" x14ac:dyDescent="0.3">
      <c r="A14955" t="s">
        <v>14978</v>
      </c>
      <c r="B14955" t="str">
        <f t="shared" si="234"/>
        <v>cus_46301</v>
      </c>
      <c r="C14955" t="s">
        <v>47827</v>
      </c>
      <c r="D14955" s="1">
        <v>46299</v>
      </c>
      <c r="E14955" s="1">
        <v>46301</v>
      </c>
      <c r="F14955" s="1">
        <v>46301</v>
      </c>
      <c r="G14955">
        <v>0</v>
      </c>
    </row>
    <row r="14956" spans="1:7" x14ac:dyDescent="0.3">
      <c r="A14956" t="s">
        <v>14979</v>
      </c>
      <c r="B14956" t="str">
        <f t="shared" si="234"/>
        <v>cus_46069</v>
      </c>
      <c r="C14956" t="s">
        <v>47826</v>
      </c>
      <c r="D14956" s="1">
        <v>46067</v>
      </c>
      <c r="E14956" s="1">
        <v>46069</v>
      </c>
      <c r="F14956" s="1">
        <v>46069</v>
      </c>
      <c r="G14956">
        <v>0</v>
      </c>
    </row>
    <row r="14957" spans="1:7" x14ac:dyDescent="0.3">
      <c r="A14957" t="s">
        <v>14980</v>
      </c>
      <c r="B14957" t="str">
        <f t="shared" si="234"/>
        <v>cus_46252</v>
      </c>
      <c r="C14957" t="s">
        <v>47828</v>
      </c>
      <c r="D14957" s="1">
        <v>46250</v>
      </c>
      <c r="E14957" s="1">
        <v>46252</v>
      </c>
      <c r="F14957" s="1">
        <v>46252</v>
      </c>
      <c r="G14957">
        <v>0</v>
      </c>
    </row>
    <row r="14958" spans="1:7" x14ac:dyDescent="0.3">
      <c r="A14958" t="s">
        <v>14981</v>
      </c>
      <c r="B14958" t="str">
        <f t="shared" si="234"/>
        <v>cus_46182</v>
      </c>
      <c r="C14958" t="s">
        <v>47828</v>
      </c>
      <c r="D14958" s="1">
        <v>46180</v>
      </c>
      <c r="E14958" s="1">
        <v>46182</v>
      </c>
      <c r="F14958" s="1">
        <v>46182</v>
      </c>
      <c r="G14958">
        <v>0</v>
      </c>
    </row>
    <row r="14959" spans="1:7" x14ac:dyDescent="0.3">
      <c r="A14959" t="s">
        <v>14982</v>
      </c>
      <c r="B14959" t="str">
        <f t="shared" si="234"/>
        <v>cus_46200</v>
      </c>
      <c r="C14959" t="s">
        <v>47827</v>
      </c>
      <c r="D14959" s="1">
        <v>46198</v>
      </c>
      <c r="E14959" s="1">
        <v>46200</v>
      </c>
      <c r="F14959" s="1">
        <v>46200</v>
      </c>
      <c r="G14959">
        <v>0</v>
      </c>
    </row>
    <row r="14960" spans="1:7" x14ac:dyDescent="0.3">
      <c r="A14960" t="s">
        <v>14983</v>
      </c>
      <c r="B14960" t="str">
        <f t="shared" si="234"/>
        <v>cus_46250</v>
      </c>
      <c r="C14960" t="s">
        <v>47825</v>
      </c>
      <c r="D14960" s="1">
        <v>46248</v>
      </c>
      <c r="E14960" s="1">
        <v>46250</v>
      </c>
      <c r="F14960" s="1">
        <v>46250</v>
      </c>
      <c r="G14960">
        <v>0</v>
      </c>
    </row>
    <row r="14961" spans="1:7" x14ac:dyDescent="0.3">
      <c r="A14961" t="s">
        <v>14984</v>
      </c>
      <c r="B14961" t="str">
        <f t="shared" si="234"/>
        <v>cus_46093</v>
      </c>
      <c r="C14961" t="s">
        <v>47830</v>
      </c>
      <c r="D14961" s="1">
        <v>46091</v>
      </c>
      <c r="E14961" s="1">
        <v>46093</v>
      </c>
      <c r="F14961" s="1">
        <v>46093</v>
      </c>
      <c r="G14961">
        <v>0</v>
      </c>
    </row>
    <row r="14962" spans="1:7" x14ac:dyDescent="0.3">
      <c r="A14962" t="s">
        <v>14985</v>
      </c>
      <c r="B14962" t="str">
        <f t="shared" si="234"/>
        <v>cus_46186</v>
      </c>
      <c r="C14962" t="s">
        <v>47823</v>
      </c>
      <c r="D14962" s="1">
        <v>46184</v>
      </c>
      <c r="E14962" s="1">
        <v>46186</v>
      </c>
      <c r="F14962" s="1">
        <v>46186</v>
      </c>
      <c r="G14962">
        <v>0</v>
      </c>
    </row>
    <row r="14963" spans="1:7" x14ac:dyDescent="0.3">
      <c r="A14963" t="s">
        <v>14986</v>
      </c>
      <c r="B14963" t="str">
        <f t="shared" si="234"/>
        <v>cus_46162</v>
      </c>
      <c r="C14963" t="s">
        <v>47829</v>
      </c>
      <c r="D14963" s="1">
        <v>46160</v>
      </c>
      <c r="E14963" s="1">
        <v>46162</v>
      </c>
      <c r="F14963" s="1">
        <v>46162</v>
      </c>
      <c r="G14963">
        <v>0</v>
      </c>
    </row>
    <row r="14964" spans="1:7" x14ac:dyDescent="0.3">
      <c r="A14964" t="s">
        <v>14987</v>
      </c>
      <c r="B14964" t="str">
        <f t="shared" si="234"/>
        <v>cus_46141</v>
      </c>
      <c r="C14964" t="s">
        <v>47830</v>
      </c>
      <c r="D14964" s="1">
        <v>46139</v>
      </c>
      <c r="E14964" s="1">
        <v>46141</v>
      </c>
      <c r="F14964" s="1">
        <v>46141</v>
      </c>
      <c r="G14964">
        <v>0</v>
      </c>
    </row>
    <row r="14965" spans="1:7" x14ac:dyDescent="0.3">
      <c r="A14965" t="s">
        <v>14988</v>
      </c>
      <c r="B14965" t="str">
        <f t="shared" si="234"/>
        <v>cus_46064</v>
      </c>
      <c r="C14965" t="s">
        <v>47826</v>
      </c>
      <c r="D14965" s="1">
        <v>46062</v>
      </c>
      <c r="E14965" s="1">
        <v>46064</v>
      </c>
      <c r="F14965" s="1">
        <v>46064</v>
      </c>
      <c r="G14965">
        <v>0</v>
      </c>
    </row>
    <row r="14966" spans="1:7" x14ac:dyDescent="0.3">
      <c r="A14966" t="s">
        <v>14989</v>
      </c>
      <c r="B14966" t="str">
        <f t="shared" si="234"/>
        <v>cus_46312</v>
      </c>
      <c r="C14966" t="s">
        <v>47830</v>
      </c>
      <c r="D14966" s="1">
        <v>46310</v>
      </c>
      <c r="E14966" s="1">
        <v>46312</v>
      </c>
      <c r="F14966" s="1">
        <v>46312</v>
      </c>
      <c r="G14966">
        <v>0</v>
      </c>
    </row>
    <row r="14967" spans="1:7" x14ac:dyDescent="0.3">
      <c r="A14967" t="s">
        <v>14990</v>
      </c>
      <c r="B14967" t="str">
        <f t="shared" si="234"/>
        <v>cus_46268</v>
      </c>
      <c r="C14967" t="s">
        <v>47822</v>
      </c>
      <c r="D14967" s="1">
        <v>46266</v>
      </c>
      <c r="E14967" s="1">
        <v>46268</v>
      </c>
      <c r="F14967" s="1">
        <v>46268</v>
      </c>
      <c r="G14967">
        <v>0</v>
      </c>
    </row>
    <row r="14968" spans="1:7" x14ac:dyDescent="0.3">
      <c r="A14968" t="s">
        <v>14991</v>
      </c>
      <c r="B14968" t="str">
        <f t="shared" si="234"/>
        <v>cus_46228</v>
      </c>
      <c r="C14968" t="s">
        <v>47822</v>
      </c>
      <c r="D14968" s="1">
        <v>46226</v>
      </c>
      <c r="E14968" s="1">
        <v>46228</v>
      </c>
      <c r="F14968" s="1">
        <v>46228</v>
      </c>
      <c r="G14968">
        <v>0</v>
      </c>
    </row>
    <row r="14969" spans="1:7" x14ac:dyDescent="0.3">
      <c r="A14969" t="s">
        <v>14992</v>
      </c>
      <c r="B14969" t="str">
        <f t="shared" si="234"/>
        <v>cus_46241</v>
      </c>
      <c r="C14969" t="s">
        <v>47825</v>
      </c>
      <c r="D14969" s="1">
        <v>46239</v>
      </c>
      <c r="E14969" s="1">
        <v>46241</v>
      </c>
      <c r="F14969" s="1">
        <v>46241</v>
      </c>
      <c r="G14969">
        <v>0</v>
      </c>
    </row>
    <row r="14970" spans="1:7" x14ac:dyDescent="0.3">
      <c r="A14970" t="s">
        <v>14993</v>
      </c>
      <c r="B14970" t="str">
        <f t="shared" si="234"/>
        <v>cus_46182</v>
      </c>
      <c r="C14970" t="s">
        <v>47826</v>
      </c>
      <c r="D14970" s="1">
        <v>46180</v>
      </c>
      <c r="E14970" s="1">
        <v>46182</v>
      </c>
      <c r="F14970" s="1">
        <v>46182</v>
      </c>
      <c r="G14970">
        <v>0</v>
      </c>
    </row>
    <row r="14971" spans="1:7" x14ac:dyDescent="0.3">
      <c r="A14971" t="s">
        <v>14994</v>
      </c>
      <c r="B14971" t="str">
        <f t="shared" si="234"/>
        <v>cus_46090</v>
      </c>
      <c r="C14971" t="s">
        <v>47827</v>
      </c>
      <c r="D14971" s="1">
        <v>46088</v>
      </c>
      <c r="E14971" s="1">
        <v>46090</v>
      </c>
      <c r="F14971" s="1">
        <v>46090</v>
      </c>
      <c r="G14971">
        <v>0</v>
      </c>
    </row>
    <row r="14972" spans="1:7" x14ac:dyDescent="0.3">
      <c r="A14972" t="s">
        <v>14995</v>
      </c>
      <c r="B14972" t="str">
        <f t="shared" si="234"/>
        <v>cus_46268</v>
      </c>
      <c r="C14972" t="s">
        <v>47824</v>
      </c>
      <c r="D14972" s="1">
        <v>46266</v>
      </c>
      <c r="E14972" s="1">
        <v>46268</v>
      </c>
      <c r="F14972" s="1">
        <v>46268</v>
      </c>
      <c r="G14972">
        <v>0</v>
      </c>
    </row>
    <row r="14973" spans="1:7" x14ac:dyDescent="0.3">
      <c r="A14973" t="s">
        <v>14996</v>
      </c>
      <c r="B14973" t="str">
        <f t="shared" si="234"/>
        <v>cus_46279</v>
      </c>
      <c r="C14973" t="s">
        <v>47823</v>
      </c>
      <c r="D14973" s="1">
        <v>46277</v>
      </c>
      <c r="E14973" s="1">
        <v>46279</v>
      </c>
      <c r="F14973" s="1">
        <v>46279</v>
      </c>
      <c r="G14973">
        <v>0</v>
      </c>
    </row>
    <row r="14974" spans="1:7" x14ac:dyDescent="0.3">
      <c r="A14974" t="s">
        <v>14997</v>
      </c>
      <c r="B14974" t="str">
        <f t="shared" si="234"/>
        <v>cus_46108</v>
      </c>
      <c r="C14974" t="s">
        <v>47822</v>
      </c>
      <c r="D14974" s="1">
        <v>46106</v>
      </c>
      <c r="E14974" s="1">
        <v>46108</v>
      </c>
      <c r="F14974" s="1">
        <v>46108</v>
      </c>
      <c r="G14974">
        <v>0</v>
      </c>
    </row>
    <row r="14975" spans="1:7" x14ac:dyDescent="0.3">
      <c r="A14975" t="s">
        <v>14998</v>
      </c>
      <c r="B14975" t="str">
        <f t="shared" si="234"/>
        <v>cus_46071</v>
      </c>
      <c r="C14975" t="s">
        <v>47824</v>
      </c>
      <c r="D14975" s="1">
        <v>46069</v>
      </c>
      <c r="E14975" s="1">
        <v>46071</v>
      </c>
      <c r="F14975" s="1">
        <v>46071</v>
      </c>
      <c r="G14975">
        <v>0</v>
      </c>
    </row>
    <row r="14976" spans="1:7" x14ac:dyDescent="0.3">
      <c r="A14976" t="s">
        <v>14999</v>
      </c>
      <c r="B14976" t="str">
        <f t="shared" si="234"/>
        <v>cus_46132</v>
      </c>
      <c r="C14976" t="s">
        <v>47829</v>
      </c>
      <c r="D14976" s="1">
        <v>46130</v>
      </c>
      <c r="E14976" s="1">
        <v>46132</v>
      </c>
      <c r="F14976" s="1">
        <v>46132</v>
      </c>
      <c r="G14976">
        <v>0</v>
      </c>
    </row>
    <row r="14977" spans="1:7" x14ac:dyDescent="0.3">
      <c r="A14977" t="s">
        <v>15000</v>
      </c>
      <c r="B14977" t="str">
        <f t="shared" si="234"/>
        <v>cus_46344</v>
      </c>
      <c r="C14977" t="s">
        <v>47826</v>
      </c>
      <c r="D14977" s="1">
        <v>46342</v>
      </c>
      <c r="E14977" s="1">
        <v>46344</v>
      </c>
      <c r="F14977" s="1">
        <v>46344</v>
      </c>
      <c r="G14977">
        <v>0</v>
      </c>
    </row>
    <row r="14978" spans="1:7" x14ac:dyDescent="0.3">
      <c r="A14978" t="s">
        <v>15001</v>
      </c>
      <c r="B14978" t="str">
        <f t="shared" si="234"/>
        <v>cus_46084</v>
      </c>
      <c r="C14978" t="s">
        <v>47828</v>
      </c>
      <c r="D14978" s="1">
        <v>46082</v>
      </c>
      <c r="E14978" s="1">
        <v>46084</v>
      </c>
      <c r="F14978" s="1">
        <v>46084</v>
      </c>
      <c r="G14978">
        <v>0</v>
      </c>
    </row>
    <row r="14979" spans="1:7" x14ac:dyDescent="0.3">
      <c r="A14979" t="s">
        <v>15002</v>
      </c>
      <c r="B14979" t="str">
        <f t="shared" si="234"/>
        <v>cus_46082</v>
      </c>
      <c r="C14979" t="s">
        <v>47826</v>
      </c>
      <c r="D14979" s="1">
        <v>46080</v>
      </c>
      <c r="E14979" s="1">
        <v>46082</v>
      </c>
      <c r="F14979" s="1">
        <v>46082</v>
      </c>
      <c r="G14979">
        <v>0</v>
      </c>
    </row>
    <row r="14980" spans="1:7" x14ac:dyDescent="0.3">
      <c r="A14980" t="s">
        <v>15003</v>
      </c>
      <c r="B14980" t="str">
        <f t="shared" si="234"/>
        <v>cus_46223</v>
      </c>
      <c r="C14980" t="s">
        <v>47824</v>
      </c>
      <c r="D14980" s="1">
        <v>46221</v>
      </c>
      <c r="E14980" s="1">
        <v>46223</v>
      </c>
      <c r="F14980" s="1">
        <v>46223</v>
      </c>
      <c r="G14980">
        <v>0</v>
      </c>
    </row>
    <row r="14981" spans="1:7" x14ac:dyDescent="0.3">
      <c r="A14981" t="s">
        <v>15004</v>
      </c>
      <c r="B14981" t="str">
        <f t="shared" si="234"/>
        <v>cus_46288</v>
      </c>
      <c r="C14981" t="s">
        <v>47823</v>
      </c>
      <c r="D14981" s="1">
        <v>46286</v>
      </c>
      <c r="E14981" s="1">
        <v>46288</v>
      </c>
      <c r="F14981" s="1">
        <v>46288</v>
      </c>
      <c r="G14981">
        <v>0</v>
      </c>
    </row>
    <row r="14982" spans="1:7" x14ac:dyDescent="0.3">
      <c r="A14982" t="s">
        <v>15005</v>
      </c>
      <c r="B14982" t="str">
        <f t="shared" si="234"/>
        <v>cus_46378</v>
      </c>
      <c r="C14982" t="s">
        <v>47823</v>
      </c>
      <c r="D14982" s="1">
        <v>46376</v>
      </c>
      <c r="E14982" s="1">
        <v>46378</v>
      </c>
      <c r="F14982" s="1">
        <v>46378</v>
      </c>
      <c r="G14982">
        <v>0</v>
      </c>
    </row>
    <row r="14983" spans="1:7" x14ac:dyDescent="0.3">
      <c r="A14983" t="s">
        <v>15006</v>
      </c>
      <c r="B14983" t="str">
        <f t="shared" si="234"/>
        <v>cus_46238</v>
      </c>
      <c r="C14983" t="s">
        <v>47829</v>
      </c>
      <c r="D14983" s="1">
        <v>46236</v>
      </c>
      <c r="E14983" s="1">
        <v>46238</v>
      </c>
      <c r="F14983" s="1">
        <v>46238</v>
      </c>
      <c r="G14983">
        <v>0</v>
      </c>
    </row>
    <row r="14984" spans="1:7" x14ac:dyDescent="0.3">
      <c r="A14984" t="s">
        <v>15007</v>
      </c>
      <c r="B14984" t="str">
        <f t="shared" si="234"/>
        <v>cus_46087</v>
      </c>
      <c r="C14984" t="s">
        <v>47827</v>
      </c>
      <c r="D14984" s="1">
        <v>46085</v>
      </c>
      <c r="E14984" s="1">
        <v>46087</v>
      </c>
      <c r="F14984" s="1">
        <v>46087</v>
      </c>
      <c r="G14984">
        <v>0</v>
      </c>
    </row>
    <row r="14985" spans="1:7" x14ac:dyDescent="0.3">
      <c r="A14985" t="s">
        <v>15008</v>
      </c>
      <c r="B14985" t="str">
        <f t="shared" si="234"/>
        <v>cus_46367</v>
      </c>
      <c r="C14985" t="s">
        <v>47827</v>
      </c>
      <c r="D14985" s="1">
        <v>46365</v>
      </c>
      <c r="E14985" s="1">
        <v>46367</v>
      </c>
      <c r="F14985" s="1">
        <v>46367</v>
      </c>
      <c r="G14985">
        <v>0</v>
      </c>
    </row>
    <row r="14986" spans="1:7" x14ac:dyDescent="0.3">
      <c r="A14986" t="s">
        <v>15009</v>
      </c>
      <c r="B14986" t="str">
        <f t="shared" si="234"/>
        <v>cus_46364</v>
      </c>
      <c r="C14986" t="s">
        <v>47826</v>
      </c>
      <c r="D14986" s="1">
        <v>46362</v>
      </c>
      <c r="E14986" s="1">
        <v>46364</v>
      </c>
      <c r="F14986" s="1">
        <v>46364</v>
      </c>
      <c r="G14986">
        <v>0</v>
      </c>
    </row>
    <row r="14987" spans="1:7" x14ac:dyDescent="0.3">
      <c r="A14987" t="s">
        <v>15010</v>
      </c>
      <c r="B14987" t="str">
        <f t="shared" si="234"/>
        <v>cus_46220</v>
      </c>
      <c r="C14987" t="s">
        <v>47828</v>
      </c>
      <c r="D14987" s="1">
        <v>46218</v>
      </c>
      <c r="E14987" s="1">
        <v>46220</v>
      </c>
      <c r="F14987" s="1">
        <v>46220</v>
      </c>
      <c r="G14987">
        <v>0</v>
      </c>
    </row>
    <row r="14988" spans="1:7" x14ac:dyDescent="0.3">
      <c r="A14988" t="s">
        <v>15011</v>
      </c>
      <c r="B14988" t="str">
        <f t="shared" si="234"/>
        <v>cus_46221</v>
      </c>
      <c r="C14988" t="s">
        <v>47830</v>
      </c>
      <c r="D14988" s="1">
        <v>46219</v>
      </c>
      <c r="E14988" s="1">
        <v>46221</v>
      </c>
      <c r="F14988" s="1">
        <v>46221</v>
      </c>
      <c r="G14988">
        <v>0</v>
      </c>
    </row>
    <row r="14989" spans="1:7" x14ac:dyDescent="0.3">
      <c r="A14989" t="s">
        <v>15012</v>
      </c>
      <c r="B14989" t="str">
        <f t="shared" si="234"/>
        <v>cus_46307</v>
      </c>
      <c r="C14989" t="s">
        <v>47822</v>
      </c>
      <c r="D14989" s="1">
        <v>46305</v>
      </c>
      <c r="E14989" s="1">
        <v>46307</v>
      </c>
      <c r="F14989" s="1">
        <v>46307</v>
      </c>
      <c r="G14989">
        <v>0</v>
      </c>
    </row>
    <row r="14990" spans="1:7" x14ac:dyDescent="0.3">
      <c r="A14990" t="s">
        <v>15013</v>
      </c>
      <c r="B14990" t="str">
        <f t="shared" si="234"/>
        <v>cus_46184</v>
      </c>
      <c r="C14990" t="s">
        <v>47826</v>
      </c>
      <c r="D14990" s="1">
        <v>46182</v>
      </c>
      <c r="E14990" s="1">
        <v>46184</v>
      </c>
      <c r="F14990" s="1">
        <v>46184</v>
      </c>
      <c r="G14990">
        <v>0</v>
      </c>
    </row>
    <row r="14991" spans="1:7" x14ac:dyDescent="0.3">
      <c r="A14991" t="s">
        <v>15014</v>
      </c>
      <c r="B14991" t="str">
        <f t="shared" si="234"/>
        <v>cus_46117</v>
      </c>
      <c r="C14991" t="s">
        <v>47825</v>
      </c>
      <c r="D14991" s="1">
        <v>46115</v>
      </c>
      <c r="E14991" s="1">
        <v>46117</v>
      </c>
      <c r="F14991" s="1">
        <v>46117</v>
      </c>
      <c r="G14991">
        <v>0</v>
      </c>
    </row>
    <row r="14992" spans="1:7" x14ac:dyDescent="0.3">
      <c r="A14992" t="s">
        <v>15015</v>
      </c>
      <c r="B14992" t="str">
        <f t="shared" si="234"/>
        <v>cus_46058</v>
      </c>
      <c r="C14992" t="s">
        <v>47825</v>
      </c>
      <c r="D14992" s="1">
        <v>46056</v>
      </c>
      <c r="E14992" s="1">
        <v>46058</v>
      </c>
      <c r="F14992" s="1">
        <v>46058</v>
      </c>
      <c r="G14992">
        <v>0</v>
      </c>
    </row>
    <row r="14993" spans="1:7" x14ac:dyDescent="0.3">
      <c r="A14993" t="s">
        <v>15016</v>
      </c>
      <c r="B14993" t="str">
        <f t="shared" si="234"/>
        <v>cus_46288</v>
      </c>
      <c r="C14993" t="s">
        <v>47822</v>
      </c>
      <c r="D14993" s="1">
        <v>46286</v>
      </c>
      <c r="E14993" s="1">
        <v>46288</v>
      </c>
      <c r="F14993" s="1">
        <v>46288</v>
      </c>
      <c r="G14993">
        <v>0</v>
      </c>
    </row>
    <row r="14994" spans="1:7" x14ac:dyDescent="0.3">
      <c r="A14994" t="s">
        <v>15017</v>
      </c>
      <c r="B14994" t="str">
        <f t="shared" si="234"/>
        <v>cus_46298</v>
      </c>
      <c r="C14994" t="s">
        <v>47830</v>
      </c>
      <c r="D14994" s="1">
        <v>46296</v>
      </c>
      <c r="E14994" s="1">
        <v>46298</v>
      </c>
      <c r="F14994" s="1">
        <v>46298</v>
      </c>
      <c r="G14994">
        <v>0</v>
      </c>
    </row>
    <row r="14995" spans="1:7" x14ac:dyDescent="0.3">
      <c r="A14995" t="s">
        <v>15018</v>
      </c>
      <c r="B14995" t="str">
        <f t="shared" ref="B14995:B15058" si="235">_xlfn.CONCAT("cus_",TEXT(E14995,"00000"))</f>
        <v>cus_46164</v>
      </c>
      <c r="C14995" t="s">
        <v>47822</v>
      </c>
      <c r="D14995" s="1">
        <v>46162</v>
      </c>
      <c r="E14995" s="1">
        <v>46164</v>
      </c>
      <c r="F14995" s="1">
        <v>46164</v>
      </c>
      <c r="G14995">
        <v>0</v>
      </c>
    </row>
    <row r="14996" spans="1:7" x14ac:dyDescent="0.3">
      <c r="A14996" t="s">
        <v>15019</v>
      </c>
      <c r="B14996" t="str">
        <f t="shared" si="235"/>
        <v>cus_46171</v>
      </c>
      <c r="C14996" t="s">
        <v>47826</v>
      </c>
      <c r="D14996" s="1">
        <v>46169</v>
      </c>
      <c r="E14996" s="1">
        <v>46171</v>
      </c>
      <c r="F14996" s="1">
        <v>46171</v>
      </c>
      <c r="G14996">
        <v>0</v>
      </c>
    </row>
    <row r="14997" spans="1:7" x14ac:dyDescent="0.3">
      <c r="A14997" t="s">
        <v>15020</v>
      </c>
      <c r="B14997" t="str">
        <f t="shared" si="235"/>
        <v>cus_46290</v>
      </c>
      <c r="C14997" t="s">
        <v>47825</v>
      </c>
      <c r="D14997" s="1">
        <v>46288</v>
      </c>
      <c r="E14997" s="1">
        <v>46290</v>
      </c>
      <c r="F14997" s="1">
        <v>46290</v>
      </c>
      <c r="G14997">
        <v>0</v>
      </c>
    </row>
    <row r="14998" spans="1:7" x14ac:dyDescent="0.3">
      <c r="A14998" t="s">
        <v>15021</v>
      </c>
      <c r="B14998" t="str">
        <f t="shared" si="235"/>
        <v>cus_46221</v>
      </c>
      <c r="C14998" t="s">
        <v>47830</v>
      </c>
      <c r="D14998" s="1">
        <v>46219</v>
      </c>
      <c r="E14998" s="1">
        <v>46221</v>
      </c>
      <c r="F14998" s="1">
        <v>46221</v>
      </c>
      <c r="G14998">
        <v>0</v>
      </c>
    </row>
    <row r="14999" spans="1:7" x14ac:dyDescent="0.3">
      <c r="A14999" t="s">
        <v>15022</v>
      </c>
      <c r="B14999" t="str">
        <f t="shared" si="235"/>
        <v>cus_46068</v>
      </c>
      <c r="C14999" t="s">
        <v>47828</v>
      </c>
      <c r="D14999" s="1">
        <v>46066</v>
      </c>
      <c r="E14999" s="1">
        <v>46068</v>
      </c>
      <c r="F14999" s="1">
        <v>46068</v>
      </c>
      <c r="G14999">
        <v>0</v>
      </c>
    </row>
    <row r="15000" spans="1:7" x14ac:dyDescent="0.3">
      <c r="A15000" t="s">
        <v>15023</v>
      </c>
      <c r="B15000" t="str">
        <f t="shared" si="235"/>
        <v>cus_46299</v>
      </c>
      <c r="C15000" t="s">
        <v>47822</v>
      </c>
      <c r="D15000" s="1">
        <v>46297</v>
      </c>
      <c r="E15000" s="1">
        <v>46299</v>
      </c>
      <c r="F15000" s="1">
        <v>46299</v>
      </c>
      <c r="G15000">
        <v>0</v>
      </c>
    </row>
    <row r="15001" spans="1:7" x14ac:dyDescent="0.3">
      <c r="A15001" t="s">
        <v>15024</v>
      </c>
      <c r="B15001" t="str">
        <f t="shared" si="235"/>
        <v>cus_46287</v>
      </c>
      <c r="C15001" t="s">
        <v>47825</v>
      </c>
      <c r="D15001" s="1">
        <v>46285</v>
      </c>
      <c r="E15001" s="1">
        <v>46287</v>
      </c>
      <c r="F15001" s="1">
        <v>46287</v>
      </c>
      <c r="G15001">
        <v>0</v>
      </c>
    </row>
    <row r="15002" spans="1:7" x14ac:dyDescent="0.3">
      <c r="A15002" t="s">
        <v>15025</v>
      </c>
      <c r="B15002" t="str">
        <f t="shared" si="235"/>
        <v>cus_46303</v>
      </c>
      <c r="C15002" t="s">
        <v>47828</v>
      </c>
      <c r="D15002" s="1">
        <v>46301</v>
      </c>
      <c r="E15002" s="1">
        <v>46303</v>
      </c>
      <c r="F15002" s="1">
        <v>46303</v>
      </c>
      <c r="G15002">
        <v>0</v>
      </c>
    </row>
    <row r="15003" spans="1:7" x14ac:dyDescent="0.3">
      <c r="A15003" t="s">
        <v>15026</v>
      </c>
      <c r="B15003" t="str">
        <f t="shared" si="235"/>
        <v>cus_46108</v>
      </c>
      <c r="C15003" t="s">
        <v>47829</v>
      </c>
      <c r="D15003" s="1">
        <v>46106</v>
      </c>
      <c r="E15003" s="1">
        <v>46108</v>
      </c>
      <c r="F15003" s="1">
        <v>46108</v>
      </c>
      <c r="G15003">
        <v>0</v>
      </c>
    </row>
    <row r="15004" spans="1:7" x14ac:dyDescent="0.3">
      <c r="A15004" t="s">
        <v>15027</v>
      </c>
      <c r="B15004" t="str">
        <f t="shared" si="235"/>
        <v>cus_46152</v>
      </c>
      <c r="C15004" t="s">
        <v>47824</v>
      </c>
      <c r="D15004" s="1">
        <v>46150</v>
      </c>
      <c r="E15004" s="1">
        <v>46152</v>
      </c>
      <c r="F15004" s="1">
        <v>46152</v>
      </c>
      <c r="G15004">
        <v>0</v>
      </c>
    </row>
    <row r="15005" spans="1:7" x14ac:dyDescent="0.3">
      <c r="A15005" t="s">
        <v>15028</v>
      </c>
      <c r="B15005" t="str">
        <f t="shared" si="235"/>
        <v>cus_46252</v>
      </c>
      <c r="C15005" t="s">
        <v>47830</v>
      </c>
      <c r="D15005" s="1">
        <v>46250</v>
      </c>
      <c r="E15005" s="1">
        <v>46252</v>
      </c>
      <c r="F15005" s="1">
        <v>46252</v>
      </c>
      <c r="G15005">
        <v>0</v>
      </c>
    </row>
    <row r="15006" spans="1:7" x14ac:dyDescent="0.3">
      <c r="A15006" t="s">
        <v>15029</v>
      </c>
      <c r="B15006" t="str">
        <f t="shared" si="235"/>
        <v>cus_46161</v>
      </c>
      <c r="C15006" t="s">
        <v>47830</v>
      </c>
      <c r="D15006" s="1">
        <v>46159</v>
      </c>
      <c r="E15006" s="1">
        <v>46161</v>
      </c>
      <c r="F15006" s="1">
        <v>46161</v>
      </c>
      <c r="G15006">
        <v>0</v>
      </c>
    </row>
    <row r="15007" spans="1:7" x14ac:dyDescent="0.3">
      <c r="A15007" t="s">
        <v>15030</v>
      </c>
      <c r="B15007" t="str">
        <f t="shared" si="235"/>
        <v>cus_46381</v>
      </c>
      <c r="C15007" t="s">
        <v>47824</v>
      </c>
      <c r="D15007" s="1">
        <v>46379</v>
      </c>
      <c r="E15007" s="1">
        <v>46381</v>
      </c>
      <c r="F15007" s="1">
        <v>46381</v>
      </c>
      <c r="G15007">
        <v>0</v>
      </c>
    </row>
    <row r="15008" spans="1:7" x14ac:dyDescent="0.3">
      <c r="A15008" t="s">
        <v>15031</v>
      </c>
      <c r="B15008" t="str">
        <f t="shared" si="235"/>
        <v>cus_46108</v>
      </c>
      <c r="C15008" t="s">
        <v>47830</v>
      </c>
      <c r="D15008" s="1">
        <v>46106</v>
      </c>
      <c r="E15008" s="1">
        <v>46108</v>
      </c>
      <c r="F15008" s="1">
        <v>46108</v>
      </c>
      <c r="G15008">
        <v>0</v>
      </c>
    </row>
    <row r="15009" spans="1:7" x14ac:dyDescent="0.3">
      <c r="A15009" t="s">
        <v>15032</v>
      </c>
      <c r="B15009" t="str">
        <f t="shared" si="235"/>
        <v>cus_46146</v>
      </c>
      <c r="C15009" t="s">
        <v>47824</v>
      </c>
      <c r="D15009" s="1">
        <v>46144</v>
      </c>
      <c r="E15009" s="1">
        <v>46146</v>
      </c>
      <c r="F15009" s="1">
        <v>46146</v>
      </c>
      <c r="G15009">
        <v>0</v>
      </c>
    </row>
    <row r="15010" spans="1:7" x14ac:dyDescent="0.3">
      <c r="A15010" t="s">
        <v>15033</v>
      </c>
      <c r="B15010" t="str">
        <f t="shared" si="235"/>
        <v>cus_46089</v>
      </c>
      <c r="C15010" t="s">
        <v>47824</v>
      </c>
      <c r="D15010" s="1">
        <v>46087</v>
      </c>
      <c r="E15010" s="1">
        <v>46089</v>
      </c>
      <c r="F15010" s="1">
        <v>46089</v>
      </c>
      <c r="G15010">
        <v>0</v>
      </c>
    </row>
    <row r="15011" spans="1:7" x14ac:dyDescent="0.3">
      <c r="A15011" t="s">
        <v>15034</v>
      </c>
      <c r="B15011" t="str">
        <f t="shared" si="235"/>
        <v>cus_46139</v>
      </c>
      <c r="C15011" t="s">
        <v>47828</v>
      </c>
      <c r="D15011" s="1">
        <v>46137</v>
      </c>
      <c r="E15011" s="1">
        <v>46139</v>
      </c>
      <c r="F15011" s="1">
        <v>46139</v>
      </c>
      <c r="G15011">
        <v>0</v>
      </c>
    </row>
    <row r="15012" spans="1:7" x14ac:dyDescent="0.3">
      <c r="A15012" t="s">
        <v>15035</v>
      </c>
      <c r="B15012" t="str">
        <f t="shared" si="235"/>
        <v>cus_46064</v>
      </c>
      <c r="C15012" t="s">
        <v>47827</v>
      </c>
      <c r="D15012" s="1">
        <v>46062</v>
      </c>
      <c r="E15012" s="1">
        <v>46064</v>
      </c>
      <c r="F15012" s="1">
        <v>46064</v>
      </c>
      <c r="G15012">
        <v>0</v>
      </c>
    </row>
    <row r="15013" spans="1:7" x14ac:dyDescent="0.3">
      <c r="A15013" t="s">
        <v>15036</v>
      </c>
      <c r="B15013" t="str">
        <f t="shared" si="235"/>
        <v>cus_46245</v>
      </c>
      <c r="C15013" t="s">
        <v>47828</v>
      </c>
      <c r="D15013" s="1">
        <v>46243</v>
      </c>
      <c r="E15013" s="1">
        <v>46245</v>
      </c>
      <c r="F15013" s="1">
        <v>46245</v>
      </c>
      <c r="G15013">
        <v>0</v>
      </c>
    </row>
    <row r="15014" spans="1:7" x14ac:dyDescent="0.3">
      <c r="A15014" t="s">
        <v>15037</v>
      </c>
      <c r="B15014" t="str">
        <f t="shared" si="235"/>
        <v>cus_46334</v>
      </c>
      <c r="C15014" t="s">
        <v>47823</v>
      </c>
      <c r="D15014" s="1">
        <v>46332</v>
      </c>
      <c r="E15014" s="1">
        <v>46334</v>
      </c>
      <c r="F15014" s="1">
        <v>46334</v>
      </c>
      <c r="G15014">
        <v>0</v>
      </c>
    </row>
    <row r="15015" spans="1:7" x14ac:dyDescent="0.3">
      <c r="A15015" t="s">
        <v>15038</v>
      </c>
      <c r="B15015" t="str">
        <f t="shared" si="235"/>
        <v>cus_46259</v>
      </c>
      <c r="C15015" t="s">
        <v>47822</v>
      </c>
      <c r="D15015" s="1">
        <v>46257</v>
      </c>
      <c r="E15015" s="1">
        <v>46259</v>
      </c>
      <c r="F15015" s="1">
        <v>46259</v>
      </c>
      <c r="G15015">
        <v>0</v>
      </c>
    </row>
    <row r="15016" spans="1:7" x14ac:dyDescent="0.3">
      <c r="A15016" t="s">
        <v>15039</v>
      </c>
      <c r="B15016" t="str">
        <f t="shared" si="235"/>
        <v>cus_46222</v>
      </c>
      <c r="C15016" t="s">
        <v>47822</v>
      </c>
      <c r="D15016" s="1">
        <v>46220</v>
      </c>
      <c r="E15016" s="1">
        <v>46222</v>
      </c>
      <c r="F15016" s="1">
        <v>46222</v>
      </c>
      <c r="G15016">
        <v>0</v>
      </c>
    </row>
    <row r="15017" spans="1:7" x14ac:dyDescent="0.3">
      <c r="A15017" t="s">
        <v>15040</v>
      </c>
      <c r="B15017" t="str">
        <f t="shared" si="235"/>
        <v>cus_46126</v>
      </c>
      <c r="C15017" t="s">
        <v>47823</v>
      </c>
      <c r="D15017" s="1">
        <v>46124</v>
      </c>
      <c r="E15017" s="1">
        <v>46126</v>
      </c>
      <c r="F15017" s="1">
        <v>46126</v>
      </c>
      <c r="G15017">
        <v>0</v>
      </c>
    </row>
    <row r="15018" spans="1:7" x14ac:dyDescent="0.3">
      <c r="A15018" t="s">
        <v>15041</v>
      </c>
      <c r="B15018" t="str">
        <f t="shared" si="235"/>
        <v>cus_46109</v>
      </c>
      <c r="C15018" t="s">
        <v>47825</v>
      </c>
      <c r="D15018" s="1">
        <v>46107</v>
      </c>
      <c r="E15018" s="1">
        <v>46109</v>
      </c>
      <c r="F15018" s="1">
        <v>46109</v>
      </c>
      <c r="G15018">
        <v>0</v>
      </c>
    </row>
    <row r="15019" spans="1:7" x14ac:dyDescent="0.3">
      <c r="A15019" t="s">
        <v>15042</v>
      </c>
      <c r="B15019" t="str">
        <f t="shared" si="235"/>
        <v>cus_46060</v>
      </c>
      <c r="C15019" t="s">
        <v>47825</v>
      </c>
      <c r="D15019" s="1">
        <v>46058</v>
      </c>
      <c r="E15019" s="1">
        <v>46060</v>
      </c>
      <c r="F15019" s="1">
        <v>46060</v>
      </c>
      <c r="G15019">
        <v>0</v>
      </c>
    </row>
    <row r="15020" spans="1:7" x14ac:dyDescent="0.3">
      <c r="A15020" t="s">
        <v>15043</v>
      </c>
      <c r="B15020" t="str">
        <f t="shared" si="235"/>
        <v>cus_46355</v>
      </c>
      <c r="C15020" t="s">
        <v>47822</v>
      </c>
      <c r="D15020" s="1">
        <v>46353</v>
      </c>
      <c r="E15020" s="1">
        <v>46355</v>
      </c>
      <c r="F15020" s="1">
        <v>46355</v>
      </c>
      <c r="G15020">
        <v>0</v>
      </c>
    </row>
    <row r="15021" spans="1:7" x14ac:dyDescent="0.3">
      <c r="A15021" t="s">
        <v>15044</v>
      </c>
      <c r="B15021" t="str">
        <f t="shared" si="235"/>
        <v>cus_46079</v>
      </c>
      <c r="C15021" t="s">
        <v>47829</v>
      </c>
      <c r="D15021" s="1">
        <v>46077</v>
      </c>
      <c r="E15021" s="1">
        <v>46079</v>
      </c>
      <c r="F15021" s="1">
        <v>46079</v>
      </c>
      <c r="G15021">
        <v>0</v>
      </c>
    </row>
    <row r="15022" spans="1:7" x14ac:dyDescent="0.3">
      <c r="A15022" t="s">
        <v>15045</v>
      </c>
      <c r="B15022" t="str">
        <f t="shared" si="235"/>
        <v>cus_46089</v>
      </c>
      <c r="C15022" t="s">
        <v>47822</v>
      </c>
      <c r="D15022" s="1">
        <v>46087</v>
      </c>
      <c r="E15022" s="1">
        <v>46089</v>
      </c>
      <c r="F15022" s="1">
        <v>46089</v>
      </c>
      <c r="G15022">
        <v>0</v>
      </c>
    </row>
    <row r="15023" spans="1:7" x14ac:dyDescent="0.3">
      <c r="A15023" t="s">
        <v>15046</v>
      </c>
      <c r="B15023" t="str">
        <f t="shared" si="235"/>
        <v>cus_46059</v>
      </c>
      <c r="C15023" t="s">
        <v>47828</v>
      </c>
      <c r="D15023" s="1">
        <v>46057</v>
      </c>
      <c r="E15023" s="1">
        <v>46059</v>
      </c>
      <c r="F15023" s="1">
        <v>46059</v>
      </c>
      <c r="G15023">
        <v>0</v>
      </c>
    </row>
    <row r="15024" spans="1:7" x14ac:dyDescent="0.3">
      <c r="A15024" t="s">
        <v>15047</v>
      </c>
      <c r="B15024" t="str">
        <f t="shared" si="235"/>
        <v>cus_46137</v>
      </c>
      <c r="C15024" t="s">
        <v>47822</v>
      </c>
      <c r="D15024" s="1">
        <v>46135</v>
      </c>
      <c r="E15024" s="1">
        <v>46137</v>
      </c>
      <c r="F15024" s="1">
        <v>46137</v>
      </c>
      <c r="G15024">
        <v>0</v>
      </c>
    </row>
    <row r="15025" spans="1:7" x14ac:dyDescent="0.3">
      <c r="A15025" t="s">
        <v>15048</v>
      </c>
      <c r="B15025" t="str">
        <f t="shared" si="235"/>
        <v>cus_46343</v>
      </c>
      <c r="C15025" t="s">
        <v>47822</v>
      </c>
      <c r="D15025" s="1">
        <v>46341</v>
      </c>
      <c r="E15025" s="1">
        <v>46343</v>
      </c>
      <c r="F15025" s="1">
        <v>46343</v>
      </c>
      <c r="G15025">
        <v>0</v>
      </c>
    </row>
    <row r="15026" spans="1:7" x14ac:dyDescent="0.3">
      <c r="A15026" t="s">
        <v>15049</v>
      </c>
      <c r="B15026" t="str">
        <f t="shared" si="235"/>
        <v>cus_46367</v>
      </c>
      <c r="C15026" t="s">
        <v>47822</v>
      </c>
      <c r="D15026" s="1">
        <v>46365</v>
      </c>
      <c r="E15026" s="1">
        <v>46367</v>
      </c>
      <c r="F15026" s="1">
        <v>46367</v>
      </c>
      <c r="G15026">
        <v>0</v>
      </c>
    </row>
    <row r="15027" spans="1:7" x14ac:dyDescent="0.3">
      <c r="A15027" t="s">
        <v>15050</v>
      </c>
      <c r="B15027" t="str">
        <f t="shared" si="235"/>
        <v>cus_46166</v>
      </c>
      <c r="C15027" t="s">
        <v>47827</v>
      </c>
      <c r="D15027" s="1">
        <v>46164</v>
      </c>
      <c r="E15027" s="1">
        <v>46166</v>
      </c>
      <c r="F15027" s="1">
        <v>46166</v>
      </c>
      <c r="G15027">
        <v>0</v>
      </c>
    </row>
    <row r="15028" spans="1:7" x14ac:dyDescent="0.3">
      <c r="A15028" t="s">
        <v>15051</v>
      </c>
      <c r="B15028" t="str">
        <f t="shared" si="235"/>
        <v>cus_46216</v>
      </c>
      <c r="C15028" t="s">
        <v>47830</v>
      </c>
      <c r="D15028" s="1">
        <v>46214</v>
      </c>
      <c r="E15028" s="1">
        <v>46216</v>
      </c>
      <c r="F15028" s="1">
        <v>46216</v>
      </c>
      <c r="G15028">
        <v>0</v>
      </c>
    </row>
    <row r="15029" spans="1:7" x14ac:dyDescent="0.3">
      <c r="A15029" t="s">
        <v>15052</v>
      </c>
      <c r="B15029" t="str">
        <f t="shared" si="235"/>
        <v>cus_46272</v>
      </c>
      <c r="C15029" t="s">
        <v>47825</v>
      </c>
      <c r="D15029" s="1">
        <v>46270</v>
      </c>
      <c r="E15029" s="1">
        <v>46272</v>
      </c>
      <c r="F15029" s="1">
        <v>46272</v>
      </c>
      <c r="G15029">
        <v>0</v>
      </c>
    </row>
    <row r="15030" spans="1:7" x14ac:dyDescent="0.3">
      <c r="A15030" t="s">
        <v>15053</v>
      </c>
      <c r="B15030" t="str">
        <f t="shared" si="235"/>
        <v>cus_46078</v>
      </c>
      <c r="C15030" t="s">
        <v>47830</v>
      </c>
      <c r="D15030" s="1">
        <v>46076</v>
      </c>
      <c r="E15030" s="1">
        <v>46078</v>
      </c>
      <c r="F15030" s="1">
        <v>46078</v>
      </c>
      <c r="G15030">
        <v>0</v>
      </c>
    </row>
    <row r="15031" spans="1:7" x14ac:dyDescent="0.3">
      <c r="A15031" t="s">
        <v>15054</v>
      </c>
      <c r="B15031" t="str">
        <f t="shared" si="235"/>
        <v>cus_46105</v>
      </c>
      <c r="C15031" t="s">
        <v>47823</v>
      </c>
      <c r="D15031" s="1">
        <v>46103</v>
      </c>
      <c r="E15031" s="1">
        <v>46105</v>
      </c>
      <c r="F15031" s="1">
        <v>46105</v>
      </c>
      <c r="G15031">
        <v>0</v>
      </c>
    </row>
    <row r="15032" spans="1:7" x14ac:dyDescent="0.3">
      <c r="A15032" t="s">
        <v>15055</v>
      </c>
      <c r="B15032" t="str">
        <f t="shared" si="235"/>
        <v>cus_46212</v>
      </c>
      <c r="C15032" t="s">
        <v>47822</v>
      </c>
      <c r="D15032" s="1">
        <v>46210</v>
      </c>
      <c r="E15032" s="1">
        <v>46212</v>
      </c>
      <c r="F15032" s="1">
        <v>46212</v>
      </c>
      <c r="G15032">
        <v>0</v>
      </c>
    </row>
    <row r="15033" spans="1:7" x14ac:dyDescent="0.3">
      <c r="A15033" t="s">
        <v>15056</v>
      </c>
      <c r="B15033" t="str">
        <f t="shared" si="235"/>
        <v>cus_46272</v>
      </c>
      <c r="C15033" t="s">
        <v>47827</v>
      </c>
      <c r="D15033" s="1">
        <v>46270</v>
      </c>
      <c r="E15033" s="1">
        <v>46272</v>
      </c>
      <c r="F15033" s="1">
        <v>46272</v>
      </c>
      <c r="G15033">
        <v>0</v>
      </c>
    </row>
    <row r="15034" spans="1:7" x14ac:dyDescent="0.3">
      <c r="A15034" t="s">
        <v>15057</v>
      </c>
      <c r="B15034" t="str">
        <f t="shared" si="235"/>
        <v>cus_46174</v>
      </c>
      <c r="C15034" t="s">
        <v>47825</v>
      </c>
      <c r="D15034" s="1">
        <v>46172</v>
      </c>
      <c r="E15034" s="1">
        <v>46174</v>
      </c>
      <c r="F15034" s="1">
        <v>46174</v>
      </c>
      <c r="G15034">
        <v>0</v>
      </c>
    </row>
    <row r="15035" spans="1:7" x14ac:dyDescent="0.3">
      <c r="A15035" t="s">
        <v>15058</v>
      </c>
      <c r="B15035" t="str">
        <f t="shared" si="235"/>
        <v>cus_46120</v>
      </c>
      <c r="C15035" t="s">
        <v>47825</v>
      </c>
      <c r="D15035" s="1">
        <v>46118</v>
      </c>
      <c r="E15035" s="1">
        <v>46120</v>
      </c>
      <c r="F15035" s="1">
        <v>46120</v>
      </c>
      <c r="G15035">
        <v>0</v>
      </c>
    </row>
    <row r="15036" spans="1:7" x14ac:dyDescent="0.3">
      <c r="A15036" t="s">
        <v>15059</v>
      </c>
      <c r="B15036" t="str">
        <f t="shared" si="235"/>
        <v>cus_46067</v>
      </c>
      <c r="C15036" t="s">
        <v>47829</v>
      </c>
      <c r="D15036" s="1">
        <v>46065</v>
      </c>
      <c r="E15036" s="1">
        <v>46067</v>
      </c>
      <c r="F15036" s="1">
        <v>46067</v>
      </c>
      <c r="G15036">
        <v>0</v>
      </c>
    </row>
    <row r="15037" spans="1:7" x14ac:dyDescent="0.3">
      <c r="A15037" t="s">
        <v>15060</v>
      </c>
      <c r="B15037" t="str">
        <f t="shared" si="235"/>
        <v>cus_46327</v>
      </c>
      <c r="C15037" t="s">
        <v>47827</v>
      </c>
      <c r="D15037" s="1">
        <v>46325</v>
      </c>
      <c r="E15037" s="1">
        <v>46327</v>
      </c>
      <c r="F15037" s="1">
        <v>46327</v>
      </c>
      <c r="G15037">
        <v>0</v>
      </c>
    </row>
    <row r="15038" spans="1:7" x14ac:dyDescent="0.3">
      <c r="A15038" t="s">
        <v>15061</v>
      </c>
      <c r="B15038" t="str">
        <f t="shared" si="235"/>
        <v>cus_46251</v>
      </c>
      <c r="C15038" t="s">
        <v>47824</v>
      </c>
      <c r="D15038" s="1">
        <v>46249</v>
      </c>
      <c r="E15038" s="1">
        <v>46251</v>
      </c>
      <c r="F15038" s="1">
        <v>46251</v>
      </c>
      <c r="G15038">
        <v>0</v>
      </c>
    </row>
    <row r="15039" spans="1:7" x14ac:dyDescent="0.3">
      <c r="A15039" t="s">
        <v>15062</v>
      </c>
      <c r="B15039" t="str">
        <f t="shared" si="235"/>
        <v>cus_46363</v>
      </c>
      <c r="C15039" t="s">
        <v>47825</v>
      </c>
      <c r="D15039" s="1">
        <v>46361</v>
      </c>
      <c r="E15039" s="1">
        <v>46363</v>
      </c>
      <c r="F15039" s="1">
        <v>46363</v>
      </c>
      <c r="G15039">
        <v>0</v>
      </c>
    </row>
    <row r="15040" spans="1:7" x14ac:dyDescent="0.3">
      <c r="A15040" t="s">
        <v>15063</v>
      </c>
      <c r="B15040" t="str">
        <f t="shared" si="235"/>
        <v>cus_46227</v>
      </c>
      <c r="C15040" t="s">
        <v>47823</v>
      </c>
      <c r="D15040" s="1">
        <v>46225</v>
      </c>
      <c r="E15040" s="1">
        <v>46227</v>
      </c>
      <c r="F15040" s="1">
        <v>46227</v>
      </c>
      <c r="G15040">
        <v>0</v>
      </c>
    </row>
    <row r="15041" spans="1:7" x14ac:dyDescent="0.3">
      <c r="A15041" t="s">
        <v>15064</v>
      </c>
      <c r="B15041" t="str">
        <f t="shared" si="235"/>
        <v>cus_46143</v>
      </c>
      <c r="C15041" t="s">
        <v>47829</v>
      </c>
      <c r="D15041" s="1">
        <v>46141</v>
      </c>
      <c r="E15041" s="1">
        <v>46143</v>
      </c>
      <c r="F15041" s="1">
        <v>46143</v>
      </c>
      <c r="G15041">
        <v>0</v>
      </c>
    </row>
    <row r="15042" spans="1:7" x14ac:dyDescent="0.3">
      <c r="A15042" t="s">
        <v>15065</v>
      </c>
      <c r="B15042" t="str">
        <f t="shared" si="235"/>
        <v>cus_46328</v>
      </c>
      <c r="C15042" t="s">
        <v>47825</v>
      </c>
      <c r="D15042" s="1">
        <v>46326</v>
      </c>
      <c r="E15042" s="1">
        <v>46328</v>
      </c>
      <c r="F15042" s="1">
        <v>46328</v>
      </c>
      <c r="G15042">
        <v>0</v>
      </c>
    </row>
    <row r="15043" spans="1:7" x14ac:dyDescent="0.3">
      <c r="A15043" t="s">
        <v>15066</v>
      </c>
      <c r="B15043" t="str">
        <f t="shared" si="235"/>
        <v>cus_46180</v>
      </c>
      <c r="C15043" t="s">
        <v>47830</v>
      </c>
      <c r="D15043" s="1">
        <v>46178</v>
      </c>
      <c r="E15043" s="1">
        <v>46180</v>
      </c>
      <c r="F15043" s="1">
        <v>46180</v>
      </c>
      <c r="G15043">
        <v>0</v>
      </c>
    </row>
    <row r="15044" spans="1:7" x14ac:dyDescent="0.3">
      <c r="A15044" t="s">
        <v>15067</v>
      </c>
      <c r="B15044" t="str">
        <f t="shared" si="235"/>
        <v>cus_46299</v>
      </c>
      <c r="C15044" t="s">
        <v>47827</v>
      </c>
      <c r="D15044" s="1">
        <v>46297</v>
      </c>
      <c r="E15044" s="1">
        <v>46299</v>
      </c>
      <c r="F15044" s="1">
        <v>46299</v>
      </c>
      <c r="G15044">
        <v>0</v>
      </c>
    </row>
    <row r="15045" spans="1:7" x14ac:dyDescent="0.3">
      <c r="A15045" t="s">
        <v>15068</v>
      </c>
      <c r="B15045" t="str">
        <f t="shared" si="235"/>
        <v>cus_46348</v>
      </c>
      <c r="C15045" t="s">
        <v>47828</v>
      </c>
      <c r="D15045" s="1">
        <v>46346</v>
      </c>
      <c r="E15045" s="1">
        <v>46348</v>
      </c>
      <c r="F15045" s="1">
        <v>46348</v>
      </c>
      <c r="G15045">
        <v>0</v>
      </c>
    </row>
    <row r="15046" spans="1:7" x14ac:dyDescent="0.3">
      <c r="A15046" t="s">
        <v>15069</v>
      </c>
      <c r="B15046" t="str">
        <f t="shared" si="235"/>
        <v>cus_46099</v>
      </c>
      <c r="C15046" t="s">
        <v>47826</v>
      </c>
      <c r="D15046" s="1">
        <v>46097</v>
      </c>
      <c r="E15046" s="1">
        <v>46099</v>
      </c>
      <c r="F15046" s="1">
        <v>46099</v>
      </c>
      <c r="G15046">
        <v>0</v>
      </c>
    </row>
    <row r="15047" spans="1:7" x14ac:dyDescent="0.3">
      <c r="A15047" t="s">
        <v>15070</v>
      </c>
      <c r="B15047" t="str">
        <f t="shared" si="235"/>
        <v>cus_46108</v>
      </c>
      <c r="C15047" t="s">
        <v>47823</v>
      </c>
      <c r="D15047" s="1">
        <v>46106</v>
      </c>
      <c r="E15047" s="1">
        <v>46108</v>
      </c>
      <c r="F15047" s="1">
        <v>46108</v>
      </c>
      <c r="G15047">
        <v>0</v>
      </c>
    </row>
    <row r="15048" spans="1:7" x14ac:dyDescent="0.3">
      <c r="A15048" t="s">
        <v>15071</v>
      </c>
      <c r="B15048" t="str">
        <f t="shared" si="235"/>
        <v>cus_46127</v>
      </c>
      <c r="C15048" t="s">
        <v>47822</v>
      </c>
      <c r="D15048" s="1">
        <v>46125</v>
      </c>
      <c r="E15048" s="1">
        <v>46127</v>
      </c>
      <c r="F15048" s="1">
        <v>46127</v>
      </c>
      <c r="G15048">
        <v>0</v>
      </c>
    </row>
    <row r="15049" spans="1:7" x14ac:dyDescent="0.3">
      <c r="A15049" t="s">
        <v>15072</v>
      </c>
      <c r="B15049" t="str">
        <f t="shared" si="235"/>
        <v>cus_46065</v>
      </c>
      <c r="C15049" t="s">
        <v>47827</v>
      </c>
      <c r="D15049" s="1">
        <v>46063</v>
      </c>
      <c r="E15049" s="1">
        <v>46065</v>
      </c>
      <c r="F15049" s="1">
        <v>46065</v>
      </c>
      <c r="G15049">
        <v>0</v>
      </c>
    </row>
    <row r="15050" spans="1:7" x14ac:dyDescent="0.3">
      <c r="A15050" t="s">
        <v>15073</v>
      </c>
      <c r="B15050" t="str">
        <f t="shared" si="235"/>
        <v>cus_46097</v>
      </c>
      <c r="C15050" t="s">
        <v>47824</v>
      </c>
      <c r="D15050" s="1">
        <v>46095</v>
      </c>
      <c r="E15050" s="1">
        <v>46097</v>
      </c>
      <c r="F15050" s="1">
        <v>46097</v>
      </c>
      <c r="G15050">
        <v>0</v>
      </c>
    </row>
    <row r="15051" spans="1:7" x14ac:dyDescent="0.3">
      <c r="A15051" t="s">
        <v>15074</v>
      </c>
      <c r="B15051" t="str">
        <f t="shared" si="235"/>
        <v>cus_46134</v>
      </c>
      <c r="C15051" t="s">
        <v>47823</v>
      </c>
      <c r="D15051" s="1">
        <v>46132</v>
      </c>
      <c r="E15051" s="1">
        <v>46134</v>
      </c>
      <c r="F15051" s="1">
        <v>46134</v>
      </c>
      <c r="G15051">
        <v>0</v>
      </c>
    </row>
    <row r="15052" spans="1:7" x14ac:dyDescent="0.3">
      <c r="A15052" t="s">
        <v>15075</v>
      </c>
      <c r="B15052" t="str">
        <f t="shared" si="235"/>
        <v>cus_46156</v>
      </c>
      <c r="C15052" t="s">
        <v>47826</v>
      </c>
      <c r="D15052" s="1">
        <v>46154</v>
      </c>
      <c r="E15052" s="1">
        <v>46156</v>
      </c>
      <c r="F15052" s="1">
        <v>46156</v>
      </c>
      <c r="G15052">
        <v>0</v>
      </c>
    </row>
    <row r="15053" spans="1:7" x14ac:dyDescent="0.3">
      <c r="A15053" t="s">
        <v>15076</v>
      </c>
      <c r="B15053" t="str">
        <f t="shared" si="235"/>
        <v>cus_46244</v>
      </c>
      <c r="C15053" t="s">
        <v>47827</v>
      </c>
      <c r="D15053" s="1">
        <v>46242</v>
      </c>
      <c r="E15053" s="1">
        <v>46244</v>
      </c>
      <c r="F15053" s="1">
        <v>46244</v>
      </c>
      <c r="G15053">
        <v>0</v>
      </c>
    </row>
    <row r="15054" spans="1:7" x14ac:dyDescent="0.3">
      <c r="A15054" t="s">
        <v>15077</v>
      </c>
      <c r="B15054" t="str">
        <f t="shared" si="235"/>
        <v>cus_46350</v>
      </c>
      <c r="C15054" t="s">
        <v>47828</v>
      </c>
      <c r="D15054" s="1">
        <v>46348</v>
      </c>
      <c r="E15054" s="1">
        <v>46350</v>
      </c>
      <c r="F15054" s="1">
        <v>46350</v>
      </c>
      <c r="G15054">
        <v>0</v>
      </c>
    </row>
    <row r="15055" spans="1:7" x14ac:dyDescent="0.3">
      <c r="A15055" t="s">
        <v>15078</v>
      </c>
      <c r="B15055" t="str">
        <f t="shared" si="235"/>
        <v>cus_46188</v>
      </c>
      <c r="C15055" t="s">
        <v>47826</v>
      </c>
      <c r="D15055" s="1">
        <v>46186</v>
      </c>
      <c r="E15055" s="1">
        <v>46188</v>
      </c>
      <c r="F15055" s="1">
        <v>46188</v>
      </c>
      <c r="G15055">
        <v>0</v>
      </c>
    </row>
    <row r="15056" spans="1:7" x14ac:dyDescent="0.3">
      <c r="A15056" t="s">
        <v>15079</v>
      </c>
      <c r="B15056" t="str">
        <f t="shared" si="235"/>
        <v>cus_46062</v>
      </c>
      <c r="C15056" t="s">
        <v>47825</v>
      </c>
      <c r="D15056" s="1">
        <v>46060</v>
      </c>
      <c r="E15056" s="1">
        <v>46062</v>
      </c>
      <c r="F15056" s="1">
        <v>46062</v>
      </c>
      <c r="G15056">
        <v>0</v>
      </c>
    </row>
    <row r="15057" spans="1:7" x14ac:dyDescent="0.3">
      <c r="A15057" t="s">
        <v>15080</v>
      </c>
      <c r="B15057" t="str">
        <f t="shared" si="235"/>
        <v>cus_46105</v>
      </c>
      <c r="C15057" t="s">
        <v>47829</v>
      </c>
      <c r="D15057" s="1">
        <v>46103</v>
      </c>
      <c r="E15057" s="1">
        <v>46105</v>
      </c>
      <c r="F15057" s="1">
        <v>46105</v>
      </c>
      <c r="G15057">
        <v>0</v>
      </c>
    </row>
    <row r="15058" spans="1:7" x14ac:dyDescent="0.3">
      <c r="A15058" t="s">
        <v>15081</v>
      </c>
      <c r="B15058" t="str">
        <f t="shared" si="235"/>
        <v>cus_46170</v>
      </c>
      <c r="C15058" t="s">
        <v>47823</v>
      </c>
      <c r="D15058" s="1">
        <v>46168</v>
      </c>
      <c r="E15058" s="1">
        <v>46170</v>
      </c>
      <c r="F15058" s="1">
        <v>46170</v>
      </c>
      <c r="G15058">
        <v>0</v>
      </c>
    </row>
    <row r="15059" spans="1:7" x14ac:dyDescent="0.3">
      <c r="A15059" t="s">
        <v>15082</v>
      </c>
      <c r="B15059" t="str">
        <f t="shared" ref="B15059:B15122" si="236">_xlfn.CONCAT("cus_",TEXT(E15059,"00000"))</f>
        <v>cus_46225</v>
      </c>
      <c r="C15059" t="s">
        <v>47826</v>
      </c>
      <c r="D15059" s="1">
        <v>46223</v>
      </c>
      <c r="E15059" s="1">
        <v>46225</v>
      </c>
      <c r="F15059" s="1">
        <v>46225</v>
      </c>
      <c r="G15059">
        <v>0</v>
      </c>
    </row>
    <row r="15060" spans="1:7" x14ac:dyDescent="0.3">
      <c r="A15060" t="s">
        <v>15083</v>
      </c>
      <c r="B15060" t="str">
        <f t="shared" si="236"/>
        <v>cus_46175</v>
      </c>
      <c r="C15060" t="s">
        <v>47824</v>
      </c>
      <c r="D15060" s="1">
        <v>46173</v>
      </c>
      <c r="E15060" s="1">
        <v>46175</v>
      </c>
      <c r="F15060" s="1">
        <v>46175</v>
      </c>
      <c r="G15060">
        <v>0</v>
      </c>
    </row>
    <row r="15061" spans="1:7" x14ac:dyDescent="0.3">
      <c r="A15061" t="s">
        <v>15084</v>
      </c>
      <c r="B15061" t="str">
        <f t="shared" si="236"/>
        <v>cus_46112</v>
      </c>
      <c r="C15061" t="s">
        <v>47826</v>
      </c>
      <c r="D15061" s="1">
        <v>46110</v>
      </c>
      <c r="E15061" s="1">
        <v>46112</v>
      </c>
      <c r="F15061" s="1">
        <v>46112</v>
      </c>
      <c r="G15061">
        <v>0</v>
      </c>
    </row>
    <row r="15062" spans="1:7" x14ac:dyDescent="0.3">
      <c r="A15062" t="s">
        <v>15085</v>
      </c>
      <c r="B15062" t="str">
        <f t="shared" si="236"/>
        <v>cus_46130</v>
      </c>
      <c r="C15062" t="s">
        <v>47824</v>
      </c>
      <c r="D15062" s="1">
        <v>46128</v>
      </c>
      <c r="E15062" s="1">
        <v>46130</v>
      </c>
      <c r="F15062" s="1">
        <v>46130</v>
      </c>
      <c r="G15062">
        <v>0</v>
      </c>
    </row>
    <row r="15063" spans="1:7" x14ac:dyDescent="0.3">
      <c r="A15063" t="s">
        <v>15086</v>
      </c>
      <c r="B15063" t="str">
        <f t="shared" si="236"/>
        <v>cus_46080</v>
      </c>
      <c r="C15063" t="s">
        <v>47828</v>
      </c>
      <c r="D15063" s="1">
        <v>46078</v>
      </c>
      <c r="E15063" s="1">
        <v>46080</v>
      </c>
      <c r="F15063" s="1">
        <v>46080</v>
      </c>
      <c r="G15063">
        <v>0</v>
      </c>
    </row>
    <row r="15064" spans="1:7" x14ac:dyDescent="0.3">
      <c r="A15064" t="s">
        <v>15087</v>
      </c>
      <c r="B15064" t="str">
        <f t="shared" si="236"/>
        <v>cus_46324</v>
      </c>
      <c r="C15064" t="s">
        <v>47825</v>
      </c>
      <c r="D15064" s="1">
        <v>46322</v>
      </c>
      <c r="E15064" s="1">
        <v>46324</v>
      </c>
      <c r="F15064" s="1">
        <v>46324</v>
      </c>
      <c r="G15064">
        <v>0</v>
      </c>
    </row>
    <row r="15065" spans="1:7" x14ac:dyDescent="0.3">
      <c r="A15065" t="s">
        <v>15088</v>
      </c>
      <c r="B15065" t="str">
        <f t="shared" si="236"/>
        <v>cus_46076</v>
      </c>
      <c r="C15065" t="s">
        <v>47825</v>
      </c>
      <c r="D15065" s="1">
        <v>46074</v>
      </c>
      <c r="E15065" s="1">
        <v>46076</v>
      </c>
      <c r="F15065" s="1">
        <v>46076</v>
      </c>
      <c r="G15065">
        <v>0</v>
      </c>
    </row>
    <row r="15066" spans="1:7" x14ac:dyDescent="0.3">
      <c r="A15066" t="s">
        <v>15089</v>
      </c>
      <c r="B15066" t="str">
        <f t="shared" si="236"/>
        <v>cus_46256</v>
      </c>
      <c r="C15066" t="s">
        <v>47829</v>
      </c>
      <c r="D15066" s="1">
        <v>46254</v>
      </c>
      <c r="E15066" s="1">
        <v>46256</v>
      </c>
      <c r="F15066" s="1">
        <v>46256</v>
      </c>
      <c r="G15066">
        <v>0</v>
      </c>
    </row>
    <row r="15067" spans="1:7" x14ac:dyDescent="0.3">
      <c r="A15067" t="s">
        <v>15090</v>
      </c>
      <c r="B15067" t="str">
        <f t="shared" si="236"/>
        <v>cus_46155</v>
      </c>
      <c r="C15067" t="s">
        <v>47823</v>
      </c>
      <c r="D15067" s="1">
        <v>46153</v>
      </c>
      <c r="E15067" s="1">
        <v>46155</v>
      </c>
      <c r="F15067" s="1">
        <v>46155</v>
      </c>
      <c r="G15067">
        <v>0</v>
      </c>
    </row>
    <row r="15068" spans="1:7" x14ac:dyDescent="0.3">
      <c r="A15068" t="s">
        <v>15091</v>
      </c>
      <c r="B15068" t="str">
        <f t="shared" si="236"/>
        <v>cus_46178</v>
      </c>
      <c r="C15068" t="s">
        <v>47824</v>
      </c>
      <c r="D15068" s="1">
        <v>46176</v>
      </c>
      <c r="E15068" s="1">
        <v>46178</v>
      </c>
      <c r="F15068" s="1">
        <v>46178</v>
      </c>
      <c r="G15068">
        <v>0</v>
      </c>
    </row>
    <row r="15069" spans="1:7" x14ac:dyDescent="0.3">
      <c r="A15069" t="s">
        <v>15092</v>
      </c>
      <c r="B15069" t="str">
        <f t="shared" si="236"/>
        <v>cus_46114</v>
      </c>
      <c r="C15069" t="s">
        <v>47827</v>
      </c>
      <c r="D15069" s="1">
        <v>46112</v>
      </c>
      <c r="E15069" s="1">
        <v>46114</v>
      </c>
      <c r="F15069" s="1">
        <v>46114</v>
      </c>
      <c r="G15069">
        <v>0</v>
      </c>
    </row>
    <row r="15070" spans="1:7" x14ac:dyDescent="0.3">
      <c r="A15070" t="s">
        <v>15093</v>
      </c>
      <c r="B15070" t="str">
        <f t="shared" si="236"/>
        <v>cus_46339</v>
      </c>
      <c r="C15070" t="s">
        <v>47828</v>
      </c>
      <c r="D15070" s="1">
        <v>46337</v>
      </c>
      <c r="E15070" s="1">
        <v>46339</v>
      </c>
      <c r="F15070" s="1">
        <v>46339</v>
      </c>
      <c r="G15070">
        <v>0</v>
      </c>
    </row>
    <row r="15071" spans="1:7" x14ac:dyDescent="0.3">
      <c r="A15071" t="s">
        <v>15094</v>
      </c>
      <c r="B15071" t="str">
        <f t="shared" si="236"/>
        <v>cus_46237</v>
      </c>
      <c r="C15071" t="s">
        <v>47826</v>
      </c>
      <c r="D15071" s="1">
        <v>46235</v>
      </c>
      <c r="E15071" s="1">
        <v>46237</v>
      </c>
      <c r="F15071" s="1">
        <v>46237</v>
      </c>
      <c r="G15071">
        <v>0</v>
      </c>
    </row>
    <row r="15072" spans="1:7" x14ac:dyDescent="0.3">
      <c r="A15072" t="s">
        <v>15095</v>
      </c>
      <c r="B15072" t="str">
        <f t="shared" si="236"/>
        <v>cus_46322</v>
      </c>
      <c r="C15072" t="s">
        <v>47829</v>
      </c>
      <c r="D15072" s="1">
        <v>46320</v>
      </c>
      <c r="E15072" s="1">
        <v>46322</v>
      </c>
      <c r="F15072" s="1">
        <v>46322</v>
      </c>
      <c r="G15072">
        <v>0</v>
      </c>
    </row>
    <row r="15073" spans="1:7" x14ac:dyDescent="0.3">
      <c r="A15073" t="s">
        <v>15096</v>
      </c>
      <c r="B15073" t="str">
        <f t="shared" si="236"/>
        <v>cus_46225</v>
      </c>
      <c r="C15073" t="s">
        <v>47826</v>
      </c>
      <c r="D15073" s="1">
        <v>46223</v>
      </c>
      <c r="E15073" s="1">
        <v>46225</v>
      </c>
      <c r="F15073" s="1">
        <v>46225</v>
      </c>
      <c r="G15073">
        <v>0</v>
      </c>
    </row>
    <row r="15074" spans="1:7" x14ac:dyDescent="0.3">
      <c r="A15074" t="s">
        <v>15097</v>
      </c>
      <c r="B15074" t="str">
        <f t="shared" si="236"/>
        <v>cus_46178</v>
      </c>
      <c r="C15074" t="s">
        <v>47827</v>
      </c>
      <c r="D15074" s="1">
        <v>46176</v>
      </c>
      <c r="E15074" s="1">
        <v>46178</v>
      </c>
      <c r="F15074" s="1">
        <v>46178</v>
      </c>
      <c r="G15074">
        <v>0</v>
      </c>
    </row>
    <row r="15075" spans="1:7" x14ac:dyDescent="0.3">
      <c r="A15075" t="s">
        <v>15098</v>
      </c>
      <c r="B15075" t="str">
        <f t="shared" si="236"/>
        <v>cus_46143</v>
      </c>
      <c r="C15075" t="s">
        <v>47823</v>
      </c>
      <c r="D15075" s="1">
        <v>46141</v>
      </c>
      <c r="E15075" s="1">
        <v>46143</v>
      </c>
      <c r="F15075" s="1">
        <v>46143</v>
      </c>
      <c r="G15075">
        <v>0</v>
      </c>
    </row>
    <row r="15076" spans="1:7" x14ac:dyDescent="0.3">
      <c r="A15076" t="s">
        <v>15099</v>
      </c>
      <c r="B15076" t="str">
        <f t="shared" si="236"/>
        <v>cus_46205</v>
      </c>
      <c r="C15076" t="s">
        <v>47830</v>
      </c>
      <c r="D15076" s="1">
        <v>46203</v>
      </c>
      <c r="E15076" s="1">
        <v>46205</v>
      </c>
      <c r="F15076" s="1">
        <v>46205</v>
      </c>
      <c r="G15076">
        <v>0</v>
      </c>
    </row>
    <row r="15077" spans="1:7" x14ac:dyDescent="0.3">
      <c r="A15077" t="s">
        <v>15100</v>
      </c>
      <c r="B15077" t="str">
        <f t="shared" si="236"/>
        <v>cus_46096</v>
      </c>
      <c r="C15077" t="s">
        <v>47823</v>
      </c>
      <c r="D15077" s="1">
        <v>46094</v>
      </c>
      <c r="E15077" s="1">
        <v>46096</v>
      </c>
      <c r="F15077" s="1">
        <v>46096</v>
      </c>
      <c r="G15077">
        <v>0</v>
      </c>
    </row>
    <row r="15078" spans="1:7" x14ac:dyDescent="0.3">
      <c r="A15078" t="s">
        <v>15101</v>
      </c>
      <c r="B15078" t="str">
        <f t="shared" si="236"/>
        <v>cus_46130</v>
      </c>
      <c r="C15078" t="s">
        <v>47826</v>
      </c>
      <c r="D15078" s="1">
        <v>46128</v>
      </c>
      <c r="E15078" s="1">
        <v>46130</v>
      </c>
      <c r="F15078" s="1">
        <v>46130</v>
      </c>
      <c r="G15078">
        <v>0</v>
      </c>
    </row>
    <row r="15079" spans="1:7" x14ac:dyDescent="0.3">
      <c r="A15079" t="s">
        <v>15102</v>
      </c>
      <c r="B15079" t="str">
        <f t="shared" si="236"/>
        <v>cus_46149</v>
      </c>
      <c r="C15079" t="s">
        <v>47829</v>
      </c>
      <c r="D15079" s="1">
        <v>46147</v>
      </c>
      <c r="E15079" s="1">
        <v>46149</v>
      </c>
      <c r="F15079" s="1">
        <v>46149</v>
      </c>
      <c r="G15079">
        <v>0</v>
      </c>
    </row>
    <row r="15080" spans="1:7" x14ac:dyDescent="0.3">
      <c r="A15080" t="s">
        <v>15103</v>
      </c>
      <c r="B15080" t="str">
        <f t="shared" si="236"/>
        <v>cus_46093</v>
      </c>
      <c r="C15080" t="s">
        <v>47825</v>
      </c>
      <c r="D15080" s="1">
        <v>46091</v>
      </c>
      <c r="E15080" s="1">
        <v>46093</v>
      </c>
      <c r="F15080" s="1">
        <v>46093</v>
      </c>
      <c r="G15080">
        <v>0</v>
      </c>
    </row>
    <row r="15081" spans="1:7" x14ac:dyDescent="0.3">
      <c r="A15081" t="s">
        <v>15104</v>
      </c>
      <c r="B15081" t="str">
        <f t="shared" si="236"/>
        <v>cus_46193</v>
      </c>
      <c r="C15081" t="s">
        <v>47830</v>
      </c>
      <c r="D15081" s="1">
        <v>46191</v>
      </c>
      <c r="E15081" s="1">
        <v>46193</v>
      </c>
      <c r="F15081" s="1">
        <v>46193</v>
      </c>
      <c r="G15081">
        <v>0</v>
      </c>
    </row>
    <row r="15082" spans="1:7" x14ac:dyDescent="0.3">
      <c r="A15082" t="s">
        <v>15105</v>
      </c>
      <c r="B15082" t="str">
        <f t="shared" si="236"/>
        <v>cus_46348</v>
      </c>
      <c r="C15082" t="s">
        <v>47830</v>
      </c>
      <c r="D15082" s="1">
        <v>46346</v>
      </c>
      <c r="E15082" s="1">
        <v>46348</v>
      </c>
      <c r="F15082" s="1">
        <v>46348</v>
      </c>
      <c r="G15082">
        <v>0</v>
      </c>
    </row>
    <row r="15083" spans="1:7" x14ac:dyDescent="0.3">
      <c r="A15083" t="s">
        <v>15106</v>
      </c>
      <c r="B15083" t="str">
        <f t="shared" si="236"/>
        <v>cus_46115</v>
      </c>
      <c r="C15083" t="s">
        <v>47825</v>
      </c>
      <c r="D15083" s="1">
        <v>46113</v>
      </c>
      <c r="E15083" s="1">
        <v>46115</v>
      </c>
      <c r="F15083" s="1">
        <v>46115</v>
      </c>
      <c r="G15083">
        <v>0</v>
      </c>
    </row>
    <row r="15084" spans="1:7" x14ac:dyDescent="0.3">
      <c r="A15084" t="s">
        <v>15107</v>
      </c>
      <c r="B15084" t="str">
        <f t="shared" si="236"/>
        <v>cus_46080</v>
      </c>
      <c r="C15084" t="s">
        <v>47830</v>
      </c>
      <c r="D15084" s="1">
        <v>46078</v>
      </c>
      <c r="E15084" s="1">
        <v>46080</v>
      </c>
      <c r="F15084" s="1">
        <v>46080</v>
      </c>
      <c r="G15084">
        <v>0</v>
      </c>
    </row>
    <row r="15085" spans="1:7" x14ac:dyDescent="0.3">
      <c r="A15085" t="s">
        <v>15108</v>
      </c>
      <c r="B15085" t="str">
        <f t="shared" si="236"/>
        <v>cus_46058</v>
      </c>
      <c r="C15085" t="s">
        <v>47827</v>
      </c>
      <c r="D15085" s="1">
        <v>46056</v>
      </c>
      <c r="E15085" s="1">
        <v>46058</v>
      </c>
      <c r="F15085" s="1">
        <v>46058</v>
      </c>
      <c r="G15085">
        <v>0</v>
      </c>
    </row>
    <row r="15086" spans="1:7" x14ac:dyDescent="0.3">
      <c r="A15086" t="s">
        <v>15109</v>
      </c>
      <c r="B15086" t="str">
        <f t="shared" si="236"/>
        <v>cus_46301</v>
      </c>
      <c r="C15086" t="s">
        <v>47830</v>
      </c>
      <c r="D15086" s="1">
        <v>46299</v>
      </c>
      <c r="E15086" s="1">
        <v>46301</v>
      </c>
      <c r="F15086" s="1">
        <v>46301</v>
      </c>
      <c r="G15086">
        <v>0</v>
      </c>
    </row>
    <row r="15087" spans="1:7" x14ac:dyDescent="0.3">
      <c r="A15087" t="s">
        <v>15110</v>
      </c>
      <c r="B15087" t="str">
        <f t="shared" si="236"/>
        <v>cus_46333</v>
      </c>
      <c r="C15087" t="s">
        <v>47824</v>
      </c>
      <c r="D15087" s="1">
        <v>46331</v>
      </c>
      <c r="E15087" s="1">
        <v>46333</v>
      </c>
      <c r="F15087" s="1">
        <v>46333</v>
      </c>
      <c r="G15087">
        <v>0</v>
      </c>
    </row>
    <row r="15088" spans="1:7" x14ac:dyDescent="0.3">
      <c r="A15088" t="s">
        <v>15111</v>
      </c>
      <c r="B15088" t="str">
        <f t="shared" si="236"/>
        <v>cus_46158</v>
      </c>
      <c r="C15088" t="s">
        <v>47826</v>
      </c>
      <c r="D15088" s="1">
        <v>46156</v>
      </c>
      <c r="E15088" s="1">
        <v>46158</v>
      </c>
      <c r="F15088" s="1">
        <v>46158</v>
      </c>
      <c r="G15088">
        <v>0</v>
      </c>
    </row>
    <row r="15089" spans="1:7" x14ac:dyDescent="0.3">
      <c r="A15089" t="s">
        <v>15112</v>
      </c>
      <c r="B15089" t="str">
        <f t="shared" si="236"/>
        <v>cus_46215</v>
      </c>
      <c r="C15089" t="s">
        <v>47830</v>
      </c>
      <c r="D15089" s="1">
        <v>46213</v>
      </c>
      <c r="E15089" s="1">
        <v>46215</v>
      </c>
      <c r="F15089" s="1">
        <v>46215</v>
      </c>
      <c r="G15089">
        <v>0</v>
      </c>
    </row>
    <row r="15090" spans="1:7" x14ac:dyDescent="0.3">
      <c r="A15090" t="s">
        <v>15113</v>
      </c>
      <c r="B15090" t="str">
        <f t="shared" si="236"/>
        <v>cus_46147</v>
      </c>
      <c r="C15090" t="s">
        <v>47826</v>
      </c>
      <c r="D15090" s="1">
        <v>46145</v>
      </c>
      <c r="E15090" s="1">
        <v>46147</v>
      </c>
      <c r="F15090" s="1">
        <v>46147</v>
      </c>
      <c r="G15090">
        <v>0</v>
      </c>
    </row>
    <row r="15091" spans="1:7" x14ac:dyDescent="0.3">
      <c r="A15091" t="s">
        <v>15114</v>
      </c>
      <c r="B15091" t="str">
        <f t="shared" si="236"/>
        <v>cus_46156</v>
      </c>
      <c r="C15091" t="s">
        <v>47829</v>
      </c>
      <c r="D15091" s="1">
        <v>46154</v>
      </c>
      <c r="E15091" s="1">
        <v>46156</v>
      </c>
      <c r="F15091" s="1">
        <v>46156</v>
      </c>
      <c r="G15091">
        <v>0</v>
      </c>
    </row>
    <row r="15092" spans="1:7" x14ac:dyDescent="0.3">
      <c r="A15092" t="s">
        <v>15115</v>
      </c>
      <c r="B15092" t="str">
        <f t="shared" si="236"/>
        <v>cus_46210</v>
      </c>
      <c r="C15092" t="s">
        <v>47822</v>
      </c>
      <c r="D15092" s="1">
        <v>46208</v>
      </c>
      <c r="E15092" s="1">
        <v>46210</v>
      </c>
      <c r="F15092" s="1">
        <v>46210</v>
      </c>
      <c r="G15092">
        <v>0</v>
      </c>
    </row>
    <row r="15093" spans="1:7" x14ac:dyDescent="0.3">
      <c r="A15093" t="s">
        <v>15116</v>
      </c>
      <c r="B15093" t="str">
        <f t="shared" si="236"/>
        <v>cus_46094</v>
      </c>
      <c r="C15093" t="s">
        <v>47828</v>
      </c>
      <c r="D15093" s="1">
        <v>46092</v>
      </c>
      <c r="E15093" s="1">
        <v>46094</v>
      </c>
      <c r="F15093" s="1">
        <v>46094</v>
      </c>
      <c r="G15093">
        <v>0</v>
      </c>
    </row>
    <row r="15094" spans="1:7" x14ac:dyDescent="0.3">
      <c r="A15094" t="s">
        <v>15117</v>
      </c>
      <c r="B15094" t="str">
        <f t="shared" si="236"/>
        <v>cus_46376</v>
      </c>
      <c r="C15094" t="s">
        <v>47829</v>
      </c>
      <c r="D15094" s="1">
        <v>46374</v>
      </c>
      <c r="E15094" s="1">
        <v>46376</v>
      </c>
      <c r="F15094" s="1">
        <v>46376</v>
      </c>
      <c r="G15094">
        <v>0</v>
      </c>
    </row>
    <row r="15095" spans="1:7" x14ac:dyDescent="0.3">
      <c r="A15095" t="s">
        <v>15118</v>
      </c>
      <c r="B15095" t="str">
        <f t="shared" si="236"/>
        <v>cus_46322</v>
      </c>
      <c r="C15095" t="s">
        <v>47825</v>
      </c>
      <c r="D15095" s="1">
        <v>46320</v>
      </c>
      <c r="E15095" s="1">
        <v>46322</v>
      </c>
      <c r="F15095" s="1">
        <v>46322</v>
      </c>
      <c r="G15095">
        <v>0</v>
      </c>
    </row>
    <row r="15096" spans="1:7" x14ac:dyDescent="0.3">
      <c r="A15096" t="s">
        <v>15119</v>
      </c>
      <c r="B15096" t="str">
        <f t="shared" si="236"/>
        <v>cus_46287</v>
      </c>
      <c r="C15096" t="s">
        <v>47825</v>
      </c>
      <c r="D15096" s="1">
        <v>46285</v>
      </c>
      <c r="E15096" s="1">
        <v>46287</v>
      </c>
      <c r="F15096" s="1">
        <v>46287</v>
      </c>
      <c r="G15096">
        <v>0</v>
      </c>
    </row>
    <row r="15097" spans="1:7" x14ac:dyDescent="0.3">
      <c r="A15097" t="s">
        <v>15120</v>
      </c>
      <c r="B15097" t="str">
        <f t="shared" si="236"/>
        <v>cus_46198</v>
      </c>
      <c r="C15097" t="s">
        <v>47828</v>
      </c>
      <c r="D15097" s="1">
        <v>46196</v>
      </c>
      <c r="E15097" s="1">
        <v>46198</v>
      </c>
      <c r="F15097" s="1">
        <v>46198</v>
      </c>
      <c r="G15097">
        <v>0</v>
      </c>
    </row>
    <row r="15098" spans="1:7" x14ac:dyDescent="0.3">
      <c r="A15098" t="s">
        <v>15121</v>
      </c>
      <c r="B15098" t="str">
        <f t="shared" si="236"/>
        <v>cus_46324</v>
      </c>
      <c r="C15098" t="s">
        <v>47822</v>
      </c>
      <c r="D15098" s="1">
        <v>46322</v>
      </c>
      <c r="E15098" s="1">
        <v>46324</v>
      </c>
      <c r="F15098" s="1">
        <v>46324</v>
      </c>
      <c r="G15098">
        <v>0</v>
      </c>
    </row>
    <row r="15099" spans="1:7" x14ac:dyDescent="0.3">
      <c r="A15099" t="s">
        <v>15122</v>
      </c>
      <c r="B15099" t="str">
        <f t="shared" si="236"/>
        <v>cus_46101</v>
      </c>
      <c r="C15099" t="s">
        <v>47822</v>
      </c>
      <c r="D15099" s="1">
        <v>46099</v>
      </c>
      <c r="E15099" s="1">
        <v>46101</v>
      </c>
      <c r="F15099" s="1">
        <v>46101</v>
      </c>
      <c r="G15099">
        <v>0</v>
      </c>
    </row>
    <row r="15100" spans="1:7" x14ac:dyDescent="0.3">
      <c r="A15100" t="s">
        <v>15123</v>
      </c>
      <c r="B15100" t="str">
        <f t="shared" si="236"/>
        <v>cus_46345</v>
      </c>
      <c r="C15100" t="s">
        <v>47830</v>
      </c>
      <c r="D15100" s="1">
        <v>46343</v>
      </c>
      <c r="E15100" s="1">
        <v>46345</v>
      </c>
      <c r="F15100" s="1">
        <v>46345</v>
      </c>
      <c r="G15100">
        <v>0</v>
      </c>
    </row>
    <row r="15101" spans="1:7" x14ac:dyDescent="0.3">
      <c r="A15101" t="s">
        <v>15124</v>
      </c>
      <c r="B15101" t="str">
        <f t="shared" si="236"/>
        <v>cus_46230</v>
      </c>
      <c r="C15101" t="s">
        <v>47823</v>
      </c>
      <c r="D15101" s="1">
        <v>46228</v>
      </c>
      <c r="E15101" s="1">
        <v>46230</v>
      </c>
      <c r="F15101" s="1">
        <v>46230</v>
      </c>
      <c r="G15101">
        <v>0</v>
      </c>
    </row>
    <row r="15102" spans="1:7" x14ac:dyDescent="0.3">
      <c r="A15102" t="s">
        <v>15125</v>
      </c>
      <c r="B15102" t="str">
        <f t="shared" si="236"/>
        <v>cus_46069</v>
      </c>
      <c r="C15102" t="s">
        <v>47828</v>
      </c>
      <c r="D15102" s="1">
        <v>46067</v>
      </c>
      <c r="E15102" s="1">
        <v>46069</v>
      </c>
      <c r="F15102" s="1">
        <v>46069</v>
      </c>
      <c r="G15102">
        <v>0</v>
      </c>
    </row>
    <row r="15103" spans="1:7" x14ac:dyDescent="0.3">
      <c r="A15103" t="s">
        <v>15126</v>
      </c>
      <c r="B15103" t="str">
        <f t="shared" si="236"/>
        <v>cus_46238</v>
      </c>
      <c r="C15103" t="s">
        <v>47825</v>
      </c>
      <c r="D15103" s="1">
        <v>46236</v>
      </c>
      <c r="E15103" s="1">
        <v>46238</v>
      </c>
      <c r="F15103" s="1">
        <v>46238</v>
      </c>
      <c r="G15103">
        <v>0</v>
      </c>
    </row>
    <row r="15104" spans="1:7" x14ac:dyDescent="0.3">
      <c r="A15104" t="s">
        <v>15127</v>
      </c>
      <c r="B15104" t="str">
        <f t="shared" si="236"/>
        <v>cus_46167</v>
      </c>
      <c r="C15104" t="s">
        <v>47825</v>
      </c>
      <c r="D15104" s="1">
        <v>46165</v>
      </c>
      <c r="E15104" s="1">
        <v>46167</v>
      </c>
      <c r="F15104" s="1">
        <v>46167</v>
      </c>
      <c r="G15104">
        <v>0</v>
      </c>
    </row>
    <row r="15105" spans="1:7" x14ac:dyDescent="0.3">
      <c r="A15105" t="s">
        <v>15128</v>
      </c>
      <c r="B15105" t="str">
        <f t="shared" si="236"/>
        <v>cus_46364</v>
      </c>
      <c r="C15105" t="s">
        <v>47826</v>
      </c>
      <c r="D15105" s="1">
        <v>46362</v>
      </c>
      <c r="E15105" s="1">
        <v>46364</v>
      </c>
      <c r="F15105" s="1">
        <v>46364</v>
      </c>
      <c r="G15105">
        <v>0</v>
      </c>
    </row>
    <row r="15106" spans="1:7" x14ac:dyDescent="0.3">
      <c r="A15106" t="s">
        <v>15129</v>
      </c>
      <c r="B15106" t="str">
        <f t="shared" si="236"/>
        <v>cus_46101</v>
      </c>
      <c r="C15106" t="s">
        <v>47828</v>
      </c>
      <c r="D15106" s="1">
        <v>46099</v>
      </c>
      <c r="E15106" s="1">
        <v>46101</v>
      </c>
      <c r="F15106" s="1">
        <v>46101</v>
      </c>
      <c r="G15106">
        <v>0</v>
      </c>
    </row>
    <row r="15107" spans="1:7" x14ac:dyDescent="0.3">
      <c r="A15107" t="s">
        <v>15130</v>
      </c>
      <c r="B15107" t="str">
        <f t="shared" si="236"/>
        <v>cus_46359</v>
      </c>
      <c r="C15107" t="s">
        <v>47825</v>
      </c>
      <c r="D15107" s="1">
        <v>46357</v>
      </c>
      <c r="E15107" s="1">
        <v>46359</v>
      </c>
      <c r="F15107" s="1">
        <v>46359</v>
      </c>
      <c r="G15107">
        <v>0</v>
      </c>
    </row>
    <row r="15108" spans="1:7" x14ac:dyDescent="0.3">
      <c r="A15108" t="s">
        <v>15131</v>
      </c>
      <c r="B15108" t="str">
        <f t="shared" si="236"/>
        <v>cus_46233</v>
      </c>
      <c r="C15108" t="s">
        <v>47823</v>
      </c>
      <c r="D15108" s="1">
        <v>46231</v>
      </c>
      <c r="E15108" s="1">
        <v>46233</v>
      </c>
      <c r="F15108" s="1">
        <v>46233</v>
      </c>
      <c r="G15108">
        <v>0</v>
      </c>
    </row>
    <row r="15109" spans="1:7" x14ac:dyDescent="0.3">
      <c r="A15109" t="s">
        <v>15132</v>
      </c>
      <c r="B15109" t="str">
        <f t="shared" si="236"/>
        <v>cus_46351</v>
      </c>
      <c r="C15109" t="s">
        <v>47829</v>
      </c>
      <c r="D15109" s="1">
        <v>46349</v>
      </c>
      <c r="E15109" s="1">
        <v>46351</v>
      </c>
      <c r="F15109" s="1">
        <v>46351</v>
      </c>
      <c r="G15109">
        <v>0</v>
      </c>
    </row>
    <row r="15110" spans="1:7" x14ac:dyDescent="0.3">
      <c r="A15110" t="s">
        <v>15133</v>
      </c>
      <c r="B15110" t="str">
        <f t="shared" si="236"/>
        <v>cus_46298</v>
      </c>
      <c r="C15110" t="s">
        <v>47830</v>
      </c>
      <c r="D15110" s="1">
        <v>46296</v>
      </c>
      <c r="E15110" s="1">
        <v>46298</v>
      </c>
      <c r="F15110" s="1">
        <v>46298</v>
      </c>
      <c r="G15110">
        <v>0</v>
      </c>
    </row>
    <row r="15111" spans="1:7" x14ac:dyDescent="0.3">
      <c r="A15111" t="s">
        <v>15134</v>
      </c>
      <c r="B15111" t="str">
        <f t="shared" si="236"/>
        <v>cus_46071</v>
      </c>
      <c r="C15111" t="s">
        <v>47827</v>
      </c>
      <c r="D15111" s="1">
        <v>46069</v>
      </c>
      <c r="E15111" s="1">
        <v>46071</v>
      </c>
      <c r="F15111" s="1">
        <v>46071</v>
      </c>
      <c r="G15111">
        <v>0</v>
      </c>
    </row>
    <row r="15112" spans="1:7" x14ac:dyDescent="0.3">
      <c r="A15112" t="s">
        <v>15135</v>
      </c>
      <c r="B15112" t="str">
        <f t="shared" si="236"/>
        <v>cus_46201</v>
      </c>
      <c r="C15112" t="s">
        <v>47823</v>
      </c>
      <c r="D15112" s="1">
        <v>46199</v>
      </c>
      <c r="E15112" s="1">
        <v>46201</v>
      </c>
      <c r="F15112" s="1">
        <v>46201</v>
      </c>
      <c r="G15112">
        <v>0</v>
      </c>
    </row>
    <row r="15113" spans="1:7" x14ac:dyDescent="0.3">
      <c r="A15113" t="s">
        <v>15136</v>
      </c>
      <c r="B15113" t="str">
        <f t="shared" si="236"/>
        <v>cus_46267</v>
      </c>
      <c r="C15113" t="s">
        <v>47827</v>
      </c>
      <c r="D15113" s="1">
        <v>46265</v>
      </c>
      <c r="E15113" s="1">
        <v>46267</v>
      </c>
      <c r="F15113" s="1">
        <v>46267</v>
      </c>
      <c r="G15113">
        <v>0</v>
      </c>
    </row>
    <row r="15114" spans="1:7" x14ac:dyDescent="0.3">
      <c r="A15114" t="s">
        <v>15137</v>
      </c>
      <c r="B15114" t="str">
        <f t="shared" si="236"/>
        <v>cus_46221</v>
      </c>
      <c r="C15114" t="s">
        <v>47828</v>
      </c>
      <c r="D15114" s="1">
        <v>46219</v>
      </c>
      <c r="E15114" s="1">
        <v>46221</v>
      </c>
      <c r="F15114" s="1">
        <v>46221</v>
      </c>
      <c r="G15114">
        <v>0</v>
      </c>
    </row>
    <row r="15115" spans="1:7" x14ac:dyDescent="0.3">
      <c r="A15115" t="s">
        <v>15138</v>
      </c>
      <c r="B15115" t="str">
        <f t="shared" si="236"/>
        <v>cus_46315</v>
      </c>
      <c r="C15115" t="s">
        <v>47827</v>
      </c>
      <c r="D15115" s="1">
        <v>46313</v>
      </c>
      <c r="E15115" s="1">
        <v>46315</v>
      </c>
      <c r="F15115" s="1">
        <v>46315</v>
      </c>
      <c r="G15115">
        <v>0</v>
      </c>
    </row>
    <row r="15116" spans="1:7" x14ac:dyDescent="0.3">
      <c r="A15116" t="s">
        <v>15139</v>
      </c>
      <c r="B15116" t="str">
        <f t="shared" si="236"/>
        <v>cus_46150</v>
      </c>
      <c r="C15116" t="s">
        <v>47823</v>
      </c>
      <c r="D15116" s="1">
        <v>46148</v>
      </c>
      <c r="E15116" s="1">
        <v>46150</v>
      </c>
      <c r="F15116" s="1">
        <v>46150</v>
      </c>
      <c r="G15116">
        <v>0</v>
      </c>
    </row>
    <row r="15117" spans="1:7" x14ac:dyDescent="0.3">
      <c r="A15117" t="s">
        <v>15140</v>
      </c>
      <c r="B15117" t="str">
        <f t="shared" si="236"/>
        <v>cus_46151</v>
      </c>
      <c r="C15117" t="s">
        <v>47823</v>
      </c>
      <c r="D15117" s="1">
        <v>46149</v>
      </c>
      <c r="E15117" s="1">
        <v>46151</v>
      </c>
      <c r="F15117" s="1">
        <v>46151</v>
      </c>
      <c r="G15117">
        <v>0</v>
      </c>
    </row>
    <row r="15118" spans="1:7" x14ac:dyDescent="0.3">
      <c r="A15118" t="s">
        <v>15141</v>
      </c>
      <c r="B15118" t="str">
        <f t="shared" si="236"/>
        <v>cus_46351</v>
      </c>
      <c r="C15118" t="s">
        <v>47826</v>
      </c>
      <c r="D15118" s="1">
        <v>46349</v>
      </c>
      <c r="E15118" s="1">
        <v>46351</v>
      </c>
      <c r="F15118" s="1">
        <v>46351</v>
      </c>
      <c r="G15118">
        <v>0</v>
      </c>
    </row>
    <row r="15119" spans="1:7" x14ac:dyDescent="0.3">
      <c r="A15119" t="s">
        <v>15142</v>
      </c>
      <c r="B15119" t="str">
        <f t="shared" si="236"/>
        <v>cus_46365</v>
      </c>
      <c r="C15119" t="s">
        <v>47824</v>
      </c>
      <c r="D15119" s="1">
        <v>46363</v>
      </c>
      <c r="E15119" s="1">
        <v>46365</v>
      </c>
      <c r="F15119" s="1">
        <v>46365</v>
      </c>
      <c r="G15119">
        <v>0</v>
      </c>
    </row>
    <row r="15120" spans="1:7" x14ac:dyDescent="0.3">
      <c r="A15120" t="s">
        <v>15143</v>
      </c>
      <c r="B15120" t="str">
        <f t="shared" si="236"/>
        <v>cus_46244</v>
      </c>
      <c r="C15120" t="s">
        <v>47828</v>
      </c>
      <c r="D15120" s="1">
        <v>46242</v>
      </c>
      <c r="E15120" s="1">
        <v>46244</v>
      </c>
      <c r="F15120" s="1">
        <v>46244</v>
      </c>
      <c r="G15120">
        <v>0</v>
      </c>
    </row>
    <row r="15121" spans="1:7" x14ac:dyDescent="0.3">
      <c r="A15121" t="s">
        <v>15144</v>
      </c>
      <c r="B15121" t="str">
        <f t="shared" si="236"/>
        <v>cus_46287</v>
      </c>
      <c r="C15121" t="s">
        <v>47830</v>
      </c>
      <c r="D15121" s="1">
        <v>46285</v>
      </c>
      <c r="E15121" s="1">
        <v>46287</v>
      </c>
      <c r="F15121" s="1">
        <v>46287</v>
      </c>
      <c r="G15121">
        <v>0</v>
      </c>
    </row>
    <row r="15122" spans="1:7" x14ac:dyDescent="0.3">
      <c r="A15122" t="s">
        <v>15145</v>
      </c>
      <c r="B15122" t="str">
        <f t="shared" si="236"/>
        <v>cus_46256</v>
      </c>
      <c r="C15122" t="s">
        <v>47828</v>
      </c>
      <c r="D15122" s="1">
        <v>46254</v>
      </c>
      <c r="E15122" s="1">
        <v>46256</v>
      </c>
      <c r="F15122" s="1">
        <v>46256</v>
      </c>
      <c r="G15122">
        <v>0</v>
      </c>
    </row>
    <row r="15123" spans="1:7" x14ac:dyDescent="0.3">
      <c r="A15123" t="s">
        <v>15146</v>
      </c>
      <c r="B15123" t="str">
        <f t="shared" ref="B15123:B15186" si="237">_xlfn.CONCAT("cus_",TEXT(E15123,"00000"))</f>
        <v>cus_46267</v>
      </c>
      <c r="C15123" t="s">
        <v>47830</v>
      </c>
      <c r="D15123" s="1">
        <v>46265</v>
      </c>
      <c r="E15123" s="1">
        <v>46267</v>
      </c>
      <c r="F15123" s="1">
        <v>46267</v>
      </c>
      <c r="G15123">
        <v>0</v>
      </c>
    </row>
    <row r="15124" spans="1:7" x14ac:dyDescent="0.3">
      <c r="A15124" t="s">
        <v>15147</v>
      </c>
      <c r="B15124" t="str">
        <f t="shared" si="237"/>
        <v>cus_46063</v>
      </c>
      <c r="C15124" t="s">
        <v>47828</v>
      </c>
      <c r="D15124" s="1">
        <v>46061</v>
      </c>
      <c r="E15124" s="1">
        <v>46063</v>
      </c>
      <c r="F15124" s="1">
        <v>46063</v>
      </c>
      <c r="G15124">
        <v>0</v>
      </c>
    </row>
    <row r="15125" spans="1:7" x14ac:dyDescent="0.3">
      <c r="A15125" t="s">
        <v>15148</v>
      </c>
      <c r="B15125" t="str">
        <f t="shared" si="237"/>
        <v>cus_46133</v>
      </c>
      <c r="C15125" t="s">
        <v>47823</v>
      </c>
      <c r="D15125" s="1">
        <v>46131</v>
      </c>
      <c r="E15125" s="1">
        <v>46133</v>
      </c>
      <c r="F15125" s="1">
        <v>46133</v>
      </c>
      <c r="G15125">
        <v>0</v>
      </c>
    </row>
    <row r="15126" spans="1:7" x14ac:dyDescent="0.3">
      <c r="A15126" t="s">
        <v>15149</v>
      </c>
      <c r="B15126" t="str">
        <f t="shared" si="237"/>
        <v>cus_46024</v>
      </c>
      <c r="C15126" t="s">
        <v>47828</v>
      </c>
      <c r="D15126" s="1">
        <v>46387</v>
      </c>
      <c r="E15126" s="1">
        <v>46024</v>
      </c>
      <c r="F15126" s="1">
        <v>46024</v>
      </c>
      <c r="G15126">
        <v>0</v>
      </c>
    </row>
    <row r="15127" spans="1:7" x14ac:dyDescent="0.3">
      <c r="A15127" t="s">
        <v>15150</v>
      </c>
      <c r="B15127" t="str">
        <f t="shared" si="237"/>
        <v>cus_46119</v>
      </c>
      <c r="C15127" t="s">
        <v>47828</v>
      </c>
      <c r="D15127" s="1">
        <v>46117</v>
      </c>
      <c r="E15127" s="1">
        <v>46119</v>
      </c>
      <c r="F15127" s="1">
        <v>46119</v>
      </c>
      <c r="G15127">
        <v>0</v>
      </c>
    </row>
    <row r="15128" spans="1:7" x14ac:dyDescent="0.3">
      <c r="A15128" t="s">
        <v>15151</v>
      </c>
      <c r="B15128" t="str">
        <f t="shared" si="237"/>
        <v>cus_46238</v>
      </c>
      <c r="C15128" t="s">
        <v>47827</v>
      </c>
      <c r="D15128" s="1">
        <v>46236</v>
      </c>
      <c r="E15128" s="1">
        <v>46238</v>
      </c>
      <c r="F15128" s="1">
        <v>46238</v>
      </c>
      <c r="G15128">
        <v>0</v>
      </c>
    </row>
    <row r="15129" spans="1:7" x14ac:dyDescent="0.3">
      <c r="A15129" t="s">
        <v>15152</v>
      </c>
      <c r="B15129" t="str">
        <f t="shared" si="237"/>
        <v>cus_46264</v>
      </c>
      <c r="C15129" t="s">
        <v>47829</v>
      </c>
      <c r="D15129" s="1">
        <v>46262</v>
      </c>
      <c r="E15129" s="1">
        <v>46264</v>
      </c>
      <c r="F15129" s="1">
        <v>46264</v>
      </c>
      <c r="G15129">
        <v>0</v>
      </c>
    </row>
    <row r="15130" spans="1:7" x14ac:dyDescent="0.3">
      <c r="A15130" t="s">
        <v>15153</v>
      </c>
      <c r="B15130" t="str">
        <f t="shared" si="237"/>
        <v>cus_46242</v>
      </c>
      <c r="C15130" t="s">
        <v>47827</v>
      </c>
      <c r="D15130" s="1">
        <v>46240</v>
      </c>
      <c r="E15130" s="1">
        <v>46242</v>
      </c>
      <c r="F15130" s="1">
        <v>46242</v>
      </c>
      <c r="G15130">
        <v>0</v>
      </c>
    </row>
    <row r="15131" spans="1:7" x14ac:dyDescent="0.3">
      <c r="A15131" t="s">
        <v>15154</v>
      </c>
      <c r="B15131" t="str">
        <f t="shared" si="237"/>
        <v>cus_46384</v>
      </c>
      <c r="C15131" t="s">
        <v>47822</v>
      </c>
      <c r="D15131" s="1">
        <v>46382</v>
      </c>
      <c r="E15131" s="1">
        <v>46384</v>
      </c>
      <c r="F15131" s="1">
        <v>46384</v>
      </c>
      <c r="G15131">
        <v>0</v>
      </c>
    </row>
    <row r="15132" spans="1:7" x14ac:dyDescent="0.3">
      <c r="A15132" t="s">
        <v>15155</v>
      </c>
      <c r="B15132" t="str">
        <f t="shared" si="237"/>
        <v>cus_46315</v>
      </c>
      <c r="C15132" t="s">
        <v>47827</v>
      </c>
      <c r="D15132" s="1">
        <v>46313</v>
      </c>
      <c r="E15132" s="1">
        <v>46315</v>
      </c>
      <c r="F15132" s="1">
        <v>46315</v>
      </c>
      <c r="G15132">
        <v>0</v>
      </c>
    </row>
    <row r="15133" spans="1:7" x14ac:dyDescent="0.3">
      <c r="A15133" t="s">
        <v>15156</v>
      </c>
      <c r="B15133" t="str">
        <f t="shared" si="237"/>
        <v>cus_46359</v>
      </c>
      <c r="C15133" t="s">
        <v>47825</v>
      </c>
      <c r="D15133" s="1">
        <v>46357</v>
      </c>
      <c r="E15133" s="1">
        <v>46359</v>
      </c>
      <c r="F15133" s="1">
        <v>46359</v>
      </c>
      <c r="G15133">
        <v>0</v>
      </c>
    </row>
    <row r="15134" spans="1:7" x14ac:dyDescent="0.3">
      <c r="A15134" t="s">
        <v>15157</v>
      </c>
      <c r="B15134" t="str">
        <f t="shared" si="237"/>
        <v>cus_46057</v>
      </c>
      <c r="C15134" t="s">
        <v>47830</v>
      </c>
      <c r="D15134" s="1">
        <v>46055</v>
      </c>
      <c r="E15134" s="1">
        <v>46057</v>
      </c>
      <c r="F15134" s="1">
        <v>46057</v>
      </c>
      <c r="G15134">
        <v>0</v>
      </c>
    </row>
    <row r="15135" spans="1:7" x14ac:dyDescent="0.3">
      <c r="A15135" t="s">
        <v>15158</v>
      </c>
      <c r="B15135" t="str">
        <f t="shared" si="237"/>
        <v>cus_46154</v>
      </c>
      <c r="C15135" t="s">
        <v>47830</v>
      </c>
      <c r="D15135" s="1">
        <v>46152</v>
      </c>
      <c r="E15135" s="1">
        <v>46154</v>
      </c>
      <c r="F15135" s="1">
        <v>46154</v>
      </c>
      <c r="G15135">
        <v>0</v>
      </c>
    </row>
    <row r="15136" spans="1:7" x14ac:dyDescent="0.3">
      <c r="A15136" t="s">
        <v>15159</v>
      </c>
      <c r="B15136" t="str">
        <f t="shared" si="237"/>
        <v>cus_46204</v>
      </c>
      <c r="C15136" t="s">
        <v>47828</v>
      </c>
      <c r="D15136" s="1">
        <v>46202</v>
      </c>
      <c r="E15136" s="1">
        <v>46204</v>
      </c>
      <c r="F15136" s="1">
        <v>46204</v>
      </c>
      <c r="G15136">
        <v>0</v>
      </c>
    </row>
    <row r="15137" spans="1:7" x14ac:dyDescent="0.3">
      <c r="A15137" t="s">
        <v>15160</v>
      </c>
      <c r="B15137" t="str">
        <f t="shared" si="237"/>
        <v>cus_46230</v>
      </c>
      <c r="C15137" t="s">
        <v>47825</v>
      </c>
      <c r="D15137" s="1">
        <v>46228</v>
      </c>
      <c r="E15137" s="1">
        <v>46230</v>
      </c>
      <c r="F15137" s="1">
        <v>46230</v>
      </c>
      <c r="G15137">
        <v>0</v>
      </c>
    </row>
    <row r="15138" spans="1:7" x14ac:dyDescent="0.3">
      <c r="A15138" t="s">
        <v>15161</v>
      </c>
      <c r="B15138" t="str">
        <f t="shared" si="237"/>
        <v>cus_46125</v>
      </c>
      <c r="C15138" t="s">
        <v>47827</v>
      </c>
      <c r="D15138" s="1">
        <v>46123</v>
      </c>
      <c r="E15138" s="1">
        <v>46125</v>
      </c>
      <c r="F15138" s="1">
        <v>46125</v>
      </c>
      <c r="G15138">
        <v>0</v>
      </c>
    </row>
    <row r="15139" spans="1:7" x14ac:dyDescent="0.3">
      <c r="A15139" t="s">
        <v>15162</v>
      </c>
      <c r="B15139" t="str">
        <f t="shared" si="237"/>
        <v>cus_46270</v>
      </c>
      <c r="C15139" t="s">
        <v>47826</v>
      </c>
      <c r="D15139" s="1">
        <v>46268</v>
      </c>
      <c r="E15139" s="1">
        <v>46270</v>
      </c>
      <c r="F15139" s="1">
        <v>46270</v>
      </c>
      <c r="G15139">
        <v>0</v>
      </c>
    </row>
    <row r="15140" spans="1:7" x14ac:dyDescent="0.3">
      <c r="A15140" t="s">
        <v>15163</v>
      </c>
      <c r="B15140" t="str">
        <f t="shared" si="237"/>
        <v>cus_46230</v>
      </c>
      <c r="C15140" t="s">
        <v>47828</v>
      </c>
      <c r="D15140" s="1">
        <v>46228</v>
      </c>
      <c r="E15140" s="1">
        <v>46230</v>
      </c>
      <c r="F15140" s="1">
        <v>46230</v>
      </c>
      <c r="G15140">
        <v>0</v>
      </c>
    </row>
    <row r="15141" spans="1:7" x14ac:dyDescent="0.3">
      <c r="A15141" t="s">
        <v>15164</v>
      </c>
      <c r="B15141" t="str">
        <f t="shared" si="237"/>
        <v>cus_46157</v>
      </c>
      <c r="C15141" t="s">
        <v>47829</v>
      </c>
      <c r="D15141" s="1">
        <v>46155</v>
      </c>
      <c r="E15141" s="1">
        <v>46157</v>
      </c>
      <c r="F15141" s="1">
        <v>46157</v>
      </c>
      <c r="G15141">
        <v>0</v>
      </c>
    </row>
    <row r="15142" spans="1:7" x14ac:dyDescent="0.3">
      <c r="A15142" t="s">
        <v>15165</v>
      </c>
      <c r="B15142" t="str">
        <f t="shared" si="237"/>
        <v>cus_46252</v>
      </c>
      <c r="C15142" t="s">
        <v>47824</v>
      </c>
      <c r="D15142" s="1">
        <v>46250</v>
      </c>
      <c r="E15142" s="1">
        <v>46252</v>
      </c>
      <c r="F15142" s="1">
        <v>46252</v>
      </c>
      <c r="G15142">
        <v>0</v>
      </c>
    </row>
    <row r="15143" spans="1:7" x14ac:dyDescent="0.3">
      <c r="A15143" t="s">
        <v>15166</v>
      </c>
      <c r="B15143" t="str">
        <f t="shared" si="237"/>
        <v>cus_46355</v>
      </c>
      <c r="C15143" t="s">
        <v>47828</v>
      </c>
      <c r="D15143" s="1">
        <v>46353</v>
      </c>
      <c r="E15143" s="1">
        <v>46355</v>
      </c>
      <c r="F15143" s="1">
        <v>46355</v>
      </c>
      <c r="G15143">
        <v>0</v>
      </c>
    </row>
    <row r="15144" spans="1:7" x14ac:dyDescent="0.3">
      <c r="A15144" t="s">
        <v>15167</v>
      </c>
      <c r="B15144" t="str">
        <f t="shared" si="237"/>
        <v>cus_46076</v>
      </c>
      <c r="C15144" t="s">
        <v>47827</v>
      </c>
      <c r="D15144" s="1">
        <v>46074</v>
      </c>
      <c r="E15144" s="1">
        <v>46076</v>
      </c>
      <c r="F15144" s="1">
        <v>46076</v>
      </c>
      <c r="G15144">
        <v>0</v>
      </c>
    </row>
    <row r="15145" spans="1:7" x14ac:dyDescent="0.3">
      <c r="A15145" t="s">
        <v>15168</v>
      </c>
      <c r="B15145" t="str">
        <f t="shared" si="237"/>
        <v>cus_46330</v>
      </c>
      <c r="C15145" t="s">
        <v>47822</v>
      </c>
      <c r="D15145" s="1">
        <v>46328</v>
      </c>
      <c r="E15145" s="1">
        <v>46330</v>
      </c>
      <c r="F15145" s="1">
        <v>46330</v>
      </c>
      <c r="G15145">
        <v>0</v>
      </c>
    </row>
    <row r="15146" spans="1:7" x14ac:dyDescent="0.3">
      <c r="A15146" t="s">
        <v>15169</v>
      </c>
      <c r="B15146" t="str">
        <f t="shared" si="237"/>
        <v>cus_46180</v>
      </c>
      <c r="C15146" t="s">
        <v>47826</v>
      </c>
      <c r="D15146" s="1">
        <v>46178</v>
      </c>
      <c r="E15146" s="1">
        <v>46180</v>
      </c>
      <c r="F15146" s="1">
        <v>46180</v>
      </c>
      <c r="G15146">
        <v>0</v>
      </c>
    </row>
    <row r="15147" spans="1:7" x14ac:dyDescent="0.3">
      <c r="A15147" t="s">
        <v>15170</v>
      </c>
      <c r="B15147" t="str">
        <f t="shared" si="237"/>
        <v>cus_46244</v>
      </c>
      <c r="C15147" t="s">
        <v>47824</v>
      </c>
      <c r="D15147" s="1">
        <v>46242</v>
      </c>
      <c r="E15147" s="1">
        <v>46244</v>
      </c>
      <c r="F15147" s="1">
        <v>46244</v>
      </c>
      <c r="G15147">
        <v>0</v>
      </c>
    </row>
    <row r="15148" spans="1:7" x14ac:dyDescent="0.3">
      <c r="A15148" t="s">
        <v>15171</v>
      </c>
      <c r="B15148" t="str">
        <f t="shared" si="237"/>
        <v>cus_46190</v>
      </c>
      <c r="C15148" t="s">
        <v>47822</v>
      </c>
      <c r="D15148" s="1">
        <v>46188</v>
      </c>
      <c r="E15148" s="1">
        <v>46190</v>
      </c>
      <c r="F15148" s="1">
        <v>46190</v>
      </c>
      <c r="G15148">
        <v>0</v>
      </c>
    </row>
    <row r="15149" spans="1:7" x14ac:dyDescent="0.3">
      <c r="A15149" t="s">
        <v>15172</v>
      </c>
      <c r="B15149" t="str">
        <f t="shared" si="237"/>
        <v>cus_46360</v>
      </c>
      <c r="C15149" t="s">
        <v>47827</v>
      </c>
      <c r="D15149" s="1">
        <v>46358</v>
      </c>
      <c r="E15149" s="1">
        <v>46360</v>
      </c>
      <c r="F15149" s="1">
        <v>46360</v>
      </c>
      <c r="G15149">
        <v>0</v>
      </c>
    </row>
    <row r="15150" spans="1:7" x14ac:dyDescent="0.3">
      <c r="A15150" t="s">
        <v>15173</v>
      </c>
      <c r="B15150" t="str">
        <f t="shared" si="237"/>
        <v>cus_46204</v>
      </c>
      <c r="C15150" t="s">
        <v>47823</v>
      </c>
      <c r="D15150" s="1">
        <v>46202</v>
      </c>
      <c r="E15150" s="1">
        <v>46204</v>
      </c>
      <c r="F15150" s="1">
        <v>46204</v>
      </c>
      <c r="G15150">
        <v>0</v>
      </c>
    </row>
    <row r="15151" spans="1:7" x14ac:dyDescent="0.3">
      <c r="A15151" t="s">
        <v>15174</v>
      </c>
      <c r="B15151" t="str">
        <f t="shared" si="237"/>
        <v>cus_46168</v>
      </c>
      <c r="C15151" t="s">
        <v>47826</v>
      </c>
      <c r="D15151" s="1">
        <v>46166</v>
      </c>
      <c r="E15151" s="1">
        <v>46168</v>
      </c>
      <c r="F15151" s="1">
        <v>46168</v>
      </c>
      <c r="G15151">
        <v>0</v>
      </c>
    </row>
    <row r="15152" spans="1:7" x14ac:dyDescent="0.3">
      <c r="A15152" t="s">
        <v>15175</v>
      </c>
      <c r="B15152" t="str">
        <f t="shared" si="237"/>
        <v>cus_46058</v>
      </c>
      <c r="C15152" t="s">
        <v>47827</v>
      </c>
      <c r="D15152" s="1">
        <v>46056</v>
      </c>
      <c r="E15152" s="1">
        <v>46058</v>
      </c>
      <c r="F15152" s="1">
        <v>46058</v>
      </c>
      <c r="G15152">
        <v>0</v>
      </c>
    </row>
    <row r="15153" spans="1:7" x14ac:dyDescent="0.3">
      <c r="A15153" t="s">
        <v>15176</v>
      </c>
      <c r="B15153" t="str">
        <f t="shared" si="237"/>
        <v>cus_46250</v>
      </c>
      <c r="C15153" t="s">
        <v>47826</v>
      </c>
      <c r="D15153" s="1">
        <v>46248</v>
      </c>
      <c r="E15153" s="1">
        <v>46250</v>
      </c>
      <c r="F15153" s="1">
        <v>46250</v>
      </c>
      <c r="G15153">
        <v>0</v>
      </c>
    </row>
    <row r="15154" spans="1:7" x14ac:dyDescent="0.3">
      <c r="A15154" t="s">
        <v>15177</v>
      </c>
      <c r="B15154" t="str">
        <f t="shared" si="237"/>
        <v>cus_46079</v>
      </c>
      <c r="C15154" t="s">
        <v>47830</v>
      </c>
      <c r="D15154" s="1">
        <v>46077</v>
      </c>
      <c r="E15154" s="1">
        <v>46079</v>
      </c>
      <c r="F15154" s="1">
        <v>46079</v>
      </c>
      <c r="G15154">
        <v>0</v>
      </c>
    </row>
    <row r="15155" spans="1:7" x14ac:dyDescent="0.3">
      <c r="A15155" t="s">
        <v>15178</v>
      </c>
      <c r="B15155" t="str">
        <f t="shared" si="237"/>
        <v>cus_46088</v>
      </c>
      <c r="C15155" t="s">
        <v>47828</v>
      </c>
      <c r="D15155" s="1">
        <v>46086</v>
      </c>
      <c r="E15155" s="1">
        <v>46088</v>
      </c>
      <c r="F15155" s="1">
        <v>46088</v>
      </c>
      <c r="G15155">
        <v>0</v>
      </c>
    </row>
    <row r="15156" spans="1:7" x14ac:dyDescent="0.3">
      <c r="A15156" t="s">
        <v>15179</v>
      </c>
      <c r="B15156" t="str">
        <f t="shared" si="237"/>
        <v>cus_46147</v>
      </c>
      <c r="C15156" t="s">
        <v>47829</v>
      </c>
      <c r="D15156" s="1">
        <v>46145</v>
      </c>
      <c r="E15156" s="1">
        <v>46147</v>
      </c>
      <c r="F15156" s="1">
        <v>46147</v>
      </c>
      <c r="G15156">
        <v>0</v>
      </c>
    </row>
    <row r="15157" spans="1:7" x14ac:dyDescent="0.3">
      <c r="A15157" t="s">
        <v>15180</v>
      </c>
      <c r="B15157" t="str">
        <f t="shared" si="237"/>
        <v>cus_46126</v>
      </c>
      <c r="C15157" t="s">
        <v>47823</v>
      </c>
      <c r="D15157" s="1">
        <v>46124</v>
      </c>
      <c r="E15157" s="1">
        <v>46126</v>
      </c>
      <c r="F15157" s="1">
        <v>46126</v>
      </c>
      <c r="G15157">
        <v>0</v>
      </c>
    </row>
    <row r="15158" spans="1:7" x14ac:dyDescent="0.3">
      <c r="A15158" t="s">
        <v>15181</v>
      </c>
      <c r="B15158" t="str">
        <f t="shared" si="237"/>
        <v>cus_46150</v>
      </c>
      <c r="C15158" t="s">
        <v>47828</v>
      </c>
      <c r="D15158" s="1">
        <v>46148</v>
      </c>
      <c r="E15158" s="1">
        <v>46150</v>
      </c>
      <c r="F15158" s="1">
        <v>46150</v>
      </c>
      <c r="G15158">
        <v>0</v>
      </c>
    </row>
    <row r="15159" spans="1:7" x14ac:dyDescent="0.3">
      <c r="A15159" t="s">
        <v>15182</v>
      </c>
      <c r="B15159" t="str">
        <f t="shared" si="237"/>
        <v>cus_46157</v>
      </c>
      <c r="C15159" t="s">
        <v>47825</v>
      </c>
      <c r="D15159" s="1">
        <v>46155</v>
      </c>
      <c r="E15159" s="1">
        <v>46157</v>
      </c>
      <c r="F15159" s="1">
        <v>46157</v>
      </c>
      <c r="G15159">
        <v>0</v>
      </c>
    </row>
    <row r="15160" spans="1:7" x14ac:dyDescent="0.3">
      <c r="A15160" t="s">
        <v>15183</v>
      </c>
      <c r="B15160" t="str">
        <f t="shared" si="237"/>
        <v>cus_46355</v>
      </c>
      <c r="C15160" t="s">
        <v>47823</v>
      </c>
      <c r="D15160" s="1">
        <v>46353</v>
      </c>
      <c r="E15160" s="1">
        <v>46355</v>
      </c>
      <c r="F15160" s="1">
        <v>46355</v>
      </c>
      <c r="G15160">
        <v>0</v>
      </c>
    </row>
    <row r="15161" spans="1:7" x14ac:dyDescent="0.3">
      <c r="A15161" t="s">
        <v>15184</v>
      </c>
      <c r="B15161" t="str">
        <f t="shared" si="237"/>
        <v>cus_46334</v>
      </c>
      <c r="C15161" t="s">
        <v>47826</v>
      </c>
      <c r="D15161" s="1">
        <v>46332</v>
      </c>
      <c r="E15161" s="1">
        <v>46334</v>
      </c>
      <c r="F15161" s="1">
        <v>46334</v>
      </c>
      <c r="G15161">
        <v>0</v>
      </c>
    </row>
    <row r="15162" spans="1:7" x14ac:dyDescent="0.3">
      <c r="A15162" t="s">
        <v>15185</v>
      </c>
      <c r="B15162" t="str">
        <f t="shared" si="237"/>
        <v>cus_46057</v>
      </c>
      <c r="C15162" t="s">
        <v>47825</v>
      </c>
      <c r="D15162" s="1">
        <v>46055</v>
      </c>
      <c r="E15162" s="1">
        <v>46057</v>
      </c>
      <c r="F15162" s="1">
        <v>46057</v>
      </c>
      <c r="G15162">
        <v>0</v>
      </c>
    </row>
    <row r="15163" spans="1:7" x14ac:dyDescent="0.3">
      <c r="A15163" t="s">
        <v>15186</v>
      </c>
      <c r="B15163" t="str">
        <f t="shared" si="237"/>
        <v>cus_46313</v>
      </c>
      <c r="C15163" t="s">
        <v>47826</v>
      </c>
      <c r="D15163" s="1">
        <v>46311</v>
      </c>
      <c r="E15163" s="1">
        <v>46313</v>
      </c>
      <c r="F15163" s="1">
        <v>46313</v>
      </c>
      <c r="G15163">
        <v>0</v>
      </c>
    </row>
    <row r="15164" spans="1:7" x14ac:dyDescent="0.3">
      <c r="A15164" t="s">
        <v>15187</v>
      </c>
      <c r="B15164" t="str">
        <f t="shared" si="237"/>
        <v>cus_46102</v>
      </c>
      <c r="C15164" t="s">
        <v>47826</v>
      </c>
      <c r="D15164" s="1">
        <v>46100</v>
      </c>
      <c r="E15164" s="1">
        <v>46102</v>
      </c>
      <c r="F15164" s="1">
        <v>46102</v>
      </c>
      <c r="G15164">
        <v>0</v>
      </c>
    </row>
    <row r="15165" spans="1:7" x14ac:dyDescent="0.3">
      <c r="A15165" t="s">
        <v>15188</v>
      </c>
      <c r="B15165" t="str">
        <f t="shared" si="237"/>
        <v>cus_46141</v>
      </c>
      <c r="C15165" t="s">
        <v>47829</v>
      </c>
      <c r="D15165" s="1">
        <v>46139</v>
      </c>
      <c r="E15165" s="1">
        <v>46141</v>
      </c>
      <c r="F15165" s="1">
        <v>46141</v>
      </c>
      <c r="G15165">
        <v>0</v>
      </c>
    </row>
    <row r="15166" spans="1:7" x14ac:dyDescent="0.3">
      <c r="A15166" t="s">
        <v>15189</v>
      </c>
      <c r="B15166" t="str">
        <f t="shared" si="237"/>
        <v>cus_46285</v>
      </c>
      <c r="C15166" t="s">
        <v>47822</v>
      </c>
      <c r="D15166" s="1">
        <v>46283</v>
      </c>
      <c r="E15166" s="1">
        <v>46285</v>
      </c>
      <c r="F15166" s="1">
        <v>46285</v>
      </c>
      <c r="G15166">
        <v>0</v>
      </c>
    </row>
    <row r="15167" spans="1:7" x14ac:dyDescent="0.3">
      <c r="A15167" t="s">
        <v>15190</v>
      </c>
      <c r="B15167" t="str">
        <f t="shared" si="237"/>
        <v>cus_46384</v>
      </c>
      <c r="C15167" t="s">
        <v>47823</v>
      </c>
      <c r="D15167" s="1">
        <v>46382</v>
      </c>
      <c r="E15167" s="1">
        <v>46384</v>
      </c>
      <c r="F15167" s="1">
        <v>46384</v>
      </c>
      <c r="G15167">
        <v>0</v>
      </c>
    </row>
    <row r="15168" spans="1:7" x14ac:dyDescent="0.3">
      <c r="A15168" t="s">
        <v>15191</v>
      </c>
      <c r="B15168" t="str">
        <f t="shared" si="237"/>
        <v>cus_46141</v>
      </c>
      <c r="C15168" t="s">
        <v>47828</v>
      </c>
      <c r="D15168" s="1">
        <v>46139</v>
      </c>
      <c r="E15168" s="1">
        <v>46141</v>
      </c>
      <c r="F15168" s="1">
        <v>46141</v>
      </c>
      <c r="G15168">
        <v>0</v>
      </c>
    </row>
    <row r="15169" spans="1:7" x14ac:dyDescent="0.3">
      <c r="A15169" t="s">
        <v>15192</v>
      </c>
      <c r="B15169" t="str">
        <f t="shared" si="237"/>
        <v>cus_46171</v>
      </c>
      <c r="C15169" t="s">
        <v>47829</v>
      </c>
      <c r="D15169" s="1">
        <v>46169</v>
      </c>
      <c r="E15169" s="1">
        <v>46171</v>
      </c>
      <c r="F15169" s="1">
        <v>46171</v>
      </c>
      <c r="G15169">
        <v>0</v>
      </c>
    </row>
    <row r="15170" spans="1:7" x14ac:dyDescent="0.3">
      <c r="A15170" t="s">
        <v>15193</v>
      </c>
      <c r="B15170" t="str">
        <f t="shared" si="237"/>
        <v>cus_46059</v>
      </c>
      <c r="C15170" t="s">
        <v>47827</v>
      </c>
      <c r="D15170" s="1">
        <v>46057</v>
      </c>
      <c r="E15170" s="1">
        <v>46059</v>
      </c>
      <c r="F15170" s="1">
        <v>46059</v>
      </c>
      <c r="G15170">
        <v>0</v>
      </c>
    </row>
    <row r="15171" spans="1:7" x14ac:dyDescent="0.3">
      <c r="A15171" t="s">
        <v>15194</v>
      </c>
      <c r="B15171" t="str">
        <f t="shared" si="237"/>
        <v>cus_46078</v>
      </c>
      <c r="C15171" t="s">
        <v>47823</v>
      </c>
      <c r="D15171" s="1">
        <v>46076</v>
      </c>
      <c r="E15171" s="1">
        <v>46078</v>
      </c>
      <c r="F15171" s="1">
        <v>46078</v>
      </c>
      <c r="G15171">
        <v>0</v>
      </c>
    </row>
    <row r="15172" spans="1:7" x14ac:dyDescent="0.3">
      <c r="A15172" t="s">
        <v>15195</v>
      </c>
      <c r="B15172" t="str">
        <f t="shared" si="237"/>
        <v>cus_46259</v>
      </c>
      <c r="C15172" t="s">
        <v>47823</v>
      </c>
      <c r="D15172" s="1">
        <v>46257</v>
      </c>
      <c r="E15172" s="1">
        <v>46259</v>
      </c>
      <c r="F15172" s="1">
        <v>46259</v>
      </c>
      <c r="G15172">
        <v>0</v>
      </c>
    </row>
    <row r="15173" spans="1:7" x14ac:dyDescent="0.3">
      <c r="A15173" t="s">
        <v>15196</v>
      </c>
      <c r="B15173" t="str">
        <f t="shared" si="237"/>
        <v>cus_46065</v>
      </c>
      <c r="C15173" t="s">
        <v>47824</v>
      </c>
      <c r="D15173" s="1">
        <v>46063</v>
      </c>
      <c r="E15173" s="1">
        <v>46065</v>
      </c>
      <c r="F15173" s="1">
        <v>46065</v>
      </c>
      <c r="G15173">
        <v>0</v>
      </c>
    </row>
    <row r="15174" spans="1:7" x14ac:dyDescent="0.3">
      <c r="A15174" t="s">
        <v>15197</v>
      </c>
      <c r="B15174" t="str">
        <f t="shared" si="237"/>
        <v>cus_46267</v>
      </c>
      <c r="C15174" t="s">
        <v>47830</v>
      </c>
      <c r="D15174" s="1">
        <v>46265</v>
      </c>
      <c r="E15174" s="1">
        <v>46267</v>
      </c>
      <c r="F15174" s="1">
        <v>46267</v>
      </c>
      <c r="G15174">
        <v>0</v>
      </c>
    </row>
    <row r="15175" spans="1:7" x14ac:dyDescent="0.3">
      <c r="A15175" t="s">
        <v>15198</v>
      </c>
      <c r="B15175" t="str">
        <f t="shared" si="237"/>
        <v>cus_46135</v>
      </c>
      <c r="C15175" t="s">
        <v>47825</v>
      </c>
      <c r="D15175" s="1">
        <v>46133</v>
      </c>
      <c r="E15175" s="1">
        <v>46135</v>
      </c>
      <c r="F15175" s="1">
        <v>46135</v>
      </c>
      <c r="G15175">
        <v>0</v>
      </c>
    </row>
    <row r="15176" spans="1:7" x14ac:dyDescent="0.3">
      <c r="A15176" t="s">
        <v>15199</v>
      </c>
      <c r="B15176" t="str">
        <f t="shared" si="237"/>
        <v>cus_46117</v>
      </c>
      <c r="C15176" t="s">
        <v>47828</v>
      </c>
      <c r="D15176" s="1">
        <v>46115</v>
      </c>
      <c r="E15176" s="1">
        <v>46117</v>
      </c>
      <c r="F15176" s="1">
        <v>46117</v>
      </c>
      <c r="G15176">
        <v>0</v>
      </c>
    </row>
    <row r="15177" spans="1:7" x14ac:dyDescent="0.3">
      <c r="A15177" t="s">
        <v>15200</v>
      </c>
      <c r="B15177" t="str">
        <f t="shared" si="237"/>
        <v>cus_46179</v>
      </c>
      <c r="C15177" t="s">
        <v>47826</v>
      </c>
      <c r="D15177" s="1">
        <v>46177</v>
      </c>
      <c r="E15177" s="1">
        <v>46179</v>
      </c>
      <c r="F15177" s="1">
        <v>46179</v>
      </c>
      <c r="G15177">
        <v>0</v>
      </c>
    </row>
    <row r="15178" spans="1:7" x14ac:dyDescent="0.3">
      <c r="A15178" t="s">
        <v>15201</v>
      </c>
      <c r="B15178" t="str">
        <f t="shared" si="237"/>
        <v>cus_46069</v>
      </c>
      <c r="C15178" t="s">
        <v>47825</v>
      </c>
      <c r="D15178" s="1">
        <v>46067</v>
      </c>
      <c r="E15178" s="1">
        <v>46069</v>
      </c>
      <c r="F15178" s="1">
        <v>46069</v>
      </c>
      <c r="G15178">
        <v>0</v>
      </c>
    </row>
    <row r="15179" spans="1:7" x14ac:dyDescent="0.3">
      <c r="A15179" t="s">
        <v>15202</v>
      </c>
      <c r="B15179" t="str">
        <f t="shared" si="237"/>
        <v>cus_46308</v>
      </c>
      <c r="C15179" t="s">
        <v>47825</v>
      </c>
      <c r="D15179" s="1">
        <v>46306</v>
      </c>
      <c r="E15179" s="1">
        <v>46308</v>
      </c>
      <c r="F15179" s="1">
        <v>46308</v>
      </c>
      <c r="G15179">
        <v>0</v>
      </c>
    </row>
    <row r="15180" spans="1:7" x14ac:dyDescent="0.3">
      <c r="A15180" t="s">
        <v>15203</v>
      </c>
      <c r="B15180" t="str">
        <f t="shared" si="237"/>
        <v>cus_46084</v>
      </c>
      <c r="C15180" t="s">
        <v>47830</v>
      </c>
      <c r="D15180" s="1">
        <v>46082</v>
      </c>
      <c r="E15180" s="1">
        <v>46084</v>
      </c>
      <c r="F15180" s="1">
        <v>46084</v>
      </c>
      <c r="G15180">
        <v>0</v>
      </c>
    </row>
    <row r="15181" spans="1:7" x14ac:dyDescent="0.3">
      <c r="A15181" t="s">
        <v>15204</v>
      </c>
      <c r="B15181" t="str">
        <f t="shared" si="237"/>
        <v>cus_46116</v>
      </c>
      <c r="C15181" t="s">
        <v>47826</v>
      </c>
      <c r="D15181" s="1">
        <v>46114</v>
      </c>
      <c r="E15181" s="1">
        <v>46116</v>
      </c>
      <c r="F15181" s="1">
        <v>46116</v>
      </c>
      <c r="G15181">
        <v>0</v>
      </c>
    </row>
    <row r="15182" spans="1:7" x14ac:dyDescent="0.3">
      <c r="A15182" t="s">
        <v>15205</v>
      </c>
      <c r="B15182" t="str">
        <f t="shared" si="237"/>
        <v>cus_46336</v>
      </c>
      <c r="C15182" t="s">
        <v>47824</v>
      </c>
      <c r="D15182" s="1">
        <v>46334</v>
      </c>
      <c r="E15182" s="1">
        <v>46336</v>
      </c>
      <c r="F15182" s="1">
        <v>46336</v>
      </c>
      <c r="G15182">
        <v>0</v>
      </c>
    </row>
    <row r="15183" spans="1:7" x14ac:dyDescent="0.3">
      <c r="A15183" t="s">
        <v>15206</v>
      </c>
      <c r="B15183" t="str">
        <f t="shared" si="237"/>
        <v>cus_46133</v>
      </c>
      <c r="C15183" t="s">
        <v>47826</v>
      </c>
      <c r="D15183" s="1">
        <v>46131</v>
      </c>
      <c r="E15183" s="1">
        <v>46133</v>
      </c>
      <c r="F15183" s="1">
        <v>46133</v>
      </c>
      <c r="G15183">
        <v>0</v>
      </c>
    </row>
    <row r="15184" spans="1:7" x14ac:dyDescent="0.3">
      <c r="A15184" t="s">
        <v>15207</v>
      </c>
      <c r="B15184" t="str">
        <f t="shared" si="237"/>
        <v>cus_46145</v>
      </c>
      <c r="C15184" t="s">
        <v>47823</v>
      </c>
      <c r="D15184" s="1">
        <v>46143</v>
      </c>
      <c r="E15184" s="1">
        <v>46145</v>
      </c>
      <c r="F15184" s="1">
        <v>46145</v>
      </c>
      <c r="G15184">
        <v>0</v>
      </c>
    </row>
    <row r="15185" spans="1:7" x14ac:dyDescent="0.3">
      <c r="A15185" t="s">
        <v>15208</v>
      </c>
      <c r="B15185" t="str">
        <f t="shared" si="237"/>
        <v>cus_46077</v>
      </c>
      <c r="C15185" t="s">
        <v>47824</v>
      </c>
      <c r="D15185" s="1">
        <v>46075</v>
      </c>
      <c r="E15185" s="1">
        <v>46077</v>
      </c>
      <c r="F15185" s="1">
        <v>46077</v>
      </c>
      <c r="G15185">
        <v>0</v>
      </c>
    </row>
    <row r="15186" spans="1:7" x14ac:dyDescent="0.3">
      <c r="A15186" t="s">
        <v>15209</v>
      </c>
      <c r="B15186" t="str">
        <f t="shared" si="237"/>
        <v>cus_46331</v>
      </c>
      <c r="C15186" t="s">
        <v>47826</v>
      </c>
      <c r="D15186" s="1">
        <v>46329</v>
      </c>
      <c r="E15186" s="1">
        <v>46331</v>
      </c>
      <c r="F15186" s="1">
        <v>46331</v>
      </c>
      <c r="G15186">
        <v>0</v>
      </c>
    </row>
    <row r="15187" spans="1:7" x14ac:dyDescent="0.3">
      <c r="A15187" t="s">
        <v>15210</v>
      </c>
      <c r="B15187" t="str">
        <f t="shared" ref="B15187:B15250" si="238">_xlfn.CONCAT("cus_",TEXT(E15187,"00000"))</f>
        <v>cus_46327</v>
      </c>
      <c r="C15187" t="s">
        <v>47824</v>
      </c>
      <c r="D15187" s="1">
        <v>46325</v>
      </c>
      <c r="E15187" s="1">
        <v>46327</v>
      </c>
      <c r="F15187" s="1">
        <v>46327</v>
      </c>
      <c r="G15187">
        <v>0</v>
      </c>
    </row>
    <row r="15188" spans="1:7" x14ac:dyDescent="0.3">
      <c r="A15188" t="s">
        <v>15211</v>
      </c>
      <c r="B15188" t="str">
        <f t="shared" si="238"/>
        <v>cus_46091</v>
      </c>
      <c r="C15188" t="s">
        <v>47828</v>
      </c>
      <c r="D15188" s="1">
        <v>46089</v>
      </c>
      <c r="E15188" s="1">
        <v>46091</v>
      </c>
      <c r="F15188" s="1">
        <v>46091</v>
      </c>
      <c r="G15188">
        <v>0</v>
      </c>
    </row>
    <row r="15189" spans="1:7" x14ac:dyDescent="0.3">
      <c r="A15189" t="s">
        <v>15212</v>
      </c>
      <c r="B15189" t="str">
        <f t="shared" si="238"/>
        <v>cus_46174</v>
      </c>
      <c r="C15189" t="s">
        <v>47825</v>
      </c>
      <c r="D15189" s="1">
        <v>46172</v>
      </c>
      <c r="E15189" s="1">
        <v>46174</v>
      </c>
      <c r="F15189" s="1">
        <v>46174</v>
      </c>
      <c r="G15189">
        <v>0</v>
      </c>
    </row>
    <row r="15190" spans="1:7" x14ac:dyDescent="0.3">
      <c r="A15190" t="s">
        <v>15213</v>
      </c>
      <c r="B15190" t="str">
        <f t="shared" si="238"/>
        <v>cus_46061</v>
      </c>
      <c r="C15190" t="s">
        <v>47825</v>
      </c>
      <c r="D15190" s="1">
        <v>46059</v>
      </c>
      <c r="E15190" s="1">
        <v>46061</v>
      </c>
      <c r="F15190" s="1">
        <v>46061</v>
      </c>
      <c r="G15190">
        <v>0</v>
      </c>
    </row>
    <row r="15191" spans="1:7" x14ac:dyDescent="0.3">
      <c r="A15191" t="s">
        <v>15214</v>
      </c>
      <c r="B15191" t="str">
        <f t="shared" si="238"/>
        <v>cus_46285</v>
      </c>
      <c r="C15191" t="s">
        <v>47830</v>
      </c>
      <c r="D15191" s="1">
        <v>46283</v>
      </c>
      <c r="E15191" s="1">
        <v>46285</v>
      </c>
      <c r="F15191" s="1">
        <v>46285</v>
      </c>
      <c r="G15191">
        <v>0</v>
      </c>
    </row>
    <row r="15192" spans="1:7" x14ac:dyDescent="0.3">
      <c r="A15192" t="s">
        <v>15215</v>
      </c>
      <c r="B15192" t="str">
        <f t="shared" si="238"/>
        <v>cus_46154</v>
      </c>
      <c r="C15192" t="s">
        <v>47823</v>
      </c>
      <c r="D15192" s="1">
        <v>46152</v>
      </c>
      <c r="E15192" s="1">
        <v>46154</v>
      </c>
      <c r="F15192" s="1">
        <v>46154</v>
      </c>
      <c r="G15192">
        <v>0</v>
      </c>
    </row>
    <row r="15193" spans="1:7" x14ac:dyDescent="0.3">
      <c r="A15193" t="s">
        <v>15216</v>
      </c>
      <c r="B15193" t="str">
        <f t="shared" si="238"/>
        <v>cus_46163</v>
      </c>
      <c r="C15193" t="s">
        <v>47825</v>
      </c>
      <c r="D15193" s="1">
        <v>46161</v>
      </c>
      <c r="E15193" s="1">
        <v>46163</v>
      </c>
      <c r="F15193" s="1">
        <v>46163</v>
      </c>
      <c r="G15193">
        <v>0</v>
      </c>
    </row>
    <row r="15194" spans="1:7" x14ac:dyDescent="0.3">
      <c r="A15194" t="s">
        <v>15217</v>
      </c>
      <c r="B15194" t="str">
        <f t="shared" si="238"/>
        <v>cus_46209</v>
      </c>
      <c r="C15194" t="s">
        <v>47825</v>
      </c>
      <c r="D15194" s="1">
        <v>46207</v>
      </c>
      <c r="E15194" s="1">
        <v>46209</v>
      </c>
      <c r="F15194" s="1">
        <v>46209</v>
      </c>
      <c r="G15194">
        <v>0</v>
      </c>
    </row>
    <row r="15195" spans="1:7" x14ac:dyDescent="0.3">
      <c r="A15195" t="s">
        <v>15218</v>
      </c>
      <c r="B15195" t="str">
        <f t="shared" si="238"/>
        <v>cus_46221</v>
      </c>
      <c r="C15195" t="s">
        <v>47830</v>
      </c>
      <c r="D15195" s="1">
        <v>46219</v>
      </c>
      <c r="E15195" s="1">
        <v>46221</v>
      </c>
      <c r="F15195" s="1">
        <v>46221</v>
      </c>
      <c r="G15195">
        <v>0</v>
      </c>
    </row>
    <row r="15196" spans="1:7" x14ac:dyDescent="0.3">
      <c r="A15196" t="s">
        <v>15219</v>
      </c>
      <c r="B15196" t="str">
        <f t="shared" si="238"/>
        <v>cus_46073</v>
      </c>
      <c r="C15196" t="s">
        <v>47825</v>
      </c>
      <c r="D15196" s="1">
        <v>46071</v>
      </c>
      <c r="E15196" s="1">
        <v>46073</v>
      </c>
      <c r="F15196" s="1">
        <v>46073</v>
      </c>
      <c r="G15196">
        <v>0</v>
      </c>
    </row>
    <row r="15197" spans="1:7" x14ac:dyDescent="0.3">
      <c r="A15197" t="s">
        <v>15220</v>
      </c>
      <c r="B15197" t="str">
        <f t="shared" si="238"/>
        <v>cus_46133</v>
      </c>
      <c r="C15197" t="s">
        <v>47822</v>
      </c>
      <c r="D15197" s="1">
        <v>46131</v>
      </c>
      <c r="E15197" s="1">
        <v>46133</v>
      </c>
      <c r="F15197" s="1">
        <v>46133</v>
      </c>
      <c r="G15197">
        <v>0</v>
      </c>
    </row>
    <row r="15198" spans="1:7" x14ac:dyDescent="0.3">
      <c r="A15198" t="s">
        <v>15221</v>
      </c>
      <c r="B15198" t="str">
        <f t="shared" si="238"/>
        <v>cus_46182</v>
      </c>
      <c r="C15198" t="s">
        <v>47825</v>
      </c>
      <c r="D15198" s="1">
        <v>46180</v>
      </c>
      <c r="E15198" s="1">
        <v>46182</v>
      </c>
      <c r="F15198" s="1">
        <v>46182</v>
      </c>
      <c r="G15198">
        <v>0</v>
      </c>
    </row>
    <row r="15199" spans="1:7" x14ac:dyDescent="0.3">
      <c r="A15199" t="s">
        <v>15222</v>
      </c>
      <c r="B15199" t="str">
        <f t="shared" si="238"/>
        <v>cus_46146</v>
      </c>
      <c r="C15199" t="s">
        <v>47824</v>
      </c>
      <c r="D15199" s="1">
        <v>46144</v>
      </c>
      <c r="E15199" s="1">
        <v>46146</v>
      </c>
      <c r="F15199" s="1">
        <v>46146</v>
      </c>
      <c r="G15199">
        <v>0</v>
      </c>
    </row>
    <row r="15200" spans="1:7" x14ac:dyDescent="0.3">
      <c r="A15200" t="s">
        <v>15223</v>
      </c>
      <c r="B15200" t="str">
        <f t="shared" si="238"/>
        <v>cus_46230</v>
      </c>
      <c r="C15200" t="s">
        <v>47830</v>
      </c>
      <c r="D15200" s="1">
        <v>46228</v>
      </c>
      <c r="E15200" s="1">
        <v>46230</v>
      </c>
      <c r="F15200" s="1">
        <v>46230</v>
      </c>
      <c r="G15200">
        <v>0</v>
      </c>
    </row>
    <row r="15201" spans="1:7" x14ac:dyDescent="0.3">
      <c r="A15201" t="s">
        <v>15224</v>
      </c>
      <c r="B15201" t="str">
        <f t="shared" si="238"/>
        <v>cus_46385</v>
      </c>
      <c r="C15201" t="s">
        <v>47824</v>
      </c>
      <c r="D15201" s="1">
        <v>46383</v>
      </c>
      <c r="E15201" s="1">
        <v>46385</v>
      </c>
      <c r="F15201" s="1">
        <v>46385</v>
      </c>
      <c r="G15201">
        <v>0</v>
      </c>
    </row>
    <row r="15202" spans="1:7" x14ac:dyDescent="0.3">
      <c r="A15202" t="s">
        <v>15225</v>
      </c>
      <c r="B15202" t="str">
        <f t="shared" si="238"/>
        <v>cus_46381</v>
      </c>
      <c r="C15202" t="s">
        <v>47830</v>
      </c>
      <c r="D15202" s="1">
        <v>46379</v>
      </c>
      <c r="E15202" s="1">
        <v>46381</v>
      </c>
      <c r="F15202" s="1">
        <v>46381</v>
      </c>
      <c r="G15202">
        <v>0</v>
      </c>
    </row>
    <row r="15203" spans="1:7" x14ac:dyDescent="0.3">
      <c r="A15203" t="s">
        <v>15226</v>
      </c>
      <c r="B15203" t="str">
        <f t="shared" si="238"/>
        <v>cus_46098</v>
      </c>
      <c r="C15203" t="s">
        <v>47829</v>
      </c>
      <c r="D15203" s="1">
        <v>46096</v>
      </c>
      <c r="E15203" s="1">
        <v>46098</v>
      </c>
      <c r="F15203" s="1">
        <v>46098</v>
      </c>
      <c r="G15203">
        <v>0</v>
      </c>
    </row>
    <row r="15204" spans="1:7" x14ac:dyDescent="0.3">
      <c r="A15204" t="s">
        <v>15227</v>
      </c>
      <c r="B15204" t="str">
        <f t="shared" si="238"/>
        <v>cus_46074</v>
      </c>
      <c r="C15204" t="s">
        <v>47824</v>
      </c>
      <c r="D15204" s="1">
        <v>46072</v>
      </c>
      <c r="E15204" s="1">
        <v>46074</v>
      </c>
      <c r="F15204" s="1">
        <v>46074</v>
      </c>
      <c r="G15204">
        <v>0</v>
      </c>
    </row>
    <row r="15205" spans="1:7" x14ac:dyDescent="0.3">
      <c r="A15205" t="s">
        <v>15228</v>
      </c>
      <c r="B15205" t="str">
        <f t="shared" si="238"/>
        <v>cus_46264</v>
      </c>
      <c r="C15205" t="s">
        <v>47823</v>
      </c>
      <c r="D15205" s="1">
        <v>46262</v>
      </c>
      <c r="E15205" s="1">
        <v>46264</v>
      </c>
      <c r="F15205" s="1">
        <v>46264</v>
      </c>
      <c r="G15205">
        <v>0</v>
      </c>
    </row>
    <row r="15206" spans="1:7" x14ac:dyDescent="0.3">
      <c r="A15206" t="s">
        <v>15229</v>
      </c>
      <c r="B15206" t="str">
        <f t="shared" si="238"/>
        <v>cus_46142</v>
      </c>
      <c r="C15206" t="s">
        <v>47825</v>
      </c>
      <c r="D15206" s="1">
        <v>46140</v>
      </c>
      <c r="E15206" s="1">
        <v>46142</v>
      </c>
      <c r="F15206" s="1">
        <v>46142</v>
      </c>
      <c r="G15206">
        <v>0</v>
      </c>
    </row>
    <row r="15207" spans="1:7" x14ac:dyDescent="0.3">
      <c r="A15207" t="s">
        <v>15230</v>
      </c>
      <c r="B15207" t="str">
        <f t="shared" si="238"/>
        <v>cus_46216</v>
      </c>
      <c r="C15207" t="s">
        <v>47825</v>
      </c>
      <c r="D15207" s="1">
        <v>46214</v>
      </c>
      <c r="E15207" s="1">
        <v>46216</v>
      </c>
      <c r="F15207" s="1">
        <v>46216</v>
      </c>
      <c r="G15207">
        <v>0</v>
      </c>
    </row>
    <row r="15208" spans="1:7" x14ac:dyDescent="0.3">
      <c r="A15208" t="s">
        <v>15231</v>
      </c>
      <c r="B15208" t="str">
        <f t="shared" si="238"/>
        <v>cus_46332</v>
      </c>
      <c r="C15208" t="s">
        <v>47828</v>
      </c>
      <c r="D15208" s="1">
        <v>46330</v>
      </c>
      <c r="E15208" s="1">
        <v>46332</v>
      </c>
      <c r="F15208" s="1">
        <v>46332</v>
      </c>
      <c r="G15208">
        <v>0</v>
      </c>
    </row>
    <row r="15209" spans="1:7" x14ac:dyDescent="0.3">
      <c r="A15209" t="s">
        <v>15232</v>
      </c>
      <c r="B15209" t="str">
        <f t="shared" si="238"/>
        <v>cus_46329</v>
      </c>
      <c r="C15209" t="s">
        <v>47827</v>
      </c>
      <c r="D15209" s="1">
        <v>46327</v>
      </c>
      <c r="E15209" s="1">
        <v>46329</v>
      </c>
      <c r="F15209" s="1">
        <v>46329</v>
      </c>
      <c r="G15209">
        <v>0</v>
      </c>
    </row>
    <row r="15210" spans="1:7" x14ac:dyDescent="0.3">
      <c r="A15210" t="s">
        <v>15233</v>
      </c>
      <c r="B15210" t="str">
        <f t="shared" si="238"/>
        <v>cus_46331</v>
      </c>
      <c r="C15210" t="s">
        <v>47824</v>
      </c>
      <c r="D15210" s="1">
        <v>46329</v>
      </c>
      <c r="E15210" s="1">
        <v>46331</v>
      </c>
      <c r="F15210" s="1">
        <v>46331</v>
      </c>
      <c r="G15210">
        <v>0</v>
      </c>
    </row>
    <row r="15211" spans="1:7" x14ac:dyDescent="0.3">
      <c r="A15211" t="s">
        <v>15234</v>
      </c>
      <c r="B15211" t="str">
        <f t="shared" si="238"/>
        <v>cus_46351</v>
      </c>
      <c r="C15211" t="s">
        <v>47829</v>
      </c>
      <c r="D15211" s="1">
        <v>46349</v>
      </c>
      <c r="E15211" s="1">
        <v>46351</v>
      </c>
      <c r="F15211" s="1">
        <v>46351</v>
      </c>
      <c r="G15211">
        <v>0</v>
      </c>
    </row>
    <row r="15212" spans="1:7" x14ac:dyDescent="0.3">
      <c r="A15212" t="s">
        <v>15235</v>
      </c>
      <c r="B15212" t="str">
        <f t="shared" si="238"/>
        <v>cus_46115</v>
      </c>
      <c r="C15212" t="s">
        <v>47824</v>
      </c>
      <c r="D15212" s="1">
        <v>46113</v>
      </c>
      <c r="E15212" s="1">
        <v>46115</v>
      </c>
      <c r="F15212" s="1">
        <v>46115</v>
      </c>
      <c r="G15212">
        <v>0</v>
      </c>
    </row>
    <row r="15213" spans="1:7" x14ac:dyDescent="0.3">
      <c r="A15213" t="s">
        <v>15236</v>
      </c>
      <c r="B15213" t="str">
        <f t="shared" si="238"/>
        <v>cus_46175</v>
      </c>
      <c r="C15213" t="s">
        <v>47827</v>
      </c>
      <c r="D15213" s="1">
        <v>46173</v>
      </c>
      <c r="E15213" s="1">
        <v>46175</v>
      </c>
      <c r="F15213" s="1">
        <v>46175</v>
      </c>
      <c r="G15213">
        <v>0</v>
      </c>
    </row>
    <row r="15214" spans="1:7" x14ac:dyDescent="0.3">
      <c r="A15214" t="s">
        <v>15237</v>
      </c>
      <c r="B15214" t="str">
        <f t="shared" si="238"/>
        <v>cus_46323</v>
      </c>
      <c r="C15214" t="s">
        <v>47827</v>
      </c>
      <c r="D15214" s="1">
        <v>46321</v>
      </c>
      <c r="E15214" s="1">
        <v>46323</v>
      </c>
      <c r="F15214" s="1">
        <v>46323</v>
      </c>
      <c r="G15214">
        <v>0</v>
      </c>
    </row>
    <row r="15215" spans="1:7" x14ac:dyDescent="0.3">
      <c r="A15215" t="s">
        <v>15238</v>
      </c>
      <c r="B15215" t="str">
        <f t="shared" si="238"/>
        <v>cus_46241</v>
      </c>
      <c r="C15215" t="s">
        <v>47825</v>
      </c>
      <c r="D15215" s="1">
        <v>46239</v>
      </c>
      <c r="E15215" s="1">
        <v>46241</v>
      </c>
      <c r="F15215" s="1">
        <v>46241</v>
      </c>
      <c r="G15215">
        <v>0</v>
      </c>
    </row>
    <row r="15216" spans="1:7" x14ac:dyDescent="0.3">
      <c r="A15216" t="s">
        <v>15239</v>
      </c>
      <c r="B15216" t="str">
        <f t="shared" si="238"/>
        <v>cus_46084</v>
      </c>
      <c r="C15216" t="s">
        <v>47827</v>
      </c>
      <c r="D15216" s="1">
        <v>46082</v>
      </c>
      <c r="E15216" s="1">
        <v>46084</v>
      </c>
      <c r="F15216" s="1">
        <v>46084</v>
      </c>
      <c r="G15216">
        <v>0</v>
      </c>
    </row>
    <row r="15217" spans="1:7" x14ac:dyDescent="0.3">
      <c r="A15217" t="s">
        <v>15240</v>
      </c>
      <c r="B15217" t="str">
        <f t="shared" si="238"/>
        <v>cus_46279</v>
      </c>
      <c r="C15217" t="s">
        <v>47825</v>
      </c>
      <c r="D15217" s="1">
        <v>46277</v>
      </c>
      <c r="E15217" s="1">
        <v>46279</v>
      </c>
      <c r="F15217" s="1">
        <v>46279</v>
      </c>
      <c r="G15217">
        <v>0</v>
      </c>
    </row>
    <row r="15218" spans="1:7" x14ac:dyDescent="0.3">
      <c r="A15218" t="s">
        <v>15241</v>
      </c>
      <c r="B15218" t="str">
        <f t="shared" si="238"/>
        <v>cus_46081</v>
      </c>
      <c r="C15218" t="s">
        <v>47822</v>
      </c>
      <c r="D15218" s="1">
        <v>46079</v>
      </c>
      <c r="E15218" s="1">
        <v>46081</v>
      </c>
      <c r="F15218" s="1">
        <v>46081</v>
      </c>
      <c r="G15218">
        <v>0</v>
      </c>
    </row>
    <row r="15219" spans="1:7" x14ac:dyDescent="0.3">
      <c r="A15219" t="s">
        <v>15242</v>
      </c>
      <c r="B15219" t="str">
        <f t="shared" si="238"/>
        <v>cus_46072</v>
      </c>
      <c r="C15219" t="s">
        <v>47829</v>
      </c>
      <c r="D15219" s="1">
        <v>46070</v>
      </c>
      <c r="E15219" s="1">
        <v>46072</v>
      </c>
      <c r="F15219" s="1">
        <v>46072</v>
      </c>
      <c r="G15219">
        <v>0</v>
      </c>
    </row>
    <row r="15220" spans="1:7" x14ac:dyDescent="0.3">
      <c r="A15220" t="s">
        <v>15243</v>
      </c>
      <c r="B15220" t="str">
        <f t="shared" si="238"/>
        <v>cus_46366</v>
      </c>
      <c r="C15220" t="s">
        <v>47822</v>
      </c>
      <c r="D15220" s="1">
        <v>46364</v>
      </c>
      <c r="E15220" s="1">
        <v>46366</v>
      </c>
      <c r="F15220" s="1">
        <v>46366</v>
      </c>
      <c r="G15220">
        <v>0</v>
      </c>
    </row>
    <row r="15221" spans="1:7" x14ac:dyDescent="0.3">
      <c r="A15221" t="s">
        <v>15244</v>
      </c>
      <c r="B15221" t="str">
        <f t="shared" si="238"/>
        <v>cus_46233</v>
      </c>
      <c r="C15221" t="s">
        <v>47824</v>
      </c>
      <c r="D15221" s="1">
        <v>46231</v>
      </c>
      <c r="E15221" s="1">
        <v>46233</v>
      </c>
      <c r="F15221" s="1">
        <v>46233</v>
      </c>
      <c r="G15221">
        <v>0</v>
      </c>
    </row>
    <row r="15222" spans="1:7" x14ac:dyDescent="0.3">
      <c r="A15222" t="s">
        <v>15245</v>
      </c>
      <c r="B15222" t="str">
        <f t="shared" si="238"/>
        <v>cus_46176</v>
      </c>
      <c r="C15222" t="s">
        <v>47827</v>
      </c>
      <c r="D15222" s="1">
        <v>46174</v>
      </c>
      <c r="E15222" s="1">
        <v>46176</v>
      </c>
      <c r="F15222" s="1">
        <v>46176</v>
      </c>
      <c r="G15222">
        <v>0</v>
      </c>
    </row>
    <row r="15223" spans="1:7" x14ac:dyDescent="0.3">
      <c r="A15223" t="s">
        <v>15246</v>
      </c>
      <c r="B15223" t="str">
        <f t="shared" si="238"/>
        <v>cus_46252</v>
      </c>
      <c r="C15223" t="s">
        <v>47828</v>
      </c>
      <c r="D15223" s="1">
        <v>46250</v>
      </c>
      <c r="E15223" s="1">
        <v>46252</v>
      </c>
      <c r="F15223" s="1">
        <v>46252</v>
      </c>
      <c r="G15223">
        <v>0</v>
      </c>
    </row>
    <row r="15224" spans="1:7" x14ac:dyDescent="0.3">
      <c r="A15224" t="s">
        <v>15247</v>
      </c>
      <c r="B15224" t="str">
        <f t="shared" si="238"/>
        <v>cus_46339</v>
      </c>
      <c r="C15224" t="s">
        <v>47829</v>
      </c>
      <c r="D15224" s="1">
        <v>46337</v>
      </c>
      <c r="E15224" s="1">
        <v>46339</v>
      </c>
      <c r="F15224" s="1">
        <v>46339</v>
      </c>
      <c r="G15224">
        <v>0</v>
      </c>
    </row>
    <row r="15225" spans="1:7" x14ac:dyDescent="0.3">
      <c r="A15225" t="s">
        <v>15248</v>
      </c>
      <c r="B15225" t="str">
        <f t="shared" si="238"/>
        <v>cus_46065</v>
      </c>
      <c r="C15225" t="s">
        <v>47823</v>
      </c>
      <c r="D15225" s="1">
        <v>46063</v>
      </c>
      <c r="E15225" s="1">
        <v>46065</v>
      </c>
      <c r="F15225" s="1">
        <v>46065</v>
      </c>
      <c r="G15225">
        <v>0</v>
      </c>
    </row>
    <row r="15226" spans="1:7" x14ac:dyDescent="0.3">
      <c r="A15226" t="s">
        <v>15249</v>
      </c>
      <c r="B15226" t="str">
        <f t="shared" si="238"/>
        <v>cus_46258</v>
      </c>
      <c r="C15226" t="s">
        <v>47825</v>
      </c>
      <c r="D15226" s="1">
        <v>46256</v>
      </c>
      <c r="E15226" s="1">
        <v>46258</v>
      </c>
      <c r="F15226" s="1">
        <v>46258</v>
      </c>
      <c r="G15226">
        <v>0</v>
      </c>
    </row>
    <row r="15227" spans="1:7" x14ac:dyDescent="0.3">
      <c r="A15227" t="s">
        <v>15250</v>
      </c>
      <c r="B15227" t="str">
        <f t="shared" si="238"/>
        <v>cus_46310</v>
      </c>
      <c r="C15227" t="s">
        <v>47829</v>
      </c>
      <c r="D15227" s="1">
        <v>46308</v>
      </c>
      <c r="E15227" s="1">
        <v>46310</v>
      </c>
      <c r="F15227" s="1">
        <v>46310</v>
      </c>
      <c r="G15227">
        <v>0</v>
      </c>
    </row>
    <row r="15228" spans="1:7" x14ac:dyDescent="0.3">
      <c r="A15228" t="s">
        <v>15251</v>
      </c>
      <c r="B15228" t="str">
        <f t="shared" si="238"/>
        <v>cus_46301</v>
      </c>
      <c r="C15228" t="s">
        <v>47825</v>
      </c>
      <c r="D15228" s="1">
        <v>46299</v>
      </c>
      <c r="E15228" s="1">
        <v>46301</v>
      </c>
      <c r="F15228" s="1">
        <v>46301</v>
      </c>
      <c r="G15228">
        <v>0</v>
      </c>
    </row>
    <row r="15229" spans="1:7" x14ac:dyDescent="0.3">
      <c r="A15229" t="s">
        <v>15252</v>
      </c>
      <c r="B15229" t="str">
        <f t="shared" si="238"/>
        <v>cus_46187</v>
      </c>
      <c r="C15229" t="s">
        <v>47826</v>
      </c>
      <c r="D15229" s="1">
        <v>46185</v>
      </c>
      <c r="E15229" s="1">
        <v>46187</v>
      </c>
      <c r="F15229" s="1">
        <v>46187</v>
      </c>
      <c r="G15229">
        <v>0</v>
      </c>
    </row>
    <row r="15230" spans="1:7" x14ac:dyDescent="0.3">
      <c r="A15230" t="s">
        <v>15253</v>
      </c>
      <c r="B15230" t="str">
        <f t="shared" si="238"/>
        <v>cus_46201</v>
      </c>
      <c r="C15230" t="s">
        <v>47822</v>
      </c>
      <c r="D15230" s="1">
        <v>46199</v>
      </c>
      <c r="E15230" s="1">
        <v>46201</v>
      </c>
      <c r="F15230" s="1">
        <v>46201</v>
      </c>
      <c r="G15230">
        <v>0</v>
      </c>
    </row>
    <row r="15231" spans="1:7" x14ac:dyDescent="0.3">
      <c r="A15231" t="s">
        <v>15254</v>
      </c>
      <c r="B15231" t="str">
        <f t="shared" si="238"/>
        <v>cus_46079</v>
      </c>
      <c r="C15231" t="s">
        <v>47829</v>
      </c>
      <c r="D15231" s="1">
        <v>46077</v>
      </c>
      <c r="E15231" s="1">
        <v>46079</v>
      </c>
      <c r="F15231" s="1">
        <v>46079</v>
      </c>
      <c r="G15231">
        <v>0</v>
      </c>
    </row>
    <row r="15232" spans="1:7" x14ac:dyDescent="0.3">
      <c r="A15232" t="s">
        <v>15255</v>
      </c>
      <c r="B15232" t="str">
        <f t="shared" si="238"/>
        <v>cus_46225</v>
      </c>
      <c r="C15232" t="s">
        <v>47823</v>
      </c>
      <c r="D15232" s="1">
        <v>46223</v>
      </c>
      <c r="E15232" s="1">
        <v>46225</v>
      </c>
      <c r="F15232" s="1">
        <v>46225</v>
      </c>
      <c r="G15232">
        <v>0</v>
      </c>
    </row>
    <row r="15233" spans="1:7" x14ac:dyDescent="0.3">
      <c r="A15233" t="s">
        <v>15256</v>
      </c>
      <c r="B15233" t="str">
        <f t="shared" si="238"/>
        <v>cus_46103</v>
      </c>
      <c r="C15233" t="s">
        <v>47825</v>
      </c>
      <c r="D15233" s="1">
        <v>46101</v>
      </c>
      <c r="E15233" s="1">
        <v>46103</v>
      </c>
      <c r="F15233" s="1">
        <v>46103</v>
      </c>
      <c r="G15233">
        <v>0</v>
      </c>
    </row>
    <row r="15234" spans="1:7" x14ac:dyDescent="0.3">
      <c r="A15234" t="s">
        <v>15257</v>
      </c>
      <c r="B15234" t="str">
        <f t="shared" si="238"/>
        <v>cus_46181</v>
      </c>
      <c r="C15234" t="s">
        <v>47830</v>
      </c>
      <c r="D15234" s="1">
        <v>46179</v>
      </c>
      <c r="E15234" s="1">
        <v>46181</v>
      </c>
      <c r="F15234" s="1">
        <v>46181</v>
      </c>
      <c r="G15234">
        <v>0</v>
      </c>
    </row>
    <row r="15235" spans="1:7" x14ac:dyDescent="0.3">
      <c r="A15235" t="s">
        <v>15258</v>
      </c>
      <c r="B15235" t="str">
        <f t="shared" si="238"/>
        <v>cus_46332</v>
      </c>
      <c r="C15235" t="s">
        <v>47828</v>
      </c>
      <c r="D15235" s="1">
        <v>46330</v>
      </c>
      <c r="E15235" s="1">
        <v>46332</v>
      </c>
      <c r="F15235" s="1">
        <v>46332</v>
      </c>
      <c r="G15235">
        <v>0</v>
      </c>
    </row>
    <row r="15236" spans="1:7" x14ac:dyDescent="0.3">
      <c r="A15236" t="s">
        <v>15259</v>
      </c>
      <c r="B15236" t="str">
        <f t="shared" si="238"/>
        <v>cus_46307</v>
      </c>
      <c r="C15236" t="s">
        <v>47822</v>
      </c>
      <c r="D15236" s="1">
        <v>46305</v>
      </c>
      <c r="E15236" s="1">
        <v>46307</v>
      </c>
      <c r="F15236" s="1">
        <v>46307</v>
      </c>
      <c r="G15236">
        <v>0</v>
      </c>
    </row>
    <row r="15237" spans="1:7" x14ac:dyDescent="0.3">
      <c r="A15237" t="s">
        <v>15260</v>
      </c>
      <c r="B15237" t="str">
        <f t="shared" si="238"/>
        <v>cus_46085</v>
      </c>
      <c r="C15237" t="s">
        <v>47825</v>
      </c>
      <c r="D15237" s="1">
        <v>46083</v>
      </c>
      <c r="E15237" s="1">
        <v>46085</v>
      </c>
      <c r="F15237" s="1">
        <v>46085</v>
      </c>
      <c r="G15237">
        <v>0</v>
      </c>
    </row>
    <row r="15238" spans="1:7" x14ac:dyDescent="0.3">
      <c r="A15238" t="s">
        <v>15261</v>
      </c>
      <c r="B15238" t="str">
        <f t="shared" si="238"/>
        <v>cus_46116</v>
      </c>
      <c r="C15238" t="s">
        <v>47827</v>
      </c>
      <c r="D15238" s="1">
        <v>46114</v>
      </c>
      <c r="E15238" s="1">
        <v>46116</v>
      </c>
      <c r="F15238" s="1">
        <v>46116</v>
      </c>
      <c r="G15238">
        <v>0</v>
      </c>
    </row>
    <row r="15239" spans="1:7" x14ac:dyDescent="0.3">
      <c r="A15239" t="s">
        <v>15262</v>
      </c>
      <c r="B15239" t="str">
        <f t="shared" si="238"/>
        <v>cus_46204</v>
      </c>
      <c r="C15239" t="s">
        <v>47829</v>
      </c>
      <c r="D15239" s="1">
        <v>46202</v>
      </c>
      <c r="E15239" s="1">
        <v>46204</v>
      </c>
      <c r="F15239" s="1">
        <v>46204</v>
      </c>
      <c r="G15239">
        <v>0</v>
      </c>
    </row>
    <row r="15240" spans="1:7" x14ac:dyDescent="0.3">
      <c r="A15240" t="s">
        <v>15263</v>
      </c>
      <c r="B15240" t="str">
        <f t="shared" si="238"/>
        <v>cus_46331</v>
      </c>
      <c r="C15240" t="s">
        <v>47830</v>
      </c>
      <c r="D15240" s="1">
        <v>46329</v>
      </c>
      <c r="E15240" s="1">
        <v>46331</v>
      </c>
      <c r="F15240" s="1">
        <v>46331</v>
      </c>
      <c r="G15240">
        <v>0</v>
      </c>
    </row>
    <row r="15241" spans="1:7" x14ac:dyDescent="0.3">
      <c r="A15241" t="s">
        <v>15264</v>
      </c>
      <c r="B15241" t="str">
        <f t="shared" si="238"/>
        <v>cus_46064</v>
      </c>
      <c r="C15241" t="s">
        <v>47823</v>
      </c>
      <c r="D15241" s="1">
        <v>46062</v>
      </c>
      <c r="E15241" s="1">
        <v>46064</v>
      </c>
      <c r="F15241" s="1">
        <v>46064</v>
      </c>
      <c r="G15241">
        <v>0</v>
      </c>
    </row>
    <row r="15242" spans="1:7" x14ac:dyDescent="0.3">
      <c r="A15242" t="s">
        <v>15265</v>
      </c>
      <c r="B15242" t="str">
        <f t="shared" si="238"/>
        <v>cus_46313</v>
      </c>
      <c r="C15242" t="s">
        <v>47825</v>
      </c>
      <c r="D15242" s="1">
        <v>46311</v>
      </c>
      <c r="E15242" s="1">
        <v>46313</v>
      </c>
      <c r="F15242" s="1">
        <v>46313</v>
      </c>
      <c r="G15242">
        <v>0</v>
      </c>
    </row>
    <row r="15243" spans="1:7" x14ac:dyDescent="0.3">
      <c r="A15243" t="s">
        <v>15266</v>
      </c>
      <c r="B15243" t="str">
        <f t="shared" si="238"/>
        <v>cus_46314</v>
      </c>
      <c r="C15243" t="s">
        <v>47825</v>
      </c>
      <c r="D15243" s="1">
        <v>46312</v>
      </c>
      <c r="E15243" s="1">
        <v>46314</v>
      </c>
      <c r="F15243" s="1">
        <v>46314</v>
      </c>
      <c r="G15243">
        <v>0</v>
      </c>
    </row>
    <row r="15244" spans="1:7" x14ac:dyDescent="0.3">
      <c r="A15244" t="s">
        <v>15267</v>
      </c>
      <c r="B15244" t="str">
        <f t="shared" si="238"/>
        <v>cus_46267</v>
      </c>
      <c r="C15244" t="s">
        <v>47826</v>
      </c>
      <c r="D15244" s="1">
        <v>46265</v>
      </c>
      <c r="E15244" s="1">
        <v>46267</v>
      </c>
      <c r="F15244" s="1">
        <v>46267</v>
      </c>
      <c r="G15244">
        <v>0</v>
      </c>
    </row>
    <row r="15245" spans="1:7" x14ac:dyDescent="0.3">
      <c r="A15245" t="s">
        <v>15268</v>
      </c>
      <c r="B15245" t="str">
        <f t="shared" si="238"/>
        <v>cus_46274</v>
      </c>
      <c r="C15245" t="s">
        <v>47827</v>
      </c>
      <c r="D15245" s="1">
        <v>46272</v>
      </c>
      <c r="E15245" s="1">
        <v>46274</v>
      </c>
      <c r="F15245" s="1">
        <v>46274</v>
      </c>
      <c r="G15245">
        <v>0</v>
      </c>
    </row>
    <row r="15246" spans="1:7" x14ac:dyDescent="0.3">
      <c r="A15246" t="s">
        <v>15269</v>
      </c>
      <c r="B15246" t="str">
        <f t="shared" si="238"/>
        <v>cus_46076</v>
      </c>
      <c r="C15246" t="s">
        <v>47822</v>
      </c>
      <c r="D15246" s="1">
        <v>46074</v>
      </c>
      <c r="E15246" s="1">
        <v>46076</v>
      </c>
      <c r="F15246" s="1">
        <v>46076</v>
      </c>
      <c r="G15246">
        <v>0</v>
      </c>
    </row>
    <row r="15247" spans="1:7" x14ac:dyDescent="0.3">
      <c r="A15247" t="s">
        <v>15270</v>
      </c>
      <c r="B15247" t="str">
        <f t="shared" si="238"/>
        <v>cus_46155</v>
      </c>
      <c r="C15247" t="s">
        <v>47824</v>
      </c>
      <c r="D15247" s="1">
        <v>46153</v>
      </c>
      <c r="E15247" s="1">
        <v>46155</v>
      </c>
      <c r="F15247" s="1">
        <v>46155</v>
      </c>
      <c r="G15247">
        <v>0</v>
      </c>
    </row>
    <row r="15248" spans="1:7" x14ac:dyDescent="0.3">
      <c r="A15248" t="s">
        <v>15271</v>
      </c>
      <c r="B15248" t="str">
        <f t="shared" si="238"/>
        <v>cus_46064</v>
      </c>
      <c r="C15248" t="s">
        <v>47827</v>
      </c>
      <c r="D15248" s="1">
        <v>46062</v>
      </c>
      <c r="E15248" s="1">
        <v>46064</v>
      </c>
      <c r="F15248" s="1">
        <v>46064</v>
      </c>
      <c r="G15248">
        <v>0</v>
      </c>
    </row>
    <row r="15249" spans="1:7" x14ac:dyDescent="0.3">
      <c r="A15249" t="s">
        <v>15272</v>
      </c>
      <c r="B15249" t="str">
        <f t="shared" si="238"/>
        <v>cus_46335</v>
      </c>
      <c r="C15249" t="s">
        <v>47824</v>
      </c>
      <c r="D15249" s="1">
        <v>46333</v>
      </c>
      <c r="E15249" s="1">
        <v>46335</v>
      </c>
      <c r="F15249" s="1">
        <v>46335</v>
      </c>
      <c r="G15249">
        <v>0</v>
      </c>
    </row>
    <row r="15250" spans="1:7" x14ac:dyDescent="0.3">
      <c r="A15250" t="s">
        <v>15273</v>
      </c>
      <c r="B15250" t="str">
        <f t="shared" si="238"/>
        <v>cus_46285</v>
      </c>
      <c r="C15250" t="s">
        <v>47825</v>
      </c>
      <c r="D15250" s="1">
        <v>46283</v>
      </c>
      <c r="E15250" s="1">
        <v>46285</v>
      </c>
      <c r="F15250" s="1">
        <v>46285</v>
      </c>
      <c r="G15250">
        <v>0</v>
      </c>
    </row>
    <row r="15251" spans="1:7" x14ac:dyDescent="0.3">
      <c r="A15251" t="s">
        <v>15274</v>
      </c>
      <c r="B15251" t="str">
        <f t="shared" ref="B15251:B15314" si="239">_xlfn.CONCAT("cus_",TEXT(E15251,"00000"))</f>
        <v>cus_46288</v>
      </c>
      <c r="C15251" t="s">
        <v>47827</v>
      </c>
      <c r="D15251" s="1">
        <v>46286</v>
      </c>
      <c r="E15251" s="1">
        <v>46288</v>
      </c>
      <c r="F15251" s="1">
        <v>46288</v>
      </c>
      <c r="G15251">
        <v>0</v>
      </c>
    </row>
    <row r="15252" spans="1:7" x14ac:dyDescent="0.3">
      <c r="A15252" t="s">
        <v>15275</v>
      </c>
      <c r="B15252" t="str">
        <f t="shared" si="239"/>
        <v>cus_46112</v>
      </c>
      <c r="C15252" t="s">
        <v>47828</v>
      </c>
      <c r="D15252" s="1">
        <v>46110</v>
      </c>
      <c r="E15252" s="1">
        <v>46112</v>
      </c>
      <c r="F15252" s="1">
        <v>46112</v>
      </c>
      <c r="G15252">
        <v>0</v>
      </c>
    </row>
    <row r="15253" spans="1:7" x14ac:dyDescent="0.3">
      <c r="A15253" t="s">
        <v>15276</v>
      </c>
      <c r="B15253" t="str">
        <f t="shared" si="239"/>
        <v>cus_46327</v>
      </c>
      <c r="C15253" t="s">
        <v>47825</v>
      </c>
      <c r="D15253" s="1">
        <v>46325</v>
      </c>
      <c r="E15253" s="1">
        <v>46327</v>
      </c>
      <c r="F15253" s="1">
        <v>46327</v>
      </c>
      <c r="G15253">
        <v>0</v>
      </c>
    </row>
    <row r="15254" spans="1:7" x14ac:dyDescent="0.3">
      <c r="A15254" t="s">
        <v>15277</v>
      </c>
      <c r="B15254" t="str">
        <f t="shared" si="239"/>
        <v>cus_46111</v>
      </c>
      <c r="C15254" t="s">
        <v>47825</v>
      </c>
      <c r="D15254" s="1">
        <v>46109</v>
      </c>
      <c r="E15254" s="1">
        <v>46111</v>
      </c>
      <c r="F15254" s="1">
        <v>46111</v>
      </c>
      <c r="G15254">
        <v>0</v>
      </c>
    </row>
    <row r="15255" spans="1:7" x14ac:dyDescent="0.3">
      <c r="A15255" t="s">
        <v>15278</v>
      </c>
      <c r="B15255" t="str">
        <f t="shared" si="239"/>
        <v>cus_46091</v>
      </c>
      <c r="C15255" t="s">
        <v>47824</v>
      </c>
      <c r="D15255" s="1">
        <v>46089</v>
      </c>
      <c r="E15255" s="1">
        <v>46091</v>
      </c>
      <c r="F15255" s="1">
        <v>46091</v>
      </c>
      <c r="G15255">
        <v>0</v>
      </c>
    </row>
    <row r="15256" spans="1:7" x14ac:dyDescent="0.3">
      <c r="A15256" t="s">
        <v>15279</v>
      </c>
      <c r="B15256" t="str">
        <f t="shared" si="239"/>
        <v>cus_46085</v>
      </c>
      <c r="C15256" t="s">
        <v>47830</v>
      </c>
      <c r="D15256" s="1">
        <v>46083</v>
      </c>
      <c r="E15256" s="1">
        <v>46085</v>
      </c>
      <c r="F15256" s="1">
        <v>46085</v>
      </c>
      <c r="G15256">
        <v>0</v>
      </c>
    </row>
    <row r="15257" spans="1:7" x14ac:dyDescent="0.3">
      <c r="A15257" t="s">
        <v>15280</v>
      </c>
      <c r="B15257" t="str">
        <f t="shared" si="239"/>
        <v>cus_46324</v>
      </c>
      <c r="C15257" t="s">
        <v>47824</v>
      </c>
      <c r="D15257" s="1">
        <v>46322</v>
      </c>
      <c r="E15257" s="1">
        <v>46324</v>
      </c>
      <c r="F15257" s="1">
        <v>46324</v>
      </c>
      <c r="G15257">
        <v>0</v>
      </c>
    </row>
    <row r="15258" spans="1:7" x14ac:dyDescent="0.3">
      <c r="A15258" t="s">
        <v>15281</v>
      </c>
      <c r="B15258" t="str">
        <f t="shared" si="239"/>
        <v>cus_46076</v>
      </c>
      <c r="C15258" t="s">
        <v>47823</v>
      </c>
      <c r="D15258" s="1">
        <v>46074</v>
      </c>
      <c r="E15258" s="1">
        <v>46076</v>
      </c>
      <c r="F15258" s="1">
        <v>46076</v>
      </c>
      <c r="G15258">
        <v>0</v>
      </c>
    </row>
    <row r="15259" spans="1:7" x14ac:dyDescent="0.3">
      <c r="A15259" t="s">
        <v>15282</v>
      </c>
      <c r="B15259" t="str">
        <f t="shared" si="239"/>
        <v>cus_46233</v>
      </c>
      <c r="C15259" t="s">
        <v>47823</v>
      </c>
      <c r="D15259" s="1">
        <v>46231</v>
      </c>
      <c r="E15259" s="1">
        <v>46233</v>
      </c>
      <c r="F15259" s="1">
        <v>46233</v>
      </c>
      <c r="G15259">
        <v>0</v>
      </c>
    </row>
    <row r="15260" spans="1:7" x14ac:dyDescent="0.3">
      <c r="A15260" t="s">
        <v>15283</v>
      </c>
      <c r="B15260" t="str">
        <f t="shared" si="239"/>
        <v>cus_46322</v>
      </c>
      <c r="C15260" t="s">
        <v>47828</v>
      </c>
      <c r="D15260" s="1">
        <v>46320</v>
      </c>
      <c r="E15260" s="1">
        <v>46322</v>
      </c>
      <c r="F15260" s="1">
        <v>46322</v>
      </c>
      <c r="G15260">
        <v>0</v>
      </c>
    </row>
    <row r="15261" spans="1:7" x14ac:dyDescent="0.3">
      <c r="A15261" t="s">
        <v>15284</v>
      </c>
      <c r="B15261" t="str">
        <f t="shared" si="239"/>
        <v>cus_46296</v>
      </c>
      <c r="C15261" t="s">
        <v>47828</v>
      </c>
      <c r="D15261" s="1">
        <v>46294</v>
      </c>
      <c r="E15261" s="1">
        <v>46296</v>
      </c>
      <c r="F15261" s="1">
        <v>46296</v>
      </c>
      <c r="G15261">
        <v>0</v>
      </c>
    </row>
    <row r="15262" spans="1:7" x14ac:dyDescent="0.3">
      <c r="A15262" t="s">
        <v>15285</v>
      </c>
      <c r="B15262" t="str">
        <f t="shared" si="239"/>
        <v>cus_46074</v>
      </c>
      <c r="C15262" t="s">
        <v>47828</v>
      </c>
      <c r="D15262" s="1">
        <v>46072</v>
      </c>
      <c r="E15262" s="1">
        <v>46074</v>
      </c>
      <c r="F15262" s="1">
        <v>46074</v>
      </c>
      <c r="G15262">
        <v>0</v>
      </c>
    </row>
    <row r="15263" spans="1:7" x14ac:dyDescent="0.3">
      <c r="A15263" t="s">
        <v>15286</v>
      </c>
      <c r="B15263" t="str">
        <f t="shared" si="239"/>
        <v>cus_46319</v>
      </c>
      <c r="C15263" t="s">
        <v>47830</v>
      </c>
      <c r="D15263" s="1">
        <v>46317</v>
      </c>
      <c r="E15263" s="1">
        <v>46319</v>
      </c>
      <c r="F15263" s="1">
        <v>46319</v>
      </c>
      <c r="G15263">
        <v>0</v>
      </c>
    </row>
    <row r="15264" spans="1:7" x14ac:dyDescent="0.3">
      <c r="A15264" t="s">
        <v>15287</v>
      </c>
      <c r="B15264" t="str">
        <f t="shared" si="239"/>
        <v>cus_46117</v>
      </c>
      <c r="C15264" t="s">
        <v>47829</v>
      </c>
      <c r="D15264" s="1">
        <v>46115</v>
      </c>
      <c r="E15264" s="1">
        <v>46117</v>
      </c>
      <c r="F15264" s="1">
        <v>46117</v>
      </c>
      <c r="G15264">
        <v>0</v>
      </c>
    </row>
    <row r="15265" spans="1:7" x14ac:dyDescent="0.3">
      <c r="A15265" t="s">
        <v>15288</v>
      </c>
      <c r="B15265" t="str">
        <f t="shared" si="239"/>
        <v>cus_46289</v>
      </c>
      <c r="C15265" t="s">
        <v>47828</v>
      </c>
      <c r="D15265" s="1">
        <v>46287</v>
      </c>
      <c r="E15265" s="1">
        <v>46289</v>
      </c>
      <c r="F15265" s="1">
        <v>46289</v>
      </c>
      <c r="G15265">
        <v>0</v>
      </c>
    </row>
    <row r="15266" spans="1:7" x14ac:dyDescent="0.3">
      <c r="A15266" t="s">
        <v>15289</v>
      </c>
      <c r="B15266" t="str">
        <f t="shared" si="239"/>
        <v>cus_46229</v>
      </c>
      <c r="C15266" t="s">
        <v>47822</v>
      </c>
      <c r="D15266" s="1">
        <v>46227</v>
      </c>
      <c r="E15266" s="1">
        <v>46229</v>
      </c>
      <c r="F15266" s="1">
        <v>46229</v>
      </c>
      <c r="G15266">
        <v>0</v>
      </c>
    </row>
    <row r="15267" spans="1:7" x14ac:dyDescent="0.3">
      <c r="A15267" t="s">
        <v>15290</v>
      </c>
      <c r="B15267" t="str">
        <f t="shared" si="239"/>
        <v>cus_46236</v>
      </c>
      <c r="C15267" t="s">
        <v>47824</v>
      </c>
      <c r="D15267" s="1">
        <v>46234</v>
      </c>
      <c r="E15267" s="1">
        <v>46236</v>
      </c>
      <c r="F15267" s="1">
        <v>46236</v>
      </c>
      <c r="G15267">
        <v>0</v>
      </c>
    </row>
    <row r="15268" spans="1:7" x14ac:dyDescent="0.3">
      <c r="A15268" t="s">
        <v>15291</v>
      </c>
      <c r="B15268" t="str">
        <f t="shared" si="239"/>
        <v>cus_46258</v>
      </c>
      <c r="C15268" t="s">
        <v>47823</v>
      </c>
      <c r="D15268" s="1">
        <v>46256</v>
      </c>
      <c r="E15268" s="1">
        <v>46258</v>
      </c>
      <c r="F15268" s="1">
        <v>46258</v>
      </c>
      <c r="G15268">
        <v>0</v>
      </c>
    </row>
    <row r="15269" spans="1:7" x14ac:dyDescent="0.3">
      <c r="A15269" t="s">
        <v>15292</v>
      </c>
      <c r="B15269" t="str">
        <f t="shared" si="239"/>
        <v>cus_46199</v>
      </c>
      <c r="C15269" t="s">
        <v>47828</v>
      </c>
      <c r="D15269" s="1">
        <v>46197</v>
      </c>
      <c r="E15269" s="1">
        <v>46199</v>
      </c>
      <c r="F15269" s="1">
        <v>46199</v>
      </c>
      <c r="G15269">
        <v>0</v>
      </c>
    </row>
    <row r="15270" spans="1:7" x14ac:dyDescent="0.3">
      <c r="A15270" t="s">
        <v>15293</v>
      </c>
      <c r="B15270" t="str">
        <f t="shared" si="239"/>
        <v>cus_46346</v>
      </c>
      <c r="C15270" t="s">
        <v>47828</v>
      </c>
      <c r="D15270" s="1">
        <v>46344</v>
      </c>
      <c r="E15270" s="1">
        <v>46346</v>
      </c>
      <c r="F15270" s="1">
        <v>46346</v>
      </c>
      <c r="G15270">
        <v>0</v>
      </c>
    </row>
    <row r="15271" spans="1:7" x14ac:dyDescent="0.3">
      <c r="A15271" t="s">
        <v>15294</v>
      </c>
      <c r="B15271" t="str">
        <f t="shared" si="239"/>
        <v>cus_46214</v>
      </c>
      <c r="C15271" t="s">
        <v>47830</v>
      </c>
      <c r="D15271" s="1">
        <v>46212</v>
      </c>
      <c r="E15271" s="1">
        <v>46214</v>
      </c>
      <c r="F15271" s="1">
        <v>46214</v>
      </c>
      <c r="G15271">
        <v>0</v>
      </c>
    </row>
    <row r="15272" spans="1:7" x14ac:dyDescent="0.3">
      <c r="A15272" t="s">
        <v>15295</v>
      </c>
      <c r="B15272" t="str">
        <f t="shared" si="239"/>
        <v>cus_46197</v>
      </c>
      <c r="C15272" t="s">
        <v>47822</v>
      </c>
      <c r="D15272" s="1">
        <v>46195</v>
      </c>
      <c r="E15272" s="1">
        <v>46197</v>
      </c>
      <c r="F15272" s="1">
        <v>46197</v>
      </c>
      <c r="G15272">
        <v>0</v>
      </c>
    </row>
    <row r="15273" spans="1:7" x14ac:dyDescent="0.3">
      <c r="A15273" t="s">
        <v>15296</v>
      </c>
      <c r="B15273" t="str">
        <f t="shared" si="239"/>
        <v>cus_46243</v>
      </c>
      <c r="C15273" t="s">
        <v>47830</v>
      </c>
      <c r="D15273" s="1">
        <v>46241</v>
      </c>
      <c r="E15273" s="1">
        <v>46243</v>
      </c>
      <c r="F15273" s="1">
        <v>46243</v>
      </c>
      <c r="G15273">
        <v>0</v>
      </c>
    </row>
    <row r="15274" spans="1:7" x14ac:dyDescent="0.3">
      <c r="A15274" t="s">
        <v>15297</v>
      </c>
      <c r="B15274" t="str">
        <f t="shared" si="239"/>
        <v>cus_46193</v>
      </c>
      <c r="C15274" t="s">
        <v>47830</v>
      </c>
      <c r="D15274" s="1">
        <v>46191</v>
      </c>
      <c r="E15274" s="1">
        <v>46193</v>
      </c>
      <c r="F15274" s="1">
        <v>46193</v>
      </c>
      <c r="G15274">
        <v>0</v>
      </c>
    </row>
    <row r="15275" spans="1:7" x14ac:dyDescent="0.3">
      <c r="A15275" t="s">
        <v>15298</v>
      </c>
      <c r="B15275" t="str">
        <f t="shared" si="239"/>
        <v>cus_46144</v>
      </c>
      <c r="C15275" t="s">
        <v>47822</v>
      </c>
      <c r="D15275" s="1">
        <v>46142</v>
      </c>
      <c r="E15275" s="1">
        <v>46144</v>
      </c>
      <c r="F15275" s="1">
        <v>46144</v>
      </c>
      <c r="G15275">
        <v>0</v>
      </c>
    </row>
    <row r="15276" spans="1:7" x14ac:dyDescent="0.3">
      <c r="A15276" t="s">
        <v>15299</v>
      </c>
      <c r="B15276" t="str">
        <f t="shared" si="239"/>
        <v>cus_46114</v>
      </c>
      <c r="C15276" t="s">
        <v>47824</v>
      </c>
      <c r="D15276" s="1">
        <v>46112</v>
      </c>
      <c r="E15276" s="1">
        <v>46114</v>
      </c>
      <c r="F15276" s="1">
        <v>46114</v>
      </c>
      <c r="G15276">
        <v>0</v>
      </c>
    </row>
    <row r="15277" spans="1:7" x14ac:dyDescent="0.3">
      <c r="A15277" t="s">
        <v>15300</v>
      </c>
      <c r="B15277" t="str">
        <f t="shared" si="239"/>
        <v>cus_46382</v>
      </c>
      <c r="C15277" t="s">
        <v>47829</v>
      </c>
      <c r="D15277" s="1">
        <v>46380</v>
      </c>
      <c r="E15277" s="1">
        <v>46382</v>
      </c>
      <c r="F15277" s="1">
        <v>46382</v>
      </c>
      <c r="G15277">
        <v>0</v>
      </c>
    </row>
    <row r="15278" spans="1:7" x14ac:dyDescent="0.3">
      <c r="A15278" t="s">
        <v>15301</v>
      </c>
      <c r="B15278" t="str">
        <f t="shared" si="239"/>
        <v>cus_46252</v>
      </c>
      <c r="C15278" t="s">
        <v>47824</v>
      </c>
      <c r="D15278" s="1">
        <v>46250</v>
      </c>
      <c r="E15278" s="1">
        <v>46252</v>
      </c>
      <c r="F15278" s="1">
        <v>46252</v>
      </c>
      <c r="G15278">
        <v>0</v>
      </c>
    </row>
    <row r="15279" spans="1:7" x14ac:dyDescent="0.3">
      <c r="A15279" t="s">
        <v>15302</v>
      </c>
      <c r="B15279" t="str">
        <f t="shared" si="239"/>
        <v>cus_46364</v>
      </c>
      <c r="C15279" t="s">
        <v>47825</v>
      </c>
      <c r="D15279" s="1">
        <v>46362</v>
      </c>
      <c r="E15279" s="1">
        <v>46364</v>
      </c>
      <c r="F15279" s="1">
        <v>46364</v>
      </c>
      <c r="G15279">
        <v>0</v>
      </c>
    </row>
    <row r="15280" spans="1:7" x14ac:dyDescent="0.3">
      <c r="A15280" t="s">
        <v>15303</v>
      </c>
      <c r="B15280" t="str">
        <f t="shared" si="239"/>
        <v>cus_46153</v>
      </c>
      <c r="C15280" t="s">
        <v>47829</v>
      </c>
      <c r="D15280" s="1">
        <v>46151</v>
      </c>
      <c r="E15280" s="1">
        <v>46153</v>
      </c>
      <c r="F15280" s="1">
        <v>46153</v>
      </c>
      <c r="G15280">
        <v>0</v>
      </c>
    </row>
    <row r="15281" spans="1:7" x14ac:dyDescent="0.3">
      <c r="A15281" t="s">
        <v>15304</v>
      </c>
      <c r="B15281" t="str">
        <f t="shared" si="239"/>
        <v>cus_46199</v>
      </c>
      <c r="C15281" t="s">
        <v>47822</v>
      </c>
      <c r="D15281" s="1">
        <v>46197</v>
      </c>
      <c r="E15281" s="1">
        <v>46199</v>
      </c>
      <c r="F15281" s="1">
        <v>46199</v>
      </c>
      <c r="G15281">
        <v>0</v>
      </c>
    </row>
    <row r="15282" spans="1:7" x14ac:dyDescent="0.3">
      <c r="A15282" t="s">
        <v>15305</v>
      </c>
      <c r="B15282" t="str">
        <f t="shared" si="239"/>
        <v>cus_46369</v>
      </c>
      <c r="C15282" t="s">
        <v>47822</v>
      </c>
      <c r="D15282" s="1">
        <v>46367</v>
      </c>
      <c r="E15282" s="1">
        <v>46369</v>
      </c>
      <c r="F15282" s="1">
        <v>46369</v>
      </c>
      <c r="G15282">
        <v>0</v>
      </c>
    </row>
    <row r="15283" spans="1:7" x14ac:dyDescent="0.3">
      <c r="A15283" t="s">
        <v>15306</v>
      </c>
      <c r="B15283" t="str">
        <f t="shared" si="239"/>
        <v>cus_46293</v>
      </c>
      <c r="C15283" t="s">
        <v>47822</v>
      </c>
      <c r="D15283" s="1">
        <v>46291</v>
      </c>
      <c r="E15283" s="1">
        <v>46293</v>
      </c>
      <c r="F15283" s="1">
        <v>46293</v>
      </c>
      <c r="G15283">
        <v>0</v>
      </c>
    </row>
    <row r="15284" spans="1:7" x14ac:dyDescent="0.3">
      <c r="A15284" t="s">
        <v>15307</v>
      </c>
      <c r="B15284" t="str">
        <f t="shared" si="239"/>
        <v>cus_46263</v>
      </c>
      <c r="C15284" t="s">
        <v>47830</v>
      </c>
      <c r="D15284" s="1">
        <v>46261</v>
      </c>
      <c r="E15284" s="1">
        <v>46263</v>
      </c>
      <c r="F15284" s="1">
        <v>46263</v>
      </c>
      <c r="G15284">
        <v>0</v>
      </c>
    </row>
    <row r="15285" spans="1:7" x14ac:dyDescent="0.3">
      <c r="A15285" t="s">
        <v>15308</v>
      </c>
      <c r="B15285" t="str">
        <f t="shared" si="239"/>
        <v>cus_46083</v>
      </c>
      <c r="C15285" t="s">
        <v>47828</v>
      </c>
      <c r="D15285" s="1">
        <v>46081</v>
      </c>
      <c r="E15285" s="1">
        <v>46083</v>
      </c>
      <c r="F15285" s="1">
        <v>46083</v>
      </c>
      <c r="G15285">
        <v>0</v>
      </c>
    </row>
    <row r="15286" spans="1:7" x14ac:dyDescent="0.3">
      <c r="A15286" t="s">
        <v>15309</v>
      </c>
      <c r="B15286" t="str">
        <f t="shared" si="239"/>
        <v>cus_46220</v>
      </c>
      <c r="C15286" t="s">
        <v>47822</v>
      </c>
      <c r="D15286" s="1">
        <v>46218</v>
      </c>
      <c r="E15286" s="1">
        <v>46220</v>
      </c>
      <c r="F15286" s="1">
        <v>46220</v>
      </c>
      <c r="G15286">
        <v>0</v>
      </c>
    </row>
    <row r="15287" spans="1:7" x14ac:dyDescent="0.3">
      <c r="A15287" t="s">
        <v>15310</v>
      </c>
      <c r="B15287" t="str">
        <f t="shared" si="239"/>
        <v>cus_46321</v>
      </c>
      <c r="C15287" t="s">
        <v>47826</v>
      </c>
      <c r="D15287" s="1">
        <v>46319</v>
      </c>
      <c r="E15287" s="1">
        <v>46321</v>
      </c>
      <c r="F15287" s="1">
        <v>46321</v>
      </c>
      <c r="G15287">
        <v>0</v>
      </c>
    </row>
    <row r="15288" spans="1:7" x14ac:dyDescent="0.3">
      <c r="A15288" t="s">
        <v>15311</v>
      </c>
      <c r="B15288" t="str">
        <f t="shared" si="239"/>
        <v>cus_46210</v>
      </c>
      <c r="C15288" t="s">
        <v>47824</v>
      </c>
      <c r="D15288" s="1">
        <v>46208</v>
      </c>
      <c r="E15288" s="1">
        <v>46210</v>
      </c>
      <c r="F15288" s="1">
        <v>46210</v>
      </c>
      <c r="G15288">
        <v>0</v>
      </c>
    </row>
    <row r="15289" spans="1:7" x14ac:dyDescent="0.3">
      <c r="A15289" t="s">
        <v>15312</v>
      </c>
      <c r="B15289" t="str">
        <f t="shared" si="239"/>
        <v>cus_46367</v>
      </c>
      <c r="C15289" t="s">
        <v>47824</v>
      </c>
      <c r="D15289" s="1">
        <v>46365</v>
      </c>
      <c r="E15289" s="1">
        <v>46367</v>
      </c>
      <c r="F15289" s="1">
        <v>46367</v>
      </c>
      <c r="G15289">
        <v>0</v>
      </c>
    </row>
    <row r="15290" spans="1:7" x14ac:dyDescent="0.3">
      <c r="A15290" t="s">
        <v>15313</v>
      </c>
      <c r="B15290" t="str">
        <f t="shared" si="239"/>
        <v>cus_46024</v>
      </c>
      <c r="C15290" t="s">
        <v>47827</v>
      </c>
      <c r="D15290" s="1">
        <v>46387</v>
      </c>
      <c r="E15290" s="1">
        <v>46024</v>
      </c>
      <c r="F15290" s="1">
        <v>46024</v>
      </c>
      <c r="G15290">
        <v>0</v>
      </c>
    </row>
    <row r="15291" spans="1:7" x14ac:dyDescent="0.3">
      <c r="A15291" t="s">
        <v>15314</v>
      </c>
      <c r="B15291" t="str">
        <f t="shared" si="239"/>
        <v>cus_46130</v>
      </c>
      <c r="C15291" t="s">
        <v>47827</v>
      </c>
      <c r="D15291" s="1">
        <v>46128</v>
      </c>
      <c r="E15291" s="1">
        <v>46130</v>
      </c>
      <c r="F15291" s="1">
        <v>46130</v>
      </c>
      <c r="G15291">
        <v>0</v>
      </c>
    </row>
    <row r="15292" spans="1:7" x14ac:dyDescent="0.3">
      <c r="A15292" t="s">
        <v>15315</v>
      </c>
      <c r="B15292" t="str">
        <f t="shared" si="239"/>
        <v>cus_46140</v>
      </c>
      <c r="C15292" t="s">
        <v>47825</v>
      </c>
      <c r="D15292" s="1">
        <v>46138</v>
      </c>
      <c r="E15292" s="1">
        <v>46140</v>
      </c>
      <c r="F15292" s="1">
        <v>46140</v>
      </c>
      <c r="G15292">
        <v>0</v>
      </c>
    </row>
    <row r="15293" spans="1:7" x14ac:dyDescent="0.3">
      <c r="A15293" t="s">
        <v>15316</v>
      </c>
      <c r="B15293" t="str">
        <f t="shared" si="239"/>
        <v>cus_46138</v>
      </c>
      <c r="C15293" t="s">
        <v>47828</v>
      </c>
      <c r="D15293" s="1">
        <v>46136</v>
      </c>
      <c r="E15293" s="1">
        <v>46138</v>
      </c>
      <c r="F15293" s="1">
        <v>46138</v>
      </c>
      <c r="G15293">
        <v>0</v>
      </c>
    </row>
    <row r="15294" spans="1:7" x14ac:dyDescent="0.3">
      <c r="A15294" t="s">
        <v>15317</v>
      </c>
      <c r="B15294" t="str">
        <f t="shared" si="239"/>
        <v>cus_46386</v>
      </c>
      <c r="C15294" t="s">
        <v>47824</v>
      </c>
      <c r="D15294" s="1">
        <v>46384</v>
      </c>
      <c r="E15294" s="1">
        <v>46386</v>
      </c>
      <c r="F15294" s="1">
        <v>46386</v>
      </c>
      <c r="G15294">
        <v>0</v>
      </c>
    </row>
    <row r="15295" spans="1:7" x14ac:dyDescent="0.3">
      <c r="A15295" t="s">
        <v>15318</v>
      </c>
      <c r="B15295" t="str">
        <f t="shared" si="239"/>
        <v>cus_46085</v>
      </c>
      <c r="C15295" t="s">
        <v>47823</v>
      </c>
      <c r="D15295" s="1">
        <v>46083</v>
      </c>
      <c r="E15295" s="1">
        <v>46085</v>
      </c>
      <c r="F15295" s="1">
        <v>46085</v>
      </c>
      <c r="G15295">
        <v>0</v>
      </c>
    </row>
    <row r="15296" spans="1:7" x14ac:dyDescent="0.3">
      <c r="A15296" t="s">
        <v>15319</v>
      </c>
      <c r="B15296" t="str">
        <f t="shared" si="239"/>
        <v>cus_46161</v>
      </c>
      <c r="C15296" t="s">
        <v>47830</v>
      </c>
      <c r="D15296" s="1">
        <v>46159</v>
      </c>
      <c r="E15296" s="1">
        <v>46161</v>
      </c>
      <c r="F15296" s="1">
        <v>46161</v>
      </c>
      <c r="G15296">
        <v>0</v>
      </c>
    </row>
    <row r="15297" spans="1:7" x14ac:dyDescent="0.3">
      <c r="A15297" t="s">
        <v>15320</v>
      </c>
      <c r="B15297" t="str">
        <f t="shared" si="239"/>
        <v>cus_46063</v>
      </c>
      <c r="C15297" t="s">
        <v>47822</v>
      </c>
      <c r="D15297" s="1">
        <v>46061</v>
      </c>
      <c r="E15297" s="1">
        <v>46063</v>
      </c>
      <c r="F15297" s="1">
        <v>46063</v>
      </c>
      <c r="G15297">
        <v>0</v>
      </c>
    </row>
    <row r="15298" spans="1:7" x14ac:dyDescent="0.3">
      <c r="A15298" t="s">
        <v>15321</v>
      </c>
      <c r="B15298" t="str">
        <f t="shared" si="239"/>
        <v>cus_46152</v>
      </c>
      <c r="C15298" t="s">
        <v>47829</v>
      </c>
      <c r="D15298" s="1">
        <v>46150</v>
      </c>
      <c r="E15298" s="1">
        <v>46152</v>
      </c>
      <c r="F15298" s="1">
        <v>46152</v>
      </c>
      <c r="G15298">
        <v>0</v>
      </c>
    </row>
    <row r="15299" spans="1:7" x14ac:dyDescent="0.3">
      <c r="A15299" t="s">
        <v>15322</v>
      </c>
      <c r="B15299" t="str">
        <f t="shared" si="239"/>
        <v>cus_46145</v>
      </c>
      <c r="C15299" t="s">
        <v>47830</v>
      </c>
      <c r="D15299" s="1">
        <v>46143</v>
      </c>
      <c r="E15299" s="1">
        <v>46145</v>
      </c>
      <c r="F15299" s="1">
        <v>46145</v>
      </c>
      <c r="G15299">
        <v>0</v>
      </c>
    </row>
    <row r="15300" spans="1:7" x14ac:dyDescent="0.3">
      <c r="A15300" t="s">
        <v>15323</v>
      </c>
      <c r="B15300" t="str">
        <f t="shared" si="239"/>
        <v>cus_46095</v>
      </c>
      <c r="C15300" t="s">
        <v>47827</v>
      </c>
      <c r="D15300" s="1">
        <v>46093</v>
      </c>
      <c r="E15300" s="1">
        <v>46095</v>
      </c>
      <c r="F15300" s="1">
        <v>46095</v>
      </c>
      <c r="G15300">
        <v>0</v>
      </c>
    </row>
    <row r="15301" spans="1:7" x14ac:dyDescent="0.3">
      <c r="A15301" t="s">
        <v>15324</v>
      </c>
      <c r="B15301" t="str">
        <f t="shared" si="239"/>
        <v>cus_46105</v>
      </c>
      <c r="C15301" t="s">
        <v>47822</v>
      </c>
      <c r="D15301" s="1">
        <v>46103</v>
      </c>
      <c r="E15301" s="1">
        <v>46105</v>
      </c>
      <c r="F15301" s="1">
        <v>46105</v>
      </c>
      <c r="G15301">
        <v>0</v>
      </c>
    </row>
    <row r="15302" spans="1:7" x14ac:dyDescent="0.3">
      <c r="A15302" t="s">
        <v>15325</v>
      </c>
      <c r="B15302" t="str">
        <f t="shared" si="239"/>
        <v>cus_46135</v>
      </c>
      <c r="C15302" t="s">
        <v>47828</v>
      </c>
      <c r="D15302" s="1">
        <v>46133</v>
      </c>
      <c r="E15302" s="1">
        <v>46135</v>
      </c>
      <c r="F15302" s="1">
        <v>46135</v>
      </c>
      <c r="G15302">
        <v>0</v>
      </c>
    </row>
    <row r="15303" spans="1:7" x14ac:dyDescent="0.3">
      <c r="A15303" t="s">
        <v>15326</v>
      </c>
      <c r="B15303" t="str">
        <f t="shared" si="239"/>
        <v>cus_46336</v>
      </c>
      <c r="C15303" t="s">
        <v>47826</v>
      </c>
      <c r="D15303" s="1">
        <v>46334</v>
      </c>
      <c r="E15303" s="1">
        <v>46336</v>
      </c>
      <c r="F15303" s="1">
        <v>46336</v>
      </c>
      <c r="G15303">
        <v>0</v>
      </c>
    </row>
    <row r="15304" spans="1:7" x14ac:dyDescent="0.3">
      <c r="A15304" t="s">
        <v>15327</v>
      </c>
      <c r="B15304" t="str">
        <f t="shared" si="239"/>
        <v>cus_46297</v>
      </c>
      <c r="C15304" t="s">
        <v>47824</v>
      </c>
      <c r="D15304" s="1">
        <v>46295</v>
      </c>
      <c r="E15304" s="1">
        <v>46297</v>
      </c>
      <c r="F15304" s="1">
        <v>46297</v>
      </c>
      <c r="G15304">
        <v>0</v>
      </c>
    </row>
    <row r="15305" spans="1:7" x14ac:dyDescent="0.3">
      <c r="A15305" t="s">
        <v>15328</v>
      </c>
      <c r="B15305" t="str">
        <f t="shared" si="239"/>
        <v>cus_46328</v>
      </c>
      <c r="C15305" t="s">
        <v>47824</v>
      </c>
      <c r="D15305" s="1">
        <v>46326</v>
      </c>
      <c r="E15305" s="1">
        <v>46328</v>
      </c>
      <c r="F15305" s="1">
        <v>46328</v>
      </c>
      <c r="G15305">
        <v>0</v>
      </c>
    </row>
    <row r="15306" spans="1:7" x14ac:dyDescent="0.3">
      <c r="A15306" t="s">
        <v>15329</v>
      </c>
      <c r="B15306" t="str">
        <f t="shared" si="239"/>
        <v>cus_46105</v>
      </c>
      <c r="C15306" t="s">
        <v>47830</v>
      </c>
      <c r="D15306" s="1">
        <v>46103</v>
      </c>
      <c r="E15306" s="1">
        <v>46105</v>
      </c>
      <c r="F15306" s="1">
        <v>46105</v>
      </c>
      <c r="G15306">
        <v>0</v>
      </c>
    </row>
    <row r="15307" spans="1:7" x14ac:dyDescent="0.3">
      <c r="A15307" t="s">
        <v>15330</v>
      </c>
      <c r="B15307" t="str">
        <f t="shared" si="239"/>
        <v>cus_46345</v>
      </c>
      <c r="C15307" t="s">
        <v>47830</v>
      </c>
      <c r="D15307" s="1">
        <v>46343</v>
      </c>
      <c r="E15307" s="1">
        <v>46345</v>
      </c>
      <c r="F15307" s="1">
        <v>46345</v>
      </c>
      <c r="G15307">
        <v>0</v>
      </c>
    </row>
    <row r="15308" spans="1:7" x14ac:dyDescent="0.3">
      <c r="A15308" t="s">
        <v>15331</v>
      </c>
      <c r="B15308" t="str">
        <f t="shared" si="239"/>
        <v>cus_46145</v>
      </c>
      <c r="C15308" t="s">
        <v>47830</v>
      </c>
      <c r="D15308" s="1">
        <v>46143</v>
      </c>
      <c r="E15308" s="1">
        <v>46145</v>
      </c>
      <c r="F15308" s="1">
        <v>46145</v>
      </c>
      <c r="G15308">
        <v>0</v>
      </c>
    </row>
    <row r="15309" spans="1:7" x14ac:dyDescent="0.3">
      <c r="A15309" t="s">
        <v>15332</v>
      </c>
      <c r="B15309" t="str">
        <f t="shared" si="239"/>
        <v>cus_46104</v>
      </c>
      <c r="C15309" t="s">
        <v>47822</v>
      </c>
      <c r="D15309" s="1">
        <v>46102</v>
      </c>
      <c r="E15309" s="1">
        <v>46104</v>
      </c>
      <c r="F15309" s="1">
        <v>46104</v>
      </c>
      <c r="G15309">
        <v>0</v>
      </c>
    </row>
    <row r="15310" spans="1:7" x14ac:dyDescent="0.3">
      <c r="A15310" t="s">
        <v>15333</v>
      </c>
      <c r="B15310" t="str">
        <f t="shared" si="239"/>
        <v>cus_46327</v>
      </c>
      <c r="C15310" t="s">
        <v>47828</v>
      </c>
      <c r="D15310" s="1">
        <v>46325</v>
      </c>
      <c r="E15310" s="1">
        <v>46327</v>
      </c>
      <c r="F15310" s="1">
        <v>46327</v>
      </c>
      <c r="G15310">
        <v>0</v>
      </c>
    </row>
    <row r="15311" spans="1:7" x14ac:dyDescent="0.3">
      <c r="A15311" t="s">
        <v>15334</v>
      </c>
      <c r="B15311" t="str">
        <f t="shared" si="239"/>
        <v>cus_46162</v>
      </c>
      <c r="C15311" t="s">
        <v>47822</v>
      </c>
      <c r="D15311" s="1">
        <v>46160</v>
      </c>
      <c r="E15311" s="1">
        <v>46162</v>
      </c>
      <c r="F15311" s="1">
        <v>46162</v>
      </c>
      <c r="G15311">
        <v>0</v>
      </c>
    </row>
    <row r="15312" spans="1:7" x14ac:dyDescent="0.3">
      <c r="A15312" t="s">
        <v>15335</v>
      </c>
      <c r="B15312" t="str">
        <f t="shared" si="239"/>
        <v>cus_46094</v>
      </c>
      <c r="C15312" t="s">
        <v>47826</v>
      </c>
      <c r="D15312" s="1">
        <v>46092</v>
      </c>
      <c r="E15312" s="1">
        <v>46094</v>
      </c>
      <c r="F15312" s="1">
        <v>46094</v>
      </c>
      <c r="G15312">
        <v>0</v>
      </c>
    </row>
    <row r="15313" spans="1:7" x14ac:dyDescent="0.3">
      <c r="A15313" t="s">
        <v>15336</v>
      </c>
      <c r="B15313" t="str">
        <f t="shared" si="239"/>
        <v>cus_46144</v>
      </c>
      <c r="C15313" t="s">
        <v>47823</v>
      </c>
      <c r="D15313" s="1">
        <v>46142</v>
      </c>
      <c r="E15313" s="1">
        <v>46144</v>
      </c>
      <c r="F15313" s="1">
        <v>46144</v>
      </c>
      <c r="G15313">
        <v>0</v>
      </c>
    </row>
    <row r="15314" spans="1:7" x14ac:dyDescent="0.3">
      <c r="A15314" t="s">
        <v>15337</v>
      </c>
      <c r="B15314" t="str">
        <f t="shared" si="239"/>
        <v>cus_46249</v>
      </c>
      <c r="C15314" t="s">
        <v>47823</v>
      </c>
      <c r="D15314" s="1">
        <v>46247</v>
      </c>
      <c r="E15314" s="1">
        <v>46249</v>
      </c>
      <c r="F15314" s="1">
        <v>46249</v>
      </c>
      <c r="G15314">
        <v>0</v>
      </c>
    </row>
    <row r="15315" spans="1:7" x14ac:dyDescent="0.3">
      <c r="A15315" t="s">
        <v>15338</v>
      </c>
      <c r="B15315" t="str">
        <f t="shared" ref="B15315:B15378" si="240">_xlfn.CONCAT("cus_",TEXT(E15315,"00000"))</f>
        <v>cus_46327</v>
      </c>
      <c r="C15315" t="s">
        <v>47824</v>
      </c>
      <c r="D15315" s="1">
        <v>46325</v>
      </c>
      <c r="E15315" s="1">
        <v>46327</v>
      </c>
      <c r="F15315" s="1">
        <v>46327</v>
      </c>
      <c r="G15315">
        <v>0</v>
      </c>
    </row>
    <row r="15316" spans="1:7" x14ac:dyDescent="0.3">
      <c r="A15316" t="s">
        <v>15339</v>
      </c>
      <c r="B15316" t="str">
        <f t="shared" si="240"/>
        <v>cus_46377</v>
      </c>
      <c r="C15316" t="s">
        <v>47824</v>
      </c>
      <c r="D15316" s="1">
        <v>46375</v>
      </c>
      <c r="E15316" s="1">
        <v>46377</v>
      </c>
      <c r="F15316" s="1">
        <v>46377</v>
      </c>
      <c r="G15316">
        <v>0</v>
      </c>
    </row>
    <row r="15317" spans="1:7" x14ac:dyDescent="0.3">
      <c r="A15317" t="s">
        <v>15340</v>
      </c>
      <c r="B15317" t="str">
        <f t="shared" si="240"/>
        <v>cus_46287</v>
      </c>
      <c r="C15317" t="s">
        <v>47822</v>
      </c>
      <c r="D15317" s="1">
        <v>46285</v>
      </c>
      <c r="E15317" s="1">
        <v>46287</v>
      </c>
      <c r="F15317" s="1">
        <v>46287</v>
      </c>
      <c r="G15317">
        <v>0</v>
      </c>
    </row>
    <row r="15318" spans="1:7" x14ac:dyDescent="0.3">
      <c r="A15318" t="s">
        <v>15341</v>
      </c>
      <c r="B15318" t="str">
        <f t="shared" si="240"/>
        <v>cus_46137</v>
      </c>
      <c r="C15318" t="s">
        <v>47827</v>
      </c>
      <c r="D15318" s="1">
        <v>46135</v>
      </c>
      <c r="E15318" s="1">
        <v>46137</v>
      </c>
      <c r="F15318" s="1">
        <v>46137</v>
      </c>
      <c r="G15318">
        <v>0</v>
      </c>
    </row>
    <row r="15319" spans="1:7" x14ac:dyDescent="0.3">
      <c r="A15319" t="s">
        <v>15342</v>
      </c>
      <c r="B15319" t="str">
        <f t="shared" si="240"/>
        <v>cus_46212</v>
      </c>
      <c r="C15319" t="s">
        <v>47822</v>
      </c>
      <c r="D15319" s="1">
        <v>46210</v>
      </c>
      <c r="E15319" s="1">
        <v>46212</v>
      </c>
      <c r="F15319" s="1">
        <v>46212</v>
      </c>
      <c r="G15319">
        <v>0</v>
      </c>
    </row>
    <row r="15320" spans="1:7" x14ac:dyDescent="0.3">
      <c r="A15320" t="s">
        <v>15343</v>
      </c>
      <c r="B15320" t="str">
        <f t="shared" si="240"/>
        <v>cus_46085</v>
      </c>
      <c r="C15320" t="s">
        <v>47827</v>
      </c>
      <c r="D15320" s="1">
        <v>46083</v>
      </c>
      <c r="E15320" s="1">
        <v>46085</v>
      </c>
      <c r="F15320" s="1">
        <v>46085</v>
      </c>
      <c r="G15320">
        <v>0</v>
      </c>
    </row>
    <row r="15321" spans="1:7" x14ac:dyDescent="0.3">
      <c r="A15321" t="s">
        <v>15344</v>
      </c>
      <c r="B15321" t="str">
        <f t="shared" si="240"/>
        <v>cus_46374</v>
      </c>
      <c r="C15321" t="s">
        <v>47827</v>
      </c>
      <c r="D15321" s="1">
        <v>46372</v>
      </c>
      <c r="E15321" s="1">
        <v>46374</v>
      </c>
      <c r="F15321" s="1">
        <v>46374</v>
      </c>
      <c r="G15321">
        <v>0</v>
      </c>
    </row>
    <row r="15322" spans="1:7" x14ac:dyDescent="0.3">
      <c r="A15322" t="s">
        <v>15345</v>
      </c>
      <c r="B15322" t="str">
        <f t="shared" si="240"/>
        <v>cus_46148</v>
      </c>
      <c r="C15322" t="s">
        <v>47826</v>
      </c>
      <c r="D15322" s="1">
        <v>46146</v>
      </c>
      <c r="E15322" s="1">
        <v>46148</v>
      </c>
      <c r="F15322" s="1">
        <v>46148</v>
      </c>
      <c r="G15322">
        <v>0</v>
      </c>
    </row>
    <row r="15323" spans="1:7" x14ac:dyDescent="0.3">
      <c r="A15323" t="s">
        <v>15346</v>
      </c>
      <c r="B15323" t="str">
        <f t="shared" si="240"/>
        <v>cus_46206</v>
      </c>
      <c r="C15323" t="s">
        <v>47822</v>
      </c>
      <c r="D15323" s="1">
        <v>46204</v>
      </c>
      <c r="E15323" s="1">
        <v>46206</v>
      </c>
      <c r="F15323" s="1">
        <v>46206</v>
      </c>
      <c r="G15323">
        <v>0</v>
      </c>
    </row>
    <row r="15324" spans="1:7" x14ac:dyDescent="0.3">
      <c r="A15324" t="s">
        <v>15347</v>
      </c>
      <c r="B15324" t="str">
        <f t="shared" si="240"/>
        <v>cus_46230</v>
      </c>
      <c r="C15324" t="s">
        <v>47826</v>
      </c>
      <c r="D15324" s="1">
        <v>46228</v>
      </c>
      <c r="E15324" s="1">
        <v>46230</v>
      </c>
      <c r="F15324" s="1">
        <v>46230</v>
      </c>
      <c r="G15324">
        <v>0</v>
      </c>
    </row>
    <row r="15325" spans="1:7" x14ac:dyDescent="0.3">
      <c r="A15325" t="s">
        <v>15348</v>
      </c>
      <c r="B15325" t="str">
        <f t="shared" si="240"/>
        <v>cus_46314</v>
      </c>
      <c r="C15325" t="s">
        <v>47826</v>
      </c>
      <c r="D15325" s="1">
        <v>46312</v>
      </c>
      <c r="E15325" s="1">
        <v>46314</v>
      </c>
      <c r="F15325" s="1">
        <v>46314</v>
      </c>
      <c r="G15325">
        <v>0</v>
      </c>
    </row>
    <row r="15326" spans="1:7" x14ac:dyDescent="0.3">
      <c r="A15326" t="s">
        <v>15349</v>
      </c>
      <c r="B15326" t="str">
        <f t="shared" si="240"/>
        <v>cus_46133</v>
      </c>
      <c r="C15326" t="s">
        <v>47829</v>
      </c>
      <c r="D15326" s="1">
        <v>46131</v>
      </c>
      <c r="E15326" s="1">
        <v>46133</v>
      </c>
      <c r="F15326" s="1">
        <v>46133</v>
      </c>
      <c r="G15326">
        <v>0</v>
      </c>
    </row>
    <row r="15327" spans="1:7" x14ac:dyDescent="0.3">
      <c r="A15327" t="s">
        <v>15350</v>
      </c>
      <c r="B15327" t="str">
        <f t="shared" si="240"/>
        <v>cus_46118</v>
      </c>
      <c r="C15327" t="s">
        <v>47826</v>
      </c>
      <c r="D15327" s="1">
        <v>46116</v>
      </c>
      <c r="E15327" s="1">
        <v>46118</v>
      </c>
      <c r="F15327" s="1">
        <v>46118</v>
      </c>
      <c r="G15327">
        <v>0</v>
      </c>
    </row>
    <row r="15328" spans="1:7" x14ac:dyDescent="0.3">
      <c r="A15328" t="s">
        <v>15351</v>
      </c>
      <c r="B15328" t="str">
        <f t="shared" si="240"/>
        <v>cus_46348</v>
      </c>
      <c r="C15328" t="s">
        <v>47829</v>
      </c>
      <c r="D15328" s="1">
        <v>46346</v>
      </c>
      <c r="E15328" s="1">
        <v>46348</v>
      </c>
      <c r="F15328" s="1">
        <v>46348</v>
      </c>
      <c r="G15328">
        <v>0</v>
      </c>
    </row>
    <row r="15329" spans="1:7" x14ac:dyDescent="0.3">
      <c r="A15329" t="s">
        <v>15352</v>
      </c>
      <c r="B15329" t="str">
        <f t="shared" si="240"/>
        <v>cus_46203</v>
      </c>
      <c r="C15329" t="s">
        <v>47822</v>
      </c>
      <c r="D15329" s="1">
        <v>46201</v>
      </c>
      <c r="E15329" s="1">
        <v>46203</v>
      </c>
      <c r="F15329" s="1">
        <v>46203</v>
      </c>
      <c r="G15329">
        <v>0</v>
      </c>
    </row>
    <row r="15330" spans="1:7" x14ac:dyDescent="0.3">
      <c r="A15330" t="s">
        <v>15353</v>
      </c>
      <c r="B15330" t="str">
        <f t="shared" si="240"/>
        <v>cus_46202</v>
      </c>
      <c r="C15330" t="s">
        <v>47822</v>
      </c>
      <c r="D15330" s="1">
        <v>46200</v>
      </c>
      <c r="E15330" s="1">
        <v>46202</v>
      </c>
      <c r="F15330" s="1">
        <v>46202</v>
      </c>
      <c r="G15330">
        <v>0</v>
      </c>
    </row>
    <row r="15331" spans="1:7" x14ac:dyDescent="0.3">
      <c r="A15331" t="s">
        <v>15354</v>
      </c>
      <c r="B15331" t="str">
        <f t="shared" si="240"/>
        <v>cus_46280</v>
      </c>
      <c r="C15331" t="s">
        <v>47828</v>
      </c>
      <c r="D15331" s="1">
        <v>46278</v>
      </c>
      <c r="E15331" s="1">
        <v>46280</v>
      </c>
      <c r="F15331" s="1">
        <v>46280</v>
      </c>
      <c r="G15331">
        <v>0</v>
      </c>
    </row>
    <row r="15332" spans="1:7" x14ac:dyDescent="0.3">
      <c r="A15332" t="s">
        <v>15355</v>
      </c>
      <c r="B15332" t="str">
        <f t="shared" si="240"/>
        <v>cus_46237</v>
      </c>
      <c r="C15332" t="s">
        <v>47823</v>
      </c>
      <c r="D15332" s="1">
        <v>46235</v>
      </c>
      <c r="E15332" s="1">
        <v>46237</v>
      </c>
      <c r="F15332" s="1">
        <v>46237</v>
      </c>
      <c r="G15332">
        <v>0</v>
      </c>
    </row>
    <row r="15333" spans="1:7" x14ac:dyDescent="0.3">
      <c r="A15333" t="s">
        <v>15356</v>
      </c>
      <c r="B15333" t="str">
        <f t="shared" si="240"/>
        <v>cus_46217</v>
      </c>
      <c r="C15333" t="s">
        <v>47827</v>
      </c>
      <c r="D15333" s="1">
        <v>46215</v>
      </c>
      <c r="E15333" s="1">
        <v>46217</v>
      </c>
      <c r="F15333" s="1">
        <v>46217</v>
      </c>
      <c r="G15333">
        <v>0</v>
      </c>
    </row>
    <row r="15334" spans="1:7" x14ac:dyDescent="0.3">
      <c r="A15334" t="s">
        <v>15357</v>
      </c>
      <c r="B15334" t="str">
        <f t="shared" si="240"/>
        <v>cus_46290</v>
      </c>
      <c r="C15334" t="s">
        <v>47829</v>
      </c>
      <c r="D15334" s="1">
        <v>46288</v>
      </c>
      <c r="E15334" s="1">
        <v>46290</v>
      </c>
      <c r="F15334" s="1">
        <v>46290</v>
      </c>
      <c r="G15334">
        <v>0</v>
      </c>
    </row>
    <row r="15335" spans="1:7" x14ac:dyDescent="0.3">
      <c r="A15335" t="s">
        <v>15358</v>
      </c>
      <c r="B15335" t="str">
        <f t="shared" si="240"/>
        <v>cus_46259</v>
      </c>
      <c r="C15335" t="s">
        <v>47825</v>
      </c>
      <c r="D15335" s="1">
        <v>46257</v>
      </c>
      <c r="E15335" s="1">
        <v>46259</v>
      </c>
      <c r="F15335" s="1">
        <v>46259</v>
      </c>
      <c r="G15335">
        <v>0</v>
      </c>
    </row>
    <row r="15336" spans="1:7" x14ac:dyDescent="0.3">
      <c r="A15336" t="s">
        <v>15359</v>
      </c>
      <c r="B15336" t="str">
        <f t="shared" si="240"/>
        <v>cus_46270</v>
      </c>
      <c r="C15336" t="s">
        <v>47826</v>
      </c>
      <c r="D15336" s="1">
        <v>46268</v>
      </c>
      <c r="E15336" s="1">
        <v>46270</v>
      </c>
      <c r="F15336" s="1">
        <v>46270</v>
      </c>
      <c r="G15336">
        <v>0</v>
      </c>
    </row>
    <row r="15337" spans="1:7" x14ac:dyDescent="0.3">
      <c r="A15337" t="s">
        <v>15360</v>
      </c>
      <c r="B15337" t="str">
        <f t="shared" si="240"/>
        <v>cus_46311</v>
      </c>
      <c r="C15337" t="s">
        <v>47825</v>
      </c>
      <c r="D15337" s="1">
        <v>46309</v>
      </c>
      <c r="E15337" s="1">
        <v>46311</v>
      </c>
      <c r="F15337" s="1">
        <v>46311</v>
      </c>
      <c r="G15337">
        <v>0</v>
      </c>
    </row>
    <row r="15338" spans="1:7" x14ac:dyDescent="0.3">
      <c r="A15338" t="s">
        <v>15361</v>
      </c>
      <c r="B15338" t="str">
        <f t="shared" si="240"/>
        <v>cus_46087</v>
      </c>
      <c r="C15338" t="s">
        <v>47828</v>
      </c>
      <c r="D15338" s="1">
        <v>46085</v>
      </c>
      <c r="E15338" s="1">
        <v>46087</v>
      </c>
      <c r="F15338" s="1">
        <v>46087</v>
      </c>
      <c r="G15338">
        <v>0</v>
      </c>
    </row>
    <row r="15339" spans="1:7" x14ac:dyDescent="0.3">
      <c r="A15339" t="s">
        <v>15362</v>
      </c>
      <c r="B15339" t="str">
        <f t="shared" si="240"/>
        <v>cus_46157</v>
      </c>
      <c r="C15339" t="s">
        <v>47825</v>
      </c>
      <c r="D15339" s="1">
        <v>46155</v>
      </c>
      <c r="E15339" s="1">
        <v>46157</v>
      </c>
      <c r="F15339" s="1">
        <v>46157</v>
      </c>
      <c r="G15339">
        <v>0</v>
      </c>
    </row>
    <row r="15340" spans="1:7" x14ac:dyDescent="0.3">
      <c r="A15340" t="s">
        <v>15363</v>
      </c>
      <c r="B15340" t="str">
        <f t="shared" si="240"/>
        <v>cus_46064</v>
      </c>
      <c r="C15340" t="s">
        <v>47827</v>
      </c>
      <c r="D15340" s="1">
        <v>46062</v>
      </c>
      <c r="E15340" s="1">
        <v>46064</v>
      </c>
      <c r="F15340" s="1">
        <v>46064</v>
      </c>
      <c r="G15340">
        <v>0</v>
      </c>
    </row>
    <row r="15341" spans="1:7" x14ac:dyDescent="0.3">
      <c r="A15341" t="s">
        <v>15364</v>
      </c>
      <c r="B15341" t="str">
        <f t="shared" si="240"/>
        <v>cus_46112</v>
      </c>
      <c r="C15341" t="s">
        <v>47823</v>
      </c>
      <c r="D15341" s="1">
        <v>46110</v>
      </c>
      <c r="E15341" s="1">
        <v>46112</v>
      </c>
      <c r="F15341" s="1">
        <v>46112</v>
      </c>
      <c r="G15341">
        <v>0</v>
      </c>
    </row>
    <row r="15342" spans="1:7" x14ac:dyDescent="0.3">
      <c r="A15342" t="s">
        <v>15365</v>
      </c>
      <c r="B15342" t="str">
        <f t="shared" si="240"/>
        <v>cus_46175</v>
      </c>
      <c r="C15342" t="s">
        <v>47824</v>
      </c>
      <c r="D15342" s="1">
        <v>46173</v>
      </c>
      <c r="E15342" s="1">
        <v>46175</v>
      </c>
      <c r="F15342" s="1">
        <v>46175</v>
      </c>
      <c r="G15342">
        <v>0</v>
      </c>
    </row>
    <row r="15343" spans="1:7" x14ac:dyDescent="0.3">
      <c r="A15343" t="s">
        <v>15366</v>
      </c>
      <c r="B15343" t="str">
        <f t="shared" si="240"/>
        <v>cus_46341</v>
      </c>
      <c r="C15343" t="s">
        <v>47824</v>
      </c>
      <c r="D15343" s="1">
        <v>46339</v>
      </c>
      <c r="E15343" s="1">
        <v>46341</v>
      </c>
      <c r="F15343" s="1">
        <v>46341</v>
      </c>
      <c r="G15343">
        <v>0</v>
      </c>
    </row>
    <row r="15344" spans="1:7" x14ac:dyDescent="0.3">
      <c r="A15344" t="s">
        <v>15367</v>
      </c>
      <c r="B15344" t="str">
        <f t="shared" si="240"/>
        <v>cus_46346</v>
      </c>
      <c r="C15344" t="s">
        <v>47823</v>
      </c>
      <c r="D15344" s="1">
        <v>46344</v>
      </c>
      <c r="E15344" s="1">
        <v>46346</v>
      </c>
      <c r="F15344" s="1">
        <v>46346</v>
      </c>
      <c r="G15344">
        <v>0</v>
      </c>
    </row>
    <row r="15345" spans="1:7" x14ac:dyDescent="0.3">
      <c r="A15345" t="s">
        <v>15368</v>
      </c>
      <c r="B15345" t="str">
        <f t="shared" si="240"/>
        <v>cus_46215</v>
      </c>
      <c r="C15345" t="s">
        <v>47824</v>
      </c>
      <c r="D15345" s="1">
        <v>46213</v>
      </c>
      <c r="E15345" s="1">
        <v>46215</v>
      </c>
      <c r="F15345" s="1">
        <v>46215</v>
      </c>
      <c r="G15345">
        <v>0</v>
      </c>
    </row>
    <row r="15346" spans="1:7" x14ac:dyDescent="0.3">
      <c r="A15346" t="s">
        <v>15369</v>
      </c>
      <c r="B15346" t="str">
        <f t="shared" si="240"/>
        <v>cus_46061</v>
      </c>
      <c r="C15346" t="s">
        <v>47829</v>
      </c>
      <c r="D15346" s="1">
        <v>46059</v>
      </c>
      <c r="E15346" s="1">
        <v>46061</v>
      </c>
      <c r="F15346" s="1">
        <v>46061</v>
      </c>
      <c r="G15346">
        <v>0</v>
      </c>
    </row>
    <row r="15347" spans="1:7" x14ac:dyDescent="0.3">
      <c r="A15347" t="s">
        <v>15370</v>
      </c>
      <c r="B15347" t="str">
        <f t="shared" si="240"/>
        <v>cus_46308</v>
      </c>
      <c r="C15347" t="s">
        <v>47824</v>
      </c>
      <c r="D15347" s="1">
        <v>46306</v>
      </c>
      <c r="E15347" s="1">
        <v>46308</v>
      </c>
      <c r="F15347" s="1">
        <v>46308</v>
      </c>
      <c r="G15347">
        <v>0</v>
      </c>
    </row>
    <row r="15348" spans="1:7" x14ac:dyDescent="0.3">
      <c r="A15348" t="s">
        <v>15371</v>
      </c>
      <c r="B15348" t="str">
        <f t="shared" si="240"/>
        <v>cus_46383</v>
      </c>
      <c r="C15348" t="s">
        <v>47824</v>
      </c>
      <c r="D15348" s="1">
        <v>46381</v>
      </c>
      <c r="E15348" s="1">
        <v>46383</v>
      </c>
      <c r="F15348" s="1">
        <v>46383</v>
      </c>
      <c r="G15348">
        <v>0</v>
      </c>
    </row>
    <row r="15349" spans="1:7" x14ac:dyDescent="0.3">
      <c r="A15349" t="s">
        <v>15372</v>
      </c>
      <c r="B15349" t="str">
        <f t="shared" si="240"/>
        <v>cus_46074</v>
      </c>
      <c r="C15349" t="s">
        <v>47825</v>
      </c>
      <c r="D15349" s="1">
        <v>46072</v>
      </c>
      <c r="E15349" s="1">
        <v>46074</v>
      </c>
      <c r="F15349" s="1">
        <v>46074</v>
      </c>
      <c r="G15349">
        <v>0</v>
      </c>
    </row>
    <row r="15350" spans="1:7" x14ac:dyDescent="0.3">
      <c r="A15350" t="s">
        <v>15373</v>
      </c>
      <c r="B15350" t="str">
        <f t="shared" si="240"/>
        <v>cus_46342</v>
      </c>
      <c r="C15350" t="s">
        <v>47825</v>
      </c>
      <c r="D15350" s="1">
        <v>46340</v>
      </c>
      <c r="E15350" s="1">
        <v>46342</v>
      </c>
      <c r="F15350" s="1">
        <v>46342</v>
      </c>
      <c r="G15350">
        <v>0</v>
      </c>
    </row>
    <row r="15351" spans="1:7" x14ac:dyDescent="0.3">
      <c r="A15351" t="s">
        <v>15374</v>
      </c>
      <c r="B15351" t="str">
        <f t="shared" si="240"/>
        <v>cus_46122</v>
      </c>
      <c r="C15351" t="s">
        <v>47828</v>
      </c>
      <c r="D15351" s="1">
        <v>46120</v>
      </c>
      <c r="E15351" s="1">
        <v>46122</v>
      </c>
      <c r="F15351" s="1">
        <v>46122</v>
      </c>
      <c r="G15351">
        <v>0</v>
      </c>
    </row>
    <row r="15352" spans="1:7" x14ac:dyDescent="0.3">
      <c r="A15352" t="s">
        <v>15375</v>
      </c>
      <c r="B15352" t="str">
        <f t="shared" si="240"/>
        <v>cus_46094</v>
      </c>
      <c r="C15352" t="s">
        <v>47823</v>
      </c>
      <c r="D15352" s="1">
        <v>46092</v>
      </c>
      <c r="E15352" s="1">
        <v>46094</v>
      </c>
      <c r="F15352" s="1">
        <v>46094</v>
      </c>
      <c r="G15352">
        <v>0</v>
      </c>
    </row>
    <row r="15353" spans="1:7" x14ac:dyDescent="0.3">
      <c r="A15353" t="s">
        <v>15376</v>
      </c>
      <c r="B15353" t="str">
        <f t="shared" si="240"/>
        <v>cus_46110</v>
      </c>
      <c r="C15353" t="s">
        <v>47824</v>
      </c>
      <c r="D15353" s="1">
        <v>46108</v>
      </c>
      <c r="E15353" s="1">
        <v>46110</v>
      </c>
      <c r="F15353" s="1">
        <v>46110</v>
      </c>
      <c r="G15353">
        <v>0</v>
      </c>
    </row>
    <row r="15354" spans="1:7" x14ac:dyDescent="0.3">
      <c r="A15354" t="s">
        <v>15377</v>
      </c>
      <c r="B15354" t="str">
        <f t="shared" si="240"/>
        <v>cus_46060</v>
      </c>
      <c r="C15354" t="s">
        <v>47822</v>
      </c>
      <c r="D15354" s="1">
        <v>46058</v>
      </c>
      <c r="E15354" s="1">
        <v>46060</v>
      </c>
      <c r="F15354" s="1">
        <v>46060</v>
      </c>
      <c r="G15354">
        <v>0</v>
      </c>
    </row>
    <row r="15355" spans="1:7" x14ac:dyDescent="0.3">
      <c r="A15355" t="s">
        <v>15378</v>
      </c>
      <c r="B15355" t="str">
        <f t="shared" si="240"/>
        <v>cus_46313</v>
      </c>
      <c r="C15355" t="s">
        <v>47829</v>
      </c>
      <c r="D15355" s="1">
        <v>46311</v>
      </c>
      <c r="E15355" s="1">
        <v>46313</v>
      </c>
      <c r="F15355" s="1">
        <v>46313</v>
      </c>
      <c r="G15355">
        <v>0</v>
      </c>
    </row>
    <row r="15356" spans="1:7" x14ac:dyDescent="0.3">
      <c r="A15356" t="s">
        <v>15379</v>
      </c>
      <c r="B15356" t="str">
        <f t="shared" si="240"/>
        <v>cus_46249</v>
      </c>
      <c r="C15356" t="s">
        <v>47823</v>
      </c>
      <c r="D15356" s="1">
        <v>46247</v>
      </c>
      <c r="E15356" s="1">
        <v>46249</v>
      </c>
      <c r="F15356" s="1">
        <v>46249</v>
      </c>
      <c r="G15356">
        <v>0</v>
      </c>
    </row>
    <row r="15357" spans="1:7" x14ac:dyDescent="0.3">
      <c r="A15357" t="s">
        <v>15380</v>
      </c>
      <c r="B15357" t="str">
        <f t="shared" si="240"/>
        <v>cus_46112</v>
      </c>
      <c r="C15357" t="s">
        <v>47828</v>
      </c>
      <c r="D15357" s="1">
        <v>46110</v>
      </c>
      <c r="E15357" s="1">
        <v>46112</v>
      </c>
      <c r="F15357" s="1">
        <v>46112</v>
      </c>
      <c r="G15357">
        <v>0</v>
      </c>
    </row>
    <row r="15358" spans="1:7" x14ac:dyDescent="0.3">
      <c r="A15358" t="s">
        <v>3496</v>
      </c>
      <c r="B15358" t="str">
        <f t="shared" si="240"/>
        <v>cus_46342</v>
      </c>
      <c r="C15358" t="s">
        <v>47826</v>
      </c>
      <c r="D15358" s="1">
        <v>46340</v>
      </c>
      <c r="E15358" s="1">
        <v>46342</v>
      </c>
      <c r="F15358" s="1">
        <v>46342</v>
      </c>
      <c r="G15358">
        <v>0</v>
      </c>
    </row>
    <row r="15359" spans="1:7" x14ac:dyDescent="0.3">
      <c r="A15359" t="s">
        <v>15381</v>
      </c>
      <c r="B15359" t="str">
        <f t="shared" si="240"/>
        <v>cus_46164</v>
      </c>
      <c r="C15359" t="s">
        <v>47825</v>
      </c>
      <c r="D15359" s="1">
        <v>46162</v>
      </c>
      <c r="E15359" s="1">
        <v>46164</v>
      </c>
      <c r="F15359" s="1">
        <v>46164</v>
      </c>
      <c r="G15359">
        <v>0</v>
      </c>
    </row>
    <row r="15360" spans="1:7" x14ac:dyDescent="0.3">
      <c r="A15360" t="s">
        <v>15382</v>
      </c>
      <c r="B15360" t="str">
        <f t="shared" si="240"/>
        <v>cus_46094</v>
      </c>
      <c r="C15360" t="s">
        <v>47828</v>
      </c>
      <c r="D15360" s="1">
        <v>46092</v>
      </c>
      <c r="E15360" s="1">
        <v>46094</v>
      </c>
      <c r="F15360" s="1">
        <v>46094</v>
      </c>
      <c r="G15360">
        <v>0</v>
      </c>
    </row>
    <row r="15361" spans="1:7" x14ac:dyDescent="0.3">
      <c r="A15361" t="s">
        <v>15383</v>
      </c>
      <c r="B15361" t="str">
        <f t="shared" si="240"/>
        <v>cus_46352</v>
      </c>
      <c r="C15361" t="s">
        <v>47823</v>
      </c>
      <c r="D15361" s="1">
        <v>46350</v>
      </c>
      <c r="E15361" s="1">
        <v>46352</v>
      </c>
      <c r="F15361" s="1">
        <v>46352</v>
      </c>
      <c r="G15361">
        <v>0</v>
      </c>
    </row>
    <row r="15362" spans="1:7" x14ac:dyDescent="0.3">
      <c r="A15362" t="s">
        <v>15384</v>
      </c>
      <c r="B15362" t="str">
        <f t="shared" si="240"/>
        <v>cus_46380</v>
      </c>
      <c r="C15362" t="s">
        <v>47827</v>
      </c>
      <c r="D15362" s="1">
        <v>46378</v>
      </c>
      <c r="E15362" s="1">
        <v>46380</v>
      </c>
      <c r="F15362" s="1">
        <v>46380</v>
      </c>
      <c r="G15362">
        <v>0</v>
      </c>
    </row>
    <row r="15363" spans="1:7" x14ac:dyDescent="0.3">
      <c r="A15363" t="s">
        <v>15385</v>
      </c>
      <c r="B15363" t="str">
        <f t="shared" si="240"/>
        <v>cus_46152</v>
      </c>
      <c r="C15363" t="s">
        <v>47825</v>
      </c>
      <c r="D15363" s="1">
        <v>46150</v>
      </c>
      <c r="E15363" s="1">
        <v>46152</v>
      </c>
      <c r="F15363" s="1">
        <v>46152</v>
      </c>
      <c r="G15363">
        <v>0</v>
      </c>
    </row>
    <row r="15364" spans="1:7" x14ac:dyDescent="0.3">
      <c r="A15364" t="s">
        <v>15386</v>
      </c>
      <c r="B15364" t="str">
        <f t="shared" si="240"/>
        <v>cus_46269</v>
      </c>
      <c r="C15364" t="s">
        <v>47826</v>
      </c>
      <c r="D15364" s="1">
        <v>46267</v>
      </c>
      <c r="E15364" s="1">
        <v>46269</v>
      </c>
      <c r="F15364" s="1">
        <v>46269</v>
      </c>
      <c r="G15364">
        <v>0</v>
      </c>
    </row>
    <row r="15365" spans="1:7" x14ac:dyDescent="0.3">
      <c r="A15365" t="s">
        <v>15387</v>
      </c>
      <c r="B15365" t="str">
        <f t="shared" si="240"/>
        <v>cus_46331</v>
      </c>
      <c r="C15365" t="s">
        <v>47828</v>
      </c>
      <c r="D15365" s="1">
        <v>46329</v>
      </c>
      <c r="E15365" s="1">
        <v>46331</v>
      </c>
      <c r="F15365" s="1">
        <v>46331</v>
      </c>
      <c r="G15365">
        <v>0</v>
      </c>
    </row>
    <row r="15366" spans="1:7" x14ac:dyDescent="0.3">
      <c r="A15366" t="s">
        <v>15388</v>
      </c>
      <c r="B15366" t="str">
        <f t="shared" si="240"/>
        <v>cus_46316</v>
      </c>
      <c r="C15366" t="s">
        <v>47823</v>
      </c>
      <c r="D15366" s="1">
        <v>46314</v>
      </c>
      <c r="E15366" s="1">
        <v>46316</v>
      </c>
      <c r="F15366" s="1">
        <v>46316</v>
      </c>
      <c r="G15366">
        <v>0</v>
      </c>
    </row>
    <row r="15367" spans="1:7" x14ac:dyDescent="0.3">
      <c r="A15367" t="s">
        <v>15389</v>
      </c>
      <c r="B15367" t="str">
        <f t="shared" si="240"/>
        <v>cus_46090</v>
      </c>
      <c r="C15367" t="s">
        <v>47824</v>
      </c>
      <c r="D15367" s="1">
        <v>46088</v>
      </c>
      <c r="E15367" s="1">
        <v>46090</v>
      </c>
      <c r="F15367" s="1">
        <v>46090</v>
      </c>
      <c r="G15367">
        <v>0</v>
      </c>
    </row>
    <row r="15368" spans="1:7" x14ac:dyDescent="0.3">
      <c r="A15368" t="s">
        <v>15390</v>
      </c>
      <c r="B15368" t="str">
        <f t="shared" si="240"/>
        <v>cus_46387</v>
      </c>
      <c r="C15368" t="s">
        <v>47828</v>
      </c>
      <c r="D15368" s="1">
        <v>46385</v>
      </c>
      <c r="E15368" s="1">
        <v>46387</v>
      </c>
      <c r="F15368" s="1">
        <v>46387</v>
      </c>
      <c r="G15368">
        <v>0</v>
      </c>
    </row>
    <row r="15369" spans="1:7" x14ac:dyDescent="0.3">
      <c r="A15369" t="s">
        <v>15391</v>
      </c>
      <c r="B15369" t="str">
        <f t="shared" si="240"/>
        <v>cus_46328</v>
      </c>
      <c r="C15369" t="s">
        <v>47830</v>
      </c>
      <c r="D15369" s="1">
        <v>46326</v>
      </c>
      <c r="E15369" s="1">
        <v>46328</v>
      </c>
      <c r="F15369" s="1">
        <v>46328</v>
      </c>
      <c r="G15369">
        <v>0</v>
      </c>
    </row>
    <row r="15370" spans="1:7" x14ac:dyDescent="0.3">
      <c r="A15370" t="s">
        <v>15392</v>
      </c>
      <c r="B15370" t="str">
        <f t="shared" si="240"/>
        <v>cus_46298</v>
      </c>
      <c r="C15370" t="s">
        <v>47827</v>
      </c>
      <c r="D15370" s="1">
        <v>46296</v>
      </c>
      <c r="E15370" s="1">
        <v>46298</v>
      </c>
      <c r="F15370" s="1">
        <v>46298</v>
      </c>
      <c r="G15370">
        <v>0</v>
      </c>
    </row>
    <row r="15371" spans="1:7" x14ac:dyDescent="0.3">
      <c r="A15371" t="s">
        <v>15393</v>
      </c>
      <c r="B15371" t="str">
        <f t="shared" si="240"/>
        <v>cus_46172</v>
      </c>
      <c r="C15371" t="s">
        <v>47829</v>
      </c>
      <c r="D15371" s="1">
        <v>46170</v>
      </c>
      <c r="E15371" s="1">
        <v>46172</v>
      </c>
      <c r="F15371" s="1">
        <v>46172</v>
      </c>
      <c r="G15371">
        <v>0</v>
      </c>
    </row>
    <row r="15372" spans="1:7" x14ac:dyDescent="0.3">
      <c r="A15372" t="s">
        <v>15394</v>
      </c>
      <c r="B15372" t="str">
        <f t="shared" si="240"/>
        <v>cus_46138</v>
      </c>
      <c r="C15372" t="s">
        <v>47822</v>
      </c>
      <c r="D15372" s="1">
        <v>46136</v>
      </c>
      <c r="E15372" s="1">
        <v>46138</v>
      </c>
      <c r="F15372" s="1">
        <v>46138</v>
      </c>
      <c r="G15372">
        <v>0</v>
      </c>
    </row>
    <row r="15373" spans="1:7" x14ac:dyDescent="0.3">
      <c r="A15373" t="s">
        <v>15395</v>
      </c>
      <c r="B15373" t="str">
        <f t="shared" si="240"/>
        <v>cus_46164</v>
      </c>
      <c r="C15373" t="s">
        <v>47824</v>
      </c>
      <c r="D15373" s="1">
        <v>46162</v>
      </c>
      <c r="E15373" s="1">
        <v>46164</v>
      </c>
      <c r="F15373" s="1">
        <v>46164</v>
      </c>
      <c r="G15373">
        <v>0</v>
      </c>
    </row>
    <row r="15374" spans="1:7" x14ac:dyDescent="0.3">
      <c r="A15374" t="s">
        <v>15396</v>
      </c>
      <c r="B15374" t="str">
        <f t="shared" si="240"/>
        <v>cus_46282</v>
      </c>
      <c r="C15374" t="s">
        <v>47827</v>
      </c>
      <c r="D15374" s="1">
        <v>46280</v>
      </c>
      <c r="E15374" s="1">
        <v>46282</v>
      </c>
      <c r="F15374" s="1">
        <v>46282</v>
      </c>
      <c r="G15374">
        <v>0</v>
      </c>
    </row>
    <row r="15375" spans="1:7" x14ac:dyDescent="0.3">
      <c r="A15375" t="s">
        <v>15397</v>
      </c>
      <c r="B15375" t="str">
        <f t="shared" si="240"/>
        <v>cus_46302</v>
      </c>
      <c r="C15375" t="s">
        <v>47822</v>
      </c>
      <c r="D15375" s="1">
        <v>46300</v>
      </c>
      <c r="E15375" s="1">
        <v>46302</v>
      </c>
      <c r="F15375" s="1">
        <v>46302</v>
      </c>
      <c r="G15375">
        <v>0</v>
      </c>
    </row>
    <row r="15376" spans="1:7" x14ac:dyDescent="0.3">
      <c r="A15376" t="s">
        <v>15398</v>
      </c>
      <c r="B15376" t="str">
        <f t="shared" si="240"/>
        <v>cus_46187</v>
      </c>
      <c r="C15376" t="s">
        <v>47826</v>
      </c>
      <c r="D15376" s="1">
        <v>46185</v>
      </c>
      <c r="E15376" s="1">
        <v>46187</v>
      </c>
      <c r="F15376" s="1">
        <v>46187</v>
      </c>
      <c r="G15376">
        <v>0</v>
      </c>
    </row>
    <row r="15377" spans="1:7" x14ac:dyDescent="0.3">
      <c r="A15377" t="s">
        <v>15399</v>
      </c>
      <c r="B15377" t="str">
        <f t="shared" si="240"/>
        <v>cus_46079</v>
      </c>
      <c r="C15377" t="s">
        <v>47828</v>
      </c>
      <c r="D15377" s="1">
        <v>46077</v>
      </c>
      <c r="E15377" s="1">
        <v>46079</v>
      </c>
      <c r="F15377" s="1">
        <v>46079</v>
      </c>
      <c r="G15377">
        <v>0</v>
      </c>
    </row>
    <row r="15378" spans="1:7" x14ac:dyDescent="0.3">
      <c r="A15378" t="s">
        <v>15400</v>
      </c>
      <c r="B15378" t="str">
        <f t="shared" si="240"/>
        <v>cus_46189</v>
      </c>
      <c r="C15378" t="s">
        <v>47828</v>
      </c>
      <c r="D15378" s="1">
        <v>46187</v>
      </c>
      <c r="E15378" s="1">
        <v>46189</v>
      </c>
      <c r="F15378" s="1">
        <v>46189</v>
      </c>
      <c r="G15378">
        <v>0</v>
      </c>
    </row>
    <row r="15379" spans="1:7" x14ac:dyDescent="0.3">
      <c r="A15379" t="s">
        <v>15401</v>
      </c>
      <c r="B15379" t="str">
        <f t="shared" ref="B15379:B15442" si="241">_xlfn.CONCAT("cus_",TEXT(E15379,"00000"))</f>
        <v>cus_46142</v>
      </c>
      <c r="C15379" t="s">
        <v>47823</v>
      </c>
      <c r="D15379" s="1">
        <v>46140</v>
      </c>
      <c r="E15379" s="1">
        <v>46142</v>
      </c>
      <c r="F15379" s="1">
        <v>46142</v>
      </c>
      <c r="G15379">
        <v>0</v>
      </c>
    </row>
    <row r="15380" spans="1:7" x14ac:dyDescent="0.3">
      <c r="A15380" t="s">
        <v>15402</v>
      </c>
      <c r="B15380" t="str">
        <f t="shared" si="241"/>
        <v>cus_46083</v>
      </c>
      <c r="C15380" t="s">
        <v>47827</v>
      </c>
      <c r="D15380" s="1">
        <v>46081</v>
      </c>
      <c r="E15380" s="1">
        <v>46083</v>
      </c>
      <c r="F15380" s="1">
        <v>46083</v>
      </c>
      <c r="G15380">
        <v>0</v>
      </c>
    </row>
    <row r="15381" spans="1:7" x14ac:dyDescent="0.3">
      <c r="A15381" t="s">
        <v>15403</v>
      </c>
      <c r="B15381" t="str">
        <f t="shared" si="241"/>
        <v>cus_46381</v>
      </c>
      <c r="C15381" t="s">
        <v>47827</v>
      </c>
      <c r="D15381" s="1">
        <v>46379</v>
      </c>
      <c r="E15381" s="1">
        <v>46381</v>
      </c>
      <c r="F15381" s="1">
        <v>46381</v>
      </c>
      <c r="G15381">
        <v>0</v>
      </c>
    </row>
    <row r="15382" spans="1:7" x14ac:dyDescent="0.3">
      <c r="A15382" t="s">
        <v>15404</v>
      </c>
      <c r="B15382" t="str">
        <f t="shared" si="241"/>
        <v>cus_46387</v>
      </c>
      <c r="C15382" t="s">
        <v>47830</v>
      </c>
      <c r="D15382" s="1">
        <v>46385</v>
      </c>
      <c r="E15382" s="1">
        <v>46387</v>
      </c>
      <c r="F15382" s="1">
        <v>46387</v>
      </c>
      <c r="G15382">
        <v>0</v>
      </c>
    </row>
    <row r="15383" spans="1:7" x14ac:dyDescent="0.3">
      <c r="A15383" t="s">
        <v>15405</v>
      </c>
      <c r="B15383" t="str">
        <f t="shared" si="241"/>
        <v>cus_46309</v>
      </c>
      <c r="C15383" t="s">
        <v>47826</v>
      </c>
      <c r="D15383" s="1">
        <v>46307</v>
      </c>
      <c r="E15383" s="1">
        <v>46309</v>
      </c>
      <c r="F15383" s="1">
        <v>46309</v>
      </c>
      <c r="G15383">
        <v>0</v>
      </c>
    </row>
    <row r="15384" spans="1:7" x14ac:dyDescent="0.3">
      <c r="A15384" t="s">
        <v>15406</v>
      </c>
      <c r="B15384" t="str">
        <f t="shared" si="241"/>
        <v>cus_46378</v>
      </c>
      <c r="C15384" t="s">
        <v>47830</v>
      </c>
      <c r="D15384" s="1">
        <v>46376</v>
      </c>
      <c r="E15384" s="1">
        <v>46378</v>
      </c>
      <c r="F15384" s="1">
        <v>46378</v>
      </c>
      <c r="G15384">
        <v>0</v>
      </c>
    </row>
    <row r="15385" spans="1:7" x14ac:dyDescent="0.3">
      <c r="A15385" t="s">
        <v>15407</v>
      </c>
      <c r="B15385" t="str">
        <f t="shared" si="241"/>
        <v>cus_46213</v>
      </c>
      <c r="C15385" t="s">
        <v>47823</v>
      </c>
      <c r="D15385" s="1">
        <v>46211</v>
      </c>
      <c r="E15385" s="1">
        <v>46213</v>
      </c>
      <c r="F15385" s="1">
        <v>46213</v>
      </c>
      <c r="G15385">
        <v>0</v>
      </c>
    </row>
    <row r="15386" spans="1:7" x14ac:dyDescent="0.3">
      <c r="A15386" t="s">
        <v>15408</v>
      </c>
      <c r="B15386" t="str">
        <f t="shared" si="241"/>
        <v>cus_46310</v>
      </c>
      <c r="C15386" t="s">
        <v>47825</v>
      </c>
      <c r="D15386" s="1">
        <v>46308</v>
      </c>
      <c r="E15386" s="1">
        <v>46310</v>
      </c>
      <c r="F15386" s="1">
        <v>46310</v>
      </c>
      <c r="G15386">
        <v>0</v>
      </c>
    </row>
    <row r="15387" spans="1:7" x14ac:dyDescent="0.3">
      <c r="A15387" t="s">
        <v>15409</v>
      </c>
      <c r="B15387" t="str">
        <f t="shared" si="241"/>
        <v>cus_46131</v>
      </c>
      <c r="C15387" t="s">
        <v>47825</v>
      </c>
      <c r="D15387" s="1">
        <v>46129</v>
      </c>
      <c r="E15387" s="1">
        <v>46131</v>
      </c>
      <c r="F15387" s="1">
        <v>46131</v>
      </c>
      <c r="G15387">
        <v>0</v>
      </c>
    </row>
    <row r="15388" spans="1:7" x14ac:dyDescent="0.3">
      <c r="A15388" t="s">
        <v>15410</v>
      </c>
      <c r="B15388" t="str">
        <f t="shared" si="241"/>
        <v>cus_46134</v>
      </c>
      <c r="C15388" t="s">
        <v>47825</v>
      </c>
      <c r="D15388" s="1">
        <v>46132</v>
      </c>
      <c r="E15388" s="1">
        <v>46134</v>
      </c>
      <c r="F15388" s="1">
        <v>46134</v>
      </c>
      <c r="G15388">
        <v>0</v>
      </c>
    </row>
    <row r="15389" spans="1:7" x14ac:dyDescent="0.3">
      <c r="A15389" t="s">
        <v>15411</v>
      </c>
      <c r="B15389" t="str">
        <f t="shared" si="241"/>
        <v>cus_46169</v>
      </c>
      <c r="C15389" t="s">
        <v>47826</v>
      </c>
      <c r="D15389" s="1">
        <v>46167</v>
      </c>
      <c r="E15389" s="1">
        <v>46169</v>
      </c>
      <c r="F15389" s="1">
        <v>46169</v>
      </c>
      <c r="G15389">
        <v>0</v>
      </c>
    </row>
    <row r="15390" spans="1:7" x14ac:dyDescent="0.3">
      <c r="A15390" t="s">
        <v>15412</v>
      </c>
      <c r="B15390" t="str">
        <f t="shared" si="241"/>
        <v>cus_46340</v>
      </c>
      <c r="C15390" t="s">
        <v>47823</v>
      </c>
      <c r="D15390" s="1">
        <v>46338</v>
      </c>
      <c r="E15390" s="1">
        <v>46340</v>
      </c>
      <c r="F15390" s="1">
        <v>46340</v>
      </c>
      <c r="G15390">
        <v>0</v>
      </c>
    </row>
    <row r="15391" spans="1:7" x14ac:dyDescent="0.3">
      <c r="A15391" t="s">
        <v>15413</v>
      </c>
      <c r="B15391" t="str">
        <f t="shared" si="241"/>
        <v>cus_46243</v>
      </c>
      <c r="C15391" t="s">
        <v>47829</v>
      </c>
      <c r="D15391" s="1">
        <v>46241</v>
      </c>
      <c r="E15391" s="1">
        <v>46243</v>
      </c>
      <c r="F15391" s="1">
        <v>46243</v>
      </c>
      <c r="G15391">
        <v>0</v>
      </c>
    </row>
    <row r="15392" spans="1:7" x14ac:dyDescent="0.3">
      <c r="A15392" t="s">
        <v>15414</v>
      </c>
      <c r="B15392" t="str">
        <f t="shared" si="241"/>
        <v>cus_46067</v>
      </c>
      <c r="C15392" t="s">
        <v>47827</v>
      </c>
      <c r="D15392" s="1">
        <v>46065</v>
      </c>
      <c r="E15392" s="1">
        <v>46067</v>
      </c>
      <c r="F15392" s="1">
        <v>46067</v>
      </c>
      <c r="G15392">
        <v>0</v>
      </c>
    </row>
    <row r="15393" spans="1:7" x14ac:dyDescent="0.3">
      <c r="A15393" t="s">
        <v>15415</v>
      </c>
      <c r="B15393" t="str">
        <f t="shared" si="241"/>
        <v>cus_46348</v>
      </c>
      <c r="C15393" t="s">
        <v>47825</v>
      </c>
      <c r="D15393" s="1">
        <v>46346</v>
      </c>
      <c r="E15393" s="1">
        <v>46348</v>
      </c>
      <c r="F15393" s="1">
        <v>46348</v>
      </c>
      <c r="G15393">
        <v>0</v>
      </c>
    </row>
    <row r="15394" spans="1:7" x14ac:dyDescent="0.3">
      <c r="A15394" t="s">
        <v>15416</v>
      </c>
      <c r="B15394" t="str">
        <f t="shared" si="241"/>
        <v>cus_46147</v>
      </c>
      <c r="C15394" t="s">
        <v>47825</v>
      </c>
      <c r="D15394" s="1">
        <v>46145</v>
      </c>
      <c r="E15394" s="1">
        <v>46147</v>
      </c>
      <c r="F15394" s="1">
        <v>46147</v>
      </c>
      <c r="G15394">
        <v>0</v>
      </c>
    </row>
    <row r="15395" spans="1:7" x14ac:dyDescent="0.3">
      <c r="A15395" t="s">
        <v>15417</v>
      </c>
      <c r="B15395" t="str">
        <f t="shared" si="241"/>
        <v>cus_46074</v>
      </c>
      <c r="C15395" t="s">
        <v>47823</v>
      </c>
      <c r="D15395" s="1">
        <v>46072</v>
      </c>
      <c r="E15395" s="1">
        <v>46074</v>
      </c>
      <c r="F15395" s="1">
        <v>46074</v>
      </c>
      <c r="G15395">
        <v>0</v>
      </c>
    </row>
    <row r="15396" spans="1:7" x14ac:dyDescent="0.3">
      <c r="A15396" t="s">
        <v>15418</v>
      </c>
      <c r="B15396" t="str">
        <f t="shared" si="241"/>
        <v>cus_46122</v>
      </c>
      <c r="C15396" t="s">
        <v>47826</v>
      </c>
      <c r="D15396" s="1">
        <v>46120</v>
      </c>
      <c r="E15396" s="1">
        <v>46122</v>
      </c>
      <c r="F15396" s="1">
        <v>46122</v>
      </c>
      <c r="G15396">
        <v>0</v>
      </c>
    </row>
    <row r="15397" spans="1:7" x14ac:dyDescent="0.3">
      <c r="A15397" t="s">
        <v>15419</v>
      </c>
      <c r="B15397" t="str">
        <f t="shared" si="241"/>
        <v>cus_46331</v>
      </c>
      <c r="C15397" t="s">
        <v>47826</v>
      </c>
      <c r="D15397" s="1">
        <v>46329</v>
      </c>
      <c r="E15397" s="1">
        <v>46331</v>
      </c>
      <c r="F15397" s="1">
        <v>46331</v>
      </c>
      <c r="G15397">
        <v>0</v>
      </c>
    </row>
    <row r="15398" spans="1:7" x14ac:dyDescent="0.3">
      <c r="A15398" t="s">
        <v>15420</v>
      </c>
      <c r="B15398" t="str">
        <f t="shared" si="241"/>
        <v>cus_46104</v>
      </c>
      <c r="C15398" t="s">
        <v>47824</v>
      </c>
      <c r="D15398" s="1">
        <v>46102</v>
      </c>
      <c r="E15398" s="1">
        <v>46104</v>
      </c>
      <c r="F15398" s="1">
        <v>46104</v>
      </c>
      <c r="G15398">
        <v>0</v>
      </c>
    </row>
    <row r="15399" spans="1:7" x14ac:dyDescent="0.3">
      <c r="A15399" t="s">
        <v>15421</v>
      </c>
      <c r="B15399" t="str">
        <f t="shared" si="241"/>
        <v>cus_46173</v>
      </c>
      <c r="C15399" t="s">
        <v>47827</v>
      </c>
      <c r="D15399" s="1">
        <v>46171</v>
      </c>
      <c r="E15399" s="1">
        <v>46173</v>
      </c>
      <c r="F15399" s="1">
        <v>46173</v>
      </c>
      <c r="G15399">
        <v>0</v>
      </c>
    </row>
    <row r="15400" spans="1:7" x14ac:dyDescent="0.3">
      <c r="A15400" t="s">
        <v>15422</v>
      </c>
      <c r="B15400" t="str">
        <f t="shared" si="241"/>
        <v>cus_46161</v>
      </c>
      <c r="C15400" t="s">
        <v>47823</v>
      </c>
      <c r="D15400" s="1">
        <v>46159</v>
      </c>
      <c r="E15400" s="1">
        <v>46161</v>
      </c>
      <c r="F15400" s="1">
        <v>46161</v>
      </c>
      <c r="G15400">
        <v>0</v>
      </c>
    </row>
    <row r="15401" spans="1:7" x14ac:dyDescent="0.3">
      <c r="A15401" t="s">
        <v>15423</v>
      </c>
      <c r="B15401" t="str">
        <f t="shared" si="241"/>
        <v>cus_46138</v>
      </c>
      <c r="C15401" t="s">
        <v>47822</v>
      </c>
      <c r="D15401" s="1">
        <v>46136</v>
      </c>
      <c r="E15401" s="1">
        <v>46138</v>
      </c>
      <c r="F15401" s="1">
        <v>46138</v>
      </c>
      <c r="G15401">
        <v>0</v>
      </c>
    </row>
    <row r="15402" spans="1:7" x14ac:dyDescent="0.3">
      <c r="A15402" t="s">
        <v>15424</v>
      </c>
      <c r="B15402" t="str">
        <f t="shared" si="241"/>
        <v>cus_46194</v>
      </c>
      <c r="C15402" t="s">
        <v>47828</v>
      </c>
      <c r="D15402" s="1">
        <v>46192</v>
      </c>
      <c r="E15402" s="1">
        <v>46194</v>
      </c>
      <c r="F15402" s="1">
        <v>46194</v>
      </c>
      <c r="G15402">
        <v>0</v>
      </c>
    </row>
    <row r="15403" spans="1:7" x14ac:dyDescent="0.3">
      <c r="A15403" t="s">
        <v>15425</v>
      </c>
      <c r="B15403" t="str">
        <f t="shared" si="241"/>
        <v>cus_46237</v>
      </c>
      <c r="C15403" t="s">
        <v>47827</v>
      </c>
      <c r="D15403" s="1">
        <v>46235</v>
      </c>
      <c r="E15403" s="1">
        <v>46237</v>
      </c>
      <c r="F15403" s="1">
        <v>46237</v>
      </c>
      <c r="G15403">
        <v>0</v>
      </c>
    </row>
    <row r="15404" spans="1:7" x14ac:dyDescent="0.3">
      <c r="A15404" t="s">
        <v>15426</v>
      </c>
      <c r="B15404" t="str">
        <f t="shared" si="241"/>
        <v>cus_46124</v>
      </c>
      <c r="C15404" t="s">
        <v>47828</v>
      </c>
      <c r="D15404" s="1">
        <v>46122</v>
      </c>
      <c r="E15404" s="1">
        <v>46124</v>
      </c>
      <c r="F15404" s="1">
        <v>46124</v>
      </c>
      <c r="G15404">
        <v>0</v>
      </c>
    </row>
    <row r="15405" spans="1:7" x14ac:dyDescent="0.3">
      <c r="A15405" t="s">
        <v>15427</v>
      </c>
      <c r="B15405" t="str">
        <f t="shared" si="241"/>
        <v>cus_46316</v>
      </c>
      <c r="C15405" t="s">
        <v>47826</v>
      </c>
      <c r="D15405" s="1">
        <v>46314</v>
      </c>
      <c r="E15405" s="1">
        <v>46316</v>
      </c>
      <c r="F15405" s="1">
        <v>46316</v>
      </c>
      <c r="G15405">
        <v>0</v>
      </c>
    </row>
    <row r="15406" spans="1:7" x14ac:dyDescent="0.3">
      <c r="A15406" t="s">
        <v>15428</v>
      </c>
      <c r="B15406" t="str">
        <f t="shared" si="241"/>
        <v>cus_46189</v>
      </c>
      <c r="C15406" t="s">
        <v>47824</v>
      </c>
      <c r="D15406" s="1">
        <v>46187</v>
      </c>
      <c r="E15406" s="1">
        <v>46189</v>
      </c>
      <c r="F15406" s="1">
        <v>46189</v>
      </c>
      <c r="G15406">
        <v>0</v>
      </c>
    </row>
    <row r="15407" spans="1:7" x14ac:dyDescent="0.3">
      <c r="A15407" t="s">
        <v>15429</v>
      </c>
      <c r="B15407" t="str">
        <f t="shared" si="241"/>
        <v>cus_46380</v>
      </c>
      <c r="C15407" t="s">
        <v>47824</v>
      </c>
      <c r="D15407" s="1">
        <v>46378</v>
      </c>
      <c r="E15407" s="1">
        <v>46380</v>
      </c>
      <c r="F15407" s="1">
        <v>46380</v>
      </c>
      <c r="G15407">
        <v>0</v>
      </c>
    </row>
    <row r="15408" spans="1:7" x14ac:dyDescent="0.3">
      <c r="A15408" t="s">
        <v>15430</v>
      </c>
      <c r="B15408" t="str">
        <f t="shared" si="241"/>
        <v>cus_46325</v>
      </c>
      <c r="C15408" t="s">
        <v>47823</v>
      </c>
      <c r="D15408" s="1">
        <v>46323</v>
      </c>
      <c r="E15408" s="1">
        <v>46325</v>
      </c>
      <c r="F15408" s="1">
        <v>46325</v>
      </c>
      <c r="G15408">
        <v>0</v>
      </c>
    </row>
    <row r="15409" spans="1:7" x14ac:dyDescent="0.3">
      <c r="A15409" t="s">
        <v>15431</v>
      </c>
      <c r="B15409" t="str">
        <f t="shared" si="241"/>
        <v>cus_46161</v>
      </c>
      <c r="C15409" t="s">
        <v>47824</v>
      </c>
      <c r="D15409" s="1">
        <v>46159</v>
      </c>
      <c r="E15409" s="1">
        <v>46161</v>
      </c>
      <c r="F15409" s="1">
        <v>46161</v>
      </c>
      <c r="G15409">
        <v>0</v>
      </c>
    </row>
    <row r="15410" spans="1:7" x14ac:dyDescent="0.3">
      <c r="A15410" t="s">
        <v>15432</v>
      </c>
      <c r="B15410" t="str">
        <f t="shared" si="241"/>
        <v>cus_46342</v>
      </c>
      <c r="C15410" t="s">
        <v>47823</v>
      </c>
      <c r="D15410" s="1">
        <v>46340</v>
      </c>
      <c r="E15410" s="1">
        <v>46342</v>
      </c>
      <c r="F15410" s="1">
        <v>46342</v>
      </c>
      <c r="G15410">
        <v>0</v>
      </c>
    </row>
    <row r="15411" spans="1:7" x14ac:dyDescent="0.3">
      <c r="A15411" t="s">
        <v>15433</v>
      </c>
      <c r="B15411" t="str">
        <f t="shared" si="241"/>
        <v>cus_46358</v>
      </c>
      <c r="C15411" t="s">
        <v>47824</v>
      </c>
      <c r="D15411" s="1">
        <v>46356</v>
      </c>
      <c r="E15411" s="1">
        <v>46358</v>
      </c>
      <c r="F15411" s="1">
        <v>46358</v>
      </c>
      <c r="G15411">
        <v>0</v>
      </c>
    </row>
    <row r="15412" spans="1:7" x14ac:dyDescent="0.3">
      <c r="A15412" t="s">
        <v>15434</v>
      </c>
      <c r="B15412" t="str">
        <f t="shared" si="241"/>
        <v>cus_46195</v>
      </c>
      <c r="C15412" t="s">
        <v>47826</v>
      </c>
      <c r="D15412" s="1">
        <v>46193</v>
      </c>
      <c r="E15412" s="1">
        <v>46195</v>
      </c>
      <c r="F15412" s="1">
        <v>46195</v>
      </c>
      <c r="G15412">
        <v>0</v>
      </c>
    </row>
    <row r="15413" spans="1:7" x14ac:dyDescent="0.3">
      <c r="A15413" t="s">
        <v>15435</v>
      </c>
      <c r="B15413" t="str">
        <f t="shared" si="241"/>
        <v>cus_46073</v>
      </c>
      <c r="C15413" t="s">
        <v>47823</v>
      </c>
      <c r="D15413" s="1">
        <v>46071</v>
      </c>
      <c r="E15413" s="1">
        <v>46073</v>
      </c>
      <c r="F15413" s="1">
        <v>46073</v>
      </c>
      <c r="G15413">
        <v>0</v>
      </c>
    </row>
    <row r="15414" spans="1:7" x14ac:dyDescent="0.3">
      <c r="A15414" t="s">
        <v>15436</v>
      </c>
      <c r="B15414" t="str">
        <f t="shared" si="241"/>
        <v>cus_46254</v>
      </c>
      <c r="C15414" t="s">
        <v>47830</v>
      </c>
      <c r="D15414" s="1">
        <v>46252</v>
      </c>
      <c r="E15414" s="1">
        <v>46254</v>
      </c>
      <c r="F15414" s="1">
        <v>46254</v>
      </c>
      <c r="G15414">
        <v>0</v>
      </c>
    </row>
    <row r="15415" spans="1:7" x14ac:dyDescent="0.3">
      <c r="A15415" t="s">
        <v>15437</v>
      </c>
      <c r="B15415" t="str">
        <f t="shared" si="241"/>
        <v>cus_46335</v>
      </c>
      <c r="C15415" t="s">
        <v>47823</v>
      </c>
      <c r="D15415" s="1">
        <v>46333</v>
      </c>
      <c r="E15415" s="1">
        <v>46335</v>
      </c>
      <c r="F15415" s="1">
        <v>46335</v>
      </c>
      <c r="G15415">
        <v>0</v>
      </c>
    </row>
    <row r="15416" spans="1:7" x14ac:dyDescent="0.3">
      <c r="A15416" t="s">
        <v>15438</v>
      </c>
      <c r="B15416" t="str">
        <f t="shared" si="241"/>
        <v>cus_46374</v>
      </c>
      <c r="C15416" t="s">
        <v>47825</v>
      </c>
      <c r="D15416" s="1">
        <v>46372</v>
      </c>
      <c r="E15416" s="1">
        <v>46374</v>
      </c>
      <c r="F15416" s="1">
        <v>46374</v>
      </c>
      <c r="G15416">
        <v>0</v>
      </c>
    </row>
    <row r="15417" spans="1:7" x14ac:dyDescent="0.3">
      <c r="A15417" t="s">
        <v>15439</v>
      </c>
      <c r="B15417" t="str">
        <f t="shared" si="241"/>
        <v>cus_46378</v>
      </c>
      <c r="C15417" t="s">
        <v>47829</v>
      </c>
      <c r="D15417" s="1">
        <v>46376</v>
      </c>
      <c r="E15417" s="1">
        <v>46378</v>
      </c>
      <c r="F15417" s="1">
        <v>46378</v>
      </c>
      <c r="G15417">
        <v>0</v>
      </c>
    </row>
    <row r="15418" spans="1:7" x14ac:dyDescent="0.3">
      <c r="A15418" t="s">
        <v>15440</v>
      </c>
      <c r="B15418" t="str">
        <f t="shared" si="241"/>
        <v>cus_46340</v>
      </c>
      <c r="C15418" t="s">
        <v>47827</v>
      </c>
      <c r="D15418" s="1">
        <v>46338</v>
      </c>
      <c r="E15418" s="1">
        <v>46340</v>
      </c>
      <c r="F15418" s="1">
        <v>46340</v>
      </c>
      <c r="G15418">
        <v>0</v>
      </c>
    </row>
    <row r="15419" spans="1:7" x14ac:dyDescent="0.3">
      <c r="A15419" t="s">
        <v>15441</v>
      </c>
      <c r="B15419" t="str">
        <f t="shared" si="241"/>
        <v>cus_46079</v>
      </c>
      <c r="C15419" t="s">
        <v>47822</v>
      </c>
      <c r="D15419" s="1">
        <v>46077</v>
      </c>
      <c r="E15419" s="1">
        <v>46079</v>
      </c>
      <c r="F15419" s="1">
        <v>46079</v>
      </c>
      <c r="G15419">
        <v>0</v>
      </c>
    </row>
    <row r="15420" spans="1:7" x14ac:dyDescent="0.3">
      <c r="A15420" t="s">
        <v>15442</v>
      </c>
      <c r="B15420" t="str">
        <f t="shared" si="241"/>
        <v>cus_46268</v>
      </c>
      <c r="C15420" t="s">
        <v>47827</v>
      </c>
      <c r="D15420" s="1">
        <v>46266</v>
      </c>
      <c r="E15420" s="1">
        <v>46268</v>
      </c>
      <c r="F15420" s="1">
        <v>46268</v>
      </c>
      <c r="G15420">
        <v>0</v>
      </c>
    </row>
    <row r="15421" spans="1:7" x14ac:dyDescent="0.3">
      <c r="A15421" t="s">
        <v>15443</v>
      </c>
      <c r="B15421" t="str">
        <f t="shared" si="241"/>
        <v>cus_46101</v>
      </c>
      <c r="C15421" t="s">
        <v>47822</v>
      </c>
      <c r="D15421" s="1">
        <v>46099</v>
      </c>
      <c r="E15421" s="1">
        <v>46101</v>
      </c>
      <c r="F15421" s="1">
        <v>46101</v>
      </c>
      <c r="G15421">
        <v>0</v>
      </c>
    </row>
    <row r="15422" spans="1:7" x14ac:dyDescent="0.3">
      <c r="A15422" t="s">
        <v>15444</v>
      </c>
      <c r="B15422" t="str">
        <f t="shared" si="241"/>
        <v>cus_46092</v>
      </c>
      <c r="C15422" t="s">
        <v>47827</v>
      </c>
      <c r="D15422" s="1">
        <v>46090</v>
      </c>
      <c r="E15422" s="1">
        <v>46092</v>
      </c>
      <c r="F15422" s="1">
        <v>46092</v>
      </c>
      <c r="G15422">
        <v>0</v>
      </c>
    </row>
    <row r="15423" spans="1:7" x14ac:dyDescent="0.3">
      <c r="A15423" t="s">
        <v>15445</v>
      </c>
      <c r="B15423" t="str">
        <f t="shared" si="241"/>
        <v>cus_46251</v>
      </c>
      <c r="C15423" t="s">
        <v>47828</v>
      </c>
      <c r="D15423" s="1">
        <v>46249</v>
      </c>
      <c r="E15423" s="1">
        <v>46251</v>
      </c>
      <c r="F15423" s="1">
        <v>46251</v>
      </c>
      <c r="G15423">
        <v>0</v>
      </c>
    </row>
    <row r="15424" spans="1:7" x14ac:dyDescent="0.3">
      <c r="A15424" t="s">
        <v>15446</v>
      </c>
      <c r="B15424" t="str">
        <f t="shared" si="241"/>
        <v>cus_46251</v>
      </c>
      <c r="C15424" t="s">
        <v>47829</v>
      </c>
      <c r="D15424" s="1">
        <v>46249</v>
      </c>
      <c r="E15424" s="1">
        <v>46251</v>
      </c>
      <c r="F15424" s="1">
        <v>46251</v>
      </c>
      <c r="G15424">
        <v>0</v>
      </c>
    </row>
    <row r="15425" spans="1:7" x14ac:dyDescent="0.3">
      <c r="A15425" t="s">
        <v>15447</v>
      </c>
      <c r="B15425" t="str">
        <f t="shared" si="241"/>
        <v>cus_46100</v>
      </c>
      <c r="C15425" t="s">
        <v>47823</v>
      </c>
      <c r="D15425" s="1">
        <v>46098</v>
      </c>
      <c r="E15425" s="1">
        <v>46100</v>
      </c>
      <c r="F15425" s="1">
        <v>46100</v>
      </c>
      <c r="G15425">
        <v>0</v>
      </c>
    </row>
    <row r="15426" spans="1:7" x14ac:dyDescent="0.3">
      <c r="A15426" t="s">
        <v>15448</v>
      </c>
      <c r="B15426" t="str">
        <f t="shared" si="241"/>
        <v>cus_46208</v>
      </c>
      <c r="C15426" t="s">
        <v>47824</v>
      </c>
      <c r="D15426" s="1">
        <v>46206</v>
      </c>
      <c r="E15426" s="1">
        <v>46208</v>
      </c>
      <c r="F15426" s="1">
        <v>46208</v>
      </c>
      <c r="G15426">
        <v>0</v>
      </c>
    </row>
    <row r="15427" spans="1:7" x14ac:dyDescent="0.3">
      <c r="A15427" t="s">
        <v>15449</v>
      </c>
      <c r="B15427" t="str">
        <f t="shared" si="241"/>
        <v>cus_46264</v>
      </c>
      <c r="C15427" t="s">
        <v>47827</v>
      </c>
      <c r="D15427" s="1">
        <v>46262</v>
      </c>
      <c r="E15427" s="1">
        <v>46264</v>
      </c>
      <c r="F15427" s="1">
        <v>46264</v>
      </c>
      <c r="G15427">
        <v>0</v>
      </c>
    </row>
    <row r="15428" spans="1:7" x14ac:dyDescent="0.3">
      <c r="A15428" t="s">
        <v>15450</v>
      </c>
      <c r="B15428" t="str">
        <f t="shared" si="241"/>
        <v>cus_46367</v>
      </c>
      <c r="C15428" t="s">
        <v>47826</v>
      </c>
      <c r="D15428" s="1">
        <v>46365</v>
      </c>
      <c r="E15428" s="1">
        <v>46367</v>
      </c>
      <c r="F15428" s="1">
        <v>46367</v>
      </c>
      <c r="G15428">
        <v>0</v>
      </c>
    </row>
    <row r="15429" spans="1:7" x14ac:dyDescent="0.3">
      <c r="A15429" t="s">
        <v>15451</v>
      </c>
      <c r="B15429" t="str">
        <f t="shared" si="241"/>
        <v>cus_46077</v>
      </c>
      <c r="C15429" t="s">
        <v>47828</v>
      </c>
      <c r="D15429" s="1">
        <v>46075</v>
      </c>
      <c r="E15429" s="1">
        <v>46077</v>
      </c>
      <c r="F15429" s="1">
        <v>46077</v>
      </c>
      <c r="G15429">
        <v>0</v>
      </c>
    </row>
    <row r="15430" spans="1:7" x14ac:dyDescent="0.3">
      <c r="A15430" t="s">
        <v>15452</v>
      </c>
      <c r="B15430" t="str">
        <f t="shared" si="241"/>
        <v>cus_46271</v>
      </c>
      <c r="C15430" t="s">
        <v>47823</v>
      </c>
      <c r="D15430" s="1">
        <v>46269</v>
      </c>
      <c r="E15430" s="1">
        <v>46271</v>
      </c>
      <c r="F15430" s="1">
        <v>46271</v>
      </c>
      <c r="G15430">
        <v>0</v>
      </c>
    </row>
    <row r="15431" spans="1:7" x14ac:dyDescent="0.3">
      <c r="A15431" t="s">
        <v>15453</v>
      </c>
      <c r="B15431" t="str">
        <f t="shared" si="241"/>
        <v>cus_46101</v>
      </c>
      <c r="C15431" t="s">
        <v>47828</v>
      </c>
      <c r="D15431" s="1">
        <v>46099</v>
      </c>
      <c r="E15431" s="1">
        <v>46101</v>
      </c>
      <c r="F15431" s="1">
        <v>46101</v>
      </c>
      <c r="G15431">
        <v>0</v>
      </c>
    </row>
    <row r="15432" spans="1:7" x14ac:dyDescent="0.3">
      <c r="A15432" t="s">
        <v>15454</v>
      </c>
      <c r="B15432" t="str">
        <f t="shared" si="241"/>
        <v>cus_46338</v>
      </c>
      <c r="C15432" t="s">
        <v>47826</v>
      </c>
      <c r="D15432" s="1">
        <v>46336</v>
      </c>
      <c r="E15432" s="1">
        <v>46338</v>
      </c>
      <c r="F15432" s="1">
        <v>46338</v>
      </c>
      <c r="G15432">
        <v>0</v>
      </c>
    </row>
    <row r="15433" spans="1:7" x14ac:dyDescent="0.3">
      <c r="A15433" t="s">
        <v>15455</v>
      </c>
      <c r="B15433" t="str">
        <f t="shared" si="241"/>
        <v>cus_46093</v>
      </c>
      <c r="C15433" t="s">
        <v>47828</v>
      </c>
      <c r="D15433" s="1">
        <v>46091</v>
      </c>
      <c r="E15433" s="1">
        <v>46093</v>
      </c>
      <c r="F15433" s="1">
        <v>46093</v>
      </c>
      <c r="G15433">
        <v>0</v>
      </c>
    </row>
    <row r="15434" spans="1:7" x14ac:dyDescent="0.3">
      <c r="A15434" t="s">
        <v>15456</v>
      </c>
      <c r="B15434" t="str">
        <f t="shared" si="241"/>
        <v>cus_46251</v>
      </c>
      <c r="C15434" t="s">
        <v>47828</v>
      </c>
      <c r="D15434" s="1">
        <v>46249</v>
      </c>
      <c r="E15434" s="1">
        <v>46251</v>
      </c>
      <c r="F15434" s="1">
        <v>46251</v>
      </c>
      <c r="G15434">
        <v>0</v>
      </c>
    </row>
    <row r="15435" spans="1:7" x14ac:dyDescent="0.3">
      <c r="A15435" t="s">
        <v>15457</v>
      </c>
      <c r="B15435" t="str">
        <f t="shared" si="241"/>
        <v>cus_46057</v>
      </c>
      <c r="C15435" t="s">
        <v>47826</v>
      </c>
      <c r="D15435" s="1">
        <v>46055</v>
      </c>
      <c r="E15435" s="1">
        <v>46057</v>
      </c>
      <c r="F15435" s="1">
        <v>46057</v>
      </c>
      <c r="G15435">
        <v>0</v>
      </c>
    </row>
    <row r="15436" spans="1:7" x14ac:dyDescent="0.3">
      <c r="A15436" t="s">
        <v>15458</v>
      </c>
      <c r="B15436" t="str">
        <f t="shared" si="241"/>
        <v>cus_46068</v>
      </c>
      <c r="C15436" t="s">
        <v>47825</v>
      </c>
      <c r="D15436" s="1">
        <v>46066</v>
      </c>
      <c r="E15436" s="1">
        <v>46068</v>
      </c>
      <c r="F15436" s="1">
        <v>46068</v>
      </c>
      <c r="G15436">
        <v>0</v>
      </c>
    </row>
    <row r="15437" spans="1:7" x14ac:dyDescent="0.3">
      <c r="A15437" t="s">
        <v>15459</v>
      </c>
      <c r="B15437" t="str">
        <f t="shared" si="241"/>
        <v>cus_46071</v>
      </c>
      <c r="C15437" t="s">
        <v>47829</v>
      </c>
      <c r="D15437" s="1">
        <v>46069</v>
      </c>
      <c r="E15437" s="1">
        <v>46071</v>
      </c>
      <c r="F15437" s="1">
        <v>46071</v>
      </c>
      <c r="G15437">
        <v>0</v>
      </c>
    </row>
    <row r="15438" spans="1:7" x14ac:dyDescent="0.3">
      <c r="A15438" t="s">
        <v>15460</v>
      </c>
      <c r="B15438" t="str">
        <f t="shared" si="241"/>
        <v>cus_46384</v>
      </c>
      <c r="C15438" t="s">
        <v>47827</v>
      </c>
      <c r="D15438" s="1">
        <v>46382</v>
      </c>
      <c r="E15438" s="1">
        <v>46384</v>
      </c>
      <c r="F15438" s="1">
        <v>46384</v>
      </c>
      <c r="G15438">
        <v>0</v>
      </c>
    </row>
    <row r="15439" spans="1:7" x14ac:dyDescent="0.3">
      <c r="A15439" t="s">
        <v>15461</v>
      </c>
      <c r="B15439" t="str">
        <f t="shared" si="241"/>
        <v>cus_46093</v>
      </c>
      <c r="C15439" t="s">
        <v>47823</v>
      </c>
      <c r="D15439" s="1">
        <v>46091</v>
      </c>
      <c r="E15439" s="1">
        <v>46093</v>
      </c>
      <c r="F15439" s="1">
        <v>46093</v>
      </c>
      <c r="G15439">
        <v>0</v>
      </c>
    </row>
    <row r="15440" spans="1:7" x14ac:dyDescent="0.3">
      <c r="A15440" t="s">
        <v>15462</v>
      </c>
      <c r="B15440" t="str">
        <f t="shared" si="241"/>
        <v>cus_46258</v>
      </c>
      <c r="C15440" t="s">
        <v>47830</v>
      </c>
      <c r="D15440" s="1">
        <v>46256</v>
      </c>
      <c r="E15440" s="1">
        <v>46258</v>
      </c>
      <c r="F15440" s="1">
        <v>46258</v>
      </c>
      <c r="G15440">
        <v>0</v>
      </c>
    </row>
    <row r="15441" spans="1:7" x14ac:dyDescent="0.3">
      <c r="A15441" t="s">
        <v>15463</v>
      </c>
      <c r="B15441" t="str">
        <f t="shared" si="241"/>
        <v>cus_46380</v>
      </c>
      <c r="C15441" t="s">
        <v>47825</v>
      </c>
      <c r="D15441" s="1">
        <v>46378</v>
      </c>
      <c r="E15441" s="1">
        <v>46380</v>
      </c>
      <c r="F15441" s="1">
        <v>46380</v>
      </c>
      <c r="G15441">
        <v>0</v>
      </c>
    </row>
    <row r="15442" spans="1:7" x14ac:dyDescent="0.3">
      <c r="A15442" t="s">
        <v>15464</v>
      </c>
      <c r="B15442" t="str">
        <f t="shared" si="241"/>
        <v>cus_46318</v>
      </c>
      <c r="C15442" t="s">
        <v>47827</v>
      </c>
      <c r="D15442" s="1">
        <v>46316</v>
      </c>
      <c r="E15442" s="1">
        <v>46318</v>
      </c>
      <c r="F15442" s="1">
        <v>46318</v>
      </c>
      <c r="G15442">
        <v>0</v>
      </c>
    </row>
    <row r="15443" spans="1:7" x14ac:dyDescent="0.3">
      <c r="A15443" t="s">
        <v>15465</v>
      </c>
      <c r="B15443" t="str">
        <f t="shared" ref="B15443:B15506" si="242">_xlfn.CONCAT("cus_",TEXT(E15443,"00000"))</f>
        <v>cus_46066</v>
      </c>
      <c r="C15443" t="s">
        <v>47829</v>
      </c>
      <c r="D15443" s="1">
        <v>46064</v>
      </c>
      <c r="E15443" s="1">
        <v>46066</v>
      </c>
      <c r="F15443" s="1">
        <v>46066</v>
      </c>
      <c r="G15443">
        <v>0</v>
      </c>
    </row>
    <row r="15444" spans="1:7" x14ac:dyDescent="0.3">
      <c r="A15444" t="s">
        <v>15466</v>
      </c>
      <c r="B15444" t="str">
        <f t="shared" si="242"/>
        <v>cus_46086</v>
      </c>
      <c r="C15444" t="s">
        <v>47824</v>
      </c>
      <c r="D15444" s="1">
        <v>46084</v>
      </c>
      <c r="E15444" s="1">
        <v>46086</v>
      </c>
      <c r="F15444" s="1">
        <v>46086</v>
      </c>
      <c r="G15444">
        <v>0</v>
      </c>
    </row>
    <row r="15445" spans="1:7" x14ac:dyDescent="0.3">
      <c r="A15445" t="s">
        <v>15467</v>
      </c>
      <c r="B15445" t="str">
        <f t="shared" si="242"/>
        <v>cus_46194</v>
      </c>
      <c r="C15445" t="s">
        <v>47828</v>
      </c>
      <c r="D15445" s="1">
        <v>46192</v>
      </c>
      <c r="E15445" s="1">
        <v>46194</v>
      </c>
      <c r="F15445" s="1">
        <v>46194</v>
      </c>
      <c r="G15445">
        <v>0</v>
      </c>
    </row>
    <row r="15446" spans="1:7" x14ac:dyDescent="0.3">
      <c r="A15446" t="s">
        <v>15468</v>
      </c>
      <c r="B15446" t="str">
        <f t="shared" si="242"/>
        <v>cus_46275</v>
      </c>
      <c r="C15446" t="s">
        <v>47829</v>
      </c>
      <c r="D15446" s="1">
        <v>46273</v>
      </c>
      <c r="E15446" s="1">
        <v>46275</v>
      </c>
      <c r="F15446" s="1">
        <v>46275</v>
      </c>
      <c r="G15446">
        <v>0</v>
      </c>
    </row>
    <row r="15447" spans="1:7" x14ac:dyDescent="0.3">
      <c r="A15447" t="s">
        <v>15469</v>
      </c>
      <c r="B15447" t="str">
        <f t="shared" si="242"/>
        <v>cus_46232</v>
      </c>
      <c r="C15447" t="s">
        <v>47828</v>
      </c>
      <c r="D15447" s="1">
        <v>46230</v>
      </c>
      <c r="E15447" s="1">
        <v>46232</v>
      </c>
      <c r="F15447" s="1">
        <v>46232</v>
      </c>
      <c r="G15447">
        <v>0</v>
      </c>
    </row>
    <row r="15448" spans="1:7" x14ac:dyDescent="0.3">
      <c r="A15448" t="s">
        <v>15470</v>
      </c>
      <c r="B15448" t="str">
        <f t="shared" si="242"/>
        <v>cus_46072</v>
      </c>
      <c r="C15448" t="s">
        <v>47827</v>
      </c>
      <c r="D15448" s="1">
        <v>46070</v>
      </c>
      <c r="E15448" s="1">
        <v>46072</v>
      </c>
      <c r="F15448" s="1">
        <v>46072</v>
      </c>
      <c r="G15448">
        <v>0</v>
      </c>
    </row>
    <row r="15449" spans="1:7" x14ac:dyDescent="0.3">
      <c r="A15449" t="s">
        <v>15471</v>
      </c>
      <c r="B15449" t="str">
        <f t="shared" si="242"/>
        <v>cus_46370</v>
      </c>
      <c r="C15449" t="s">
        <v>47827</v>
      </c>
      <c r="D15449" s="1">
        <v>46368</v>
      </c>
      <c r="E15449" s="1">
        <v>46370</v>
      </c>
      <c r="F15449" s="1">
        <v>46370</v>
      </c>
      <c r="G15449">
        <v>0</v>
      </c>
    </row>
    <row r="15450" spans="1:7" x14ac:dyDescent="0.3">
      <c r="A15450" t="s">
        <v>15472</v>
      </c>
      <c r="B15450" t="str">
        <f t="shared" si="242"/>
        <v>cus_46372</v>
      </c>
      <c r="C15450" t="s">
        <v>47823</v>
      </c>
      <c r="D15450" s="1">
        <v>46370</v>
      </c>
      <c r="E15450" s="1">
        <v>46372</v>
      </c>
      <c r="F15450" s="1">
        <v>46372</v>
      </c>
      <c r="G15450">
        <v>0</v>
      </c>
    </row>
    <row r="15451" spans="1:7" x14ac:dyDescent="0.3">
      <c r="A15451" t="s">
        <v>15473</v>
      </c>
      <c r="B15451" t="str">
        <f t="shared" si="242"/>
        <v>cus_46085</v>
      </c>
      <c r="C15451" t="s">
        <v>47827</v>
      </c>
      <c r="D15451" s="1">
        <v>46083</v>
      </c>
      <c r="E15451" s="1">
        <v>46085</v>
      </c>
      <c r="F15451" s="1">
        <v>46085</v>
      </c>
      <c r="G15451">
        <v>0</v>
      </c>
    </row>
    <row r="15452" spans="1:7" x14ac:dyDescent="0.3">
      <c r="A15452" t="s">
        <v>15474</v>
      </c>
      <c r="B15452" t="str">
        <f t="shared" si="242"/>
        <v>cus_46192</v>
      </c>
      <c r="C15452" t="s">
        <v>47823</v>
      </c>
      <c r="D15452" s="1">
        <v>46190</v>
      </c>
      <c r="E15452" s="1">
        <v>46192</v>
      </c>
      <c r="F15452" s="1">
        <v>46192</v>
      </c>
      <c r="G15452">
        <v>0</v>
      </c>
    </row>
    <row r="15453" spans="1:7" x14ac:dyDescent="0.3">
      <c r="A15453" t="s">
        <v>15475</v>
      </c>
      <c r="B15453" t="str">
        <f t="shared" si="242"/>
        <v>cus_46263</v>
      </c>
      <c r="C15453" t="s">
        <v>47824</v>
      </c>
      <c r="D15453" s="1">
        <v>46261</v>
      </c>
      <c r="E15453" s="1">
        <v>46263</v>
      </c>
      <c r="F15453" s="1">
        <v>46263</v>
      </c>
      <c r="G15453">
        <v>0</v>
      </c>
    </row>
    <row r="15454" spans="1:7" x14ac:dyDescent="0.3">
      <c r="A15454" t="s">
        <v>15476</v>
      </c>
      <c r="B15454" t="str">
        <f t="shared" si="242"/>
        <v>cus_46340</v>
      </c>
      <c r="C15454" t="s">
        <v>47828</v>
      </c>
      <c r="D15454" s="1">
        <v>46338</v>
      </c>
      <c r="E15454" s="1">
        <v>46340</v>
      </c>
      <c r="F15454" s="1">
        <v>46340</v>
      </c>
      <c r="G15454">
        <v>0</v>
      </c>
    </row>
    <row r="15455" spans="1:7" x14ac:dyDescent="0.3">
      <c r="A15455" t="s">
        <v>15477</v>
      </c>
      <c r="B15455" t="str">
        <f t="shared" si="242"/>
        <v>cus_46251</v>
      </c>
      <c r="C15455" t="s">
        <v>47829</v>
      </c>
      <c r="D15455" s="1">
        <v>46249</v>
      </c>
      <c r="E15455" s="1">
        <v>46251</v>
      </c>
      <c r="F15455" s="1">
        <v>46251</v>
      </c>
      <c r="G15455">
        <v>0</v>
      </c>
    </row>
    <row r="15456" spans="1:7" x14ac:dyDescent="0.3">
      <c r="A15456" t="s">
        <v>15478</v>
      </c>
      <c r="B15456" t="str">
        <f t="shared" si="242"/>
        <v>cus_46332</v>
      </c>
      <c r="C15456" t="s">
        <v>47829</v>
      </c>
      <c r="D15456" s="1">
        <v>46330</v>
      </c>
      <c r="E15456" s="1">
        <v>46332</v>
      </c>
      <c r="F15456" s="1">
        <v>46332</v>
      </c>
      <c r="G15456">
        <v>0</v>
      </c>
    </row>
    <row r="15457" spans="1:7" x14ac:dyDescent="0.3">
      <c r="A15457" t="s">
        <v>15479</v>
      </c>
      <c r="B15457" t="str">
        <f t="shared" si="242"/>
        <v>cus_46373</v>
      </c>
      <c r="C15457" t="s">
        <v>47825</v>
      </c>
      <c r="D15457" s="1">
        <v>46371</v>
      </c>
      <c r="E15457" s="1">
        <v>46373</v>
      </c>
      <c r="F15457" s="1">
        <v>46373</v>
      </c>
      <c r="G15457">
        <v>0</v>
      </c>
    </row>
    <row r="15458" spans="1:7" x14ac:dyDescent="0.3">
      <c r="A15458" t="s">
        <v>15480</v>
      </c>
      <c r="B15458" t="str">
        <f t="shared" si="242"/>
        <v>cus_46291</v>
      </c>
      <c r="C15458" t="s">
        <v>47829</v>
      </c>
      <c r="D15458" s="1">
        <v>46289</v>
      </c>
      <c r="E15458" s="1">
        <v>46291</v>
      </c>
      <c r="F15458" s="1">
        <v>46291</v>
      </c>
      <c r="G15458">
        <v>0</v>
      </c>
    </row>
    <row r="15459" spans="1:7" x14ac:dyDescent="0.3">
      <c r="A15459" t="s">
        <v>15481</v>
      </c>
      <c r="B15459" t="str">
        <f t="shared" si="242"/>
        <v>cus_46073</v>
      </c>
      <c r="C15459" t="s">
        <v>47823</v>
      </c>
      <c r="D15459" s="1">
        <v>46071</v>
      </c>
      <c r="E15459" s="1">
        <v>46073</v>
      </c>
      <c r="F15459" s="1">
        <v>46073</v>
      </c>
      <c r="G15459">
        <v>0</v>
      </c>
    </row>
    <row r="15460" spans="1:7" x14ac:dyDescent="0.3">
      <c r="A15460" t="s">
        <v>15482</v>
      </c>
      <c r="B15460" t="str">
        <f t="shared" si="242"/>
        <v>cus_46360</v>
      </c>
      <c r="C15460" t="s">
        <v>47827</v>
      </c>
      <c r="D15460" s="1">
        <v>46358</v>
      </c>
      <c r="E15460" s="1">
        <v>46360</v>
      </c>
      <c r="F15460" s="1">
        <v>46360</v>
      </c>
      <c r="G15460">
        <v>0</v>
      </c>
    </row>
    <row r="15461" spans="1:7" x14ac:dyDescent="0.3">
      <c r="A15461" t="s">
        <v>15483</v>
      </c>
      <c r="B15461" t="str">
        <f t="shared" si="242"/>
        <v>cus_46356</v>
      </c>
      <c r="C15461" t="s">
        <v>47826</v>
      </c>
      <c r="D15461" s="1">
        <v>46354</v>
      </c>
      <c r="E15461" s="1">
        <v>46356</v>
      </c>
      <c r="F15461" s="1">
        <v>46356</v>
      </c>
      <c r="G15461">
        <v>0</v>
      </c>
    </row>
    <row r="15462" spans="1:7" x14ac:dyDescent="0.3">
      <c r="A15462" t="s">
        <v>15484</v>
      </c>
      <c r="B15462" t="str">
        <f t="shared" si="242"/>
        <v>cus_46099</v>
      </c>
      <c r="C15462" t="s">
        <v>47823</v>
      </c>
      <c r="D15462" s="1">
        <v>46097</v>
      </c>
      <c r="E15462" s="1">
        <v>46099</v>
      </c>
      <c r="F15462" s="1">
        <v>46099</v>
      </c>
      <c r="G15462">
        <v>0</v>
      </c>
    </row>
    <row r="15463" spans="1:7" x14ac:dyDescent="0.3">
      <c r="A15463" t="s">
        <v>15485</v>
      </c>
      <c r="B15463" t="str">
        <f t="shared" si="242"/>
        <v>cus_46193</v>
      </c>
      <c r="C15463" t="s">
        <v>47825</v>
      </c>
      <c r="D15463" s="1">
        <v>46191</v>
      </c>
      <c r="E15463" s="1">
        <v>46193</v>
      </c>
      <c r="F15463" s="1">
        <v>46193</v>
      </c>
      <c r="G15463">
        <v>0</v>
      </c>
    </row>
    <row r="15464" spans="1:7" x14ac:dyDescent="0.3">
      <c r="A15464" t="s">
        <v>15486</v>
      </c>
      <c r="B15464" t="str">
        <f t="shared" si="242"/>
        <v>cus_46095</v>
      </c>
      <c r="C15464" t="s">
        <v>47828</v>
      </c>
      <c r="D15464" s="1">
        <v>46093</v>
      </c>
      <c r="E15464" s="1">
        <v>46095</v>
      </c>
      <c r="F15464" s="1">
        <v>46095</v>
      </c>
      <c r="G15464">
        <v>0</v>
      </c>
    </row>
    <row r="15465" spans="1:7" x14ac:dyDescent="0.3">
      <c r="A15465" t="s">
        <v>15487</v>
      </c>
      <c r="B15465" t="str">
        <f t="shared" si="242"/>
        <v>cus_46130</v>
      </c>
      <c r="C15465" t="s">
        <v>47829</v>
      </c>
      <c r="D15465" s="1">
        <v>46128</v>
      </c>
      <c r="E15465" s="1">
        <v>46130</v>
      </c>
      <c r="F15465" s="1">
        <v>46130</v>
      </c>
      <c r="G15465">
        <v>0</v>
      </c>
    </row>
    <row r="15466" spans="1:7" x14ac:dyDescent="0.3">
      <c r="A15466" t="s">
        <v>15488</v>
      </c>
      <c r="B15466" t="str">
        <f t="shared" si="242"/>
        <v>cus_46134</v>
      </c>
      <c r="C15466" t="s">
        <v>47828</v>
      </c>
      <c r="D15466" s="1">
        <v>46132</v>
      </c>
      <c r="E15466" s="1">
        <v>46134</v>
      </c>
      <c r="F15466" s="1">
        <v>46134</v>
      </c>
      <c r="G15466">
        <v>0</v>
      </c>
    </row>
    <row r="15467" spans="1:7" x14ac:dyDescent="0.3">
      <c r="A15467" t="s">
        <v>15489</v>
      </c>
      <c r="B15467" t="str">
        <f t="shared" si="242"/>
        <v>cus_46303</v>
      </c>
      <c r="C15467" t="s">
        <v>47830</v>
      </c>
      <c r="D15467" s="1">
        <v>46301</v>
      </c>
      <c r="E15467" s="1">
        <v>46303</v>
      </c>
      <c r="F15467" s="1">
        <v>46303</v>
      </c>
      <c r="G15467">
        <v>0</v>
      </c>
    </row>
    <row r="15468" spans="1:7" x14ac:dyDescent="0.3">
      <c r="A15468" t="s">
        <v>15490</v>
      </c>
      <c r="B15468" t="str">
        <f t="shared" si="242"/>
        <v>cus_46323</v>
      </c>
      <c r="C15468" t="s">
        <v>47823</v>
      </c>
      <c r="D15468" s="1">
        <v>46321</v>
      </c>
      <c r="E15468" s="1">
        <v>46323</v>
      </c>
      <c r="F15468" s="1">
        <v>46323</v>
      </c>
      <c r="G15468">
        <v>0</v>
      </c>
    </row>
    <row r="15469" spans="1:7" x14ac:dyDescent="0.3">
      <c r="A15469" t="s">
        <v>15491</v>
      </c>
      <c r="B15469" t="str">
        <f t="shared" si="242"/>
        <v>cus_46353</v>
      </c>
      <c r="C15469" t="s">
        <v>47830</v>
      </c>
      <c r="D15469" s="1">
        <v>46351</v>
      </c>
      <c r="E15469" s="1">
        <v>46353</v>
      </c>
      <c r="F15469" s="1">
        <v>46353</v>
      </c>
      <c r="G15469">
        <v>0</v>
      </c>
    </row>
    <row r="15470" spans="1:7" x14ac:dyDescent="0.3">
      <c r="A15470" t="s">
        <v>15492</v>
      </c>
      <c r="B15470" t="str">
        <f t="shared" si="242"/>
        <v>cus_46080</v>
      </c>
      <c r="C15470" t="s">
        <v>47824</v>
      </c>
      <c r="D15470" s="1">
        <v>46078</v>
      </c>
      <c r="E15470" s="1">
        <v>46080</v>
      </c>
      <c r="F15470" s="1">
        <v>46080</v>
      </c>
      <c r="G15470">
        <v>0</v>
      </c>
    </row>
    <row r="15471" spans="1:7" x14ac:dyDescent="0.3">
      <c r="A15471" t="s">
        <v>15493</v>
      </c>
      <c r="B15471" t="str">
        <f t="shared" si="242"/>
        <v>cus_46130</v>
      </c>
      <c r="C15471" t="s">
        <v>47822</v>
      </c>
      <c r="D15471" s="1">
        <v>46128</v>
      </c>
      <c r="E15471" s="1">
        <v>46130</v>
      </c>
      <c r="F15471" s="1">
        <v>46130</v>
      </c>
      <c r="G15471">
        <v>0</v>
      </c>
    </row>
    <row r="15472" spans="1:7" x14ac:dyDescent="0.3">
      <c r="A15472" t="s">
        <v>15494</v>
      </c>
      <c r="B15472" t="str">
        <f t="shared" si="242"/>
        <v>cus_46082</v>
      </c>
      <c r="C15472" t="s">
        <v>47828</v>
      </c>
      <c r="D15472" s="1">
        <v>46080</v>
      </c>
      <c r="E15472" s="1">
        <v>46082</v>
      </c>
      <c r="F15472" s="1">
        <v>46082</v>
      </c>
      <c r="G15472">
        <v>0</v>
      </c>
    </row>
    <row r="15473" spans="1:7" x14ac:dyDescent="0.3">
      <c r="A15473" t="s">
        <v>15495</v>
      </c>
      <c r="B15473" t="str">
        <f t="shared" si="242"/>
        <v>cus_46259</v>
      </c>
      <c r="C15473" t="s">
        <v>47825</v>
      </c>
      <c r="D15473" s="1">
        <v>46257</v>
      </c>
      <c r="E15473" s="1">
        <v>46259</v>
      </c>
      <c r="F15473" s="1">
        <v>46259</v>
      </c>
      <c r="G15473">
        <v>0</v>
      </c>
    </row>
    <row r="15474" spans="1:7" x14ac:dyDescent="0.3">
      <c r="A15474" t="s">
        <v>15496</v>
      </c>
      <c r="B15474" t="str">
        <f t="shared" si="242"/>
        <v>cus_46372</v>
      </c>
      <c r="C15474" t="s">
        <v>47828</v>
      </c>
      <c r="D15474" s="1">
        <v>46370</v>
      </c>
      <c r="E15474" s="1">
        <v>46372</v>
      </c>
      <c r="F15474" s="1">
        <v>46372</v>
      </c>
      <c r="G15474">
        <v>0</v>
      </c>
    </row>
    <row r="15475" spans="1:7" x14ac:dyDescent="0.3">
      <c r="A15475" t="s">
        <v>15497</v>
      </c>
      <c r="B15475" t="str">
        <f t="shared" si="242"/>
        <v>cus_46174</v>
      </c>
      <c r="C15475" t="s">
        <v>47823</v>
      </c>
      <c r="D15475" s="1">
        <v>46172</v>
      </c>
      <c r="E15475" s="1">
        <v>46174</v>
      </c>
      <c r="F15475" s="1">
        <v>46174</v>
      </c>
      <c r="G15475">
        <v>0</v>
      </c>
    </row>
    <row r="15476" spans="1:7" x14ac:dyDescent="0.3">
      <c r="A15476" t="s">
        <v>15498</v>
      </c>
      <c r="B15476" t="str">
        <f t="shared" si="242"/>
        <v>cus_46327</v>
      </c>
      <c r="C15476" t="s">
        <v>47826</v>
      </c>
      <c r="D15476" s="1">
        <v>46325</v>
      </c>
      <c r="E15476" s="1">
        <v>46327</v>
      </c>
      <c r="F15476" s="1">
        <v>46327</v>
      </c>
      <c r="G15476">
        <v>0</v>
      </c>
    </row>
    <row r="15477" spans="1:7" x14ac:dyDescent="0.3">
      <c r="A15477" t="s">
        <v>15499</v>
      </c>
      <c r="B15477" t="str">
        <f t="shared" si="242"/>
        <v>cus_46377</v>
      </c>
      <c r="C15477" t="s">
        <v>47824</v>
      </c>
      <c r="D15477" s="1">
        <v>46375</v>
      </c>
      <c r="E15477" s="1">
        <v>46377</v>
      </c>
      <c r="F15477" s="1">
        <v>46377</v>
      </c>
      <c r="G15477">
        <v>0</v>
      </c>
    </row>
    <row r="15478" spans="1:7" x14ac:dyDescent="0.3">
      <c r="A15478" t="s">
        <v>15500</v>
      </c>
      <c r="B15478" t="str">
        <f t="shared" si="242"/>
        <v>cus_46087</v>
      </c>
      <c r="C15478" t="s">
        <v>47824</v>
      </c>
      <c r="D15478" s="1">
        <v>46085</v>
      </c>
      <c r="E15478" s="1">
        <v>46087</v>
      </c>
      <c r="F15478" s="1">
        <v>46087</v>
      </c>
      <c r="G15478">
        <v>0</v>
      </c>
    </row>
    <row r="15479" spans="1:7" x14ac:dyDescent="0.3">
      <c r="A15479" t="s">
        <v>15501</v>
      </c>
      <c r="B15479" t="str">
        <f t="shared" si="242"/>
        <v>cus_46113</v>
      </c>
      <c r="C15479" t="s">
        <v>47826</v>
      </c>
      <c r="D15479" s="1">
        <v>46111</v>
      </c>
      <c r="E15479" s="1">
        <v>46113</v>
      </c>
      <c r="F15479" s="1">
        <v>46113</v>
      </c>
      <c r="G15479">
        <v>0</v>
      </c>
    </row>
    <row r="15480" spans="1:7" x14ac:dyDescent="0.3">
      <c r="A15480" t="s">
        <v>15502</v>
      </c>
      <c r="B15480" t="str">
        <f t="shared" si="242"/>
        <v>cus_46257</v>
      </c>
      <c r="C15480" t="s">
        <v>47822</v>
      </c>
      <c r="D15480" s="1">
        <v>46255</v>
      </c>
      <c r="E15480" s="1">
        <v>46257</v>
      </c>
      <c r="F15480" s="1">
        <v>46257</v>
      </c>
      <c r="G15480">
        <v>0</v>
      </c>
    </row>
    <row r="15481" spans="1:7" x14ac:dyDescent="0.3">
      <c r="A15481" t="s">
        <v>15503</v>
      </c>
      <c r="B15481" t="str">
        <f t="shared" si="242"/>
        <v>cus_46260</v>
      </c>
      <c r="C15481" t="s">
        <v>47829</v>
      </c>
      <c r="D15481" s="1">
        <v>46258</v>
      </c>
      <c r="E15481" s="1">
        <v>46260</v>
      </c>
      <c r="F15481" s="1">
        <v>46260</v>
      </c>
      <c r="G15481">
        <v>0</v>
      </c>
    </row>
    <row r="15482" spans="1:7" x14ac:dyDescent="0.3">
      <c r="A15482" t="s">
        <v>15504</v>
      </c>
      <c r="B15482" t="str">
        <f t="shared" si="242"/>
        <v>cus_46195</v>
      </c>
      <c r="C15482" t="s">
        <v>47830</v>
      </c>
      <c r="D15482" s="1">
        <v>46193</v>
      </c>
      <c r="E15482" s="1">
        <v>46195</v>
      </c>
      <c r="F15482" s="1">
        <v>46195</v>
      </c>
      <c r="G15482">
        <v>0</v>
      </c>
    </row>
    <row r="15483" spans="1:7" x14ac:dyDescent="0.3">
      <c r="A15483" t="s">
        <v>15505</v>
      </c>
      <c r="B15483" t="str">
        <f t="shared" si="242"/>
        <v>cus_46243</v>
      </c>
      <c r="C15483" t="s">
        <v>47828</v>
      </c>
      <c r="D15483" s="1">
        <v>46241</v>
      </c>
      <c r="E15483" s="1">
        <v>46243</v>
      </c>
      <c r="F15483" s="1">
        <v>46243</v>
      </c>
      <c r="G15483">
        <v>0</v>
      </c>
    </row>
    <row r="15484" spans="1:7" x14ac:dyDescent="0.3">
      <c r="A15484" t="s">
        <v>15506</v>
      </c>
      <c r="B15484" t="str">
        <f t="shared" si="242"/>
        <v>cus_46108</v>
      </c>
      <c r="C15484" t="s">
        <v>47825</v>
      </c>
      <c r="D15484" s="1">
        <v>46106</v>
      </c>
      <c r="E15484" s="1">
        <v>46108</v>
      </c>
      <c r="F15484" s="1">
        <v>46108</v>
      </c>
      <c r="G15484">
        <v>0</v>
      </c>
    </row>
    <row r="15485" spans="1:7" x14ac:dyDescent="0.3">
      <c r="A15485" t="s">
        <v>15507</v>
      </c>
      <c r="B15485" t="str">
        <f t="shared" si="242"/>
        <v>cus_46072</v>
      </c>
      <c r="C15485" t="s">
        <v>47823</v>
      </c>
      <c r="D15485" s="1">
        <v>46070</v>
      </c>
      <c r="E15485" s="1">
        <v>46072</v>
      </c>
      <c r="F15485" s="1">
        <v>46072</v>
      </c>
      <c r="G15485">
        <v>0</v>
      </c>
    </row>
    <row r="15486" spans="1:7" x14ac:dyDescent="0.3">
      <c r="A15486" t="s">
        <v>15508</v>
      </c>
      <c r="B15486" t="str">
        <f t="shared" si="242"/>
        <v>cus_46150</v>
      </c>
      <c r="C15486" t="s">
        <v>47830</v>
      </c>
      <c r="D15486" s="1">
        <v>46148</v>
      </c>
      <c r="E15486" s="1">
        <v>46150</v>
      </c>
      <c r="F15486" s="1">
        <v>46150</v>
      </c>
      <c r="G15486">
        <v>0</v>
      </c>
    </row>
    <row r="15487" spans="1:7" x14ac:dyDescent="0.3">
      <c r="A15487" t="s">
        <v>15509</v>
      </c>
      <c r="B15487" t="str">
        <f t="shared" si="242"/>
        <v>cus_46068</v>
      </c>
      <c r="C15487" t="s">
        <v>47824</v>
      </c>
      <c r="D15487" s="1">
        <v>46066</v>
      </c>
      <c r="E15487" s="1">
        <v>46068</v>
      </c>
      <c r="F15487" s="1">
        <v>46068</v>
      </c>
      <c r="G15487">
        <v>0</v>
      </c>
    </row>
    <row r="15488" spans="1:7" x14ac:dyDescent="0.3">
      <c r="A15488" t="s">
        <v>15510</v>
      </c>
      <c r="B15488" t="str">
        <f t="shared" si="242"/>
        <v>cus_46255</v>
      </c>
      <c r="C15488" t="s">
        <v>47823</v>
      </c>
      <c r="D15488" s="1">
        <v>46253</v>
      </c>
      <c r="E15488" s="1">
        <v>46255</v>
      </c>
      <c r="F15488" s="1">
        <v>46255</v>
      </c>
      <c r="G15488">
        <v>0</v>
      </c>
    </row>
    <row r="15489" spans="1:7" x14ac:dyDescent="0.3">
      <c r="A15489" t="s">
        <v>15511</v>
      </c>
      <c r="B15489" t="str">
        <f t="shared" si="242"/>
        <v>cus_46291</v>
      </c>
      <c r="C15489" t="s">
        <v>47828</v>
      </c>
      <c r="D15489" s="1">
        <v>46289</v>
      </c>
      <c r="E15489" s="1">
        <v>46291</v>
      </c>
      <c r="F15489" s="1">
        <v>46291</v>
      </c>
      <c r="G15489">
        <v>0</v>
      </c>
    </row>
    <row r="15490" spans="1:7" x14ac:dyDescent="0.3">
      <c r="A15490" t="s">
        <v>15512</v>
      </c>
      <c r="B15490" t="str">
        <f t="shared" si="242"/>
        <v>cus_46223</v>
      </c>
      <c r="C15490" t="s">
        <v>47825</v>
      </c>
      <c r="D15490" s="1">
        <v>46221</v>
      </c>
      <c r="E15490" s="1">
        <v>46223</v>
      </c>
      <c r="F15490" s="1">
        <v>46223</v>
      </c>
      <c r="G15490">
        <v>0</v>
      </c>
    </row>
    <row r="15491" spans="1:7" x14ac:dyDescent="0.3">
      <c r="A15491" t="s">
        <v>15513</v>
      </c>
      <c r="B15491" t="str">
        <f t="shared" si="242"/>
        <v>cus_46377</v>
      </c>
      <c r="C15491" t="s">
        <v>47830</v>
      </c>
      <c r="D15491" s="1">
        <v>46375</v>
      </c>
      <c r="E15491" s="1">
        <v>46377</v>
      </c>
      <c r="F15491" s="1">
        <v>46377</v>
      </c>
      <c r="G15491">
        <v>0</v>
      </c>
    </row>
    <row r="15492" spans="1:7" x14ac:dyDescent="0.3">
      <c r="A15492" t="s">
        <v>15514</v>
      </c>
      <c r="B15492" t="str">
        <f t="shared" si="242"/>
        <v>cus_46233</v>
      </c>
      <c r="C15492" t="s">
        <v>47828</v>
      </c>
      <c r="D15492" s="1">
        <v>46231</v>
      </c>
      <c r="E15492" s="1">
        <v>46233</v>
      </c>
      <c r="F15492" s="1">
        <v>46233</v>
      </c>
      <c r="G15492">
        <v>0</v>
      </c>
    </row>
    <row r="15493" spans="1:7" x14ac:dyDescent="0.3">
      <c r="A15493" t="s">
        <v>15515</v>
      </c>
      <c r="B15493" t="str">
        <f t="shared" si="242"/>
        <v>cus_46365</v>
      </c>
      <c r="C15493" t="s">
        <v>47824</v>
      </c>
      <c r="D15493" s="1">
        <v>46363</v>
      </c>
      <c r="E15493" s="1">
        <v>46365</v>
      </c>
      <c r="F15493" s="1">
        <v>46365</v>
      </c>
      <c r="G15493">
        <v>0</v>
      </c>
    </row>
    <row r="15494" spans="1:7" x14ac:dyDescent="0.3">
      <c r="A15494" t="s">
        <v>15516</v>
      </c>
      <c r="B15494" t="str">
        <f t="shared" si="242"/>
        <v>cus_46104</v>
      </c>
      <c r="C15494" t="s">
        <v>47825</v>
      </c>
      <c r="D15494" s="1">
        <v>46102</v>
      </c>
      <c r="E15494" s="1">
        <v>46104</v>
      </c>
      <c r="F15494" s="1">
        <v>46104</v>
      </c>
      <c r="G15494">
        <v>0</v>
      </c>
    </row>
    <row r="15495" spans="1:7" x14ac:dyDescent="0.3">
      <c r="A15495" t="s">
        <v>15517</v>
      </c>
      <c r="B15495" t="str">
        <f t="shared" si="242"/>
        <v>cus_46172</v>
      </c>
      <c r="C15495" t="s">
        <v>47826</v>
      </c>
      <c r="D15495" s="1">
        <v>46170</v>
      </c>
      <c r="E15495" s="1">
        <v>46172</v>
      </c>
      <c r="F15495" s="1">
        <v>46172</v>
      </c>
      <c r="G15495">
        <v>0</v>
      </c>
    </row>
    <row r="15496" spans="1:7" x14ac:dyDescent="0.3">
      <c r="A15496" t="s">
        <v>15518</v>
      </c>
      <c r="B15496" t="str">
        <f t="shared" si="242"/>
        <v>cus_46179</v>
      </c>
      <c r="C15496" t="s">
        <v>47824</v>
      </c>
      <c r="D15496" s="1">
        <v>46177</v>
      </c>
      <c r="E15496" s="1">
        <v>46179</v>
      </c>
      <c r="F15496" s="1">
        <v>46179</v>
      </c>
      <c r="G15496">
        <v>0</v>
      </c>
    </row>
    <row r="15497" spans="1:7" x14ac:dyDescent="0.3">
      <c r="A15497" t="s">
        <v>15519</v>
      </c>
      <c r="B15497" t="str">
        <f t="shared" si="242"/>
        <v>cus_46110</v>
      </c>
      <c r="C15497" t="s">
        <v>47822</v>
      </c>
      <c r="D15497" s="1">
        <v>46108</v>
      </c>
      <c r="E15497" s="1">
        <v>46110</v>
      </c>
      <c r="F15497" s="1">
        <v>46110</v>
      </c>
      <c r="G15497">
        <v>0</v>
      </c>
    </row>
    <row r="15498" spans="1:7" x14ac:dyDescent="0.3">
      <c r="A15498" t="s">
        <v>15520</v>
      </c>
      <c r="B15498" t="str">
        <f t="shared" si="242"/>
        <v>cus_46238</v>
      </c>
      <c r="C15498" t="s">
        <v>47828</v>
      </c>
      <c r="D15498" s="1">
        <v>46236</v>
      </c>
      <c r="E15498" s="1">
        <v>46238</v>
      </c>
      <c r="F15498" s="1">
        <v>46238</v>
      </c>
      <c r="G15498">
        <v>0</v>
      </c>
    </row>
    <row r="15499" spans="1:7" x14ac:dyDescent="0.3">
      <c r="A15499" t="s">
        <v>15521</v>
      </c>
      <c r="B15499" t="str">
        <f t="shared" si="242"/>
        <v>cus_46234</v>
      </c>
      <c r="C15499" t="s">
        <v>47824</v>
      </c>
      <c r="D15499" s="1">
        <v>46232</v>
      </c>
      <c r="E15499" s="1">
        <v>46234</v>
      </c>
      <c r="F15499" s="1">
        <v>46234</v>
      </c>
      <c r="G15499">
        <v>0</v>
      </c>
    </row>
    <row r="15500" spans="1:7" x14ac:dyDescent="0.3">
      <c r="A15500" t="s">
        <v>15522</v>
      </c>
      <c r="B15500" t="str">
        <f t="shared" si="242"/>
        <v>cus_46167</v>
      </c>
      <c r="C15500" t="s">
        <v>47830</v>
      </c>
      <c r="D15500" s="1">
        <v>46165</v>
      </c>
      <c r="E15500" s="1">
        <v>46167</v>
      </c>
      <c r="F15500" s="1">
        <v>46167</v>
      </c>
      <c r="G15500">
        <v>0</v>
      </c>
    </row>
    <row r="15501" spans="1:7" x14ac:dyDescent="0.3">
      <c r="A15501" t="s">
        <v>15523</v>
      </c>
      <c r="B15501" t="str">
        <f t="shared" si="242"/>
        <v>cus_46318</v>
      </c>
      <c r="C15501" t="s">
        <v>47822</v>
      </c>
      <c r="D15501" s="1">
        <v>46316</v>
      </c>
      <c r="E15501" s="1">
        <v>46318</v>
      </c>
      <c r="F15501" s="1">
        <v>46318</v>
      </c>
      <c r="G15501">
        <v>0</v>
      </c>
    </row>
    <row r="15502" spans="1:7" x14ac:dyDescent="0.3">
      <c r="A15502" t="s">
        <v>15524</v>
      </c>
      <c r="B15502" t="str">
        <f t="shared" si="242"/>
        <v>cus_46143</v>
      </c>
      <c r="C15502" t="s">
        <v>47830</v>
      </c>
      <c r="D15502" s="1">
        <v>46141</v>
      </c>
      <c r="E15502" s="1">
        <v>46143</v>
      </c>
      <c r="F15502" s="1">
        <v>46143</v>
      </c>
      <c r="G15502">
        <v>0</v>
      </c>
    </row>
    <row r="15503" spans="1:7" x14ac:dyDescent="0.3">
      <c r="A15503" t="s">
        <v>15525</v>
      </c>
      <c r="B15503" t="str">
        <f t="shared" si="242"/>
        <v>cus_46289</v>
      </c>
      <c r="C15503" t="s">
        <v>47824</v>
      </c>
      <c r="D15503" s="1">
        <v>46287</v>
      </c>
      <c r="E15503" s="1">
        <v>46289</v>
      </c>
      <c r="F15503" s="1">
        <v>46289</v>
      </c>
      <c r="G15503">
        <v>0</v>
      </c>
    </row>
    <row r="15504" spans="1:7" x14ac:dyDescent="0.3">
      <c r="A15504" t="s">
        <v>15526</v>
      </c>
      <c r="B15504" t="str">
        <f t="shared" si="242"/>
        <v>cus_46100</v>
      </c>
      <c r="C15504" t="s">
        <v>47829</v>
      </c>
      <c r="D15504" s="1">
        <v>46098</v>
      </c>
      <c r="E15504" s="1">
        <v>46100</v>
      </c>
      <c r="F15504" s="1">
        <v>46100</v>
      </c>
      <c r="G15504">
        <v>0</v>
      </c>
    </row>
    <row r="15505" spans="1:7" x14ac:dyDescent="0.3">
      <c r="A15505" t="s">
        <v>15527</v>
      </c>
      <c r="B15505" t="str">
        <f t="shared" si="242"/>
        <v>cus_46120</v>
      </c>
      <c r="C15505" t="s">
        <v>47826</v>
      </c>
      <c r="D15505" s="1">
        <v>46118</v>
      </c>
      <c r="E15505" s="1">
        <v>46120</v>
      </c>
      <c r="F15505" s="1">
        <v>46120</v>
      </c>
      <c r="G15505">
        <v>0</v>
      </c>
    </row>
    <row r="15506" spans="1:7" x14ac:dyDescent="0.3">
      <c r="A15506" t="s">
        <v>15528</v>
      </c>
      <c r="B15506" t="str">
        <f t="shared" si="242"/>
        <v>cus_46239</v>
      </c>
      <c r="C15506" t="s">
        <v>47826</v>
      </c>
      <c r="D15506" s="1">
        <v>46237</v>
      </c>
      <c r="E15506" s="1">
        <v>46239</v>
      </c>
      <c r="F15506" s="1">
        <v>46239</v>
      </c>
      <c r="G15506">
        <v>0</v>
      </c>
    </row>
    <row r="15507" spans="1:7" x14ac:dyDescent="0.3">
      <c r="A15507" t="s">
        <v>15529</v>
      </c>
      <c r="B15507" t="str">
        <f t="shared" ref="B15507:B15570" si="243">_xlfn.CONCAT("cus_",TEXT(E15507,"00000"))</f>
        <v>cus_46230</v>
      </c>
      <c r="C15507" t="s">
        <v>47828</v>
      </c>
      <c r="D15507" s="1">
        <v>46228</v>
      </c>
      <c r="E15507" s="1">
        <v>46230</v>
      </c>
      <c r="F15507" s="1">
        <v>46230</v>
      </c>
      <c r="G15507">
        <v>0</v>
      </c>
    </row>
    <row r="15508" spans="1:7" x14ac:dyDescent="0.3">
      <c r="A15508" t="s">
        <v>15530</v>
      </c>
      <c r="B15508" t="str">
        <f t="shared" si="243"/>
        <v>cus_46244</v>
      </c>
      <c r="C15508" t="s">
        <v>47828</v>
      </c>
      <c r="D15508" s="1">
        <v>46242</v>
      </c>
      <c r="E15508" s="1">
        <v>46244</v>
      </c>
      <c r="F15508" s="1">
        <v>46244</v>
      </c>
      <c r="G15508">
        <v>0</v>
      </c>
    </row>
    <row r="15509" spans="1:7" x14ac:dyDescent="0.3">
      <c r="A15509" t="s">
        <v>15531</v>
      </c>
      <c r="B15509" t="str">
        <f t="shared" si="243"/>
        <v>cus_46254</v>
      </c>
      <c r="C15509" t="s">
        <v>47830</v>
      </c>
      <c r="D15509" s="1">
        <v>46252</v>
      </c>
      <c r="E15509" s="1">
        <v>46254</v>
      </c>
      <c r="F15509" s="1">
        <v>46254</v>
      </c>
      <c r="G15509">
        <v>0</v>
      </c>
    </row>
    <row r="15510" spans="1:7" x14ac:dyDescent="0.3">
      <c r="A15510" t="s">
        <v>15532</v>
      </c>
      <c r="B15510" t="str">
        <f t="shared" si="243"/>
        <v>cus_46182</v>
      </c>
      <c r="C15510" t="s">
        <v>47827</v>
      </c>
      <c r="D15510" s="1">
        <v>46180</v>
      </c>
      <c r="E15510" s="1">
        <v>46182</v>
      </c>
      <c r="F15510" s="1">
        <v>46182</v>
      </c>
      <c r="G15510">
        <v>0</v>
      </c>
    </row>
    <row r="15511" spans="1:7" x14ac:dyDescent="0.3">
      <c r="A15511" t="s">
        <v>15533</v>
      </c>
      <c r="B15511" t="str">
        <f t="shared" si="243"/>
        <v>cus_46225</v>
      </c>
      <c r="C15511" t="s">
        <v>47829</v>
      </c>
      <c r="D15511" s="1">
        <v>46223</v>
      </c>
      <c r="E15511" s="1">
        <v>46225</v>
      </c>
      <c r="F15511" s="1">
        <v>46225</v>
      </c>
      <c r="G15511">
        <v>0</v>
      </c>
    </row>
    <row r="15512" spans="1:7" x14ac:dyDescent="0.3">
      <c r="A15512" t="s">
        <v>15534</v>
      </c>
      <c r="B15512" t="str">
        <f t="shared" si="243"/>
        <v>cus_46073</v>
      </c>
      <c r="C15512" t="s">
        <v>47825</v>
      </c>
      <c r="D15512" s="1">
        <v>46071</v>
      </c>
      <c r="E15512" s="1">
        <v>46073</v>
      </c>
      <c r="F15512" s="1">
        <v>46073</v>
      </c>
      <c r="G15512">
        <v>0</v>
      </c>
    </row>
    <row r="15513" spans="1:7" x14ac:dyDescent="0.3">
      <c r="A15513" t="s">
        <v>15535</v>
      </c>
      <c r="B15513" t="str">
        <f t="shared" si="243"/>
        <v>cus_46295</v>
      </c>
      <c r="C15513" t="s">
        <v>47827</v>
      </c>
      <c r="D15513" s="1">
        <v>46293</v>
      </c>
      <c r="E15513" s="1">
        <v>46295</v>
      </c>
      <c r="F15513" s="1">
        <v>46295</v>
      </c>
      <c r="G15513">
        <v>0</v>
      </c>
    </row>
    <row r="15514" spans="1:7" x14ac:dyDescent="0.3">
      <c r="A15514" t="s">
        <v>15536</v>
      </c>
      <c r="B15514" t="str">
        <f t="shared" si="243"/>
        <v>cus_46251</v>
      </c>
      <c r="C15514" t="s">
        <v>47827</v>
      </c>
      <c r="D15514" s="1">
        <v>46249</v>
      </c>
      <c r="E15514" s="1">
        <v>46251</v>
      </c>
      <c r="F15514" s="1">
        <v>46251</v>
      </c>
      <c r="G15514">
        <v>0</v>
      </c>
    </row>
    <row r="15515" spans="1:7" x14ac:dyDescent="0.3">
      <c r="A15515" t="s">
        <v>15537</v>
      </c>
      <c r="B15515" t="str">
        <f t="shared" si="243"/>
        <v>cus_46220</v>
      </c>
      <c r="C15515" t="s">
        <v>47824</v>
      </c>
      <c r="D15515" s="1">
        <v>46218</v>
      </c>
      <c r="E15515" s="1">
        <v>46220</v>
      </c>
      <c r="F15515" s="1">
        <v>46220</v>
      </c>
      <c r="G15515">
        <v>0</v>
      </c>
    </row>
    <row r="15516" spans="1:7" x14ac:dyDescent="0.3">
      <c r="A15516" t="s">
        <v>15538</v>
      </c>
      <c r="B15516" t="str">
        <f t="shared" si="243"/>
        <v>cus_46353</v>
      </c>
      <c r="C15516" t="s">
        <v>47829</v>
      </c>
      <c r="D15516" s="1">
        <v>46351</v>
      </c>
      <c r="E15516" s="1">
        <v>46353</v>
      </c>
      <c r="F15516" s="1">
        <v>46353</v>
      </c>
      <c r="G15516">
        <v>0</v>
      </c>
    </row>
    <row r="15517" spans="1:7" x14ac:dyDescent="0.3">
      <c r="A15517" t="s">
        <v>15539</v>
      </c>
      <c r="B15517" t="str">
        <f t="shared" si="243"/>
        <v>cus_46108</v>
      </c>
      <c r="C15517" t="s">
        <v>47822</v>
      </c>
      <c r="D15517" s="1">
        <v>46106</v>
      </c>
      <c r="E15517" s="1">
        <v>46108</v>
      </c>
      <c r="F15517" s="1">
        <v>46108</v>
      </c>
      <c r="G15517">
        <v>0</v>
      </c>
    </row>
    <row r="15518" spans="1:7" x14ac:dyDescent="0.3">
      <c r="A15518" t="s">
        <v>15540</v>
      </c>
      <c r="B15518" t="str">
        <f t="shared" si="243"/>
        <v>cus_46259</v>
      </c>
      <c r="C15518" t="s">
        <v>47827</v>
      </c>
      <c r="D15518" s="1">
        <v>46257</v>
      </c>
      <c r="E15518" s="1">
        <v>46259</v>
      </c>
      <c r="F15518" s="1">
        <v>46259</v>
      </c>
      <c r="G15518">
        <v>0</v>
      </c>
    </row>
    <row r="15519" spans="1:7" x14ac:dyDescent="0.3">
      <c r="A15519" t="s">
        <v>15541</v>
      </c>
      <c r="B15519" t="str">
        <f t="shared" si="243"/>
        <v>cus_46373</v>
      </c>
      <c r="C15519" t="s">
        <v>47828</v>
      </c>
      <c r="D15519" s="1">
        <v>46371</v>
      </c>
      <c r="E15519" s="1">
        <v>46373</v>
      </c>
      <c r="F15519" s="1">
        <v>46373</v>
      </c>
      <c r="G15519">
        <v>0</v>
      </c>
    </row>
    <row r="15520" spans="1:7" x14ac:dyDescent="0.3">
      <c r="A15520" t="s">
        <v>15542</v>
      </c>
      <c r="B15520" t="str">
        <f t="shared" si="243"/>
        <v>cus_46249</v>
      </c>
      <c r="C15520" t="s">
        <v>47824</v>
      </c>
      <c r="D15520" s="1">
        <v>46247</v>
      </c>
      <c r="E15520" s="1">
        <v>46249</v>
      </c>
      <c r="F15520" s="1">
        <v>46249</v>
      </c>
      <c r="G15520">
        <v>0</v>
      </c>
    </row>
    <row r="15521" spans="1:7" x14ac:dyDescent="0.3">
      <c r="A15521" t="s">
        <v>15543</v>
      </c>
      <c r="B15521" t="str">
        <f t="shared" si="243"/>
        <v>cus_46177</v>
      </c>
      <c r="C15521" t="s">
        <v>47826</v>
      </c>
      <c r="D15521" s="1">
        <v>46175</v>
      </c>
      <c r="E15521" s="1">
        <v>46177</v>
      </c>
      <c r="F15521" s="1">
        <v>46177</v>
      </c>
      <c r="G15521">
        <v>0</v>
      </c>
    </row>
    <row r="15522" spans="1:7" x14ac:dyDescent="0.3">
      <c r="A15522" t="s">
        <v>15544</v>
      </c>
      <c r="B15522" t="str">
        <f t="shared" si="243"/>
        <v>cus_46115</v>
      </c>
      <c r="C15522" t="s">
        <v>47826</v>
      </c>
      <c r="D15522" s="1">
        <v>46113</v>
      </c>
      <c r="E15522" s="1">
        <v>46115</v>
      </c>
      <c r="F15522" s="1">
        <v>46115</v>
      </c>
      <c r="G15522">
        <v>0</v>
      </c>
    </row>
    <row r="15523" spans="1:7" x14ac:dyDescent="0.3">
      <c r="A15523" t="s">
        <v>15545</v>
      </c>
      <c r="B15523" t="str">
        <f t="shared" si="243"/>
        <v>cus_46070</v>
      </c>
      <c r="C15523" t="s">
        <v>47822</v>
      </c>
      <c r="D15523" s="1">
        <v>46068</v>
      </c>
      <c r="E15523" s="1">
        <v>46070</v>
      </c>
      <c r="F15523" s="1">
        <v>46070</v>
      </c>
      <c r="G15523">
        <v>0</v>
      </c>
    </row>
    <row r="15524" spans="1:7" x14ac:dyDescent="0.3">
      <c r="A15524" t="s">
        <v>15546</v>
      </c>
      <c r="B15524" t="str">
        <f t="shared" si="243"/>
        <v>cus_46135</v>
      </c>
      <c r="C15524" t="s">
        <v>47826</v>
      </c>
      <c r="D15524" s="1">
        <v>46133</v>
      </c>
      <c r="E15524" s="1">
        <v>46135</v>
      </c>
      <c r="F15524" s="1">
        <v>46135</v>
      </c>
      <c r="G15524">
        <v>0</v>
      </c>
    </row>
    <row r="15525" spans="1:7" x14ac:dyDescent="0.3">
      <c r="A15525" t="s">
        <v>15547</v>
      </c>
      <c r="B15525" t="str">
        <f t="shared" si="243"/>
        <v>cus_46324</v>
      </c>
      <c r="C15525" t="s">
        <v>47824</v>
      </c>
      <c r="D15525" s="1">
        <v>46322</v>
      </c>
      <c r="E15525" s="1">
        <v>46324</v>
      </c>
      <c r="F15525" s="1">
        <v>46324</v>
      </c>
      <c r="G15525">
        <v>0</v>
      </c>
    </row>
    <row r="15526" spans="1:7" x14ac:dyDescent="0.3">
      <c r="A15526" t="s">
        <v>15548</v>
      </c>
      <c r="B15526" t="str">
        <f t="shared" si="243"/>
        <v>cus_46072</v>
      </c>
      <c r="C15526" t="s">
        <v>47822</v>
      </c>
      <c r="D15526" s="1">
        <v>46070</v>
      </c>
      <c r="E15526" s="1">
        <v>46072</v>
      </c>
      <c r="F15526" s="1">
        <v>46072</v>
      </c>
      <c r="G15526">
        <v>0</v>
      </c>
    </row>
    <row r="15527" spans="1:7" x14ac:dyDescent="0.3">
      <c r="A15527" t="s">
        <v>15549</v>
      </c>
      <c r="B15527" t="str">
        <f t="shared" si="243"/>
        <v>cus_46259</v>
      </c>
      <c r="C15527" t="s">
        <v>47826</v>
      </c>
      <c r="D15527" s="1">
        <v>46257</v>
      </c>
      <c r="E15527" s="1">
        <v>46259</v>
      </c>
      <c r="F15527" s="1">
        <v>46259</v>
      </c>
      <c r="G15527">
        <v>0</v>
      </c>
    </row>
    <row r="15528" spans="1:7" x14ac:dyDescent="0.3">
      <c r="A15528" t="s">
        <v>15550</v>
      </c>
      <c r="B15528" t="str">
        <f t="shared" si="243"/>
        <v>cus_46090</v>
      </c>
      <c r="C15528" t="s">
        <v>47827</v>
      </c>
      <c r="D15528" s="1">
        <v>46088</v>
      </c>
      <c r="E15528" s="1">
        <v>46090</v>
      </c>
      <c r="F15528" s="1">
        <v>46090</v>
      </c>
      <c r="G15528">
        <v>0</v>
      </c>
    </row>
    <row r="15529" spans="1:7" x14ac:dyDescent="0.3">
      <c r="A15529" t="s">
        <v>15551</v>
      </c>
      <c r="B15529" t="str">
        <f t="shared" si="243"/>
        <v>cus_46076</v>
      </c>
      <c r="C15529" t="s">
        <v>47829</v>
      </c>
      <c r="D15529" s="1">
        <v>46074</v>
      </c>
      <c r="E15529" s="1">
        <v>46076</v>
      </c>
      <c r="F15529" s="1">
        <v>46076</v>
      </c>
      <c r="G15529">
        <v>0</v>
      </c>
    </row>
    <row r="15530" spans="1:7" x14ac:dyDescent="0.3">
      <c r="A15530" t="s">
        <v>15552</v>
      </c>
      <c r="B15530" t="str">
        <f t="shared" si="243"/>
        <v>cus_46108</v>
      </c>
      <c r="C15530" t="s">
        <v>47823</v>
      </c>
      <c r="D15530" s="1">
        <v>46106</v>
      </c>
      <c r="E15530" s="1">
        <v>46108</v>
      </c>
      <c r="F15530" s="1">
        <v>46108</v>
      </c>
      <c r="G15530">
        <v>0</v>
      </c>
    </row>
    <row r="15531" spans="1:7" x14ac:dyDescent="0.3">
      <c r="A15531" t="s">
        <v>15553</v>
      </c>
      <c r="B15531" t="str">
        <f t="shared" si="243"/>
        <v>cus_46158</v>
      </c>
      <c r="C15531" t="s">
        <v>47829</v>
      </c>
      <c r="D15531" s="1">
        <v>46156</v>
      </c>
      <c r="E15531" s="1">
        <v>46158</v>
      </c>
      <c r="F15531" s="1">
        <v>46158</v>
      </c>
      <c r="G15531">
        <v>0</v>
      </c>
    </row>
    <row r="15532" spans="1:7" x14ac:dyDescent="0.3">
      <c r="A15532" t="s">
        <v>15554</v>
      </c>
      <c r="B15532" t="str">
        <f t="shared" si="243"/>
        <v>cus_46023</v>
      </c>
      <c r="C15532" t="s">
        <v>47825</v>
      </c>
      <c r="D15532" s="1">
        <v>46386</v>
      </c>
      <c r="E15532" s="1">
        <v>46023</v>
      </c>
      <c r="F15532" s="1">
        <v>46023</v>
      </c>
      <c r="G15532">
        <v>0</v>
      </c>
    </row>
    <row r="15533" spans="1:7" x14ac:dyDescent="0.3">
      <c r="A15533" t="s">
        <v>15555</v>
      </c>
      <c r="B15533" t="str">
        <f t="shared" si="243"/>
        <v>cus_46262</v>
      </c>
      <c r="C15533" t="s">
        <v>47825</v>
      </c>
      <c r="D15533" s="1">
        <v>46260</v>
      </c>
      <c r="E15533" s="1">
        <v>46262</v>
      </c>
      <c r="F15533" s="1">
        <v>46262</v>
      </c>
      <c r="G15533">
        <v>0</v>
      </c>
    </row>
    <row r="15534" spans="1:7" x14ac:dyDescent="0.3">
      <c r="A15534" t="s">
        <v>15556</v>
      </c>
      <c r="B15534" t="str">
        <f t="shared" si="243"/>
        <v>cus_46117</v>
      </c>
      <c r="C15534" t="s">
        <v>47822</v>
      </c>
      <c r="D15534" s="1">
        <v>46115</v>
      </c>
      <c r="E15534" s="1">
        <v>46117</v>
      </c>
      <c r="F15534" s="1">
        <v>46117</v>
      </c>
      <c r="G15534">
        <v>0</v>
      </c>
    </row>
    <row r="15535" spans="1:7" x14ac:dyDescent="0.3">
      <c r="A15535" t="s">
        <v>15557</v>
      </c>
      <c r="B15535" t="str">
        <f t="shared" si="243"/>
        <v>cus_46257</v>
      </c>
      <c r="C15535" t="s">
        <v>47825</v>
      </c>
      <c r="D15535" s="1">
        <v>46255</v>
      </c>
      <c r="E15535" s="1">
        <v>46257</v>
      </c>
      <c r="F15535" s="1">
        <v>46257</v>
      </c>
      <c r="G15535">
        <v>0</v>
      </c>
    </row>
    <row r="15536" spans="1:7" x14ac:dyDescent="0.3">
      <c r="A15536" t="s">
        <v>15558</v>
      </c>
      <c r="B15536" t="str">
        <f t="shared" si="243"/>
        <v>cus_46298</v>
      </c>
      <c r="C15536" t="s">
        <v>47822</v>
      </c>
      <c r="D15536" s="1">
        <v>46296</v>
      </c>
      <c r="E15536" s="1">
        <v>46298</v>
      </c>
      <c r="F15536" s="1">
        <v>46298</v>
      </c>
      <c r="G15536">
        <v>0</v>
      </c>
    </row>
    <row r="15537" spans="1:7" x14ac:dyDescent="0.3">
      <c r="A15537" t="s">
        <v>15559</v>
      </c>
      <c r="B15537" t="str">
        <f t="shared" si="243"/>
        <v>cus_46318</v>
      </c>
      <c r="C15537" t="s">
        <v>47825</v>
      </c>
      <c r="D15537" s="1">
        <v>46316</v>
      </c>
      <c r="E15537" s="1">
        <v>46318</v>
      </c>
      <c r="F15537" s="1">
        <v>46318</v>
      </c>
      <c r="G15537">
        <v>0</v>
      </c>
    </row>
    <row r="15538" spans="1:7" x14ac:dyDescent="0.3">
      <c r="A15538" t="s">
        <v>15560</v>
      </c>
      <c r="B15538" t="str">
        <f t="shared" si="243"/>
        <v>cus_46061</v>
      </c>
      <c r="C15538" t="s">
        <v>47827</v>
      </c>
      <c r="D15538" s="1">
        <v>46059</v>
      </c>
      <c r="E15538" s="1">
        <v>46061</v>
      </c>
      <c r="F15538" s="1">
        <v>46061</v>
      </c>
      <c r="G15538">
        <v>0</v>
      </c>
    </row>
    <row r="15539" spans="1:7" x14ac:dyDescent="0.3">
      <c r="A15539" t="s">
        <v>15561</v>
      </c>
      <c r="B15539" t="str">
        <f t="shared" si="243"/>
        <v>cus_46133</v>
      </c>
      <c r="C15539" t="s">
        <v>47824</v>
      </c>
      <c r="D15539" s="1">
        <v>46131</v>
      </c>
      <c r="E15539" s="1">
        <v>46133</v>
      </c>
      <c r="F15539" s="1">
        <v>46133</v>
      </c>
      <c r="G15539">
        <v>0</v>
      </c>
    </row>
    <row r="15540" spans="1:7" x14ac:dyDescent="0.3">
      <c r="A15540" t="s">
        <v>15562</v>
      </c>
      <c r="B15540" t="str">
        <f t="shared" si="243"/>
        <v>cus_46067</v>
      </c>
      <c r="C15540" t="s">
        <v>47828</v>
      </c>
      <c r="D15540" s="1">
        <v>46065</v>
      </c>
      <c r="E15540" s="1">
        <v>46067</v>
      </c>
      <c r="F15540" s="1">
        <v>46067</v>
      </c>
      <c r="G15540">
        <v>0</v>
      </c>
    </row>
    <row r="15541" spans="1:7" x14ac:dyDescent="0.3">
      <c r="A15541" t="s">
        <v>15563</v>
      </c>
      <c r="B15541" t="str">
        <f t="shared" si="243"/>
        <v>cus_46218</v>
      </c>
      <c r="C15541" t="s">
        <v>47825</v>
      </c>
      <c r="D15541" s="1">
        <v>46216</v>
      </c>
      <c r="E15541" s="1">
        <v>46218</v>
      </c>
      <c r="F15541" s="1">
        <v>46218</v>
      </c>
      <c r="G15541">
        <v>0</v>
      </c>
    </row>
    <row r="15542" spans="1:7" x14ac:dyDescent="0.3">
      <c r="A15542" t="s">
        <v>15564</v>
      </c>
      <c r="B15542" t="str">
        <f t="shared" si="243"/>
        <v>cus_46094</v>
      </c>
      <c r="C15542" t="s">
        <v>47830</v>
      </c>
      <c r="D15542" s="1">
        <v>46092</v>
      </c>
      <c r="E15542" s="1">
        <v>46094</v>
      </c>
      <c r="F15542" s="1">
        <v>46094</v>
      </c>
      <c r="G15542">
        <v>0</v>
      </c>
    </row>
    <row r="15543" spans="1:7" x14ac:dyDescent="0.3">
      <c r="A15543" t="s">
        <v>15565</v>
      </c>
      <c r="B15543" t="str">
        <f t="shared" si="243"/>
        <v>cus_46282</v>
      </c>
      <c r="C15543" t="s">
        <v>47822</v>
      </c>
      <c r="D15543" s="1">
        <v>46280</v>
      </c>
      <c r="E15543" s="1">
        <v>46282</v>
      </c>
      <c r="F15543" s="1">
        <v>46282</v>
      </c>
      <c r="G15543">
        <v>0</v>
      </c>
    </row>
    <row r="15544" spans="1:7" x14ac:dyDescent="0.3">
      <c r="A15544" t="s">
        <v>15566</v>
      </c>
      <c r="B15544" t="str">
        <f t="shared" si="243"/>
        <v>cus_46385</v>
      </c>
      <c r="C15544" t="s">
        <v>47825</v>
      </c>
      <c r="D15544" s="1">
        <v>46383</v>
      </c>
      <c r="E15544" s="1">
        <v>46385</v>
      </c>
      <c r="F15544" s="1">
        <v>46385</v>
      </c>
      <c r="G15544">
        <v>0</v>
      </c>
    </row>
    <row r="15545" spans="1:7" x14ac:dyDescent="0.3">
      <c r="A15545" t="s">
        <v>15567</v>
      </c>
      <c r="B15545" t="str">
        <f t="shared" si="243"/>
        <v>cus_46362</v>
      </c>
      <c r="C15545" t="s">
        <v>47829</v>
      </c>
      <c r="D15545" s="1">
        <v>46360</v>
      </c>
      <c r="E15545" s="1">
        <v>46362</v>
      </c>
      <c r="F15545" s="1">
        <v>46362</v>
      </c>
      <c r="G15545">
        <v>0</v>
      </c>
    </row>
    <row r="15546" spans="1:7" x14ac:dyDescent="0.3">
      <c r="A15546" t="s">
        <v>15568</v>
      </c>
      <c r="B15546" t="str">
        <f t="shared" si="243"/>
        <v>cus_46068</v>
      </c>
      <c r="C15546" t="s">
        <v>47828</v>
      </c>
      <c r="D15546" s="1">
        <v>46066</v>
      </c>
      <c r="E15546" s="1">
        <v>46068</v>
      </c>
      <c r="F15546" s="1">
        <v>46068</v>
      </c>
      <c r="G15546">
        <v>0</v>
      </c>
    </row>
    <row r="15547" spans="1:7" x14ac:dyDescent="0.3">
      <c r="A15547" t="s">
        <v>15569</v>
      </c>
      <c r="B15547" t="str">
        <f t="shared" si="243"/>
        <v>cus_46343</v>
      </c>
      <c r="C15547" t="s">
        <v>47825</v>
      </c>
      <c r="D15547" s="1">
        <v>46341</v>
      </c>
      <c r="E15547" s="1">
        <v>46343</v>
      </c>
      <c r="F15547" s="1">
        <v>46343</v>
      </c>
      <c r="G15547">
        <v>0</v>
      </c>
    </row>
    <row r="15548" spans="1:7" x14ac:dyDescent="0.3">
      <c r="A15548" t="s">
        <v>15570</v>
      </c>
      <c r="B15548" t="str">
        <f t="shared" si="243"/>
        <v>cus_46349</v>
      </c>
      <c r="C15548" t="s">
        <v>47829</v>
      </c>
      <c r="D15548" s="1">
        <v>46347</v>
      </c>
      <c r="E15548" s="1">
        <v>46349</v>
      </c>
      <c r="F15548" s="1">
        <v>46349</v>
      </c>
      <c r="G15548">
        <v>0</v>
      </c>
    </row>
    <row r="15549" spans="1:7" x14ac:dyDescent="0.3">
      <c r="A15549" t="s">
        <v>15571</v>
      </c>
      <c r="B15549" t="str">
        <f t="shared" si="243"/>
        <v>cus_46379</v>
      </c>
      <c r="C15549" t="s">
        <v>47826</v>
      </c>
      <c r="D15549" s="1">
        <v>46377</v>
      </c>
      <c r="E15549" s="1">
        <v>46379</v>
      </c>
      <c r="F15549" s="1">
        <v>46379</v>
      </c>
      <c r="G15549">
        <v>0</v>
      </c>
    </row>
    <row r="15550" spans="1:7" x14ac:dyDescent="0.3">
      <c r="A15550" t="s">
        <v>15572</v>
      </c>
      <c r="B15550" t="str">
        <f t="shared" si="243"/>
        <v>cus_46333</v>
      </c>
      <c r="C15550" t="s">
        <v>47828</v>
      </c>
      <c r="D15550" s="1">
        <v>46331</v>
      </c>
      <c r="E15550" s="1">
        <v>46333</v>
      </c>
      <c r="F15550" s="1">
        <v>46333</v>
      </c>
      <c r="G15550">
        <v>0</v>
      </c>
    </row>
    <row r="15551" spans="1:7" x14ac:dyDescent="0.3">
      <c r="A15551" t="s">
        <v>15573</v>
      </c>
      <c r="B15551" t="str">
        <f t="shared" si="243"/>
        <v>cus_46329</v>
      </c>
      <c r="C15551" t="s">
        <v>47827</v>
      </c>
      <c r="D15551" s="1">
        <v>46327</v>
      </c>
      <c r="E15551" s="1">
        <v>46329</v>
      </c>
      <c r="F15551" s="1">
        <v>46329</v>
      </c>
      <c r="G15551">
        <v>0</v>
      </c>
    </row>
    <row r="15552" spans="1:7" x14ac:dyDescent="0.3">
      <c r="A15552" t="s">
        <v>15574</v>
      </c>
      <c r="B15552" t="str">
        <f t="shared" si="243"/>
        <v>cus_46252</v>
      </c>
      <c r="C15552" t="s">
        <v>47823</v>
      </c>
      <c r="D15552" s="1">
        <v>46250</v>
      </c>
      <c r="E15552" s="1">
        <v>46252</v>
      </c>
      <c r="F15552" s="1">
        <v>46252</v>
      </c>
      <c r="G15552">
        <v>0</v>
      </c>
    </row>
    <row r="15553" spans="1:7" x14ac:dyDescent="0.3">
      <c r="A15553" t="s">
        <v>15575</v>
      </c>
      <c r="B15553" t="str">
        <f t="shared" si="243"/>
        <v>cus_46353</v>
      </c>
      <c r="C15553" t="s">
        <v>47826</v>
      </c>
      <c r="D15553" s="1">
        <v>46351</v>
      </c>
      <c r="E15553" s="1">
        <v>46353</v>
      </c>
      <c r="F15553" s="1">
        <v>46353</v>
      </c>
      <c r="G15553">
        <v>0</v>
      </c>
    </row>
    <row r="15554" spans="1:7" x14ac:dyDescent="0.3">
      <c r="A15554" t="s">
        <v>15576</v>
      </c>
      <c r="B15554" t="str">
        <f t="shared" si="243"/>
        <v>cus_46342</v>
      </c>
      <c r="C15554" t="s">
        <v>47823</v>
      </c>
      <c r="D15554" s="1">
        <v>46340</v>
      </c>
      <c r="E15554" s="1">
        <v>46342</v>
      </c>
      <c r="F15554" s="1">
        <v>46342</v>
      </c>
      <c r="G15554">
        <v>0</v>
      </c>
    </row>
    <row r="15555" spans="1:7" x14ac:dyDescent="0.3">
      <c r="A15555" t="s">
        <v>15577</v>
      </c>
      <c r="B15555" t="str">
        <f t="shared" si="243"/>
        <v>cus_46140</v>
      </c>
      <c r="C15555" t="s">
        <v>47829</v>
      </c>
      <c r="D15555" s="1">
        <v>46138</v>
      </c>
      <c r="E15555" s="1">
        <v>46140</v>
      </c>
      <c r="F15555" s="1">
        <v>46140</v>
      </c>
      <c r="G15555">
        <v>0</v>
      </c>
    </row>
    <row r="15556" spans="1:7" x14ac:dyDescent="0.3">
      <c r="A15556" t="s">
        <v>15578</v>
      </c>
      <c r="B15556" t="str">
        <f t="shared" si="243"/>
        <v>cus_46073</v>
      </c>
      <c r="C15556" t="s">
        <v>47824</v>
      </c>
      <c r="D15556" s="1">
        <v>46071</v>
      </c>
      <c r="E15556" s="1">
        <v>46073</v>
      </c>
      <c r="F15556" s="1">
        <v>46073</v>
      </c>
      <c r="G15556">
        <v>0</v>
      </c>
    </row>
    <row r="15557" spans="1:7" x14ac:dyDescent="0.3">
      <c r="A15557" t="s">
        <v>15579</v>
      </c>
      <c r="B15557" t="str">
        <f t="shared" si="243"/>
        <v>cus_46220</v>
      </c>
      <c r="C15557" t="s">
        <v>47829</v>
      </c>
      <c r="D15557" s="1">
        <v>46218</v>
      </c>
      <c r="E15557" s="1">
        <v>46220</v>
      </c>
      <c r="F15557" s="1">
        <v>46220</v>
      </c>
      <c r="G15557">
        <v>0</v>
      </c>
    </row>
    <row r="15558" spans="1:7" x14ac:dyDescent="0.3">
      <c r="A15558" t="s">
        <v>15580</v>
      </c>
      <c r="B15558" t="str">
        <f t="shared" si="243"/>
        <v>cus_46153</v>
      </c>
      <c r="C15558" t="s">
        <v>47829</v>
      </c>
      <c r="D15558" s="1">
        <v>46151</v>
      </c>
      <c r="E15558" s="1">
        <v>46153</v>
      </c>
      <c r="F15558" s="1">
        <v>46153</v>
      </c>
      <c r="G15558">
        <v>0</v>
      </c>
    </row>
    <row r="15559" spans="1:7" x14ac:dyDescent="0.3">
      <c r="A15559" t="s">
        <v>15581</v>
      </c>
      <c r="B15559" t="str">
        <f t="shared" si="243"/>
        <v>cus_46349</v>
      </c>
      <c r="C15559" t="s">
        <v>47828</v>
      </c>
      <c r="D15559" s="1">
        <v>46347</v>
      </c>
      <c r="E15559" s="1">
        <v>46349</v>
      </c>
      <c r="F15559" s="1">
        <v>46349</v>
      </c>
      <c r="G15559">
        <v>0</v>
      </c>
    </row>
    <row r="15560" spans="1:7" x14ac:dyDescent="0.3">
      <c r="A15560" t="s">
        <v>15582</v>
      </c>
      <c r="B15560" t="str">
        <f t="shared" si="243"/>
        <v>cus_46090</v>
      </c>
      <c r="C15560" t="s">
        <v>47827</v>
      </c>
      <c r="D15560" s="1">
        <v>46088</v>
      </c>
      <c r="E15560" s="1">
        <v>46090</v>
      </c>
      <c r="F15560" s="1">
        <v>46090</v>
      </c>
      <c r="G15560">
        <v>0</v>
      </c>
    </row>
    <row r="15561" spans="1:7" x14ac:dyDescent="0.3">
      <c r="A15561" t="s">
        <v>15583</v>
      </c>
      <c r="B15561" t="str">
        <f t="shared" si="243"/>
        <v>cus_46064</v>
      </c>
      <c r="C15561" t="s">
        <v>47826</v>
      </c>
      <c r="D15561" s="1">
        <v>46062</v>
      </c>
      <c r="E15561" s="1">
        <v>46064</v>
      </c>
      <c r="F15561" s="1">
        <v>46064</v>
      </c>
      <c r="G15561">
        <v>0</v>
      </c>
    </row>
    <row r="15562" spans="1:7" x14ac:dyDescent="0.3">
      <c r="A15562" t="s">
        <v>15584</v>
      </c>
      <c r="B15562" t="str">
        <f t="shared" si="243"/>
        <v>cus_46180</v>
      </c>
      <c r="C15562" t="s">
        <v>47824</v>
      </c>
      <c r="D15562" s="1">
        <v>46178</v>
      </c>
      <c r="E15562" s="1">
        <v>46180</v>
      </c>
      <c r="F15562" s="1">
        <v>46180</v>
      </c>
      <c r="G15562">
        <v>0</v>
      </c>
    </row>
    <row r="15563" spans="1:7" x14ac:dyDescent="0.3">
      <c r="A15563" t="s">
        <v>15585</v>
      </c>
      <c r="B15563" t="str">
        <f t="shared" si="243"/>
        <v>cus_46319</v>
      </c>
      <c r="C15563" t="s">
        <v>47827</v>
      </c>
      <c r="D15563" s="1">
        <v>46317</v>
      </c>
      <c r="E15563" s="1">
        <v>46319</v>
      </c>
      <c r="F15563" s="1">
        <v>46319</v>
      </c>
      <c r="G15563">
        <v>0</v>
      </c>
    </row>
    <row r="15564" spans="1:7" x14ac:dyDescent="0.3">
      <c r="A15564" t="s">
        <v>15586</v>
      </c>
      <c r="B15564" t="str">
        <f t="shared" si="243"/>
        <v>cus_46168</v>
      </c>
      <c r="C15564" t="s">
        <v>47826</v>
      </c>
      <c r="D15564" s="1">
        <v>46166</v>
      </c>
      <c r="E15564" s="1">
        <v>46168</v>
      </c>
      <c r="F15564" s="1">
        <v>46168</v>
      </c>
      <c r="G15564">
        <v>0</v>
      </c>
    </row>
    <row r="15565" spans="1:7" x14ac:dyDescent="0.3">
      <c r="A15565" t="s">
        <v>15587</v>
      </c>
      <c r="B15565" t="str">
        <f t="shared" si="243"/>
        <v>cus_46364</v>
      </c>
      <c r="C15565" t="s">
        <v>47826</v>
      </c>
      <c r="D15565" s="1">
        <v>46362</v>
      </c>
      <c r="E15565" s="1">
        <v>46364</v>
      </c>
      <c r="F15565" s="1">
        <v>46364</v>
      </c>
      <c r="G15565">
        <v>0</v>
      </c>
    </row>
    <row r="15566" spans="1:7" x14ac:dyDescent="0.3">
      <c r="A15566" t="s">
        <v>15588</v>
      </c>
      <c r="B15566" t="str">
        <f t="shared" si="243"/>
        <v>cus_46237</v>
      </c>
      <c r="C15566" t="s">
        <v>47829</v>
      </c>
      <c r="D15566" s="1">
        <v>46235</v>
      </c>
      <c r="E15566" s="1">
        <v>46237</v>
      </c>
      <c r="F15566" s="1">
        <v>46237</v>
      </c>
      <c r="G15566">
        <v>0</v>
      </c>
    </row>
    <row r="15567" spans="1:7" x14ac:dyDescent="0.3">
      <c r="A15567" t="s">
        <v>15589</v>
      </c>
      <c r="B15567" t="str">
        <f t="shared" si="243"/>
        <v>cus_46318</v>
      </c>
      <c r="C15567" t="s">
        <v>47827</v>
      </c>
      <c r="D15567" s="1">
        <v>46316</v>
      </c>
      <c r="E15567" s="1">
        <v>46318</v>
      </c>
      <c r="F15567" s="1">
        <v>46318</v>
      </c>
      <c r="G15567">
        <v>0</v>
      </c>
    </row>
    <row r="15568" spans="1:7" x14ac:dyDescent="0.3">
      <c r="A15568" t="s">
        <v>15590</v>
      </c>
      <c r="B15568" t="str">
        <f t="shared" si="243"/>
        <v>cus_46209</v>
      </c>
      <c r="C15568" t="s">
        <v>47830</v>
      </c>
      <c r="D15568" s="1">
        <v>46207</v>
      </c>
      <c r="E15568" s="1">
        <v>46209</v>
      </c>
      <c r="F15568" s="1">
        <v>46209</v>
      </c>
      <c r="G15568">
        <v>0</v>
      </c>
    </row>
    <row r="15569" spans="1:7" x14ac:dyDescent="0.3">
      <c r="A15569" t="s">
        <v>15591</v>
      </c>
      <c r="B15569" t="str">
        <f t="shared" si="243"/>
        <v>cus_46244</v>
      </c>
      <c r="C15569" t="s">
        <v>47830</v>
      </c>
      <c r="D15569" s="1">
        <v>46242</v>
      </c>
      <c r="E15569" s="1">
        <v>46244</v>
      </c>
      <c r="F15569" s="1">
        <v>46244</v>
      </c>
      <c r="G15569">
        <v>0</v>
      </c>
    </row>
    <row r="15570" spans="1:7" x14ac:dyDescent="0.3">
      <c r="A15570" t="s">
        <v>15592</v>
      </c>
      <c r="B15570" t="str">
        <f t="shared" si="243"/>
        <v>cus_46308</v>
      </c>
      <c r="C15570" t="s">
        <v>47824</v>
      </c>
      <c r="D15570" s="1">
        <v>46306</v>
      </c>
      <c r="E15570" s="1">
        <v>46308</v>
      </c>
      <c r="F15570" s="1">
        <v>46308</v>
      </c>
      <c r="G15570">
        <v>0</v>
      </c>
    </row>
    <row r="15571" spans="1:7" x14ac:dyDescent="0.3">
      <c r="A15571" t="s">
        <v>15593</v>
      </c>
      <c r="B15571" t="str">
        <f t="shared" ref="B15571:B15634" si="244">_xlfn.CONCAT("cus_",TEXT(E15571,"00000"))</f>
        <v>cus_46224</v>
      </c>
      <c r="C15571" t="s">
        <v>47826</v>
      </c>
      <c r="D15571" s="1">
        <v>46222</v>
      </c>
      <c r="E15571" s="1">
        <v>46224</v>
      </c>
      <c r="F15571" s="1">
        <v>46224</v>
      </c>
      <c r="G15571">
        <v>0</v>
      </c>
    </row>
    <row r="15572" spans="1:7" x14ac:dyDescent="0.3">
      <c r="A15572" t="s">
        <v>15594</v>
      </c>
      <c r="B15572" t="str">
        <f t="shared" si="244"/>
        <v>cus_46146</v>
      </c>
      <c r="C15572" t="s">
        <v>47829</v>
      </c>
      <c r="D15572" s="1">
        <v>46144</v>
      </c>
      <c r="E15572" s="1">
        <v>46146</v>
      </c>
      <c r="F15572" s="1">
        <v>46146</v>
      </c>
      <c r="G15572">
        <v>0</v>
      </c>
    </row>
    <row r="15573" spans="1:7" x14ac:dyDescent="0.3">
      <c r="A15573" t="s">
        <v>15595</v>
      </c>
      <c r="B15573" t="str">
        <f t="shared" si="244"/>
        <v>cus_46300</v>
      </c>
      <c r="C15573" t="s">
        <v>47826</v>
      </c>
      <c r="D15573" s="1">
        <v>46298</v>
      </c>
      <c r="E15573" s="1">
        <v>46300</v>
      </c>
      <c r="F15573" s="1">
        <v>46300</v>
      </c>
      <c r="G15573">
        <v>0</v>
      </c>
    </row>
    <row r="15574" spans="1:7" x14ac:dyDescent="0.3">
      <c r="A15574" t="s">
        <v>15596</v>
      </c>
      <c r="B15574" t="str">
        <f t="shared" si="244"/>
        <v>cus_46232</v>
      </c>
      <c r="C15574" t="s">
        <v>47823</v>
      </c>
      <c r="D15574" s="1">
        <v>46230</v>
      </c>
      <c r="E15574" s="1">
        <v>46232</v>
      </c>
      <c r="F15574" s="1">
        <v>46232</v>
      </c>
      <c r="G15574">
        <v>0</v>
      </c>
    </row>
    <row r="15575" spans="1:7" x14ac:dyDescent="0.3">
      <c r="A15575" t="s">
        <v>15597</v>
      </c>
      <c r="B15575" t="str">
        <f t="shared" si="244"/>
        <v>cus_46342</v>
      </c>
      <c r="C15575" t="s">
        <v>47825</v>
      </c>
      <c r="D15575" s="1">
        <v>46340</v>
      </c>
      <c r="E15575" s="1">
        <v>46342</v>
      </c>
      <c r="F15575" s="1">
        <v>46342</v>
      </c>
      <c r="G15575">
        <v>0</v>
      </c>
    </row>
    <row r="15576" spans="1:7" x14ac:dyDescent="0.3">
      <c r="A15576" t="s">
        <v>15598</v>
      </c>
      <c r="B15576" t="str">
        <f t="shared" si="244"/>
        <v>cus_46083</v>
      </c>
      <c r="C15576" t="s">
        <v>47826</v>
      </c>
      <c r="D15576" s="1">
        <v>46081</v>
      </c>
      <c r="E15576" s="1">
        <v>46083</v>
      </c>
      <c r="F15576" s="1">
        <v>46083</v>
      </c>
      <c r="G15576">
        <v>0</v>
      </c>
    </row>
    <row r="15577" spans="1:7" x14ac:dyDescent="0.3">
      <c r="A15577" t="s">
        <v>15599</v>
      </c>
      <c r="B15577" t="str">
        <f t="shared" si="244"/>
        <v>cus_46327</v>
      </c>
      <c r="C15577" t="s">
        <v>47827</v>
      </c>
      <c r="D15577" s="1">
        <v>46325</v>
      </c>
      <c r="E15577" s="1">
        <v>46327</v>
      </c>
      <c r="F15577" s="1">
        <v>46327</v>
      </c>
      <c r="G15577">
        <v>0</v>
      </c>
    </row>
    <row r="15578" spans="1:7" x14ac:dyDescent="0.3">
      <c r="A15578" t="s">
        <v>15600</v>
      </c>
      <c r="B15578" t="str">
        <f t="shared" si="244"/>
        <v>cus_46249</v>
      </c>
      <c r="C15578" t="s">
        <v>47826</v>
      </c>
      <c r="D15578" s="1">
        <v>46247</v>
      </c>
      <c r="E15578" s="1">
        <v>46249</v>
      </c>
      <c r="F15578" s="1">
        <v>46249</v>
      </c>
      <c r="G15578">
        <v>0</v>
      </c>
    </row>
    <row r="15579" spans="1:7" x14ac:dyDescent="0.3">
      <c r="A15579" t="s">
        <v>15601</v>
      </c>
      <c r="B15579" t="str">
        <f t="shared" si="244"/>
        <v>cus_46207</v>
      </c>
      <c r="C15579" t="s">
        <v>47822</v>
      </c>
      <c r="D15579" s="1">
        <v>46205</v>
      </c>
      <c r="E15579" s="1">
        <v>46207</v>
      </c>
      <c r="F15579" s="1">
        <v>46207</v>
      </c>
      <c r="G15579">
        <v>0</v>
      </c>
    </row>
    <row r="15580" spans="1:7" x14ac:dyDescent="0.3">
      <c r="A15580" t="s">
        <v>15602</v>
      </c>
      <c r="B15580" t="str">
        <f t="shared" si="244"/>
        <v>cus_46385</v>
      </c>
      <c r="C15580" t="s">
        <v>47829</v>
      </c>
      <c r="D15580" s="1">
        <v>46383</v>
      </c>
      <c r="E15580" s="1">
        <v>46385</v>
      </c>
      <c r="F15580" s="1">
        <v>46385</v>
      </c>
      <c r="G15580">
        <v>0</v>
      </c>
    </row>
    <row r="15581" spans="1:7" x14ac:dyDescent="0.3">
      <c r="A15581" t="s">
        <v>15603</v>
      </c>
      <c r="B15581" t="str">
        <f t="shared" si="244"/>
        <v>cus_46277</v>
      </c>
      <c r="C15581" t="s">
        <v>47827</v>
      </c>
      <c r="D15581" s="1">
        <v>46275</v>
      </c>
      <c r="E15581" s="1">
        <v>46277</v>
      </c>
      <c r="F15581" s="1">
        <v>46277</v>
      </c>
      <c r="G15581">
        <v>0</v>
      </c>
    </row>
    <row r="15582" spans="1:7" x14ac:dyDescent="0.3">
      <c r="A15582" t="s">
        <v>15604</v>
      </c>
      <c r="B15582" t="str">
        <f t="shared" si="244"/>
        <v>cus_46256</v>
      </c>
      <c r="C15582" t="s">
        <v>47825</v>
      </c>
      <c r="D15582" s="1">
        <v>46254</v>
      </c>
      <c r="E15582" s="1">
        <v>46256</v>
      </c>
      <c r="F15582" s="1">
        <v>46256</v>
      </c>
      <c r="G15582">
        <v>0</v>
      </c>
    </row>
    <row r="15583" spans="1:7" x14ac:dyDescent="0.3">
      <c r="A15583" t="s">
        <v>15605</v>
      </c>
      <c r="B15583" t="str">
        <f t="shared" si="244"/>
        <v>cus_46347</v>
      </c>
      <c r="C15583" t="s">
        <v>47830</v>
      </c>
      <c r="D15583" s="1">
        <v>46345</v>
      </c>
      <c r="E15583" s="1">
        <v>46347</v>
      </c>
      <c r="F15583" s="1">
        <v>46347</v>
      </c>
      <c r="G15583">
        <v>0</v>
      </c>
    </row>
    <row r="15584" spans="1:7" x14ac:dyDescent="0.3">
      <c r="A15584" t="s">
        <v>15606</v>
      </c>
      <c r="B15584" t="str">
        <f t="shared" si="244"/>
        <v>cus_46296</v>
      </c>
      <c r="C15584" t="s">
        <v>47829</v>
      </c>
      <c r="D15584" s="1">
        <v>46294</v>
      </c>
      <c r="E15584" s="1">
        <v>46296</v>
      </c>
      <c r="F15584" s="1">
        <v>46296</v>
      </c>
      <c r="G15584">
        <v>0</v>
      </c>
    </row>
    <row r="15585" spans="1:7" x14ac:dyDescent="0.3">
      <c r="A15585" t="s">
        <v>15607</v>
      </c>
      <c r="B15585" t="str">
        <f t="shared" si="244"/>
        <v>cus_46204</v>
      </c>
      <c r="C15585" t="s">
        <v>47828</v>
      </c>
      <c r="D15585" s="1">
        <v>46202</v>
      </c>
      <c r="E15585" s="1">
        <v>46204</v>
      </c>
      <c r="F15585" s="1">
        <v>46204</v>
      </c>
      <c r="G15585">
        <v>0</v>
      </c>
    </row>
    <row r="15586" spans="1:7" x14ac:dyDescent="0.3">
      <c r="A15586" t="s">
        <v>15608</v>
      </c>
      <c r="B15586" t="str">
        <f t="shared" si="244"/>
        <v>cus_46208</v>
      </c>
      <c r="C15586" t="s">
        <v>47829</v>
      </c>
      <c r="D15586" s="1">
        <v>46206</v>
      </c>
      <c r="E15586" s="1">
        <v>46208</v>
      </c>
      <c r="F15586" s="1">
        <v>46208</v>
      </c>
      <c r="G15586">
        <v>0</v>
      </c>
    </row>
    <row r="15587" spans="1:7" x14ac:dyDescent="0.3">
      <c r="A15587" t="s">
        <v>15609</v>
      </c>
      <c r="B15587" t="str">
        <f t="shared" si="244"/>
        <v>cus_46180</v>
      </c>
      <c r="C15587" t="s">
        <v>47823</v>
      </c>
      <c r="D15587" s="1">
        <v>46178</v>
      </c>
      <c r="E15587" s="1">
        <v>46180</v>
      </c>
      <c r="F15587" s="1">
        <v>46180</v>
      </c>
      <c r="G15587">
        <v>0</v>
      </c>
    </row>
    <row r="15588" spans="1:7" x14ac:dyDescent="0.3">
      <c r="A15588" t="s">
        <v>15610</v>
      </c>
      <c r="B15588" t="str">
        <f t="shared" si="244"/>
        <v>cus_46325</v>
      </c>
      <c r="C15588" t="s">
        <v>47824</v>
      </c>
      <c r="D15588" s="1">
        <v>46323</v>
      </c>
      <c r="E15588" s="1">
        <v>46325</v>
      </c>
      <c r="F15588" s="1">
        <v>46325</v>
      </c>
      <c r="G15588">
        <v>0</v>
      </c>
    </row>
    <row r="15589" spans="1:7" x14ac:dyDescent="0.3">
      <c r="A15589" t="s">
        <v>15611</v>
      </c>
      <c r="B15589" t="str">
        <f t="shared" si="244"/>
        <v>cus_46123</v>
      </c>
      <c r="C15589" t="s">
        <v>47825</v>
      </c>
      <c r="D15589" s="1">
        <v>46121</v>
      </c>
      <c r="E15589" s="1">
        <v>46123</v>
      </c>
      <c r="F15589" s="1">
        <v>46123</v>
      </c>
      <c r="G15589">
        <v>0</v>
      </c>
    </row>
    <row r="15590" spans="1:7" x14ac:dyDescent="0.3">
      <c r="A15590" t="s">
        <v>15612</v>
      </c>
      <c r="B15590" t="str">
        <f t="shared" si="244"/>
        <v>cus_46377</v>
      </c>
      <c r="C15590" t="s">
        <v>47822</v>
      </c>
      <c r="D15590" s="1">
        <v>46375</v>
      </c>
      <c r="E15590" s="1">
        <v>46377</v>
      </c>
      <c r="F15590" s="1">
        <v>46377</v>
      </c>
      <c r="G15590">
        <v>0</v>
      </c>
    </row>
    <row r="15591" spans="1:7" x14ac:dyDescent="0.3">
      <c r="A15591" t="s">
        <v>15613</v>
      </c>
      <c r="B15591" t="str">
        <f t="shared" si="244"/>
        <v>cus_46177</v>
      </c>
      <c r="C15591" t="s">
        <v>47826</v>
      </c>
      <c r="D15591" s="1">
        <v>46175</v>
      </c>
      <c r="E15591" s="1">
        <v>46177</v>
      </c>
      <c r="F15591" s="1">
        <v>46177</v>
      </c>
      <c r="G15591">
        <v>0</v>
      </c>
    </row>
    <row r="15592" spans="1:7" x14ac:dyDescent="0.3">
      <c r="A15592" t="s">
        <v>15614</v>
      </c>
      <c r="B15592" t="str">
        <f t="shared" si="244"/>
        <v>cus_46101</v>
      </c>
      <c r="C15592" t="s">
        <v>47829</v>
      </c>
      <c r="D15592" s="1">
        <v>46099</v>
      </c>
      <c r="E15592" s="1">
        <v>46101</v>
      </c>
      <c r="F15592" s="1">
        <v>46101</v>
      </c>
      <c r="G15592">
        <v>0</v>
      </c>
    </row>
    <row r="15593" spans="1:7" x14ac:dyDescent="0.3">
      <c r="A15593" t="s">
        <v>15615</v>
      </c>
      <c r="B15593" t="str">
        <f t="shared" si="244"/>
        <v>cus_46345</v>
      </c>
      <c r="C15593" t="s">
        <v>47829</v>
      </c>
      <c r="D15593" s="1">
        <v>46343</v>
      </c>
      <c r="E15593" s="1">
        <v>46345</v>
      </c>
      <c r="F15593" s="1">
        <v>46345</v>
      </c>
      <c r="G15593">
        <v>0</v>
      </c>
    </row>
    <row r="15594" spans="1:7" x14ac:dyDescent="0.3">
      <c r="A15594" t="s">
        <v>15616</v>
      </c>
      <c r="B15594" t="str">
        <f t="shared" si="244"/>
        <v>cus_46370</v>
      </c>
      <c r="C15594" t="s">
        <v>47822</v>
      </c>
      <c r="D15594" s="1">
        <v>46368</v>
      </c>
      <c r="E15594" s="1">
        <v>46370</v>
      </c>
      <c r="F15594" s="1">
        <v>46370</v>
      </c>
      <c r="G15594">
        <v>0</v>
      </c>
    </row>
    <row r="15595" spans="1:7" x14ac:dyDescent="0.3">
      <c r="A15595" t="s">
        <v>15617</v>
      </c>
      <c r="B15595" t="str">
        <f t="shared" si="244"/>
        <v>cus_46132</v>
      </c>
      <c r="C15595" t="s">
        <v>47824</v>
      </c>
      <c r="D15595" s="1">
        <v>46130</v>
      </c>
      <c r="E15595" s="1">
        <v>46132</v>
      </c>
      <c r="F15595" s="1">
        <v>46132</v>
      </c>
      <c r="G15595">
        <v>0</v>
      </c>
    </row>
    <row r="15596" spans="1:7" x14ac:dyDescent="0.3">
      <c r="A15596" t="s">
        <v>15618</v>
      </c>
      <c r="B15596" t="str">
        <f t="shared" si="244"/>
        <v>cus_46165</v>
      </c>
      <c r="C15596" t="s">
        <v>47826</v>
      </c>
      <c r="D15596" s="1">
        <v>46163</v>
      </c>
      <c r="E15596" s="1">
        <v>46165</v>
      </c>
      <c r="F15596" s="1">
        <v>46165</v>
      </c>
      <c r="G15596">
        <v>0</v>
      </c>
    </row>
    <row r="15597" spans="1:7" x14ac:dyDescent="0.3">
      <c r="A15597" t="s">
        <v>15619</v>
      </c>
      <c r="B15597" t="str">
        <f t="shared" si="244"/>
        <v>cus_46340</v>
      </c>
      <c r="C15597" t="s">
        <v>47828</v>
      </c>
      <c r="D15597" s="1">
        <v>46338</v>
      </c>
      <c r="E15597" s="1">
        <v>46340</v>
      </c>
      <c r="F15597" s="1">
        <v>46340</v>
      </c>
      <c r="G15597">
        <v>0</v>
      </c>
    </row>
    <row r="15598" spans="1:7" x14ac:dyDescent="0.3">
      <c r="A15598" t="s">
        <v>15620</v>
      </c>
      <c r="B15598" t="str">
        <f t="shared" si="244"/>
        <v>cus_46261</v>
      </c>
      <c r="C15598" t="s">
        <v>47830</v>
      </c>
      <c r="D15598" s="1">
        <v>46259</v>
      </c>
      <c r="E15598" s="1">
        <v>46261</v>
      </c>
      <c r="F15598" s="1">
        <v>46261</v>
      </c>
      <c r="G15598">
        <v>0</v>
      </c>
    </row>
    <row r="15599" spans="1:7" x14ac:dyDescent="0.3">
      <c r="A15599" t="s">
        <v>15621</v>
      </c>
      <c r="B15599" t="str">
        <f t="shared" si="244"/>
        <v>cus_46292</v>
      </c>
      <c r="C15599" t="s">
        <v>47830</v>
      </c>
      <c r="D15599" s="1">
        <v>46290</v>
      </c>
      <c r="E15599" s="1">
        <v>46292</v>
      </c>
      <c r="F15599" s="1">
        <v>46292</v>
      </c>
      <c r="G15599">
        <v>0</v>
      </c>
    </row>
    <row r="15600" spans="1:7" x14ac:dyDescent="0.3">
      <c r="A15600" t="s">
        <v>15622</v>
      </c>
      <c r="B15600" t="str">
        <f t="shared" si="244"/>
        <v>cus_46195</v>
      </c>
      <c r="C15600" t="s">
        <v>47830</v>
      </c>
      <c r="D15600" s="1">
        <v>46193</v>
      </c>
      <c r="E15600" s="1">
        <v>46195</v>
      </c>
      <c r="F15600" s="1">
        <v>46195</v>
      </c>
      <c r="G15600">
        <v>0</v>
      </c>
    </row>
    <row r="15601" spans="1:7" x14ac:dyDescent="0.3">
      <c r="A15601" t="s">
        <v>15623</v>
      </c>
      <c r="B15601" t="str">
        <f t="shared" si="244"/>
        <v>cus_46149</v>
      </c>
      <c r="C15601" t="s">
        <v>47828</v>
      </c>
      <c r="D15601" s="1">
        <v>46147</v>
      </c>
      <c r="E15601" s="1">
        <v>46149</v>
      </c>
      <c r="F15601" s="1">
        <v>46149</v>
      </c>
      <c r="G15601">
        <v>0</v>
      </c>
    </row>
    <row r="15602" spans="1:7" x14ac:dyDescent="0.3">
      <c r="A15602" t="s">
        <v>15624</v>
      </c>
      <c r="B15602" t="str">
        <f t="shared" si="244"/>
        <v>cus_46247</v>
      </c>
      <c r="C15602" t="s">
        <v>47828</v>
      </c>
      <c r="D15602" s="1">
        <v>46245</v>
      </c>
      <c r="E15602" s="1">
        <v>46247</v>
      </c>
      <c r="F15602" s="1">
        <v>46247</v>
      </c>
      <c r="G15602">
        <v>0</v>
      </c>
    </row>
    <row r="15603" spans="1:7" x14ac:dyDescent="0.3">
      <c r="A15603" t="s">
        <v>15625</v>
      </c>
      <c r="B15603" t="str">
        <f t="shared" si="244"/>
        <v>cus_46143</v>
      </c>
      <c r="C15603" t="s">
        <v>47826</v>
      </c>
      <c r="D15603" s="1">
        <v>46141</v>
      </c>
      <c r="E15603" s="1">
        <v>46143</v>
      </c>
      <c r="F15603" s="1">
        <v>46143</v>
      </c>
      <c r="G15603">
        <v>0</v>
      </c>
    </row>
    <row r="15604" spans="1:7" x14ac:dyDescent="0.3">
      <c r="A15604" t="s">
        <v>15626</v>
      </c>
      <c r="B15604" t="str">
        <f t="shared" si="244"/>
        <v>cus_46102</v>
      </c>
      <c r="C15604" t="s">
        <v>47825</v>
      </c>
      <c r="D15604" s="1">
        <v>46100</v>
      </c>
      <c r="E15604" s="1">
        <v>46102</v>
      </c>
      <c r="F15604" s="1">
        <v>46102</v>
      </c>
      <c r="G15604">
        <v>0</v>
      </c>
    </row>
    <row r="15605" spans="1:7" x14ac:dyDescent="0.3">
      <c r="A15605" t="s">
        <v>15627</v>
      </c>
      <c r="B15605" t="str">
        <f t="shared" si="244"/>
        <v>cus_46258</v>
      </c>
      <c r="C15605" t="s">
        <v>47830</v>
      </c>
      <c r="D15605" s="1">
        <v>46256</v>
      </c>
      <c r="E15605" s="1">
        <v>46258</v>
      </c>
      <c r="F15605" s="1">
        <v>46258</v>
      </c>
      <c r="G15605">
        <v>0</v>
      </c>
    </row>
    <row r="15606" spans="1:7" x14ac:dyDescent="0.3">
      <c r="A15606" t="s">
        <v>15628</v>
      </c>
      <c r="B15606" t="str">
        <f t="shared" si="244"/>
        <v>cus_46064</v>
      </c>
      <c r="C15606" t="s">
        <v>47825</v>
      </c>
      <c r="D15606" s="1">
        <v>46062</v>
      </c>
      <c r="E15606" s="1">
        <v>46064</v>
      </c>
      <c r="F15606" s="1">
        <v>46064</v>
      </c>
      <c r="G15606">
        <v>0</v>
      </c>
    </row>
    <row r="15607" spans="1:7" x14ac:dyDescent="0.3">
      <c r="A15607" t="s">
        <v>15629</v>
      </c>
      <c r="B15607" t="str">
        <f t="shared" si="244"/>
        <v>cus_46143</v>
      </c>
      <c r="C15607" t="s">
        <v>47825</v>
      </c>
      <c r="D15607" s="1">
        <v>46141</v>
      </c>
      <c r="E15607" s="1">
        <v>46143</v>
      </c>
      <c r="F15607" s="1">
        <v>46143</v>
      </c>
      <c r="G15607">
        <v>0</v>
      </c>
    </row>
    <row r="15608" spans="1:7" x14ac:dyDescent="0.3">
      <c r="A15608" t="s">
        <v>15630</v>
      </c>
      <c r="B15608" t="str">
        <f t="shared" si="244"/>
        <v>cus_46303</v>
      </c>
      <c r="C15608" t="s">
        <v>47828</v>
      </c>
      <c r="D15608" s="1">
        <v>46301</v>
      </c>
      <c r="E15608" s="1">
        <v>46303</v>
      </c>
      <c r="F15608" s="1">
        <v>46303</v>
      </c>
      <c r="G15608">
        <v>0</v>
      </c>
    </row>
    <row r="15609" spans="1:7" x14ac:dyDescent="0.3">
      <c r="A15609" t="s">
        <v>15631</v>
      </c>
      <c r="B15609" t="str">
        <f t="shared" si="244"/>
        <v>cus_46161</v>
      </c>
      <c r="C15609" t="s">
        <v>47828</v>
      </c>
      <c r="D15609" s="1">
        <v>46159</v>
      </c>
      <c r="E15609" s="1">
        <v>46161</v>
      </c>
      <c r="F15609" s="1">
        <v>46161</v>
      </c>
      <c r="G15609">
        <v>0</v>
      </c>
    </row>
    <row r="15610" spans="1:7" x14ac:dyDescent="0.3">
      <c r="A15610" t="s">
        <v>15632</v>
      </c>
      <c r="B15610" t="str">
        <f t="shared" si="244"/>
        <v>cus_46142</v>
      </c>
      <c r="C15610" t="s">
        <v>47825</v>
      </c>
      <c r="D15610" s="1">
        <v>46140</v>
      </c>
      <c r="E15610" s="1">
        <v>46142</v>
      </c>
      <c r="F15610" s="1">
        <v>46142</v>
      </c>
      <c r="G15610">
        <v>0</v>
      </c>
    </row>
    <row r="15611" spans="1:7" x14ac:dyDescent="0.3">
      <c r="A15611" t="s">
        <v>15633</v>
      </c>
      <c r="B15611" t="str">
        <f t="shared" si="244"/>
        <v>cus_46274</v>
      </c>
      <c r="C15611" t="s">
        <v>47822</v>
      </c>
      <c r="D15611" s="1">
        <v>46272</v>
      </c>
      <c r="E15611" s="1">
        <v>46274</v>
      </c>
      <c r="F15611" s="1">
        <v>46274</v>
      </c>
      <c r="G15611">
        <v>0</v>
      </c>
    </row>
    <row r="15612" spans="1:7" x14ac:dyDescent="0.3">
      <c r="A15612" t="s">
        <v>15634</v>
      </c>
      <c r="B15612" t="str">
        <f t="shared" si="244"/>
        <v>cus_46240</v>
      </c>
      <c r="C15612" t="s">
        <v>47822</v>
      </c>
      <c r="D15612" s="1">
        <v>46238</v>
      </c>
      <c r="E15612" s="1">
        <v>46240</v>
      </c>
      <c r="F15612" s="1">
        <v>46240</v>
      </c>
      <c r="G15612">
        <v>0</v>
      </c>
    </row>
    <row r="15613" spans="1:7" x14ac:dyDescent="0.3">
      <c r="A15613" t="s">
        <v>15635</v>
      </c>
      <c r="B15613" t="str">
        <f t="shared" si="244"/>
        <v>cus_46144</v>
      </c>
      <c r="C15613" t="s">
        <v>47823</v>
      </c>
      <c r="D15613" s="1">
        <v>46142</v>
      </c>
      <c r="E15613" s="1">
        <v>46144</v>
      </c>
      <c r="F15613" s="1">
        <v>46144</v>
      </c>
      <c r="G15613">
        <v>0</v>
      </c>
    </row>
    <row r="15614" spans="1:7" x14ac:dyDescent="0.3">
      <c r="A15614" t="s">
        <v>15636</v>
      </c>
      <c r="B15614" t="str">
        <f t="shared" si="244"/>
        <v>cus_46339</v>
      </c>
      <c r="C15614" t="s">
        <v>47824</v>
      </c>
      <c r="D15614" s="1">
        <v>46337</v>
      </c>
      <c r="E15614" s="1">
        <v>46339</v>
      </c>
      <c r="F15614" s="1">
        <v>46339</v>
      </c>
      <c r="G15614">
        <v>0</v>
      </c>
    </row>
    <row r="15615" spans="1:7" x14ac:dyDescent="0.3">
      <c r="A15615" t="s">
        <v>15637</v>
      </c>
      <c r="B15615" t="str">
        <f t="shared" si="244"/>
        <v>cus_46115</v>
      </c>
      <c r="C15615" t="s">
        <v>47823</v>
      </c>
      <c r="D15615" s="1">
        <v>46113</v>
      </c>
      <c r="E15615" s="1">
        <v>46115</v>
      </c>
      <c r="F15615" s="1">
        <v>46115</v>
      </c>
      <c r="G15615">
        <v>0</v>
      </c>
    </row>
    <row r="15616" spans="1:7" x14ac:dyDescent="0.3">
      <c r="A15616" t="s">
        <v>15638</v>
      </c>
      <c r="B15616" t="str">
        <f t="shared" si="244"/>
        <v>cus_46381</v>
      </c>
      <c r="C15616" t="s">
        <v>47823</v>
      </c>
      <c r="D15616" s="1">
        <v>46379</v>
      </c>
      <c r="E15616" s="1">
        <v>46381</v>
      </c>
      <c r="F15616" s="1">
        <v>46381</v>
      </c>
      <c r="G15616">
        <v>0</v>
      </c>
    </row>
    <row r="15617" spans="1:7" x14ac:dyDescent="0.3">
      <c r="A15617" t="s">
        <v>15639</v>
      </c>
      <c r="B15617" t="str">
        <f t="shared" si="244"/>
        <v>cus_46166</v>
      </c>
      <c r="C15617" t="s">
        <v>47825</v>
      </c>
      <c r="D15617" s="1">
        <v>46164</v>
      </c>
      <c r="E15617" s="1">
        <v>46166</v>
      </c>
      <c r="F15617" s="1">
        <v>46166</v>
      </c>
      <c r="G15617">
        <v>0</v>
      </c>
    </row>
    <row r="15618" spans="1:7" x14ac:dyDescent="0.3">
      <c r="A15618" t="s">
        <v>15640</v>
      </c>
      <c r="B15618" t="str">
        <f t="shared" si="244"/>
        <v>cus_46378</v>
      </c>
      <c r="C15618" t="s">
        <v>47826</v>
      </c>
      <c r="D15618" s="1">
        <v>46376</v>
      </c>
      <c r="E15618" s="1">
        <v>46378</v>
      </c>
      <c r="F15618" s="1">
        <v>46378</v>
      </c>
      <c r="G15618">
        <v>0</v>
      </c>
    </row>
    <row r="15619" spans="1:7" x14ac:dyDescent="0.3">
      <c r="A15619" t="s">
        <v>15641</v>
      </c>
      <c r="B15619" t="str">
        <f t="shared" si="244"/>
        <v>cus_46327</v>
      </c>
      <c r="C15619" t="s">
        <v>47825</v>
      </c>
      <c r="D15619" s="1">
        <v>46325</v>
      </c>
      <c r="E15619" s="1">
        <v>46327</v>
      </c>
      <c r="F15619" s="1">
        <v>46327</v>
      </c>
      <c r="G15619">
        <v>0</v>
      </c>
    </row>
    <row r="15620" spans="1:7" x14ac:dyDescent="0.3">
      <c r="A15620" t="s">
        <v>15642</v>
      </c>
      <c r="B15620" t="str">
        <f t="shared" si="244"/>
        <v>cus_46170</v>
      </c>
      <c r="C15620" t="s">
        <v>47825</v>
      </c>
      <c r="D15620" s="1">
        <v>46168</v>
      </c>
      <c r="E15620" s="1">
        <v>46170</v>
      </c>
      <c r="F15620" s="1">
        <v>46170</v>
      </c>
      <c r="G15620">
        <v>0</v>
      </c>
    </row>
    <row r="15621" spans="1:7" x14ac:dyDescent="0.3">
      <c r="A15621" t="s">
        <v>15643</v>
      </c>
      <c r="B15621" t="str">
        <f t="shared" si="244"/>
        <v>cus_46209</v>
      </c>
      <c r="C15621" t="s">
        <v>47827</v>
      </c>
      <c r="D15621" s="1">
        <v>46207</v>
      </c>
      <c r="E15621" s="1">
        <v>46209</v>
      </c>
      <c r="F15621" s="1">
        <v>46209</v>
      </c>
      <c r="G15621">
        <v>0</v>
      </c>
    </row>
    <row r="15622" spans="1:7" x14ac:dyDescent="0.3">
      <c r="A15622" t="s">
        <v>15644</v>
      </c>
      <c r="B15622" t="str">
        <f t="shared" si="244"/>
        <v>cus_46276</v>
      </c>
      <c r="C15622" t="s">
        <v>47830</v>
      </c>
      <c r="D15622" s="1">
        <v>46274</v>
      </c>
      <c r="E15622" s="1">
        <v>46276</v>
      </c>
      <c r="F15622" s="1">
        <v>46276</v>
      </c>
      <c r="G15622">
        <v>0</v>
      </c>
    </row>
    <row r="15623" spans="1:7" x14ac:dyDescent="0.3">
      <c r="A15623" t="s">
        <v>15645</v>
      </c>
      <c r="B15623" t="str">
        <f t="shared" si="244"/>
        <v>cus_46140</v>
      </c>
      <c r="C15623" t="s">
        <v>47829</v>
      </c>
      <c r="D15623" s="1">
        <v>46138</v>
      </c>
      <c r="E15623" s="1">
        <v>46140</v>
      </c>
      <c r="F15623" s="1">
        <v>46140</v>
      </c>
      <c r="G15623">
        <v>0</v>
      </c>
    </row>
    <row r="15624" spans="1:7" x14ac:dyDescent="0.3">
      <c r="A15624" t="s">
        <v>15646</v>
      </c>
      <c r="B15624" t="str">
        <f t="shared" si="244"/>
        <v>cus_46301</v>
      </c>
      <c r="C15624" t="s">
        <v>47826</v>
      </c>
      <c r="D15624" s="1">
        <v>46299</v>
      </c>
      <c r="E15624" s="1">
        <v>46301</v>
      </c>
      <c r="F15624" s="1">
        <v>46301</v>
      </c>
      <c r="G15624">
        <v>0</v>
      </c>
    </row>
    <row r="15625" spans="1:7" x14ac:dyDescent="0.3">
      <c r="A15625" t="s">
        <v>15647</v>
      </c>
      <c r="B15625" t="str">
        <f t="shared" si="244"/>
        <v>cus_46167</v>
      </c>
      <c r="C15625" t="s">
        <v>47828</v>
      </c>
      <c r="D15625" s="1">
        <v>46165</v>
      </c>
      <c r="E15625" s="1">
        <v>46167</v>
      </c>
      <c r="F15625" s="1">
        <v>46167</v>
      </c>
      <c r="G15625">
        <v>0</v>
      </c>
    </row>
    <row r="15626" spans="1:7" x14ac:dyDescent="0.3">
      <c r="A15626" t="s">
        <v>15648</v>
      </c>
      <c r="B15626" t="str">
        <f t="shared" si="244"/>
        <v>cus_46133</v>
      </c>
      <c r="C15626" t="s">
        <v>47829</v>
      </c>
      <c r="D15626" s="1">
        <v>46131</v>
      </c>
      <c r="E15626" s="1">
        <v>46133</v>
      </c>
      <c r="F15626" s="1">
        <v>46133</v>
      </c>
      <c r="G15626">
        <v>0</v>
      </c>
    </row>
    <row r="15627" spans="1:7" x14ac:dyDescent="0.3">
      <c r="A15627" t="s">
        <v>15649</v>
      </c>
      <c r="B15627" t="str">
        <f t="shared" si="244"/>
        <v>cus_46124</v>
      </c>
      <c r="C15627" t="s">
        <v>47822</v>
      </c>
      <c r="D15627" s="1">
        <v>46122</v>
      </c>
      <c r="E15627" s="1">
        <v>46124</v>
      </c>
      <c r="F15627" s="1">
        <v>46124</v>
      </c>
      <c r="G15627">
        <v>0</v>
      </c>
    </row>
    <row r="15628" spans="1:7" x14ac:dyDescent="0.3">
      <c r="A15628" t="s">
        <v>15650</v>
      </c>
      <c r="B15628" t="str">
        <f t="shared" si="244"/>
        <v>cus_46099</v>
      </c>
      <c r="C15628" t="s">
        <v>47822</v>
      </c>
      <c r="D15628" s="1">
        <v>46097</v>
      </c>
      <c r="E15628" s="1">
        <v>46099</v>
      </c>
      <c r="F15628" s="1">
        <v>46099</v>
      </c>
      <c r="G15628">
        <v>0</v>
      </c>
    </row>
    <row r="15629" spans="1:7" x14ac:dyDescent="0.3">
      <c r="A15629" t="s">
        <v>15651</v>
      </c>
      <c r="B15629" t="str">
        <f t="shared" si="244"/>
        <v>cus_46308</v>
      </c>
      <c r="C15629" t="s">
        <v>47822</v>
      </c>
      <c r="D15629" s="1">
        <v>46306</v>
      </c>
      <c r="E15629" s="1">
        <v>46308</v>
      </c>
      <c r="F15629" s="1">
        <v>46308</v>
      </c>
      <c r="G15629">
        <v>0</v>
      </c>
    </row>
    <row r="15630" spans="1:7" x14ac:dyDescent="0.3">
      <c r="A15630" t="s">
        <v>15652</v>
      </c>
      <c r="B15630" t="str">
        <f t="shared" si="244"/>
        <v>cus_46372</v>
      </c>
      <c r="C15630" t="s">
        <v>47830</v>
      </c>
      <c r="D15630" s="1">
        <v>46370</v>
      </c>
      <c r="E15630" s="1">
        <v>46372</v>
      </c>
      <c r="F15630" s="1">
        <v>46372</v>
      </c>
      <c r="G15630">
        <v>0</v>
      </c>
    </row>
    <row r="15631" spans="1:7" x14ac:dyDescent="0.3">
      <c r="A15631" t="s">
        <v>15653</v>
      </c>
      <c r="B15631" t="str">
        <f t="shared" si="244"/>
        <v>cus_46363</v>
      </c>
      <c r="C15631" t="s">
        <v>47823</v>
      </c>
      <c r="D15631" s="1">
        <v>46361</v>
      </c>
      <c r="E15631" s="1">
        <v>46363</v>
      </c>
      <c r="F15631" s="1">
        <v>46363</v>
      </c>
      <c r="G15631">
        <v>0</v>
      </c>
    </row>
    <row r="15632" spans="1:7" x14ac:dyDescent="0.3">
      <c r="A15632" t="s">
        <v>15654</v>
      </c>
      <c r="B15632" t="str">
        <f t="shared" si="244"/>
        <v>cus_46230</v>
      </c>
      <c r="C15632" t="s">
        <v>47825</v>
      </c>
      <c r="D15632" s="1">
        <v>46228</v>
      </c>
      <c r="E15632" s="1">
        <v>46230</v>
      </c>
      <c r="F15632" s="1">
        <v>46230</v>
      </c>
      <c r="G15632">
        <v>0</v>
      </c>
    </row>
    <row r="15633" spans="1:7" x14ac:dyDescent="0.3">
      <c r="A15633" t="s">
        <v>15655</v>
      </c>
      <c r="B15633" t="str">
        <f t="shared" si="244"/>
        <v>cus_46354</v>
      </c>
      <c r="C15633" t="s">
        <v>47827</v>
      </c>
      <c r="D15633" s="1">
        <v>46352</v>
      </c>
      <c r="E15633" s="1">
        <v>46354</v>
      </c>
      <c r="F15633" s="1">
        <v>46354</v>
      </c>
      <c r="G15633">
        <v>0</v>
      </c>
    </row>
    <row r="15634" spans="1:7" x14ac:dyDescent="0.3">
      <c r="A15634" t="s">
        <v>15656</v>
      </c>
      <c r="B15634" t="str">
        <f t="shared" si="244"/>
        <v>cus_46091</v>
      </c>
      <c r="C15634" t="s">
        <v>47827</v>
      </c>
      <c r="D15634" s="1">
        <v>46089</v>
      </c>
      <c r="E15634" s="1">
        <v>46091</v>
      </c>
      <c r="F15634" s="1">
        <v>46091</v>
      </c>
      <c r="G15634">
        <v>0</v>
      </c>
    </row>
    <row r="15635" spans="1:7" x14ac:dyDescent="0.3">
      <c r="A15635" t="s">
        <v>15657</v>
      </c>
      <c r="B15635" t="str">
        <f t="shared" ref="B15635:B15698" si="245">_xlfn.CONCAT("cus_",TEXT(E15635,"00000"))</f>
        <v>cus_46237</v>
      </c>
      <c r="C15635" t="s">
        <v>47825</v>
      </c>
      <c r="D15635" s="1">
        <v>46235</v>
      </c>
      <c r="E15635" s="1">
        <v>46237</v>
      </c>
      <c r="F15635" s="1">
        <v>46237</v>
      </c>
      <c r="G15635">
        <v>0</v>
      </c>
    </row>
    <row r="15636" spans="1:7" x14ac:dyDescent="0.3">
      <c r="A15636" t="s">
        <v>15658</v>
      </c>
      <c r="B15636" t="str">
        <f t="shared" si="245"/>
        <v>cus_46279</v>
      </c>
      <c r="C15636" t="s">
        <v>47826</v>
      </c>
      <c r="D15636" s="1">
        <v>46277</v>
      </c>
      <c r="E15636" s="1">
        <v>46279</v>
      </c>
      <c r="F15636" s="1">
        <v>46279</v>
      </c>
      <c r="G15636">
        <v>0</v>
      </c>
    </row>
    <row r="15637" spans="1:7" x14ac:dyDescent="0.3">
      <c r="A15637" t="s">
        <v>15659</v>
      </c>
      <c r="B15637" t="str">
        <f t="shared" si="245"/>
        <v>cus_46344</v>
      </c>
      <c r="C15637" t="s">
        <v>47825</v>
      </c>
      <c r="D15637" s="1">
        <v>46342</v>
      </c>
      <c r="E15637" s="1">
        <v>46344</v>
      </c>
      <c r="F15637" s="1">
        <v>46344</v>
      </c>
      <c r="G15637">
        <v>0</v>
      </c>
    </row>
    <row r="15638" spans="1:7" x14ac:dyDescent="0.3">
      <c r="A15638" t="s">
        <v>15660</v>
      </c>
      <c r="B15638" t="str">
        <f t="shared" si="245"/>
        <v>cus_46099</v>
      </c>
      <c r="C15638" t="s">
        <v>47827</v>
      </c>
      <c r="D15638" s="1">
        <v>46097</v>
      </c>
      <c r="E15638" s="1">
        <v>46099</v>
      </c>
      <c r="F15638" s="1">
        <v>46099</v>
      </c>
      <c r="G15638">
        <v>0</v>
      </c>
    </row>
    <row r="15639" spans="1:7" x14ac:dyDescent="0.3">
      <c r="A15639" t="s">
        <v>15661</v>
      </c>
      <c r="B15639" t="str">
        <f t="shared" si="245"/>
        <v>cus_46117</v>
      </c>
      <c r="C15639" t="s">
        <v>47828</v>
      </c>
      <c r="D15639" s="1">
        <v>46115</v>
      </c>
      <c r="E15639" s="1">
        <v>46117</v>
      </c>
      <c r="F15639" s="1">
        <v>46117</v>
      </c>
      <c r="G15639">
        <v>0</v>
      </c>
    </row>
    <row r="15640" spans="1:7" x14ac:dyDescent="0.3">
      <c r="A15640" t="s">
        <v>15662</v>
      </c>
      <c r="B15640" t="str">
        <f t="shared" si="245"/>
        <v>cus_46172</v>
      </c>
      <c r="C15640" t="s">
        <v>47825</v>
      </c>
      <c r="D15640" s="1">
        <v>46170</v>
      </c>
      <c r="E15640" s="1">
        <v>46172</v>
      </c>
      <c r="F15640" s="1">
        <v>46172</v>
      </c>
      <c r="G15640">
        <v>0</v>
      </c>
    </row>
    <row r="15641" spans="1:7" x14ac:dyDescent="0.3">
      <c r="A15641" t="s">
        <v>15663</v>
      </c>
      <c r="B15641" t="str">
        <f t="shared" si="245"/>
        <v>cus_46164</v>
      </c>
      <c r="C15641" t="s">
        <v>47822</v>
      </c>
      <c r="D15641" s="1">
        <v>46162</v>
      </c>
      <c r="E15641" s="1">
        <v>46164</v>
      </c>
      <c r="F15641" s="1">
        <v>46164</v>
      </c>
      <c r="G15641">
        <v>0</v>
      </c>
    </row>
    <row r="15642" spans="1:7" x14ac:dyDescent="0.3">
      <c r="A15642" t="s">
        <v>15664</v>
      </c>
      <c r="B15642" t="str">
        <f t="shared" si="245"/>
        <v>cus_46163</v>
      </c>
      <c r="C15642" t="s">
        <v>47830</v>
      </c>
      <c r="D15642" s="1">
        <v>46161</v>
      </c>
      <c r="E15642" s="1">
        <v>46163</v>
      </c>
      <c r="F15642" s="1">
        <v>46163</v>
      </c>
      <c r="G15642">
        <v>0</v>
      </c>
    </row>
    <row r="15643" spans="1:7" x14ac:dyDescent="0.3">
      <c r="A15643" t="s">
        <v>15665</v>
      </c>
      <c r="B15643" t="str">
        <f t="shared" si="245"/>
        <v>cus_46316</v>
      </c>
      <c r="C15643" t="s">
        <v>47829</v>
      </c>
      <c r="D15643" s="1">
        <v>46314</v>
      </c>
      <c r="E15643" s="1">
        <v>46316</v>
      </c>
      <c r="F15643" s="1">
        <v>46316</v>
      </c>
      <c r="G15643">
        <v>0</v>
      </c>
    </row>
    <row r="15644" spans="1:7" x14ac:dyDescent="0.3">
      <c r="A15644" t="s">
        <v>15666</v>
      </c>
      <c r="B15644" t="str">
        <f t="shared" si="245"/>
        <v>cus_46284</v>
      </c>
      <c r="C15644" t="s">
        <v>47822</v>
      </c>
      <c r="D15644" s="1">
        <v>46282</v>
      </c>
      <c r="E15644" s="1">
        <v>46284</v>
      </c>
      <c r="F15644" s="1">
        <v>46284</v>
      </c>
      <c r="G15644">
        <v>0</v>
      </c>
    </row>
    <row r="15645" spans="1:7" x14ac:dyDescent="0.3">
      <c r="A15645" t="s">
        <v>15667</v>
      </c>
      <c r="B15645" t="str">
        <f t="shared" si="245"/>
        <v>cus_46370</v>
      </c>
      <c r="C15645" t="s">
        <v>47825</v>
      </c>
      <c r="D15645" s="1">
        <v>46368</v>
      </c>
      <c r="E15645" s="1">
        <v>46370</v>
      </c>
      <c r="F15645" s="1">
        <v>46370</v>
      </c>
      <c r="G15645">
        <v>0</v>
      </c>
    </row>
    <row r="15646" spans="1:7" x14ac:dyDescent="0.3">
      <c r="A15646" t="s">
        <v>15668</v>
      </c>
      <c r="B15646" t="str">
        <f t="shared" si="245"/>
        <v>cus_46214</v>
      </c>
      <c r="C15646" t="s">
        <v>47824</v>
      </c>
      <c r="D15646" s="1">
        <v>46212</v>
      </c>
      <c r="E15646" s="1">
        <v>46214</v>
      </c>
      <c r="F15646" s="1">
        <v>46214</v>
      </c>
      <c r="G15646">
        <v>0</v>
      </c>
    </row>
    <row r="15647" spans="1:7" x14ac:dyDescent="0.3">
      <c r="A15647" t="s">
        <v>15669</v>
      </c>
      <c r="B15647" t="str">
        <f t="shared" si="245"/>
        <v>cus_46149</v>
      </c>
      <c r="C15647" t="s">
        <v>47824</v>
      </c>
      <c r="D15647" s="1">
        <v>46147</v>
      </c>
      <c r="E15647" s="1">
        <v>46149</v>
      </c>
      <c r="F15647" s="1">
        <v>46149</v>
      </c>
      <c r="G15647">
        <v>0</v>
      </c>
    </row>
    <row r="15648" spans="1:7" x14ac:dyDescent="0.3">
      <c r="A15648" t="s">
        <v>15670</v>
      </c>
      <c r="B15648" t="str">
        <f t="shared" si="245"/>
        <v>cus_46230</v>
      </c>
      <c r="C15648" t="s">
        <v>47825</v>
      </c>
      <c r="D15648" s="1">
        <v>46228</v>
      </c>
      <c r="E15648" s="1">
        <v>46230</v>
      </c>
      <c r="F15648" s="1">
        <v>46230</v>
      </c>
      <c r="G15648">
        <v>0</v>
      </c>
    </row>
    <row r="15649" spans="1:7" x14ac:dyDescent="0.3">
      <c r="A15649" t="s">
        <v>15671</v>
      </c>
      <c r="B15649" t="str">
        <f t="shared" si="245"/>
        <v>cus_46059</v>
      </c>
      <c r="C15649" t="s">
        <v>47823</v>
      </c>
      <c r="D15649" s="1">
        <v>46057</v>
      </c>
      <c r="E15649" s="1">
        <v>46059</v>
      </c>
      <c r="F15649" s="1">
        <v>46059</v>
      </c>
      <c r="G15649">
        <v>0</v>
      </c>
    </row>
    <row r="15650" spans="1:7" x14ac:dyDescent="0.3">
      <c r="A15650" t="s">
        <v>15672</v>
      </c>
      <c r="B15650" t="str">
        <f t="shared" si="245"/>
        <v>cus_46160</v>
      </c>
      <c r="C15650" t="s">
        <v>47824</v>
      </c>
      <c r="D15650" s="1">
        <v>46158</v>
      </c>
      <c r="E15650" s="1">
        <v>46160</v>
      </c>
      <c r="F15650" s="1">
        <v>46160</v>
      </c>
      <c r="G15650">
        <v>0</v>
      </c>
    </row>
    <row r="15651" spans="1:7" x14ac:dyDescent="0.3">
      <c r="A15651" t="s">
        <v>15673</v>
      </c>
      <c r="B15651" t="str">
        <f t="shared" si="245"/>
        <v>cus_46358</v>
      </c>
      <c r="C15651" t="s">
        <v>47824</v>
      </c>
      <c r="D15651" s="1">
        <v>46356</v>
      </c>
      <c r="E15651" s="1">
        <v>46358</v>
      </c>
      <c r="F15651" s="1">
        <v>46358</v>
      </c>
      <c r="G15651">
        <v>0</v>
      </c>
    </row>
    <row r="15652" spans="1:7" x14ac:dyDescent="0.3">
      <c r="A15652" t="s">
        <v>15674</v>
      </c>
      <c r="B15652" t="str">
        <f t="shared" si="245"/>
        <v>cus_46247</v>
      </c>
      <c r="C15652" t="s">
        <v>47825</v>
      </c>
      <c r="D15652" s="1">
        <v>46245</v>
      </c>
      <c r="E15652" s="1">
        <v>46247</v>
      </c>
      <c r="F15652" s="1">
        <v>46247</v>
      </c>
      <c r="G15652">
        <v>0</v>
      </c>
    </row>
    <row r="15653" spans="1:7" x14ac:dyDescent="0.3">
      <c r="A15653" t="s">
        <v>15675</v>
      </c>
      <c r="B15653" t="str">
        <f t="shared" si="245"/>
        <v>cus_46214</v>
      </c>
      <c r="C15653" t="s">
        <v>47828</v>
      </c>
      <c r="D15653" s="1">
        <v>46212</v>
      </c>
      <c r="E15653" s="1">
        <v>46214</v>
      </c>
      <c r="F15653" s="1">
        <v>46214</v>
      </c>
      <c r="G15653">
        <v>0</v>
      </c>
    </row>
    <row r="15654" spans="1:7" x14ac:dyDescent="0.3">
      <c r="A15654" t="s">
        <v>15676</v>
      </c>
      <c r="B15654" t="str">
        <f t="shared" si="245"/>
        <v>cus_46217</v>
      </c>
      <c r="C15654" t="s">
        <v>47824</v>
      </c>
      <c r="D15654" s="1">
        <v>46215</v>
      </c>
      <c r="E15654" s="1">
        <v>46217</v>
      </c>
      <c r="F15654" s="1">
        <v>46217</v>
      </c>
      <c r="G15654">
        <v>0</v>
      </c>
    </row>
    <row r="15655" spans="1:7" x14ac:dyDescent="0.3">
      <c r="A15655" t="s">
        <v>15677</v>
      </c>
      <c r="B15655" t="str">
        <f t="shared" si="245"/>
        <v>cus_46311</v>
      </c>
      <c r="C15655" t="s">
        <v>47825</v>
      </c>
      <c r="D15655" s="1">
        <v>46309</v>
      </c>
      <c r="E15655" s="1">
        <v>46311</v>
      </c>
      <c r="F15655" s="1">
        <v>46311</v>
      </c>
      <c r="G15655">
        <v>0</v>
      </c>
    </row>
    <row r="15656" spans="1:7" x14ac:dyDescent="0.3">
      <c r="A15656" t="s">
        <v>15678</v>
      </c>
      <c r="B15656" t="str">
        <f t="shared" si="245"/>
        <v>cus_46183</v>
      </c>
      <c r="C15656" t="s">
        <v>47824</v>
      </c>
      <c r="D15656" s="1">
        <v>46181</v>
      </c>
      <c r="E15656" s="1">
        <v>46183</v>
      </c>
      <c r="F15656" s="1">
        <v>46183</v>
      </c>
      <c r="G15656">
        <v>0</v>
      </c>
    </row>
    <row r="15657" spans="1:7" x14ac:dyDescent="0.3">
      <c r="A15657" t="s">
        <v>15679</v>
      </c>
      <c r="B15657" t="str">
        <f t="shared" si="245"/>
        <v>cus_46155</v>
      </c>
      <c r="C15657" t="s">
        <v>47825</v>
      </c>
      <c r="D15657" s="1">
        <v>46153</v>
      </c>
      <c r="E15657" s="1">
        <v>46155</v>
      </c>
      <c r="F15657" s="1">
        <v>46155</v>
      </c>
      <c r="G15657">
        <v>0</v>
      </c>
    </row>
    <row r="15658" spans="1:7" x14ac:dyDescent="0.3">
      <c r="A15658" t="s">
        <v>15680</v>
      </c>
      <c r="B15658" t="str">
        <f t="shared" si="245"/>
        <v>cus_46065</v>
      </c>
      <c r="C15658" t="s">
        <v>47828</v>
      </c>
      <c r="D15658" s="1">
        <v>46063</v>
      </c>
      <c r="E15658" s="1">
        <v>46065</v>
      </c>
      <c r="F15658" s="1">
        <v>46065</v>
      </c>
      <c r="G15658">
        <v>0</v>
      </c>
    </row>
    <row r="15659" spans="1:7" x14ac:dyDescent="0.3">
      <c r="A15659" t="s">
        <v>15681</v>
      </c>
      <c r="B15659" t="str">
        <f t="shared" si="245"/>
        <v>cus_46094</v>
      </c>
      <c r="C15659" t="s">
        <v>47825</v>
      </c>
      <c r="D15659" s="1">
        <v>46092</v>
      </c>
      <c r="E15659" s="1">
        <v>46094</v>
      </c>
      <c r="F15659" s="1">
        <v>46094</v>
      </c>
      <c r="G15659">
        <v>0</v>
      </c>
    </row>
    <row r="15660" spans="1:7" x14ac:dyDescent="0.3">
      <c r="A15660" t="s">
        <v>15682</v>
      </c>
      <c r="B15660" t="str">
        <f t="shared" si="245"/>
        <v>cus_46385</v>
      </c>
      <c r="C15660" t="s">
        <v>47824</v>
      </c>
      <c r="D15660" s="1">
        <v>46383</v>
      </c>
      <c r="E15660" s="1">
        <v>46385</v>
      </c>
      <c r="F15660" s="1">
        <v>46385</v>
      </c>
      <c r="G15660">
        <v>0</v>
      </c>
    </row>
    <row r="15661" spans="1:7" x14ac:dyDescent="0.3">
      <c r="A15661" t="s">
        <v>15683</v>
      </c>
      <c r="B15661" t="str">
        <f t="shared" si="245"/>
        <v>cus_46157</v>
      </c>
      <c r="C15661" t="s">
        <v>47827</v>
      </c>
      <c r="D15661" s="1">
        <v>46155</v>
      </c>
      <c r="E15661" s="1">
        <v>46157</v>
      </c>
      <c r="F15661" s="1">
        <v>46157</v>
      </c>
      <c r="G15661">
        <v>0</v>
      </c>
    </row>
    <row r="15662" spans="1:7" x14ac:dyDescent="0.3">
      <c r="A15662" t="s">
        <v>15684</v>
      </c>
      <c r="B15662" t="str">
        <f t="shared" si="245"/>
        <v>cus_46064</v>
      </c>
      <c r="C15662" t="s">
        <v>47823</v>
      </c>
      <c r="D15662" s="1">
        <v>46062</v>
      </c>
      <c r="E15662" s="1">
        <v>46064</v>
      </c>
      <c r="F15662" s="1">
        <v>46064</v>
      </c>
      <c r="G15662">
        <v>0</v>
      </c>
    </row>
    <row r="15663" spans="1:7" x14ac:dyDescent="0.3">
      <c r="A15663" t="s">
        <v>15685</v>
      </c>
      <c r="B15663" t="str">
        <f t="shared" si="245"/>
        <v>cus_46317</v>
      </c>
      <c r="C15663" t="s">
        <v>47830</v>
      </c>
      <c r="D15663" s="1">
        <v>46315</v>
      </c>
      <c r="E15663" s="1">
        <v>46317</v>
      </c>
      <c r="F15663" s="1">
        <v>46317</v>
      </c>
      <c r="G15663">
        <v>0</v>
      </c>
    </row>
    <row r="15664" spans="1:7" x14ac:dyDescent="0.3">
      <c r="A15664" t="s">
        <v>15686</v>
      </c>
      <c r="B15664" t="str">
        <f t="shared" si="245"/>
        <v>cus_46196</v>
      </c>
      <c r="C15664" t="s">
        <v>47825</v>
      </c>
      <c r="D15664" s="1">
        <v>46194</v>
      </c>
      <c r="E15664" s="1">
        <v>46196</v>
      </c>
      <c r="F15664" s="1">
        <v>46196</v>
      </c>
      <c r="G15664">
        <v>0</v>
      </c>
    </row>
    <row r="15665" spans="1:7" x14ac:dyDescent="0.3">
      <c r="A15665" t="s">
        <v>15687</v>
      </c>
      <c r="B15665" t="str">
        <f t="shared" si="245"/>
        <v>cus_46349</v>
      </c>
      <c r="C15665" t="s">
        <v>47823</v>
      </c>
      <c r="D15665" s="1">
        <v>46347</v>
      </c>
      <c r="E15665" s="1">
        <v>46349</v>
      </c>
      <c r="F15665" s="1">
        <v>46349</v>
      </c>
      <c r="G15665">
        <v>0</v>
      </c>
    </row>
    <row r="15666" spans="1:7" x14ac:dyDescent="0.3">
      <c r="A15666" t="s">
        <v>15688</v>
      </c>
      <c r="B15666" t="str">
        <f t="shared" si="245"/>
        <v>cus_46332</v>
      </c>
      <c r="C15666" t="s">
        <v>47823</v>
      </c>
      <c r="D15666" s="1">
        <v>46330</v>
      </c>
      <c r="E15666" s="1">
        <v>46332</v>
      </c>
      <c r="F15666" s="1">
        <v>46332</v>
      </c>
      <c r="G15666">
        <v>0</v>
      </c>
    </row>
    <row r="15667" spans="1:7" x14ac:dyDescent="0.3">
      <c r="A15667" t="s">
        <v>15689</v>
      </c>
      <c r="B15667" t="str">
        <f t="shared" si="245"/>
        <v>cus_46336</v>
      </c>
      <c r="C15667" t="s">
        <v>47828</v>
      </c>
      <c r="D15667" s="1">
        <v>46334</v>
      </c>
      <c r="E15667" s="1">
        <v>46336</v>
      </c>
      <c r="F15667" s="1">
        <v>46336</v>
      </c>
      <c r="G15667">
        <v>0</v>
      </c>
    </row>
    <row r="15668" spans="1:7" x14ac:dyDescent="0.3">
      <c r="A15668" t="s">
        <v>15690</v>
      </c>
      <c r="B15668" t="str">
        <f t="shared" si="245"/>
        <v>cus_46145</v>
      </c>
      <c r="C15668" t="s">
        <v>47823</v>
      </c>
      <c r="D15668" s="1">
        <v>46143</v>
      </c>
      <c r="E15668" s="1">
        <v>46145</v>
      </c>
      <c r="F15668" s="1">
        <v>46145</v>
      </c>
      <c r="G15668">
        <v>0</v>
      </c>
    </row>
    <row r="15669" spans="1:7" x14ac:dyDescent="0.3">
      <c r="A15669" t="s">
        <v>15691</v>
      </c>
      <c r="B15669" t="str">
        <f t="shared" si="245"/>
        <v>cus_46314</v>
      </c>
      <c r="C15669" t="s">
        <v>47830</v>
      </c>
      <c r="D15669" s="1">
        <v>46312</v>
      </c>
      <c r="E15669" s="1">
        <v>46314</v>
      </c>
      <c r="F15669" s="1">
        <v>46314</v>
      </c>
      <c r="G15669">
        <v>0</v>
      </c>
    </row>
    <row r="15670" spans="1:7" x14ac:dyDescent="0.3">
      <c r="A15670" t="s">
        <v>15692</v>
      </c>
      <c r="B15670" t="str">
        <f t="shared" si="245"/>
        <v>cus_46201</v>
      </c>
      <c r="C15670" t="s">
        <v>47822</v>
      </c>
      <c r="D15670" s="1">
        <v>46199</v>
      </c>
      <c r="E15670" s="1">
        <v>46201</v>
      </c>
      <c r="F15670" s="1">
        <v>46201</v>
      </c>
      <c r="G15670">
        <v>0</v>
      </c>
    </row>
    <row r="15671" spans="1:7" x14ac:dyDescent="0.3">
      <c r="A15671" t="s">
        <v>15693</v>
      </c>
      <c r="B15671" t="str">
        <f t="shared" si="245"/>
        <v>cus_46231</v>
      </c>
      <c r="C15671" t="s">
        <v>47823</v>
      </c>
      <c r="D15671" s="1">
        <v>46229</v>
      </c>
      <c r="E15671" s="1">
        <v>46231</v>
      </c>
      <c r="F15671" s="1">
        <v>46231</v>
      </c>
      <c r="G15671">
        <v>0</v>
      </c>
    </row>
    <row r="15672" spans="1:7" x14ac:dyDescent="0.3">
      <c r="A15672" t="s">
        <v>15694</v>
      </c>
      <c r="B15672" t="str">
        <f t="shared" si="245"/>
        <v>cus_46284</v>
      </c>
      <c r="C15672" t="s">
        <v>47830</v>
      </c>
      <c r="D15672" s="1">
        <v>46282</v>
      </c>
      <c r="E15672" s="1">
        <v>46284</v>
      </c>
      <c r="F15672" s="1">
        <v>46284</v>
      </c>
      <c r="G15672">
        <v>0</v>
      </c>
    </row>
    <row r="15673" spans="1:7" x14ac:dyDescent="0.3">
      <c r="A15673" t="s">
        <v>15695</v>
      </c>
      <c r="B15673" t="str">
        <f t="shared" si="245"/>
        <v>cus_46080</v>
      </c>
      <c r="C15673" t="s">
        <v>47826</v>
      </c>
      <c r="D15673" s="1">
        <v>46078</v>
      </c>
      <c r="E15673" s="1">
        <v>46080</v>
      </c>
      <c r="F15673" s="1">
        <v>46080</v>
      </c>
      <c r="G15673">
        <v>0</v>
      </c>
    </row>
    <row r="15674" spans="1:7" x14ac:dyDescent="0.3">
      <c r="A15674" t="s">
        <v>15696</v>
      </c>
      <c r="B15674" t="str">
        <f t="shared" si="245"/>
        <v>cus_46330</v>
      </c>
      <c r="C15674" t="s">
        <v>47825</v>
      </c>
      <c r="D15674" s="1">
        <v>46328</v>
      </c>
      <c r="E15674" s="1">
        <v>46330</v>
      </c>
      <c r="F15674" s="1">
        <v>46330</v>
      </c>
      <c r="G15674">
        <v>0</v>
      </c>
    </row>
    <row r="15675" spans="1:7" x14ac:dyDescent="0.3">
      <c r="A15675" t="s">
        <v>15697</v>
      </c>
      <c r="B15675" t="str">
        <f t="shared" si="245"/>
        <v>cus_46199</v>
      </c>
      <c r="C15675" t="s">
        <v>47830</v>
      </c>
      <c r="D15675" s="1">
        <v>46197</v>
      </c>
      <c r="E15675" s="1">
        <v>46199</v>
      </c>
      <c r="F15675" s="1">
        <v>46199</v>
      </c>
      <c r="G15675">
        <v>0</v>
      </c>
    </row>
    <row r="15676" spans="1:7" x14ac:dyDescent="0.3">
      <c r="A15676" t="s">
        <v>15698</v>
      </c>
      <c r="B15676" t="str">
        <f t="shared" si="245"/>
        <v>cus_46387</v>
      </c>
      <c r="C15676" t="s">
        <v>47828</v>
      </c>
      <c r="D15676" s="1">
        <v>46385</v>
      </c>
      <c r="E15676" s="1">
        <v>46387</v>
      </c>
      <c r="F15676" s="1">
        <v>46387</v>
      </c>
      <c r="G15676">
        <v>0</v>
      </c>
    </row>
    <row r="15677" spans="1:7" x14ac:dyDescent="0.3">
      <c r="A15677" t="s">
        <v>15699</v>
      </c>
      <c r="B15677" t="str">
        <f t="shared" si="245"/>
        <v>cus_46100</v>
      </c>
      <c r="C15677" t="s">
        <v>47825</v>
      </c>
      <c r="D15677" s="1">
        <v>46098</v>
      </c>
      <c r="E15677" s="1">
        <v>46100</v>
      </c>
      <c r="F15677" s="1">
        <v>46100</v>
      </c>
      <c r="G15677">
        <v>0</v>
      </c>
    </row>
    <row r="15678" spans="1:7" x14ac:dyDescent="0.3">
      <c r="A15678" t="s">
        <v>15700</v>
      </c>
      <c r="B15678" t="str">
        <f t="shared" si="245"/>
        <v>cus_46209</v>
      </c>
      <c r="C15678" t="s">
        <v>47830</v>
      </c>
      <c r="D15678" s="1">
        <v>46207</v>
      </c>
      <c r="E15678" s="1">
        <v>46209</v>
      </c>
      <c r="F15678" s="1">
        <v>46209</v>
      </c>
      <c r="G15678">
        <v>0</v>
      </c>
    </row>
    <row r="15679" spans="1:7" x14ac:dyDescent="0.3">
      <c r="A15679" t="s">
        <v>15701</v>
      </c>
      <c r="B15679" t="str">
        <f t="shared" si="245"/>
        <v>cus_46246</v>
      </c>
      <c r="C15679" t="s">
        <v>47830</v>
      </c>
      <c r="D15679" s="1">
        <v>46244</v>
      </c>
      <c r="E15679" s="1">
        <v>46246</v>
      </c>
      <c r="F15679" s="1">
        <v>46246</v>
      </c>
      <c r="G15679">
        <v>0</v>
      </c>
    </row>
    <row r="15680" spans="1:7" x14ac:dyDescent="0.3">
      <c r="A15680" t="s">
        <v>15702</v>
      </c>
      <c r="B15680" t="str">
        <f t="shared" si="245"/>
        <v>cus_46233</v>
      </c>
      <c r="C15680" t="s">
        <v>47825</v>
      </c>
      <c r="D15680" s="1">
        <v>46231</v>
      </c>
      <c r="E15680" s="1">
        <v>46233</v>
      </c>
      <c r="F15680" s="1">
        <v>46233</v>
      </c>
      <c r="G15680">
        <v>0</v>
      </c>
    </row>
    <row r="15681" spans="1:7" x14ac:dyDescent="0.3">
      <c r="A15681" t="s">
        <v>15703</v>
      </c>
      <c r="B15681" t="str">
        <f t="shared" si="245"/>
        <v>cus_46355</v>
      </c>
      <c r="C15681" t="s">
        <v>47825</v>
      </c>
      <c r="D15681" s="1">
        <v>46353</v>
      </c>
      <c r="E15681" s="1">
        <v>46355</v>
      </c>
      <c r="F15681" s="1">
        <v>46355</v>
      </c>
      <c r="G15681">
        <v>0</v>
      </c>
    </row>
    <row r="15682" spans="1:7" x14ac:dyDescent="0.3">
      <c r="A15682" t="s">
        <v>15704</v>
      </c>
      <c r="B15682" t="str">
        <f t="shared" si="245"/>
        <v>cus_46193</v>
      </c>
      <c r="C15682" t="s">
        <v>47822</v>
      </c>
      <c r="D15682" s="1">
        <v>46191</v>
      </c>
      <c r="E15682" s="1">
        <v>46193</v>
      </c>
      <c r="F15682" s="1">
        <v>46193</v>
      </c>
      <c r="G15682">
        <v>0</v>
      </c>
    </row>
    <row r="15683" spans="1:7" x14ac:dyDescent="0.3">
      <c r="A15683" t="s">
        <v>15705</v>
      </c>
      <c r="B15683" t="str">
        <f t="shared" si="245"/>
        <v>cus_46204</v>
      </c>
      <c r="C15683" t="s">
        <v>47826</v>
      </c>
      <c r="D15683" s="1">
        <v>46202</v>
      </c>
      <c r="E15683" s="1">
        <v>46204</v>
      </c>
      <c r="F15683" s="1">
        <v>46204</v>
      </c>
      <c r="G15683">
        <v>0</v>
      </c>
    </row>
    <row r="15684" spans="1:7" x14ac:dyDescent="0.3">
      <c r="A15684" t="s">
        <v>15706</v>
      </c>
      <c r="B15684" t="str">
        <f t="shared" si="245"/>
        <v>cus_46065</v>
      </c>
      <c r="C15684" t="s">
        <v>47827</v>
      </c>
      <c r="D15684" s="1">
        <v>46063</v>
      </c>
      <c r="E15684" s="1">
        <v>46065</v>
      </c>
      <c r="F15684" s="1">
        <v>46065</v>
      </c>
      <c r="G15684">
        <v>0</v>
      </c>
    </row>
    <row r="15685" spans="1:7" x14ac:dyDescent="0.3">
      <c r="A15685" t="s">
        <v>15707</v>
      </c>
      <c r="B15685" t="str">
        <f t="shared" si="245"/>
        <v>cus_46147</v>
      </c>
      <c r="C15685" t="s">
        <v>47823</v>
      </c>
      <c r="D15685" s="1">
        <v>46145</v>
      </c>
      <c r="E15685" s="1">
        <v>46147</v>
      </c>
      <c r="F15685" s="1">
        <v>46147</v>
      </c>
      <c r="G15685">
        <v>0</v>
      </c>
    </row>
    <row r="15686" spans="1:7" x14ac:dyDescent="0.3">
      <c r="A15686" t="s">
        <v>15708</v>
      </c>
      <c r="B15686" t="str">
        <f t="shared" si="245"/>
        <v>cus_46223</v>
      </c>
      <c r="C15686" t="s">
        <v>47828</v>
      </c>
      <c r="D15686" s="1">
        <v>46221</v>
      </c>
      <c r="E15686" s="1">
        <v>46223</v>
      </c>
      <c r="F15686" s="1">
        <v>46223</v>
      </c>
      <c r="G15686">
        <v>0</v>
      </c>
    </row>
    <row r="15687" spans="1:7" x14ac:dyDescent="0.3">
      <c r="A15687" t="s">
        <v>15709</v>
      </c>
      <c r="B15687" t="str">
        <f t="shared" si="245"/>
        <v>cus_46252</v>
      </c>
      <c r="C15687" t="s">
        <v>47826</v>
      </c>
      <c r="D15687" s="1">
        <v>46250</v>
      </c>
      <c r="E15687" s="1">
        <v>46252</v>
      </c>
      <c r="F15687" s="1">
        <v>46252</v>
      </c>
      <c r="G15687">
        <v>0</v>
      </c>
    </row>
    <row r="15688" spans="1:7" x14ac:dyDescent="0.3">
      <c r="A15688" t="s">
        <v>15710</v>
      </c>
      <c r="B15688" t="str">
        <f t="shared" si="245"/>
        <v>cus_46200</v>
      </c>
      <c r="C15688" t="s">
        <v>47829</v>
      </c>
      <c r="D15688" s="1">
        <v>46198</v>
      </c>
      <c r="E15688" s="1">
        <v>46200</v>
      </c>
      <c r="F15688" s="1">
        <v>46200</v>
      </c>
      <c r="G15688">
        <v>0</v>
      </c>
    </row>
    <row r="15689" spans="1:7" x14ac:dyDescent="0.3">
      <c r="A15689" t="s">
        <v>15711</v>
      </c>
      <c r="B15689" t="str">
        <f t="shared" si="245"/>
        <v>cus_46323</v>
      </c>
      <c r="C15689" t="s">
        <v>47824</v>
      </c>
      <c r="D15689" s="1">
        <v>46321</v>
      </c>
      <c r="E15689" s="1">
        <v>46323</v>
      </c>
      <c r="F15689" s="1">
        <v>46323</v>
      </c>
      <c r="G15689">
        <v>0</v>
      </c>
    </row>
    <row r="15690" spans="1:7" x14ac:dyDescent="0.3">
      <c r="A15690" t="s">
        <v>15712</v>
      </c>
      <c r="B15690" t="str">
        <f t="shared" si="245"/>
        <v>cus_46067</v>
      </c>
      <c r="C15690" t="s">
        <v>47827</v>
      </c>
      <c r="D15690" s="1">
        <v>46065</v>
      </c>
      <c r="E15690" s="1">
        <v>46067</v>
      </c>
      <c r="F15690" s="1">
        <v>46067</v>
      </c>
      <c r="G15690">
        <v>0</v>
      </c>
    </row>
    <row r="15691" spans="1:7" x14ac:dyDescent="0.3">
      <c r="A15691" t="s">
        <v>15713</v>
      </c>
      <c r="B15691" t="str">
        <f t="shared" si="245"/>
        <v>cus_46102</v>
      </c>
      <c r="C15691" t="s">
        <v>47830</v>
      </c>
      <c r="D15691" s="1">
        <v>46100</v>
      </c>
      <c r="E15691" s="1">
        <v>46102</v>
      </c>
      <c r="F15691" s="1">
        <v>46102</v>
      </c>
      <c r="G15691">
        <v>0</v>
      </c>
    </row>
    <row r="15692" spans="1:7" x14ac:dyDescent="0.3">
      <c r="A15692" t="s">
        <v>15714</v>
      </c>
      <c r="B15692" t="str">
        <f t="shared" si="245"/>
        <v>cus_46091</v>
      </c>
      <c r="C15692" t="s">
        <v>47828</v>
      </c>
      <c r="D15692" s="1">
        <v>46089</v>
      </c>
      <c r="E15692" s="1">
        <v>46091</v>
      </c>
      <c r="F15692" s="1">
        <v>46091</v>
      </c>
      <c r="G15692">
        <v>0</v>
      </c>
    </row>
    <row r="15693" spans="1:7" x14ac:dyDescent="0.3">
      <c r="A15693" t="s">
        <v>15715</v>
      </c>
      <c r="B15693" t="str">
        <f t="shared" si="245"/>
        <v>cus_46171</v>
      </c>
      <c r="C15693" t="s">
        <v>47822</v>
      </c>
      <c r="D15693" s="1">
        <v>46169</v>
      </c>
      <c r="E15693" s="1">
        <v>46171</v>
      </c>
      <c r="F15693" s="1">
        <v>46171</v>
      </c>
      <c r="G15693">
        <v>0</v>
      </c>
    </row>
    <row r="15694" spans="1:7" x14ac:dyDescent="0.3">
      <c r="A15694" t="s">
        <v>15716</v>
      </c>
      <c r="B15694" t="str">
        <f t="shared" si="245"/>
        <v>cus_46166</v>
      </c>
      <c r="C15694" t="s">
        <v>47824</v>
      </c>
      <c r="D15694" s="1">
        <v>46164</v>
      </c>
      <c r="E15694" s="1">
        <v>46166</v>
      </c>
      <c r="F15694" s="1">
        <v>46166</v>
      </c>
      <c r="G15694">
        <v>0</v>
      </c>
    </row>
    <row r="15695" spans="1:7" x14ac:dyDescent="0.3">
      <c r="A15695" t="s">
        <v>15717</v>
      </c>
      <c r="B15695" t="str">
        <f t="shared" si="245"/>
        <v>cus_46216</v>
      </c>
      <c r="C15695" t="s">
        <v>47830</v>
      </c>
      <c r="D15695" s="1">
        <v>46214</v>
      </c>
      <c r="E15695" s="1">
        <v>46216</v>
      </c>
      <c r="F15695" s="1">
        <v>46216</v>
      </c>
      <c r="G15695">
        <v>0</v>
      </c>
    </row>
    <row r="15696" spans="1:7" x14ac:dyDescent="0.3">
      <c r="A15696" t="s">
        <v>15718</v>
      </c>
      <c r="B15696" t="str">
        <f t="shared" si="245"/>
        <v>cus_46351</v>
      </c>
      <c r="C15696" t="s">
        <v>47830</v>
      </c>
      <c r="D15696" s="1">
        <v>46349</v>
      </c>
      <c r="E15696" s="1">
        <v>46351</v>
      </c>
      <c r="F15696" s="1">
        <v>46351</v>
      </c>
      <c r="G15696">
        <v>0</v>
      </c>
    </row>
    <row r="15697" spans="1:7" x14ac:dyDescent="0.3">
      <c r="A15697" t="s">
        <v>15719</v>
      </c>
      <c r="B15697" t="str">
        <f t="shared" si="245"/>
        <v>cus_46235</v>
      </c>
      <c r="C15697" t="s">
        <v>47828</v>
      </c>
      <c r="D15697" s="1">
        <v>46233</v>
      </c>
      <c r="E15697" s="1">
        <v>46235</v>
      </c>
      <c r="F15697" s="1">
        <v>46235</v>
      </c>
      <c r="G15697">
        <v>0</v>
      </c>
    </row>
    <row r="15698" spans="1:7" x14ac:dyDescent="0.3">
      <c r="A15698" t="s">
        <v>15720</v>
      </c>
      <c r="B15698" t="str">
        <f t="shared" si="245"/>
        <v>cus_46114</v>
      </c>
      <c r="C15698" t="s">
        <v>47825</v>
      </c>
      <c r="D15698" s="1">
        <v>46112</v>
      </c>
      <c r="E15698" s="1">
        <v>46114</v>
      </c>
      <c r="F15698" s="1">
        <v>46114</v>
      </c>
      <c r="G15698">
        <v>0</v>
      </c>
    </row>
    <row r="15699" spans="1:7" x14ac:dyDescent="0.3">
      <c r="A15699" t="s">
        <v>15721</v>
      </c>
      <c r="B15699" t="str">
        <f t="shared" ref="B15699:B15762" si="246">_xlfn.CONCAT("cus_",TEXT(E15699,"00000"))</f>
        <v>cus_46298</v>
      </c>
      <c r="C15699" t="s">
        <v>47824</v>
      </c>
      <c r="D15699" s="1">
        <v>46296</v>
      </c>
      <c r="E15699" s="1">
        <v>46298</v>
      </c>
      <c r="F15699" s="1">
        <v>46298</v>
      </c>
      <c r="G15699">
        <v>0</v>
      </c>
    </row>
    <row r="15700" spans="1:7" x14ac:dyDescent="0.3">
      <c r="A15700" t="s">
        <v>15722</v>
      </c>
      <c r="B15700" t="str">
        <f t="shared" si="246"/>
        <v>cus_46231</v>
      </c>
      <c r="C15700" t="s">
        <v>47827</v>
      </c>
      <c r="D15700" s="1">
        <v>46229</v>
      </c>
      <c r="E15700" s="1">
        <v>46231</v>
      </c>
      <c r="F15700" s="1">
        <v>46231</v>
      </c>
      <c r="G15700">
        <v>0</v>
      </c>
    </row>
    <row r="15701" spans="1:7" x14ac:dyDescent="0.3">
      <c r="A15701" t="s">
        <v>15723</v>
      </c>
      <c r="B15701" t="str">
        <f t="shared" si="246"/>
        <v>cus_46237</v>
      </c>
      <c r="C15701" t="s">
        <v>47829</v>
      </c>
      <c r="D15701" s="1">
        <v>46235</v>
      </c>
      <c r="E15701" s="1">
        <v>46237</v>
      </c>
      <c r="F15701" s="1">
        <v>46237</v>
      </c>
      <c r="G15701">
        <v>0</v>
      </c>
    </row>
    <row r="15702" spans="1:7" x14ac:dyDescent="0.3">
      <c r="A15702" t="s">
        <v>15724</v>
      </c>
      <c r="B15702" t="str">
        <f t="shared" si="246"/>
        <v>cus_46074</v>
      </c>
      <c r="C15702" t="s">
        <v>47823</v>
      </c>
      <c r="D15702" s="1">
        <v>46072</v>
      </c>
      <c r="E15702" s="1">
        <v>46074</v>
      </c>
      <c r="F15702" s="1">
        <v>46074</v>
      </c>
      <c r="G15702">
        <v>0</v>
      </c>
    </row>
    <row r="15703" spans="1:7" x14ac:dyDescent="0.3">
      <c r="A15703" t="s">
        <v>15725</v>
      </c>
      <c r="B15703" t="str">
        <f t="shared" si="246"/>
        <v>cus_46123</v>
      </c>
      <c r="C15703" t="s">
        <v>47822</v>
      </c>
      <c r="D15703" s="1">
        <v>46121</v>
      </c>
      <c r="E15703" s="1">
        <v>46123</v>
      </c>
      <c r="F15703" s="1">
        <v>46123</v>
      </c>
      <c r="G15703">
        <v>0</v>
      </c>
    </row>
    <row r="15704" spans="1:7" x14ac:dyDescent="0.3">
      <c r="A15704" t="s">
        <v>15726</v>
      </c>
      <c r="B15704" t="str">
        <f t="shared" si="246"/>
        <v>cus_46331</v>
      </c>
      <c r="C15704" t="s">
        <v>47824</v>
      </c>
      <c r="D15704" s="1">
        <v>46329</v>
      </c>
      <c r="E15704" s="1">
        <v>46331</v>
      </c>
      <c r="F15704" s="1">
        <v>46331</v>
      </c>
      <c r="G15704">
        <v>0</v>
      </c>
    </row>
    <row r="15705" spans="1:7" x14ac:dyDescent="0.3">
      <c r="A15705" t="s">
        <v>15727</v>
      </c>
      <c r="B15705" t="str">
        <f t="shared" si="246"/>
        <v>cus_46142</v>
      </c>
      <c r="C15705" t="s">
        <v>47827</v>
      </c>
      <c r="D15705" s="1">
        <v>46140</v>
      </c>
      <c r="E15705" s="1">
        <v>46142</v>
      </c>
      <c r="F15705" s="1">
        <v>46142</v>
      </c>
      <c r="G15705">
        <v>0</v>
      </c>
    </row>
    <row r="15706" spans="1:7" x14ac:dyDescent="0.3">
      <c r="A15706" t="s">
        <v>15728</v>
      </c>
      <c r="B15706" t="str">
        <f t="shared" si="246"/>
        <v>cus_46346</v>
      </c>
      <c r="C15706" t="s">
        <v>47830</v>
      </c>
      <c r="D15706" s="1">
        <v>46344</v>
      </c>
      <c r="E15706" s="1">
        <v>46346</v>
      </c>
      <c r="F15706" s="1">
        <v>46346</v>
      </c>
      <c r="G15706">
        <v>0</v>
      </c>
    </row>
    <row r="15707" spans="1:7" x14ac:dyDescent="0.3">
      <c r="A15707" t="s">
        <v>15729</v>
      </c>
      <c r="B15707" t="str">
        <f t="shared" si="246"/>
        <v>cus_46221</v>
      </c>
      <c r="C15707" t="s">
        <v>47822</v>
      </c>
      <c r="D15707" s="1">
        <v>46219</v>
      </c>
      <c r="E15707" s="1">
        <v>46221</v>
      </c>
      <c r="F15707" s="1">
        <v>46221</v>
      </c>
      <c r="G15707">
        <v>0</v>
      </c>
    </row>
    <row r="15708" spans="1:7" x14ac:dyDescent="0.3">
      <c r="A15708" t="s">
        <v>15730</v>
      </c>
      <c r="B15708" t="str">
        <f t="shared" si="246"/>
        <v>cus_46265</v>
      </c>
      <c r="C15708" t="s">
        <v>47826</v>
      </c>
      <c r="D15708" s="1">
        <v>46263</v>
      </c>
      <c r="E15708" s="1">
        <v>46265</v>
      </c>
      <c r="F15708" s="1">
        <v>46265</v>
      </c>
      <c r="G15708">
        <v>0</v>
      </c>
    </row>
    <row r="15709" spans="1:7" x14ac:dyDescent="0.3">
      <c r="A15709" t="s">
        <v>15731</v>
      </c>
      <c r="B15709" t="str">
        <f t="shared" si="246"/>
        <v>cus_46226</v>
      </c>
      <c r="C15709" t="s">
        <v>47830</v>
      </c>
      <c r="D15709" s="1">
        <v>46224</v>
      </c>
      <c r="E15709" s="1">
        <v>46226</v>
      </c>
      <c r="F15709" s="1">
        <v>46226</v>
      </c>
      <c r="G15709">
        <v>0</v>
      </c>
    </row>
    <row r="15710" spans="1:7" x14ac:dyDescent="0.3">
      <c r="A15710" t="s">
        <v>15732</v>
      </c>
      <c r="B15710" t="str">
        <f t="shared" si="246"/>
        <v>cus_46246</v>
      </c>
      <c r="C15710" t="s">
        <v>47830</v>
      </c>
      <c r="D15710" s="1">
        <v>46244</v>
      </c>
      <c r="E15710" s="1">
        <v>46246</v>
      </c>
      <c r="F15710" s="1">
        <v>46246</v>
      </c>
      <c r="G15710">
        <v>0</v>
      </c>
    </row>
    <row r="15711" spans="1:7" x14ac:dyDescent="0.3">
      <c r="A15711" t="s">
        <v>15733</v>
      </c>
      <c r="B15711" t="str">
        <f t="shared" si="246"/>
        <v>cus_46176</v>
      </c>
      <c r="C15711" t="s">
        <v>47823</v>
      </c>
      <c r="D15711" s="1">
        <v>46174</v>
      </c>
      <c r="E15711" s="1">
        <v>46176</v>
      </c>
      <c r="F15711" s="1">
        <v>46176</v>
      </c>
      <c r="G15711">
        <v>0</v>
      </c>
    </row>
    <row r="15712" spans="1:7" x14ac:dyDescent="0.3">
      <c r="A15712" t="s">
        <v>15734</v>
      </c>
      <c r="B15712" t="str">
        <f t="shared" si="246"/>
        <v>cus_46365</v>
      </c>
      <c r="C15712" t="s">
        <v>47829</v>
      </c>
      <c r="D15712" s="1">
        <v>46363</v>
      </c>
      <c r="E15712" s="1">
        <v>46365</v>
      </c>
      <c r="F15712" s="1">
        <v>46365</v>
      </c>
      <c r="G15712">
        <v>0</v>
      </c>
    </row>
    <row r="15713" spans="1:7" x14ac:dyDescent="0.3">
      <c r="A15713" t="s">
        <v>15735</v>
      </c>
      <c r="B15713" t="str">
        <f t="shared" si="246"/>
        <v>cus_46338</v>
      </c>
      <c r="C15713" t="s">
        <v>47829</v>
      </c>
      <c r="D15713" s="1">
        <v>46336</v>
      </c>
      <c r="E15713" s="1">
        <v>46338</v>
      </c>
      <c r="F15713" s="1">
        <v>46338</v>
      </c>
      <c r="G15713">
        <v>0</v>
      </c>
    </row>
    <row r="15714" spans="1:7" x14ac:dyDescent="0.3">
      <c r="A15714" t="s">
        <v>15736</v>
      </c>
      <c r="B15714" t="str">
        <f t="shared" si="246"/>
        <v>cus_46167</v>
      </c>
      <c r="C15714" t="s">
        <v>47824</v>
      </c>
      <c r="D15714" s="1">
        <v>46165</v>
      </c>
      <c r="E15714" s="1">
        <v>46167</v>
      </c>
      <c r="F15714" s="1">
        <v>46167</v>
      </c>
      <c r="G15714">
        <v>0</v>
      </c>
    </row>
    <row r="15715" spans="1:7" x14ac:dyDescent="0.3">
      <c r="A15715" t="s">
        <v>15737</v>
      </c>
      <c r="B15715" t="str">
        <f t="shared" si="246"/>
        <v>cus_46214</v>
      </c>
      <c r="C15715" t="s">
        <v>47823</v>
      </c>
      <c r="D15715" s="1">
        <v>46212</v>
      </c>
      <c r="E15715" s="1">
        <v>46214</v>
      </c>
      <c r="F15715" s="1">
        <v>46214</v>
      </c>
      <c r="G15715">
        <v>0</v>
      </c>
    </row>
    <row r="15716" spans="1:7" x14ac:dyDescent="0.3">
      <c r="A15716" t="s">
        <v>15738</v>
      </c>
      <c r="B15716" t="str">
        <f t="shared" si="246"/>
        <v>cus_46259</v>
      </c>
      <c r="C15716" t="s">
        <v>47829</v>
      </c>
      <c r="D15716" s="1">
        <v>46257</v>
      </c>
      <c r="E15716" s="1">
        <v>46259</v>
      </c>
      <c r="F15716" s="1">
        <v>46259</v>
      </c>
      <c r="G15716">
        <v>0</v>
      </c>
    </row>
    <row r="15717" spans="1:7" x14ac:dyDescent="0.3">
      <c r="A15717" t="s">
        <v>15739</v>
      </c>
      <c r="B15717" t="str">
        <f t="shared" si="246"/>
        <v>cus_46323</v>
      </c>
      <c r="C15717" t="s">
        <v>47827</v>
      </c>
      <c r="D15717" s="1">
        <v>46321</v>
      </c>
      <c r="E15717" s="1">
        <v>46323</v>
      </c>
      <c r="F15717" s="1">
        <v>46323</v>
      </c>
      <c r="G15717">
        <v>0</v>
      </c>
    </row>
    <row r="15718" spans="1:7" x14ac:dyDescent="0.3">
      <c r="A15718" t="s">
        <v>15740</v>
      </c>
      <c r="B15718" t="str">
        <f t="shared" si="246"/>
        <v>cus_46373</v>
      </c>
      <c r="C15718" t="s">
        <v>47828</v>
      </c>
      <c r="D15718" s="1">
        <v>46371</v>
      </c>
      <c r="E15718" s="1">
        <v>46373</v>
      </c>
      <c r="F15718" s="1">
        <v>46373</v>
      </c>
      <c r="G15718">
        <v>0</v>
      </c>
    </row>
    <row r="15719" spans="1:7" x14ac:dyDescent="0.3">
      <c r="A15719" t="s">
        <v>15741</v>
      </c>
      <c r="B15719" t="str">
        <f t="shared" si="246"/>
        <v>cus_46155</v>
      </c>
      <c r="C15719" t="s">
        <v>47823</v>
      </c>
      <c r="D15719" s="1">
        <v>46153</v>
      </c>
      <c r="E15719" s="1">
        <v>46155</v>
      </c>
      <c r="F15719" s="1">
        <v>46155</v>
      </c>
      <c r="G15719">
        <v>0</v>
      </c>
    </row>
    <row r="15720" spans="1:7" x14ac:dyDescent="0.3">
      <c r="A15720" t="s">
        <v>15742</v>
      </c>
      <c r="B15720" t="str">
        <f t="shared" si="246"/>
        <v>cus_46242</v>
      </c>
      <c r="C15720" t="s">
        <v>47829</v>
      </c>
      <c r="D15720" s="1">
        <v>46240</v>
      </c>
      <c r="E15720" s="1">
        <v>46242</v>
      </c>
      <c r="F15720" s="1">
        <v>46242</v>
      </c>
      <c r="G15720">
        <v>0</v>
      </c>
    </row>
    <row r="15721" spans="1:7" x14ac:dyDescent="0.3">
      <c r="A15721" t="s">
        <v>15743</v>
      </c>
      <c r="B15721" t="str">
        <f t="shared" si="246"/>
        <v>cus_46130</v>
      </c>
      <c r="C15721" t="s">
        <v>47825</v>
      </c>
      <c r="D15721" s="1">
        <v>46128</v>
      </c>
      <c r="E15721" s="1">
        <v>46130</v>
      </c>
      <c r="F15721" s="1">
        <v>46130</v>
      </c>
      <c r="G15721">
        <v>0</v>
      </c>
    </row>
    <row r="15722" spans="1:7" x14ac:dyDescent="0.3">
      <c r="A15722" t="s">
        <v>15744</v>
      </c>
      <c r="B15722" t="str">
        <f t="shared" si="246"/>
        <v>cus_46294</v>
      </c>
      <c r="C15722" t="s">
        <v>47826</v>
      </c>
      <c r="D15722" s="1">
        <v>46292</v>
      </c>
      <c r="E15722" s="1">
        <v>46294</v>
      </c>
      <c r="F15722" s="1">
        <v>46294</v>
      </c>
      <c r="G15722">
        <v>0</v>
      </c>
    </row>
    <row r="15723" spans="1:7" x14ac:dyDescent="0.3">
      <c r="A15723" t="s">
        <v>15745</v>
      </c>
      <c r="B15723" t="str">
        <f t="shared" si="246"/>
        <v>cus_46315</v>
      </c>
      <c r="C15723" t="s">
        <v>47827</v>
      </c>
      <c r="D15723" s="1">
        <v>46313</v>
      </c>
      <c r="E15723" s="1">
        <v>46315</v>
      </c>
      <c r="F15723" s="1">
        <v>46315</v>
      </c>
      <c r="G15723">
        <v>0</v>
      </c>
    </row>
    <row r="15724" spans="1:7" x14ac:dyDescent="0.3">
      <c r="A15724" t="s">
        <v>15746</v>
      </c>
      <c r="B15724" t="str">
        <f t="shared" si="246"/>
        <v>cus_46162</v>
      </c>
      <c r="C15724" t="s">
        <v>47824</v>
      </c>
      <c r="D15724" s="1">
        <v>46160</v>
      </c>
      <c r="E15724" s="1">
        <v>46162</v>
      </c>
      <c r="F15724" s="1">
        <v>46162</v>
      </c>
      <c r="G15724">
        <v>0</v>
      </c>
    </row>
    <row r="15725" spans="1:7" x14ac:dyDescent="0.3">
      <c r="A15725" t="s">
        <v>15747</v>
      </c>
      <c r="B15725" t="str">
        <f t="shared" si="246"/>
        <v>cus_46307</v>
      </c>
      <c r="C15725" t="s">
        <v>47829</v>
      </c>
      <c r="D15725" s="1">
        <v>46305</v>
      </c>
      <c r="E15725" s="1">
        <v>46307</v>
      </c>
      <c r="F15725" s="1">
        <v>46307</v>
      </c>
      <c r="G15725">
        <v>0</v>
      </c>
    </row>
    <row r="15726" spans="1:7" x14ac:dyDescent="0.3">
      <c r="A15726" t="s">
        <v>15748</v>
      </c>
      <c r="B15726" t="str">
        <f t="shared" si="246"/>
        <v>cus_46162</v>
      </c>
      <c r="C15726" t="s">
        <v>47827</v>
      </c>
      <c r="D15726" s="1">
        <v>46160</v>
      </c>
      <c r="E15726" s="1">
        <v>46162</v>
      </c>
      <c r="F15726" s="1">
        <v>46162</v>
      </c>
      <c r="G15726">
        <v>0</v>
      </c>
    </row>
    <row r="15727" spans="1:7" x14ac:dyDescent="0.3">
      <c r="A15727" t="s">
        <v>15749</v>
      </c>
      <c r="B15727" t="str">
        <f t="shared" si="246"/>
        <v>cus_46325</v>
      </c>
      <c r="C15727" t="s">
        <v>47827</v>
      </c>
      <c r="D15727" s="1">
        <v>46323</v>
      </c>
      <c r="E15727" s="1">
        <v>46325</v>
      </c>
      <c r="F15727" s="1">
        <v>46325</v>
      </c>
      <c r="G15727">
        <v>0</v>
      </c>
    </row>
    <row r="15728" spans="1:7" x14ac:dyDescent="0.3">
      <c r="A15728" t="s">
        <v>15750</v>
      </c>
      <c r="B15728" t="str">
        <f t="shared" si="246"/>
        <v>cus_46240</v>
      </c>
      <c r="C15728" t="s">
        <v>47830</v>
      </c>
      <c r="D15728" s="1">
        <v>46238</v>
      </c>
      <c r="E15728" s="1">
        <v>46240</v>
      </c>
      <c r="F15728" s="1">
        <v>46240</v>
      </c>
      <c r="G15728">
        <v>0</v>
      </c>
    </row>
    <row r="15729" spans="1:7" x14ac:dyDescent="0.3">
      <c r="A15729" t="s">
        <v>15751</v>
      </c>
      <c r="B15729" t="str">
        <f t="shared" si="246"/>
        <v>cus_46223</v>
      </c>
      <c r="C15729" t="s">
        <v>47830</v>
      </c>
      <c r="D15729" s="1">
        <v>46221</v>
      </c>
      <c r="E15729" s="1">
        <v>46223</v>
      </c>
      <c r="F15729" s="1">
        <v>46223</v>
      </c>
      <c r="G15729">
        <v>0</v>
      </c>
    </row>
    <row r="15730" spans="1:7" x14ac:dyDescent="0.3">
      <c r="A15730" t="s">
        <v>15752</v>
      </c>
      <c r="B15730" t="str">
        <f t="shared" si="246"/>
        <v>cus_46061</v>
      </c>
      <c r="C15730" t="s">
        <v>47829</v>
      </c>
      <c r="D15730" s="1">
        <v>46059</v>
      </c>
      <c r="E15730" s="1">
        <v>46061</v>
      </c>
      <c r="F15730" s="1">
        <v>46061</v>
      </c>
      <c r="G15730">
        <v>0</v>
      </c>
    </row>
    <row r="15731" spans="1:7" x14ac:dyDescent="0.3">
      <c r="A15731" t="s">
        <v>15753</v>
      </c>
      <c r="B15731" t="str">
        <f t="shared" si="246"/>
        <v>cus_46224</v>
      </c>
      <c r="C15731" t="s">
        <v>47823</v>
      </c>
      <c r="D15731" s="1">
        <v>46222</v>
      </c>
      <c r="E15731" s="1">
        <v>46224</v>
      </c>
      <c r="F15731" s="1">
        <v>46224</v>
      </c>
      <c r="G15731">
        <v>0</v>
      </c>
    </row>
    <row r="15732" spans="1:7" x14ac:dyDescent="0.3">
      <c r="A15732" t="s">
        <v>15754</v>
      </c>
      <c r="B15732" t="str">
        <f t="shared" si="246"/>
        <v>cus_46095</v>
      </c>
      <c r="C15732" t="s">
        <v>47825</v>
      </c>
      <c r="D15732" s="1">
        <v>46093</v>
      </c>
      <c r="E15732" s="1">
        <v>46095</v>
      </c>
      <c r="F15732" s="1">
        <v>46095</v>
      </c>
      <c r="G15732">
        <v>0</v>
      </c>
    </row>
    <row r="15733" spans="1:7" x14ac:dyDescent="0.3">
      <c r="A15733" t="s">
        <v>15755</v>
      </c>
      <c r="B15733" t="str">
        <f t="shared" si="246"/>
        <v>cus_46318</v>
      </c>
      <c r="C15733" t="s">
        <v>47828</v>
      </c>
      <c r="D15733" s="1">
        <v>46316</v>
      </c>
      <c r="E15733" s="1">
        <v>46318</v>
      </c>
      <c r="F15733" s="1">
        <v>46318</v>
      </c>
      <c r="G15733">
        <v>0</v>
      </c>
    </row>
    <row r="15734" spans="1:7" x14ac:dyDescent="0.3">
      <c r="A15734" t="s">
        <v>15756</v>
      </c>
      <c r="B15734" t="str">
        <f t="shared" si="246"/>
        <v>cus_46264</v>
      </c>
      <c r="C15734" t="s">
        <v>47826</v>
      </c>
      <c r="D15734" s="1">
        <v>46262</v>
      </c>
      <c r="E15734" s="1">
        <v>46264</v>
      </c>
      <c r="F15734" s="1">
        <v>46264</v>
      </c>
      <c r="G15734">
        <v>0</v>
      </c>
    </row>
    <row r="15735" spans="1:7" x14ac:dyDescent="0.3">
      <c r="A15735" t="s">
        <v>15757</v>
      </c>
      <c r="B15735" t="str">
        <f t="shared" si="246"/>
        <v>cus_46299</v>
      </c>
      <c r="C15735" t="s">
        <v>47829</v>
      </c>
      <c r="D15735" s="1">
        <v>46297</v>
      </c>
      <c r="E15735" s="1">
        <v>46299</v>
      </c>
      <c r="F15735" s="1">
        <v>46299</v>
      </c>
      <c r="G15735">
        <v>0</v>
      </c>
    </row>
    <row r="15736" spans="1:7" x14ac:dyDescent="0.3">
      <c r="A15736" t="s">
        <v>15758</v>
      </c>
      <c r="B15736" t="str">
        <f t="shared" si="246"/>
        <v>cus_46300</v>
      </c>
      <c r="C15736" t="s">
        <v>47825</v>
      </c>
      <c r="D15736" s="1">
        <v>46298</v>
      </c>
      <c r="E15736" s="1">
        <v>46300</v>
      </c>
      <c r="F15736" s="1">
        <v>46300</v>
      </c>
      <c r="G15736">
        <v>0</v>
      </c>
    </row>
    <row r="15737" spans="1:7" x14ac:dyDescent="0.3">
      <c r="A15737" t="s">
        <v>15759</v>
      </c>
      <c r="B15737" t="str">
        <f t="shared" si="246"/>
        <v>cus_46267</v>
      </c>
      <c r="C15737" t="s">
        <v>47830</v>
      </c>
      <c r="D15737" s="1">
        <v>46265</v>
      </c>
      <c r="E15737" s="1">
        <v>46267</v>
      </c>
      <c r="F15737" s="1">
        <v>46267</v>
      </c>
      <c r="G15737">
        <v>0</v>
      </c>
    </row>
    <row r="15738" spans="1:7" x14ac:dyDescent="0.3">
      <c r="A15738" t="s">
        <v>15760</v>
      </c>
      <c r="B15738" t="str">
        <f t="shared" si="246"/>
        <v>cus_46100</v>
      </c>
      <c r="C15738" t="s">
        <v>47828</v>
      </c>
      <c r="D15738" s="1">
        <v>46098</v>
      </c>
      <c r="E15738" s="1">
        <v>46100</v>
      </c>
      <c r="F15738" s="1">
        <v>46100</v>
      </c>
      <c r="G15738">
        <v>0</v>
      </c>
    </row>
    <row r="15739" spans="1:7" x14ac:dyDescent="0.3">
      <c r="A15739" t="s">
        <v>15761</v>
      </c>
      <c r="B15739" t="str">
        <f t="shared" si="246"/>
        <v>cus_46186</v>
      </c>
      <c r="C15739" t="s">
        <v>47823</v>
      </c>
      <c r="D15739" s="1">
        <v>46184</v>
      </c>
      <c r="E15739" s="1">
        <v>46186</v>
      </c>
      <c r="F15739" s="1">
        <v>46186</v>
      </c>
      <c r="G15739">
        <v>0</v>
      </c>
    </row>
    <row r="15740" spans="1:7" x14ac:dyDescent="0.3">
      <c r="A15740" t="s">
        <v>15762</v>
      </c>
      <c r="B15740" t="str">
        <f t="shared" si="246"/>
        <v>cus_46366</v>
      </c>
      <c r="C15740" t="s">
        <v>47828</v>
      </c>
      <c r="D15740" s="1">
        <v>46364</v>
      </c>
      <c r="E15740" s="1">
        <v>46366</v>
      </c>
      <c r="F15740" s="1">
        <v>46366</v>
      </c>
      <c r="G15740">
        <v>0</v>
      </c>
    </row>
    <row r="15741" spans="1:7" x14ac:dyDescent="0.3">
      <c r="A15741" t="s">
        <v>15763</v>
      </c>
      <c r="B15741" t="str">
        <f t="shared" si="246"/>
        <v>cus_46365</v>
      </c>
      <c r="C15741" t="s">
        <v>47827</v>
      </c>
      <c r="D15741" s="1">
        <v>46363</v>
      </c>
      <c r="E15741" s="1">
        <v>46365</v>
      </c>
      <c r="F15741" s="1">
        <v>46365</v>
      </c>
      <c r="G15741">
        <v>0</v>
      </c>
    </row>
    <row r="15742" spans="1:7" x14ac:dyDescent="0.3">
      <c r="A15742" t="s">
        <v>15764</v>
      </c>
      <c r="B15742" t="str">
        <f t="shared" si="246"/>
        <v>cus_46333</v>
      </c>
      <c r="C15742" t="s">
        <v>47825</v>
      </c>
      <c r="D15742" s="1">
        <v>46331</v>
      </c>
      <c r="E15742" s="1">
        <v>46333</v>
      </c>
      <c r="F15742" s="1">
        <v>46333</v>
      </c>
      <c r="G15742">
        <v>0</v>
      </c>
    </row>
    <row r="15743" spans="1:7" x14ac:dyDescent="0.3">
      <c r="A15743" t="s">
        <v>15765</v>
      </c>
      <c r="B15743" t="str">
        <f t="shared" si="246"/>
        <v>cus_46198</v>
      </c>
      <c r="C15743" t="s">
        <v>47829</v>
      </c>
      <c r="D15743" s="1">
        <v>46196</v>
      </c>
      <c r="E15743" s="1">
        <v>46198</v>
      </c>
      <c r="F15743" s="1">
        <v>46198</v>
      </c>
      <c r="G15743">
        <v>0</v>
      </c>
    </row>
    <row r="15744" spans="1:7" x14ac:dyDescent="0.3">
      <c r="A15744" t="s">
        <v>15766</v>
      </c>
      <c r="B15744" t="str">
        <f t="shared" si="246"/>
        <v>cus_46105</v>
      </c>
      <c r="C15744" t="s">
        <v>47823</v>
      </c>
      <c r="D15744" s="1">
        <v>46103</v>
      </c>
      <c r="E15744" s="1">
        <v>46105</v>
      </c>
      <c r="F15744" s="1">
        <v>46105</v>
      </c>
      <c r="G15744">
        <v>0</v>
      </c>
    </row>
    <row r="15745" spans="1:7" x14ac:dyDescent="0.3">
      <c r="A15745" t="s">
        <v>15767</v>
      </c>
      <c r="B15745" t="str">
        <f t="shared" si="246"/>
        <v>cus_46070</v>
      </c>
      <c r="C15745" t="s">
        <v>47825</v>
      </c>
      <c r="D15745" s="1">
        <v>46068</v>
      </c>
      <c r="E15745" s="1">
        <v>46070</v>
      </c>
      <c r="F15745" s="1">
        <v>46070</v>
      </c>
      <c r="G15745">
        <v>0</v>
      </c>
    </row>
    <row r="15746" spans="1:7" x14ac:dyDescent="0.3">
      <c r="A15746" t="s">
        <v>15768</v>
      </c>
      <c r="B15746" t="str">
        <f t="shared" si="246"/>
        <v>cus_46204</v>
      </c>
      <c r="C15746" t="s">
        <v>47823</v>
      </c>
      <c r="D15746" s="1">
        <v>46202</v>
      </c>
      <c r="E15746" s="1">
        <v>46204</v>
      </c>
      <c r="F15746" s="1">
        <v>46204</v>
      </c>
      <c r="G15746">
        <v>0</v>
      </c>
    </row>
    <row r="15747" spans="1:7" x14ac:dyDescent="0.3">
      <c r="A15747" t="s">
        <v>15769</v>
      </c>
      <c r="B15747" t="str">
        <f t="shared" si="246"/>
        <v>cus_46224</v>
      </c>
      <c r="C15747" t="s">
        <v>47824</v>
      </c>
      <c r="D15747" s="1">
        <v>46222</v>
      </c>
      <c r="E15747" s="1">
        <v>46224</v>
      </c>
      <c r="F15747" s="1">
        <v>46224</v>
      </c>
      <c r="G15747">
        <v>0</v>
      </c>
    </row>
    <row r="15748" spans="1:7" x14ac:dyDescent="0.3">
      <c r="A15748" t="s">
        <v>15770</v>
      </c>
      <c r="B15748" t="str">
        <f t="shared" si="246"/>
        <v>cus_46177</v>
      </c>
      <c r="C15748" t="s">
        <v>47827</v>
      </c>
      <c r="D15748" s="1">
        <v>46175</v>
      </c>
      <c r="E15748" s="1">
        <v>46177</v>
      </c>
      <c r="F15748" s="1">
        <v>46177</v>
      </c>
      <c r="G15748">
        <v>0</v>
      </c>
    </row>
    <row r="15749" spans="1:7" x14ac:dyDescent="0.3">
      <c r="A15749" t="s">
        <v>15771</v>
      </c>
      <c r="B15749" t="str">
        <f t="shared" si="246"/>
        <v>cus_46160</v>
      </c>
      <c r="C15749" t="s">
        <v>47823</v>
      </c>
      <c r="D15749" s="1">
        <v>46158</v>
      </c>
      <c r="E15749" s="1">
        <v>46160</v>
      </c>
      <c r="F15749" s="1">
        <v>46160</v>
      </c>
      <c r="G15749">
        <v>0</v>
      </c>
    </row>
    <row r="15750" spans="1:7" x14ac:dyDescent="0.3">
      <c r="A15750" t="s">
        <v>15772</v>
      </c>
      <c r="B15750" t="str">
        <f t="shared" si="246"/>
        <v>cus_46240</v>
      </c>
      <c r="C15750" t="s">
        <v>47827</v>
      </c>
      <c r="D15750" s="1">
        <v>46238</v>
      </c>
      <c r="E15750" s="1">
        <v>46240</v>
      </c>
      <c r="F15750" s="1">
        <v>46240</v>
      </c>
      <c r="G15750">
        <v>0</v>
      </c>
    </row>
    <row r="15751" spans="1:7" x14ac:dyDescent="0.3">
      <c r="A15751" t="s">
        <v>15773</v>
      </c>
      <c r="B15751" t="str">
        <f t="shared" si="246"/>
        <v>cus_46117</v>
      </c>
      <c r="C15751" t="s">
        <v>47829</v>
      </c>
      <c r="D15751" s="1">
        <v>46115</v>
      </c>
      <c r="E15751" s="1">
        <v>46117</v>
      </c>
      <c r="F15751" s="1">
        <v>46117</v>
      </c>
      <c r="G15751">
        <v>0</v>
      </c>
    </row>
    <row r="15752" spans="1:7" x14ac:dyDescent="0.3">
      <c r="A15752" t="s">
        <v>15774</v>
      </c>
      <c r="B15752" t="str">
        <f t="shared" si="246"/>
        <v>cus_46262</v>
      </c>
      <c r="C15752" t="s">
        <v>47822</v>
      </c>
      <c r="D15752" s="1">
        <v>46260</v>
      </c>
      <c r="E15752" s="1">
        <v>46262</v>
      </c>
      <c r="F15752" s="1">
        <v>46262</v>
      </c>
      <c r="G15752">
        <v>0</v>
      </c>
    </row>
    <row r="15753" spans="1:7" x14ac:dyDescent="0.3">
      <c r="A15753" t="s">
        <v>15775</v>
      </c>
      <c r="B15753" t="str">
        <f t="shared" si="246"/>
        <v>cus_46168</v>
      </c>
      <c r="C15753" t="s">
        <v>47822</v>
      </c>
      <c r="D15753" s="1">
        <v>46166</v>
      </c>
      <c r="E15753" s="1">
        <v>46168</v>
      </c>
      <c r="F15753" s="1">
        <v>46168</v>
      </c>
      <c r="G15753">
        <v>0</v>
      </c>
    </row>
    <row r="15754" spans="1:7" x14ac:dyDescent="0.3">
      <c r="A15754" t="s">
        <v>15776</v>
      </c>
      <c r="B15754" t="str">
        <f t="shared" si="246"/>
        <v>cus_46111</v>
      </c>
      <c r="C15754" t="s">
        <v>47827</v>
      </c>
      <c r="D15754" s="1">
        <v>46109</v>
      </c>
      <c r="E15754" s="1">
        <v>46111</v>
      </c>
      <c r="F15754" s="1">
        <v>46111</v>
      </c>
      <c r="G15754">
        <v>0</v>
      </c>
    </row>
    <row r="15755" spans="1:7" x14ac:dyDescent="0.3">
      <c r="A15755" t="s">
        <v>15777</v>
      </c>
      <c r="B15755" t="str">
        <f t="shared" si="246"/>
        <v>cus_46361</v>
      </c>
      <c r="C15755" t="s">
        <v>47830</v>
      </c>
      <c r="D15755" s="1">
        <v>46359</v>
      </c>
      <c r="E15755" s="1">
        <v>46361</v>
      </c>
      <c r="F15755" s="1">
        <v>46361</v>
      </c>
      <c r="G15755">
        <v>0</v>
      </c>
    </row>
    <row r="15756" spans="1:7" x14ac:dyDescent="0.3">
      <c r="A15756" t="s">
        <v>15778</v>
      </c>
      <c r="B15756" t="str">
        <f t="shared" si="246"/>
        <v>cus_46359</v>
      </c>
      <c r="C15756" t="s">
        <v>47825</v>
      </c>
      <c r="D15756" s="1">
        <v>46357</v>
      </c>
      <c r="E15756" s="1">
        <v>46359</v>
      </c>
      <c r="F15756" s="1">
        <v>46359</v>
      </c>
      <c r="G15756">
        <v>0</v>
      </c>
    </row>
    <row r="15757" spans="1:7" x14ac:dyDescent="0.3">
      <c r="A15757" t="s">
        <v>15779</v>
      </c>
      <c r="B15757" t="str">
        <f t="shared" si="246"/>
        <v>cus_46172</v>
      </c>
      <c r="C15757" t="s">
        <v>47828</v>
      </c>
      <c r="D15757" s="1">
        <v>46170</v>
      </c>
      <c r="E15757" s="1">
        <v>46172</v>
      </c>
      <c r="F15757" s="1">
        <v>46172</v>
      </c>
      <c r="G15757">
        <v>0</v>
      </c>
    </row>
    <row r="15758" spans="1:7" x14ac:dyDescent="0.3">
      <c r="A15758" t="s">
        <v>15780</v>
      </c>
      <c r="B15758" t="str">
        <f t="shared" si="246"/>
        <v>cus_46068</v>
      </c>
      <c r="C15758" t="s">
        <v>47824</v>
      </c>
      <c r="D15758" s="1">
        <v>46066</v>
      </c>
      <c r="E15758" s="1">
        <v>46068</v>
      </c>
      <c r="F15758" s="1">
        <v>46068</v>
      </c>
      <c r="G15758">
        <v>0</v>
      </c>
    </row>
    <row r="15759" spans="1:7" x14ac:dyDescent="0.3">
      <c r="A15759" t="s">
        <v>15781</v>
      </c>
      <c r="B15759" t="str">
        <f t="shared" si="246"/>
        <v>cus_46173</v>
      </c>
      <c r="C15759" t="s">
        <v>47826</v>
      </c>
      <c r="D15759" s="1">
        <v>46171</v>
      </c>
      <c r="E15759" s="1">
        <v>46173</v>
      </c>
      <c r="F15759" s="1">
        <v>46173</v>
      </c>
      <c r="G15759">
        <v>0</v>
      </c>
    </row>
    <row r="15760" spans="1:7" x14ac:dyDescent="0.3">
      <c r="A15760" t="s">
        <v>15782</v>
      </c>
      <c r="B15760" t="str">
        <f t="shared" si="246"/>
        <v>cus_46136</v>
      </c>
      <c r="C15760" t="s">
        <v>47827</v>
      </c>
      <c r="D15760" s="1">
        <v>46134</v>
      </c>
      <c r="E15760" s="1">
        <v>46136</v>
      </c>
      <c r="F15760" s="1">
        <v>46136</v>
      </c>
      <c r="G15760">
        <v>0</v>
      </c>
    </row>
    <row r="15761" spans="1:7" x14ac:dyDescent="0.3">
      <c r="A15761" t="s">
        <v>15783</v>
      </c>
      <c r="B15761" t="str">
        <f t="shared" si="246"/>
        <v>cus_46375</v>
      </c>
      <c r="C15761" t="s">
        <v>47823</v>
      </c>
      <c r="D15761" s="1">
        <v>46373</v>
      </c>
      <c r="E15761" s="1">
        <v>46375</v>
      </c>
      <c r="F15761" s="1">
        <v>46375</v>
      </c>
      <c r="G15761">
        <v>0</v>
      </c>
    </row>
    <row r="15762" spans="1:7" x14ac:dyDescent="0.3">
      <c r="A15762" t="s">
        <v>15784</v>
      </c>
      <c r="B15762" t="str">
        <f t="shared" si="246"/>
        <v>cus_46200</v>
      </c>
      <c r="C15762" t="s">
        <v>47823</v>
      </c>
      <c r="D15762" s="1">
        <v>46198</v>
      </c>
      <c r="E15762" s="1">
        <v>46200</v>
      </c>
      <c r="F15762" s="1">
        <v>46200</v>
      </c>
      <c r="G15762">
        <v>0</v>
      </c>
    </row>
    <row r="15763" spans="1:7" x14ac:dyDescent="0.3">
      <c r="A15763" t="s">
        <v>15785</v>
      </c>
      <c r="B15763" t="str">
        <f t="shared" ref="B15763:B15826" si="247">_xlfn.CONCAT("cus_",TEXT(E15763,"00000"))</f>
        <v>cus_46347</v>
      </c>
      <c r="C15763" t="s">
        <v>47826</v>
      </c>
      <c r="D15763" s="1">
        <v>46345</v>
      </c>
      <c r="E15763" s="1">
        <v>46347</v>
      </c>
      <c r="F15763" s="1">
        <v>46347</v>
      </c>
      <c r="G15763">
        <v>0</v>
      </c>
    </row>
    <row r="15764" spans="1:7" x14ac:dyDescent="0.3">
      <c r="A15764" t="s">
        <v>15786</v>
      </c>
      <c r="B15764" t="str">
        <f t="shared" si="247"/>
        <v>cus_46260</v>
      </c>
      <c r="C15764" t="s">
        <v>47826</v>
      </c>
      <c r="D15764" s="1">
        <v>46258</v>
      </c>
      <c r="E15764" s="1">
        <v>46260</v>
      </c>
      <c r="F15764" s="1">
        <v>46260</v>
      </c>
      <c r="G15764">
        <v>0</v>
      </c>
    </row>
    <row r="15765" spans="1:7" x14ac:dyDescent="0.3">
      <c r="A15765" t="s">
        <v>15787</v>
      </c>
      <c r="B15765" t="str">
        <f t="shared" si="247"/>
        <v>cus_46076</v>
      </c>
      <c r="C15765" t="s">
        <v>47825</v>
      </c>
      <c r="D15765" s="1">
        <v>46074</v>
      </c>
      <c r="E15765" s="1">
        <v>46076</v>
      </c>
      <c r="F15765" s="1">
        <v>46076</v>
      </c>
      <c r="G15765">
        <v>0</v>
      </c>
    </row>
    <row r="15766" spans="1:7" x14ac:dyDescent="0.3">
      <c r="A15766" t="s">
        <v>15788</v>
      </c>
      <c r="B15766" t="str">
        <f t="shared" si="247"/>
        <v>cus_46220</v>
      </c>
      <c r="C15766" t="s">
        <v>47823</v>
      </c>
      <c r="D15766" s="1">
        <v>46218</v>
      </c>
      <c r="E15766" s="1">
        <v>46220</v>
      </c>
      <c r="F15766" s="1">
        <v>46220</v>
      </c>
      <c r="G15766">
        <v>0</v>
      </c>
    </row>
    <row r="15767" spans="1:7" x14ac:dyDescent="0.3">
      <c r="A15767" t="s">
        <v>15789</v>
      </c>
      <c r="B15767" t="str">
        <f t="shared" si="247"/>
        <v>cus_46302</v>
      </c>
      <c r="C15767" t="s">
        <v>47824</v>
      </c>
      <c r="D15767" s="1">
        <v>46300</v>
      </c>
      <c r="E15767" s="1">
        <v>46302</v>
      </c>
      <c r="F15767" s="1">
        <v>46302</v>
      </c>
      <c r="G15767">
        <v>0</v>
      </c>
    </row>
    <row r="15768" spans="1:7" x14ac:dyDescent="0.3">
      <c r="A15768" t="s">
        <v>15790</v>
      </c>
      <c r="B15768" t="str">
        <f t="shared" si="247"/>
        <v>cus_46189</v>
      </c>
      <c r="C15768" t="s">
        <v>47822</v>
      </c>
      <c r="D15768" s="1">
        <v>46187</v>
      </c>
      <c r="E15768" s="1">
        <v>46189</v>
      </c>
      <c r="F15768" s="1">
        <v>46189</v>
      </c>
      <c r="G15768">
        <v>0</v>
      </c>
    </row>
    <row r="15769" spans="1:7" x14ac:dyDescent="0.3">
      <c r="A15769" t="s">
        <v>15791</v>
      </c>
      <c r="B15769" t="str">
        <f t="shared" si="247"/>
        <v>cus_46250</v>
      </c>
      <c r="C15769" t="s">
        <v>47825</v>
      </c>
      <c r="D15769" s="1">
        <v>46248</v>
      </c>
      <c r="E15769" s="1">
        <v>46250</v>
      </c>
      <c r="F15769" s="1">
        <v>46250</v>
      </c>
      <c r="G15769">
        <v>0</v>
      </c>
    </row>
    <row r="15770" spans="1:7" x14ac:dyDescent="0.3">
      <c r="A15770" t="s">
        <v>15792</v>
      </c>
      <c r="B15770" t="str">
        <f t="shared" si="247"/>
        <v>cus_46125</v>
      </c>
      <c r="C15770" t="s">
        <v>47827</v>
      </c>
      <c r="D15770" s="1">
        <v>46123</v>
      </c>
      <c r="E15770" s="1">
        <v>46125</v>
      </c>
      <c r="F15770" s="1">
        <v>46125</v>
      </c>
      <c r="G15770">
        <v>0</v>
      </c>
    </row>
    <row r="15771" spans="1:7" x14ac:dyDescent="0.3">
      <c r="A15771" t="s">
        <v>15793</v>
      </c>
      <c r="B15771" t="str">
        <f t="shared" si="247"/>
        <v>cus_46255</v>
      </c>
      <c r="C15771" t="s">
        <v>47825</v>
      </c>
      <c r="D15771" s="1">
        <v>46253</v>
      </c>
      <c r="E15771" s="1">
        <v>46255</v>
      </c>
      <c r="F15771" s="1">
        <v>46255</v>
      </c>
      <c r="G15771">
        <v>0</v>
      </c>
    </row>
    <row r="15772" spans="1:7" x14ac:dyDescent="0.3">
      <c r="A15772" t="s">
        <v>15794</v>
      </c>
      <c r="B15772" t="str">
        <f t="shared" si="247"/>
        <v>cus_46258</v>
      </c>
      <c r="C15772" t="s">
        <v>47824</v>
      </c>
      <c r="D15772" s="1">
        <v>46256</v>
      </c>
      <c r="E15772" s="1">
        <v>46258</v>
      </c>
      <c r="F15772" s="1">
        <v>46258</v>
      </c>
      <c r="G15772">
        <v>0</v>
      </c>
    </row>
    <row r="15773" spans="1:7" x14ac:dyDescent="0.3">
      <c r="A15773" t="s">
        <v>15795</v>
      </c>
      <c r="B15773" t="str">
        <f t="shared" si="247"/>
        <v>cus_46170</v>
      </c>
      <c r="C15773" t="s">
        <v>47824</v>
      </c>
      <c r="D15773" s="1">
        <v>46168</v>
      </c>
      <c r="E15773" s="1">
        <v>46170</v>
      </c>
      <c r="F15773" s="1">
        <v>46170</v>
      </c>
      <c r="G15773">
        <v>0</v>
      </c>
    </row>
    <row r="15774" spans="1:7" x14ac:dyDescent="0.3">
      <c r="A15774" t="s">
        <v>15796</v>
      </c>
      <c r="B15774" t="str">
        <f t="shared" si="247"/>
        <v>cus_46258</v>
      </c>
      <c r="C15774" t="s">
        <v>47825</v>
      </c>
      <c r="D15774" s="1">
        <v>46256</v>
      </c>
      <c r="E15774" s="1">
        <v>46258</v>
      </c>
      <c r="F15774" s="1">
        <v>46258</v>
      </c>
      <c r="G15774">
        <v>0</v>
      </c>
    </row>
    <row r="15775" spans="1:7" x14ac:dyDescent="0.3">
      <c r="A15775" t="s">
        <v>15797</v>
      </c>
      <c r="B15775" t="str">
        <f t="shared" si="247"/>
        <v>cus_46082</v>
      </c>
      <c r="C15775" t="s">
        <v>47829</v>
      </c>
      <c r="D15775" s="1">
        <v>46080</v>
      </c>
      <c r="E15775" s="1">
        <v>46082</v>
      </c>
      <c r="F15775" s="1">
        <v>46082</v>
      </c>
      <c r="G15775">
        <v>0</v>
      </c>
    </row>
    <row r="15776" spans="1:7" x14ac:dyDescent="0.3">
      <c r="A15776" t="s">
        <v>15798</v>
      </c>
      <c r="B15776" t="str">
        <f t="shared" si="247"/>
        <v>cus_46105</v>
      </c>
      <c r="C15776" t="s">
        <v>47823</v>
      </c>
      <c r="D15776" s="1">
        <v>46103</v>
      </c>
      <c r="E15776" s="1">
        <v>46105</v>
      </c>
      <c r="F15776" s="1">
        <v>46105</v>
      </c>
      <c r="G15776">
        <v>0</v>
      </c>
    </row>
    <row r="15777" spans="1:7" x14ac:dyDescent="0.3">
      <c r="A15777" t="s">
        <v>15799</v>
      </c>
      <c r="B15777" t="str">
        <f t="shared" si="247"/>
        <v>cus_46269</v>
      </c>
      <c r="C15777" t="s">
        <v>47830</v>
      </c>
      <c r="D15777" s="1">
        <v>46267</v>
      </c>
      <c r="E15777" s="1">
        <v>46269</v>
      </c>
      <c r="F15777" s="1">
        <v>46269</v>
      </c>
      <c r="G15777">
        <v>0</v>
      </c>
    </row>
    <row r="15778" spans="1:7" x14ac:dyDescent="0.3">
      <c r="A15778" t="s">
        <v>15800</v>
      </c>
      <c r="B15778" t="str">
        <f t="shared" si="247"/>
        <v>cus_46160</v>
      </c>
      <c r="C15778" t="s">
        <v>47823</v>
      </c>
      <c r="D15778" s="1">
        <v>46158</v>
      </c>
      <c r="E15778" s="1">
        <v>46160</v>
      </c>
      <c r="F15778" s="1">
        <v>46160</v>
      </c>
      <c r="G15778">
        <v>0</v>
      </c>
    </row>
    <row r="15779" spans="1:7" x14ac:dyDescent="0.3">
      <c r="A15779" t="s">
        <v>15801</v>
      </c>
      <c r="B15779" t="str">
        <f t="shared" si="247"/>
        <v>cus_46238</v>
      </c>
      <c r="C15779" t="s">
        <v>47824</v>
      </c>
      <c r="D15779" s="1">
        <v>46236</v>
      </c>
      <c r="E15779" s="1">
        <v>46238</v>
      </c>
      <c r="F15779" s="1">
        <v>46238</v>
      </c>
      <c r="G15779">
        <v>0</v>
      </c>
    </row>
    <row r="15780" spans="1:7" x14ac:dyDescent="0.3">
      <c r="A15780" t="s">
        <v>15802</v>
      </c>
      <c r="B15780" t="str">
        <f t="shared" si="247"/>
        <v>cus_46086</v>
      </c>
      <c r="C15780" t="s">
        <v>47825</v>
      </c>
      <c r="D15780" s="1">
        <v>46084</v>
      </c>
      <c r="E15780" s="1">
        <v>46086</v>
      </c>
      <c r="F15780" s="1">
        <v>46086</v>
      </c>
      <c r="G15780">
        <v>0</v>
      </c>
    </row>
    <row r="15781" spans="1:7" x14ac:dyDescent="0.3">
      <c r="A15781" t="s">
        <v>15803</v>
      </c>
      <c r="B15781" t="str">
        <f t="shared" si="247"/>
        <v>cus_46387</v>
      </c>
      <c r="C15781" t="s">
        <v>47830</v>
      </c>
      <c r="D15781" s="1">
        <v>46385</v>
      </c>
      <c r="E15781" s="1">
        <v>46387</v>
      </c>
      <c r="F15781" s="1">
        <v>46387</v>
      </c>
      <c r="G15781">
        <v>0</v>
      </c>
    </row>
    <row r="15782" spans="1:7" x14ac:dyDescent="0.3">
      <c r="A15782" t="s">
        <v>15804</v>
      </c>
      <c r="B15782" t="str">
        <f t="shared" si="247"/>
        <v>cus_46165</v>
      </c>
      <c r="C15782" t="s">
        <v>47825</v>
      </c>
      <c r="D15782" s="1">
        <v>46163</v>
      </c>
      <c r="E15782" s="1">
        <v>46165</v>
      </c>
      <c r="F15782" s="1">
        <v>46165</v>
      </c>
      <c r="G15782">
        <v>0</v>
      </c>
    </row>
    <row r="15783" spans="1:7" x14ac:dyDescent="0.3">
      <c r="A15783" t="s">
        <v>15805</v>
      </c>
      <c r="B15783" t="str">
        <f t="shared" si="247"/>
        <v>cus_46140</v>
      </c>
      <c r="C15783" t="s">
        <v>47828</v>
      </c>
      <c r="D15783" s="1">
        <v>46138</v>
      </c>
      <c r="E15783" s="1">
        <v>46140</v>
      </c>
      <c r="F15783" s="1">
        <v>46140</v>
      </c>
      <c r="G15783">
        <v>0</v>
      </c>
    </row>
    <row r="15784" spans="1:7" x14ac:dyDescent="0.3">
      <c r="A15784" t="s">
        <v>15806</v>
      </c>
      <c r="B15784" t="str">
        <f t="shared" si="247"/>
        <v>cus_46382</v>
      </c>
      <c r="C15784" t="s">
        <v>47830</v>
      </c>
      <c r="D15784" s="1">
        <v>46380</v>
      </c>
      <c r="E15784" s="1">
        <v>46382</v>
      </c>
      <c r="F15784" s="1">
        <v>46382</v>
      </c>
      <c r="G15784">
        <v>0</v>
      </c>
    </row>
    <row r="15785" spans="1:7" x14ac:dyDescent="0.3">
      <c r="A15785" t="s">
        <v>15807</v>
      </c>
      <c r="B15785" t="str">
        <f t="shared" si="247"/>
        <v>cus_46322</v>
      </c>
      <c r="C15785" t="s">
        <v>47822</v>
      </c>
      <c r="D15785" s="1">
        <v>46320</v>
      </c>
      <c r="E15785" s="1">
        <v>46322</v>
      </c>
      <c r="F15785" s="1">
        <v>46322</v>
      </c>
      <c r="G15785">
        <v>0</v>
      </c>
    </row>
    <row r="15786" spans="1:7" x14ac:dyDescent="0.3">
      <c r="A15786" t="s">
        <v>15808</v>
      </c>
      <c r="B15786" t="str">
        <f t="shared" si="247"/>
        <v>cus_46219</v>
      </c>
      <c r="C15786" t="s">
        <v>47827</v>
      </c>
      <c r="D15786" s="1">
        <v>46217</v>
      </c>
      <c r="E15786" s="1">
        <v>46219</v>
      </c>
      <c r="F15786" s="1">
        <v>46219</v>
      </c>
      <c r="G15786">
        <v>0</v>
      </c>
    </row>
    <row r="15787" spans="1:7" x14ac:dyDescent="0.3">
      <c r="A15787" t="s">
        <v>15809</v>
      </c>
      <c r="B15787" t="str">
        <f t="shared" si="247"/>
        <v>cus_46203</v>
      </c>
      <c r="C15787" t="s">
        <v>47824</v>
      </c>
      <c r="D15787" s="1">
        <v>46201</v>
      </c>
      <c r="E15787" s="1">
        <v>46203</v>
      </c>
      <c r="F15787" s="1">
        <v>46203</v>
      </c>
      <c r="G15787">
        <v>0</v>
      </c>
    </row>
    <row r="15788" spans="1:7" x14ac:dyDescent="0.3">
      <c r="A15788" t="s">
        <v>15810</v>
      </c>
      <c r="B15788" t="str">
        <f t="shared" si="247"/>
        <v>cus_46136</v>
      </c>
      <c r="C15788" t="s">
        <v>47827</v>
      </c>
      <c r="D15788" s="1">
        <v>46134</v>
      </c>
      <c r="E15788" s="1">
        <v>46136</v>
      </c>
      <c r="F15788" s="1">
        <v>46136</v>
      </c>
      <c r="G15788">
        <v>0</v>
      </c>
    </row>
    <row r="15789" spans="1:7" x14ac:dyDescent="0.3">
      <c r="A15789" t="s">
        <v>15811</v>
      </c>
      <c r="B15789" t="str">
        <f t="shared" si="247"/>
        <v>cus_46243</v>
      </c>
      <c r="C15789" t="s">
        <v>47827</v>
      </c>
      <c r="D15789" s="1">
        <v>46241</v>
      </c>
      <c r="E15789" s="1">
        <v>46243</v>
      </c>
      <c r="F15789" s="1">
        <v>46243</v>
      </c>
      <c r="G15789">
        <v>0</v>
      </c>
    </row>
    <row r="15790" spans="1:7" x14ac:dyDescent="0.3">
      <c r="A15790" t="s">
        <v>15812</v>
      </c>
      <c r="B15790" t="str">
        <f t="shared" si="247"/>
        <v>cus_46327</v>
      </c>
      <c r="C15790" t="s">
        <v>47825</v>
      </c>
      <c r="D15790" s="1">
        <v>46325</v>
      </c>
      <c r="E15790" s="1">
        <v>46327</v>
      </c>
      <c r="F15790" s="1">
        <v>46327</v>
      </c>
      <c r="G15790">
        <v>0</v>
      </c>
    </row>
    <row r="15791" spans="1:7" x14ac:dyDescent="0.3">
      <c r="A15791" t="s">
        <v>15813</v>
      </c>
      <c r="B15791" t="str">
        <f t="shared" si="247"/>
        <v>cus_46163</v>
      </c>
      <c r="C15791" t="s">
        <v>47825</v>
      </c>
      <c r="D15791" s="1">
        <v>46161</v>
      </c>
      <c r="E15791" s="1">
        <v>46163</v>
      </c>
      <c r="F15791" s="1">
        <v>46163</v>
      </c>
      <c r="G15791">
        <v>0</v>
      </c>
    </row>
    <row r="15792" spans="1:7" x14ac:dyDescent="0.3">
      <c r="A15792" t="s">
        <v>15814</v>
      </c>
      <c r="B15792" t="str">
        <f t="shared" si="247"/>
        <v>cus_46227</v>
      </c>
      <c r="C15792" t="s">
        <v>47827</v>
      </c>
      <c r="D15792" s="1">
        <v>46225</v>
      </c>
      <c r="E15792" s="1">
        <v>46227</v>
      </c>
      <c r="F15792" s="1">
        <v>46227</v>
      </c>
      <c r="G15792">
        <v>0</v>
      </c>
    </row>
    <row r="15793" spans="1:7" x14ac:dyDescent="0.3">
      <c r="A15793" t="s">
        <v>15815</v>
      </c>
      <c r="B15793" t="str">
        <f t="shared" si="247"/>
        <v>cus_46086</v>
      </c>
      <c r="C15793" t="s">
        <v>47823</v>
      </c>
      <c r="D15793" s="1">
        <v>46084</v>
      </c>
      <c r="E15793" s="1">
        <v>46086</v>
      </c>
      <c r="F15793" s="1">
        <v>46086</v>
      </c>
      <c r="G15793">
        <v>0</v>
      </c>
    </row>
    <row r="15794" spans="1:7" x14ac:dyDescent="0.3">
      <c r="A15794" t="s">
        <v>15816</v>
      </c>
      <c r="B15794" t="str">
        <f t="shared" si="247"/>
        <v>cus_46105</v>
      </c>
      <c r="C15794" t="s">
        <v>47829</v>
      </c>
      <c r="D15794" s="1">
        <v>46103</v>
      </c>
      <c r="E15794" s="1">
        <v>46105</v>
      </c>
      <c r="F15794" s="1">
        <v>46105</v>
      </c>
      <c r="G15794">
        <v>0</v>
      </c>
    </row>
    <row r="15795" spans="1:7" x14ac:dyDescent="0.3">
      <c r="A15795" t="s">
        <v>15817</v>
      </c>
      <c r="B15795" t="str">
        <f t="shared" si="247"/>
        <v>cus_46174</v>
      </c>
      <c r="C15795" t="s">
        <v>47826</v>
      </c>
      <c r="D15795" s="1">
        <v>46172</v>
      </c>
      <c r="E15795" s="1">
        <v>46174</v>
      </c>
      <c r="F15795" s="1">
        <v>46174</v>
      </c>
      <c r="G15795">
        <v>0</v>
      </c>
    </row>
    <row r="15796" spans="1:7" x14ac:dyDescent="0.3">
      <c r="A15796" t="s">
        <v>15818</v>
      </c>
      <c r="B15796" t="str">
        <f t="shared" si="247"/>
        <v>cus_46262</v>
      </c>
      <c r="C15796" t="s">
        <v>47823</v>
      </c>
      <c r="D15796" s="1">
        <v>46260</v>
      </c>
      <c r="E15796" s="1">
        <v>46262</v>
      </c>
      <c r="F15796" s="1">
        <v>46262</v>
      </c>
      <c r="G15796">
        <v>0</v>
      </c>
    </row>
    <row r="15797" spans="1:7" x14ac:dyDescent="0.3">
      <c r="A15797" t="s">
        <v>15819</v>
      </c>
      <c r="B15797" t="str">
        <f t="shared" si="247"/>
        <v>cus_46258</v>
      </c>
      <c r="C15797" t="s">
        <v>47826</v>
      </c>
      <c r="D15797" s="1">
        <v>46256</v>
      </c>
      <c r="E15797" s="1">
        <v>46258</v>
      </c>
      <c r="F15797" s="1">
        <v>46258</v>
      </c>
      <c r="G15797">
        <v>0</v>
      </c>
    </row>
    <row r="15798" spans="1:7" x14ac:dyDescent="0.3">
      <c r="A15798" t="s">
        <v>15820</v>
      </c>
      <c r="B15798" t="str">
        <f t="shared" si="247"/>
        <v>cus_46373</v>
      </c>
      <c r="C15798" t="s">
        <v>47828</v>
      </c>
      <c r="D15798" s="1">
        <v>46371</v>
      </c>
      <c r="E15798" s="1">
        <v>46373</v>
      </c>
      <c r="F15798" s="1">
        <v>46373</v>
      </c>
      <c r="G15798">
        <v>0</v>
      </c>
    </row>
    <row r="15799" spans="1:7" x14ac:dyDescent="0.3">
      <c r="A15799" t="s">
        <v>15821</v>
      </c>
      <c r="B15799" t="str">
        <f t="shared" si="247"/>
        <v>cus_46357</v>
      </c>
      <c r="C15799" t="s">
        <v>47825</v>
      </c>
      <c r="D15799" s="1">
        <v>46355</v>
      </c>
      <c r="E15799" s="1">
        <v>46357</v>
      </c>
      <c r="F15799" s="1">
        <v>46357</v>
      </c>
      <c r="G15799">
        <v>0</v>
      </c>
    </row>
    <row r="15800" spans="1:7" x14ac:dyDescent="0.3">
      <c r="A15800" t="s">
        <v>15822</v>
      </c>
      <c r="B15800" t="str">
        <f t="shared" si="247"/>
        <v>cus_46167</v>
      </c>
      <c r="C15800" t="s">
        <v>47828</v>
      </c>
      <c r="D15800" s="1">
        <v>46165</v>
      </c>
      <c r="E15800" s="1">
        <v>46167</v>
      </c>
      <c r="F15800" s="1">
        <v>46167</v>
      </c>
      <c r="G15800">
        <v>0</v>
      </c>
    </row>
    <row r="15801" spans="1:7" x14ac:dyDescent="0.3">
      <c r="A15801" t="s">
        <v>15823</v>
      </c>
      <c r="B15801" t="str">
        <f t="shared" si="247"/>
        <v>cus_46266</v>
      </c>
      <c r="C15801" t="s">
        <v>47827</v>
      </c>
      <c r="D15801" s="1">
        <v>46264</v>
      </c>
      <c r="E15801" s="1">
        <v>46266</v>
      </c>
      <c r="F15801" s="1">
        <v>46266</v>
      </c>
      <c r="G15801">
        <v>0</v>
      </c>
    </row>
    <row r="15802" spans="1:7" x14ac:dyDescent="0.3">
      <c r="A15802" t="s">
        <v>15824</v>
      </c>
      <c r="B15802" t="str">
        <f t="shared" si="247"/>
        <v>cus_46074</v>
      </c>
      <c r="C15802" t="s">
        <v>47825</v>
      </c>
      <c r="D15802" s="1">
        <v>46072</v>
      </c>
      <c r="E15802" s="1">
        <v>46074</v>
      </c>
      <c r="F15802" s="1">
        <v>46074</v>
      </c>
      <c r="G15802">
        <v>0</v>
      </c>
    </row>
    <row r="15803" spans="1:7" x14ac:dyDescent="0.3">
      <c r="A15803" t="s">
        <v>15825</v>
      </c>
      <c r="B15803" t="str">
        <f t="shared" si="247"/>
        <v>cus_46288</v>
      </c>
      <c r="C15803" t="s">
        <v>47827</v>
      </c>
      <c r="D15803" s="1">
        <v>46286</v>
      </c>
      <c r="E15803" s="1">
        <v>46288</v>
      </c>
      <c r="F15803" s="1">
        <v>46288</v>
      </c>
      <c r="G15803">
        <v>0</v>
      </c>
    </row>
    <row r="15804" spans="1:7" x14ac:dyDescent="0.3">
      <c r="A15804" t="s">
        <v>15826</v>
      </c>
      <c r="B15804" t="str">
        <f t="shared" si="247"/>
        <v>cus_46311</v>
      </c>
      <c r="C15804" t="s">
        <v>47824</v>
      </c>
      <c r="D15804" s="1">
        <v>46309</v>
      </c>
      <c r="E15804" s="1">
        <v>46311</v>
      </c>
      <c r="F15804" s="1">
        <v>46311</v>
      </c>
      <c r="G15804">
        <v>0</v>
      </c>
    </row>
    <row r="15805" spans="1:7" x14ac:dyDescent="0.3">
      <c r="A15805" t="s">
        <v>15827</v>
      </c>
      <c r="B15805" t="str">
        <f t="shared" si="247"/>
        <v>cus_46313</v>
      </c>
      <c r="C15805" t="s">
        <v>47828</v>
      </c>
      <c r="D15805" s="1">
        <v>46311</v>
      </c>
      <c r="E15805" s="1">
        <v>46313</v>
      </c>
      <c r="F15805" s="1">
        <v>46313</v>
      </c>
      <c r="G15805">
        <v>0</v>
      </c>
    </row>
    <row r="15806" spans="1:7" x14ac:dyDescent="0.3">
      <c r="A15806" t="s">
        <v>15828</v>
      </c>
      <c r="B15806" t="str">
        <f t="shared" si="247"/>
        <v>cus_46295</v>
      </c>
      <c r="C15806" t="s">
        <v>47824</v>
      </c>
      <c r="D15806" s="1">
        <v>46293</v>
      </c>
      <c r="E15806" s="1">
        <v>46295</v>
      </c>
      <c r="F15806" s="1">
        <v>46295</v>
      </c>
      <c r="G15806">
        <v>0</v>
      </c>
    </row>
    <row r="15807" spans="1:7" x14ac:dyDescent="0.3">
      <c r="A15807" t="s">
        <v>15829</v>
      </c>
      <c r="B15807" t="str">
        <f t="shared" si="247"/>
        <v>cus_46277</v>
      </c>
      <c r="C15807" t="s">
        <v>47822</v>
      </c>
      <c r="D15807" s="1">
        <v>46275</v>
      </c>
      <c r="E15807" s="1">
        <v>46277</v>
      </c>
      <c r="F15807" s="1">
        <v>46277</v>
      </c>
      <c r="G15807">
        <v>0</v>
      </c>
    </row>
    <row r="15808" spans="1:7" x14ac:dyDescent="0.3">
      <c r="A15808" t="s">
        <v>15830</v>
      </c>
      <c r="B15808" t="str">
        <f t="shared" si="247"/>
        <v>cus_46119</v>
      </c>
      <c r="C15808" t="s">
        <v>47823</v>
      </c>
      <c r="D15808" s="1">
        <v>46117</v>
      </c>
      <c r="E15808" s="1">
        <v>46119</v>
      </c>
      <c r="F15808" s="1">
        <v>46119</v>
      </c>
      <c r="G15808">
        <v>0</v>
      </c>
    </row>
    <row r="15809" spans="1:7" x14ac:dyDescent="0.3">
      <c r="A15809" t="s">
        <v>15831</v>
      </c>
      <c r="B15809" t="str">
        <f t="shared" si="247"/>
        <v>cus_46116</v>
      </c>
      <c r="C15809" t="s">
        <v>47829</v>
      </c>
      <c r="D15809" s="1">
        <v>46114</v>
      </c>
      <c r="E15809" s="1">
        <v>46116</v>
      </c>
      <c r="F15809" s="1">
        <v>46116</v>
      </c>
      <c r="G15809">
        <v>0</v>
      </c>
    </row>
    <row r="15810" spans="1:7" x14ac:dyDescent="0.3">
      <c r="A15810" t="s">
        <v>15832</v>
      </c>
      <c r="B15810" t="str">
        <f t="shared" si="247"/>
        <v>cus_46257</v>
      </c>
      <c r="C15810" t="s">
        <v>47829</v>
      </c>
      <c r="D15810" s="1">
        <v>46255</v>
      </c>
      <c r="E15810" s="1">
        <v>46257</v>
      </c>
      <c r="F15810" s="1">
        <v>46257</v>
      </c>
      <c r="G15810">
        <v>0</v>
      </c>
    </row>
    <row r="15811" spans="1:7" x14ac:dyDescent="0.3">
      <c r="A15811" t="s">
        <v>15833</v>
      </c>
      <c r="B15811" t="str">
        <f t="shared" si="247"/>
        <v>cus_46329</v>
      </c>
      <c r="C15811" t="s">
        <v>47827</v>
      </c>
      <c r="D15811" s="1">
        <v>46327</v>
      </c>
      <c r="E15811" s="1">
        <v>46329</v>
      </c>
      <c r="F15811" s="1">
        <v>46329</v>
      </c>
      <c r="G15811">
        <v>0</v>
      </c>
    </row>
    <row r="15812" spans="1:7" x14ac:dyDescent="0.3">
      <c r="A15812" t="s">
        <v>15834</v>
      </c>
      <c r="B15812" t="str">
        <f t="shared" si="247"/>
        <v>cus_46180</v>
      </c>
      <c r="C15812" t="s">
        <v>47829</v>
      </c>
      <c r="D15812" s="1">
        <v>46178</v>
      </c>
      <c r="E15812" s="1">
        <v>46180</v>
      </c>
      <c r="F15812" s="1">
        <v>46180</v>
      </c>
      <c r="G15812">
        <v>0</v>
      </c>
    </row>
    <row r="15813" spans="1:7" x14ac:dyDescent="0.3">
      <c r="A15813" t="s">
        <v>15835</v>
      </c>
      <c r="B15813" t="str">
        <f t="shared" si="247"/>
        <v>cus_46252</v>
      </c>
      <c r="C15813" t="s">
        <v>47826</v>
      </c>
      <c r="D15813" s="1">
        <v>46250</v>
      </c>
      <c r="E15813" s="1">
        <v>46252</v>
      </c>
      <c r="F15813" s="1">
        <v>46252</v>
      </c>
      <c r="G15813">
        <v>0</v>
      </c>
    </row>
    <row r="15814" spans="1:7" x14ac:dyDescent="0.3">
      <c r="A15814" t="s">
        <v>15836</v>
      </c>
      <c r="B15814" t="str">
        <f t="shared" si="247"/>
        <v>cus_46097</v>
      </c>
      <c r="C15814" t="s">
        <v>47825</v>
      </c>
      <c r="D15814" s="1">
        <v>46095</v>
      </c>
      <c r="E15814" s="1">
        <v>46097</v>
      </c>
      <c r="F15814" s="1">
        <v>46097</v>
      </c>
      <c r="G15814">
        <v>0</v>
      </c>
    </row>
    <row r="15815" spans="1:7" x14ac:dyDescent="0.3">
      <c r="A15815" t="s">
        <v>15837</v>
      </c>
      <c r="B15815" t="str">
        <f t="shared" si="247"/>
        <v>cus_46217</v>
      </c>
      <c r="C15815" t="s">
        <v>47830</v>
      </c>
      <c r="D15815" s="1">
        <v>46215</v>
      </c>
      <c r="E15815" s="1">
        <v>46217</v>
      </c>
      <c r="F15815" s="1">
        <v>46217</v>
      </c>
      <c r="G15815">
        <v>0</v>
      </c>
    </row>
    <row r="15816" spans="1:7" x14ac:dyDescent="0.3">
      <c r="A15816" t="s">
        <v>15838</v>
      </c>
      <c r="B15816" t="str">
        <f t="shared" si="247"/>
        <v>cus_46238</v>
      </c>
      <c r="C15816" t="s">
        <v>47829</v>
      </c>
      <c r="D15816" s="1">
        <v>46236</v>
      </c>
      <c r="E15816" s="1">
        <v>46238</v>
      </c>
      <c r="F15816" s="1">
        <v>46238</v>
      </c>
      <c r="G15816">
        <v>0</v>
      </c>
    </row>
    <row r="15817" spans="1:7" x14ac:dyDescent="0.3">
      <c r="A15817" t="s">
        <v>15839</v>
      </c>
      <c r="B15817" t="str">
        <f t="shared" si="247"/>
        <v>cus_46163</v>
      </c>
      <c r="C15817" t="s">
        <v>47825</v>
      </c>
      <c r="D15817" s="1">
        <v>46161</v>
      </c>
      <c r="E15817" s="1">
        <v>46163</v>
      </c>
      <c r="F15817" s="1">
        <v>46163</v>
      </c>
      <c r="G15817">
        <v>0</v>
      </c>
    </row>
    <row r="15818" spans="1:7" x14ac:dyDescent="0.3">
      <c r="A15818" t="s">
        <v>15840</v>
      </c>
      <c r="B15818" t="str">
        <f t="shared" si="247"/>
        <v>cus_46192</v>
      </c>
      <c r="C15818" t="s">
        <v>47829</v>
      </c>
      <c r="D15818" s="1">
        <v>46190</v>
      </c>
      <c r="E15818" s="1">
        <v>46192</v>
      </c>
      <c r="F15818" s="1">
        <v>46192</v>
      </c>
      <c r="G15818">
        <v>0</v>
      </c>
    </row>
    <row r="15819" spans="1:7" x14ac:dyDescent="0.3">
      <c r="A15819" t="s">
        <v>15841</v>
      </c>
      <c r="B15819" t="str">
        <f t="shared" si="247"/>
        <v>cus_46109</v>
      </c>
      <c r="C15819" t="s">
        <v>47822</v>
      </c>
      <c r="D15819" s="1">
        <v>46107</v>
      </c>
      <c r="E15819" s="1">
        <v>46109</v>
      </c>
      <c r="F15819" s="1">
        <v>46109</v>
      </c>
      <c r="G15819">
        <v>0</v>
      </c>
    </row>
    <row r="15820" spans="1:7" x14ac:dyDescent="0.3">
      <c r="A15820" t="s">
        <v>15842</v>
      </c>
      <c r="B15820" t="str">
        <f t="shared" si="247"/>
        <v>cus_46320</v>
      </c>
      <c r="C15820" t="s">
        <v>47826</v>
      </c>
      <c r="D15820" s="1">
        <v>46318</v>
      </c>
      <c r="E15820" s="1">
        <v>46320</v>
      </c>
      <c r="F15820" s="1">
        <v>46320</v>
      </c>
      <c r="G15820">
        <v>0</v>
      </c>
    </row>
    <row r="15821" spans="1:7" x14ac:dyDescent="0.3">
      <c r="A15821" t="s">
        <v>15843</v>
      </c>
      <c r="B15821" t="str">
        <f t="shared" si="247"/>
        <v>cus_46336</v>
      </c>
      <c r="C15821" t="s">
        <v>47824</v>
      </c>
      <c r="D15821" s="1">
        <v>46334</v>
      </c>
      <c r="E15821" s="1">
        <v>46336</v>
      </c>
      <c r="F15821" s="1">
        <v>46336</v>
      </c>
      <c r="G15821">
        <v>0</v>
      </c>
    </row>
    <row r="15822" spans="1:7" x14ac:dyDescent="0.3">
      <c r="A15822" t="s">
        <v>15844</v>
      </c>
      <c r="B15822" t="str">
        <f t="shared" si="247"/>
        <v>cus_46129</v>
      </c>
      <c r="C15822" t="s">
        <v>47825</v>
      </c>
      <c r="D15822" s="1">
        <v>46127</v>
      </c>
      <c r="E15822" s="1">
        <v>46129</v>
      </c>
      <c r="F15822" s="1">
        <v>46129</v>
      </c>
      <c r="G15822">
        <v>0</v>
      </c>
    </row>
    <row r="15823" spans="1:7" x14ac:dyDescent="0.3">
      <c r="A15823" t="s">
        <v>15845</v>
      </c>
      <c r="B15823" t="str">
        <f t="shared" si="247"/>
        <v>cus_46241</v>
      </c>
      <c r="C15823" t="s">
        <v>47824</v>
      </c>
      <c r="D15823" s="1">
        <v>46239</v>
      </c>
      <c r="E15823" s="1">
        <v>46241</v>
      </c>
      <c r="F15823" s="1">
        <v>46241</v>
      </c>
      <c r="G15823">
        <v>0</v>
      </c>
    </row>
    <row r="15824" spans="1:7" x14ac:dyDescent="0.3">
      <c r="A15824" t="s">
        <v>15846</v>
      </c>
      <c r="B15824" t="str">
        <f t="shared" si="247"/>
        <v>cus_46206</v>
      </c>
      <c r="C15824" t="s">
        <v>47829</v>
      </c>
      <c r="D15824" s="1">
        <v>46204</v>
      </c>
      <c r="E15824" s="1">
        <v>46206</v>
      </c>
      <c r="F15824" s="1">
        <v>46206</v>
      </c>
      <c r="G15824">
        <v>0</v>
      </c>
    </row>
    <row r="15825" spans="1:7" x14ac:dyDescent="0.3">
      <c r="A15825" t="s">
        <v>15847</v>
      </c>
      <c r="B15825" t="str">
        <f t="shared" si="247"/>
        <v>cus_46207</v>
      </c>
      <c r="C15825" t="s">
        <v>47824</v>
      </c>
      <c r="D15825" s="1">
        <v>46205</v>
      </c>
      <c r="E15825" s="1">
        <v>46207</v>
      </c>
      <c r="F15825" s="1">
        <v>46207</v>
      </c>
      <c r="G15825">
        <v>0</v>
      </c>
    </row>
    <row r="15826" spans="1:7" x14ac:dyDescent="0.3">
      <c r="A15826" t="s">
        <v>15848</v>
      </c>
      <c r="B15826" t="str">
        <f t="shared" si="247"/>
        <v>cus_46147</v>
      </c>
      <c r="C15826" t="s">
        <v>47824</v>
      </c>
      <c r="D15826" s="1">
        <v>46145</v>
      </c>
      <c r="E15826" s="1">
        <v>46147</v>
      </c>
      <c r="F15826" s="1">
        <v>46147</v>
      </c>
      <c r="G15826">
        <v>0</v>
      </c>
    </row>
    <row r="15827" spans="1:7" x14ac:dyDescent="0.3">
      <c r="A15827" t="s">
        <v>15849</v>
      </c>
      <c r="B15827" t="str">
        <f t="shared" ref="B15827:B15890" si="248">_xlfn.CONCAT("cus_",TEXT(E15827,"00000"))</f>
        <v>cus_46138</v>
      </c>
      <c r="C15827" t="s">
        <v>47826</v>
      </c>
      <c r="D15827" s="1">
        <v>46136</v>
      </c>
      <c r="E15827" s="1">
        <v>46138</v>
      </c>
      <c r="F15827" s="1">
        <v>46138</v>
      </c>
      <c r="G15827">
        <v>0</v>
      </c>
    </row>
    <row r="15828" spans="1:7" x14ac:dyDescent="0.3">
      <c r="A15828" t="s">
        <v>15850</v>
      </c>
      <c r="B15828" t="str">
        <f t="shared" si="248"/>
        <v>cus_46088</v>
      </c>
      <c r="C15828" t="s">
        <v>47829</v>
      </c>
      <c r="D15828" s="1">
        <v>46086</v>
      </c>
      <c r="E15828" s="1">
        <v>46088</v>
      </c>
      <c r="F15828" s="1">
        <v>46088</v>
      </c>
      <c r="G15828">
        <v>0</v>
      </c>
    </row>
    <row r="15829" spans="1:7" x14ac:dyDescent="0.3">
      <c r="A15829" t="s">
        <v>15851</v>
      </c>
      <c r="B15829" t="str">
        <f t="shared" si="248"/>
        <v>cus_46161</v>
      </c>
      <c r="C15829" t="s">
        <v>47823</v>
      </c>
      <c r="D15829" s="1">
        <v>46159</v>
      </c>
      <c r="E15829" s="1">
        <v>46161</v>
      </c>
      <c r="F15829" s="1">
        <v>46161</v>
      </c>
      <c r="G15829">
        <v>0</v>
      </c>
    </row>
    <row r="15830" spans="1:7" x14ac:dyDescent="0.3">
      <c r="A15830" t="s">
        <v>15852</v>
      </c>
      <c r="B15830" t="str">
        <f t="shared" si="248"/>
        <v>cus_46265</v>
      </c>
      <c r="C15830" t="s">
        <v>47829</v>
      </c>
      <c r="D15830" s="1">
        <v>46263</v>
      </c>
      <c r="E15830" s="1">
        <v>46265</v>
      </c>
      <c r="F15830" s="1">
        <v>46265</v>
      </c>
      <c r="G15830">
        <v>0</v>
      </c>
    </row>
    <row r="15831" spans="1:7" x14ac:dyDescent="0.3">
      <c r="A15831" t="s">
        <v>15853</v>
      </c>
      <c r="B15831" t="str">
        <f t="shared" si="248"/>
        <v>cus_46129</v>
      </c>
      <c r="C15831" t="s">
        <v>47827</v>
      </c>
      <c r="D15831" s="1">
        <v>46127</v>
      </c>
      <c r="E15831" s="1">
        <v>46129</v>
      </c>
      <c r="F15831" s="1">
        <v>46129</v>
      </c>
      <c r="G15831">
        <v>0</v>
      </c>
    </row>
    <row r="15832" spans="1:7" x14ac:dyDescent="0.3">
      <c r="A15832" t="s">
        <v>15854</v>
      </c>
      <c r="B15832" t="str">
        <f t="shared" si="248"/>
        <v>cus_46294</v>
      </c>
      <c r="C15832" t="s">
        <v>47828</v>
      </c>
      <c r="D15832" s="1">
        <v>46292</v>
      </c>
      <c r="E15832" s="1">
        <v>46294</v>
      </c>
      <c r="F15832" s="1">
        <v>46294</v>
      </c>
      <c r="G15832">
        <v>0</v>
      </c>
    </row>
    <row r="15833" spans="1:7" x14ac:dyDescent="0.3">
      <c r="A15833" t="s">
        <v>15855</v>
      </c>
      <c r="B15833" t="str">
        <f t="shared" si="248"/>
        <v>cus_46235</v>
      </c>
      <c r="C15833" t="s">
        <v>47828</v>
      </c>
      <c r="D15833" s="1">
        <v>46233</v>
      </c>
      <c r="E15833" s="1">
        <v>46235</v>
      </c>
      <c r="F15833" s="1">
        <v>46235</v>
      </c>
      <c r="G15833">
        <v>0</v>
      </c>
    </row>
    <row r="15834" spans="1:7" x14ac:dyDescent="0.3">
      <c r="A15834" t="s">
        <v>15856</v>
      </c>
      <c r="B15834" t="str">
        <f t="shared" si="248"/>
        <v>cus_46023</v>
      </c>
      <c r="C15834" t="s">
        <v>47830</v>
      </c>
      <c r="D15834" s="1">
        <v>46386</v>
      </c>
      <c r="E15834" s="1">
        <v>46023</v>
      </c>
      <c r="F15834" s="1">
        <v>46023</v>
      </c>
      <c r="G15834">
        <v>0</v>
      </c>
    </row>
    <row r="15835" spans="1:7" x14ac:dyDescent="0.3">
      <c r="A15835" t="s">
        <v>15857</v>
      </c>
      <c r="B15835" t="str">
        <f t="shared" si="248"/>
        <v>cus_46158</v>
      </c>
      <c r="C15835" t="s">
        <v>47823</v>
      </c>
      <c r="D15835" s="1">
        <v>46156</v>
      </c>
      <c r="E15835" s="1">
        <v>46158</v>
      </c>
      <c r="F15835" s="1">
        <v>46158</v>
      </c>
      <c r="G15835">
        <v>0</v>
      </c>
    </row>
    <row r="15836" spans="1:7" x14ac:dyDescent="0.3">
      <c r="A15836" t="s">
        <v>15858</v>
      </c>
      <c r="B15836" t="str">
        <f t="shared" si="248"/>
        <v>cus_46077</v>
      </c>
      <c r="C15836" t="s">
        <v>47822</v>
      </c>
      <c r="D15836" s="1">
        <v>46075</v>
      </c>
      <c r="E15836" s="1">
        <v>46077</v>
      </c>
      <c r="F15836" s="1">
        <v>46077</v>
      </c>
      <c r="G15836">
        <v>0</v>
      </c>
    </row>
    <row r="15837" spans="1:7" x14ac:dyDescent="0.3">
      <c r="A15837" t="s">
        <v>15859</v>
      </c>
      <c r="B15837" t="str">
        <f t="shared" si="248"/>
        <v>cus_46069</v>
      </c>
      <c r="C15837" t="s">
        <v>47827</v>
      </c>
      <c r="D15837" s="1">
        <v>46067</v>
      </c>
      <c r="E15837" s="1">
        <v>46069</v>
      </c>
      <c r="F15837" s="1">
        <v>46069</v>
      </c>
      <c r="G15837">
        <v>0</v>
      </c>
    </row>
    <row r="15838" spans="1:7" x14ac:dyDescent="0.3">
      <c r="A15838" t="s">
        <v>15860</v>
      </c>
      <c r="B15838" t="str">
        <f t="shared" si="248"/>
        <v>cus_46108</v>
      </c>
      <c r="C15838" t="s">
        <v>47825</v>
      </c>
      <c r="D15838" s="1">
        <v>46106</v>
      </c>
      <c r="E15838" s="1">
        <v>46108</v>
      </c>
      <c r="F15838" s="1">
        <v>46108</v>
      </c>
      <c r="G15838">
        <v>0</v>
      </c>
    </row>
    <row r="15839" spans="1:7" x14ac:dyDescent="0.3">
      <c r="A15839" t="s">
        <v>15861</v>
      </c>
      <c r="B15839" t="str">
        <f t="shared" si="248"/>
        <v>cus_46220</v>
      </c>
      <c r="C15839" t="s">
        <v>47825</v>
      </c>
      <c r="D15839" s="1">
        <v>46218</v>
      </c>
      <c r="E15839" s="1">
        <v>46220</v>
      </c>
      <c r="F15839" s="1">
        <v>46220</v>
      </c>
      <c r="G15839">
        <v>0</v>
      </c>
    </row>
    <row r="15840" spans="1:7" x14ac:dyDescent="0.3">
      <c r="A15840" t="s">
        <v>15862</v>
      </c>
      <c r="B15840" t="str">
        <f t="shared" si="248"/>
        <v>cus_46183</v>
      </c>
      <c r="C15840" t="s">
        <v>47830</v>
      </c>
      <c r="D15840" s="1">
        <v>46181</v>
      </c>
      <c r="E15840" s="1">
        <v>46183</v>
      </c>
      <c r="F15840" s="1">
        <v>46183</v>
      </c>
      <c r="G15840">
        <v>0</v>
      </c>
    </row>
    <row r="15841" spans="1:7" x14ac:dyDescent="0.3">
      <c r="A15841" t="s">
        <v>15863</v>
      </c>
      <c r="B15841" t="str">
        <f t="shared" si="248"/>
        <v>cus_46272</v>
      </c>
      <c r="C15841" t="s">
        <v>47830</v>
      </c>
      <c r="D15841" s="1">
        <v>46270</v>
      </c>
      <c r="E15841" s="1">
        <v>46272</v>
      </c>
      <c r="F15841" s="1">
        <v>46272</v>
      </c>
      <c r="G15841">
        <v>0</v>
      </c>
    </row>
    <row r="15842" spans="1:7" x14ac:dyDescent="0.3">
      <c r="A15842" t="s">
        <v>15864</v>
      </c>
      <c r="B15842" t="str">
        <f t="shared" si="248"/>
        <v>cus_46306</v>
      </c>
      <c r="C15842" t="s">
        <v>47824</v>
      </c>
      <c r="D15842" s="1">
        <v>46304</v>
      </c>
      <c r="E15842" s="1">
        <v>46306</v>
      </c>
      <c r="F15842" s="1">
        <v>46306</v>
      </c>
      <c r="G15842">
        <v>0</v>
      </c>
    </row>
    <row r="15843" spans="1:7" x14ac:dyDescent="0.3">
      <c r="A15843" t="s">
        <v>15865</v>
      </c>
      <c r="B15843" t="str">
        <f t="shared" si="248"/>
        <v>cus_46313</v>
      </c>
      <c r="C15843" t="s">
        <v>47826</v>
      </c>
      <c r="D15843" s="1">
        <v>46311</v>
      </c>
      <c r="E15843" s="1">
        <v>46313</v>
      </c>
      <c r="F15843" s="1">
        <v>46313</v>
      </c>
      <c r="G15843">
        <v>0</v>
      </c>
    </row>
    <row r="15844" spans="1:7" x14ac:dyDescent="0.3">
      <c r="A15844" t="s">
        <v>15866</v>
      </c>
      <c r="B15844" t="str">
        <f t="shared" si="248"/>
        <v>cus_46177</v>
      </c>
      <c r="C15844" t="s">
        <v>47827</v>
      </c>
      <c r="D15844" s="1">
        <v>46175</v>
      </c>
      <c r="E15844" s="1">
        <v>46177</v>
      </c>
      <c r="F15844" s="1">
        <v>46177</v>
      </c>
      <c r="G15844">
        <v>0</v>
      </c>
    </row>
    <row r="15845" spans="1:7" x14ac:dyDescent="0.3">
      <c r="A15845" t="s">
        <v>15867</v>
      </c>
      <c r="B15845" t="str">
        <f t="shared" si="248"/>
        <v>cus_46126</v>
      </c>
      <c r="C15845" t="s">
        <v>47824</v>
      </c>
      <c r="D15845" s="1">
        <v>46124</v>
      </c>
      <c r="E15845" s="1">
        <v>46126</v>
      </c>
      <c r="F15845" s="1">
        <v>46126</v>
      </c>
      <c r="G15845">
        <v>0</v>
      </c>
    </row>
    <row r="15846" spans="1:7" x14ac:dyDescent="0.3">
      <c r="A15846" t="s">
        <v>15868</v>
      </c>
      <c r="B15846" t="str">
        <f t="shared" si="248"/>
        <v>cus_46239</v>
      </c>
      <c r="C15846" t="s">
        <v>47830</v>
      </c>
      <c r="D15846" s="1">
        <v>46237</v>
      </c>
      <c r="E15846" s="1">
        <v>46239</v>
      </c>
      <c r="F15846" s="1">
        <v>46239</v>
      </c>
      <c r="G15846">
        <v>0</v>
      </c>
    </row>
    <row r="15847" spans="1:7" x14ac:dyDescent="0.3">
      <c r="A15847" t="s">
        <v>15869</v>
      </c>
      <c r="B15847" t="str">
        <f t="shared" si="248"/>
        <v>cus_46169</v>
      </c>
      <c r="C15847" t="s">
        <v>47823</v>
      </c>
      <c r="D15847" s="1">
        <v>46167</v>
      </c>
      <c r="E15847" s="1">
        <v>46169</v>
      </c>
      <c r="F15847" s="1">
        <v>46169</v>
      </c>
      <c r="G15847">
        <v>0</v>
      </c>
    </row>
    <row r="15848" spans="1:7" x14ac:dyDescent="0.3">
      <c r="A15848" t="s">
        <v>15870</v>
      </c>
      <c r="B15848" t="str">
        <f t="shared" si="248"/>
        <v>cus_46142</v>
      </c>
      <c r="C15848" t="s">
        <v>47827</v>
      </c>
      <c r="D15848" s="1">
        <v>46140</v>
      </c>
      <c r="E15848" s="1">
        <v>46142</v>
      </c>
      <c r="F15848" s="1">
        <v>46142</v>
      </c>
      <c r="G15848">
        <v>0</v>
      </c>
    </row>
    <row r="15849" spans="1:7" x14ac:dyDescent="0.3">
      <c r="A15849" t="s">
        <v>15871</v>
      </c>
      <c r="B15849" t="str">
        <f t="shared" si="248"/>
        <v>cus_46375</v>
      </c>
      <c r="C15849" t="s">
        <v>47829</v>
      </c>
      <c r="D15849" s="1">
        <v>46373</v>
      </c>
      <c r="E15849" s="1">
        <v>46375</v>
      </c>
      <c r="F15849" s="1">
        <v>46375</v>
      </c>
      <c r="G15849">
        <v>0</v>
      </c>
    </row>
    <row r="15850" spans="1:7" x14ac:dyDescent="0.3">
      <c r="A15850" t="s">
        <v>15872</v>
      </c>
      <c r="B15850" t="str">
        <f t="shared" si="248"/>
        <v>cus_46184</v>
      </c>
      <c r="C15850" t="s">
        <v>47823</v>
      </c>
      <c r="D15850" s="1">
        <v>46182</v>
      </c>
      <c r="E15850" s="1">
        <v>46184</v>
      </c>
      <c r="F15850" s="1">
        <v>46184</v>
      </c>
      <c r="G15850">
        <v>0</v>
      </c>
    </row>
    <row r="15851" spans="1:7" x14ac:dyDescent="0.3">
      <c r="A15851" t="s">
        <v>15873</v>
      </c>
      <c r="B15851" t="str">
        <f t="shared" si="248"/>
        <v>cus_46123</v>
      </c>
      <c r="C15851" t="s">
        <v>47830</v>
      </c>
      <c r="D15851" s="1">
        <v>46121</v>
      </c>
      <c r="E15851" s="1">
        <v>46123</v>
      </c>
      <c r="F15851" s="1">
        <v>46123</v>
      </c>
      <c r="G15851">
        <v>0</v>
      </c>
    </row>
    <row r="15852" spans="1:7" x14ac:dyDescent="0.3">
      <c r="A15852" t="s">
        <v>15874</v>
      </c>
      <c r="B15852" t="str">
        <f t="shared" si="248"/>
        <v>cus_46374</v>
      </c>
      <c r="C15852" t="s">
        <v>47826</v>
      </c>
      <c r="D15852" s="1">
        <v>46372</v>
      </c>
      <c r="E15852" s="1">
        <v>46374</v>
      </c>
      <c r="F15852" s="1">
        <v>46374</v>
      </c>
      <c r="G15852">
        <v>0</v>
      </c>
    </row>
    <row r="15853" spans="1:7" x14ac:dyDescent="0.3">
      <c r="A15853" t="s">
        <v>15875</v>
      </c>
      <c r="B15853" t="str">
        <f t="shared" si="248"/>
        <v>cus_46337</v>
      </c>
      <c r="C15853" t="s">
        <v>47827</v>
      </c>
      <c r="D15853" s="1">
        <v>46335</v>
      </c>
      <c r="E15853" s="1">
        <v>46337</v>
      </c>
      <c r="F15853" s="1">
        <v>46337</v>
      </c>
      <c r="G15853">
        <v>0</v>
      </c>
    </row>
    <row r="15854" spans="1:7" x14ac:dyDescent="0.3">
      <c r="A15854" t="s">
        <v>15876</v>
      </c>
      <c r="B15854" t="str">
        <f t="shared" si="248"/>
        <v>cus_46246</v>
      </c>
      <c r="C15854" t="s">
        <v>47830</v>
      </c>
      <c r="D15854" s="1">
        <v>46244</v>
      </c>
      <c r="E15854" s="1">
        <v>46246</v>
      </c>
      <c r="F15854" s="1">
        <v>46246</v>
      </c>
      <c r="G15854">
        <v>0</v>
      </c>
    </row>
    <row r="15855" spans="1:7" x14ac:dyDescent="0.3">
      <c r="A15855" t="s">
        <v>15877</v>
      </c>
      <c r="B15855" t="str">
        <f t="shared" si="248"/>
        <v>cus_46174</v>
      </c>
      <c r="C15855" t="s">
        <v>47830</v>
      </c>
      <c r="D15855" s="1">
        <v>46172</v>
      </c>
      <c r="E15855" s="1">
        <v>46174</v>
      </c>
      <c r="F15855" s="1">
        <v>46174</v>
      </c>
      <c r="G15855">
        <v>0</v>
      </c>
    </row>
    <row r="15856" spans="1:7" x14ac:dyDescent="0.3">
      <c r="A15856" t="s">
        <v>15878</v>
      </c>
      <c r="B15856" t="str">
        <f t="shared" si="248"/>
        <v>cus_46066</v>
      </c>
      <c r="C15856" t="s">
        <v>47823</v>
      </c>
      <c r="D15856" s="1">
        <v>46064</v>
      </c>
      <c r="E15856" s="1">
        <v>46066</v>
      </c>
      <c r="F15856" s="1">
        <v>46066</v>
      </c>
      <c r="G15856">
        <v>0</v>
      </c>
    </row>
    <row r="15857" spans="1:7" x14ac:dyDescent="0.3">
      <c r="A15857" t="s">
        <v>15879</v>
      </c>
      <c r="B15857" t="str">
        <f t="shared" si="248"/>
        <v>cus_46348</v>
      </c>
      <c r="C15857" t="s">
        <v>47822</v>
      </c>
      <c r="D15857" s="1">
        <v>46346</v>
      </c>
      <c r="E15857" s="1">
        <v>46348</v>
      </c>
      <c r="F15857" s="1">
        <v>46348</v>
      </c>
      <c r="G15857">
        <v>0</v>
      </c>
    </row>
    <row r="15858" spans="1:7" x14ac:dyDescent="0.3">
      <c r="A15858" t="s">
        <v>15880</v>
      </c>
      <c r="B15858" t="str">
        <f t="shared" si="248"/>
        <v>cus_46340</v>
      </c>
      <c r="C15858" t="s">
        <v>47823</v>
      </c>
      <c r="D15858" s="1">
        <v>46338</v>
      </c>
      <c r="E15858" s="1">
        <v>46340</v>
      </c>
      <c r="F15858" s="1">
        <v>46340</v>
      </c>
      <c r="G15858">
        <v>0</v>
      </c>
    </row>
    <row r="15859" spans="1:7" x14ac:dyDescent="0.3">
      <c r="A15859" t="s">
        <v>15881</v>
      </c>
      <c r="B15859" t="str">
        <f t="shared" si="248"/>
        <v>cus_46329</v>
      </c>
      <c r="C15859" t="s">
        <v>47827</v>
      </c>
      <c r="D15859" s="1">
        <v>46327</v>
      </c>
      <c r="E15859" s="1">
        <v>46329</v>
      </c>
      <c r="F15859" s="1">
        <v>46329</v>
      </c>
      <c r="G15859">
        <v>0</v>
      </c>
    </row>
    <row r="15860" spans="1:7" x14ac:dyDescent="0.3">
      <c r="A15860" t="s">
        <v>15882</v>
      </c>
      <c r="B15860" t="str">
        <f t="shared" si="248"/>
        <v>cus_46331</v>
      </c>
      <c r="C15860" t="s">
        <v>47827</v>
      </c>
      <c r="D15860" s="1">
        <v>46329</v>
      </c>
      <c r="E15860" s="1">
        <v>46331</v>
      </c>
      <c r="F15860" s="1">
        <v>46331</v>
      </c>
      <c r="G15860">
        <v>0</v>
      </c>
    </row>
    <row r="15861" spans="1:7" x14ac:dyDescent="0.3">
      <c r="A15861" t="s">
        <v>15883</v>
      </c>
      <c r="B15861" t="str">
        <f t="shared" si="248"/>
        <v>cus_46360</v>
      </c>
      <c r="C15861" t="s">
        <v>47827</v>
      </c>
      <c r="D15861" s="1">
        <v>46358</v>
      </c>
      <c r="E15861" s="1">
        <v>46360</v>
      </c>
      <c r="F15861" s="1">
        <v>46360</v>
      </c>
      <c r="G15861">
        <v>0</v>
      </c>
    </row>
    <row r="15862" spans="1:7" x14ac:dyDescent="0.3">
      <c r="A15862" t="s">
        <v>15884</v>
      </c>
      <c r="B15862" t="str">
        <f t="shared" si="248"/>
        <v>cus_46232</v>
      </c>
      <c r="C15862" t="s">
        <v>47823</v>
      </c>
      <c r="D15862" s="1">
        <v>46230</v>
      </c>
      <c r="E15862" s="1">
        <v>46232</v>
      </c>
      <c r="F15862" s="1">
        <v>46232</v>
      </c>
      <c r="G15862">
        <v>0</v>
      </c>
    </row>
    <row r="15863" spans="1:7" x14ac:dyDescent="0.3">
      <c r="A15863" t="s">
        <v>15885</v>
      </c>
      <c r="B15863" t="str">
        <f t="shared" si="248"/>
        <v>cus_46097</v>
      </c>
      <c r="C15863" t="s">
        <v>47823</v>
      </c>
      <c r="D15863" s="1">
        <v>46095</v>
      </c>
      <c r="E15863" s="1">
        <v>46097</v>
      </c>
      <c r="F15863" s="1">
        <v>46097</v>
      </c>
      <c r="G15863">
        <v>0</v>
      </c>
    </row>
    <row r="15864" spans="1:7" x14ac:dyDescent="0.3">
      <c r="A15864" t="s">
        <v>15886</v>
      </c>
      <c r="B15864" t="str">
        <f t="shared" si="248"/>
        <v>cus_46081</v>
      </c>
      <c r="C15864" t="s">
        <v>47822</v>
      </c>
      <c r="D15864" s="1">
        <v>46079</v>
      </c>
      <c r="E15864" s="1">
        <v>46081</v>
      </c>
      <c r="F15864" s="1">
        <v>46081</v>
      </c>
      <c r="G15864">
        <v>0</v>
      </c>
    </row>
    <row r="15865" spans="1:7" x14ac:dyDescent="0.3">
      <c r="A15865" t="s">
        <v>15887</v>
      </c>
      <c r="B15865" t="str">
        <f t="shared" si="248"/>
        <v>cus_46071</v>
      </c>
      <c r="C15865" t="s">
        <v>47825</v>
      </c>
      <c r="D15865" s="1">
        <v>46069</v>
      </c>
      <c r="E15865" s="1">
        <v>46071</v>
      </c>
      <c r="F15865" s="1">
        <v>46071</v>
      </c>
      <c r="G15865">
        <v>0</v>
      </c>
    </row>
    <row r="15866" spans="1:7" x14ac:dyDescent="0.3">
      <c r="A15866" t="s">
        <v>15888</v>
      </c>
      <c r="B15866" t="str">
        <f t="shared" si="248"/>
        <v>cus_46315</v>
      </c>
      <c r="C15866" t="s">
        <v>47830</v>
      </c>
      <c r="D15866" s="1">
        <v>46313</v>
      </c>
      <c r="E15866" s="1">
        <v>46315</v>
      </c>
      <c r="F15866" s="1">
        <v>46315</v>
      </c>
      <c r="G15866">
        <v>0</v>
      </c>
    </row>
    <row r="15867" spans="1:7" x14ac:dyDescent="0.3">
      <c r="A15867" t="s">
        <v>15889</v>
      </c>
      <c r="B15867" t="str">
        <f t="shared" si="248"/>
        <v>cus_46215</v>
      </c>
      <c r="C15867" t="s">
        <v>47829</v>
      </c>
      <c r="D15867" s="1">
        <v>46213</v>
      </c>
      <c r="E15867" s="1">
        <v>46215</v>
      </c>
      <c r="F15867" s="1">
        <v>46215</v>
      </c>
      <c r="G15867">
        <v>0</v>
      </c>
    </row>
    <row r="15868" spans="1:7" x14ac:dyDescent="0.3">
      <c r="A15868" t="s">
        <v>15890</v>
      </c>
      <c r="B15868" t="str">
        <f t="shared" si="248"/>
        <v>cus_46338</v>
      </c>
      <c r="C15868" t="s">
        <v>47822</v>
      </c>
      <c r="D15868" s="1">
        <v>46336</v>
      </c>
      <c r="E15868" s="1">
        <v>46338</v>
      </c>
      <c r="F15868" s="1">
        <v>46338</v>
      </c>
      <c r="G15868">
        <v>0</v>
      </c>
    </row>
    <row r="15869" spans="1:7" x14ac:dyDescent="0.3">
      <c r="A15869" t="s">
        <v>15891</v>
      </c>
      <c r="B15869" t="str">
        <f t="shared" si="248"/>
        <v>cus_46072</v>
      </c>
      <c r="C15869" t="s">
        <v>47827</v>
      </c>
      <c r="D15869" s="1">
        <v>46070</v>
      </c>
      <c r="E15869" s="1">
        <v>46072</v>
      </c>
      <c r="F15869" s="1">
        <v>46072</v>
      </c>
      <c r="G15869">
        <v>0</v>
      </c>
    </row>
    <row r="15870" spans="1:7" x14ac:dyDescent="0.3">
      <c r="A15870" t="s">
        <v>15892</v>
      </c>
      <c r="B15870" t="str">
        <f t="shared" si="248"/>
        <v>cus_46151</v>
      </c>
      <c r="C15870" t="s">
        <v>47826</v>
      </c>
      <c r="D15870" s="1">
        <v>46149</v>
      </c>
      <c r="E15870" s="1">
        <v>46151</v>
      </c>
      <c r="F15870" s="1">
        <v>46151</v>
      </c>
      <c r="G15870">
        <v>0</v>
      </c>
    </row>
    <row r="15871" spans="1:7" x14ac:dyDescent="0.3">
      <c r="A15871" t="s">
        <v>15893</v>
      </c>
      <c r="B15871" t="str">
        <f t="shared" si="248"/>
        <v>cus_46170</v>
      </c>
      <c r="C15871" t="s">
        <v>47826</v>
      </c>
      <c r="D15871" s="1">
        <v>46168</v>
      </c>
      <c r="E15871" s="1">
        <v>46170</v>
      </c>
      <c r="F15871" s="1">
        <v>46170</v>
      </c>
      <c r="G15871">
        <v>0</v>
      </c>
    </row>
    <row r="15872" spans="1:7" x14ac:dyDescent="0.3">
      <c r="A15872" t="s">
        <v>15894</v>
      </c>
      <c r="B15872" t="str">
        <f t="shared" si="248"/>
        <v>cus_46071</v>
      </c>
      <c r="C15872" t="s">
        <v>47823</v>
      </c>
      <c r="D15872" s="1">
        <v>46069</v>
      </c>
      <c r="E15872" s="1">
        <v>46071</v>
      </c>
      <c r="F15872" s="1">
        <v>46071</v>
      </c>
      <c r="G15872">
        <v>0</v>
      </c>
    </row>
    <row r="15873" spans="1:7" x14ac:dyDescent="0.3">
      <c r="A15873" t="s">
        <v>15895</v>
      </c>
      <c r="B15873" t="str">
        <f t="shared" si="248"/>
        <v>cus_46371</v>
      </c>
      <c r="C15873" t="s">
        <v>47830</v>
      </c>
      <c r="D15873" s="1">
        <v>46369</v>
      </c>
      <c r="E15873" s="1">
        <v>46371</v>
      </c>
      <c r="F15873" s="1">
        <v>46371</v>
      </c>
      <c r="G15873">
        <v>0</v>
      </c>
    </row>
    <row r="15874" spans="1:7" x14ac:dyDescent="0.3">
      <c r="A15874" t="s">
        <v>15896</v>
      </c>
      <c r="B15874" t="str">
        <f t="shared" si="248"/>
        <v>cus_46219</v>
      </c>
      <c r="C15874" t="s">
        <v>47824</v>
      </c>
      <c r="D15874" s="1">
        <v>46217</v>
      </c>
      <c r="E15874" s="1">
        <v>46219</v>
      </c>
      <c r="F15874" s="1">
        <v>46219</v>
      </c>
      <c r="G15874">
        <v>0</v>
      </c>
    </row>
    <row r="15875" spans="1:7" x14ac:dyDescent="0.3">
      <c r="A15875" t="s">
        <v>15897</v>
      </c>
      <c r="B15875" t="str">
        <f t="shared" si="248"/>
        <v>cus_46084</v>
      </c>
      <c r="C15875" t="s">
        <v>47823</v>
      </c>
      <c r="D15875" s="1">
        <v>46082</v>
      </c>
      <c r="E15875" s="1">
        <v>46084</v>
      </c>
      <c r="F15875" s="1">
        <v>46084</v>
      </c>
      <c r="G15875">
        <v>0</v>
      </c>
    </row>
    <row r="15876" spans="1:7" x14ac:dyDescent="0.3">
      <c r="A15876" t="s">
        <v>15898</v>
      </c>
      <c r="B15876" t="str">
        <f t="shared" si="248"/>
        <v>cus_46252</v>
      </c>
      <c r="C15876" t="s">
        <v>47829</v>
      </c>
      <c r="D15876" s="1">
        <v>46250</v>
      </c>
      <c r="E15876" s="1">
        <v>46252</v>
      </c>
      <c r="F15876" s="1">
        <v>46252</v>
      </c>
      <c r="G15876">
        <v>0</v>
      </c>
    </row>
    <row r="15877" spans="1:7" x14ac:dyDescent="0.3">
      <c r="A15877" t="s">
        <v>15899</v>
      </c>
      <c r="B15877" t="str">
        <f t="shared" si="248"/>
        <v>cus_46369</v>
      </c>
      <c r="C15877" t="s">
        <v>47825</v>
      </c>
      <c r="D15877" s="1">
        <v>46367</v>
      </c>
      <c r="E15877" s="1">
        <v>46369</v>
      </c>
      <c r="F15877" s="1">
        <v>46369</v>
      </c>
      <c r="G15877">
        <v>0</v>
      </c>
    </row>
    <row r="15878" spans="1:7" x14ac:dyDescent="0.3">
      <c r="A15878" t="s">
        <v>15900</v>
      </c>
      <c r="B15878" t="str">
        <f t="shared" si="248"/>
        <v>cus_46194</v>
      </c>
      <c r="C15878" t="s">
        <v>47822</v>
      </c>
      <c r="D15878" s="1">
        <v>46192</v>
      </c>
      <c r="E15878" s="1">
        <v>46194</v>
      </c>
      <c r="F15878" s="1">
        <v>46194</v>
      </c>
      <c r="G15878">
        <v>0</v>
      </c>
    </row>
    <row r="15879" spans="1:7" x14ac:dyDescent="0.3">
      <c r="A15879" t="s">
        <v>15901</v>
      </c>
      <c r="B15879" t="str">
        <f t="shared" si="248"/>
        <v>cus_46194</v>
      </c>
      <c r="C15879" t="s">
        <v>47825</v>
      </c>
      <c r="D15879" s="1">
        <v>46192</v>
      </c>
      <c r="E15879" s="1">
        <v>46194</v>
      </c>
      <c r="F15879" s="1">
        <v>46194</v>
      </c>
      <c r="G15879">
        <v>0</v>
      </c>
    </row>
    <row r="15880" spans="1:7" x14ac:dyDescent="0.3">
      <c r="A15880" t="s">
        <v>15902</v>
      </c>
      <c r="B15880" t="str">
        <f t="shared" si="248"/>
        <v>cus_46127</v>
      </c>
      <c r="C15880" t="s">
        <v>47826</v>
      </c>
      <c r="D15880" s="1">
        <v>46125</v>
      </c>
      <c r="E15880" s="1">
        <v>46127</v>
      </c>
      <c r="F15880" s="1">
        <v>46127</v>
      </c>
      <c r="G15880">
        <v>0</v>
      </c>
    </row>
    <row r="15881" spans="1:7" x14ac:dyDescent="0.3">
      <c r="A15881" t="s">
        <v>15903</v>
      </c>
      <c r="B15881" t="str">
        <f t="shared" si="248"/>
        <v>cus_46269</v>
      </c>
      <c r="C15881" t="s">
        <v>47825</v>
      </c>
      <c r="D15881" s="1">
        <v>46267</v>
      </c>
      <c r="E15881" s="1">
        <v>46269</v>
      </c>
      <c r="F15881" s="1">
        <v>46269</v>
      </c>
      <c r="G15881">
        <v>0</v>
      </c>
    </row>
    <row r="15882" spans="1:7" x14ac:dyDescent="0.3">
      <c r="A15882" t="s">
        <v>15904</v>
      </c>
      <c r="B15882" t="str">
        <f t="shared" si="248"/>
        <v>cus_46343</v>
      </c>
      <c r="C15882" t="s">
        <v>47825</v>
      </c>
      <c r="D15882" s="1">
        <v>46341</v>
      </c>
      <c r="E15882" s="1">
        <v>46343</v>
      </c>
      <c r="F15882" s="1">
        <v>46343</v>
      </c>
      <c r="G15882">
        <v>0</v>
      </c>
    </row>
    <row r="15883" spans="1:7" x14ac:dyDescent="0.3">
      <c r="A15883" t="s">
        <v>15905</v>
      </c>
      <c r="B15883" t="str">
        <f t="shared" si="248"/>
        <v>cus_46193</v>
      </c>
      <c r="C15883" t="s">
        <v>47823</v>
      </c>
      <c r="D15883" s="1">
        <v>46191</v>
      </c>
      <c r="E15883" s="1">
        <v>46193</v>
      </c>
      <c r="F15883" s="1">
        <v>46193</v>
      </c>
      <c r="G15883">
        <v>0</v>
      </c>
    </row>
    <row r="15884" spans="1:7" x14ac:dyDescent="0.3">
      <c r="A15884" t="s">
        <v>15906</v>
      </c>
      <c r="B15884" t="str">
        <f t="shared" si="248"/>
        <v>cus_46064</v>
      </c>
      <c r="C15884" t="s">
        <v>47826</v>
      </c>
      <c r="D15884" s="1">
        <v>46062</v>
      </c>
      <c r="E15884" s="1">
        <v>46064</v>
      </c>
      <c r="F15884" s="1">
        <v>46064</v>
      </c>
      <c r="G15884">
        <v>0</v>
      </c>
    </row>
    <row r="15885" spans="1:7" x14ac:dyDescent="0.3">
      <c r="A15885" t="s">
        <v>15907</v>
      </c>
      <c r="B15885" t="str">
        <f t="shared" si="248"/>
        <v>cus_46133</v>
      </c>
      <c r="C15885" t="s">
        <v>47823</v>
      </c>
      <c r="D15885" s="1">
        <v>46131</v>
      </c>
      <c r="E15885" s="1">
        <v>46133</v>
      </c>
      <c r="F15885" s="1">
        <v>46133</v>
      </c>
      <c r="G15885">
        <v>0</v>
      </c>
    </row>
    <row r="15886" spans="1:7" x14ac:dyDescent="0.3">
      <c r="A15886" t="s">
        <v>15908</v>
      </c>
      <c r="B15886" t="str">
        <f t="shared" si="248"/>
        <v>cus_46253</v>
      </c>
      <c r="C15886" t="s">
        <v>47825</v>
      </c>
      <c r="D15886" s="1">
        <v>46251</v>
      </c>
      <c r="E15886" s="1">
        <v>46253</v>
      </c>
      <c r="F15886" s="1">
        <v>46253</v>
      </c>
      <c r="G15886">
        <v>0</v>
      </c>
    </row>
    <row r="15887" spans="1:7" x14ac:dyDescent="0.3">
      <c r="A15887" t="s">
        <v>15909</v>
      </c>
      <c r="B15887" t="str">
        <f t="shared" si="248"/>
        <v>cus_46383</v>
      </c>
      <c r="C15887" t="s">
        <v>47828</v>
      </c>
      <c r="D15887" s="1">
        <v>46381</v>
      </c>
      <c r="E15887" s="1">
        <v>46383</v>
      </c>
      <c r="F15887" s="1">
        <v>46383</v>
      </c>
      <c r="G15887">
        <v>0</v>
      </c>
    </row>
    <row r="15888" spans="1:7" x14ac:dyDescent="0.3">
      <c r="A15888" t="s">
        <v>15910</v>
      </c>
      <c r="B15888" t="str">
        <f t="shared" si="248"/>
        <v>cus_46361</v>
      </c>
      <c r="C15888" t="s">
        <v>47830</v>
      </c>
      <c r="D15888" s="1">
        <v>46359</v>
      </c>
      <c r="E15888" s="1">
        <v>46361</v>
      </c>
      <c r="F15888" s="1">
        <v>46361</v>
      </c>
      <c r="G15888">
        <v>0</v>
      </c>
    </row>
    <row r="15889" spans="1:7" x14ac:dyDescent="0.3">
      <c r="A15889" t="s">
        <v>15911</v>
      </c>
      <c r="B15889" t="str">
        <f t="shared" si="248"/>
        <v>cus_46319</v>
      </c>
      <c r="C15889" t="s">
        <v>47825</v>
      </c>
      <c r="D15889" s="1">
        <v>46317</v>
      </c>
      <c r="E15889" s="1">
        <v>46319</v>
      </c>
      <c r="F15889" s="1">
        <v>46319</v>
      </c>
      <c r="G15889">
        <v>0</v>
      </c>
    </row>
    <row r="15890" spans="1:7" x14ac:dyDescent="0.3">
      <c r="A15890" t="s">
        <v>15912</v>
      </c>
      <c r="B15890" t="str">
        <f t="shared" si="248"/>
        <v>cus_46165</v>
      </c>
      <c r="C15890" t="s">
        <v>47828</v>
      </c>
      <c r="D15890" s="1">
        <v>46163</v>
      </c>
      <c r="E15890" s="1">
        <v>46165</v>
      </c>
      <c r="F15890" s="1">
        <v>46165</v>
      </c>
      <c r="G15890">
        <v>0</v>
      </c>
    </row>
    <row r="15891" spans="1:7" x14ac:dyDescent="0.3">
      <c r="A15891" t="s">
        <v>15913</v>
      </c>
      <c r="B15891" t="str">
        <f t="shared" ref="B15891:B15954" si="249">_xlfn.CONCAT("cus_",TEXT(E15891,"00000"))</f>
        <v>cus_46061</v>
      </c>
      <c r="C15891" t="s">
        <v>47825</v>
      </c>
      <c r="D15891" s="1">
        <v>46059</v>
      </c>
      <c r="E15891" s="1">
        <v>46061</v>
      </c>
      <c r="F15891" s="1">
        <v>46061</v>
      </c>
      <c r="G15891">
        <v>0</v>
      </c>
    </row>
    <row r="15892" spans="1:7" x14ac:dyDescent="0.3">
      <c r="A15892" t="s">
        <v>15914</v>
      </c>
      <c r="B15892" t="str">
        <f t="shared" si="249"/>
        <v>cus_46087</v>
      </c>
      <c r="C15892" t="s">
        <v>47825</v>
      </c>
      <c r="D15892" s="1">
        <v>46085</v>
      </c>
      <c r="E15892" s="1">
        <v>46087</v>
      </c>
      <c r="F15892" s="1">
        <v>46087</v>
      </c>
      <c r="G15892">
        <v>0</v>
      </c>
    </row>
    <row r="15893" spans="1:7" x14ac:dyDescent="0.3">
      <c r="A15893" t="s">
        <v>15915</v>
      </c>
      <c r="B15893" t="str">
        <f t="shared" si="249"/>
        <v>cus_46368</v>
      </c>
      <c r="C15893" t="s">
        <v>47828</v>
      </c>
      <c r="D15893" s="1">
        <v>46366</v>
      </c>
      <c r="E15893" s="1">
        <v>46368</v>
      </c>
      <c r="F15893" s="1">
        <v>46368</v>
      </c>
      <c r="G15893">
        <v>0</v>
      </c>
    </row>
    <row r="15894" spans="1:7" x14ac:dyDescent="0.3">
      <c r="A15894" t="s">
        <v>15916</v>
      </c>
      <c r="B15894" t="str">
        <f t="shared" si="249"/>
        <v>cus_46348</v>
      </c>
      <c r="C15894" t="s">
        <v>47829</v>
      </c>
      <c r="D15894" s="1">
        <v>46346</v>
      </c>
      <c r="E15894" s="1">
        <v>46348</v>
      </c>
      <c r="F15894" s="1">
        <v>46348</v>
      </c>
      <c r="G15894">
        <v>0</v>
      </c>
    </row>
    <row r="15895" spans="1:7" x14ac:dyDescent="0.3">
      <c r="A15895" t="s">
        <v>15917</v>
      </c>
      <c r="B15895" t="str">
        <f t="shared" si="249"/>
        <v>cus_46109</v>
      </c>
      <c r="C15895" t="s">
        <v>47829</v>
      </c>
      <c r="D15895" s="1">
        <v>46107</v>
      </c>
      <c r="E15895" s="1">
        <v>46109</v>
      </c>
      <c r="F15895" s="1">
        <v>46109</v>
      </c>
      <c r="G15895">
        <v>0</v>
      </c>
    </row>
    <row r="15896" spans="1:7" x14ac:dyDescent="0.3">
      <c r="A15896" t="s">
        <v>15918</v>
      </c>
      <c r="B15896" t="str">
        <f t="shared" si="249"/>
        <v>cus_46150</v>
      </c>
      <c r="C15896" t="s">
        <v>47827</v>
      </c>
      <c r="D15896" s="1">
        <v>46148</v>
      </c>
      <c r="E15896" s="1">
        <v>46150</v>
      </c>
      <c r="F15896" s="1">
        <v>46150</v>
      </c>
      <c r="G15896">
        <v>0</v>
      </c>
    </row>
    <row r="15897" spans="1:7" x14ac:dyDescent="0.3">
      <c r="A15897" t="s">
        <v>15919</v>
      </c>
      <c r="B15897" t="str">
        <f t="shared" si="249"/>
        <v>cus_46217</v>
      </c>
      <c r="C15897" t="s">
        <v>47824</v>
      </c>
      <c r="D15897" s="1">
        <v>46215</v>
      </c>
      <c r="E15897" s="1">
        <v>46217</v>
      </c>
      <c r="F15897" s="1">
        <v>46217</v>
      </c>
      <c r="G15897">
        <v>0</v>
      </c>
    </row>
    <row r="15898" spans="1:7" x14ac:dyDescent="0.3">
      <c r="A15898" t="s">
        <v>15920</v>
      </c>
      <c r="B15898" t="str">
        <f t="shared" si="249"/>
        <v>cus_46260</v>
      </c>
      <c r="C15898" t="s">
        <v>47829</v>
      </c>
      <c r="D15898" s="1">
        <v>46258</v>
      </c>
      <c r="E15898" s="1">
        <v>46260</v>
      </c>
      <c r="F15898" s="1">
        <v>46260</v>
      </c>
      <c r="G15898">
        <v>0</v>
      </c>
    </row>
    <row r="15899" spans="1:7" x14ac:dyDescent="0.3">
      <c r="A15899" t="s">
        <v>15921</v>
      </c>
      <c r="B15899" t="str">
        <f t="shared" si="249"/>
        <v>cus_46290</v>
      </c>
      <c r="C15899" t="s">
        <v>47825</v>
      </c>
      <c r="D15899" s="1">
        <v>46288</v>
      </c>
      <c r="E15899" s="1">
        <v>46290</v>
      </c>
      <c r="F15899" s="1">
        <v>46290</v>
      </c>
      <c r="G15899">
        <v>0</v>
      </c>
    </row>
    <row r="15900" spans="1:7" x14ac:dyDescent="0.3">
      <c r="A15900" t="s">
        <v>15922</v>
      </c>
      <c r="B15900" t="str">
        <f t="shared" si="249"/>
        <v>cus_46303</v>
      </c>
      <c r="C15900" t="s">
        <v>47824</v>
      </c>
      <c r="D15900" s="1">
        <v>46301</v>
      </c>
      <c r="E15900" s="1">
        <v>46303</v>
      </c>
      <c r="F15900" s="1">
        <v>46303</v>
      </c>
      <c r="G15900">
        <v>0</v>
      </c>
    </row>
    <row r="15901" spans="1:7" x14ac:dyDescent="0.3">
      <c r="A15901" t="s">
        <v>15923</v>
      </c>
      <c r="B15901" t="str">
        <f t="shared" si="249"/>
        <v>cus_46244</v>
      </c>
      <c r="C15901" t="s">
        <v>47827</v>
      </c>
      <c r="D15901" s="1">
        <v>46242</v>
      </c>
      <c r="E15901" s="1">
        <v>46244</v>
      </c>
      <c r="F15901" s="1">
        <v>46244</v>
      </c>
      <c r="G15901">
        <v>0</v>
      </c>
    </row>
    <row r="15902" spans="1:7" x14ac:dyDescent="0.3">
      <c r="A15902" t="s">
        <v>15924</v>
      </c>
      <c r="B15902" t="str">
        <f t="shared" si="249"/>
        <v>cus_46206</v>
      </c>
      <c r="C15902" t="s">
        <v>47829</v>
      </c>
      <c r="D15902" s="1">
        <v>46204</v>
      </c>
      <c r="E15902" s="1">
        <v>46206</v>
      </c>
      <c r="F15902" s="1">
        <v>46206</v>
      </c>
      <c r="G15902">
        <v>0</v>
      </c>
    </row>
    <row r="15903" spans="1:7" x14ac:dyDescent="0.3">
      <c r="A15903" t="s">
        <v>15925</v>
      </c>
      <c r="B15903" t="str">
        <f t="shared" si="249"/>
        <v>cus_46074</v>
      </c>
      <c r="C15903" t="s">
        <v>47824</v>
      </c>
      <c r="D15903" s="1">
        <v>46072</v>
      </c>
      <c r="E15903" s="1">
        <v>46074</v>
      </c>
      <c r="F15903" s="1">
        <v>46074</v>
      </c>
      <c r="G15903">
        <v>0</v>
      </c>
    </row>
    <row r="15904" spans="1:7" x14ac:dyDescent="0.3">
      <c r="A15904" t="s">
        <v>15926</v>
      </c>
      <c r="B15904" t="str">
        <f t="shared" si="249"/>
        <v>cus_46182</v>
      </c>
      <c r="C15904" t="s">
        <v>47829</v>
      </c>
      <c r="D15904" s="1">
        <v>46180</v>
      </c>
      <c r="E15904" s="1">
        <v>46182</v>
      </c>
      <c r="F15904" s="1">
        <v>46182</v>
      </c>
      <c r="G15904">
        <v>0</v>
      </c>
    </row>
    <row r="15905" spans="1:7" x14ac:dyDescent="0.3">
      <c r="A15905" t="s">
        <v>15927</v>
      </c>
      <c r="B15905" t="str">
        <f t="shared" si="249"/>
        <v>cus_46232</v>
      </c>
      <c r="C15905" t="s">
        <v>47822</v>
      </c>
      <c r="D15905" s="1">
        <v>46230</v>
      </c>
      <c r="E15905" s="1">
        <v>46232</v>
      </c>
      <c r="F15905" s="1">
        <v>46232</v>
      </c>
      <c r="G15905">
        <v>0</v>
      </c>
    </row>
    <row r="15906" spans="1:7" x14ac:dyDescent="0.3">
      <c r="A15906" t="s">
        <v>15928</v>
      </c>
      <c r="B15906" t="str">
        <f t="shared" si="249"/>
        <v>cus_46338</v>
      </c>
      <c r="C15906" t="s">
        <v>47828</v>
      </c>
      <c r="D15906" s="1">
        <v>46336</v>
      </c>
      <c r="E15906" s="1">
        <v>46338</v>
      </c>
      <c r="F15906" s="1">
        <v>46338</v>
      </c>
      <c r="G15906">
        <v>0</v>
      </c>
    </row>
    <row r="15907" spans="1:7" x14ac:dyDescent="0.3">
      <c r="A15907" t="s">
        <v>15929</v>
      </c>
      <c r="B15907" t="str">
        <f t="shared" si="249"/>
        <v>cus_46160</v>
      </c>
      <c r="C15907" t="s">
        <v>47825</v>
      </c>
      <c r="D15907" s="1">
        <v>46158</v>
      </c>
      <c r="E15907" s="1">
        <v>46160</v>
      </c>
      <c r="F15907" s="1">
        <v>46160</v>
      </c>
      <c r="G15907">
        <v>0</v>
      </c>
    </row>
    <row r="15908" spans="1:7" x14ac:dyDescent="0.3">
      <c r="A15908" t="s">
        <v>15930</v>
      </c>
      <c r="B15908" t="str">
        <f t="shared" si="249"/>
        <v>cus_46285</v>
      </c>
      <c r="C15908" t="s">
        <v>47822</v>
      </c>
      <c r="D15908" s="1">
        <v>46283</v>
      </c>
      <c r="E15908" s="1">
        <v>46285</v>
      </c>
      <c r="F15908" s="1">
        <v>46285</v>
      </c>
      <c r="G15908">
        <v>0</v>
      </c>
    </row>
    <row r="15909" spans="1:7" x14ac:dyDescent="0.3">
      <c r="A15909" t="s">
        <v>15931</v>
      </c>
      <c r="B15909" t="str">
        <f t="shared" si="249"/>
        <v>cus_46356</v>
      </c>
      <c r="C15909" t="s">
        <v>47823</v>
      </c>
      <c r="D15909" s="1">
        <v>46354</v>
      </c>
      <c r="E15909" s="1">
        <v>46356</v>
      </c>
      <c r="F15909" s="1">
        <v>46356</v>
      </c>
      <c r="G15909">
        <v>0</v>
      </c>
    </row>
    <row r="15910" spans="1:7" x14ac:dyDescent="0.3">
      <c r="A15910" t="s">
        <v>15932</v>
      </c>
      <c r="B15910" t="str">
        <f t="shared" si="249"/>
        <v>cus_46300</v>
      </c>
      <c r="C15910" t="s">
        <v>47828</v>
      </c>
      <c r="D15910" s="1">
        <v>46298</v>
      </c>
      <c r="E15910" s="1">
        <v>46300</v>
      </c>
      <c r="F15910" s="1">
        <v>46300</v>
      </c>
      <c r="G15910">
        <v>0</v>
      </c>
    </row>
    <row r="15911" spans="1:7" x14ac:dyDescent="0.3">
      <c r="A15911" t="s">
        <v>15933</v>
      </c>
      <c r="B15911" t="str">
        <f t="shared" si="249"/>
        <v>cus_46129</v>
      </c>
      <c r="C15911" t="s">
        <v>47827</v>
      </c>
      <c r="D15911" s="1">
        <v>46127</v>
      </c>
      <c r="E15911" s="1">
        <v>46129</v>
      </c>
      <c r="F15911" s="1">
        <v>46129</v>
      </c>
      <c r="G15911">
        <v>0</v>
      </c>
    </row>
    <row r="15912" spans="1:7" x14ac:dyDescent="0.3">
      <c r="A15912" t="s">
        <v>15934</v>
      </c>
      <c r="B15912" t="str">
        <f t="shared" si="249"/>
        <v>cus_46313</v>
      </c>
      <c r="C15912" t="s">
        <v>47827</v>
      </c>
      <c r="D15912" s="1">
        <v>46311</v>
      </c>
      <c r="E15912" s="1">
        <v>46313</v>
      </c>
      <c r="F15912" s="1">
        <v>46313</v>
      </c>
      <c r="G15912">
        <v>0</v>
      </c>
    </row>
    <row r="15913" spans="1:7" x14ac:dyDescent="0.3">
      <c r="A15913" t="s">
        <v>15935</v>
      </c>
      <c r="B15913" t="str">
        <f t="shared" si="249"/>
        <v>cus_46174</v>
      </c>
      <c r="C15913" t="s">
        <v>47823</v>
      </c>
      <c r="D15913" s="1">
        <v>46172</v>
      </c>
      <c r="E15913" s="1">
        <v>46174</v>
      </c>
      <c r="F15913" s="1">
        <v>46174</v>
      </c>
      <c r="G15913">
        <v>0</v>
      </c>
    </row>
    <row r="15914" spans="1:7" x14ac:dyDescent="0.3">
      <c r="A15914" t="s">
        <v>15936</v>
      </c>
      <c r="B15914" t="str">
        <f t="shared" si="249"/>
        <v>cus_46385</v>
      </c>
      <c r="C15914" t="s">
        <v>47824</v>
      </c>
      <c r="D15914" s="1">
        <v>46383</v>
      </c>
      <c r="E15914" s="1">
        <v>46385</v>
      </c>
      <c r="F15914" s="1">
        <v>46385</v>
      </c>
      <c r="G15914">
        <v>0</v>
      </c>
    </row>
    <row r="15915" spans="1:7" x14ac:dyDescent="0.3">
      <c r="A15915" t="s">
        <v>15937</v>
      </c>
      <c r="B15915" t="str">
        <f t="shared" si="249"/>
        <v>cus_46195</v>
      </c>
      <c r="C15915" t="s">
        <v>47824</v>
      </c>
      <c r="D15915" s="1">
        <v>46193</v>
      </c>
      <c r="E15915" s="1">
        <v>46195</v>
      </c>
      <c r="F15915" s="1">
        <v>46195</v>
      </c>
      <c r="G15915">
        <v>0</v>
      </c>
    </row>
    <row r="15916" spans="1:7" x14ac:dyDescent="0.3">
      <c r="A15916" t="s">
        <v>15938</v>
      </c>
      <c r="B15916" t="str">
        <f t="shared" si="249"/>
        <v>cus_46112</v>
      </c>
      <c r="C15916" t="s">
        <v>47822</v>
      </c>
      <c r="D15916" s="1">
        <v>46110</v>
      </c>
      <c r="E15916" s="1">
        <v>46112</v>
      </c>
      <c r="F15916" s="1">
        <v>46112</v>
      </c>
      <c r="G15916">
        <v>0</v>
      </c>
    </row>
    <row r="15917" spans="1:7" x14ac:dyDescent="0.3">
      <c r="A15917" t="s">
        <v>15939</v>
      </c>
      <c r="B15917" t="str">
        <f t="shared" si="249"/>
        <v>cus_46168</v>
      </c>
      <c r="C15917" t="s">
        <v>47830</v>
      </c>
      <c r="D15917" s="1">
        <v>46166</v>
      </c>
      <c r="E15917" s="1">
        <v>46168</v>
      </c>
      <c r="F15917" s="1">
        <v>46168</v>
      </c>
      <c r="G15917">
        <v>0</v>
      </c>
    </row>
    <row r="15918" spans="1:7" x14ac:dyDescent="0.3">
      <c r="A15918" t="s">
        <v>15940</v>
      </c>
      <c r="B15918" t="str">
        <f t="shared" si="249"/>
        <v>cus_46290</v>
      </c>
      <c r="C15918" t="s">
        <v>47824</v>
      </c>
      <c r="D15918" s="1">
        <v>46288</v>
      </c>
      <c r="E15918" s="1">
        <v>46290</v>
      </c>
      <c r="F15918" s="1">
        <v>46290</v>
      </c>
      <c r="G15918">
        <v>0</v>
      </c>
    </row>
    <row r="15919" spans="1:7" x14ac:dyDescent="0.3">
      <c r="A15919" t="s">
        <v>15941</v>
      </c>
      <c r="B15919" t="str">
        <f t="shared" si="249"/>
        <v>cus_46232</v>
      </c>
      <c r="C15919" t="s">
        <v>47828</v>
      </c>
      <c r="D15919" s="1">
        <v>46230</v>
      </c>
      <c r="E15919" s="1">
        <v>46232</v>
      </c>
      <c r="F15919" s="1">
        <v>46232</v>
      </c>
      <c r="G15919">
        <v>0</v>
      </c>
    </row>
    <row r="15920" spans="1:7" x14ac:dyDescent="0.3">
      <c r="A15920" t="s">
        <v>15942</v>
      </c>
      <c r="B15920" t="str">
        <f t="shared" si="249"/>
        <v>cus_46083</v>
      </c>
      <c r="C15920" t="s">
        <v>47826</v>
      </c>
      <c r="D15920" s="1">
        <v>46081</v>
      </c>
      <c r="E15920" s="1">
        <v>46083</v>
      </c>
      <c r="F15920" s="1">
        <v>46083</v>
      </c>
      <c r="G15920">
        <v>0</v>
      </c>
    </row>
    <row r="15921" spans="1:7" x14ac:dyDescent="0.3">
      <c r="A15921" t="s">
        <v>15943</v>
      </c>
      <c r="B15921" t="str">
        <f t="shared" si="249"/>
        <v>cus_46348</v>
      </c>
      <c r="C15921" t="s">
        <v>47822</v>
      </c>
      <c r="D15921" s="1">
        <v>46346</v>
      </c>
      <c r="E15921" s="1">
        <v>46348</v>
      </c>
      <c r="F15921" s="1">
        <v>46348</v>
      </c>
      <c r="G15921">
        <v>0</v>
      </c>
    </row>
    <row r="15922" spans="1:7" x14ac:dyDescent="0.3">
      <c r="A15922" t="s">
        <v>15944</v>
      </c>
      <c r="B15922" t="str">
        <f t="shared" si="249"/>
        <v>cus_46370</v>
      </c>
      <c r="C15922" t="s">
        <v>47824</v>
      </c>
      <c r="D15922" s="1">
        <v>46368</v>
      </c>
      <c r="E15922" s="1">
        <v>46370</v>
      </c>
      <c r="F15922" s="1">
        <v>46370</v>
      </c>
      <c r="G15922">
        <v>0</v>
      </c>
    </row>
    <row r="15923" spans="1:7" x14ac:dyDescent="0.3">
      <c r="A15923" t="s">
        <v>15945</v>
      </c>
      <c r="B15923" t="str">
        <f t="shared" si="249"/>
        <v>cus_46239</v>
      </c>
      <c r="C15923" t="s">
        <v>47830</v>
      </c>
      <c r="D15923" s="1">
        <v>46237</v>
      </c>
      <c r="E15923" s="1">
        <v>46239</v>
      </c>
      <c r="F15923" s="1">
        <v>46239</v>
      </c>
      <c r="G15923">
        <v>0</v>
      </c>
    </row>
    <row r="15924" spans="1:7" x14ac:dyDescent="0.3">
      <c r="A15924" t="s">
        <v>15946</v>
      </c>
      <c r="B15924" t="str">
        <f t="shared" si="249"/>
        <v>cus_46313</v>
      </c>
      <c r="C15924" t="s">
        <v>47829</v>
      </c>
      <c r="D15924" s="1">
        <v>46311</v>
      </c>
      <c r="E15924" s="1">
        <v>46313</v>
      </c>
      <c r="F15924" s="1">
        <v>46313</v>
      </c>
      <c r="G15924">
        <v>0</v>
      </c>
    </row>
    <row r="15925" spans="1:7" x14ac:dyDescent="0.3">
      <c r="A15925" t="s">
        <v>15947</v>
      </c>
      <c r="B15925" t="str">
        <f t="shared" si="249"/>
        <v>cus_46085</v>
      </c>
      <c r="C15925" t="s">
        <v>47827</v>
      </c>
      <c r="D15925" s="1">
        <v>46083</v>
      </c>
      <c r="E15925" s="1">
        <v>46085</v>
      </c>
      <c r="F15925" s="1">
        <v>46085</v>
      </c>
      <c r="G15925">
        <v>0</v>
      </c>
    </row>
    <row r="15926" spans="1:7" x14ac:dyDescent="0.3">
      <c r="A15926" t="s">
        <v>15948</v>
      </c>
      <c r="B15926" t="str">
        <f t="shared" si="249"/>
        <v>cus_46246</v>
      </c>
      <c r="C15926" t="s">
        <v>47828</v>
      </c>
      <c r="D15926" s="1">
        <v>46244</v>
      </c>
      <c r="E15926" s="1">
        <v>46246</v>
      </c>
      <c r="F15926" s="1">
        <v>46246</v>
      </c>
      <c r="G15926">
        <v>0</v>
      </c>
    </row>
    <row r="15927" spans="1:7" x14ac:dyDescent="0.3">
      <c r="A15927" t="s">
        <v>15949</v>
      </c>
      <c r="B15927" t="str">
        <f t="shared" si="249"/>
        <v>cus_46245</v>
      </c>
      <c r="C15927" t="s">
        <v>47828</v>
      </c>
      <c r="D15927" s="1">
        <v>46243</v>
      </c>
      <c r="E15927" s="1">
        <v>46245</v>
      </c>
      <c r="F15927" s="1">
        <v>46245</v>
      </c>
      <c r="G15927">
        <v>0</v>
      </c>
    </row>
    <row r="15928" spans="1:7" x14ac:dyDescent="0.3">
      <c r="A15928" t="s">
        <v>15950</v>
      </c>
      <c r="B15928" t="str">
        <f t="shared" si="249"/>
        <v>cus_46344</v>
      </c>
      <c r="C15928" t="s">
        <v>47828</v>
      </c>
      <c r="D15928" s="1">
        <v>46342</v>
      </c>
      <c r="E15928" s="1">
        <v>46344</v>
      </c>
      <c r="F15928" s="1">
        <v>46344</v>
      </c>
      <c r="G15928">
        <v>0</v>
      </c>
    </row>
    <row r="15929" spans="1:7" x14ac:dyDescent="0.3">
      <c r="A15929" t="s">
        <v>15951</v>
      </c>
      <c r="B15929" t="str">
        <f t="shared" si="249"/>
        <v>cus_46281</v>
      </c>
      <c r="C15929" t="s">
        <v>47830</v>
      </c>
      <c r="D15929" s="1">
        <v>46279</v>
      </c>
      <c r="E15929" s="1">
        <v>46281</v>
      </c>
      <c r="F15929" s="1">
        <v>46281</v>
      </c>
      <c r="G15929">
        <v>0</v>
      </c>
    </row>
    <row r="15930" spans="1:7" x14ac:dyDescent="0.3">
      <c r="A15930" t="s">
        <v>15952</v>
      </c>
      <c r="B15930" t="str">
        <f t="shared" si="249"/>
        <v>cus_46073</v>
      </c>
      <c r="C15930" t="s">
        <v>47829</v>
      </c>
      <c r="D15930" s="1">
        <v>46071</v>
      </c>
      <c r="E15930" s="1">
        <v>46073</v>
      </c>
      <c r="F15930" s="1">
        <v>46073</v>
      </c>
      <c r="G15930">
        <v>0</v>
      </c>
    </row>
    <row r="15931" spans="1:7" x14ac:dyDescent="0.3">
      <c r="A15931" t="s">
        <v>15953</v>
      </c>
      <c r="B15931" t="str">
        <f t="shared" si="249"/>
        <v>cus_46179</v>
      </c>
      <c r="C15931" t="s">
        <v>47825</v>
      </c>
      <c r="D15931" s="1">
        <v>46177</v>
      </c>
      <c r="E15931" s="1">
        <v>46179</v>
      </c>
      <c r="F15931" s="1">
        <v>46179</v>
      </c>
      <c r="G15931">
        <v>0</v>
      </c>
    </row>
    <row r="15932" spans="1:7" x14ac:dyDescent="0.3">
      <c r="A15932" t="s">
        <v>15954</v>
      </c>
      <c r="B15932" t="str">
        <f t="shared" si="249"/>
        <v>cus_46263</v>
      </c>
      <c r="C15932" t="s">
        <v>47823</v>
      </c>
      <c r="D15932" s="1">
        <v>46261</v>
      </c>
      <c r="E15932" s="1">
        <v>46263</v>
      </c>
      <c r="F15932" s="1">
        <v>46263</v>
      </c>
      <c r="G15932">
        <v>0</v>
      </c>
    </row>
    <row r="15933" spans="1:7" x14ac:dyDescent="0.3">
      <c r="A15933" t="s">
        <v>15955</v>
      </c>
      <c r="B15933" t="str">
        <f t="shared" si="249"/>
        <v>cus_46387</v>
      </c>
      <c r="C15933" t="s">
        <v>47825</v>
      </c>
      <c r="D15933" s="1">
        <v>46385</v>
      </c>
      <c r="E15933" s="1">
        <v>46387</v>
      </c>
      <c r="F15933" s="1">
        <v>46387</v>
      </c>
      <c r="G15933">
        <v>0</v>
      </c>
    </row>
    <row r="15934" spans="1:7" x14ac:dyDescent="0.3">
      <c r="A15934" t="s">
        <v>15956</v>
      </c>
      <c r="B15934" t="str">
        <f t="shared" si="249"/>
        <v>cus_46082</v>
      </c>
      <c r="C15934" t="s">
        <v>47824</v>
      </c>
      <c r="D15934" s="1">
        <v>46080</v>
      </c>
      <c r="E15934" s="1">
        <v>46082</v>
      </c>
      <c r="F15934" s="1">
        <v>46082</v>
      </c>
      <c r="G15934">
        <v>0</v>
      </c>
    </row>
    <row r="15935" spans="1:7" x14ac:dyDescent="0.3">
      <c r="A15935" t="s">
        <v>15957</v>
      </c>
      <c r="B15935" t="str">
        <f t="shared" si="249"/>
        <v>cus_46295</v>
      </c>
      <c r="C15935" t="s">
        <v>47829</v>
      </c>
      <c r="D15935" s="1">
        <v>46293</v>
      </c>
      <c r="E15935" s="1">
        <v>46295</v>
      </c>
      <c r="F15935" s="1">
        <v>46295</v>
      </c>
      <c r="G15935">
        <v>0</v>
      </c>
    </row>
    <row r="15936" spans="1:7" x14ac:dyDescent="0.3">
      <c r="A15936" t="s">
        <v>15958</v>
      </c>
      <c r="B15936" t="str">
        <f t="shared" si="249"/>
        <v>cus_46152</v>
      </c>
      <c r="C15936" t="s">
        <v>47824</v>
      </c>
      <c r="D15936" s="1">
        <v>46150</v>
      </c>
      <c r="E15936" s="1">
        <v>46152</v>
      </c>
      <c r="F15936" s="1">
        <v>46152</v>
      </c>
      <c r="G15936">
        <v>0</v>
      </c>
    </row>
    <row r="15937" spans="1:7" x14ac:dyDescent="0.3">
      <c r="A15937" t="s">
        <v>15959</v>
      </c>
      <c r="B15937" t="str">
        <f t="shared" si="249"/>
        <v>cus_46171</v>
      </c>
      <c r="C15937" t="s">
        <v>47825</v>
      </c>
      <c r="D15937" s="1">
        <v>46169</v>
      </c>
      <c r="E15937" s="1">
        <v>46171</v>
      </c>
      <c r="F15937" s="1">
        <v>46171</v>
      </c>
      <c r="G15937">
        <v>0</v>
      </c>
    </row>
    <row r="15938" spans="1:7" x14ac:dyDescent="0.3">
      <c r="A15938" t="s">
        <v>15960</v>
      </c>
      <c r="B15938" t="str">
        <f t="shared" si="249"/>
        <v>cus_46264</v>
      </c>
      <c r="C15938" t="s">
        <v>47823</v>
      </c>
      <c r="D15938" s="1">
        <v>46262</v>
      </c>
      <c r="E15938" s="1">
        <v>46264</v>
      </c>
      <c r="F15938" s="1">
        <v>46264</v>
      </c>
      <c r="G15938">
        <v>0</v>
      </c>
    </row>
    <row r="15939" spans="1:7" x14ac:dyDescent="0.3">
      <c r="A15939" t="s">
        <v>15961</v>
      </c>
      <c r="B15939" t="str">
        <f t="shared" si="249"/>
        <v>cus_46295</v>
      </c>
      <c r="C15939" t="s">
        <v>47829</v>
      </c>
      <c r="D15939" s="1">
        <v>46293</v>
      </c>
      <c r="E15939" s="1">
        <v>46295</v>
      </c>
      <c r="F15939" s="1">
        <v>46295</v>
      </c>
      <c r="G15939">
        <v>0</v>
      </c>
    </row>
    <row r="15940" spans="1:7" x14ac:dyDescent="0.3">
      <c r="A15940" t="s">
        <v>15962</v>
      </c>
      <c r="B15940" t="str">
        <f t="shared" si="249"/>
        <v>cus_46314</v>
      </c>
      <c r="C15940" t="s">
        <v>47822</v>
      </c>
      <c r="D15940" s="1">
        <v>46312</v>
      </c>
      <c r="E15940" s="1">
        <v>46314</v>
      </c>
      <c r="F15940" s="1">
        <v>46314</v>
      </c>
      <c r="G15940">
        <v>0</v>
      </c>
    </row>
    <row r="15941" spans="1:7" x14ac:dyDescent="0.3">
      <c r="A15941" t="s">
        <v>15963</v>
      </c>
      <c r="B15941" t="str">
        <f t="shared" si="249"/>
        <v>cus_46174</v>
      </c>
      <c r="C15941" t="s">
        <v>47828</v>
      </c>
      <c r="D15941" s="1">
        <v>46172</v>
      </c>
      <c r="E15941" s="1">
        <v>46174</v>
      </c>
      <c r="F15941" s="1">
        <v>46174</v>
      </c>
      <c r="G15941">
        <v>0</v>
      </c>
    </row>
    <row r="15942" spans="1:7" x14ac:dyDescent="0.3">
      <c r="A15942" t="s">
        <v>15964</v>
      </c>
      <c r="B15942" t="str">
        <f t="shared" si="249"/>
        <v>cus_46066</v>
      </c>
      <c r="C15942" t="s">
        <v>47829</v>
      </c>
      <c r="D15942" s="1">
        <v>46064</v>
      </c>
      <c r="E15942" s="1">
        <v>46066</v>
      </c>
      <c r="F15942" s="1">
        <v>46066</v>
      </c>
      <c r="G15942">
        <v>0</v>
      </c>
    </row>
    <row r="15943" spans="1:7" x14ac:dyDescent="0.3">
      <c r="A15943" t="s">
        <v>15965</v>
      </c>
      <c r="B15943" t="str">
        <f t="shared" si="249"/>
        <v>cus_46325</v>
      </c>
      <c r="C15943" t="s">
        <v>47827</v>
      </c>
      <c r="D15943" s="1">
        <v>46323</v>
      </c>
      <c r="E15943" s="1">
        <v>46325</v>
      </c>
      <c r="F15943" s="1">
        <v>46325</v>
      </c>
      <c r="G15943">
        <v>0</v>
      </c>
    </row>
    <row r="15944" spans="1:7" x14ac:dyDescent="0.3">
      <c r="A15944" t="s">
        <v>15966</v>
      </c>
      <c r="B15944" t="str">
        <f t="shared" si="249"/>
        <v>cus_46133</v>
      </c>
      <c r="C15944" t="s">
        <v>47826</v>
      </c>
      <c r="D15944" s="1">
        <v>46131</v>
      </c>
      <c r="E15944" s="1">
        <v>46133</v>
      </c>
      <c r="F15944" s="1">
        <v>46133</v>
      </c>
      <c r="G15944">
        <v>0</v>
      </c>
    </row>
    <row r="15945" spans="1:7" x14ac:dyDescent="0.3">
      <c r="A15945" t="s">
        <v>15967</v>
      </c>
      <c r="B15945" t="str">
        <f t="shared" si="249"/>
        <v>cus_46339</v>
      </c>
      <c r="C15945" t="s">
        <v>47825</v>
      </c>
      <c r="D15945" s="1">
        <v>46337</v>
      </c>
      <c r="E15945" s="1">
        <v>46339</v>
      </c>
      <c r="F15945" s="1">
        <v>46339</v>
      </c>
      <c r="G15945">
        <v>0</v>
      </c>
    </row>
    <row r="15946" spans="1:7" x14ac:dyDescent="0.3">
      <c r="A15946" t="s">
        <v>15968</v>
      </c>
      <c r="B15946" t="str">
        <f t="shared" si="249"/>
        <v>cus_46218</v>
      </c>
      <c r="C15946" t="s">
        <v>47830</v>
      </c>
      <c r="D15946" s="1">
        <v>46216</v>
      </c>
      <c r="E15946" s="1">
        <v>46218</v>
      </c>
      <c r="F15946" s="1">
        <v>46218</v>
      </c>
      <c r="G15946">
        <v>0</v>
      </c>
    </row>
    <row r="15947" spans="1:7" x14ac:dyDescent="0.3">
      <c r="A15947" t="s">
        <v>15969</v>
      </c>
      <c r="B15947" t="str">
        <f t="shared" si="249"/>
        <v>cus_46386</v>
      </c>
      <c r="C15947" t="s">
        <v>47829</v>
      </c>
      <c r="D15947" s="1">
        <v>46384</v>
      </c>
      <c r="E15947" s="1">
        <v>46386</v>
      </c>
      <c r="F15947" s="1">
        <v>46386</v>
      </c>
      <c r="G15947">
        <v>0</v>
      </c>
    </row>
    <row r="15948" spans="1:7" x14ac:dyDescent="0.3">
      <c r="A15948" t="s">
        <v>15970</v>
      </c>
      <c r="B15948" t="str">
        <f t="shared" si="249"/>
        <v>cus_46024</v>
      </c>
      <c r="C15948" t="s">
        <v>47826</v>
      </c>
      <c r="D15948" s="1">
        <v>46387</v>
      </c>
      <c r="E15948" s="1">
        <v>46024</v>
      </c>
      <c r="F15948" s="1">
        <v>46024</v>
      </c>
      <c r="G15948">
        <v>0</v>
      </c>
    </row>
    <row r="15949" spans="1:7" x14ac:dyDescent="0.3">
      <c r="A15949" t="s">
        <v>15971</v>
      </c>
      <c r="B15949" t="str">
        <f t="shared" si="249"/>
        <v>cus_46120</v>
      </c>
      <c r="C15949" t="s">
        <v>47829</v>
      </c>
      <c r="D15949" s="1">
        <v>46118</v>
      </c>
      <c r="E15949" s="1">
        <v>46120</v>
      </c>
      <c r="F15949" s="1">
        <v>46120</v>
      </c>
      <c r="G15949">
        <v>0</v>
      </c>
    </row>
    <row r="15950" spans="1:7" x14ac:dyDescent="0.3">
      <c r="A15950" t="s">
        <v>15972</v>
      </c>
      <c r="B15950" t="str">
        <f t="shared" si="249"/>
        <v>cus_46208</v>
      </c>
      <c r="C15950" t="s">
        <v>47824</v>
      </c>
      <c r="D15950" s="1">
        <v>46206</v>
      </c>
      <c r="E15950" s="1">
        <v>46208</v>
      </c>
      <c r="F15950" s="1">
        <v>46208</v>
      </c>
      <c r="G15950">
        <v>0</v>
      </c>
    </row>
    <row r="15951" spans="1:7" x14ac:dyDescent="0.3">
      <c r="A15951" t="s">
        <v>15973</v>
      </c>
      <c r="B15951" t="str">
        <f t="shared" si="249"/>
        <v>cus_46024</v>
      </c>
      <c r="C15951" t="s">
        <v>47829</v>
      </c>
      <c r="D15951" s="1">
        <v>46387</v>
      </c>
      <c r="E15951" s="1">
        <v>46024</v>
      </c>
      <c r="F15951" s="1">
        <v>46024</v>
      </c>
      <c r="G15951">
        <v>0</v>
      </c>
    </row>
    <row r="15952" spans="1:7" x14ac:dyDescent="0.3">
      <c r="A15952" t="s">
        <v>15974</v>
      </c>
      <c r="B15952" t="str">
        <f t="shared" si="249"/>
        <v>cus_46380</v>
      </c>
      <c r="C15952" t="s">
        <v>47822</v>
      </c>
      <c r="D15952" s="1">
        <v>46378</v>
      </c>
      <c r="E15952" s="1">
        <v>46380</v>
      </c>
      <c r="F15952" s="1">
        <v>46380</v>
      </c>
      <c r="G15952">
        <v>0</v>
      </c>
    </row>
    <row r="15953" spans="1:7" x14ac:dyDescent="0.3">
      <c r="A15953" t="s">
        <v>15975</v>
      </c>
      <c r="B15953" t="str">
        <f t="shared" si="249"/>
        <v>cus_46136</v>
      </c>
      <c r="C15953" t="s">
        <v>47826</v>
      </c>
      <c r="D15953" s="1">
        <v>46134</v>
      </c>
      <c r="E15953" s="1">
        <v>46136</v>
      </c>
      <c r="F15953" s="1">
        <v>46136</v>
      </c>
      <c r="G15953">
        <v>0</v>
      </c>
    </row>
    <row r="15954" spans="1:7" x14ac:dyDescent="0.3">
      <c r="A15954" t="s">
        <v>15976</v>
      </c>
      <c r="B15954" t="str">
        <f t="shared" si="249"/>
        <v>cus_46339</v>
      </c>
      <c r="C15954" t="s">
        <v>47828</v>
      </c>
      <c r="D15954" s="1">
        <v>46337</v>
      </c>
      <c r="E15954" s="1">
        <v>46339</v>
      </c>
      <c r="F15954" s="1">
        <v>46339</v>
      </c>
      <c r="G15954">
        <v>0</v>
      </c>
    </row>
    <row r="15955" spans="1:7" x14ac:dyDescent="0.3">
      <c r="A15955" t="s">
        <v>15977</v>
      </c>
      <c r="B15955" t="str">
        <f t="shared" ref="B15955:B16018" si="250">_xlfn.CONCAT("cus_",TEXT(E15955,"00000"))</f>
        <v>cus_46118</v>
      </c>
      <c r="C15955" t="s">
        <v>47822</v>
      </c>
      <c r="D15955" s="1">
        <v>46116</v>
      </c>
      <c r="E15955" s="1">
        <v>46118</v>
      </c>
      <c r="F15955" s="1">
        <v>46118</v>
      </c>
      <c r="G15955">
        <v>0</v>
      </c>
    </row>
    <row r="15956" spans="1:7" x14ac:dyDescent="0.3">
      <c r="A15956" t="s">
        <v>15978</v>
      </c>
      <c r="B15956" t="str">
        <f t="shared" si="250"/>
        <v>cus_46090</v>
      </c>
      <c r="C15956" t="s">
        <v>47825</v>
      </c>
      <c r="D15956" s="1">
        <v>46088</v>
      </c>
      <c r="E15956" s="1">
        <v>46090</v>
      </c>
      <c r="F15956" s="1">
        <v>46090</v>
      </c>
      <c r="G15956">
        <v>0</v>
      </c>
    </row>
    <row r="15957" spans="1:7" x14ac:dyDescent="0.3">
      <c r="A15957" t="s">
        <v>15979</v>
      </c>
      <c r="B15957" t="str">
        <f t="shared" si="250"/>
        <v>cus_46231</v>
      </c>
      <c r="C15957" t="s">
        <v>47825</v>
      </c>
      <c r="D15957" s="1">
        <v>46229</v>
      </c>
      <c r="E15957" s="1">
        <v>46231</v>
      </c>
      <c r="F15957" s="1">
        <v>46231</v>
      </c>
      <c r="G15957">
        <v>0</v>
      </c>
    </row>
    <row r="15958" spans="1:7" x14ac:dyDescent="0.3">
      <c r="A15958" t="s">
        <v>15980</v>
      </c>
      <c r="B15958" t="str">
        <f t="shared" si="250"/>
        <v>cus_46356</v>
      </c>
      <c r="C15958" t="s">
        <v>47824</v>
      </c>
      <c r="D15958" s="1">
        <v>46354</v>
      </c>
      <c r="E15958" s="1">
        <v>46356</v>
      </c>
      <c r="F15958" s="1">
        <v>46356</v>
      </c>
      <c r="G15958">
        <v>0</v>
      </c>
    </row>
    <row r="15959" spans="1:7" x14ac:dyDescent="0.3">
      <c r="A15959" t="s">
        <v>15981</v>
      </c>
      <c r="B15959" t="str">
        <f t="shared" si="250"/>
        <v>cus_46283</v>
      </c>
      <c r="C15959" t="s">
        <v>47826</v>
      </c>
      <c r="D15959" s="1">
        <v>46281</v>
      </c>
      <c r="E15959" s="1">
        <v>46283</v>
      </c>
      <c r="F15959" s="1">
        <v>46283</v>
      </c>
      <c r="G15959">
        <v>0</v>
      </c>
    </row>
    <row r="15960" spans="1:7" x14ac:dyDescent="0.3">
      <c r="A15960" t="s">
        <v>15982</v>
      </c>
      <c r="B15960" t="str">
        <f t="shared" si="250"/>
        <v>cus_46143</v>
      </c>
      <c r="C15960" t="s">
        <v>47824</v>
      </c>
      <c r="D15960" s="1">
        <v>46141</v>
      </c>
      <c r="E15960" s="1">
        <v>46143</v>
      </c>
      <c r="F15960" s="1">
        <v>46143</v>
      </c>
      <c r="G15960">
        <v>0</v>
      </c>
    </row>
    <row r="15961" spans="1:7" x14ac:dyDescent="0.3">
      <c r="A15961" t="s">
        <v>15983</v>
      </c>
      <c r="B15961" t="str">
        <f t="shared" si="250"/>
        <v>cus_46103</v>
      </c>
      <c r="C15961" t="s">
        <v>47826</v>
      </c>
      <c r="D15961" s="1">
        <v>46101</v>
      </c>
      <c r="E15961" s="1">
        <v>46103</v>
      </c>
      <c r="F15961" s="1">
        <v>46103</v>
      </c>
      <c r="G15961">
        <v>0</v>
      </c>
    </row>
    <row r="15962" spans="1:7" x14ac:dyDescent="0.3">
      <c r="A15962" t="s">
        <v>15984</v>
      </c>
      <c r="B15962" t="str">
        <f t="shared" si="250"/>
        <v>cus_46353</v>
      </c>
      <c r="C15962" t="s">
        <v>47823</v>
      </c>
      <c r="D15962" s="1">
        <v>46351</v>
      </c>
      <c r="E15962" s="1">
        <v>46353</v>
      </c>
      <c r="F15962" s="1">
        <v>46353</v>
      </c>
      <c r="G15962">
        <v>0</v>
      </c>
    </row>
    <row r="15963" spans="1:7" x14ac:dyDescent="0.3">
      <c r="A15963" t="s">
        <v>15985</v>
      </c>
      <c r="B15963" t="str">
        <f t="shared" si="250"/>
        <v>cus_46144</v>
      </c>
      <c r="C15963" t="s">
        <v>47829</v>
      </c>
      <c r="D15963" s="1">
        <v>46142</v>
      </c>
      <c r="E15963" s="1">
        <v>46144</v>
      </c>
      <c r="F15963" s="1">
        <v>46144</v>
      </c>
      <c r="G15963">
        <v>0</v>
      </c>
    </row>
    <row r="15964" spans="1:7" x14ac:dyDescent="0.3">
      <c r="A15964" t="s">
        <v>15986</v>
      </c>
      <c r="B15964" t="str">
        <f t="shared" si="250"/>
        <v>cus_46147</v>
      </c>
      <c r="C15964" t="s">
        <v>47830</v>
      </c>
      <c r="D15964" s="1">
        <v>46145</v>
      </c>
      <c r="E15964" s="1">
        <v>46147</v>
      </c>
      <c r="F15964" s="1">
        <v>46147</v>
      </c>
      <c r="G15964">
        <v>0</v>
      </c>
    </row>
    <row r="15965" spans="1:7" x14ac:dyDescent="0.3">
      <c r="A15965" t="s">
        <v>15987</v>
      </c>
      <c r="B15965" t="str">
        <f t="shared" si="250"/>
        <v>cus_46097</v>
      </c>
      <c r="C15965" t="s">
        <v>47829</v>
      </c>
      <c r="D15965" s="1">
        <v>46095</v>
      </c>
      <c r="E15965" s="1">
        <v>46097</v>
      </c>
      <c r="F15965" s="1">
        <v>46097</v>
      </c>
      <c r="G15965">
        <v>0</v>
      </c>
    </row>
    <row r="15966" spans="1:7" x14ac:dyDescent="0.3">
      <c r="A15966" t="s">
        <v>15988</v>
      </c>
      <c r="B15966" t="str">
        <f t="shared" si="250"/>
        <v>cus_46238</v>
      </c>
      <c r="C15966" t="s">
        <v>47826</v>
      </c>
      <c r="D15966" s="1">
        <v>46236</v>
      </c>
      <c r="E15966" s="1">
        <v>46238</v>
      </c>
      <c r="F15966" s="1">
        <v>46238</v>
      </c>
      <c r="G15966">
        <v>0</v>
      </c>
    </row>
    <row r="15967" spans="1:7" x14ac:dyDescent="0.3">
      <c r="A15967" t="s">
        <v>15989</v>
      </c>
      <c r="B15967" t="str">
        <f t="shared" si="250"/>
        <v>cus_46211</v>
      </c>
      <c r="C15967" t="s">
        <v>47826</v>
      </c>
      <c r="D15967" s="1">
        <v>46209</v>
      </c>
      <c r="E15967" s="1">
        <v>46211</v>
      </c>
      <c r="F15967" s="1">
        <v>46211</v>
      </c>
      <c r="G15967">
        <v>0</v>
      </c>
    </row>
    <row r="15968" spans="1:7" x14ac:dyDescent="0.3">
      <c r="A15968" t="s">
        <v>15990</v>
      </c>
      <c r="B15968" t="str">
        <f t="shared" si="250"/>
        <v>cus_46190</v>
      </c>
      <c r="C15968" t="s">
        <v>47823</v>
      </c>
      <c r="D15968" s="1">
        <v>46188</v>
      </c>
      <c r="E15968" s="1">
        <v>46190</v>
      </c>
      <c r="F15968" s="1">
        <v>46190</v>
      </c>
      <c r="G15968">
        <v>0</v>
      </c>
    </row>
    <row r="15969" spans="1:7" x14ac:dyDescent="0.3">
      <c r="A15969" t="s">
        <v>15991</v>
      </c>
      <c r="B15969" t="str">
        <f t="shared" si="250"/>
        <v>cus_46220</v>
      </c>
      <c r="C15969" t="s">
        <v>47822</v>
      </c>
      <c r="D15969" s="1">
        <v>46218</v>
      </c>
      <c r="E15969" s="1">
        <v>46220</v>
      </c>
      <c r="F15969" s="1">
        <v>46220</v>
      </c>
      <c r="G15969">
        <v>0</v>
      </c>
    </row>
    <row r="15970" spans="1:7" x14ac:dyDescent="0.3">
      <c r="A15970" t="s">
        <v>15992</v>
      </c>
      <c r="B15970" t="str">
        <f t="shared" si="250"/>
        <v>cus_46125</v>
      </c>
      <c r="C15970" t="s">
        <v>47823</v>
      </c>
      <c r="D15970" s="1">
        <v>46123</v>
      </c>
      <c r="E15970" s="1">
        <v>46125</v>
      </c>
      <c r="F15970" s="1">
        <v>46125</v>
      </c>
      <c r="G15970">
        <v>0</v>
      </c>
    </row>
    <row r="15971" spans="1:7" x14ac:dyDescent="0.3">
      <c r="A15971" t="s">
        <v>15993</v>
      </c>
      <c r="B15971" t="str">
        <f t="shared" si="250"/>
        <v>cus_46136</v>
      </c>
      <c r="C15971" t="s">
        <v>47830</v>
      </c>
      <c r="D15971" s="1">
        <v>46134</v>
      </c>
      <c r="E15971" s="1">
        <v>46136</v>
      </c>
      <c r="F15971" s="1">
        <v>46136</v>
      </c>
      <c r="G15971">
        <v>0</v>
      </c>
    </row>
    <row r="15972" spans="1:7" x14ac:dyDescent="0.3">
      <c r="A15972" t="s">
        <v>15994</v>
      </c>
      <c r="B15972" t="str">
        <f t="shared" si="250"/>
        <v>cus_46080</v>
      </c>
      <c r="C15972" t="s">
        <v>47829</v>
      </c>
      <c r="D15972" s="1">
        <v>46078</v>
      </c>
      <c r="E15972" s="1">
        <v>46080</v>
      </c>
      <c r="F15972" s="1">
        <v>46080</v>
      </c>
      <c r="G15972">
        <v>0</v>
      </c>
    </row>
    <row r="15973" spans="1:7" x14ac:dyDescent="0.3">
      <c r="A15973" t="s">
        <v>15995</v>
      </c>
      <c r="B15973" t="str">
        <f t="shared" si="250"/>
        <v>cus_46332</v>
      </c>
      <c r="C15973" t="s">
        <v>47824</v>
      </c>
      <c r="D15973" s="1">
        <v>46330</v>
      </c>
      <c r="E15973" s="1">
        <v>46332</v>
      </c>
      <c r="F15973" s="1">
        <v>46332</v>
      </c>
      <c r="G15973">
        <v>0</v>
      </c>
    </row>
    <row r="15974" spans="1:7" x14ac:dyDescent="0.3">
      <c r="A15974" t="s">
        <v>15996</v>
      </c>
      <c r="B15974" t="str">
        <f t="shared" si="250"/>
        <v>cus_46297</v>
      </c>
      <c r="C15974" t="s">
        <v>47827</v>
      </c>
      <c r="D15974" s="1">
        <v>46295</v>
      </c>
      <c r="E15974" s="1">
        <v>46297</v>
      </c>
      <c r="F15974" s="1">
        <v>46297</v>
      </c>
      <c r="G15974">
        <v>0</v>
      </c>
    </row>
    <row r="15975" spans="1:7" x14ac:dyDescent="0.3">
      <c r="A15975" t="s">
        <v>15997</v>
      </c>
      <c r="B15975" t="str">
        <f t="shared" si="250"/>
        <v>cus_46131</v>
      </c>
      <c r="C15975" t="s">
        <v>47829</v>
      </c>
      <c r="D15975" s="1">
        <v>46129</v>
      </c>
      <c r="E15975" s="1">
        <v>46131</v>
      </c>
      <c r="F15975" s="1">
        <v>46131</v>
      </c>
      <c r="G15975">
        <v>0</v>
      </c>
    </row>
    <row r="15976" spans="1:7" x14ac:dyDescent="0.3">
      <c r="A15976" t="s">
        <v>15998</v>
      </c>
      <c r="B15976" t="str">
        <f t="shared" si="250"/>
        <v>cus_46309</v>
      </c>
      <c r="C15976" t="s">
        <v>47829</v>
      </c>
      <c r="D15976" s="1">
        <v>46307</v>
      </c>
      <c r="E15976" s="1">
        <v>46309</v>
      </c>
      <c r="F15976" s="1">
        <v>46309</v>
      </c>
      <c r="G15976">
        <v>0</v>
      </c>
    </row>
    <row r="15977" spans="1:7" x14ac:dyDescent="0.3">
      <c r="A15977" t="s">
        <v>15999</v>
      </c>
      <c r="B15977" t="str">
        <f t="shared" si="250"/>
        <v>cus_46124</v>
      </c>
      <c r="C15977" t="s">
        <v>47825</v>
      </c>
      <c r="D15977" s="1">
        <v>46122</v>
      </c>
      <c r="E15977" s="1">
        <v>46124</v>
      </c>
      <c r="F15977" s="1">
        <v>46124</v>
      </c>
      <c r="G15977">
        <v>0</v>
      </c>
    </row>
    <row r="15978" spans="1:7" x14ac:dyDescent="0.3">
      <c r="A15978" t="s">
        <v>16000</v>
      </c>
      <c r="B15978" t="str">
        <f t="shared" si="250"/>
        <v>cus_46350</v>
      </c>
      <c r="C15978" t="s">
        <v>47827</v>
      </c>
      <c r="D15978" s="1">
        <v>46348</v>
      </c>
      <c r="E15978" s="1">
        <v>46350</v>
      </c>
      <c r="F15978" s="1">
        <v>46350</v>
      </c>
      <c r="G15978">
        <v>0</v>
      </c>
    </row>
    <row r="15979" spans="1:7" x14ac:dyDescent="0.3">
      <c r="A15979" t="s">
        <v>16001</v>
      </c>
      <c r="B15979" t="str">
        <f t="shared" si="250"/>
        <v>cus_46137</v>
      </c>
      <c r="C15979" t="s">
        <v>47826</v>
      </c>
      <c r="D15979" s="1">
        <v>46135</v>
      </c>
      <c r="E15979" s="1">
        <v>46137</v>
      </c>
      <c r="F15979" s="1">
        <v>46137</v>
      </c>
      <c r="G15979">
        <v>0</v>
      </c>
    </row>
    <row r="15980" spans="1:7" x14ac:dyDescent="0.3">
      <c r="A15980" t="s">
        <v>16002</v>
      </c>
      <c r="B15980" t="str">
        <f t="shared" si="250"/>
        <v>cus_46136</v>
      </c>
      <c r="C15980" t="s">
        <v>47829</v>
      </c>
      <c r="D15980" s="1">
        <v>46134</v>
      </c>
      <c r="E15980" s="1">
        <v>46136</v>
      </c>
      <c r="F15980" s="1">
        <v>46136</v>
      </c>
      <c r="G15980">
        <v>0</v>
      </c>
    </row>
    <row r="15981" spans="1:7" x14ac:dyDescent="0.3">
      <c r="A15981" t="s">
        <v>16003</v>
      </c>
      <c r="B15981" t="str">
        <f t="shared" si="250"/>
        <v>cus_46117</v>
      </c>
      <c r="C15981" t="s">
        <v>47828</v>
      </c>
      <c r="D15981" s="1">
        <v>46115</v>
      </c>
      <c r="E15981" s="1">
        <v>46117</v>
      </c>
      <c r="F15981" s="1">
        <v>46117</v>
      </c>
      <c r="G15981">
        <v>0</v>
      </c>
    </row>
    <row r="15982" spans="1:7" x14ac:dyDescent="0.3">
      <c r="A15982" t="s">
        <v>16004</v>
      </c>
      <c r="B15982" t="str">
        <f t="shared" si="250"/>
        <v>cus_46066</v>
      </c>
      <c r="C15982" t="s">
        <v>47824</v>
      </c>
      <c r="D15982" s="1">
        <v>46064</v>
      </c>
      <c r="E15982" s="1">
        <v>46066</v>
      </c>
      <c r="F15982" s="1">
        <v>46066</v>
      </c>
      <c r="G15982">
        <v>0</v>
      </c>
    </row>
    <row r="15983" spans="1:7" x14ac:dyDescent="0.3">
      <c r="A15983" t="s">
        <v>16005</v>
      </c>
      <c r="B15983" t="str">
        <f t="shared" si="250"/>
        <v>cus_46238</v>
      </c>
      <c r="C15983" t="s">
        <v>47825</v>
      </c>
      <c r="D15983" s="1">
        <v>46236</v>
      </c>
      <c r="E15983" s="1">
        <v>46238</v>
      </c>
      <c r="F15983" s="1">
        <v>46238</v>
      </c>
      <c r="G15983">
        <v>0</v>
      </c>
    </row>
    <row r="15984" spans="1:7" x14ac:dyDescent="0.3">
      <c r="A15984" t="s">
        <v>16006</v>
      </c>
      <c r="B15984" t="str">
        <f t="shared" si="250"/>
        <v>cus_46157</v>
      </c>
      <c r="C15984" t="s">
        <v>47830</v>
      </c>
      <c r="D15984" s="1">
        <v>46155</v>
      </c>
      <c r="E15984" s="1">
        <v>46157</v>
      </c>
      <c r="F15984" s="1">
        <v>46157</v>
      </c>
      <c r="G15984">
        <v>0</v>
      </c>
    </row>
    <row r="15985" spans="1:7" x14ac:dyDescent="0.3">
      <c r="A15985" t="s">
        <v>16007</v>
      </c>
      <c r="B15985" t="str">
        <f t="shared" si="250"/>
        <v>cus_46209</v>
      </c>
      <c r="C15985" t="s">
        <v>47822</v>
      </c>
      <c r="D15985" s="1">
        <v>46207</v>
      </c>
      <c r="E15985" s="1">
        <v>46209</v>
      </c>
      <c r="F15985" s="1">
        <v>46209</v>
      </c>
      <c r="G15985">
        <v>0</v>
      </c>
    </row>
    <row r="15986" spans="1:7" x14ac:dyDescent="0.3">
      <c r="A15986" t="s">
        <v>16008</v>
      </c>
      <c r="B15986" t="str">
        <f t="shared" si="250"/>
        <v>cus_46387</v>
      </c>
      <c r="C15986" t="s">
        <v>47829</v>
      </c>
      <c r="D15986" s="1">
        <v>46385</v>
      </c>
      <c r="E15986" s="1">
        <v>46387</v>
      </c>
      <c r="F15986" s="1">
        <v>46387</v>
      </c>
      <c r="G15986">
        <v>0</v>
      </c>
    </row>
    <row r="15987" spans="1:7" x14ac:dyDescent="0.3">
      <c r="A15987" t="s">
        <v>16009</v>
      </c>
      <c r="B15987" t="str">
        <f t="shared" si="250"/>
        <v>cus_46124</v>
      </c>
      <c r="C15987" t="s">
        <v>47824</v>
      </c>
      <c r="D15987" s="1">
        <v>46122</v>
      </c>
      <c r="E15987" s="1">
        <v>46124</v>
      </c>
      <c r="F15987" s="1">
        <v>46124</v>
      </c>
      <c r="G15987">
        <v>0</v>
      </c>
    </row>
    <row r="15988" spans="1:7" x14ac:dyDescent="0.3">
      <c r="A15988" t="s">
        <v>16010</v>
      </c>
      <c r="B15988" t="str">
        <f t="shared" si="250"/>
        <v>cus_46154</v>
      </c>
      <c r="C15988" t="s">
        <v>47828</v>
      </c>
      <c r="D15988" s="1">
        <v>46152</v>
      </c>
      <c r="E15988" s="1">
        <v>46154</v>
      </c>
      <c r="F15988" s="1">
        <v>46154</v>
      </c>
      <c r="G15988">
        <v>0</v>
      </c>
    </row>
    <row r="15989" spans="1:7" x14ac:dyDescent="0.3">
      <c r="A15989" t="s">
        <v>16011</v>
      </c>
      <c r="B15989" t="str">
        <f t="shared" si="250"/>
        <v>cus_46111</v>
      </c>
      <c r="C15989" t="s">
        <v>47823</v>
      </c>
      <c r="D15989" s="1">
        <v>46109</v>
      </c>
      <c r="E15989" s="1">
        <v>46111</v>
      </c>
      <c r="F15989" s="1">
        <v>46111</v>
      </c>
      <c r="G15989">
        <v>0</v>
      </c>
    </row>
    <row r="15990" spans="1:7" x14ac:dyDescent="0.3">
      <c r="A15990" t="s">
        <v>16012</v>
      </c>
      <c r="B15990" t="str">
        <f t="shared" si="250"/>
        <v>cus_46262</v>
      </c>
      <c r="C15990" t="s">
        <v>47822</v>
      </c>
      <c r="D15990" s="1">
        <v>46260</v>
      </c>
      <c r="E15990" s="1">
        <v>46262</v>
      </c>
      <c r="F15990" s="1">
        <v>46262</v>
      </c>
      <c r="G15990">
        <v>0</v>
      </c>
    </row>
    <row r="15991" spans="1:7" x14ac:dyDescent="0.3">
      <c r="A15991" t="s">
        <v>16013</v>
      </c>
      <c r="B15991" t="str">
        <f t="shared" si="250"/>
        <v>cus_46335</v>
      </c>
      <c r="C15991" t="s">
        <v>47828</v>
      </c>
      <c r="D15991" s="1">
        <v>46333</v>
      </c>
      <c r="E15991" s="1">
        <v>46335</v>
      </c>
      <c r="F15991" s="1">
        <v>46335</v>
      </c>
      <c r="G15991">
        <v>0</v>
      </c>
    </row>
    <row r="15992" spans="1:7" x14ac:dyDescent="0.3">
      <c r="A15992" t="s">
        <v>16014</v>
      </c>
      <c r="B15992" t="str">
        <f t="shared" si="250"/>
        <v>cus_46117</v>
      </c>
      <c r="C15992" t="s">
        <v>47823</v>
      </c>
      <c r="D15992" s="1">
        <v>46115</v>
      </c>
      <c r="E15992" s="1">
        <v>46117</v>
      </c>
      <c r="F15992" s="1">
        <v>46117</v>
      </c>
      <c r="G15992">
        <v>0</v>
      </c>
    </row>
    <row r="15993" spans="1:7" x14ac:dyDescent="0.3">
      <c r="A15993" t="s">
        <v>16015</v>
      </c>
      <c r="B15993" t="str">
        <f t="shared" si="250"/>
        <v>cus_46355</v>
      </c>
      <c r="C15993" t="s">
        <v>47824</v>
      </c>
      <c r="D15993" s="1">
        <v>46353</v>
      </c>
      <c r="E15993" s="1">
        <v>46355</v>
      </c>
      <c r="F15993" s="1">
        <v>46355</v>
      </c>
      <c r="G15993">
        <v>0</v>
      </c>
    </row>
    <row r="15994" spans="1:7" x14ac:dyDescent="0.3">
      <c r="A15994" t="s">
        <v>16016</v>
      </c>
      <c r="B15994" t="str">
        <f t="shared" si="250"/>
        <v>cus_46333</v>
      </c>
      <c r="C15994" t="s">
        <v>47829</v>
      </c>
      <c r="D15994" s="1">
        <v>46331</v>
      </c>
      <c r="E15994" s="1">
        <v>46333</v>
      </c>
      <c r="F15994" s="1">
        <v>46333</v>
      </c>
      <c r="G15994">
        <v>0</v>
      </c>
    </row>
    <row r="15995" spans="1:7" x14ac:dyDescent="0.3">
      <c r="A15995" t="s">
        <v>16017</v>
      </c>
      <c r="B15995" t="str">
        <f t="shared" si="250"/>
        <v>cus_46289</v>
      </c>
      <c r="C15995" t="s">
        <v>47827</v>
      </c>
      <c r="D15995" s="1">
        <v>46287</v>
      </c>
      <c r="E15995" s="1">
        <v>46289</v>
      </c>
      <c r="F15995" s="1">
        <v>46289</v>
      </c>
      <c r="G15995">
        <v>0</v>
      </c>
    </row>
    <row r="15996" spans="1:7" x14ac:dyDescent="0.3">
      <c r="A15996" t="s">
        <v>16018</v>
      </c>
      <c r="B15996" t="str">
        <f t="shared" si="250"/>
        <v>cus_46106</v>
      </c>
      <c r="C15996" t="s">
        <v>47824</v>
      </c>
      <c r="D15996" s="1">
        <v>46104</v>
      </c>
      <c r="E15996" s="1">
        <v>46106</v>
      </c>
      <c r="F15996" s="1">
        <v>46106</v>
      </c>
      <c r="G15996">
        <v>0</v>
      </c>
    </row>
    <row r="15997" spans="1:7" x14ac:dyDescent="0.3">
      <c r="A15997" t="s">
        <v>16019</v>
      </c>
      <c r="B15997" t="str">
        <f t="shared" si="250"/>
        <v>cus_46283</v>
      </c>
      <c r="C15997" t="s">
        <v>47822</v>
      </c>
      <c r="D15997" s="1">
        <v>46281</v>
      </c>
      <c r="E15997" s="1">
        <v>46283</v>
      </c>
      <c r="F15997" s="1">
        <v>46283</v>
      </c>
      <c r="G15997">
        <v>0</v>
      </c>
    </row>
    <row r="15998" spans="1:7" x14ac:dyDescent="0.3">
      <c r="A15998" t="s">
        <v>16020</v>
      </c>
      <c r="B15998" t="str">
        <f t="shared" si="250"/>
        <v>cus_46295</v>
      </c>
      <c r="C15998" t="s">
        <v>47824</v>
      </c>
      <c r="D15998" s="1">
        <v>46293</v>
      </c>
      <c r="E15998" s="1">
        <v>46295</v>
      </c>
      <c r="F15998" s="1">
        <v>46295</v>
      </c>
      <c r="G15998">
        <v>0</v>
      </c>
    </row>
    <row r="15999" spans="1:7" x14ac:dyDescent="0.3">
      <c r="A15999" t="s">
        <v>16021</v>
      </c>
      <c r="B15999" t="str">
        <f t="shared" si="250"/>
        <v>cus_46166</v>
      </c>
      <c r="C15999" t="s">
        <v>47825</v>
      </c>
      <c r="D15999" s="1">
        <v>46164</v>
      </c>
      <c r="E15999" s="1">
        <v>46166</v>
      </c>
      <c r="F15999" s="1">
        <v>46166</v>
      </c>
      <c r="G15999">
        <v>0</v>
      </c>
    </row>
    <row r="16000" spans="1:7" x14ac:dyDescent="0.3">
      <c r="A16000" t="s">
        <v>16022</v>
      </c>
      <c r="B16000" t="str">
        <f t="shared" si="250"/>
        <v>cus_46057</v>
      </c>
      <c r="C16000" t="s">
        <v>47825</v>
      </c>
      <c r="D16000" s="1">
        <v>46055</v>
      </c>
      <c r="E16000" s="1">
        <v>46057</v>
      </c>
      <c r="F16000" s="1">
        <v>46057</v>
      </c>
      <c r="G16000">
        <v>0</v>
      </c>
    </row>
    <row r="16001" spans="1:7" x14ac:dyDescent="0.3">
      <c r="A16001" t="s">
        <v>16023</v>
      </c>
      <c r="B16001" t="str">
        <f t="shared" si="250"/>
        <v>cus_46167</v>
      </c>
      <c r="C16001" t="s">
        <v>47826</v>
      </c>
      <c r="D16001" s="1">
        <v>46165</v>
      </c>
      <c r="E16001" s="1">
        <v>46167</v>
      </c>
      <c r="F16001" s="1">
        <v>46167</v>
      </c>
      <c r="G16001">
        <v>0</v>
      </c>
    </row>
    <row r="16002" spans="1:7" x14ac:dyDescent="0.3">
      <c r="A16002" t="s">
        <v>16024</v>
      </c>
      <c r="B16002" t="str">
        <f t="shared" si="250"/>
        <v>cus_46154</v>
      </c>
      <c r="C16002" t="s">
        <v>47825</v>
      </c>
      <c r="D16002" s="1">
        <v>46152</v>
      </c>
      <c r="E16002" s="1">
        <v>46154</v>
      </c>
      <c r="F16002" s="1">
        <v>46154</v>
      </c>
      <c r="G16002">
        <v>0</v>
      </c>
    </row>
    <row r="16003" spans="1:7" x14ac:dyDescent="0.3">
      <c r="A16003" t="s">
        <v>16025</v>
      </c>
      <c r="B16003" t="str">
        <f t="shared" si="250"/>
        <v>cus_46124</v>
      </c>
      <c r="C16003" t="s">
        <v>47830</v>
      </c>
      <c r="D16003" s="1">
        <v>46122</v>
      </c>
      <c r="E16003" s="1">
        <v>46124</v>
      </c>
      <c r="F16003" s="1">
        <v>46124</v>
      </c>
      <c r="G16003">
        <v>0</v>
      </c>
    </row>
    <row r="16004" spans="1:7" x14ac:dyDescent="0.3">
      <c r="A16004" t="s">
        <v>16026</v>
      </c>
      <c r="B16004" t="str">
        <f t="shared" si="250"/>
        <v>cus_46147</v>
      </c>
      <c r="C16004" t="s">
        <v>47822</v>
      </c>
      <c r="D16004" s="1">
        <v>46145</v>
      </c>
      <c r="E16004" s="1">
        <v>46147</v>
      </c>
      <c r="F16004" s="1">
        <v>46147</v>
      </c>
      <c r="G16004">
        <v>0</v>
      </c>
    </row>
    <row r="16005" spans="1:7" x14ac:dyDescent="0.3">
      <c r="A16005" t="s">
        <v>16027</v>
      </c>
      <c r="B16005" t="str">
        <f t="shared" si="250"/>
        <v>cus_46368</v>
      </c>
      <c r="C16005" t="s">
        <v>47824</v>
      </c>
      <c r="D16005" s="1">
        <v>46366</v>
      </c>
      <c r="E16005" s="1">
        <v>46368</v>
      </c>
      <c r="F16005" s="1">
        <v>46368</v>
      </c>
      <c r="G16005">
        <v>0</v>
      </c>
    </row>
    <row r="16006" spans="1:7" x14ac:dyDescent="0.3">
      <c r="A16006" t="s">
        <v>16028</v>
      </c>
      <c r="B16006" t="str">
        <f t="shared" si="250"/>
        <v>cus_46221</v>
      </c>
      <c r="C16006" t="s">
        <v>47823</v>
      </c>
      <c r="D16006" s="1">
        <v>46219</v>
      </c>
      <c r="E16006" s="1">
        <v>46221</v>
      </c>
      <c r="F16006" s="1">
        <v>46221</v>
      </c>
      <c r="G16006">
        <v>0</v>
      </c>
    </row>
    <row r="16007" spans="1:7" x14ac:dyDescent="0.3">
      <c r="A16007" t="s">
        <v>16029</v>
      </c>
      <c r="B16007" t="str">
        <f t="shared" si="250"/>
        <v>cus_46358</v>
      </c>
      <c r="C16007" t="s">
        <v>47823</v>
      </c>
      <c r="D16007" s="1">
        <v>46356</v>
      </c>
      <c r="E16007" s="1">
        <v>46358</v>
      </c>
      <c r="F16007" s="1">
        <v>46358</v>
      </c>
      <c r="G16007">
        <v>0</v>
      </c>
    </row>
    <row r="16008" spans="1:7" x14ac:dyDescent="0.3">
      <c r="A16008" t="s">
        <v>16030</v>
      </c>
      <c r="B16008" t="str">
        <f t="shared" si="250"/>
        <v>cus_46155</v>
      </c>
      <c r="C16008" t="s">
        <v>47827</v>
      </c>
      <c r="D16008" s="1">
        <v>46153</v>
      </c>
      <c r="E16008" s="1">
        <v>46155</v>
      </c>
      <c r="F16008" s="1">
        <v>46155</v>
      </c>
      <c r="G16008">
        <v>0</v>
      </c>
    </row>
    <row r="16009" spans="1:7" x14ac:dyDescent="0.3">
      <c r="A16009" t="s">
        <v>16031</v>
      </c>
      <c r="B16009" t="str">
        <f t="shared" si="250"/>
        <v>cus_46301</v>
      </c>
      <c r="C16009" t="s">
        <v>47826</v>
      </c>
      <c r="D16009" s="1">
        <v>46299</v>
      </c>
      <c r="E16009" s="1">
        <v>46301</v>
      </c>
      <c r="F16009" s="1">
        <v>46301</v>
      </c>
      <c r="G16009">
        <v>0</v>
      </c>
    </row>
    <row r="16010" spans="1:7" x14ac:dyDescent="0.3">
      <c r="A16010" t="s">
        <v>16032</v>
      </c>
      <c r="B16010" t="str">
        <f t="shared" si="250"/>
        <v>cus_46057</v>
      </c>
      <c r="C16010" t="s">
        <v>47823</v>
      </c>
      <c r="D16010" s="1">
        <v>46055</v>
      </c>
      <c r="E16010" s="1">
        <v>46057</v>
      </c>
      <c r="F16010" s="1">
        <v>46057</v>
      </c>
      <c r="G16010">
        <v>0</v>
      </c>
    </row>
    <row r="16011" spans="1:7" x14ac:dyDescent="0.3">
      <c r="A16011" t="s">
        <v>16033</v>
      </c>
      <c r="B16011" t="str">
        <f t="shared" si="250"/>
        <v>cus_46270</v>
      </c>
      <c r="C16011" t="s">
        <v>47824</v>
      </c>
      <c r="D16011" s="1">
        <v>46268</v>
      </c>
      <c r="E16011" s="1">
        <v>46270</v>
      </c>
      <c r="F16011" s="1">
        <v>46270</v>
      </c>
      <c r="G16011">
        <v>0</v>
      </c>
    </row>
    <row r="16012" spans="1:7" x14ac:dyDescent="0.3">
      <c r="A16012" t="s">
        <v>16034</v>
      </c>
      <c r="B16012" t="str">
        <f t="shared" si="250"/>
        <v>cus_46103</v>
      </c>
      <c r="C16012" t="s">
        <v>47823</v>
      </c>
      <c r="D16012" s="1">
        <v>46101</v>
      </c>
      <c r="E16012" s="1">
        <v>46103</v>
      </c>
      <c r="F16012" s="1">
        <v>46103</v>
      </c>
      <c r="G16012">
        <v>0</v>
      </c>
    </row>
    <row r="16013" spans="1:7" x14ac:dyDescent="0.3">
      <c r="A16013" t="s">
        <v>16035</v>
      </c>
      <c r="B16013" t="str">
        <f t="shared" si="250"/>
        <v>cus_46119</v>
      </c>
      <c r="C16013" t="s">
        <v>47823</v>
      </c>
      <c r="D16013" s="1">
        <v>46117</v>
      </c>
      <c r="E16013" s="1">
        <v>46119</v>
      </c>
      <c r="F16013" s="1">
        <v>46119</v>
      </c>
      <c r="G16013">
        <v>0</v>
      </c>
    </row>
    <row r="16014" spans="1:7" x14ac:dyDescent="0.3">
      <c r="A16014" t="s">
        <v>16036</v>
      </c>
      <c r="B16014" t="str">
        <f t="shared" si="250"/>
        <v>cus_46102</v>
      </c>
      <c r="C16014" t="s">
        <v>47826</v>
      </c>
      <c r="D16014" s="1">
        <v>46100</v>
      </c>
      <c r="E16014" s="1">
        <v>46102</v>
      </c>
      <c r="F16014" s="1">
        <v>46102</v>
      </c>
      <c r="G16014">
        <v>0</v>
      </c>
    </row>
    <row r="16015" spans="1:7" x14ac:dyDescent="0.3">
      <c r="A16015" t="s">
        <v>16037</v>
      </c>
      <c r="B16015" t="str">
        <f t="shared" si="250"/>
        <v>cus_46070</v>
      </c>
      <c r="C16015" t="s">
        <v>47827</v>
      </c>
      <c r="D16015" s="1">
        <v>46068</v>
      </c>
      <c r="E16015" s="1">
        <v>46070</v>
      </c>
      <c r="F16015" s="1">
        <v>46070</v>
      </c>
      <c r="G16015">
        <v>0</v>
      </c>
    </row>
    <row r="16016" spans="1:7" x14ac:dyDescent="0.3">
      <c r="A16016" t="s">
        <v>16038</v>
      </c>
      <c r="B16016" t="str">
        <f t="shared" si="250"/>
        <v>cus_46157</v>
      </c>
      <c r="C16016" t="s">
        <v>47826</v>
      </c>
      <c r="D16016" s="1">
        <v>46155</v>
      </c>
      <c r="E16016" s="1">
        <v>46157</v>
      </c>
      <c r="F16016" s="1">
        <v>46157</v>
      </c>
      <c r="G16016">
        <v>0</v>
      </c>
    </row>
    <row r="16017" spans="1:7" x14ac:dyDescent="0.3">
      <c r="A16017" t="s">
        <v>16039</v>
      </c>
      <c r="B16017" t="str">
        <f t="shared" si="250"/>
        <v>cus_46221</v>
      </c>
      <c r="C16017" t="s">
        <v>47823</v>
      </c>
      <c r="D16017" s="1">
        <v>46219</v>
      </c>
      <c r="E16017" s="1">
        <v>46221</v>
      </c>
      <c r="F16017" s="1">
        <v>46221</v>
      </c>
      <c r="G16017">
        <v>0</v>
      </c>
    </row>
    <row r="16018" spans="1:7" x14ac:dyDescent="0.3">
      <c r="A16018" t="s">
        <v>16040</v>
      </c>
      <c r="B16018" t="str">
        <f t="shared" si="250"/>
        <v>cus_46298</v>
      </c>
      <c r="C16018" t="s">
        <v>47823</v>
      </c>
      <c r="D16018" s="1">
        <v>46296</v>
      </c>
      <c r="E16018" s="1">
        <v>46298</v>
      </c>
      <c r="F16018" s="1">
        <v>46298</v>
      </c>
      <c r="G16018">
        <v>0</v>
      </c>
    </row>
    <row r="16019" spans="1:7" x14ac:dyDescent="0.3">
      <c r="A16019" t="s">
        <v>16041</v>
      </c>
      <c r="B16019" t="str">
        <f t="shared" ref="B16019:B16082" si="251">_xlfn.CONCAT("cus_",TEXT(E16019,"00000"))</f>
        <v>cus_46284</v>
      </c>
      <c r="C16019" t="s">
        <v>47830</v>
      </c>
      <c r="D16019" s="1">
        <v>46282</v>
      </c>
      <c r="E16019" s="1">
        <v>46284</v>
      </c>
      <c r="F16019" s="1">
        <v>46284</v>
      </c>
      <c r="G16019">
        <v>0</v>
      </c>
    </row>
    <row r="16020" spans="1:7" x14ac:dyDescent="0.3">
      <c r="A16020" t="s">
        <v>16042</v>
      </c>
      <c r="B16020" t="str">
        <f t="shared" si="251"/>
        <v>cus_46337</v>
      </c>
      <c r="C16020" t="s">
        <v>47830</v>
      </c>
      <c r="D16020" s="1">
        <v>46335</v>
      </c>
      <c r="E16020" s="1">
        <v>46337</v>
      </c>
      <c r="F16020" s="1">
        <v>46337</v>
      </c>
      <c r="G16020">
        <v>0</v>
      </c>
    </row>
    <row r="16021" spans="1:7" x14ac:dyDescent="0.3">
      <c r="A16021" t="s">
        <v>16043</v>
      </c>
      <c r="B16021" t="str">
        <f t="shared" si="251"/>
        <v>cus_46095</v>
      </c>
      <c r="C16021" t="s">
        <v>47829</v>
      </c>
      <c r="D16021" s="1">
        <v>46093</v>
      </c>
      <c r="E16021" s="1">
        <v>46095</v>
      </c>
      <c r="F16021" s="1">
        <v>46095</v>
      </c>
      <c r="G16021">
        <v>0</v>
      </c>
    </row>
    <row r="16022" spans="1:7" x14ac:dyDescent="0.3">
      <c r="A16022" t="s">
        <v>16044</v>
      </c>
      <c r="B16022" t="str">
        <f t="shared" si="251"/>
        <v>cus_46346</v>
      </c>
      <c r="C16022" t="s">
        <v>47828</v>
      </c>
      <c r="D16022" s="1">
        <v>46344</v>
      </c>
      <c r="E16022" s="1">
        <v>46346</v>
      </c>
      <c r="F16022" s="1">
        <v>46346</v>
      </c>
      <c r="G16022">
        <v>0</v>
      </c>
    </row>
    <row r="16023" spans="1:7" x14ac:dyDescent="0.3">
      <c r="A16023" t="s">
        <v>16045</v>
      </c>
      <c r="B16023" t="str">
        <f t="shared" si="251"/>
        <v>cus_46150</v>
      </c>
      <c r="C16023" t="s">
        <v>47829</v>
      </c>
      <c r="D16023" s="1">
        <v>46148</v>
      </c>
      <c r="E16023" s="1">
        <v>46150</v>
      </c>
      <c r="F16023" s="1">
        <v>46150</v>
      </c>
      <c r="G16023">
        <v>0</v>
      </c>
    </row>
    <row r="16024" spans="1:7" x14ac:dyDescent="0.3">
      <c r="A16024" t="s">
        <v>16046</v>
      </c>
      <c r="B16024" t="str">
        <f t="shared" si="251"/>
        <v>cus_46140</v>
      </c>
      <c r="C16024" t="s">
        <v>47829</v>
      </c>
      <c r="D16024" s="1">
        <v>46138</v>
      </c>
      <c r="E16024" s="1">
        <v>46140</v>
      </c>
      <c r="F16024" s="1">
        <v>46140</v>
      </c>
      <c r="G16024">
        <v>0</v>
      </c>
    </row>
    <row r="16025" spans="1:7" x14ac:dyDescent="0.3">
      <c r="A16025" t="s">
        <v>16047</v>
      </c>
      <c r="B16025" t="str">
        <f t="shared" si="251"/>
        <v>cus_46226</v>
      </c>
      <c r="C16025" t="s">
        <v>47830</v>
      </c>
      <c r="D16025" s="1">
        <v>46224</v>
      </c>
      <c r="E16025" s="1">
        <v>46226</v>
      </c>
      <c r="F16025" s="1">
        <v>46226</v>
      </c>
      <c r="G16025">
        <v>0</v>
      </c>
    </row>
    <row r="16026" spans="1:7" x14ac:dyDescent="0.3">
      <c r="A16026" t="s">
        <v>16048</v>
      </c>
      <c r="B16026" t="str">
        <f t="shared" si="251"/>
        <v>cus_46195</v>
      </c>
      <c r="C16026" t="s">
        <v>47830</v>
      </c>
      <c r="D16026" s="1">
        <v>46193</v>
      </c>
      <c r="E16026" s="1">
        <v>46195</v>
      </c>
      <c r="F16026" s="1">
        <v>46195</v>
      </c>
      <c r="G16026">
        <v>0</v>
      </c>
    </row>
    <row r="16027" spans="1:7" x14ac:dyDescent="0.3">
      <c r="A16027" t="s">
        <v>16049</v>
      </c>
      <c r="B16027" t="str">
        <f t="shared" si="251"/>
        <v>cus_46161</v>
      </c>
      <c r="C16027" t="s">
        <v>47828</v>
      </c>
      <c r="D16027" s="1">
        <v>46159</v>
      </c>
      <c r="E16027" s="1">
        <v>46161</v>
      </c>
      <c r="F16027" s="1">
        <v>46161</v>
      </c>
      <c r="G16027">
        <v>0</v>
      </c>
    </row>
    <row r="16028" spans="1:7" x14ac:dyDescent="0.3">
      <c r="A16028" t="s">
        <v>16050</v>
      </c>
      <c r="B16028" t="str">
        <f t="shared" si="251"/>
        <v>cus_46193</v>
      </c>
      <c r="C16028" t="s">
        <v>47830</v>
      </c>
      <c r="D16028" s="1">
        <v>46191</v>
      </c>
      <c r="E16028" s="1">
        <v>46193</v>
      </c>
      <c r="F16028" s="1">
        <v>46193</v>
      </c>
      <c r="G16028">
        <v>0</v>
      </c>
    </row>
    <row r="16029" spans="1:7" x14ac:dyDescent="0.3">
      <c r="A16029" t="s">
        <v>16051</v>
      </c>
      <c r="B16029" t="str">
        <f t="shared" si="251"/>
        <v>cus_46251</v>
      </c>
      <c r="C16029" t="s">
        <v>47824</v>
      </c>
      <c r="D16029" s="1">
        <v>46249</v>
      </c>
      <c r="E16029" s="1">
        <v>46251</v>
      </c>
      <c r="F16029" s="1">
        <v>46251</v>
      </c>
      <c r="G16029">
        <v>0</v>
      </c>
    </row>
    <row r="16030" spans="1:7" x14ac:dyDescent="0.3">
      <c r="A16030" t="s">
        <v>16052</v>
      </c>
      <c r="B16030" t="str">
        <f t="shared" si="251"/>
        <v>cus_46101</v>
      </c>
      <c r="C16030" t="s">
        <v>47830</v>
      </c>
      <c r="D16030" s="1">
        <v>46099</v>
      </c>
      <c r="E16030" s="1">
        <v>46101</v>
      </c>
      <c r="F16030" s="1">
        <v>46101</v>
      </c>
      <c r="G16030">
        <v>0</v>
      </c>
    </row>
    <row r="16031" spans="1:7" x14ac:dyDescent="0.3">
      <c r="A16031" t="s">
        <v>16053</v>
      </c>
      <c r="B16031" t="str">
        <f t="shared" si="251"/>
        <v>cus_46248</v>
      </c>
      <c r="C16031" t="s">
        <v>47823</v>
      </c>
      <c r="D16031" s="1">
        <v>46246</v>
      </c>
      <c r="E16031" s="1">
        <v>46248</v>
      </c>
      <c r="F16031" s="1">
        <v>46248</v>
      </c>
      <c r="G16031">
        <v>0</v>
      </c>
    </row>
    <row r="16032" spans="1:7" x14ac:dyDescent="0.3">
      <c r="A16032" t="s">
        <v>16054</v>
      </c>
      <c r="B16032" t="str">
        <f t="shared" si="251"/>
        <v>cus_46191</v>
      </c>
      <c r="C16032" t="s">
        <v>47830</v>
      </c>
      <c r="D16032" s="1">
        <v>46189</v>
      </c>
      <c r="E16032" s="1">
        <v>46191</v>
      </c>
      <c r="F16032" s="1">
        <v>46191</v>
      </c>
      <c r="G16032">
        <v>0</v>
      </c>
    </row>
    <row r="16033" spans="1:7" x14ac:dyDescent="0.3">
      <c r="A16033" t="s">
        <v>16055</v>
      </c>
      <c r="B16033" t="str">
        <f t="shared" si="251"/>
        <v>cus_46159</v>
      </c>
      <c r="C16033" t="s">
        <v>47825</v>
      </c>
      <c r="D16033" s="1">
        <v>46157</v>
      </c>
      <c r="E16033" s="1">
        <v>46159</v>
      </c>
      <c r="F16033" s="1">
        <v>46159</v>
      </c>
      <c r="G16033">
        <v>0</v>
      </c>
    </row>
    <row r="16034" spans="1:7" x14ac:dyDescent="0.3">
      <c r="A16034" t="s">
        <v>16056</v>
      </c>
      <c r="B16034" t="str">
        <f t="shared" si="251"/>
        <v>cus_46212</v>
      </c>
      <c r="C16034" t="s">
        <v>47830</v>
      </c>
      <c r="D16034" s="1">
        <v>46210</v>
      </c>
      <c r="E16034" s="1">
        <v>46212</v>
      </c>
      <c r="F16034" s="1">
        <v>46212</v>
      </c>
      <c r="G16034">
        <v>0</v>
      </c>
    </row>
    <row r="16035" spans="1:7" x14ac:dyDescent="0.3">
      <c r="A16035" t="s">
        <v>16057</v>
      </c>
      <c r="B16035" t="str">
        <f t="shared" si="251"/>
        <v>cus_46161</v>
      </c>
      <c r="C16035" t="s">
        <v>47824</v>
      </c>
      <c r="D16035" s="1">
        <v>46159</v>
      </c>
      <c r="E16035" s="1">
        <v>46161</v>
      </c>
      <c r="F16035" s="1">
        <v>46161</v>
      </c>
      <c r="G16035">
        <v>0</v>
      </c>
    </row>
    <row r="16036" spans="1:7" x14ac:dyDescent="0.3">
      <c r="A16036" t="s">
        <v>16058</v>
      </c>
      <c r="B16036" t="str">
        <f t="shared" si="251"/>
        <v>cus_46061</v>
      </c>
      <c r="C16036" t="s">
        <v>47828</v>
      </c>
      <c r="D16036" s="1">
        <v>46059</v>
      </c>
      <c r="E16036" s="1">
        <v>46061</v>
      </c>
      <c r="F16036" s="1">
        <v>46061</v>
      </c>
      <c r="G16036">
        <v>0</v>
      </c>
    </row>
    <row r="16037" spans="1:7" x14ac:dyDescent="0.3">
      <c r="A16037" t="s">
        <v>16059</v>
      </c>
      <c r="B16037" t="str">
        <f t="shared" si="251"/>
        <v>cus_46063</v>
      </c>
      <c r="C16037" t="s">
        <v>47826</v>
      </c>
      <c r="D16037" s="1">
        <v>46061</v>
      </c>
      <c r="E16037" s="1">
        <v>46063</v>
      </c>
      <c r="F16037" s="1">
        <v>46063</v>
      </c>
      <c r="G16037">
        <v>0</v>
      </c>
    </row>
    <row r="16038" spans="1:7" x14ac:dyDescent="0.3">
      <c r="A16038" t="s">
        <v>16060</v>
      </c>
      <c r="B16038" t="str">
        <f t="shared" si="251"/>
        <v>cus_46153</v>
      </c>
      <c r="C16038" t="s">
        <v>47826</v>
      </c>
      <c r="D16038" s="1">
        <v>46151</v>
      </c>
      <c r="E16038" s="1">
        <v>46153</v>
      </c>
      <c r="F16038" s="1">
        <v>46153</v>
      </c>
      <c r="G16038">
        <v>0</v>
      </c>
    </row>
    <row r="16039" spans="1:7" x14ac:dyDescent="0.3">
      <c r="A16039" t="s">
        <v>16061</v>
      </c>
      <c r="B16039" t="str">
        <f t="shared" si="251"/>
        <v>cus_46284</v>
      </c>
      <c r="C16039" t="s">
        <v>47828</v>
      </c>
      <c r="D16039" s="1">
        <v>46282</v>
      </c>
      <c r="E16039" s="1">
        <v>46284</v>
      </c>
      <c r="F16039" s="1">
        <v>46284</v>
      </c>
      <c r="G16039">
        <v>0</v>
      </c>
    </row>
    <row r="16040" spans="1:7" x14ac:dyDescent="0.3">
      <c r="A16040" t="s">
        <v>16062</v>
      </c>
      <c r="B16040" t="str">
        <f t="shared" si="251"/>
        <v>cus_46097</v>
      </c>
      <c r="C16040" t="s">
        <v>47824</v>
      </c>
      <c r="D16040" s="1">
        <v>46095</v>
      </c>
      <c r="E16040" s="1">
        <v>46097</v>
      </c>
      <c r="F16040" s="1">
        <v>46097</v>
      </c>
      <c r="G16040">
        <v>0</v>
      </c>
    </row>
    <row r="16041" spans="1:7" x14ac:dyDescent="0.3">
      <c r="A16041" t="s">
        <v>16063</v>
      </c>
      <c r="B16041" t="str">
        <f t="shared" si="251"/>
        <v>cus_46206</v>
      </c>
      <c r="C16041" t="s">
        <v>47825</v>
      </c>
      <c r="D16041" s="1">
        <v>46204</v>
      </c>
      <c r="E16041" s="1">
        <v>46206</v>
      </c>
      <c r="F16041" s="1">
        <v>46206</v>
      </c>
      <c r="G16041">
        <v>0</v>
      </c>
    </row>
    <row r="16042" spans="1:7" x14ac:dyDescent="0.3">
      <c r="A16042" t="s">
        <v>16064</v>
      </c>
      <c r="B16042" t="str">
        <f t="shared" si="251"/>
        <v>cus_46176</v>
      </c>
      <c r="C16042" t="s">
        <v>47830</v>
      </c>
      <c r="D16042" s="1">
        <v>46174</v>
      </c>
      <c r="E16042" s="1">
        <v>46176</v>
      </c>
      <c r="F16042" s="1">
        <v>46176</v>
      </c>
      <c r="G16042">
        <v>0</v>
      </c>
    </row>
    <row r="16043" spans="1:7" x14ac:dyDescent="0.3">
      <c r="A16043" t="s">
        <v>16065</v>
      </c>
      <c r="B16043" t="str">
        <f t="shared" si="251"/>
        <v>cus_46318</v>
      </c>
      <c r="C16043" t="s">
        <v>47822</v>
      </c>
      <c r="D16043" s="1">
        <v>46316</v>
      </c>
      <c r="E16043" s="1">
        <v>46318</v>
      </c>
      <c r="F16043" s="1">
        <v>46318</v>
      </c>
      <c r="G16043">
        <v>0</v>
      </c>
    </row>
    <row r="16044" spans="1:7" x14ac:dyDescent="0.3">
      <c r="A16044" t="s">
        <v>16066</v>
      </c>
      <c r="B16044" t="str">
        <f t="shared" si="251"/>
        <v>cus_46311</v>
      </c>
      <c r="C16044" t="s">
        <v>47827</v>
      </c>
      <c r="D16044" s="1">
        <v>46309</v>
      </c>
      <c r="E16044" s="1">
        <v>46311</v>
      </c>
      <c r="F16044" s="1">
        <v>46311</v>
      </c>
      <c r="G16044">
        <v>0</v>
      </c>
    </row>
    <row r="16045" spans="1:7" x14ac:dyDescent="0.3">
      <c r="A16045" t="s">
        <v>16067</v>
      </c>
      <c r="B16045" t="str">
        <f t="shared" si="251"/>
        <v>cus_46184</v>
      </c>
      <c r="C16045" t="s">
        <v>47822</v>
      </c>
      <c r="D16045" s="1">
        <v>46182</v>
      </c>
      <c r="E16045" s="1">
        <v>46184</v>
      </c>
      <c r="F16045" s="1">
        <v>46184</v>
      </c>
      <c r="G16045">
        <v>0</v>
      </c>
    </row>
    <row r="16046" spans="1:7" x14ac:dyDescent="0.3">
      <c r="A16046" t="s">
        <v>16068</v>
      </c>
      <c r="B16046" t="str">
        <f t="shared" si="251"/>
        <v>cus_46387</v>
      </c>
      <c r="C16046" t="s">
        <v>47824</v>
      </c>
      <c r="D16046" s="1">
        <v>46385</v>
      </c>
      <c r="E16046" s="1">
        <v>46387</v>
      </c>
      <c r="F16046" s="1">
        <v>46387</v>
      </c>
      <c r="G16046">
        <v>0</v>
      </c>
    </row>
    <row r="16047" spans="1:7" x14ac:dyDescent="0.3">
      <c r="A16047" t="s">
        <v>16069</v>
      </c>
      <c r="B16047" t="str">
        <f t="shared" si="251"/>
        <v>cus_46192</v>
      </c>
      <c r="C16047" t="s">
        <v>47825</v>
      </c>
      <c r="D16047" s="1">
        <v>46190</v>
      </c>
      <c r="E16047" s="1">
        <v>46192</v>
      </c>
      <c r="F16047" s="1">
        <v>46192</v>
      </c>
      <c r="G16047">
        <v>0</v>
      </c>
    </row>
    <row r="16048" spans="1:7" x14ac:dyDescent="0.3">
      <c r="A16048" t="s">
        <v>16070</v>
      </c>
      <c r="B16048" t="str">
        <f t="shared" si="251"/>
        <v>cus_46274</v>
      </c>
      <c r="C16048" t="s">
        <v>47824</v>
      </c>
      <c r="D16048" s="1">
        <v>46272</v>
      </c>
      <c r="E16048" s="1">
        <v>46274</v>
      </c>
      <c r="F16048" s="1">
        <v>46274</v>
      </c>
      <c r="G16048">
        <v>0</v>
      </c>
    </row>
    <row r="16049" spans="1:7" x14ac:dyDescent="0.3">
      <c r="A16049" t="s">
        <v>16071</v>
      </c>
      <c r="B16049" t="str">
        <f t="shared" si="251"/>
        <v>cus_46317</v>
      </c>
      <c r="C16049" t="s">
        <v>47828</v>
      </c>
      <c r="D16049" s="1">
        <v>46315</v>
      </c>
      <c r="E16049" s="1">
        <v>46317</v>
      </c>
      <c r="F16049" s="1">
        <v>46317</v>
      </c>
      <c r="G16049">
        <v>0</v>
      </c>
    </row>
    <row r="16050" spans="1:7" x14ac:dyDescent="0.3">
      <c r="A16050" t="s">
        <v>16072</v>
      </c>
      <c r="B16050" t="str">
        <f t="shared" si="251"/>
        <v>cus_46190</v>
      </c>
      <c r="C16050" t="s">
        <v>47822</v>
      </c>
      <c r="D16050" s="1">
        <v>46188</v>
      </c>
      <c r="E16050" s="1">
        <v>46190</v>
      </c>
      <c r="F16050" s="1">
        <v>46190</v>
      </c>
      <c r="G16050">
        <v>0</v>
      </c>
    </row>
    <row r="16051" spans="1:7" x14ac:dyDescent="0.3">
      <c r="A16051" t="s">
        <v>16073</v>
      </c>
      <c r="B16051" t="str">
        <f t="shared" si="251"/>
        <v>cus_46299</v>
      </c>
      <c r="C16051" t="s">
        <v>47830</v>
      </c>
      <c r="D16051" s="1">
        <v>46297</v>
      </c>
      <c r="E16051" s="1">
        <v>46299</v>
      </c>
      <c r="F16051" s="1">
        <v>46299</v>
      </c>
      <c r="G16051">
        <v>0</v>
      </c>
    </row>
    <row r="16052" spans="1:7" x14ac:dyDescent="0.3">
      <c r="A16052" t="s">
        <v>16074</v>
      </c>
      <c r="B16052" t="str">
        <f t="shared" si="251"/>
        <v>cus_46387</v>
      </c>
      <c r="C16052" t="s">
        <v>47827</v>
      </c>
      <c r="D16052" s="1">
        <v>46385</v>
      </c>
      <c r="E16052" s="1">
        <v>46387</v>
      </c>
      <c r="F16052" s="1">
        <v>46387</v>
      </c>
      <c r="G16052">
        <v>0</v>
      </c>
    </row>
    <row r="16053" spans="1:7" x14ac:dyDescent="0.3">
      <c r="A16053" t="s">
        <v>16075</v>
      </c>
      <c r="B16053" t="str">
        <f t="shared" si="251"/>
        <v>cus_46354</v>
      </c>
      <c r="C16053" t="s">
        <v>47825</v>
      </c>
      <c r="D16053" s="1">
        <v>46352</v>
      </c>
      <c r="E16053" s="1">
        <v>46354</v>
      </c>
      <c r="F16053" s="1">
        <v>46354</v>
      </c>
      <c r="G16053">
        <v>0</v>
      </c>
    </row>
    <row r="16054" spans="1:7" x14ac:dyDescent="0.3">
      <c r="A16054" t="s">
        <v>16076</v>
      </c>
      <c r="B16054" t="str">
        <f t="shared" si="251"/>
        <v>cus_46104</v>
      </c>
      <c r="C16054" t="s">
        <v>47828</v>
      </c>
      <c r="D16054" s="1">
        <v>46102</v>
      </c>
      <c r="E16054" s="1">
        <v>46104</v>
      </c>
      <c r="F16054" s="1">
        <v>46104</v>
      </c>
      <c r="G16054">
        <v>0</v>
      </c>
    </row>
    <row r="16055" spans="1:7" x14ac:dyDescent="0.3">
      <c r="A16055" t="s">
        <v>16077</v>
      </c>
      <c r="B16055" t="str">
        <f t="shared" si="251"/>
        <v>cus_46265</v>
      </c>
      <c r="C16055" t="s">
        <v>47828</v>
      </c>
      <c r="D16055" s="1">
        <v>46263</v>
      </c>
      <c r="E16055" s="1">
        <v>46265</v>
      </c>
      <c r="F16055" s="1">
        <v>46265</v>
      </c>
      <c r="G16055">
        <v>0</v>
      </c>
    </row>
    <row r="16056" spans="1:7" x14ac:dyDescent="0.3">
      <c r="A16056" t="s">
        <v>16078</v>
      </c>
      <c r="B16056" t="str">
        <f t="shared" si="251"/>
        <v>cus_46294</v>
      </c>
      <c r="C16056" t="s">
        <v>47823</v>
      </c>
      <c r="D16056" s="1">
        <v>46292</v>
      </c>
      <c r="E16056" s="1">
        <v>46294</v>
      </c>
      <c r="F16056" s="1">
        <v>46294</v>
      </c>
      <c r="G16056">
        <v>0</v>
      </c>
    </row>
    <row r="16057" spans="1:7" x14ac:dyDescent="0.3">
      <c r="A16057" t="s">
        <v>16079</v>
      </c>
      <c r="B16057" t="str">
        <f t="shared" si="251"/>
        <v>cus_46366</v>
      </c>
      <c r="C16057" t="s">
        <v>47827</v>
      </c>
      <c r="D16057" s="1">
        <v>46364</v>
      </c>
      <c r="E16057" s="1">
        <v>46366</v>
      </c>
      <c r="F16057" s="1">
        <v>46366</v>
      </c>
      <c r="G16057">
        <v>0</v>
      </c>
    </row>
    <row r="16058" spans="1:7" x14ac:dyDescent="0.3">
      <c r="A16058" t="s">
        <v>16080</v>
      </c>
      <c r="B16058" t="str">
        <f t="shared" si="251"/>
        <v>cus_46162</v>
      </c>
      <c r="C16058" t="s">
        <v>47822</v>
      </c>
      <c r="D16058" s="1">
        <v>46160</v>
      </c>
      <c r="E16058" s="1">
        <v>46162</v>
      </c>
      <c r="F16058" s="1">
        <v>46162</v>
      </c>
      <c r="G16058">
        <v>0</v>
      </c>
    </row>
    <row r="16059" spans="1:7" x14ac:dyDescent="0.3">
      <c r="A16059" t="s">
        <v>16081</v>
      </c>
      <c r="B16059" t="str">
        <f t="shared" si="251"/>
        <v>cus_46367</v>
      </c>
      <c r="C16059" t="s">
        <v>47826</v>
      </c>
      <c r="D16059" s="1">
        <v>46365</v>
      </c>
      <c r="E16059" s="1">
        <v>46367</v>
      </c>
      <c r="F16059" s="1">
        <v>46367</v>
      </c>
      <c r="G16059">
        <v>0</v>
      </c>
    </row>
    <row r="16060" spans="1:7" x14ac:dyDescent="0.3">
      <c r="A16060" t="s">
        <v>16082</v>
      </c>
      <c r="B16060" t="str">
        <f t="shared" si="251"/>
        <v>cus_46095</v>
      </c>
      <c r="C16060" t="s">
        <v>47823</v>
      </c>
      <c r="D16060" s="1">
        <v>46093</v>
      </c>
      <c r="E16060" s="1">
        <v>46095</v>
      </c>
      <c r="F16060" s="1">
        <v>46095</v>
      </c>
      <c r="G16060">
        <v>0</v>
      </c>
    </row>
    <row r="16061" spans="1:7" x14ac:dyDescent="0.3">
      <c r="A16061" t="s">
        <v>16083</v>
      </c>
      <c r="B16061" t="str">
        <f t="shared" si="251"/>
        <v>cus_46150</v>
      </c>
      <c r="C16061" t="s">
        <v>47822</v>
      </c>
      <c r="D16061" s="1">
        <v>46148</v>
      </c>
      <c r="E16061" s="1">
        <v>46150</v>
      </c>
      <c r="F16061" s="1">
        <v>46150</v>
      </c>
      <c r="G16061">
        <v>0</v>
      </c>
    </row>
    <row r="16062" spans="1:7" x14ac:dyDescent="0.3">
      <c r="A16062" t="s">
        <v>16084</v>
      </c>
      <c r="B16062" t="str">
        <f t="shared" si="251"/>
        <v>cus_46118</v>
      </c>
      <c r="C16062" t="s">
        <v>47824</v>
      </c>
      <c r="D16062" s="1">
        <v>46116</v>
      </c>
      <c r="E16062" s="1">
        <v>46118</v>
      </c>
      <c r="F16062" s="1">
        <v>46118</v>
      </c>
      <c r="G16062">
        <v>0</v>
      </c>
    </row>
    <row r="16063" spans="1:7" x14ac:dyDescent="0.3">
      <c r="A16063" t="s">
        <v>16085</v>
      </c>
      <c r="B16063" t="str">
        <f t="shared" si="251"/>
        <v>cus_46203</v>
      </c>
      <c r="C16063" t="s">
        <v>47825</v>
      </c>
      <c r="D16063" s="1">
        <v>46201</v>
      </c>
      <c r="E16063" s="1">
        <v>46203</v>
      </c>
      <c r="F16063" s="1">
        <v>46203</v>
      </c>
      <c r="G16063">
        <v>0</v>
      </c>
    </row>
    <row r="16064" spans="1:7" x14ac:dyDescent="0.3">
      <c r="A16064" t="s">
        <v>16086</v>
      </c>
      <c r="B16064" t="str">
        <f t="shared" si="251"/>
        <v>cus_46274</v>
      </c>
      <c r="C16064" t="s">
        <v>47829</v>
      </c>
      <c r="D16064" s="1">
        <v>46272</v>
      </c>
      <c r="E16064" s="1">
        <v>46274</v>
      </c>
      <c r="F16064" s="1">
        <v>46274</v>
      </c>
      <c r="G16064">
        <v>0</v>
      </c>
    </row>
    <row r="16065" spans="1:7" x14ac:dyDescent="0.3">
      <c r="A16065" t="s">
        <v>16087</v>
      </c>
      <c r="B16065" t="str">
        <f t="shared" si="251"/>
        <v>cus_46178</v>
      </c>
      <c r="C16065" t="s">
        <v>47823</v>
      </c>
      <c r="D16065" s="1">
        <v>46176</v>
      </c>
      <c r="E16065" s="1">
        <v>46178</v>
      </c>
      <c r="F16065" s="1">
        <v>46178</v>
      </c>
      <c r="G16065">
        <v>0</v>
      </c>
    </row>
    <row r="16066" spans="1:7" x14ac:dyDescent="0.3">
      <c r="A16066" t="s">
        <v>16088</v>
      </c>
      <c r="B16066" t="str">
        <f t="shared" si="251"/>
        <v>cus_46128</v>
      </c>
      <c r="C16066" t="s">
        <v>47830</v>
      </c>
      <c r="D16066" s="1">
        <v>46126</v>
      </c>
      <c r="E16066" s="1">
        <v>46128</v>
      </c>
      <c r="F16066" s="1">
        <v>46128</v>
      </c>
      <c r="G16066">
        <v>0</v>
      </c>
    </row>
    <row r="16067" spans="1:7" x14ac:dyDescent="0.3">
      <c r="A16067" t="s">
        <v>16089</v>
      </c>
      <c r="B16067" t="str">
        <f t="shared" si="251"/>
        <v>cus_46095</v>
      </c>
      <c r="C16067" t="s">
        <v>47823</v>
      </c>
      <c r="D16067" s="1">
        <v>46093</v>
      </c>
      <c r="E16067" s="1">
        <v>46095</v>
      </c>
      <c r="F16067" s="1">
        <v>46095</v>
      </c>
      <c r="G16067">
        <v>0</v>
      </c>
    </row>
    <row r="16068" spans="1:7" x14ac:dyDescent="0.3">
      <c r="A16068" t="s">
        <v>16090</v>
      </c>
      <c r="B16068" t="str">
        <f t="shared" si="251"/>
        <v>cus_46283</v>
      </c>
      <c r="C16068" t="s">
        <v>47830</v>
      </c>
      <c r="D16068" s="1">
        <v>46281</v>
      </c>
      <c r="E16068" s="1">
        <v>46283</v>
      </c>
      <c r="F16068" s="1">
        <v>46283</v>
      </c>
      <c r="G16068">
        <v>0</v>
      </c>
    </row>
    <row r="16069" spans="1:7" x14ac:dyDescent="0.3">
      <c r="A16069" t="s">
        <v>16091</v>
      </c>
      <c r="B16069" t="str">
        <f t="shared" si="251"/>
        <v>cus_46071</v>
      </c>
      <c r="C16069" t="s">
        <v>47824</v>
      </c>
      <c r="D16069" s="1">
        <v>46069</v>
      </c>
      <c r="E16069" s="1">
        <v>46071</v>
      </c>
      <c r="F16069" s="1">
        <v>46071</v>
      </c>
      <c r="G16069">
        <v>0</v>
      </c>
    </row>
    <row r="16070" spans="1:7" x14ac:dyDescent="0.3">
      <c r="A16070" t="s">
        <v>16092</v>
      </c>
      <c r="B16070" t="str">
        <f t="shared" si="251"/>
        <v>cus_46338</v>
      </c>
      <c r="C16070" t="s">
        <v>47827</v>
      </c>
      <c r="D16070" s="1">
        <v>46336</v>
      </c>
      <c r="E16070" s="1">
        <v>46338</v>
      </c>
      <c r="F16070" s="1">
        <v>46338</v>
      </c>
      <c r="G16070">
        <v>0</v>
      </c>
    </row>
    <row r="16071" spans="1:7" x14ac:dyDescent="0.3">
      <c r="A16071" t="s">
        <v>16093</v>
      </c>
      <c r="B16071" t="str">
        <f t="shared" si="251"/>
        <v>cus_46120</v>
      </c>
      <c r="C16071" t="s">
        <v>47827</v>
      </c>
      <c r="D16071" s="1">
        <v>46118</v>
      </c>
      <c r="E16071" s="1">
        <v>46120</v>
      </c>
      <c r="F16071" s="1">
        <v>46120</v>
      </c>
      <c r="G16071">
        <v>0</v>
      </c>
    </row>
    <row r="16072" spans="1:7" x14ac:dyDescent="0.3">
      <c r="A16072" t="s">
        <v>16094</v>
      </c>
      <c r="B16072" t="str">
        <f t="shared" si="251"/>
        <v>cus_46310</v>
      </c>
      <c r="C16072" t="s">
        <v>47826</v>
      </c>
      <c r="D16072" s="1">
        <v>46308</v>
      </c>
      <c r="E16072" s="1">
        <v>46310</v>
      </c>
      <c r="F16072" s="1">
        <v>46310</v>
      </c>
      <c r="G16072">
        <v>0</v>
      </c>
    </row>
    <row r="16073" spans="1:7" x14ac:dyDescent="0.3">
      <c r="A16073" t="s">
        <v>16095</v>
      </c>
      <c r="B16073" t="str">
        <f t="shared" si="251"/>
        <v>cus_46118</v>
      </c>
      <c r="C16073" t="s">
        <v>47823</v>
      </c>
      <c r="D16073" s="1">
        <v>46116</v>
      </c>
      <c r="E16073" s="1">
        <v>46118</v>
      </c>
      <c r="F16073" s="1">
        <v>46118</v>
      </c>
      <c r="G16073">
        <v>0</v>
      </c>
    </row>
    <row r="16074" spans="1:7" x14ac:dyDescent="0.3">
      <c r="A16074" t="s">
        <v>16096</v>
      </c>
      <c r="B16074" t="str">
        <f t="shared" si="251"/>
        <v>cus_46121</v>
      </c>
      <c r="C16074" t="s">
        <v>47822</v>
      </c>
      <c r="D16074" s="1">
        <v>46119</v>
      </c>
      <c r="E16074" s="1">
        <v>46121</v>
      </c>
      <c r="F16074" s="1">
        <v>46121</v>
      </c>
      <c r="G16074">
        <v>0</v>
      </c>
    </row>
    <row r="16075" spans="1:7" x14ac:dyDescent="0.3">
      <c r="A16075" t="s">
        <v>16097</v>
      </c>
      <c r="B16075" t="str">
        <f t="shared" si="251"/>
        <v>cus_46081</v>
      </c>
      <c r="C16075" t="s">
        <v>47829</v>
      </c>
      <c r="D16075" s="1">
        <v>46079</v>
      </c>
      <c r="E16075" s="1">
        <v>46081</v>
      </c>
      <c r="F16075" s="1">
        <v>46081</v>
      </c>
      <c r="G16075">
        <v>0</v>
      </c>
    </row>
    <row r="16076" spans="1:7" x14ac:dyDescent="0.3">
      <c r="A16076" t="s">
        <v>16098</v>
      </c>
      <c r="B16076" t="str">
        <f t="shared" si="251"/>
        <v>cus_46199</v>
      </c>
      <c r="C16076" t="s">
        <v>47829</v>
      </c>
      <c r="D16076" s="1">
        <v>46197</v>
      </c>
      <c r="E16076" s="1">
        <v>46199</v>
      </c>
      <c r="F16076" s="1">
        <v>46199</v>
      </c>
      <c r="G16076">
        <v>0</v>
      </c>
    </row>
    <row r="16077" spans="1:7" x14ac:dyDescent="0.3">
      <c r="A16077" t="s">
        <v>16099</v>
      </c>
      <c r="B16077" t="str">
        <f t="shared" si="251"/>
        <v>cus_46110</v>
      </c>
      <c r="C16077" t="s">
        <v>47829</v>
      </c>
      <c r="D16077" s="1">
        <v>46108</v>
      </c>
      <c r="E16077" s="1">
        <v>46110</v>
      </c>
      <c r="F16077" s="1">
        <v>46110</v>
      </c>
      <c r="G16077">
        <v>0</v>
      </c>
    </row>
    <row r="16078" spans="1:7" x14ac:dyDescent="0.3">
      <c r="A16078" t="s">
        <v>16100</v>
      </c>
      <c r="B16078" t="str">
        <f t="shared" si="251"/>
        <v>cus_46343</v>
      </c>
      <c r="C16078" t="s">
        <v>47825</v>
      </c>
      <c r="D16078" s="1">
        <v>46341</v>
      </c>
      <c r="E16078" s="1">
        <v>46343</v>
      </c>
      <c r="F16078" s="1">
        <v>46343</v>
      </c>
      <c r="G16078">
        <v>0</v>
      </c>
    </row>
    <row r="16079" spans="1:7" x14ac:dyDescent="0.3">
      <c r="A16079" t="s">
        <v>16101</v>
      </c>
      <c r="B16079" t="str">
        <f t="shared" si="251"/>
        <v>cus_46370</v>
      </c>
      <c r="C16079" t="s">
        <v>47827</v>
      </c>
      <c r="D16079" s="1">
        <v>46368</v>
      </c>
      <c r="E16079" s="1">
        <v>46370</v>
      </c>
      <c r="F16079" s="1">
        <v>46370</v>
      </c>
      <c r="G16079">
        <v>0</v>
      </c>
    </row>
    <row r="16080" spans="1:7" x14ac:dyDescent="0.3">
      <c r="A16080" t="s">
        <v>16102</v>
      </c>
      <c r="B16080" t="str">
        <f t="shared" si="251"/>
        <v>cus_46071</v>
      </c>
      <c r="C16080" t="s">
        <v>47825</v>
      </c>
      <c r="D16080" s="1">
        <v>46069</v>
      </c>
      <c r="E16080" s="1">
        <v>46071</v>
      </c>
      <c r="F16080" s="1">
        <v>46071</v>
      </c>
      <c r="G16080">
        <v>0</v>
      </c>
    </row>
    <row r="16081" spans="1:7" x14ac:dyDescent="0.3">
      <c r="A16081" t="s">
        <v>16103</v>
      </c>
      <c r="B16081" t="str">
        <f t="shared" si="251"/>
        <v>cus_46347</v>
      </c>
      <c r="C16081" t="s">
        <v>47828</v>
      </c>
      <c r="D16081" s="1">
        <v>46345</v>
      </c>
      <c r="E16081" s="1">
        <v>46347</v>
      </c>
      <c r="F16081" s="1">
        <v>46347</v>
      </c>
      <c r="G16081">
        <v>0</v>
      </c>
    </row>
    <row r="16082" spans="1:7" x14ac:dyDescent="0.3">
      <c r="A16082" t="s">
        <v>16104</v>
      </c>
      <c r="B16082" t="str">
        <f t="shared" si="251"/>
        <v>cus_46122</v>
      </c>
      <c r="C16082" t="s">
        <v>47823</v>
      </c>
      <c r="D16082" s="1">
        <v>46120</v>
      </c>
      <c r="E16082" s="1">
        <v>46122</v>
      </c>
      <c r="F16082" s="1">
        <v>46122</v>
      </c>
      <c r="G16082">
        <v>0</v>
      </c>
    </row>
    <row r="16083" spans="1:7" x14ac:dyDescent="0.3">
      <c r="A16083" t="s">
        <v>16105</v>
      </c>
      <c r="B16083" t="str">
        <f t="shared" ref="B16083:B16146" si="252">_xlfn.CONCAT("cus_",TEXT(E16083,"00000"))</f>
        <v>cus_46378</v>
      </c>
      <c r="C16083" t="s">
        <v>47827</v>
      </c>
      <c r="D16083" s="1">
        <v>46376</v>
      </c>
      <c r="E16083" s="1">
        <v>46378</v>
      </c>
      <c r="F16083" s="1">
        <v>46378</v>
      </c>
      <c r="G16083">
        <v>0</v>
      </c>
    </row>
    <row r="16084" spans="1:7" x14ac:dyDescent="0.3">
      <c r="A16084" t="s">
        <v>16106</v>
      </c>
      <c r="B16084" t="str">
        <f t="shared" si="252"/>
        <v>cus_46229</v>
      </c>
      <c r="C16084" t="s">
        <v>47823</v>
      </c>
      <c r="D16084" s="1">
        <v>46227</v>
      </c>
      <c r="E16084" s="1">
        <v>46229</v>
      </c>
      <c r="F16084" s="1">
        <v>46229</v>
      </c>
      <c r="G16084">
        <v>0</v>
      </c>
    </row>
    <row r="16085" spans="1:7" x14ac:dyDescent="0.3">
      <c r="A16085" t="s">
        <v>16107</v>
      </c>
      <c r="B16085" t="str">
        <f t="shared" si="252"/>
        <v>cus_46088</v>
      </c>
      <c r="C16085" t="s">
        <v>47825</v>
      </c>
      <c r="D16085" s="1">
        <v>46086</v>
      </c>
      <c r="E16085" s="1">
        <v>46088</v>
      </c>
      <c r="F16085" s="1">
        <v>46088</v>
      </c>
      <c r="G16085">
        <v>0</v>
      </c>
    </row>
    <row r="16086" spans="1:7" x14ac:dyDescent="0.3">
      <c r="A16086" t="s">
        <v>16108</v>
      </c>
      <c r="B16086" t="str">
        <f t="shared" si="252"/>
        <v>cus_46354</v>
      </c>
      <c r="C16086" t="s">
        <v>47830</v>
      </c>
      <c r="D16086" s="1">
        <v>46352</v>
      </c>
      <c r="E16086" s="1">
        <v>46354</v>
      </c>
      <c r="F16086" s="1">
        <v>46354</v>
      </c>
      <c r="G16086">
        <v>0</v>
      </c>
    </row>
    <row r="16087" spans="1:7" x14ac:dyDescent="0.3">
      <c r="A16087" t="s">
        <v>16109</v>
      </c>
      <c r="B16087" t="str">
        <f t="shared" si="252"/>
        <v>cus_46130</v>
      </c>
      <c r="C16087" t="s">
        <v>47825</v>
      </c>
      <c r="D16087" s="1">
        <v>46128</v>
      </c>
      <c r="E16087" s="1">
        <v>46130</v>
      </c>
      <c r="F16087" s="1">
        <v>46130</v>
      </c>
      <c r="G16087">
        <v>0</v>
      </c>
    </row>
    <row r="16088" spans="1:7" x14ac:dyDescent="0.3">
      <c r="A16088" t="s">
        <v>16110</v>
      </c>
      <c r="B16088" t="str">
        <f t="shared" si="252"/>
        <v>cus_46156</v>
      </c>
      <c r="C16088" t="s">
        <v>47824</v>
      </c>
      <c r="D16088" s="1">
        <v>46154</v>
      </c>
      <c r="E16088" s="1">
        <v>46156</v>
      </c>
      <c r="F16088" s="1">
        <v>46156</v>
      </c>
      <c r="G16088">
        <v>0</v>
      </c>
    </row>
    <row r="16089" spans="1:7" x14ac:dyDescent="0.3">
      <c r="A16089" t="s">
        <v>16111</v>
      </c>
      <c r="B16089" t="str">
        <f t="shared" si="252"/>
        <v>cus_46276</v>
      </c>
      <c r="C16089" t="s">
        <v>47822</v>
      </c>
      <c r="D16089" s="1">
        <v>46274</v>
      </c>
      <c r="E16089" s="1">
        <v>46276</v>
      </c>
      <c r="F16089" s="1">
        <v>46276</v>
      </c>
      <c r="G16089">
        <v>0</v>
      </c>
    </row>
    <row r="16090" spans="1:7" x14ac:dyDescent="0.3">
      <c r="A16090" t="s">
        <v>16112</v>
      </c>
      <c r="B16090" t="str">
        <f t="shared" si="252"/>
        <v>cus_46125</v>
      </c>
      <c r="C16090" t="s">
        <v>47828</v>
      </c>
      <c r="D16090" s="1">
        <v>46123</v>
      </c>
      <c r="E16090" s="1">
        <v>46125</v>
      </c>
      <c r="F16090" s="1">
        <v>46125</v>
      </c>
      <c r="G16090">
        <v>0</v>
      </c>
    </row>
    <row r="16091" spans="1:7" x14ac:dyDescent="0.3">
      <c r="A16091" t="s">
        <v>16113</v>
      </c>
      <c r="B16091" t="str">
        <f t="shared" si="252"/>
        <v>cus_46325</v>
      </c>
      <c r="C16091" t="s">
        <v>47827</v>
      </c>
      <c r="D16091" s="1">
        <v>46323</v>
      </c>
      <c r="E16091" s="1">
        <v>46325</v>
      </c>
      <c r="F16091" s="1">
        <v>46325</v>
      </c>
      <c r="G16091">
        <v>0</v>
      </c>
    </row>
    <row r="16092" spans="1:7" x14ac:dyDescent="0.3">
      <c r="A16092" t="s">
        <v>16114</v>
      </c>
      <c r="B16092" t="str">
        <f t="shared" si="252"/>
        <v>cus_46169</v>
      </c>
      <c r="C16092" t="s">
        <v>47828</v>
      </c>
      <c r="D16092" s="1">
        <v>46167</v>
      </c>
      <c r="E16092" s="1">
        <v>46169</v>
      </c>
      <c r="F16092" s="1">
        <v>46169</v>
      </c>
      <c r="G16092">
        <v>0</v>
      </c>
    </row>
    <row r="16093" spans="1:7" x14ac:dyDescent="0.3">
      <c r="A16093" t="s">
        <v>16115</v>
      </c>
      <c r="B16093" t="str">
        <f t="shared" si="252"/>
        <v>cus_46241</v>
      </c>
      <c r="C16093" t="s">
        <v>47828</v>
      </c>
      <c r="D16093" s="1">
        <v>46239</v>
      </c>
      <c r="E16093" s="1">
        <v>46241</v>
      </c>
      <c r="F16093" s="1">
        <v>46241</v>
      </c>
      <c r="G16093">
        <v>0</v>
      </c>
    </row>
    <row r="16094" spans="1:7" x14ac:dyDescent="0.3">
      <c r="A16094" t="s">
        <v>16116</v>
      </c>
      <c r="B16094" t="str">
        <f t="shared" si="252"/>
        <v>cus_46321</v>
      </c>
      <c r="C16094" t="s">
        <v>47822</v>
      </c>
      <c r="D16094" s="1">
        <v>46319</v>
      </c>
      <c r="E16094" s="1">
        <v>46321</v>
      </c>
      <c r="F16094" s="1">
        <v>46321</v>
      </c>
      <c r="G16094">
        <v>0</v>
      </c>
    </row>
    <row r="16095" spans="1:7" x14ac:dyDescent="0.3">
      <c r="A16095" t="s">
        <v>16117</v>
      </c>
      <c r="B16095" t="str">
        <f t="shared" si="252"/>
        <v>cus_46179</v>
      </c>
      <c r="C16095" t="s">
        <v>47829</v>
      </c>
      <c r="D16095" s="1">
        <v>46177</v>
      </c>
      <c r="E16095" s="1">
        <v>46179</v>
      </c>
      <c r="F16095" s="1">
        <v>46179</v>
      </c>
      <c r="G16095">
        <v>0</v>
      </c>
    </row>
    <row r="16096" spans="1:7" x14ac:dyDescent="0.3">
      <c r="A16096" t="s">
        <v>16118</v>
      </c>
      <c r="B16096" t="str">
        <f t="shared" si="252"/>
        <v>cus_46365</v>
      </c>
      <c r="C16096" t="s">
        <v>47824</v>
      </c>
      <c r="D16096" s="1">
        <v>46363</v>
      </c>
      <c r="E16096" s="1">
        <v>46365</v>
      </c>
      <c r="F16096" s="1">
        <v>46365</v>
      </c>
      <c r="G16096">
        <v>0</v>
      </c>
    </row>
    <row r="16097" spans="1:7" x14ac:dyDescent="0.3">
      <c r="A16097" t="s">
        <v>16119</v>
      </c>
      <c r="B16097" t="str">
        <f t="shared" si="252"/>
        <v>cus_46081</v>
      </c>
      <c r="C16097" t="s">
        <v>47824</v>
      </c>
      <c r="D16097" s="1">
        <v>46079</v>
      </c>
      <c r="E16097" s="1">
        <v>46081</v>
      </c>
      <c r="F16097" s="1">
        <v>46081</v>
      </c>
      <c r="G16097">
        <v>0</v>
      </c>
    </row>
    <row r="16098" spans="1:7" x14ac:dyDescent="0.3">
      <c r="A16098" t="s">
        <v>16120</v>
      </c>
      <c r="B16098" t="str">
        <f t="shared" si="252"/>
        <v>cus_46117</v>
      </c>
      <c r="C16098" t="s">
        <v>47829</v>
      </c>
      <c r="D16098" s="1">
        <v>46115</v>
      </c>
      <c r="E16098" s="1">
        <v>46117</v>
      </c>
      <c r="F16098" s="1">
        <v>46117</v>
      </c>
      <c r="G16098">
        <v>0</v>
      </c>
    </row>
    <row r="16099" spans="1:7" x14ac:dyDescent="0.3">
      <c r="A16099" t="s">
        <v>16121</v>
      </c>
      <c r="B16099" t="str">
        <f t="shared" si="252"/>
        <v>cus_46323</v>
      </c>
      <c r="C16099" t="s">
        <v>47827</v>
      </c>
      <c r="D16099" s="1">
        <v>46321</v>
      </c>
      <c r="E16099" s="1">
        <v>46323</v>
      </c>
      <c r="F16099" s="1">
        <v>46323</v>
      </c>
      <c r="G16099">
        <v>0</v>
      </c>
    </row>
    <row r="16100" spans="1:7" x14ac:dyDescent="0.3">
      <c r="A16100" t="s">
        <v>16122</v>
      </c>
      <c r="B16100" t="str">
        <f t="shared" si="252"/>
        <v>cus_46204</v>
      </c>
      <c r="C16100" t="s">
        <v>47825</v>
      </c>
      <c r="D16100" s="1">
        <v>46202</v>
      </c>
      <c r="E16100" s="1">
        <v>46204</v>
      </c>
      <c r="F16100" s="1">
        <v>46204</v>
      </c>
      <c r="G16100">
        <v>0</v>
      </c>
    </row>
    <row r="16101" spans="1:7" x14ac:dyDescent="0.3">
      <c r="A16101" t="s">
        <v>16123</v>
      </c>
      <c r="B16101" t="str">
        <f t="shared" si="252"/>
        <v>cus_46381</v>
      </c>
      <c r="C16101" t="s">
        <v>47822</v>
      </c>
      <c r="D16101" s="1">
        <v>46379</v>
      </c>
      <c r="E16101" s="1">
        <v>46381</v>
      </c>
      <c r="F16101" s="1">
        <v>46381</v>
      </c>
      <c r="G16101">
        <v>0</v>
      </c>
    </row>
    <row r="16102" spans="1:7" x14ac:dyDescent="0.3">
      <c r="A16102" t="s">
        <v>16124</v>
      </c>
      <c r="B16102" t="str">
        <f t="shared" si="252"/>
        <v>cus_46215</v>
      </c>
      <c r="C16102" t="s">
        <v>47826</v>
      </c>
      <c r="D16102" s="1">
        <v>46213</v>
      </c>
      <c r="E16102" s="1">
        <v>46215</v>
      </c>
      <c r="F16102" s="1">
        <v>46215</v>
      </c>
      <c r="G16102">
        <v>0</v>
      </c>
    </row>
    <row r="16103" spans="1:7" x14ac:dyDescent="0.3">
      <c r="A16103" t="s">
        <v>16125</v>
      </c>
      <c r="B16103" t="str">
        <f t="shared" si="252"/>
        <v>cus_46230</v>
      </c>
      <c r="C16103" t="s">
        <v>47829</v>
      </c>
      <c r="D16103" s="1">
        <v>46228</v>
      </c>
      <c r="E16103" s="1">
        <v>46230</v>
      </c>
      <c r="F16103" s="1">
        <v>46230</v>
      </c>
      <c r="G16103">
        <v>0</v>
      </c>
    </row>
    <row r="16104" spans="1:7" x14ac:dyDescent="0.3">
      <c r="A16104" t="s">
        <v>16126</v>
      </c>
      <c r="B16104" t="str">
        <f t="shared" si="252"/>
        <v>cus_46080</v>
      </c>
      <c r="C16104" t="s">
        <v>47824</v>
      </c>
      <c r="D16104" s="1">
        <v>46078</v>
      </c>
      <c r="E16104" s="1">
        <v>46080</v>
      </c>
      <c r="F16104" s="1">
        <v>46080</v>
      </c>
      <c r="G16104">
        <v>0</v>
      </c>
    </row>
    <row r="16105" spans="1:7" x14ac:dyDescent="0.3">
      <c r="A16105" t="s">
        <v>16127</v>
      </c>
      <c r="B16105" t="str">
        <f t="shared" si="252"/>
        <v>cus_46113</v>
      </c>
      <c r="C16105" t="s">
        <v>47825</v>
      </c>
      <c r="D16105" s="1">
        <v>46111</v>
      </c>
      <c r="E16105" s="1">
        <v>46113</v>
      </c>
      <c r="F16105" s="1">
        <v>46113</v>
      </c>
      <c r="G16105">
        <v>0</v>
      </c>
    </row>
    <row r="16106" spans="1:7" x14ac:dyDescent="0.3">
      <c r="A16106" t="s">
        <v>16128</v>
      </c>
      <c r="B16106" t="str">
        <f t="shared" si="252"/>
        <v>cus_46146</v>
      </c>
      <c r="C16106" t="s">
        <v>47822</v>
      </c>
      <c r="D16106" s="1">
        <v>46144</v>
      </c>
      <c r="E16106" s="1">
        <v>46146</v>
      </c>
      <c r="F16106" s="1">
        <v>46146</v>
      </c>
      <c r="G16106">
        <v>0</v>
      </c>
    </row>
    <row r="16107" spans="1:7" x14ac:dyDescent="0.3">
      <c r="A16107" t="s">
        <v>16129</v>
      </c>
      <c r="B16107" t="str">
        <f t="shared" si="252"/>
        <v>cus_46131</v>
      </c>
      <c r="C16107" t="s">
        <v>47825</v>
      </c>
      <c r="D16107" s="1">
        <v>46129</v>
      </c>
      <c r="E16107" s="1">
        <v>46131</v>
      </c>
      <c r="F16107" s="1">
        <v>46131</v>
      </c>
      <c r="G16107">
        <v>0</v>
      </c>
    </row>
    <row r="16108" spans="1:7" x14ac:dyDescent="0.3">
      <c r="A16108" t="s">
        <v>16130</v>
      </c>
      <c r="B16108" t="str">
        <f t="shared" si="252"/>
        <v>cus_46103</v>
      </c>
      <c r="C16108" t="s">
        <v>47829</v>
      </c>
      <c r="D16108" s="1">
        <v>46101</v>
      </c>
      <c r="E16108" s="1">
        <v>46103</v>
      </c>
      <c r="F16108" s="1">
        <v>46103</v>
      </c>
      <c r="G16108">
        <v>0</v>
      </c>
    </row>
    <row r="16109" spans="1:7" x14ac:dyDescent="0.3">
      <c r="A16109" t="s">
        <v>16131</v>
      </c>
      <c r="B16109" t="str">
        <f t="shared" si="252"/>
        <v>cus_46080</v>
      </c>
      <c r="C16109" t="s">
        <v>47822</v>
      </c>
      <c r="D16109" s="1">
        <v>46078</v>
      </c>
      <c r="E16109" s="1">
        <v>46080</v>
      </c>
      <c r="F16109" s="1">
        <v>46080</v>
      </c>
      <c r="G16109">
        <v>0</v>
      </c>
    </row>
    <row r="16110" spans="1:7" x14ac:dyDescent="0.3">
      <c r="A16110" t="s">
        <v>16132</v>
      </c>
      <c r="B16110" t="str">
        <f t="shared" si="252"/>
        <v>cus_46082</v>
      </c>
      <c r="C16110" t="s">
        <v>47829</v>
      </c>
      <c r="D16110" s="1">
        <v>46080</v>
      </c>
      <c r="E16110" s="1">
        <v>46082</v>
      </c>
      <c r="F16110" s="1">
        <v>46082</v>
      </c>
      <c r="G16110">
        <v>0</v>
      </c>
    </row>
    <row r="16111" spans="1:7" x14ac:dyDescent="0.3">
      <c r="A16111" t="s">
        <v>16133</v>
      </c>
      <c r="B16111" t="str">
        <f t="shared" si="252"/>
        <v>cus_46153</v>
      </c>
      <c r="C16111" t="s">
        <v>47823</v>
      </c>
      <c r="D16111" s="1">
        <v>46151</v>
      </c>
      <c r="E16111" s="1">
        <v>46153</v>
      </c>
      <c r="F16111" s="1">
        <v>46153</v>
      </c>
      <c r="G16111">
        <v>0</v>
      </c>
    </row>
    <row r="16112" spans="1:7" x14ac:dyDescent="0.3">
      <c r="A16112" t="s">
        <v>16134</v>
      </c>
      <c r="B16112" t="str">
        <f t="shared" si="252"/>
        <v>cus_46347</v>
      </c>
      <c r="C16112" t="s">
        <v>47826</v>
      </c>
      <c r="D16112" s="1">
        <v>46345</v>
      </c>
      <c r="E16112" s="1">
        <v>46347</v>
      </c>
      <c r="F16112" s="1">
        <v>46347</v>
      </c>
      <c r="G16112">
        <v>0</v>
      </c>
    </row>
    <row r="16113" spans="1:7" x14ac:dyDescent="0.3">
      <c r="A16113" t="s">
        <v>16135</v>
      </c>
      <c r="B16113" t="str">
        <f t="shared" si="252"/>
        <v>cus_46349</v>
      </c>
      <c r="C16113" t="s">
        <v>47822</v>
      </c>
      <c r="D16113" s="1">
        <v>46347</v>
      </c>
      <c r="E16113" s="1">
        <v>46349</v>
      </c>
      <c r="F16113" s="1">
        <v>46349</v>
      </c>
      <c r="G16113">
        <v>0</v>
      </c>
    </row>
    <row r="16114" spans="1:7" x14ac:dyDescent="0.3">
      <c r="A16114" t="s">
        <v>16136</v>
      </c>
      <c r="B16114" t="str">
        <f t="shared" si="252"/>
        <v>cus_46381</v>
      </c>
      <c r="C16114" t="s">
        <v>47826</v>
      </c>
      <c r="D16114" s="1">
        <v>46379</v>
      </c>
      <c r="E16114" s="1">
        <v>46381</v>
      </c>
      <c r="F16114" s="1">
        <v>46381</v>
      </c>
      <c r="G16114">
        <v>0</v>
      </c>
    </row>
    <row r="16115" spans="1:7" x14ac:dyDescent="0.3">
      <c r="A16115" t="s">
        <v>16137</v>
      </c>
      <c r="B16115" t="str">
        <f t="shared" si="252"/>
        <v>cus_46139</v>
      </c>
      <c r="C16115" t="s">
        <v>47830</v>
      </c>
      <c r="D16115" s="1">
        <v>46137</v>
      </c>
      <c r="E16115" s="1">
        <v>46139</v>
      </c>
      <c r="F16115" s="1">
        <v>46139</v>
      </c>
      <c r="G16115">
        <v>0</v>
      </c>
    </row>
    <row r="16116" spans="1:7" x14ac:dyDescent="0.3">
      <c r="A16116" t="s">
        <v>16138</v>
      </c>
      <c r="B16116" t="str">
        <f t="shared" si="252"/>
        <v>cus_46217</v>
      </c>
      <c r="C16116" t="s">
        <v>47823</v>
      </c>
      <c r="D16116" s="1">
        <v>46215</v>
      </c>
      <c r="E16116" s="1">
        <v>46217</v>
      </c>
      <c r="F16116" s="1">
        <v>46217</v>
      </c>
      <c r="G16116">
        <v>0</v>
      </c>
    </row>
    <row r="16117" spans="1:7" x14ac:dyDescent="0.3">
      <c r="A16117" t="s">
        <v>16139</v>
      </c>
      <c r="B16117" t="str">
        <f t="shared" si="252"/>
        <v>cus_46099</v>
      </c>
      <c r="C16117" t="s">
        <v>47826</v>
      </c>
      <c r="D16117" s="1">
        <v>46097</v>
      </c>
      <c r="E16117" s="1">
        <v>46099</v>
      </c>
      <c r="F16117" s="1">
        <v>46099</v>
      </c>
      <c r="G16117">
        <v>0</v>
      </c>
    </row>
    <row r="16118" spans="1:7" x14ac:dyDescent="0.3">
      <c r="A16118" t="s">
        <v>16140</v>
      </c>
      <c r="B16118" t="str">
        <f t="shared" si="252"/>
        <v>cus_46355</v>
      </c>
      <c r="C16118" t="s">
        <v>47826</v>
      </c>
      <c r="D16118" s="1">
        <v>46353</v>
      </c>
      <c r="E16118" s="1">
        <v>46355</v>
      </c>
      <c r="F16118" s="1">
        <v>46355</v>
      </c>
      <c r="G16118">
        <v>0</v>
      </c>
    </row>
    <row r="16119" spans="1:7" x14ac:dyDescent="0.3">
      <c r="A16119" t="s">
        <v>16141</v>
      </c>
      <c r="B16119" t="str">
        <f t="shared" si="252"/>
        <v>cus_46094</v>
      </c>
      <c r="C16119" t="s">
        <v>47824</v>
      </c>
      <c r="D16119" s="1">
        <v>46092</v>
      </c>
      <c r="E16119" s="1">
        <v>46094</v>
      </c>
      <c r="F16119" s="1">
        <v>46094</v>
      </c>
      <c r="G16119">
        <v>0</v>
      </c>
    </row>
    <row r="16120" spans="1:7" x14ac:dyDescent="0.3">
      <c r="A16120" t="s">
        <v>16142</v>
      </c>
      <c r="B16120" t="str">
        <f t="shared" si="252"/>
        <v>cus_46225</v>
      </c>
      <c r="C16120" t="s">
        <v>47822</v>
      </c>
      <c r="D16120" s="1">
        <v>46223</v>
      </c>
      <c r="E16120" s="1">
        <v>46225</v>
      </c>
      <c r="F16120" s="1">
        <v>46225</v>
      </c>
      <c r="G16120">
        <v>0</v>
      </c>
    </row>
    <row r="16121" spans="1:7" x14ac:dyDescent="0.3">
      <c r="A16121" t="s">
        <v>16143</v>
      </c>
      <c r="B16121" t="str">
        <f t="shared" si="252"/>
        <v>cus_46173</v>
      </c>
      <c r="C16121" t="s">
        <v>47830</v>
      </c>
      <c r="D16121" s="1">
        <v>46171</v>
      </c>
      <c r="E16121" s="1">
        <v>46173</v>
      </c>
      <c r="F16121" s="1">
        <v>46173</v>
      </c>
      <c r="G16121">
        <v>0</v>
      </c>
    </row>
    <row r="16122" spans="1:7" x14ac:dyDescent="0.3">
      <c r="A16122" t="s">
        <v>16144</v>
      </c>
      <c r="B16122" t="str">
        <f t="shared" si="252"/>
        <v>cus_46085</v>
      </c>
      <c r="C16122" t="s">
        <v>47829</v>
      </c>
      <c r="D16122" s="1">
        <v>46083</v>
      </c>
      <c r="E16122" s="1">
        <v>46085</v>
      </c>
      <c r="F16122" s="1">
        <v>46085</v>
      </c>
      <c r="G16122">
        <v>0</v>
      </c>
    </row>
    <row r="16123" spans="1:7" x14ac:dyDescent="0.3">
      <c r="A16123" t="s">
        <v>16145</v>
      </c>
      <c r="B16123" t="str">
        <f t="shared" si="252"/>
        <v>cus_46270</v>
      </c>
      <c r="C16123" t="s">
        <v>47827</v>
      </c>
      <c r="D16123" s="1">
        <v>46268</v>
      </c>
      <c r="E16123" s="1">
        <v>46270</v>
      </c>
      <c r="F16123" s="1">
        <v>46270</v>
      </c>
      <c r="G16123">
        <v>0</v>
      </c>
    </row>
    <row r="16124" spans="1:7" x14ac:dyDescent="0.3">
      <c r="A16124" t="s">
        <v>16146</v>
      </c>
      <c r="B16124" t="str">
        <f t="shared" si="252"/>
        <v>cus_46139</v>
      </c>
      <c r="C16124" t="s">
        <v>47827</v>
      </c>
      <c r="D16124" s="1">
        <v>46137</v>
      </c>
      <c r="E16124" s="1">
        <v>46139</v>
      </c>
      <c r="F16124" s="1">
        <v>46139</v>
      </c>
      <c r="G16124">
        <v>0</v>
      </c>
    </row>
    <row r="16125" spans="1:7" x14ac:dyDescent="0.3">
      <c r="A16125" t="s">
        <v>16147</v>
      </c>
      <c r="B16125" t="str">
        <f t="shared" si="252"/>
        <v>cus_46193</v>
      </c>
      <c r="C16125" t="s">
        <v>47822</v>
      </c>
      <c r="D16125" s="1">
        <v>46191</v>
      </c>
      <c r="E16125" s="1">
        <v>46193</v>
      </c>
      <c r="F16125" s="1">
        <v>46193</v>
      </c>
      <c r="G16125">
        <v>0</v>
      </c>
    </row>
    <row r="16126" spans="1:7" x14ac:dyDescent="0.3">
      <c r="A16126" t="s">
        <v>16148</v>
      </c>
      <c r="B16126" t="str">
        <f t="shared" si="252"/>
        <v>cus_46141</v>
      </c>
      <c r="C16126" t="s">
        <v>47827</v>
      </c>
      <c r="D16126" s="1">
        <v>46139</v>
      </c>
      <c r="E16126" s="1">
        <v>46141</v>
      </c>
      <c r="F16126" s="1">
        <v>46141</v>
      </c>
      <c r="G16126">
        <v>0</v>
      </c>
    </row>
    <row r="16127" spans="1:7" x14ac:dyDescent="0.3">
      <c r="A16127" t="s">
        <v>16149</v>
      </c>
      <c r="B16127" t="str">
        <f t="shared" si="252"/>
        <v>cus_46379</v>
      </c>
      <c r="C16127" t="s">
        <v>47830</v>
      </c>
      <c r="D16127" s="1">
        <v>46377</v>
      </c>
      <c r="E16127" s="1">
        <v>46379</v>
      </c>
      <c r="F16127" s="1">
        <v>46379</v>
      </c>
      <c r="G16127">
        <v>0</v>
      </c>
    </row>
    <row r="16128" spans="1:7" x14ac:dyDescent="0.3">
      <c r="A16128" t="s">
        <v>16150</v>
      </c>
      <c r="B16128" t="str">
        <f t="shared" si="252"/>
        <v>cus_46246</v>
      </c>
      <c r="C16128" t="s">
        <v>47822</v>
      </c>
      <c r="D16128" s="1">
        <v>46244</v>
      </c>
      <c r="E16128" s="1">
        <v>46246</v>
      </c>
      <c r="F16128" s="1">
        <v>46246</v>
      </c>
      <c r="G16128">
        <v>0</v>
      </c>
    </row>
    <row r="16129" spans="1:7" x14ac:dyDescent="0.3">
      <c r="A16129" t="s">
        <v>16151</v>
      </c>
      <c r="B16129" t="str">
        <f t="shared" si="252"/>
        <v>cus_46281</v>
      </c>
      <c r="C16129" t="s">
        <v>47830</v>
      </c>
      <c r="D16129" s="1">
        <v>46279</v>
      </c>
      <c r="E16129" s="1">
        <v>46281</v>
      </c>
      <c r="F16129" s="1">
        <v>46281</v>
      </c>
      <c r="G16129">
        <v>0</v>
      </c>
    </row>
    <row r="16130" spans="1:7" x14ac:dyDescent="0.3">
      <c r="A16130" t="s">
        <v>16152</v>
      </c>
      <c r="B16130" t="str">
        <f t="shared" si="252"/>
        <v>cus_46102</v>
      </c>
      <c r="C16130" t="s">
        <v>47823</v>
      </c>
      <c r="D16130" s="1">
        <v>46100</v>
      </c>
      <c r="E16130" s="1">
        <v>46102</v>
      </c>
      <c r="F16130" s="1">
        <v>46102</v>
      </c>
      <c r="G16130">
        <v>0</v>
      </c>
    </row>
    <row r="16131" spans="1:7" x14ac:dyDescent="0.3">
      <c r="A16131" t="s">
        <v>16153</v>
      </c>
      <c r="B16131" t="str">
        <f t="shared" si="252"/>
        <v>cus_46347</v>
      </c>
      <c r="C16131" t="s">
        <v>47828</v>
      </c>
      <c r="D16131" s="1">
        <v>46345</v>
      </c>
      <c r="E16131" s="1">
        <v>46347</v>
      </c>
      <c r="F16131" s="1">
        <v>46347</v>
      </c>
      <c r="G16131">
        <v>0</v>
      </c>
    </row>
    <row r="16132" spans="1:7" x14ac:dyDescent="0.3">
      <c r="A16132" t="s">
        <v>16154</v>
      </c>
      <c r="B16132" t="str">
        <f t="shared" si="252"/>
        <v>cus_46261</v>
      </c>
      <c r="C16132" t="s">
        <v>47823</v>
      </c>
      <c r="D16132" s="1">
        <v>46259</v>
      </c>
      <c r="E16132" s="1">
        <v>46261</v>
      </c>
      <c r="F16132" s="1">
        <v>46261</v>
      </c>
      <c r="G16132">
        <v>0</v>
      </c>
    </row>
    <row r="16133" spans="1:7" x14ac:dyDescent="0.3">
      <c r="A16133" t="s">
        <v>16155</v>
      </c>
      <c r="B16133" t="str">
        <f t="shared" si="252"/>
        <v>cus_46374</v>
      </c>
      <c r="C16133" t="s">
        <v>47830</v>
      </c>
      <c r="D16133" s="1">
        <v>46372</v>
      </c>
      <c r="E16133" s="1">
        <v>46374</v>
      </c>
      <c r="F16133" s="1">
        <v>46374</v>
      </c>
      <c r="G16133">
        <v>0</v>
      </c>
    </row>
    <row r="16134" spans="1:7" x14ac:dyDescent="0.3">
      <c r="A16134" t="s">
        <v>16156</v>
      </c>
      <c r="B16134" t="str">
        <f t="shared" si="252"/>
        <v>cus_46379</v>
      </c>
      <c r="C16134" t="s">
        <v>47825</v>
      </c>
      <c r="D16134" s="1">
        <v>46377</v>
      </c>
      <c r="E16134" s="1">
        <v>46379</v>
      </c>
      <c r="F16134" s="1">
        <v>46379</v>
      </c>
      <c r="G16134">
        <v>0</v>
      </c>
    </row>
    <row r="16135" spans="1:7" x14ac:dyDescent="0.3">
      <c r="A16135" t="s">
        <v>16157</v>
      </c>
      <c r="B16135" t="str">
        <f t="shared" si="252"/>
        <v>cus_46293</v>
      </c>
      <c r="C16135" t="s">
        <v>47822</v>
      </c>
      <c r="D16135" s="1">
        <v>46291</v>
      </c>
      <c r="E16135" s="1">
        <v>46293</v>
      </c>
      <c r="F16135" s="1">
        <v>46293</v>
      </c>
      <c r="G16135">
        <v>0</v>
      </c>
    </row>
    <row r="16136" spans="1:7" x14ac:dyDescent="0.3">
      <c r="A16136" t="s">
        <v>16158</v>
      </c>
      <c r="B16136" t="str">
        <f t="shared" si="252"/>
        <v>cus_46386</v>
      </c>
      <c r="C16136" t="s">
        <v>47830</v>
      </c>
      <c r="D16136" s="1">
        <v>46384</v>
      </c>
      <c r="E16136" s="1">
        <v>46386</v>
      </c>
      <c r="F16136" s="1">
        <v>46386</v>
      </c>
      <c r="G16136">
        <v>0</v>
      </c>
    </row>
    <row r="16137" spans="1:7" x14ac:dyDescent="0.3">
      <c r="A16137" t="s">
        <v>16159</v>
      </c>
      <c r="B16137" t="str">
        <f t="shared" si="252"/>
        <v>cus_46353</v>
      </c>
      <c r="C16137" t="s">
        <v>47826</v>
      </c>
      <c r="D16137" s="1">
        <v>46351</v>
      </c>
      <c r="E16137" s="1">
        <v>46353</v>
      </c>
      <c r="F16137" s="1">
        <v>46353</v>
      </c>
      <c r="G16137">
        <v>0</v>
      </c>
    </row>
    <row r="16138" spans="1:7" x14ac:dyDescent="0.3">
      <c r="A16138" t="s">
        <v>16160</v>
      </c>
      <c r="B16138" t="str">
        <f t="shared" si="252"/>
        <v>cus_46206</v>
      </c>
      <c r="C16138" t="s">
        <v>47826</v>
      </c>
      <c r="D16138" s="1">
        <v>46204</v>
      </c>
      <c r="E16138" s="1">
        <v>46206</v>
      </c>
      <c r="F16138" s="1">
        <v>46206</v>
      </c>
      <c r="G16138">
        <v>0</v>
      </c>
    </row>
    <row r="16139" spans="1:7" x14ac:dyDescent="0.3">
      <c r="A16139" t="s">
        <v>16161</v>
      </c>
      <c r="B16139" t="str">
        <f t="shared" si="252"/>
        <v>cus_46247</v>
      </c>
      <c r="C16139" t="s">
        <v>47824</v>
      </c>
      <c r="D16139" s="1">
        <v>46245</v>
      </c>
      <c r="E16139" s="1">
        <v>46247</v>
      </c>
      <c r="F16139" s="1">
        <v>46247</v>
      </c>
      <c r="G16139">
        <v>0</v>
      </c>
    </row>
    <row r="16140" spans="1:7" x14ac:dyDescent="0.3">
      <c r="A16140" t="s">
        <v>16162</v>
      </c>
      <c r="B16140" t="str">
        <f t="shared" si="252"/>
        <v>cus_46246</v>
      </c>
      <c r="C16140" t="s">
        <v>47822</v>
      </c>
      <c r="D16140" s="1">
        <v>46244</v>
      </c>
      <c r="E16140" s="1">
        <v>46246</v>
      </c>
      <c r="F16140" s="1">
        <v>46246</v>
      </c>
      <c r="G16140">
        <v>0</v>
      </c>
    </row>
    <row r="16141" spans="1:7" x14ac:dyDescent="0.3">
      <c r="A16141" t="s">
        <v>16163</v>
      </c>
      <c r="B16141" t="str">
        <f t="shared" si="252"/>
        <v>cus_46356</v>
      </c>
      <c r="C16141" t="s">
        <v>47822</v>
      </c>
      <c r="D16141" s="1">
        <v>46354</v>
      </c>
      <c r="E16141" s="1">
        <v>46356</v>
      </c>
      <c r="F16141" s="1">
        <v>46356</v>
      </c>
      <c r="G16141">
        <v>0</v>
      </c>
    </row>
    <row r="16142" spans="1:7" x14ac:dyDescent="0.3">
      <c r="A16142" t="s">
        <v>16164</v>
      </c>
      <c r="B16142" t="str">
        <f t="shared" si="252"/>
        <v>cus_46335</v>
      </c>
      <c r="C16142" t="s">
        <v>47828</v>
      </c>
      <c r="D16142" s="1">
        <v>46333</v>
      </c>
      <c r="E16142" s="1">
        <v>46335</v>
      </c>
      <c r="F16142" s="1">
        <v>46335</v>
      </c>
      <c r="G16142">
        <v>0</v>
      </c>
    </row>
    <row r="16143" spans="1:7" x14ac:dyDescent="0.3">
      <c r="A16143" t="s">
        <v>16165</v>
      </c>
      <c r="B16143" t="str">
        <f t="shared" si="252"/>
        <v>cus_46337</v>
      </c>
      <c r="C16143" t="s">
        <v>47828</v>
      </c>
      <c r="D16143" s="1">
        <v>46335</v>
      </c>
      <c r="E16143" s="1">
        <v>46337</v>
      </c>
      <c r="F16143" s="1">
        <v>46337</v>
      </c>
      <c r="G16143">
        <v>0</v>
      </c>
    </row>
    <row r="16144" spans="1:7" x14ac:dyDescent="0.3">
      <c r="A16144" t="s">
        <v>16166</v>
      </c>
      <c r="B16144" t="str">
        <f t="shared" si="252"/>
        <v>cus_46165</v>
      </c>
      <c r="C16144" t="s">
        <v>47824</v>
      </c>
      <c r="D16144" s="1">
        <v>46163</v>
      </c>
      <c r="E16144" s="1">
        <v>46165</v>
      </c>
      <c r="F16144" s="1">
        <v>46165</v>
      </c>
      <c r="G16144">
        <v>0</v>
      </c>
    </row>
    <row r="16145" spans="1:7" x14ac:dyDescent="0.3">
      <c r="A16145" t="s">
        <v>16167</v>
      </c>
      <c r="B16145" t="str">
        <f t="shared" si="252"/>
        <v>cus_46087</v>
      </c>
      <c r="C16145" t="s">
        <v>47829</v>
      </c>
      <c r="D16145" s="1">
        <v>46085</v>
      </c>
      <c r="E16145" s="1">
        <v>46087</v>
      </c>
      <c r="F16145" s="1">
        <v>46087</v>
      </c>
      <c r="G16145">
        <v>0</v>
      </c>
    </row>
    <row r="16146" spans="1:7" x14ac:dyDescent="0.3">
      <c r="A16146" t="s">
        <v>16168</v>
      </c>
      <c r="B16146" t="str">
        <f t="shared" si="252"/>
        <v>cus_46297</v>
      </c>
      <c r="C16146" t="s">
        <v>47830</v>
      </c>
      <c r="D16146" s="1">
        <v>46295</v>
      </c>
      <c r="E16146" s="1">
        <v>46297</v>
      </c>
      <c r="F16146" s="1">
        <v>46297</v>
      </c>
      <c r="G16146">
        <v>0</v>
      </c>
    </row>
    <row r="16147" spans="1:7" x14ac:dyDescent="0.3">
      <c r="A16147" t="s">
        <v>16169</v>
      </c>
      <c r="B16147" t="str">
        <f t="shared" ref="B16147:B16210" si="253">_xlfn.CONCAT("cus_",TEXT(E16147,"00000"))</f>
        <v>cus_46255</v>
      </c>
      <c r="C16147" t="s">
        <v>47826</v>
      </c>
      <c r="D16147" s="1">
        <v>46253</v>
      </c>
      <c r="E16147" s="1">
        <v>46255</v>
      </c>
      <c r="F16147" s="1">
        <v>46255</v>
      </c>
      <c r="G16147">
        <v>0</v>
      </c>
    </row>
    <row r="16148" spans="1:7" x14ac:dyDescent="0.3">
      <c r="A16148" t="s">
        <v>16170</v>
      </c>
      <c r="B16148" t="str">
        <f t="shared" si="253"/>
        <v>cus_46134</v>
      </c>
      <c r="C16148" t="s">
        <v>47826</v>
      </c>
      <c r="D16148" s="1">
        <v>46132</v>
      </c>
      <c r="E16148" s="1">
        <v>46134</v>
      </c>
      <c r="F16148" s="1">
        <v>46134</v>
      </c>
      <c r="G16148">
        <v>0</v>
      </c>
    </row>
    <row r="16149" spans="1:7" x14ac:dyDescent="0.3">
      <c r="A16149" t="s">
        <v>16171</v>
      </c>
      <c r="B16149" t="str">
        <f t="shared" si="253"/>
        <v>cus_46191</v>
      </c>
      <c r="C16149" t="s">
        <v>47822</v>
      </c>
      <c r="D16149" s="1">
        <v>46189</v>
      </c>
      <c r="E16149" s="1">
        <v>46191</v>
      </c>
      <c r="F16149" s="1">
        <v>46191</v>
      </c>
      <c r="G16149">
        <v>0</v>
      </c>
    </row>
    <row r="16150" spans="1:7" x14ac:dyDescent="0.3">
      <c r="A16150" t="s">
        <v>16172</v>
      </c>
      <c r="B16150" t="str">
        <f t="shared" si="253"/>
        <v>cus_46252</v>
      </c>
      <c r="C16150" t="s">
        <v>47827</v>
      </c>
      <c r="D16150" s="1">
        <v>46250</v>
      </c>
      <c r="E16150" s="1">
        <v>46252</v>
      </c>
      <c r="F16150" s="1">
        <v>46252</v>
      </c>
      <c r="G16150">
        <v>0</v>
      </c>
    </row>
    <row r="16151" spans="1:7" x14ac:dyDescent="0.3">
      <c r="A16151" t="s">
        <v>16173</v>
      </c>
      <c r="B16151" t="str">
        <f t="shared" si="253"/>
        <v>cus_46128</v>
      </c>
      <c r="C16151" t="s">
        <v>47829</v>
      </c>
      <c r="D16151" s="1">
        <v>46126</v>
      </c>
      <c r="E16151" s="1">
        <v>46128</v>
      </c>
      <c r="F16151" s="1">
        <v>46128</v>
      </c>
      <c r="G16151">
        <v>0</v>
      </c>
    </row>
    <row r="16152" spans="1:7" x14ac:dyDescent="0.3">
      <c r="A16152" t="s">
        <v>16174</v>
      </c>
      <c r="B16152" t="str">
        <f t="shared" si="253"/>
        <v>cus_46110</v>
      </c>
      <c r="C16152" t="s">
        <v>47829</v>
      </c>
      <c r="D16152" s="1">
        <v>46108</v>
      </c>
      <c r="E16152" s="1">
        <v>46110</v>
      </c>
      <c r="F16152" s="1">
        <v>46110</v>
      </c>
      <c r="G16152">
        <v>0</v>
      </c>
    </row>
    <row r="16153" spans="1:7" x14ac:dyDescent="0.3">
      <c r="A16153" t="s">
        <v>16175</v>
      </c>
      <c r="B16153" t="str">
        <f t="shared" si="253"/>
        <v>cus_46273</v>
      </c>
      <c r="C16153" t="s">
        <v>47829</v>
      </c>
      <c r="D16153" s="1">
        <v>46271</v>
      </c>
      <c r="E16153" s="1">
        <v>46273</v>
      </c>
      <c r="F16153" s="1">
        <v>46273</v>
      </c>
      <c r="G16153">
        <v>0</v>
      </c>
    </row>
    <row r="16154" spans="1:7" x14ac:dyDescent="0.3">
      <c r="A16154" t="s">
        <v>16176</v>
      </c>
      <c r="B16154" t="str">
        <f t="shared" si="253"/>
        <v>cus_46059</v>
      </c>
      <c r="C16154" t="s">
        <v>47824</v>
      </c>
      <c r="D16154" s="1">
        <v>46057</v>
      </c>
      <c r="E16154" s="1">
        <v>46059</v>
      </c>
      <c r="F16154" s="1">
        <v>46059</v>
      </c>
      <c r="G16154">
        <v>0</v>
      </c>
    </row>
    <row r="16155" spans="1:7" x14ac:dyDescent="0.3">
      <c r="A16155" t="s">
        <v>16177</v>
      </c>
      <c r="B16155" t="str">
        <f t="shared" si="253"/>
        <v>cus_46107</v>
      </c>
      <c r="C16155" t="s">
        <v>47829</v>
      </c>
      <c r="D16155" s="1">
        <v>46105</v>
      </c>
      <c r="E16155" s="1">
        <v>46107</v>
      </c>
      <c r="F16155" s="1">
        <v>46107</v>
      </c>
      <c r="G16155">
        <v>0</v>
      </c>
    </row>
    <row r="16156" spans="1:7" x14ac:dyDescent="0.3">
      <c r="A16156" t="s">
        <v>16178</v>
      </c>
      <c r="B16156" t="str">
        <f t="shared" si="253"/>
        <v>cus_46321</v>
      </c>
      <c r="C16156" t="s">
        <v>47828</v>
      </c>
      <c r="D16156" s="1">
        <v>46319</v>
      </c>
      <c r="E16156" s="1">
        <v>46321</v>
      </c>
      <c r="F16156" s="1">
        <v>46321</v>
      </c>
      <c r="G16156">
        <v>0</v>
      </c>
    </row>
    <row r="16157" spans="1:7" x14ac:dyDescent="0.3">
      <c r="A16157" t="s">
        <v>16179</v>
      </c>
      <c r="B16157" t="str">
        <f t="shared" si="253"/>
        <v>cus_46131</v>
      </c>
      <c r="C16157" t="s">
        <v>47822</v>
      </c>
      <c r="D16157" s="1">
        <v>46129</v>
      </c>
      <c r="E16157" s="1">
        <v>46131</v>
      </c>
      <c r="F16157" s="1">
        <v>46131</v>
      </c>
      <c r="G16157">
        <v>0</v>
      </c>
    </row>
    <row r="16158" spans="1:7" x14ac:dyDescent="0.3">
      <c r="A16158" t="s">
        <v>16180</v>
      </c>
      <c r="B16158" t="str">
        <f t="shared" si="253"/>
        <v>cus_46286</v>
      </c>
      <c r="C16158" t="s">
        <v>47822</v>
      </c>
      <c r="D16158" s="1">
        <v>46284</v>
      </c>
      <c r="E16158" s="1">
        <v>46286</v>
      </c>
      <c r="F16158" s="1">
        <v>46286</v>
      </c>
      <c r="G16158">
        <v>0</v>
      </c>
    </row>
    <row r="16159" spans="1:7" x14ac:dyDescent="0.3">
      <c r="A16159" t="s">
        <v>16181</v>
      </c>
      <c r="B16159" t="str">
        <f t="shared" si="253"/>
        <v>cus_46331</v>
      </c>
      <c r="C16159" t="s">
        <v>47829</v>
      </c>
      <c r="D16159" s="1">
        <v>46329</v>
      </c>
      <c r="E16159" s="1">
        <v>46331</v>
      </c>
      <c r="F16159" s="1">
        <v>46331</v>
      </c>
      <c r="G16159">
        <v>0</v>
      </c>
    </row>
    <row r="16160" spans="1:7" x14ac:dyDescent="0.3">
      <c r="A16160" t="s">
        <v>16182</v>
      </c>
      <c r="B16160" t="str">
        <f t="shared" si="253"/>
        <v>cus_46077</v>
      </c>
      <c r="C16160" t="s">
        <v>47825</v>
      </c>
      <c r="D16160" s="1">
        <v>46075</v>
      </c>
      <c r="E16160" s="1">
        <v>46077</v>
      </c>
      <c r="F16160" s="1">
        <v>46077</v>
      </c>
      <c r="G16160">
        <v>0</v>
      </c>
    </row>
    <row r="16161" spans="1:7" x14ac:dyDescent="0.3">
      <c r="A16161" t="s">
        <v>16183</v>
      </c>
      <c r="B16161" t="str">
        <f t="shared" si="253"/>
        <v>cus_46338</v>
      </c>
      <c r="C16161" t="s">
        <v>47826</v>
      </c>
      <c r="D16161" s="1">
        <v>46336</v>
      </c>
      <c r="E16161" s="1">
        <v>46338</v>
      </c>
      <c r="F16161" s="1">
        <v>46338</v>
      </c>
      <c r="G16161">
        <v>0</v>
      </c>
    </row>
    <row r="16162" spans="1:7" x14ac:dyDescent="0.3">
      <c r="A16162" t="s">
        <v>16184</v>
      </c>
      <c r="B16162" t="str">
        <f t="shared" si="253"/>
        <v>cus_46112</v>
      </c>
      <c r="C16162" t="s">
        <v>47829</v>
      </c>
      <c r="D16162" s="1">
        <v>46110</v>
      </c>
      <c r="E16162" s="1">
        <v>46112</v>
      </c>
      <c r="F16162" s="1">
        <v>46112</v>
      </c>
      <c r="G16162">
        <v>0</v>
      </c>
    </row>
    <row r="16163" spans="1:7" x14ac:dyDescent="0.3">
      <c r="A16163" t="s">
        <v>16185</v>
      </c>
      <c r="B16163" t="str">
        <f t="shared" si="253"/>
        <v>cus_46023</v>
      </c>
      <c r="C16163" t="s">
        <v>47824</v>
      </c>
      <c r="D16163" s="1">
        <v>46386</v>
      </c>
      <c r="E16163" s="1">
        <v>46023</v>
      </c>
      <c r="F16163" s="1">
        <v>46023</v>
      </c>
      <c r="G16163">
        <v>0</v>
      </c>
    </row>
    <row r="16164" spans="1:7" x14ac:dyDescent="0.3">
      <c r="A16164" t="s">
        <v>16186</v>
      </c>
      <c r="B16164" t="str">
        <f t="shared" si="253"/>
        <v>cus_46241</v>
      </c>
      <c r="C16164" t="s">
        <v>47825</v>
      </c>
      <c r="D16164" s="1">
        <v>46239</v>
      </c>
      <c r="E16164" s="1">
        <v>46241</v>
      </c>
      <c r="F16164" s="1">
        <v>46241</v>
      </c>
      <c r="G16164">
        <v>0</v>
      </c>
    </row>
    <row r="16165" spans="1:7" x14ac:dyDescent="0.3">
      <c r="A16165" t="s">
        <v>16187</v>
      </c>
      <c r="B16165" t="str">
        <f t="shared" si="253"/>
        <v>cus_46338</v>
      </c>
      <c r="C16165" t="s">
        <v>47828</v>
      </c>
      <c r="D16165" s="1">
        <v>46336</v>
      </c>
      <c r="E16165" s="1">
        <v>46338</v>
      </c>
      <c r="F16165" s="1">
        <v>46338</v>
      </c>
      <c r="G16165">
        <v>0</v>
      </c>
    </row>
    <row r="16166" spans="1:7" x14ac:dyDescent="0.3">
      <c r="A16166" t="s">
        <v>16188</v>
      </c>
      <c r="B16166" t="str">
        <f t="shared" si="253"/>
        <v>cus_46288</v>
      </c>
      <c r="C16166" t="s">
        <v>47823</v>
      </c>
      <c r="D16166" s="1">
        <v>46286</v>
      </c>
      <c r="E16166" s="1">
        <v>46288</v>
      </c>
      <c r="F16166" s="1">
        <v>46288</v>
      </c>
      <c r="G16166">
        <v>0</v>
      </c>
    </row>
    <row r="16167" spans="1:7" x14ac:dyDescent="0.3">
      <c r="A16167" t="s">
        <v>16189</v>
      </c>
      <c r="B16167" t="str">
        <f t="shared" si="253"/>
        <v>cus_46089</v>
      </c>
      <c r="C16167" t="s">
        <v>47825</v>
      </c>
      <c r="D16167" s="1">
        <v>46087</v>
      </c>
      <c r="E16167" s="1">
        <v>46089</v>
      </c>
      <c r="F16167" s="1">
        <v>46089</v>
      </c>
      <c r="G16167">
        <v>0</v>
      </c>
    </row>
    <row r="16168" spans="1:7" x14ac:dyDescent="0.3">
      <c r="A16168" t="s">
        <v>16190</v>
      </c>
      <c r="B16168" t="str">
        <f t="shared" si="253"/>
        <v>cus_46176</v>
      </c>
      <c r="C16168" t="s">
        <v>47823</v>
      </c>
      <c r="D16168" s="1">
        <v>46174</v>
      </c>
      <c r="E16168" s="1">
        <v>46176</v>
      </c>
      <c r="F16168" s="1">
        <v>46176</v>
      </c>
      <c r="G16168">
        <v>0</v>
      </c>
    </row>
    <row r="16169" spans="1:7" x14ac:dyDescent="0.3">
      <c r="A16169" t="s">
        <v>16191</v>
      </c>
      <c r="B16169" t="str">
        <f t="shared" si="253"/>
        <v>cus_46351</v>
      </c>
      <c r="C16169" t="s">
        <v>47828</v>
      </c>
      <c r="D16169" s="1">
        <v>46349</v>
      </c>
      <c r="E16169" s="1">
        <v>46351</v>
      </c>
      <c r="F16169" s="1">
        <v>46351</v>
      </c>
      <c r="G16169">
        <v>0</v>
      </c>
    </row>
    <row r="16170" spans="1:7" x14ac:dyDescent="0.3">
      <c r="A16170" t="s">
        <v>16192</v>
      </c>
      <c r="B16170" t="str">
        <f t="shared" si="253"/>
        <v>cus_46375</v>
      </c>
      <c r="C16170" t="s">
        <v>47824</v>
      </c>
      <c r="D16170" s="1">
        <v>46373</v>
      </c>
      <c r="E16170" s="1">
        <v>46375</v>
      </c>
      <c r="F16170" s="1">
        <v>46375</v>
      </c>
      <c r="G16170">
        <v>0</v>
      </c>
    </row>
    <row r="16171" spans="1:7" x14ac:dyDescent="0.3">
      <c r="A16171" t="s">
        <v>16193</v>
      </c>
      <c r="B16171" t="str">
        <f t="shared" si="253"/>
        <v>cus_46216</v>
      </c>
      <c r="C16171" t="s">
        <v>47826</v>
      </c>
      <c r="D16171" s="1">
        <v>46214</v>
      </c>
      <c r="E16171" s="1">
        <v>46216</v>
      </c>
      <c r="F16171" s="1">
        <v>46216</v>
      </c>
      <c r="G16171">
        <v>0</v>
      </c>
    </row>
    <row r="16172" spans="1:7" x14ac:dyDescent="0.3">
      <c r="A16172" t="s">
        <v>16194</v>
      </c>
      <c r="B16172" t="str">
        <f t="shared" si="253"/>
        <v>cus_46126</v>
      </c>
      <c r="C16172" t="s">
        <v>47825</v>
      </c>
      <c r="D16172" s="1">
        <v>46124</v>
      </c>
      <c r="E16172" s="1">
        <v>46126</v>
      </c>
      <c r="F16172" s="1">
        <v>46126</v>
      </c>
      <c r="G16172">
        <v>0</v>
      </c>
    </row>
    <row r="16173" spans="1:7" x14ac:dyDescent="0.3">
      <c r="A16173" t="s">
        <v>16195</v>
      </c>
      <c r="B16173" t="str">
        <f t="shared" si="253"/>
        <v>cus_46097</v>
      </c>
      <c r="C16173" t="s">
        <v>47830</v>
      </c>
      <c r="D16173" s="1">
        <v>46095</v>
      </c>
      <c r="E16173" s="1">
        <v>46097</v>
      </c>
      <c r="F16173" s="1">
        <v>46097</v>
      </c>
      <c r="G16173">
        <v>0</v>
      </c>
    </row>
    <row r="16174" spans="1:7" x14ac:dyDescent="0.3">
      <c r="A16174" t="s">
        <v>16196</v>
      </c>
      <c r="B16174" t="str">
        <f t="shared" si="253"/>
        <v>cus_46174</v>
      </c>
      <c r="C16174" t="s">
        <v>47824</v>
      </c>
      <c r="D16174" s="1">
        <v>46172</v>
      </c>
      <c r="E16174" s="1">
        <v>46174</v>
      </c>
      <c r="F16174" s="1">
        <v>46174</v>
      </c>
      <c r="G16174">
        <v>0</v>
      </c>
    </row>
    <row r="16175" spans="1:7" x14ac:dyDescent="0.3">
      <c r="A16175" t="s">
        <v>16197</v>
      </c>
      <c r="B16175" t="str">
        <f t="shared" si="253"/>
        <v>cus_46224</v>
      </c>
      <c r="C16175" t="s">
        <v>47826</v>
      </c>
      <c r="D16175" s="1">
        <v>46222</v>
      </c>
      <c r="E16175" s="1">
        <v>46224</v>
      </c>
      <c r="F16175" s="1">
        <v>46224</v>
      </c>
      <c r="G16175">
        <v>0</v>
      </c>
    </row>
    <row r="16176" spans="1:7" x14ac:dyDescent="0.3">
      <c r="A16176" t="s">
        <v>16198</v>
      </c>
      <c r="B16176" t="str">
        <f t="shared" si="253"/>
        <v>cus_46209</v>
      </c>
      <c r="C16176" t="s">
        <v>47829</v>
      </c>
      <c r="D16176" s="1">
        <v>46207</v>
      </c>
      <c r="E16176" s="1">
        <v>46209</v>
      </c>
      <c r="F16176" s="1">
        <v>46209</v>
      </c>
      <c r="G16176">
        <v>0</v>
      </c>
    </row>
    <row r="16177" spans="1:7" x14ac:dyDescent="0.3">
      <c r="A16177" t="s">
        <v>16199</v>
      </c>
      <c r="B16177" t="str">
        <f t="shared" si="253"/>
        <v>cus_46237</v>
      </c>
      <c r="C16177" t="s">
        <v>47822</v>
      </c>
      <c r="D16177" s="1">
        <v>46235</v>
      </c>
      <c r="E16177" s="1">
        <v>46237</v>
      </c>
      <c r="F16177" s="1">
        <v>46237</v>
      </c>
      <c r="G16177">
        <v>0</v>
      </c>
    </row>
    <row r="16178" spans="1:7" x14ac:dyDescent="0.3">
      <c r="A16178" t="s">
        <v>16200</v>
      </c>
      <c r="B16178" t="str">
        <f t="shared" si="253"/>
        <v>cus_46284</v>
      </c>
      <c r="C16178" t="s">
        <v>47822</v>
      </c>
      <c r="D16178" s="1">
        <v>46282</v>
      </c>
      <c r="E16178" s="1">
        <v>46284</v>
      </c>
      <c r="F16178" s="1">
        <v>46284</v>
      </c>
      <c r="G16178">
        <v>0</v>
      </c>
    </row>
    <row r="16179" spans="1:7" x14ac:dyDescent="0.3">
      <c r="A16179" t="s">
        <v>16201</v>
      </c>
      <c r="B16179" t="str">
        <f t="shared" si="253"/>
        <v>cus_46190</v>
      </c>
      <c r="C16179" t="s">
        <v>47828</v>
      </c>
      <c r="D16179" s="1">
        <v>46188</v>
      </c>
      <c r="E16179" s="1">
        <v>46190</v>
      </c>
      <c r="F16179" s="1">
        <v>46190</v>
      </c>
      <c r="G16179">
        <v>0</v>
      </c>
    </row>
    <row r="16180" spans="1:7" x14ac:dyDescent="0.3">
      <c r="A16180" t="s">
        <v>16202</v>
      </c>
      <c r="B16180" t="str">
        <f t="shared" si="253"/>
        <v>cus_46225</v>
      </c>
      <c r="C16180" t="s">
        <v>47823</v>
      </c>
      <c r="D16180" s="1">
        <v>46223</v>
      </c>
      <c r="E16180" s="1">
        <v>46225</v>
      </c>
      <c r="F16180" s="1">
        <v>46225</v>
      </c>
      <c r="G16180">
        <v>0</v>
      </c>
    </row>
    <row r="16181" spans="1:7" x14ac:dyDescent="0.3">
      <c r="A16181" t="s">
        <v>16203</v>
      </c>
      <c r="B16181" t="str">
        <f t="shared" si="253"/>
        <v>cus_46111</v>
      </c>
      <c r="C16181" t="s">
        <v>47823</v>
      </c>
      <c r="D16181" s="1">
        <v>46109</v>
      </c>
      <c r="E16181" s="1">
        <v>46111</v>
      </c>
      <c r="F16181" s="1">
        <v>46111</v>
      </c>
      <c r="G16181">
        <v>0</v>
      </c>
    </row>
    <row r="16182" spans="1:7" x14ac:dyDescent="0.3">
      <c r="A16182" t="s">
        <v>16204</v>
      </c>
      <c r="B16182" t="str">
        <f t="shared" si="253"/>
        <v>cus_46324</v>
      </c>
      <c r="C16182" t="s">
        <v>47827</v>
      </c>
      <c r="D16182" s="1">
        <v>46322</v>
      </c>
      <c r="E16182" s="1">
        <v>46324</v>
      </c>
      <c r="F16182" s="1">
        <v>46324</v>
      </c>
      <c r="G16182">
        <v>0</v>
      </c>
    </row>
    <row r="16183" spans="1:7" x14ac:dyDescent="0.3">
      <c r="A16183" t="s">
        <v>16205</v>
      </c>
      <c r="B16183" t="str">
        <f t="shared" si="253"/>
        <v>cus_46260</v>
      </c>
      <c r="C16183" t="s">
        <v>47824</v>
      </c>
      <c r="D16183" s="1">
        <v>46258</v>
      </c>
      <c r="E16183" s="1">
        <v>46260</v>
      </c>
      <c r="F16183" s="1">
        <v>46260</v>
      </c>
      <c r="G16183">
        <v>0</v>
      </c>
    </row>
    <row r="16184" spans="1:7" x14ac:dyDescent="0.3">
      <c r="A16184" t="s">
        <v>16206</v>
      </c>
      <c r="B16184" t="str">
        <f t="shared" si="253"/>
        <v>cus_46168</v>
      </c>
      <c r="C16184" t="s">
        <v>47822</v>
      </c>
      <c r="D16184" s="1">
        <v>46166</v>
      </c>
      <c r="E16184" s="1">
        <v>46168</v>
      </c>
      <c r="F16184" s="1">
        <v>46168</v>
      </c>
      <c r="G16184">
        <v>0</v>
      </c>
    </row>
    <row r="16185" spans="1:7" x14ac:dyDescent="0.3">
      <c r="A16185" t="s">
        <v>16207</v>
      </c>
      <c r="B16185" t="str">
        <f t="shared" si="253"/>
        <v>cus_46343</v>
      </c>
      <c r="C16185" t="s">
        <v>47830</v>
      </c>
      <c r="D16185" s="1">
        <v>46341</v>
      </c>
      <c r="E16185" s="1">
        <v>46343</v>
      </c>
      <c r="F16185" s="1">
        <v>46343</v>
      </c>
      <c r="G16185">
        <v>0</v>
      </c>
    </row>
    <row r="16186" spans="1:7" x14ac:dyDescent="0.3">
      <c r="A16186" t="s">
        <v>16208</v>
      </c>
      <c r="B16186" t="str">
        <f t="shared" si="253"/>
        <v>cus_46253</v>
      </c>
      <c r="C16186" t="s">
        <v>47828</v>
      </c>
      <c r="D16186" s="1">
        <v>46251</v>
      </c>
      <c r="E16186" s="1">
        <v>46253</v>
      </c>
      <c r="F16186" s="1">
        <v>46253</v>
      </c>
      <c r="G16186">
        <v>0</v>
      </c>
    </row>
    <row r="16187" spans="1:7" x14ac:dyDescent="0.3">
      <c r="A16187" t="s">
        <v>16209</v>
      </c>
      <c r="B16187" t="str">
        <f t="shared" si="253"/>
        <v>cus_46162</v>
      </c>
      <c r="C16187" t="s">
        <v>47822</v>
      </c>
      <c r="D16187" s="1">
        <v>46160</v>
      </c>
      <c r="E16187" s="1">
        <v>46162</v>
      </c>
      <c r="F16187" s="1">
        <v>46162</v>
      </c>
      <c r="G16187">
        <v>0</v>
      </c>
    </row>
    <row r="16188" spans="1:7" x14ac:dyDescent="0.3">
      <c r="A16188" t="s">
        <v>16210</v>
      </c>
      <c r="B16188" t="str">
        <f t="shared" si="253"/>
        <v>cus_46062</v>
      </c>
      <c r="C16188" t="s">
        <v>47825</v>
      </c>
      <c r="D16188" s="1">
        <v>46060</v>
      </c>
      <c r="E16188" s="1">
        <v>46062</v>
      </c>
      <c r="F16188" s="1">
        <v>46062</v>
      </c>
      <c r="G16188">
        <v>0</v>
      </c>
    </row>
    <row r="16189" spans="1:7" x14ac:dyDescent="0.3">
      <c r="A16189" t="s">
        <v>16211</v>
      </c>
      <c r="B16189" t="str">
        <f t="shared" si="253"/>
        <v>cus_46176</v>
      </c>
      <c r="C16189" t="s">
        <v>47822</v>
      </c>
      <c r="D16189" s="1">
        <v>46174</v>
      </c>
      <c r="E16189" s="1">
        <v>46176</v>
      </c>
      <c r="F16189" s="1">
        <v>46176</v>
      </c>
      <c r="G16189">
        <v>0</v>
      </c>
    </row>
    <row r="16190" spans="1:7" x14ac:dyDescent="0.3">
      <c r="A16190" t="s">
        <v>16212</v>
      </c>
      <c r="B16190" t="str">
        <f t="shared" si="253"/>
        <v>cus_46189</v>
      </c>
      <c r="C16190" t="s">
        <v>47828</v>
      </c>
      <c r="D16190" s="1">
        <v>46187</v>
      </c>
      <c r="E16190" s="1">
        <v>46189</v>
      </c>
      <c r="F16190" s="1">
        <v>46189</v>
      </c>
      <c r="G16190">
        <v>0</v>
      </c>
    </row>
    <row r="16191" spans="1:7" x14ac:dyDescent="0.3">
      <c r="A16191" t="s">
        <v>16213</v>
      </c>
      <c r="B16191" t="str">
        <f t="shared" si="253"/>
        <v>cus_46144</v>
      </c>
      <c r="C16191" t="s">
        <v>47825</v>
      </c>
      <c r="D16191" s="1">
        <v>46142</v>
      </c>
      <c r="E16191" s="1">
        <v>46144</v>
      </c>
      <c r="F16191" s="1">
        <v>46144</v>
      </c>
      <c r="G16191">
        <v>0</v>
      </c>
    </row>
    <row r="16192" spans="1:7" x14ac:dyDescent="0.3">
      <c r="A16192" t="s">
        <v>16214</v>
      </c>
      <c r="B16192" t="str">
        <f t="shared" si="253"/>
        <v>cus_46323</v>
      </c>
      <c r="C16192" t="s">
        <v>47828</v>
      </c>
      <c r="D16192" s="1">
        <v>46321</v>
      </c>
      <c r="E16192" s="1">
        <v>46323</v>
      </c>
      <c r="F16192" s="1">
        <v>46323</v>
      </c>
      <c r="G16192">
        <v>0</v>
      </c>
    </row>
    <row r="16193" spans="1:7" x14ac:dyDescent="0.3">
      <c r="A16193" t="s">
        <v>16215</v>
      </c>
      <c r="B16193" t="str">
        <f t="shared" si="253"/>
        <v>cus_46179</v>
      </c>
      <c r="C16193" t="s">
        <v>47824</v>
      </c>
      <c r="D16193" s="1">
        <v>46177</v>
      </c>
      <c r="E16193" s="1">
        <v>46179</v>
      </c>
      <c r="F16193" s="1">
        <v>46179</v>
      </c>
      <c r="G16193">
        <v>0</v>
      </c>
    </row>
    <row r="16194" spans="1:7" x14ac:dyDescent="0.3">
      <c r="A16194" t="s">
        <v>16216</v>
      </c>
      <c r="B16194" t="str">
        <f t="shared" si="253"/>
        <v>cus_46243</v>
      </c>
      <c r="C16194" t="s">
        <v>47822</v>
      </c>
      <c r="D16194" s="1">
        <v>46241</v>
      </c>
      <c r="E16194" s="1">
        <v>46243</v>
      </c>
      <c r="F16194" s="1">
        <v>46243</v>
      </c>
      <c r="G16194">
        <v>0</v>
      </c>
    </row>
    <row r="16195" spans="1:7" x14ac:dyDescent="0.3">
      <c r="A16195" t="s">
        <v>16217</v>
      </c>
      <c r="B16195" t="str">
        <f t="shared" si="253"/>
        <v>cus_46286</v>
      </c>
      <c r="C16195" t="s">
        <v>47829</v>
      </c>
      <c r="D16195" s="1">
        <v>46284</v>
      </c>
      <c r="E16195" s="1">
        <v>46286</v>
      </c>
      <c r="F16195" s="1">
        <v>46286</v>
      </c>
      <c r="G16195">
        <v>0</v>
      </c>
    </row>
    <row r="16196" spans="1:7" x14ac:dyDescent="0.3">
      <c r="A16196" t="s">
        <v>16218</v>
      </c>
      <c r="B16196" t="str">
        <f t="shared" si="253"/>
        <v>cus_46383</v>
      </c>
      <c r="C16196" t="s">
        <v>47824</v>
      </c>
      <c r="D16196" s="1">
        <v>46381</v>
      </c>
      <c r="E16196" s="1">
        <v>46383</v>
      </c>
      <c r="F16196" s="1">
        <v>46383</v>
      </c>
      <c r="G16196">
        <v>0</v>
      </c>
    </row>
    <row r="16197" spans="1:7" x14ac:dyDescent="0.3">
      <c r="A16197" t="s">
        <v>16219</v>
      </c>
      <c r="B16197" t="str">
        <f t="shared" si="253"/>
        <v>cus_46096</v>
      </c>
      <c r="C16197" t="s">
        <v>47826</v>
      </c>
      <c r="D16197" s="1">
        <v>46094</v>
      </c>
      <c r="E16197" s="1">
        <v>46096</v>
      </c>
      <c r="F16197" s="1">
        <v>46096</v>
      </c>
      <c r="G16197">
        <v>0</v>
      </c>
    </row>
    <row r="16198" spans="1:7" x14ac:dyDescent="0.3">
      <c r="A16198" t="s">
        <v>16220</v>
      </c>
      <c r="B16198" t="str">
        <f t="shared" si="253"/>
        <v>cus_46256</v>
      </c>
      <c r="C16198" t="s">
        <v>47827</v>
      </c>
      <c r="D16198" s="1">
        <v>46254</v>
      </c>
      <c r="E16198" s="1">
        <v>46256</v>
      </c>
      <c r="F16198" s="1">
        <v>46256</v>
      </c>
      <c r="G16198">
        <v>0</v>
      </c>
    </row>
    <row r="16199" spans="1:7" x14ac:dyDescent="0.3">
      <c r="A16199" t="s">
        <v>16221</v>
      </c>
      <c r="B16199" t="str">
        <f t="shared" si="253"/>
        <v>cus_46084</v>
      </c>
      <c r="C16199" t="s">
        <v>47825</v>
      </c>
      <c r="D16199" s="1">
        <v>46082</v>
      </c>
      <c r="E16199" s="1">
        <v>46084</v>
      </c>
      <c r="F16199" s="1">
        <v>46084</v>
      </c>
      <c r="G16199">
        <v>0</v>
      </c>
    </row>
    <row r="16200" spans="1:7" x14ac:dyDescent="0.3">
      <c r="A16200" t="s">
        <v>16222</v>
      </c>
      <c r="B16200" t="str">
        <f t="shared" si="253"/>
        <v>cus_46164</v>
      </c>
      <c r="C16200" t="s">
        <v>47825</v>
      </c>
      <c r="D16200" s="1">
        <v>46162</v>
      </c>
      <c r="E16200" s="1">
        <v>46164</v>
      </c>
      <c r="F16200" s="1">
        <v>46164</v>
      </c>
      <c r="G16200">
        <v>0</v>
      </c>
    </row>
    <row r="16201" spans="1:7" x14ac:dyDescent="0.3">
      <c r="A16201" t="s">
        <v>16223</v>
      </c>
      <c r="B16201" t="str">
        <f t="shared" si="253"/>
        <v>cus_46110</v>
      </c>
      <c r="C16201" t="s">
        <v>47826</v>
      </c>
      <c r="D16201" s="1">
        <v>46108</v>
      </c>
      <c r="E16201" s="1">
        <v>46110</v>
      </c>
      <c r="F16201" s="1">
        <v>46110</v>
      </c>
      <c r="G16201">
        <v>0</v>
      </c>
    </row>
    <row r="16202" spans="1:7" x14ac:dyDescent="0.3">
      <c r="A16202" t="s">
        <v>16224</v>
      </c>
      <c r="B16202" t="str">
        <f t="shared" si="253"/>
        <v>cus_46329</v>
      </c>
      <c r="C16202" t="s">
        <v>47823</v>
      </c>
      <c r="D16202" s="1">
        <v>46327</v>
      </c>
      <c r="E16202" s="1">
        <v>46329</v>
      </c>
      <c r="F16202" s="1">
        <v>46329</v>
      </c>
      <c r="G16202">
        <v>0</v>
      </c>
    </row>
    <row r="16203" spans="1:7" x14ac:dyDescent="0.3">
      <c r="A16203" t="s">
        <v>16225</v>
      </c>
      <c r="B16203" t="str">
        <f t="shared" si="253"/>
        <v>cus_46314</v>
      </c>
      <c r="C16203" t="s">
        <v>47827</v>
      </c>
      <c r="D16203" s="1">
        <v>46312</v>
      </c>
      <c r="E16203" s="1">
        <v>46314</v>
      </c>
      <c r="F16203" s="1">
        <v>46314</v>
      </c>
      <c r="G16203">
        <v>0</v>
      </c>
    </row>
    <row r="16204" spans="1:7" x14ac:dyDescent="0.3">
      <c r="A16204" t="s">
        <v>16226</v>
      </c>
      <c r="B16204" t="str">
        <f t="shared" si="253"/>
        <v>cus_46276</v>
      </c>
      <c r="C16204" t="s">
        <v>47822</v>
      </c>
      <c r="D16204" s="1">
        <v>46274</v>
      </c>
      <c r="E16204" s="1">
        <v>46276</v>
      </c>
      <c r="F16204" s="1">
        <v>46276</v>
      </c>
      <c r="G16204">
        <v>0</v>
      </c>
    </row>
    <row r="16205" spans="1:7" x14ac:dyDescent="0.3">
      <c r="A16205" t="s">
        <v>16227</v>
      </c>
      <c r="B16205" t="str">
        <f t="shared" si="253"/>
        <v>cus_46209</v>
      </c>
      <c r="C16205" t="s">
        <v>47822</v>
      </c>
      <c r="D16205" s="1">
        <v>46207</v>
      </c>
      <c r="E16205" s="1">
        <v>46209</v>
      </c>
      <c r="F16205" s="1">
        <v>46209</v>
      </c>
      <c r="G16205">
        <v>0</v>
      </c>
    </row>
    <row r="16206" spans="1:7" x14ac:dyDescent="0.3">
      <c r="A16206" t="s">
        <v>16228</v>
      </c>
      <c r="B16206" t="str">
        <f t="shared" si="253"/>
        <v>cus_46372</v>
      </c>
      <c r="C16206" t="s">
        <v>47826</v>
      </c>
      <c r="D16206" s="1">
        <v>46370</v>
      </c>
      <c r="E16206" s="1">
        <v>46372</v>
      </c>
      <c r="F16206" s="1">
        <v>46372</v>
      </c>
      <c r="G16206">
        <v>0</v>
      </c>
    </row>
    <row r="16207" spans="1:7" x14ac:dyDescent="0.3">
      <c r="A16207" t="s">
        <v>16229</v>
      </c>
      <c r="B16207" t="str">
        <f t="shared" si="253"/>
        <v>cus_46273</v>
      </c>
      <c r="C16207" t="s">
        <v>47830</v>
      </c>
      <c r="D16207" s="1">
        <v>46271</v>
      </c>
      <c r="E16207" s="1">
        <v>46273</v>
      </c>
      <c r="F16207" s="1">
        <v>46273</v>
      </c>
      <c r="G16207">
        <v>0</v>
      </c>
    </row>
    <row r="16208" spans="1:7" x14ac:dyDescent="0.3">
      <c r="A16208" t="s">
        <v>16230</v>
      </c>
      <c r="B16208" t="str">
        <f t="shared" si="253"/>
        <v>cus_46379</v>
      </c>
      <c r="C16208" t="s">
        <v>47825</v>
      </c>
      <c r="D16208" s="1">
        <v>46377</v>
      </c>
      <c r="E16208" s="1">
        <v>46379</v>
      </c>
      <c r="F16208" s="1">
        <v>46379</v>
      </c>
      <c r="G16208">
        <v>0</v>
      </c>
    </row>
    <row r="16209" spans="1:7" x14ac:dyDescent="0.3">
      <c r="A16209" t="s">
        <v>16231</v>
      </c>
      <c r="B16209" t="str">
        <f t="shared" si="253"/>
        <v>cus_46288</v>
      </c>
      <c r="C16209" t="s">
        <v>47829</v>
      </c>
      <c r="D16209" s="1">
        <v>46286</v>
      </c>
      <c r="E16209" s="1">
        <v>46288</v>
      </c>
      <c r="F16209" s="1">
        <v>46288</v>
      </c>
      <c r="G16209">
        <v>0</v>
      </c>
    </row>
    <row r="16210" spans="1:7" x14ac:dyDescent="0.3">
      <c r="A16210" t="s">
        <v>16232</v>
      </c>
      <c r="B16210" t="str">
        <f t="shared" si="253"/>
        <v>cus_46318</v>
      </c>
      <c r="C16210" t="s">
        <v>47828</v>
      </c>
      <c r="D16210" s="1">
        <v>46316</v>
      </c>
      <c r="E16210" s="1">
        <v>46318</v>
      </c>
      <c r="F16210" s="1">
        <v>46318</v>
      </c>
      <c r="G16210">
        <v>0</v>
      </c>
    </row>
    <row r="16211" spans="1:7" x14ac:dyDescent="0.3">
      <c r="A16211" t="s">
        <v>16233</v>
      </c>
      <c r="B16211" t="str">
        <f t="shared" ref="B16211:B16274" si="254">_xlfn.CONCAT("cus_",TEXT(E16211,"00000"))</f>
        <v>cus_46352</v>
      </c>
      <c r="C16211" t="s">
        <v>47824</v>
      </c>
      <c r="D16211" s="1">
        <v>46350</v>
      </c>
      <c r="E16211" s="1">
        <v>46352</v>
      </c>
      <c r="F16211" s="1">
        <v>46352</v>
      </c>
      <c r="G16211">
        <v>0</v>
      </c>
    </row>
    <row r="16212" spans="1:7" x14ac:dyDescent="0.3">
      <c r="A16212" t="s">
        <v>16234</v>
      </c>
      <c r="B16212" t="str">
        <f t="shared" si="254"/>
        <v>cus_46234</v>
      </c>
      <c r="C16212" t="s">
        <v>47830</v>
      </c>
      <c r="D16212" s="1">
        <v>46232</v>
      </c>
      <c r="E16212" s="1">
        <v>46234</v>
      </c>
      <c r="F16212" s="1">
        <v>46234</v>
      </c>
      <c r="G16212">
        <v>0</v>
      </c>
    </row>
    <row r="16213" spans="1:7" x14ac:dyDescent="0.3">
      <c r="A16213" t="s">
        <v>16235</v>
      </c>
      <c r="B16213" t="str">
        <f t="shared" si="254"/>
        <v>cus_46326</v>
      </c>
      <c r="C16213" t="s">
        <v>47830</v>
      </c>
      <c r="D16213" s="1">
        <v>46324</v>
      </c>
      <c r="E16213" s="1">
        <v>46326</v>
      </c>
      <c r="F16213" s="1">
        <v>46326</v>
      </c>
      <c r="G16213">
        <v>0</v>
      </c>
    </row>
    <row r="16214" spans="1:7" x14ac:dyDescent="0.3">
      <c r="A16214" t="s">
        <v>16236</v>
      </c>
      <c r="B16214" t="str">
        <f t="shared" si="254"/>
        <v>cus_46344</v>
      </c>
      <c r="C16214" t="s">
        <v>47823</v>
      </c>
      <c r="D16214" s="1">
        <v>46342</v>
      </c>
      <c r="E16214" s="1">
        <v>46344</v>
      </c>
      <c r="F16214" s="1">
        <v>46344</v>
      </c>
      <c r="G16214">
        <v>0</v>
      </c>
    </row>
    <row r="16215" spans="1:7" x14ac:dyDescent="0.3">
      <c r="A16215" t="s">
        <v>16237</v>
      </c>
      <c r="B16215" t="str">
        <f t="shared" si="254"/>
        <v>cus_46286</v>
      </c>
      <c r="C16215" t="s">
        <v>47828</v>
      </c>
      <c r="D16215" s="1">
        <v>46284</v>
      </c>
      <c r="E16215" s="1">
        <v>46286</v>
      </c>
      <c r="F16215" s="1">
        <v>46286</v>
      </c>
      <c r="G16215">
        <v>0</v>
      </c>
    </row>
    <row r="16216" spans="1:7" x14ac:dyDescent="0.3">
      <c r="A16216" t="s">
        <v>16238</v>
      </c>
      <c r="B16216" t="str">
        <f t="shared" si="254"/>
        <v>cus_46230</v>
      </c>
      <c r="C16216" t="s">
        <v>47830</v>
      </c>
      <c r="D16216" s="1">
        <v>46228</v>
      </c>
      <c r="E16216" s="1">
        <v>46230</v>
      </c>
      <c r="F16216" s="1">
        <v>46230</v>
      </c>
      <c r="G16216">
        <v>0</v>
      </c>
    </row>
    <row r="16217" spans="1:7" x14ac:dyDescent="0.3">
      <c r="A16217" t="s">
        <v>16239</v>
      </c>
      <c r="B16217" t="str">
        <f t="shared" si="254"/>
        <v>cus_46369</v>
      </c>
      <c r="C16217" t="s">
        <v>47826</v>
      </c>
      <c r="D16217" s="1">
        <v>46367</v>
      </c>
      <c r="E16217" s="1">
        <v>46369</v>
      </c>
      <c r="F16217" s="1">
        <v>46369</v>
      </c>
      <c r="G16217">
        <v>0</v>
      </c>
    </row>
    <row r="16218" spans="1:7" x14ac:dyDescent="0.3">
      <c r="A16218" t="s">
        <v>16240</v>
      </c>
      <c r="B16218" t="str">
        <f t="shared" si="254"/>
        <v>cus_46241</v>
      </c>
      <c r="C16218" t="s">
        <v>47828</v>
      </c>
      <c r="D16218" s="1">
        <v>46239</v>
      </c>
      <c r="E16218" s="1">
        <v>46241</v>
      </c>
      <c r="F16218" s="1">
        <v>46241</v>
      </c>
      <c r="G16218">
        <v>0</v>
      </c>
    </row>
    <row r="16219" spans="1:7" x14ac:dyDescent="0.3">
      <c r="A16219" t="s">
        <v>16241</v>
      </c>
      <c r="B16219" t="str">
        <f t="shared" si="254"/>
        <v>cus_46208</v>
      </c>
      <c r="C16219" t="s">
        <v>47827</v>
      </c>
      <c r="D16219" s="1">
        <v>46206</v>
      </c>
      <c r="E16219" s="1">
        <v>46208</v>
      </c>
      <c r="F16219" s="1">
        <v>46208</v>
      </c>
      <c r="G16219">
        <v>0</v>
      </c>
    </row>
    <row r="16220" spans="1:7" x14ac:dyDescent="0.3">
      <c r="A16220" t="s">
        <v>16242</v>
      </c>
      <c r="B16220" t="str">
        <f t="shared" si="254"/>
        <v>cus_46147</v>
      </c>
      <c r="C16220" t="s">
        <v>47823</v>
      </c>
      <c r="D16220" s="1">
        <v>46145</v>
      </c>
      <c r="E16220" s="1">
        <v>46147</v>
      </c>
      <c r="F16220" s="1">
        <v>46147</v>
      </c>
      <c r="G16220">
        <v>0</v>
      </c>
    </row>
    <row r="16221" spans="1:7" x14ac:dyDescent="0.3">
      <c r="A16221" t="s">
        <v>16243</v>
      </c>
      <c r="B16221" t="str">
        <f t="shared" si="254"/>
        <v>cus_46314</v>
      </c>
      <c r="C16221" t="s">
        <v>47825</v>
      </c>
      <c r="D16221" s="1">
        <v>46312</v>
      </c>
      <c r="E16221" s="1">
        <v>46314</v>
      </c>
      <c r="F16221" s="1">
        <v>46314</v>
      </c>
      <c r="G16221">
        <v>0</v>
      </c>
    </row>
    <row r="16222" spans="1:7" x14ac:dyDescent="0.3">
      <c r="A16222" t="s">
        <v>16244</v>
      </c>
      <c r="B16222" t="str">
        <f t="shared" si="254"/>
        <v>cus_46374</v>
      </c>
      <c r="C16222" t="s">
        <v>47824</v>
      </c>
      <c r="D16222" s="1">
        <v>46372</v>
      </c>
      <c r="E16222" s="1">
        <v>46374</v>
      </c>
      <c r="F16222" s="1">
        <v>46374</v>
      </c>
      <c r="G16222">
        <v>0</v>
      </c>
    </row>
    <row r="16223" spans="1:7" x14ac:dyDescent="0.3">
      <c r="A16223" t="s">
        <v>16245</v>
      </c>
      <c r="B16223" t="str">
        <f t="shared" si="254"/>
        <v>cus_46169</v>
      </c>
      <c r="C16223" t="s">
        <v>47830</v>
      </c>
      <c r="D16223" s="1">
        <v>46167</v>
      </c>
      <c r="E16223" s="1">
        <v>46169</v>
      </c>
      <c r="F16223" s="1">
        <v>46169</v>
      </c>
      <c r="G16223">
        <v>0</v>
      </c>
    </row>
    <row r="16224" spans="1:7" x14ac:dyDescent="0.3">
      <c r="A16224" t="s">
        <v>16246</v>
      </c>
      <c r="B16224" t="str">
        <f t="shared" si="254"/>
        <v>cus_46283</v>
      </c>
      <c r="C16224" t="s">
        <v>47823</v>
      </c>
      <c r="D16224" s="1">
        <v>46281</v>
      </c>
      <c r="E16224" s="1">
        <v>46283</v>
      </c>
      <c r="F16224" s="1">
        <v>46283</v>
      </c>
      <c r="G16224">
        <v>0</v>
      </c>
    </row>
    <row r="16225" spans="1:7" x14ac:dyDescent="0.3">
      <c r="A16225" t="s">
        <v>16247</v>
      </c>
      <c r="B16225" t="str">
        <f t="shared" si="254"/>
        <v>cus_46383</v>
      </c>
      <c r="C16225" t="s">
        <v>47824</v>
      </c>
      <c r="D16225" s="1">
        <v>46381</v>
      </c>
      <c r="E16225" s="1">
        <v>46383</v>
      </c>
      <c r="F16225" s="1">
        <v>46383</v>
      </c>
      <c r="G16225">
        <v>0</v>
      </c>
    </row>
    <row r="16226" spans="1:7" x14ac:dyDescent="0.3">
      <c r="A16226" t="s">
        <v>16248</v>
      </c>
      <c r="B16226" t="str">
        <f t="shared" si="254"/>
        <v>cus_46326</v>
      </c>
      <c r="C16226" t="s">
        <v>47826</v>
      </c>
      <c r="D16226" s="1">
        <v>46324</v>
      </c>
      <c r="E16226" s="1">
        <v>46326</v>
      </c>
      <c r="F16226" s="1">
        <v>46326</v>
      </c>
      <c r="G16226">
        <v>0</v>
      </c>
    </row>
    <row r="16227" spans="1:7" x14ac:dyDescent="0.3">
      <c r="A16227" t="s">
        <v>16249</v>
      </c>
      <c r="B16227" t="str">
        <f t="shared" si="254"/>
        <v>cus_46155</v>
      </c>
      <c r="C16227" t="s">
        <v>47824</v>
      </c>
      <c r="D16227" s="1">
        <v>46153</v>
      </c>
      <c r="E16227" s="1">
        <v>46155</v>
      </c>
      <c r="F16227" s="1">
        <v>46155</v>
      </c>
      <c r="G16227">
        <v>0</v>
      </c>
    </row>
    <row r="16228" spans="1:7" x14ac:dyDescent="0.3">
      <c r="A16228" t="s">
        <v>16250</v>
      </c>
      <c r="B16228" t="str">
        <f t="shared" si="254"/>
        <v>cus_46130</v>
      </c>
      <c r="C16228" t="s">
        <v>47829</v>
      </c>
      <c r="D16228" s="1">
        <v>46128</v>
      </c>
      <c r="E16228" s="1">
        <v>46130</v>
      </c>
      <c r="F16228" s="1">
        <v>46130</v>
      </c>
      <c r="G16228">
        <v>0</v>
      </c>
    </row>
    <row r="16229" spans="1:7" x14ac:dyDescent="0.3">
      <c r="A16229" t="s">
        <v>16251</v>
      </c>
      <c r="B16229" t="str">
        <f t="shared" si="254"/>
        <v>cus_46238</v>
      </c>
      <c r="C16229" t="s">
        <v>47825</v>
      </c>
      <c r="D16229" s="1">
        <v>46236</v>
      </c>
      <c r="E16229" s="1">
        <v>46238</v>
      </c>
      <c r="F16229" s="1">
        <v>46238</v>
      </c>
      <c r="G16229">
        <v>0</v>
      </c>
    </row>
    <row r="16230" spans="1:7" x14ac:dyDescent="0.3">
      <c r="A16230" t="s">
        <v>16252</v>
      </c>
      <c r="B16230" t="str">
        <f t="shared" si="254"/>
        <v>cus_46092</v>
      </c>
      <c r="C16230" t="s">
        <v>47826</v>
      </c>
      <c r="D16230" s="1">
        <v>46090</v>
      </c>
      <c r="E16230" s="1">
        <v>46092</v>
      </c>
      <c r="F16230" s="1">
        <v>46092</v>
      </c>
      <c r="G16230">
        <v>0</v>
      </c>
    </row>
    <row r="16231" spans="1:7" x14ac:dyDescent="0.3">
      <c r="A16231" t="s">
        <v>16253</v>
      </c>
      <c r="B16231" t="str">
        <f t="shared" si="254"/>
        <v>cus_46220</v>
      </c>
      <c r="C16231" t="s">
        <v>47822</v>
      </c>
      <c r="D16231" s="1">
        <v>46218</v>
      </c>
      <c r="E16231" s="1">
        <v>46220</v>
      </c>
      <c r="F16231" s="1">
        <v>46220</v>
      </c>
      <c r="G16231">
        <v>0</v>
      </c>
    </row>
    <row r="16232" spans="1:7" x14ac:dyDescent="0.3">
      <c r="A16232" t="s">
        <v>16254</v>
      </c>
      <c r="B16232" t="str">
        <f t="shared" si="254"/>
        <v>cus_46277</v>
      </c>
      <c r="C16232" t="s">
        <v>47827</v>
      </c>
      <c r="D16232" s="1">
        <v>46275</v>
      </c>
      <c r="E16232" s="1">
        <v>46277</v>
      </c>
      <c r="F16232" s="1">
        <v>46277</v>
      </c>
      <c r="G16232">
        <v>0</v>
      </c>
    </row>
    <row r="16233" spans="1:7" x14ac:dyDescent="0.3">
      <c r="A16233" t="s">
        <v>16255</v>
      </c>
      <c r="B16233" t="str">
        <f t="shared" si="254"/>
        <v>cus_46058</v>
      </c>
      <c r="C16233" t="s">
        <v>47829</v>
      </c>
      <c r="D16233" s="1">
        <v>46056</v>
      </c>
      <c r="E16233" s="1">
        <v>46058</v>
      </c>
      <c r="F16233" s="1">
        <v>46058</v>
      </c>
      <c r="G16233">
        <v>0</v>
      </c>
    </row>
    <row r="16234" spans="1:7" x14ac:dyDescent="0.3">
      <c r="A16234" t="s">
        <v>16256</v>
      </c>
      <c r="B16234" t="str">
        <f t="shared" si="254"/>
        <v>cus_46383</v>
      </c>
      <c r="C16234" t="s">
        <v>47823</v>
      </c>
      <c r="D16234" s="1">
        <v>46381</v>
      </c>
      <c r="E16234" s="1">
        <v>46383</v>
      </c>
      <c r="F16234" s="1">
        <v>46383</v>
      </c>
      <c r="G16234">
        <v>0</v>
      </c>
    </row>
    <row r="16235" spans="1:7" x14ac:dyDescent="0.3">
      <c r="A16235" t="s">
        <v>16257</v>
      </c>
      <c r="B16235" t="str">
        <f t="shared" si="254"/>
        <v>cus_46081</v>
      </c>
      <c r="C16235" t="s">
        <v>47829</v>
      </c>
      <c r="D16235" s="1">
        <v>46079</v>
      </c>
      <c r="E16235" s="1">
        <v>46081</v>
      </c>
      <c r="F16235" s="1">
        <v>46081</v>
      </c>
      <c r="G16235">
        <v>0</v>
      </c>
    </row>
    <row r="16236" spans="1:7" x14ac:dyDescent="0.3">
      <c r="A16236" t="s">
        <v>16258</v>
      </c>
      <c r="B16236" t="str">
        <f t="shared" si="254"/>
        <v>cus_46073</v>
      </c>
      <c r="C16236" t="s">
        <v>47827</v>
      </c>
      <c r="D16236" s="1">
        <v>46071</v>
      </c>
      <c r="E16236" s="1">
        <v>46073</v>
      </c>
      <c r="F16236" s="1">
        <v>46073</v>
      </c>
      <c r="G16236">
        <v>0</v>
      </c>
    </row>
    <row r="16237" spans="1:7" x14ac:dyDescent="0.3">
      <c r="A16237" t="s">
        <v>16259</v>
      </c>
      <c r="B16237" t="str">
        <f t="shared" si="254"/>
        <v>cus_46309</v>
      </c>
      <c r="C16237" t="s">
        <v>47822</v>
      </c>
      <c r="D16237" s="1">
        <v>46307</v>
      </c>
      <c r="E16237" s="1">
        <v>46309</v>
      </c>
      <c r="F16237" s="1">
        <v>46309</v>
      </c>
      <c r="G16237">
        <v>0</v>
      </c>
    </row>
    <row r="16238" spans="1:7" x14ac:dyDescent="0.3">
      <c r="A16238" t="s">
        <v>16260</v>
      </c>
      <c r="B16238" t="str">
        <f t="shared" si="254"/>
        <v>cus_46085</v>
      </c>
      <c r="C16238" t="s">
        <v>47830</v>
      </c>
      <c r="D16238" s="1">
        <v>46083</v>
      </c>
      <c r="E16238" s="1">
        <v>46085</v>
      </c>
      <c r="F16238" s="1">
        <v>46085</v>
      </c>
      <c r="G16238">
        <v>0</v>
      </c>
    </row>
    <row r="16239" spans="1:7" x14ac:dyDescent="0.3">
      <c r="A16239" t="s">
        <v>16261</v>
      </c>
      <c r="B16239" t="str">
        <f t="shared" si="254"/>
        <v>cus_46084</v>
      </c>
      <c r="C16239" t="s">
        <v>47829</v>
      </c>
      <c r="D16239" s="1">
        <v>46082</v>
      </c>
      <c r="E16239" s="1">
        <v>46084</v>
      </c>
      <c r="F16239" s="1">
        <v>46084</v>
      </c>
      <c r="G16239">
        <v>0</v>
      </c>
    </row>
    <row r="16240" spans="1:7" x14ac:dyDescent="0.3">
      <c r="A16240" t="s">
        <v>16262</v>
      </c>
      <c r="B16240" t="str">
        <f t="shared" si="254"/>
        <v>cus_46197</v>
      </c>
      <c r="C16240" t="s">
        <v>47830</v>
      </c>
      <c r="D16240" s="1">
        <v>46195</v>
      </c>
      <c r="E16240" s="1">
        <v>46197</v>
      </c>
      <c r="F16240" s="1">
        <v>46197</v>
      </c>
      <c r="G16240">
        <v>0</v>
      </c>
    </row>
    <row r="16241" spans="1:7" x14ac:dyDescent="0.3">
      <c r="A16241" t="s">
        <v>16263</v>
      </c>
      <c r="B16241" t="str">
        <f t="shared" si="254"/>
        <v>cus_46090</v>
      </c>
      <c r="C16241" t="s">
        <v>47824</v>
      </c>
      <c r="D16241" s="1">
        <v>46088</v>
      </c>
      <c r="E16241" s="1">
        <v>46090</v>
      </c>
      <c r="F16241" s="1">
        <v>46090</v>
      </c>
      <c r="G16241">
        <v>0</v>
      </c>
    </row>
    <row r="16242" spans="1:7" x14ac:dyDescent="0.3">
      <c r="A16242" t="s">
        <v>16264</v>
      </c>
      <c r="B16242" t="str">
        <f t="shared" si="254"/>
        <v>cus_46104</v>
      </c>
      <c r="C16242" t="s">
        <v>47827</v>
      </c>
      <c r="D16242" s="1">
        <v>46102</v>
      </c>
      <c r="E16242" s="1">
        <v>46104</v>
      </c>
      <c r="F16242" s="1">
        <v>46104</v>
      </c>
      <c r="G16242">
        <v>0</v>
      </c>
    </row>
    <row r="16243" spans="1:7" x14ac:dyDescent="0.3">
      <c r="A16243" t="s">
        <v>16265</v>
      </c>
      <c r="B16243" t="str">
        <f t="shared" si="254"/>
        <v>cus_46339</v>
      </c>
      <c r="C16243" t="s">
        <v>47824</v>
      </c>
      <c r="D16243" s="1">
        <v>46337</v>
      </c>
      <c r="E16243" s="1">
        <v>46339</v>
      </c>
      <c r="F16243" s="1">
        <v>46339</v>
      </c>
      <c r="G16243">
        <v>0</v>
      </c>
    </row>
    <row r="16244" spans="1:7" x14ac:dyDescent="0.3">
      <c r="A16244" t="s">
        <v>16266</v>
      </c>
      <c r="B16244" t="str">
        <f t="shared" si="254"/>
        <v>cus_46304</v>
      </c>
      <c r="C16244" t="s">
        <v>47824</v>
      </c>
      <c r="D16244" s="1">
        <v>46302</v>
      </c>
      <c r="E16244" s="1">
        <v>46304</v>
      </c>
      <c r="F16244" s="1">
        <v>46304</v>
      </c>
      <c r="G16244">
        <v>0</v>
      </c>
    </row>
    <row r="16245" spans="1:7" x14ac:dyDescent="0.3">
      <c r="A16245" t="s">
        <v>16267</v>
      </c>
      <c r="B16245" t="str">
        <f t="shared" si="254"/>
        <v>cus_46111</v>
      </c>
      <c r="C16245" t="s">
        <v>47824</v>
      </c>
      <c r="D16245" s="1">
        <v>46109</v>
      </c>
      <c r="E16245" s="1">
        <v>46111</v>
      </c>
      <c r="F16245" s="1">
        <v>46111</v>
      </c>
      <c r="G16245">
        <v>0</v>
      </c>
    </row>
    <row r="16246" spans="1:7" x14ac:dyDescent="0.3">
      <c r="A16246" t="s">
        <v>16268</v>
      </c>
      <c r="B16246" t="str">
        <f t="shared" si="254"/>
        <v>cus_46309</v>
      </c>
      <c r="C16246" t="s">
        <v>47830</v>
      </c>
      <c r="D16246" s="1">
        <v>46307</v>
      </c>
      <c r="E16246" s="1">
        <v>46309</v>
      </c>
      <c r="F16246" s="1">
        <v>46309</v>
      </c>
      <c r="G16246">
        <v>0</v>
      </c>
    </row>
    <row r="16247" spans="1:7" x14ac:dyDescent="0.3">
      <c r="A16247" t="s">
        <v>16269</v>
      </c>
      <c r="B16247" t="str">
        <f t="shared" si="254"/>
        <v>cus_46270</v>
      </c>
      <c r="C16247" t="s">
        <v>47825</v>
      </c>
      <c r="D16247" s="1">
        <v>46268</v>
      </c>
      <c r="E16247" s="1">
        <v>46270</v>
      </c>
      <c r="F16247" s="1">
        <v>46270</v>
      </c>
      <c r="G16247">
        <v>0</v>
      </c>
    </row>
    <row r="16248" spans="1:7" x14ac:dyDescent="0.3">
      <c r="A16248" t="s">
        <v>16270</v>
      </c>
      <c r="B16248" t="str">
        <f t="shared" si="254"/>
        <v>cus_46252</v>
      </c>
      <c r="C16248" t="s">
        <v>47828</v>
      </c>
      <c r="D16248" s="1">
        <v>46250</v>
      </c>
      <c r="E16248" s="1">
        <v>46252</v>
      </c>
      <c r="F16248" s="1">
        <v>46252</v>
      </c>
      <c r="G16248">
        <v>0</v>
      </c>
    </row>
    <row r="16249" spans="1:7" x14ac:dyDescent="0.3">
      <c r="A16249" t="s">
        <v>16271</v>
      </c>
      <c r="B16249" t="str">
        <f t="shared" si="254"/>
        <v>cus_46122</v>
      </c>
      <c r="C16249" t="s">
        <v>47822</v>
      </c>
      <c r="D16249" s="1">
        <v>46120</v>
      </c>
      <c r="E16249" s="1">
        <v>46122</v>
      </c>
      <c r="F16249" s="1">
        <v>46122</v>
      </c>
      <c r="G16249">
        <v>0</v>
      </c>
    </row>
    <row r="16250" spans="1:7" x14ac:dyDescent="0.3">
      <c r="A16250" t="s">
        <v>16272</v>
      </c>
      <c r="B16250" t="str">
        <f t="shared" si="254"/>
        <v>cus_46330</v>
      </c>
      <c r="C16250" t="s">
        <v>47826</v>
      </c>
      <c r="D16250" s="1">
        <v>46328</v>
      </c>
      <c r="E16250" s="1">
        <v>46330</v>
      </c>
      <c r="F16250" s="1">
        <v>46330</v>
      </c>
      <c r="G16250">
        <v>0</v>
      </c>
    </row>
    <row r="16251" spans="1:7" x14ac:dyDescent="0.3">
      <c r="A16251" t="s">
        <v>16273</v>
      </c>
      <c r="B16251" t="str">
        <f t="shared" si="254"/>
        <v>cus_46145</v>
      </c>
      <c r="C16251" t="s">
        <v>47826</v>
      </c>
      <c r="D16251" s="1">
        <v>46143</v>
      </c>
      <c r="E16251" s="1">
        <v>46145</v>
      </c>
      <c r="F16251" s="1">
        <v>46145</v>
      </c>
      <c r="G16251">
        <v>0</v>
      </c>
    </row>
    <row r="16252" spans="1:7" x14ac:dyDescent="0.3">
      <c r="A16252" t="s">
        <v>16274</v>
      </c>
      <c r="B16252" t="str">
        <f t="shared" si="254"/>
        <v>cus_46378</v>
      </c>
      <c r="C16252" t="s">
        <v>47822</v>
      </c>
      <c r="D16252" s="1">
        <v>46376</v>
      </c>
      <c r="E16252" s="1">
        <v>46378</v>
      </c>
      <c r="F16252" s="1">
        <v>46378</v>
      </c>
      <c r="G16252">
        <v>0</v>
      </c>
    </row>
    <row r="16253" spans="1:7" x14ac:dyDescent="0.3">
      <c r="A16253" t="s">
        <v>16275</v>
      </c>
      <c r="B16253" t="str">
        <f t="shared" si="254"/>
        <v>cus_46180</v>
      </c>
      <c r="C16253" t="s">
        <v>47828</v>
      </c>
      <c r="D16253" s="1">
        <v>46178</v>
      </c>
      <c r="E16253" s="1">
        <v>46180</v>
      </c>
      <c r="F16253" s="1">
        <v>46180</v>
      </c>
      <c r="G16253">
        <v>0</v>
      </c>
    </row>
    <row r="16254" spans="1:7" x14ac:dyDescent="0.3">
      <c r="A16254" t="s">
        <v>16276</v>
      </c>
      <c r="B16254" t="str">
        <f t="shared" si="254"/>
        <v>cus_46117</v>
      </c>
      <c r="C16254" t="s">
        <v>47830</v>
      </c>
      <c r="D16254" s="1">
        <v>46115</v>
      </c>
      <c r="E16254" s="1">
        <v>46117</v>
      </c>
      <c r="F16254" s="1">
        <v>46117</v>
      </c>
      <c r="G16254">
        <v>0</v>
      </c>
    </row>
    <row r="16255" spans="1:7" x14ac:dyDescent="0.3">
      <c r="A16255" t="s">
        <v>16277</v>
      </c>
      <c r="B16255" t="str">
        <f t="shared" si="254"/>
        <v>cus_46320</v>
      </c>
      <c r="C16255" t="s">
        <v>47825</v>
      </c>
      <c r="D16255" s="1">
        <v>46318</v>
      </c>
      <c r="E16255" s="1">
        <v>46320</v>
      </c>
      <c r="F16255" s="1">
        <v>46320</v>
      </c>
      <c r="G16255">
        <v>0</v>
      </c>
    </row>
    <row r="16256" spans="1:7" x14ac:dyDescent="0.3">
      <c r="A16256" t="s">
        <v>16278</v>
      </c>
      <c r="B16256" t="str">
        <f t="shared" si="254"/>
        <v>cus_46318</v>
      </c>
      <c r="C16256" t="s">
        <v>47829</v>
      </c>
      <c r="D16256" s="1">
        <v>46316</v>
      </c>
      <c r="E16256" s="1">
        <v>46318</v>
      </c>
      <c r="F16256" s="1">
        <v>46318</v>
      </c>
      <c r="G16256">
        <v>0</v>
      </c>
    </row>
    <row r="16257" spans="1:7" x14ac:dyDescent="0.3">
      <c r="A16257" t="s">
        <v>16279</v>
      </c>
      <c r="B16257" t="str">
        <f t="shared" si="254"/>
        <v>cus_46132</v>
      </c>
      <c r="C16257" t="s">
        <v>47822</v>
      </c>
      <c r="D16257" s="1">
        <v>46130</v>
      </c>
      <c r="E16257" s="1">
        <v>46132</v>
      </c>
      <c r="F16257" s="1">
        <v>46132</v>
      </c>
      <c r="G16257">
        <v>0</v>
      </c>
    </row>
    <row r="16258" spans="1:7" x14ac:dyDescent="0.3">
      <c r="A16258" t="s">
        <v>16280</v>
      </c>
      <c r="B16258" t="str">
        <f t="shared" si="254"/>
        <v>cus_46300</v>
      </c>
      <c r="C16258" t="s">
        <v>47827</v>
      </c>
      <c r="D16258" s="1">
        <v>46298</v>
      </c>
      <c r="E16258" s="1">
        <v>46300</v>
      </c>
      <c r="F16258" s="1">
        <v>46300</v>
      </c>
      <c r="G16258">
        <v>0</v>
      </c>
    </row>
    <row r="16259" spans="1:7" x14ac:dyDescent="0.3">
      <c r="A16259" t="s">
        <v>16281</v>
      </c>
      <c r="B16259" t="str">
        <f t="shared" si="254"/>
        <v>cus_46246</v>
      </c>
      <c r="C16259" t="s">
        <v>47823</v>
      </c>
      <c r="D16259" s="1">
        <v>46244</v>
      </c>
      <c r="E16259" s="1">
        <v>46246</v>
      </c>
      <c r="F16259" s="1">
        <v>46246</v>
      </c>
      <c r="G16259">
        <v>0</v>
      </c>
    </row>
    <row r="16260" spans="1:7" x14ac:dyDescent="0.3">
      <c r="A16260" t="s">
        <v>16282</v>
      </c>
      <c r="B16260" t="str">
        <f t="shared" si="254"/>
        <v>cus_46338</v>
      </c>
      <c r="C16260" t="s">
        <v>47826</v>
      </c>
      <c r="D16260" s="1">
        <v>46336</v>
      </c>
      <c r="E16260" s="1">
        <v>46338</v>
      </c>
      <c r="F16260" s="1">
        <v>46338</v>
      </c>
      <c r="G16260">
        <v>0</v>
      </c>
    </row>
    <row r="16261" spans="1:7" x14ac:dyDescent="0.3">
      <c r="A16261" t="s">
        <v>16283</v>
      </c>
      <c r="B16261" t="str">
        <f t="shared" si="254"/>
        <v>cus_46069</v>
      </c>
      <c r="C16261" t="s">
        <v>47828</v>
      </c>
      <c r="D16261" s="1">
        <v>46067</v>
      </c>
      <c r="E16261" s="1">
        <v>46069</v>
      </c>
      <c r="F16261" s="1">
        <v>46069</v>
      </c>
      <c r="G16261">
        <v>0</v>
      </c>
    </row>
    <row r="16262" spans="1:7" x14ac:dyDescent="0.3">
      <c r="A16262" t="s">
        <v>16284</v>
      </c>
      <c r="B16262" t="str">
        <f t="shared" si="254"/>
        <v>cus_46135</v>
      </c>
      <c r="C16262" t="s">
        <v>47823</v>
      </c>
      <c r="D16262" s="1">
        <v>46133</v>
      </c>
      <c r="E16262" s="1">
        <v>46135</v>
      </c>
      <c r="F16262" s="1">
        <v>46135</v>
      </c>
      <c r="G16262">
        <v>0</v>
      </c>
    </row>
    <row r="16263" spans="1:7" x14ac:dyDescent="0.3">
      <c r="A16263" t="s">
        <v>16285</v>
      </c>
      <c r="B16263" t="str">
        <f t="shared" si="254"/>
        <v>cus_46114</v>
      </c>
      <c r="C16263" t="s">
        <v>47822</v>
      </c>
      <c r="D16263" s="1">
        <v>46112</v>
      </c>
      <c r="E16263" s="1">
        <v>46114</v>
      </c>
      <c r="F16263" s="1">
        <v>46114</v>
      </c>
      <c r="G16263">
        <v>0</v>
      </c>
    </row>
    <row r="16264" spans="1:7" x14ac:dyDescent="0.3">
      <c r="A16264" t="s">
        <v>16286</v>
      </c>
      <c r="B16264" t="str">
        <f t="shared" si="254"/>
        <v>cus_46236</v>
      </c>
      <c r="C16264" t="s">
        <v>47829</v>
      </c>
      <c r="D16264" s="1">
        <v>46234</v>
      </c>
      <c r="E16264" s="1">
        <v>46236</v>
      </c>
      <c r="F16264" s="1">
        <v>46236</v>
      </c>
      <c r="G16264">
        <v>0</v>
      </c>
    </row>
    <row r="16265" spans="1:7" x14ac:dyDescent="0.3">
      <c r="A16265" t="s">
        <v>16287</v>
      </c>
      <c r="B16265" t="str">
        <f t="shared" si="254"/>
        <v>cus_46144</v>
      </c>
      <c r="C16265" t="s">
        <v>47823</v>
      </c>
      <c r="D16265" s="1">
        <v>46142</v>
      </c>
      <c r="E16265" s="1">
        <v>46144</v>
      </c>
      <c r="F16265" s="1">
        <v>46144</v>
      </c>
      <c r="G16265">
        <v>0</v>
      </c>
    </row>
    <row r="16266" spans="1:7" x14ac:dyDescent="0.3">
      <c r="A16266" t="s">
        <v>16288</v>
      </c>
      <c r="B16266" t="str">
        <f t="shared" si="254"/>
        <v>cus_46384</v>
      </c>
      <c r="C16266" t="s">
        <v>47822</v>
      </c>
      <c r="D16266" s="1">
        <v>46382</v>
      </c>
      <c r="E16266" s="1">
        <v>46384</v>
      </c>
      <c r="F16266" s="1">
        <v>46384</v>
      </c>
      <c r="G16266">
        <v>0</v>
      </c>
    </row>
    <row r="16267" spans="1:7" x14ac:dyDescent="0.3">
      <c r="A16267" t="s">
        <v>16289</v>
      </c>
      <c r="B16267" t="str">
        <f t="shared" si="254"/>
        <v>cus_46206</v>
      </c>
      <c r="C16267" t="s">
        <v>47825</v>
      </c>
      <c r="D16267" s="1">
        <v>46204</v>
      </c>
      <c r="E16267" s="1">
        <v>46206</v>
      </c>
      <c r="F16267" s="1">
        <v>46206</v>
      </c>
      <c r="G16267">
        <v>0</v>
      </c>
    </row>
    <row r="16268" spans="1:7" x14ac:dyDescent="0.3">
      <c r="A16268" t="s">
        <v>16290</v>
      </c>
      <c r="B16268" t="str">
        <f t="shared" si="254"/>
        <v>cus_46215</v>
      </c>
      <c r="C16268" t="s">
        <v>47823</v>
      </c>
      <c r="D16268" s="1">
        <v>46213</v>
      </c>
      <c r="E16268" s="1">
        <v>46215</v>
      </c>
      <c r="F16268" s="1">
        <v>46215</v>
      </c>
      <c r="G16268">
        <v>0</v>
      </c>
    </row>
    <row r="16269" spans="1:7" x14ac:dyDescent="0.3">
      <c r="A16269" t="s">
        <v>16291</v>
      </c>
      <c r="B16269" t="str">
        <f t="shared" si="254"/>
        <v>cus_46385</v>
      </c>
      <c r="C16269" t="s">
        <v>47825</v>
      </c>
      <c r="D16269" s="1">
        <v>46383</v>
      </c>
      <c r="E16269" s="1">
        <v>46385</v>
      </c>
      <c r="F16269" s="1">
        <v>46385</v>
      </c>
      <c r="G16269">
        <v>0</v>
      </c>
    </row>
    <row r="16270" spans="1:7" x14ac:dyDescent="0.3">
      <c r="A16270" t="s">
        <v>16292</v>
      </c>
      <c r="B16270" t="str">
        <f t="shared" si="254"/>
        <v>cus_46258</v>
      </c>
      <c r="C16270" t="s">
        <v>47823</v>
      </c>
      <c r="D16270" s="1">
        <v>46256</v>
      </c>
      <c r="E16270" s="1">
        <v>46258</v>
      </c>
      <c r="F16270" s="1">
        <v>46258</v>
      </c>
      <c r="G16270">
        <v>0</v>
      </c>
    </row>
    <row r="16271" spans="1:7" x14ac:dyDescent="0.3">
      <c r="A16271" t="s">
        <v>16293</v>
      </c>
      <c r="B16271" t="str">
        <f t="shared" si="254"/>
        <v>cus_46189</v>
      </c>
      <c r="C16271" t="s">
        <v>47827</v>
      </c>
      <c r="D16271" s="1">
        <v>46187</v>
      </c>
      <c r="E16271" s="1">
        <v>46189</v>
      </c>
      <c r="F16271" s="1">
        <v>46189</v>
      </c>
      <c r="G16271">
        <v>0</v>
      </c>
    </row>
    <row r="16272" spans="1:7" x14ac:dyDescent="0.3">
      <c r="A16272" t="s">
        <v>16294</v>
      </c>
      <c r="B16272" t="str">
        <f t="shared" si="254"/>
        <v>cus_46202</v>
      </c>
      <c r="C16272" t="s">
        <v>47823</v>
      </c>
      <c r="D16272" s="1">
        <v>46200</v>
      </c>
      <c r="E16272" s="1">
        <v>46202</v>
      </c>
      <c r="F16272" s="1">
        <v>46202</v>
      </c>
      <c r="G16272">
        <v>0</v>
      </c>
    </row>
    <row r="16273" spans="1:7" x14ac:dyDescent="0.3">
      <c r="A16273" t="s">
        <v>16295</v>
      </c>
      <c r="B16273" t="str">
        <f t="shared" si="254"/>
        <v>cus_46272</v>
      </c>
      <c r="C16273" t="s">
        <v>47822</v>
      </c>
      <c r="D16273" s="1">
        <v>46270</v>
      </c>
      <c r="E16273" s="1">
        <v>46272</v>
      </c>
      <c r="F16273" s="1">
        <v>46272</v>
      </c>
      <c r="G16273">
        <v>0</v>
      </c>
    </row>
    <row r="16274" spans="1:7" x14ac:dyDescent="0.3">
      <c r="A16274" t="s">
        <v>16296</v>
      </c>
      <c r="B16274" t="str">
        <f t="shared" si="254"/>
        <v>cus_46322</v>
      </c>
      <c r="C16274" t="s">
        <v>47822</v>
      </c>
      <c r="D16274" s="1">
        <v>46320</v>
      </c>
      <c r="E16274" s="1">
        <v>46322</v>
      </c>
      <c r="F16274" s="1">
        <v>46322</v>
      </c>
      <c r="G16274">
        <v>0</v>
      </c>
    </row>
    <row r="16275" spans="1:7" x14ac:dyDescent="0.3">
      <c r="A16275" t="s">
        <v>16297</v>
      </c>
      <c r="B16275" t="str">
        <f t="shared" ref="B16275:B16338" si="255">_xlfn.CONCAT("cus_",TEXT(E16275,"00000"))</f>
        <v>cus_46339</v>
      </c>
      <c r="C16275" t="s">
        <v>47823</v>
      </c>
      <c r="D16275" s="1">
        <v>46337</v>
      </c>
      <c r="E16275" s="1">
        <v>46339</v>
      </c>
      <c r="F16275" s="1">
        <v>46339</v>
      </c>
      <c r="G16275">
        <v>0</v>
      </c>
    </row>
    <row r="16276" spans="1:7" x14ac:dyDescent="0.3">
      <c r="A16276" t="s">
        <v>16298</v>
      </c>
      <c r="B16276" t="str">
        <f t="shared" si="255"/>
        <v>cus_46067</v>
      </c>
      <c r="C16276" t="s">
        <v>47828</v>
      </c>
      <c r="D16276" s="1">
        <v>46065</v>
      </c>
      <c r="E16276" s="1">
        <v>46067</v>
      </c>
      <c r="F16276" s="1">
        <v>46067</v>
      </c>
      <c r="G16276">
        <v>0</v>
      </c>
    </row>
    <row r="16277" spans="1:7" x14ac:dyDescent="0.3">
      <c r="A16277" t="s">
        <v>16299</v>
      </c>
      <c r="B16277" t="str">
        <f t="shared" si="255"/>
        <v>cus_46295</v>
      </c>
      <c r="C16277" t="s">
        <v>47827</v>
      </c>
      <c r="D16277" s="1">
        <v>46293</v>
      </c>
      <c r="E16277" s="1">
        <v>46295</v>
      </c>
      <c r="F16277" s="1">
        <v>46295</v>
      </c>
      <c r="G16277">
        <v>0</v>
      </c>
    </row>
    <row r="16278" spans="1:7" x14ac:dyDescent="0.3">
      <c r="A16278" t="s">
        <v>16300</v>
      </c>
      <c r="B16278" t="str">
        <f t="shared" si="255"/>
        <v>cus_46226</v>
      </c>
      <c r="C16278" t="s">
        <v>47827</v>
      </c>
      <c r="D16278" s="1">
        <v>46224</v>
      </c>
      <c r="E16278" s="1">
        <v>46226</v>
      </c>
      <c r="F16278" s="1">
        <v>46226</v>
      </c>
      <c r="G16278">
        <v>0</v>
      </c>
    </row>
    <row r="16279" spans="1:7" x14ac:dyDescent="0.3">
      <c r="A16279" t="s">
        <v>16301</v>
      </c>
      <c r="B16279" t="str">
        <f t="shared" si="255"/>
        <v>cus_46363</v>
      </c>
      <c r="C16279" t="s">
        <v>47827</v>
      </c>
      <c r="D16279" s="1">
        <v>46361</v>
      </c>
      <c r="E16279" s="1">
        <v>46363</v>
      </c>
      <c r="F16279" s="1">
        <v>46363</v>
      </c>
      <c r="G16279">
        <v>0</v>
      </c>
    </row>
    <row r="16280" spans="1:7" x14ac:dyDescent="0.3">
      <c r="A16280" t="s">
        <v>16302</v>
      </c>
      <c r="B16280" t="str">
        <f t="shared" si="255"/>
        <v>cus_46364</v>
      </c>
      <c r="C16280" t="s">
        <v>47823</v>
      </c>
      <c r="D16280" s="1">
        <v>46362</v>
      </c>
      <c r="E16280" s="1">
        <v>46364</v>
      </c>
      <c r="F16280" s="1">
        <v>46364</v>
      </c>
      <c r="G16280">
        <v>0</v>
      </c>
    </row>
    <row r="16281" spans="1:7" x14ac:dyDescent="0.3">
      <c r="A16281" t="s">
        <v>16303</v>
      </c>
      <c r="B16281" t="str">
        <f t="shared" si="255"/>
        <v>cus_46139</v>
      </c>
      <c r="C16281" t="s">
        <v>47828</v>
      </c>
      <c r="D16281" s="1">
        <v>46137</v>
      </c>
      <c r="E16281" s="1">
        <v>46139</v>
      </c>
      <c r="F16281" s="1">
        <v>46139</v>
      </c>
      <c r="G16281">
        <v>0</v>
      </c>
    </row>
    <row r="16282" spans="1:7" x14ac:dyDescent="0.3">
      <c r="A16282" t="s">
        <v>16304</v>
      </c>
      <c r="B16282" t="str">
        <f t="shared" si="255"/>
        <v>cus_46363</v>
      </c>
      <c r="C16282" t="s">
        <v>47825</v>
      </c>
      <c r="D16282" s="1">
        <v>46361</v>
      </c>
      <c r="E16282" s="1">
        <v>46363</v>
      </c>
      <c r="F16282" s="1">
        <v>46363</v>
      </c>
      <c r="G16282">
        <v>0</v>
      </c>
    </row>
    <row r="16283" spans="1:7" x14ac:dyDescent="0.3">
      <c r="A16283" t="s">
        <v>16305</v>
      </c>
      <c r="B16283" t="str">
        <f t="shared" si="255"/>
        <v>cus_46088</v>
      </c>
      <c r="C16283" t="s">
        <v>47825</v>
      </c>
      <c r="D16283" s="1">
        <v>46086</v>
      </c>
      <c r="E16283" s="1">
        <v>46088</v>
      </c>
      <c r="F16283" s="1">
        <v>46088</v>
      </c>
      <c r="G16283">
        <v>0</v>
      </c>
    </row>
    <row r="16284" spans="1:7" x14ac:dyDescent="0.3">
      <c r="A16284" t="s">
        <v>16306</v>
      </c>
      <c r="B16284" t="str">
        <f t="shared" si="255"/>
        <v>cus_46323</v>
      </c>
      <c r="C16284" t="s">
        <v>47824</v>
      </c>
      <c r="D16284" s="1">
        <v>46321</v>
      </c>
      <c r="E16284" s="1">
        <v>46323</v>
      </c>
      <c r="F16284" s="1">
        <v>46323</v>
      </c>
      <c r="G16284">
        <v>0</v>
      </c>
    </row>
    <row r="16285" spans="1:7" x14ac:dyDescent="0.3">
      <c r="A16285" t="s">
        <v>16307</v>
      </c>
      <c r="B16285" t="str">
        <f t="shared" si="255"/>
        <v>cus_46150</v>
      </c>
      <c r="C16285" t="s">
        <v>47830</v>
      </c>
      <c r="D16285" s="1">
        <v>46148</v>
      </c>
      <c r="E16285" s="1">
        <v>46150</v>
      </c>
      <c r="F16285" s="1">
        <v>46150</v>
      </c>
      <c r="G16285">
        <v>0</v>
      </c>
    </row>
    <row r="16286" spans="1:7" x14ac:dyDescent="0.3">
      <c r="A16286" t="s">
        <v>16308</v>
      </c>
      <c r="B16286" t="str">
        <f t="shared" si="255"/>
        <v>cus_46171</v>
      </c>
      <c r="C16286" t="s">
        <v>47830</v>
      </c>
      <c r="D16286" s="1">
        <v>46169</v>
      </c>
      <c r="E16286" s="1">
        <v>46171</v>
      </c>
      <c r="F16286" s="1">
        <v>46171</v>
      </c>
      <c r="G16286">
        <v>0</v>
      </c>
    </row>
    <row r="16287" spans="1:7" x14ac:dyDescent="0.3">
      <c r="A16287" t="s">
        <v>16309</v>
      </c>
      <c r="B16287" t="str">
        <f t="shared" si="255"/>
        <v>cus_46059</v>
      </c>
      <c r="C16287" t="s">
        <v>47827</v>
      </c>
      <c r="D16287" s="1">
        <v>46057</v>
      </c>
      <c r="E16287" s="1">
        <v>46059</v>
      </c>
      <c r="F16287" s="1">
        <v>46059</v>
      </c>
      <c r="G16287">
        <v>0</v>
      </c>
    </row>
    <row r="16288" spans="1:7" x14ac:dyDescent="0.3">
      <c r="A16288" t="s">
        <v>16310</v>
      </c>
      <c r="B16288" t="str">
        <f t="shared" si="255"/>
        <v>cus_46129</v>
      </c>
      <c r="C16288" t="s">
        <v>47829</v>
      </c>
      <c r="D16288" s="1">
        <v>46127</v>
      </c>
      <c r="E16288" s="1">
        <v>46129</v>
      </c>
      <c r="F16288" s="1">
        <v>46129</v>
      </c>
      <c r="G16288">
        <v>0</v>
      </c>
    </row>
    <row r="16289" spans="1:7" x14ac:dyDescent="0.3">
      <c r="A16289" t="s">
        <v>16311</v>
      </c>
      <c r="B16289" t="str">
        <f t="shared" si="255"/>
        <v>cus_46077</v>
      </c>
      <c r="C16289" t="s">
        <v>47826</v>
      </c>
      <c r="D16289" s="1">
        <v>46075</v>
      </c>
      <c r="E16289" s="1">
        <v>46077</v>
      </c>
      <c r="F16289" s="1">
        <v>46077</v>
      </c>
      <c r="G16289">
        <v>0</v>
      </c>
    </row>
    <row r="16290" spans="1:7" x14ac:dyDescent="0.3">
      <c r="A16290" t="s">
        <v>16312</v>
      </c>
      <c r="B16290" t="str">
        <f t="shared" si="255"/>
        <v>cus_46313</v>
      </c>
      <c r="C16290" t="s">
        <v>47822</v>
      </c>
      <c r="D16290" s="1">
        <v>46311</v>
      </c>
      <c r="E16290" s="1">
        <v>46313</v>
      </c>
      <c r="F16290" s="1">
        <v>46313</v>
      </c>
      <c r="G16290">
        <v>0</v>
      </c>
    </row>
    <row r="16291" spans="1:7" x14ac:dyDescent="0.3">
      <c r="A16291" t="s">
        <v>16313</v>
      </c>
      <c r="B16291" t="str">
        <f t="shared" si="255"/>
        <v>cus_46177</v>
      </c>
      <c r="C16291" t="s">
        <v>47822</v>
      </c>
      <c r="D16291" s="1">
        <v>46175</v>
      </c>
      <c r="E16291" s="1">
        <v>46177</v>
      </c>
      <c r="F16291" s="1">
        <v>46177</v>
      </c>
      <c r="G16291">
        <v>0</v>
      </c>
    </row>
    <row r="16292" spans="1:7" x14ac:dyDescent="0.3">
      <c r="A16292" t="s">
        <v>16314</v>
      </c>
      <c r="B16292" t="str">
        <f t="shared" si="255"/>
        <v>cus_46106</v>
      </c>
      <c r="C16292" t="s">
        <v>47826</v>
      </c>
      <c r="D16292" s="1">
        <v>46104</v>
      </c>
      <c r="E16292" s="1">
        <v>46106</v>
      </c>
      <c r="F16292" s="1">
        <v>46106</v>
      </c>
      <c r="G16292">
        <v>0</v>
      </c>
    </row>
    <row r="16293" spans="1:7" x14ac:dyDescent="0.3">
      <c r="A16293" t="s">
        <v>16315</v>
      </c>
      <c r="B16293" t="str">
        <f t="shared" si="255"/>
        <v>cus_46128</v>
      </c>
      <c r="C16293" t="s">
        <v>47825</v>
      </c>
      <c r="D16293" s="1">
        <v>46126</v>
      </c>
      <c r="E16293" s="1">
        <v>46128</v>
      </c>
      <c r="F16293" s="1">
        <v>46128</v>
      </c>
      <c r="G16293">
        <v>0</v>
      </c>
    </row>
    <row r="16294" spans="1:7" x14ac:dyDescent="0.3">
      <c r="A16294" t="s">
        <v>16316</v>
      </c>
      <c r="B16294" t="str">
        <f t="shared" si="255"/>
        <v>cus_46305</v>
      </c>
      <c r="C16294" t="s">
        <v>47826</v>
      </c>
      <c r="D16294" s="1">
        <v>46303</v>
      </c>
      <c r="E16294" s="1">
        <v>46305</v>
      </c>
      <c r="F16294" s="1">
        <v>46305</v>
      </c>
      <c r="G16294">
        <v>0</v>
      </c>
    </row>
    <row r="16295" spans="1:7" x14ac:dyDescent="0.3">
      <c r="A16295" t="s">
        <v>16317</v>
      </c>
      <c r="B16295" t="str">
        <f t="shared" si="255"/>
        <v>cus_46141</v>
      </c>
      <c r="C16295" t="s">
        <v>47829</v>
      </c>
      <c r="D16295" s="1">
        <v>46139</v>
      </c>
      <c r="E16295" s="1">
        <v>46141</v>
      </c>
      <c r="F16295" s="1">
        <v>46141</v>
      </c>
      <c r="G16295">
        <v>0</v>
      </c>
    </row>
    <row r="16296" spans="1:7" x14ac:dyDescent="0.3">
      <c r="A16296" t="s">
        <v>16318</v>
      </c>
      <c r="B16296" t="str">
        <f t="shared" si="255"/>
        <v>cus_46261</v>
      </c>
      <c r="C16296" t="s">
        <v>47827</v>
      </c>
      <c r="D16296" s="1">
        <v>46259</v>
      </c>
      <c r="E16296" s="1">
        <v>46261</v>
      </c>
      <c r="F16296" s="1">
        <v>46261</v>
      </c>
      <c r="G16296">
        <v>0</v>
      </c>
    </row>
    <row r="16297" spans="1:7" x14ac:dyDescent="0.3">
      <c r="A16297" t="s">
        <v>16319</v>
      </c>
      <c r="B16297" t="str">
        <f t="shared" si="255"/>
        <v>cus_46223</v>
      </c>
      <c r="C16297" t="s">
        <v>47825</v>
      </c>
      <c r="D16297" s="1">
        <v>46221</v>
      </c>
      <c r="E16297" s="1">
        <v>46223</v>
      </c>
      <c r="F16297" s="1">
        <v>46223</v>
      </c>
      <c r="G16297">
        <v>0</v>
      </c>
    </row>
    <row r="16298" spans="1:7" x14ac:dyDescent="0.3">
      <c r="A16298" t="s">
        <v>16320</v>
      </c>
      <c r="B16298" t="str">
        <f t="shared" si="255"/>
        <v>cus_46219</v>
      </c>
      <c r="C16298" t="s">
        <v>47829</v>
      </c>
      <c r="D16298" s="1">
        <v>46217</v>
      </c>
      <c r="E16298" s="1">
        <v>46219</v>
      </c>
      <c r="F16298" s="1">
        <v>46219</v>
      </c>
      <c r="G16298">
        <v>0</v>
      </c>
    </row>
    <row r="16299" spans="1:7" x14ac:dyDescent="0.3">
      <c r="A16299" t="s">
        <v>16321</v>
      </c>
      <c r="B16299" t="str">
        <f t="shared" si="255"/>
        <v>cus_46111</v>
      </c>
      <c r="C16299" t="s">
        <v>47824</v>
      </c>
      <c r="D16299" s="1">
        <v>46109</v>
      </c>
      <c r="E16299" s="1">
        <v>46111</v>
      </c>
      <c r="F16299" s="1">
        <v>46111</v>
      </c>
      <c r="G16299">
        <v>0</v>
      </c>
    </row>
    <row r="16300" spans="1:7" x14ac:dyDescent="0.3">
      <c r="A16300" t="s">
        <v>16322</v>
      </c>
      <c r="B16300" t="str">
        <f t="shared" si="255"/>
        <v>cus_46361</v>
      </c>
      <c r="C16300" t="s">
        <v>47825</v>
      </c>
      <c r="D16300" s="1">
        <v>46359</v>
      </c>
      <c r="E16300" s="1">
        <v>46361</v>
      </c>
      <c r="F16300" s="1">
        <v>46361</v>
      </c>
      <c r="G16300">
        <v>0</v>
      </c>
    </row>
    <row r="16301" spans="1:7" x14ac:dyDescent="0.3">
      <c r="A16301" t="s">
        <v>16323</v>
      </c>
      <c r="B16301" t="str">
        <f t="shared" si="255"/>
        <v>cus_46231</v>
      </c>
      <c r="C16301" t="s">
        <v>47828</v>
      </c>
      <c r="D16301" s="1">
        <v>46229</v>
      </c>
      <c r="E16301" s="1">
        <v>46231</v>
      </c>
      <c r="F16301" s="1">
        <v>46231</v>
      </c>
      <c r="G16301">
        <v>0</v>
      </c>
    </row>
    <row r="16302" spans="1:7" x14ac:dyDescent="0.3">
      <c r="A16302" t="s">
        <v>16324</v>
      </c>
      <c r="B16302" t="str">
        <f t="shared" si="255"/>
        <v>cus_46240</v>
      </c>
      <c r="C16302" t="s">
        <v>47822</v>
      </c>
      <c r="D16302" s="1">
        <v>46238</v>
      </c>
      <c r="E16302" s="1">
        <v>46240</v>
      </c>
      <c r="F16302" s="1">
        <v>46240</v>
      </c>
      <c r="G16302">
        <v>0</v>
      </c>
    </row>
    <row r="16303" spans="1:7" x14ac:dyDescent="0.3">
      <c r="A16303" t="s">
        <v>16325</v>
      </c>
      <c r="B16303" t="str">
        <f t="shared" si="255"/>
        <v>cus_46305</v>
      </c>
      <c r="C16303" t="s">
        <v>47828</v>
      </c>
      <c r="D16303" s="1">
        <v>46303</v>
      </c>
      <c r="E16303" s="1">
        <v>46305</v>
      </c>
      <c r="F16303" s="1">
        <v>46305</v>
      </c>
      <c r="G16303">
        <v>0</v>
      </c>
    </row>
    <row r="16304" spans="1:7" x14ac:dyDescent="0.3">
      <c r="A16304" t="s">
        <v>16326</v>
      </c>
      <c r="B16304" t="str">
        <f t="shared" si="255"/>
        <v>cus_46174</v>
      </c>
      <c r="C16304" t="s">
        <v>47826</v>
      </c>
      <c r="D16304" s="1">
        <v>46172</v>
      </c>
      <c r="E16304" s="1">
        <v>46174</v>
      </c>
      <c r="F16304" s="1">
        <v>46174</v>
      </c>
      <c r="G16304">
        <v>0</v>
      </c>
    </row>
    <row r="16305" spans="1:7" x14ac:dyDescent="0.3">
      <c r="A16305" t="s">
        <v>16327</v>
      </c>
      <c r="B16305" t="str">
        <f t="shared" si="255"/>
        <v>cus_46116</v>
      </c>
      <c r="C16305" t="s">
        <v>47822</v>
      </c>
      <c r="D16305" s="1">
        <v>46114</v>
      </c>
      <c r="E16305" s="1">
        <v>46116</v>
      </c>
      <c r="F16305" s="1">
        <v>46116</v>
      </c>
      <c r="G16305">
        <v>0</v>
      </c>
    </row>
    <row r="16306" spans="1:7" x14ac:dyDescent="0.3">
      <c r="A16306" t="s">
        <v>16328</v>
      </c>
      <c r="B16306" t="str">
        <f t="shared" si="255"/>
        <v>cus_46134</v>
      </c>
      <c r="C16306" t="s">
        <v>47827</v>
      </c>
      <c r="D16306" s="1">
        <v>46132</v>
      </c>
      <c r="E16306" s="1">
        <v>46134</v>
      </c>
      <c r="F16306" s="1">
        <v>46134</v>
      </c>
      <c r="G16306">
        <v>0</v>
      </c>
    </row>
    <row r="16307" spans="1:7" x14ac:dyDescent="0.3">
      <c r="A16307" t="s">
        <v>16329</v>
      </c>
      <c r="B16307" t="str">
        <f t="shared" si="255"/>
        <v>cus_46361</v>
      </c>
      <c r="C16307" t="s">
        <v>47828</v>
      </c>
      <c r="D16307" s="1">
        <v>46359</v>
      </c>
      <c r="E16307" s="1">
        <v>46361</v>
      </c>
      <c r="F16307" s="1">
        <v>46361</v>
      </c>
      <c r="G16307">
        <v>0</v>
      </c>
    </row>
    <row r="16308" spans="1:7" x14ac:dyDescent="0.3">
      <c r="A16308" t="s">
        <v>16330</v>
      </c>
      <c r="B16308" t="str">
        <f t="shared" si="255"/>
        <v>cus_46168</v>
      </c>
      <c r="C16308" t="s">
        <v>47830</v>
      </c>
      <c r="D16308" s="1">
        <v>46166</v>
      </c>
      <c r="E16308" s="1">
        <v>46168</v>
      </c>
      <c r="F16308" s="1">
        <v>46168</v>
      </c>
      <c r="G16308">
        <v>0</v>
      </c>
    </row>
    <row r="16309" spans="1:7" x14ac:dyDescent="0.3">
      <c r="A16309" t="s">
        <v>16331</v>
      </c>
      <c r="B16309" t="str">
        <f t="shared" si="255"/>
        <v>cus_46113</v>
      </c>
      <c r="C16309" t="s">
        <v>47830</v>
      </c>
      <c r="D16309" s="1">
        <v>46111</v>
      </c>
      <c r="E16309" s="1">
        <v>46113</v>
      </c>
      <c r="F16309" s="1">
        <v>46113</v>
      </c>
      <c r="G16309">
        <v>0</v>
      </c>
    </row>
    <row r="16310" spans="1:7" x14ac:dyDescent="0.3">
      <c r="A16310" t="s">
        <v>16332</v>
      </c>
      <c r="B16310" t="str">
        <f t="shared" si="255"/>
        <v>cus_46328</v>
      </c>
      <c r="C16310" t="s">
        <v>47827</v>
      </c>
      <c r="D16310" s="1">
        <v>46326</v>
      </c>
      <c r="E16310" s="1">
        <v>46328</v>
      </c>
      <c r="F16310" s="1">
        <v>46328</v>
      </c>
      <c r="G16310">
        <v>0</v>
      </c>
    </row>
    <row r="16311" spans="1:7" x14ac:dyDescent="0.3">
      <c r="A16311" t="s">
        <v>16333</v>
      </c>
      <c r="B16311" t="str">
        <f t="shared" si="255"/>
        <v>cus_46279</v>
      </c>
      <c r="C16311" t="s">
        <v>47822</v>
      </c>
      <c r="D16311" s="1">
        <v>46277</v>
      </c>
      <c r="E16311" s="1">
        <v>46279</v>
      </c>
      <c r="F16311" s="1">
        <v>46279</v>
      </c>
      <c r="G16311">
        <v>0</v>
      </c>
    </row>
    <row r="16312" spans="1:7" x14ac:dyDescent="0.3">
      <c r="A16312" t="s">
        <v>16334</v>
      </c>
      <c r="B16312" t="str">
        <f t="shared" si="255"/>
        <v>cus_46170</v>
      </c>
      <c r="C16312" t="s">
        <v>47822</v>
      </c>
      <c r="D16312" s="1">
        <v>46168</v>
      </c>
      <c r="E16312" s="1">
        <v>46170</v>
      </c>
      <c r="F16312" s="1">
        <v>46170</v>
      </c>
      <c r="G16312">
        <v>0</v>
      </c>
    </row>
    <row r="16313" spans="1:7" x14ac:dyDescent="0.3">
      <c r="A16313" t="s">
        <v>16335</v>
      </c>
      <c r="B16313" t="str">
        <f t="shared" si="255"/>
        <v>cus_46278</v>
      </c>
      <c r="C16313" t="s">
        <v>47824</v>
      </c>
      <c r="D16313" s="1">
        <v>46276</v>
      </c>
      <c r="E16313" s="1">
        <v>46278</v>
      </c>
      <c r="F16313" s="1">
        <v>46278</v>
      </c>
      <c r="G16313">
        <v>0</v>
      </c>
    </row>
    <row r="16314" spans="1:7" x14ac:dyDescent="0.3">
      <c r="A16314" t="s">
        <v>16336</v>
      </c>
      <c r="B16314" t="str">
        <f t="shared" si="255"/>
        <v>cus_46188</v>
      </c>
      <c r="C16314" t="s">
        <v>47823</v>
      </c>
      <c r="D16314" s="1">
        <v>46186</v>
      </c>
      <c r="E16314" s="1">
        <v>46188</v>
      </c>
      <c r="F16314" s="1">
        <v>46188</v>
      </c>
      <c r="G16314">
        <v>0</v>
      </c>
    </row>
    <row r="16315" spans="1:7" x14ac:dyDescent="0.3">
      <c r="A16315" t="s">
        <v>16337</v>
      </c>
      <c r="B16315" t="str">
        <f t="shared" si="255"/>
        <v>cus_46126</v>
      </c>
      <c r="C16315" t="s">
        <v>47830</v>
      </c>
      <c r="D16315" s="1">
        <v>46124</v>
      </c>
      <c r="E16315" s="1">
        <v>46126</v>
      </c>
      <c r="F16315" s="1">
        <v>46126</v>
      </c>
      <c r="G16315">
        <v>0</v>
      </c>
    </row>
    <row r="16316" spans="1:7" x14ac:dyDescent="0.3">
      <c r="A16316" t="s">
        <v>16338</v>
      </c>
      <c r="B16316" t="str">
        <f t="shared" si="255"/>
        <v>cus_46324</v>
      </c>
      <c r="C16316" t="s">
        <v>47823</v>
      </c>
      <c r="D16316" s="1">
        <v>46322</v>
      </c>
      <c r="E16316" s="1">
        <v>46324</v>
      </c>
      <c r="F16316" s="1">
        <v>46324</v>
      </c>
      <c r="G16316">
        <v>0</v>
      </c>
    </row>
    <row r="16317" spans="1:7" x14ac:dyDescent="0.3">
      <c r="A16317" t="s">
        <v>16339</v>
      </c>
      <c r="B16317" t="str">
        <f t="shared" si="255"/>
        <v>cus_46367</v>
      </c>
      <c r="C16317" t="s">
        <v>47829</v>
      </c>
      <c r="D16317" s="1">
        <v>46365</v>
      </c>
      <c r="E16317" s="1">
        <v>46367</v>
      </c>
      <c r="F16317" s="1">
        <v>46367</v>
      </c>
      <c r="G16317">
        <v>0</v>
      </c>
    </row>
    <row r="16318" spans="1:7" x14ac:dyDescent="0.3">
      <c r="A16318" t="s">
        <v>16340</v>
      </c>
      <c r="B16318" t="str">
        <f t="shared" si="255"/>
        <v>cus_46143</v>
      </c>
      <c r="C16318" t="s">
        <v>47822</v>
      </c>
      <c r="D16318" s="1">
        <v>46141</v>
      </c>
      <c r="E16318" s="1">
        <v>46143</v>
      </c>
      <c r="F16318" s="1">
        <v>46143</v>
      </c>
      <c r="G16318">
        <v>0</v>
      </c>
    </row>
    <row r="16319" spans="1:7" x14ac:dyDescent="0.3">
      <c r="A16319" t="s">
        <v>16341</v>
      </c>
      <c r="B16319" t="str">
        <f t="shared" si="255"/>
        <v>cus_46284</v>
      </c>
      <c r="C16319" t="s">
        <v>47829</v>
      </c>
      <c r="D16319" s="1">
        <v>46282</v>
      </c>
      <c r="E16319" s="1">
        <v>46284</v>
      </c>
      <c r="F16319" s="1">
        <v>46284</v>
      </c>
      <c r="G16319">
        <v>0</v>
      </c>
    </row>
    <row r="16320" spans="1:7" x14ac:dyDescent="0.3">
      <c r="A16320" t="s">
        <v>16342</v>
      </c>
      <c r="B16320" t="str">
        <f t="shared" si="255"/>
        <v>cus_46276</v>
      </c>
      <c r="C16320" t="s">
        <v>47822</v>
      </c>
      <c r="D16320" s="1">
        <v>46274</v>
      </c>
      <c r="E16320" s="1">
        <v>46276</v>
      </c>
      <c r="F16320" s="1">
        <v>46276</v>
      </c>
      <c r="G16320">
        <v>0</v>
      </c>
    </row>
    <row r="16321" spans="1:7" x14ac:dyDescent="0.3">
      <c r="A16321" t="s">
        <v>16343</v>
      </c>
      <c r="B16321" t="str">
        <f t="shared" si="255"/>
        <v>cus_46158</v>
      </c>
      <c r="C16321" t="s">
        <v>47826</v>
      </c>
      <c r="D16321" s="1">
        <v>46156</v>
      </c>
      <c r="E16321" s="1">
        <v>46158</v>
      </c>
      <c r="F16321" s="1">
        <v>46158</v>
      </c>
      <c r="G16321">
        <v>0</v>
      </c>
    </row>
    <row r="16322" spans="1:7" x14ac:dyDescent="0.3">
      <c r="A16322" t="s">
        <v>16344</v>
      </c>
      <c r="B16322" t="str">
        <f t="shared" si="255"/>
        <v>cus_46165</v>
      </c>
      <c r="C16322" t="s">
        <v>47830</v>
      </c>
      <c r="D16322" s="1">
        <v>46163</v>
      </c>
      <c r="E16322" s="1">
        <v>46165</v>
      </c>
      <c r="F16322" s="1">
        <v>46165</v>
      </c>
      <c r="G16322">
        <v>0</v>
      </c>
    </row>
    <row r="16323" spans="1:7" x14ac:dyDescent="0.3">
      <c r="A16323" t="s">
        <v>16345</v>
      </c>
      <c r="B16323" t="str">
        <f t="shared" si="255"/>
        <v>cus_46162</v>
      </c>
      <c r="C16323" t="s">
        <v>47825</v>
      </c>
      <c r="D16323" s="1">
        <v>46160</v>
      </c>
      <c r="E16323" s="1">
        <v>46162</v>
      </c>
      <c r="F16323" s="1">
        <v>46162</v>
      </c>
      <c r="G16323">
        <v>0</v>
      </c>
    </row>
    <row r="16324" spans="1:7" x14ac:dyDescent="0.3">
      <c r="A16324" t="s">
        <v>16346</v>
      </c>
      <c r="B16324" t="str">
        <f t="shared" si="255"/>
        <v>cus_46081</v>
      </c>
      <c r="C16324" t="s">
        <v>47823</v>
      </c>
      <c r="D16324" s="1">
        <v>46079</v>
      </c>
      <c r="E16324" s="1">
        <v>46081</v>
      </c>
      <c r="F16324" s="1">
        <v>46081</v>
      </c>
      <c r="G16324">
        <v>0</v>
      </c>
    </row>
    <row r="16325" spans="1:7" x14ac:dyDescent="0.3">
      <c r="A16325" t="s">
        <v>16347</v>
      </c>
      <c r="B16325" t="str">
        <f t="shared" si="255"/>
        <v>cus_46280</v>
      </c>
      <c r="C16325" t="s">
        <v>47824</v>
      </c>
      <c r="D16325" s="1">
        <v>46278</v>
      </c>
      <c r="E16325" s="1">
        <v>46280</v>
      </c>
      <c r="F16325" s="1">
        <v>46280</v>
      </c>
      <c r="G16325">
        <v>0</v>
      </c>
    </row>
    <row r="16326" spans="1:7" x14ac:dyDescent="0.3">
      <c r="A16326" t="s">
        <v>16348</v>
      </c>
      <c r="B16326" t="str">
        <f t="shared" si="255"/>
        <v>cus_46326</v>
      </c>
      <c r="C16326" t="s">
        <v>47829</v>
      </c>
      <c r="D16326" s="1">
        <v>46324</v>
      </c>
      <c r="E16326" s="1">
        <v>46326</v>
      </c>
      <c r="F16326" s="1">
        <v>46326</v>
      </c>
      <c r="G16326">
        <v>0</v>
      </c>
    </row>
    <row r="16327" spans="1:7" x14ac:dyDescent="0.3">
      <c r="A16327" t="s">
        <v>16349</v>
      </c>
      <c r="B16327" t="str">
        <f t="shared" si="255"/>
        <v>cus_46358</v>
      </c>
      <c r="C16327" t="s">
        <v>47828</v>
      </c>
      <c r="D16327" s="1">
        <v>46356</v>
      </c>
      <c r="E16327" s="1">
        <v>46358</v>
      </c>
      <c r="F16327" s="1">
        <v>46358</v>
      </c>
      <c r="G16327">
        <v>0</v>
      </c>
    </row>
    <row r="16328" spans="1:7" x14ac:dyDescent="0.3">
      <c r="A16328" t="s">
        <v>16350</v>
      </c>
      <c r="B16328" t="str">
        <f t="shared" si="255"/>
        <v>cus_46341</v>
      </c>
      <c r="C16328" t="s">
        <v>47823</v>
      </c>
      <c r="D16328" s="1">
        <v>46339</v>
      </c>
      <c r="E16328" s="1">
        <v>46341</v>
      </c>
      <c r="F16328" s="1">
        <v>46341</v>
      </c>
      <c r="G16328">
        <v>0</v>
      </c>
    </row>
    <row r="16329" spans="1:7" x14ac:dyDescent="0.3">
      <c r="A16329" t="s">
        <v>16351</v>
      </c>
      <c r="B16329" t="str">
        <f t="shared" si="255"/>
        <v>cus_46308</v>
      </c>
      <c r="C16329" t="s">
        <v>47824</v>
      </c>
      <c r="D16329" s="1">
        <v>46306</v>
      </c>
      <c r="E16329" s="1">
        <v>46308</v>
      </c>
      <c r="F16329" s="1">
        <v>46308</v>
      </c>
      <c r="G16329">
        <v>0</v>
      </c>
    </row>
    <row r="16330" spans="1:7" x14ac:dyDescent="0.3">
      <c r="A16330" t="s">
        <v>16352</v>
      </c>
      <c r="B16330" t="str">
        <f t="shared" si="255"/>
        <v>cus_46071</v>
      </c>
      <c r="C16330" t="s">
        <v>47825</v>
      </c>
      <c r="D16330" s="1">
        <v>46069</v>
      </c>
      <c r="E16330" s="1">
        <v>46071</v>
      </c>
      <c r="F16330" s="1">
        <v>46071</v>
      </c>
      <c r="G16330">
        <v>0</v>
      </c>
    </row>
    <row r="16331" spans="1:7" x14ac:dyDescent="0.3">
      <c r="A16331" t="s">
        <v>16353</v>
      </c>
      <c r="B16331" t="str">
        <f t="shared" si="255"/>
        <v>cus_46349</v>
      </c>
      <c r="C16331" t="s">
        <v>47830</v>
      </c>
      <c r="D16331" s="1">
        <v>46347</v>
      </c>
      <c r="E16331" s="1">
        <v>46349</v>
      </c>
      <c r="F16331" s="1">
        <v>46349</v>
      </c>
      <c r="G16331">
        <v>0</v>
      </c>
    </row>
    <row r="16332" spans="1:7" x14ac:dyDescent="0.3">
      <c r="A16332" t="s">
        <v>16354</v>
      </c>
      <c r="B16332" t="str">
        <f t="shared" si="255"/>
        <v>cus_46187</v>
      </c>
      <c r="C16332" t="s">
        <v>47825</v>
      </c>
      <c r="D16332" s="1">
        <v>46185</v>
      </c>
      <c r="E16332" s="1">
        <v>46187</v>
      </c>
      <c r="F16332" s="1">
        <v>46187</v>
      </c>
      <c r="G16332">
        <v>0</v>
      </c>
    </row>
    <row r="16333" spans="1:7" x14ac:dyDescent="0.3">
      <c r="A16333" t="s">
        <v>16355</v>
      </c>
      <c r="B16333" t="str">
        <f t="shared" si="255"/>
        <v>cus_46296</v>
      </c>
      <c r="C16333" t="s">
        <v>47824</v>
      </c>
      <c r="D16333" s="1">
        <v>46294</v>
      </c>
      <c r="E16333" s="1">
        <v>46296</v>
      </c>
      <c r="F16333" s="1">
        <v>46296</v>
      </c>
      <c r="G16333">
        <v>0</v>
      </c>
    </row>
    <row r="16334" spans="1:7" x14ac:dyDescent="0.3">
      <c r="A16334" t="s">
        <v>16356</v>
      </c>
      <c r="B16334" t="str">
        <f t="shared" si="255"/>
        <v>cus_46169</v>
      </c>
      <c r="C16334" t="s">
        <v>47830</v>
      </c>
      <c r="D16334" s="1">
        <v>46167</v>
      </c>
      <c r="E16334" s="1">
        <v>46169</v>
      </c>
      <c r="F16334" s="1">
        <v>46169</v>
      </c>
      <c r="G16334">
        <v>0</v>
      </c>
    </row>
    <row r="16335" spans="1:7" x14ac:dyDescent="0.3">
      <c r="A16335" t="s">
        <v>16357</v>
      </c>
      <c r="B16335" t="str">
        <f t="shared" si="255"/>
        <v>cus_46079</v>
      </c>
      <c r="C16335" t="s">
        <v>47827</v>
      </c>
      <c r="D16335" s="1">
        <v>46077</v>
      </c>
      <c r="E16335" s="1">
        <v>46079</v>
      </c>
      <c r="F16335" s="1">
        <v>46079</v>
      </c>
      <c r="G16335">
        <v>0</v>
      </c>
    </row>
    <row r="16336" spans="1:7" x14ac:dyDescent="0.3">
      <c r="A16336" t="s">
        <v>16358</v>
      </c>
      <c r="B16336" t="str">
        <f t="shared" si="255"/>
        <v>cus_46110</v>
      </c>
      <c r="C16336" t="s">
        <v>47823</v>
      </c>
      <c r="D16336" s="1">
        <v>46108</v>
      </c>
      <c r="E16336" s="1">
        <v>46110</v>
      </c>
      <c r="F16336" s="1">
        <v>46110</v>
      </c>
      <c r="G16336">
        <v>0</v>
      </c>
    </row>
    <row r="16337" spans="1:7" x14ac:dyDescent="0.3">
      <c r="A16337" t="s">
        <v>16359</v>
      </c>
      <c r="B16337" t="str">
        <f t="shared" si="255"/>
        <v>cus_46075</v>
      </c>
      <c r="C16337" t="s">
        <v>47824</v>
      </c>
      <c r="D16337" s="1">
        <v>46073</v>
      </c>
      <c r="E16337" s="1">
        <v>46075</v>
      </c>
      <c r="F16337" s="1">
        <v>46075</v>
      </c>
      <c r="G16337">
        <v>0</v>
      </c>
    </row>
    <row r="16338" spans="1:7" x14ac:dyDescent="0.3">
      <c r="A16338" t="s">
        <v>16360</v>
      </c>
      <c r="B16338" t="str">
        <f t="shared" si="255"/>
        <v>cus_46104</v>
      </c>
      <c r="C16338" t="s">
        <v>47826</v>
      </c>
      <c r="D16338" s="1">
        <v>46102</v>
      </c>
      <c r="E16338" s="1">
        <v>46104</v>
      </c>
      <c r="F16338" s="1">
        <v>46104</v>
      </c>
      <c r="G16338">
        <v>0</v>
      </c>
    </row>
    <row r="16339" spans="1:7" x14ac:dyDescent="0.3">
      <c r="A16339" t="s">
        <v>16361</v>
      </c>
      <c r="B16339" t="str">
        <f t="shared" ref="B16339:B16402" si="256">_xlfn.CONCAT("cus_",TEXT(E16339,"00000"))</f>
        <v>cus_46166</v>
      </c>
      <c r="C16339" t="s">
        <v>47827</v>
      </c>
      <c r="D16339" s="1">
        <v>46164</v>
      </c>
      <c r="E16339" s="1">
        <v>46166</v>
      </c>
      <c r="F16339" s="1">
        <v>46166</v>
      </c>
      <c r="G16339">
        <v>0</v>
      </c>
    </row>
    <row r="16340" spans="1:7" x14ac:dyDescent="0.3">
      <c r="A16340" t="s">
        <v>16362</v>
      </c>
      <c r="B16340" t="str">
        <f t="shared" si="256"/>
        <v>cus_46066</v>
      </c>
      <c r="C16340" t="s">
        <v>47830</v>
      </c>
      <c r="D16340" s="1">
        <v>46064</v>
      </c>
      <c r="E16340" s="1">
        <v>46066</v>
      </c>
      <c r="F16340" s="1">
        <v>46066</v>
      </c>
      <c r="G16340">
        <v>0</v>
      </c>
    </row>
    <row r="16341" spans="1:7" x14ac:dyDescent="0.3">
      <c r="A16341" t="s">
        <v>16363</v>
      </c>
      <c r="B16341" t="str">
        <f t="shared" si="256"/>
        <v>cus_46216</v>
      </c>
      <c r="C16341" t="s">
        <v>47824</v>
      </c>
      <c r="D16341" s="1">
        <v>46214</v>
      </c>
      <c r="E16341" s="1">
        <v>46216</v>
      </c>
      <c r="F16341" s="1">
        <v>46216</v>
      </c>
      <c r="G16341">
        <v>0</v>
      </c>
    </row>
    <row r="16342" spans="1:7" x14ac:dyDescent="0.3">
      <c r="A16342" t="s">
        <v>16364</v>
      </c>
      <c r="B16342" t="str">
        <f t="shared" si="256"/>
        <v>cus_46097</v>
      </c>
      <c r="C16342" t="s">
        <v>47825</v>
      </c>
      <c r="D16342" s="1">
        <v>46095</v>
      </c>
      <c r="E16342" s="1">
        <v>46097</v>
      </c>
      <c r="F16342" s="1">
        <v>46097</v>
      </c>
      <c r="G16342">
        <v>0</v>
      </c>
    </row>
    <row r="16343" spans="1:7" x14ac:dyDescent="0.3">
      <c r="A16343" t="s">
        <v>16365</v>
      </c>
      <c r="B16343" t="str">
        <f t="shared" si="256"/>
        <v>cus_46064</v>
      </c>
      <c r="C16343" t="s">
        <v>47822</v>
      </c>
      <c r="D16343" s="1">
        <v>46062</v>
      </c>
      <c r="E16343" s="1">
        <v>46064</v>
      </c>
      <c r="F16343" s="1">
        <v>46064</v>
      </c>
      <c r="G16343">
        <v>0</v>
      </c>
    </row>
    <row r="16344" spans="1:7" x14ac:dyDescent="0.3">
      <c r="A16344" t="s">
        <v>16366</v>
      </c>
      <c r="B16344" t="str">
        <f t="shared" si="256"/>
        <v>cus_46310</v>
      </c>
      <c r="C16344" t="s">
        <v>47828</v>
      </c>
      <c r="D16344" s="1">
        <v>46308</v>
      </c>
      <c r="E16344" s="1">
        <v>46310</v>
      </c>
      <c r="F16344" s="1">
        <v>46310</v>
      </c>
      <c r="G16344">
        <v>0</v>
      </c>
    </row>
    <row r="16345" spans="1:7" x14ac:dyDescent="0.3">
      <c r="A16345" t="s">
        <v>16367</v>
      </c>
      <c r="B16345" t="str">
        <f t="shared" si="256"/>
        <v>cus_46375</v>
      </c>
      <c r="C16345" t="s">
        <v>47829</v>
      </c>
      <c r="D16345" s="1">
        <v>46373</v>
      </c>
      <c r="E16345" s="1">
        <v>46375</v>
      </c>
      <c r="F16345" s="1">
        <v>46375</v>
      </c>
      <c r="G16345">
        <v>0</v>
      </c>
    </row>
    <row r="16346" spans="1:7" x14ac:dyDescent="0.3">
      <c r="A16346" t="s">
        <v>16368</v>
      </c>
      <c r="B16346" t="str">
        <f t="shared" si="256"/>
        <v>cus_46101</v>
      </c>
      <c r="C16346" t="s">
        <v>47827</v>
      </c>
      <c r="D16346" s="1">
        <v>46099</v>
      </c>
      <c r="E16346" s="1">
        <v>46101</v>
      </c>
      <c r="F16346" s="1">
        <v>46101</v>
      </c>
      <c r="G16346">
        <v>0</v>
      </c>
    </row>
    <row r="16347" spans="1:7" x14ac:dyDescent="0.3">
      <c r="A16347" t="s">
        <v>16369</v>
      </c>
      <c r="B16347" t="str">
        <f t="shared" si="256"/>
        <v>cus_46161</v>
      </c>
      <c r="C16347" t="s">
        <v>47829</v>
      </c>
      <c r="D16347" s="1">
        <v>46159</v>
      </c>
      <c r="E16347" s="1">
        <v>46161</v>
      </c>
      <c r="F16347" s="1">
        <v>46161</v>
      </c>
      <c r="G16347">
        <v>0</v>
      </c>
    </row>
    <row r="16348" spans="1:7" x14ac:dyDescent="0.3">
      <c r="A16348" t="s">
        <v>16370</v>
      </c>
      <c r="B16348" t="str">
        <f t="shared" si="256"/>
        <v>cus_46142</v>
      </c>
      <c r="C16348" t="s">
        <v>47828</v>
      </c>
      <c r="D16348" s="1">
        <v>46140</v>
      </c>
      <c r="E16348" s="1">
        <v>46142</v>
      </c>
      <c r="F16348" s="1">
        <v>46142</v>
      </c>
      <c r="G16348">
        <v>0</v>
      </c>
    </row>
    <row r="16349" spans="1:7" x14ac:dyDescent="0.3">
      <c r="A16349" t="s">
        <v>16371</v>
      </c>
      <c r="B16349" t="str">
        <f t="shared" si="256"/>
        <v>cus_46376</v>
      </c>
      <c r="C16349" t="s">
        <v>47827</v>
      </c>
      <c r="D16349" s="1">
        <v>46374</v>
      </c>
      <c r="E16349" s="1">
        <v>46376</v>
      </c>
      <c r="F16349" s="1">
        <v>46376</v>
      </c>
      <c r="G16349">
        <v>0</v>
      </c>
    </row>
    <row r="16350" spans="1:7" x14ac:dyDescent="0.3">
      <c r="A16350" t="s">
        <v>16372</v>
      </c>
      <c r="B16350" t="str">
        <f t="shared" si="256"/>
        <v>cus_46184</v>
      </c>
      <c r="C16350" t="s">
        <v>47823</v>
      </c>
      <c r="D16350" s="1">
        <v>46182</v>
      </c>
      <c r="E16350" s="1">
        <v>46184</v>
      </c>
      <c r="F16350" s="1">
        <v>46184</v>
      </c>
      <c r="G16350">
        <v>0</v>
      </c>
    </row>
    <row r="16351" spans="1:7" x14ac:dyDescent="0.3">
      <c r="A16351" t="s">
        <v>16373</v>
      </c>
      <c r="B16351" t="str">
        <f t="shared" si="256"/>
        <v>cus_46262</v>
      </c>
      <c r="C16351" t="s">
        <v>47824</v>
      </c>
      <c r="D16351" s="1">
        <v>46260</v>
      </c>
      <c r="E16351" s="1">
        <v>46262</v>
      </c>
      <c r="F16351" s="1">
        <v>46262</v>
      </c>
      <c r="G16351">
        <v>0</v>
      </c>
    </row>
    <row r="16352" spans="1:7" x14ac:dyDescent="0.3">
      <c r="A16352" t="s">
        <v>16374</v>
      </c>
      <c r="B16352" t="str">
        <f t="shared" si="256"/>
        <v>cus_46378</v>
      </c>
      <c r="C16352" t="s">
        <v>47830</v>
      </c>
      <c r="D16352" s="1">
        <v>46376</v>
      </c>
      <c r="E16352" s="1">
        <v>46378</v>
      </c>
      <c r="F16352" s="1">
        <v>46378</v>
      </c>
      <c r="G16352">
        <v>0</v>
      </c>
    </row>
    <row r="16353" spans="1:7" x14ac:dyDescent="0.3">
      <c r="A16353" t="s">
        <v>16375</v>
      </c>
      <c r="B16353" t="str">
        <f t="shared" si="256"/>
        <v>cus_46327</v>
      </c>
      <c r="C16353" t="s">
        <v>47829</v>
      </c>
      <c r="D16353" s="1">
        <v>46325</v>
      </c>
      <c r="E16353" s="1">
        <v>46327</v>
      </c>
      <c r="F16353" s="1">
        <v>46327</v>
      </c>
      <c r="G16353">
        <v>0</v>
      </c>
    </row>
    <row r="16354" spans="1:7" x14ac:dyDescent="0.3">
      <c r="A16354" t="s">
        <v>16376</v>
      </c>
      <c r="B16354" t="str">
        <f t="shared" si="256"/>
        <v>cus_46370</v>
      </c>
      <c r="C16354" t="s">
        <v>47829</v>
      </c>
      <c r="D16354" s="1">
        <v>46368</v>
      </c>
      <c r="E16354" s="1">
        <v>46370</v>
      </c>
      <c r="F16354" s="1">
        <v>46370</v>
      </c>
      <c r="G16354">
        <v>0</v>
      </c>
    </row>
    <row r="16355" spans="1:7" x14ac:dyDescent="0.3">
      <c r="A16355" t="s">
        <v>16377</v>
      </c>
      <c r="B16355" t="str">
        <f t="shared" si="256"/>
        <v>cus_46079</v>
      </c>
      <c r="C16355" t="s">
        <v>47824</v>
      </c>
      <c r="D16355" s="1">
        <v>46077</v>
      </c>
      <c r="E16355" s="1">
        <v>46079</v>
      </c>
      <c r="F16355" s="1">
        <v>46079</v>
      </c>
      <c r="G16355">
        <v>0</v>
      </c>
    </row>
    <row r="16356" spans="1:7" x14ac:dyDescent="0.3">
      <c r="A16356" t="s">
        <v>16378</v>
      </c>
      <c r="B16356" t="str">
        <f t="shared" si="256"/>
        <v>cus_46195</v>
      </c>
      <c r="C16356" t="s">
        <v>47822</v>
      </c>
      <c r="D16356" s="1">
        <v>46193</v>
      </c>
      <c r="E16356" s="1">
        <v>46195</v>
      </c>
      <c r="F16356" s="1">
        <v>46195</v>
      </c>
      <c r="G16356">
        <v>0</v>
      </c>
    </row>
    <row r="16357" spans="1:7" x14ac:dyDescent="0.3">
      <c r="A16357" t="s">
        <v>16379</v>
      </c>
      <c r="B16357" t="str">
        <f t="shared" si="256"/>
        <v>cus_46374</v>
      </c>
      <c r="C16357" t="s">
        <v>47827</v>
      </c>
      <c r="D16357" s="1">
        <v>46372</v>
      </c>
      <c r="E16357" s="1">
        <v>46374</v>
      </c>
      <c r="F16357" s="1">
        <v>46374</v>
      </c>
      <c r="G16357">
        <v>0</v>
      </c>
    </row>
    <row r="16358" spans="1:7" x14ac:dyDescent="0.3">
      <c r="A16358" t="s">
        <v>16380</v>
      </c>
      <c r="B16358" t="str">
        <f t="shared" si="256"/>
        <v>cus_46296</v>
      </c>
      <c r="C16358" t="s">
        <v>47825</v>
      </c>
      <c r="D16358" s="1">
        <v>46294</v>
      </c>
      <c r="E16358" s="1">
        <v>46296</v>
      </c>
      <c r="F16358" s="1">
        <v>46296</v>
      </c>
      <c r="G16358">
        <v>0</v>
      </c>
    </row>
    <row r="16359" spans="1:7" x14ac:dyDescent="0.3">
      <c r="A16359" t="s">
        <v>16381</v>
      </c>
      <c r="B16359" t="str">
        <f t="shared" si="256"/>
        <v>cus_46135</v>
      </c>
      <c r="C16359" t="s">
        <v>47830</v>
      </c>
      <c r="D16359" s="1">
        <v>46133</v>
      </c>
      <c r="E16359" s="1">
        <v>46135</v>
      </c>
      <c r="F16359" s="1">
        <v>46135</v>
      </c>
      <c r="G16359">
        <v>0</v>
      </c>
    </row>
    <row r="16360" spans="1:7" x14ac:dyDescent="0.3">
      <c r="A16360" t="s">
        <v>16382</v>
      </c>
      <c r="B16360" t="str">
        <f t="shared" si="256"/>
        <v>cus_46091</v>
      </c>
      <c r="C16360" t="s">
        <v>47823</v>
      </c>
      <c r="D16360" s="1">
        <v>46089</v>
      </c>
      <c r="E16360" s="1">
        <v>46091</v>
      </c>
      <c r="F16360" s="1">
        <v>46091</v>
      </c>
      <c r="G16360">
        <v>0</v>
      </c>
    </row>
    <row r="16361" spans="1:7" x14ac:dyDescent="0.3">
      <c r="A16361" t="s">
        <v>16383</v>
      </c>
      <c r="B16361" t="str">
        <f t="shared" si="256"/>
        <v>cus_46196</v>
      </c>
      <c r="C16361" t="s">
        <v>47827</v>
      </c>
      <c r="D16361" s="1">
        <v>46194</v>
      </c>
      <c r="E16361" s="1">
        <v>46196</v>
      </c>
      <c r="F16361" s="1">
        <v>46196</v>
      </c>
      <c r="G16361">
        <v>0</v>
      </c>
    </row>
    <row r="16362" spans="1:7" x14ac:dyDescent="0.3">
      <c r="A16362" t="s">
        <v>16384</v>
      </c>
      <c r="B16362" t="str">
        <f t="shared" si="256"/>
        <v>cus_46198</v>
      </c>
      <c r="C16362" t="s">
        <v>47824</v>
      </c>
      <c r="D16362" s="1">
        <v>46196</v>
      </c>
      <c r="E16362" s="1">
        <v>46198</v>
      </c>
      <c r="F16362" s="1">
        <v>46198</v>
      </c>
      <c r="G16362">
        <v>0</v>
      </c>
    </row>
    <row r="16363" spans="1:7" x14ac:dyDescent="0.3">
      <c r="A16363" t="s">
        <v>16385</v>
      </c>
      <c r="B16363" t="str">
        <f t="shared" si="256"/>
        <v>cus_46234</v>
      </c>
      <c r="C16363" t="s">
        <v>47828</v>
      </c>
      <c r="D16363" s="1">
        <v>46232</v>
      </c>
      <c r="E16363" s="1">
        <v>46234</v>
      </c>
      <c r="F16363" s="1">
        <v>46234</v>
      </c>
      <c r="G16363">
        <v>0</v>
      </c>
    </row>
    <row r="16364" spans="1:7" x14ac:dyDescent="0.3">
      <c r="A16364" t="s">
        <v>3487</v>
      </c>
      <c r="B16364" t="str">
        <f t="shared" si="256"/>
        <v>cus_46203</v>
      </c>
      <c r="C16364" t="s">
        <v>47826</v>
      </c>
      <c r="D16364" s="1">
        <v>46201</v>
      </c>
      <c r="E16364" s="1">
        <v>46203</v>
      </c>
      <c r="F16364" s="1">
        <v>46203</v>
      </c>
      <c r="G16364">
        <v>0</v>
      </c>
    </row>
    <row r="16365" spans="1:7" x14ac:dyDescent="0.3">
      <c r="A16365" t="s">
        <v>16386</v>
      </c>
      <c r="B16365" t="str">
        <f t="shared" si="256"/>
        <v>cus_46378</v>
      </c>
      <c r="C16365" t="s">
        <v>47825</v>
      </c>
      <c r="D16365" s="1">
        <v>46376</v>
      </c>
      <c r="E16365" s="1">
        <v>46378</v>
      </c>
      <c r="F16365" s="1">
        <v>46378</v>
      </c>
      <c r="G16365">
        <v>0</v>
      </c>
    </row>
    <row r="16366" spans="1:7" x14ac:dyDescent="0.3">
      <c r="A16366" t="s">
        <v>16387</v>
      </c>
      <c r="B16366" t="str">
        <f t="shared" si="256"/>
        <v>cus_46237</v>
      </c>
      <c r="C16366" t="s">
        <v>47825</v>
      </c>
      <c r="D16366" s="1">
        <v>46235</v>
      </c>
      <c r="E16366" s="1">
        <v>46237</v>
      </c>
      <c r="F16366" s="1">
        <v>46237</v>
      </c>
      <c r="G16366">
        <v>0</v>
      </c>
    </row>
    <row r="16367" spans="1:7" x14ac:dyDescent="0.3">
      <c r="A16367" t="s">
        <v>16388</v>
      </c>
      <c r="B16367" t="str">
        <f t="shared" si="256"/>
        <v>cus_46137</v>
      </c>
      <c r="C16367" t="s">
        <v>47826</v>
      </c>
      <c r="D16367" s="1">
        <v>46135</v>
      </c>
      <c r="E16367" s="1">
        <v>46137</v>
      </c>
      <c r="F16367" s="1">
        <v>46137</v>
      </c>
      <c r="G16367">
        <v>0</v>
      </c>
    </row>
    <row r="16368" spans="1:7" x14ac:dyDescent="0.3">
      <c r="A16368" t="s">
        <v>16389</v>
      </c>
      <c r="B16368" t="str">
        <f t="shared" si="256"/>
        <v>cus_46362</v>
      </c>
      <c r="C16368" t="s">
        <v>47824</v>
      </c>
      <c r="D16368" s="1">
        <v>46360</v>
      </c>
      <c r="E16368" s="1">
        <v>46362</v>
      </c>
      <c r="F16368" s="1">
        <v>46362</v>
      </c>
      <c r="G16368">
        <v>0</v>
      </c>
    </row>
    <row r="16369" spans="1:7" x14ac:dyDescent="0.3">
      <c r="A16369" t="s">
        <v>16390</v>
      </c>
      <c r="B16369" t="str">
        <f t="shared" si="256"/>
        <v>cus_46138</v>
      </c>
      <c r="C16369" t="s">
        <v>47825</v>
      </c>
      <c r="D16369" s="1">
        <v>46136</v>
      </c>
      <c r="E16369" s="1">
        <v>46138</v>
      </c>
      <c r="F16369" s="1">
        <v>46138</v>
      </c>
      <c r="G16369">
        <v>0</v>
      </c>
    </row>
    <row r="16370" spans="1:7" x14ac:dyDescent="0.3">
      <c r="A16370" t="s">
        <v>16391</v>
      </c>
      <c r="B16370" t="str">
        <f t="shared" si="256"/>
        <v>cus_46339</v>
      </c>
      <c r="C16370" t="s">
        <v>47824</v>
      </c>
      <c r="D16370" s="1">
        <v>46337</v>
      </c>
      <c r="E16370" s="1">
        <v>46339</v>
      </c>
      <c r="F16370" s="1">
        <v>46339</v>
      </c>
      <c r="G16370">
        <v>0</v>
      </c>
    </row>
    <row r="16371" spans="1:7" x14ac:dyDescent="0.3">
      <c r="A16371" t="s">
        <v>16392</v>
      </c>
      <c r="B16371" t="str">
        <f t="shared" si="256"/>
        <v>cus_46321</v>
      </c>
      <c r="C16371" t="s">
        <v>47830</v>
      </c>
      <c r="D16371" s="1">
        <v>46319</v>
      </c>
      <c r="E16371" s="1">
        <v>46321</v>
      </c>
      <c r="F16371" s="1">
        <v>46321</v>
      </c>
      <c r="G16371">
        <v>0</v>
      </c>
    </row>
    <row r="16372" spans="1:7" x14ac:dyDescent="0.3">
      <c r="A16372" t="s">
        <v>16393</v>
      </c>
      <c r="B16372" t="str">
        <f t="shared" si="256"/>
        <v>cus_46249</v>
      </c>
      <c r="C16372" t="s">
        <v>47827</v>
      </c>
      <c r="D16372" s="1">
        <v>46247</v>
      </c>
      <c r="E16372" s="1">
        <v>46249</v>
      </c>
      <c r="F16372" s="1">
        <v>46249</v>
      </c>
      <c r="G16372">
        <v>0</v>
      </c>
    </row>
    <row r="16373" spans="1:7" x14ac:dyDescent="0.3">
      <c r="A16373" t="s">
        <v>16394</v>
      </c>
      <c r="B16373" t="str">
        <f t="shared" si="256"/>
        <v>cus_46339</v>
      </c>
      <c r="C16373" t="s">
        <v>47829</v>
      </c>
      <c r="D16373" s="1">
        <v>46337</v>
      </c>
      <c r="E16373" s="1">
        <v>46339</v>
      </c>
      <c r="F16373" s="1">
        <v>46339</v>
      </c>
      <c r="G16373">
        <v>0</v>
      </c>
    </row>
    <row r="16374" spans="1:7" x14ac:dyDescent="0.3">
      <c r="A16374" t="s">
        <v>16395</v>
      </c>
      <c r="B16374" t="str">
        <f t="shared" si="256"/>
        <v>cus_46313</v>
      </c>
      <c r="C16374" t="s">
        <v>47828</v>
      </c>
      <c r="D16374" s="1">
        <v>46311</v>
      </c>
      <c r="E16374" s="1">
        <v>46313</v>
      </c>
      <c r="F16374" s="1">
        <v>46313</v>
      </c>
      <c r="G16374">
        <v>0</v>
      </c>
    </row>
    <row r="16375" spans="1:7" x14ac:dyDescent="0.3">
      <c r="A16375" t="s">
        <v>16396</v>
      </c>
      <c r="B16375" t="str">
        <f t="shared" si="256"/>
        <v>cus_46129</v>
      </c>
      <c r="C16375" t="s">
        <v>47823</v>
      </c>
      <c r="D16375" s="1">
        <v>46127</v>
      </c>
      <c r="E16375" s="1">
        <v>46129</v>
      </c>
      <c r="F16375" s="1">
        <v>46129</v>
      </c>
      <c r="G16375">
        <v>0</v>
      </c>
    </row>
    <row r="16376" spans="1:7" x14ac:dyDescent="0.3">
      <c r="A16376" t="s">
        <v>16397</v>
      </c>
      <c r="B16376" t="str">
        <f t="shared" si="256"/>
        <v>cus_46341</v>
      </c>
      <c r="C16376" t="s">
        <v>47823</v>
      </c>
      <c r="D16376" s="1">
        <v>46339</v>
      </c>
      <c r="E16376" s="1">
        <v>46341</v>
      </c>
      <c r="F16376" s="1">
        <v>46341</v>
      </c>
      <c r="G16376">
        <v>0</v>
      </c>
    </row>
    <row r="16377" spans="1:7" x14ac:dyDescent="0.3">
      <c r="A16377" t="s">
        <v>16398</v>
      </c>
      <c r="B16377" t="str">
        <f t="shared" si="256"/>
        <v>cus_46243</v>
      </c>
      <c r="C16377" t="s">
        <v>47828</v>
      </c>
      <c r="D16377" s="1">
        <v>46241</v>
      </c>
      <c r="E16377" s="1">
        <v>46243</v>
      </c>
      <c r="F16377" s="1">
        <v>46243</v>
      </c>
      <c r="G16377">
        <v>0</v>
      </c>
    </row>
    <row r="16378" spans="1:7" x14ac:dyDescent="0.3">
      <c r="A16378" t="s">
        <v>16399</v>
      </c>
      <c r="B16378" t="str">
        <f t="shared" si="256"/>
        <v>cus_46227</v>
      </c>
      <c r="C16378" t="s">
        <v>47827</v>
      </c>
      <c r="D16378" s="1">
        <v>46225</v>
      </c>
      <c r="E16378" s="1">
        <v>46227</v>
      </c>
      <c r="F16378" s="1">
        <v>46227</v>
      </c>
      <c r="G16378">
        <v>0</v>
      </c>
    </row>
    <row r="16379" spans="1:7" x14ac:dyDescent="0.3">
      <c r="A16379" t="s">
        <v>16400</v>
      </c>
      <c r="B16379" t="str">
        <f t="shared" si="256"/>
        <v>cus_46367</v>
      </c>
      <c r="C16379" t="s">
        <v>47826</v>
      </c>
      <c r="D16379" s="1">
        <v>46365</v>
      </c>
      <c r="E16379" s="1">
        <v>46367</v>
      </c>
      <c r="F16379" s="1">
        <v>46367</v>
      </c>
      <c r="G16379">
        <v>0</v>
      </c>
    </row>
    <row r="16380" spans="1:7" x14ac:dyDescent="0.3">
      <c r="A16380" t="s">
        <v>16401</v>
      </c>
      <c r="B16380" t="str">
        <f t="shared" si="256"/>
        <v>cus_46166</v>
      </c>
      <c r="C16380" t="s">
        <v>47824</v>
      </c>
      <c r="D16380" s="1">
        <v>46164</v>
      </c>
      <c r="E16380" s="1">
        <v>46166</v>
      </c>
      <c r="F16380" s="1">
        <v>46166</v>
      </c>
      <c r="G16380">
        <v>0</v>
      </c>
    </row>
    <row r="16381" spans="1:7" x14ac:dyDescent="0.3">
      <c r="A16381" t="s">
        <v>16402</v>
      </c>
      <c r="B16381" t="str">
        <f t="shared" si="256"/>
        <v>cus_46273</v>
      </c>
      <c r="C16381" t="s">
        <v>47826</v>
      </c>
      <c r="D16381" s="1">
        <v>46271</v>
      </c>
      <c r="E16381" s="1">
        <v>46273</v>
      </c>
      <c r="F16381" s="1">
        <v>46273</v>
      </c>
      <c r="G16381">
        <v>0</v>
      </c>
    </row>
    <row r="16382" spans="1:7" x14ac:dyDescent="0.3">
      <c r="A16382" t="s">
        <v>16403</v>
      </c>
      <c r="B16382" t="str">
        <f t="shared" si="256"/>
        <v>cus_46261</v>
      </c>
      <c r="C16382" t="s">
        <v>47822</v>
      </c>
      <c r="D16382" s="1">
        <v>46259</v>
      </c>
      <c r="E16382" s="1">
        <v>46261</v>
      </c>
      <c r="F16382" s="1">
        <v>46261</v>
      </c>
      <c r="G16382">
        <v>0</v>
      </c>
    </row>
    <row r="16383" spans="1:7" x14ac:dyDescent="0.3">
      <c r="A16383" t="s">
        <v>16404</v>
      </c>
      <c r="B16383" t="str">
        <f t="shared" si="256"/>
        <v>cus_46387</v>
      </c>
      <c r="C16383" t="s">
        <v>47826</v>
      </c>
      <c r="D16383" s="1">
        <v>46385</v>
      </c>
      <c r="E16383" s="1">
        <v>46387</v>
      </c>
      <c r="F16383" s="1">
        <v>46387</v>
      </c>
      <c r="G16383">
        <v>0</v>
      </c>
    </row>
    <row r="16384" spans="1:7" x14ac:dyDescent="0.3">
      <c r="A16384" t="s">
        <v>16405</v>
      </c>
      <c r="B16384" t="str">
        <f t="shared" si="256"/>
        <v>cus_46363</v>
      </c>
      <c r="C16384" t="s">
        <v>47827</v>
      </c>
      <c r="D16384" s="1">
        <v>46361</v>
      </c>
      <c r="E16384" s="1">
        <v>46363</v>
      </c>
      <c r="F16384" s="1">
        <v>46363</v>
      </c>
      <c r="G16384">
        <v>0</v>
      </c>
    </row>
    <row r="16385" spans="1:7" x14ac:dyDescent="0.3">
      <c r="A16385" t="s">
        <v>16406</v>
      </c>
      <c r="B16385" t="str">
        <f t="shared" si="256"/>
        <v>cus_46288</v>
      </c>
      <c r="C16385" t="s">
        <v>47825</v>
      </c>
      <c r="D16385" s="1">
        <v>46286</v>
      </c>
      <c r="E16385" s="1">
        <v>46288</v>
      </c>
      <c r="F16385" s="1">
        <v>46288</v>
      </c>
      <c r="G16385">
        <v>0</v>
      </c>
    </row>
    <row r="16386" spans="1:7" x14ac:dyDescent="0.3">
      <c r="A16386" t="s">
        <v>16407</v>
      </c>
      <c r="B16386" t="str">
        <f t="shared" si="256"/>
        <v>cus_46255</v>
      </c>
      <c r="C16386" t="s">
        <v>47822</v>
      </c>
      <c r="D16386" s="1">
        <v>46253</v>
      </c>
      <c r="E16386" s="1">
        <v>46255</v>
      </c>
      <c r="F16386" s="1">
        <v>46255</v>
      </c>
      <c r="G16386">
        <v>0</v>
      </c>
    </row>
    <row r="16387" spans="1:7" x14ac:dyDescent="0.3">
      <c r="A16387" t="s">
        <v>16408</v>
      </c>
      <c r="B16387" t="str">
        <f t="shared" si="256"/>
        <v>cus_46344</v>
      </c>
      <c r="C16387" t="s">
        <v>47823</v>
      </c>
      <c r="D16387" s="1">
        <v>46342</v>
      </c>
      <c r="E16387" s="1">
        <v>46344</v>
      </c>
      <c r="F16387" s="1">
        <v>46344</v>
      </c>
      <c r="G16387">
        <v>0</v>
      </c>
    </row>
    <row r="16388" spans="1:7" x14ac:dyDescent="0.3">
      <c r="A16388" t="s">
        <v>16409</v>
      </c>
      <c r="B16388" t="str">
        <f t="shared" si="256"/>
        <v>cus_46375</v>
      </c>
      <c r="C16388" t="s">
        <v>47822</v>
      </c>
      <c r="D16388" s="1">
        <v>46373</v>
      </c>
      <c r="E16388" s="1">
        <v>46375</v>
      </c>
      <c r="F16388" s="1">
        <v>46375</v>
      </c>
      <c r="G16388">
        <v>0</v>
      </c>
    </row>
    <row r="16389" spans="1:7" x14ac:dyDescent="0.3">
      <c r="A16389" t="s">
        <v>16410</v>
      </c>
      <c r="B16389" t="str">
        <f t="shared" si="256"/>
        <v>cus_46332</v>
      </c>
      <c r="C16389" t="s">
        <v>47827</v>
      </c>
      <c r="D16389" s="1">
        <v>46330</v>
      </c>
      <c r="E16389" s="1">
        <v>46332</v>
      </c>
      <c r="F16389" s="1">
        <v>46332</v>
      </c>
      <c r="G16389">
        <v>0</v>
      </c>
    </row>
    <row r="16390" spans="1:7" x14ac:dyDescent="0.3">
      <c r="A16390" t="s">
        <v>16411</v>
      </c>
      <c r="B16390" t="str">
        <f t="shared" si="256"/>
        <v>cus_46073</v>
      </c>
      <c r="C16390" t="s">
        <v>47828</v>
      </c>
      <c r="D16390" s="1">
        <v>46071</v>
      </c>
      <c r="E16390" s="1">
        <v>46073</v>
      </c>
      <c r="F16390" s="1">
        <v>46073</v>
      </c>
      <c r="G16390">
        <v>0</v>
      </c>
    </row>
    <row r="16391" spans="1:7" x14ac:dyDescent="0.3">
      <c r="A16391" t="s">
        <v>16412</v>
      </c>
      <c r="B16391" t="str">
        <f t="shared" si="256"/>
        <v>cus_46321</v>
      </c>
      <c r="C16391" t="s">
        <v>47825</v>
      </c>
      <c r="D16391" s="1">
        <v>46319</v>
      </c>
      <c r="E16391" s="1">
        <v>46321</v>
      </c>
      <c r="F16391" s="1">
        <v>46321</v>
      </c>
      <c r="G16391">
        <v>0</v>
      </c>
    </row>
    <row r="16392" spans="1:7" x14ac:dyDescent="0.3">
      <c r="A16392" t="s">
        <v>16413</v>
      </c>
      <c r="B16392" t="str">
        <f t="shared" si="256"/>
        <v>cus_46158</v>
      </c>
      <c r="C16392" t="s">
        <v>47823</v>
      </c>
      <c r="D16392" s="1">
        <v>46156</v>
      </c>
      <c r="E16392" s="1">
        <v>46158</v>
      </c>
      <c r="F16392" s="1">
        <v>46158</v>
      </c>
      <c r="G16392">
        <v>0</v>
      </c>
    </row>
    <row r="16393" spans="1:7" x14ac:dyDescent="0.3">
      <c r="A16393" t="s">
        <v>16414</v>
      </c>
      <c r="B16393" t="str">
        <f t="shared" si="256"/>
        <v>cus_46151</v>
      </c>
      <c r="C16393" t="s">
        <v>47827</v>
      </c>
      <c r="D16393" s="1">
        <v>46149</v>
      </c>
      <c r="E16393" s="1">
        <v>46151</v>
      </c>
      <c r="F16393" s="1">
        <v>46151</v>
      </c>
      <c r="G16393">
        <v>0</v>
      </c>
    </row>
    <row r="16394" spans="1:7" x14ac:dyDescent="0.3">
      <c r="A16394" t="s">
        <v>16415</v>
      </c>
      <c r="B16394" t="str">
        <f t="shared" si="256"/>
        <v>cus_46164</v>
      </c>
      <c r="C16394" t="s">
        <v>47828</v>
      </c>
      <c r="D16394" s="1">
        <v>46162</v>
      </c>
      <c r="E16394" s="1">
        <v>46164</v>
      </c>
      <c r="F16394" s="1">
        <v>46164</v>
      </c>
      <c r="G16394">
        <v>0</v>
      </c>
    </row>
    <row r="16395" spans="1:7" x14ac:dyDescent="0.3">
      <c r="A16395" t="s">
        <v>16416</v>
      </c>
      <c r="B16395" t="str">
        <f t="shared" si="256"/>
        <v>cus_46307</v>
      </c>
      <c r="C16395" t="s">
        <v>47824</v>
      </c>
      <c r="D16395" s="1">
        <v>46305</v>
      </c>
      <c r="E16395" s="1">
        <v>46307</v>
      </c>
      <c r="F16395" s="1">
        <v>46307</v>
      </c>
      <c r="G16395">
        <v>0</v>
      </c>
    </row>
    <row r="16396" spans="1:7" x14ac:dyDescent="0.3">
      <c r="A16396" t="s">
        <v>16417</v>
      </c>
      <c r="B16396" t="str">
        <f t="shared" si="256"/>
        <v>cus_46312</v>
      </c>
      <c r="C16396" t="s">
        <v>47827</v>
      </c>
      <c r="D16396" s="1">
        <v>46310</v>
      </c>
      <c r="E16396" s="1">
        <v>46312</v>
      </c>
      <c r="F16396" s="1">
        <v>46312</v>
      </c>
      <c r="G16396">
        <v>0</v>
      </c>
    </row>
    <row r="16397" spans="1:7" x14ac:dyDescent="0.3">
      <c r="A16397" t="s">
        <v>16418</v>
      </c>
      <c r="B16397" t="str">
        <f t="shared" si="256"/>
        <v>cus_46199</v>
      </c>
      <c r="C16397" t="s">
        <v>47828</v>
      </c>
      <c r="D16397" s="1">
        <v>46197</v>
      </c>
      <c r="E16397" s="1">
        <v>46199</v>
      </c>
      <c r="F16397" s="1">
        <v>46199</v>
      </c>
      <c r="G16397">
        <v>0</v>
      </c>
    </row>
    <row r="16398" spans="1:7" x14ac:dyDescent="0.3">
      <c r="A16398" t="s">
        <v>16419</v>
      </c>
      <c r="B16398" t="str">
        <f t="shared" si="256"/>
        <v>cus_46227</v>
      </c>
      <c r="C16398" t="s">
        <v>47822</v>
      </c>
      <c r="D16398" s="1">
        <v>46225</v>
      </c>
      <c r="E16398" s="1">
        <v>46227</v>
      </c>
      <c r="F16398" s="1">
        <v>46227</v>
      </c>
      <c r="G16398">
        <v>0</v>
      </c>
    </row>
    <row r="16399" spans="1:7" x14ac:dyDescent="0.3">
      <c r="A16399" t="s">
        <v>16420</v>
      </c>
      <c r="B16399" t="str">
        <f t="shared" si="256"/>
        <v>cus_46088</v>
      </c>
      <c r="C16399" t="s">
        <v>47825</v>
      </c>
      <c r="D16399" s="1">
        <v>46086</v>
      </c>
      <c r="E16399" s="1">
        <v>46088</v>
      </c>
      <c r="F16399" s="1">
        <v>46088</v>
      </c>
      <c r="G16399">
        <v>0</v>
      </c>
    </row>
    <row r="16400" spans="1:7" x14ac:dyDescent="0.3">
      <c r="A16400" t="s">
        <v>16421</v>
      </c>
      <c r="B16400" t="str">
        <f t="shared" si="256"/>
        <v>cus_46371</v>
      </c>
      <c r="C16400" t="s">
        <v>47826</v>
      </c>
      <c r="D16400" s="1">
        <v>46369</v>
      </c>
      <c r="E16400" s="1">
        <v>46371</v>
      </c>
      <c r="F16400" s="1">
        <v>46371</v>
      </c>
      <c r="G16400">
        <v>0</v>
      </c>
    </row>
    <row r="16401" spans="1:7" x14ac:dyDescent="0.3">
      <c r="A16401" t="s">
        <v>16422</v>
      </c>
      <c r="B16401" t="str">
        <f t="shared" si="256"/>
        <v>cus_46329</v>
      </c>
      <c r="C16401" t="s">
        <v>47823</v>
      </c>
      <c r="D16401" s="1">
        <v>46327</v>
      </c>
      <c r="E16401" s="1">
        <v>46329</v>
      </c>
      <c r="F16401" s="1">
        <v>46329</v>
      </c>
      <c r="G16401">
        <v>0</v>
      </c>
    </row>
    <row r="16402" spans="1:7" x14ac:dyDescent="0.3">
      <c r="A16402" t="s">
        <v>16423</v>
      </c>
      <c r="B16402" t="str">
        <f t="shared" si="256"/>
        <v>cus_46275</v>
      </c>
      <c r="C16402" t="s">
        <v>47822</v>
      </c>
      <c r="D16402" s="1">
        <v>46273</v>
      </c>
      <c r="E16402" s="1">
        <v>46275</v>
      </c>
      <c r="F16402" s="1">
        <v>46275</v>
      </c>
      <c r="G16402">
        <v>0</v>
      </c>
    </row>
    <row r="16403" spans="1:7" x14ac:dyDescent="0.3">
      <c r="A16403" t="s">
        <v>16424</v>
      </c>
      <c r="B16403" t="str">
        <f t="shared" ref="B16403:B16466" si="257">_xlfn.CONCAT("cus_",TEXT(E16403,"00000"))</f>
        <v>cus_46231</v>
      </c>
      <c r="C16403" t="s">
        <v>47823</v>
      </c>
      <c r="D16403" s="1">
        <v>46229</v>
      </c>
      <c r="E16403" s="1">
        <v>46231</v>
      </c>
      <c r="F16403" s="1">
        <v>46231</v>
      </c>
      <c r="G16403">
        <v>0</v>
      </c>
    </row>
    <row r="16404" spans="1:7" x14ac:dyDescent="0.3">
      <c r="A16404" t="s">
        <v>16425</v>
      </c>
      <c r="B16404" t="str">
        <f t="shared" si="257"/>
        <v>cus_46204</v>
      </c>
      <c r="C16404" t="s">
        <v>47828</v>
      </c>
      <c r="D16404" s="1">
        <v>46202</v>
      </c>
      <c r="E16404" s="1">
        <v>46204</v>
      </c>
      <c r="F16404" s="1">
        <v>46204</v>
      </c>
      <c r="G16404">
        <v>0</v>
      </c>
    </row>
    <row r="16405" spans="1:7" x14ac:dyDescent="0.3">
      <c r="A16405" t="s">
        <v>16426</v>
      </c>
      <c r="B16405" t="str">
        <f t="shared" si="257"/>
        <v>cus_46126</v>
      </c>
      <c r="C16405" t="s">
        <v>47822</v>
      </c>
      <c r="D16405" s="1">
        <v>46124</v>
      </c>
      <c r="E16405" s="1">
        <v>46126</v>
      </c>
      <c r="F16405" s="1">
        <v>46126</v>
      </c>
      <c r="G16405">
        <v>0</v>
      </c>
    </row>
    <row r="16406" spans="1:7" x14ac:dyDescent="0.3">
      <c r="A16406" t="s">
        <v>16427</v>
      </c>
      <c r="B16406" t="str">
        <f t="shared" si="257"/>
        <v>cus_46386</v>
      </c>
      <c r="C16406" t="s">
        <v>47825</v>
      </c>
      <c r="D16406" s="1">
        <v>46384</v>
      </c>
      <c r="E16406" s="1">
        <v>46386</v>
      </c>
      <c r="F16406" s="1">
        <v>46386</v>
      </c>
      <c r="G16406">
        <v>0</v>
      </c>
    </row>
    <row r="16407" spans="1:7" x14ac:dyDescent="0.3">
      <c r="A16407" t="s">
        <v>16428</v>
      </c>
      <c r="B16407" t="str">
        <f t="shared" si="257"/>
        <v>cus_46234</v>
      </c>
      <c r="C16407" t="s">
        <v>47826</v>
      </c>
      <c r="D16407" s="1">
        <v>46232</v>
      </c>
      <c r="E16407" s="1">
        <v>46234</v>
      </c>
      <c r="F16407" s="1">
        <v>46234</v>
      </c>
      <c r="G16407">
        <v>0</v>
      </c>
    </row>
    <row r="16408" spans="1:7" x14ac:dyDescent="0.3">
      <c r="A16408" t="s">
        <v>16429</v>
      </c>
      <c r="B16408" t="str">
        <f t="shared" si="257"/>
        <v>cus_46272</v>
      </c>
      <c r="C16408" t="s">
        <v>47828</v>
      </c>
      <c r="D16408" s="1">
        <v>46270</v>
      </c>
      <c r="E16408" s="1">
        <v>46272</v>
      </c>
      <c r="F16408" s="1">
        <v>46272</v>
      </c>
      <c r="G16408">
        <v>0</v>
      </c>
    </row>
    <row r="16409" spans="1:7" x14ac:dyDescent="0.3">
      <c r="A16409" t="s">
        <v>16430</v>
      </c>
      <c r="B16409" t="str">
        <f t="shared" si="257"/>
        <v>cus_46375</v>
      </c>
      <c r="C16409" t="s">
        <v>47826</v>
      </c>
      <c r="D16409" s="1">
        <v>46373</v>
      </c>
      <c r="E16409" s="1">
        <v>46375</v>
      </c>
      <c r="F16409" s="1">
        <v>46375</v>
      </c>
      <c r="G16409">
        <v>0</v>
      </c>
    </row>
    <row r="16410" spans="1:7" x14ac:dyDescent="0.3">
      <c r="A16410" t="s">
        <v>16431</v>
      </c>
      <c r="B16410" t="str">
        <f t="shared" si="257"/>
        <v>cus_46131</v>
      </c>
      <c r="C16410" t="s">
        <v>47822</v>
      </c>
      <c r="D16410" s="1">
        <v>46129</v>
      </c>
      <c r="E16410" s="1">
        <v>46131</v>
      </c>
      <c r="F16410" s="1">
        <v>46131</v>
      </c>
      <c r="G16410">
        <v>0</v>
      </c>
    </row>
    <row r="16411" spans="1:7" x14ac:dyDescent="0.3">
      <c r="A16411" t="s">
        <v>16432</v>
      </c>
      <c r="B16411" t="str">
        <f t="shared" si="257"/>
        <v>cus_46080</v>
      </c>
      <c r="C16411" t="s">
        <v>47823</v>
      </c>
      <c r="D16411" s="1">
        <v>46078</v>
      </c>
      <c r="E16411" s="1">
        <v>46080</v>
      </c>
      <c r="F16411" s="1">
        <v>46080</v>
      </c>
      <c r="G16411">
        <v>0</v>
      </c>
    </row>
    <row r="16412" spans="1:7" x14ac:dyDescent="0.3">
      <c r="A16412" t="s">
        <v>16433</v>
      </c>
      <c r="B16412" t="str">
        <f t="shared" si="257"/>
        <v>cus_46159</v>
      </c>
      <c r="C16412" t="s">
        <v>47824</v>
      </c>
      <c r="D16412" s="1">
        <v>46157</v>
      </c>
      <c r="E16412" s="1">
        <v>46159</v>
      </c>
      <c r="F16412" s="1">
        <v>46159</v>
      </c>
      <c r="G16412">
        <v>0</v>
      </c>
    </row>
    <row r="16413" spans="1:7" x14ac:dyDescent="0.3">
      <c r="A16413" t="s">
        <v>16434</v>
      </c>
      <c r="B16413" t="str">
        <f t="shared" si="257"/>
        <v>cus_46105</v>
      </c>
      <c r="C16413" t="s">
        <v>47823</v>
      </c>
      <c r="D16413" s="1">
        <v>46103</v>
      </c>
      <c r="E16413" s="1">
        <v>46105</v>
      </c>
      <c r="F16413" s="1">
        <v>46105</v>
      </c>
      <c r="G16413">
        <v>0</v>
      </c>
    </row>
    <row r="16414" spans="1:7" x14ac:dyDescent="0.3">
      <c r="A16414" t="s">
        <v>16435</v>
      </c>
      <c r="B16414" t="str">
        <f t="shared" si="257"/>
        <v>cus_46348</v>
      </c>
      <c r="C16414" t="s">
        <v>47823</v>
      </c>
      <c r="D16414" s="1">
        <v>46346</v>
      </c>
      <c r="E16414" s="1">
        <v>46348</v>
      </c>
      <c r="F16414" s="1">
        <v>46348</v>
      </c>
      <c r="G16414">
        <v>0</v>
      </c>
    </row>
    <row r="16415" spans="1:7" x14ac:dyDescent="0.3">
      <c r="A16415" t="s">
        <v>16436</v>
      </c>
      <c r="B16415" t="str">
        <f t="shared" si="257"/>
        <v>cus_46371</v>
      </c>
      <c r="C16415" t="s">
        <v>47825</v>
      </c>
      <c r="D16415" s="1">
        <v>46369</v>
      </c>
      <c r="E16415" s="1">
        <v>46371</v>
      </c>
      <c r="F16415" s="1">
        <v>46371</v>
      </c>
      <c r="G16415">
        <v>0</v>
      </c>
    </row>
    <row r="16416" spans="1:7" x14ac:dyDescent="0.3">
      <c r="A16416" t="s">
        <v>16437</v>
      </c>
      <c r="B16416" t="str">
        <f t="shared" si="257"/>
        <v>cus_46228</v>
      </c>
      <c r="C16416" t="s">
        <v>47823</v>
      </c>
      <c r="D16416" s="1">
        <v>46226</v>
      </c>
      <c r="E16416" s="1">
        <v>46228</v>
      </c>
      <c r="F16416" s="1">
        <v>46228</v>
      </c>
      <c r="G16416">
        <v>0</v>
      </c>
    </row>
    <row r="16417" spans="1:7" x14ac:dyDescent="0.3">
      <c r="A16417" t="s">
        <v>16438</v>
      </c>
      <c r="B16417" t="str">
        <f t="shared" si="257"/>
        <v>cus_46344</v>
      </c>
      <c r="C16417" t="s">
        <v>47830</v>
      </c>
      <c r="D16417" s="1">
        <v>46342</v>
      </c>
      <c r="E16417" s="1">
        <v>46344</v>
      </c>
      <c r="F16417" s="1">
        <v>46344</v>
      </c>
      <c r="G16417">
        <v>0</v>
      </c>
    </row>
    <row r="16418" spans="1:7" x14ac:dyDescent="0.3">
      <c r="A16418" t="s">
        <v>16439</v>
      </c>
      <c r="B16418" t="str">
        <f t="shared" si="257"/>
        <v>cus_46296</v>
      </c>
      <c r="C16418" t="s">
        <v>47822</v>
      </c>
      <c r="D16418" s="1">
        <v>46294</v>
      </c>
      <c r="E16418" s="1">
        <v>46296</v>
      </c>
      <c r="F16418" s="1">
        <v>46296</v>
      </c>
      <c r="G16418">
        <v>0</v>
      </c>
    </row>
    <row r="16419" spans="1:7" x14ac:dyDescent="0.3">
      <c r="A16419" t="s">
        <v>16440</v>
      </c>
      <c r="B16419" t="str">
        <f t="shared" si="257"/>
        <v>cus_46229</v>
      </c>
      <c r="C16419" t="s">
        <v>47822</v>
      </c>
      <c r="D16419" s="1">
        <v>46227</v>
      </c>
      <c r="E16419" s="1">
        <v>46229</v>
      </c>
      <c r="F16419" s="1">
        <v>46229</v>
      </c>
      <c r="G16419">
        <v>0</v>
      </c>
    </row>
    <row r="16420" spans="1:7" x14ac:dyDescent="0.3">
      <c r="A16420" t="s">
        <v>16441</v>
      </c>
      <c r="B16420" t="str">
        <f t="shared" si="257"/>
        <v>cus_46294</v>
      </c>
      <c r="C16420" t="s">
        <v>47826</v>
      </c>
      <c r="D16420" s="1">
        <v>46292</v>
      </c>
      <c r="E16420" s="1">
        <v>46294</v>
      </c>
      <c r="F16420" s="1">
        <v>46294</v>
      </c>
      <c r="G16420">
        <v>0</v>
      </c>
    </row>
    <row r="16421" spans="1:7" x14ac:dyDescent="0.3">
      <c r="A16421" t="s">
        <v>16442</v>
      </c>
      <c r="B16421" t="str">
        <f t="shared" si="257"/>
        <v>cus_46242</v>
      </c>
      <c r="C16421" t="s">
        <v>47827</v>
      </c>
      <c r="D16421" s="1">
        <v>46240</v>
      </c>
      <c r="E16421" s="1">
        <v>46242</v>
      </c>
      <c r="F16421" s="1">
        <v>46242</v>
      </c>
      <c r="G16421">
        <v>0</v>
      </c>
    </row>
    <row r="16422" spans="1:7" x14ac:dyDescent="0.3">
      <c r="A16422" t="s">
        <v>16443</v>
      </c>
      <c r="B16422" t="str">
        <f t="shared" si="257"/>
        <v>cus_46366</v>
      </c>
      <c r="C16422" t="s">
        <v>47826</v>
      </c>
      <c r="D16422" s="1">
        <v>46364</v>
      </c>
      <c r="E16422" s="1">
        <v>46366</v>
      </c>
      <c r="F16422" s="1">
        <v>46366</v>
      </c>
      <c r="G16422">
        <v>0</v>
      </c>
    </row>
    <row r="16423" spans="1:7" x14ac:dyDescent="0.3">
      <c r="A16423" t="s">
        <v>16444</v>
      </c>
      <c r="B16423" t="str">
        <f t="shared" si="257"/>
        <v>cus_46189</v>
      </c>
      <c r="C16423" t="s">
        <v>47830</v>
      </c>
      <c r="D16423" s="1">
        <v>46187</v>
      </c>
      <c r="E16423" s="1">
        <v>46189</v>
      </c>
      <c r="F16423" s="1">
        <v>46189</v>
      </c>
      <c r="G16423">
        <v>0</v>
      </c>
    </row>
    <row r="16424" spans="1:7" x14ac:dyDescent="0.3">
      <c r="A16424" t="s">
        <v>16445</v>
      </c>
      <c r="B16424" t="str">
        <f t="shared" si="257"/>
        <v>cus_46141</v>
      </c>
      <c r="C16424" t="s">
        <v>47825</v>
      </c>
      <c r="D16424" s="1">
        <v>46139</v>
      </c>
      <c r="E16424" s="1">
        <v>46141</v>
      </c>
      <c r="F16424" s="1">
        <v>46141</v>
      </c>
      <c r="G16424">
        <v>0</v>
      </c>
    </row>
    <row r="16425" spans="1:7" x14ac:dyDescent="0.3">
      <c r="A16425" t="s">
        <v>16446</v>
      </c>
      <c r="B16425" t="str">
        <f t="shared" si="257"/>
        <v>cus_46324</v>
      </c>
      <c r="C16425" t="s">
        <v>47829</v>
      </c>
      <c r="D16425" s="1">
        <v>46322</v>
      </c>
      <c r="E16425" s="1">
        <v>46324</v>
      </c>
      <c r="F16425" s="1">
        <v>46324</v>
      </c>
      <c r="G16425">
        <v>0</v>
      </c>
    </row>
    <row r="16426" spans="1:7" x14ac:dyDescent="0.3">
      <c r="A16426" t="s">
        <v>16447</v>
      </c>
      <c r="B16426" t="str">
        <f t="shared" si="257"/>
        <v>cus_46194</v>
      </c>
      <c r="C16426" t="s">
        <v>47828</v>
      </c>
      <c r="D16426" s="1">
        <v>46192</v>
      </c>
      <c r="E16426" s="1">
        <v>46194</v>
      </c>
      <c r="F16426" s="1">
        <v>46194</v>
      </c>
      <c r="G16426">
        <v>0</v>
      </c>
    </row>
    <row r="16427" spans="1:7" x14ac:dyDescent="0.3">
      <c r="A16427" t="s">
        <v>16448</v>
      </c>
      <c r="B16427" t="str">
        <f t="shared" si="257"/>
        <v>cus_46084</v>
      </c>
      <c r="C16427" t="s">
        <v>47830</v>
      </c>
      <c r="D16427" s="1">
        <v>46082</v>
      </c>
      <c r="E16427" s="1">
        <v>46084</v>
      </c>
      <c r="F16427" s="1">
        <v>46084</v>
      </c>
      <c r="G16427">
        <v>0</v>
      </c>
    </row>
    <row r="16428" spans="1:7" x14ac:dyDescent="0.3">
      <c r="A16428" t="s">
        <v>16449</v>
      </c>
      <c r="B16428" t="str">
        <f t="shared" si="257"/>
        <v>cus_46060</v>
      </c>
      <c r="C16428" t="s">
        <v>47828</v>
      </c>
      <c r="D16428" s="1">
        <v>46058</v>
      </c>
      <c r="E16428" s="1">
        <v>46060</v>
      </c>
      <c r="F16428" s="1">
        <v>46060</v>
      </c>
      <c r="G16428">
        <v>0</v>
      </c>
    </row>
    <row r="16429" spans="1:7" x14ac:dyDescent="0.3">
      <c r="A16429" t="s">
        <v>16450</v>
      </c>
      <c r="B16429" t="str">
        <f t="shared" si="257"/>
        <v>cus_46122</v>
      </c>
      <c r="C16429" t="s">
        <v>47826</v>
      </c>
      <c r="D16429" s="1">
        <v>46120</v>
      </c>
      <c r="E16429" s="1">
        <v>46122</v>
      </c>
      <c r="F16429" s="1">
        <v>46122</v>
      </c>
      <c r="G16429">
        <v>0</v>
      </c>
    </row>
    <row r="16430" spans="1:7" x14ac:dyDescent="0.3">
      <c r="A16430" t="s">
        <v>16451</v>
      </c>
      <c r="B16430" t="str">
        <f t="shared" si="257"/>
        <v>cus_46164</v>
      </c>
      <c r="C16430" t="s">
        <v>47827</v>
      </c>
      <c r="D16430" s="1">
        <v>46162</v>
      </c>
      <c r="E16430" s="1">
        <v>46164</v>
      </c>
      <c r="F16430" s="1">
        <v>46164</v>
      </c>
      <c r="G16430">
        <v>0</v>
      </c>
    </row>
    <row r="16431" spans="1:7" x14ac:dyDescent="0.3">
      <c r="A16431" t="s">
        <v>16452</v>
      </c>
      <c r="B16431" t="str">
        <f t="shared" si="257"/>
        <v>cus_46194</v>
      </c>
      <c r="C16431" t="s">
        <v>47823</v>
      </c>
      <c r="D16431" s="1">
        <v>46192</v>
      </c>
      <c r="E16431" s="1">
        <v>46194</v>
      </c>
      <c r="F16431" s="1">
        <v>46194</v>
      </c>
      <c r="G16431">
        <v>0</v>
      </c>
    </row>
    <row r="16432" spans="1:7" x14ac:dyDescent="0.3">
      <c r="A16432" t="s">
        <v>16453</v>
      </c>
      <c r="B16432" t="str">
        <f t="shared" si="257"/>
        <v>cus_46306</v>
      </c>
      <c r="C16432" t="s">
        <v>47828</v>
      </c>
      <c r="D16432" s="1">
        <v>46304</v>
      </c>
      <c r="E16432" s="1">
        <v>46306</v>
      </c>
      <c r="F16432" s="1">
        <v>46306</v>
      </c>
      <c r="G16432">
        <v>0</v>
      </c>
    </row>
    <row r="16433" spans="1:7" x14ac:dyDescent="0.3">
      <c r="A16433" t="s">
        <v>16454</v>
      </c>
      <c r="B16433" t="str">
        <f t="shared" si="257"/>
        <v>cus_46288</v>
      </c>
      <c r="C16433" t="s">
        <v>47822</v>
      </c>
      <c r="D16433" s="1">
        <v>46286</v>
      </c>
      <c r="E16433" s="1">
        <v>46288</v>
      </c>
      <c r="F16433" s="1">
        <v>46288</v>
      </c>
      <c r="G16433">
        <v>0</v>
      </c>
    </row>
    <row r="16434" spans="1:7" x14ac:dyDescent="0.3">
      <c r="A16434" t="s">
        <v>16455</v>
      </c>
      <c r="B16434" t="str">
        <f t="shared" si="257"/>
        <v>cus_46231</v>
      </c>
      <c r="C16434" t="s">
        <v>47826</v>
      </c>
      <c r="D16434" s="1">
        <v>46229</v>
      </c>
      <c r="E16434" s="1">
        <v>46231</v>
      </c>
      <c r="F16434" s="1">
        <v>46231</v>
      </c>
      <c r="G16434">
        <v>0</v>
      </c>
    </row>
    <row r="16435" spans="1:7" x14ac:dyDescent="0.3">
      <c r="A16435" t="s">
        <v>16456</v>
      </c>
      <c r="B16435" t="str">
        <f t="shared" si="257"/>
        <v>cus_46125</v>
      </c>
      <c r="C16435" t="s">
        <v>47822</v>
      </c>
      <c r="D16435" s="1">
        <v>46123</v>
      </c>
      <c r="E16435" s="1">
        <v>46125</v>
      </c>
      <c r="F16435" s="1">
        <v>46125</v>
      </c>
      <c r="G16435">
        <v>0</v>
      </c>
    </row>
    <row r="16436" spans="1:7" x14ac:dyDescent="0.3">
      <c r="A16436" t="s">
        <v>16457</v>
      </c>
      <c r="B16436" t="str">
        <f t="shared" si="257"/>
        <v>cus_46107</v>
      </c>
      <c r="C16436" t="s">
        <v>47827</v>
      </c>
      <c r="D16436" s="1">
        <v>46105</v>
      </c>
      <c r="E16436" s="1">
        <v>46107</v>
      </c>
      <c r="F16436" s="1">
        <v>46107</v>
      </c>
      <c r="G16436">
        <v>0</v>
      </c>
    </row>
    <row r="16437" spans="1:7" x14ac:dyDescent="0.3">
      <c r="A16437" t="s">
        <v>16458</v>
      </c>
      <c r="B16437" t="str">
        <f t="shared" si="257"/>
        <v>cus_46298</v>
      </c>
      <c r="C16437" t="s">
        <v>47824</v>
      </c>
      <c r="D16437" s="1">
        <v>46296</v>
      </c>
      <c r="E16437" s="1">
        <v>46298</v>
      </c>
      <c r="F16437" s="1">
        <v>46298</v>
      </c>
      <c r="G16437">
        <v>0</v>
      </c>
    </row>
    <row r="16438" spans="1:7" x14ac:dyDescent="0.3">
      <c r="A16438" t="s">
        <v>16459</v>
      </c>
      <c r="B16438" t="str">
        <f t="shared" si="257"/>
        <v>cus_46207</v>
      </c>
      <c r="C16438" t="s">
        <v>47828</v>
      </c>
      <c r="D16438" s="1">
        <v>46205</v>
      </c>
      <c r="E16438" s="1">
        <v>46207</v>
      </c>
      <c r="F16438" s="1">
        <v>46207</v>
      </c>
      <c r="G16438">
        <v>0</v>
      </c>
    </row>
    <row r="16439" spans="1:7" x14ac:dyDescent="0.3">
      <c r="A16439" t="s">
        <v>16460</v>
      </c>
      <c r="B16439" t="str">
        <f t="shared" si="257"/>
        <v>cus_46273</v>
      </c>
      <c r="C16439" t="s">
        <v>47827</v>
      </c>
      <c r="D16439" s="1">
        <v>46271</v>
      </c>
      <c r="E16439" s="1">
        <v>46273</v>
      </c>
      <c r="F16439" s="1">
        <v>46273</v>
      </c>
      <c r="G16439">
        <v>0</v>
      </c>
    </row>
    <row r="16440" spans="1:7" x14ac:dyDescent="0.3">
      <c r="A16440" t="s">
        <v>16461</v>
      </c>
      <c r="B16440" t="str">
        <f t="shared" si="257"/>
        <v>cus_46331</v>
      </c>
      <c r="C16440" t="s">
        <v>47825</v>
      </c>
      <c r="D16440" s="1">
        <v>46329</v>
      </c>
      <c r="E16440" s="1">
        <v>46331</v>
      </c>
      <c r="F16440" s="1">
        <v>46331</v>
      </c>
      <c r="G16440">
        <v>0</v>
      </c>
    </row>
    <row r="16441" spans="1:7" x14ac:dyDescent="0.3">
      <c r="A16441" t="s">
        <v>16462</v>
      </c>
      <c r="B16441" t="str">
        <f t="shared" si="257"/>
        <v>cus_46156</v>
      </c>
      <c r="C16441" t="s">
        <v>47830</v>
      </c>
      <c r="D16441" s="1">
        <v>46154</v>
      </c>
      <c r="E16441" s="1">
        <v>46156</v>
      </c>
      <c r="F16441" s="1">
        <v>46156</v>
      </c>
      <c r="G16441">
        <v>0</v>
      </c>
    </row>
    <row r="16442" spans="1:7" x14ac:dyDescent="0.3">
      <c r="A16442" t="s">
        <v>16463</v>
      </c>
      <c r="B16442" t="str">
        <f t="shared" si="257"/>
        <v>cus_46371</v>
      </c>
      <c r="C16442" t="s">
        <v>47823</v>
      </c>
      <c r="D16442" s="1">
        <v>46369</v>
      </c>
      <c r="E16442" s="1">
        <v>46371</v>
      </c>
      <c r="F16442" s="1">
        <v>46371</v>
      </c>
      <c r="G16442">
        <v>0</v>
      </c>
    </row>
    <row r="16443" spans="1:7" x14ac:dyDescent="0.3">
      <c r="A16443" t="s">
        <v>16464</v>
      </c>
      <c r="B16443" t="str">
        <f t="shared" si="257"/>
        <v>cus_46217</v>
      </c>
      <c r="C16443" t="s">
        <v>47830</v>
      </c>
      <c r="D16443" s="1">
        <v>46215</v>
      </c>
      <c r="E16443" s="1">
        <v>46217</v>
      </c>
      <c r="F16443" s="1">
        <v>46217</v>
      </c>
      <c r="G16443">
        <v>0</v>
      </c>
    </row>
    <row r="16444" spans="1:7" x14ac:dyDescent="0.3">
      <c r="A16444" t="s">
        <v>16465</v>
      </c>
      <c r="B16444" t="str">
        <f t="shared" si="257"/>
        <v>cus_46267</v>
      </c>
      <c r="C16444" t="s">
        <v>47824</v>
      </c>
      <c r="D16444" s="1">
        <v>46265</v>
      </c>
      <c r="E16444" s="1">
        <v>46267</v>
      </c>
      <c r="F16444" s="1">
        <v>46267</v>
      </c>
      <c r="G16444">
        <v>0</v>
      </c>
    </row>
    <row r="16445" spans="1:7" x14ac:dyDescent="0.3">
      <c r="A16445" t="s">
        <v>16466</v>
      </c>
      <c r="B16445" t="str">
        <f t="shared" si="257"/>
        <v>cus_46161</v>
      </c>
      <c r="C16445" t="s">
        <v>47825</v>
      </c>
      <c r="D16445" s="1">
        <v>46159</v>
      </c>
      <c r="E16445" s="1">
        <v>46161</v>
      </c>
      <c r="F16445" s="1">
        <v>46161</v>
      </c>
      <c r="G16445">
        <v>0</v>
      </c>
    </row>
    <row r="16446" spans="1:7" x14ac:dyDescent="0.3">
      <c r="A16446" t="s">
        <v>16467</v>
      </c>
      <c r="B16446" t="str">
        <f t="shared" si="257"/>
        <v>cus_46096</v>
      </c>
      <c r="C16446" t="s">
        <v>47822</v>
      </c>
      <c r="D16446" s="1">
        <v>46094</v>
      </c>
      <c r="E16446" s="1">
        <v>46096</v>
      </c>
      <c r="F16446" s="1">
        <v>46096</v>
      </c>
      <c r="G16446">
        <v>0</v>
      </c>
    </row>
    <row r="16447" spans="1:7" x14ac:dyDescent="0.3">
      <c r="A16447" t="s">
        <v>16468</v>
      </c>
      <c r="B16447" t="str">
        <f t="shared" si="257"/>
        <v>cus_46350</v>
      </c>
      <c r="C16447" t="s">
        <v>47830</v>
      </c>
      <c r="D16447" s="1">
        <v>46348</v>
      </c>
      <c r="E16447" s="1">
        <v>46350</v>
      </c>
      <c r="F16447" s="1">
        <v>46350</v>
      </c>
      <c r="G16447">
        <v>0</v>
      </c>
    </row>
    <row r="16448" spans="1:7" x14ac:dyDescent="0.3">
      <c r="A16448" t="s">
        <v>16469</v>
      </c>
      <c r="B16448" t="str">
        <f t="shared" si="257"/>
        <v>cus_46305</v>
      </c>
      <c r="C16448" t="s">
        <v>47823</v>
      </c>
      <c r="D16448" s="1">
        <v>46303</v>
      </c>
      <c r="E16448" s="1">
        <v>46305</v>
      </c>
      <c r="F16448" s="1">
        <v>46305</v>
      </c>
      <c r="G16448">
        <v>0</v>
      </c>
    </row>
    <row r="16449" spans="1:7" x14ac:dyDescent="0.3">
      <c r="A16449" t="s">
        <v>16470</v>
      </c>
      <c r="B16449" t="str">
        <f t="shared" si="257"/>
        <v>cus_46106</v>
      </c>
      <c r="C16449" t="s">
        <v>47822</v>
      </c>
      <c r="D16449" s="1">
        <v>46104</v>
      </c>
      <c r="E16449" s="1">
        <v>46106</v>
      </c>
      <c r="F16449" s="1">
        <v>46106</v>
      </c>
      <c r="G16449">
        <v>0</v>
      </c>
    </row>
    <row r="16450" spans="1:7" x14ac:dyDescent="0.3">
      <c r="A16450" t="s">
        <v>16471</v>
      </c>
      <c r="B16450" t="str">
        <f t="shared" si="257"/>
        <v>cus_46174</v>
      </c>
      <c r="C16450" t="s">
        <v>47824</v>
      </c>
      <c r="D16450" s="1">
        <v>46172</v>
      </c>
      <c r="E16450" s="1">
        <v>46174</v>
      </c>
      <c r="F16450" s="1">
        <v>46174</v>
      </c>
      <c r="G16450">
        <v>0</v>
      </c>
    </row>
    <row r="16451" spans="1:7" x14ac:dyDescent="0.3">
      <c r="A16451" t="s">
        <v>16472</v>
      </c>
      <c r="B16451" t="str">
        <f t="shared" si="257"/>
        <v>cus_46261</v>
      </c>
      <c r="C16451" t="s">
        <v>47830</v>
      </c>
      <c r="D16451" s="1">
        <v>46259</v>
      </c>
      <c r="E16451" s="1">
        <v>46261</v>
      </c>
      <c r="F16451" s="1">
        <v>46261</v>
      </c>
      <c r="G16451">
        <v>0</v>
      </c>
    </row>
    <row r="16452" spans="1:7" x14ac:dyDescent="0.3">
      <c r="A16452" t="s">
        <v>16473</v>
      </c>
      <c r="B16452" t="str">
        <f t="shared" si="257"/>
        <v>cus_46365</v>
      </c>
      <c r="C16452" t="s">
        <v>47825</v>
      </c>
      <c r="D16452" s="1">
        <v>46363</v>
      </c>
      <c r="E16452" s="1">
        <v>46365</v>
      </c>
      <c r="F16452" s="1">
        <v>46365</v>
      </c>
      <c r="G16452">
        <v>0</v>
      </c>
    </row>
    <row r="16453" spans="1:7" x14ac:dyDescent="0.3">
      <c r="A16453" t="s">
        <v>16474</v>
      </c>
      <c r="B16453" t="str">
        <f t="shared" si="257"/>
        <v>cus_46097</v>
      </c>
      <c r="C16453" t="s">
        <v>47828</v>
      </c>
      <c r="D16453" s="1">
        <v>46095</v>
      </c>
      <c r="E16453" s="1">
        <v>46097</v>
      </c>
      <c r="F16453" s="1">
        <v>46097</v>
      </c>
      <c r="G16453">
        <v>0</v>
      </c>
    </row>
    <row r="16454" spans="1:7" x14ac:dyDescent="0.3">
      <c r="A16454" t="s">
        <v>16475</v>
      </c>
      <c r="B16454" t="str">
        <f t="shared" si="257"/>
        <v>cus_46101</v>
      </c>
      <c r="C16454" t="s">
        <v>47826</v>
      </c>
      <c r="D16454" s="1">
        <v>46099</v>
      </c>
      <c r="E16454" s="1">
        <v>46101</v>
      </c>
      <c r="F16454" s="1">
        <v>46101</v>
      </c>
      <c r="G16454">
        <v>0</v>
      </c>
    </row>
    <row r="16455" spans="1:7" x14ac:dyDescent="0.3">
      <c r="A16455" t="s">
        <v>16476</v>
      </c>
      <c r="B16455" t="str">
        <f t="shared" si="257"/>
        <v>cus_46272</v>
      </c>
      <c r="C16455" t="s">
        <v>47828</v>
      </c>
      <c r="D16455" s="1">
        <v>46270</v>
      </c>
      <c r="E16455" s="1">
        <v>46272</v>
      </c>
      <c r="F16455" s="1">
        <v>46272</v>
      </c>
      <c r="G16455">
        <v>0</v>
      </c>
    </row>
    <row r="16456" spans="1:7" x14ac:dyDescent="0.3">
      <c r="A16456" t="s">
        <v>16477</v>
      </c>
      <c r="B16456" t="str">
        <f t="shared" si="257"/>
        <v>cus_46301</v>
      </c>
      <c r="C16456" t="s">
        <v>47823</v>
      </c>
      <c r="D16456" s="1">
        <v>46299</v>
      </c>
      <c r="E16456" s="1">
        <v>46301</v>
      </c>
      <c r="F16456" s="1">
        <v>46301</v>
      </c>
      <c r="G16456">
        <v>0</v>
      </c>
    </row>
    <row r="16457" spans="1:7" x14ac:dyDescent="0.3">
      <c r="A16457" t="s">
        <v>16478</v>
      </c>
      <c r="B16457" t="str">
        <f t="shared" si="257"/>
        <v>cus_46196</v>
      </c>
      <c r="C16457" t="s">
        <v>47826</v>
      </c>
      <c r="D16457" s="1">
        <v>46194</v>
      </c>
      <c r="E16457" s="1">
        <v>46196</v>
      </c>
      <c r="F16457" s="1">
        <v>46196</v>
      </c>
      <c r="G16457">
        <v>0</v>
      </c>
    </row>
    <row r="16458" spans="1:7" x14ac:dyDescent="0.3">
      <c r="A16458" t="s">
        <v>16479</v>
      </c>
      <c r="B16458" t="str">
        <f t="shared" si="257"/>
        <v>cus_46062</v>
      </c>
      <c r="C16458" t="s">
        <v>47826</v>
      </c>
      <c r="D16458" s="1">
        <v>46060</v>
      </c>
      <c r="E16458" s="1">
        <v>46062</v>
      </c>
      <c r="F16458" s="1">
        <v>46062</v>
      </c>
      <c r="G16458">
        <v>0</v>
      </c>
    </row>
    <row r="16459" spans="1:7" x14ac:dyDescent="0.3">
      <c r="A16459" t="s">
        <v>16480</v>
      </c>
      <c r="B16459" t="str">
        <f t="shared" si="257"/>
        <v>cus_46218</v>
      </c>
      <c r="C16459" t="s">
        <v>47827</v>
      </c>
      <c r="D16459" s="1">
        <v>46216</v>
      </c>
      <c r="E16459" s="1">
        <v>46218</v>
      </c>
      <c r="F16459" s="1">
        <v>46218</v>
      </c>
      <c r="G16459">
        <v>0</v>
      </c>
    </row>
    <row r="16460" spans="1:7" x14ac:dyDescent="0.3">
      <c r="A16460" t="s">
        <v>16481</v>
      </c>
      <c r="B16460" t="str">
        <f t="shared" si="257"/>
        <v>cus_46142</v>
      </c>
      <c r="C16460" t="s">
        <v>47823</v>
      </c>
      <c r="D16460" s="1">
        <v>46140</v>
      </c>
      <c r="E16460" s="1">
        <v>46142</v>
      </c>
      <c r="F16460" s="1">
        <v>46142</v>
      </c>
      <c r="G16460">
        <v>0</v>
      </c>
    </row>
    <row r="16461" spans="1:7" x14ac:dyDescent="0.3">
      <c r="A16461" t="s">
        <v>16482</v>
      </c>
      <c r="B16461" t="str">
        <f t="shared" si="257"/>
        <v>cus_46357</v>
      </c>
      <c r="C16461" t="s">
        <v>47823</v>
      </c>
      <c r="D16461" s="1">
        <v>46355</v>
      </c>
      <c r="E16461" s="1">
        <v>46357</v>
      </c>
      <c r="F16461" s="1">
        <v>46357</v>
      </c>
      <c r="G16461">
        <v>0</v>
      </c>
    </row>
    <row r="16462" spans="1:7" x14ac:dyDescent="0.3">
      <c r="A16462" t="s">
        <v>16483</v>
      </c>
      <c r="B16462" t="str">
        <f t="shared" si="257"/>
        <v>cus_46207</v>
      </c>
      <c r="C16462" t="s">
        <v>47830</v>
      </c>
      <c r="D16462" s="1">
        <v>46205</v>
      </c>
      <c r="E16462" s="1">
        <v>46207</v>
      </c>
      <c r="F16462" s="1">
        <v>46207</v>
      </c>
      <c r="G16462">
        <v>0</v>
      </c>
    </row>
    <row r="16463" spans="1:7" x14ac:dyDescent="0.3">
      <c r="A16463" t="s">
        <v>16484</v>
      </c>
      <c r="B16463" t="str">
        <f t="shared" si="257"/>
        <v>cus_46095</v>
      </c>
      <c r="C16463" t="s">
        <v>47824</v>
      </c>
      <c r="D16463" s="1">
        <v>46093</v>
      </c>
      <c r="E16463" s="1">
        <v>46095</v>
      </c>
      <c r="F16463" s="1">
        <v>46095</v>
      </c>
      <c r="G16463">
        <v>0</v>
      </c>
    </row>
    <row r="16464" spans="1:7" x14ac:dyDescent="0.3">
      <c r="A16464" t="s">
        <v>16485</v>
      </c>
      <c r="B16464" t="str">
        <f t="shared" si="257"/>
        <v>cus_46314</v>
      </c>
      <c r="C16464" t="s">
        <v>47825</v>
      </c>
      <c r="D16464" s="1">
        <v>46312</v>
      </c>
      <c r="E16464" s="1">
        <v>46314</v>
      </c>
      <c r="F16464" s="1">
        <v>46314</v>
      </c>
      <c r="G16464">
        <v>0</v>
      </c>
    </row>
    <row r="16465" spans="1:7" x14ac:dyDescent="0.3">
      <c r="A16465" t="s">
        <v>16486</v>
      </c>
      <c r="B16465" t="str">
        <f t="shared" si="257"/>
        <v>cus_46317</v>
      </c>
      <c r="C16465" t="s">
        <v>47825</v>
      </c>
      <c r="D16465" s="1">
        <v>46315</v>
      </c>
      <c r="E16465" s="1">
        <v>46317</v>
      </c>
      <c r="F16465" s="1">
        <v>46317</v>
      </c>
      <c r="G16465">
        <v>0</v>
      </c>
    </row>
    <row r="16466" spans="1:7" x14ac:dyDescent="0.3">
      <c r="A16466" t="s">
        <v>16487</v>
      </c>
      <c r="B16466" t="str">
        <f t="shared" si="257"/>
        <v>cus_46101</v>
      </c>
      <c r="C16466" t="s">
        <v>47826</v>
      </c>
      <c r="D16466" s="1">
        <v>46099</v>
      </c>
      <c r="E16466" s="1">
        <v>46101</v>
      </c>
      <c r="F16466" s="1">
        <v>46101</v>
      </c>
      <c r="G16466">
        <v>0</v>
      </c>
    </row>
    <row r="16467" spans="1:7" x14ac:dyDescent="0.3">
      <c r="A16467" t="s">
        <v>16488</v>
      </c>
      <c r="B16467" t="str">
        <f t="shared" ref="B16467:B16530" si="258">_xlfn.CONCAT("cus_",TEXT(E16467,"00000"))</f>
        <v>cus_46297</v>
      </c>
      <c r="C16467" t="s">
        <v>47826</v>
      </c>
      <c r="D16467" s="1">
        <v>46295</v>
      </c>
      <c r="E16467" s="1">
        <v>46297</v>
      </c>
      <c r="F16467" s="1">
        <v>46297</v>
      </c>
      <c r="G16467">
        <v>0</v>
      </c>
    </row>
    <row r="16468" spans="1:7" x14ac:dyDescent="0.3">
      <c r="A16468" t="s">
        <v>16489</v>
      </c>
      <c r="B16468" t="str">
        <f t="shared" si="258"/>
        <v>cus_46086</v>
      </c>
      <c r="C16468" t="s">
        <v>47829</v>
      </c>
      <c r="D16468" s="1">
        <v>46084</v>
      </c>
      <c r="E16468" s="1">
        <v>46086</v>
      </c>
      <c r="F16468" s="1">
        <v>46086</v>
      </c>
      <c r="G16468">
        <v>0</v>
      </c>
    </row>
    <row r="16469" spans="1:7" x14ac:dyDescent="0.3">
      <c r="A16469" t="s">
        <v>16490</v>
      </c>
      <c r="B16469" t="str">
        <f t="shared" si="258"/>
        <v>cus_46131</v>
      </c>
      <c r="C16469" t="s">
        <v>47829</v>
      </c>
      <c r="D16469" s="1">
        <v>46129</v>
      </c>
      <c r="E16469" s="1">
        <v>46131</v>
      </c>
      <c r="F16469" s="1">
        <v>46131</v>
      </c>
      <c r="G16469">
        <v>0</v>
      </c>
    </row>
    <row r="16470" spans="1:7" x14ac:dyDescent="0.3">
      <c r="A16470" t="s">
        <v>16491</v>
      </c>
      <c r="B16470" t="str">
        <f t="shared" si="258"/>
        <v>cus_46221</v>
      </c>
      <c r="C16470" t="s">
        <v>47829</v>
      </c>
      <c r="D16470" s="1">
        <v>46219</v>
      </c>
      <c r="E16470" s="1">
        <v>46221</v>
      </c>
      <c r="F16470" s="1">
        <v>46221</v>
      </c>
      <c r="G16470">
        <v>0</v>
      </c>
    </row>
    <row r="16471" spans="1:7" x14ac:dyDescent="0.3">
      <c r="A16471" t="s">
        <v>16492</v>
      </c>
      <c r="B16471" t="str">
        <f t="shared" si="258"/>
        <v>cus_46074</v>
      </c>
      <c r="C16471" t="s">
        <v>47824</v>
      </c>
      <c r="D16471" s="1">
        <v>46072</v>
      </c>
      <c r="E16471" s="1">
        <v>46074</v>
      </c>
      <c r="F16471" s="1">
        <v>46074</v>
      </c>
      <c r="G16471">
        <v>0</v>
      </c>
    </row>
    <row r="16472" spans="1:7" x14ac:dyDescent="0.3">
      <c r="A16472" t="s">
        <v>16493</v>
      </c>
      <c r="B16472" t="str">
        <f t="shared" si="258"/>
        <v>cus_46194</v>
      </c>
      <c r="C16472" t="s">
        <v>47828</v>
      </c>
      <c r="D16472" s="1">
        <v>46192</v>
      </c>
      <c r="E16472" s="1">
        <v>46194</v>
      </c>
      <c r="F16472" s="1">
        <v>46194</v>
      </c>
      <c r="G16472">
        <v>0</v>
      </c>
    </row>
    <row r="16473" spans="1:7" x14ac:dyDescent="0.3">
      <c r="A16473" t="s">
        <v>16494</v>
      </c>
      <c r="B16473" t="str">
        <f t="shared" si="258"/>
        <v>cus_46158</v>
      </c>
      <c r="C16473" t="s">
        <v>47824</v>
      </c>
      <c r="D16473" s="1">
        <v>46156</v>
      </c>
      <c r="E16473" s="1">
        <v>46158</v>
      </c>
      <c r="F16473" s="1">
        <v>46158</v>
      </c>
      <c r="G16473">
        <v>0</v>
      </c>
    </row>
    <row r="16474" spans="1:7" x14ac:dyDescent="0.3">
      <c r="A16474" t="s">
        <v>16495</v>
      </c>
      <c r="B16474" t="str">
        <f t="shared" si="258"/>
        <v>cus_46258</v>
      </c>
      <c r="C16474" t="s">
        <v>47825</v>
      </c>
      <c r="D16474" s="1">
        <v>46256</v>
      </c>
      <c r="E16474" s="1">
        <v>46258</v>
      </c>
      <c r="F16474" s="1">
        <v>46258</v>
      </c>
      <c r="G16474">
        <v>0</v>
      </c>
    </row>
    <row r="16475" spans="1:7" x14ac:dyDescent="0.3">
      <c r="A16475" t="s">
        <v>16496</v>
      </c>
      <c r="B16475" t="str">
        <f t="shared" si="258"/>
        <v>cus_46318</v>
      </c>
      <c r="C16475" t="s">
        <v>47830</v>
      </c>
      <c r="D16475" s="1">
        <v>46316</v>
      </c>
      <c r="E16475" s="1">
        <v>46318</v>
      </c>
      <c r="F16475" s="1">
        <v>46318</v>
      </c>
      <c r="G16475">
        <v>0</v>
      </c>
    </row>
    <row r="16476" spans="1:7" x14ac:dyDescent="0.3">
      <c r="A16476" t="s">
        <v>16497</v>
      </c>
      <c r="B16476" t="str">
        <f t="shared" si="258"/>
        <v>cus_46291</v>
      </c>
      <c r="C16476" t="s">
        <v>47822</v>
      </c>
      <c r="D16476" s="1">
        <v>46289</v>
      </c>
      <c r="E16476" s="1">
        <v>46291</v>
      </c>
      <c r="F16476" s="1">
        <v>46291</v>
      </c>
      <c r="G16476">
        <v>0</v>
      </c>
    </row>
    <row r="16477" spans="1:7" x14ac:dyDescent="0.3">
      <c r="A16477" t="s">
        <v>16498</v>
      </c>
      <c r="B16477" t="str">
        <f t="shared" si="258"/>
        <v>cus_46291</v>
      </c>
      <c r="C16477" t="s">
        <v>47828</v>
      </c>
      <c r="D16477" s="1">
        <v>46289</v>
      </c>
      <c r="E16477" s="1">
        <v>46291</v>
      </c>
      <c r="F16477" s="1">
        <v>46291</v>
      </c>
      <c r="G16477">
        <v>0</v>
      </c>
    </row>
    <row r="16478" spans="1:7" x14ac:dyDescent="0.3">
      <c r="A16478" t="s">
        <v>16499</v>
      </c>
      <c r="B16478" t="str">
        <f t="shared" si="258"/>
        <v>cus_46336</v>
      </c>
      <c r="C16478" t="s">
        <v>47826</v>
      </c>
      <c r="D16478" s="1">
        <v>46334</v>
      </c>
      <c r="E16478" s="1">
        <v>46336</v>
      </c>
      <c r="F16478" s="1">
        <v>46336</v>
      </c>
      <c r="G16478">
        <v>0</v>
      </c>
    </row>
    <row r="16479" spans="1:7" x14ac:dyDescent="0.3">
      <c r="A16479" t="s">
        <v>16500</v>
      </c>
      <c r="B16479" t="str">
        <f t="shared" si="258"/>
        <v>cus_46309</v>
      </c>
      <c r="C16479" t="s">
        <v>47827</v>
      </c>
      <c r="D16479" s="1">
        <v>46307</v>
      </c>
      <c r="E16479" s="1">
        <v>46309</v>
      </c>
      <c r="F16479" s="1">
        <v>46309</v>
      </c>
      <c r="G16479">
        <v>0</v>
      </c>
    </row>
    <row r="16480" spans="1:7" x14ac:dyDescent="0.3">
      <c r="A16480" t="s">
        <v>16501</v>
      </c>
      <c r="B16480" t="str">
        <f t="shared" si="258"/>
        <v>cus_46100</v>
      </c>
      <c r="C16480" t="s">
        <v>47830</v>
      </c>
      <c r="D16480" s="1">
        <v>46098</v>
      </c>
      <c r="E16480" s="1">
        <v>46100</v>
      </c>
      <c r="F16480" s="1">
        <v>46100</v>
      </c>
      <c r="G16480">
        <v>0</v>
      </c>
    </row>
    <row r="16481" spans="1:7" x14ac:dyDescent="0.3">
      <c r="A16481" t="s">
        <v>16502</v>
      </c>
      <c r="B16481" t="str">
        <f t="shared" si="258"/>
        <v>cus_46230</v>
      </c>
      <c r="C16481" t="s">
        <v>47822</v>
      </c>
      <c r="D16481" s="1">
        <v>46228</v>
      </c>
      <c r="E16481" s="1">
        <v>46230</v>
      </c>
      <c r="F16481" s="1">
        <v>46230</v>
      </c>
      <c r="G16481">
        <v>0</v>
      </c>
    </row>
    <row r="16482" spans="1:7" x14ac:dyDescent="0.3">
      <c r="A16482" t="s">
        <v>16503</v>
      </c>
      <c r="B16482" t="str">
        <f t="shared" si="258"/>
        <v>cus_46235</v>
      </c>
      <c r="C16482" t="s">
        <v>47825</v>
      </c>
      <c r="D16482" s="1">
        <v>46233</v>
      </c>
      <c r="E16482" s="1">
        <v>46235</v>
      </c>
      <c r="F16482" s="1">
        <v>46235</v>
      </c>
      <c r="G16482">
        <v>0</v>
      </c>
    </row>
    <row r="16483" spans="1:7" x14ac:dyDescent="0.3">
      <c r="A16483" t="s">
        <v>16504</v>
      </c>
      <c r="B16483" t="str">
        <f t="shared" si="258"/>
        <v>cus_46103</v>
      </c>
      <c r="C16483" t="s">
        <v>47826</v>
      </c>
      <c r="D16483" s="1">
        <v>46101</v>
      </c>
      <c r="E16483" s="1">
        <v>46103</v>
      </c>
      <c r="F16483" s="1">
        <v>46103</v>
      </c>
      <c r="G16483">
        <v>0</v>
      </c>
    </row>
    <row r="16484" spans="1:7" x14ac:dyDescent="0.3">
      <c r="A16484" t="s">
        <v>16505</v>
      </c>
      <c r="B16484" t="str">
        <f t="shared" si="258"/>
        <v>cus_46306</v>
      </c>
      <c r="C16484" t="s">
        <v>47830</v>
      </c>
      <c r="D16484" s="1">
        <v>46304</v>
      </c>
      <c r="E16484" s="1">
        <v>46306</v>
      </c>
      <c r="F16484" s="1">
        <v>46306</v>
      </c>
      <c r="G16484">
        <v>0</v>
      </c>
    </row>
    <row r="16485" spans="1:7" x14ac:dyDescent="0.3">
      <c r="A16485" t="s">
        <v>16506</v>
      </c>
      <c r="B16485" t="str">
        <f t="shared" si="258"/>
        <v>cus_46100</v>
      </c>
      <c r="C16485" t="s">
        <v>47830</v>
      </c>
      <c r="D16485" s="1">
        <v>46098</v>
      </c>
      <c r="E16485" s="1">
        <v>46100</v>
      </c>
      <c r="F16485" s="1">
        <v>46100</v>
      </c>
      <c r="G16485">
        <v>0</v>
      </c>
    </row>
    <row r="16486" spans="1:7" x14ac:dyDescent="0.3">
      <c r="A16486" t="s">
        <v>16507</v>
      </c>
      <c r="B16486" t="str">
        <f t="shared" si="258"/>
        <v>cus_46082</v>
      </c>
      <c r="C16486" t="s">
        <v>47824</v>
      </c>
      <c r="D16486" s="1">
        <v>46080</v>
      </c>
      <c r="E16486" s="1">
        <v>46082</v>
      </c>
      <c r="F16486" s="1">
        <v>46082</v>
      </c>
      <c r="G16486">
        <v>0</v>
      </c>
    </row>
    <row r="16487" spans="1:7" x14ac:dyDescent="0.3">
      <c r="A16487" t="s">
        <v>16508</v>
      </c>
      <c r="B16487" t="str">
        <f t="shared" si="258"/>
        <v>cus_46116</v>
      </c>
      <c r="C16487" t="s">
        <v>47830</v>
      </c>
      <c r="D16487" s="1">
        <v>46114</v>
      </c>
      <c r="E16487" s="1">
        <v>46116</v>
      </c>
      <c r="F16487" s="1">
        <v>46116</v>
      </c>
      <c r="G16487">
        <v>0</v>
      </c>
    </row>
    <row r="16488" spans="1:7" x14ac:dyDescent="0.3">
      <c r="A16488" t="s">
        <v>16509</v>
      </c>
      <c r="B16488" t="str">
        <f t="shared" si="258"/>
        <v>cus_46243</v>
      </c>
      <c r="C16488" t="s">
        <v>47825</v>
      </c>
      <c r="D16488" s="1">
        <v>46241</v>
      </c>
      <c r="E16488" s="1">
        <v>46243</v>
      </c>
      <c r="F16488" s="1">
        <v>46243</v>
      </c>
      <c r="G16488">
        <v>0</v>
      </c>
    </row>
    <row r="16489" spans="1:7" x14ac:dyDescent="0.3">
      <c r="A16489" t="s">
        <v>16510</v>
      </c>
      <c r="B16489" t="str">
        <f t="shared" si="258"/>
        <v>cus_46267</v>
      </c>
      <c r="C16489" t="s">
        <v>47829</v>
      </c>
      <c r="D16489" s="1">
        <v>46265</v>
      </c>
      <c r="E16489" s="1">
        <v>46267</v>
      </c>
      <c r="F16489" s="1">
        <v>46267</v>
      </c>
      <c r="G16489">
        <v>0</v>
      </c>
    </row>
    <row r="16490" spans="1:7" x14ac:dyDescent="0.3">
      <c r="A16490" t="s">
        <v>16511</v>
      </c>
      <c r="B16490" t="str">
        <f t="shared" si="258"/>
        <v>cus_46273</v>
      </c>
      <c r="C16490" t="s">
        <v>47829</v>
      </c>
      <c r="D16490" s="1">
        <v>46271</v>
      </c>
      <c r="E16490" s="1">
        <v>46273</v>
      </c>
      <c r="F16490" s="1">
        <v>46273</v>
      </c>
      <c r="G16490">
        <v>0</v>
      </c>
    </row>
    <row r="16491" spans="1:7" x14ac:dyDescent="0.3">
      <c r="A16491" t="s">
        <v>16512</v>
      </c>
      <c r="B16491" t="str">
        <f t="shared" si="258"/>
        <v>cus_46111</v>
      </c>
      <c r="C16491" t="s">
        <v>47826</v>
      </c>
      <c r="D16491" s="1">
        <v>46109</v>
      </c>
      <c r="E16491" s="1">
        <v>46111</v>
      </c>
      <c r="F16491" s="1">
        <v>46111</v>
      </c>
      <c r="G16491">
        <v>0</v>
      </c>
    </row>
    <row r="16492" spans="1:7" x14ac:dyDescent="0.3">
      <c r="A16492" t="s">
        <v>16513</v>
      </c>
      <c r="B16492" t="str">
        <f t="shared" si="258"/>
        <v>cus_46151</v>
      </c>
      <c r="C16492" t="s">
        <v>47824</v>
      </c>
      <c r="D16492" s="1">
        <v>46149</v>
      </c>
      <c r="E16492" s="1">
        <v>46151</v>
      </c>
      <c r="F16492" s="1">
        <v>46151</v>
      </c>
      <c r="G16492">
        <v>0</v>
      </c>
    </row>
    <row r="16493" spans="1:7" x14ac:dyDescent="0.3">
      <c r="A16493" t="s">
        <v>16514</v>
      </c>
      <c r="B16493" t="str">
        <f t="shared" si="258"/>
        <v>cus_46095</v>
      </c>
      <c r="C16493" t="s">
        <v>47825</v>
      </c>
      <c r="D16493" s="1">
        <v>46093</v>
      </c>
      <c r="E16493" s="1">
        <v>46095</v>
      </c>
      <c r="F16493" s="1">
        <v>46095</v>
      </c>
      <c r="G16493">
        <v>0</v>
      </c>
    </row>
    <row r="16494" spans="1:7" x14ac:dyDescent="0.3">
      <c r="A16494" t="s">
        <v>16515</v>
      </c>
      <c r="B16494" t="str">
        <f t="shared" si="258"/>
        <v>cus_46120</v>
      </c>
      <c r="C16494" t="s">
        <v>47824</v>
      </c>
      <c r="D16494" s="1">
        <v>46118</v>
      </c>
      <c r="E16494" s="1">
        <v>46120</v>
      </c>
      <c r="F16494" s="1">
        <v>46120</v>
      </c>
      <c r="G16494">
        <v>0</v>
      </c>
    </row>
    <row r="16495" spans="1:7" x14ac:dyDescent="0.3">
      <c r="A16495" t="s">
        <v>16516</v>
      </c>
      <c r="B16495" t="str">
        <f t="shared" si="258"/>
        <v>cus_46252</v>
      </c>
      <c r="C16495" t="s">
        <v>47829</v>
      </c>
      <c r="D16495" s="1">
        <v>46250</v>
      </c>
      <c r="E16495" s="1">
        <v>46252</v>
      </c>
      <c r="F16495" s="1">
        <v>46252</v>
      </c>
      <c r="G16495">
        <v>0</v>
      </c>
    </row>
    <row r="16496" spans="1:7" x14ac:dyDescent="0.3">
      <c r="A16496" t="s">
        <v>16517</v>
      </c>
      <c r="B16496" t="str">
        <f t="shared" si="258"/>
        <v>cus_46161</v>
      </c>
      <c r="C16496" t="s">
        <v>47823</v>
      </c>
      <c r="D16496" s="1">
        <v>46159</v>
      </c>
      <c r="E16496" s="1">
        <v>46161</v>
      </c>
      <c r="F16496" s="1">
        <v>46161</v>
      </c>
      <c r="G16496">
        <v>0</v>
      </c>
    </row>
    <row r="16497" spans="1:7" x14ac:dyDescent="0.3">
      <c r="A16497" t="s">
        <v>16518</v>
      </c>
      <c r="B16497" t="str">
        <f t="shared" si="258"/>
        <v>cus_46230</v>
      </c>
      <c r="C16497" t="s">
        <v>47824</v>
      </c>
      <c r="D16497" s="1">
        <v>46228</v>
      </c>
      <c r="E16497" s="1">
        <v>46230</v>
      </c>
      <c r="F16497" s="1">
        <v>46230</v>
      </c>
      <c r="G16497">
        <v>0</v>
      </c>
    </row>
    <row r="16498" spans="1:7" x14ac:dyDescent="0.3">
      <c r="A16498" t="s">
        <v>16519</v>
      </c>
      <c r="B16498" t="str">
        <f t="shared" si="258"/>
        <v>cus_46122</v>
      </c>
      <c r="C16498" t="s">
        <v>47823</v>
      </c>
      <c r="D16498" s="1">
        <v>46120</v>
      </c>
      <c r="E16498" s="1">
        <v>46122</v>
      </c>
      <c r="F16498" s="1">
        <v>46122</v>
      </c>
      <c r="G16498">
        <v>0</v>
      </c>
    </row>
    <row r="16499" spans="1:7" x14ac:dyDescent="0.3">
      <c r="A16499" t="s">
        <v>16520</v>
      </c>
      <c r="B16499" t="str">
        <f t="shared" si="258"/>
        <v>cus_46130</v>
      </c>
      <c r="C16499" t="s">
        <v>47826</v>
      </c>
      <c r="D16499" s="1">
        <v>46128</v>
      </c>
      <c r="E16499" s="1">
        <v>46130</v>
      </c>
      <c r="F16499" s="1">
        <v>46130</v>
      </c>
      <c r="G16499">
        <v>0</v>
      </c>
    </row>
    <row r="16500" spans="1:7" x14ac:dyDescent="0.3">
      <c r="A16500" t="s">
        <v>16521</v>
      </c>
      <c r="B16500" t="str">
        <f t="shared" si="258"/>
        <v>cus_46131</v>
      </c>
      <c r="C16500" t="s">
        <v>47823</v>
      </c>
      <c r="D16500" s="1">
        <v>46129</v>
      </c>
      <c r="E16500" s="1">
        <v>46131</v>
      </c>
      <c r="F16500" s="1">
        <v>46131</v>
      </c>
      <c r="G16500">
        <v>0</v>
      </c>
    </row>
    <row r="16501" spans="1:7" x14ac:dyDescent="0.3">
      <c r="A16501" t="s">
        <v>16522</v>
      </c>
      <c r="B16501" t="str">
        <f t="shared" si="258"/>
        <v>cus_46269</v>
      </c>
      <c r="C16501" t="s">
        <v>47824</v>
      </c>
      <c r="D16501" s="1">
        <v>46267</v>
      </c>
      <c r="E16501" s="1">
        <v>46269</v>
      </c>
      <c r="F16501" s="1">
        <v>46269</v>
      </c>
      <c r="G16501">
        <v>0</v>
      </c>
    </row>
    <row r="16502" spans="1:7" x14ac:dyDescent="0.3">
      <c r="A16502" t="s">
        <v>16523</v>
      </c>
      <c r="B16502" t="str">
        <f t="shared" si="258"/>
        <v>cus_46185</v>
      </c>
      <c r="C16502" t="s">
        <v>47822</v>
      </c>
      <c r="D16502" s="1">
        <v>46183</v>
      </c>
      <c r="E16502" s="1">
        <v>46185</v>
      </c>
      <c r="F16502" s="1">
        <v>46185</v>
      </c>
      <c r="G16502">
        <v>0</v>
      </c>
    </row>
    <row r="16503" spans="1:7" x14ac:dyDescent="0.3">
      <c r="A16503" t="s">
        <v>16524</v>
      </c>
      <c r="B16503" t="str">
        <f t="shared" si="258"/>
        <v>cus_46185</v>
      </c>
      <c r="C16503" t="s">
        <v>47823</v>
      </c>
      <c r="D16503" s="1">
        <v>46183</v>
      </c>
      <c r="E16503" s="1">
        <v>46185</v>
      </c>
      <c r="F16503" s="1">
        <v>46185</v>
      </c>
      <c r="G16503">
        <v>0</v>
      </c>
    </row>
    <row r="16504" spans="1:7" x14ac:dyDescent="0.3">
      <c r="A16504" t="s">
        <v>16525</v>
      </c>
      <c r="B16504" t="str">
        <f t="shared" si="258"/>
        <v>cus_46379</v>
      </c>
      <c r="C16504" t="s">
        <v>47829</v>
      </c>
      <c r="D16504" s="1">
        <v>46377</v>
      </c>
      <c r="E16504" s="1">
        <v>46379</v>
      </c>
      <c r="F16504" s="1">
        <v>46379</v>
      </c>
      <c r="G16504">
        <v>0</v>
      </c>
    </row>
    <row r="16505" spans="1:7" x14ac:dyDescent="0.3">
      <c r="A16505" t="s">
        <v>16526</v>
      </c>
      <c r="B16505" t="str">
        <f t="shared" si="258"/>
        <v>cus_46235</v>
      </c>
      <c r="C16505" t="s">
        <v>47824</v>
      </c>
      <c r="D16505" s="1">
        <v>46233</v>
      </c>
      <c r="E16505" s="1">
        <v>46235</v>
      </c>
      <c r="F16505" s="1">
        <v>46235</v>
      </c>
      <c r="G16505">
        <v>0</v>
      </c>
    </row>
    <row r="16506" spans="1:7" x14ac:dyDescent="0.3">
      <c r="A16506" t="s">
        <v>16527</v>
      </c>
      <c r="B16506" t="str">
        <f t="shared" si="258"/>
        <v>cus_46184</v>
      </c>
      <c r="C16506" t="s">
        <v>47830</v>
      </c>
      <c r="D16506" s="1">
        <v>46182</v>
      </c>
      <c r="E16506" s="1">
        <v>46184</v>
      </c>
      <c r="F16506" s="1">
        <v>46184</v>
      </c>
      <c r="G16506">
        <v>0</v>
      </c>
    </row>
    <row r="16507" spans="1:7" x14ac:dyDescent="0.3">
      <c r="A16507" t="s">
        <v>16528</v>
      </c>
      <c r="B16507" t="str">
        <f t="shared" si="258"/>
        <v>cus_46084</v>
      </c>
      <c r="C16507" t="s">
        <v>47826</v>
      </c>
      <c r="D16507" s="1">
        <v>46082</v>
      </c>
      <c r="E16507" s="1">
        <v>46084</v>
      </c>
      <c r="F16507" s="1">
        <v>46084</v>
      </c>
      <c r="G16507">
        <v>0</v>
      </c>
    </row>
    <row r="16508" spans="1:7" x14ac:dyDescent="0.3">
      <c r="A16508" t="s">
        <v>16529</v>
      </c>
      <c r="B16508" t="str">
        <f t="shared" si="258"/>
        <v>cus_46376</v>
      </c>
      <c r="C16508" t="s">
        <v>47829</v>
      </c>
      <c r="D16508" s="1">
        <v>46374</v>
      </c>
      <c r="E16508" s="1">
        <v>46376</v>
      </c>
      <c r="F16508" s="1">
        <v>46376</v>
      </c>
      <c r="G16508">
        <v>0</v>
      </c>
    </row>
    <row r="16509" spans="1:7" x14ac:dyDescent="0.3">
      <c r="A16509" t="s">
        <v>16530</v>
      </c>
      <c r="B16509" t="str">
        <f t="shared" si="258"/>
        <v>cus_46077</v>
      </c>
      <c r="C16509" t="s">
        <v>47822</v>
      </c>
      <c r="D16509" s="1">
        <v>46075</v>
      </c>
      <c r="E16509" s="1">
        <v>46077</v>
      </c>
      <c r="F16509" s="1">
        <v>46077</v>
      </c>
      <c r="G16509">
        <v>0</v>
      </c>
    </row>
    <row r="16510" spans="1:7" x14ac:dyDescent="0.3">
      <c r="A16510" t="s">
        <v>16531</v>
      </c>
      <c r="B16510" t="str">
        <f t="shared" si="258"/>
        <v>cus_46278</v>
      </c>
      <c r="C16510" t="s">
        <v>47822</v>
      </c>
      <c r="D16510" s="1">
        <v>46276</v>
      </c>
      <c r="E16510" s="1">
        <v>46278</v>
      </c>
      <c r="F16510" s="1">
        <v>46278</v>
      </c>
      <c r="G16510">
        <v>0</v>
      </c>
    </row>
    <row r="16511" spans="1:7" x14ac:dyDescent="0.3">
      <c r="A16511" t="s">
        <v>16532</v>
      </c>
      <c r="B16511" t="str">
        <f t="shared" si="258"/>
        <v>cus_46058</v>
      </c>
      <c r="C16511" t="s">
        <v>47824</v>
      </c>
      <c r="D16511" s="1">
        <v>46056</v>
      </c>
      <c r="E16511" s="1">
        <v>46058</v>
      </c>
      <c r="F16511" s="1">
        <v>46058</v>
      </c>
      <c r="G16511">
        <v>0</v>
      </c>
    </row>
    <row r="16512" spans="1:7" x14ac:dyDescent="0.3">
      <c r="A16512" t="s">
        <v>16533</v>
      </c>
      <c r="B16512" t="str">
        <f t="shared" si="258"/>
        <v>cus_46084</v>
      </c>
      <c r="C16512" t="s">
        <v>47829</v>
      </c>
      <c r="D16512" s="1">
        <v>46082</v>
      </c>
      <c r="E16512" s="1">
        <v>46084</v>
      </c>
      <c r="F16512" s="1">
        <v>46084</v>
      </c>
      <c r="G16512">
        <v>0</v>
      </c>
    </row>
    <row r="16513" spans="1:7" x14ac:dyDescent="0.3">
      <c r="A16513" t="s">
        <v>16534</v>
      </c>
      <c r="B16513" t="str">
        <f t="shared" si="258"/>
        <v>cus_46108</v>
      </c>
      <c r="C16513" t="s">
        <v>47827</v>
      </c>
      <c r="D16513" s="1">
        <v>46106</v>
      </c>
      <c r="E16513" s="1">
        <v>46108</v>
      </c>
      <c r="F16513" s="1">
        <v>46108</v>
      </c>
      <c r="G16513">
        <v>0</v>
      </c>
    </row>
    <row r="16514" spans="1:7" x14ac:dyDescent="0.3">
      <c r="A16514" t="s">
        <v>16535</v>
      </c>
      <c r="B16514" t="str">
        <f t="shared" si="258"/>
        <v>cus_46289</v>
      </c>
      <c r="C16514" t="s">
        <v>47824</v>
      </c>
      <c r="D16514" s="1">
        <v>46287</v>
      </c>
      <c r="E16514" s="1">
        <v>46289</v>
      </c>
      <c r="F16514" s="1">
        <v>46289</v>
      </c>
      <c r="G16514">
        <v>0</v>
      </c>
    </row>
    <row r="16515" spans="1:7" x14ac:dyDescent="0.3">
      <c r="A16515" t="s">
        <v>16536</v>
      </c>
      <c r="B16515" t="str">
        <f t="shared" si="258"/>
        <v>cus_46212</v>
      </c>
      <c r="C16515" t="s">
        <v>47830</v>
      </c>
      <c r="D16515" s="1">
        <v>46210</v>
      </c>
      <c r="E16515" s="1">
        <v>46212</v>
      </c>
      <c r="F16515" s="1">
        <v>46212</v>
      </c>
      <c r="G16515">
        <v>0</v>
      </c>
    </row>
    <row r="16516" spans="1:7" x14ac:dyDescent="0.3">
      <c r="A16516" t="s">
        <v>16537</v>
      </c>
      <c r="B16516" t="str">
        <f t="shared" si="258"/>
        <v>cus_46187</v>
      </c>
      <c r="C16516" t="s">
        <v>47826</v>
      </c>
      <c r="D16516" s="1">
        <v>46185</v>
      </c>
      <c r="E16516" s="1">
        <v>46187</v>
      </c>
      <c r="F16516" s="1">
        <v>46187</v>
      </c>
      <c r="G16516">
        <v>0</v>
      </c>
    </row>
    <row r="16517" spans="1:7" x14ac:dyDescent="0.3">
      <c r="A16517" t="s">
        <v>16538</v>
      </c>
      <c r="B16517" t="str">
        <f t="shared" si="258"/>
        <v>cus_46145</v>
      </c>
      <c r="C16517" t="s">
        <v>47826</v>
      </c>
      <c r="D16517" s="1">
        <v>46143</v>
      </c>
      <c r="E16517" s="1">
        <v>46145</v>
      </c>
      <c r="F16517" s="1">
        <v>46145</v>
      </c>
      <c r="G16517">
        <v>0</v>
      </c>
    </row>
    <row r="16518" spans="1:7" x14ac:dyDescent="0.3">
      <c r="A16518" t="s">
        <v>16539</v>
      </c>
      <c r="B16518" t="str">
        <f t="shared" si="258"/>
        <v>cus_46165</v>
      </c>
      <c r="C16518" t="s">
        <v>47825</v>
      </c>
      <c r="D16518" s="1">
        <v>46163</v>
      </c>
      <c r="E16518" s="1">
        <v>46165</v>
      </c>
      <c r="F16518" s="1">
        <v>46165</v>
      </c>
      <c r="G16518">
        <v>0</v>
      </c>
    </row>
    <row r="16519" spans="1:7" x14ac:dyDescent="0.3">
      <c r="A16519" t="s">
        <v>16540</v>
      </c>
      <c r="B16519" t="str">
        <f t="shared" si="258"/>
        <v>cus_46321</v>
      </c>
      <c r="C16519" t="s">
        <v>47827</v>
      </c>
      <c r="D16519" s="1">
        <v>46319</v>
      </c>
      <c r="E16519" s="1">
        <v>46321</v>
      </c>
      <c r="F16519" s="1">
        <v>46321</v>
      </c>
      <c r="G16519">
        <v>0</v>
      </c>
    </row>
    <row r="16520" spans="1:7" x14ac:dyDescent="0.3">
      <c r="A16520" t="s">
        <v>16541</v>
      </c>
      <c r="B16520" t="str">
        <f t="shared" si="258"/>
        <v>cus_46253</v>
      </c>
      <c r="C16520" t="s">
        <v>47822</v>
      </c>
      <c r="D16520" s="1">
        <v>46251</v>
      </c>
      <c r="E16520" s="1">
        <v>46253</v>
      </c>
      <c r="F16520" s="1">
        <v>46253</v>
      </c>
      <c r="G16520">
        <v>0</v>
      </c>
    </row>
    <row r="16521" spans="1:7" x14ac:dyDescent="0.3">
      <c r="A16521" t="s">
        <v>16542</v>
      </c>
      <c r="B16521" t="str">
        <f t="shared" si="258"/>
        <v>cus_46332</v>
      </c>
      <c r="C16521" t="s">
        <v>47822</v>
      </c>
      <c r="D16521" s="1">
        <v>46330</v>
      </c>
      <c r="E16521" s="1">
        <v>46332</v>
      </c>
      <c r="F16521" s="1">
        <v>46332</v>
      </c>
      <c r="G16521">
        <v>0</v>
      </c>
    </row>
    <row r="16522" spans="1:7" x14ac:dyDescent="0.3">
      <c r="A16522" t="s">
        <v>16543</v>
      </c>
      <c r="B16522" t="str">
        <f t="shared" si="258"/>
        <v>cus_46108</v>
      </c>
      <c r="C16522" t="s">
        <v>47830</v>
      </c>
      <c r="D16522" s="1">
        <v>46106</v>
      </c>
      <c r="E16522" s="1">
        <v>46108</v>
      </c>
      <c r="F16522" s="1">
        <v>46108</v>
      </c>
      <c r="G16522">
        <v>0</v>
      </c>
    </row>
    <row r="16523" spans="1:7" x14ac:dyDescent="0.3">
      <c r="A16523" t="s">
        <v>16544</v>
      </c>
      <c r="B16523" t="str">
        <f t="shared" si="258"/>
        <v>cus_46093</v>
      </c>
      <c r="C16523" t="s">
        <v>47828</v>
      </c>
      <c r="D16523" s="1">
        <v>46091</v>
      </c>
      <c r="E16523" s="1">
        <v>46093</v>
      </c>
      <c r="F16523" s="1">
        <v>46093</v>
      </c>
      <c r="G16523">
        <v>0</v>
      </c>
    </row>
    <row r="16524" spans="1:7" x14ac:dyDescent="0.3">
      <c r="A16524" t="s">
        <v>16545</v>
      </c>
      <c r="B16524" t="str">
        <f t="shared" si="258"/>
        <v>cus_46167</v>
      </c>
      <c r="C16524" t="s">
        <v>47829</v>
      </c>
      <c r="D16524" s="1">
        <v>46165</v>
      </c>
      <c r="E16524" s="1">
        <v>46167</v>
      </c>
      <c r="F16524" s="1">
        <v>46167</v>
      </c>
      <c r="G16524">
        <v>0</v>
      </c>
    </row>
    <row r="16525" spans="1:7" x14ac:dyDescent="0.3">
      <c r="A16525" t="s">
        <v>16546</v>
      </c>
      <c r="B16525" t="str">
        <f t="shared" si="258"/>
        <v>cus_46137</v>
      </c>
      <c r="C16525" t="s">
        <v>47824</v>
      </c>
      <c r="D16525" s="1">
        <v>46135</v>
      </c>
      <c r="E16525" s="1">
        <v>46137</v>
      </c>
      <c r="F16525" s="1">
        <v>46137</v>
      </c>
      <c r="G16525">
        <v>0</v>
      </c>
    </row>
    <row r="16526" spans="1:7" x14ac:dyDescent="0.3">
      <c r="A16526" t="s">
        <v>16547</v>
      </c>
      <c r="B16526" t="str">
        <f t="shared" si="258"/>
        <v>cus_46306</v>
      </c>
      <c r="C16526" t="s">
        <v>47824</v>
      </c>
      <c r="D16526" s="1">
        <v>46304</v>
      </c>
      <c r="E16526" s="1">
        <v>46306</v>
      </c>
      <c r="F16526" s="1">
        <v>46306</v>
      </c>
      <c r="G16526">
        <v>0</v>
      </c>
    </row>
    <row r="16527" spans="1:7" x14ac:dyDescent="0.3">
      <c r="A16527" t="s">
        <v>16548</v>
      </c>
      <c r="B16527" t="str">
        <f t="shared" si="258"/>
        <v>cus_46261</v>
      </c>
      <c r="C16527" t="s">
        <v>47827</v>
      </c>
      <c r="D16527" s="1">
        <v>46259</v>
      </c>
      <c r="E16527" s="1">
        <v>46261</v>
      </c>
      <c r="F16527" s="1">
        <v>46261</v>
      </c>
      <c r="G16527">
        <v>0</v>
      </c>
    </row>
    <row r="16528" spans="1:7" x14ac:dyDescent="0.3">
      <c r="A16528" t="s">
        <v>16549</v>
      </c>
      <c r="B16528" t="str">
        <f t="shared" si="258"/>
        <v>cus_46160</v>
      </c>
      <c r="C16528" t="s">
        <v>47829</v>
      </c>
      <c r="D16528" s="1">
        <v>46158</v>
      </c>
      <c r="E16528" s="1">
        <v>46160</v>
      </c>
      <c r="F16528" s="1">
        <v>46160</v>
      </c>
      <c r="G16528">
        <v>0</v>
      </c>
    </row>
    <row r="16529" spans="1:7" x14ac:dyDescent="0.3">
      <c r="A16529" t="s">
        <v>16550</v>
      </c>
      <c r="B16529" t="str">
        <f t="shared" si="258"/>
        <v>cus_46187</v>
      </c>
      <c r="C16529" t="s">
        <v>47830</v>
      </c>
      <c r="D16529" s="1">
        <v>46185</v>
      </c>
      <c r="E16529" s="1">
        <v>46187</v>
      </c>
      <c r="F16529" s="1">
        <v>46187</v>
      </c>
      <c r="G16529">
        <v>0</v>
      </c>
    </row>
    <row r="16530" spans="1:7" x14ac:dyDescent="0.3">
      <c r="A16530" t="s">
        <v>16551</v>
      </c>
      <c r="B16530" t="str">
        <f t="shared" si="258"/>
        <v>cus_46374</v>
      </c>
      <c r="C16530" t="s">
        <v>47823</v>
      </c>
      <c r="D16530" s="1">
        <v>46372</v>
      </c>
      <c r="E16530" s="1">
        <v>46374</v>
      </c>
      <c r="F16530" s="1">
        <v>46374</v>
      </c>
      <c r="G16530">
        <v>0</v>
      </c>
    </row>
    <row r="16531" spans="1:7" x14ac:dyDescent="0.3">
      <c r="A16531" t="s">
        <v>16552</v>
      </c>
      <c r="B16531" t="str">
        <f t="shared" ref="B16531:B16594" si="259">_xlfn.CONCAT("cus_",TEXT(E16531,"00000"))</f>
        <v>cus_46190</v>
      </c>
      <c r="C16531" t="s">
        <v>47827</v>
      </c>
      <c r="D16531" s="1">
        <v>46188</v>
      </c>
      <c r="E16531" s="1">
        <v>46190</v>
      </c>
      <c r="F16531" s="1">
        <v>46190</v>
      </c>
      <c r="G16531">
        <v>0</v>
      </c>
    </row>
    <row r="16532" spans="1:7" x14ac:dyDescent="0.3">
      <c r="A16532" t="s">
        <v>16553</v>
      </c>
      <c r="B16532" t="str">
        <f t="shared" si="259"/>
        <v>cus_46249</v>
      </c>
      <c r="C16532" t="s">
        <v>47825</v>
      </c>
      <c r="D16532" s="1">
        <v>46247</v>
      </c>
      <c r="E16532" s="1">
        <v>46249</v>
      </c>
      <c r="F16532" s="1">
        <v>46249</v>
      </c>
      <c r="G16532">
        <v>0</v>
      </c>
    </row>
    <row r="16533" spans="1:7" x14ac:dyDescent="0.3">
      <c r="A16533" t="s">
        <v>16554</v>
      </c>
      <c r="B16533" t="str">
        <f t="shared" si="259"/>
        <v>cus_46057</v>
      </c>
      <c r="C16533" t="s">
        <v>47822</v>
      </c>
      <c r="D16533" s="1">
        <v>46055</v>
      </c>
      <c r="E16533" s="1">
        <v>46057</v>
      </c>
      <c r="F16533" s="1">
        <v>46057</v>
      </c>
      <c r="G16533">
        <v>0</v>
      </c>
    </row>
    <row r="16534" spans="1:7" x14ac:dyDescent="0.3">
      <c r="A16534" t="s">
        <v>16555</v>
      </c>
      <c r="B16534" t="str">
        <f t="shared" si="259"/>
        <v>cus_46379</v>
      </c>
      <c r="C16534" t="s">
        <v>47829</v>
      </c>
      <c r="D16534" s="1">
        <v>46377</v>
      </c>
      <c r="E16534" s="1">
        <v>46379</v>
      </c>
      <c r="F16534" s="1">
        <v>46379</v>
      </c>
      <c r="G16534">
        <v>0</v>
      </c>
    </row>
    <row r="16535" spans="1:7" x14ac:dyDescent="0.3">
      <c r="A16535" t="s">
        <v>16556</v>
      </c>
      <c r="B16535" t="str">
        <f t="shared" si="259"/>
        <v>cus_46259</v>
      </c>
      <c r="C16535" t="s">
        <v>47828</v>
      </c>
      <c r="D16535" s="1">
        <v>46257</v>
      </c>
      <c r="E16535" s="1">
        <v>46259</v>
      </c>
      <c r="F16535" s="1">
        <v>46259</v>
      </c>
      <c r="G16535">
        <v>0</v>
      </c>
    </row>
    <row r="16536" spans="1:7" x14ac:dyDescent="0.3">
      <c r="A16536" t="s">
        <v>16557</v>
      </c>
      <c r="B16536" t="str">
        <f t="shared" si="259"/>
        <v>cus_46384</v>
      </c>
      <c r="C16536" t="s">
        <v>47828</v>
      </c>
      <c r="D16536" s="1">
        <v>46382</v>
      </c>
      <c r="E16536" s="1">
        <v>46384</v>
      </c>
      <c r="F16536" s="1">
        <v>46384</v>
      </c>
      <c r="G16536">
        <v>0</v>
      </c>
    </row>
    <row r="16537" spans="1:7" x14ac:dyDescent="0.3">
      <c r="A16537" t="s">
        <v>16558</v>
      </c>
      <c r="B16537" t="str">
        <f t="shared" si="259"/>
        <v>cus_46358</v>
      </c>
      <c r="C16537" t="s">
        <v>47825</v>
      </c>
      <c r="D16537" s="1">
        <v>46356</v>
      </c>
      <c r="E16537" s="1">
        <v>46358</v>
      </c>
      <c r="F16537" s="1">
        <v>46358</v>
      </c>
      <c r="G16537">
        <v>0</v>
      </c>
    </row>
    <row r="16538" spans="1:7" x14ac:dyDescent="0.3">
      <c r="A16538" t="s">
        <v>16559</v>
      </c>
      <c r="B16538" t="str">
        <f t="shared" si="259"/>
        <v>cus_46155</v>
      </c>
      <c r="C16538" t="s">
        <v>47829</v>
      </c>
      <c r="D16538" s="1">
        <v>46153</v>
      </c>
      <c r="E16538" s="1">
        <v>46155</v>
      </c>
      <c r="F16538" s="1">
        <v>46155</v>
      </c>
      <c r="G16538">
        <v>0</v>
      </c>
    </row>
    <row r="16539" spans="1:7" x14ac:dyDescent="0.3">
      <c r="A16539" t="s">
        <v>16560</v>
      </c>
      <c r="B16539" t="str">
        <f t="shared" si="259"/>
        <v>cus_46077</v>
      </c>
      <c r="C16539" t="s">
        <v>47824</v>
      </c>
      <c r="D16539" s="1">
        <v>46075</v>
      </c>
      <c r="E16539" s="1">
        <v>46077</v>
      </c>
      <c r="F16539" s="1">
        <v>46077</v>
      </c>
      <c r="G16539">
        <v>0</v>
      </c>
    </row>
    <row r="16540" spans="1:7" x14ac:dyDescent="0.3">
      <c r="A16540" t="s">
        <v>16561</v>
      </c>
      <c r="B16540" t="str">
        <f t="shared" si="259"/>
        <v>cus_46387</v>
      </c>
      <c r="C16540" t="s">
        <v>47828</v>
      </c>
      <c r="D16540" s="1">
        <v>46385</v>
      </c>
      <c r="E16540" s="1">
        <v>46387</v>
      </c>
      <c r="F16540" s="1">
        <v>46387</v>
      </c>
      <c r="G16540">
        <v>0</v>
      </c>
    </row>
    <row r="16541" spans="1:7" x14ac:dyDescent="0.3">
      <c r="A16541" t="s">
        <v>16562</v>
      </c>
      <c r="B16541" t="str">
        <f t="shared" si="259"/>
        <v>cus_46259</v>
      </c>
      <c r="C16541" t="s">
        <v>47826</v>
      </c>
      <c r="D16541" s="1">
        <v>46257</v>
      </c>
      <c r="E16541" s="1">
        <v>46259</v>
      </c>
      <c r="F16541" s="1">
        <v>46259</v>
      </c>
      <c r="G16541">
        <v>0</v>
      </c>
    </row>
    <row r="16542" spans="1:7" x14ac:dyDescent="0.3">
      <c r="A16542" t="s">
        <v>16563</v>
      </c>
      <c r="B16542" t="str">
        <f t="shared" si="259"/>
        <v>cus_46209</v>
      </c>
      <c r="C16542" t="s">
        <v>47829</v>
      </c>
      <c r="D16542" s="1">
        <v>46207</v>
      </c>
      <c r="E16542" s="1">
        <v>46209</v>
      </c>
      <c r="F16542" s="1">
        <v>46209</v>
      </c>
      <c r="G16542">
        <v>0</v>
      </c>
    </row>
    <row r="16543" spans="1:7" x14ac:dyDescent="0.3">
      <c r="A16543" t="s">
        <v>16564</v>
      </c>
      <c r="B16543" t="str">
        <f t="shared" si="259"/>
        <v>cus_46349</v>
      </c>
      <c r="C16543" t="s">
        <v>47826</v>
      </c>
      <c r="D16543" s="1">
        <v>46347</v>
      </c>
      <c r="E16543" s="1">
        <v>46349</v>
      </c>
      <c r="F16543" s="1">
        <v>46349</v>
      </c>
      <c r="G16543">
        <v>0</v>
      </c>
    </row>
    <row r="16544" spans="1:7" x14ac:dyDescent="0.3">
      <c r="A16544" t="s">
        <v>16565</v>
      </c>
      <c r="B16544" t="str">
        <f t="shared" si="259"/>
        <v>cus_46121</v>
      </c>
      <c r="C16544" t="s">
        <v>47828</v>
      </c>
      <c r="D16544" s="1">
        <v>46119</v>
      </c>
      <c r="E16544" s="1">
        <v>46121</v>
      </c>
      <c r="F16544" s="1">
        <v>46121</v>
      </c>
      <c r="G16544">
        <v>0</v>
      </c>
    </row>
    <row r="16545" spans="1:7" x14ac:dyDescent="0.3">
      <c r="A16545" t="s">
        <v>16566</v>
      </c>
      <c r="B16545" t="str">
        <f t="shared" si="259"/>
        <v>cus_46210</v>
      </c>
      <c r="C16545" t="s">
        <v>47824</v>
      </c>
      <c r="D16545" s="1">
        <v>46208</v>
      </c>
      <c r="E16545" s="1">
        <v>46210</v>
      </c>
      <c r="F16545" s="1">
        <v>46210</v>
      </c>
      <c r="G16545">
        <v>0</v>
      </c>
    </row>
    <row r="16546" spans="1:7" x14ac:dyDescent="0.3">
      <c r="A16546" t="s">
        <v>16567</v>
      </c>
      <c r="B16546" t="str">
        <f t="shared" si="259"/>
        <v>cus_46164</v>
      </c>
      <c r="C16546" t="s">
        <v>47829</v>
      </c>
      <c r="D16546" s="1">
        <v>46162</v>
      </c>
      <c r="E16546" s="1">
        <v>46164</v>
      </c>
      <c r="F16546" s="1">
        <v>46164</v>
      </c>
      <c r="G16546">
        <v>0</v>
      </c>
    </row>
    <row r="16547" spans="1:7" x14ac:dyDescent="0.3">
      <c r="A16547" t="s">
        <v>16568</v>
      </c>
      <c r="B16547" t="str">
        <f t="shared" si="259"/>
        <v>cus_46150</v>
      </c>
      <c r="C16547" t="s">
        <v>47822</v>
      </c>
      <c r="D16547" s="1">
        <v>46148</v>
      </c>
      <c r="E16547" s="1">
        <v>46150</v>
      </c>
      <c r="F16547" s="1">
        <v>46150</v>
      </c>
      <c r="G16547">
        <v>0</v>
      </c>
    </row>
    <row r="16548" spans="1:7" x14ac:dyDescent="0.3">
      <c r="A16548" t="s">
        <v>16569</v>
      </c>
      <c r="B16548" t="str">
        <f t="shared" si="259"/>
        <v>cus_46175</v>
      </c>
      <c r="C16548" t="s">
        <v>47822</v>
      </c>
      <c r="D16548" s="1">
        <v>46173</v>
      </c>
      <c r="E16548" s="1">
        <v>46175</v>
      </c>
      <c r="F16548" s="1">
        <v>46175</v>
      </c>
      <c r="G16548">
        <v>0</v>
      </c>
    </row>
    <row r="16549" spans="1:7" x14ac:dyDescent="0.3">
      <c r="A16549" t="s">
        <v>16570</v>
      </c>
      <c r="B16549" t="str">
        <f t="shared" si="259"/>
        <v>cus_46319</v>
      </c>
      <c r="C16549" t="s">
        <v>47822</v>
      </c>
      <c r="D16549" s="1">
        <v>46317</v>
      </c>
      <c r="E16549" s="1">
        <v>46319</v>
      </c>
      <c r="F16549" s="1">
        <v>46319</v>
      </c>
      <c r="G16549">
        <v>0</v>
      </c>
    </row>
    <row r="16550" spans="1:7" x14ac:dyDescent="0.3">
      <c r="A16550" t="s">
        <v>16571</v>
      </c>
      <c r="B16550" t="str">
        <f t="shared" si="259"/>
        <v>cus_46287</v>
      </c>
      <c r="C16550" t="s">
        <v>47828</v>
      </c>
      <c r="D16550" s="1">
        <v>46285</v>
      </c>
      <c r="E16550" s="1">
        <v>46287</v>
      </c>
      <c r="F16550" s="1">
        <v>46287</v>
      </c>
      <c r="G16550">
        <v>0</v>
      </c>
    </row>
    <row r="16551" spans="1:7" x14ac:dyDescent="0.3">
      <c r="A16551" t="s">
        <v>16572</v>
      </c>
      <c r="B16551" t="str">
        <f t="shared" si="259"/>
        <v>cus_46281</v>
      </c>
      <c r="C16551" t="s">
        <v>47829</v>
      </c>
      <c r="D16551" s="1">
        <v>46279</v>
      </c>
      <c r="E16551" s="1">
        <v>46281</v>
      </c>
      <c r="F16551" s="1">
        <v>46281</v>
      </c>
      <c r="G16551">
        <v>0</v>
      </c>
    </row>
    <row r="16552" spans="1:7" x14ac:dyDescent="0.3">
      <c r="A16552" t="s">
        <v>16573</v>
      </c>
      <c r="B16552" t="str">
        <f t="shared" si="259"/>
        <v>cus_46177</v>
      </c>
      <c r="C16552" t="s">
        <v>47825</v>
      </c>
      <c r="D16552" s="1">
        <v>46175</v>
      </c>
      <c r="E16552" s="1">
        <v>46177</v>
      </c>
      <c r="F16552" s="1">
        <v>46177</v>
      </c>
      <c r="G16552">
        <v>0</v>
      </c>
    </row>
    <row r="16553" spans="1:7" x14ac:dyDescent="0.3">
      <c r="A16553" t="s">
        <v>16574</v>
      </c>
      <c r="B16553" t="str">
        <f t="shared" si="259"/>
        <v>cus_46188</v>
      </c>
      <c r="C16553" t="s">
        <v>47824</v>
      </c>
      <c r="D16553" s="1">
        <v>46186</v>
      </c>
      <c r="E16553" s="1">
        <v>46188</v>
      </c>
      <c r="F16553" s="1">
        <v>46188</v>
      </c>
      <c r="G16553">
        <v>0</v>
      </c>
    </row>
    <row r="16554" spans="1:7" x14ac:dyDescent="0.3">
      <c r="A16554" t="s">
        <v>16575</v>
      </c>
      <c r="B16554" t="str">
        <f t="shared" si="259"/>
        <v>cus_46172</v>
      </c>
      <c r="C16554" t="s">
        <v>47824</v>
      </c>
      <c r="D16554" s="1">
        <v>46170</v>
      </c>
      <c r="E16554" s="1">
        <v>46172</v>
      </c>
      <c r="F16554" s="1">
        <v>46172</v>
      </c>
      <c r="G16554">
        <v>0</v>
      </c>
    </row>
    <row r="16555" spans="1:7" x14ac:dyDescent="0.3">
      <c r="A16555" t="s">
        <v>16576</v>
      </c>
      <c r="B16555" t="str">
        <f t="shared" si="259"/>
        <v>cus_46196</v>
      </c>
      <c r="C16555" t="s">
        <v>47830</v>
      </c>
      <c r="D16555" s="1">
        <v>46194</v>
      </c>
      <c r="E16555" s="1">
        <v>46196</v>
      </c>
      <c r="F16555" s="1">
        <v>46196</v>
      </c>
      <c r="G16555">
        <v>0</v>
      </c>
    </row>
    <row r="16556" spans="1:7" x14ac:dyDescent="0.3">
      <c r="A16556" t="s">
        <v>16577</v>
      </c>
      <c r="B16556" t="str">
        <f t="shared" si="259"/>
        <v>cus_46221</v>
      </c>
      <c r="C16556" t="s">
        <v>47826</v>
      </c>
      <c r="D16556" s="1">
        <v>46219</v>
      </c>
      <c r="E16556" s="1">
        <v>46221</v>
      </c>
      <c r="F16556" s="1">
        <v>46221</v>
      </c>
      <c r="G16556">
        <v>0</v>
      </c>
    </row>
    <row r="16557" spans="1:7" x14ac:dyDescent="0.3">
      <c r="A16557" t="s">
        <v>16578</v>
      </c>
      <c r="B16557" t="str">
        <f t="shared" si="259"/>
        <v>cus_46149</v>
      </c>
      <c r="C16557" t="s">
        <v>47828</v>
      </c>
      <c r="D16557" s="1">
        <v>46147</v>
      </c>
      <c r="E16557" s="1">
        <v>46149</v>
      </c>
      <c r="F16557" s="1">
        <v>46149</v>
      </c>
      <c r="G16557">
        <v>0</v>
      </c>
    </row>
    <row r="16558" spans="1:7" x14ac:dyDescent="0.3">
      <c r="A16558" t="s">
        <v>16579</v>
      </c>
      <c r="B16558" t="str">
        <f t="shared" si="259"/>
        <v>cus_46262</v>
      </c>
      <c r="C16558" t="s">
        <v>47822</v>
      </c>
      <c r="D16558" s="1">
        <v>46260</v>
      </c>
      <c r="E16558" s="1">
        <v>46262</v>
      </c>
      <c r="F16558" s="1">
        <v>46262</v>
      </c>
      <c r="G16558">
        <v>0</v>
      </c>
    </row>
    <row r="16559" spans="1:7" x14ac:dyDescent="0.3">
      <c r="A16559" t="s">
        <v>16580</v>
      </c>
      <c r="B16559" t="str">
        <f t="shared" si="259"/>
        <v>cus_46162</v>
      </c>
      <c r="C16559" t="s">
        <v>47829</v>
      </c>
      <c r="D16559" s="1">
        <v>46160</v>
      </c>
      <c r="E16559" s="1">
        <v>46162</v>
      </c>
      <c r="F16559" s="1">
        <v>46162</v>
      </c>
      <c r="G16559">
        <v>0</v>
      </c>
    </row>
    <row r="16560" spans="1:7" x14ac:dyDescent="0.3">
      <c r="A16560" t="s">
        <v>16581</v>
      </c>
      <c r="B16560" t="str">
        <f t="shared" si="259"/>
        <v>cus_46303</v>
      </c>
      <c r="C16560" t="s">
        <v>47829</v>
      </c>
      <c r="D16560" s="1">
        <v>46301</v>
      </c>
      <c r="E16560" s="1">
        <v>46303</v>
      </c>
      <c r="F16560" s="1">
        <v>46303</v>
      </c>
      <c r="G16560">
        <v>0</v>
      </c>
    </row>
    <row r="16561" spans="1:7" x14ac:dyDescent="0.3">
      <c r="A16561" t="s">
        <v>16582</v>
      </c>
      <c r="B16561" t="str">
        <f t="shared" si="259"/>
        <v>cus_46346</v>
      </c>
      <c r="C16561" t="s">
        <v>47829</v>
      </c>
      <c r="D16561" s="1">
        <v>46344</v>
      </c>
      <c r="E16561" s="1">
        <v>46346</v>
      </c>
      <c r="F16561" s="1">
        <v>46346</v>
      </c>
      <c r="G16561">
        <v>0</v>
      </c>
    </row>
    <row r="16562" spans="1:7" x14ac:dyDescent="0.3">
      <c r="A16562" t="s">
        <v>16583</v>
      </c>
      <c r="B16562" t="str">
        <f t="shared" si="259"/>
        <v>cus_46105</v>
      </c>
      <c r="C16562" t="s">
        <v>47830</v>
      </c>
      <c r="D16562" s="1">
        <v>46103</v>
      </c>
      <c r="E16562" s="1">
        <v>46105</v>
      </c>
      <c r="F16562" s="1">
        <v>46105</v>
      </c>
      <c r="G16562">
        <v>0</v>
      </c>
    </row>
    <row r="16563" spans="1:7" x14ac:dyDescent="0.3">
      <c r="A16563" t="s">
        <v>16584</v>
      </c>
      <c r="B16563" t="str">
        <f t="shared" si="259"/>
        <v>cus_46118</v>
      </c>
      <c r="C16563" t="s">
        <v>47828</v>
      </c>
      <c r="D16563" s="1">
        <v>46116</v>
      </c>
      <c r="E16563" s="1">
        <v>46118</v>
      </c>
      <c r="F16563" s="1">
        <v>46118</v>
      </c>
      <c r="G16563">
        <v>0</v>
      </c>
    </row>
    <row r="16564" spans="1:7" x14ac:dyDescent="0.3">
      <c r="A16564" t="s">
        <v>16585</v>
      </c>
      <c r="B16564" t="str">
        <f t="shared" si="259"/>
        <v>cus_46375</v>
      </c>
      <c r="C16564" t="s">
        <v>47823</v>
      </c>
      <c r="D16564" s="1">
        <v>46373</v>
      </c>
      <c r="E16564" s="1">
        <v>46375</v>
      </c>
      <c r="F16564" s="1">
        <v>46375</v>
      </c>
      <c r="G16564">
        <v>0</v>
      </c>
    </row>
    <row r="16565" spans="1:7" x14ac:dyDescent="0.3">
      <c r="A16565" t="s">
        <v>16586</v>
      </c>
      <c r="B16565" t="str">
        <f t="shared" si="259"/>
        <v>cus_46207</v>
      </c>
      <c r="C16565" t="s">
        <v>47824</v>
      </c>
      <c r="D16565" s="1">
        <v>46205</v>
      </c>
      <c r="E16565" s="1">
        <v>46207</v>
      </c>
      <c r="F16565" s="1">
        <v>46207</v>
      </c>
      <c r="G16565">
        <v>0</v>
      </c>
    </row>
    <row r="16566" spans="1:7" x14ac:dyDescent="0.3">
      <c r="A16566" t="s">
        <v>16587</v>
      </c>
      <c r="B16566" t="str">
        <f t="shared" si="259"/>
        <v>cus_46182</v>
      </c>
      <c r="C16566" t="s">
        <v>47824</v>
      </c>
      <c r="D16566" s="1">
        <v>46180</v>
      </c>
      <c r="E16566" s="1">
        <v>46182</v>
      </c>
      <c r="F16566" s="1">
        <v>46182</v>
      </c>
      <c r="G16566">
        <v>0</v>
      </c>
    </row>
    <row r="16567" spans="1:7" x14ac:dyDescent="0.3">
      <c r="A16567" t="s">
        <v>16588</v>
      </c>
      <c r="B16567" t="str">
        <f t="shared" si="259"/>
        <v>cus_46227</v>
      </c>
      <c r="C16567" t="s">
        <v>47828</v>
      </c>
      <c r="D16567" s="1">
        <v>46225</v>
      </c>
      <c r="E16567" s="1">
        <v>46227</v>
      </c>
      <c r="F16567" s="1">
        <v>46227</v>
      </c>
      <c r="G16567">
        <v>0</v>
      </c>
    </row>
    <row r="16568" spans="1:7" x14ac:dyDescent="0.3">
      <c r="A16568" t="s">
        <v>16589</v>
      </c>
      <c r="B16568" t="str">
        <f t="shared" si="259"/>
        <v>cus_46327</v>
      </c>
      <c r="C16568" t="s">
        <v>47822</v>
      </c>
      <c r="D16568" s="1">
        <v>46325</v>
      </c>
      <c r="E16568" s="1">
        <v>46327</v>
      </c>
      <c r="F16568" s="1">
        <v>46327</v>
      </c>
      <c r="G16568">
        <v>0</v>
      </c>
    </row>
    <row r="16569" spans="1:7" x14ac:dyDescent="0.3">
      <c r="A16569" t="s">
        <v>16590</v>
      </c>
      <c r="B16569" t="str">
        <f t="shared" si="259"/>
        <v>cus_46274</v>
      </c>
      <c r="C16569" t="s">
        <v>47824</v>
      </c>
      <c r="D16569" s="1">
        <v>46272</v>
      </c>
      <c r="E16569" s="1">
        <v>46274</v>
      </c>
      <c r="F16569" s="1">
        <v>46274</v>
      </c>
      <c r="G16569">
        <v>0</v>
      </c>
    </row>
    <row r="16570" spans="1:7" x14ac:dyDescent="0.3">
      <c r="A16570" t="s">
        <v>16591</v>
      </c>
      <c r="B16570" t="str">
        <f t="shared" si="259"/>
        <v>cus_46358</v>
      </c>
      <c r="C16570" t="s">
        <v>47827</v>
      </c>
      <c r="D16570" s="1">
        <v>46356</v>
      </c>
      <c r="E16570" s="1">
        <v>46358</v>
      </c>
      <c r="F16570" s="1">
        <v>46358</v>
      </c>
      <c r="G16570">
        <v>0</v>
      </c>
    </row>
    <row r="16571" spans="1:7" x14ac:dyDescent="0.3">
      <c r="A16571" t="s">
        <v>16592</v>
      </c>
      <c r="B16571" t="str">
        <f t="shared" si="259"/>
        <v>cus_46064</v>
      </c>
      <c r="C16571" t="s">
        <v>47830</v>
      </c>
      <c r="D16571" s="1">
        <v>46062</v>
      </c>
      <c r="E16571" s="1">
        <v>46064</v>
      </c>
      <c r="F16571" s="1">
        <v>46064</v>
      </c>
      <c r="G16571">
        <v>0</v>
      </c>
    </row>
    <row r="16572" spans="1:7" x14ac:dyDescent="0.3">
      <c r="A16572" t="s">
        <v>16593</v>
      </c>
      <c r="B16572" t="str">
        <f t="shared" si="259"/>
        <v>cus_46088</v>
      </c>
      <c r="C16572" t="s">
        <v>47822</v>
      </c>
      <c r="D16572" s="1">
        <v>46086</v>
      </c>
      <c r="E16572" s="1">
        <v>46088</v>
      </c>
      <c r="F16572" s="1">
        <v>46088</v>
      </c>
      <c r="G16572">
        <v>0</v>
      </c>
    </row>
    <row r="16573" spans="1:7" x14ac:dyDescent="0.3">
      <c r="A16573" t="s">
        <v>16594</v>
      </c>
      <c r="B16573" t="str">
        <f t="shared" si="259"/>
        <v>cus_46214</v>
      </c>
      <c r="C16573" t="s">
        <v>47828</v>
      </c>
      <c r="D16573" s="1">
        <v>46212</v>
      </c>
      <c r="E16573" s="1">
        <v>46214</v>
      </c>
      <c r="F16573" s="1">
        <v>46214</v>
      </c>
      <c r="G16573">
        <v>0</v>
      </c>
    </row>
    <row r="16574" spans="1:7" x14ac:dyDescent="0.3">
      <c r="A16574" t="s">
        <v>16595</v>
      </c>
      <c r="B16574" t="str">
        <f t="shared" si="259"/>
        <v>cus_46300</v>
      </c>
      <c r="C16574" t="s">
        <v>47827</v>
      </c>
      <c r="D16574" s="1">
        <v>46298</v>
      </c>
      <c r="E16574" s="1">
        <v>46300</v>
      </c>
      <c r="F16574" s="1">
        <v>46300</v>
      </c>
      <c r="G16574">
        <v>0</v>
      </c>
    </row>
    <row r="16575" spans="1:7" x14ac:dyDescent="0.3">
      <c r="A16575" t="s">
        <v>16596</v>
      </c>
      <c r="B16575" t="str">
        <f t="shared" si="259"/>
        <v>cus_46352</v>
      </c>
      <c r="C16575" t="s">
        <v>47825</v>
      </c>
      <c r="D16575" s="1">
        <v>46350</v>
      </c>
      <c r="E16575" s="1">
        <v>46352</v>
      </c>
      <c r="F16575" s="1">
        <v>46352</v>
      </c>
      <c r="G16575">
        <v>0</v>
      </c>
    </row>
    <row r="16576" spans="1:7" x14ac:dyDescent="0.3">
      <c r="A16576" t="s">
        <v>16597</v>
      </c>
      <c r="B16576" t="str">
        <f t="shared" si="259"/>
        <v>cus_46107</v>
      </c>
      <c r="C16576" t="s">
        <v>47830</v>
      </c>
      <c r="D16576" s="1">
        <v>46105</v>
      </c>
      <c r="E16576" s="1">
        <v>46107</v>
      </c>
      <c r="F16576" s="1">
        <v>46107</v>
      </c>
      <c r="G16576">
        <v>0</v>
      </c>
    </row>
    <row r="16577" spans="1:7" x14ac:dyDescent="0.3">
      <c r="A16577" t="s">
        <v>16598</v>
      </c>
      <c r="B16577" t="str">
        <f t="shared" si="259"/>
        <v>cus_46344</v>
      </c>
      <c r="C16577" t="s">
        <v>47823</v>
      </c>
      <c r="D16577" s="1">
        <v>46342</v>
      </c>
      <c r="E16577" s="1">
        <v>46344</v>
      </c>
      <c r="F16577" s="1">
        <v>46344</v>
      </c>
      <c r="G16577">
        <v>0</v>
      </c>
    </row>
    <row r="16578" spans="1:7" x14ac:dyDescent="0.3">
      <c r="A16578" t="s">
        <v>16599</v>
      </c>
      <c r="B16578" t="str">
        <f t="shared" si="259"/>
        <v>cus_46075</v>
      </c>
      <c r="C16578" t="s">
        <v>47829</v>
      </c>
      <c r="D16578" s="1">
        <v>46073</v>
      </c>
      <c r="E16578" s="1">
        <v>46075</v>
      </c>
      <c r="F16578" s="1">
        <v>46075</v>
      </c>
      <c r="G16578">
        <v>0</v>
      </c>
    </row>
    <row r="16579" spans="1:7" x14ac:dyDescent="0.3">
      <c r="A16579" t="s">
        <v>16600</v>
      </c>
      <c r="B16579" t="str">
        <f t="shared" si="259"/>
        <v>cus_46208</v>
      </c>
      <c r="C16579" t="s">
        <v>47827</v>
      </c>
      <c r="D16579" s="1">
        <v>46206</v>
      </c>
      <c r="E16579" s="1">
        <v>46208</v>
      </c>
      <c r="F16579" s="1">
        <v>46208</v>
      </c>
      <c r="G16579">
        <v>0</v>
      </c>
    </row>
    <row r="16580" spans="1:7" x14ac:dyDescent="0.3">
      <c r="A16580" t="s">
        <v>16601</v>
      </c>
      <c r="B16580" t="str">
        <f t="shared" si="259"/>
        <v>cus_46357</v>
      </c>
      <c r="C16580" t="s">
        <v>47826</v>
      </c>
      <c r="D16580" s="1">
        <v>46355</v>
      </c>
      <c r="E16580" s="1">
        <v>46357</v>
      </c>
      <c r="F16580" s="1">
        <v>46357</v>
      </c>
      <c r="G16580">
        <v>0</v>
      </c>
    </row>
    <row r="16581" spans="1:7" x14ac:dyDescent="0.3">
      <c r="A16581" t="s">
        <v>16602</v>
      </c>
      <c r="B16581" t="str">
        <f t="shared" si="259"/>
        <v>cus_46231</v>
      </c>
      <c r="C16581" t="s">
        <v>47827</v>
      </c>
      <c r="D16581" s="1">
        <v>46229</v>
      </c>
      <c r="E16581" s="1">
        <v>46231</v>
      </c>
      <c r="F16581" s="1">
        <v>46231</v>
      </c>
      <c r="G16581">
        <v>0</v>
      </c>
    </row>
    <row r="16582" spans="1:7" x14ac:dyDescent="0.3">
      <c r="A16582" t="s">
        <v>16603</v>
      </c>
      <c r="B16582" t="str">
        <f t="shared" si="259"/>
        <v>cus_46210</v>
      </c>
      <c r="C16582" t="s">
        <v>47823</v>
      </c>
      <c r="D16582" s="1">
        <v>46208</v>
      </c>
      <c r="E16582" s="1">
        <v>46210</v>
      </c>
      <c r="F16582" s="1">
        <v>46210</v>
      </c>
      <c r="G16582">
        <v>0</v>
      </c>
    </row>
    <row r="16583" spans="1:7" x14ac:dyDescent="0.3">
      <c r="A16583" t="s">
        <v>16604</v>
      </c>
      <c r="B16583" t="str">
        <f t="shared" si="259"/>
        <v>cus_46373</v>
      </c>
      <c r="C16583" t="s">
        <v>47826</v>
      </c>
      <c r="D16583" s="1">
        <v>46371</v>
      </c>
      <c r="E16583" s="1">
        <v>46373</v>
      </c>
      <c r="F16583" s="1">
        <v>46373</v>
      </c>
      <c r="G16583">
        <v>0</v>
      </c>
    </row>
    <row r="16584" spans="1:7" x14ac:dyDescent="0.3">
      <c r="A16584" t="s">
        <v>16605</v>
      </c>
      <c r="B16584" t="str">
        <f t="shared" si="259"/>
        <v>cus_46115</v>
      </c>
      <c r="C16584" t="s">
        <v>47829</v>
      </c>
      <c r="D16584" s="1">
        <v>46113</v>
      </c>
      <c r="E16584" s="1">
        <v>46115</v>
      </c>
      <c r="F16584" s="1">
        <v>46115</v>
      </c>
      <c r="G16584">
        <v>0</v>
      </c>
    </row>
    <row r="16585" spans="1:7" x14ac:dyDescent="0.3">
      <c r="A16585" t="s">
        <v>16606</v>
      </c>
      <c r="B16585" t="str">
        <f t="shared" si="259"/>
        <v>cus_46115</v>
      </c>
      <c r="C16585" t="s">
        <v>47823</v>
      </c>
      <c r="D16585" s="1">
        <v>46113</v>
      </c>
      <c r="E16585" s="1">
        <v>46115</v>
      </c>
      <c r="F16585" s="1">
        <v>46115</v>
      </c>
      <c r="G16585">
        <v>0</v>
      </c>
    </row>
    <row r="16586" spans="1:7" x14ac:dyDescent="0.3">
      <c r="A16586" t="s">
        <v>16607</v>
      </c>
      <c r="B16586" t="str">
        <f t="shared" si="259"/>
        <v>cus_46207</v>
      </c>
      <c r="C16586" t="s">
        <v>47823</v>
      </c>
      <c r="D16586" s="1">
        <v>46205</v>
      </c>
      <c r="E16586" s="1">
        <v>46207</v>
      </c>
      <c r="F16586" s="1">
        <v>46207</v>
      </c>
      <c r="G16586">
        <v>0</v>
      </c>
    </row>
    <row r="16587" spans="1:7" x14ac:dyDescent="0.3">
      <c r="A16587" t="s">
        <v>16608</v>
      </c>
      <c r="B16587" t="str">
        <f t="shared" si="259"/>
        <v>cus_46263</v>
      </c>
      <c r="C16587" t="s">
        <v>47822</v>
      </c>
      <c r="D16587" s="1">
        <v>46261</v>
      </c>
      <c r="E16587" s="1">
        <v>46263</v>
      </c>
      <c r="F16587" s="1">
        <v>46263</v>
      </c>
      <c r="G16587">
        <v>0</v>
      </c>
    </row>
    <row r="16588" spans="1:7" x14ac:dyDescent="0.3">
      <c r="A16588" t="s">
        <v>16609</v>
      </c>
      <c r="B16588" t="str">
        <f t="shared" si="259"/>
        <v>cus_46114</v>
      </c>
      <c r="C16588" t="s">
        <v>47822</v>
      </c>
      <c r="D16588" s="1">
        <v>46112</v>
      </c>
      <c r="E16588" s="1">
        <v>46114</v>
      </c>
      <c r="F16588" s="1">
        <v>46114</v>
      </c>
      <c r="G16588">
        <v>0</v>
      </c>
    </row>
    <row r="16589" spans="1:7" x14ac:dyDescent="0.3">
      <c r="A16589" t="s">
        <v>16610</v>
      </c>
      <c r="B16589" t="str">
        <f t="shared" si="259"/>
        <v>cus_46169</v>
      </c>
      <c r="C16589" t="s">
        <v>47822</v>
      </c>
      <c r="D16589" s="1">
        <v>46167</v>
      </c>
      <c r="E16589" s="1">
        <v>46169</v>
      </c>
      <c r="F16589" s="1">
        <v>46169</v>
      </c>
      <c r="G16589">
        <v>0</v>
      </c>
    </row>
    <row r="16590" spans="1:7" x14ac:dyDescent="0.3">
      <c r="A16590" t="s">
        <v>16611</v>
      </c>
      <c r="B16590" t="str">
        <f t="shared" si="259"/>
        <v>cus_46134</v>
      </c>
      <c r="C16590" t="s">
        <v>47829</v>
      </c>
      <c r="D16590" s="1">
        <v>46132</v>
      </c>
      <c r="E16590" s="1">
        <v>46134</v>
      </c>
      <c r="F16590" s="1">
        <v>46134</v>
      </c>
      <c r="G16590">
        <v>0</v>
      </c>
    </row>
    <row r="16591" spans="1:7" x14ac:dyDescent="0.3">
      <c r="A16591" t="s">
        <v>16612</v>
      </c>
      <c r="B16591" t="str">
        <f t="shared" si="259"/>
        <v>cus_46261</v>
      </c>
      <c r="C16591" t="s">
        <v>47828</v>
      </c>
      <c r="D16591" s="1">
        <v>46259</v>
      </c>
      <c r="E16591" s="1">
        <v>46261</v>
      </c>
      <c r="F16591" s="1">
        <v>46261</v>
      </c>
      <c r="G16591">
        <v>0</v>
      </c>
    </row>
    <row r="16592" spans="1:7" x14ac:dyDescent="0.3">
      <c r="A16592" t="s">
        <v>16613</v>
      </c>
      <c r="B16592" t="str">
        <f t="shared" si="259"/>
        <v>cus_46127</v>
      </c>
      <c r="C16592" t="s">
        <v>47829</v>
      </c>
      <c r="D16592" s="1">
        <v>46125</v>
      </c>
      <c r="E16592" s="1">
        <v>46127</v>
      </c>
      <c r="F16592" s="1">
        <v>46127</v>
      </c>
      <c r="G16592">
        <v>0</v>
      </c>
    </row>
    <row r="16593" spans="1:7" x14ac:dyDescent="0.3">
      <c r="A16593" t="s">
        <v>16614</v>
      </c>
      <c r="B16593" t="str">
        <f t="shared" si="259"/>
        <v>cus_46327</v>
      </c>
      <c r="C16593" t="s">
        <v>47827</v>
      </c>
      <c r="D16593" s="1">
        <v>46325</v>
      </c>
      <c r="E16593" s="1">
        <v>46327</v>
      </c>
      <c r="F16593" s="1">
        <v>46327</v>
      </c>
      <c r="G16593">
        <v>0</v>
      </c>
    </row>
    <row r="16594" spans="1:7" x14ac:dyDescent="0.3">
      <c r="A16594" t="s">
        <v>16615</v>
      </c>
      <c r="B16594" t="str">
        <f t="shared" si="259"/>
        <v>cus_46359</v>
      </c>
      <c r="C16594" t="s">
        <v>47822</v>
      </c>
      <c r="D16594" s="1">
        <v>46357</v>
      </c>
      <c r="E16594" s="1">
        <v>46359</v>
      </c>
      <c r="F16594" s="1">
        <v>46359</v>
      </c>
      <c r="G16594">
        <v>0</v>
      </c>
    </row>
    <row r="16595" spans="1:7" x14ac:dyDescent="0.3">
      <c r="A16595" t="s">
        <v>16616</v>
      </c>
      <c r="B16595" t="str">
        <f t="shared" ref="B16595:B16658" si="260">_xlfn.CONCAT("cus_",TEXT(E16595,"00000"))</f>
        <v>cus_46210</v>
      </c>
      <c r="C16595" t="s">
        <v>47825</v>
      </c>
      <c r="D16595" s="1">
        <v>46208</v>
      </c>
      <c r="E16595" s="1">
        <v>46210</v>
      </c>
      <c r="F16595" s="1">
        <v>46210</v>
      </c>
      <c r="G16595">
        <v>0</v>
      </c>
    </row>
    <row r="16596" spans="1:7" x14ac:dyDescent="0.3">
      <c r="A16596" t="s">
        <v>16617</v>
      </c>
      <c r="B16596" t="str">
        <f t="shared" si="260"/>
        <v>cus_46089</v>
      </c>
      <c r="C16596" t="s">
        <v>47828</v>
      </c>
      <c r="D16596" s="1">
        <v>46087</v>
      </c>
      <c r="E16596" s="1">
        <v>46089</v>
      </c>
      <c r="F16596" s="1">
        <v>46089</v>
      </c>
      <c r="G16596">
        <v>0</v>
      </c>
    </row>
    <row r="16597" spans="1:7" x14ac:dyDescent="0.3">
      <c r="A16597" t="s">
        <v>16618</v>
      </c>
      <c r="B16597" t="str">
        <f t="shared" si="260"/>
        <v>cus_46363</v>
      </c>
      <c r="C16597" t="s">
        <v>47823</v>
      </c>
      <c r="D16597" s="1">
        <v>46361</v>
      </c>
      <c r="E16597" s="1">
        <v>46363</v>
      </c>
      <c r="F16597" s="1">
        <v>46363</v>
      </c>
      <c r="G16597">
        <v>0</v>
      </c>
    </row>
    <row r="16598" spans="1:7" x14ac:dyDescent="0.3">
      <c r="A16598" t="s">
        <v>16619</v>
      </c>
      <c r="B16598" t="str">
        <f t="shared" si="260"/>
        <v>cus_46290</v>
      </c>
      <c r="C16598" t="s">
        <v>47829</v>
      </c>
      <c r="D16598" s="1">
        <v>46288</v>
      </c>
      <c r="E16598" s="1">
        <v>46290</v>
      </c>
      <c r="F16598" s="1">
        <v>46290</v>
      </c>
      <c r="G16598">
        <v>0</v>
      </c>
    </row>
    <row r="16599" spans="1:7" x14ac:dyDescent="0.3">
      <c r="A16599" t="s">
        <v>16620</v>
      </c>
      <c r="B16599" t="str">
        <f t="shared" si="260"/>
        <v>cus_46289</v>
      </c>
      <c r="C16599" t="s">
        <v>47829</v>
      </c>
      <c r="D16599" s="1">
        <v>46287</v>
      </c>
      <c r="E16599" s="1">
        <v>46289</v>
      </c>
      <c r="F16599" s="1">
        <v>46289</v>
      </c>
      <c r="G16599">
        <v>0</v>
      </c>
    </row>
    <row r="16600" spans="1:7" x14ac:dyDescent="0.3">
      <c r="A16600" t="s">
        <v>16621</v>
      </c>
      <c r="B16600" t="str">
        <f t="shared" si="260"/>
        <v>cus_46058</v>
      </c>
      <c r="C16600" t="s">
        <v>47826</v>
      </c>
      <c r="D16600" s="1">
        <v>46056</v>
      </c>
      <c r="E16600" s="1">
        <v>46058</v>
      </c>
      <c r="F16600" s="1">
        <v>46058</v>
      </c>
      <c r="G16600">
        <v>0</v>
      </c>
    </row>
    <row r="16601" spans="1:7" x14ac:dyDescent="0.3">
      <c r="A16601" t="s">
        <v>16622</v>
      </c>
      <c r="B16601" t="str">
        <f t="shared" si="260"/>
        <v>cus_46101</v>
      </c>
      <c r="C16601" t="s">
        <v>47824</v>
      </c>
      <c r="D16601" s="1">
        <v>46099</v>
      </c>
      <c r="E16601" s="1">
        <v>46101</v>
      </c>
      <c r="F16601" s="1">
        <v>46101</v>
      </c>
      <c r="G16601">
        <v>0</v>
      </c>
    </row>
    <row r="16602" spans="1:7" x14ac:dyDescent="0.3">
      <c r="A16602" t="s">
        <v>16623</v>
      </c>
      <c r="B16602" t="str">
        <f t="shared" si="260"/>
        <v>cus_46244</v>
      </c>
      <c r="C16602" t="s">
        <v>47829</v>
      </c>
      <c r="D16602" s="1">
        <v>46242</v>
      </c>
      <c r="E16602" s="1">
        <v>46244</v>
      </c>
      <c r="F16602" s="1">
        <v>46244</v>
      </c>
      <c r="G16602">
        <v>0</v>
      </c>
    </row>
    <row r="16603" spans="1:7" x14ac:dyDescent="0.3">
      <c r="A16603" t="s">
        <v>16624</v>
      </c>
      <c r="B16603" t="str">
        <f t="shared" si="260"/>
        <v>cus_46345</v>
      </c>
      <c r="C16603" t="s">
        <v>47822</v>
      </c>
      <c r="D16603" s="1">
        <v>46343</v>
      </c>
      <c r="E16603" s="1">
        <v>46345</v>
      </c>
      <c r="F16603" s="1">
        <v>46345</v>
      </c>
      <c r="G16603">
        <v>0</v>
      </c>
    </row>
    <row r="16604" spans="1:7" x14ac:dyDescent="0.3">
      <c r="A16604" t="s">
        <v>16625</v>
      </c>
      <c r="B16604" t="str">
        <f t="shared" si="260"/>
        <v>cus_46294</v>
      </c>
      <c r="C16604" t="s">
        <v>47823</v>
      </c>
      <c r="D16604" s="1">
        <v>46292</v>
      </c>
      <c r="E16604" s="1">
        <v>46294</v>
      </c>
      <c r="F16604" s="1">
        <v>46294</v>
      </c>
      <c r="G16604">
        <v>0</v>
      </c>
    </row>
    <row r="16605" spans="1:7" x14ac:dyDescent="0.3">
      <c r="A16605" t="s">
        <v>16626</v>
      </c>
      <c r="B16605" t="str">
        <f t="shared" si="260"/>
        <v>cus_46356</v>
      </c>
      <c r="C16605" t="s">
        <v>47827</v>
      </c>
      <c r="D16605" s="1">
        <v>46354</v>
      </c>
      <c r="E16605" s="1">
        <v>46356</v>
      </c>
      <c r="F16605" s="1">
        <v>46356</v>
      </c>
      <c r="G16605">
        <v>0</v>
      </c>
    </row>
    <row r="16606" spans="1:7" x14ac:dyDescent="0.3">
      <c r="A16606" t="s">
        <v>16627</v>
      </c>
      <c r="B16606" t="str">
        <f t="shared" si="260"/>
        <v>cus_46192</v>
      </c>
      <c r="C16606" t="s">
        <v>47827</v>
      </c>
      <c r="D16606" s="1">
        <v>46190</v>
      </c>
      <c r="E16606" s="1">
        <v>46192</v>
      </c>
      <c r="F16606" s="1">
        <v>46192</v>
      </c>
      <c r="G16606">
        <v>0</v>
      </c>
    </row>
    <row r="16607" spans="1:7" x14ac:dyDescent="0.3">
      <c r="A16607" t="s">
        <v>16628</v>
      </c>
      <c r="B16607" t="str">
        <f t="shared" si="260"/>
        <v>cus_46169</v>
      </c>
      <c r="C16607" t="s">
        <v>47827</v>
      </c>
      <c r="D16607" s="1">
        <v>46167</v>
      </c>
      <c r="E16607" s="1">
        <v>46169</v>
      </c>
      <c r="F16607" s="1">
        <v>46169</v>
      </c>
      <c r="G16607">
        <v>0</v>
      </c>
    </row>
    <row r="16608" spans="1:7" x14ac:dyDescent="0.3">
      <c r="A16608" t="s">
        <v>16629</v>
      </c>
      <c r="B16608" t="str">
        <f t="shared" si="260"/>
        <v>cus_46133</v>
      </c>
      <c r="C16608" t="s">
        <v>47824</v>
      </c>
      <c r="D16608" s="1">
        <v>46131</v>
      </c>
      <c r="E16608" s="1">
        <v>46133</v>
      </c>
      <c r="F16608" s="1">
        <v>46133</v>
      </c>
      <c r="G16608">
        <v>0</v>
      </c>
    </row>
    <row r="16609" spans="1:7" x14ac:dyDescent="0.3">
      <c r="A16609" t="s">
        <v>16630</v>
      </c>
      <c r="B16609" t="str">
        <f t="shared" si="260"/>
        <v>cus_46080</v>
      </c>
      <c r="C16609" t="s">
        <v>47826</v>
      </c>
      <c r="D16609" s="1">
        <v>46078</v>
      </c>
      <c r="E16609" s="1">
        <v>46080</v>
      </c>
      <c r="F16609" s="1">
        <v>46080</v>
      </c>
      <c r="G16609">
        <v>0</v>
      </c>
    </row>
    <row r="16610" spans="1:7" x14ac:dyDescent="0.3">
      <c r="A16610" t="s">
        <v>16631</v>
      </c>
      <c r="B16610" t="str">
        <f t="shared" si="260"/>
        <v>cus_46089</v>
      </c>
      <c r="C16610" t="s">
        <v>47824</v>
      </c>
      <c r="D16610" s="1">
        <v>46087</v>
      </c>
      <c r="E16610" s="1">
        <v>46089</v>
      </c>
      <c r="F16610" s="1">
        <v>46089</v>
      </c>
      <c r="G16610">
        <v>0</v>
      </c>
    </row>
    <row r="16611" spans="1:7" x14ac:dyDescent="0.3">
      <c r="A16611" t="s">
        <v>16632</v>
      </c>
      <c r="B16611" t="str">
        <f t="shared" si="260"/>
        <v>cus_46369</v>
      </c>
      <c r="C16611" t="s">
        <v>47822</v>
      </c>
      <c r="D16611" s="1">
        <v>46367</v>
      </c>
      <c r="E16611" s="1">
        <v>46369</v>
      </c>
      <c r="F16611" s="1">
        <v>46369</v>
      </c>
      <c r="G16611">
        <v>0</v>
      </c>
    </row>
    <row r="16612" spans="1:7" x14ac:dyDescent="0.3">
      <c r="A16612" t="s">
        <v>16633</v>
      </c>
      <c r="B16612" t="str">
        <f t="shared" si="260"/>
        <v>cus_46323</v>
      </c>
      <c r="C16612" t="s">
        <v>47829</v>
      </c>
      <c r="D16612" s="1">
        <v>46321</v>
      </c>
      <c r="E16612" s="1">
        <v>46323</v>
      </c>
      <c r="F16612" s="1">
        <v>46323</v>
      </c>
      <c r="G16612">
        <v>0</v>
      </c>
    </row>
    <row r="16613" spans="1:7" x14ac:dyDescent="0.3">
      <c r="A16613" t="s">
        <v>16634</v>
      </c>
      <c r="B16613" t="str">
        <f t="shared" si="260"/>
        <v>cus_46075</v>
      </c>
      <c r="C16613" t="s">
        <v>47828</v>
      </c>
      <c r="D16613" s="1">
        <v>46073</v>
      </c>
      <c r="E16613" s="1">
        <v>46075</v>
      </c>
      <c r="F16613" s="1">
        <v>46075</v>
      </c>
      <c r="G16613">
        <v>0</v>
      </c>
    </row>
    <row r="16614" spans="1:7" x14ac:dyDescent="0.3">
      <c r="A16614" t="s">
        <v>16635</v>
      </c>
      <c r="B16614" t="str">
        <f t="shared" si="260"/>
        <v>cus_46073</v>
      </c>
      <c r="C16614" t="s">
        <v>47823</v>
      </c>
      <c r="D16614" s="1">
        <v>46071</v>
      </c>
      <c r="E16614" s="1">
        <v>46073</v>
      </c>
      <c r="F16614" s="1">
        <v>46073</v>
      </c>
      <c r="G16614">
        <v>0</v>
      </c>
    </row>
    <row r="16615" spans="1:7" x14ac:dyDescent="0.3">
      <c r="A16615" t="s">
        <v>16636</v>
      </c>
      <c r="B16615" t="str">
        <f t="shared" si="260"/>
        <v>cus_46364</v>
      </c>
      <c r="C16615" t="s">
        <v>47824</v>
      </c>
      <c r="D16615" s="1">
        <v>46362</v>
      </c>
      <c r="E16615" s="1">
        <v>46364</v>
      </c>
      <c r="F16615" s="1">
        <v>46364</v>
      </c>
      <c r="G16615">
        <v>0</v>
      </c>
    </row>
    <row r="16616" spans="1:7" x14ac:dyDescent="0.3">
      <c r="A16616" t="s">
        <v>16637</v>
      </c>
      <c r="B16616" t="str">
        <f t="shared" si="260"/>
        <v>cus_46352</v>
      </c>
      <c r="C16616" t="s">
        <v>47829</v>
      </c>
      <c r="D16616" s="1">
        <v>46350</v>
      </c>
      <c r="E16616" s="1">
        <v>46352</v>
      </c>
      <c r="F16616" s="1">
        <v>46352</v>
      </c>
      <c r="G16616">
        <v>0</v>
      </c>
    </row>
    <row r="16617" spans="1:7" x14ac:dyDescent="0.3">
      <c r="A16617" t="s">
        <v>16638</v>
      </c>
      <c r="B16617" t="str">
        <f t="shared" si="260"/>
        <v>cus_46071</v>
      </c>
      <c r="C16617" t="s">
        <v>47828</v>
      </c>
      <c r="D16617" s="1">
        <v>46069</v>
      </c>
      <c r="E16617" s="1">
        <v>46071</v>
      </c>
      <c r="F16617" s="1">
        <v>46071</v>
      </c>
      <c r="G16617">
        <v>0</v>
      </c>
    </row>
    <row r="16618" spans="1:7" x14ac:dyDescent="0.3">
      <c r="A16618" t="s">
        <v>16639</v>
      </c>
      <c r="B16618" t="str">
        <f t="shared" si="260"/>
        <v>cus_46079</v>
      </c>
      <c r="C16618" t="s">
        <v>47822</v>
      </c>
      <c r="D16618" s="1">
        <v>46077</v>
      </c>
      <c r="E16618" s="1">
        <v>46079</v>
      </c>
      <c r="F16618" s="1">
        <v>46079</v>
      </c>
      <c r="G16618">
        <v>0</v>
      </c>
    </row>
    <row r="16619" spans="1:7" x14ac:dyDescent="0.3">
      <c r="A16619" t="s">
        <v>16640</v>
      </c>
      <c r="B16619" t="str">
        <f t="shared" si="260"/>
        <v>cus_46193</v>
      </c>
      <c r="C16619" t="s">
        <v>47823</v>
      </c>
      <c r="D16619" s="1">
        <v>46191</v>
      </c>
      <c r="E16619" s="1">
        <v>46193</v>
      </c>
      <c r="F16619" s="1">
        <v>46193</v>
      </c>
      <c r="G16619">
        <v>0</v>
      </c>
    </row>
    <row r="16620" spans="1:7" x14ac:dyDescent="0.3">
      <c r="A16620" t="s">
        <v>16641</v>
      </c>
      <c r="B16620" t="str">
        <f t="shared" si="260"/>
        <v>cus_46142</v>
      </c>
      <c r="C16620" t="s">
        <v>47823</v>
      </c>
      <c r="D16620" s="1">
        <v>46140</v>
      </c>
      <c r="E16620" s="1">
        <v>46142</v>
      </c>
      <c r="F16620" s="1">
        <v>46142</v>
      </c>
      <c r="G16620">
        <v>0</v>
      </c>
    </row>
    <row r="16621" spans="1:7" x14ac:dyDescent="0.3">
      <c r="A16621" t="s">
        <v>16642</v>
      </c>
      <c r="B16621" t="str">
        <f t="shared" si="260"/>
        <v>cus_46218</v>
      </c>
      <c r="C16621" t="s">
        <v>47824</v>
      </c>
      <c r="D16621" s="1">
        <v>46216</v>
      </c>
      <c r="E16621" s="1">
        <v>46218</v>
      </c>
      <c r="F16621" s="1">
        <v>46218</v>
      </c>
      <c r="G16621">
        <v>0</v>
      </c>
    </row>
    <row r="16622" spans="1:7" x14ac:dyDescent="0.3">
      <c r="A16622" t="s">
        <v>16643</v>
      </c>
      <c r="B16622" t="str">
        <f t="shared" si="260"/>
        <v>cus_46184</v>
      </c>
      <c r="C16622" t="s">
        <v>47830</v>
      </c>
      <c r="D16622" s="1">
        <v>46182</v>
      </c>
      <c r="E16622" s="1">
        <v>46184</v>
      </c>
      <c r="F16622" s="1">
        <v>46184</v>
      </c>
      <c r="G16622">
        <v>0</v>
      </c>
    </row>
    <row r="16623" spans="1:7" x14ac:dyDescent="0.3">
      <c r="A16623" t="s">
        <v>16644</v>
      </c>
      <c r="B16623" t="str">
        <f t="shared" si="260"/>
        <v>cus_46276</v>
      </c>
      <c r="C16623" t="s">
        <v>47830</v>
      </c>
      <c r="D16623" s="1">
        <v>46274</v>
      </c>
      <c r="E16623" s="1">
        <v>46276</v>
      </c>
      <c r="F16623" s="1">
        <v>46276</v>
      </c>
      <c r="G16623">
        <v>0</v>
      </c>
    </row>
    <row r="16624" spans="1:7" x14ac:dyDescent="0.3">
      <c r="A16624" t="s">
        <v>16645</v>
      </c>
      <c r="B16624" t="str">
        <f t="shared" si="260"/>
        <v>cus_46287</v>
      </c>
      <c r="C16624" t="s">
        <v>47824</v>
      </c>
      <c r="D16624" s="1">
        <v>46285</v>
      </c>
      <c r="E16624" s="1">
        <v>46287</v>
      </c>
      <c r="F16624" s="1">
        <v>46287</v>
      </c>
      <c r="G16624">
        <v>0</v>
      </c>
    </row>
    <row r="16625" spans="1:7" x14ac:dyDescent="0.3">
      <c r="A16625" t="s">
        <v>16646</v>
      </c>
      <c r="B16625" t="str">
        <f t="shared" si="260"/>
        <v>cus_46243</v>
      </c>
      <c r="C16625" t="s">
        <v>47829</v>
      </c>
      <c r="D16625" s="1">
        <v>46241</v>
      </c>
      <c r="E16625" s="1">
        <v>46243</v>
      </c>
      <c r="F16625" s="1">
        <v>46243</v>
      </c>
      <c r="G16625">
        <v>0</v>
      </c>
    </row>
    <row r="16626" spans="1:7" x14ac:dyDescent="0.3">
      <c r="A16626" t="s">
        <v>16647</v>
      </c>
      <c r="B16626" t="str">
        <f t="shared" si="260"/>
        <v>cus_46158</v>
      </c>
      <c r="C16626" t="s">
        <v>47830</v>
      </c>
      <c r="D16626" s="1">
        <v>46156</v>
      </c>
      <c r="E16626" s="1">
        <v>46158</v>
      </c>
      <c r="F16626" s="1">
        <v>46158</v>
      </c>
      <c r="G16626">
        <v>0</v>
      </c>
    </row>
    <row r="16627" spans="1:7" x14ac:dyDescent="0.3">
      <c r="A16627" t="s">
        <v>16648</v>
      </c>
      <c r="B16627" t="str">
        <f t="shared" si="260"/>
        <v>cus_46309</v>
      </c>
      <c r="C16627" t="s">
        <v>47830</v>
      </c>
      <c r="D16627" s="1">
        <v>46307</v>
      </c>
      <c r="E16627" s="1">
        <v>46309</v>
      </c>
      <c r="F16627" s="1">
        <v>46309</v>
      </c>
      <c r="G16627">
        <v>0</v>
      </c>
    </row>
    <row r="16628" spans="1:7" x14ac:dyDescent="0.3">
      <c r="A16628" t="s">
        <v>16649</v>
      </c>
      <c r="B16628" t="str">
        <f t="shared" si="260"/>
        <v>cus_46246</v>
      </c>
      <c r="C16628" t="s">
        <v>47823</v>
      </c>
      <c r="D16628" s="1">
        <v>46244</v>
      </c>
      <c r="E16628" s="1">
        <v>46246</v>
      </c>
      <c r="F16628" s="1">
        <v>46246</v>
      </c>
      <c r="G16628">
        <v>0</v>
      </c>
    </row>
    <row r="16629" spans="1:7" x14ac:dyDescent="0.3">
      <c r="A16629" t="s">
        <v>16650</v>
      </c>
      <c r="B16629" t="str">
        <f t="shared" si="260"/>
        <v>cus_46369</v>
      </c>
      <c r="C16629" t="s">
        <v>47824</v>
      </c>
      <c r="D16629" s="1">
        <v>46367</v>
      </c>
      <c r="E16629" s="1">
        <v>46369</v>
      </c>
      <c r="F16629" s="1">
        <v>46369</v>
      </c>
      <c r="G16629">
        <v>0</v>
      </c>
    </row>
    <row r="16630" spans="1:7" x14ac:dyDescent="0.3">
      <c r="A16630" t="s">
        <v>16651</v>
      </c>
      <c r="B16630" t="str">
        <f t="shared" si="260"/>
        <v>cus_46191</v>
      </c>
      <c r="C16630" t="s">
        <v>47828</v>
      </c>
      <c r="D16630" s="1">
        <v>46189</v>
      </c>
      <c r="E16630" s="1">
        <v>46191</v>
      </c>
      <c r="F16630" s="1">
        <v>46191</v>
      </c>
      <c r="G16630">
        <v>0</v>
      </c>
    </row>
    <row r="16631" spans="1:7" x14ac:dyDescent="0.3">
      <c r="A16631" t="s">
        <v>16652</v>
      </c>
      <c r="B16631" t="str">
        <f t="shared" si="260"/>
        <v>cus_46375</v>
      </c>
      <c r="C16631" t="s">
        <v>47824</v>
      </c>
      <c r="D16631" s="1">
        <v>46373</v>
      </c>
      <c r="E16631" s="1">
        <v>46375</v>
      </c>
      <c r="F16631" s="1">
        <v>46375</v>
      </c>
      <c r="G16631">
        <v>0</v>
      </c>
    </row>
    <row r="16632" spans="1:7" x14ac:dyDescent="0.3">
      <c r="A16632" t="s">
        <v>16653</v>
      </c>
      <c r="B16632" t="str">
        <f t="shared" si="260"/>
        <v>cus_46268</v>
      </c>
      <c r="C16632" t="s">
        <v>47824</v>
      </c>
      <c r="D16632" s="1">
        <v>46266</v>
      </c>
      <c r="E16632" s="1">
        <v>46268</v>
      </c>
      <c r="F16632" s="1">
        <v>46268</v>
      </c>
      <c r="G16632">
        <v>0</v>
      </c>
    </row>
    <row r="16633" spans="1:7" x14ac:dyDescent="0.3">
      <c r="A16633" t="s">
        <v>16654</v>
      </c>
      <c r="B16633" t="str">
        <f t="shared" si="260"/>
        <v>cus_46124</v>
      </c>
      <c r="C16633" t="s">
        <v>47824</v>
      </c>
      <c r="D16633" s="1">
        <v>46122</v>
      </c>
      <c r="E16633" s="1">
        <v>46124</v>
      </c>
      <c r="F16633" s="1">
        <v>46124</v>
      </c>
      <c r="G16633">
        <v>0</v>
      </c>
    </row>
    <row r="16634" spans="1:7" x14ac:dyDescent="0.3">
      <c r="A16634" t="s">
        <v>16655</v>
      </c>
      <c r="B16634" t="str">
        <f t="shared" si="260"/>
        <v>cus_46188</v>
      </c>
      <c r="C16634" t="s">
        <v>47824</v>
      </c>
      <c r="D16634" s="1">
        <v>46186</v>
      </c>
      <c r="E16634" s="1">
        <v>46188</v>
      </c>
      <c r="F16634" s="1">
        <v>46188</v>
      </c>
      <c r="G16634">
        <v>0</v>
      </c>
    </row>
    <row r="16635" spans="1:7" x14ac:dyDescent="0.3">
      <c r="A16635" t="s">
        <v>16656</v>
      </c>
      <c r="B16635" t="str">
        <f t="shared" si="260"/>
        <v>cus_46073</v>
      </c>
      <c r="C16635" t="s">
        <v>47830</v>
      </c>
      <c r="D16635" s="1">
        <v>46071</v>
      </c>
      <c r="E16635" s="1">
        <v>46073</v>
      </c>
      <c r="F16635" s="1">
        <v>46073</v>
      </c>
      <c r="G16635">
        <v>0</v>
      </c>
    </row>
    <row r="16636" spans="1:7" x14ac:dyDescent="0.3">
      <c r="A16636" t="s">
        <v>16657</v>
      </c>
      <c r="B16636" t="str">
        <f t="shared" si="260"/>
        <v>cus_46246</v>
      </c>
      <c r="C16636" t="s">
        <v>47827</v>
      </c>
      <c r="D16636" s="1">
        <v>46244</v>
      </c>
      <c r="E16636" s="1">
        <v>46246</v>
      </c>
      <c r="F16636" s="1">
        <v>46246</v>
      </c>
      <c r="G16636">
        <v>0</v>
      </c>
    </row>
    <row r="16637" spans="1:7" x14ac:dyDescent="0.3">
      <c r="A16637" t="s">
        <v>16658</v>
      </c>
      <c r="B16637" t="str">
        <f t="shared" si="260"/>
        <v>cus_46253</v>
      </c>
      <c r="C16637" t="s">
        <v>47828</v>
      </c>
      <c r="D16637" s="1">
        <v>46251</v>
      </c>
      <c r="E16637" s="1">
        <v>46253</v>
      </c>
      <c r="F16637" s="1">
        <v>46253</v>
      </c>
      <c r="G16637">
        <v>0</v>
      </c>
    </row>
    <row r="16638" spans="1:7" x14ac:dyDescent="0.3">
      <c r="A16638" t="s">
        <v>16659</v>
      </c>
      <c r="B16638" t="str">
        <f t="shared" si="260"/>
        <v>cus_46349</v>
      </c>
      <c r="C16638" t="s">
        <v>47822</v>
      </c>
      <c r="D16638" s="1">
        <v>46347</v>
      </c>
      <c r="E16638" s="1">
        <v>46349</v>
      </c>
      <c r="F16638" s="1">
        <v>46349</v>
      </c>
      <c r="G16638">
        <v>0</v>
      </c>
    </row>
    <row r="16639" spans="1:7" x14ac:dyDescent="0.3">
      <c r="A16639" t="s">
        <v>16660</v>
      </c>
      <c r="B16639" t="str">
        <f t="shared" si="260"/>
        <v>cus_46330</v>
      </c>
      <c r="C16639" t="s">
        <v>47830</v>
      </c>
      <c r="D16639" s="1">
        <v>46328</v>
      </c>
      <c r="E16639" s="1">
        <v>46330</v>
      </c>
      <c r="F16639" s="1">
        <v>46330</v>
      </c>
      <c r="G16639">
        <v>0</v>
      </c>
    </row>
    <row r="16640" spans="1:7" x14ac:dyDescent="0.3">
      <c r="A16640" t="s">
        <v>16661</v>
      </c>
      <c r="B16640" t="str">
        <f t="shared" si="260"/>
        <v>cus_46339</v>
      </c>
      <c r="C16640" t="s">
        <v>47824</v>
      </c>
      <c r="D16640" s="1">
        <v>46337</v>
      </c>
      <c r="E16640" s="1">
        <v>46339</v>
      </c>
      <c r="F16640" s="1">
        <v>46339</v>
      </c>
      <c r="G16640">
        <v>0</v>
      </c>
    </row>
    <row r="16641" spans="1:7" x14ac:dyDescent="0.3">
      <c r="A16641" t="s">
        <v>16662</v>
      </c>
      <c r="B16641" t="str">
        <f t="shared" si="260"/>
        <v>cus_46361</v>
      </c>
      <c r="C16641" t="s">
        <v>47824</v>
      </c>
      <c r="D16641" s="1">
        <v>46359</v>
      </c>
      <c r="E16641" s="1">
        <v>46361</v>
      </c>
      <c r="F16641" s="1">
        <v>46361</v>
      </c>
      <c r="G16641">
        <v>0</v>
      </c>
    </row>
    <row r="16642" spans="1:7" x14ac:dyDescent="0.3">
      <c r="A16642" t="s">
        <v>16663</v>
      </c>
      <c r="B16642" t="str">
        <f t="shared" si="260"/>
        <v>cus_46236</v>
      </c>
      <c r="C16642" t="s">
        <v>47822</v>
      </c>
      <c r="D16642" s="1">
        <v>46234</v>
      </c>
      <c r="E16642" s="1">
        <v>46236</v>
      </c>
      <c r="F16642" s="1">
        <v>46236</v>
      </c>
      <c r="G16642">
        <v>0</v>
      </c>
    </row>
    <row r="16643" spans="1:7" x14ac:dyDescent="0.3">
      <c r="A16643" t="s">
        <v>16664</v>
      </c>
      <c r="B16643" t="str">
        <f t="shared" si="260"/>
        <v>cus_46202</v>
      </c>
      <c r="C16643" t="s">
        <v>47828</v>
      </c>
      <c r="D16643" s="1">
        <v>46200</v>
      </c>
      <c r="E16643" s="1">
        <v>46202</v>
      </c>
      <c r="F16643" s="1">
        <v>46202</v>
      </c>
      <c r="G16643">
        <v>0</v>
      </c>
    </row>
    <row r="16644" spans="1:7" x14ac:dyDescent="0.3">
      <c r="A16644" t="s">
        <v>16665</v>
      </c>
      <c r="B16644" t="str">
        <f t="shared" si="260"/>
        <v>cus_46222</v>
      </c>
      <c r="C16644" t="s">
        <v>47825</v>
      </c>
      <c r="D16644" s="1">
        <v>46220</v>
      </c>
      <c r="E16644" s="1">
        <v>46222</v>
      </c>
      <c r="F16644" s="1">
        <v>46222</v>
      </c>
      <c r="G16644">
        <v>0</v>
      </c>
    </row>
    <row r="16645" spans="1:7" x14ac:dyDescent="0.3">
      <c r="A16645" t="s">
        <v>16666</v>
      </c>
      <c r="B16645" t="str">
        <f t="shared" si="260"/>
        <v>cus_46358</v>
      </c>
      <c r="C16645" t="s">
        <v>47824</v>
      </c>
      <c r="D16645" s="1">
        <v>46356</v>
      </c>
      <c r="E16645" s="1">
        <v>46358</v>
      </c>
      <c r="F16645" s="1">
        <v>46358</v>
      </c>
      <c r="G16645">
        <v>0</v>
      </c>
    </row>
    <row r="16646" spans="1:7" x14ac:dyDescent="0.3">
      <c r="A16646" t="s">
        <v>16667</v>
      </c>
      <c r="B16646" t="str">
        <f t="shared" si="260"/>
        <v>cus_46361</v>
      </c>
      <c r="C16646" t="s">
        <v>47825</v>
      </c>
      <c r="D16646" s="1">
        <v>46359</v>
      </c>
      <c r="E16646" s="1">
        <v>46361</v>
      </c>
      <c r="F16646" s="1">
        <v>46361</v>
      </c>
      <c r="G16646">
        <v>0</v>
      </c>
    </row>
    <row r="16647" spans="1:7" x14ac:dyDescent="0.3">
      <c r="A16647" t="s">
        <v>16668</v>
      </c>
      <c r="B16647" t="str">
        <f t="shared" si="260"/>
        <v>cus_46246</v>
      </c>
      <c r="C16647" t="s">
        <v>47826</v>
      </c>
      <c r="D16647" s="1">
        <v>46244</v>
      </c>
      <c r="E16647" s="1">
        <v>46246</v>
      </c>
      <c r="F16647" s="1">
        <v>46246</v>
      </c>
      <c r="G16647">
        <v>0</v>
      </c>
    </row>
    <row r="16648" spans="1:7" x14ac:dyDescent="0.3">
      <c r="A16648" t="s">
        <v>16669</v>
      </c>
      <c r="B16648" t="str">
        <f t="shared" si="260"/>
        <v>cus_46163</v>
      </c>
      <c r="C16648" t="s">
        <v>47823</v>
      </c>
      <c r="D16648" s="1">
        <v>46161</v>
      </c>
      <c r="E16648" s="1">
        <v>46163</v>
      </c>
      <c r="F16648" s="1">
        <v>46163</v>
      </c>
      <c r="G16648">
        <v>0</v>
      </c>
    </row>
    <row r="16649" spans="1:7" x14ac:dyDescent="0.3">
      <c r="A16649" t="s">
        <v>16670</v>
      </c>
      <c r="B16649" t="str">
        <f t="shared" si="260"/>
        <v>cus_46238</v>
      </c>
      <c r="C16649" t="s">
        <v>47827</v>
      </c>
      <c r="D16649" s="1">
        <v>46236</v>
      </c>
      <c r="E16649" s="1">
        <v>46238</v>
      </c>
      <c r="F16649" s="1">
        <v>46238</v>
      </c>
      <c r="G16649">
        <v>0</v>
      </c>
    </row>
    <row r="16650" spans="1:7" x14ac:dyDescent="0.3">
      <c r="A16650" t="s">
        <v>16671</v>
      </c>
      <c r="B16650" t="str">
        <f t="shared" si="260"/>
        <v>cus_46218</v>
      </c>
      <c r="C16650" t="s">
        <v>47822</v>
      </c>
      <c r="D16650" s="1">
        <v>46216</v>
      </c>
      <c r="E16650" s="1">
        <v>46218</v>
      </c>
      <c r="F16650" s="1">
        <v>46218</v>
      </c>
      <c r="G16650">
        <v>0</v>
      </c>
    </row>
    <row r="16651" spans="1:7" x14ac:dyDescent="0.3">
      <c r="A16651" t="s">
        <v>16672</v>
      </c>
      <c r="B16651" t="str">
        <f t="shared" si="260"/>
        <v>cus_46024</v>
      </c>
      <c r="C16651" t="s">
        <v>47829</v>
      </c>
      <c r="D16651" s="1">
        <v>46387</v>
      </c>
      <c r="E16651" s="1">
        <v>46024</v>
      </c>
      <c r="F16651" s="1">
        <v>46024</v>
      </c>
      <c r="G16651">
        <v>0</v>
      </c>
    </row>
    <row r="16652" spans="1:7" x14ac:dyDescent="0.3">
      <c r="A16652" t="s">
        <v>16673</v>
      </c>
      <c r="B16652" t="str">
        <f t="shared" si="260"/>
        <v>cus_46226</v>
      </c>
      <c r="C16652" t="s">
        <v>47824</v>
      </c>
      <c r="D16652" s="1">
        <v>46224</v>
      </c>
      <c r="E16652" s="1">
        <v>46226</v>
      </c>
      <c r="F16652" s="1">
        <v>46226</v>
      </c>
      <c r="G16652">
        <v>0</v>
      </c>
    </row>
    <row r="16653" spans="1:7" x14ac:dyDescent="0.3">
      <c r="A16653" t="s">
        <v>16674</v>
      </c>
      <c r="B16653" t="str">
        <f t="shared" si="260"/>
        <v>cus_46101</v>
      </c>
      <c r="C16653" t="s">
        <v>47827</v>
      </c>
      <c r="D16653" s="1">
        <v>46099</v>
      </c>
      <c r="E16653" s="1">
        <v>46101</v>
      </c>
      <c r="F16653" s="1">
        <v>46101</v>
      </c>
      <c r="G16653">
        <v>0</v>
      </c>
    </row>
    <row r="16654" spans="1:7" x14ac:dyDescent="0.3">
      <c r="A16654" t="s">
        <v>16675</v>
      </c>
      <c r="B16654" t="str">
        <f t="shared" si="260"/>
        <v>cus_46085</v>
      </c>
      <c r="C16654" t="s">
        <v>47829</v>
      </c>
      <c r="D16654" s="1">
        <v>46083</v>
      </c>
      <c r="E16654" s="1">
        <v>46085</v>
      </c>
      <c r="F16654" s="1">
        <v>46085</v>
      </c>
      <c r="G16654">
        <v>0</v>
      </c>
    </row>
    <row r="16655" spans="1:7" x14ac:dyDescent="0.3">
      <c r="A16655" t="s">
        <v>16676</v>
      </c>
      <c r="B16655" t="str">
        <f t="shared" si="260"/>
        <v>cus_46188</v>
      </c>
      <c r="C16655" t="s">
        <v>47824</v>
      </c>
      <c r="D16655" s="1">
        <v>46186</v>
      </c>
      <c r="E16655" s="1">
        <v>46188</v>
      </c>
      <c r="F16655" s="1">
        <v>46188</v>
      </c>
      <c r="G16655">
        <v>0</v>
      </c>
    </row>
    <row r="16656" spans="1:7" x14ac:dyDescent="0.3">
      <c r="A16656" t="s">
        <v>16677</v>
      </c>
      <c r="B16656" t="str">
        <f t="shared" si="260"/>
        <v>cus_46386</v>
      </c>
      <c r="C16656" t="s">
        <v>47828</v>
      </c>
      <c r="D16656" s="1">
        <v>46384</v>
      </c>
      <c r="E16656" s="1">
        <v>46386</v>
      </c>
      <c r="F16656" s="1">
        <v>46386</v>
      </c>
      <c r="G16656">
        <v>0</v>
      </c>
    </row>
    <row r="16657" spans="1:7" x14ac:dyDescent="0.3">
      <c r="A16657" t="s">
        <v>16678</v>
      </c>
      <c r="B16657" t="str">
        <f t="shared" si="260"/>
        <v>cus_46183</v>
      </c>
      <c r="C16657" t="s">
        <v>47822</v>
      </c>
      <c r="D16657" s="1">
        <v>46181</v>
      </c>
      <c r="E16657" s="1">
        <v>46183</v>
      </c>
      <c r="F16657" s="1">
        <v>46183</v>
      </c>
      <c r="G16657">
        <v>0</v>
      </c>
    </row>
    <row r="16658" spans="1:7" x14ac:dyDescent="0.3">
      <c r="A16658" t="s">
        <v>16679</v>
      </c>
      <c r="B16658" t="str">
        <f t="shared" si="260"/>
        <v>cus_46183</v>
      </c>
      <c r="C16658" t="s">
        <v>47829</v>
      </c>
      <c r="D16658" s="1">
        <v>46181</v>
      </c>
      <c r="E16658" s="1">
        <v>46183</v>
      </c>
      <c r="F16658" s="1">
        <v>46183</v>
      </c>
      <c r="G16658">
        <v>0</v>
      </c>
    </row>
    <row r="16659" spans="1:7" x14ac:dyDescent="0.3">
      <c r="A16659" t="s">
        <v>16680</v>
      </c>
      <c r="B16659" t="str">
        <f t="shared" ref="B16659:B16722" si="261">_xlfn.CONCAT("cus_",TEXT(E16659,"00000"))</f>
        <v>cus_46192</v>
      </c>
      <c r="C16659" t="s">
        <v>47830</v>
      </c>
      <c r="D16659" s="1">
        <v>46190</v>
      </c>
      <c r="E16659" s="1">
        <v>46192</v>
      </c>
      <c r="F16659" s="1">
        <v>46192</v>
      </c>
      <c r="G16659">
        <v>0</v>
      </c>
    </row>
    <row r="16660" spans="1:7" x14ac:dyDescent="0.3">
      <c r="A16660" t="s">
        <v>16681</v>
      </c>
      <c r="B16660" t="str">
        <f t="shared" si="261"/>
        <v>cus_46330</v>
      </c>
      <c r="C16660" t="s">
        <v>47823</v>
      </c>
      <c r="D16660" s="1">
        <v>46328</v>
      </c>
      <c r="E16660" s="1">
        <v>46330</v>
      </c>
      <c r="F16660" s="1">
        <v>46330</v>
      </c>
      <c r="G16660">
        <v>0</v>
      </c>
    </row>
    <row r="16661" spans="1:7" x14ac:dyDescent="0.3">
      <c r="A16661" t="s">
        <v>16682</v>
      </c>
      <c r="B16661" t="str">
        <f t="shared" si="261"/>
        <v>cus_46169</v>
      </c>
      <c r="C16661" t="s">
        <v>47830</v>
      </c>
      <c r="D16661" s="1">
        <v>46167</v>
      </c>
      <c r="E16661" s="1">
        <v>46169</v>
      </c>
      <c r="F16661" s="1">
        <v>46169</v>
      </c>
      <c r="G16661">
        <v>0</v>
      </c>
    </row>
    <row r="16662" spans="1:7" x14ac:dyDescent="0.3">
      <c r="A16662" t="s">
        <v>16683</v>
      </c>
      <c r="B16662" t="str">
        <f t="shared" si="261"/>
        <v>cus_46299</v>
      </c>
      <c r="C16662" t="s">
        <v>47830</v>
      </c>
      <c r="D16662" s="1">
        <v>46297</v>
      </c>
      <c r="E16662" s="1">
        <v>46299</v>
      </c>
      <c r="F16662" s="1">
        <v>46299</v>
      </c>
      <c r="G16662">
        <v>0</v>
      </c>
    </row>
    <row r="16663" spans="1:7" x14ac:dyDescent="0.3">
      <c r="A16663" t="s">
        <v>16684</v>
      </c>
      <c r="B16663" t="str">
        <f t="shared" si="261"/>
        <v>cus_46179</v>
      </c>
      <c r="C16663" t="s">
        <v>47829</v>
      </c>
      <c r="D16663" s="1">
        <v>46177</v>
      </c>
      <c r="E16663" s="1">
        <v>46179</v>
      </c>
      <c r="F16663" s="1">
        <v>46179</v>
      </c>
      <c r="G16663">
        <v>0</v>
      </c>
    </row>
    <row r="16664" spans="1:7" x14ac:dyDescent="0.3">
      <c r="A16664" t="s">
        <v>16685</v>
      </c>
      <c r="B16664" t="str">
        <f t="shared" si="261"/>
        <v>cus_46297</v>
      </c>
      <c r="C16664" t="s">
        <v>47822</v>
      </c>
      <c r="D16664" s="1">
        <v>46295</v>
      </c>
      <c r="E16664" s="1">
        <v>46297</v>
      </c>
      <c r="F16664" s="1">
        <v>46297</v>
      </c>
      <c r="G16664">
        <v>0</v>
      </c>
    </row>
    <row r="16665" spans="1:7" x14ac:dyDescent="0.3">
      <c r="A16665" t="s">
        <v>16686</v>
      </c>
      <c r="B16665" t="str">
        <f t="shared" si="261"/>
        <v>cus_46229</v>
      </c>
      <c r="C16665" t="s">
        <v>47824</v>
      </c>
      <c r="D16665" s="1">
        <v>46227</v>
      </c>
      <c r="E16665" s="1">
        <v>46229</v>
      </c>
      <c r="F16665" s="1">
        <v>46229</v>
      </c>
      <c r="G16665">
        <v>0</v>
      </c>
    </row>
    <row r="16666" spans="1:7" x14ac:dyDescent="0.3">
      <c r="A16666" t="s">
        <v>16687</v>
      </c>
      <c r="B16666" t="str">
        <f t="shared" si="261"/>
        <v>cus_46197</v>
      </c>
      <c r="C16666" t="s">
        <v>47828</v>
      </c>
      <c r="D16666" s="1">
        <v>46195</v>
      </c>
      <c r="E16666" s="1">
        <v>46197</v>
      </c>
      <c r="F16666" s="1">
        <v>46197</v>
      </c>
      <c r="G16666">
        <v>0</v>
      </c>
    </row>
    <row r="16667" spans="1:7" x14ac:dyDescent="0.3">
      <c r="A16667" t="s">
        <v>16688</v>
      </c>
      <c r="B16667" t="str">
        <f t="shared" si="261"/>
        <v>cus_46298</v>
      </c>
      <c r="C16667" t="s">
        <v>47823</v>
      </c>
      <c r="D16667" s="1">
        <v>46296</v>
      </c>
      <c r="E16667" s="1">
        <v>46298</v>
      </c>
      <c r="F16667" s="1">
        <v>46298</v>
      </c>
      <c r="G16667">
        <v>0</v>
      </c>
    </row>
    <row r="16668" spans="1:7" x14ac:dyDescent="0.3">
      <c r="A16668" t="s">
        <v>16689</v>
      </c>
      <c r="B16668" t="str">
        <f t="shared" si="261"/>
        <v>cus_46304</v>
      </c>
      <c r="C16668" t="s">
        <v>47829</v>
      </c>
      <c r="D16668" s="1">
        <v>46302</v>
      </c>
      <c r="E16668" s="1">
        <v>46304</v>
      </c>
      <c r="F16668" s="1">
        <v>46304</v>
      </c>
      <c r="G16668">
        <v>0</v>
      </c>
    </row>
    <row r="16669" spans="1:7" x14ac:dyDescent="0.3">
      <c r="A16669" t="s">
        <v>16690</v>
      </c>
      <c r="B16669" t="str">
        <f t="shared" si="261"/>
        <v>cus_46185</v>
      </c>
      <c r="C16669" t="s">
        <v>47827</v>
      </c>
      <c r="D16669" s="1">
        <v>46183</v>
      </c>
      <c r="E16669" s="1">
        <v>46185</v>
      </c>
      <c r="F16669" s="1">
        <v>46185</v>
      </c>
      <c r="G16669">
        <v>0</v>
      </c>
    </row>
    <row r="16670" spans="1:7" x14ac:dyDescent="0.3">
      <c r="A16670" t="s">
        <v>16691</v>
      </c>
      <c r="B16670" t="str">
        <f t="shared" si="261"/>
        <v>cus_46284</v>
      </c>
      <c r="C16670" t="s">
        <v>47829</v>
      </c>
      <c r="D16670" s="1">
        <v>46282</v>
      </c>
      <c r="E16670" s="1">
        <v>46284</v>
      </c>
      <c r="F16670" s="1">
        <v>46284</v>
      </c>
      <c r="G16670">
        <v>0</v>
      </c>
    </row>
    <row r="16671" spans="1:7" x14ac:dyDescent="0.3">
      <c r="A16671" t="s">
        <v>16692</v>
      </c>
      <c r="B16671" t="str">
        <f t="shared" si="261"/>
        <v>cus_46215</v>
      </c>
      <c r="C16671" t="s">
        <v>47825</v>
      </c>
      <c r="D16671" s="1">
        <v>46213</v>
      </c>
      <c r="E16671" s="1">
        <v>46215</v>
      </c>
      <c r="F16671" s="1">
        <v>46215</v>
      </c>
      <c r="G16671">
        <v>0</v>
      </c>
    </row>
    <row r="16672" spans="1:7" x14ac:dyDescent="0.3">
      <c r="A16672" t="s">
        <v>16693</v>
      </c>
      <c r="B16672" t="str">
        <f t="shared" si="261"/>
        <v>cus_46215</v>
      </c>
      <c r="C16672" t="s">
        <v>47825</v>
      </c>
      <c r="D16672" s="1">
        <v>46213</v>
      </c>
      <c r="E16672" s="1">
        <v>46215</v>
      </c>
      <c r="F16672" s="1">
        <v>46215</v>
      </c>
      <c r="G16672">
        <v>0</v>
      </c>
    </row>
    <row r="16673" spans="1:7" x14ac:dyDescent="0.3">
      <c r="A16673" t="s">
        <v>16694</v>
      </c>
      <c r="B16673" t="str">
        <f t="shared" si="261"/>
        <v>cus_46296</v>
      </c>
      <c r="C16673" t="s">
        <v>47825</v>
      </c>
      <c r="D16673" s="1">
        <v>46294</v>
      </c>
      <c r="E16673" s="1">
        <v>46296</v>
      </c>
      <c r="F16673" s="1">
        <v>46296</v>
      </c>
      <c r="G16673">
        <v>0</v>
      </c>
    </row>
    <row r="16674" spans="1:7" x14ac:dyDescent="0.3">
      <c r="A16674" t="s">
        <v>16695</v>
      </c>
      <c r="B16674" t="str">
        <f t="shared" si="261"/>
        <v>cus_46216</v>
      </c>
      <c r="C16674" t="s">
        <v>47822</v>
      </c>
      <c r="D16674" s="1">
        <v>46214</v>
      </c>
      <c r="E16674" s="1">
        <v>46216</v>
      </c>
      <c r="F16674" s="1">
        <v>46216</v>
      </c>
      <c r="G16674">
        <v>0</v>
      </c>
    </row>
    <row r="16675" spans="1:7" x14ac:dyDescent="0.3">
      <c r="A16675" t="s">
        <v>16696</v>
      </c>
      <c r="B16675" t="str">
        <f t="shared" si="261"/>
        <v>cus_46348</v>
      </c>
      <c r="C16675" t="s">
        <v>47823</v>
      </c>
      <c r="D16675" s="1">
        <v>46346</v>
      </c>
      <c r="E16675" s="1">
        <v>46348</v>
      </c>
      <c r="F16675" s="1">
        <v>46348</v>
      </c>
      <c r="G16675">
        <v>0</v>
      </c>
    </row>
    <row r="16676" spans="1:7" x14ac:dyDescent="0.3">
      <c r="A16676" t="s">
        <v>16697</v>
      </c>
      <c r="B16676" t="str">
        <f t="shared" si="261"/>
        <v>cus_46318</v>
      </c>
      <c r="C16676" t="s">
        <v>47822</v>
      </c>
      <c r="D16676" s="1">
        <v>46316</v>
      </c>
      <c r="E16676" s="1">
        <v>46318</v>
      </c>
      <c r="F16676" s="1">
        <v>46318</v>
      </c>
      <c r="G16676">
        <v>0</v>
      </c>
    </row>
    <row r="16677" spans="1:7" x14ac:dyDescent="0.3">
      <c r="A16677" t="s">
        <v>16698</v>
      </c>
      <c r="B16677" t="str">
        <f t="shared" si="261"/>
        <v>cus_46170</v>
      </c>
      <c r="C16677" t="s">
        <v>47828</v>
      </c>
      <c r="D16677" s="1">
        <v>46168</v>
      </c>
      <c r="E16677" s="1">
        <v>46170</v>
      </c>
      <c r="F16677" s="1">
        <v>46170</v>
      </c>
      <c r="G16677">
        <v>0</v>
      </c>
    </row>
    <row r="16678" spans="1:7" x14ac:dyDescent="0.3">
      <c r="A16678" t="s">
        <v>16699</v>
      </c>
      <c r="B16678" t="str">
        <f t="shared" si="261"/>
        <v>cus_46326</v>
      </c>
      <c r="C16678" t="s">
        <v>47824</v>
      </c>
      <c r="D16678" s="1">
        <v>46324</v>
      </c>
      <c r="E16678" s="1">
        <v>46326</v>
      </c>
      <c r="F16678" s="1">
        <v>46326</v>
      </c>
      <c r="G16678">
        <v>0</v>
      </c>
    </row>
    <row r="16679" spans="1:7" x14ac:dyDescent="0.3">
      <c r="A16679" t="s">
        <v>16700</v>
      </c>
      <c r="B16679" t="str">
        <f t="shared" si="261"/>
        <v>cus_46368</v>
      </c>
      <c r="C16679" t="s">
        <v>47827</v>
      </c>
      <c r="D16679" s="1">
        <v>46366</v>
      </c>
      <c r="E16679" s="1">
        <v>46368</v>
      </c>
      <c r="F16679" s="1">
        <v>46368</v>
      </c>
      <c r="G16679">
        <v>0</v>
      </c>
    </row>
    <row r="16680" spans="1:7" x14ac:dyDescent="0.3">
      <c r="A16680" t="s">
        <v>16701</v>
      </c>
      <c r="B16680" t="str">
        <f t="shared" si="261"/>
        <v>cus_46246</v>
      </c>
      <c r="C16680" t="s">
        <v>47824</v>
      </c>
      <c r="D16680" s="1">
        <v>46244</v>
      </c>
      <c r="E16680" s="1">
        <v>46246</v>
      </c>
      <c r="F16680" s="1">
        <v>46246</v>
      </c>
      <c r="G16680">
        <v>0</v>
      </c>
    </row>
    <row r="16681" spans="1:7" x14ac:dyDescent="0.3">
      <c r="A16681" t="s">
        <v>16702</v>
      </c>
      <c r="B16681" t="str">
        <f t="shared" si="261"/>
        <v>cus_46217</v>
      </c>
      <c r="C16681" t="s">
        <v>47827</v>
      </c>
      <c r="D16681" s="1">
        <v>46215</v>
      </c>
      <c r="E16681" s="1">
        <v>46217</v>
      </c>
      <c r="F16681" s="1">
        <v>46217</v>
      </c>
      <c r="G16681">
        <v>0</v>
      </c>
    </row>
    <row r="16682" spans="1:7" x14ac:dyDescent="0.3">
      <c r="A16682" t="s">
        <v>16703</v>
      </c>
      <c r="B16682" t="str">
        <f t="shared" si="261"/>
        <v>cus_46118</v>
      </c>
      <c r="C16682" t="s">
        <v>47822</v>
      </c>
      <c r="D16682" s="1">
        <v>46116</v>
      </c>
      <c r="E16682" s="1">
        <v>46118</v>
      </c>
      <c r="F16682" s="1">
        <v>46118</v>
      </c>
      <c r="G16682">
        <v>0</v>
      </c>
    </row>
    <row r="16683" spans="1:7" x14ac:dyDescent="0.3">
      <c r="A16683" t="s">
        <v>16704</v>
      </c>
      <c r="B16683" t="str">
        <f t="shared" si="261"/>
        <v>cus_46095</v>
      </c>
      <c r="C16683" t="s">
        <v>47823</v>
      </c>
      <c r="D16683" s="1">
        <v>46093</v>
      </c>
      <c r="E16683" s="1">
        <v>46095</v>
      </c>
      <c r="F16683" s="1">
        <v>46095</v>
      </c>
      <c r="G16683">
        <v>0</v>
      </c>
    </row>
    <row r="16684" spans="1:7" x14ac:dyDescent="0.3">
      <c r="A16684" t="s">
        <v>16705</v>
      </c>
      <c r="B16684" t="str">
        <f t="shared" si="261"/>
        <v>cus_46245</v>
      </c>
      <c r="C16684" t="s">
        <v>47825</v>
      </c>
      <c r="D16684" s="1">
        <v>46243</v>
      </c>
      <c r="E16684" s="1">
        <v>46245</v>
      </c>
      <c r="F16684" s="1">
        <v>46245</v>
      </c>
      <c r="G16684">
        <v>0</v>
      </c>
    </row>
    <row r="16685" spans="1:7" x14ac:dyDescent="0.3">
      <c r="A16685" t="s">
        <v>16706</v>
      </c>
      <c r="B16685" t="str">
        <f t="shared" si="261"/>
        <v>cus_46282</v>
      </c>
      <c r="C16685" t="s">
        <v>47823</v>
      </c>
      <c r="D16685" s="1">
        <v>46280</v>
      </c>
      <c r="E16685" s="1">
        <v>46282</v>
      </c>
      <c r="F16685" s="1">
        <v>46282</v>
      </c>
      <c r="G16685">
        <v>0</v>
      </c>
    </row>
    <row r="16686" spans="1:7" x14ac:dyDescent="0.3">
      <c r="A16686" t="s">
        <v>16707</v>
      </c>
      <c r="B16686" t="str">
        <f t="shared" si="261"/>
        <v>cus_46371</v>
      </c>
      <c r="C16686" t="s">
        <v>47825</v>
      </c>
      <c r="D16686" s="1">
        <v>46369</v>
      </c>
      <c r="E16686" s="1">
        <v>46371</v>
      </c>
      <c r="F16686" s="1">
        <v>46371</v>
      </c>
      <c r="G16686">
        <v>0</v>
      </c>
    </row>
    <row r="16687" spans="1:7" x14ac:dyDescent="0.3">
      <c r="A16687" t="s">
        <v>16708</v>
      </c>
      <c r="B16687" t="str">
        <f t="shared" si="261"/>
        <v>cus_46103</v>
      </c>
      <c r="C16687" t="s">
        <v>47830</v>
      </c>
      <c r="D16687" s="1">
        <v>46101</v>
      </c>
      <c r="E16687" s="1">
        <v>46103</v>
      </c>
      <c r="F16687" s="1">
        <v>46103</v>
      </c>
      <c r="G16687">
        <v>0</v>
      </c>
    </row>
    <row r="16688" spans="1:7" x14ac:dyDescent="0.3">
      <c r="A16688" t="s">
        <v>16709</v>
      </c>
      <c r="B16688" t="str">
        <f t="shared" si="261"/>
        <v>cus_46259</v>
      </c>
      <c r="C16688" t="s">
        <v>47830</v>
      </c>
      <c r="D16688" s="1">
        <v>46257</v>
      </c>
      <c r="E16688" s="1">
        <v>46259</v>
      </c>
      <c r="F16688" s="1">
        <v>46259</v>
      </c>
      <c r="G16688">
        <v>0</v>
      </c>
    </row>
    <row r="16689" spans="1:7" x14ac:dyDescent="0.3">
      <c r="A16689" t="s">
        <v>16710</v>
      </c>
      <c r="B16689" t="str">
        <f t="shared" si="261"/>
        <v>cus_46087</v>
      </c>
      <c r="C16689" t="s">
        <v>47828</v>
      </c>
      <c r="D16689" s="1">
        <v>46085</v>
      </c>
      <c r="E16689" s="1">
        <v>46087</v>
      </c>
      <c r="F16689" s="1">
        <v>46087</v>
      </c>
      <c r="G16689">
        <v>0</v>
      </c>
    </row>
    <row r="16690" spans="1:7" x14ac:dyDescent="0.3">
      <c r="A16690" t="s">
        <v>16711</v>
      </c>
      <c r="B16690" t="str">
        <f t="shared" si="261"/>
        <v>cus_46089</v>
      </c>
      <c r="C16690" t="s">
        <v>47822</v>
      </c>
      <c r="D16690" s="1">
        <v>46087</v>
      </c>
      <c r="E16690" s="1">
        <v>46089</v>
      </c>
      <c r="F16690" s="1">
        <v>46089</v>
      </c>
      <c r="G16690">
        <v>0</v>
      </c>
    </row>
    <row r="16691" spans="1:7" x14ac:dyDescent="0.3">
      <c r="A16691" t="s">
        <v>16712</v>
      </c>
      <c r="B16691" t="str">
        <f t="shared" si="261"/>
        <v>cus_46156</v>
      </c>
      <c r="C16691" t="s">
        <v>47830</v>
      </c>
      <c r="D16691" s="1">
        <v>46154</v>
      </c>
      <c r="E16691" s="1">
        <v>46156</v>
      </c>
      <c r="F16691" s="1">
        <v>46156</v>
      </c>
      <c r="G16691">
        <v>0</v>
      </c>
    </row>
    <row r="16692" spans="1:7" x14ac:dyDescent="0.3">
      <c r="A16692" t="s">
        <v>16713</v>
      </c>
      <c r="B16692" t="str">
        <f t="shared" si="261"/>
        <v>cus_46140</v>
      </c>
      <c r="C16692" t="s">
        <v>47822</v>
      </c>
      <c r="D16692" s="1">
        <v>46138</v>
      </c>
      <c r="E16692" s="1">
        <v>46140</v>
      </c>
      <c r="F16692" s="1">
        <v>46140</v>
      </c>
      <c r="G16692">
        <v>0</v>
      </c>
    </row>
    <row r="16693" spans="1:7" x14ac:dyDescent="0.3">
      <c r="A16693" t="s">
        <v>16714</v>
      </c>
      <c r="B16693" t="str">
        <f t="shared" si="261"/>
        <v>cus_46301</v>
      </c>
      <c r="C16693" t="s">
        <v>47827</v>
      </c>
      <c r="D16693" s="1">
        <v>46299</v>
      </c>
      <c r="E16693" s="1">
        <v>46301</v>
      </c>
      <c r="F16693" s="1">
        <v>46301</v>
      </c>
      <c r="G16693">
        <v>0</v>
      </c>
    </row>
    <row r="16694" spans="1:7" x14ac:dyDescent="0.3">
      <c r="A16694" t="s">
        <v>16715</v>
      </c>
      <c r="B16694" t="str">
        <f t="shared" si="261"/>
        <v>cus_46242</v>
      </c>
      <c r="C16694" t="s">
        <v>47829</v>
      </c>
      <c r="D16694" s="1">
        <v>46240</v>
      </c>
      <c r="E16694" s="1">
        <v>46242</v>
      </c>
      <c r="F16694" s="1">
        <v>46242</v>
      </c>
      <c r="G16694">
        <v>0</v>
      </c>
    </row>
    <row r="16695" spans="1:7" x14ac:dyDescent="0.3">
      <c r="A16695" t="s">
        <v>16716</v>
      </c>
      <c r="B16695" t="str">
        <f t="shared" si="261"/>
        <v>cus_46259</v>
      </c>
      <c r="C16695" t="s">
        <v>47825</v>
      </c>
      <c r="D16695" s="1">
        <v>46257</v>
      </c>
      <c r="E16695" s="1">
        <v>46259</v>
      </c>
      <c r="F16695" s="1">
        <v>46259</v>
      </c>
      <c r="G16695">
        <v>0</v>
      </c>
    </row>
    <row r="16696" spans="1:7" x14ac:dyDescent="0.3">
      <c r="A16696" t="s">
        <v>16717</v>
      </c>
      <c r="B16696" t="str">
        <f t="shared" si="261"/>
        <v>cus_46195</v>
      </c>
      <c r="C16696" t="s">
        <v>47829</v>
      </c>
      <c r="D16696" s="1">
        <v>46193</v>
      </c>
      <c r="E16696" s="1">
        <v>46195</v>
      </c>
      <c r="F16696" s="1">
        <v>46195</v>
      </c>
      <c r="G16696">
        <v>0</v>
      </c>
    </row>
    <row r="16697" spans="1:7" x14ac:dyDescent="0.3">
      <c r="A16697" t="s">
        <v>16718</v>
      </c>
      <c r="B16697" t="str">
        <f t="shared" si="261"/>
        <v>cus_46346</v>
      </c>
      <c r="C16697" t="s">
        <v>47826</v>
      </c>
      <c r="D16697" s="1">
        <v>46344</v>
      </c>
      <c r="E16697" s="1">
        <v>46346</v>
      </c>
      <c r="F16697" s="1">
        <v>46346</v>
      </c>
      <c r="G16697">
        <v>0</v>
      </c>
    </row>
    <row r="16698" spans="1:7" x14ac:dyDescent="0.3">
      <c r="A16698" t="s">
        <v>16719</v>
      </c>
      <c r="B16698" t="str">
        <f t="shared" si="261"/>
        <v>cus_46198</v>
      </c>
      <c r="C16698" t="s">
        <v>47829</v>
      </c>
      <c r="D16698" s="1">
        <v>46196</v>
      </c>
      <c r="E16698" s="1">
        <v>46198</v>
      </c>
      <c r="F16698" s="1">
        <v>46198</v>
      </c>
      <c r="G16698">
        <v>0</v>
      </c>
    </row>
    <row r="16699" spans="1:7" x14ac:dyDescent="0.3">
      <c r="A16699" t="s">
        <v>16720</v>
      </c>
      <c r="B16699" t="str">
        <f t="shared" si="261"/>
        <v>cus_46324</v>
      </c>
      <c r="C16699" t="s">
        <v>47826</v>
      </c>
      <c r="D16699" s="1">
        <v>46322</v>
      </c>
      <c r="E16699" s="1">
        <v>46324</v>
      </c>
      <c r="F16699" s="1">
        <v>46324</v>
      </c>
      <c r="G16699">
        <v>0</v>
      </c>
    </row>
    <row r="16700" spans="1:7" x14ac:dyDescent="0.3">
      <c r="A16700" t="s">
        <v>16721</v>
      </c>
      <c r="B16700" t="str">
        <f t="shared" si="261"/>
        <v>cus_46097</v>
      </c>
      <c r="C16700" t="s">
        <v>47829</v>
      </c>
      <c r="D16700" s="1">
        <v>46095</v>
      </c>
      <c r="E16700" s="1">
        <v>46097</v>
      </c>
      <c r="F16700" s="1">
        <v>46097</v>
      </c>
      <c r="G16700">
        <v>0</v>
      </c>
    </row>
    <row r="16701" spans="1:7" x14ac:dyDescent="0.3">
      <c r="A16701" t="s">
        <v>16722</v>
      </c>
      <c r="B16701" t="str">
        <f t="shared" si="261"/>
        <v>cus_46210</v>
      </c>
      <c r="C16701" t="s">
        <v>47822</v>
      </c>
      <c r="D16701" s="1">
        <v>46208</v>
      </c>
      <c r="E16701" s="1">
        <v>46210</v>
      </c>
      <c r="F16701" s="1">
        <v>46210</v>
      </c>
      <c r="G16701">
        <v>0</v>
      </c>
    </row>
    <row r="16702" spans="1:7" x14ac:dyDescent="0.3">
      <c r="A16702" t="s">
        <v>16723</v>
      </c>
      <c r="B16702" t="str">
        <f t="shared" si="261"/>
        <v>cus_46233</v>
      </c>
      <c r="C16702" t="s">
        <v>47825</v>
      </c>
      <c r="D16702" s="1">
        <v>46231</v>
      </c>
      <c r="E16702" s="1">
        <v>46233</v>
      </c>
      <c r="F16702" s="1">
        <v>46233</v>
      </c>
      <c r="G16702">
        <v>0</v>
      </c>
    </row>
    <row r="16703" spans="1:7" x14ac:dyDescent="0.3">
      <c r="A16703" t="s">
        <v>16724</v>
      </c>
      <c r="B16703" t="str">
        <f t="shared" si="261"/>
        <v>cus_46321</v>
      </c>
      <c r="C16703" t="s">
        <v>47830</v>
      </c>
      <c r="D16703" s="1">
        <v>46319</v>
      </c>
      <c r="E16703" s="1">
        <v>46321</v>
      </c>
      <c r="F16703" s="1">
        <v>46321</v>
      </c>
      <c r="G16703">
        <v>0</v>
      </c>
    </row>
    <row r="16704" spans="1:7" x14ac:dyDescent="0.3">
      <c r="A16704" t="s">
        <v>16725</v>
      </c>
      <c r="B16704" t="str">
        <f t="shared" si="261"/>
        <v>cus_46174</v>
      </c>
      <c r="C16704" t="s">
        <v>47826</v>
      </c>
      <c r="D16704" s="1">
        <v>46172</v>
      </c>
      <c r="E16704" s="1">
        <v>46174</v>
      </c>
      <c r="F16704" s="1">
        <v>46174</v>
      </c>
      <c r="G16704">
        <v>0</v>
      </c>
    </row>
    <row r="16705" spans="1:7" x14ac:dyDescent="0.3">
      <c r="A16705" t="s">
        <v>16726</v>
      </c>
      <c r="B16705" t="str">
        <f t="shared" si="261"/>
        <v>cus_46319</v>
      </c>
      <c r="C16705" t="s">
        <v>47827</v>
      </c>
      <c r="D16705" s="1">
        <v>46317</v>
      </c>
      <c r="E16705" s="1">
        <v>46319</v>
      </c>
      <c r="F16705" s="1">
        <v>46319</v>
      </c>
      <c r="G16705">
        <v>0</v>
      </c>
    </row>
    <row r="16706" spans="1:7" x14ac:dyDescent="0.3">
      <c r="A16706" t="s">
        <v>16727</v>
      </c>
      <c r="B16706" t="str">
        <f t="shared" si="261"/>
        <v>cus_46070</v>
      </c>
      <c r="C16706" t="s">
        <v>47828</v>
      </c>
      <c r="D16706" s="1">
        <v>46068</v>
      </c>
      <c r="E16706" s="1">
        <v>46070</v>
      </c>
      <c r="F16706" s="1">
        <v>46070</v>
      </c>
      <c r="G16706">
        <v>0</v>
      </c>
    </row>
    <row r="16707" spans="1:7" x14ac:dyDescent="0.3">
      <c r="A16707" t="s">
        <v>16728</v>
      </c>
      <c r="B16707" t="str">
        <f t="shared" si="261"/>
        <v>cus_46351</v>
      </c>
      <c r="C16707" t="s">
        <v>47828</v>
      </c>
      <c r="D16707" s="1">
        <v>46349</v>
      </c>
      <c r="E16707" s="1">
        <v>46351</v>
      </c>
      <c r="F16707" s="1">
        <v>46351</v>
      </c>
      <c r="G16707">
        <v>0</v>
      </c>
    </row>
    <row r="16708" spans="1:7" x14ac:dyDescent="0.3">
      <c r="A16708" t="s">
        <v>16729</v>
      </c>
      <c r="B16708" t="str">
        <f t="shared" si="261"/>
        <v>cus_46297</v>
      </c>
      <c r="C16708" t="s">
        <v>47828</v>
      </c>
      <c r="D16708" s="1">
        <v>46295</v>
      </c>
      <c r="E16708" s="1">
        <v>46297</v>
      </c>
      <c r="F16708" s="1">
        <v>46297</v>
      </c>
      <c r="G16708">
        <v>0</v>
      </c>
    </row>
    <row r="16709" spans="1:7" x14ac:dyDescent="0.3">
      <c r="A16709" t="s">
        <v>16730</v>
      </c>
      <c r="B16709" t="str">
        <f t="shared" si="261"/>
        <v>cus_46358</v>
      </c>
      <c r="C16709" t="s">
        <v>47826</v>
      </c>
      <c r="D16709" s="1">
        <v>46356</v>
      </c>
      <c r="E16709" s="1">
        <v>46358</v>
      </c>
      <c r="F16709" s="1">
        <v>46358</v>
      </c>
      <c r="G16709">
        <v>0</v>
      </c>
    </row>
    <row r="16710" spans="1:7" x14ac:dyDescent="0.3">
      <c r="A16710" t="s">
        <v>16731</v>
      </c>
      <c r="B16710" t="str">
        <f t="shared" si="261"/>
        <v>cus_46332</v>
      </c>
      <c r="C16710" t="s">
        <v>47827</v>
      </c>
      <c r="D16710" s="1">
        <v>46330</v>
      </c>
      <c r="E16710" s="1">
        <v>46332</v>
      </c>
      <c r="F16710" s="1">
        <v>46332</v>
      </c>
      <c r="G16710">
        <v>0</v>
      </c>
    </row>
    <row r="16711" spans="1:7" x14ac:dyDescent="0.3">
      <c r="A16711" t="s">
        <v>16732</v>
      </c>
      <c r="B16711" t="str">
        <f t="shared" si="261"/>
        <v>cus_46063</v>
      </c>
      <c r="C16711" t="s">
        <v>47826</v>
      </c>
      <c r="D16711" s="1">
        <v>46061</v>
      </c>
      <c r="E16711" s="1">
        <v>46063</v>
      </c>
      <c r="F16711" s="1">
        <v>46063</v>
      </c>
      <c r="G16711">
        <v>0</v>
      </c>
    </row>
    <row r="16712" spans="1:7" x14ac:dyDescent="0.3">
      <c r="A16712" t="s">
        <v>16733</v>
      </c>
      <c r="B16712" t="str">
        <f t="shared" si="261"/>
        <v>cus_46172</v>
      </c>
      <c r="C16712" t="s">
        <v>47823</v>
      </c>
      <c r="D16712" s="1">
        <v>46170</v>
      </c>
      <c r="E16712" s="1">
        <v>46172</v>
      </c>
      <c r="F16712" s="1">
        <v>46172</v>
      </c>
      <c r="G16712">
        <v>0</v>
      </c>
    </row>
    <row r="16713" spans="1:7" x14ac:dyDescent="0.3">
      <c r="A16713" t="s">
        <v>16734</v>
      </c>
      <c r="B16713" t="str">
        <f t="shared" si="261"/>
        <v>cus_46359</v>
      </c>
      <c r="C16713" t="s">
        <v>47830</v>
      </c>
      <c r="D16713" s="1">
        <v>46357</v>
      </c>
      <c r="E16713" s="1">
        <v>46359</v>
      </c>
      <c r="F16713" s="1">
        <v>46359</v>
      </c>
      <c r="G16713">
        <v>0</v>
      </c>
    </row>
    <row r="16714" spans="1:7" x14ac:dyDescent="0.3">
      <c r="A16714" t="s">
        <v>16735</v>
      </c>
      <c r="B16714" t="str">
        <f t="shared" si="261"/>
        <v>cus_46078</v>
      </c>
      <c r="C16714" t="s">
        <v>47822</v>
      </c>
      <c r="D16714" s="1">
        <v>46076</v>
      </c>
      <c r="E16714" s="1">
        <v>46078</v>
      </c>
      <c r="F16714" s="1">
        <v>46078</v>
      </c>
      <c r="G16714">
        <v>0</v>
      </c>
    </row>
    <row r="16715" spans="1:7" x14ac:dyDescent="0.3">
      <c r="A16715" t="s">
        <v>16736</v>
      </c>
      <c r="B16715" t="str">
        <f t="shared" si="261"/>
        <v>cus_46115</v>
      </c>
      <c r="C16715" t="s">
        <v>47829</v>
      </c>
      <c r="D16715" s="1">
        <v>46113</v>
      </c>
      <c r="E16715" s="1">
        <v>46115</v>
      </c>
      <c r="F16715" s="1">
        <v>46115</v>
      </c>
      <c r="G16715">
        <v>0</v>
      </c>
    </row>
    <row r="16716" spans="1:7" x14ac:dyDescent="0.3">
      <c r="A16716" t="s">
        <v>16737</v>
      </c>
      <c r="B16716" t="str">
        <f t="shared" si="261"/>
        <v>cus_46358</v>
      </c>
      <c r="C16716" t="s">
        <v>47825</v>
      </c>
      <c r="D16716" s="1">
        <v>46356</v>
      </c>
      <c r="E16716" s="1">
        <v>46358</v>
      </c>
      <c r="F16716" s="1">
        <v>46358</v>
      </c>
      <c r="G16716">
        <v>0</v>
      </c>
    </row>
    <row r="16717" spans="1:7" x14ac:dyDescent="0.3">
      <c r="A16717" t="s">
        <v>16738</v>
      </c>
      <c r="B16717" t="str">
        <f t="shared" si="261"/>
        <v>cus_46292</v>
      </c>
      <c r="C16717" t="s">
        <v>47827</v>
      </c>
      <c r="D16717" s="1">
        <v>46290</v>
      </c>
      <c r="E16717" s="1">
        <v>46292</v>
      </c>
      <c r="F16717" s="1">
        <v>46292</v>
      </c>
      <c r="G16717">
        <v>0</v>
      </c>
    </row>
    <row r="16718" spans="1:7" x14ac:dyDescent="0.3">
      <c r="A16718" t="s">
        <v>16739</v>
      </c>
      <c r="B16718" t="str">
        <f t="shared" si="261"/>
        <v>cus_46212</v>
      </c>
      <c r="C16718" t="s">
        <v>47828</v>
      </c>
      <c r="D16718" s="1">
        <v>46210</v>
      </c>
      <c r="E16718" s="1">
        <v>46212</v>
      </c>
      <c r="F16718" s="1">
        <v>46212</v>
      </c>
      <c r="G16718">
        <v>0</v>
      </c>
    </row>
    <row r="16719" spans="1:7" x14ac:dyDescent="0.3">
      <c r="A16719" t="s">
        <v>16740</v>
      </c>
      <c r="B16719" t="str">
        <f t="shared" si="261"/>
        <v>cus_46273</v>
      </c>
      <c r="C16719" t="s">
        <v>47828</v>
      </c>
      <c r="D16719" s="1">
        <v>46271</v>
      </c>
      <c r="E16719" s="1">
        <v>46273</v>
      </c>
      <c r="F16719" s="1">
        <v>46273</v>
      </c>
      <c r="G16719">
        <v>0</v>
      </c>
    </row>
    <row r="16720" spans="1:7" x14ac:dyDescent="0.3">
      <c r="A16720" t="s">
        <v>16741</v>
      </c>
      <c r="B16720" t="str">
        <f t="shared" si="261"/>
        <v>cus_46097</v>
      </c>
      <c r="C16720" t="s">
        <v>47822</v>
      </c>
      <c r="D16720" s="1">
        <v>46095</v>
      </c>
      <c r="E16720" s="1">
        <v>46097</v>
      </c>
      <c r="F16720" s="1">
        <v>46097</v>
      </c>
      <c r="G16720">
        <v>0</v>
      </c>
    </row>
    <row r="16721" spans="1:7" x14ac:dyDescent="0.3">
      <c r="A16721" t="s">
        <v>16742</v>
      </c>
      <c r="B16721" t="str">
        <f t="shared" si="261"/>
        <v>cus_46076</v>
      </c>
      <c r="C16721" t="s">
        <v>47826</v>
      </c>
      <c r="D16721" s="1">
        <v>46074</v>
      </c>
      <c r="E16721" s="1">
        <v>46076</v>
      </c>
      <c r="F16721" s="1">
        <v>46076</v>
      </c>
      <c r="G16721">
        <v>0</v>
      </c>
    </row>
    <row r="16722" spans="1:7" x14ac:dyDescent="0.3">
      <c r="A16722" t="s">
        <v>16743</v>
      </c>
      <c r="B16722" t="str">
        <f t="shared" si="261"/>
        <v>cus_46179</v>
      </c>
      <c r="C16722" t="s">
        <v>47826</v>
      </c>
      <c r="D16722" s="1">
        <v>46177</v>
      </c>
      <c r="E16722" s="1">
        <v>46179</v>
      </c>
      <c r="F16722" s="1">
        <v>46179</v>
      </c>
      <c r="G16722">
        <v>0</v>
      </c>
    </row>
    <row r="16723" spans="1:7" x14ac:dyDescent="0.3">
      <c r="A16723" t="s">
        <v>16744</v>
      </c>
      <c r="B16723" t="str">
        <f t="shared" ref="B16723:B16786" si="262">_xlfn.CONCAT("cus_",TEXT(E16723,"00000"))</f>
        <v>cus_46288</v>
      </c>
      <c r="C16723" t="s">
        <v>47825</v>
      </c>
      <c r="D16723" s="1">
        <v>46286</v>
      </c>
      <c r="E16723" s="1">
        <v>46288</v>
      </c>
      <c r="F16723" s="1">
        <v>46288</v>
      </c>
      <c r="G16723">
        <v>0</v>
      </c>
    </row>
    <row r="16724" spans="1:7" x14ac:dyDescent="0.3">
      <c r="A16724" t="s">
        <v>16745</v>
      </c>
      <c r="B16724" t="str">
        <f t="shared" si="262"/>
        <v>cus_46382</v>
      </c>
      <c r="C16724" t="s">
        <v>47826</v>
      </c>
      <c r="D16724" s="1">
        <v>46380</v>
      </c>
      <c r="E16724" s="1">
        <v>46382</v>
      </c>
      <c r="F16724" s="1">
        <v>46382</v>
      </c>
      <c r="G16724">
        <v>0</v>
      </c>
    </row>
    <row r="16725" spans="1:7" x14ac:dyDescent="0.3">
      <c r="A16725" t="s">
        <v>16746</v>
      </c>
      <c r="B16725" t="str">
        <f t="shared" si="262"/>
        <v>cus_46191</v>
      </c>
      <c r="C16725" t="s">
        <v>47824</v>
      </c>
      <c r="D16725" s="1">
        <v>46189</v>
      </c>
      <c r="E16725" s="1">
        <v>46191</v>
      </c>
      <c r="F16725" s="1">
        <v>46191</v>
      </c>
      <c r="G16725">
        <v>0</v>
      </c>
    </row>
    <row r="16726" spans="1:7" x14ac:dyDescent="0.3">
      <c r="A16726" t="s">
        <v>16747</v>
      </c>
      <c r="B16726" t="str">
        <f t="shared" si="262"/>
        <v>cus_46297</v>
      </c>
      <c r="C16726" t="s">
        <v>47828</v>
      </c>
      <c r="D16726" s="1">
        <v>46295</v>
      </c>
      <c r="E16726" s="1">
        <v>46297</v>
      </c>
      <c r="F16726" s="1">
        <v>46297</v>
      </c>
      <c r="G16726">
        <v>0</v>
      </c>
    </row>
    <row r="16727" spans="1:7" x14ac:dyDescent="0.3">
      <c r="A16727" t="s">
        <v>16748</v>
      </c>
      <c r="B16727" t="str">
        <f t="shared" si="262"/>
        <v>cus_46340</v>
      </c>
      <c r="C16727" t="s">
        <v>47824</v>
      </c>
      <c r="D16727" s="1">
        <v>46338</v>
      </c>
      <c r="E16727" s="1">
        <v>46340</v>
      </c>
      <c r="F16727" s="1">
        <v>46340</v>
      </c>
      <c r="G16727">
        <v>0</v>
      </c>
    </row>
    <row r="16728" spans="1:7" x14ac:dyDescent="0.3">
      <c r="A16728" t="s">
        <v>16749</v>
      </c>
      <c r="B16728" t="str">
        <f t="shared" si="262"/>
        <v>cus_46369</v>
      </c>
      <c r="C16728" t="s">
        <v>47823</v>
      </c>
      <c r="D16728" s="1">
        <v>46367</v>
      </c>
      <c r="E16728" s="1">
        <v>46369</v>
      </c>
      <c r="F16728" s="1">
        <v>46369</v>
      </c>
      <c r="G16728">
        <v>0</v>
      </c>
    </row>
    <row r="16729" spans="1:7" x14ac:dyDescent="0.3">
      <c r="A16729" t="s">
        <v>16750</v>
      </c>
      <c r="B16729" t="str">
        <f t="shared" si="262"/>
        <v>cus_46090</v>
      </c>
      <c r="C16729" t="s">
        <v>47829</v>
      </c>
      <c r="D16729" s="1">
        <v>46088</v>
      </c>
      <c r="E16729" s="1">
        <v>46090</v>
      </c>
      <c r="F16729" s="1">
        <v>46090</v>
      </c>
      <c r="G16729">
        <v>0</v>
      </c>
    </row>
    <row r="16730" spans="1:7" x14ac:dyDescent="0.3">
      <c r="A16730" t="s">
        <v>16751</v>
      </c>
      <c r="B16730" t="str">
        <f t="shared" si="262"/>
        <v>cus_46210</v>
      </c>
      <c r="C16730" t="s">
        <v>47828</v>
      </c>
      <c r="D16730" s="1">
        <v>46208</v>
      </c>
      <c r="E16730" s="1">
        <v>46210</v>
      </c>
      <c r="F16730" s="1">
        <v>46210</v>
      </c>
      <c r="G16730">
        <v>0</v>
      </c>
    </row>
    <row r="16731" spans="1:7" x14ac:dyDescent="0.3">
      <c r="A16731" t="s">
        <v>16752</v>
      </c>
      <c r="B16731" t="str">
        <f t="shared" si="262"/>
        <v>cus_46375</v>
      </c>
      <c r="C16731" t="s">
        <v>47828</v>
      </c>
      <c r="D16731" s="1">
        <v>46373</v>
      </c>
      <c r="E16731" s="1">
        <v>46375</v>
      </c>
      <c r="F16731" s="1">
        <v>46375</v>
      </c>
      <c r="G16731">
        <v>0</v>
      </c>
    </row>
    <row r="16732" spans="1:7" x14ac:dyDescent="0.3">
      <c r="A16732" t="s">
        <v>16753</v>
      </c>
      <c r="B16732" t="str">
        <f t="shared" si="262"/>
        <v>cus_46273</v>
      </c>
      <c r="C16732" t="s">
        <v>47828</v>
      </c>
      <c r="D16732" s="1">
        <v>46271</v>
      </c>
      <c r="E16732" s="1">
        <v>46273</v>
      </c>
      <c r="F16732" s="1">
        <v>46273</v>
      </c>
      <c r="G16732">
        <v>0</v>
      </c>
    </row>
    <row r="16733" spans="1:7" x14ac:dyDescent="0.3">
      <c r="A16733" t="s">
        <v>16754</v>
      </c>
      <c r="B16733" t="str">
        <f t="shared" si="262"/>
        <v>cus_46291</v>
      </c>
      <c r="C16733" t="s">
        <v>47823</v>
      </c>
      <c r="D16733" s="1">
        <v>46289</v>
      </c>
      <c r="E16733" s="1">
        <v>46291</v>
      </c>
      <c r="F16733" s="1">
        <v>46291</v>
      </c>
      <c r="G16733">
        <v>0</v>
      </c>
    </row>
    <row r="16734" spans="1:7" x14ac:dyDescent="0.3">
      <c r="A16734" t="s">
        <v>16755</v>
      </c>
      <c r="B16734" t="str">
        <f t="shared" si="262"/>
        <v>cus_46260</v>
      </c>
      <c r="C16734" t="s">
        <v>47823</v>
      </c>
      <c r="D16734" s="1">
        <v>46258</v>
      </c>
      <c r="E16734" s="1">
        <v>46260</v>
      </c>
      <c r="F16734" s="1">
        <v>46260</v>
      </c>
      <c r="G16734">
        <v>0</v>
      </c>
    </row>
    <row r="16735" spans="1:7" x14ac:dyDescent="0.3">
      <c r="A16735" t="s">
        <v>16756</v>
      </c>
      <c r="B16735" t="str">
        <f t="shared" si="262"/>
        <v>cus_46273</v>
      </c>
      <c r="C16735" t="s">
        <v>47824</v>
      </c>
      <c r="D16735" s="1">
        <v>46271</v>
      </c>
      <c r="E16735" s="1">
        <v>46273</v>
      </c>
      <c r="F16735" s="1">
        <v>46273</v>
      </c>
      <c r="G16735">
        <v>0</v>
      </c>
    </row>
    <row r="16736" spans="1:7" x14ac:dyDescent="0.3">
      <c r="A16736" t="s">
        <v>16757</v>
      </c>
      <c r="B16736" t="str">
        <f t="shared" si="262"/>
        <v>cus_46099</v>
      </c>
      <c r="C16736" t="s">
        <v>47827</v>
      </c>
      <c r="D16736" s="1">
        <v>46097</v>
      </c>
      <c r="E16736" s="1">
        <v>46099</v>
      </c>
      <c r="F16736" s="1">
        <v>46099</v>
      </c>
      <c r="G16736">
        <v>0</v>
      </c>
    </row>
    <row r="16737" spans="1:7" x14ac:dyDescent="0.3">
      <c r="A16737" t="s">
        <v>16758</v>
      </c>
      <c r="B16737" t="str">
        <f t="shared" si="262"/>
        <v>cus_46263</v>
      </c>
      <c r="C16737" t="s">
        <v>47824</v>
      </c>
      <c r="D16737" s="1">
        <v>46261</v>
      </c>
      <c r="E16737" s="1">
        <v>46263</v>
      </c>
      <c r="F16737" s="1">
        <v>46263</v>
      </c>
      <c r="G16737">
        <v>0</v>
      </c>
    </row>
    <row r="16738" spans="1:7" x14ac:dyDescent="0.3">
      <c r="A16738" t="s">
        <v>16759</v>
      </c>
      <c r="B16738" t="str">
        <f t="shared" si="262"/>
        <v>cus_46145</v>
      </c>
      <c r="C16738" t="s">
        <v>47829</v>
      </c>
      <c r="D16738" s="1">
        <v>46143</v>
      </c>
      <c r="E16738" s="1">
        <v>46145</v>
      </c>
      <c r="F16738" s="1">
        <v>46145</v>
      </c>
      <c r="G16738">
        <v>0</v>
      </c>
    </row>
    <row r="16739" spans="1:7" x14ac:dyDescent="0.3">
      <c r="A16739" t="s">
        <v>16760</v>
      </c>
      <c r="B16739" t="str">
        <f t="shared" si="262"/>
        <v>cus_46104</v>
      </c>
      <c r="C16739" t="s">
        <v>47823</v>
      </c>
      <c r="D16739" s="1">
        <v>46102</v>
      </c>
      <c r="E16739" s="1">
        <v>46104</v>
      </c>
      <c r="F16739" s="1">
        <v>46104</v>
      </c>
      <c r="G16739">
        <v>0</v>
      </c>
    </row>
    <row r="16740" spans="1:7" x14ac:dyDescent="0.3">
      <c r="A16740" t="s">
        <v>16761</v>
      </c>
      <c r="B16740" t="str">
        <f t="shared" si="262"/>
        <v>cus_46306</v>
      </c>
      <c r="C16740" t="s">
        <v>47829</v>
      </c>
      <c r="D16740" s="1">
        <v>46304</v>
      </c>
      <c r="E16740" s="1">
        <v>46306</v>
      </c>
      <c r="F16740" s="1">
        <v>46306</v>
      </c>
      <c r="G16740">
        <v>0</v>
      </c>
    </row>
    <row r="16741" spans="1:7" x14ac:dyDescent="0.3">
      <c r="A16741" t="s">
        <v>16762</v>
      </c>
      <c r="B16741" t="str">
        <f t="shared" si="262"/>
        <v>cus_46156</v>
      </c>
      <c r="C16741" t="s">
        <v>47826</v>
      </c>
      <c r="D16741" s="1">
        <v>46154</v>
      </c>
      <c r="E16741" s="1">
        <v>46156</v>
      </c>
      <c r="F16741" s="1">
        <v>46156</v>
      </c>
      <c r="G16741">
        <v>0</v>
      </c>
    </row>
    <row r="16742" spans="1:7" x14ac:dyDescent="0.3">
      <c r="A16742" t="s">
        <v>16763</v>
      </c>
      <c r="B16742" t="str">
        <f t="shared" si="262"/>
        <v>cus_46069</v>
      </c>
      <c r="C16742" t="s">
        <v>47830</v>
      </c>
      <c r="D16742" s="1">
        <v>46067</v>
      </c>
      <c r="E16742" s="1">
        <v>46069</v>
      </c>
      <c r="F16742" s="1">
        <v>46069</v>
      </c>
      <c r="G16742">
        <v>0</v>
      </c>
    </row>
    <row r="16743" spans="1:7" x14ac:dyDescent="0.3">
      <c r="A16743" t="s">
        <v>16764</v>
      </c>
      <c r="B16743" t="str">
        <f t="shared" si="262"/>
        <v>cus_46103</v>
      </c>
      <c r="C16743" t="s">
        <v>47825</v>
      </c>
      <c r="D16743" s="1">
        <v>46101</v>
      </c>
      <c r="E16743" s="1">
        <v>46103</v>
      </c>
      <c r="F16743" s="1">
        <v>46103</v>
      </c>
      <c r="G16743">
        <v>0</v>
      </c>
    </row>
    <row r="16744" spans="1:7" x14ac:dyDescent="0.3">
      <c r="A16744" t="s">
        <v>16765</v>
      </c>
      <c r="B16744" t="str">
        <f t="shared" si="262"/>
        <v>cus_46227</v>
      </c>
      <c r="C16744" t="s">
        <v>47828</v>
      </c>
      <c r="D16744" s="1">
        <v>46225</v>
      </c>
      <c r="E16744" s="1">
        <v>46227</v>
      </c>
      <c r="F16744" s="1">
        <v>46227</v>
      </c>
      <c r="G16744">
        <v>0</v>
      </c>
    </row>
    <row r="16745" spans="1:7" x14ac:dyDescent="0.3">
      <c r="A16745" t="s">
        <v>16766</v>
      </c>
      <c r="B16745" t="str">
        <f t="shared" si="262"/>
        <v>cus_46306</v>
      </c>
      <c r="C16745" t="s">
        <v>47825</v>
      </c>
      <c r="D16745" s="1">
        <v>46304</v>
      </c>
      <c r="E16745" s="1">
        <v>46306</v>
      </c>
      <c r="F16745" s="1">
        <v>46306</v>
      </c>
      <c r="G16745">
        <v>0</v>
      </c>
    </row>
    <row r="16746" spans="1:7" x14ac:dyDescent="0.3">
      <c r="A16746" t="s">
        <v>16767</v>
      </c>
      <c r="B16746" t="str">
        <f t="shared" si="262"/>
        <v>cus_46387</v>
      </c>
      <c r="C16746" t="s">
        <v>47828</v>
      </c>
      <c r="D16746" s="1">
        <v>46385</v>
      </c>
      <c r="E16746" s="1">
        <v>46387</v>
      </c>
      <c r="F16746" s="1">
        <v>46387</v>
      </c>
      <c r="G16746">
        <v>0</v>
      </c>
    </row>
    <row r="16747" spans="1:7" x14ac:dyDescent="0.3">
      <c r="A16747" t="s">
        <v>16768</v>
      </c>
      <c r="B16747" t="str">
        <f t="shared" si="262"/>
        <v>cus_46378</v>
      </c>
      <c r="C16747" t="s">
        <v>47825</v>
      </c>
      <c r="D16747" s="1">
        <v>46376</v>
      </c>
      <c r="E16747" s="1">
        <v>46378</v>
      </c>
      <c r="F16747" s="1">
        <v>46378</v>
      </c>
      <c r="G16747">
        <v>0</v>
      </c>
    </row>
    <row r="16748" spans="1:7" x14ac:dyDescent="0.3">
      <c r="A16748" t="s">
        <v>16769</v>
      </c>
      <c r="B16748" t="str">
        <f t="shared" si="262"/>
        <v>cus_46190</v>
      </c>
      <c r="C16748" t="s">
        <v>47827</v>
      </c>
      <c r="D16748" s="1">
        <v>46188</v>
      </c>
      <c r="E16748" s="1">
        <v>46190</v>
      </c>
      <c r="F16748" s="1">
        <v>46190</v>
      </c>
      <c r="G16748">
        <v>0</v>
      </c>
    </row>
    <row r="16749" spans="1:7" x14ac:dyDescent="0.3">
      <c r="A16749" t="s">
        <v>16770</v>
      </c>
      <c r="B16749" t="str">
        <f t="shared" si="262"/>
        <v>cus_46181</v>
      </c>
      <c r="C16749" t="s">
        <v>47827</v>
      </c>
      <c r="D16749" s="1">
        <v>46179</v>
      </c>
      <c r="E16749" s="1">
        <v>46181</v>
      </c>
      <c r="F16749" s="1">
        <v>46181</v>
      </c>
      <c r="G16749">
        <v>0</v>
      </c>
    </row>
    <row r="16750" spans="1:7" x14ac:dyDescent="0.3">
      <c r="A16750" t="s">
        <v>16771</v>
      </c>
      <c r="B16750" t="str">
        <f t="shared" si="262"/>
        <v>cus_46136</v>
      </c>
      <c r="C16750" t="s">
        <v>47830</v>
      </c>
      <c r="D16750" s="1">
        <v>46134</v>
      </c>
      <c r="E16750" s="1">
        <v>46136</v>
      </c>
      <c r="F16750" s="1">
        <v>46136</v>
      </c>
      <c r="G16750">
        <v>0</v>
      </c>
    </row>
    <row r="16751" spans="1:7" x14ac:dyDescent="0.3">
      <c r="A16751" t="s">
        <v>16772</v>
      </c>
      <c r="B16751" t="str">
        <f t="shared" si="262"/>
        <v>cus_46065</v>
      </c>
      <c r="C16751" t="s">
        <v>47827</v>
      </c>
      <c r="D16751" s="1">
        <v>46063</v>
      </c>
      <c r="E16751" s="1">
        <v>46065</v>
      </c>
      <c r="F16751" s="1">
        <v>46065</v>
      </c>
      <c r="G16751">
        <v>0</v>
      </c>
    </row>
    <row r="16752" spans="1:7" x14ac:dyDescent="0.3">
      <c r="A16752" t="s">
        <v>16773</v>
      </c>
      <c r="B16752" t="str">
        <f t="shared" si="262"/>
        <v>cus_46310</v>
      </c>
      <c r="C16752" t="s">
        <v>47824</v>
      </c>
      <c r="D16752" s="1">
        <v>46308</v>
      </c>
      <c r="E16752" s="1">
        <v>46310</v>
      </c>
      <c r="F16752" s="1">
        <v>46310</v>
      </c>
      <c r="G16752">
        <v>0</v>
      </c>
    </row>
    <row r="16753" spans="1:7" x14ac:dyDescent="0.3">
      <c r="A16753" t="s">
        <v>16774</v>
      </c>
      <c r="B16753" t="str">
        <f t="shared" si="262"/>
        <v>cus_46285</v>
      </c>
      <c r="C16753" t="s">
        <v>47826</v>
      </c>
      <c r="D16753" s="1">
        <v>46283</v>
      </c>
      <c r="E16753" s="1">
        <v>46285</v>
      </c>
      <c r="F16753" s="1">
        <v>46285</v>
      </c>
      <c r="G16753">
        <v>0</v>
      </c>
    </row>
    <row r="16754" spans="1:7" x14ac:dyDescent="0.3">
      <c r="A16754" t="s">
        <v>16775</v>
      </c>
      <c r="B16754" t="str">
        <f t="shared" si="262"/>
        <v>cus_46338</v>
      </c>
      <c r="C16754" t="s">
        <v>47827</v>
      </c>
      <c r="D16754" s="1">
        <v>46336</v>
      </c>
      <c r="E16754" s="1">
        <v>46338</v>
      </c>
      <c r="F16754" s="1">
        <v>46338</v>
      </c>
      <c r="G16754">
        <v>0</v>
      </c>
    </row>
    <row r="16755" spans="1:7" x14ac:dyDescent="0.3">
      <c r="A16755" t="s">
        <v>16776</v>
      </c>
      <c r="B16755" t="str">
        <f t="shared" si="262"/>
        <v>cus_46359</v>
      </c>
      <c r="C16755" t="s">
        <v>47825</v>
      </c>
      <c r="D16755" s="1">
        <v>46357</v>
      </c>
      <c r="E16755" s="1">
        <v>46359</v>
      </c>
      <c r="F16755" s="1">
        <v>46359</v>
      </c>
      <c r="G16755">
        <v>0</v>
      </c>
    </row>
    <row r="16756" spans="1:7" x14ac:dyDescent="0.3">
      <c r="A16756" t="s">
        <v>16777</v>
      </c>
      <c r="B16756" t="str">
        <f t="shared" si="262"/>
        <v>cus_46207</v>
      </c>
      <c r="C16756" t="s">
        <v>47829</v>
      </c>
      <c r="D16756" s="1">
        <v>46205</v>
      </c>
      <c r="E16756" s="1">
        <v>46207</v>
      </c>
      <c r="F16756" s="1">
        <v>46207</v>
      </c>
      <c r="G16756">
        <v>0</v>
      </c>
    </row>
    <row r="16757" spans="1:7" x14ac:dyDescent="0.3">
      <c r="A16757" t="s">
        <v>16778</v>
      </c>
      <c r="B16757" t="str">
        <f t="shared" si="262"/>
        <v>cus_46129</v>
      </c>
      <c r="C16757" t="s">
        <v>47823</v>
      </c>
      <c r="D16757" s="1">
        <v>46127</v>
      </c>
      <c r="E16757" s="1">
        <v>46129</v>
      </c>
      <c r="F16757" s="1">
        <v>46129</v>
      </c>
      <c r="G16757">
        <v>0</v>
      </c>
    </row>
    <row r="16758" spans="1:7" x14ac:dyDescent="0.3">
      <c r="A16758" t="s">
        <v>16779</v>
      </c>
      <c r="B16758" t="str">
        <f t="shared" si="262"/>
        <v>cus_46228</v>
      </c>
      <c r="C16758" t="s">
        <v>47825</v>
      </c>
      <c r="D16758" s="1">
        <v>46226</v>
      </c>
      <c r="E16758" s="1">
        <v>46228</v>
      </c>
      <c r="F16758" s="1">
        <v>46228</v>
      </c>
      <c r="G16758">
        <v>0</v>
      </c>
    </row>
    <row r="16759" spans="1:7" x14ac:dyDescent="0.3">
      <c r="A16759" t="s">
        <v>16780</v>
      </c>
      <c r="B16759" t="str">
        <f t="shared" si="262"/>
        <v>cus_46341</v>
      </c>
      <c r="C16759" t="s">
        <v>47829</v>
      </c>
      <c r="D16759" s="1">
        <v>46339</v>
      </c>
      <c r="E16759" s="1">
        <v>46341</v>
      </c>
      <c r="F16759" s="1">
        <v>46341</v>
      </c>
      <c r="G16759">
        <v>0</v>
      </c>
    </row>
    <row r="16760" spans="1:7" x14ac:dyDescent="0.3">
      <c r="A16760" t="s">
        <v>16781</v>
      </c>
      <c r="B16760" t="str">
        <f t="shared" si="262"/>
        <v>cus_46340</v>
      </c>
      <c r="C16760" t="s">
        <v>47826</v>
      </c>
      <c r="D16760" s="1">
        <v>46338</v>
      </c>
      <c r="E16760" s="1">
        <v>46340</v>
      </c>
      <c r="F16760" s="1">
        <v>46340</v>
      </c>
      <c r="G16760">
        <v>0</v>
      </c>
    </row>
    <row r="16761" spans="1:7" x14ac:dyDescent="0.3">
      <c r="A16761" t="s">
        <v>16782</v>
      </c>
      <c r="B16761" t="str">
        <f t="shared" si="262"/>
        <v>cus_46356</v>
      </c>
      <c r="C16761" t="s">
        <v>47830</v>
      </c>
      <c r="D16761" s="1">
        <v>46354</v>
      </c>
      <c r="E16761" s="1">
        <v>46356</v>
      </c>
      <c r="F16761" s="1">
        <v>46356</v>
      </c>
      <c r="G16761">
        <v>0</v>
      </c>
    </row>
    <row r="16762" spans="1:7" x14ac:dyDescent="0.3">
      <c r="A16762" t="s">
        <v>16783</v>
      </c>
      <c r="B16762" t="str">
        <f t="shared" si="262"/>
        <v>cus_46194</v>
      </c>
      <c r="C16762" t="s">
        <v>47827</v>
      </c>
      <c r="D16762" s="1">
        <v>46192</v>
      </c>
      <c r="E16762" s="1">
        <v>46194</v>
      </c>
      <c r="F16762" s="1">
        <v>46194</v>
      </c>
      <c r="G16762">
        <v>0</v>
      </c>
    </row>
    <row r="16763" spans="1:7" x14ac:dyDescent="0.3">
      <c r="A16763" t="s">
        <v>16784</v>
      </c>
      <c r="B16763" t="str">
        <f t="shared" si="262"/>
        <v>cus_46207</v>
      </c>
      <c r="C16763" t="s">
        <v>47824</v>
      </c>
      <c r="D16763" s="1">
        <v>46205</v>
      </c>
      <c r="E16763" s="1">
        <v>46207</v>
      </c>
      <c r="F16763" s="1">
        <v>46207</v>
      </c>
      <c r="G16763">
        <v>0</v>
      </c>
    </row>
    <row r="16764" spans="1:7" x14ac:dyDescent="0.3">
      <c r="A16764" t="s">
        <v>16785</v>
      </c>
      <c r="B16764" t="str">
        <f t="shared" si="262"/>
        <v>cus_46313</v>
      </c>
      <c r="C16764" t="s">
        <v>47822</v>
      </c>
      <c r="D16764" s="1">
        <v>46311</v>
      </c>
      <c r="E16764" s="1">
        <v>46313</v>
      </c>
      <c r="F16764" s="1">
        <v>46313</v>
      </c>
      <c r="G16764">
        <v>0</v>
      </c>
    </row>
    <row r="16765" spans="1:7" x14ac:dyDescent="0.3">
      <c r="A16765" t="s">
        <v>16786</v>
      </c>
      <c r="B16765" t="str">
        <f t="shared" si="262"/>
        <v>cus_46378</v>
      </c>
      <c r="C16765" t="s">
        <v>47824</v>
      </c>
      <c r="D16765" s="1">
        <v>46376</v>
      </c>
      <c r="E16765" s="1">
        <v>46378</v>
      </c>
      <c r="F16765" s="1">
        <v>46378</v>
      </c>
      <c r="G16765">
        <v>0</v>
      </c>
    </row>
    <row r="16766" spans="1:7" x14ac:dyDescent="0.3">
      <c r="A16766" t="s">
        <v>16787</v>
      </c>
      <c r="B16766" t="str">
        <f t="shared" si="262"/>
        <v>cus_46174</v>
      </c>
      <c r="C16766" t="s">
        <v>47828</v>
      </c>
      <c r="D16766" s="1">
        <v>46172</v>
      </c>
      <c r="E16766" s="1">
        <v>46174</v>
      </c>
      <c r="F16766" s="1">
        <v>46174</v>
      </c>
      <c r="G16766">
        <v>0</v>
      </c>
    </row>
    <row r="16767" spans="1:7" x14ac:dyDescent="0.3">
      <c r="A16767" t="s">
        <v>16788</v>
      </c>
      <c r="B16767" t="str">
        <f t="shared" si="262"/>
        <v>cus_46165</v>
      </c>
      <c r="C16767" t="s">
        <v>47829</v>
      </c>
      <c r="D16767" s="1">
        <v>46163</v>
      </c>
      <c r="E16767" s="1">
        <v>46165</v>
      </c>
      <c r="F16767" s="1">
        <v>46165</v>
      </c>
      <c r="G16767">
        <v>0</v>
      </c>
    </row>
    <row r="16768" spans="1:7" x14ac:dyDescent="0.3">
      <c r="A16768" t="s">
        <v>16789</v>
      </c>
      <c r="B16768" t="str">
        <f t="shared" si="262"/>
        <v>cus_46346</v>
      </c>
      <c r="C16768" t="s">
        <v>47830</v>
      </c>
      <c r="D16768" s="1">
        <v>46344</v>
      </c>
      <c r="E16768" s="1">
        <v>46346</v>
      </c>
      <c r="F16768" s="1">
        <v>46346</v>
      </c>
      <c r="G16768">
        <v>0</v>
      </c>
    </row>
    <row r="16769" spans="1:7" x14ac:dyDescent="0.3">
      <c r="A16769" t="s">
        <v>16790</v>
      </c>
      <c r="B16769" t="str">
        <f t="shared" si="262"/>
        <v>cus_46070</v>
      </c>
      <c r="C16769" t="s">
        <v>47823</v>
      </c>
      <c r="D16769" s="1">
        <v>46068</v>
      </c>
      <c r="E16769" s="1">
        <v>46070</v>
      </c>
      <c r="F16769" s="1">
        <v>46070</v>
      </c>
      <c r="G16769">
        <v>0</v>
      </c>
    </row>
    <row r="16770" spans="1:7" x14ac:dyDescent="0.3">
      <c r="A16770" t="s">
        <v>16791</v>
      </c>
      <c r="B16770" t="str">
        <f t="shared" si="262"/>
        <v>cus_46281</v>
      </c>
      <c r="C16770" t="s">
        <v>47827</v>
      </c>
      <c r="D16770" s="1">
        <v>46279</v>
      </c>
      <c r="E16770" s="1">
        <v>46281</v>
      </c>
      <c r="F16770" s="1">
        <v>46281</v>
      </c>
      <c r="G16770">
        <v>0</v>
      </c>
    </row>
    <row r="16771" spans="1:7" x14ac:dyDescent="0.3">
      <c r="A16771" t="s">
        <v>16792</v>
      </c>
      <c r="B16771" t="str">
        <f t="shared" si="262"/>
        <v>cus_46188</v>
      </c>
      <c r="C16771" t="s">
        <v>47822</v>
      </c>
      <c r="D16771" s="1">
        <v>46186</v>
      </c>
      <c r="E16771" s="1">
        <v>46188</v>
      </c>
      <c r="F16771" s="1">
        <v>46188</v>
      </c>
      <c r="G16771">
        <v>0</v>
      </c>
    </row>
    <row r="16772" spans="1:7" x14ac:dyDescent="0.3">
      <c r="A16772" t="s">
        <v>16793</v>
      </c>
      <c r="B16772" t="str">
        <f t="shared" si="262"/>
        <v>cus_46142</v>
      </c>
      <c r="C16772" t="s">
        <v>47824</v>
      </c>
      <c r="D16772" s="1">
        <v>46140</v>
      </c>
      <c r="E16772" s="1">
        <v>46142</v>
      </c>
      <c r="F16772" s="1">
        <v>46142</v>
      </c>
      <c r="G16772">
        <v>0</v>
      </c>
    </row>
    <row r="16773" spans="1:7" x14ac:dyDescent="0.3">
      <c r="A16773" t="s">
        <v>16794</v>
      </c>
      <c r="B16773" t="str">
        <f t="shared" si="262"/>
        <v>cus_46205</v>
      </c>
      <c r="C16773" t="s">
        <v>47822</v>
      </c>
      <c r="D16773" s="1">
        <v>46203</v>
      </c>
      <c r="E16773" s="1">
        <v>46205</v>
      </c>
      <c r="F16773" s="1">
        <v>46205</v>
      </c>
      <c r="G16773">
        <v>0</v>
      </c>
    </row>
    <row r="16774" spans="1:7" x14ac:dyDescent="0.3">
      <c r="A16774" t="s">
        <v>16795</v>
      </c>
      <c r="B16774" t="str">
        <f t="shared" si="262"/>
        <v>cus_46250</v>
      </c>
      <c r="C16774" t="s">
        <v>47825</v>
      </c>
      <c r="D16774" s="1">
        <v>46248</v>
      </c>
      <c r="E16774" s="1">
        <v>46250</v>
      </c>
      <c r="F16774" s="1">
        <v>46250</v>
      </c>
      <c r="G16774">
        <v>0</v>
      </c>
    </row>
    <row r="16775" spans="1:7" x14ac:dyDescent="0.3">
      <c r="A16775" t="s">
        <v>16796</v>
      </c>
      <c r="B16775" t="str">
        <f t="shared" si="262"/>
        <v>cus_46155</v>
      </c>
      <c r="C16775" t="s">
        <v>47822</v>
      </c>
      <c r="D16775" s="1">
        <v>46153</v>
      </c>
      <c r="E16775" s="1">
        <v>46155</v>
      </c>
      <c r="F16775" s="1">
        <v>46155</v>
      </c>
      <c r="G16775">
        <v>0</v>
      </c>
    </row>
    <row r="16776" spans="1:7" x14ac:dyDescent="0.3">
      <c r="A16776" t="s">
        <v>16797</v>
      </c>
      <c r="B16776" t="str">
        <f t="shared" si="262"/>
        <v>cus_46326</v>
      </c>
      <c r="C16776" t="s">
        <v>47824</v>
      </c>
      <c r="D16776" s="1">
        <v>46324</v>
      </c>
      <c r="E16776" s="1">
        <v>46326</v>
      </c>
      <c r="F16776" s="1">
        <v>46326</v>
      </c>
      <c r="G16776">
        <v>0</v>
      </c>
    </row>
    <row r="16777" spans="1:7" x14ac:dyDescent="0.3">
      <c r="A16777" t="s">
        <v>16798</v>
      </c>
      <c r="B16777" t="str">
        <f t="shared" si="262"/>
        <v>cus_46232</v>
      </c>
      <c r="C16777" t="s">
        <v>47824</v>
      </c>
      <c r="D16777" s="1">
        <v>46230</v>
      </c>
      <c r="E16777" s="1">
        <v>46232</v>
      </c>
      <c r="F16777" s="1">
        <v>46232</v>
      </c>
      <c r="G16777">
        <v>0</v>
      </c>
    </row>
    <row r="16778" spans="1:7" x14ac:dyDescent="0.3">
      <c r="A16778" t="s">
        <v>16799</v>
      </c>
      <c r="B16778" t="str">
        <f t="shared" si="262"/>
        <v>cus_46070</v>
      </c>
      <c r="C16778" t="s">
        <v>47822</v>
      </c>
      <c r="D16778" s="1">
        <v>46068</v>
      </c>
      <c r="E16778" s="1">
        <v>46070</v>
      </c>
      <c r="F16778" s="1">
        <v>46070</v>
      </c>
      <c r="G16778">
        <v>0</v>
      </c>
    </row>
    <row r="16779" spans="1:7" x14ac:dyDescent="0.3">
      <c r="A16779" t="s">
        <v>16800</v>
      </c>
      <c r="B16779" t="str">
        <f t="shared" si="262"/>
        <v>cus_46375</v>
      </c>
      <c r="C16779" t="s">
        <v>47828</v>
      </c>
      <c r="D16779" s="1">
        <v>46373</v>
      </c>
      <c r="E16779" s="1">
        <v>46375</v>
      </c>
      <c r="F16779" s="1">
        <v>46375</v>
      </c>
      <c r="G16779">
        <v>0</v>
      </c>
    </row>
    <row r="16780" spans="1:7" x14ac:dyDescent="0.3">
      <c r="A16780" t="s">
        <v>16801</v>
      </c>
      <c r="B16780" t="str">
        <f t="shared" si="262"/>
        <v>cus_46350</v>
      </c>
      <c r="C16780" t="s">
        <v>47830</v>
      </c>
      <c r="D16780" s="1">
        <v>46348</v>
      </c>
      <c r="E16780" s="1">
        <v>46350</v>
      </c>
      <c r="F16780" s="1">
        <v>46350</v>
      </c>
      <c r="G16780">
        <v>0</v>
      </c>
    </row>
    <row r="16781" spans="1:7" x14ac:dyDescent="0.3">
      <c r="A16781" t="s">
        <v>16802</v>
      </c>
      <c r="B16781" t="str">
        <f t="shared" si="262"/>
        <v>cus_46338</v>
      </c>
      <c r="C16781" t="s">
        <v>47829</v>
      </c>
      <c r="D16781" s="1">
        <v>46336</v>
      </c>
      <c r="E16781" s="1">
        <v>46338</v>
      </c>
      <c r="F16781" s="1">
        <v>46338</v>
      </c>
      <c r="G16781">
        <v>0</v>
      </c>
    </row>
    <row r="16782" spans="1:7" x14ac:dyDescent="0.3">
      <c r="A16782" t="s">
        <v>16803</v>
      </c>
      <c r="B16782" t="str">
        <f t="shared" si="262"/>
        <v>cus_46372</v>
      </c>
      <c r="C16782" t="s">
        <v>47828</v>
      </c>
      <c r="D16782" s="1">
        <v>46370</v>
      </c>
      <c r="E16782" s="1">
        <v>46372</v>
      </c>
      <c r="F16782" s="1">
        <v>46372</v>
      </c>
      <c r="G16782">
        <v>0</v>
      </c>
    </row>
    <row r="16783" spans="1:7" x14ac:dyDescent="0.3">
      <c r="A16783" t="s">
        <v>16804</v>
      </c>
      <c r="B16783" t="str">
        <f t="shared" si="262"/>
        <v>cus_46233</v>
      </c>
      <c r="C16783" t="s">
        <v>47828</v>
      </c>
      <c r="D16783" s="1">
        <v>46231</v>
      </c>
      <c r="E16783" s="1">
        <v>46233</v>
      </c>
      <c r="F16783" s="1">
        <v>46233</v>
      </c>
      <c r="G16783">
        <v>0</v>
      </c>
    </row>
    <row r="16784" spans="1:7" x14ac:dyDescent="0.3">
      <c r="A16784" t="s">
        <v>16805</v>
      </c>
      <c r="B16784" t="str">
        <f t="shared" si="262"/>
        <v>cus_46194</v>
      </c>
      <c r="C16784" t="s">
        <v>47830</v>
      </c>
      <c r="D16784" s="1">
        <v>46192</v>
      </c>
      <c r="E16784" s="1">
        <v>46194</v>
      </c>
      <c r="F16784" s="1">
        <v>46194</v>
      </c>
      <c r="G16784">
        <v>0</v>
      </c>
    </row>
    <row r="16785" spans="1:7" x14ac:dyDescent="0.3">
      <c r="A16785" t="s">
        <v>16806</v>
      </c>
      <c r="B16785" t="str">
        <f t="shared" si="262"/>
        <v>cus_46318</v>
      </c>
      <c r="C16785" t="s">
        <v>47825</v>
      </c>
      <c r="D16785" s="1">
        <v>46316</v>
      </c>
      <c r="E16785" s="1">
        <v>46318</v>
      </c>
      <c r="F16785" s="1">
        <v>46318</v>
      </c>
      <c r="G16785">
        <v>0</v>
      </c>
    </row>
    <row r="16786" spans="1:7" x14ac:dyDescent="0.3">
      <c r="A16786" t="s">
        <v>16807</v>
      </c>
      <c r="B16786" t="str">
        <f t="shared" si="262"/>
        <v>cus_46080</v>
      </c>
      <c r="C16786" t="s">
        <v>47826</v>
      </c>
      <c r="D16786" s="1">
        <v>46078</v>
      </c>
      <c r="E16786" s="1">
        <v>46080</v>
      </c>
      <c r="F16786" s="1">
        <v>46080</v>
      </c>
      <c r="G16786">
        <v>0</v>
      </c>
    </row>
    <row r="16787" spans="1:7" x14ac:dyDescent="0.3">
      <c r="A16787" t="s">
        <v>16808</v>
      </c>
      <c r="B16787" t="str">
        <f t="shared" ref="B16787:B16850" si="263">_xlfn.CONCAT("cus_",TEXT(E16787,"00000"))</f>
        <v>cus_46125</v>
      </c>
      <c r="C16787" t="s">
        <v>47829</v>
      </c>
      <c r="D16787" s="1">
        <v>46123</v>
      </c>
      <c r="E16787" s="1">
        <v>46125</v>
      </c>
      <c r="F16787" s="1">
        <v>46125</v>
      </c>
      <c r="G16787">
        <v>0</v>
      </c>
    </row>
    <row r="16788" spans="1:7" x14ac:dyDescent="0.3">
      <c r="A16788" t="s">
        <v>16809</v>
      </c>
      <c r="B16788" t="str">
        <f t="shared" si="263"/>
        <v>cus_46248</v>
      </c>
      <c r="C16788" t="s">
        <v>47824</v>
      </c>
      <c r="D16788" s="1">
        <v>46246</v>
      </c>
      <c r="E16788" s="1">
        <v>46248</v>
      </c>
      <c r="F16788" s="1">
        <v>46248</v>
      </c>
      <c r="G16788">
        <v>0</v>
      </c>
    </row>
    <row r="16789" spans="1:7" x14ac:dyDescent="0.3">
      <c r="A16789" t="s">
        <v>16810</v>
      </c>
      <c r="B16789" t="str">
        <f t="shared" si="263"/>
        <v>cus_46233</v>
      </c>
      <c r="C16789" t="s">
        <v>47826</v>
      </c>
      <c r="D16789" s="1">
        <v>46231</v>
      </c>
      <c r="E16789" s="1">
        <v>46233</v>
      </c>
      <c r="F16789" s="1">
        <v>46233</v>
      </c>
      <c r="G16789">
        <v>0</v>
      </c>
    </row>
    <row r="16790" spans="1:7" x14ac:dyDescent="0.3">
      <c r="A16790" t="s">
        <v>16811</v>
      </c>
      <c r="B16790" t="str">
        <f t="shared" si="263"/>
        <v>cus_46147</v>
      </c>
      <c r="C16790" t="s">
        <v>47827</v>
      </c>
      <c r="D16790" s="1">
        <v>46145</v>
      </c>
      <c r="E16790" s="1">
        <v>46147</v>
      </c>
      <c r="F16790" s="1">
        <v>46147</v>
      </c>
      <c r="G16790">
        <v>0</v>
      </c>
    </row>
    <row r="16791" spans="1:7" x14ac:dyDescent="0.3">
      <c r="A16791" t="s">
        <v>16812</v>
      </c>
      <c r="B16791" t="str">
        <f t="shared" si="263"/>
        <v>cus_46094</v>
      </c>
      <c r="C16791" t="s">
        <v>47822</v>
      </c>
      <c r="D16791" s="1">
        <v>46092</v>
      </c>
      <c r="E16791" s="1">
        <v>46094</v>
      </c>
      <c r="F16791" s="1">
        <v>46094</v>
      </c>
      <c r="G16791">
        <v>0</v>
      </c>
    </row>
    <row r="16792" spans="1:7" x14ac:dyDescent="0.3">
      <c r="A16792" t="s">
        <v>16813</v>
      </c>
      <c r="B16792" t="str">
        <f t="shared" si="263"/>
        <v>cus_46105</v>
      </c>
      <c r="C16792" t="s">
        <v>47824</v>
      </c>
      <c r="D16792" s="1">
        <v>46103</v>
      </c>
      <c r="E16792" s="1">
        <v>46105</v>
      </c>
      <c r="F16792" s="1">
        <v>46105</v>
      </c>
      <c r="G16792">
        <v>0</v>
      </c>
    </row>
    <row r="16793" spans="1:7" x14ac:dyDescent="0.3">
      <c r="A16793" t="s">
        <v>16814</v>
      </c>
      <c r="B16793" t="str">
        <f t="shared" si="263"/>
        <v>cus_46338</v>
      </c>
      <c r="C16793" t="s">
        <v>47822</v>
      </c>
      <c r="D16793" s="1">
        <v>46336</v>
      </c>
      <c r="E16793" s="1">
        <v>46338</v>
      </c>
      <c r="F16793" s="1">
        <v>46338</v>
      </c>
      <c r="G16793">
        <v>0</v>
      </c>
    </row>
    <row r="16794" spans="1:7" x14ac:dyDescent="0.3">
      <c r="A16794" t="s">
        <v>16815</v>
      </c>
      <c r="B16794" t="str">
        <f t="shared" si="263"/>
        <v>cus_46365</v>
      </c>
      <c r="C16794" t="s">
        <v>47829</v>
      </c>
      <c r="D16794" s="1">
        <v>46363</v>
      </c>
      <c r="E16794" s="1">
        <v>46365</v>
      </c>
      <c r="F16794" s="1">
        <v>46365</v>
      </c>
      <c r="G16794">
        <v>0</v>
      </c>
    </row>
    <row r="16795" spans="1:7" x14ac:dyDescent="0.3">
      <c r="A16795" t="s">
        <v>16816</v>
      </c>
      <c r="B16795" t="str">
        <f t="shared" si="263"/>
        <v>cus_46163</v>
      </c>
      <c r="C16795" t="s">
        <v>47824</v>
      </c>
      <c r="D16795" s="1">
        <v>46161</v>
      </c>
      <c r="E16795" s="1">
        <v>46163</v>
      </c>
      <c r="F16795" s="1">
        <v>46163</v>
      </c>
      <c r="G16795">
        <v>0</v>
      </c>
    </row>
    <row r="16796" spans="1:7" x14ac:dyDescent="0.3">
      <c r="A16796" t="s">
        <v>16817</v>
      </c>
      <c r="B16796" t="str">
        <f t="shared" si="263"/>
        <v>cus_46159</v>
      </c>
      <c r="C16796" t="s">
        <v>47824</v>
      </c>
      <c r="D16796" s="1">
        <v>46157</v>
      </c>
      <c r="E16796" s="1">
        <v>46159</v>
      </c>
      <c r="F16796" s="1">
        <v>46159</v>
      </c>
      <c r="G16796">
        <v>0</v>
      </c>
    </row>
    <row r="16797" spans="1:7" x14ac:dyDescent="0.3">
      <c r="A16797" t="s">
        <v>16818</v>
      </c>
      <c r="B16797" t="str">
        <f t="shared" si="263"/>
        <v>cus_46109</v>
      </c>
      <c r="C16797" t="s">
        <v>47824</v>
      </c>
      <c r="D16797" s="1">
        <v>46107</v>
      </c>
      <c r="E16797" s="1">
        <v>46109</v>
      </c>
      <c r="F16797" s="1">
        <v>46109</v>
      </c>
      <c r="G16797">
        <v>0</v>
      </c>
    </row>
    <row r="16798" spans="1:7" x14ac:dyDescent="0.3">
      <c r="A16798" t="s">
        <v>16819</v>
      </c>
      <c r="B16798" t="str">
        <f t="shared" si="263"/>
        <v>cus_46096</v>
      </c>
      <c r="C16798" t="s">
        <v>47824</v>
      </c>
      <c r="D16798" s="1">
        <v>46094</v>
      </c>
      <c r="E16798" s="1">
        <v>46096</v>
      </c>
      <c r="F16798" s="1">
        <v>46096</v>
      </c>
      <c r="G16798">
        <v>0</v>
      </c>
    </row>
    <row r="16799" spans="1:7" x14ac:dyDescent="0.3">
      <c r="A16799" t="s">
        <v>16820</v>
      </c>
      <c r="B16799" t="str">
        <f t="shared" si="263"/>
        <v>cus_46086</v>
      </c>
      <c r="C16799" t="s">
        <v>47829</v>
      </c>
      <c r="D16799" s="1">
        <v>46084</v>
      </c>
      <c r="E16799" s="1">
        <v>46086</v>
      </c>
      <c r="F16799" s="1">
        <v>46086</v>
      </c>
      <c r="G16799">
        <v>0</v>
      </c>
    </row>
    <row r="16800" spans="1:7" x14ac:dyDescent="0.3">
      <c r="A16800" t="s">
        <v>16821</v>
      </c>
      <c r="B16800" t="str">
        <f t="shared" si="263"/>
        <v>cus_46340</v>
      </c>
      <c r="C16800" t="s">
        <v>47822</v>
      </c>
      <c r="D16800" s="1">
        <v>46338</v>
      </c>
      <c r="E16800" s="1">
        <v>46340</v>
      </c>
      <c r="F16800" s="1">
        <v>46340</v>
      </c>
      <c r="G16800">
        <v>0</v>
      </c>
    </row>
    <row r="16801" spans="1:7" x14ac:dyDescent="0.3">
      <c r="A16801" t="s">
        <v>16822</v>
      </c>
      <c r="B16801" t="str">
        <f t="shared" si="263"/>
        <v>cus_46310</v>
      </c>
      <c r="C16801" t="s">
        <v>47825</v>
      </c>
      <c r="D16801" s="1">
        <v>46308</v>
      </c>
      <c r="E16801" s="1">
        <v>46310</v>
      </c>
      <c r="F16801" s="1">
        <v>46310</v>
      </c>
      <c r="G16801">
        <v>0</v>
      </c>
    </row>
    <row r="16802" spans="1:7" x14ac:dyDescent="0.3">
      <c r="A16802" t="s">
        <v>16823</v>
      </c>
      <c r="B16802" t="str">
        <f t="shared" si="263"/>
        <v>cus_46157</v>
      </c>
      <c r="C16802" t="s">
        <v>47828</v>
      </c>
      <c r="D16802" s="1">
        <v>46155</v>
      </c>
      <c r="E16802" s="1">
        <v>46157</v>
      </c>
      <c r="F16802" s="1">
        <v>46157</v>
      </c>
      <c r="G16802">
        <v>0</v>
      </c>
    </row>
    <row r="16803" spans="1:7" x14ac:dyDescent="0.3">
      <c r="A16803" t="s">
        <v>16824</v>
      </c>
      <c r="B16803" t="str">
        <f t="shared" si="263"/>
        <v>cus_46105</v>
      </c>
      <c r="C16803" t="s">
        <v>47825</v>
      </c>
      <c r="D16803" s="1">
        <v>46103</v>
      </c>
      <c r="E16803" s="1">
        <v>46105</v>
      </c>
      <c r="F16803" s="1">
        <v>46105</v>
      </c>
      <c r="G16803">
        <v>0</v>
      </c>
    </row>
    <row r="16804" spans="1:7" x14ac:dyDescent="0.3">
      <c r="A16804" t="s">
        <v>16825</v>
      </c>
      <c r="B16804" t="str">
        <f t="shared" si="263"/>
        <v>cus_46023</v>
      </c>
      <c r="C16804" t="s">
        <v>47822</v>
      </c>
      <c r="D16804" s="1">
        <v>46386</v>
      </c>
      <c r="E16804" s="1">
        <v>46023</v>
      </c>
      <c r="F16804" s="1">
        <v>46023</v>
      </c>
      <c r="G16804">
        <v>0</v>
      </c>
    </row>
    <row r="16805" spans="1:7" x14ac:dyDescent="0.3">
      <c r="A16805" t="s">
        <v>16826</v>
      </c>
      <c r="B16805" t="str">
        <f t="shared" si="263"/>
        <v>cus_46386</v>
      </c>
      <c r="C16805" t="s">
        <v>47829</v>
      </c>
      <c r="D16805" s="1">
        <v>46384</v>
      </c>
      <c r="E16805" s="1">
        <v>46386</v>
      </c>
      <c r="F16805" s="1">
        <v>46386</v>
      </c>
      <c r="G16805">
        <v>0</v>
      </c>
    </row>
    <row r="16806" spans="1:7" x14ac:dyDescent="0.3">
      <c r="A16806" t="s">
        <v>16827</v>
      </c>
      <c r="B16806" t="str">
        <f t="shared" si="263"/>
        <v>cus_46258</v>
      </c>
      <c r="C16806" t="s">
        <v>47829</v>
      </c>
      <c r="D16806" s="1">
        <v>46256</v>
      </c>
      <c r="E16806" s="1">
        <v>46258</v>
      </c>
      <c r="F16806" s="1">
        <v>46258</v>
      </c>
      <c r="G16806">
        <v>0</v>
      </c>
    </row>
    <row r="16807" spans="1:7" x14ac:dyDescent="0.3">
      <c r="A16807" t="s">
        <v>16828</v>
      </c>
      <c r="B16807" t="str">
        <f t="shared" si="263"/>
        <v>cus_46174</v>
      </c>
      <c r="C16807" t="s">
        <v>47823</v>
      </c>
      <c r="D16807" s="1">
        <v>46172</v>
      </c>
      <c r="E16807" s="1">
        <v>46174</v>
      </c>
      <c r="F16807" s="1">
        <v>46174</v>
      </c>
      <c r="G16807">
        <v>0</v>
      </c>
    </row>
    <row r="16808" spans="1:7" x14ac:dyDescent="0.3">
      <c r="A16808" t="s">
        <v>16829</v>
      </c>
      <c r="B16808" t="str">
        <f t="shared" si="263"/>
        <v>cus_46194</v>
      </c>
      <c r="C16808" t="s">
        <v>47822</v>
      </c>
      <c r="D16808" s="1">
        <v>46192</v>
      </c>
      <c r="E16808" s="1">
        <v>46194</v>
      </c>
      <c r="F16808" s="1">
        <v>46194</v>
      </c>
      <c r="G16808">
        <v>0</v>
      </c>
    </row>
    <row r="16809" spans="1:7" x14ac:dyDescent="0.3">
      <c r="A16809" t="s">
        <v>16830</v>
      </c>
      <c r="B16809" t="str">
        <f t="shared" si="263"/>
        <v>cus_46174</v>
      </c>
      <c r="C16809" t="s">
        <v>47827</v>
      </c>
      <c r="D16809" s="1">
        <v>46172</v>
      </c>
      <c r="E16809" s="1">
        <v>46174</v>
      </c>
      <c r="F16809" s="1">
        <v>46174</v>
      </c>
      <c r="G16809">
        <v>0</v>
      </c>
    </row>
    <row r="16810" spans="1:7" x14ac:dyDescent="0.3">
      <c r="A16810" t="s">
        <v>16831</v>
      </c>
      <c r="B16810" t="str">
        <f t="shared" si="263"/>
        <v>cus_46382</v>
      </c>
      <c r="C16810" t="s">
        <v>47825</v>
      </c>
      <c r="D16810" s="1">
        <v>46380</v>
      </c>
      <c r="E16810" s="1">
        <v>46382</v>
      </c>
      <c r="F16810" s="1">
        <v>46382</v>
      </c>
      <c r="G16810">
        <v>0</v>
      </c>
    </row>
    <row r="16811" spans="1:7" x14ac:dyDescent="0.3">
      <c r="A16811" t="s">
        <v>16832</v>
      </c>
      <c r="B16811" t="str">
        <f t="shared" si="263"/>
        <v>cus_46363</v>
      </c>
      <c r="C16811" t="s">
        <v>47829</v>
      </c>
      <c r="D16811" s="1">
        <v>46361</v>
      </c>
      <c r="E16811" s="1">
        <v>46363</v>
      </c>
      <c r="F16811" s="1">
        <v>46363</v>
      </c>
      <c r="G16811">
        <v>0</v>
      </c>
    </row>
    <row r="16812" spans="1:7" x14ac:dyDescent="0.3">
      <c r="A16812" t="s">
        <v>16833</v>
      </c>
      <c r="B16812" t="str">
        <f t="shared" si="263"/>
        <v>cus_46233</v>
      </c>
      <c r="C16812" t="s">
        <v>47826</v>
      </c>
      <c r="D16812" s="1">
        <v>46231</v>
      </c>
      <c r="E16812" s="1">
        <v>46233</v>
      </c>
      <c r="F16812" s="1">
        <v>46233</v>
      </c>
      <c r="G16812">
        <v>0</v>
      </c>
    </row>
    <row r="16813" spans="1:7" x14ac:dyDescent="0.3">
      <c r="A16813" t="s">
        <v>16834</v>
      </c>
      <c r="B16813" t="str">
        <f t="shared" si="263"/>
        <v>cus_46179</v>
      </c>
      <c r="C16813" t="s">
        <v>47824</v>
      </c>
      <c r="D16813" s="1">
        <v>46177</v>
      </c>
      <c r="E16813" s="1">
        <v>46179</v>
      </c>
      <c r="F16813" s="1">
        <v>46179</v>
      </c>
      <c r="G16813">
        <v>0</v>
      </c>
    </row>
    <row r="16814" spans="1:7" x14ac:dyDescent="0.3">
      <c r="A16814" t="s">
        <v>16835</v>
      </c>
      <c r="B16814" t="str">
        <f t="shared" si="263"/>
        <v>cus_46073</v>
      </c>
      <c r="C16814" t="s">
        <v>47830</v>
      </c>
      <c r="D16814" s="1">
        <v>46071</v>
      </c>
      <c r="E16814" s="1">
        <v>46073</v>
      </c>
      <c r="F16814" s="1">
        <v>46073</v>
      </c>
      <c r="G16814">
        <v>0</v>
      </c>
    </row>
    <row r="16815" spans="1:7" x14ac:dyDescent="0.3">
      <c r="A16815" t="s">
        <v>16836</v>
      </c>
      <c r="B16815" t="str">
        <f t="shared" si="263"/>
        <v>cus_46345</v>
      </c>
      <c r="C16815" t="s">
        <v>47825</v>
      </c>
      <c r="D16815" s="1">
        <v>46343</v>
      </c>
      <c r="E16815" s="1">
        <v>46345</v>
      </c>
      <c r="F16815" s="1">
        <v>46345</v>
      </c>
      <c r="G16815">
        <v>0</v>
      </c>
    </row>
    <row r="16816" spans="1:7" x14ac:dyDescent="0.3">
      <c r="A16816" t="s">
        <v>16837</v>
      </c>
      <c r="B16816" t="str">
        <f t="shared" si="263"/>
        <v>cus_46283</v>
      </c>
      <c r="C16816" t="s">
        <v>47830</v>
      </c>
      <c r="D16816" s="1">
        <v>46281</v>
      </c>
      <c r="E16816" s="1">
        <v>46283</v>
      </c>
      <c r="F16816" s="1">
        <v>46283</v>
      </c>
      <c r="G16816">
        <v>0</v>
      </c>
    </row>
    <row r="16817" spans="1:7" x14ac:dyDescent="0.3">
      <c r="A16817" t="s">
        <v>16838</v>
      </c>
      <c r="B16817" t="str">
        <f t="shared" si="263"/>
        <v>cus_46306</v>
      </c>
      <c r="C16817" t="s">
        <v>47824</v>
      </c>
      <c r="D16817" s="1">
        <v>46304</v>
      </c>
      <c r="E16817" s="1">
        <v>46306</v>
      </c>
      <c r="F16817" s="1">
        <v>46306</v>
      </c>
      <c r="G16817">
        <v>0</v>
      </c>
    </row>
    <row r="16818" spans="1:7" x14ac:dyDescent="0.3">
      <c r="A16818" t="s">
        <v>16839</v>
      </c>
      <c r="B16818" t="str">
        <f t="shared" si="263"/>
        <v>cus_46170</v>
      </c>
      <c r="C16818" t="s">
        <v>47827</v>
      </c>
      <c r="D16818" s="1">
        <v>46168</v>
      </c>
      <c r="E16818" s="1">
        <v>46170</v>
      </c>
      <c r="F16818" s="1">
        <v>46170</v>
      </c>
      <c r="G16818">
        <v>0</v>
      </c>
    </row>
    <row r="16819" spans="1:7" x14ac:dyDescent="0.3">
      <c r="A16819" t="s">
        <v>16840</v>
      </c>
      <c r="B16819" t="str">
        <f t="shared" si="263"/>
        <v>cus_46161</v>
      </c>
      <c r="C16819" t="s">
        <v>47824</v>
      </c>
      <c r="D16819" s="1">
        <v>46159</v>
      </c>
      <c r="E16819" s="1">
        <v>46161</v>
      </c>
      <c r="F16819" s="1">
        <v>46161</v>
      </c>
      <c r="G16819">
        <v>0</v>
      </c>
    </row>
    <row r="16820" spans="1:7" x14ac:dyDescent="0.3">
      <c r="A16820" t="s">
        <v>16841</v>
      </c>
      <c r="B16820" t="str">
        <f t="shared" si="263"/>
        <v>cus_46262</v>
      </c>
      <c r="C16820" t="s">
        <v>47824</v>
      </c>
      <c r="D16820" s="1">
        <v>46260</v>
      </c>
      <c r="E16820" s="1">
        <v>46262</v>
      </c>
      <c r="F16820" s="1">
        <v>46262</v>
      </c>
      <c r="G16820">
        <v>0</v>
      </c>
    </row>
    <row r="16821" spans="1:7" x14ac:dyDescent="0.3">
      <c r="A16821" t="s">
        <v>16842</v>
      </c>
      <c r="B16821" t="str">
        <f t="shared" si="263"/>
        <v>cus_46153</v>
      </c>
      <c r="C16821" t="s">
        <v>47824</v>
      </c>
      <c r="D16821" s="1">
        <v>46151</v>
      </c>
      <c r="E16821" s="1">
        <v>46153</v>
      </c>
      <c r="F16821" s="1">
        <v>46153</v>
      </c>
      <c r="G16821">
        <v>0</v>
      </c>
    </row>
    <row r="16822" spans="1:7" x14ac:dyDescent="0.3">
      <c r="A16822" t="s">
        <v>16843</v>
      </c>
      <c r="B16822" t="str">
        <f t="shared" si="263"/>
        <v>cus_46136</v>
      </c>
      <c r="C16822" t="s">
        <v>47824</v>
      </c>
      <c r="D16822" s="1">
        <v>46134</v>
      </c>
      <c r="E16822" s="1">
        <v>46136</v>
      </c>
      <c r="F16822" s="1">
        <v>46136</v>
      </c>
      <c r="G16822">
        <v>0</v>
      </c>
    </row>
    <row r="16823" spans="1:7" x14ac:dyDescent="0.3">
      <c r="A16823" t="s">
        <v>16844</v>
      </c>
      <c r="B16823" t="str">
        <f t="shared" si="263"/>
        <v>cus_46343</v>
      </c>
      <c r="C16823" t="s">
        <v>47826</v>
      </c>
      <c r="D16823" s="1">
        <v>46341</v>
      </c>
      <c r="E16823" s="1">
        <v>46343</v>
      </c>
      <c r="F16823" s="1">
        <v>46343</v>
      </c>
      <c r="G16823">
        <v>0</v>
      </c>
    </row>
    <row r="16824" spans="1:7" x14ac:dyDescent="0.3">
      <c r="A16824" t="s">
        <v>16845</v>
      </c>
      <c r="B16824" t="str">
        <f t="shared" si="263"/>
        <v>cus_46258</v>
      </c>
      <c r="C16824" t="s">
        <v>47830</v>
      </c>
      <c r="D16824" s="1">
        <v>46256</v>
      </c>
      <c r="E16824" s="1">
        <v>46258</v>
      </c>
      <c r="F16824" s="1">
        <v>46258</v>
      </c>
      <c r="G16824">
        <v>0</v>
      </c>
    </row>
    <row r="16825" spans="1:7" x14ac:dyDescent="0.3">
      <c r="A16825" t="s">
        <v>16846</v>
      </c>
      <c r="B16825" t="str">
        <f t="shared" si="263"/>
        <v>cus_46302</v>
      </c>
      <c r="C16825" t="s">
        <v>47823</v>
      </c>
      <c r="D16825" s="1">
        <v>46300</v>
      </c>
      <c r="E16825" s="1">
        <v>46302</v>
      </c>
      <c r="F16825" s="1">
        <v>46302</v>
      </c>
      <c r="G16825">
        <v>0</v>
      </c>
    </row>
    <row r="16826" spans="1:7" x14ac:dyDescent="0.3">
      <c r="A16826" t="s">
        <v>16847</v>
      </c>
      <c r="B16826" t="str">
        <f t="shared" si="263"/>
        <v>cus_46322</v>
      </c>
      <c r="C16826" t="s">
        <v>47826</v>
      </c>
      <c r="D16826" s="1">
        <v>46320</v>
      </c>
      <c r="E16826" s="1">
        <v>46322</v>
      </c>
      <c r="F16826" s="1">
        <v>46322</v>
      </c>
      <c r="G16826">
        <v>0</v>
      </c>
    </row>
    <row r="16827" spans="1:7" x14ac:dyDescent="0.3">
      <c r="A16827" t="s">
        <v>16848</v>
      </c>
      <c r="B16827" t="str">
        <f t="shared" si="263"/>
        <v>cus_46170</v>
      </c>
      <c r="C16827" t="s">
        <v>47827</v>
      </c>
      <c r="D16827" s="1">
        <v>46168</v>
      </c>
      <c r="E16827" s="1">
        <v>46170</v>
      </c>
      <c r="F16827" s="1">
        <v>46170</v>
      </c>
      <c r="G16827">
        <v>0</v>
      </c>
    </row>
    <row r="16828" spans="1:7" x14ac:dyDescent="0.3">
      <c r="A16828" t="s">
        <v>16849</v>
      </c>
      <c r="B16828" t="str">
        <f t="shared" si="263"/>
        <v>cus_46100</v>
      </c>
      <c r="C16828" t="s">
        <v>47823</v>
      </c>
      <c r="D16828" s="1">
        <v>46098</v>
      </c>
      <c r="E16828" s="1">
        <v>46100</v>
      </c>
      <c r="F16828" s="1">
        <v>46100</v>
      </c>
      <c r="G16828">
        <v>0</v>
      </c>
    </row>
    <row r="16829" spans="1:7" x14ac:dyDescent="0.3">
      <c r="A16829" t="s">
        <v>16850</v>
      </c>
      <c r="B16829" t="str">
        <f t="shared" si="263"/>
        <v>cus_46247</v>
      </c>
      <c r="C16829" t="s">
        <v>47825</v>
      </c>
      <c r="D16829" s="1">
        <v>46245</v>
      </c>
      <c r="E16829" s="1">
        <v>46247</v>
      </c>
      <c r="F16829" s="1">
        <v>46247</v>
      </c>
      <c r="G16829">
        <v>0</v>
      </c>
    </row>
    <row r="16830" spans="1:7" x14ac:dyDescent="0.3">
      <c r="A16830" t="s">
        <v>16851</v>
      </c>
      <c r="B16830" t="str">
        <f t="shared" si="263"/>
        <v>cus_46165</v>
      </c>
      <c r="C16830" t="s">
        <v>47827</v>
      </c>
      <c r="D16830" s="1">
        <v>46163</v>
      </c>
      <c r="E16830" s="1">
        <v>46165</v>
      </c>
      <c r="F16830" s="1">
        <v>46165</v>
      </c>
      <c r="G16830">
        <v>0</v>
      </c>
    </row>
    <row r="16831" spans="1:7" x14ac:dyDescent="0.3">
      <c r="A16831" t="s">
        <v>16852</v>
      </c>
      <c r="B16831" t="str">
        <f t="shared" si="263"/>
        <v>cus_46281</v>
      </c>
      <c r="C16831" t="s">
        <v>47822</v>
      </c>
      <c r="D16831" s="1">
        <v>46279</v>
      </c>
      <c r="E16831" s="1">
        <v>46281</v>
      </c>
      <c r="F16831" s="1">
        <v>46281</v>
      </c>
      <c r="G16831">
        <v>0</v>
      </c>
    </row>
    <row r="16832" spans="1:7" x14ac:dyDescent="0.3">
      <c r="A16832" t="s">
        <v>16853</v>
      </c>
      <c r="B16832" t="str">
        <f t="shared" si="263"/>
        <v>cus_46273</v>
      </c>
      <c r="C16832" t="s">
        <v>47823</v>
      </c>
      <c r="D16832" s="1">
        <v>46271</v>
      </c>
      <c r="E16832" s="1">
        <v>46273</v>
      </c>
      <c r="F16832" s="1">
        <v>46273</v>
      </c>
      <c r="G16832">
        <v>0</v>
      </c>
    </row>
    <row r="16833" spans="1:7" x14ac:dyDescent="0.3">
      <c r="A16833" t="s">
        <v>16854</v>
      </c>
      <c r="B16833" t="str">
        <f t="shared" si="263"/>
        <v>cus_46186</v>
      </c>
      <c r="C16833" t="s">
        <v>47822</v>
      </c>
      <c r="D16833" s="1">
        <v>46184</v>
      </c>
      <c r="E16833" s="1">
        <v>46186</v>
      </c>
      <c r="F16833" s="1">
        <v>46186</v>
      </c>
      <c r="G16833">
        <v>0</v>
      </c>
    </row>
    <row r="16834" spans="1:7" x14ac:dyDescent="0.3">
      <c r="A16834" t="s">
        <v>16855</v>
      </c>
      <c r="B16834" t="str">
        <f t="shared" si="263"/>
        <v>cus_46367</v>
      </c>
      <c r="C16834" t="s">
        <v>47824</v>
      </c>
      <c r="D16834" s="1">
        <v>46365</v>
      </c>
      <c r="E16834" s="1">
        <v>46367</v>
      </c>
      <c r="F16834" s="1">
        <v>46367</v>
      </c>
      <c r="G16834">
        <v>0</v>
      </c>
    </row>
    <row r="16835" spans="1:7" x14ac:dyDescent="0.3">
      <c r="A16835" t="s">
        <v>16856</v>
      </c>
      <c r="B16835" t="str">
        <f t="shared" si="263"/>
        <v>cus_46099</v>
      </c>
      <c r="C16835" t="s">
        <v>47829</v>
      </c>
      <c r="D16835" s="1">
        <v>46097</v>
      </c>
      <c r="E16835" s="1">
        <v>46099</v>
      </c>
      <c r="F16835" s="1">
        <v>46099</v>
      </c>
      <c r="G16835">
        <v>0</v>
      </c>
    </row>
    <row r="16836" spans="1:7" x14ac:dyDescent="0.3">
      <c r="A16836" t="s">
        <v>16857</v>
      </c>
      <c r="B16836" t="str">
        <f t="shared" si="263"/>
        <v>cus_46254</v>
      </c>
      <c r="C16836" t="s">
        <v>47825</v>
      </c>
      <c r="D16836" s="1">
        <v>46252</v>
      </c>
      <c r="E16836" s="1">
        <v>46254</v>
      </c>
      <c r="F16836" s="1">
        <v>46254</v>
      </c>
      <c r="G16836">
        <v>0</v>
      </c>
    </row>
    <row r="16837" spans="1:7" x14ac:dyDescent="0.3">
      <c r="A16837" t="s">
        <v>16858</v>
      </c>
      <c r="B16837" t="str">
        <f t="shared" si="263"/>
        <v>cus_46073</v>
      </c>
      <c r="C16837" t="s">
        <v>47824</v>
      </c>
      <c r="D16837" s="1">
        <v>46071</v>
      </c>
      <c r="E16837" s="1">
        <v>46073</v>
      </c>
      <c r="F16837" s="1">
        <v>46073</v>
      </c>
      <c r="G16837">
        <v>0</v>
      </c>
    </row>
    <row r="16838" spans="1:7" x14ac:dyDescent="0.3">
      <c r="A16838" t="s">
        <v>16859</v>
      </c>
      <c r="B16838" t="str">
        <f t="shared" si="263"/>
        <v>cus_46355</v>
      </c>
      <c r="C16838" t="s">
        <v>47824</v>
      </c>
      <c r="D16838" s="1">
        <v>46353</v>
      </c>
      <c r="E16838" s="1">
        <v>46355</v>
      </c>
      <c r="F16838" s="1">
        <v>46355</v>
      </c>
      <c r="G16838">
        <v>0</v>
      </c>
    </row>
    <row r="16839" spans="1:7" x14ac:dyDescent="0.3">
      <c r="A16839" t="s">
        <v>16860</v>
      </c>
      <c r="B16839" t="str">
        <f t="shared" si="263"/>
        <v>cus_46193</v>
      </c>
      <c r="C16839" t="s">
        <v>47830</v>
      </c>
      <c r="D16839" s="1">
        <v>46191</v>
      </c>
      <c r="E16839" s="1">
        <v>46193</v>
      </c>
      <c r="F16839" s="1">
        <v>46193</v>
      </c>
      <c r="G16839">
        <v>0</v>
      </c>
    </row>
    <row r="16840" spans="1:7" x14ac:dyDescent="0.3">
      <c r="A16840" t="s">
        <v>16861</v>
      </c>
      <c r="B16840" t="str">
        <f t="shared" si="263"/>
        <v>cus_46089</v>
      </c>
      <c r="C16840" t="s">
        <v>47823</v>
      </c>
      <c r="D16840" s="1">
        <v>46087</v>
      </c>
      <c r="E16840" s="1">
        <v>46089</v>
      </c>
      <c r="F16840" s="1">
        <v>46089</v>
      </c>
      <c r="G16840">
        <v>0</v>
      </c>
    </row>
    <row r="16841" spans="1:7" x14ac:dyDescent="0.3">
      <c r="A16841" t="s">
        <v>16862</v>
      </c>
      <c r="B16841" t="str">
        <f t="shared" si="263"/>
        <v>cus_46213</v>
      </c>
      <c r="C16841" t="s">
        <v>47830</v>
      </c>
      <c r="D16841" s="1">
        <v>46211</v>
      </c>
      <c r="E16841" s="1">
        <v>46213</v>
      </c>
      <c r="F16841" s="1">
        <v>46213</v>
      </c>
      <c r="G16841">
        <v>0</v>
      </c>
    </row>
    <row r="16842" spans="1:7" x14ac:dyDescent="0.3">
      <c r="A16842" t="s">
        <v>16863</v>
      </c>
      <c r="B16842" t="str">
        <f t="shared" si="263"/>
        <v>cus_46135</v>
      </c>
      <c r="C16842" t="s">
        <v>47824</v>
      </c>
      <c r="D16842" s="1">
        <v>46133</v>
      </c>
      <c r="E16842" s="1">
        <v>46135</v>
      </c>
      <c r="F16842" s="1">
        <v>46135</v>
      </c>
      <c r="G16842">
        <v>0</v>
      </c>
    </row>
    <row r="16843" spans="1:7" x14ac:dyDescent="0.3">
      <c r="A16843" t="s">
        <v>16864</v>
      </c>
      <c r="B16843" t="str">
        <f t="shared" si="263"/>
        <v>cus_46024</v>
      </c>
      <c r="C16843" t="s">
        <v>47822</v>
      </c>
      <c r="D16843" s="1">
        <v>46387</v>
      </c>
      <c r="E16843" s="1">
        <v>46024</v>
      </c>
      <c r="F16843" s="1">
        <v>46024</v>
      </c>
      <c r="G16843">
        <v>0</v>
      </c>
    </row>
    <row r="16844" spans="1:7" x14ac:dyDescent="0.3">
      <c r="A16844" t="s">
        <v>16865</v>
      </c>
      <c r="B16844" t="str">
        <f t="shared" si="263"/>
        <v>cus_46314</v>
      </c>
      <c r="C16844" t="s">
        <v>47824</v>
      </c>
      <c r="D16844" s="1">
        <v>46312</v>
      </c>
      <c r="E16844" s="1">
        <v>46314</v>
      </c>
      <c r="F16844" s="1">
        <v>46314</v>
      </c>
      <c r="G16844">
        <v>0</v>
      </c>
    </row>
    <row r="16845" spans="1:7" x14ac:dyDescent="0.3">
      <c r="A16845" t="s">
        <v>16866</v>
      </c>
      <c r="B16845" t="str">
        <f t="shared" si="263"/>
        <v>cus_46281</v>
      </c>
      <c r="C16845" t="s">
        <v>47825</v>
      </c>
      <c r="D16845" s="1">
        <v>46279</v>
      </c>
      <c r="E16845" s="1">
        <v>46281</v>
      </c>
      <c r="F16845" s="1">
        <v>46281</v>
      </c>
      <c r="G16845">
        <v>0</v>
      </c>
    </row>
    <row r="16846" spans="1:7" x14ac:dyDescent="0.3">
      <c r="A16846" t="s">
        <v>16867</v>
      </c>
      <c r="B16846" t="str">
        <f t="shared" si="263"/>
        <v>cus_46068</v>
      </c>
      <c r="C16846" t="s">
        <v>47823</v>
      </c>
      <c r="D16846" s="1">
        <v>46066</v>
      </c>
      <c r="E16846" s="1">
        <v>46068</v>
      </c>
      <c r="F16846" s="1">
        <v>46068</v>
      </c>
      <c r="G16846">
        <v>0</v>
      </c>
    </row>
    <row r="16847" spans="1:7" x14ac:dyDescent="0.3">
      <c r="A16847" t="s">
        <v>16868</v>
      </c>
      <c r="B16847" t="str">
        <f t="shared" si="263"/>
        <v>cus_46178</v>
      </c>
      <c r="C16847" t="s">
        <v>47822</v>
      </c>
      <c r="D16847" s="1">
        <v>46176</v>
      </c>
      <c r="E16847" s="1">
        <v>46178</v>
      </c>
      <c r="F16847" s="1">
        <v>46178</v>
      </c>
      <c r="G16847">
        <v>0</v>
      </c>
    </row>
    <row r="16848" spans="1:7" x14ac:dyDescent="0.3">
      <c r="A16848" t="s">
        <v>16869</v>
      </c>
      <c r="B16848" t="str">
        <f t="shared" si="263"/>
        <v>cus_46278</v>
      </c>
      <c r="C16848" t="s">
        <v>47824</v>
      </c>
      <c r="D16848" s="1">
        <v>46276</v>
      </c>
      <c r="E16848" s="1">
        <v>46278</v>
      </c>
      <c r="F16848" s="1">
        <v>46278</v>
      </c>
      <c r="G16848">
        <v>0</v>
      </c>
    </row>
    <row r="16849" spans="1:7" x14ac:dyDescent="0.3">
      <c r="A16849" t="s">
        <v>16870</v>
      </c>
      <c r="B16849" t="str">
        <f t="shared" si="263"/>
        <v>cus_46024</v>
      </c>
      <c r="C16849" t="s">
        <v>47827</v>
      </c>
      <c r="D16849" s="1">
        <v>46387</v>
      </c>
      <c r="E16849" s="1">
        <v>46024</v>
      </c>
      <c r="F16849" s="1">
        <v>46024</v>
      </c>
      <c r="G16849">
        <v>0</v>
      </c>
    </row>
    <row r="16850" spans="1:7" x14ac:dyDescent="0.3">
      <c r="A16850" t="s">
        <v>16871</v>
      </c>
      <c r="B16850" t="str">
        <f t="shared" si="263"/>
        <v>cus_46371</v>
      </c>
      <c r="C16850" t="s">
        <v>47829</v>
      </c>
      <c r="D16850" s="1">
        <v>46369</v>
      </c>
      <c r="E16850" s="1">
        <v>46371</v>
      </c>
      <c r="F16850" s="1">
        <v>46371</v>
      </c>
      <c r="G16850">
        <v>0</v>
      </c>
    </row>
    <row r="16851" spans="1:7" x14ac:dyDescent="0.3">
      <c r="A16851" t="s">
        <v>16872</v>
      </c>
      <c r="B16851" t="str">
        <f t="shared" ref="B16851:B16914" si="264">_xlfn.CONCAT("cus_",TEXT(E16851,"00000"))</f>
        <v>cus_46145</v>
      </c>
      <c r="C16851" t="s">
        <v>47823</v>
      </c>
      <c r="D16851" s="1">
        <v>46143</v>
      </c>
      <c r="E16851" s="1">
        <v>46145</v>
      </c>
      <c r="F16851" s="1">
        <v>46145</v>
      </c>
      <c r="G16851">
        <v>0</v>
      </c>
    </row>
    <row r="16852" spans="1:7" x14ac:dyDescent="0.3">
      <c r="A16852" t="s">
        <v>16873</v>
      </c>
      <c r="B16852" t="str">
        <f t="shared" si="264"/>
        <v>cus_46100</v>
      </c>
      <c r="C16852" t="s">
        <v>47830</v>
      </c>
      <c r="D16852" s="1">
        <v>46098</v>
      </c>
      <c r="E16852" s="1">
        <v>46100</v>
      </c>
      <c r="F16852" s="1">
        <v>46100</v>
      </c>
      <c r="G16852">
        <v>0</v>
      </c>
    </row>
    <row r="16853" spans="1:7" x14ac:dyDescent="0.3">
      <c r="A16853" t="s">
        <v>16874</v>
      </c>
      <c r="B16853" t="str">
        <f t="shared" si="264"/>
        <v>cus_46338</v>
      </c>
      <c r="C16853" t="s">
        <v>47822</v>
      </c>
      <c r="D16853" s="1">
        <v>46336</v>
      </c>
      <c r="E16853" s="1">
        <v>46338</v>
      </c>
      <c r="F16853" s="1">
        <v>46338</v>
      </c>
      <c r="G16853">
        <v>0</v>
      </c>
    </row>
    <row r="16854" spans="1:7" x14ac:dyDescent="0.3">
      <c r="A16854" t="s">
        <v>16875</v>
      </c>
      <c r="B16854" t="str">
        <f t="shared" si="264"/>
        <v>cus_46188</v>
      </c>
      <c r="C16854" t="s">
        <v>47825</v>
      </c>
      <c r="D16854" s="1">
        <v>46186</v>
      </c>
      <c r="E16854" s="1">
        <v>46188</v>
      </c>
      <c r="F16854" s="1">
        <v>46188</v>
      </c>
      <c r="G16854">
        <v>0</v>
      </c>
    </row>
    <row r="16855" spans="1:7" x14ac:dyDescent="0.3">
      <c r="A16855" t="s">
        <v>16876</v>
      </c>
      <c r="B16855" t="str">
        <f t="shared" si="264"/>
        <v>cus_46177</v>
      </c>
      <c r="C16855" t="s">
        <v>47823</v>
      </c>
      <c r="D16855" s="1">
        <v>46175</v>
      </c>
      <c r="E16855" s="1">
        <v>46177</v>
      </c>
      <c r="F16855" s="1">
        <v>46177</v>
      </c>
      <c r="G16855">
        <v>0</v>
      </c>
    </row>
    <row r="16856" spans="1:7" x14ac:dyDescent="0.3">
      <c r="A16856" t="s">
        <v>16877</v>
      </c>
      <c r="B16856" t="str">
        <f t="shared" si="264"/>
        <v>cus_46215</v>
      </c>
      <c r="C16856" t="s">
        <v>47823</v>
      </c>
      <c r="D16856" s="1">
        <v>46213</v>
      </c>
      <c r="E16856" s="1">
        <v>46215</v>
      </c>
      <c r="F16856" s="1">
        <v>46215</v>
      </c>
      <c r="G16856">
        <v>0</v>
      </c>
    </row>
    <row r="16857" spans="1:7" x14ac:dyDescent="0.3">
      <c r="A16857" t="s">
        <v>16878</v>
      </c>
      <c r="B16857" t="str">
        <f t="shared" si="264"/>
        <v>cus_46282</v>
      </c>
      <c r="C16857" t="s">
        <v>47827</v>
      </c>
      <c r="D16857" s="1">
        <v>46280</v>
      </c>
      <c r="E16857" s="1">
        <v>46282</v>
      </c>
      <c r="F16857" s="1">
        <v>46282</v>
      </c>
      <c r="G16857">
        <v>0</v>
      </c>
    </row>
    <row r="16858" spans="1:7" x14ac:dyDescent="0.3">
      <c r="A16858" t="s">
        <v>16879</v>
      </c>
      <c r="B16858" t="str">
        <f t="shared" si="264"/>
        <v>cus_46355</v>
      </c>
      <c r="C16858" t="s">
        <v>47825</v>
      </c>
      <c r="D16858" s="1">
        <v>46353</v>
      </c>
      <c r="E16858" s="1">
        <v>46355</v>
      </c>
      <c r="F16858" s="1">
        <v>46355</v>
      </c>
      <c r="G16858">
        <v>0</v>
      </c>
    </row>
    <row r="16859" spans="1:7" x14ac:dyDescent="0.3">
      <c r="A16859" t="s">
        <v>16880</v>
      </c>
      <c r="B16859" t="str">
        <f t="shared" si="264"/>
        <v>cus_46328</v>
      </c>
      <c r="C16859" t="s">
        <v>47830</v>
      </c>
      <c r="D16859" s="1">
        <v>46326</v>
      </c>
      <c r="E16859" s="1">
        <v>46328</v>
      </c>
      <c r="F16859" s="1">
        <v>46328</v>
      </c>
      <c r="G16859">
        <v>0</v>
      </c>
    </row>
    <row r="16860" spans="1:7" x14ac:dyDescent="0.3">
      <c r="A16860" t="s">
        <v>16881</v>
      </c>
      <c r="B16860" t="str">
        <f t="shared" si="264"/>
        <v>cus_46111</v>
      </c>
      <c r="C16860" t="s">
        <v>47825</v>
      </c>
      <c r="D16860" s="1">
        <v>46109</v>
      </c>
      <c r="E16860" s="1">
        <v>46111</v>
      </c>
      <c r="F16860" s="1">
        <v>46111</v>
      </c>
      <c r="G16860">
        <v>0</v>
      </c>
    </row>
    <row r="16861" spans="1:7" x14ac:dyDescent="0.3">
      <c r="A16861" t="s">
        <v>16882</v>
      </c>
      <c r="B16861" t="str">
        <f t="shared" si="264"/>
        <v>cus_46066</v>
      </c>
      <c r="C16861" t="s">
        <v>47822</v>
      </c>
      <c r="D16861" s="1">
        <v>46064</v>
      </c>
      <c r="E16861" s="1">
        <v>46066</v>
      </c>
      <c r="F16861" s="1">
        <v>46066</v>
      </c>
      <c r="G16861">
        <v>0</v>
      </c>
    </row>
    <row r="16862" spans="1:7" x14ac:dyDescent="0.3">
      <c r="A16862" t="s">
        <v>16883</v>
      </c>
      <c r="B16862" t="str">
        <f t="shared" si="264"/>
        <v>cus_46164</v>
      </c>
      <c r="C16862" t="s">
        <v>47824</v>
      </c>
      <c r="D16862" s="1">
        <v>46162</v>
      </c>
      <c r="E16862" s="1">
        <v>46164</v>
      </c>
      <c r="F16862" s="1">
        <v>46164</v>
      </c>
      <c r="G16862">
        <v>0</v>
      </c>
    </row>
    <row r="16863" spans="1:7" x14ac:dyDescent="0.3">
      <c r="A16863" t="s">
        <v>16884</v>
      </c>
      <c r="B16863" t="str">
        <f t="shared" si="264"/>
        <v>cus_46306</v>
      </c>
      <c r="C16863" t="s">
        <v>47822</v>
      </c>
      <c r="D16863" s="1">
        <v>46304</v>
      </c>
      <c r="E16863" s="1">
        <v>46306</v>
      </c>
      <c r="F16863" s="1">
        <v>46306</v>
      </c>
      <c r="G16863">
        <v>0</v>
      </c>
    </row>
    <row r="16864" spans="1:7" x14ac:dyDescent="0.3">
      <c r="A16864" t="s">
        <v>16885</v>
      </c>
      <c r="B16864" t="str">
        <f t="shared" si="264"/>
        <v>cus_46364</v>
      </c>
      <c r="C16864" t="s">
        <v>47829</v>
      </c>
      <c r="D16864" s="1">
        <v>46362</v>
      </c>
      <c r="E16864" s="1">
        <v>46364</v>
      </c>
      <c r="F16864" s="1">
        <v>46364</v>
      </c>
      <c r="G16864">
        <v>0</v>
      </c>
    </row>
    <row r="16865" spans="1:7" x14ac:dyDescent="0.3">
      <c r="A16865" t="s">
        <v>16886</v>
      </c>
      <c r="B16865" t="str">
        <f t="shared" si="264"/>
        <v>cus_46343</v>
      </c>
      <c r="C16865" t="s">
        <v>47826</v>
      </c>
      <c r="D16865" s="1">
        <v>46341</v>
      </c>
      <c r="E16865" s="1">
        <v>46343</v>
      </c>
      <c r="F16865" s="1">
        <v>46343</v>
      </c>
      <c r="G16865">
        <v>0</v>
      </c>
    </row>
    <row r="16866" spans="1:7" x14ac:dyDescent="0.3">
      <c r="A16866" t="s">
        <v>16887</v>
      </c>
      <c r="B16866" t="str">
        <f t="shared" si="264"/>
        <v>cus_46238</v>
      </c>
      <c r="C16866" t="s">
        <v>47822</v>
      </c>
      <c r="D16866" s="1">
        <v>46236</v>
      </c>
      <c r="E16866" s="1">
        <v>46238</v>
      </c>
      <c r="F16866" s="1">
        <v>46238</v>
      </c>
      <c r="G16866">
        <v>0</v>
      </c>
    </row>
    <row r="16867" spans="1:7" x14ac:dyDescent="0.3">
      <c r="A16867" t="s">
        <v>16888</v>
      </c>
      <c r="B16867" t="str">
        <f t="shared" si="264"/>
        <v>cus_46086</v>
      </c>
      <c r="C16867" t="s">
        <v>47823</v>
      </c>
      <c r="D16867" s="1">
        <v>46084</v>
      </c>
      <c r="E16867" s="1">
        <v>46086</v>
      </c>
      <c r="F16867" s="1">
        <v>46086</v>
      </c>
      <c r="G16867">
        <v>0</v>
      </c>
    </row>
    <row r="16868" spans="1:7" x14ac:dyDescent="0.3">
      <c r="A16868" t="s">
        <v>16889</v>
      </c>
      <c r="B16868" t="str">
        <f t="shared" si="264"/>
        <v>cus_46083</v>
      </c>
      <c r="C16868" t="s">
        <v>47825</v>
      </c>
      <c r="D16868" s="1">
        <v>46081</v>
      </c>
      <c r="E16868" s="1">
        <v>46083</v>
      </c>
      <c r="F16868" s="1">
        <v>46083</v>
      </c>
      <c r="G16868">
        <v>0</v>
      </c>
    </row>
    <row r="16869" spans="1:7" x14ac:dyDescent="0.3">
      <c r="A16869" t="s">
        <v>16890</v>
      </c>
      <c r="B16869" t="str">
        <f t="shared" si="264"/>
        <v>cus_46195</v>
      </c>
      <c r="C16869" t="s">
        <v>47828</v>
      </c>
      <c r="D16869" s="1">
        <v>46193</v>
      </c>
      <c r="E16869" s="1">
        <v>46195</v>
      </c>
      <c r="F16869" s="1">
        <v>46195</v>
      </c>
      <c r="G16869">
        <v>0</v>
      </c>
    </row>
    <row r="16870" spans="1:7" x14ac:dyDescent="0.3">
      <c r="A16870" t="s">
        <v>16891</v>
      </c>
      <c r="B16870" t="str">
        <f t="shared" si="264"/>
        <v>cus_46331</v>
      </c>
      <c r="C16870" t="s">
        <v>47830</v>
      </c>
      <c r="D16870" s="1">
        <v>46329</v>
      </c>
      <c r="E16870" s="1">
        <v>46331</v>
      </c>
      <c r="F16870" s="1">
        <v>46331</v>
      </c>
      <c r="G16870">
        <v>0</v>
      </c>
    </row>
    <row r="16871" spans="1:7" x14ac:dyDescent="0.3">
      <c r="A16871" t="s">
        <v>16892</v>
      </c>
      <c r="B16871" t="str">
        <f t="shared" si="264"/>
        <v>cus_46059</v>
      </c>
      <c r="C16871" t="s">
        <v>47822</v>
      </c>
      <c r="D16871" s="1">
        <v>46057</v>
      </c>
      <c r="E16871" s="1">
        <v>46059</v>
      </c>
      <c r="F16871" s="1">
        <v>46059</v>
      </c>
      <c r="G16871">
        <v>0</v>
      </c>
    </row>
    <row r="16872" spans="1:7" x14ac:dyDescent="0.3">
      <c r="A16872" t="s">
        <v>16893</v>
      </c>
      <c r="B16872" t="str">
        <f t="shared" si="264"/>
        <v>cus_46102</v>
      </c>
      <c r="C16872" t="s">
        <v>47828</v>
      </c>
      <c r="D16872" s="1">
        <v>46100</v>
      </c>
      <c r="E16872" s="1">
        <v>46102</v>
      </c>
      <c r="F16872" s="1">
        <v>46102</v>
      </c>
      <c r="G16872">
        <v>0</v>
      </c>
    </row>
    <row r="16873" spans="1:7" x14ac:dyDescent="0.3">
      <c r="A16873" t="s">
        <v>16894</v>
      </c>
      <c r="B16873" t="str">
        <f t="shared" si="264"/>
        <v>cus_46216</v>
      </c>
      <c r="C16873" t="s">
        <v>47827</v>
      </c>
      <c r="D16873" s="1">
        <v>46214</v>
      </c>
      <c r="E16873" s="1">
        <v>46216</v>
      </c>
      <c r="F16873" s="1">
        <v>46216</v>
      </c>
      <c r="G16873">
        <v>0</v>
      </c>
    </row>
    <row r="16874" spans="1:7" x14ac:dyDescent="0.3">
      <c r="A16874" t="s">
        <v>16895</v>
      </c>
      <c r="B16874" t="str">
        <f t="shared" si="264"/>
        <v>cus_46153</v>
      </c>
      <c r="C16874" t="s">
        <v>47830</v>
      </c>
      <c r="D16874" s="1">
        <v>46151</v>
      </c>
      <c r="E16874" s="1">
        <v>46153</v>
      </c>
      <c r="F16874" s="1">
        <v>46153</v>
      </c>
      <c r="G16874">
        <v>0</v>
      </c>
    </row>
    <row r="16875" spans="1:7" x14ac:dyDescent="0.3">
      <c r="A16875" t="s">
        <v>16896</v>
      </c>
      <c r="B16875" t="str">
        <f t="shared" si="264"/>
        <v>cus_46103</v>
      </c>
      <c r="C16875" t="s">
        <v>47827</v>
      </c>
      <c r="D16875" s="1">
        <v>46101</v>
      </c>
      <c r="E16875" s="1">
        <v>46103</v>
      </c>
      <c r="F16875" s="1">
        <v>46103</v>
      </c>
      <c r="G16875">
        <v>0</v>
      </c>
    </row>
    <row r="16876" spans="1:7" x14ac:dyDescent="0.3">
      <c r="A16876" t="s">
        <v>16897</v>
      </c>
      <c r="B16876" t="str">
        <f t="shared" si="264"/>
        <v>cus_46258</v>
      </c>
      <c r="C16876" t="s">
        <v>47824</v>
      </c>
      <c r="D16876" s="1">
        <v>46256</v>
      </c>
      <c r="E16876" s="1">
        <v>46258</v>
      </c>
      <c r="F16876" s="1">
        <v>46258</v>
      </c>
      <c r="G16876">
        <v>0</v>
      </c>
    </row>
    <row r="16877" spans="1:7" x14ac:dyDescent="0.3">
      <c r="A16877" t="s">
        <v>16898</v>
      </c>
      <c r="B16877" t="str">
        <f t="shared" si="264"/>
        <v>cus_46084</v>
      </c>
      <c r="C16877" t="s">
        <v>47822</v>
      </c>
      <c r="D16877" s="1">
        <v>46082</v>
      </c>
      <c r="E16877" s="1">
        <v>46084</v>
      </c>
      <c r="F16877" s="1">
        <v>46084</v>
      </c>
      <c r="G16877">
        <v>0</v>
      </c>
    </row>
    <row r="16878" spans="1:7" x14ac:dyDescent="0.3">
      <c r="A16878" t="s">
        <v>16899</v>
      </c>
      <c r="B16878" t="str">
        <f t="shared" si="264"/>
        <v>cus_46175</v>
      </c>
      <c r="C16878" t="s">
        <v>47823</v>
      </c>
      <c r="D16878" s="1">
        <v>46173</v>
      </c>
      <c r="E16878" s="1">
        <v>46175</v>
      </c>
      <c r="F16878" s="1">
        <v>46175</v>
      </c>
      <c r="G16878">
        <v>0</v>
      </c>
    </row>
    <row r="16879" spans="1:7" x14ac:dyDescent="0.3">
      <c r="A16879" t="s">
        <v>16900</v>
      </c>
      <c r="B16879" t="str">
        <f t="shared" si="264"/>
        <v>cus_46208</v>
      </c>
      <c r="C16879" t="s">
        <v>47823</v>
      </c>
      <c r="D16879" s="1">
        <v>46206</v>
      </c>
      <c r="E16879" s="1">
        <v>46208</v>
      </c>
      <c r="F16879" s="1">
        <v>46208</v>
      </c>
      <c r="G16879">
        <v>0</v>
      </c>
    </row>
    <row r="16880" spans="1:7" x14ac:dyDescent="0.3">
      <c r="A16880" t="s">
        <v>16901</v>
      </c>
      <c r="B16880" t="str">
        <f t="shared" si="264"/>
        <v>cus_46112</v>
      </c>
      <c r="C16880" t="s">
        <v>47826</v>
      </c>
      <c r="D16880" s="1">
        <v>46110</v>
      </c>
      <c r="E16880" s="1">
        <v>46112</v>
      </c>
      <c r="F16880" s="1">
        <v>46112</v>
      </c>
      <c r="G16880">
        <v>0</v>
      </c>
    </row>
    <row r="16881" spans="1:7" x14ac:dyDescent="0.3">
      <c r="A16881" t="s">
        <v>16902</v>
      </c>
      <c r="B16881" t="str">
        <f t="shared" si="264"/>
        <v>cus_46107</v>
      </c>
      <c r="C16881" t="s">
        <v>47829</v>
      </c>
      <c r="D16881" s="1">
        <v>46105</v>
      </c>
      <c r="E16881" s="1">
        <v>46107</v>
      </c>
      <c r="F16881" s="1">
        <v>46107</v>
      </c>
      <c r="G16881">
        <v>0</v>
      </c>
    </row>
    <row r="16882" spans="1:7" x14ac:dyDescent="0.3">
      <c r="A16882" t="s">
        <v>16903</v>
      </c>
      <c r="B16882" t="str">
        <f t="shared" si="264"/>
        <v>cus_46089</v>
      </c>
      <c r="C16882" t="s">
        <v>47822</v>
      </c>
      <c r="D16882" s="1">
        <v>46087</v>
      </c>
      <c r="E16882" s="1">
        <v>46089</v>
      </c>
      <c r="F16882" s="1">
        <v>46089</v>
      </c>
      <c r="G16882">
        <v>0</v>
      </c>
    </row>
    <row r="16883" spans="1:7" x14ac:dyDescent="0.3">
      <c r="A16883" t="s">
        <v>16904</v>
      </c>
      <c r="B16883" t="str">
        <f t="shared" si="264"/>
        <v>cus_46058</v>
      </c>
      <c r="C16883" t="s">
        <v>47827</v>
      </c>
      <c r="D16883" s="1">
        <v>46056</v>
      </c>
      <c r="E16883" s="1">
        <v>46058</v>
      </c>
      <c r="F16883" s="1">
        <v>46058</v>
      </c>
      <c r="G16883">
        <v>0</v>
      </c>
    </row>
    <row r="16884" spans="1:7" x14ac:dyDescent="0.3">
      <c r="A16884" t="s">
        <v>16905</v>
      </c>
      <c r="B16884" t="str">
        <f t="shared" si="264"/>
        <v>cus_46226</v>
      </c>
      <c r="C16884" t="s">
        <v>47828</v>
      </c>
      <c r="D16884" s="1">
        <v>46224</v>
      </c>
      <c r="E16884" s="1">
        <v>46226</v>
      </c>
      <c r="F16884" s="1">
        <v>46226</v>
      </c>
      <c r="G16884">
        <v>0</v>
      </c>
    </row>
    <row r="16885" spans="1:7" x14ac:dyDescent="0.3">
      <c r="A16885" t="s">
        <v>16906</v>
      </c>
      <c r="B16885" t="str">
        <f t="shared" si="264"/>
        <v>cus_46120</v>
      </c>
      <c r="C16885" t="s">
        <v>47822</v>
      </c>
      <c r="D16885" s="1">
        <v>46118</v>
      </c>
      <c r="E16885" s="1">
        <v>46120</v>
      </c>
      <c r="F16885" s="1">
        <v>46120</v>
      </c>
      <c r="G16885">
        <v>0</v>
      </c>
    </row>
    <row r="16886" spans="1:7" x14ac:dyDescent="0.3">
      <c r="A16886" t="s">
        <v>16907</v>
      </c>
      <c r="B16886" t="str">
        <f t="shared" si="264"/>
        <v>cus_46137</v>
      </c>
      <c r="C16886" t="s">
        <v>47830</v>
      </c>
      <c r="D16886" s="1">
        <v>46135</v>
      </c>
      <c r="E16886" s="1">
        <v>46137</v>
      </c>
      <c r="F16886" s="1">
        <v>46137</v>
      </c>
      <c r="G16886">
        <v>0</v>
      </c>
    </row>
    <row r="16887" spans="1:7" x14ac:dyDescent="0.3">
      <c r="A16887" t="s">
        <v>16908</v>
      </c>
      <c r="B16887" t="str">
        <f t="shared" si="264"/>
        <v>cus_46288</v>
      </c>
      <c r="C16887" t="s">
        <v>47826</v>
      </c>
      <c r="D16887" s="1">
        <v>46286</v>
      </c>
      <c r="E16887" s="1">
        <v>46288</v>
      </c>
      <c r="F16887" s="1">
        <v>46288</v>
      </c>
      <c r="G16887">
        <v>0</v>
      </c>
    </row>
    <row r="16888" spans="1:7" x14ac:dyDescent="0.3">
      <c r="A16888" t="s">
        <v>16909</v>
      </c>
      <c r="B16888" t="str">
        <f t="shared" si="264"/>
        <v>cus_46187</v>
      </c>
      <c r="C16888" t="s">
        <v>47825</v>
      </c>
      <c r="D16888" s="1">
        <v>46185</v>
      </c>
      <c r="E16888" s="1">
        <v>46187</v>
      </c>
      <c r="F16888" s="1">
        <v>46187</v>
      </c>
      <c r="G16888">
        <v>0</v>
      </c>
    </row>
    <row r="16889" spans="1:7" x14ac:dyDescent="0.3">
      <c r="A16889" t="s">
        <v>16910</v>
      </c>
      <c r="B16889" t="str">
        <f t="shared" si="264"/>
        <v>cus_46380</v>
      </c>
      <c r="C16889" t="s">
        <v>47828</v>
      </c>
      <c r="D16889" s="1">
        <v>46378</v>
      </c>
      <c r="E16889" s="1">
        <v>46380</v>
      </c>
      <c r="F16889" s="1">
        <v>46380</v>
      </c>
      <c r="G16889">
        <v>0</v>
      </c>
    </row>
    <row r="16890" spans="1:7" x14ac:dyDescent="0.3">
      <c r="A16890" t="s">
        <v>16911</v>
      </c>
      <c r="B16890" t="str">
        <f t="shared" si="264"/>
        <v>cus_46348</v>
      </c>
      <c r="C16890" t="s">
        <v>47827</v>
      </c>
      <c r="D16890" s="1">
        <v>46346</v>
      </c>
      <c r="E16890" s="1">
        <v>46348</v>
      </c>
      <c r="F16890" s="1">
        <v>46348</v>
      </c>
      <c r="G16890">
        <v>0</v>
      </c>
    </row>
    <row r="16891" spans="1:7" x14ac:dyDescent="0.3">
      <c r="A16891" t="s">
        <v>16912</v>
      </c>
      <c r="B16891" t="str">
        <f t="shared" si="264"/>
        <v>cus_46089</v>
      </c>
      <c r="C16891" t="s">
        <v>47829</v>
      </c>
      <c r="D16891" s="1">
        <v>46087</v>
      </c>
      <c r="E16891" s="1">
        <v>46089</v>
      </c>
      <c r="F16891" s="1">
        <v>46089</v>
      </c>
      <c r="G16891">
        <v>0</v>
      </c>
    </row>
    <row r="16892" spans="1:7" x14ac:dyDescent="0.3">
      <c r="A16892" t="s">
        <v>16913</v>
      </c>
      <c r="B16892" t="str">
        <f t="shared" si="264"/>
        <v>cus_46326</v>
      </c>
      <c r="C16892" t="s">
        <v>47823</v>
      </c>
      <c r="D16892" s="1">
        <v>46324</v>
      </c>
      <c r="E16892" s="1">
        <v>46326</v>
      </c>
      <c r="F16892" s="1">
        <v>46326</v>
      </c>
      <c r="G16892">
        <v>0</v>
      </c>
    </row>
    <row r="16893" spans="1:7" x14ac:dyDescent="0.3">
      <c r="A16893" t="s">
        <v>16914</v>
      </c>
      <c r="B16893" t="str">
        <f t="shared" si="264"/>
        <v>cus_46272</v>
      </c>
      <c r="C16893" t="s">
        <v>47822</v>
      </c>
      <c r="D16893" s="1">
        <v>46270</v>
      </c>
      <c r="E16893" s="1">
        <v>46272</v>
      </c>
      <c r="F16893" s="1">
        <v>46272</v>
      </c>
      <c r="G16893">
        <v>0</v>
      </c>
    </row>
    <row r="16894" spans="1:7" x14ac:dyDescent="0.3">
      <c r="A16894" t="s">
        <v>16915</v>
      </c>
      <c r="B16894" t="str">
        <f t="shared" si="264"/>
        <v>cus_46263</v>
      </c>
      <c r="C16894" t="s">
        <v>47827</v>
      </c>
      <c r="D16894" s="1">
        <v>46261</v>
      </c>
      <c r="E16894" s="1">
        <v>46263</v>
      </c>
      <c r="F16894" s="1">
        <v>46263</v>
      </c>
      <c r="G16894">
        <v>0</v>
      </c>
    </row>
    <row r="16895" spans="1:7" x14ac:dyDescent="0.3">
      <c r="A16895" t="s">
        <v>16916</v>
      </c>
      <c r="B16895" t="str">
        <f t="shared" si="264"/>
        <v>cus_46280</v>
      </c>
      <c r="C16895" t="s">
        <v>47830</v>
      </c>
      <c r="D16895" s="1">
        <v>46278</v>
      </c>
      <c r="E16895" s="1">
        <v>46280</v>
      </c>
      <c r="F16895" s="1">
        <v>46280</v>
      </c>
      <c r="G16895">
        <v>0</v>
      </c>
    </row>
    <row r="16896" spans="1:7" x14ac:dyDescent="0.3">
      <c r="A16896" t="s">
        <v>16917</v>
      </c>
      <c r="B16896" t="str">
        <f t="shared" si="264"/>
        <v>cus_46222</v>
      </c>
      <c r="C16896" t="s">
        <v>47822</v>
      </c>
      <c r="D16896" s="1">
        <v>46220</v>
      </c>
      <c r="E16896" s="1">
        <v>46222</v>
      </c>
      <c r="F16896" s="1">
        <v>46222</v>
      </c>
      <c r="G16896">
        <v>0</v>
      </c>
    </row>
    <row r="16897" spans="1:7" x14ac:dyDescent="0.3">
      <c r="A16897" t="s">
        <v>16918</v>
      </c>
      <c r="B16897" t="str">
        <f t="shared" si="264"/>
        <v>cus_46349</v>
      </c>
      <c r="C16897" t="s">
        <v>47829</v>
      </c>
      <c r="D16897" s="1">
        <v>46347</v>
      </c>
      <c r="E16897" s="1">
        <v>46349</v>
      </c>
      <c r="F16897" s="1">
        <v>46349</v>
      </c>
      <c r="G16897">
        <v>0</v>
      </c>
    </row>
    <row r="16898" spans="1:7" x14ac:dyDescent="0.3">
      <c r="A16898" t="s">
        <v>16919</v>
      </c>
      <c r="B16898" t="str">
        <f t="shared" si="264"/>
        <v>cus_46157</v>
      </c>
      <c r="C16898" t="s">
        <v>47823</v>
      </c>
      <c r="D16898" s="1">
        <v>46155</v>
      </c>
      <c r="E16898" s="1">
        <v>46157</v>
      </c>
      <c r="F16898" s="1">
        <v>46157</v>
      </c>
      <c r="G16898">
        <v>0</v>
      </c>
    </row>
    <row r="16899" spans="1:7" x14ac:dyDescent="0.3">
      <c r="A16899" t="s">
        <v>16920</v>
      </c>
      <c r="B16899" t="str">
        <f t="shared" si="264"/>
        <v>cus_46125</v>
      </c>
      <c r="C16899" t="s">
        <v>47829</v>
      </c>
      <c r="D16899" s="1">
        <v>46123</v>
      </c>
      <c r="E16899" s="1">
        <v>46125</v>
      </c>
      <c r="F16899" s="1">
        <v>46125</v>
      </c>
      <c r="G16899">
        <v>0</v>
      </c>
    </row>
    <row r="16900" spans="1:7" x14ac:dyDescent="0.3">
      <c r="A16900" t="s">
        <v>16921</v>
      </c>
      <c r="B16900" t="str">
        <f t="shared" si="264"/>
        <v>cus_46352</v>
      </c>
      <c r="C16900" t="s">
        <v>47830</v>
      </c>
      <c r="D16900" s="1">
        <v>46350</v>
      </c>
      <c r="E16900" s="1">
        <v>46352</v>
      </c>
      <c r="F16900" s="1">
        <v>46352</v>
      </c>
      <c r="G16900">
        <v>0</v>
      </c>
    </row>
    <row r="16901" spans="1:7" x14ac:dyDescent="0.3">
      <c r="A16901" t="s">
        <v>16922</v>
      </c>
      <c r="B16901" t="str">
        <f t="shared" si="264"/>
        <v>cus_46354</v>
      </c>
      <c r="C16901" t="s">
        <v>47825</v>
      </c>
      <c r="D16901" s="1">
        <v>46352</v>
      </c>
      <c r="E16901" s="1">
        <v>46354</v>
      </c>
      <c r="F16901" s="1">
        <v>46354</v>
      </c>
      <c r="G16901">
        <v>0</v>
      </c>
    </row>
    <row r="16902" spans="1:7" x14ac:dyDescent="0.3">
      <c r="A16902" t="s">
        <v>16923</v>
      </c>
      <c r="B16902" t="str">
        <f t="shared" si="264"/>
        <v>cus_46277</v>
      </c>
      <c r="C16902" t="s">
        <v>47830</v>
      </c>
      <c r="D16902" s="1">
        <v>46275</v>
      </c>
      <c r="E16902" s="1">
        <v>46277</v>
      </c>
      <c r="F16902" s="1">
        <v>46277</v>
      </c>
      <c r="G16902">
        <v>0</v>
      </c>
    </row>
    <row r="16903" spans="1:7" x14ac:dyDescent="0.3">
      <c r="A16903" t="s">
        <v>16924</v>
      </c>
      <c r="B16903" t="str">
        <f t="shared" si="264"/>
        <v>cus_46284</v>
      </c>
      <c r="C16903" t="s">
        <v>47822</v>
      </c>
      <c r="D16903" s="1">
        <v>46282</v>
      </c>
      <c r="E16903" s="1">
        <v>46284</v>
      </c>
      <c r="F16903" s="1">
        <v>46284</v>
      </c>
      <c r="G16903">
        <v>0</v>
      </c>
    </row>
    <row r="16904" spans="1:7" x14ac:dyDescent="0.3">
      <c r="A16904" t="s">
        <v>16925</v>
      </c>
      <c r="B16904" t="str">
        <f t="shared" si="264"/>
        <v>cus_46381</v>
      </c>
      <c r="C16904" t="s">
        <v>47828</v>
      </c>
      <c r="D16904" s="1">
        <v>46379</v>
      </c>
      <c r="E16904" s="1">
        <v>46381</v>
      </c>
      <c r="F16904" s="1">
        <v>46381</v>
      </c>
      <c r="G16904">
        <v>0</v>
      </c>
    </row>
    <row r="16905" spans="1:7" x14ac:dyDescent="0.3">
      <c r="A16905" t="s">
        <v>16926</v>
      </c>
      <c r="B16905" t="str">
        <f t="shared" si="264"/>
        <v>cus_46222</v>
      </c>
      <c r="C16905" t="s">
        <v>47826</v>
      </c>
      <c r="D16905" s="1">
        <v>46220</v>
      </c>
      <c r="E16905" s="1">
        <v>46222</v>
      </c>
      <c r="F16905" s="1">
        <v>46222</v>
      </c>
      <c r="G16905">
        <v>0</v>
      </c>
    </row>
    <row r="16906" spans="1:7" x14ac:dyDescent="0.3">
      <c r="A16906" t="s">
        <v>16927</v>
      </c>
      <c r="B16906" t="str">
        <f t="shared" si="264"/>
        <v>cus_46168</v>
      </c>
      <c r="C16906" t="s">
        <v>47822</v>
      </c>
      <c r="D16906" s="1">
        <v>46166</v>
      </c>
      <c r="E16906" s="1">
        <v>46168</v>
      </c>
      <c r="F16906" s="1">
        <v>46168</v>
      </c>
      <c r="G16906">
        <v>0</v>
      </c>
    </row>
    <row r="16907" spans="1:7" x14ac:dyDescent="0.3">
      <c r="A16907" t="s">
        <v>16928</v>
      </c>
      <c r="B16907" t="str">
        <f t="shared" si="264"/>
        <v>cus_46335</v>
      </c>
      <c r="C16907" t="s">
        <v>47824</v>
      </c>
      <c r="D16907" s="1">
        <v>46333</v>
      </c>
      <c r="E16907" s="1">
        <v>46335</v>
      </c>
      <c r="F16907" s="1">
        <v>46335</v>
      </c>
      <c r="G16907">
        <v>0</v>
      </c>
    </row>
    <row r="16908" spans="1:7" x14ac:dyDescent="0.3">
      <c r="A16908" t="s">
        <v>16929</v>
      </c>
      <c r="B16908" t="str">
        <f t="shared" si="264"/>
        <v>cus_46185</v>
      </c>
      <c r="C16908" t="s">
        <v>47828</v>
      </c>
      <c r="D16908" s="1">
        <v>46183</v>
      </c>
      <c r="E16908" s="1">
        <v>46185</v>
      </c>
      <c r="F16908" s="1">
        <v>46185</v>
      </c>
      <c r="G16908">
        <v>0</v>
      </c>
    </row>
    <row r="16909" spans="1:7" x14ac:dyDescent="0.3">
      <c r="A16909" t="s">
        <v>16930</v>
      </c>
      <c r="B16909" t="str">
        <f t="shared" si="264"/>
        <v>cus_46127</v>
      </c>
      <c r="C16909" t="s">
        <v>47827</v>
      </c>
      <c r="D16909" s="1">
        <v>46125</v>
      </c>
      <c r="E16909" s="1">
        <v>46127</v>
      </c>
      <c r="F16909" s="1">
        <v>46127</v>
      </c>
      <c r="G16909">
        <v>0</v>
      </c>
    </row>
    <row r="16910" spans="1:7" x14ac:dyDescent="0.3">
      <c r="A16910" t="s">
        <v>16931</v>
      </c>
      <c r="B16910" t="str">
        <f t="shared" si="264"/>
        <v>cus_46206</v>
      </c>
      <c r="C16910" t="s">
        <v>47824</v>
      </c>
      <c r="D16910" s="1">
        <v>46204</v>
      </c>
      <c r="E16910" s="1">
        <v>46206</v>
      </c>
      <c r="F16910" s="1">
        <v>46206</v>
      </c>
      <c r="G16910">
        <v>0</v>
      </c>
    </row>
    <row r="16911" spans="1:7" x14ac:dyDescent="0.3">
      <c r="A16911" t="s">
        <v>16932</v>
      </c>
      <c r="B16911" t="str">
        <f t="shared" si="264"/>
        <v>cus_46363</v>
      </c>
      <c r="C16911" t="s">
        <v>47823</v>
      </c>
      <c r="D16911" s="1">
        <v>46361</v>
      </c>
      <c r="E16911" s="1">
        <v>46363</v>
      </c>
      <c r="F16911" s="1">
        <v>46363</v>
      </c>
      <c r="G16911">
        <v>0</v>
      </c>
    </row>
    <row r="16912" spans="1:7" x14ac:dyDescent="0.3">
      <c r="A16912" t="s">
        <v>16933</v>
      </c>
      <c r="B16912" t="str">
        <f t="shared" si="264"/>
        <v>cus_46350</v>
      </c>
      <c r="C16912" t="s">
        <v>47824</v>
      </c>
      <c r="D16912" s="1">
        <v>46348</v>
      </c>
      <c r="E16912" s="1">
        <v>46350</v>
      </c>
      <c r="F16912" s="1">
        <v>46350</v>
      </c>
      <c r="G16912">
        <v>0</v>
      </c>
    </row>
    <row r="16913" spans="1:7" x14ac:dyDescent="0.3">
      <c r="A16913" t="s">
        <v>16934</v>
      </c>
      <c r="B16913" t="str">
        <f t="shared" si="264"/>
        <v>cus_46245</v>
      </c>
      <c r="C16913" t="s">
        <v>47826</v>
      </c>
      <c r="D16913" s="1">
        <v>46243</v>
      </c>
      <c r="E16913" s="1">
        <v>46245</v>
      </c>
      <c r="F16913" s="1">
        <v>46245</v>
      </c>
      <c r="G16913">
        <v>0</v>
      </c>
    </row>
    <row r="16914" spans="1:7" x14ac:dyDescent="0.3">
      <c r="A16914" t="s">
        <v>16935</v>
      </c>
      <c r="B16914" t="str">
        <f t="shared" si="264"/>
        <v>cus_46090</v>
      </c>
      <c r="C16914" t="s">
        <v>47826</v>
      </c>
      <c r="D16914" s="1">
        <v>46088</v>
      </c>
      <c r="E16914" s="1">
        <v>46090</v>
      </c>
      <c r="F16914" s="1">
        <v>46090</v>
      </c>
      <c r="G16914">
        <v>0</v>
      </c>
    </row>
    <row r="16915" spans="1:7" x14ac:dyDescent="0.3">
      <c r="A16915" t="s">
        <v>16936</v>
      </c>
      <c r="B16915" t="str">
        <f t="shared" ref="B16915:B16978" si="265">_xlfn.CONCAT("cus_",TEXT(E16915,"00000"))</f>
        <v>cus_46067</v>
      </c>
      <c r="C16915" t="s">
        <v>47830</v>
      </c>
      <c r="D16915" s="1">
        <v>46065</v>
      </c>
      <c r="E16915" s="1">
        <v>46067</v>
      </c>
      <c r="F16915" s="1">
        <v>46067</v>
      </c>
      <c r="G16915">
        <v>0</v>
      </c>
    </row>
    <row r="16916" spans="1:7" x14ac:dyDescent="0.3">
      <c r="A16916" t="s">
        <v>16937</v>
      </c>
      <c r="B16916" t="str">
        <f t="shared" si="265"/>
        <v>cus_46352</v>
      </c>
      <c r="C16916" t="s">
        <v>47827</v>
      </c>
      <c r="D16916" s="1">
        <v>46350</v>
      </c>
      <c r="E16916" s="1">
        <v>46352</v>
      </c>
      <c r="F16916" s="1">
        <v>46352</v>
      </c>
      <c r="G16916">
        <v>0</v>
      </c>
    </row>
    <row r="16917" spans="1:7" x14ac:dyDescent="0.3">
      <c r="A16917" t="s">
        <v>16938</v>
      </c>
      <c r="B16917" t="str">
        <f t="shared" si="265"/>
        <v>cus_46354</v>
      </c>
      <c r="C16917" t="s">
        <v>47827</v>
      </c>
      <c r="D16917" s="1">
        <v>46352</v>
      </c>
      <c r="E16917" s="1">
        <v>46354</v>
      </c>
      <c r="F16917" s="1">
        <v>46354</v>
      </c>
      <c r="G16917">
        <v>0</v>
      </c>
    </row>
    <row r="16918" spans="1:7" x14ac:dyDescent="0.3">
      <c r="A16918" t="s">
        <v>16939</v>
      </c>
      <c r="B16918" t="str">
        <f t="shared" si="265"/>
        <v>cus_46243</v>
      </c>
      <c r="C16918" t="s">
        <v>47822</v>
      </c>
      <c r="D16918" s="1">
        <v>46241</v>
      </c>
      <c r="E16918" s="1">
        <v>46243</v>
      </c>
      <c r="F16918" s="1">
        <v>46243</v>
      </c>
      <c r="G16918">
        <v>0</v>
      </c>
    </row>
    <row r="16919" spans="1:7" x14ac:dyDescent="0.3">
      <c r="A16919" t="s">
        <v>16940</v>
      </c>
      <c r="B16919" t="str">
        <f t="shared" si="265"/>
        <v>cus_46198</v>
      </c>
      <c r="C16919" t="s">
        <v>47827</v>
      </c>
      <c r="D16919" s="1">
        <v>46196</v>
      </c>
      <c r="E16919" s="1">
        <v>46198</v>
      </c>
      <c r="F16919" s="1">
        <v>46198</v>
      </c>
      <c r="G16919">
        <v>0</v>
      </c>
    </row>
    <row r="16920" spans="1:7" x14ac:dyDescent="0.3">
      <c r="A16920" t="s">
        <v>16941</v>
      </c>
      <c r="B16920" t="str">
        <f t="shared" si="265"/>
        <v>cus_46320</v>
      </c>
      <c r="C16920" t="s">
        <v>47830</v>
      </c>
      <c r="D16920" s="1">
        <v>46318</v>
      </c>
      <c r="E16920" s="1">
        <v>46320</v>
      </c>
      <c r="F16920" s="1">
        <v>46320</v>
      </c>
      <c r="G16920">
        <v>0</v>
      </c>
    </row>
    <row r="16921" spans="1:7" x14ac:dyDescent="0.3">
      <c r="A16921" t="s">
        <v>16942</v>
      </c>
      <c r="B16921" t="str">
        <f t="shared" si="265"/>
        <v>cus_46350</v>
      </c>
      <c r="C16921" t="s">
        <v>47830</v>
      </c>
      <c r="D16921" s="1">
        <v>46348</v>
      </c>
      <c r="E16921" s="1">
        <v>46350</v>
      </c>
      <c r="F16921" s="1">
        <v>46350</v>
      </c>
      <c r="G16921">
        <v>0</v>
      </c>
    </row>
    <row r="16922" spans="1:7" x14ac:dyDescent="0.3">
      <c r="A16922" t="s">
        <v>16943</v>
      </c>
      <c r="B16922" t="str">
        <f t="shared" si="265"/>
        <v>cus_46202</v>
      </c>
      <c r="C16922" t="s">
        <v>47829</v>
      </c>
      <c r="D16922" s="1">
        <v>46200</v>
      </c>
      <c r="E16922" s="1">
        <v>46202</v>
      </c>
      <c r="F16922" s="1">
        <v>46202</v>
      </c>
      <c r="G16922">
        <v>0</v>
      </c>
    </row>
    <row r="16923" spans="1:7" x14ac:dyDescent="0.3">
      <c r="A16923" t="s">
        <v>16944</v>
      </c>
      <c r="B16923" t="str">
        <f t="shared" si="265"/>
        <v>cus_46200</v>
      </c>
      <c r="C16923" t="s">
        <v>47826</v>
      </c>
      <c r="D16923" s="1">
        <v>46198</v>
      </c>
      <c r="E16923" s="1">
        <v>46200</v>
      </c>
      <c r="F16923" s="1">
        <v>46200</v>
      </c>
      <c r="G16923">
        <v>0</v>
      </c>
    </row>
    <row r="16924" spans="1:7" x14ac:dyDescent="0.3">
      <c r="A16924" t="s">
        <v>16945</v>
      </c>
      <c r="B16924" t="str">
        <f t="shared" si="265"/>
        <v>cus_46276</v>
      </c>
      <c r="C16924" t="s">
        <v>47829</v>
      </c>
      <c r="D16924" s="1">
        <v>46274</v>
      </c>
      <c r="E16924" s="1">
        <v>46276</v>
      </c>
      <c r="F16924" s="1">
        <v>46276</v>
      </c>
      <c r="G16924">
        <v>0</v>
      </c>
    </row>
    <row r="16925" spans="1:7" x14ac:dyDescent="0.3">
      <c r="A16925" t="s">
        <v>16946</v>
      </c>
      <c r="B16925" t="str">
        <f t="shared" si="265"/>
        <v>cus_46334</v>
      </c>
      <c r="C16925" t="s">
        <v>47822</v>
      </c>
      <c r="D16925" s="1">
        <v>46332</v>
      </c>
      <c r="E16925" s="1">
        <v>46334</v>
      </c>
      <c r="F16925" s="1">
        <v>46334</v>
      </c>
      <c r="G16925">
        <v>0</v>
      </c>
    </row>
    <row r="16926" spans="1:7" x14ac:dyDescent="0.3">
      <c r="A16926" t="s">
        <v>16947</v>
      </c>
      <c r="B16926" t="str">
        <f t="shared" si="265"/>
        <v>cus_46220</v>
      </c>
      <c r="C16926" t="s">
        <v>47825</v>
      </c>
      <c r="D16926" s="1">
        <v>46218</v>
      </c>
      <c r="E16926" s="1">
        <v>46220</v>
      </c>
      <c r="F16926" s="1">
        <v>46220</v>
      </c>
      <c r="G16926">
        <v>0</v>
      </c>
    </row>
    <row r="16927" spans="1:7" x14ac:dyDescent="0.3">
      <c r="A16927" t="s">
        <v>16948</v>
      </c>
      <c r="B16927" t="str">
        <f t="shared" si="265"/>
        <v>cus_46345</v>
      </c>
      <c r="C16927" t="s">
        <v>47823</v>
      </c>
      <c r="D16927" s="1">
        <v>46343</v>
      </c>
      <c r="E16927" s="1">
        <v>46345</v>
      </c>
      <c r="F16927" s="1">
        <v>46345</v>
      </c>
      <c r="G16927">
        <v>0</v>
      </c>
    </row>
    <row r="16928" spans="1:7" x14ac:dyDescent="0.3">
      <c r="A16928" t="s">
        <v>16949</v>
      </c>
      <c r="B16928" t="str">
        <f t="shared" si="265"/>
        <v>cus_46313</v>
      </c>
      <c r="C16928" t="s">
        <v>47827</v>
      </c>
      <c r="D16928" s="1">
        <v>46311</v>
      </c>
      <c r="E16928" s="1">
        <v>46313</v>
      </c>
      <c r="F16928" s="1">
        <v>46313</v>
      </c>
      <c r="G16928">
        <v>0</v>
      </c>
    </row>
    <row r="16929" spans="1:7" x14ac:dyDescent="0.3">
      <c r="A16929" t="s">
        <v>16950</v>
      </c>
      <c r="B16929" t="str">
        <f t="shared" si="265"/>
        <v>cus_46147</v>
      </c>
      <c r="C16929" t="s">
        <v>47829</v>
      </c>
      <c r="D16929" s="1">
        <v>46145</v>
      </c>
      <c r="E16929" s="1">
        <v>46147</v>
      </c>
      <c r="F16929" s="1">
        <v>46147</v>
      </c>
      <c r="G16929">
        <v>0</v>
      </c>
    </row>
    <row r="16930" spans="1:7" x14ac:dyDescent="0.3">
      <c r="A16930" t="s">
        <v>16951</v>
      </c>
      <c r="B16930" t="str">
        <f t="shared" si="265"/>
        <v>cus_46219</v>
      </c>
      <c r="C16930" t="s">
        <v>47824</v>
      </c>
      <c r="D16930" s="1">
        <v>46217</v>
      </c>
      <c r="E16930" s="1">
        <v>46219</v>
      </c>
      <c r="F16930" s="1">
        <v>46219</v>
      </c>
      <c r="G16930">
        <v>0</v>
      </c>
    </row>
    <row r="16931" spans="1:7" x14ac:dyDescent="0.3">
      <c r="A16931" t="s">
        <v>16952</v>
      </c>
      <c r="B16931" t="str">
        <f t="shared" si="265"/>
        <v>cus_46292</v>
      </c>
      <c r="C16931" t="s">
        <v>47824</v>
      </c>
      <c r="D16931" s="1">
        <v>46290</v>
      </c>
      <c r="E16931" s="1">
        <v>46292</v>
      </c>
      <c r="F16931" s="1">
        <v>46292</v>
      </c>
      <c r="G16931">
        <v>0</v>
      </c>
    </row>
    <row r="16932" spans="1:7" x14ac:dyDescent="0.3">
      <c r="A16932" t="s">
        <v>16953</v>
      </c>
      <c r="B16932" t="str">
        <f t="shared" si="265"/>
        <v>cus_46127</v>
      </c>
      <c r="C16932" t="s">
        <v>47829</v>
      </c>
      <c r="D16932" s="1">
        <v>46125</v>
      </c>
      <c r="E16932" s="1">
        <v>46127</v>
      </c>
      <c r="F16932" s="1">
        <v>46127</v>
      </c>
      <c r="G16932">
        <v>0</v>
      </c>
    </row>
    <row r="16933" spans="1:7" x14ac:dyDescent="0.3">
      <c r="A16933" t="s">
        <v>16954</v>
      </c>
      <c r="B16933" t="str">
        <f t="shared" si="265"/>
        <v>cus_46176</v>
      </c>
      <c r="C16933" t="s">
        <v>47826</v>
      </c>
      <c r="D16933" s="1">
        <v>46174</v>
      </c>
      <c r="E16933" s="1">
        <v>46176</v>
      </c>
      <c r="F16933" s="1">
        <v>46176</v>
      </c>
      <c r="G16933">
        <v>0</v>
      </c>
    </row>
    <row r="16934" spans="1:7" x14ac:dyDescent="0.3">
      <c r="A16934" t="s">
        <v>16955</v>
      </c>
      <c r="B16934" t="str">
        <f t="shared" si="265"/>
        <v>cus_46272</v>
      </c>
      <c r="C16934" t="s">
        <v>47828</v>
      </c>
      <c r="D16934" s="1">
        <v>46270</v>
      </c>
      <c r="E16934" s="1">
        <v>46272</v>
      </c>
      <c r="F16934" s="1">
        <v>46272</v>
      </c>
      <c r="G16934">
        <v>0</v>
      </c>
    </row>
    <row r="16935" spans="1:7" x14ac:dyDescent="0.3">
      <c r="A16935" t="s">
        <v>16956</v>
      </c>
      <c r="B16935" t="str">
        <f t="shared" si="265"/>
        <v>cus_46355</v>
      </c>
      <c r="C16935" t="s">
        <v>47826</v>
      </c>
      <c r="D16935" s="1">
        <v>46353</v>
      </c>
      <c r="E16935" s="1">
        <v>46355</v>
      </c>
      <c r="F16935" s="1">
        <v>46355</v>
      </c>
      <c r="G16935">
        <v>0</v>
      </c>
    </row>
    <row r="16936" spans="1:7" x14ac:dyDescent="0.3">
      <c r="A16936" t="s">
        <v>16957</v>
      </c>
      <c r="B16936" t="str">
        <f t="shared" si="265"/>
        <v>cus_46118</v>
      </c>
      <c r="C16936" t="s">
        <v>47828</v>
      </c>
      <c r="D16936" s="1">
        <v>46116</v>
      </c>
      <c r="E16936" s="1">
        <v>46118</v>
      </c>
      <c r="F16936" s="1">
        <v>46118</v>
      </c>
      <c r="G16936">
        <v>0</v>
      </c>
    </row>
    <row r="16937" spans="1:7" x14ac:dyDescent="0.3">
      <c r="A16937" t="s">
        <v>16958</v>
      </c>
      <c r="B16937" t="str">
        <f t="shared" si="265"/>
        <v>cus_46270</v>
      </c>
      <c r="C16937" t="s">
        <v>47826</v>
      </c>
      <c r="D16937" s="1">
        <v>46268</v>
      </c>
      <c r="E16937" s="1">
        <v>46270</v>
      </c>
      <c r="F16937" s="1">
        <v>46270</v>
      </c>
      <c r="G16937">
        <v>0</v>
      </c>
    </row>
    <row r="16938" spans="1:7" x14ac:dyDescent="0.3">
      <c r="A16938" t="s">
        <v>16959</v>
      </c>
      <c r="B16938" t="str">
        <f t="shared" si="265"/>
        <v>cus_46074</v>
      </c>
      <c r="C16938" t="s">
        <v>47822</v>
      </c>
      <c r="D16938" s="1">
        <v>46072</v>
      </c>
      <c r="E16938" s="1">
        <v>46074</v>
      </c>
      <c r="F16938" s="1">
        <v>46074</v>
      </c>
      <c r="G16938">
        <v>0</v>
      </c>
    </row>
    <row r="16939" spans="1:7" x14ac:dyDescent="0.3">
      <c r="A16939" t="s">
        <v>16960</v>
      </c>
      <c r="B16939" t="str">
        <f t="shared" si="265"/>
        <v>cus_46250</v>
      </c>
      <c r="C16939" t="s">
        <v>47826</v>
      </c>
      <c r="D16939" s="1">
        <v>46248</v>
      </c>
      <c r="E16939" s="1">
        <v>46250</v>
      </c>
      <c r="F16939" s="1">
        <v>46250</v>
      </c>
      <c r="G16939">
        <v>0</v>
      </c>
    </row>
    <row r="16940" spans="1:7" x14ac:dyDescent="0.3">
      <c r="A16940" t="s">
        <v>16961</v>
      </c>
      <c r="B16940" t="str">
        <f t="shared" si="265"/>
        <v>cus_46387</v>
      </c>
      <c r="C16940" t="s">
        <v>47828</v>
      </c>
      <c r="D16940" s="1">
        <v>46385</v>
      </c>
      <c r="E16940" s="1">
        <v>46387</v>
      </c>
      <c r="F16940" s="1">
        <v>46387</v>
      </c>
      <c r="G16940">
        <v>0</v>
      </c>
    </row>
    <row r="16941" spans="1:7" x14ac:dyDescent="0.3">
      <c r="A16941" t="s">
        <v>16962</v>
      </c>
      <c r="B16941" t="str">
        <f t="shared" si="265"/>
        <v>cus_46082</v>
      </c>
      <c r="C16941" t="s">
        <v>47824</v>
      </c>
      <c r="D16941" s="1">
        <v>46080</v>
      </c>
      <c r="E16941" s="1">
        <v>46082</v>
      </c>
      <c r="F16941" s="1">
        <v>46082</v>
      </c>
      <c r="G16941">
        <v>0</v>
      </c>
    </row>
    <row r="16942" spans="1:7" x14ac:dyDescent="0.3">
      <c r="A16942" t="s">
        <v>16963</v>
      </c>
      <c r="B16942" t="str">
        <f t="shared" si="265"/>
        <v>cus_46313</v>
      </c>
      <c r="C16942" t="s">
        <v>47828</v>
      </c>
      <c r="D16942" s="1">
        <v>46311</v>
      </c>
      <c r="E16942" s="1">
        <v>46313</v>
      </c>
      <c r="F16942" s="1">
        <v>46313</v>
      </c>
      <c r="G16942">
        <v>0</v>
      </c>
    </row>
    <row r="16943" spans="1:7" x14ac:dyDescent="0.3">
      <c r="A16943" t="s">
        <v>16964</v>
      </c>
      <c r="B16943" t="str">
        <f t="shared" si="265"/>
        <v>cus_46268</v>
      </c>
      <c r="C16943" t="s">
        <v>47826</v>
      </c>
      <c r="D16943" s="1">
        <v>46266</v>
      </c>
      <c r="E16943" s="1">
        <v>46268</v>
      </c>
      <c r="F16943" s="1">
        <v>46268</v>
      </c>
      <c r="G16943">
        <v>0</v>
      </c>
    </row>
    <row r="16944" spans="1:7" x14ac:dyDescent="0.3">
      <c r="A16944" t="s">
        <v>16965</v>
      </c>
      <c r="B16944" t="str">
        <f t="shared" si="265"/>
        <v>cus_46259</v>
      </c>
      <c r="C16944" t="s">
        <v>47826</v>
      </c>
      <c r="D16944" s="1">
        <v>46257</v>
      </c>
      <c r="E16944" s="1">
        <v>46259</v>
      </c>
      <c r="F16944" s="1">
        <v>46259</v>
      </c>
      <c r="G16944">
        <v>0</v>
      </c>
    </row>
    <row r="16945" spans="1:7" x14ac:dyDescent="0.3">
      <c r="A16945" t="s">
        <v>16966</v>
      </c>
      <c r="B16945" t="str">
        <f t="shared" si="265"/>
        <v>cus_46299</v>
      </c>
      <c r="C16945" t="s">
        <v>47829</v>
      </c>
      <c r="D16945" s="1">
        <v>46297</v>
      </c>
      <c r="E16945" s="1">
        <v>46299</v>
      </c>
      <c r="F16945" s="1">
        <v>46299</v>
      </c>
      <c r="G16945">
        <v>0</v>
      </c>
    </row>
    <row r="16946" spans="1:7" x14ac:dyDescent="0.3">
      <c r="A16946" t="s">
        <v>16967</v>
      </c>
      <c r="B16946" t="str">
        <f t="shared" si="265"/>
        <v>cus_46227</v>
      </c>
      <c r="C16946" t="s">
        <v>47826</v>
      </c>
      <c r="D16946" s="1">
        <v>46225</v>
      </c>
      <c r="E16946" s="1">
        <v>46227</v>
      </c>
      <c r="F16946" s="1">
        <v>46227</v>
      </c>
      <c r="G16946">
        <v>0</v>
      </c>
    </row>
    <row r="16947" spans="1:7" x14ac:dyDescent="0.3">
      <c r="A16947" t="s">
        <v>16968</v>
      </c>
      <c r="B16947" t="str">
        <f t="shared" si="265"/>
        <v>cus_46303</v>
      </c>
      <c r="C16947" t="s">
        <v>47829</v>
      </c>
      <c r="D16947" s="1">
        <v>46301</v>
      </c>
      <c r="E16947" s="1">
        <v>46303</v>
      </c>
      <c r="F16947" s="1">
        <v>46303</v>
      </c>
      <c r="G16947">
        <v>0</v>
      </c>
    </row>
    <row r="16948" spans="1:7" x14ac:dyDescent="0.3">
      <c r="A16948" t="s">
        <v>16969</v>
      </c>
      <c r="B16948" t="str">
        <f t="shared" si="265"/>
        <v>cus_46128</v>
      </c>
      <c r="C16948" t="s">
        <v>47827</v>
      </c>
      <c r="D16948" s="1">
        <v>46126</v>
      </c>
      <c r="E16948" s="1">
        <v>46128</v>
      </c>
      <c r="F16948" s="1">
        <v>46128</v>
      </c>
      <c r="G16948">
        <v>0</v>
      </c>
    </row>
    <row r="16949" spans="1:7" x14ac:dyDescent="0.3">
      <c r="A16949" t="s">
        <v>16970</v>
      </c>
      <c r="B16949" t="str">
        <f t="shared" si="265"/>
        <v>cus_46222</v>
      </c>
      <c r="C16949" t="s">
        <v>47827</v>
      </c>
      <c r="D16949" s="1">
        <v>46220</v>
      </c>
      <c r="E16949" s="1">
        <v>46222</v>
      </c>
      <c r="F16949" s="1">
        <v>46222</v>
      </c>
      <c r="G16949">
        <v>0</v>
      </c>
    </row>
    <row r="16950" spans="1:7" x14ac:dyDescent="0.3">
      <c r="A16950" t="s">
        <v>16971</v>
      </c>
      <c r="B16950" t="str">
        <f t="shared" si="265"/>
        <v>cus_46080</v>
      </c>
      <c r="C16950" t="s">
        <v>47829</v>
      </c>
      <c r="D16950" s="1">
        <v>46078</v>
      </c>
      <c r="E16950" s="1">
        <v>46080</v>
      </c>
      <c r="F16950" s="1">
        <v>46080</v>
      </c>
      <c r="G16950">
        <v>0</v>
      </c>
    </row>
    <row r="16951" spans="1:7" x14ac:dyDescent="0.3">
      <c r="A16951" t="s">
        <v>16972</v>
      </c>
      <c r="B16951" t="str">
        <f t="shared" si="265"/>
        <v>cus_46378</v>
      </c>
      <c r="C16951" t="s">
        <v>47830</v>
      </c>
      <c r="D16951" s="1">
        <v>46376</v>
      </c>
      <c r="E16951" s="1">
        <v>46378</v>
      </c>
      <c r="F16951" s="1">
        <v>46378</v>
      </c>
      <c r="G16951">
        <v>0</v>
      </c>
    </row>
    <row r="16952" spans="1:7" x14ac:dyDescent="0.3">
      <c r="A16952" t="s">
        <v>16973</v>
      </c>
      <c r="B16952" t="str">
        <f t="shared" si="265"/>
        <v>cus_46291</v>
      </c>
      <c r="C16952" t="s">
        <v>47824</v>
      </c>
      <c r="D16952" s="1">
        <v>46289</v>
      </c>
      <c r="E16952" s="1">
        <v>46291</v>
      </c>
      <c r="F16952" s="1">
        <v>46291</v>
      </c>
      <c r="G16952">
        <v>0</v>
      </c>
    </row>
    <row r="16953" spans="1:7" x14ac:dyDescent="0.3">
      <c r="A16953" t="s">
        <v>16974</v>
      </c>
      <c r="B16953" t="str">
        <f t="shared" si="265"/>
        <v>cus_46256</v>
      </c>
      <c r="C16953" t="s">
        <v>47825</v>
      </c>
      <c r="D16953" s="1">
        <v>46254</v>
      </c>
      <c r="E16953" s="1">
        <v>46256</v>
      </c>
      <c r="F16953" s="1">
        <v>46256</v>
      </c>
      <c r="G16953">
        <v>0</v>
      </c>
    </row>
    <row r="16954" spans="1:7" x14ac:dyDescent="0.3">
      <c r="A16954" t="s">
        <v>16975</v>
      </c>
      <c r="B16954" t="str">
        <f t="shared" si="265"/>
        <v>cus_46096</v>
      </c>
      <c r="C16954" t="s">
        <v>47827</v>
      </c>
      <c r="D16954" s="1">
        <v>46094</v>
      </c>
      <c r="E16954" s="1">
        <v>46096</v>
      </c>
      <c r="F16954" s="1">
        <v>46096</v>
      </c>
      <c r="G16954">
        <v>0</v>
      </c>
    </row>
    <row r="16955" spans="1:7" x14ac:dyDescent="0.3">
      <c r="A16955" t="s">
        <v>16976</v>
      </c>
      <c r="B16955" t="str">
        <f t="shared" si="265"/>
        <v>cus_46290</v>
      </c>
      <c r="C16955" t="s">
        <v>47825</v>
      </c>
      <c r="D16955" s="1">
        <v>46288</v>
      </c>
      <c r="E16955" s="1">
        <v>46290</v>
      </c>
      <c r="F16955" s="1">
        <v>46290</v>
      </c>
      <c r="G16955">
        <v>0</v>
      </c>
    </row>
    <row r="16956" spans="1:7" x14ac:dyDescent="0.3">
      <c r="A16956" t="s">
        <v>16977</v>
      </c>
      <c r="B16956" t="str">
        <f t="shared" si="265"/>
        <v>cus_46058</v>
      </c>
      <c r="C16956" t="s">
        <v>47824</v>
      </c>
      <c r="D16956" s="1">
        <v>46056</v>
      </c>
      <c r="E16956" s="1">
        <v>46058</v>
      </c>
      <c r="F16956" s="1">
        <v>46058</v>
      </c>
      <c r="G16956">
        <v>0</v>
      </c>
    </row>
    <row r="16957" spans="1:7" x14ac:dyDescent="0.3">
      <c r="A16957" t="s">
        <v>16978</v>
      </c>
      <c r="B16957" t="str">
        <f t="shared" si="265"/>
        <v>cus_46061</v>
      </c>
      <c r="C16957" t="s">
        <v>47829</v>
      </c>
      <c r="D16957" s="1">
        <v>46059</v>
      </c>
      <c r="E16957" s="1">
        <v>46061</v>
      </c>
      <c r="F16957" s="1">
        <v>46061</v>
      </c>
      <c r="G16957">
        <v>0</v>
      </c>
    </row>
    <row r="16958" spans="1:7" x14ac:dyDescent="0.3">
      <c r="A16958" t="s">
        <v>16979</v>
      </c>
      <c r="B16958" t="str">
        <f t="shared" si="265"/>
        <v>cus_46296</v>
      </c>
      <c r="C16958" t="s">
        <v>47822</v>
      </c>
      <c r="D16958" s="1">
        <v>46294</v>
      </c>
      <c r="E16958" s="1">
        <v>46296</v>
      </c>
      <c r="F16958" s="1">
        <v>46296</v>
      </c>
      <c r="G16958">
        <v>0</v>
      </c>
    </row>
    <row r="16959" spans="1:7" x14ac:dyDescent="0.3">
      <c r="A16959" t="s">
        <v>16980</v>
      </c>
      <c r="B16959" t="str">
        <f t="shared" si="265"/>
        <v>cus_46213</v>
      </c>
      <c r="C16959" t="s">
        <v>47828</v>
      </c>
      <c r="D16959" s="1">
        <v>46211</v>
      </c>
      <c r="E16959" s="1">
        <v>46213</v>
      </c>
      <c r="F16959" s="1">
        <v>46213</v>
      </c>
      <c r="G16959">
        <v>0</v>
      </c>
    </row>
    <row r="16960" spans="1:7" x14ac:dyDescent="0.3">
      <c r="A16960" t="s">
        <v>16981</v>
      </c>
      <c r="B16960" t="str">
        <f t="shared" si="265"/>
        <v>cus_46286</v>
      </c>
      <c r="C16960" t="s">
        <v>47828</v>
      </c>
      <c r="D16960" s="1">
        <v>46284</v>
      </c>
      <c r="E16960" s="1">
        <v>46286</v>
      </c>
      <c r="F16960" s="1">
        <v>46286</v>
      </c>
      <c r="G16960">
        <v>0</v>
      </c>
    </row>
    <row r="16961" spans="1:7" x14ac:dyDescent="0.3">
      <c r="A16961" t="s">
        <v>16982</v>
      </c>
      <c r="B16961" t="str">
        <f t="shared" si="265"/>
        <v>cus_46378</v>
      </c>
      <c r="C16961" t="s">
        <v>47828</v>
      </c>
      <c r="D16961" s="1">
        <v>46376</v>
      </c>
      <c r="E16961" s="1">
        <v>46378</v>
      </c>
      <c r="F16961" s="1">
        <v>46378</v>
      </c>
      <c r="G16961">
        <v>0</v>
      </c>
    </row>
    <row r="16962" spans="1:7" x14ac:dyDescent="0.3">
      <c r="A16962" t="s">
        <v>16983</v>
      </c>
      <c r="B16962" t="str">
        <f t="shared" si="265"/>
        <v>cus_46161</v>
      </c>
      <c r="C16962" t="s">
        <v>47826</v>
      </c>
      <c r="D16962" s="1">
        <v>46159</v>
      </c>
      <c r="E16962" s="1">
        <v>46161</v>
      </c>
      <c r="F16962" s="1">
        <v>46161</v>
      </c>
      <c r="G16962">
        <v>0</v>
      </c>
    </row>
    <row r="16963" spans="1:7" x14ac:dyDescent="0.3">
      <c r="A16963" t="s">
        <v>16984</v>
      </c>
      <c r="B16963" t="str">
        <f t="shared" si="265"/>
        <v>cus_46236</v>
      </c>
      <c r="C16963" t="s">
        <v>47826</v>
      </c>
      <c r="D16963" s="1">
        <v>46234</v>
      </c>
      <c r="E16963" s="1">
        <v>46236</v>
      </c>
      <c r="F16963" s="1">
        <v>46236</v>
      </c>
      <c r="G16963">
        <v>0</v>
      </c>
    </row>
    <row r="16964" spans="1:7" x14ac:dyDescent="0.3">
      <c r="A16964" t="s">
        <v>16985</v>
      </c>
      <c r="B16964" t="str">
        <f t="shared" si="265"/>
        <v>cus_46145</v>
      </c>
      <c r="C16964" t="s">
        <v>47828</v>
      </c>
      <c r="D16964" s="1">
        <v>46143</v>
      </c>
      <c r="E16964" s="1">
        <v>46145</v>
      </c>
      <c r="F16964" s="1">
        <v>46145</v>
      </c>
      <c r="G16964">
        <v>0</v>
      </c>
    </row>
    <row r="16965" spans="1:7" x14ac:dyDescent="0.3">
      <c r="A16965" t="s">
        <v>16986</v>
      </c>
      <c r="B16965" t="str">
        <f t="shared" si="265"/>
        <v>cus_46108</v>
      </c>
      <c r="C16965" t="s">
        <v>47822</v>
      </c>
      <c r="D16965" s="1">
        <v>46106</v>
      </c>
      <c r="E16965" s="1">
        <v>46108</v>
      </c>
      <c r="F16965" s="1">
        <v>46108</v>
      </c>
      <c r="G16965">
        <v>0</v>
      </c>
    </row>
    <row r="16966" spans="1:7" x14ac:dyDescent="0.3">
      <c r="A16966" t="s">
        <v>16987</v>
      </c>
      <c r="B16966" t="str">
        <f t="shared" si="265"/>
        <v>cus_46152</v>
      </c>
      <c r="C16966" t="s">
        <v>47823</v>
      </c>
      <c r="D16966" s="1">
        <v>46150</v>
      </c>
      <c r="E16966" s="1">
        <v>46152</v>
      </c>
      <c r="F16966" s="1">
        <v>46152</v>
      </c>
      <c r="G16966">
        <v>0</v>
      </c>
    </row>
    <row r="16967" spans="1:7" x14ac:dyDescent="0.3">
      <c r="A16967" t="s">
        <v>16988</v>
      </c>
      <c r="B16967" t="str">
        <f t="shared" si="265"/>
        <v>cus_46147</v>
      </c>
      <c r="C16967" t="s">
        <v>47823</v>
      </c>
      <c r="D16967" s="1">
        <v>46145</v>
      </c>
      <c r="E16967" s="1">
        <v>46147</v>
      </c>
      <c r="F16967" s="1">
        <v>46147</v>
      </c>
      <c r="G16967">
        <v>0</v>
      </c>
    </row>
    <row r="16968" spans="1:7" x14ac:dyDescent="0.3">
      <c r="A16968" t="s">
        <v>16989</v>
      </c>
      <c r="B16968" t="str">
        <f t="shared" si="265"/>
        <v>cus_46081</v>
      </c>
      <c r="C16968" t="s">
        <v>47830</v>
      </c>
      <c r="D16968" s="1">
        <v>46079</v>
      </c>
      <c r="E16968" s="1">
        <v>46081</v>
      </c>
      <c r="F16968" s="1">
        <v>46081</v>
      </c>
      <c r="G16968">
        <v>0</v>
      </c>
    </row>
    <row r="16969" spans="1:7" x14ac:dyDescent="0.3">
      <c r="A16969" t="s">
        <v>16990</v>
      </c>
      <c r="B16969" t="str">
        <f t="shared" si="265"/>
        <v>cus_46344</v>
      </c>
      <c r="C16969" t="s">
        <v>47823</v>
      </c>
      <c r="D16969" s="1">
        <v>46342</v>
      </c>
      <c r="E16969" s="1">
        <v>46344</v>
      </c>
      <c r="F16969" s="1">
        <v>46344</v>
      </c>
      <c r="G16969">
        <v>0</v>
      </c>
    </row>
    <row r="16970" spans="1:7" x14ac:dyDescent="0.3">
      <c r="A16970" t="s">
        <v>16991</v>
      </c>
      <c r="B16970" t="str">
        <f t="shared" si="265"/>
        <v>cus_46066</v>
      </c>
      <c r="C16970" t="s">
        <v>47830</v>
      </c>
      <c r="D16970" s="1">
        <v>46064</v>
      </c>
      <c r="E16970" s="1">
        <v>46066</v>
      </c>
      <c r="F16970" s="1">
        <v>46066</v>
      </c>
      <c r="G16970">
        <v>0</v>
      </c>
    </row>
    <row r="16971" spans="1:7" x14ac:dyDescent="0.3">
      <c r="A16971" t="s">
        <v>16992</v>
      </c>
      <c r="B16971" t="str">
        <f t="shared" si="265"/>
        <v>cus_46139</v>
      </c>
      <c r="C16971" t="s">
        <v>47826</v>
      </c>
      <c r="D16971" s="1">
        <v>46137</v>
      </c>
      <c r="E16971" s="1">
        <v>46139</v>
      </c>
      <c r="F16971" s="1">
        <v>46139</v>
      </c>
      <c r="G16971">
        <v>0</v>
      </c>
    </row>
    <row r="16972" spans="1:7" x14ac:dyDescent="0.3">
      <c r="A16972" t="s">
        <v>16993</v>
      </c>
      <c r="B16972" t="str">
        <f t="shared" si="265"/>
        <v>cus_46087</v>
      </c>
      <c r="C16972" t="s">
        <v>47824</v>
      </c>
      <c r="D16972" s="1">
        <v>46085</v>
      </c>
      <c r="E16972" s="1">
        <v>46087</v>
      </c>
      <c r="F16972" s="1">
        <v>46087</v>
      </c>
      <c r="G16972">
        <v>0</v>
      </c>
    </row>
    <row r="16973" spans="1:7" x14ac:dyDescent="0.3">
      <c r="A16973" t="s">
        <v>16994</v>
      </c>
      <c r="B16973" t="str">
        <f t="shared" si="265"/>
        <v>cus_46220</v>
      </c>
      <c r="C16973" t="s">
        <v>47828</v>
      </c>
      <c r="D16973" s="1">
        <v>46218</v>
      </c>
      <c r="E16973" s="1">
        <v>46220</v>
      </c>
      <c r="F16973" s="1">
        <v>46220</v>
      </c>
      <c r="G16973">
        <v>0</v>
      </c>
    </row>
    <row r="16974" spans="1:7" x14ac:dyDescent="0.3">
      <c r="A16974" t="s">
        <v>16995</v>
      </c>
      <c r="B16974" t="str">
        <f t="shared" si="265"/>
        <v>cus_46114</v>
      </c>
      <c r="C16974" t="s">
        <v>47830</v>
      </c>
      <c r="D16974" s="1">
        <v>46112</v>
      </c>
      <c r="E16974" s="1">
        <v>46114</v>
      </c>
      <c r="F16974" s="1">
        <v>46114</v>
      </c>
      <c r="G16974">
        <v>0</v>
      </c>
    </row>
    <row r="16975" spans="1:7" x14ac:dyDescent="0.3">
      <c r="A16975" t="s">
        <v>16996</v>
      </c>
      <c r="B16975" t="str">
        <f t="shared" si="265"/>
        <v>cus_46352</v>
      </c>
      <c r="C16975" t="s">
        <v>47829</v>
      </c>
      <c r="D16975" s="1">
        <v>46350</v>
      </c>
      <c r="E16975" s="1">
        <v>46352</v>
      </c>
      <c r="F16975" s="1">
        <v>46352</v>
      </c>
      <c r="G16975">
        <v>0</v>
      </c>
    </row>
    <row r="16976" spans="1:7" x14ac:dyDescent="0.3">
      <c r="A16976" t="s">
        <v>16997</v>
      </c>
      <c r="B16976" t="str">
        <f t="shared" si="265"/>
        <v>cus_46345</v>
      </c>
      <c r="C16976" t="s">
        <v>47828</v>
      </c>
      <c r="D16976" s="1">
        <v>46343</v>
      </c>
      <c r="E16976" s="1">
        <v>46345</v>
      </c>
      <c r="F16976" s="1">
        <v>46345</v>
      </c>
      <c r="G16976">
        <v>0</v>
      </c>
    </row>
    <row r="16977" spans="1:7" x14ac:dyDescent="0.3">
      <c r="A16977" t="s">
        <v>16998</v>
      </c>
      <c r="B16977" t="str">
        <f t="shared" si="265"/>
        <v>cus_46300</v>
      </c>
      <c r="C16977" t="s">
        <v>47823</v>
      </c>
      <c r="D16977" s="1">
        <v>46298</v>
      </c>
      <c r="E16977" s="1">
        <v>46300</v>
      </c>
      <c r="F16977" s="1">
        <v>46300</v>
      </c>
      <c r="G16977">
        <v>0</v>
      </c>
    </row>
    <row r="16978" spans="1:7" x14ac:dyDescent="0.3">
      <c r="A16978" t="s">
        <v>16999</v>
      </c>
      <c r="B16978" t="str">
        <f t="shared" si="265"/>
        <v>cus_46165</v>
      </c>
      <c r="C16978" t="s">
        <v>47825</v>
      </c>
      <c r="D16978" s="1">
        <v>46163</v>
      </c>
      <c r="E16978" s="1">
        <v>46165</v>
      </c>
      <c r="F16978" s="1">
        <v>46165</v>
      </c>
      <c r="G16978">
        <v>0</v>
      </c>
    </row>
    <row r="16979" spans="1:7" x14ac:dyDescent="0.3">
      <c r="A16979" t="s">
        <v>17000</v>
      </c>
      <c r="B16979" t="str">
        <f t="shared" ref="B16979:B17042" si="266">_xlfn.CONCAT("cus_",TEXT(E16979,"00000"))</f>
        <v>cus_46181</v>
      </c>
      <c r="C16979" t="s">
        <v>47823</v>
      </c>
      <c r="D16979" s="1">
        <v>46179</v>
      </c>
      <c r="E16979" s="1">
        <v>46181</v>
      </c>
      <c r="F16979" s="1">
        <v>46181</v>
      </c>
      <c r="G16979">
        <v>0</v>
      </c>
    </row>
    <row r="16980" spans="1:7" x14ac:dyDescent="0.3">
      <c r="A16980" t="s">
        <v>17001</v>
      </c>
      <c r="B16980" t="str">
        <f t="shared" si="266"/>
        <v>cus_46088</v>
      </c>
      <c r="C16980" t="s">
        <v>47827</v>
      </c>
      <c r="D16980" s="1">
        <v>46086</v>
      </c>
      <c r="E16980" s="1">
        <v>46088</v>
      </c>
      <c r="F16980" s="1">
        <v>46088</v>
      </c>
      <c r="G16980">
        <v>0</v>
      </c>
    </row>
    <row r="16981" spans="1:7" x14ac:dyDescent="0.3">
      <c r="A16981" t="s">
        <v>17002</v>
      </c>
      <c r="B16981" t="str">
        <f t="shared" si="266"/>
        <v>cus_46323</v>
      </c>
      <c r="C16981" t="s">
        <v>47827</v>
      </c>
      <c r="D16981" s="1">
        <v>46321</v>
      </c>
      <c r="E16981" s="1">
        <v>46323</v>
      </c>
      <c r="F16981" s="1">
        <v>46323</v>
      </c>
      <c r="G16981">
        <v>0</v>
      </c>
    </row>
    <row r="16982" spans="1:7" x14ac:dyDescent="0.3">
      <c r="A16982" t="s">
        <v>17003</v>
      </c>
      <c r="B16982" t="str">
        <f t="shared" si="266"/>
        <v>cus_46201</v>
      </c>
      <c r="C16982" t="s">
        <v>47830</v>
      </c>
      <c r="D16982" s="1">
        <v>46199</v>
      </c>
      <c r="E16982" s="1">
        <v>46201</v>
      </c>
      <c r="F16982" s="1">
        <v>46201</v>
      </c>
      <c r="G16982">
        <v>0</v>
      </c>
    </row>
    <row r="16983" spans="1:7" x14ac:dyDescent="0.3">
      <c r="A16983" t="s">
        <v>17004</v>
      </c>
      <c r="B16983" t="str">
        <f t="shared" si="266"/>
        <v>cus_46176</v>
      </c>
      <c r="C16983" t="s">
        <v>47827</v>
      </c>
      <c r="D16983" s="1">
        <v>46174</v>
      </c>
      <c r="E16983" s="1">
        <v>46176</v>
      </c>
      <c r="F16983" s="1">
        <v>46176</v>
      </c>
      <c r="G16983">
        <v>0</v>
      </c>
    </row>
    <row r="16984" spans="1:7" x14ac:dyDescent="0.3">
      <c r="A16984" t="s">
        <v>17005</v>
      </c>
      <c r="B16984" t="str">
        <f t="shared" si="266"/>
        <v>cus_46131</v>
      </c>
      <c r="C16984" t="s">
        <v>47822</v>
      </c>
      <c r="D16984" s="1">
        <v>46129</v>
      </c>
      <c r="E16984" s="1">
        <v>46131</v>
      </c>
      <c r="F16984" s="1">
        <v>46131</v>
      </c>
      <c r="G16984">
        <v>0</v>
      </c>
    </row>
    <row r="16985" spans="1:7" x14ac:dyDescent="0.3">
      <c r="A16985" t="s">
        <v>17006</v>
      </c>
      <c r="B16985" t="str">
        <f t="shared" si="266"/>
        <v>cus_46079</v>
      </c>
      <c r="C16985" t="s">
        <v>47824</v>
      </c>
      <c r="D16985" s="1">
        <v>46077</v>
      </c>
      <c r="E16985" s="1">
        <v>46079</v>
      </c>
      <c r="F16985" s="1">
        <v>46079</v>
      </c>
      <c r="G16985">
        <v>0</v>
      </c>
    </row>
    <row r="16986" spans="1:7" x14ac:dyDescent="0.3">
      <c r="A16986" t="s">
        <v>17007</v>
      </c>
      <c r="B16986" t="str">
        <f t="shared" si="266"/>
        <v>cus_46341</v>
      </c>
      <c r="C16986" t="s">
        <v>47827</v>
      </c>
      <c r="D16986" s="1">
        <v>46339</v>
      </c>
      <c r="E16986" s="1">
        <v>46341</v>
      </c>
      <c r="F16986" s="1">
        <v>46341</v>
      </c>
      <c r="G16986">
        <v>0</v>
      </c>
    </row>
    <row r="16987" spans="1:7" x14ac:dyDescent="0.3">
      <c r="A16987" t="s">
        <v>17008</v>
      </c>
      <c r="B16987" t="str">
        <f t="shared" si="266"/>
        <v>cus_46274</v>
      </c>
      <c r="C16987" t="s">
        <v>47828</v>
      </c>
      <c r="D16987" s="1">
        <v>46272</v>
      </c>
      <c r="E16987" s="1">
        <v>46274</v>
      </c>
      <c r="F16987" s="1">
        <v>46274</v>
      </c>
      <c r="G16987">
        <v>0</v>
      </c>
    </row>
    <row r="16988" spans="1:7" x14ac:dyDescent="0.3">
      <c r="A16988" t="s">
        <v>17009</v>
      </c>
      <c r="B16988" t="str">
        <f t="shared" si="266"/>
        <v>cus_46368</v>
      </c>
      <c r="C16988" t="s">
        <v>47824</v>
      </c>
      <c r="D16988" s="1">
        <v>46366</v>
      </c>
      <c r="E16988" s="1">
        <v>46368</v>
      </c>
      <c r="F16988" s="1">
        <v>46368</v>
      </c>
      <c r="G16988">
        <v>0</v>
      </c>
    </row>
    <row r="16989" spans="1:7" x14ac:dyDescent="0.3">
      <c r="A16989" t="s">
        <v>17010</v>
      </c>
      <c r="B16989" t="str">
        <f t="shared" si="266"/>
        <v>cus_46276</v>
      </c>
      <c r="C16989" t="s">
        <v>47828</v>
      </c>
      <c r="D16989" s="1">
        <v>46274</v>
      </c>
      <c r="E16989" s="1">
        <v>46276</v>
      </c>
      <c r="F16989" s="1">
        <v>46276</v>
      </c>
      <c r="G16989">
        <v>0</v>
      </c>
    </row>
    <row r="16990" spans="1:7" x14ac:dyDescent="0.3">
      <c r="A16990" t="s">
        <v>17011</v>
      </c>
      <c r="B16990" t="str">
        <f t="shared" si="266"/>
        <v>cus_46217</v>
      </c>
      <c r="C16990" t="s">
        <v>47828</v>
      </c>
      <c r="D16990" s="1">
        <v>46215</v>
      </c>
      <c r="E16990" s="1">
        <v>46217</v>
      </c>
      <c r="F16990" s="1">
        <v>46217</v>
      </c>
      <c r="G16990">
        <v>0</v>
      </c>
    </row>
    <row r="16991" spans="1:7" x14ac:dyDescent="0.3">
      <c r="A16991" t="s">
        <v>17012</v>
      </c>
      <c r="B16991" t="str">
        <f t="shared" si="266"/>
        <v>cus_46287</v>
      </c>
      <c r="C16991" t="s">
        <v>47828</v>
      </c>
      <c r="D16991" s="1">
        <v>46285</v>
      </c>
      <c r="E16991" s="1">
        <v>46287</v>
      </c>
      <c r="F16991" s="1">
        <v>46287</v>
      </c>
      <c r="G16991">
        <v>0</v>
      </c>
    </row>
    <row r="16992" spans="1:7" x14ac:dyDescent="0.3">
      <c r="A16992" t="s">
        <v>17013</v>
      </c>
      <c r="B16992" t="str">
        <f t="shared" si="266"/>
        <v>cus_46216</v>
      </c>
      <c r="C16992" t="s">
        <v>47830</v>
      </c>
      <c r="D16992" s="1">
        <v>46214</v>
      </c>
      <c r="E16992" s="1">
        <v>46216</v>
      </c>
      <c r="F16992" s="1">
        <v>46216</v>
      </c>
      <c r="G16992">
        <v>0</v>
      </c>
    </row>
    <row r="16993" spans="1:7" x14ac:dyDescent="0.3">
      <c r="A16993" t="s">
        <v>17014</v>
      </c>
      <c r="B16993" t="str">
        <f t="shared" si="266"/>
        <v>cus_46304</v>
      </c>
      <c r="C16993" t="s">
        <v>47824</v>
      </c>
      <c r="D16993" s="1">
        <v>46302</v>
      </c>
      <c r="E16993" s="1">
        <v>46304</v>
      </c>
      <c r="F16993" s="1">
        <v>46304</v>
      </c>
      <c r="G16993">
        <v>0</v>
      </c>
    </row>
    <row r="16994" spans="1:7" x14ac:dyDescent="0.3">
      <c r="A16994" t="s">
        <v>17015</v>
      </c>
      <c r="B16994" t="str">
        <f t="shared" si="266"/>
        <v>cus_46138</v>
      </c>
      <c r="C16994" t="s">
        <v>47822</v>
      </c>
      <c r="D16994" s="1">
        <v>46136</v>
      </c>
      <c r="E16994" s="1">
        <v>46138</v>
      </c>
      <c r="F16994" s="1">
        <v>46138</v>
      </c>
      <c r="G16994">
        <v>0</v>
      </c>
    </row>
    <row r="16995" spans="1:7" x14ac:dyDescent="0.3">
      <c r="A16995" t="s">
        <v>17016</v>
      </c>
      <c r="B16995" t="str">
        <f t="shared" si="266"/>
        <v>cus_46342</v>
      </c>
      <c r="C16995" t="s">
        <v>47826</v>
      </c>
      <c r="D16995" s="1">
        <v>46340</v>
      </c>
      <c r="E16995" s="1">
        <v>46342</v>
      </c>
      <c r="F16995" s="1">
        <v>46342</v>
      </c>
      <c r="G16995">
        <v>0</v>
      </c>
    </row>
    <row r="16996" spans="1:7" x14ac:dyDescent="0.3">
      <c r="A16996" t="s">
        <v>17017</v>
      </c>
      <c r="B16996" t="str">
        <f t="shared" si="266"/>
        <v>cus_46208</v>
      </c>
      <c r="C16996" t="s">
        <v>47824</v>
      </c>
      <c r="D16996" s="1">
        <v>46206</v>
      </c>
      <c r="E16996" s="1">
        <v>46208</v>
      </c>
      <c r="F16996" s="1">
        <v>46208</v>
      </c>
      <c r="G16996">
        <v>0</v>
      </c>
    </row>
    <row r="16997" spans="1:7" x14ac:dyDescent="0.3">
      <c r="A16997" t="s">
        <v>17018</v>
      </c>
      <c r="B16997" t="str">
        <f t="shared" si="266"/>
        <v>cus_46103</v>
      </c>
      <c r="C16997" t="s">
        <v>47824</v>
      </c>
      <c r="D16997" s="1">
        <v>46101</v>
      </c>
      <c r="E16997" s="1">
        <v>46103</v>
      </c>
      <c r="F16997" s="1">
        <v>46103</v>
      </c>
      <c r="G16997">
        <v>0</v>
      </c>
    </row>
    <row r="16998" spans="1:7" x14ac:dyDescent="0.3">
      <c r="A16998" t="s">
        <v>17019</v>
      </c>
      <c r="B16998" t="str">
        <f t="shared" si="266"/>
        <v>cus_46135</v>
      </c>
      <c r="C16998" t="s">
        <v>47827</v>
      </c>
      <c r="D16998" s="1">
        <v>46133</v>
      </c>
      <c r="E16998" s="1">
        <v>46135</v>
      </c>
      <c r="F16998" s="1">
        <v>46135</v>
      </c>
      <c r="G16998">
        <v>0</v>
      </c>
    </row>
    <row r="16999" spans="1:7" x14ac:dyDescent="0.3">
      <c r="A16999" t="s">
        <v>17020</v>
      </c>
      <c r="B16999" t="str">
        <f t="shared" si="266"/>
        <v>cus_46261</v>
      </c>
      <c r="C16999" t="s">
        <v>47828</v>
      </c>
      <c r="D16999" s="1">
        <v>46259</v>
      </c>
      <c r="E16999" s="1">
        <v>46261</v>
      </c>
      <c r="F16999" s="1">
        <v>46261</v>
      </c>
      <c r="G16999">
        <v>0</v>
      </c>
    </row>
    <row r="17000" spans="1:7" x14ac:dyDescent="0.3">
      <c r="A17000" t="s">
        <v>17021</v>
      </c>
      <c r="B17000" t="str">
        <f t="shared" si="266"/>
        <v>cus_46329</v>
      </c>
      <c r="C17000" t="s">
        <v>47829</v>
      </c>
      <c r="D17000" s="1">
        <v>46327</v>
      </c>
      <c r="E17000" s="1">
        <v>46329</v>
      </c>
      <c r="F17000" s="1">
        <v>46329</v>
      </c>
      <c r="G17000">
        <v>0</v>
      </c>
    </row>
    <row r="17001" spans="1:7" x14ac:dyDescent="0.3">
      <c r="A17001" t="s">
        <v>17022</v>
      </c>
      <c r="B17001" t="str">
        <f t="shared" si="266"/>
        <v>cus_46167</v>
      </c>
      <c r="C17001" t="s">
        <v>47822</v>
      </c>
      <c r="D17001" s="1">
        <v>46165</v>
      </c>
      <c r="E17001" s="1">
        <v>46167</v>
      </c>
      <c r="F17001" s="1">
        <v>46167</v>
      </c>
      <c r="G17001">
        <v>0</v>
      </c>
    </row>
    <row r="17002" spans="1:7" x14ac:dyDescent="0.3">
      <c r="A17002" t="s">
        <v>17023</v>
      </c>
      <c r="B17002" t="str">
        <f t="shared" si="266"/>
        <v>cus_46140</v>
      </c>
      <c r="C17002" t="s">
        <v>47823</v>
      </c>
      <c r="D17002" s="1">
        <v>46138</v>
      </c>
      <c r="E17002" s="1">
        <v>46140</v>
      </c>
      <c r="F17002" s="1">
        <v>46140</v>
      </c>
      <c r="G17002">
        <v>0</v>
      </c>
    </row>
    <row r="17003" spans="1:7" x14ac:dyDescent="0.3">
      <c r="A17003" t="s">
        <v>17024</v>
      </c>
      <c r="B17003" t="str">
        <f t="shared" si="266"/>
        <v>cus_46135</v>
      </c>
      <c r="C17003" t="s">
        <v>47822</v>
      </c>
      <c r="D17003" s="1">
        <v>46133</v>
      </c>
      <c r="E17003" s="1">
        <v>46135</v>
      </c>
      <c r="F17003" s="1">
        <v>46135</v>
      </c>
      <c r="G17003">
        <v>0</v>
      </c>
    </row>
    <row r="17004" spans="1:7" x14ac:dyDescent="0.3">
      <c r="A17004" t="s">
        <v>17025</v>
      </c>
      <c r="B17004" t="str">
        <f t="shared" si="266"/>
        <v>cus_46315</v>
      </c>
      <c r="C17004" t="s">
        <v>47827</v>
      </c>
      <c r="D17004" s="1">
        <v>46313</v>
      </c>
      <c r="E17004" s="1">
        <v>46315</v>
      </c>
      <c r="F17004" s="1">
        <v>46315</v>
      </c>
      <c r="G17004">
        <v>0</v>
      </c>
    </row>
    <row r="17005" spans="1:7" x14ac:dyDescent="0.3">
      <c r="A17005" t="s">
        <v>17026</v>
      </c>
      <c r="B17005" t="str">
        <f t="shared" si="266"/>
        <v>cus_46194</v>
      </c>
      <c r="C17005" t="s">
        <v>47827</v>
      </c>
      <c r="D17005" s="1">
        <v>46192</v>
      </c>
      <c r="E17005" s="1">
        <v>46194</v>
      </c>
      <c r="F17005" s="1">
        <v>46194</v>
      </c>
      <c r="G17005">
        <v>0</v>
      </c>
    </row>
    <row r="17006" spans="1:7" x14ac:dyDescent="0.3">
      <c r="A17006" t="s">
        <v>17027</v>
      </c>
      <c r="B17006" t="str">
        <f t="shared" si="266"/>
        <v>cus_46181</v>
      </c>
      <c r="C17006" t="s">
        <v>47822</v>
      </c>
      <c r="D17006" s="1">
        <v>46179</v>
      </c>
      <c r="E17006" s="1">
        <v>46181</v>
      </c>
      <c r="F17006" s="1">
        <v>46181</v>
      </c>
      <c r="G17006">
        <v>0</v>
      </c>
    </row>
    <row r="17007" spans="1:7" x14ac:dyDescent="0.3">
      <c r="A17007" t="s">
        <v>17028</v>
      </c>
      <c r="B17007" t="str">
        <f t="shared" si="266"/>
        <v>cus_46208</v>
      </c>
      <c r="C17007" t="s">
        <v>47825</v>
      </c>
      <c r="D17007" s="1">
        <v>46206</v>
      </c>
      <c r="E17007" s="1">
        <v>46208</v>
      </c>
      <c r="F17007" s="1">
        <v>46208</v>
      </c>
      <c r="G17007">
        <v>0</v>
      </c>
    </row>
    <row r="17008" spans="1:7" x14ac:dyDescent="0.3">
      <c r="A17008" t="s">
        <v>17029</v>
      </c>
      <c r="B17008" t="str">
        <f t="shared" si="266"/>
        <v>cus_46296</v>
      </c>
      <c r="C17008" t="s">
        <v>47826</v>
      </c>
      <c r="D17008" s="1">
        <v>46294</v>
      </c>
      <c r="E17008" s="1">
        <v>46296</v>
      </c>
      <c r="F17008" s="1">
        <v>46296</v>
      </c>
      <c r="G17008">
        <v>0</v>
      </c>
    </row>
    <row r="17009" spans="1:7" x14ac:dyDescent="0.3">
      <c r="A17009" t="s">
        <v>17030</v>
      </c>
      <c r="B17009" t="str">
        <f t="shared" si="266"/>
        <v>cus_46384</v>
      </c>
      <c r="C17009" t="s">
        <v>47827</v>
      </c>
      <c r="D17009" s="1">
        <v>46382</v>
      </c>
      <c r="E17009" s="1">
        <v>46384</v>
      </c>
      <c r="F17009" s="1">
        <v>46384</v>
      </c>
      <c r="G17009">
        <v>0</v>
      </c>
    </row>
    <row r="17010" spans="1:7" x14ac:dyDescent="0.3">
      <c r="A17010" t="s">
        <v>17031</v>
      </c>
      <c r="B17010" t="str">
        <f t="shared" si="266"/>
        <v>cus_46312</v>
      </c>
      <c r="C17010" t="s">
        <v>47826</v>
      </c>
      <c r="D17010" s="1">
        <v>46310</v>
      </c>
      <c r="E17010" s="1">
        <v>46312</v>
      </c>
      <c r="F17010" s="1">
        <v>46312</v>
      </c>
      <c r="G17010">
        <v>0</v>
      </c>
    </row>
    <row r="17011" spans="1:7" x14ac:dyDescent="0.3">
      <c r="A17011" t="s">
        <v>17032</v>
      </c>
      <c r="B17011" t="str">
        <f t="shared" si="266"/>
        <v>cus_46202</v>
      </c>
      <c r="C17011" t="s">
        <v>47827</v>
      </c>
      <c r="D17011" s="1">
        <v>46200</v>
      </c>
      <c r="E17011" s="1">
        <v>46202</v>
      </c>
      <c r="F17011" s="1">
        <v>46202</v>
      </c>
      <c r="G17011">
        <v>0</v>
      </c>
    </row>
    <row r="17012" spans="1:7" x14ac:dyDescent="0.3">
      <c r="A17012" t="s">
        <v>17033</v>
      </c>
      <c r="B17012" t="str">
        <f t="shared" si="266"/>
        <v>cus_46081</v>
      </c>
      <c r="C17012" t="s">
        <v>47830</v>
      </c>
      <c r="D17012" s="1">
        <v>46079</v>
      </c>
      <c r="E17012" s="1">
        <v>46081</v>
      </c>
      <c r="F17012" s="1">
        <v>46081</v>
      </c>
      <c r="G17012">
        <v>0</v>
      </c>
    </row>
    <row r="17013" spans="1:7" x14ac:dyDescent="0.3">
      <c r="A17013" t="s">
        <v>17034</v>
      </c>
      <c r="B17013" t="str">
        <f t="shared" si="266"/>
        <v>cus_46106</v>
      </c>
      <c r="C17013" t="s">
        <v>47822</v>
      </c>
      <c r="D17013" s="1">
        <v>46104</v>
      </c>
      <c r="E17013" s="1">
        <v>46106</v>
      </c>
      <c r="F17013" s="1">
        <v>46106</v>
      </c>
      <c r="G17013">
        <v>0</v>
      </c>
    </row>
    <row r="17014" spans="1:7" x14ac:dyDescent="0.3">
      <c r="A17014" t="s">
        <v>17035</v>
      </c>
      <c r="B17014" t="str">
        <f t="shared" si="266"/>
        <v>cus_46174</v>
      </c>
      <c r="C17014" t="s">
        <v>47826</v>
      </c>
      <c r="D17014" s="1">
        <v>46172</v>
      </c>
      <c r="E17014" s="1">
        <v>46174</v>
      </c>
      <c r="F17014" s="1">
        <v>46174</v>
      </c>
      <c r="G17014">
        <v>0</v>
      </c>
    </row>
    <row r="17015" spans="1:7" x14ac:dyDescent="0.3">
      <c r="A17015" t="s">
        <v>17036</v>
      </c>
      <c r="B17015" t="str">
        <f t="shared" si="266"/>
        <v>cus_46336</v>
      </c>
      <c r="C17015" t="s">
        <v>47826</v>
      </c>
      <c r="D17015" s="1">
        <v>46334</v>
      </c>
      <c r="E17015" s="1">
        <v>46336</v>
      </c>
      <c r="F17015" s="1">
        <v>46336</v>
      </c>
      <c r="G17015">
        <v>0</v>
      </c>
    </row>
    <row r="17016" spans="1:7" x14ac:dyDescent="0.3">
      <c r="A17016" t="s">
        <v>17037</v>
      </c>
      <c r="B17016" t="str">
        <f t="shared" si="266"/>
        <v>cus_46137</v>
      </c>
      <c r="C17016" t="s">
        <v>47823</v>
      </c>
      <c r="D17016" s="1">
        <v>46135</v>
      </c>
      <c r="E17016" s="1">
        <v>46137</v>
      </c>
      <c r="F17016" s="1">
        <v>46137</v>
      </c>
      <c r="G17016">
        <v>0</v>
      </c>
    </row>
    <row r="17017" spans="1:7" x14ac:dyDescent="0.3">
      <c r="A17017" t="s">
        <v>17038</v>
      </c>
      <c r="B17017" t="str">
        <f t="shared" si="266"/>
        <v>cus_46387</v>
      </c>
      <c r="C17017" t="s">
        <v>47824</v>
      </c>
      <c r="D17017" s="1">
        <v>46385</v>
      </c>
      <c r="E17017" s="1">
        <v>46387</v>
      </c>
      <c r="F17017" s="1">
        <v>46387</v>
      </c>
      <c r="G17017">
        <v>0</v>
      </c>
    </row>
    <row r="17018" spans="1:7" x14ac:dyDescent="0.3">
      <c r="A17018" t="s">
        <v>17039</v>
      </c>
      <c r="B17018" t="str">
        <f t="shared" si="266"/>
        <v>cus_46213</v>
      </c>
      <c r="C17018" t="s">
        <v>47822</v>
      </c>
      <c r="D17018" s="1">
        <v>46211</v>
      </c>
      <c r="E17018" s="1">
        <v>46213</v>
      </c>
      <c r="F17018" s="1">
        <v>46213</v>
      </c>
      <c r="G17018">
        <v>0</v>
      </c>
    </row>
    <row r="17019" spans="1:7" x14ac:dyDescent="0.3">
      <c r="A17019" t="s">
        <v>17040</v>
      </c>
      <c r="B17019" t="str">
        <f t="shared" si="266"/>
        <v>cus_46185</v>
      </c>
      <c r="C17019" t="s">
        <v>47825</v>
      </c>
      <c r="D17019" s="1">
        <v>46183</v>
      </c>
      <c r="E17019" s="1">
        <v>46185</v>
      </c>
      <c r="F17019" s="1">
        <v>46185</v>
      </c>
      <c r="G17019">
        <v>0</v>
      </c>
    </row>
    <row r="17020" spans="1:7" x14ac:dyDescent="0.3">
      <c r="A17020" t="s">
        <v>17041</v>
      </c>
      <c r="B17020" t="str">
        <f t="shared" si="266"/>
        <v>cus_46143</v>
      </c>
      <c r="C17020" t="s">
        <v>47822</v>
      </c>
      <c r="D17020" s="1">
        <v>46141</v>
      </c>
      <c r="E17020" s="1">
        <v>46143</v>
      </c>
      <c r="F17020" s="1">
        <v>46143</v>
      </c>
      <c r="G17020">
        <v>0</v>
      </c>
    </row>
    <row r="17021" spans="1:7" x14ac:dyDescent="0.3">
      <c r="A17021" t="s">
        <v>17042</v>
      </c>
      <c r="B17021" t="str">
        <f t="shared" si="266"/>
        <v>cus_46117</v>
      </c>
      <c r="C17021" t="s">
        <v>47827</v>
      </c>
      <c r="D17021" s="1">
        <v>46115</v>
      </c>
      <c r="E17021" s="1">
        <v>46117</v>
      </c>
      <c r="F17021" s="1">
        <v>46117</v>
      </c>
      <c r="G17021">
        <v>0</v>
      </c>
    </row>
    <row r="17022" spans="1:7" x14ac:dyDescent="0.3">
      <c r="A17022" t="s">
        <v>17043</v>
      </c>
      <c r="B17022" t="str">
        <f t="shared" si="266"/>
        <v>cus_46344</v>
      </c>
      <c r="C17022" t="s">
        <v>47826</v>
      </c>
      <c r="D17022" s="1">
        <v>46342</v>
      </c>
      <c r="E17022" s="1">
        <v>46344</v>
      </c>
      <c r="F17022" s="1">
        <v>46344</v>
      </c>
      <c r="G17022">
        <v>0</v>
      </c>
    </row>
    <row r="17023" spans="1:7" x14ac:dyDescent="0.3">
      <c r="A17023" t="s">
        <v>17044</v>
      </c>
      <c r="B17023" t="str">
        <f t="shared" si="266"/>
        <v>cus_46176</v>
      </c>
      <c r="C17023" t="s">
        <v>47829</v>
      </c>
      <c r="D17023" s="1">
        <v>46174</v>
      </c>
      <c r="E17023" s="1">
        <v>46176</v>
      </c>
      <c r="F17023" s="1">
        <v>46176</v>
      </c>
      <c r="G17023">
        <v>0</v>
      </c>
    </row>
    <row r="17024" spans="1:7" x14ac:dyDescent="0.3">
      <c r="A17024" t="s">
        <v>17045</v>
      </c>
      <c r="B17024" t="str">
        <f t="shared" si="266"/>
        <v>cus_46315</v>
      </c>
      <c r="C17024" t="s">
        <v>47828</v>
      </c>
      <c r="D17024" s="1">
        <v>46313</v>
      </c>
      <c r="E17024" s="1">
        <v>46315</v>
      </c>
      <c r="F17024" s="1">
        <v>46315</v>
      </c>
      <c r="G17024">
        <v>0</v>
      </c>
    </row>
    <row r="17025" spans="1:7" x14ac:dyDescent="0.3">
      <c r="A17025" t="s">
        <v>17046</v>
      </c>
      <c r="B17025" t="str">
        <f t="shared" si="266"/>
        <v>cus_46074</v>
      </c>
      <c r="C17025" t="s">
        <v>47826</v>
      </c>
      <c r="D17025" s="1">
        <v>46072</v>
      </c>
      <c r="E17025" s="1">
        <v>46074</v>
      </c>
      <c r="F17025" s="1">
        <v>46074</v>
      </c>
      <c r="G17025">
        <v>0</v>
      </c>
    </row>
    <row r="17026" spans="1:7" x14ac:dyDescent="0.3">
      <c r="A17026" t="s">
        <v>17047</v>
      </c>
      <c r="B17026" t="str">
        <f t="shared" si="266"/>
        <v>cus_46217</v>
      </c>
      <c r="C17026" t="s">
        <v>47829</v>
      </c>
      <c r="D17026" s="1">
        <v>46215</v>
      </c>
      <c r="E17026" s="1">
        <v>46217</v>
      </c>
      <c r="F17026" s="1">
        <v>46217</v>
      </c>
      <c r="G17026">
        <v>0</v>
      </c>
    </row>
    <row r="17027" spans="1:7" x14ac:dyDescent="0.3">
      <c r="A17027" t="s">
        <v>17048</v>
      </c>
      <c r="B17027" t="str">
        <f t="shared" si="266"/>
        <v>cus_46321</v>
      </c>
      <c r="C17027" t="s">
        <v>47825</v>
      </c>
      <c r="D17027" s="1">
        <v>46319</v>
      </c>
      <c r="E17027" s="1">
        <v>46321</v>
      </c>
      <c r="F17027" s="1">
        <v>46321</v>
      </c>
      <c r="G17027">
        <v>0</v>
      </c>
    </row>
    <row r="17028" spans="1:7" x14ac:dyDescent="0.3">
      <c r="A17028" t="s">
        <v>17049</v>
      </c>
      <c r="B17028" t="str">
        <f t="shared" si="266"/>
        <v>cus_46086</v>
      </c>
      <c r="C17028" t="s">
        <v>47823</v>
      </c>
      <c r="D17028" s="1">
        <v>46084</v>
      </c>
      <c r="E17028" s="1">
        <v>46086</v>
      </c>
      <c r="F17028" s="1">
        <v>46086</v>
      </c>
      <c r="G17028">
        <v>0</v>
      </c>
    </row>
    <row r="17029" spans="1:7" x14ac:dyDescent="0.3">
      <c r="A17029" t="s">
        <v>17050</v>
      </c>
      <c r="B17029" t="str">
        <f t="shared" si="266"/>
        <v>cus_46154</v>
      </c>
      <c r="C17029" t="s">
        <v>47825</v>
      </c>
      <c r="D17029" s="1">
        <v>46152</v>
      </c>
      <c r="E17029" s="1">
        <v>46154</v>
      </c>
      <c r="F17029" s="1">
        <v>46154</v>
      </c>
      <c r="G17029">
        <v>0</v>
      </c>
    </row>
    <row r="17030" spans="1:7" x14ac:dyDescent="0.3">
      <c r="A17030" t="s">
        <v>17051</v>
      </c>
      <c r="B17030" t="str">
        <f t="shared" si="266"/>
        <v>cus_46070</v>
      </c>
      <c r="C17030" t="s">
        <v>47822</v>
      </c>
      <c r="D17030" s="1">
        <v>46068</v>
      </c>
      <c r="E17030" s="1">
        <v>46070</v>
      </c>
      <c r="F17030" s="1">
        <v>46070</v>
      </c>
      <c r="G17030">
        <v>0</v>
      </c>
    </row>
    <row r="17031" spans="1:7" x14ac:dyDescent="0.3">
      <c r="A17031" t="s">
        <v>17052</v>
      </c>
      <c r="B17031" t="str">
        <f t="shared" si="266"/>
        <v>cus_46232</v>
      </c>
      <c r="C17031" t="s">
        <v>47830</v>
      </c>
      <c r="D17031" s="1">
        <v>46230</v>
      </c>
      <c r="E17031" s="1">
        <v>46232</v>
      </c>
      <c r="F17031" s="1">
        <v>46232</v>
      </c>
      <c r="G17031">
        <v>0</v>
      </c>
    </row>
    <row r="17032" spans="1:7" x14ac:dyDescent="0.3">
      <c r="A17032" t="s">
        <v>17053</v>
      </c>
      <c r="B17032" t="str">
        <f t="shared" si="266"/>
        <v>cus_46183</v>
      </c>
      <c r="C17032" t="s">
        <v>47830</v>
      </c>
      <c r="D17032" s="1">
        <v>46181</v>
      </c>
      <c r="E17032" s="1">
        <v>46183</v>
      </c>
      <c r="F17032" s="1">
        <v>46183</v>
      </c>
      <c r="G17032">
        <v>0</v>
      </c>
    </row>
    <row r="17033" spans="1:7" x14ac:dyDescent="0.3">
      <c r="A17033" t="s">
        <v>17054</v>
      </c>
      <c r="B17033" t="str">
        <f t="shared" si="266"/>
        <v>cus_46064</v>
      </c>
      <c r="C17033" t="s">
        <v>47822</v>
      </c>
      <c r="D17033" s="1">
        <v>46062</v>
      </c>
      <c r="E17033" s="1">
        <v>46064</v>
      </c>
      <c r="F17033" s="1">
        <v>46064</v>
      </c>
      <c r="G17033">
        <v>0</v>
      </c>
    </row>
    <row r="17034" spans="1:7" x14ac:dyDescent="0.3">
      <c r="A17034" t="s">
        <v>17055</v>
      </c>
      <c r="B17034" t="str">
        <f t="shared" si="266"/>
        <v>cus_46286</v>
      </c>
      <c r="C17034" t="s">
        <v>47828</v>
      </c>
      <c r="D17034" s="1">
        <v>46284</v>
      </c>
      <c r="E17034" s="1">
        <v>46286</v>
      </c>
      <c r="F17034" s="1">
        <v>46286</v>
      </c>
      <c r="G17034">
        <v>0</v>
      </c>
    </row>
    <row r="17035" spans="1:7" x14ac:dyDescent="0.3">
      <c r="A17035" t="s">
        <v>17056</v>
      </c>
      <c r="B17035" t="str">
        <f t="shared" si="266"/>
        <v>cus_46312</v>
      </c>
      <c r="C17035" t="s">
        <v>47825</v>
      </c>
      <c r="D17035" s="1">
        <v>46310</v>
      </c>
      <c r="E17035" s="1">
        <v>46312</v>
      </c>
      <c r="F17035" s="1">
        <v>46312</v>
      </c>
      <c r="G17035">
        <v>0</v>
      </c>
    </row>
    <row r="17036" spans="1:7" x14ac:dyDescent="0.3">
      <c r="A17036" t="s">
        <v>17057</v>
      </c>
      <c r="B17036" t="str">
        <f t="shared" si="266"/>
        <v>cus_46095</v>
      </c>
      <c r="C17036" t="s">
        <v>47828</v>
      </c>
      <c r="D17036" s="1">
        <v>46093</v>
      </c>
      <c r="E17036" s="1">
        <v>46095</v>
      </c>
      <c r="F17036" s="1">
        <v>46095</v>
      </c>
      <c r="G17036">
        <v>0</v>
      </c>
    </row>
    <row r="17037" spans="1:7" x14ac:dyDescent="0.3">
      <c r="A17037" t="s">
        <v>17058</v>
      </c>
      <c r="B17037" t="str">
        <f t="shared" si="266"/>
        <v>cus_46254</v>
      </c>
      <c r="C17037" t="s">
        <v>47822</v>
      </c>
      <c r="D17037" s="1">
        <v>46252</v>
      </c>
      <c r="E17037" s="1">
        <v>46254</v>
      </c>
      <c r="F17037" s="1">
        <v>46254</v>
      </c>
      <c r="G17037">
        <v>0</v>
      </c>
    </row>
    <row r="17038" spans="1:7" x14ac:dyDescent="0.3">
      <c r="A17038" t="s">
        <v>17059</v>
      </c>
      <c r="B17038" t="str">
        <f t="shared" si="266"/>
        <v>cus_46326</v>
      </c>
      <c r="C17038" t="s">
        <v>47830</v>
      </c>
      <c r="D17038" s="1">
        <v>46324</v>
      </c>
      <c r="E17038" s="1">
        <v>46326</v>
      </c>
      <c r="F17038" s="1">
        <v>46326</v>
      </c>
      <c r="G17038">
        <v>0</v>
      </c>
    </row>
    <row r="17039" spans="1:7" x14ac:dyDescent="0.3">
      <c r="A17039" t="s">
        <v>17060</v>
      </c>
      <c r="B17039" t="str">
        <f t="shared" si="266"/>
        <v>cus_46133</v>
      </c>
      <c r="C17039" t="s">
        <v>47823</v>
      </c>
      <c r="D17039" s="1">
        <v>46131</v>
      </c>
      <c r="E17039" s="1">
        <v>46133</v>
      </c>
      <c r="F17039" s="1">
        <v>46133</v>
      </c>
      <c r="G17039">
        <v>0</v>
      </c>
    </row>
    <row r="17040" spans="1:7" x14ac:dyDescent="0.3">
      <c r="A17040" t="s">
        <v>17061</v>
      </c>
      <c r="B17040" t="str">
        <f t="shared" si="266"/>
        <v>cus_46186</v>
      </c>
      <c r="C17040" t="s">
        <v>47829</v>
      </c>
      <c r="D17040" s="1">
        <v>46184</v>
      </c>
      <c r="E17040" s="1">
        <v>46186</v>
      </c>
      <c r="F17040" s="1">
        <v>46186</v>
      </c>
      <c r="G17040">
        <v>0</v>
      </c>
    </row>
    <row r="17041" spans="1:7" x14ac:dyDescent="0.3">
      <c r="A17041" t="s">
        <v>17062</v>
      </c>
      <c r="B17041" t="str">
        <f t="shared" si="266"/>
        <v>cus_46222</v>
      </c>
      <c r="C17041" t="s">
        <v>47822</v>
      </c>
      <c r="D17041" s="1">
        <v>46220</v>
      </c>
      <c r="E17041" s="1">
        <v>46222</v>
      </c>
      <c r="F17041" s="1">
        <v>46222</v>
      </c>
      <c r="G17041">
        <v>0</v>
      </c>
    </row>
    <row r="17042" spans="1:7" x14ac:dyDescent="0.3">
      <c r="A17042" t="s">
        <v>17063</v>
      </c>
      <c r="B17042" t="str">
        <f t="shared" si="266"/>
        <v>cus_46170</v>
      </c>
      <c r="C17042" t="s">
        <v>47822</v>
      </c>
      <c r="D17042" s="1">
        <v>46168</v>
      </c>
      <c r="E17042" s="1">
        <v>46170</v>
      </c>
      <c r="F17042" s="1">
        <v>46170</v>
      </c>
      <c r="G17042">
        <v>0</v>
      </c>
    </row>
    <row r="17043" spans="1:7" x14ac:dyDescent="0.3">
      <c r="A17043" t="s">
        <v>17064</v>
      </c>
      <c r="B17043" t="str">
        <f t="shared" ref="B17043:B17106" si="267">_xlfn.CONCAT("cus_",TEXT(E17043,"00000"))</f>
        <v>cus_46300</v>
      </c>
      <c r="C17043" t="s">
        <v>47824</v>
      </c>
      <c r="D17043" s="1">
        <v>46298</v>
      </c>
      <c r="E17043" s="1">
        <v>46300</v>
      </c>
      <c r="F17043" s="1">
        <v>46300</v>
      </c>
      <c r="G17043">
        <v>0</v>
      </c>
    </row>
    <row r="17044" spans="1:7" x14ac:dyDescent="0.3">
      <c r="A17044" t="s">
        <v>17065</v>
      </c>
      <c r="B17044" t="str">
        <f t="shared" si="267"/>
        <v>cus_46063</v>
      </c>
      <c r="C17044" t="s">
        <v>47830</v>
      </c>
      <c r="D17044" s="1">
        <v>46061</v>
      </c>
      <c r="E17044" s="1">
        <v>46063</v>
      </c>
      <c r="F17044" s="1">
        <v>46063</v>
      </c>
      <c r="G17044">
        <v>0</v>
      </c>
    </row>
    <row r="17045" spans="1:7" x14ac:dyDescent="0.3">
      <c r="A17045" t="s">
        <v>17066</v>
      </c>
      <c r="B17045" t="str">
        <f t="shared" si="267"/>
        <v>cus_46268</v>
      </c>
      <c r="C17045" t="s">
        <v>47827</v>
      </c>
      <c r="D17045" s="1">
        <v>46266</v>
      </c>
      <c r="E17045" s="1">
        <v>46268</v>
      </c>
      <c r="F17045" s="1">
        <v>46268</v>
      </c>
      <c r="G17045">
        <v>0</v>
      </c>
    </row>
    <row r="17046" spans="1:7" x14ac:dyDescent="0.3">
      <c r="A17046" t="s">
        <v>17067</v>
      </c>
      <c r="B17046" t="str">
        <f t="shared" si="267"/>
        <v>cus_46099</v>
      </c>
      <c r="C17046" t="s">
        <v>47826</v>
      </c>
      <c r="D17046" s="1">
        <v>46097</v>
      </c>
      <c r="E17046" s="1">
        <v>46099</v>
      </c>
      <c r="F17046" s="1">
        <v>46099</v>
      </c>
      <c r="G17046">
        <v>0</v>
      </c>
    </row>
    <row r="17047" spans="1:7" x14ac:dyDescent="0.3">
      <c r="A17047" t="s">
        <v>17068</v>
      </c>
      <c r="B17047" t="str">
        <f t="shared" si="267"/>
        <v>cus_46178</v>
      </c>
      <c r="C17047" t="s">
        <v>47822</v>
      </c>
      <c r="D17047" s="1">
        <v>46176</v>
      </c>
      <c r="E17047" s="1">
        <v>46178</v>
      </c>
      <c r="F17047" s="1">
        <v>46178</v>
      </c>
      <c r="G17047">
        <v>0</v>
      </c>
    </row>
    <row r="17048" spans="1:7" x14ac:dyDescent="0.3">
      <c r="A17048" t="s">
        <v>17069</v>
      </c>
      <c r="B17048" t="str">
        <f t="shared" si="267"/>
        <v>cus_46380</v>
      </c>
      <c r="C17048" t="s">
        <v>47824</v>
      </c>
      <c r="D17048" s="1">
        <v>46378</v>
      </c>
      <c r="E17048" s="1">
        <v>46380</v>
      </c>
      <c r="F17048" s="1">
        <v>46380</v>
      </c>
      <c r="G17048">
        <v>0</v>
      </c>
    </row>
    <row r="17049" spans="1:7" x14ac:dyDescent="0.3">
      <c r="A17049" t="s">
        <v>17070</v>
      </c>
      <c r="B17049" t="str">
        <f t="shared" si="267"/>
        <v>cus_46070</v>
      </c>
      <c r="C17049" t="s">
        <v>47830</v>
      </c>
      <c r="D17049" s="1">
        <v>46068</v>
      </c>
      <c r="E17049" s="1">
        <v>46070</v>
      </c>
      <c r="F17049" s="1">
        <v>46070</v>
      </c>
      <c r="G17049">
        <v>0</v>
      </c>
    </row>
    <row r="17050" spans="1:7" x14ac:dyDescent="0.3">
      <c r="A17050" t="s">
        <v>17071</v>
      </c>
      <c r="B17050" t="str">
        <f t="shared" si="267"/>
        <v>cus_46364</v>
      </c>
      <c r="C17050" t="s">
        <v>47830</v>
      </c>
      <c r="D17050" s="1">
        <v>46362</v>
      </c>
      <c r="E17050" s="1">
        <v>46364</v>
      </c>
      <c r="F17050" s="1">
        <v>46364</v>
      </c>
      <c r="G17050">
        <v>0</v>
      </c>
    </row>
    <row r="17051" spans="1:7" x14ac:dyDescent="0.3">
      <c r="A17051" t="s">
        <v>17072</v>
      </c>
      <c r="B17051" t="str">
        <f t="shared" si="267"/>
        <v>cus_46134</v>
      </c>
      <c r="C17051" t="s">
        <v>47830</v>
      </c>
      <c r="D17051" s="1">
        <v>46132</v>
      </c>
      <c r="E17051" s="1">
        <v>46134</v>
      </c>
      <c r="F17051" s="1">
        <v>46134</v>
      </c>
      <c r="G17051">
        <v>0</v>
      </c>
    </row>
    <row r="17052" spans="1:7" x14ac:dyDescent="0.3">
      <c r="A17052" t="s">
        <v>17073</v>
      </c>
      <c r="B17052" t="str">
        <f t="shared" si="267"/>
        <v>cus_46276</v>
      </c>
      <c r="C17052" t="s">
        <v>47830</v>
      </c>
      <c r="D17052" s="1">
        <v>46274</v>
      </c>
      <c r="E17052" s="1">
        <v>46276</v>
      </c>
      <c r="F17052" s="1">
        <v>46276</v>
      </c>
      <c r="G17052">
        <v>0</v>
      </c>
    </row>
    <row r="17053" spans="1:7" x14ac:dyDescent="0.3">
      <c r="A17053" t="s">
        <v>17074</v>
      </c>
      <c r="B17053" t="str">
        <f t="shared" si="267"/>
        <v>cus_46110</v>
      </c>
      <c r="C17053" t="s">
        <v>47824</v>
      </c>
      <c r="D17053" s="1">
        <v>46108</v>
      </c>
      <c r="E17053" s="1">
        <v>46110</v>
      </c>
      <c r="F17053" s="1">
        <v>46110</v>
      </c>
      <c r="G17053">
        <v>0</v>
      </c>
    </row>
    <row r="17054" spans="1:7" x14ac:dyDescent="0.3">
      <c r="A17054" t="s">
        <v>17075</v>
      </c>
      <c r="B17054" t="str">
        <f t="shared" si="267"/>
        <v>cus_46353</v>
      </c>
      <c r="C17054" t="s">
        <v>47827</v>
      </c>
      <c r="D17054" s="1">
        <v>46351</v>
      </c>
      <c r="E17054" s="1">
        <v>46353</v>
      </c>
      <c r="F17054" s="1">
        <v>46353</v>
      </c>
      <c r="G17054">
        <v>0</v>
      </c>
    </row>
    <row r="17055" spans="1:7" x14ac:dyDescent="0.3">
      <c r="A17055" t="s">
        <v>17076</v>
      </c>
      <c r="B17055" t="str">
        <f t="shared" si="267"/>
        <v>cus_46339</v>
      </c>
      <c r="C17055" t="s">
        <v>47829</v>
      </c>
      <c r="D17055" s="1">
        <v>46337</v>
      </c>
      <c r="E17055" s="1">
        <v>46339</v>
      </c>
      <c r="F17055" s="1">
        <v>46339</v>
      </c>
      <c r="G17055">
        <v>0</v>
      </c>
    </row>
    <row r="17056" spans="1:7" x14ac:dyDescent="0.3">
      <c r="A17056" t="s">
        <v>17077</v>
      </c>
      <c r="B17056" t="str">
        <f t="shared" si="267"/>
        <v>cus_46329</v>
      </c>
      <c r="C17056" t="s">
        <v>47826</v>
      </c>
      <c r="D17056" s="1">
        <v>46327</v>
      </c>
      <c r="E17056" s="1">
        <v>46329</v>
      </c>
      <c r="F17056" s="1">
        <v>46329</v>
      </c>
      <c r="G17056">
        <v>0</v>
      </c>
    </row>
    <row r="17057" spans="1:7" x14ac:dyDescent="0.3">
      <c r="A17057" t="s">
        <v>17078</v>
      </c>
      <c r="B17057" t="str">
        <f t="shared" si="267"/>
        <v>cus_46281</v>
      </c>
      <c r="C17057" t="s">
        <v>47825</v>
      </c>
      <c r="D17057" s="1">
        <v>46279</v>
      </c>
      <c r="E17057" s="1">
        <v>46281</v>
      </c>
      <c r="F17057" s="1">
        <v>46281</v>
      </c>
      <c r="G17057">
        <v>0</v>
      </c>
    </row>
    <row r="17058" spans="1:7" x14ac:dyDescent="0.3">
      <c r="A17058" t="s">
        <v>17079</v>
      </c>
      <c r="B17058" t="str">
        <f t="shared" si="267"/>
        <v>cus_46190</v>
      </c>
      <c r="C17058" t="s">
        <v>47824</v>
      </c>
      <c r="D17058" s="1">
        <v>46188</v>
      </c>
      <c r="E17058" s="1">
        <v>46190</v>
      </c>
      <c r="F17058" s="1">
        <v>46190</v>
      </c>
      <c r="G17058">
        <v>0</v>
      </c>
    </row>
    <row r="17059" spans="1:7" x14ac:dyDescent="0.3">
      <c r="A17059" t="s">
        <v>17080</v>
      </c>
      <c r="B17059" t="str">
        <f t="shared" si="267"/>
        <v>cus_46274</v>
      </c>
      <c r="C17059" t="s">
        <v>47824</v>
      </c>
      <c r="D17059" s="1">
        <v>46272</v>
      </c>
      <c r="E17059" s="1">
        <v>46274</v>
      </c>
      <c r="F17059" s="1">
        <v>46274</v>
      </c>
      <c r="G17059">
        <v>0</v>
      </c>
    </row>
    <row r="17060" spans="1:7" x14ac:dyDescent="0.3">
      <c r="A17060" t="s">
        <v>17081</v>
      </c>
      <c r="B17060" t="str">
        <f t="shared" si="267"/>
        <v>cus_46385</v>
      </c>
      <c r="C17060" t="s">
        <v>47822</v>
      </c>
      <c r="D17060" s="1">
        <v>46383</v>
      </c>
      <c r="E17060" s="1">
        <v>46385</v>
      </c>
      <c r="F17060" s="1">
        <v>46385</v>
      </c>
      <c r="G17060">
        <v>0</v>
      </c>
    </row>
    <row r="17061" spans="1:7" x14ac:dyDescent="0.3">
      <c r="A17061" t="s">
        <v>17082</v>
      </c>
      <c r="B17061" t="str">
        <f t="shared" si="267"/>
        <v>cus_46217</v>
      </c>
      <c r="C17061" t="s">
        <v>47829</v>
      </c>
      <c r="D17061" s="1">
        <v>46215</v>
      </c>
      <c r="E17061" s="1">
        <v>46217</v>
      </c>
      <c r="F17061" s="1">
        <v>46217</v>
      </c>
      <c r="G17061">
        <v>0</v>
      </c>
    </row>
    <row r="17062" spans="1:7" x14ac:dyDescent="0.3">
      <c r="A17062" t="s">
        <v>17083</v>
      </c>
      <c r="B17062" t="str">
        <f t="shared" si="267"/>
        <v>cus_46324</v>
      </c>
      <c r="C17062" t="s">
        <v>47822</v>
      </c>
      <c r="D17062" s="1">
        <v>46322</v>
      </c>
      <c r="E17062" s="1">
        <v>46324</v>
      </c>
      <c r="F17062" s="1">
        <v>46324</v>
      </c>
      <c r="G17062">
        <v>0</v>
      </c>
    </row>
    <row r="17063" spans="1:7" x14ac:dyDescent="0.3">
      <c r="A17063" t="s">
        <v>17084</v>
      </c>
      <c r="B17063" t="str">
        <f t="shared" si="267"/>
        <v>cus_46306</v>
      </c>
      <c r="C17063" t="s">
        <v>47829</v>
      </c>
      <c r="D17063" s="1">
        <v>46304</v>
      </c>
      <c r="E17063" s="1">
        <v>46306</v>
      </c>
      <c r="F17063" s="1">
        <v>46306</v>
      </c>
      <c r="G17063">
        <v>0</v>
      </c>
    </row>
    <row r="17064" spans="1:7" x14ac:dyDescent="0.3">
      <c r="A17064" t="s">
        <v>17085</v>
      </c>
      <c r="B17064" t="str">
        <f t="shared" si="267"/>
        <v>cus_46219</v>
      </c>
      <c r="C17064" t="s">
        <v>47825</v>
      </c>
      <c r="D17064" s="1">
        <v>46217</v>
      </c>
      <c r="E17064" s="1">
        <v>46219</v>
      </c>
      <c r="F17064" s="1">
        <v>46219</v>
      </c>
      <c r="G17064">
        <v>0</v>
      </c>
    </row>
    <row r="17065" spans="1:7" x14ac:dyDescent="0.3">
      <c r="A17065" t="s">
        <v>17086</v>
      </c>
      <c r="B17065" t="str">
        <f t="shared" si="267"/>
        <v>cus_46318</v>
      </c>
      <c r="C17065" t="s">
        <v>47826</v>
      </c>
      <c r="D17065" s="1">
        <v>46316</v>
      </c>
      <c r="E17065" s="1">
        <v>46318</v>
      </c>
      <c r="F17065" s="1">
        <v>46318</v>
      </c>
      <c r="G17065">
        <v>0</v>
      </c>
    </row>
    <row r="17066" spans="1:7" x14ac:dyDescent="0.3">
      <c r="A17066" t="s">
        <v>17087</v>
      </c>
      <c r="B17066" t="str">
        <f t="shared" si="267"/>
        <v>cus_46380</v>
      </c>
      <c r="C17066" t="s">
        <v>47829</v>
      </c>
      <c r="D17066" s="1">
        <v>46378</v>
      </c>
      <c r="E17066" s="1">
        <v>46380</v>
      </c>
      <c r="F17066" s="1">
        <v>46380</v>
      </c>
      <c r="G17066">
        <v>0</v>
      </c>
    </row>
    <row r="17067" spans="1:7" x14ac:dyDescent="0.3">
      <c r="A17067" t="s">
        <v>17088</v>
      </c>
      <c r="B17067" t="str">
        <f t="shared" si="267"/>
        <v>cus_46340</v>
      </c>
      <c r="C17067" t="s">
        <v>47824</v>
      </c>
      <c r="D17067" s="1">
        <v>46338</v>
      </c>
      <c r="E17067" s="1">
        <v>46340</v>
      </c>
      <c r="F17067" s="1">
        <v>46340</v>
      </c>
      <c r="G17067">
        <v>0</v>
      </c>
    </row>
    <row r="17068" spans="1:7" x14ac:dyDescent="0.3">
      <c r="A17068" t="s">
        <v>17089</v>
      </c>
      <c r="B17068" t="str">
        <f t="shared" si="267"/>
        <v>cus_46361</v>
      </c>
      <c r="C17068" t="s">
        <v>47827</v>
      </c>
      <c r="D17068" s="1">
        <v>46359</v>
      </c>
      <c r="E17068" s="1">
        <v>46361</v>
      </c>
      <c r="F17068" s="1">
        <v>46361</v>
      </c>
      <c r="G17068">
        <v>0</v>
      </c>
    </row>
    <row r="17069" spans="1:7" x14ac:dyDescent="0.3">
      <c r="A17069" t="s">
        <v>17090</v>
      </c>
      <c r="B17069" t="str">
        <f t="shared" si="267"/>
        <v>cus_46360</v>
      </c>
      <c r="C17069" t="s">
        <v>47826</v>
      </c>
      <c r="D17069" s="1">
        <v>46358</v>
      </c>
      <c r="E17069" s="1">
        <v>46360</v>
      </c>
      <c r="F17069" s="1">
        <v>46360</v>
      </c>
      <c r="G17069">
        <v>0</v>
      </c>
    </row>
    <row r="17070" spans="1:7" x14ac:dyDescent="0.3">
      <c r="A17070" t="s">
        <v>17091</v>
      </c>
      <c r="B17070" t="str">
        <f t="shared" si="267"/>
        <v>cus_46263</v>
      </c>
      <c r="C17070" t="s">
        <v>47829</v>
      </c>
      <c r="D17070" s="1">
        <v>46261</v>
      </c>
      <c r="E17070" s="1">
        <v>46263</v>
      </c>
      <c r="F17070" s="1">
        <v>46263</v>
      </c>
      <c r="G17070">
        <v>0</v>
      </c>
    </row>
    <row r="17071" spans="1:7" x14ac:dyDescent="0.3">
      <c r="A17071" t="s">
        <v>17092</v>
      </c>
      <c r="B17071" t="str">
        <f t="shared" si="267"/>
        <v>cus_46273</v>
      </c>
      <c r="C17071" t="s">
        <v>47822</v>
      </c>
      <c r="D17071" s="1">
        <v>46271</v>
      </c>
      <c r="E17071" s="1">
        <v>46273</v>
      </c>
      <c r="F17071" s="1">
        <v>46273</v>
      </c>
      <c r="G17071">
        <v>0</v>
      </c>
    </row>
    <row r="17072" spans="1:7" x14ac:dyDescent="0.3">
      <c r="A17072" t="s">
        <v>17093</v>
      </c>
      <c r="B17072" t="str">
        <f t="shared" si="267"/>
        <v>cus_46274</v>
      </c>
      <c r="C17072" t="s">
        <v>47824</v>
      </c>
      <c r="D17072" s="1">
        <v>46272</v>
      </c>
      <c r="E17072" s="1">
        <v>46274</v>
      </c>
      <c r="F17072" s="1">
        <v>46274</v>
      </c>
      <c r="G17072">
        <v>0</v>
      </c>
    </row>
    <row r="17073" spans="1:7" x14ac:dyDescent="0.3">
      <c r="A17073" t="s">
        <v>17094</v>
      </c>
      <c r="B17073" t="str">
        <f t="shared" si="267"/>
        <v>cus_46195</v>
      </c>
      <c r="C17073" t="s">
        <v>47827</v>
      </c>
      <c r="D17073" s="1">
        <v>46193</v>
      </c>
      <c r="E17073" s="1">
        <v>46195</v>
      </c>
      <c r="F17073" s="1">
        <v>46195</v>
      </c>
      <c r="G17073">
        <v>0</v>
      </c>
    </row>
    <row r="17074" spans="1:7" x14ac:dyDescent="0.3">
      <c r="A17074" t="s">
        <v>17095</v>
      </c>
      <c r="B17074" t="str">
        <f t="shared" si="267"/>
        <v>cus_46373</v>
      </c>
      <c r="C17074" t="s">
        <v>47825</v>
      </c>
      <c r="D17074" s="1">
        <v>46371</v>
      </c>
      <c r="E17074" s="1">
        <v>46373</v>
      </c>
      <c r="F17074" s="1">
        <v>46373</v>
      </c>
      <c r="G17074">
        <v>0</v>
      </c>
    </row>
    <row r="17075" spans="1:7" x14ac:dyDescent="0.3">
      <c r="A17075" t="s">
        <v>17096</v>
      </c>
      <c r="B17075" t="str">
        <f t="shared" si="267"/>
        <v>cus_46156</v>
      </c>
      <c r="C17075" t="s">
        <v>47824</v>
      </c>
      <c r="D17075" s="1">
        <v>46154</v>
      </c>
      <c r="E17075" s="1">
        <v>46156</v>
      </c>
      <c r="F17075" s="1">
        <v>46156</v>
      </c>
      <c r="G17075">
        <v>0</v>
      </c>
    </row>
    <row r="17076" spans="1:7" x14ac:dyDescent="0.3">
      <c r="A17076" t="s">
        <v>17097</v>
      </c>
      <c r="B17076" t="str">
        <f t="shared" si="267"/>
        <v>cus_46244</v>
      </c>
      <c r="C17076" t="s">
        <v>47828</v>
      </c>
      <c r="D17076" s="1">
        <v>46242</v>
      </c>
      <c r="E17076" s="1">
        <v>46244</v>
      </c>
      <c r="F17076" s="1">
        <v>46244</v>
      </c>
      <c r="G17076">
        <v>0</v>
      </c>
    </row>
    <row r="17077" spans="1:7" x14ac:dyDescent="0.3">
      <c r="A17077" t="s">
        <v>17098</v>
      </c>
      <c r="B17077" t="str">
        <f t="shared" si="267"/>
        <v>cus_46327</v>
      </c>
      <c r="C17077" t="s">
        <v>47822</v>
      </c>
      <c r="D17077" s="1">
        <v>46325</v>
      </c>
      <c r="E17077" s="1">
        <v>46327</v>
      </c>
      <c r="F17077" s="1">
        <v>46327</v>
      </c>
      <c r="G17077">
        <v>0</v>
      </c>
    </row>
    <row r="17078" spans="1:7" x14ac:dyDescent="0.3">
      <c r="A17078" t="s">
        <v>17099</v>
      </c>
      <c r="B17078" t="str">
        <f t="shared" si="267"/>
        <v>cus_46323</v>
      </c>
      <c r="C17078" t="s">
        <v>47822</v>
      </c>
      <c r="D17078" s="1">
        <v>46321</v>
      </c>
      <c r="E17078" s="1">
        <v>46323</v>
      </c>
      <c r="F17078" s="1">
        <v>46323</v>
      </c>
      <c r="G17078">
        <v>0</v>
      </c>
    </row>
    <row r="17079" spans="1:7" x14ac:dyDescent="0.3">
      <c r="A17079" t="s">
        <v>17100</v>
      </c>
      <c r="B17079" t="str">
        <f t="shared" si="267"/>
        <v>cus_46103</v>
      </c>
      <c r="C17079" t="s">
        <v>47822</v>
      </c>
      <c r="D17079" s="1">
        <v>46101</v>
      </c>
      <c r="E17079" s="1">
        <v>46103</v>
      </c>
      <c r="F17079" s="1">
        <v>46103</v>
      </c>
      <c r="G17079">
        <v>0</v>
      </c>
    </row>
    <row r="17080" spans="1:7" x14ac:dyDescent="0.3">
      <c r="A17080" t="s">
        <v>17101</v>
      </c>
      <c r="B17080" t="str">
        <f t="shared" si="267"/>
        <v>cus_46162</v>
      </c>
      <c r="C17080" t="s">
        <v>47822</v>
      </c>
      <c r="D17080" s="1">
        <v>46160</v>
      </c>
      <c r="E17080" s="1">
        <v>46162</v>
      </c>
      <c r="F17080" s="1">
        <v>46162</v>
      </c>
      <c r="G17080">
        <v>0</v>
      </c>
    </row>
    <row r="17081" spans="1:7" x14ac:dyDescent="0.3">
      <c r="A17081" t="s">
        <v>17102</v>
      </c>
      <c r="B17081" t="str">
        <f t="shared" si="267"/>
        <v>cus_46117</v>
      </c>
      <c r="C17081" t="s">
        <v>47823</v>
      </c>
      <c r="D17081" s="1">
        <v>46115</v>
      </c>
      <c r="E17081" s="1">
        <v>46117</v>
      </c>
      <c r="F17081" s="1">
        <v>46117</v>
      </c>
      <c r="G17081">
        <v>0</v>
      </c>
    </row>
    <row r="17082" spans="1:7" x14ac:dyDescent="0.3">
      <c r="A17082" t="s">
        <v>17103</v>
      </c>
      <c r="B17082" t="str">
        <f t="shared" si="267"/>
        <v>cus_46219</v>
      </c>
      <c r="C17082" t="s">
        <v>47825</v>
      </c>
      <c r="D17082" s="1">
        <v>46217</v>
      </c>
      <c r="E17082" s="1">
        <v>46219</v>
      </c>
      <c r="F17082" s="1">
        <v>46219</v>
      </c>
      <c r="G17082">
        <v>0</v>
      </c>
    </row>
    <row r="17083" spans="1:7" x14ac:dyDescent="0.3">
      <c r="A17083" t="s">
        <v>17104</v>
      </c>
      <c r="B17083" t="str">
        <f t="shared" si="267"/>
        <v>cus_46240</v>
      </c>
      <c r="C17083" t="s">
        <v>47822</v>
      </c>
      <c r="D17083" s="1">
        <v>46238</v>
      </c>
      <c r="E17083" s="1">
        <v>46240</v>
      </c>
      <c r="F17083" s="1">
        <v>46240</v>
      </c>
      <c r="G17083">
        <v>0</v>
      </c>
    </row>
    <row r="17084" spans="1:7" x14ac:dyDescent="0.3">
      <c r="A17084" t="s">
        <v>17105</v>
      </c>
      <c r="B17084" t="str">
        <f t="shared" si="267"/>
        <v>cus_46235</v>
      </c>
      <c r="C17084" t="s">
        <v>47824</v>
      </c>
      <c r="D17084" s="1">
        <v>46233</v>
      </c>
      <c r="E17084" s="1">
        <v>46235</v>
      </c>
      <c r="F17084" s="1">
        <v>46235</v>
      </c>
      <c r="G17084">
        <v>0</v>
      </c>
    </row>
    <row r="17085" spans="1:7" x14ac:dyDescent="0.3">
      <c r="A17085" t="s">
        <v>17106</v>
      </c>
      <c r="B17085" t="str">
        <f t="shared" si="267"/>
        <v>cus_46385</v>
      </c>
      <c r="C17085" t="s">
        <v>47824</v>
      </c>
      <c r="D17085" s="1">
        <v>46383</v>
      </c>
      <c r="E17085" s="1">
        <v>46385</v>
      </c>
      <c r="F17085" s="1">
        <v>46385</v>
      </c>
      <c r="G17085">
        <v>0</v>
      </c>
    </row>
    <row r="17086" spans="1:7" x14ac:dyDescent="0.3">
      <c r="A17086" t="s">
        <v>17107</v>
      </c>
      <c r="B17086" t="str">
        <f t="shared" si="267"/>
        <v>cus_46181</v>
      </c>
      <c r="C17086" t="s">
        <v>47830</v>
      </c>
      <c r="D17086" s="1">
        <v>46179</v>
      </c>
      <c r="E17086" s="1">
        <v>46181</v>
      </c>
      <c r="F17086" s="1">
        <v>46181</v>
      </c>
      <c r="G17086">
        <v>0</v>
      </c>
    </row>
    <row r="17087" spans="1:7" x14ac:dyDescent="0.3">
      <c r="A17087" t="s">
        <v>17108</v>
      </c>
      <c r="B17087" t="str">
        <f t="shared" si="267"/>
        <v>cus_46236</v>
      </c>
      <c r="C17087" t="s">
        <v>47828</v>
      </c>
      <c r="D17087" s="1">
        <v>46234</v>
      </c>
      <c r="E17087" s="1">
        <v>46236</v>
      </c>
      <c r="F17087" s="1">
        <v>46236</v>
      </c>
      <c r="G17087">
        <v>0</v>
      </c>
    </row>
    <row r="17088" spans="1:7" x14ac:dyDescent="0.3">
      <c r="A17088" t="s">
        <v>17109</v>
      </c>
      <c r="B17088" t="str">
        <f t="shared" si="267"/>
        <v>cus_46220</v>
      </c>
      <c r="C17088" t="s">
        <v>47826</v>
      </c>
      <c r="D17088" s="1">
        <v>46218</v>
      </c>
      <c r="E17088" s="1">
        <v>46220</v>
      </c>
      <c r="F17088" s="1">
        <v>46220</v>
      </c>
      <c r="G17088">
        <v>0</v>
      </c>
    </row>
    <row r="17089" spans="1:7" x14ac:dyDescent="0.3">
      <c r="A17089" t="s">
        <v>17110</v>
      </c>
      <c r="B17089" t="str">
        <f t="shared" si="267"/>
        <v>cus_46142</v>
      </c>
      <c r="C17089" t="s">
        <v>47828</v>
      </c>
      <c r="D17089" s="1">
        <v>46140</v>
      </c>
      <c r="E17089" s="1">
        <v>46142</v>
      </c>
      <c r="F17089" s="1">
        <v>46142</v>
      </c>
      <c r="G17089">
        <v>0</v>
      </c>
    </row>
    <row r="17090" spans="1:7" x14ac:dyDescent="0.3">
      <c r="A17090" t="s">
        <v>17111</v>
      </c>
      <c r="B17090" t="str">
        <f t="shared" si="267"/>
        <v>cus_46250</v>
      </c>
      <c r="C17090" t="s">
        <v>47822</v>
      </c>
      <c r="D17090" s="1">
        <v>46248</v>
      </c>
      <c r="E17090" s="1">
        <v>46250</v>
      </c>
      <c r="F17090" s="1">
        <v>46250</v>
      </c>
      <c r="G17090">
        <v>0</v>
      </c>
    </row>
    <row r="17091" spans="1:7" x14ac:dyDescent="0.3">
      <c r="A17091" t="s">
        <v>17112</v>
      </c>
      <c r="B17091" t="str">
        <f t="shared" si="267"/>
        <v>cus_46312</v>
      </c>
      <c r="C17091" t="s">
        <v>47823</v>
      </c>
      <c r="D17091" s="1">
        <v>46310</v>
      </c>
      <c r="E17091" s="1">
        <v>46312</v>
      </c>
      <c r="F17091" s="1">
        <v>46312</v>
      </c>
      <c r="G17091">
        <v>0</v>
      </c>
    </row>
    <row r="17092" spans="1:7" x14ac:dyDescent="0.3">
      <c r="A17092" t="s">
        <v>17113</v>
      </c>
      <c r="B17092" t="str">
        <f t="shared" si="267"/>
        <v>cus_46101</v>
      </c>
      <c r="C17092" t="s">
        <v>47830</v>
      </c>
      <c r="D17092" s="1">
        <v>46099</v>
      </c>
      <c r="E17092" s="1">
        <v>46101</v>
      </c>
      <c r="F17092" s="1">
        <v>46101</v>
      </c>
      <c r="G17092">
        <v>0</v>
      </c>
    </row>
    <row r="17093" spans="1:7" x14ac:dyDescent="0.3">
      <c r="A17093" t="s">
        <v>17114</v>
      </c>
      <c r="B17093" t="str">
        <f t="shared" si="267"/>
        <v>cus_46124</v>
      </c>
      <c r="C17093" t="s">
        <v>47822</v>
      </c>
      <c r="D17093" s="1">
        <v>46122</v>
      </c>
      <c r="E17093" s="1">
        <v>46124</v>
      </c>
      <c r="F17093" s="1">
        <v>46124</v>
      </c>
      <c r="G17093">
        <v>0</v>
      </c>
    </row>
    <row r="17094" spans="1:7" x14ac:dyDescent="0.3">
      <c r="A17094" t="s">
        <v>17115</v>
      </c>
      <c r="B17094" t="str">
        <f t="shared" si="267"/>
        <v>cus_46148</v>
      </c>
      <c r="C17094" t="s">
        <v>47826</v>
      </c>
      <c r="D17094" s="1">
        <v>46146</v>
      </c>
      <c r="E17094" s="1">
        <v>46148</v>
      </c>
      <c r="F17094" s="1">
        <v>46148</v>
      </c>
      <c r="G17094">
        <v>0</v>
      </c>
    </row>
    <row r="17095" spans="1:7" x14ac:dyDescent="0.3">
      <c r="A17095" t="s">
        <v>17116</v>
      </c>
      <c r="B17095" t="str">
        <f t="shared" si="267"/>
        <v>cus_46131</v>
      </c>
      <c r="C17095" t="s">
        <v>47829</v>
      </c>
      <c r="D17095" s="1">
        <v>46129</v>
      </c>
      <c r="E17095" s="1">
        <v>46131</v>
      </c>
      <c r="F17095" s="1">
        <v>46131</v>
      </c>
      <c r="G17095">
        <v>0</v>
      </c>
    </row>
    <row r="17096" spans="1:7" x14ac:dyDescent="0.3">
      <c r="A17096" t="s">
        <v>17117</v>
      </c>
      <c r="B17096" t="str">
        <f t="shared" si="267"/>
        <v>cus_46092</v>
      </c>
      <c r="C17096" t="s">
        <v>47828</v>
      </c>
      <c r="D17096" s="1">
        <v>46090</v>
      </c>
      <c r="E17096" s="1">
        <v>46092</v>
      </c>
      <c r="F17096" s="1">
        <v>46092</v>
      </c>
      <c r="G17096">
        <v>0</v>
      </c>
    </row>
    <row r="17097" spans="1:7" x14ac:dyDescent="0.3">
      <c r="A17097" t="s">
        <v>17118</v>
      </c>
      <c r="B17097" t="str">
        <f t="shared" si="267"/>
        <v>cus_46360</v>
      </c>
      <c r="C17097" t="s">
        <v>47829</v>
      </c>
      <c r="D17097" s="1">
        <v>46358</v>
      </c>
      <c r="E17097" s="1">
        <v>46360</v>
      </c>
      <c r="F17097" s="1">
        <v>46360</v>
      </c>
      <c r="G17097">
        <v>0</v>
      </c>
    </row>
    <row r="17098" spans="1:7" x14ac:dyDescent="0.3">
      <c r="A17098" t="s">
        <v>17119</v>
      </c>
      <c r="B17098" t="str">
        <f t="shared" si="267"/>
        <v>cus_46303</v>
      </c>
      <c r="C17098" t="s">
        <v>47830</v>
      </c>
      <c r="D17098" s="1">
        <v>46301</v>
      </c>
      <c r="E17098" s="1">
        <v>46303</v>
      </c>
      <c r="F17098" s="1">
        <v>46303</v>
      </c>
      <c r="G17098">
        <v>0</v>
      </c>
    </row>
    <row r="17099" spans="1:7" x14ac:dyDescent="0.3">
      <c r="A17099" t="s">
        <v>17120</v>
      </c>
      <c r="B17099" t="str">
        <f t="shared" si="267"/>
        <v>cus_46225</v>
      </c>
      <c r="C17099" t="s">
        <v>47826</v>
      </c>
      <c r="D17099" s="1">
        <v>46223</v>
      </c>
      <c r="E17099" s="1">
        <v>46225</v>
      </c>
      <c r="F17099" s="1">
        <v>46225</v>
      </c>
      <c r="G17099">
        <v>0</v>
      </c>
    </row>
    <row r="17100" spans="1:7" x14ac:dyDescent="0.3">
      <c r="A17100" t="s">
        <v>17121</v>
      </c>
      <c r="B17100" t="str">
        <f t="shared" si="267"/>
        <v>cus_46321</v>
      </c>
      <c r="C17100" t="s">
        <v>47824</v>
      </c>
      <c r="D17100" s="1">
        <v>46319</v>
      </c>
      <c r="E17100" s="1">
        <v>46321</v>
      </c>
      <c r="F17100" s="1">
        <v>46321</v>
      </c>
      <c r="G17100">
        <v>0</v>
      </c>
    </row>
    <row r="17101" spans="1:7" x14ac:dyDescent="0.3">
      <c r="A17101" t="s">
        <v>17122</v>
      </c>
      <c r="B17101" t="str">
        <f t="shared" si="267"/>
        <v>cus_46342</v>
      </c>
      <c r="C17101" t="s">
        <v>47823</v>
      </c>
      <c r="D17101" s="1">
        <v>46340</v>
      </c>
      <c r="E17101" s="1">
        <v>46342</v>
      </c>
      <c r="F17101" s="1">
        <v>46342</v>
      </c>
      <c r="G17101">
        <v>0</v>
      </c>
    </row>
    <row r="17102" spans="1:7" x14ac:dyDescent="0.3">
      <c r="A17102" t="s">
        <v>17123</v>
      </c>
      <c r="B17102" t="str">
        <f t="shared" si="267"/>
        <v>cus_46128</v>
      </c>
      <c r="C17102" t="s">
        <v>47827</v>
      </c>
      <c r="D17102" s="1">
        <v>46126</v>
      </c>
      <c r="E17102" s="1">
        <v>46128</v>
      </c>
      <c r="F17102" s="1">
        <v>46128</v>
      </c>
      <c r="G17102">
        <v>0</v>
      </c>
    </row>
    <row r="17103" spans="1:7" x14ac:dyDescent="0.3">
      <c r="A17103" t="s">
        <v>17124</v>
      </c>
      <c r="B17103" t="str">
        <f t="shared" si="267"/>
        <v>cus_46074</v>
      </c>
      <c r="C17103" t="s">
        <v>47827</v>
      </c>
      <c r="D17103" s="1">
        <v>46072</v>
      </c>
      <c r="E17103" s="1">
        <v>46074</v>
      </c>
      <c r="F17103" s="1">
        <v>46074</v>
      </c>
      <c r="G17103">
        <v>0</v>
      </c>
    </row>
    <row r="17104" spans="1:7" x14ac:dyDescent="0.3">
      <c r="A17104" t="s">
        <v>17125</v>
      </c>
      <c r="B17104" t="str">
        <f t="shared" si="267"/>
        <v>cus_46334</v>
      </c>
      <c r="C17104" t="s">
        <v>47828</v>
      </c>
      <c r="D17104" s="1">
        <v>46332</v>
      </c>
      <c r="E17104" s="1">
        <v>46334</v>
      </c>
      <c r="F17104" s="1">
        <v>46334</v>
      </c>
      <c r="G17104">
        <v>0</v>
      </c>
    </row>
    <row r="17105" spans="1:7" x14ac:dyDescent="0.3">
      <c r="A17105" t="s">
        <v>17126</v>
      </c>
      <c r="B17105" t="str">
        <f t="shared" si="267"/>
        <v>cus_46384</v>
      </c>
      <c r="C17105" t="s">
        <v>47824</v>
      </c>
      <c r="D17105" s="1">
        <v>46382</v>
      </c>
      <c r="E17105" s="1">
        <v>46384</v>
      </c>
      <c r="F17105" s="1">
        <v>46384</v>
      </c>
      <c r="G17105">
        <v>0</v>
      </c>
    </row>
    <row r="17106" spans="1:7" x14ac:dyDescent="0.3">
      <c r="A17106" t="s">
        <v>17127</v>
      </c>
      <c r="B17106" t="str">
        <f t="shared" si="267"/>
        <v>cus_46213</v>
      </c>
      <c r="C17106" t="s">
        <v>47827</v>
      </c>
      <c r="D17106" s="1">
        <v>46211</v>
      </c>
      <c r="E17106" s="1">
        <v>46213</v>
      </c>
      <c r="F17106" s="1">
        <v>46213</v>
      </c>
      <c r="G17106">
        <v>0</v>
      </c>
    </row>
    <row r="17107" spans="1:7" x14ac:dyDescent="0.3">
      <c r="A17107" t="s">
        <v>17128</v>
      </c>
      <c r="B17107" t="str">
        <f t="shared" ref="B17107:B17170" si="268">_xlfn.CONCAT("cus_",TEXT(E17107,"00000"))</f>
        <v>cus_46064</v>
      </c>
      <c r="C17107" t="s">
        <v>47825</v>
      </c>
      <c r="D17107" s="1">
        <v>46062</v>
      </c>
      <c r="E17107" s="1">
        <v>46064</v>
      </c>
      <c r="F17107" s="1">
        <v>46064</v>
      </c>
      <c r="G17107">
        <v>0</v>
      </c>
    </row>
    <row r="17108" spans="1:7" x14ac:dyDescent="0.3">
      <c r="A17108" t="s">
        <v>17129</v>
      </c>
      <c r="B17108" t="str">
        <f t="shared" si="268"/>
        <v>cus_46116</v>
      </c>
      <c r="C17108" t="s">
        <v>47828</v>
      </c>
      <c r="D17108" s="1">
        <v>46114</v>
      </c>
      <c r="E17108" s="1">
        <v>46116</v>
      </c>
      <c r="F17108" s="1">
        <v>46116</v>
      </c>
      <c r="G17108">
        <v>0</v>
      </c>
    </row>
    <row r="17109" spans="1:7" x14ac:dyDescent="0.3">
      <c r="A17109" t="s">
        <v>17130</v>
      </c>
      <c r="B17109" t="str">
        <f t="shared" si="268"/>
        <v>cus_46378</v>
      </c>
      <c r="C17109" t="s">
        <v>47830</v>
      </c>
      <c r="D17109" s="1">
        <v>46376</v>
      </c>
      <c r="E17109" s="1">
        <v>46378</v>
      </c>
      <c r="F17109" s="1">
        <v>46378</v>
      </c>
      <c r="G17109">
        <v>0</v>
      </c>
    </row>
    <row r="17110" spans="1:7" x14ac:dyDescent="0.3">
      <c r="A17110" t="s">
        <v>17131</v>
      </c>
      <c r="B17110" t="str">
        <f t="shared" si="268"/>
        <v>cus_46281</v>
      </c>
      <c r="C17110" t="s">
        <v>47825</v>
      </c>
      <c r="D17110" s="1">
        <v>46279</v>
      </c>
      <c r="E17110" s="1">
        <v>46281</v>
      </c>
      <c r="F17110" s="1">
        <v>46281</v>
      </c>
      <c r="G17110">
        <v>0</v>
      </c>
    </row>
    <row r="17111" spans="1:7" x14ac:dyDescent="0.3">
      <c r="A17111" t="s">
        <v>17132</v>
      </c>
      <c r="B17111" t="str">
        <f t="shared" si="268"/>
        <v>cus_46195</v>
      </c>
      <c r="C17111" t="s">
        <v>47828</v>
      </c>
      <c r="D17111" s="1">
        <v>46193</v>
      </c>
      <c r="E17111" s="1">
        <v>46195</v>
      </c>
      <c r="F17111" s="1">
        <v>46195</v>
      </c>
      <c r="G17111">
        <v>0</v>
      </c>
    </row>
    <row r="17112" spans="1:7" x14ac:dyDescent="0.3">
      <c r="A17112" t="s">
        <v>17133</v>
      </c>
      <c r="B17112" t="str">
        <f t="shared" si="268"/>
        <v>cus_46204</v>
      </c>
      <c r="C17112" t="s">
        <v>47822</v>
      </c>
      <c r="D17112" s="1">
        <v>46202</v>
      </c>
      <c r="E17112" s="1">
        <v>46204</v>
      </c>
      <c r="F17112" s="1">
        <v>46204</v>
      </c>
      <c r="G17112">
        <v>0</v>
      </c>
    </row>
    <row r="17113" spans="1:7" x14ac:dyDescent="0.3">
      <c r="A17113" t="s">
        <v>17134</v>
      </c>
      <c r="B17113" t="str">
        <f t="shared" si="268"/>
        <v>cus_46271</v>
      </c>
      <c r="C17113" t="s">
        <v>47823</v>
      </c>
      <c r="D17113" s="1">
        <v>46269</v>
      </c>
      <c r="E17113" s="1">
        <v>46271</v>
      </c>
      <c r="F17113" s="1">
        <v>46271</v>
      </c>
      <c r="G17113">
        <v>0</v>
      </c>
    </row>
    <row r="17114" spans="1:7" x14ac:dyDescent="0.3">
      <c r="A17114" t="s">
        <v>17135</v>
      </c>
      <c r="B17114" t="str">
        <f t="shared" si="268"/>
        <v>cus_46280</v>
      </c>
      <c r="C17114" t="s">
        <v>47828</v>
      </c>
      <c r="D17114" s="1">
        <v>46278</v>
      </c>
      <c r="E17114" s="1">
        <v>46280</v>
      </c>
      <c r="F17114" s="1">
        <v>46280</v>
      </c>
      <c r="G17114">
        <v>0</v>
      </c>
    </row>
    <row r="17115" spans="1:7" x14ac:dyDescent="0.3">
      <c r="A17115" t="s">
        <v>17136</v>
      </c>
      <c r="B17115" t="str">
        <f t="shared" si="268"/>
        <v>cus_46163</v>
      </c>
      <c r="C17115" t="s">
        <v>47827</v>
      </c>
      <c r="D17115" s="1">
        <v>46161</v>
      </c>
      <c r="E17115" s="1">
        <v>46163</v>
      </c>
      <c r="F17115" s="1">
        <v>46163</v>
      </c>
      <c r="G17115">
        <v>0</v>
      </c>
    </row>
    <row r="17116" spans="1:7" x14ac:dyDescent="0.3">
      <c r="A17116" t="s">
        <v>17137</v>
      </c>
      <c r="B17116" t="str">
        <f t="shared" si="268"/>
        <v>cus_46341</v>
      </c>
      <c r="C17116" t="s">
        <v>47824</v>
      </c>
      <c r="D17116" s="1">
        <v>46339</v>
      </c>
      <c r="E17116" s="1">
        <v>46341</v>
      </c>
      <c r="F17116" s="1">
        <v>46341</v>
      </c>
      <c r="G17116">
        <v>0</v>
      </c>
    </row>
    <row r="17117" spans="1:7" x14ac:dyDescent="0.3">
      <c r="A17117" t="s">
        <v>17138</v>
      </c>
      <c r="B17117" t="str">
        <f t="shared" si="268"/>
        <v>cus_46093</v>
      </c>
      <c r="C17117" t="s">
        <v>47830</v>
      </c>
      <c r="D17117" s="1">
        <v>46091</v>
      </c>
      <c r="E17117" s="1">
        <v>46093</v>
      </c>
      <c r="F17117" s="1">
        <v>46093</v>
      </c>
      <c r="G17117">
        <v>0</v>
      </c>
    </row>
    <row r="17118" spans="1:7" x14ac:dyDescent="0.3">
      <c r="A17118" t="s">
        <v>17139</v>
      </c>
      <c r="B17118" t="str">
        <f t="shared" si="268"/>
        <v>cus_46124</v>
      </c>
      <c r="C17118" t="s">
        <v>47825</v>
      </c>
      <c r="D17118" s="1">
        <v>46122</v>
      </c>
      <c r="E17118" s="1">
        <v>46124</v>
      </c>
      <c r="F17118" s="1">
        <v>46124</v>
      </c>
      <c r="G17118">
        <v>0</v>
      </c>
    </row>
    <row r="17119" spans="1:7" x14ac:dyDescent="0.3">
      <c r="A17119" t="s">
        <v>17140</v>
      </c>
      <c r="B17119" t="str">
        <f t="shared" si="268"/>
        <v>cus_46339</v>
      </c>
      <c r="C17119" t="s">
        <v>47828</v>
      </c>
      <c r="D17119" s="1">
        <v>46337</v>
      </c>
      <c r="E17119" s="1">
        <v>46339</v>
      </c>
      <c r="F17119" s="1">
        <v>46339</v>
      </c>
      <c r="G17119">
        <v>0</v>
      </c>
    </row>
    <row r="17120" spans="1:7" x14ac:dyDescent="0.3">
      <c r="A17120" t="s">
        <v>17141</v>
      </c>
      <c r="B17120" t="str">
        <f t="shared" si="268"/>
        <v>cus_46168</v>
      </c>
      <c r="C17120" t="s">
        <v>47822</v>
      </c>
      <c r="D17120" s="1">
        <v>46166</v>
      </c>
      <c r="E17120" s="1">
        <v>46168</v>
      </c>
      <c r="F17120" s="1">
        <v>46168</v>
      </c>
      <c r="G17120">
        <v>0</v>
      </c>
    </row>
    <row r="17121" spans="1:7" x14ac:dyDescent="0.3">
      <c r="A17121" t="s">
        <v>17142</v>
      </c>
      <c r="B17121" t="str">
        <f t="shared" si="268"/>
        <v>cus_46085</v>
      </c>
      <c r="C17121" t="s">
        <v>47823</v>
      </c>
      <c r="D17121" s="1">
        <v>46083</v>
      </c>
      <c r="E17121" s="1">
        <v>46085</v>
      </c>
      <c r="F17121" s="1">
        <v>46085</v>
      </c>
      <c r="G17121">
        <v>0</v>
      </c>
    </row>
    <row r="17122" spans="1:7" x14ac:dyDescent="0.3">
      <c r="A17122" t="s">
        <v>17143</v>
      </c>
      <c r="B17122" t="str">
        <f t="shared" si="268"/>
        <v>cus_46148</v>
      </c>
      <c r="C17122" t="s">
        <v>47824</v>
      </c>
      <c r="D17122" s="1">
        <v>46146</v>
      </c>
      <c r="E17122" s="1">
        <v>46148</v>
      </c>
      <c r="F17122" s="1">
        <v>46148</v>
      </c>
      <c r="G17122">
        <v>0</v>
      </c>
    </row>
    <row r="17123" spans="1:7" x14ac:dyDescent="0.3">
      <c r="A17123" t="s">
        <v>17144</v>
      </c>
      <c r="B17123" t="str">
        <f t="shared" si="268"/>
        <v>cus_46023</v>
      </c>
      <c r="C17123" t="s">
        <v>47826</v>
      </c>
      <c r="D17123" s="1">
        <v>46386</v>
      </c>
      <c r="E17123" s="1">
        <v>46023</v>
      </c>
      <c r="F17123" s="1">
        <v>46023</v>
      </c>
      <c r="G17123">
        <v>0</v>
      </c>
    </row>
    <row r="17124" spans="1:7" x14ac:dyDescent="0.3">
      <c r="A17124" t="s">
        <v>17145</v>
      </c>
      <c r="B17124" t="str">
        <f t="shared" si="268"/>
        <v>cus_46286</v>
      </c>
      <c r="C17124" t="s">
        <v>47823</v>
      </c>
      <c r="D17124" s="1">
        <v>46284</v>
      </c>
      <c r="E17124" s="1">
        <v>46286</v>
      </c>
      <c r="F17124" s="1">
        <v>46286</v>
      </c>
      <c r="G17124">
        <v>0</v>
      </c>
    </row>
    <row r="17125" spans="1:7" x14ac:dyDescent="0.3">
      <c r="A17125" t="s">
        <v>17146</v>
      </c>
      <c r="B17125" t="str">
        <f t="shared" si="268"/>
        <v>cus_46250</v>
      </c>
      <c r="C17125" t="s">
        <v>47825</v>
      </c>
      <c r="D17125" s="1">
        <v>46248</v>
      </c>
      <c r="E17125" s="1">
        <v>46250</v>
      </c>
      <c r="F17125" s="1">
        <v>46250</v>
      </c>
      <c r="G17125">
        <v>0</v>
      </c>
    </row>
    <row r="17126" spans="1:7" x14ac:dyDescent="0.3">
      <c r="A17126" t="s">
        <v>17147</v>
      </c>
      <c r="B17126" t="str">
        <f t="shared" si="268"/>
        <v>cus_46108</v>
      </c>
      <c r="C17126" t="s">
        <v>47826</v>
      </c>
      <c r="D17126" s="1">
        <v>46106</v>
      </c>
      <c r="E17126" s="1">
        <v>46108</v>
      </c>
      <c r="F17126" s="1">
        <v>46108</v>
      </c>
      <c r="G17126">
        <v>0</v>
      </c>
    </row>
    <row r="17127" spans="1:7" x14ac:dyDescent="0.3">
      <c r="A17127" t="s">
        <v>17148</v>
      </c>
      <c r="B17127" t="str">
        <f t="shared" si="268"/>
        <v>cus_46383</v>
      </c>
      <c r="C17127" t="s">
        <v>47830</v>
      </c>
      <c r="D17127" s="1">
        <v>46381</v>
      </c>
      <c r="E17127" s="1">
        <v>46383</v>
      </c>
      <c r="F17127" s="1">
        <v>46383</v>
      </c>
      <c r="G17127">
        <v>0</v>
      </c>
    </row>
    <row r="17128" spans="1:7" x14ac:dyDescent="0.3">
      <c r="A17128" t="s">
        <v>17149</v>
      </c>
      <c r="B17128" t="str">
        <f t="shared" si="268"/>
        <v>cus_46091</v>
      </c>
      <c r="C17128" t="s">
        <v>47823</v>
      </c>
      <c r="D17128" s="1">
        <v>46089</v>
      </c>
      <c r="E17128" s="1">
        <v>46091</v>
      </c>
      <c r="F17128" s="1">
        <v>46091</v>
      </c>
      <c r="G17128">
        <v>0</v>
      </c>
    </row>
    <row r="17129" spans="1:7" x14ac:dyDescent="0.3">
      <c r="A17129" t="s">
        <v>17150</v>
      </c>
      <c r="B17129" t="str">
        <f t="shared" si="268"/>
        <v>cus_46070</v>
      </c>
      <c r="C17129" t="s">
        <v>47827</v>
      </c>
      <c r="D17129" s="1">
        <v>46068</v>
      </c>
      <c r="E17129" s="1">
        <v>46070</v>
      </c>
      <c r="F17129" s="1">
        <v>46070</v>
      </c>
      <c r="G17129">
        <v>0</v>
      </c>
    </row>
    <row r="17130" spans="1:7" x14ac:dyDescent="0.3">
      <c r="A17130" t="s">
        <v>17151</v>
      </c>
      <c r="B17130" t="str">
        <f t="shared" si="268"/>
        <v>cus_46372</v>
      </c>
      <c r="C17130" t="s">
        <v>47828</v>
      </c>
      <c r="D17130" s="1">
        <v>46370</v>
      </c>
      <c r="E17130" s="1">
        <v>46372</v>
      </c>
      <c r="F17130" s="1">
        <v>46372</v>
      </c>
      <c r="G17130">
        <v>0</v>
      </c>
    </row>
    <row r="17131" spans="1:7" x14ac:dyDescent="0.3">
      <c r="A17131" t="s">
        <v>17152</v>
      </c>
      <c r="B17131" t="str">
        <f t="shared" si="268"/>
        <v>cus_46083</v>
      </c>
      <c r="C17131" t="s">
        <v>47827</v>
      </c>
      <c r="D17131" s="1">
        <v>46081</v>
      </c>
      <c r="E17131" s="1">
        <v>46083</v>
      </c>
      <c r="F17131" s="1">
        <v>46083</v>
      </c>
      <c r="G17131">
        <v>0</v>
      </c>
    </row>
    <row r="17132" spans="1:7" x14ac:dyDescent="0.3">
      <c r="A17132" t="s">
        <v>17153</v>
      </c>
      <c r="B17132" t="str">
        <f t="shared" si="268"/>
        <v>cus_46222</v>
      </c>
      <c r="C17132" t="s">
        <v>47830</v>
      </c>
      <c r="D17132" s="1">
        <v>46220</v>
      </c>
      <c r="E17132" s="1">
        <v>46222</v>
      </c>
      <c r="F17132" s="1">
        <v>46222</v>
      </c>
      <c r="G17132">
        <v>0</v>
      </c>
    </row>
    <row r="17133" spans="1:7" x14ac:dyDescent="0.3">
      <c r="A17133" t="s">
        <v>17154</v>
      </c>
      <c r="B17133" t="str">
        <f t="shared" si="268"/>
        <v>cus_46319</v>
      </c>
      <c r="C17133" t="s">
        <v>47822</v>
      </c>
      <c r="D17133" s="1">
        <v>46317</v>
      </c>
      <c r="E17133" s="1">
        <v>46319</v>
      </c>
      <c r="F17133" s="1">
        <v>46319</v>
      </c>
      <c r="G17133">
        <v>0</v>
      </c>
    </row>
    <row r="17134" spans="1:7" x14ac:dyDescent="0.3">
      <c r="A17134" t="s">
        <v>17155</v>
      </c>
      <c r="B17134" t="str">
        <f t="shared" si="268"/>
        <v>cus_46325</v>
      </c>
      <c r="C17134" t="s">
        <v>47822</v>
      </c>
      <c r="D17134" s="1">
        <v>46323</v>
      </c>
      <c r="E17134" s="1">
        <v>46325</v>
      </c>
      <c r="F17134" s="1">
        <v>46325</v>
      </c>
      <c r="G17134">
        <v>0</v>
      </c>
    </row>
    <row r="17135" spans="1:7" x14ac:dyDescent="0.3">
      <c r="A17135" t="s">
        <v>17156</v>
      </c>
      <c r="B17135" t="str">
        <f t="shared" si="268"/>
        <v>cus_46279</v>
      </c>
      <c r="C17135" t="s">
        <v>47822</v>
      </c>
      <c r="D17135" s="1">
        <v>46277</v>
      </c>
      <c r="E17135" s="1">
        <v>46279</v>
      </c>
      <c r="F17135" s="1">
        <v>46279</v>
      </c>
      <c r="G17135">
        <v>0</v>
      </c>
    </row>
    <row r="17136" spans="1:7" x14ac:dyDescent="0.3">
      <c r="A17136" t="s">
        <v>17157</v>
      </c>
      <c r="B17136" t="str">
        <f t="shared" si="268"/>
        <v>cus_46241</v>
      </c>
      <c r="C17136" t="s">
        <v>47824</v>
      </c>
      <c r="D17136" s="1">
        <v>46239</v>
      </c>
      <c r="E17136" s="1">
        <v>46241</v>
      </c>
      <c r="F17136" s="1">
        <v>46241</v>
      </c>
      <c r="G17136">
        <v>0</v>
      </c>
    </row>
    <row r="17137" spans="1:7" x14ac:dyDescent="0.3">
      <c r="A17137" t="s">
        <v>17158</v>
      </c>
      <c r="B17137" t="str">
        <f t="shared" si="268"/>
        <v>cus_46126</v>
      </c>
      <c r="C17137" t="s">
        <v>47822</v>
      </c>
      <c r="D17137" s="1">
        <v>46124</v>
      </c>
      <c r="E17137" s="1">
        <v>46126</v>
      </c>
      <c r="F17137" s="1">
        <v>46126</v>
      </c>
      <c r="G17137">
        <v>0</v>
      </c>
    </row>
    <row r="17138" spans="1:7" x14ac:dyDescent="0.3">
      <c r="A17138" t="s">
        <v>17159</v>
      </c>
      <c r="B17138" t="str">
        <f t="shared" si="268"/>
        <v>cus_46151</v>
      </c>
      <c r="C17138" t="s">
        <v>47824</v>
      </c>
      <c r="D17138" s="1">
        <v>46149</v>
      </c>
      <c r="E17138" s="1">
        <v>46151</v>
      </c>
      <c r="F17138" s="1">
        <v>46151</v>
      </c>
      <c r="G17138">
        <v>0</v>
      </c>
    </row>
    <row r="17139" spans="1:7" x14ac:dyDescent="0.3">
      <c r="A17139" t="s">
        <v>17160</v>
      </c>
      <c r="B17139" t="str">
        <f t="shared" si="268"/>
        <v>cus_46268</v>
      </c>
      <c r="C17139" t="s">
        <v>47829</v>
      </c>
      <c r="D17139" s="1">
        <v>46266</v>
      </c>
      <c r="E17139" s="1">
        <v>46268</v>
      </c>
      <c r="F17139" s="1">
        <v>46268</v>
      </c>
      <c r="G17139">
        <v>0</v>
      </c>
    </row>
    <row r="17140" spans="1:7" x14ac:dyDescent="0.3">
      <c r="A17140" t="s">
        <v>17161</v>
      </c>
      <c r="B17140" t="str">
        <f t="shared" si="268"/>
        <v>cus_46080</v>
      </c>
      <c r="C17140" t="s">
        <v>47830</v>
      </c>
      <c r="D17140" s="1">
        <v>46078</v>
      </c>
      <c r="E17140" s="1">
        <v>46080</v>
      </c>
      <c r="F17140" s="1">
        <v>46080</v>
      </c>
      <c r="G17140">
        <v>0</v>
      </c>
    </row>
    <row r="17141" spans="1:7" x14ac:dyDescent="0.3">
      <c r="A17141" t="s">
        <v>17162</v>
      </c>
      <c r="B17141" t="str">
        <f t="shared" si="268"/>
        <v>cus_46203</v>
      </c>
      <c r="C17141" t="s">
        <v>47823</v>
      </c>
      <c r="D17141" s="1">
        <v>46201</v>
      </c>
      <c r="E17141" s="1">
        <v>46203</v>
      </c>
      <c r="F17141" s="1">
        <v>46203</v>
      </c>
      <c r="G17141">
        <v>0</v>
      </c>
    </row>
    <row r="17142" spans="1:7" x14ac:dyDescent="0.3">
      <c r="A17142" t="s">
        <v>17163</v>
      </c>
      <c r="B17142" t="str">
        <f t="shared" si="268"/>
        <v>cus_46066</v>
      </c>
      <c r="C17142" t="s">
        <v>47828</v>
      </c>
      <c r="D17142" s="1">
        <v>46064</v>
      </c>
      <c r="E17142" s="1">
        <v>46066</v>
      </c>
      <c r="F17142" s="1">
        <v>46066</v>
      </c>
      <c r="G17142">
        <v>0</v>
      </c>
    </row>
    <row r="17143" spans="1:7" x14ac:dyDescent="0.3">
      <c r="A17143" t="s">
        <v>17164</v>
      </c>
      <c r="B17143" t="str">
        <f t="shared" si="268"/>
        <v>cus_46334</v>
      </c>
      <c r="C17143" t="s">
        <v>47828</v>
      </c>
      <c r="D17143" s="1">
        <v>46332</v>
      </c>
      <c r="E17143" s="1">
        <v>46334</v>
      </c>
      <c r="F17143" s="1">
        <v>46334</v>
      </c>
      <c r="G17143">
        <v>0</v>
      </c>
    </row>
    <row r="17144" spans="1:7" x14ac:dyDescent="0.3">
      <c r="A17144" t="s">
        <v>17165</v>
      </c>
      <c r="B17144" t="str">
        <f t="shared" si="268"/>
        <v>cus_46310</v>
      </c>
      <c r="C17144" t="s">
        <v>47827</v>
      </c>
      <c r="D17144" s="1">
        <v>46308</v>
      </c>
      <c r="E17144" s="1">
        <v>46310</v>
      </c>
      <c r="F17144" s="1">
        <v>46310</v>
      </c>
      <c r="G17144">
        <v>0</v>
      </c>
    </row>
    <row r="17145" spans="1:7" x14ac:dyDescent="0.3">
      <c r="A17145" t="s">
        <v>17166</v>
      </c>
      <c r="B17145" t="str">
        <f t="shared" si="268"/>
        <v>cus_46218</v>
      </c>
      <c r="C17145" t="s">
        <v>47827</v>
      </c>
      <c r="D17145" s="1">
        <v>46216</v>
      </c>
      <c r="E17145" s="1">
        <v>46218</v>
      </c>
      <c r="F17145" s="1">
        <v>46218</v>
      </c>
      <c r="G17145">
        <v>0</v>
      </c>
    </row>
    <row r="17146" spans="1:7" x14ac:dyDescent="0.3">
      <c r="A17146" t="s">
        <v>17167</v>
      </c>
      <c r="B17146" t="str">
        <f t="shared" si="268"/>
        <v>cus_46168</v>
      </c>
      <c r="C17146" t="s">
        <v>47825</v>
      </c>
      <c r="D17146" s="1">
        <v>46166</v>
      </c>
      <c r="E17146" s="1">
        <v>46168</v>
      </c>
      <c r="F17146" s="1">
        <v>46168</v>
      </c>
      <c r="G17146">
        <v>0</v>
      </c>
    </row>
    <row r="17147" spans="1:7" x14ac:dyDescent="0.3">
      <c r="A17147" t="s">
        <v>17168</v>
      </c>
      <c r="B17147" t="str">
        <f t="shared" si="268"/>
        <v>cus_46245</v>
      </c>
      <c r="C17147" t="s">
        <v>47826</v>
      </c>
      <c r="D17147" s="1">
        <v>46243</v>
      </c>
      <c r="E17147" s="1">
        <v>46245</v>
      </c>
      <c r="F17147" s="1">
        <v>46245</v>
      </c>
      <c r="G17147">
        <v>0</v>
      </c>
    </row>
    <row r="17148" spans="1:7" x14ac:dyDescent="0.3">
      <c r="A17148" t="s">
        <v>17169</v>
      </c>
      <c r="B17148" t="str">
        <f t="shared" si="268"/>
        <v>cus_46370</v>
      </c>
      <c r="C17148" t="s">
        <v>47829</v>
      </c>
      <c r="D17148" s="1">
        <v>46368</v>
      </c>
      <c r="E17148" s="1">
        <v>46370</v>
      </c>
      <c r="F17148" s="1">
        <v>46370</v>
      </c>
      <c r="G17148">
        <v>0</v>
      </c>
    </row>
    <row r="17149" spans="1:7" x14ac:dyDescent="0.3">
      <c r="A17149" t="s">
        <v>17170</v>
      </c>
      <c r="B17149" t="str">
        <f t="shared" si="268"/>
        <v>cus_46216</v>
      </c>
      <c r="C17149" t="s">
        <v>47823</v>
      </c>
      <c r="D17149" s="1">
        <v>46214</v>
      </c>
      <c r="E17149" s="1">
        <v>46216</v>
      </c>
      <c r="F17149" s="1">
        <v>46216</v>
      </c>
      <c r="G17149">
        <v>0</v>
      </c>
    </row>
    <row r="17150" spans="1:7" x14ac:dyDescent="0.3">
      <c r="A17150" t="s">
        <v>17171</v>
      </c>
      <c r="B17150" t="str">
        <f t="shared" si="268"/>
        <v>cus_46316</v>
      </c>
      <c r="C17150" t="s">
        <v>47824</v>
      </c>
      <c r="D17150" s="1">
        <v>46314</v>
      </c>
      <c r="E17150" s="1">
        <v>46316</v>
      </c>
      <c r="F17150" s="1">
        <v>46316</v>
      </c>
      <c r="G17150">
        <v>0</v>
      </c>
    </row>
    <row r="17151" spans="1:7" x14ac:dyDescent="0.3">
      <c r="A17151" t="s">
        <v>17172</v>
      </c>
      <c r="B17151" t="str">
        <f t="shared" si="268"/>
        <v>cus_46363</v>
      </c>
      <c r="C17151" t="s">
        <v>47827</v>
      </c>
      <c r="D17151" s="1">
        <v>46361</v>
      </c>
      <c r="E17151" s="1">
        <v>46363</v>
      </c>
      <c r="F17151" s="1">
        <v>46363</v>
      </c>
      <c r="G17151">
        <v>0</v>
      </c>
    </row>
    <row r="17152" spans="1:7" x14ac:dyDescent="0.3">
      <c r="A17152" t="s">
        <v>17173</v>
      </c>
      <c r="B17152" t="str">
        <f t="shared" si="268"/>
        <v>cus_46212</v>
      </c>
      <c r="C17152" t="s">
        <v>47822</v>
      </c>
      <c r="D17152" s="1">
        <v>46210</v>
      </c>
      <c r="E17152" s="1">
        <v>46212</v>
      </c>
      <c r="F17152" s="1">
        <v>46212</v>
      </c>
      <c r="G17152">
        <v>0</v>
      </c>
    </row>
    <row r="17153" spans="1:7" x14ac:dyDescent="0.3">
      <c r="A17153" t="s">
        <v>17174</v>
      </c>
      <c r="B17153" t="str">
        <f t="shared" si="268"/>
        <v>cus_46102</v>
      </c>
      <c r="C17153" t="s">
        <v>47823</v>
      </c>
      <c r="D17153" s="1">
        <v>46100</v>
      </c>
      <c r="E17153" s="1">
        <v>46102</v>
      </c>
      <c r="F17153" s="1">
        <v>46102</v>
      </c>
      <c r="G17153">
        <v>0</v>
      </c>
    </row>
    <row r="17154" spans="1:7" x14ac:dyDescent="0.3">
      <c r="A17154" t="s">
        <v>17175</v>
      </c>
      <c r="B17154" t="str">
        <f t="shared" si="268"/>
        <v>cus_46159</v>
      </c>
      <c r="C17154" t="s">
        <v>47823</v>
      </c>
      <c r="D17154" s="1">
        <v>46157</v>
      </c>
      <c r="E17154" s="1">
        <v>46159</v>
      </c>
      <c r="F17154" s="1">
        <v>46159</v>
      </c>
      <c r="G17154">
        <v>0</v>
      </c>
    </row>
    <row r="17155" spans="1:7" x14ac:dyDescent="0.3">
      <c r="A17155" t="s">
        <v>17176</v>
      </c>
      <c r="B17155" t="str">
        <f t="shared" si="268"/>
        <v>cus_46198</v>
      </c>
      <c r="C17155" t="s">
        <v>47825</v>
      </c>
      <c r="D17155" s="1">
        <v>46196</v>
      </c>
      <c r="E17155" s="1">
        <v>46198</v>
      </c>
      <c r="F17155" s="1">
        <v>46198</v>
      </c>
      <c r="G17155">
        <v>0</v>
      </c>
    </row>
    <row r="17156" spans="1:7" x14ac:dyDescent="0.3">
      <c r="A17156" t="s">
        <v>17177</v>
      </c>
      <c r="B17156" t="str">
        <f t="shared" si="268"/>
        <v>cus_46235</v>
      </c>
      <c r="C17156" t="s">
        <v>47822</v>
      </c>
      <c r="D17156" s="1">
        <v>46233</v>
      </c>
      <c r="E17156" s="1">
        <v>46235</v>
      </c>
      <c r="F17156" s="1">
        <v>46235</v>
      </c>
      <c r="G17156">
        <v>0</v>
      </c>
    </row>
    <row r="17157" spans="1:7" x14ac:dyDescent="0.3">
      <c r="A17157" t="s">
        <v>17178</v>
      </c>
      <c r="B17157" t="str">
        <f t="shared" si="268"/>
        <v>cus_46319</v>
      </c>
      <c r="C17157" t="s">
        <v>47826</v>
      </c>
      <c r="D17157" s="1">
        <v>46317</v>
      </c>
      <c r="E17157" s="1">
        <v>46319</v>
      </c>
      <c r="F17157" s="1">
        <v>46319</v>
      </c>
      <c r="G17157">
        <v>0</v>
      </c>
    </row>
    <row r="17158" spans="1:7" x14ac:dyDescent="0.3">
      <c r="A17158" t="s">
        <v>17179</v>
      </c>
      <c r="B17158" t="str">
        <f t="shared" si="268"/>
        <v>cus_46154</v>
      </c>
      <c r="C17158" t="s">
        <v>47826</v>
      </c>
      <c r="D17158" s="1">
        <v>46152</v>
      </c>
      <c r="E17158" s="1">
        <v>46154</v>
      </c>
      <c r="F17158" s="1">
        <v>46154</v>
      </c>
      <c r="G17158">
        <v>0</v>
      </c>
    </row>
    <row r="17159" spans="1:7" x14ac:dyDescent="0.3">
      <c r="A17159" t="s">
        <v>17180</v>
      </c>
      <c r="B17159" t="str">
        <f t="shared" si="268"/>
        <v>cus_46201</v>
      </c>
      <c r="C17159" t="s">
        <v>47828</v>
      </c>
      <c r="D17159" s="1">
        <v>46199</v>
      </c>
      <c r="E17159" s="1">
        <v>46201</v>
      </c>
      <c r="F17159" s="1">
        <v>46201</v>
      </c>
      <c r="G17159">
        <v>0</v>
      </c>
    </row>
    <row r="17160" spans="1:7" x14ac:dyDescent="0.3">
      <c r="A17160" t="s">
        <v>17181</v>
      </c>
      <c r="B17160" t="str">
        <f t="shared" si="268"/>
        <v>cus_46313</v>
      </c>
      <c r="C17160" t="s">
        <v>47823</v>
      </c>
      <c r="D17160" s="1">
        <v>46311</v>
      </c>
      <c r="E17160" s="1">
        <v>46313</v>
      </c>
      <c r="F17160" s="1">
        <v>46313</v>
      </c>
      <c r="G17160">
        <v>0</v>
      </c>
    </row>
    <row r="17161" spans="1:7" x14ac:dyDescent="0.3">
      <c r="A17161" t="s">
        <v>17182</v>
      </c>
      <c r="B17161" t="str">
        <f t="shared" si="268"/>
        <v>cus_46196</v>
      </c>
      <c r="C17161" t="s">
        <v>47829</v>
      </c>
      <c r="D17161" s="1">
        <v>46194</v>
      </c>
      <c r="E17161" s="1">
        <v>46196</v>
      </c>
      <c r="F17161" s="1">
        <v>46196</v>
      </c>
      <c r="G17161">
        <v>0</v>
      </c>
    </row>
    <row r="17162" spans="1:7" x14ac:dyDescent="0.3">
      <c r="A17162" t="s">
        <v>17183</v>
      </c>
      <c r="B17162" t="str">
        <f t="shared" si="268"/>
        <v>cus_46193</v>
      </c>
      <c r="C17162" t="s">
        <v>47822</v>
      </c>
      <c r="D17162" s="1">
        <v>46191</v>
      </c>
      <c r="E17162" s="1">
        <v>46193</v>
      </c>
      <c r="F17162" s="1">
        <v>46193</v>
      </c>
      <c r="G17162">
        <v>0</v>
      </c>
    </row>
    <row r="17163" spans="1:7" x14ac:dyDescent="0.3">
      <c r="A17163" t="s">
        <v>17184</v>
      </c>
      <c r="B17163" t="str">
        <f t="shared" si="268"/>
        <v>cus_46317</v>
      </c>
      <c r="C17163" t="s">
        <v>47829</v>
      </c>
      <c r="D17163" s="1">
        <v>46315</v>
      </c>
      <c r="E17163" s="1">
        <v>46317</v>
      </c>
      <c r="F17163" s="1">
        <v>46317</v>
      </c>
      <c r="G17163">
        <v>0</v>
      </c>
    </row>
    <row r="17164" spans="1:7" x14ac:dyDescent="0.3">
      <c r="A17164" t="s">
        <v>17185</v>
      </c>
      <c r="B17164" t="str">
        <f t="shared" si="268"/>
        <v>cus_46158</v>
      </c>
      <c r="C17164" t="s">
        <v>47825</v>
      </c>
      <c r="D17164" s="1">
        <v>46156</v>
      </c>
      <c r="E17164" s="1">
        <v>46158</v>
      </c>
      <c r="F17164" s="1">
        <v>46158</v>
      </c>
      <c r="G17164">
        <v>0</v>
      </c>
    </row>
    <row r="17165" spans="1:7" x14ac:dyDescent="0.3">
      <c r="A17165" t="s">
        <v>17186</v>
      </c>
      <c r="B17165" t="str">
        <f t="shared" si="268"/>
        <v>cus_46073</v>
      </c>
      <c r="C17165" t="s">
        <v>47825</v>
      </c>
      <c r="D17165" s="1">
        <v>46071</v>
      </c>
      <c r="E17165" s="1">
        <v>46073</v>
      </c>
      <c r="F17165" s="1">
        <v>46073</v>
      </c>
      <c r="G17165">
        <v>0</v>
      </c>
    </row>
    <row r="17166" spans="1:7" x14ac:dyDescent="0.3">
      <c r="A17166" t="s">
        <v>17187</v>
      </c>
      <c r="B17166" t="str">
        <f t="shared" si="268"/>
        <v>cus_46378</v>
      </c>
      <c r="C17166" t="s">
        <v>47824</v>
      </c>
      <c r="D17166" s="1">
        <v>46376</v>
      </c>
      <c r="E17166" s="1">
        <v>46378</v>
      </c>
      <c r="F17166" s="1">
        <v>46378</v>
      </c>
      <c r="G17166">
        <v>0</v>
      </c>
    </row>
    <row r="17167" spans="1:7" x14ac:dyDescent="0.3">
      <c r="A17167" t="s">
        <v>17188</v>
      </c>
      <c r="B17167" t="str">
        <f t="shared" si="268"/>
        <v>cus_46374</v>
      </c>
      <c r="C17167" t="s">
        <v>47828</v>
      </c>
      <c r="D17167" s="1">
        <v>46372</v>
      </c>
      <c r="E17167" s="1">
        <v>46374</v>
      </c>
      <c r="F17167" s="1">
        <v>46374</v>
      </c>
      <c r="G17167">
        <v>0</v>
      </c>
    </row>
    <row r="17168" spans="1:7" x14ac:dyDescent="0.3">
      <c r="A17168" t="s">
        <v>17189</v>
      </c>
      <c r="B17168" t="str">
        <f t="shared" si="268"/>
        <v>cus_46346</v>
      </c>
      <c r="C17168" t="s">
        <v>47823</v>
      </c>
      <c r="D17168" s="1">
        <v>46344</v>
      </c>
      <c r="E17168" s="1">
        <v>46346</v>
      </c>
      <c r="F17168" s="1">
        <v>46346</v>
      </c>
      <c r="G17168">
        <v>0</v>
      </c>
    </row>
    <row r="17169" spans="1:7" x14ac:dyDescent="0.3">
      <c r="A17169" t="s">
        <v>17190</v>
      </c>
      <c r="B17169" t="str">
        <f t="shared" si="268"/>
        <v>cus_46143</v>
      </c>
      <c r="C17169" t="s">
        <v>47825</v>
      </c>
      <c r="D17169" s="1">
        <v>46141</v>
      </c>
      <c r="E17169" s="1">
        <v>46143</v>
      </c>
      <c r="F17169" s="1">
        <v>46143</v>
      </c>
      <c r="G17169">
        <v>0</v>
      </c>
    </row>
    <row r="17170" spans="1:7" x14ac:dyDescent="0.3">
      <c r="A17170" t="s">
        <v>17191</v>
      </c>
      <c r="B17170" t="str">
        <f t="shared" si="268"/>
        <v>cus_46203</v>
      </c>
      <c r="C17170" t="s">
        <v>47827</v>
      </c>
      <c r="D17170" s="1">
        <v>46201</v>
      </c>
      <c r="E17170" s="1">
        <v>46203</v>
      </c>
      <c r="F17170" s="1">
        <v>46203</v>
      </c>
      <c r="G17170">
        <v>0</v>
      </c>
    </row>
    <row r="17171" spans="1:7" x14ac:dyDescent="0.3">
      <c r="A17171" t="s">
        <v>17192</v>
      </c>
      <c r="B17171" t="str">
        <f t="shared" ref="B17171:B17234" si="269">_xlfn.CONCAT("cus_",TEXT(E17171,"00000"))</f>
        <v>cus_46190</v>
      </c>
      <c r="C17171" t="s">
        <v>47825</v>
      </c>
      <c r="D17171" s="1">
        <v>46188</v>
      </c>
      <c r="E17171" s="1">
        <v>46190</v>
      </c>
      <c r="F17171" s="1">
        <v>46190</v>
      </c>
      <c r="G17171">
        <v>0</v>
      </c>
    </row>
    <row r="17172" spans="1:7" x14ac:dyDescent="0.3">
      <c r="A17172" t="s">
        <v>17193</v>
      </c>
      <c r="B17172" t="str">
        <f t="shared" si="269"/>
        <v>cus_46163</v>
      </c>
      <c r="C17172" t="s">
        <v>47829</v>
      </c>
      <c r="D17172" s="1">
        <v>46161</v>
      </c>
      <c r="E17172" s="1">
        <v>46163</v>
      </c>
      <c r="F17172" s="1">
        <v>46163</v>
      </c>
      <c r="G17172">
        <v>0</v>
      </c>
    </row>
    <row r="17173" spans="1:7" x14ac:dyDescent="0.3">
      <c r="A17173" t="s">
        <v>17194</v>
      </c>
      <c r="B17173" t="str">
        <f t="shared" si="269"/>
        <v>cus_46300</v>
      </c>
      <c r="C17173" t="s">
        <v>47827</v>
      </c>
      <c r="D17173" s="1">
        <v>46298</v>
      </c>
      <c r="E17173" s="1">
        <v>46300</v>
      </c>
      <c r="F17173" s="1">
        <v>46300</v>
      </c>
      <c r="G17173">
        <v>0</v>
      </c>
    </row>
    <row r="17174" spans="1:7" x14ac:dyDescent="0.3">
      <c r="A17174" t="s">
        <v>17195</v>
      </c>
      <c r="B17174" t="str">
        <f t="shared" si="269"/>
        <v>cus_46373</v>
      </c>
      <c r="C17174" t="s">
        <v>47822</v>
      </c>
      <c r="D17174" s="1">
        <v>46371</v>
      </c>
      <c r="E17174" s="1">
        <v>46373</v>
      </c>
      <c r="F17174" s="1">
        <v>46373</v>
      </c>
      <c r="G17174">
        <v>0</v>
      </c>
    </row>
    <row r="17175" spans="1:7" x14ac:dyDescent="0.3">
      <c r="A17175" t="s">
        <v>17196</v>
      </c>
      <c r="B17175" t="str">
        <f t="shared" si="269"/>
        <v>cus_46283</v>
      </c>
      <c r="C17175" t="s">
        <v>47830</v>
      </c>
      <c r="D17175" s="1">
        <v>46281</v>
      </c>
      <c r="E17175" s="1">
        <v>46283</v>
      </c>
      <c r="F17175" s="1">
        <v>46283</v>
      </c>
      <c r="G17175">
        <v>0</v>
      </c>
    </row>
    <row r="17176" spans="1:7" x14ac:dyDescent="0.3">
      <c r="A17176" t="s">
        <v>17197</v>
      </c>
      <c r="B17176" t="str">
        <f t="shared" si="269"/>
        <v>cus_46285</v>
      </c>
      <c r="C17176" t="s">
        <v>47828</v>
      </c>
      <c r="D17176" s="1">
        <v>46283</v>
      </c>
      <c r="E17176" s="1">
        <v>46285</v>
      </c>
      <c r="F17176" s="1">
        <v>46285</v>
      </c>
      <c r="G17176">
        <v>0</v>
      </c>
    </row>
    <row r="17177" spans="1:7" x14ac:dyDescent="0.3">
      <c r="A17177" t="s">
        <v>17198</v>
      </c>
      <c r="B17177" t="str">
        <f t="shared" si="269"/>
        <v>cus_46163</v>
      </c>
      <c r="C17177" t="s">
        <v>47830</v>
      </c>
      <c r="D17177" s="1">
        <v>46161</v>
      </c>
      <c r="E17177" s="1">
        <v>46163</v>
      </c>
      <c r="F17177" s="1">
        <v>46163</v>
      </c>
      <c r="G17177">
        <v>0</v>
      </c>
    </row>
    <row r="17178" spans="1:7" x14ac:dyDescent="0.3">
      <c r="A17178" t="s">
        <v>17199</v>
      </c>
      <c r="B17178" t="str">
        <f t="shared" si="269"/>
        <v>cus_46094</v>
      </c>
      <c r="C17178" t="s">
        <v>47822</v>
      </c>
      <c r="D17178" s="1">
        <v>46092</v>
      </c>
      <c r="E17178" s="1">
        <v>46094</v>
      </c>
      <c r="F17178" s="1">
        <v>46094</v>
      </c>
      <c r="G17178">
        <v>0</v>
      </c>
    </row>
    <row r="17179" spans="1:7" x14ac:dyDescent="0.3">
      <c r="A17179" t="s">
        <v>17200</v>
      </c>
      <c r="B17179" t="str">
        <f t="shared" si="269"/>
        <v>cus_46333</v>
      </c>
      <c r="C17179" t="s">
        <v>47829</v>
      </c>
      <c r="D17179" s="1">
        <v>46331</v>
      </c>
      <c r="E17179" s="1">
        <v>46333</v>
      </c>
      <c r="F17179" s="1">
        <v>46333</v>
      </c>
      <c r="G17179">
        <v>0</v>
      </c>
    </row>
    <row r="17180" spans="1:7" x14ac:dyDescent="0.3">
      <c r="A17180" t="s">
        <v>17201</v>
      </c>
      <c r="B17180" t="str">
        <f t="shared" si="269"/>
        <v>cus_46257</v>
      </c>
      <c r="C17180" t="s">
        <v>47825</v>
      </c>
      <c r="D17180" s="1">
        <v>46255</v>
      </c>
      <c r="E17180" s="1">
        <v>46257</v>
      </c>
      <c r="F17180" s="1">
        <v>46257</v>
      </c>
      <c r="G17180">
        <v>0</v>
      </c>
    </row>
    <row r="17181" spans="1:7" x14ac:dyDescent="0.3">
      <c r="A17181" t="s">
        <v>17202</v>
      </c>
      <c r="B17181" t="str">
        <f t="shared" si="269"/>
        <v>cus_46302</v>
      </c>
      <c r="C17181" t="s">
        <v>47827</v>
      </c>
      <c r="D17181" s="1">
        <v>46300</v>
      </c>
      <c r="E17181" s="1">
        <v>46302</v>
      </c>
      <c r="F17181" s="1">
        <v>46302</v>
      </c>
      <c r="G17181">
        <v>0</v>
      </c>
    </row>
    <row r="17182" spans="1:7" x14ac:dyDescent="0.3">
      <c r="A17182" t="s">
        <v>17203</v>
      </c>
      <c r="B17182" t="str">
        <f t="shared" si="269"/>
        <v>cus_46112</v>
      </c>
      <c r="C17182" t="s">
        <v>47822</v>
      </c>
      <c r="D17182" s="1">
        <v>46110</v>
      </c>
      <c r="E17182" s="1">
        <v>46112</v>
      </c>
      <c r="F17182" s="1">
        <v>46112</v>
      </c>
      <c r="G17182">
        <v>0</v>
      </c>
    </row>
    <row r="17183" spans="1:7" x14ac:dyDescent="0.3">
      <c r="A17183" t="s">
        <v>17204</v>
      </c>
      <c r="B17183" t="str">
        <f t="shared" si="269"/>
        <v>cus_46181</v>
      </c>
      <c r="C17183" t="s">
        <v>47830</v>
      </c>
      <c r="D17183" s="1">
        <v>46179</v>
      </c>
      <c r="E17183" s="1">
        <v>46181</v>
      </c>
      <c r="F17183" s="1">
        <v>46181</v>
      </c>
      <c r="G17183">
        <v>0</v>
      </c>
    </row>
    <row r="17184" spans="1:7" x14ac:dyDescent="0.3">
      <c r="A17184" t="s">
        <v>17205</v>
      </c>
      <c r="B17184" t="str">
        <f t="shared" si="269"/>
        <v>cus_46148</v>
      </c>
      <c r="C17184" t="s">
        <v>47824</v>
      </c>
      <c r="D17184" s="1">
        <v>46146</v>
      </c>
      <c r="E17184" s="1">
        <v>46148</v>
      </c>
      <c r="F17184" s="1">
        <v>46148</v>
      </c>
      <c r="G17184">
        <v>0</v>
      </c>
    </row>
    <row r="17185" spans="1:7" x14ac:dyDescent="0.3">
      <c r="A17185" t="s">
        <v>17206</v>
      </c>
      <c r="B17185" t="str">
        <f t="shared" si="269"/>
        <v>cus_46081</v>
      </c>
      <c r="C17185" t="s">
        <v>47830</v>
      </c>
      <c r="D17185" s="1">
        <v>46079</v>
      </c>
      <c r="E17185" s="1">
        <v>46081</v>
      </c>
      <c r="F17185" s="1">
        <v>46081</v>
      </c>
      <c r="G17185">
        <v>0</v>
      </c>
    </row>
    <row r="17186" spans="1:7" x14ac:dyDescent="0.3">
      <c r="A17186" t="s">
        <v>17207</v>
      </c>
      <c r="B17186" t="str">
        <f t="shared" si="269"/>
        <v>cus_46369</v>
      </c>
      <c r="C17186" t="s">
        <v>47830</v>
      </c>
      <c r="D17186" s="1">
        <v>46367</v>
      </c>
      <c r="E17186" s="1">
        <v>46369</v>
      </c>
      <c r="F17186" s="1">
        <v>46369</v>
      </c>
      <c r="G17186">
        <v>0</v>
      </c>
    </row>
    <row r="17187" spans="1:7" x14ac:dyDescent="0.3">
      <c r="A17187" t="s">
        <v>17208</v>
      </c>
      <c r="B17187" t="str">
        <f t="shared" si="269"/>
        <v>cus_46298</v>
      </c>
      <c r="C17187" t="s">
        <v>47829</v>
      </c>
      <c r="D17187" s="1">
        <v>46296</v>
      </c>
      <c r="E17187" s="1">
        <v>46298</v>
      </c>
      <c r="F17187" s="1">
        <v>46298</v>
      </c>
      <c r="G17187">
        <v>0</v>
      </c>
    </row>
    <row r="17188" spans="1:7" x14ac:dyDescent="0.3">
      <c r="A17188" t="s">
        <v>17209</v>
      </c>
      <c r="B17188" t="str">
        <f t="shared" si="269"/>
        <v>cus_46099</v>
      </c>
      <c r="C17188" t="s">
        <v>47828</v>
      </c>
      <c r="D17188" s="1">
        <v>46097</v>
      </c>
      <c r="E17188" s="1">
        <v>46099</v>
      </c>
      <c r="F17188" s="1">
        <v>46099</v>
      </c>
      <c r="G17188">
        <v>0</v>
      </c>
    </row>
    <row r="17189" spans="1:7" x14ac:dyDescent="0.3">
      <c r="A17189" t="s">
        <v>17210</v>
      </c>
      <c r="B17189" t="str">
        <f t="shared" si="269"/>
        <v>cus_46369</v>
      </c>
      <c r="C17189" t="s">
        <v>47822</v>
      </c>
      <c r="D17189" s="1">
        <v>46367</v>
      </c>
      <c r="E17189" s="1">
        <v>46369</v>
      </c>
      <c r="F17189" s="1">
        <v>46369</v>
      </c>
      <c r="G17189">
        <v>0</v>
      </c>
    </row>
    <row r="17190" spans="1:7" x14ac:dyDescent="0.3">
      <c r="A17190" t="s">
        <v>17211</v>
      </c>
      <c r="B17190" t="str">
        <f t="shared" si="269"/>
        <v>cus_46129</v>
      </c>
      <c r="C17190" t="s">
        <v>47826</v>
      </c>
      <c r="D17190" s="1">
        <v>46127</v>
      </c>
      <c r="E17190" s="1">
        <v>46129</v>
      </c>
      <c r="F17190" s="1">
        <v>46129</v>
      </c>
      <c r="G17190">
        <v>0</v>
      </c>
    </row>
    <row r="17191" spans="1:7" x14ac:dyDescent="0.3">
      <c r="A17191" t="s">
        <v>17212</v>
      </c>
      <c r="B17191" t="str">
        <f t="shared" si="269"/>
        <v>cus_46281</v>
      </c>
      <c r="C17191" t="s">
        <v>47830</v>
      </c>
      <c r="D17191" s="1">
        <v>46279</v>
      </c>
      <c r="E17191" s="1">
        <v>46281</v>
      </c>
      <c r="F17191" s="1">
        <v>46281</v>
      </c>
      <c r="G17191">
        <v>0</v>
      </c>
    </row>
    <row r="17192" spans="1:7" x14ac:dyDescent="0.3">
      <c r="A17192" t="s">
        <v>17213</v>
      </c>
      <c r="B17192" t="str">
        <f t="shared" si="269"/>
        <v>cus_46107</v>
      </c>
      <c r="C17192" t="s">
        <v>47830</v>
      </c>
      <c r="D17192" s="1">
        <v>46105</v>
      </c>
      <c r="E17192" s="1">
        <v>46107</v>
      </c>
      <c r="F17192" s="1">
        <v>46107</v>
      </c>
      <c r="G17192">
        <v>0</v>
      </c>
    </row>
    <row r="17193" spans="1:7" x14ac:dyDescent="0.3">
      <c r="A17193" t="s">
        <v>17214</v>
      </c>
      <c r="B17193" t="str">
        <f t="shared" si="269"/>
        <v>cus_46248</v>
      </c>
      <c r="C17193" t="s">
        <v>47826</v>
      </c>
      <c r="D17193" s="1">
        <v>46246</v>
      </c>
      <c r="E17193" s="1">
        <v>46248</v>
      </c>
      <c r="F17193" s="1">
        <v>46248</v>
      </c>
      <c r="G17193">
        <v>0</v>
      </c>
    </row>
    <row r="17194" spans="1:7" x14ac:dyDescent="0.3">
      <c r="A17194" t="s">
        <v>17215</v>
      </c>
      <c r="B17194" t="str">
        <f t="shared" si="269"/>
        <v>cus_46378</v>
      </c>
      <c r="C17194" t="s">
        <v>47822</v>
      </c>
      <c r="D17194" s="1">
        <v>46376</v>
      </c>
      <c r="E17194" s="1">
        <v>46378</v>
      </c>
      <c r="F17194" s="1">
        <v>46378</v>
      </c>
      <c r="G17194">
        <v>0</v>
      </c>
    </row>
    <row r="17195" spans="1:7" x14ac:dyDescent="0.3">
      <c r="A17195" t="s">
        <v>17216</v>
      </c>
      <c r="B17195" t="str">
        <f t="shared" si="269"/>
        <v>cus_46255</v>
      </c>
      <c r="C17195" t="s">
        <v>47822</v>
      </c>
      <c r="D17195" s="1">
        <v>46253</v>
      </c>
      <c r="E17195" s="1">
        <v>46255</v>
      </c>
      <c r="F17195" s="1">
        <v>46255</v>
      </c>
      <c r="G17195">
        <v>0</v>
      </c>
    </row>
    <row r="17196" spans="1:7" x14ac:dyDescent="0.3">
      <c r="A17196" t="s">
        <v>17217</v>
      </c>
      <c r="B17196" t="str">
        <f t="shared" si="269"/>
        <v>cus_46272</v>
      </c>
      <c r="C17196" t="s">
        <v>47823</v>
      </c>
      <c r="D17196" s="1">
        <v>46270</v>
      </c>
      <c r="E17196" s="1">
        <v>46272</v>
      </c>
      <c r="F17196" s="1">
        <v>46272</v>
      </c>
      <c r="G17196">
        <v>0</v>
      </c>
    </row>
    <row r="17197" spans="1:7" x14ac:dyDescent="0.3">
      <c r="A17197" t="s">
        <v>17218</v>
      </c>
      <c r="B17197" t="str">
        <f t="shared" si="269"/>
        <v>cus_46147</v>
      </c>
      <c r="C17197" t="s">
        <v>47829</v>
      </c>
      <c r="D17197" s="1">
        <v>46145</v>
      </c>
      <c r="E17197" s="1">
        <v>46147</v>
      </c>
      <c r="F17197" s="1">
        <v>46147</v>
      </c>
      <c r="G17197">
        <v>0</v>
      </c>
    </row>
    <row r="17198" spans="1:7" x14ac:dyDescent="0.3">
      <c r="A17198" t="s">
        <v>17219</v>
      </c>
      <c r="B17198" t="str">
        <f t="shared" si="269"/>
        <v>cus_46255</v>
      </c>
      <c r="C17198" t="s">
        <v>47826</v>
      </c>
      <c r="D17198" s="1">
        <v>46253</v>
      </c>
      <c r="E17198" s="1">
        <v>46255</v>
      </c>
      <c r="F17198" s="1">
        <v>46255</v>
      </c>
      <c r="G17198">
        <v>0</v>
      </c>
    </row>
    <row r="17199" spans="1:7" x14ac:dyDescent="0.3">
      <c r="A17199" t="s">
        <v>17220</v>
      </c>
      <c r="B17199" t="str">
        <f t="shared" si="269"/>
        <v>cus_46239</v>
      </c>
      <c r="C17199" t="s">
        <v>47830</v>
      </c>
      <c r="D17199" s="1">
        <v>46237</v>
      </c>
      <c r="E17199" s="1">
        <v>46239</v>
      </c>
      <c r="F17199" s="1">
        <v>46239</v>
      </c>
      <c r="G17199">
        <v>0</v>
      </c>
    </row>
    <row r="17200" spans="1:7" x14ac:dyDescent="0.3">
      <c r="A17200" t="s">
        <v>17221</v>
      </c>
      <c r="B17200" t="str">
        <f t="shared" si="269"/>
        <v>cus_46127</v>
      </c>
      <c r="C17200" t="s">
        <v>47829</v>
      </c>
      <c r="D17200" s="1">
        <v>46125</v>
      </c>
      <c r="E17200" s="1">
        <v>46127</v>
      </c>
      <c r="F17200" s="1">
        <v>46127</v>
      </c>
      <c r="G17200">
        <v>0</v>
      </c>
    </row>
    <row r="17201" spans="1:7" x14ac:dyDescent="0.3">
      <c r="A17201" t="s">
        <v>17222</v>
      </c>
      <c r="B17201" t="str">
        <f t="shared" si="269"/>
        <v>cus_46188</v>
      </c>
      <c r="C17201" t="s">
        <v>47822</v>
      </c>
      <c r="D17201" s="1">
        <v>46186</v>
      </c>
      <c r="E17201" s="1">
        <v>46188</v>
      </c>
      <c r="F17201" s="1">
        <v>46188</v>
      </c>
      <c r="G17201">
        <v>0</v>
      </c>
    </row>
    <row r="17202" spans="1:7" x14ac:dyDescent="0.3">
      <c r="A17202" t="s">
        <v>17223</v>
      </c>
      <c r="B17202" t="str">
        <f t="shared" si="269"/>
        <v>cus_46243</v>
      </c>
      <c r="C17202" t="s">
        <v>47828</v>
      </c>
      <c r="D17202" s="1">
        <v>46241</v>
      </c>
      <c r="E17202" s="1">
        <v>46243</v>
      </c>
      <c r="F17202" s="1">
        <v>46243</v>
      </c>
      <c r="G17202">
        <v>0</v>
      </c>
    </row>
    <row r="17203" spans="1:7" x14ac:dyDescent="0.3">
      <c r="A17203" t="s">
        <v>17224</v>
      </c>
      <c r="B17203" t="str">
        <f t="shared" si="269"/>
        <v>cus_46161</v>
      </c>
      <c r="C17203" t="s">
        <v>47822</v>
      </c>
      <c r="D17203" s="1">
        <v>46159</v>
      </c>
      <c r="E17203" s="1">
        <v>46161</v>
      </c>
      <c r="F17203" s="1">
        <v>46161</v>
      </c>
      <c r="G17203">
        <v>0</v>
      </c>
    </row>
    <row r="17204" spans="1:7" x14ac:dyDescent="0.3">
      <c r="A17204" t="s">
        <v>17225</v>
      </c>
      <c r="B17204" t="str">
        <f t="shared" si="269"/>
        <v>cus_46289</v>
      </c>
      <c r="C17204" t="s">
        <v>47822</v>
      </c>
      <c r="D17204" s="1">
        <v>46287</v>
      </c>
      <c r="E17204" s="1">
        <v>46289</v>
      </c>
      <c r="F17204" s="1">
        <v>46289</v>
      </c>
      <c r="G17204">
        <v>0</v>
      </c>
    </row>
    <row r="17205" spans="1:7" x14ac:dyDescent="0.3">
      <c r="A17205" t="s">
        <v>17226</v>
      </c>
      <c r="B17205" t="str">
        <f t="shared" si="269"/>
        <v>cus_46172</v>
      </c>
      <c r="C17205" t="s">
        <v>47830</v>
      </c>
      <c r="D17205" s="1">
        <v>46170</v>
      </c>
      <c r="E17205" s="1">
        <v>46172</v>
      </c>
      <c r="F17205" s="1">
        <v>46172</v>
      </c>
      <c r="G17205">
        <v>0</v>
      </c>
    </row>
    <row r="17206" spans="1:7" x14ac:dyDescent="0.3">
      <c r="A17206" t="s">
        <v>17227</v>
      </c>
      <c r="B17206" t="str">
        <f t="shared" si="269"/>
        <v>cus_46295</v>
      </c>
      <c r="C17206" t="s">
        <v>47823</v>
      </c>
      <c r="D17206" s="1">
        <v>46293</v>
      </c>
      <c r="E17206" s="1">
        <v>46295</v>
      </c>
      <c r="F17206" s="1">
        <v>46295</v>
      </c>
      <c r="G17206">
        <v>0</v>
      </c>
    </row>
    <row r="17207" spans="1:7" x14ac:dyDescent="0.3">
      <c r="A17207" t="s">
        <v>17228</v>
      </c>
      <c r="B17207" t="str">
        <f t="shared" si="269"/>
        <v>cus_46206</v>
      </c>
      <c r="C17207" t="s">
        <v>47822</v>
      </c>
      <c r="D17207" s="1">
        <v>46204</v>
      </c>
      <c r="E17207" s="1">
        <v>46206</v>
      </c>
      <c r="F17207" s="1">
        <v>46206</v>
      </c>
      <c r="G17207">
        <v>0</v>
      </c>
    </row>
    <row r="17208" spans="1:7" x14ac:dyDescent="0.3">
      <c r="A17208" t="s">
        <v>17229</v>
      </c>
      <c r="B17208" t="str">
        <f t="shared" si="269"/>
        <v>cus_46172</v>
      </c>
      <c r="C17208" t="s">
        <v>47824</v>
      </c>
      <c r="D17208" s="1">
        <v>46170</v>
      </c>
      <c r="E17208" s="1">
        <v>46172</v>
      </c>
      <c r="F17208" s="1">
        <v>46172</v>
      </c>
      <c r="G17208">
        <v>0</v>
      </c>
    </row>
    <row r="17209" spans="1:7" x14ac:dyDescent="0.3">
      <c r="A17209" t="s">
        <v>17230</v>
      </c>
      <c r="B17209" t="str">
        <f t="shared" si="269"/>
        <v>cus_46079</v>
      </c>
      <c r="C17209" t="s">
        <v>47827</v>
      </c>
      <c r="D17209" s="1">
        <v>46077</v>
      </c>
      <c r="E17209" s="1">
        <v>46079</v>
      </c>
      <c r="F17209" s="1">
        <v>46079</v>
      </c>
      <c r="G17209">
        <v>0</v>
      </c>
    </row>
    <row r="17210" spans="1:7" x14ac:dyDescent="0.3">
      <c r="A17210" t="s">
        <v>17231</v>
      </c>
      <c r="B17210" t="str">
        <f t="shared" si="269"/>
        <v>cus_46333</v>
      </c>
      <c r="C17210" t="s">
        <v>47822</v>
      </c>
      <c r="D17210" s="1">
        <v>46331</v>
      </c>
      <c r="E17210" s="1">
        <v>46333</v>
      </c>
      <c r="F17210" s="1">
        <v>46333</v>
      </c>
      <c r="G17210">
        <v>0</v>
      </c>
    </row>
    <row r="17211" spans="1:7" x14ac:dyDescent="0.3">
      <c r="A17211" t="s">
        <v>17232</v>
      </c>
      <c r="B17211" t="str">
        <f t="shared" si="269"/>
        <v>cus_46382</v>
      </c>
      <c r="C17211" t="s">
        <v>47822</v>
      </c>
      <c r="D17211" s="1">
        <v>46380</v>
      </c>
      <c r="E17211" s="1">
        <v>46382</v>
      </c>
      <c r="F17211" s="1">
        <v>46382</v>
      </c>
      <c r="G17211">
        <v>0</v>
      </c>
    </row>
    <row r="17212" spans="1:7" x14ac:dyDescent="0.3">
      <c r="A17212" t="s">
        <v>17233</v>
      </c>
      <c r="B17212" t="str">
        <f t="shared" si="269"/>
        <v>cus_46113</v>
      </c>
      <c r="C17212" t="s">
        <v>47828</v>
      </c>
      <c r="D17212" s="1">
        <v>46111</v>
      </c>
      <c r="E17212" s="1">
        <v>46113</v>
      </c>
      <c r="F17212" s="1">
        <v>46113</v>
      </c>
      <c r="G17212">
        <v>0</v>
      </c>
    </row>
    <row r="17213" spans="1:7" x14ac:dyDescent="0.3">
      <c r="A17213" t="s">
        <v>17234</v>
      </c>
      <c r="B17213" t="str">
        <f t="shared" si="269"/>
        <v>cus_46382</v>
      </c>
      <c r="C17213" t="s">
        <v>47829</v>
      </c>
      <c r="D17213" s="1">
        <v>46380</v>
      </c>
      <c r="E17213" s="1">
        <v>46382</v>
      </c>
      <c r="F17213" s="1">
        <v>46382</v>
      </c>
      <c r="G17213">
        <v>0</v>
      </c>
    </row>
    <row r="17214" spans="1:7" x14ac:dyDescent="0.3">
      <c r="A17214" t="s">
        <v>17235</v>
      </c>
      <c r="B17214" t="str">
        <f t="shared" si="269"/>
        <v>cus_46188</v>
      </c>
      <c r="C17214" t="s">
        <v>47829</v>
      </c>
      <c r="D17214" s="1">
        <v>46186</v>
      </c>
      <c r="E17214" s="1">
        <v>46188</v>
      </c>
      <c r="F17214" s="1">
        <v>46188</v>
      </c>
      <c r="G17214">
        <v>0</v>
      </c>
    </row>
    <row r="17215" spans="1:7" x14ac:dyDescent="0.3">
      <c r="A17215" t="s">
        <v>17236</v>
      </c>
      <c r="B17215" t="str">
        <f t="shared" si="269"/>
        <v>cus_46203</v>
      </c>
      <c r="C17215" t="s">
        <v>47823</v>
      </c>
      <c r="D17215" s="1">
        <v>46201</v>
      </c>
      <c r="E17215" s="1">
        <v>46203</v>
      </c>
      <c r="F17215" s="1">
        <v>46203</v>
      </c>
      <c r="G17215">
        <v>0</v>
      </c>
    </row>
    <row r="17216" spans="1:7" x14ac:dyDescent="0.3">
      <c r="A17216" t="s">
        <v>17237</v>
      </c>
      <c r="B17216" t="str">
        <f t="shared" si="269"/>
        <v>cus_46265</v>
      </c>
      <c r="C17216" t="s">
        <v>47822</v>
      </c>
      <c r="D17216" s="1">
        <v>46263</v>
      </c>
      <c r="E17216" s="1">
        <v>46265</v>
      </c>
      <c r="F17216" s="1">
        <v>46265</v>
      </c>
      <c r="G17216">
        <v>0</v>
      </c>
    </row>
    <row r="17217" spans="1:7" x14ac:dyDescent="0.3">
      <c r="A17217" t="s">
        <v>17238</v>
      </c>
      <c r="B17217" t="str">
        <f t="shared" si="269"/>
        <v>cus_46247</v>
      </c>
      <c r="C17217" t="s">
        <v>47827</v>
      </c>
      <c r="D17217" s="1">
        <v>46245</v>
      </c>
      <c r="E17217" s="1">
        <v>46247</v>
      </c>
      <c r="F17217" s="1">
        <v>46247</v>
      </c>
      <c r="G17217">
        <v>0</v>
      </c>
    </row>
    <row r="17218" spans="1:7" x14ac:dyDescent="0.3">
      <c r="A17218" t="s">
        <v>17239</v>
      </c>
      <c r="B17218" t="str">
        <f t="shared" si="269"/>
        <v>cus_46066</v>
      </c>
      <c r="C17218" t="s">
        <v>47829</v>
      </c>
      <c r="D17218" s="1">
        <v>46064</v>
      </c>
      <c r="E17218" s="1">
        <v>46066</v>
      </c>
      <c r="F17218" s="1">
        <v>46066</v>
      </c>
      <c r="G17218">
        <v>0</v>
      </c>
    </row>
    <row r="17219" spans="1:7" x14ac:dyDescent="0.3">
      <c r="A17219" t="s">
        <v>17240</v>
      </c>
      <c r="B17219" t="str">
        <f t="shared" si="269"/>
        <v>cus_46073</v>
      </c>
      <c r="C17219" t="s">
        <v>47822</v>
      </c>
      <c r="D17219" s="1">
        <v>46071</v>
      </c>
      <c r="E17219" s="1">
        <v>46073</v>
      </c>
      <c r="F17219" s="1">
        <v>46073</v>
      </c>
      <c r="G17219">
        <v>0</v>
      </c>
    </row>
    <row r="17220" spans="1:7" x14ac:dyDescent="0.3">
      <c r="A17220" t="s">
        <v>17241</v>
      </c>
      <c r="B17220" t="str">
        <f t="shared" si="269"/>
        <v>cus_46074</v>
      </c>
      <c r="C17220" t="s">
        <v>47822</v>
      </c>
      <c r="D17220" s="1">
        <v>46072</v>
      </c>
      <c r="E17220" s="1">
        <v>46074</v>
      </c>
      <c r="F17220" s="1">
        <v>46074</v>
      </c>
      <c r="G17220">
        <v>0</v>
      </c>
    </row>
    <row r="17221" spans="1:7" x14ac:dyDescent="0.3">
      <c r="A17221" t="s">
        <v>17242</v>
      </c>
      <c r="B17221" t="str">
        <f t="shared" si="269"/>
        <v>cus_46197</v>
      </c>
      <c r="C17221" t="s">
        <v>47822</v>
      </c>
      <c r="D17221" s="1">
        <v>46195</v>
      </c>
      <c r="E17221" s="1">
        <v>46197</v>
      </c>
      <c r="F17221" s="1">
        <v>46197</v>
      </c>
      <c r="G17221">
        <v>0</v>
      </c>
    </row>
    <row r="17222" spans="1:7" x14ac:dyDescent="0.3">
      <c r="A17222" t="s">
        <v>17243</v>
      </c>
      <c r="B17222" t="str">
        <f t="shared" si="269"/>
        <v>cus_46307</v>
      </c>
      <c r="C17222" t="s">
        <v>47825</v>
      </c>
      <c r="D17222" s="1">
        <v>46305</v>
      </c>
      <c r="E17222" s="1">
        <v>46307</v>
      </c>
      <c r="F17222" s="1">
        <v>46307</v>
      </c>
      <c r="G17222">
        <v>0</v>
      </c>
    </row>
    <row r="17223" spans="1:7" x14ac:dyDescent="0.3">
      <c r="A17223" t="s">
        <v>17244</v>
      </c>
      <c r="B17223" t="str">
        <f t="shared" si="269"/>
        <v>cus_46282</v>
      </c>
      <c r="C17223" t="s">
        <v>47822</v>
      </c>
      <c r="D17223" s="1">
        <v>46280</v>
      </c>
      <c r="E17223" s="1">
        <v>46282</v>
      </c>
      <c r="F17223" s="1">
        <v>46282</v>
      </c>
      <c r="G17223">
        <v>0</v>
      </c>
    </row>
    <row r="17224" spans="1:7" x14ac:dyDescent="0.3">
      <c r="A17224" t="s">
        <v>17245</v>
      </c>
      <c r="B17224" t="str">
        <f t="shared" si="269"/>
        <v>cus_46369</v>
      </c>
      <c r="C17224" t="s">
        <v>47824</v>
      </c>
      <c r="D17224" s="1">
        <v>46367</v>
      </c>
      <c r="E17224" s="1">
        <v>46369</v>
      </c>
      <c r="F17224" s="1">
        <v>46369</v>
      </c>
      <c r="G17224">
        <v>0</v>
      </c>
    </row>
    <row r="17225" spans="1:7" x14ac:dyDescent="0.3">
      <c r="A17225" t="s">
        <v>17246</v>
      </c>
      <c r="B17225" t="str">
        <f t="shared" si="269"/>
        <v>cus_46385</v>
      </c>
      <c r="C17225" t="s">
        <v>47828</v>
      </c>
      <c r="D17225" s="1">
        <v>46383</v>
      </c>
      <c r="E17225" s="1">
        <v>46385</v>
      </c>
      <c r="F17225" s="1">
        <v>46385</v>
      </c>
      <c r="G17225">
        <v>0</v>
      </c>
    </row>
    <row r="17226" spans="1:7" x14ac:dyDescent="0.3">
      <c r="A17226" t="s">
        <v>17247</v>
      </c>
      <c r="B17226" t="str">
        <f t="shared" si="269"/>
        <v>cus_46069</v>
      </c>
      <c r="C17226" t="s">
        <v>47822</v>
      </c>
      <c r="D17226" s="1">
        <v>46067</v>
      </c>
      <c r="E17226" s="1">
        <v>46069</v>
      </c>
      <c r="F17226" s="1">
        <v>46069</v>
      </c>
      <c r="G17226">
        <v>0</v>
      </c>
    </row>
    <row r="17227" spans="1:7" x14ac:dyDescent="0.3">
      <c r="A17227" t="s">
        <v>17248</v>
      </c>
      <c r="B17227" t="str">
        <f t="shared" si="269"/>
        <v>cus_46093</v>
      </c>
      <c r="C17227" t="s">
        <v>47826</v>
      </c>
      <c r="D17227" s="1">
        <v>46091</v>
      </c>
      <c r="E17227" s="1">
        <v>46093</v>
      </c>
      <c r="F17227" s="1">
        <v>46093</v>
      </c>
      <c r="G17227">
        <v>0</v>
      </c>
    </row>
    <row r="17228" spans="1:7" x14ac:dyDescent="0.3">
      <c r="A17228" t="s">
        <v>17249</v>
      </c>
      <c r="B17228" t="str">
        <f t="shared" si="269"/>
        <v>cus_46312</v>
      </c>
      <c r="C17228" t="s">
        <v>47824</v>
      </c>
      <c r="D17228" s="1">
        <v>46310</v>
      </c>
      <c r="E17228" s="1">
        <v>46312</v>
      </c>
      <c r="F17228" s="1">
        <v>46312</v>
      </c>
      <c r="G17228">
        <v>0</v>
      </c>
    </row>
    <row r="17229" spans="1:7" x14ac:dyDescent="0.3">
      <c r="A17229" t="s">
        <v>17250</v>
      </c>
      <c r="B17229" t="str">
        <f t="shared" si="269"/>
        <v>cus_46102</v>
      </c>
      <c r="C17229" t="s">
        <v>47828</v>
      </c>
      <c r="D17229" s="1">
        <v>46100</v>
      </c>
      <c r="E17229" s="1">
        <v>46102</v>
      </c>
      <c r="F17229" s="1">
        <v>46102</v>
      </c>
      <c r="G17229">
        <v>0</v>
      </c>
    </row>
    <row r="17230" spans="1:7" x14ac:dyDescent="0.3">
      <c r="A17230" t="s">
        <v>17251</v>
      </c>
      <c r="B17230" t="str">
        <f t="shared" si="269"/>
        <v>cus_46135</v>
      </c>
      <c r="C17230" t="s">
        <v>47825</v>
      </c>
      <c r="D17230" s="1">
        <v>46133</v>
      </c>
      <c r="E17230" s="1">
        <v>46135</v>
      </c>
      <c r="F17230" s="1">
        <v>46135</v>
      </c>
      <c r="G17230">
        <v>0</v>
      </c>
    </row>
    <row r="17231" spans="1:7" x14ac:dyDescent="0.3">
      <c r="A17231" t="s">
        <v>17252</v>
      </c>
      <c r="B17231" t="str">
        <f t="shared" si="269"/>
        <v>cus_46135</v>
      </c>
      <c r="C17231" t="s">
        <v>47823</v>
      </c>
      <c r="D17231" s="1">
        <v>46133</v>
      </c>
      <c r="E17231" s="1">
        <v>46135</v>
      </c>
      <c r="F17231" s="1">
        <v>46135</v>
      </c>
      <c r="G17231">
        <v>0</v>
      </c>
    </row>
    <row r="17232" spans="1:7" x14ac:dyDescent="0.3">
      <c r="A17232" t="s">
        <v>17253</v>
      </c>
      <c r="B17232" t="str">
        <f t="shared" si="269"/>
        <v>cus_46136</v>
      </c>
      <c r="C17232" t="s">
        <v>47822</v>
      </c>
      <c r="D17232" s="1">
        <v>46134</v>
      </c>
      <c r="E17232" s="1">
        <v>46136</v>
      </c>
      <c r="F17232" s="1">
        <v>46136</v>
      </c>
      <c r="G17232">
        <v>0</v>
      </c>
    </row>
    <row r="17233" spans="1:7" x14ac:dyDescent="0.3">
      <c r="A17233" t="s">
        <v>17254</v>
      </c>
      <c r="B17233" t="str">
        <f t="shared" si="269"/>
        <v>cus_46357</v>
      </c>
      <c r="C17233" t="s">
        <v>47830</v>
      </c>
      <c r="D17233" s="1">
        <v>46355</v>
      </c>
      <c r="E17233" s="1">
        <v>46357</v>
      </c>
      <c r="F17233" s="1">
        <v>46357</v>
      </c>
      <c r="G17233">
        <v>0</v>
      </c>
    </row>
    <row r="17234" spans="1:7" x14ac:dyDescent="0.3">
      <c r="A17234" t="s">
        <v>17255</v>
      </c>
      <c r="B17234" t="str">
        <f t="shared" si="269"/>
        <v>cus_46253</v>
      </c>
      <c r="C17234" t="s">
        <v>47823</v>
      </c>
      <c r="D17234" s="1">
        <v>46251</v>
      </c>
      <c r="E17234" s="1">
        <v>46253</v>
      </c>
      <c r="F17234" s="1">
        <v>46253</v>
      </c>
      <c r="G17234">
        <v>0</v>
      </c>
    </row>
    <row r="17235" spans="1:7" x14ac:dyDescent="0.3">
      <c r="A17235" t="s">
        <v>17256</v>
      </c>
      <c r="B17235" t="str">
        <f t="shared" ref="B17235:B17298" si="270">_xlfn.CONCAT("cus_",TEXT(E17235,"00000"))</f>
        <v>cus_46360</v>
      </c>
      <c r="C17235" t="s">
        <v>47830</v>
      </c>
      <c r="D17235" s="1">
        <v>46358</v>
      </c>
      <c r="E17235" s="1">
        <v>46360</v>
      </c>
      <c r="F17235" s="1">
        <v>46360</v>
      </c>
      <c r="G17235">
        <v>0</v>
      </c>
    </row>
    <row r="17236" spans="1:7" x14ac:dyDescent="0.3">
      <c r="A17236" t="s">
        <v>17257</v>
      </c>
      <c r="B17236" t="str">
        <f t="shared" si="270"/>
        <v>cus_46059</v>
      </c>
      <c r="C17236" t="s">
        <v>47824</v>
      </c>
      <c r="D17236" s="1">
        <v>46057</v>
      </c>
      <c r="E17236" s="1">
        <v>46059</v>
      </c>
      <c r="F17236" s="1">
        <v>46059</v>
      </c>
      <c r="G17236">
        <v>0</v>
      </c>
    </row>
    <row r="17237" spans="1:7" x14ac:dyDescent="0.3">
      <c r="A17237" t="s">
        <v>17258</v>
      </c>
      <c r="B17237" t="str">
        <f t="shared" si="270"/>
        <v>cus_46127</v>
      </c>
      <c r="C17237" t="s">
        <v>47829</v>
      </c>
      <c r="D17237" s="1">
        <v>46125</v>
      </c>
      <c r="E17237" s="1">
        <v>46127</v>
      </c>
      <c r="F17237" s="1">
        <v>46127</v>
      </c>
      <c r="G17237">
        <v>0</v>
      </c>
    </row>
    <row r="17238" spans="1:7" x14ac:dyDescent="0.3">
      <c r="A17238" t="s">
        <v>17259</v>
      </c>
      <c r="B17238" t="str">
        <f t="shared" si="270"/>
        <v>cus_46291</v>
      </c>
      <c r="C17238" t="s">
        <v>47829</v>
      </c>
      <c r="D17238" s="1">
        <v>46289</v>
      </c>
      <c r="E17238" s="1">
        <v>46291</v>
      </c>
      <c r="F17238" s="1">
        <v>46291</v>
      </c>
      <c r="G17238">
        <v>0</v>
      </c>
    </row>
    <row r="17239" spans="1:7" x14ac:dyDescent="0.3">
      <c r="A17239" t="s">
        <v>17260</v>
      </c>
      <c r="B17239" t="str">
        <f t="shared" si="270"/>
        <v>cus_46328</v>
      </c>
      <c r="C17239" t="s">
        <v>47826</v>
      </c>
      <c r="D17239" s="1">
        <v>46326</v>
      </c>
      <c r="E17239" s="1">
        <v>46328</v>
      </c>
      <c r="F17239" s="1">
        <v>46328</v>
      </c>
      <c r="G17239">
        <v>0</v>
      </c>
    </row>
    <row r="17240" spans="1:7" x14ac:dyDescent="0.3">
      <c r="A17240" t="s">
        <v>17261</v>
      </c>
      <c r="B17240" t="str">
        <f t="shared" si="270"/>
        <v>cus_46240</v>
      </c>
      <c r="C17240" t="s">
        <v>47830</v>
      </c>
      <c r="D17240" s="1">
        <v>46238</v>
      </c>
      <c r="E17240" s="1">
        <v>46240</v>
      </c>
      <c r="F17240" s="1">
        <v>46240</v>
      </c>
      <c r="G17240">
        <v>0</v>
      </c>
    </row>
    <row r="17241" spans="1:7" x14ac:dyDescent="0.3">
      <c r="A17241" t="s">
        <v>17262</v>
      </c>
      <c r="B17241" t="str">
        <f t="shared" si="270"/>
        <v>cus_46308</v>
      </c>
      <c r="C17241" t="s">
        <v>47823</v>
      </c>
      <c r="D17241" s="1">
        <v>46306</v>
      </c>
      <c r="E17241" s="1">
        <v>46308</v>
      </c>
      <c r="F17241" s="1">
        <v>46308</v>
      </c>
      <c r="G17241">
        <v>0</v>
      </c>
    </row>
    <row r="17242" spans="1:7" x14ac:dyDescent="0.3">
      <c r="A17242" t="s">
        <v>17263</v>
      </c>
      <c r="B17242" t="str">
        <f t="shared" si="270"/>
        <v>cus_46334</v>
      </c>
      <c r="C17242" t="s">
        <v>47823</v>
      </c>
      <c r="D17242" s="1">
        <v>46332</v>
      </c>
      <c r="E17242" s="1">
        <v>46334</v>
      </c>
      <c r="F17242" s="1">
        <v>46334</v>
      </c>
      <c r="G17242">
        <v>0</v>
      </c>
    </row>
    <row r="17243" spans="1:7" x14ac:dyDescent="0.3">
      <c r="A17243" t="s">
        <v>17264</v>
      </c>
      <c r="B17243" t="str">
        <f t="shared" si="270"/>
        <v>cus_46082</v>
      </c>
      <c r="C17243" t="s">
        <v>47827</v>
      </c>
      <c r="D17243" s="1">
        <v>46080</v>
      </c>
      <c r="E17243" s="1">
        <v>46082</v>
      </c>
      <c r="F17243" s="1">
        <v>46082</v>
      </c>
      <c r="G17243">
        <v>0</v>
      </c>
    </row>
    <row r="17244" spans="1:7" x14ac:dyDescent="0.3">
      <c r="A17244" t="s">
        <v>17265</v>
      </c>
      <c r="B17244" t="str">
        <f t="shared" si="270"/>
        <v>cus_46323</v>
      </c>
      <c r="C17244" t="s">
        <v>47828</v>
      </c>
      <c r="D17244" s="1">
        <v>46321</v>
      </c>
      <c r="E17244" s="1">
        <v>46323</v>
      </c>
      <c r="F17244" s="1">
        <v>46323</v>
      </c>
      <c r="G17244">
        <v>0</v>
      </c>
    </row>
    <row r="17245" spans="1:7" x14ac:dyDescent="0.3">
      <c r="A17245" t="s">
        <v>17266</v>
      </c>
      <c r="B17245" t="str">
        <f t="shared" si="270"/>
        <v>cus_46339</v>
      </c>
      <c r="C17245" t="s">
        <v>47828</v>
      </c>
      <c r="D17245" s="1">
        <v>46337</v>
      </c>
      <c r="E17245" s="1">
        <v>46339</v>
      </c>
      <c r="F17245" s="1">
        <v>46339</v>
      </c>
      <c r="G17245">
        <v>0</v>
      </c>
    </row>
    <row r="17246" spans="1:7" x14ac:dyDescent="0.3">
      <c r="A17246" t="s">
        <v>17267</v>
      </c>
      <c r="B17246" t="str">
        <f t="shared" si="270"/>
        <v>cus_46279</v>
      </c>
      <c r="C17246" t="s">
        <v>47827</v>
      </c>
      <c r="D17246" s="1">
        <v>46277</v>
      </c>
      <c r="E17246" s="1">
        <v>46279</v>
      </c>
      <c r="F17246" s="1">
        <v>46279</v>
      </c>
      <c r="G17246">
        <v>0</v>
      </c>
    </row>
    <row r="17247" spans="1:7" x14ac:dyDescent="0.3">
      <c r="A17247" t="s">
        <v>17268</v>
      </c>
      <c r="B17247" t="str">
        <f t="shared" si="270"/>
        <v>cus_46344</v>
      </c>
      <c r="C17247" t="s">
        <v>47830</v>
      </c>
      <c r="D17247" s="1">
        <v>46342</v>
      </c>
      <c r="E17247" s="1">
        <v>46344</v>
      </c>
      <c r="F17247" s="1">
        <v>46344</v>
      </c>
      <c r="G17247">
        <v>0</v>
      </c>
    </row>
    <row r="17248" spans="1:7" x14ac:dyDescent="0.3">
      <c r="A17248" t="s">
        <v>17269</v>
      </c>
      <c r="B17248" t="str">
        <f t="shared" si="270"/>
        <v>cus_46100</v>
      </c>
      <c r="C17248" t="s">
        <v>47823</v>
      </c>
      <c r="D17248" s="1">
        <v>46098</v>
      </c>
      <c r="E17248" s="1">
        <v>46100</v>
      </c>
      <c r="F17248" s="1">
        <v>46100</v>
      </c>
      <c r="G17248">
        <v>0</v>
      </c>
    </row>
    <row r="17249" spans="1:7" x14ac:dyDescent="0.3">
      <c r="A17249" t="s">
        <v>17270</v>
      </c>
      <c r="B17249" t="str">
        <f t="shared" si="270"/>
        <v>cus_46280</v>
      </c>
      <c r="C17249" t="s">
        <v>47828</v>
      </c>
      <c r="D17249" s="1">
        <v>46278</v>
      </c>
      <c r="E17249" s="1">
        <v>46280</v>
      </c>
      <c r="F17249" s="1">
        <v>46280</v>
      </c>
      <c r="G17249">
        <v>0</v>
      </c>
    </row>
    <row r="17250" spans="1:7" x14ac:dyDescent="0.3">
      <c r="A17250" t="s">
        <v>17271</v>
      </c>
      <c r="B17250" t="str">
        <f t="shared" si="270"/>
        <v>cus_46211</v>
      </c>
      <c r="C17250" t="s">
        <v>47829</v>
      </c>
      <c r="D17250" s="1">
        <v>46209</v>
      </c>
      <c r="E17250" s="1">
        <v>46211</v>
      </c>
      <c r="F17250" s="1">
        <v>46211</v>
      </c>
      <c r="G17250">
        <v>0</v>
      </c>
    </row>
    <row r="17251" spans="1:7" x14ac:dyDescent="0.3">
      <c r="A17251" t="s">
        <v>17272</v>
      </c>
      <c r="B17251" t="str">
        <f t="shared" si="270"/>
        <v>cus_46098</v>
      </c>
      <c r="C17251" t="s">
        <v>47829</v>
      </c>
      <c r="D17251" s="1">
        <v>46096</v>
      </c>
      <c r="E17251" s="1">
        <v>46098</v>
      </c>
      <c r="F17251" s="1">
        <v>46098</v>
      </c>
      <c r="G17251">
        <v>0</v>
      </c>
    </row>
    <row r="17252" spans="1:7" x14ac:dyDescent="0.3">
      <c r="A17252" t="s">
        <v>17273</v>
      </c>
      <c r="B17252" t="str">
        <f t="shared" si="270"/>
        <v>cus_46155</v>
      </c>
      <c r="C17252" t="s">
        <v>47828</v>
      </c>
      <c r="D17252" s="1">
        <v>46153</v>
      </c>
      <c r="E17252" s="1">
        <v>46155</v>
      </c>
      <c r="F17252" s="1">
        <v>46155</v>
      </c>
      <c r="G17252">
        <v>0</v>
      </c>
    </row>
    <row r="17253" spans="1:7" x14ac:dyDescent="0.3">
      <c r="A17253" t="s">
        <v>17274</v>
      </c>
      <c r="B17253" t="str">
        <f t="shared" si="270"/>
        <v>cus_46128</v>
      </c>
      <c r="C17253" t="s">
        <v>47827</v>
      </c>
      <c r="D17253" s="1">
        <v>46126</v>
      </c>
      <c r="E17253" s="1">
        <v>46128</v>
      </c>
      <c r="F17253" s="1">
        <v>46128</v>
      </c>
      <c r="G17253">
        <v>0</v>
      </c>
    </row>
    <row r="17254" spans="1:7" x14ac:dyDescent="0.3">
      <c r="A17254" t="s">
        <v>17275</v>
      </c>
      <c r="B17254" t="str">
        <f t="shared" si="270"/>
        <v>cus_46327</v>
      </c>
      <c r="C17254" t="s">
        <v>47827</v>
      </c>
      <c r="D17254" s="1">
        <v>46325</v>
      </c>
      <c r="E17254" s="1">
        <v>46327</v>
      </c>
      <c r="F17254" s="1">
        <v>46327</v>
      </c>
      <c r="G17254">
        <v>0</v>
      </c>
    </row>
    <row r="17255" spans="1:7" x14ac:dyDescent="0.3">
      <c r="A17255" t="s">
        <v>17276</v>
      </c>
      <c r="B17255" t="str">
        <f t="shared" si="270"/>
        <v>cus_46074</v>
      </c>
      <c r="C17255" t="s">
        <v>47830</v>
      </c>
      <c r="D17255" s="1">
        <v>46072</v>
      </c>
      <c r="E17255" s="1">
        <v>46074</v>
      </c>
      <c r="F17255" s="1">
        <v>46074</v>
      </c>
      <c r="G17255">
        <v>0</v>
      </c>
    </row>
    <row r="17256" spans="1:7" x14ac:dyDescent="0.3">
      <c r="A17256" t="s">
        <v>17277</v>
      </c>
      <c r="B17256" t="str">
        <f t="shared" si="270"/>
        <v>cus_46245</v>
      </c>
      <c r="C17256" t="s">
        <v>47830</v>
      </c>
      <c r="D17256" s="1">
        <v>46243</v>
      </c>
      <c r="E17256" s="1">
        <v>46245</v>
      </c>
      <c r="F17256" s="1">
        <v>46245</v>
      </c>
      <c r="G17256">
        <v>0</v>
      </c>
    </row>
    <row r="17257" spans="1:7" x14ac:dyDescent="0.3">
      <c r="A17257" t="s">
        <v>17278</v>
      </c>
      <c r="B17257" t="str">
        <f t="shared" si="270"/>
        <v>cus_46298</v>
      </c>
      <c r="C17257" t="s">
        <v>47825</v>
      </c>
      <c r="D17257" s="1">
        <v>46296</v>
      </c>
      <c r="E17257" s="1">
        <v>46298</v>
      </c>
      <c r="F17257" s="1">
        <v>46298</v>
      </c>
      <c r="G17257">
        <v>0</v>
      </c>
    </row>
    <row r="17258" spans="1:7" x14ac:dyDescent="0.3">
      <c r="A17258" t="s">
        <v>17279</v>
      </c>
      <c r="B17258" t="str">
        <f t="shared" si="270"/>
        <v>cus_46170</v>
      </c>
      <c r="C17258" t="s">
        <v>47826</v>
      </c>
      <c r="D17258" s="1">
        <v>46168</v>
      </c>
      <c r="E17258" s="1">
        <v>46170</v>
      </c>
      <c r="F17258" s="1">
        <v>46170</v>
      </c>
      <c r="G17258">
        <v>0</v>
      </c>
    </row>
    <row r="17259" spans="1:7" x14ac:dyDescent="0.3">
      <c r="A17259" t="s">
        <v>17280</v>
      </c>
      <c r="B17259" t="str">
        <f t="shared" si="270"/>
        <v>cus_46094</v>
      </c>
      <c r="C17259" t="s">
        <v>47824</v>
      </c>
      <c r="D17259" s="1">
        <v>46092</v>
      </c>
      <c r="E17259" s="1">
        <v>46094</v>
      </c>
      <c r="F17259" s="1">
        <v>46094</v>
      </c>
      <c r="G17259">
        <v>0</v>
      </c>
    </row>
    <row r="17260" spans="1:7" x14ac:dyDescent="0.3">
      <c r="A17260" t="s">
        <v>17281</v>
      </c>
      <c r="B17260" t="str">
        <f t="shared" si="270"/>
        <v>cus_46237</v>
      </c>
      <c r="C17260" t="s">
        <v>47824</v>
      </c>
      <c r="D17260" s="1">
        <v>46235</v>
      </c>
      <c r="E17260" s="1">
        <v>46237</v>
      </c>
      <c r="F17260" s="1">
        <v>46237</v>
      </c>
      <c r="G17260">
        <v>0</v>
      </c>
    </row>
    <row r="17261" spans="1:7" x14ac:dyDescent="0.3">
      <c r="A17261" t="s">
        <v>17282</v>
      </c>
      <c r="B17261" t="str">
        <f t="shared" si="270"/>
        <v>cus_46181</v>
      </c>
      <c r="C17261" t="s">
        <v>47829</v>
      </c>
      <c r="D17261" s="1">
        <v>46179</v>
      </c>
      <c r="E17261" s="1">
        <v>46181</v>
      </c>
      <c r="F17261" s="1">
        <v>46181</v>
      </c>
      <c r="G17261">
        <v>0</v>
      </c>
    </row>
    <row r="17262" spans="1:7" x14ac:dyDescent="0.3">
      <c r="A17262" t="s">
        <v>17283</v>
      </c>
      <c r="B17262" t="str">
        <f t="shared" si="270"/>
        <v>cus_46106</v>
      </c>
      <c r="C17262" t="s">
        <v>47826</v>
      </c>
      <c r="D17262" s="1">
        <v>46104</v>
      </c>
      <c r="E17262" s="1">
        <v>46106</v>
      </c>
      <c r="F17262" s="1">
        <v>46106</v>
      </c>
      <c r="G17262">
        <v>0</v>
      </c>
    </row>
    <row r="17263" spans="1:7" x14ac:dyDescent="0.3">
      <c r="A17263" t="s">
        <v>17284</v>
      </c>
      <c r="B17263" t="str">
        <f t="shared" si="270"/>
        <v>cus_46296</v>
      </c>
      <c r="C17263" t="s">
        <v>47828</v>
      </c>
      <c r="D17263" s="1">
        <v>46294</v>
      </c>
      <c r="E17263" s="1">
        <v>46296</v>
      </c>
      <c r="F17263" s="1">
        <v>46296</v>
      </c>
      <c r="G17263">
        <v>0</v>
      </c>
    </row>
    <row r="17264" spans="1:7" x14ac:dyDescent="0.3">
      <c r="A17264" t="s">
        <v>17285</v>
      </c>
      <c r="B17264" t="str">
        <f t="shared" si="270"/>
        <v>cus_46060</v>
      </c>
      <c r="C17264" t="s">
        <v>47829</v>
      </c>
      <c r="D17264" s="1">
        <v>46058</v>
      </c>
      <c r="E17264" s="1">
        <v>46060</v>
      </c>
      <c r="F17264" s="1">
        <v>46060</v>
      </c>
      <c r="G17264">
        <v>0</v>
      </c>
    </row>
    <row r="17265" spans="1:7" x14ac:dyDescent="0.3">
      <c r="A17265" t="s">
        <v>17286</v>
      </c>
      <c r="B17265" t="str">
        <f t="shared" si="270"/>
        <v>cus_46112</v>
      </c>
      <c r="C17265" t="s">
        <v>47827</v>
      </c>
      <c r="D17265" s="1">
        <v>46110</v>
      </c>
      <c r="E17265" s="1">
        <v>46112</v>
      </c>
      <c r="F17265" s="1">
        <v>46112</v>
      </c>
      <c r="G17265">
        <v>0</v>
      </c>
    </row>
    <row r="17266" spans="1:7" x14ac:dyDescent="0.3">
      <c r="A17266" t="s">
        <v>17287</v>
      </c>
      <c r="B17266" t="str">
        <f t="shared" si="270"/>
        <v>cus_46124</v>
      </c>
      <c r="C17266" t="s">
        <v>47826</v>
      </c>
      <c r="D17266" s="1">
        <v>46122</v>
      </c>
      <c r="E17266" s="1">
        <v>46124</v>
      </c>
      <c r="F17266" s="1">
        <v>46124</v>
      </c>
      <c r="G17266">
        <v>0</v>
      </c>
    </row>
    <row r="17267" spans="1:7" x14ac:dyDescent="0.3">
      <c r="A17267" t="s">
        <v>17288</v>
      </c>
      <c r="B17267" t="str">
        <f t="shared" si="270"/>
        <v>cus_46201</v>
      </c>
      <c r="C17267" t="s">
        <v>47828</v>
      </c>
      <c r="D17267" s="1">
        <v>46199</v>
      </c>
      <c r="E17267" s="1">
        <v>46201</v>
      </c>
      <c r="F17267" s="1">
        <v>46201</v>
      </c>
      <c r="G17267">
        <v>0</v>
      </c>
    </row>
    <row r="17268" spans="1:7" x14ac:dyDescent="0.3">
      <c r="A17268" t="s">
        <v>17289</v>
      </c>
      <c r="B17268" t="str">
        <f t="shared" si="270"/>
        <v>cus_46214</v>
      </c>
      <c r="C17268" t="s">
        <v>47828</v>
      </c>
      <c r="D17268" s="1">
        <v>46212</v>
      </c>
      <c r="E17268" s="1">
        <v>46214</v>
      </c>
      <c r="F17268" s="1">
        <v>46214</v>
      </c>
      <c r="G17268">
        <v>0</v>
      </c>
    </row>
    <row r="17269" spans="1:7" x14ac:dyDescent="0.3">
      <c r="A17269" t="s">
        <v>17290</v>
      </c>
      <c r="B17269" t="str">
        <f t="shared" si="270"/>
        <v>cus_46196</v>
      </c>
      <c r="C17269" t="s">
        <v>47827</v>
      </c>
      <c r="D17269" s="1">
        <v>46194</v>
      </c>
      <c r="E17269" s="1">
        <v>46196</v>
      </c>
      <c r="F17269" s="1">
        <v>46196</v>
      </c>
      <c r="G17269">
        <v>0</v>
      </c>
    </row>
    <row r="17270" spans="1:7" x14ac:dyDescent="0.3">
      <c r="A17270" t="s">
        <v>17291</v>
      </c>
      <c r="B17270" t="str">
        <f t="shared" si="270"/>
        <v>cus_46356</v>
      </c>
      <c r="C17270" t="s">
        <v>47827</v>
      </c>
      <c r="D17270" s="1">
        <v>46354</v>
      </c>
      <c r="E17270" s="1">
        <v>46356</v>
      </c>
      <c r="F17270" s="1">
        <v>46356</v>
      </c>
      <c r="G17270">
        <v>0</v>
      </c>
    </row>
    <row r="17271" spans="1:7" x14ac:dyDescent="0.3">
      <c r="A17271" t="s">
        <v>17292</v>
      </c>
      <c r="B17271" t="str">
        <f t="shared" si="270"/>
        <v>cus_46173</v>
      </c>
      <c r="C17271" t="s">
        <v>47824</v>
      </c>
      <c r="D17271" s="1">
        <v>46171</v>
      </c>
      <c r="E17271" s="1">
        <v>46173</v>
      </c>
      <c r="F17271" s="1">
        <v>46173</v>
      </c>
      <c r="G17271">
        <v>0</v>
      </c>
    </row>
    <row r="17272" spans="1:7" x14ac:dyDescent="0.3">
      <c r="A17272" t="s">
        <v>17293</v>
      </c>
      <c r="B17272" t="str">
        <f t="shared" si="270"/>
        <v>cus_46062</v>
      </c>
      <c r="C17272" t="s">
        <v>47826</v>
      </c>
      <c r="D17272" s="1">
        <v>46060</v>
      </c>
      <c r="E17272" s="1">
        <v>46062</v>
      </c>
      <c r="F17272" s="1">
        <v>46062</v>
      </c>
      <c r="G17272">
        <v>0</v>
      </c>
    </row>
    <row r="17273" spans="1:7" x14ac:dyDescent="0.3">
      <c r="A17273" t="s">
        <v>17294</v>
      </c>
      <c r="B17273" t="str">
        <f t="shared" si="270"/>
        <v>cus_46325</v>
      </c>
      <c r="C17273" t="s">
        <v>47829</v>
      </c>
      <c r="D17273" s="1">
        <v>46323</v>
      </c>
      <c r="E17273" s="1">
        <v>46325</v>
      </c>
      <c r="F17273" s="1">
        <v>46325</v>
      </c>
      <c r="G17273">
        <v>0</v>
      </c>
    </row>
    <row r="17274" spans="1:7" x14ac:dyDescent="0.3">
      <c r="A17274" t="s">
        <v>17295</v>
      </c>
      <c r="B17274" t="str">
        <f t="shared" si="270"/>
        <v>cus_46303</v>
      </c>
      <c r="C17274" t="s">
        <v>47825</v>
      </c>
      <c r="D17274" s="1">
        <v>46301</v>
      </c>
      <c r="E17274" s="1">
        <v>46303</v>
      </c>
      <c r="F17274" s="1">
        <v>46303</v>
      </c>
      <c r="G17274">
        <v>0</v>
      </c>
    </row>
    <row r="17275" spans="1:7" x14ac:dyDescent="0.3">
      <c r="A17275" t="s">
        <v>17296</v>
      </c>
      <c r="B17275" t="str">
        <f t="shared" si="270"/>
        <v>cus_46293</v>
      </c>
      <c r="C17275" t="s">
        <v>47829</v>
      </c>
      <c r="D17275" s="1">
        <v>46291</v>
      </c>
      <c r="E17275" s="1">
        <v>46293</v>
      </c>
      <c r="F17275" s="1">
        <v>46293</v>
      </c>
      <c r="G17275">
        <v>0</v>
      </c>
    </row>
    <row r="17276" spans="1:7" x14ac:dyDescent="0.3">
      <c r="A17276" t="s">
        <v>17297</v>
      </c>
      <c r="B17276" t="str">
        <f t="shared" si="270"/>
        <v>cus_46203</v>
      </c>
      <c r="C17276" t="s">
        <v>47824</v>
      </c>
      <c r="D17276" s="1">
        <v>46201</v>
      </c>
      <c r="E17276" s="1">
        <v>46203</v>
      </c>
      <c r="F17276" s="1">
        <v>46203</v>
      </c>
      <c r="G17276">
        <v>0</v>
      </c>
    </row>
    <row r="17277" spans="1:7" x14ac:dyDescent="0.3">
      <c r="A17277" t="s">
        <v>17298</v>
      </c>
      <c r="B17277" t="str">
        <f t="shared" si="270"/>
        <v>cus_46298</v>
      </c>
      <c r="C17277" t="s">
        <v>47829</v>
      </c>
      <c r="D17277" s="1">
        <v>46296</v>
      </c>
      <c r="E17277" s="1">
        <v>46298</v>
      </c>
      <c r="F17277" s="1">
        <v>46298</v>
      </c>
      <c r="G17277">
        <v>0</v>
      </c>
    </row>
    <row r="17278" spans="1:7" x14ac:dyDescent="0.3">
      <c r="A17278" t="s">
        <v>17299</v>
      </c>
      <c r="B17278" t="str">
        <f t="shared" si="270"/>
        <v>cus_46343</v>
      </c>
      <c r="C17278" t="s">
        <v>47827</v>
      </c>
      <c r="D17278" s="1">
        <v>46341</v>
      </c>
      <c r="E17278" s="1">
        <v>46343</v>
      </c>
      <c r="F17278" s="1">
        <v>46343</v>
      </c>
      <c r="G17278">
        <v>0</v>
      </c>
    </row>
    <row r="17279" spans="1:7" x14ac:dyDescent="0.3">
      <c r="A17279" t="s">
        <v>17300</v>
      </c>
      <c r="B17279" t="str">
        <f t="shared" si="270"/>
        <v>cus_46114</v>
      </c>
      <c r="C17279" t="s">
        <v>47829</v>
      </c>
      <c r="D17279" s="1">
        <v>46112</v>
      </c>
      <c r="E17279" s="1">
        <v>46114</v>
      </c>
      <c r="F17279" s="1">
        <v>46114</v>
      </c>
      <c r="G17279">
        <v>0</v>
      </c>
    </row>
    <row r="17280" spans="1:7" x14ac:dyDescent="0.3">
      <c r="A17280" t="s">
        <v>17301</v>
      </c>
      <c r="B17280" t="str">
        <f t="shared" si="270"/>
        <v>cus_46190</v>
      </c>
      <c r="C17280" t="s">
        <v>47827</v>
      </c>
      <c r="D17280" s="1">
        <v>46188</v>
      </c>
      <c r="E17280" s="1">
        <v>46190</v>
      </c>
      <c r="F17280" s="1">
        <v>46190</v>
      </c>
      <c r="G17280">
        <v>0</v>
      </c>
    </row>
    <row r="17281" spans="1:7" x14ac:dyDescent="0.3">
      <c r="A17281" t="s">
        <v>17302</v>
      </c>
      <c r="B17281" t="str">
        <f t="shared" si="270"/>
        <v>cus_46308</v>
      </c>
      <c r="C17281" t="s">
        <v>47826</v>
      </c>
      <c r="D17281" s="1">
        <v>46306</v>
      </c>
      <c r="E17281" s="1">
        <v>46308</v>
      </c>
      <c r="F17281" s="1">
        <v>46308</v>
      </c>
      <c r="G17281">
        <v>0</v>
      </c>
    </row>
    <row r="17282" spans="1:7" x14ac:dyDescent="0.3">
      <c r="A17282" t="s">
        <v>17303</v>
      </c>
      <c r="B17282" t="str">
        <f t="shared" si="270"/>
        <v>cus_46089</v>
      </c>
      <c r="C17282" t="s">
        <v>47822</v>
      </c>
      <c r="D17282" s="1">
        <v>46087</v>
      </c>
      <c r="E17282" s="1">
        <v>46089</v>
      </c>
      <c r="F17282" s="1">
        <v>46089</v>
      </c>
      <c r="G17282">
        <v>0</v>
      </c>
    </row>
    <row r="17283" spans="1:7" x14ac:dyDescent="0.3">
      <c r="A17283" t="s">
        <v>17304</v>
      </c>
      <c r="B17283" t="str">
        <f t="shared" si="270"/>
        <v>cus_46140</v>
      </c>
      <c r="C17283" t="s">
        <v>47825</v>
      </c>
      <c r="D17283" s="1">
        <v>46138</v>
      </c>
      <c r="E17283" s="1">
        <v>46140</v>
      </c>
      <c r="F17283" s="1">
        <v>46140</v>
      </c>
      <c r="G17283">
        <v>0</v>
      </c>
    </row>
    <row r="17284" spans="1:7" x14ac:dyDescent="0.3">
      <c r="A17284" t="s">
        <v>17305</v>
      </c>
      <c r="B17284" t="str">
        <f t="shared" si="270"/>
        <v>cus_46309</v>
      </c>
      <c r="C17284" t="s">
        <v>47826</v>
      </c>
      <c r="D17284" s="1">
        <v>46307</v>
      </c>
      <c r="E17284" s="1">
        <v>46309</v>
      </c>
      <c r="F17284" s="1">
        <v>46309</v>
      </c>
      <c r="G17284">
        <v>0</v>
      </c>
    </row>
    <row r="17285" spans="1:7" x14ac:dyDescent="0.3">
      <c r="A17285" t="s">
        <v>17306</v>
      </c>
      <c r="B17285" t="str">
        <f t="shared" si="270"/>
        <v>cus_46064</v>
      </c>
      <c r="C17285" t="s">
        <v>47822</v>
      </c>
      <c r="D17285" s="1">
        <v>46062</v>
      </c>
      <c r="E17285" s="1">
        <v>46064</v>
      </c>
      <c r="F17285" s="1">
        <v>46064</v>
      </c>
      <c r="G17285">
        <v>0</v>
      </c>
    </row>
    <row r="17286" spans="1:7" x14ac:dyDescent="0.3">
      <c r="A17286" t="s">
        <v>17307</v>
      </c>
      <c r="B17286" t="str">
        <f t="shared" si="270"/>
        <v>cus_46248</v>
      </c>
      <c r="C17286" t="s">
        <v>47828</v>
      </c>
      <c r="D17286" s="1">
        <v>46246</v>
      </c>
      <c r="E17286" s="1">
        <v>46248</v>
      </c>
      <c r="F17286" s="1">
        <v>46248</v>
      </c>
      <c r="G17286">
        <v>0</v>
      </c>
    </row>
    <row r="17287" spans="1:7" x14ac:dyDescent="0.3">
      <c r="A17287" t="s">
        <v>17308</v>
      </c>
      <c r="B17287" t="str">
        <f t="shared" si="270"/>
        <v>cus_46160</v>
      </c>
      <c r="C17287" t="s">
        <v>47829</v>
      </c>
      <c r="D17287" s="1">
        <v>46158</v>
      </c>
      <c r="E17287" s="1">
        <v>46160</v>
      </c>
      <c r="F17287" s="1">
        <v>46160</v>
      </c>
      <c r="G17287">
        <v>0</v>
      </c>
    </row>
    <row r="17288" spans="1:7" x14ac:dyDescent="0.3">
      <c r="A17288" t="s">
        <v>17309</v>
      </c>
      <c r="B17288" t="str">
        <f t="shared" si="270"/>
        <v>cus_46367</v>
      </c>
      <c r="C17288" t="s">
        <v>47822</v>
      </c>
      <c r="D17288" s="1">
        <v>46365</v>
      </c>
      <c r="E17288" s="1">
        <v>46367</v>
      </c>
      <c r="F17288" s="1">
        <v>46367</v>
      </c>
      <c r="G17288">
        <v>0</v>
      </c>
    </row>
    <row r="17289" spans="1:7" x14ac:dyDescent="0.3">
      <c r="A17289" t="s">
        <v>17310</v>
      </c>
      <c r="B17289" t="str">
        <f t="shared" si="270"/>
        <v>cus_46129</v>
      </c>
      <c r="C17289" t="s">
        <v>47827</v>
      </c>
      <c r="D17289" s="1">
        <v>46127</v>
      </c>
      <c r="E17289" s="1">
        <v>46129</v>
      </c>
      <c r="F17289" s="1">
        <v>46129</v>
      </c>
      <c r="G17289">
        <v>0</v>
      </c>
    </row>
    <row r="17290" spans="1:7" x14ac:dyDescent="0.3">
      <c r="A17290" t="s">
        <v>17311</v>
      </c>
      <c r="B17290" t="str">
        <f t="shared" si="270"/>
        <v>cus_46099</v>
      </c>
      <c r="C17290" t="s">
        <v>47828</v>
      </c>
      <c r="D17290" s="1">
        <v>46097</v>
      </c>
      <c r="E17290" s="1">
        <v>46099</v>
      </c>
      <c r="F17290" s="1">
        <v>46099</v>
      </c>
      <c r="G17290">
        <v>0</v>
      </c>
    </row>
    <row r="17291" spans="1:7" x14ac:dyDescent="0.3">
      <c r="A17291" t="s">
        <v>17312</v>
      </c>
      <c r="B17291" t="str">
        <f t="shared" si="270"/>
        <v>cus_46368</v>
      </c>
      <c r="C17291" t="s">
        <v>47829</v>
      </c>
      <c r="D17291" s="1">
        <v>46366</v>
      </c>
      <c r="E17291" s="1">
        <v>46368</v>
      </c>
      <c r="F17291" s="1">
        <v>46368</v>
      </c>
      <c r="G17291">
        <v>0</v>
      </c>
    </row>
    <row r="17292" spans="1:7" x14ac:dyDescent="0.3">
      <c r="A17292" t="s">
        <v>17313</v>
      </c>
      <c r="B17292" t="str">
        <f t="shared" si="270"/>
        <v>cus_46238</v>
      </c>
      <c r="C17292" t="s">
        <v>47825</v>
      </c>
      <c r="D17292" s="1">
        <v>46236</v>
      </c>
      <c r="E17292" s="1">
        <v>46238</v>
      </c>
      <c r="F17292" s="1">
        <v>46238</v>
      </c>
      <c r="G17292">
        <v>0</v>
      </c>
    </row>
    <row r="17293" spans="1:7" x14ac:dyDescent="0.3">
      <c r="A17293" t="s">
        <v>17314</v>
      </c>
      <c r="B17293" t="str">
        <f t="shared" si="270"/>
        <v>cus_46083</v>
      </c>
      <c r="C17293" t="s">
        <v>47826</v>
      </c>
      <c r="D17293" s="1">
        <v>46081</v>
      </c>
      <c r="E17293" s="1">
        <v>46083</v>
      </c>
      <c r="F17293" s="1">
        <v>46083</v>
      </c>
      <c r="G17293">
        <v>0</v>
      </c>
    </row>
    <row r="17294" spans="1:7" x14ac:dyDescent="0.3">
      <c r="A17294" t="s">
        <v>17315</v>
      </c>
      <c r="B17294" t="str">
        <f t="shared" si="270"/>
        <v>cus_46380</v>
      </c>
      <c r="C17294" t="s">
        <v>47826</v>
      </c>
      <c r="D17294" s="1">
        <v>46378</v>
      </c>
      <c r="E17294" s="1">
        <v>46380</v>
      </c>
      <c r="F17294" s="1">
        <v>46380</v>
      </c>
      <c r="G17294">
        <v>0</v>
      </c>
    </row>
    <row r="17295" spans="1:7" x14ac:dyDescent="0.3">
      <c r="A17295" t="s">
        <v>17316</v>
      </c>
      <c r="B17295" t="str">
        <f t="shared" si="270"/>
        <v>cus_46071</v>
      </c>
      <c r="C17295" t="s">
        <v>47825</v>
      </c>
      <c r="D17295" s="1">
        <v>46069</v>
      </c>
      <c r="E17295" s="1">
        <v>46071</v>
      </c>
      <c r="F17295" s="1">
        <v>46071</v>
      </c>
      <c r="G17295">
        <v>0</v>
      </c>
    </row>
    <row r="17296" spans="1:7" x14ac:dyDescent="0.3">
      <c r="A17296" t="s">
        <v>17317</v>
      </c>
      <c r="B17296" t="str">
        <f t="shared" si="270"/>
        <v>cus_46310</v>
      </c>
      <c r="C17296" t="s">
        <v>47823</v>
      </c>
      <c r="D17296" s="1">
        <v>46308</v>
      </c>
      <c r="E17296" s="1">
        <v>46310</v>
      </c>
      <c r="F17296" s="1">
        <v>46310</v>
      </c>
      <c r="G17296">
        <v>0</v>
      </c>
    </row>
    <row r="17297" spans="1:7" x14ac:dyDescent="0.3">
      <c r="A17297" t="s">
        <v>17318</v>
      </c>
      <c r="B17297" t="str">
        <f t="shared" si="270"/>
        <v>cus_46217</v>
      </c>
      <c r="C17297" t="s">
        <v>47824</v>
      </c>
      <c r="D17297" s="1">
        <v>46215</v>
      </c>
      <c r="E17297" s="1">
        <v>46217</v>
      </c>
      <c r="F17297" s="1">
        <v>46217</v>
      </c>
      <c r="G17297">
        <v>0</v>
      </c>
    </row>
    <row r="17298" spans="1:7" x14ac:dyDescent="0.3">
      <c r="A17298" t="s">
        <v>17319</v>
      </c>
      <c r="B17298" t="str">
        <f t="shared" si="270"/>
        <v>cus_46090</v>
      </c>
      <c r="C17298" t="s">
        <v>47823</v>
      </c>
      <c r="D17298" s="1">
        <v>46088</v>
      </c>
      <c r="E17298" s="1">
        <v>46090</v>
      </c>
      <c r="F17298" s="1">
        <v>46090</v>
      </c>
      <c r="G17298">
        <v>0</v>
      </c>
    </row>
    <row r="17299" spans="1:7" x14ac:dyDescent="0.3">
      <c r="A17299" t="s">
        <v>17320</v>
      </c>
      <c r="B17299" t="str">
        <f t="shared" ref="B17299:B17362" si="271">_xlfn.CONCAT("cus_",TEXT(E17299,"00000"))</f>
        <v>cus_46371</v>
      </c>
      <c r="C17299" t="s">
        <v>47824</v>
      </c>
      <c r="D17299" s="1">
        <v>46369</v>
      </c>
      <c r="E17299" s="1">
        <v>46371</v>
      </c>
      <c r="F17299" s="1">
        <v>46371</v>
      </c>
      <c r="G17299">
        <v>0</v>
      </c>
    </row>
    <row r="17300" spans="1:7" x14ac:dyDescent="0.3">
      <c r="A17300" t="s">
        <v>17321</v>
      </c>
      <c r="B17300" t="str">
        <f t="shared" si="271"/>
        <v>cus_46345</v>
      </c>
      <c r="C17300" t="s">
        <v>47830</v>
      </c>
      <c r="D17300" s="1">
        <v>46343</v>
      </c>
      <c r="E17300" s="1">
        <v>46345</v>
      </c>
      <c r="F17300" s="1">
        <v>46345</v>
      </c>
      <c r="G17300">
        <v>0</v>
      </c>
    </row>
    <row r="17301" spans="1:7" x14ac:dyDescent="0.3">
      <c r="A17301" t="s">
        <v>17322</v>
      </c>
      <c r="B17301" t="str">
        <f t="shared" si="271"/>
        <v>cus_46275</v>
      </c>
      <c r="C17301" t="s">
        <v>47826</v>
      </c>
      <c r="D17301" s="1">
        <v>46273</v>
      </c>
      <c r="E17301" s="1">
        <v>46275</v>
      </c>
      <c r="F17301" s="1">
        <v>46275</v>
      </c>
      <c r="G17301">
        <v>0</v>
      </c>
    </row>
    <row r="17302" spans="1:7" x14ac:dyDescent="0.3">
      <c r="A17302" t="s">
        <v>17323</v>
      </c>
      <c r="B17302" t="str">
        <f t="shared" si="271"/>
        <v>cus_46257</v>
      </c>
      <c r="C17302" t="s">
        <v>47828</v>
      </c>
      <c r="D17302" s="1">
        <v>46255</v>
      </c>
      <c r="E17302" s="1">
        <v>46257</v>
      </c>
      <c r="F17302" s="1">
        <v>46257</v>
      </c>
      <c r="G17302">
        <v>0</v>
      </c>
    </row>
    <row r="17303" spans="1:7" x14ac:dyDescent="0.3">
      <c r="A17303" t="s">
        <v>17324</v>
      </c>
      <c r="B17303" t="str">
        <f t="shared" si="271"/>
        <v>cus_46383</v>
      </c>
      <c r="C17303" t="s">
        <v>47822</v>
      </c>
      <c r="D17303" s="1">
        <v>46381</v>
      </c>
      <c r="E17303" s="1">
        <v>46383</v>
      </c>
      <c r="F17303" s="1">
        <v>46383</v>
      </c>
      <c r="G17303">
        <v>0</v>
      </c>
    </row>
    <row r="17304" spans="1:7" x14ac:dyDescent="0.3">
      <c r="A17304" t="s">
        <v>17325</v>
      </c>
      <c r="B17304" t="str">
        <f t="shared" si="271"/>
        <v>cus_46101</v>
      </c>
      <c r="C17304" t="s">
        <v>47822</v>
      </c>
      <c r="D17304" s="1">
        <v>46099</v>
      </c>
      <c r="E17304" s="1">
        <v>46101</v>
      </c>
      <c r="F17304" s="1">
        <v>46101</v>
      </c>
      <c r="G17304">
        <v>0</v>
      </c>
    </row>
    <row r="17305" spans="1:7" x14ac:dyDescent="0.3">
      <c r="A17305" t="s">
        <v>17326</v>
      </c>
      <c r="B17305" t="str">
        <f t="shared" si="271"/>
        <v>cus_46106</v>
      </c>
      <c r="C17305" t="s">
        <v>47828</v>
      </c>
      <c r="D17305" s="1">
        <v>46104</v>
      </c>
      <c r="E17305" s="1">
        <v>46106</v>
      </c>
      <c r="F17305" s="1">
        <v>46106</v>
      </c>
      <c r="G17305">
        <v>0</v>
      </c>
    </row>
    <row r="17306" spans="1:7" x14ac:dyDescent="0.3">
      <c r="A17306" t="s">
        <v>17327</v>
      </c>
      <c r="B17306" t="str">
        <f t="shared" si="271"/>
        <v>cus_46133</v>
      </c>
      <c r="C17306" t="s">
        <v>47826</v>
      </c>
      <c r="D17306" s="1">
        <v>46131</v>
      </c>
      <c r="E17306" s="1">
        <v>46133</v>
      </c>
      <c r="F17306" s="1">
        <v>46133</v>
      </c>
      <c r="G17306">
        <v>0</v>
      </c>
    </row>
    <row r="17307" spans="1:7" x14ac:dyDescent="0.3">
      <c r="A17307" t="s">
        <v>17328</v>
      </c>
      <c r="B17307" t="str">
        <f t="shared" si="271"/>
        <v>cus_46219</v>
      </c>
      <c r="C17307" t="s">
        <v>47827</v>
      </c>
      <c r="D17307" s="1">
        <v>46217</v>
      </c>
      <c r="E17307" s="1">
        <v>46219</v>
      </c>
      <c r="F17307" s="1">
        <v>46219</v>
      </c>
      <c r="G17307">
        <v>0</v>
      </c>
    </row>
    <row r="17308" spans="1:7" x14ac:dyDescent="0.3">
      <c r="A17308" t="s">
        <v>17329</v>
      </c>
      <c r="B17308" t="str">
        <f t="shared" si="271"/>
        <v>cus_46098</v>
      </c>
      <c r="C17308" t="s">
        <v>47823</v>
      </c>
      <c r="D17308" s="1">
        <v>46096</v>
      </c>
      <c r="E17308" s="1">
        <v>46098</v>
      </c>
      <c r="F17308" s="1">
        <v>46098</v>
      </c>
      <c r="G17308">
        <v>0</v>
      </c>
    </row>
    <row r="17309" spans="1:7" x14ac:dyDescent="0.3">
      <c r="A17309" t="s">
        <v>17330</v>
      </c>
      <c r="B17309" t="str">
        <f t="shared" si="271"/>
        <v>cus_46070</v>
      </c>
      <c r="C17309" t="s">
        <v>47823</v>
      </c>
      <c r="D17309" s="1">
        <v>46068</v>
      </c>
      <c r="E17309" s="1">
        <v>46070</v>
      </c>
      <c r="F17309" s="1">
        <v>46070</v>
      </c>
      <c r="G17309">
        <v>0</v>
      </c>
    </row>
    <row r="17310" spans="1:7" x14ac:dyDescent="0.3">
      <c r="A17310" t="s">
        <v>17331</v>
      </c>
      <c r="B17310" t="str">
        <f t="shared" si="271"/>
        <v>cus_46324</v>
      </c>
      <c r="C17310" t="s">
        <v>47825</v>
      </c>
      <c r="D17310" s="1">
        <v>46322</v>
      </c>
      <c r="E17310" s="1">
        <v>46324</v>
      </c>
      <c r="F17310" s="1">
        <v>46324</v>
      </c>
      <c r="G17310">
        <v>0</v>
      </c>
    </row>
    <row r="17311" spans="1:7" x14ac:dyDescent="0.3">
      <c r="A17311" t="s">
        <v>17332</v>
      </c>
      <c r="B17311" t="str">
        <f t="shared" si="271"/>
        <v>cus_46065</v>
      </c>
      <c r="C17311" t="s">
        <v>47822</v>
      </c>
      <c r="D17311" s="1">
        <v>46063</v>
      </c>
      <c r="E17311" s="1">
        <v>46065</v>
      </c>
      <c r="F17311" s="1">
        <v>46065</v>
      </c>
      <c r="G17311">
        <v>0</v>
      </c>
    </row>
    <row r="17312" spans="1:7" x14ac:dyDescent="0.3">
      <c r="A17312" t="s">
        <v>17333</v>
      </c>
      <c r="B17312" t="str">
        <f t="shared" si="271"/>
        <v>cus_46252</v>
      </c>
      <c r="C17312" t="s">
        <v>47830</v>
      </c>
      <c r="D17312" s="1">
        <v>46250</v>
      </c>
      <c r="E17312" s="1">
        <v>46252</v>
      </c>
      <c r="F17312" s="1">
        <v>46252</v>
      </c>
      <c r="G17312">
        <v>0</v>
      </c>
    </row>
    <row r="17313" spans="1:7" x14ac:dyDescent="0.3">
      <c r="A17313" t="s">
        <v>17334</v>
      </c>
      <c r="B17313" t="str">
        <f t="shared" si="271"/>
        <v>cus_46288</v>
      </c>
      <c r="C17313" t="s">
        <v>47827</v>
      </c>
      <c r="D17313" s="1">
        <v>46286</v>
      </c>
      <c r="E17313" s="1">
        <v>46288</v>
      </c>
      <c r="F17313" s="1">
        <v>46288</v>
      </c>
      <c r="G17313">
        <v>0</v>
      </c>
    </row>
    <row r="17314" spans="1:7" x14ac:dyDescent="0.3">
      <c r="A17314" t="s">
        <v>17335</v>
      </c>
      <c r="B17314" t="str">
        <f t="shared" si="271"/>
        <v>cus_46103</v>
      </c>
      <c r="C17314" t="s">
        <v>47825</v>
      </c>
      <c r="D17314" s="1">
        <v>46101</v>
      </c>
      <c r="E17314" s="1">
        <v>46103</v>
      </c>
      <c r="F17314" s="1">
        <v>46103</v>
      </c>
      <c r="G17314">
        <v>0</v>
      </c>
    </row>
    <row r="17315" spans="1:7" x14ac:dyDescent="0.3">
      <c r="A17315" t="s">
        <v>17336</v>
      </c>
      <c r="B17315" t="str">
        <f t="shared" si="271"/>
        <v>cus_46156</v>
      </c>
      <c r="C17315" t="s">
        <v>47827</v>
      </c>
      <c r="D17315" s="1">
        <v>46154</v>
      </c>
      <c r="E17315" s="1">
        <v>46156</v>
      </c>
      <c r="F17315" s="1">
        <v>46156</v>
      </c>
      <c r="G17315">
        <v>0</v>
      </c>
    </row>
    <row r="17316" spans="1:7" x14ac:dyDescent="0.3">
      <c r="A17316" t="s">
        <v>17337</v>
      </c>
      <c r="B17316" t="str">
        <f t="shared" si="271"/>
        <v>cus_46075</v>
      </c>
      <c r="C17316" t="s">
        <v>47823</v>
      </c>
      <c r="D17316" s="1">
        <v>46073</v>
      </c>
      <c r="E17316" s="1">
        <v>46075</v>
      </c>
      <c r="F17316" s="1">
        <v>46075</v>
      </c>
      <c r="G17316">
        <v>0</v>
      </c>
    </row>
    <row r="17317" spans="1:7" x14ac:dyDescent="0.3">
      <c r="A17317" t="s">
        <v>17338</v>
      </c>
      <c r="B17317" t="str">
        <f t="shared" si="271"/>
        <v>cus_46090</v>
      </c>
      <c r="C17317" t="s">
        <v>47827</v>
      </c>
      <c r="D17317" s="1">
        <v>46088</v>
      </c>
      <c r="E17317" s="1">
        <v>46090</v>
      </c>
      <c r="F17317" s="1">
        <v>46090</v>
      </c>
      <c r="G17317">
        <v>0</v>
      </c>
    </row>
    <row r="17318" spans="1:7" x14ac:dyDescent="0.3">
      <c r="A17318" t="s">
        <v>17339</v>
      </c>
      <c r="B17318" t="str">
        <f t="shared" si="271"/>
        <v>cus_46346</v>
      </c>
      <c r="C17318" t="s">
        <v>47828</v>
      </c>
      <c r="D17318" s="1">
        <v>46344</v>
      </c>
      <c r="E17318" s="1">
        <v>46346</v>
      </c>
      <c r="F17318" s="1">
        <v>46346</v>
      </c>
      <c r="G17318">
        <v>0</v>
      </c>
    </row>
    <row r="17319" spans="1:7" x14ac:dyDescent="0.3">
      <c r="A17319" t="s">
        <v>17340</v>
      </c>
      <c r="B17319" t="str">
        <f t="shared" si="271"/>
        <v>cus_46246</v>
      </c>
      <c r="C17319" t="s">
        <v>47828</v>
      </c>
      <c r="D17319" s="1">
        <v>46244</v>
      </c>
      <c r="E17319" s="1">
        <v>46246</v>
      </c>
      <c r="F17319" s="1">
        <v>46246</v>
      </c>
      <c r="G17319">
        <v>0</v>
      </c>
    </row>
    <row r="17320" spans="1:7" x14ac:dyDescent="0.3">
      <c r="A17320" t="s">
        <v>17341</v>
      </c>
      <c r="B17320" t="str">
        <f t="shared" si="271"/>
        <v>cus_46365</v>
      </c>
      <c r="C17320" t="s">
        <v>47828</v>
      </c>
      <c r="D17320" s="1">
        <v>46363</v>
      </c>
      <c r="E17320" s="1">
        <v>46365</v>
      </c>
      <c r="F17320" s="1">
        <v>46365</v>
      </c>
      <c r="G17320">
        <v>0</v>
      </c>
    </row>
    <row r="17321" spans="1:7" x14ac:dyDescent="0.3">
      <c r="A17321" t="s">
        <v>17342</v>
      </c>
      <c r="B17321" t="str">
        <f t="shared" si="271"/>
        <v>cus_46325</v>
      </c>
      <c r="C17321" t="s">
        <v>47828</v>
      </c>
      <c r="D17321" s="1">
        <v>46323</v>
      </c>
      <c r="E17321" s="1">
        <v>46325</v>
      </c>
      <c r="F17321" s="1">
        <v>46325</v>
      </c>
      <c r="G17321">
        <v>0</v>
      </c>
    </row>
    <row r="17322" spans="1:7" x14ac:dyDescent="0.3">
      <c r="A17322" t="s">
        <v>17343</v>
      </c>
      <c r="B17322" t="str">
        <f t="shared" si="271"/>
        <v>cus_46315</v>
      </c>
      <c r="C17322" t="s">
        <v>47830</v>
      </c>
      <c r="D17322" s="1">
        <v>46313</v>
      </c>
      <c r="E17322" s="1">
        <v>46315</v>
      </c>
      <c r="F17322" s="1">
        <v>46315</v>
      </c>
      <c r="G17322">
        <v>0</v>
      </c>
    </row>
    <row r="17323" spans="1:7" x14ac:dyDescent="0.3">
      <c r="A17323" t="s">
        <v>17344</v>
      </c>
      <c r="B17323" t="str">
        <f t="shared" si="271"/>
        <v>cus_46259</v>
      </c>
      <c r="C17323" t="s">
        <v>47825</v>
      </c>
      <c r="D17323" s="1">
        <v>46257</v>
      </c>
      <c r="E17323" s="1">
        <v>46259</v>
      </c>
      <c r="F17323" s="1">
        <v>46259</v>
      </c>
      <c r="G17323">
        <v>0</v>
      </c>
    </row>
    <row r="17324" spans="1:7" x14ac:dyDescent="0.3">
      <c r="A17324" t="s">
        <v>17345</v>
      </c>
      <c r="B17324" t="str">
        <f t="shared" si="271"/>
        <v>cus_46104</v>
      </c>
      <c r="C17324" t="s">
        <v>47828</v>
      </c>
      <c r="D17324" s="1">
        <v>46102</v>
      </c>
      <c r="E17324" s="1">
        <v>46104</v>
      </c>
      <c r="F17324" s="1">
        <v>46104</v>
      </c>
      <c r="G17324">
        <v>0</v>
      </c>
    </row>
    <row r="17325" spans="1:7" x14ac:dyDescent="0.3">
      <c r="A17325" t="s">
        <v>17346</v>
      </c>
      <c r="B17325" t="str">
        <f t="shared" si="271"/>
        <v>cus_46149</v>
      </c>
      <c r="C17325" t="s">
        <v>47823</v>
      </c>
      <c r="D17325" s="1">
        <v>46147</v>
      </c>
      <c r="E17325" s="1">
        <v>46149</v>
      </c>
      <c r="F17325" s="1">
        <v>46149</v>
      </c>
      <c r="G17325">
        <v>0</v>
      </c>
    </row>
    <row r="17326" spans="1:7" x14ac:dyDescent="0.3">
      <c r="A17326" t="s">
        <v>17347</v>
      </c>
      <c r="B17326" t="str">
        <f t="shared" si="271"/>
        <v>cus_46062</v>
      </c>
      <c r="C17326" t="s">
        <v>47826</v>
      </c>
      <c r="D17326" s="1">
        <v>46060</v>
      </c>
      <c r="E17326" s="1">
        <v>46062</v>
      </c>
      <c r="F17326" s="1">
        <v>46062</v>
      </c>
      <c r="G17326">
        <v>0</v>
      </c>
    </row>
    <row r="17327" spans="1:7" x14ac:dyDescent="0.3">
      <c r="A17327" t="s">
        <v>17348</v>
      </c>
      <c r="B17327" t="str">
        <f t="shared" si="271"/>
        <v>cus_46190</v>
      </c>
      <c r="C17327" t="s">
        <v>47825</v>
      </c>
      <c r="D17327" s="1">
        <v>46188</v>
      </c>
      <c r="E17327" s="1">
        <v>46190</v>
      </c>
      <c r="F17327" s="1">
        <v>46190</v>
      </c>
      <c r="G17327">
        <v>0</v>
      </c>
    </row>
    <row r="17328" spans="1:7" x14ac:dyDescent="0.3">
      <c r="A17328" t="s">
        <v>17349</v>
      </c>
      <c r="B17328" t="str">
        <f t="shared" si="271"/>
        <v>cus_46301</v>
      </c>
      <c r="C17328" t="s">
        <v>47824</v>
      </c>
      <c r="D17328" s="1">
        <v>46299</v>
      </c>
      <c r="E17328" s="1">
        <v>46301</v>
      </c>
      <c r="F17328" s="1">
        <v>46301</v>
      </c>
      <c r="G17328">
        <v>0</v>
      </c>
    </row>
    <row r="17329" spans="1:7" x14ac:dyDescent="0.3">
      <c r="A17329" t="s">
        <v>17350</v>
      </c>
      <c r="B17329" t="str">
        <f t="shared" si="271"/>
        <v>cus_46086</v>
      </c>
      <c r="C17329" t="s">
        <v>47828</v>
      </c>
      <c r="D17329" s="1">
        <v>46084</v>
      </c>
      <c r="E17329" s="1">
        <v>46086</v>
      </c>
      <c r="F17329" s="1">
        <v>46086</v>
      </c>
      <c r="G17329">
        <v>0</v>
      </c>
    </row>
    <row r="17330" spans="1:7" x14ac:dyDescent="0.3">
      <c r="A17330" t="s">
        <v>17351</v>
      </c>
      <c r="B17330" t="str">
        <f t="shared" si="271"/>
        <v>cus_46132</v>
      </c>
      <c r="C17330" t="s">
        <v>47826</v>
      </c>
      <c r="D17330" s="1">
        <v>46130</v>
      </c>
      <c r="E17330" s="1">
        <v>46132</v>
      </c>
      <c r="F17330" s="1">
        <v>46132</v>
      </c>
      <c r="G17330">
        <v>0</v>
      </c>
    </row>
    <row r="17331" spans="1:7" x14ac:dyDescent="0.3">
      <c r="A17331" t="s">
        <v>17352</v>
      </c>
      <c r="B17331" t="str">
        <f t="shared" si="271"/>
        <v>cus_46096</v>
      </c>
      <c r="C17331" t="s">
        <v>47824</v>
      </c>
      <c r="D17331" s="1">
        <v>46094</v>
      </c>
      <c r="E17331" s="1">
        <v>46096</v>
      </c>
      <c r="F17331" s="1">
        <v>46096</v>
      </c>
      <c r="G17331">
        <v>0</v>
      </c>
    </row>
    <row r="17332" spans="1:7" x14ac:dyDescent="0.3">
      <c r="A17332" t="s">
        <v>17353</v>
      </c>
      <c r="B17332" t="str">
        <f t="shared" si="271"/>
        <v>cus_46167</v>
      </c>
      <c r="C17332" t="s">
        <v>47823</v>
      </c>
      <c r="D17332" s="1">
        <v>46165</v>
      </c>
      <c r="E17332" s="1">
        <v>46167</v>
      </c>
      <c r="F17332" s="1">
        <v>46167</v>
      </c>
      <c r="G17332">
        <v>0</v>
      </c>
    </row>
    <row r="17333" spans="1:7" x14ac:dyDescent="0.3">
      <c r="A17333" t="s">
        <v>17354</v>
      </c>
      <c r="B17333" t="str">
        <f t="shared" si="271"/>
        <v>cus_46350</v>
      </c>
      <c r="C17333" t="s">
        <v>47826</v>
      </c>
      <c r="D17333" s="1">
        <v>46348</v>
      </c>
      <c r="E17333" s="1">
        <v>46350</v>
      </c>
      <c r="F17333" s="1">
        <v>46350</v>
      </c>
      <c r="G17333">
        <v>0</v>
      </c>
    </row>
    <row r="17334" spans="1:7" x14ac:dyDescent="0.3">
      <c r="A17334" t="s">
        <v>17355</v>
      </c>
      <c r="B17334" t="str">
        <f t="shared" si="271"/>
        <v>cus_46143</v>
      </c>
      <c r="C17334" t="s">
        <v>47827</v>
      </c>
      <c r="D17334" s="1">
        <v>46141</v>
      </c>
      <c r="E17334" s="1">
        <v>46143</v>
      </c>
      <c r="F17334" s="1">
        <v>46143</v>
      </c>
      <c r="G17334">
        <v>0</v>
      </c>
    </row>
    <row r="17335" spans="1:7" x14ac:dyDescent="0.3">
      <c r="A17335" t="s">
        <v>17356</v>
      </c>
      <c r="B17335" t="str">
        <f t="shared" si="271"/>
        <v>cus_46316</v>
      </c>
      <c r="C17335" t="s">
        <v>47824</v>
      </c>
      <c r="D17335" s="1">
        <v>46314</v>
      </c>
      <c r="E17335" s="1">
        <v>46316</v>
      </c>
      <c r="F17335" s="1">
        <v>46316</v>
      </c>
      <c r="G17335">
        <v>0</v>
      </c>
    </row>
    <row r="17336" spans="1:7" x14ac:dyDescent="0.3">
      <c r="A17336" t="s">
        <v>17357</v>
      </c>
      <c r="B17336" t="str">
        <f t="shared" si="271"/>
        <v>cus_46264</v>
      </c>
      <c r="C17336" t="s">
        <v>47830</v>
      </c>
      <c r="D17336" s="1">
        <v>46262</v>
      </c>
      <c r="E17336" s="1">
        <v>46264</v>
      </c>
      <c r="F17336" s="1">
        <v>46264</v>
      </c>
      <c r="G17336">
        <v>0</v>
      </c>
    </row>
    <row r="17337" spans="1:7" x14ac:dyDescent="0.3">
      <c r="A17337" t="s">
        <v>17358</v>
      </c>
      <c r="B17337" t="str">
        <f t="shared" si="271"/>
        <v>cus_46249</v>
      </c>
      <c r="C17337" t="s">
        <v>47823</v>
      </c>
      <c r="D17337" s="1">
        <v>46247</v>
      </c>
      <c r="E17337" s="1">
        <v>46249</v>
      </c>
      <c r="F17337" s="1">
        <v>46249</v>
      </c>
      <c r="G17337">
        <v>0</v>
      </c>
    </row>
    <row r="17338" spans="1:7" x14ac:dyDescent="0.3">
      <c r="A17338" t="s">
        <v>17359</v>
      </c>
      <c r="B17338" t="str">
        <f t="shared" si="271"/>
        <v>cus_46143</v>
      </c>
      <c r="C17338" t="s">
        <v>47827</v>
      </c>
      <c r="D17338" s="1">
        <v>46141</v>
      </c>
      <c r="E17338" s="1">
        <v>46143</v>
      </c>
      <c r="F17338" s="1">
        <v>46143</v>
      </c>
      <c r="G17338">
        <v>0</v>
      </c>
    </row>
    <row r="17339" spans="1:7" x14ac:dyDescent="0.3">
      <c r="A17339" t="s">
        <v>17360</v>
      </c>
      <c r="B17339" t="str">
        <f t="shared" si="271"/>
        <v>cus_46220</v>
      </c>
      <c r="C17339" t="s">
        <v>47830</v>
      </c>
      <c r="D17339" s="1">
        <v>46218</v>
      </c>
      <c r="E17339" s="1">
        <v>46220</v>
      </c>
      <c r="F17339" s="1">
        <v>46220</v>
      </c>
      <c r="G17339">
        <v>0</v>
      </c>
    </row>
    <row r="17340" spans="1:7" x14ac:dyDescent="0.3">
      <c r="A17340" t="s">
        <v>17361</v>
      </c>
      <c r="B17340" t="str">
        <f t="shared" si="271"/>
        <v>cus_46353</v>
      </c>
      <c r="C17340" t="s">
        <v>47826</v>
      </c>
      <c r="D17340" s="1">
        <v>46351</v>
      </c>
      <c r="E17340" s="1">
        <v>46353</v>
      </c>
      <c r="F17340" s="1">
        <v>46353</v>
      </c>
      <c r="G17340">
        <v>0</v>
      </c>
    </row>
    <row r="17341" spans="1:7" x14ac:dyDescent="0.3">
      <c r="A17341" t="s">
        <v>17362</v>
      </c>
      <c r="B17341" t="str">
        <f t="shared" si="271"/>
        <v>cus_46107</v>
      </c>
      <c r="C17341" t="s">
        <v>47822</v>
      </c>
      <c r="D17341" s="1">
        <v>46105</v>
      </c>
      <c r="E17341" s="1">
        <v>46107</v>
      </c>
      <c r="F17341" s="1">
        <v>46107</v>
      </c>
      <c r="G17341">
        <v>0</v>
      </c>
    </row>
    <row r="17342" spans="1:7" x14ac:dyDescent="0.3">
      <c r="A17342" t="s">
        <v>17363</v>
      </c>
      <c r="B17342" t="str">
        <f t="shared" si="271"/>
        <v>cus_46132</v>
      </c>
      <c r="C17342" t="s">
        <v>47829</v>
      </c>
      <c r="D17342" s="1">
        <v>46130</v>
      </c>
      <c r="E17342" s="1">
        <v>46132</v>
      </c>
      <c r="F17342" s="1">
        <v>46132</v>
      </c>
      <c r="G17342">
        <v>0</v>
      </c>
    </row>
    <row r="17343" spans="1:7" x14ac:dyDescent="0.3">
      <c r="A17343" t="s">
        <v>17364</v>
      </c>
      <c r="B17343" t="str">
        <f t="shared" si="271"/>
        <v>cus_46263</v>
      </c>
      <c r="C17343" t="s">
        <v>47826</v>
      </c>
      <c r="D17343" s="1">
        <v>46261</v>
      </c>
      <c r="E17343" s="1">
        <v>46263</v>
      </c>
      <c r="F17343" s="1">
        <v>46263</v>
      </c>
      <c r="G17343">
        <v>0</v>
      </c>
    </row>
    <row r="17344" spans="1:7" x14ac:dyDescent="0.3">
      <c r="A17344" t="s">
        <v>17365</v>
      </c>
      <c r="B17344" t="str">
        <f t="shared" si="271"/>
        <v>cus_46309</v>
      </c>
      <c r="C17344" t="s">
        <v>47829</v>
      </c>
      <c r="D17344" s="1">
        <v>46307</v>
      </c>
      <c r="E17344" s="1">
        <v>46309</v>
      </c>
      <c r="F17344" s="1">
        <v>46309</v>
      </c>
      <c r="G17344">
        <v>0</v>
      </c>
    </row>
    <row r="17345" spans="1:7" x14ac:dyDescent="0.3">
      <c r="A17345" t="s">
        <v>17366</v>
      </c>
      <c r="B17345" t="str">
        <f t="shared" si="271"/>
        <v>cus_46262</v>
      </c>
      <c r="C17345" t="s">
        <v>47830</v>
      </c>
      <c r="D17345" s="1">
        <v>46260</v>
      </c>
      <c r="E17345" s="1">
        <v>46262</v>
      </c>
      <c r="F17345" s="1">
        <v>46262</v>
      </c>
      <c r="G17345">
        <v>0</v>
      </c>
    </row>
    <row r="17346" spans="1:7" x14ac:dyDescent="0.3">
      <c r="A17346" t="s">
        <v>17367</v>
      </c>
      <c r="B17346" t="str">
        <f t="shared" si="271"/>
        <v>cus_46205</v>
      </c>
      <c r="C17346" t="s">
        <v>47830</v>
      </c>
      <c r="D17346" s="1">
        <v>46203</v>
      </c>
      <c r="E17346" s="1">
        <v>46205</v>
      </c>
      <c r="F17346" s="1">
        <v>46205</v>
      </c>
      <c r="G17346">
        <v>0</v>
      </c>
    </row>
    <row r="17347" spans="1:7" x14ac:dyDescent="0.3">
      <c r="A17347" t="s">
        <v>17368</v>
      </c>
      <c r="B17347" t="str">
        <f t="shared" si="271"/>
        <v>cus_46291</v>
      </c>
      <c r="C17347" t="s">
        <v>47830</v>
      </c>
      <c r="D17347" s="1">
        <v>46289</v>
      </c>
      <c r="E17347" s="1">
        <v>46291</v>
      </c>
      <c r="F17347" s="1">
        <v>46291</v>
      </c>
      <c r="G17347">
        <v>0</v>
      </c>
    </row>
    <row r="17348" spans="1:7" x14ac:dyDescent="0.3">
      <c r="A17348" t="s">
        <v>17369</v>
      </c>
      <c r="B17348" t="str">
        <f t="shared" si="271"/>
        <v>cus_46372</v>
      </c>
      <c r="C17348" t="s">
        <v>47829</v>
      </c>
      <c r="D17348" s="1">
        <v>46370</v>
      </c>
      <c r="E17348" s="1">
        <v>46372</v>
      </c>
      <c r="F17348" s="1">
        <v>46372</v>
      </c>
      <c r="G17348">
        <v>0</v>
      </c>
    </row>
    <row r="17349" spans="1:7" x14ac:dyDescent="0.3">
      <c r="A17349" t="s">
        <v>17370</v>
      </c>
      <c r="B17349" t="str">
        <f t="shared" si="271"/>
        <v>cus_46168</v>
      </c>
      <c r="C17349" t="s">
        <v>47829</v>
      </c>
      <c r="D17349" s="1">
        <v>46166</v>
      </c>
      <c r="E17349" s="1">
        <v>46168</v>
      </c>
      <c r="F17349" s="1">
        <v>46168</v>
      </c>
      <c r="G17349">
        <v>0</v>
      </c>
    </row>
    <row r="17350" spans="1:7" x14ac:dyDescent="0.3">
      <c r="A17350" t="s">
        <v>17371</v>
      </c>
      <c r="B17350" t="str">
        <f t="shared" si="271"/>
        <v>cus_46170</v>
      </c>
      <c r="C17350" t="s">
        <v>47829</v>
      </c>
      <c r="D17350" s="1">
        <v>46168</v>
      </c>
      <c r="E17350" s="1">
        <v>46170</v>
      </c>
      <c r="F17350" s="1">
        <v>46170</v>
      </c>
      <c r="G17350">
        <v>0</v>
      </c>
    </row>
    <row r="17351" spans="1:7" x14ac:dyDescent="0.3">
      <c r="A17351" t="s">
        <v>17372</v>
      </c>
      <c r="B17351" t="str">
        <f t="shared" si="271"/>
        <v>cus_46342</v>
      </c>
      <c r="C17351" t="s">
        <v>47822</v>
      </c>
      <c r="D17351" s="1">
        <v>46340</v>
      </c>
      <c r="E17351" s="1">
        <v>46342</v>
      </c>
      <c r="F17351" s="1">
        <v>46342</v>
      </c>
      <c r="G17351">
        <v>0</v>
      </c>
    </row>
    <row r="17352" spans="1:7" x14ac:dyDescent="0.3">
      <c r="A17352" t="s">
        <v>17373</v>
      </c>
      <c r="B17352" t="str">
        <f t="shared" si="271"/>
        <v>cus_46375</v>
      </c>
      <c r="C17352" t="s">
        <v>47823</v>
      </c>
      <c r="D17352" s="1">
        <v>46373</v>
      </c>
      <c r="E17352" s="1">
        <v>46375</v>
      </c>
      <c r="F17352" s="1">
        <v>46375</v>
      </c>
      <c r="G17352">
        <v>0</v>
      </c>
    </row>
    <row r="17353" spans="1:7" x14ac:dyDescent="0.3">
      <c r="A17353" t="s">
        <v>17374</v>
      </c>
      <c r="B17353" t="str">
        <f t="shared" si="271"/>
        <v>cus_46373</v>
      </c>
      <c r="C17353" t="s">
        <v>47824</v>
      </c>
      <c r="D17353" s="1">
        <v>46371</v>
      </c>
      <c r="E17353" s="1">
        <v>46373</v>
      </c>
      <c r="F17353" s="1">
        <v>46373</v>
      </c>
      <c r="G17353">
        <v>0</v>
      </c>
    </row>
    <row r="17354" spans="1:7" x14ac:dyDescent="0.3">
      <c r="A17354" t="s">
        <v>17375</v>
      </c>
      <c r="B17354" t="str">
        <f t="shared" si="271"/>
        <v>cus_46104</v>
      </c>
      <c r="C17354" t="s">
        <v>47826</v>
      </c>
      <c r="D17354" s="1">
        <v>46102</v>
      </c>
      <c r="E17354" s="1">
        <v>46104</v>
      </c>
      <c r="F17354" s="1">
        <v>46104</v>
      </c>
      <c r="G17354">
        <v>0</v>
      </c>
    </row>
    <row r="17355" spans="1:7" x14ac:dyDescent="0.3">
      <c r="A17355" t="s">
        <v>17376</v>
      </c>
      <c r="B17355" t="str">
        <f t="shared" si="271"/>
        <v>cus_46307</v>
      </c>
      <c r="C17355" t="s">
        <v>47830</v>
      </c>
      <c r="D17355" s="1">
        <v>46305</v>
      </c>
      <c r="E17355" s="1">
        <v>46307</v>
      </c>
      <c r="F17355" s="1">
        <v>46307</v>
      </c>
      <c r="G17355">
        <v>0</v>
      </c>
    </row>
    <row r="17356" spans="1:7" x14ac:dyDescent="0.3">
      <c r="A17356" t="s">
        <v>17377</v>
      </c>
      <c r="B17356" t="str">
        <f t="shared" si="271"/>
        <v>cus_46135</v>
      </c>
      <c r="C17356" t="s">
        <v>47823</v>
      </c>
      <c r="D17356" s="1">
        <v>46133</v>
      </c>
      <c r="E17356" s="1">
        <v>46135</v>
      </c>
      <c r="F17356" s="1">
        <v>46135</v>
      </c>
      <c r="G17356">
        <v>0</v>
      </c>
    </row>
    <row r="17357" spans="1:7" x14ac:dyDescent="0.3">
      <c r="A17357" t="s">
        <v>17378</v>
      </c>
      <c r="B17357" t="str">
        <f t="shared" si="271"/>
        <v>cus_46109</v>
      </c>
      <c r="C17357" t="s">
        <v>47823</v>
      </c>
      <c r="D17357" s="1">
        <v>46107</v>
      </c>
      <c r="E17357" s="1">
        <v>46109</v>
      </c>
      <c r="F17357" s="1">
        <v>46109</v>
      </c>
      <c r="G17357">
        <v>0</v>
      </c>
    </row>
    <row r="17358" spans="1:7" x14ac:dyDescent="0.3">
      <c r="A17358" t="s">
        <v>17379</v>
      </c>
      <c r="B17358" t="str">
        <f t="shared" si="271"/>
        <v>cus_46353</v>
      </c>
      <c r="C17358" t="s">
        <v>47829</v>
      </c>
      <c r="D17358" s="1">
        <v>46351</v>
      </c>
      <c r="E17358" s="1">
        <v>46353</v>
      </c>
      <c r="F17358" s="1">
        <v>46353</v>
      </c>
      <c r="G17358">
        <v>0</v>
      </c>
    </row>
    <row r="17359" spans="1:7" x14ac:dyDescent="0.3">
      <c r="A17359" t="s">
        <v>17380</v>
      </c>
      <c r="B17359" t="str">
        <f t="shared" si="271"/>
        <v>cus_46287</v>
      </c>
      <c r="C17359" t="s">
        <v>47830</v>
      </c>
      <c r="D17359" s="1">
        <v>46285</v>
      </c>
      <c r="E17359" s="1">
        <v>46287</v>
      </c>
      <c r="F17359" s="1">
        <v>46287</v>
      </c>
      <c r="G17359">
        <v>0</v>
      </c>
    </row>
    <row r="17360" spans="1:7" x14ac:dyDescent="0.3">
      <c r="A17360" t="s">
        <v>17381</v>
      </c>
      <c r="B17360" t="str">
        <f t="shared" si="271"/>
        <v>cus_46140</v>
      </c>
      <c r="C17360" t="s">
        <v>47825</v>
      </c>
      <c r="D17360" s="1">
        <v>46138</v>
      </c>
      <c r="E17360" s="1">
        <v>46140</v>
      </c>
      <c r="F17360" s="1">
        <v>46140</v>
      </c>
      <c r="G17360">
        <v>0</v>
      </c>
    </row>
    <row r="17361" spans="1:7" x14ac:dyDescent="0.3">
      <c r="A17361" t="s">
        <v>17382</v>
      </c>
      <c r="B17361" t="str">
        <f t="shared" si="271"/>
        <v>cus_46066</v>
      </c>
      <c r="C17361" t="s">
        <v>47827</v>
      </c>
      <c r="D17361" s="1">
        <v>46064</v>
      </c>
      <c r="E17361" s="1">
        <v>46066</v>
      </c>
      <c r="F17361" s="1">
        <v>46066</v>
      </c>
      <c r="G17361">
        <v>0</v>
      </c>
    </row>
    <row r="17362" spans="1:7" x14ac:dyDescent="0.3">
      <c r="A17362" t="s">
        <v>17383</v>
      </c>
      <c r="B17362" t="str">
        <f t="shared" si="271"/>
        <v>cus_46096</v>
      </c>
      <c r="C17362" t="s">
        <v>47824</v>
      </c>
      <c r="D17362" s="1">
        <v>46094</v>
      </c>
      <c r="E17362" s="1">
        <v>46096</v>
      </c>
      <c r="F17362" s="1">
        <v>46096</v>
      </c>
      <c r="G17362">
        <v>0</v>
      </c>
    </row>
    <row r="17363" spans="1:7" x14ac:dyDescent="0.3">
      <c r="A17363" t="s">
        <v>17384</v>
      </c>
      <c r="B17363" t="str">
        <f t="shared" ref="B17363:B17426" si="272">_xlfn.CONCAT("cus_",TEXT(E17363,"00000"))</f>
        <v>cus_46209</v>
      </c>
      <c r="C17363" t="s">
        <v>47830</v>
      </c>
      <c r="D17363" s="1">
        <v>46207</v>
      </c>
      <c r="E17363" s="1">
        <v>46209</v>
      </c>
      <c r="F17363" s="1">
        <v>46209</v>
      </c>
      <c r="G17363">
        <v>0</v>
      </c>
    </row>
    <row r="17364" spans="1:7" x14ac:dyDescent="0.3">
      <c r="A17364" t="s">
        <v>17385</v>
      </c>
      <c r="B17364" t="str">
        <f t="shared" si="272"/>
        <v>cus_46254</v>
      </c>
      <c r="C17364" t="s">
        <v>47829</v>
      </c>
      <c r="D17364" s="1">
        <v>46252</v>
      </c>
      <c r="E17364" s="1">
        <v>46254</v>
      </c>
      <c r="F17364" s="1">
        <v>46254</v>
      </c>
      <c r="G17364">
        <v>0</v>
      </c>
    </row>
    <row r="17365" spans="1:7" x14ac:dyDescent="0.3">
      <c r="A17365" t="s">
        <v>17386</v>
      </c>
      <c r="B17365" t="str">
        <f t="shared" si="272"/>
        <v>cus_46373</v>
      </c>
      <c r="C17365" t="s">
        <v>47827</v>
      </c>
      <c r="D17365" s="1">
        <v>46371</v>
      </c>
      <c r="E17365" s="1">
        <v>46373</v>
      </c>
      <c r="F17365" s="1">
        <v>46373</v>
      </c>
      <c r="G17365">
        <v>0</v>
      </c>
    </row>
    <row r="17366" spans="1:7" x14ac:dyDescent="0.3">
      <c r="A17366" t="s">
        <v>17387</v>
      </c>
      <c r="B17366" t="str">
        <f t="shared" si="272"/>
        <v>cus_46082</v>
      </c>
      <c r="C17366" t="s">
        <v>47829</v>
      </c>
      <c r="D17366" s="1">
        <v>46080</v>
      </c>
      <c r="E17366" s="1">
        <v>46082</v>
      </c>
      <c r="F17366" s="1">
        <v>46082</v>
      </c>
      <c r="G17366">
        <v>0</v>
      </c>
    </row>
    <row r="17367" spans="1:7" x14ac:dyDescent="0.3">
      <c r="A17367" t="s">
        <v>17388</v>
      </c>
      <c r="B17367" t="str">
        <f t="shared" si="272"/>
        <v>cus_46285</v>
      </c>
      <c r="C17367" t="s">
        <v>47827</v>
      </c>
      <c r="D17367" s="1">
        <v>46283</v>
      </c>
      <c r="E17367" s="1">
        <v>46285</v>
      </c>
      <c r="F17367" s="1">
        <v>46285</v>
      </c>
      <c r="G17367">
        <v>0</v>
      </c>
    </row>
    <row r="17368" spans="1:7" x14ac:dyDescent="0.3">
      <c r="A17368" t="s">
        <v>17389</v>
      </c>
      <c r="B17368" t="str">
        <f t="shared" si="272"/>
        <v>cus_46355</v>
      </c>
      <c r="C17368" t="s">
        <v>47826</v>
      </c>
      <c r="D17368" s="1">
        <v>46353</v>
      </c>
      <c r="E17368" s="1">
        <v>46355</v>
      </c>
      <c r="F17368" s="1">
        <v>46355</v>
      </c>
      <c r="G17368">
        <v>0</v>
      </c>
    </row>
    <row r="17369" spans="1:7" x14ac:dyDescent="0.3">
      <c r="A17369" t="s">
        <v>17390</v>
      </c>
      <c r="B17369" t="str">
        <f t="shared" si="272"/>
        <v>cus_46084</v>
      </c>
      <c r="C17369" t="s">
        <v>47824</v>
      </c>
      <c r="D17369" s="1">
        <v>46082</v>
      </c>
      <c r="E17369" s="1">
        <v>46084</v>
      </c>
      <c r="F17369" s="1">
        <v>46084</v>
      </c>
      <c r="G17369">
        <v>0</v>
      </c>
    </row>
    <row r="17370" spans="1:7" x14ac:dyDescent="0.3">
      <c r="A17370" t="s">
        <v>17391</v>
      </c>
      <c r="B17370" t="str">
        <f t="shared" si="272"/>
        <v>cus_46297</v>
      </c>
      <c r="C17370" t="s">
        <v>47825</v>
      </c>
      <c r="D17370" s="1">
        <v>46295</v>
      </c>
      <c r="E17370" s="1">
        <v>46297</v>
      </c>
      <c r="F17370" s="1">
        <v>46297</v>
      </c>
      <c r="G17370">
        <v>0</v>
      </c>
    </row>
    <row r="17371" spans="1:7" x14ac:dyDescent="0.3">
      <c r="A17371" t="s">
        <v>17392</v>
      </c>
      <c r="B17371" t="str">
        <f t="shared" si="272"/>
        <v>cus_46139</v>
      </c>
      <c r="C17371" t="s">
        <v>47830</v>
      </c>
      <c r="D17371" s="1">
        <v>46137</v>
      </c>
      <c r="E17371" s="1">
        <v>46139</v>
      </c>
      <c r="F17371" s="1">
        <v>46139</v>
      </c>
      <c r="G17371">
        <v>0</v>
      </c>
    </row>
    <row r="17372" spans="1:7" x14ac:dyDescent="0.3">
      <c r="A17372" t="s">
        <v>17393</v>
      </c>
      <c r="B17372" t="str">
        <f t="shared" si="272"/>
        <v>cus_46207</v>
      </c>
      <c r="C17372" t="s">
        <v>47827</v>
      </c>
      <c r="D17372" s="1">
        <v>46205</v>
      </c>
      <c r="E17372" s="1">
        <v>46207</v>
      </c>
      <c r="F17372" s="1">
        <v>46207</v>
      </c>
      <c r="G17372">
        <v>0</v>
      </c>
    </row>
    <row r="17373" spans="1:7" x14ac:dyDescent="0.3">
      <c r="A17373" t="s">
        <v>17394</v>
      </c>
      <c r="B17373" t="str">
        <f t="shared" si="272"/>
        <v>cus_46073</v>
      </c>
      <c r="C17373" t="s">
        <v>47826</v>
      </c>
      <c r="D17373" s="1">
        <v>46071</v>
      </c>
      <c r="E17373" s="1">
        <v>46073</v>
      </c>
      <c r="F17373" s="1">
        <v>46073</v>
      </c>
      <c r="G17373">
        <v>0</v>
      </c>
    </row>
    <row r="17374" spans="1:7" x14ac:dyDescent="0.3">
      <c r="A17374" t="s">
        <v>17395</v>
      </c>
      <c r="B17374" t="str">
        <f t="shared" si="272"/>
        <v>cus_46308</v>
      </c>
      <c r="C17374" t="s">
        <v>47827</v>
      </c>
      <c r="D17374" s="1">
        <v>46306</v>
      </c>
      <c r="E17374" s="1">
        <v>46308</v>
      </c>
      <c r="F17374" s="1">
        <v>46308</v>
      </c>
      <c r="G17374">
        <v>0</v>
      </c>
    </row>
    <row r="17375" spans="1:7" x14ac:dyDescent="0.3">
      <c r="A17375" t="s">
        <v>17396</v>
      </c>
      <c r="B17375" t="str">
        <f t="shared" si="272"/>
        <v>cus_46121</v>
      </c>
      <c r="C17375" t="s">
        <v>47825</v>
      </c>
      <c r="D17375" s="1">
        <v>46119</v>
      </c>
      <c r="E17375" s="1">
        <v>46121</v>
      </c>
      <c r="F17375" s="1">
        <v>46121</v>
      </c>
      <c r="G17375">
        <v>0</v>
      </c>
    </row>
    <row r="17376" spans="1:7" x14ac:dyDescent="0.3">
      <c r="A17376" t="s">
        <v>17397</v>
      </c>
      <c r="B17376" t="str">
        <f t="shared" si="272"/>
        <v>cus_46213</v>
      </c>
      <c r="C17376" t="s">
        <v>47829</v>
      </c>
      <c r="D17376" s="1">
        <v>46211</v>
      </c>
      <c r="E17376" s="1">
        <v>46213</v>
      </c>
      <c r="F17376" s="1">
        <v>46213</v>
      </c>
      <c r="G17376">
        <v>0</v>
      </c>
    </row>
    <row r="17377" spans="1:7" x14ac:dyDescent="0.3">
      <c r="A17377" t="s">
        <v>17398</v>
      </c>
      <c r="B17377" t="str">
        <f t="shared" si="272"/>
        <v>cus_46303</v>
      </c>
      <c r="C17377" t="s">
        <v>47828</v>
      </c>
      <c r="D17377" s="1">
        <v>46301</v>
      </c>
      <c r="E17377" s="1">
        <v>46303</v>
      </c>
      <c r="F17377" s="1">
        <v>46303</v>
      </c>
      <c r="G17377">
        <v>0</v>
      </c>
    </row>
    <row r="17378" spans="1:7" x14ac:dyDescent="0.3">
      <c r="A17378" t="s">
        <v>17399</v>
      </c>
      <c r="B17378" t="str">
        <f t="shared" si="272"/>
        <v>cus_46353</v>
      </c>
      <c r="C17378" t="s">
        <v>47824</v>
      </c>
      <c r="D17378" s="1">
        <v>46351</v>
      </c>
      <c r="E17378" s="1">
        <v>46353</v>
      </c>
      <c r="F17378" s="1">
        <v>46353</v>
      </c>
      <c r="G17378">
        <v>0</v>
      </c>
    </row>
    <row r="17379" spans="1:7" x14ac:dyDescent="0.3">
      <c r="A17379" t="s">
        <v>17400</v>
      </c>
      <c r="B17379" t="str">
        <f t="shared" si="272"/>
        <v>cus_46075</v>
      </c>
      <c r="C17379" t="s">
        <v>47823</v>
      </c>
      <c r="D17379" s="1">
        <v>46073</v>
      </c>
      <c r="E17379" s="1">
        <v>46075</v>
      </c>
      <c r="F17379" s="1">
        <v>46075</v>
      </c>
      <c r="G17379">
        <v>0</v>
      </c>
    </row>
    <row r="17380" spans="1:7" x14ac:dyDescent="0.3">
      <c r="A17380" t="s">
        <v>17401</v>
      </c>
      <c r="B17380" t="str">
        <f t="shared" si="272"/>
        <v>cus_46304</v>
      </c>
      <c r="C17380" t="s">
        <v>47828</v>
      </c>
      <c r="D17380" s="1">
        <v>46302</v>
      </c>
      <c r="E17380" s="1">
        <v>46304</v>
      </c>
      <c r="F17380" s="1">
        <v>46304</v>
      </c>
      <c r="G17380">
        <v>0</v>
      </c>
    </row>
    <row r="17381" spans="1:7" x14ac:dyDescent="0.3">
      <c r="A17381" t="s">
        <v>17402</v>
      </c>
      <c r="B17381" t="str">
        <f t="shared" si="272"/>
        <v>cus_46213</v>
      </c>
      <c r="C17381" t="s">
        <v>47827</v>
      </c>
      <c r="D17381" s="1">
        <v>46211</v>
      </c>
      <c r="E17381" s="1">
        <v>46213</v>
      </c>
      <c r="F17381" s="1">
        <v>46213</v>
      </c>
      <c r="G17381">
        <v>0</v>
      </c>
    </row>
    <row r="17382" spans="1:7" x14ac:dyDescent="0.3">
      <c r="A17382" t="s">
        <v>17403</v>
      </c>
      <c r="B17382" t="str">
        <f t="shared" si="272"/>
        <v>cus_46181</v>
      </c>
      <c r="C17382" t="s">
        <v>47826</v>
      </c>
      <c r="D17382" s="1">
        <v>46179</v>
      </c>
      <c r="E17382" s="1">
        <v>46181</v>
      </c>
      <c r="F17382" s="1">
        <v>46181</v>
      </c>
      <c r="G17382">
        <v>0</v>
      </c>
    </row>
    <row r="17383" spans="1:7" x14ac:dyDescent="0.3">
      <c r="A17383" t="s">
        <v>17404</v>
      </c>
      <c r="B17383" t="str">
        <f t="shared" si="272"/>
        <v>cus_46225</v>
      </c>
      <c r="C17383" t="s">
        <v>47822</v>
      </c>
      <c r="D17383" s="1">
        <v>46223</v>
      </c>
      <c r="E17383" s="1">
        <v>46225</v>
      </c>
      <c r="F17383" s="1">
        <v>46225</v>
      </c>
      <c r="G17383">
        <v>0</v>
      </c>
    </row>
    <row r="17384" spans="1:7" x14ac:dyDescent="0.3">
      <c r="A17384" t="s">
        <v>17405</v>
      </c>
      <c r="B17384" t="str">
        <f t="shared" si="272"/>
        <v>cus_46247</v>
      </c>
      <c r="C17384" t="s">
        <v>47825</v>
      </c>
      <c r="D17384" s="1">
        <v>46245</v>
      </c>
      <c r="E17384" s="1">
        <v>46247</v>
      </c>
      <c r="F17384" s="1">
        <v>46247</v>
      </c>
      <c r="G17384">
        <v>0</v>
      </c>
    </row>
    <row r="17385" spans="1:7" x14ac:dyDescent="0.3">
      <c r="A17385" t="s">
        <v>17406</v>
      </c>
      <c r="B17385" t="str">
        <f t="shared" si="272"/>
        <v>cus_46305</v>
      </c>
      <c r="C17385" t="s">
        <v>47822</v>
      </c>
      <c r="D17385" s="1">
        <v>46303</v>
      </c>
      <c r="E17385" s="1">
        <v>46305</v>
      </c>
      <c r="F17385" s="1">
        <v>46305</v>
      </c>
      <c r="G17385">
        <v>0</v>
      </c>
    </row>
    <row r="17386" spans="1:7" x14ac:dyDescent="0.3">
      <c r="A17386" t="s">
        <v>17407</v>
      </c>
      <c r="B17386" t="str">
        <f t="shared" si="272"/>
        <v>cus_46256</v>
      </c>
      <c r="C17386" t="s">
        <v>47829</v>
      </c>
      <c r="D17386" s="1">
        <v>46254</v>
      </c>
      <c r="E17386" s="1">
        <v>46256</v>
      </c>
      <c r="F17386" s="1">
        <v>46256</v>
      </c>
      <c r="G17386">
        <v>0</v>
      </c>
    </row>
    <row r="17387" spans="1:7" x14ac:dyDescent="0.3">
      <c r="A17387" t="s">
        <v>17408</v>
      </c>
      <c r="B17387" t="str">
        <f t="shared" si="272"/>
        <v>cus_46242</v>
      </c>
      <c r="C17387" t="s">
        <v>47825</v>
      </c>
      <c r="D17387" s="1">
        <v>46240</v>
      </c>
      <c r="E17387" s="1">
        <v>46242</v>
      </c>
      <c r="F17387" s="1">
        <v>46242</v>
      </c>
      <c r="G17387">
        <v>0</v>
      </c>
    </row>
    <row r="17388" spans="1:7" x14ac:dyDescent="0.3">
      <c r="A17388" t="s">
        <v>17409</v>
      </c>
      <c r="B17388" t="str">
        <f t="shared" si="272"/>
        <v>cus_46148</v>
      </c>
      <c r="C17388" t="s">
        <v>47826</v>
      </c>
      <c r="D17388" s="1">
        <v>46146</v>
      </c>
      <c r="E17388" s="1">
        <v>46148</v>
      </c>
      <c r="F17388" s="1">
        <v>46148</v>
      </c>
      <c r="G17388">
        <v>0</v>
      </c>
    </row>
    <row r="17389" spans="1:7" x14ac:dyDescent="0.3">
      <c r="A17389" t="s">
        <v>17410</v>
      </c>
      <c r="B17389" t="str">
        <f t="shared" si="272"/>
        <v>cus_46241</v>
      </c>
      <c r="C17389" t="s">
        <v>47827</v>
      </c>
      <c r="D17389" s="1">
        <v>46239</v>
      </c>
      <c r="E17389" s="1">
        <v>46241</v>
      </c>
      <c r="F17389" s="1">
        <v>46241</v>
      </c>
      <c r="G17389">
        <v>0</v>
      </c>
    </row>
    <row r="17390" spans="1:7" x14ac:dyDescent="0.3">
      <c r="A17390" t="s">
        <v>17411</v>
      </c>
      <c r="B17390" t="str">
        <f t="shared" si="272"/>
        <v>cus_46357</v>
      </c>
      <c r="C17390" t="s">
        <v>47827</v>
      </c>
      <c r="D17390" s="1">
        <v>46355</v>
      </c>
      <c r="E17390" s="1">
        <v>46357</v>
      </c>
      <c r="F17390" s="1">
        <v>46357</v>
      </c>
      <c r="G17390">
        <v>0</v>
      </c>
    </row>
    <row r="17391" spans="1:7" x14ac:dyDescent="0.3">
      <c r="A17391" t="s">
        <v>17412</v>
      </c>
      <c r="B17391" t="str">
        <f t="shared" si="272"/>
        <v>cus_46271</v>
      </c>
      <c r="C17391" t="s">
        <v>47822</v>
      </c>
      <c r="D17391" s="1">
        <v>46269</v>
      </c>
      <c r="E17391" s="1">
        <v>46271</v>
      </c>
      <c r="F17391" s="1">
        <v>46271</v>
      </c>
      <c r="G17391">
        <v>0</v>
      </c>
    </row>
    <row r="17392" spans="1:7" x14ac:dyDescent="0.3">
      <c r="A17392" t="s">
        <v>17413</v>
      </c>
      <c r="B17392" t="str">
        <f t="shared" si="272"/>
        <v>cus_46158</v>
      </c>
      <c r="C17392" t="s">
        <v>47829</v>
      </c>
      <c r="D17392" s="1">
        <v>46156</v>
      </c>
      <c r="E17392" s="1">
        <v>46158</v>
      </c>
      <c r="F17392" s="1">
        <v>46158</v>
      </c>
      <c r="G17392">
        <v>0</v>
      </c>
    </row>
    <row r="17393" spans="1:7" x14ac:dyDescent="0.3">
      <c r="A17393" t="s">
        <v>17414</v>
      </c>
      <c r="B17393" t="str">
        <f t="shared" si="272"/>
        <v>cus_46371</v>
      </c>
      <c r="C17393" t="s">
        <v>47829</v>
      </c>
      <c r="D17393" s="1">
        <v>46369</v>
      </c>
      <c r="E17393" s="1">
        <v>46371</v>
      </c>
      <c r="F17393" s="1">
        <v>46371</v>
      </c>
      <c r="G17393">
        <v>0</v>
      </c>
    </row>
    <row r="17394" spans="1:7" x14ac:dyDescent="0.3">
      <c r="A17394" t="s">
        <v>17415</v>
      </c>
      <c r="B17394" t="str">
        <f t="shared" si="272"/>
        <v>cus_46190</v>
      </c>
      <c r="C17394" t="s">
        <v>47829</v>
      </c>
      <c r="D17394" s="1">
        <v>46188</v>
      </c>
      <c r="E17394" s="1">
        <v>46190</v>
      </c>
      <c r="F17394" s="1">
        <v>46190</v>
      </c>
      <c r="G17394">
        <v>0</v>
      </c>
    </row>
    <row r="17395" spans="1:7" x14ac:dyDescent="0.3">
      <c r="A17395" t="s">
        <v>17416</v>
      </c>
      <c r="B17395" t="str">
        <f t="shared" si="272"/>
        <v>cus_46258</v>
      </c>
      <c r="C17395" t="s">
        <v>47825</v>
      </c>
      <c r="D17395" s="1">
        <v>46256</v>
      </c>
      <c r="E17395" s="1">
        <v>46258</v>
      </c>
      <c r="F17395" s="1">
        <v>46258</v>
      </c>
      <c r="G17395">
        <v>0</v>
      </c>
    </row>
    <row r="17396" spans="1:7" x14ac:dyDescent="0.3">
      <c r="A17396" t="s">
        <v>17417</v>
      </c>
      <c r="B17396" t="str">
        <f t="shared" si="272"/>
        <v>cus_46263</v>
      </c>
      <c r="C17396" t="s">
        <v>47827</v>
      </c>
      <c r="D17396" s="1">
        <v>46261</v>
      </c>
      <c r="E17396" s="1">
        <v>46263</v>
      </c>
      <c r="F17396" s="1">
        <v>46263</v>
      </c>
      <c r="G17396">
        <v>0</v>
      </c>
    </row>
    <row r="17397" spans="1:7" x14ac:dyDescent="0.3">
      <c r="A17397" t="s">
        <v>17418</v>
      </c>
      <c r="B17397" t="str">
        <f t="shared" si="272"/>
        <v>cus_46089</v>
      </c>
      <c r="C17397" t="s">
        <v>47827</v>
      </c>
      <c r="D17397" s="1">
        <v>46087</v>
      </c>
      <c r="E17397" s="1">
        <v>46089</v>
      </c>
      <c r="F17397" s="1">
        <v>46089</v>
      </c>
      <c r="G17397">
        <v>0</v>
      </c>
    </row>
    <row r="17398" spans="1:7" x14ac:dyDescent="0.3">
      <c r="A17398" t="s">
        <v>17419</v>
      </c>
      <c r="B17398" t="str">
        <f t="shared" si="272"/>
        <v>cus_46357</v>
      </c>
      <c r="C17398" t="s">
        <v>47829</v>
      </c>
      <c r="D17398" s="1">
        <v>46355</v>
      </c>
      <c r="E17398" s="1">
        <v>46357</v>
      </c>
      <c r="F17398" s="1">
        <v>46357</v>
      </c>
      <c r="G17398">
        <v>0</v>
      </c>
    </row>
    <row r="17399" spans="1:7" x14ac:dyDescent="0.3">
      <c r="A17399" t="s">
        <v>17420</v>
      </c>
      <c r="B17399" t="str">
        <f t="shared" si="272"/>
        <v>cus_46103</v>
      </c>
      <c r="C17399" t="s">
        <v>47823</v>
      </c>
      <c r="D17399" s="1">
        <v>46101</v>
      </c>
      <c r="E17399" s="1">
        <v>46103</v>
      </c>
      <c r="F17399" s="1">
        <v>46103</v>
      </c>
      <c r="G17399">
        <v>0</v>
      </c>
    </row>
    <row r="17400" spans="1:7" x14ac:dyDescent="0.3">
      <c r="A17400" t="s">
        <v>17421</v>
      </c>
      <c r="B17400" t="str">
        <f t="shared" si="272"/>
        <v>cus_46282</v>
      </c>
      <c r="C17400" t="s">
        <v>47827</v>
      </c>
      <c r="D17400" s="1">
        <v>46280</v>
      </c>
      <c r="E17400" s="1">
        <v>46282</v>
      </c>
      <c r="F17400" s="1">
        <v>46282</v>
      </c>
      <c r="G17400">
        <v>0</v>
      </c>
    </row>
    <row r="17401" spans="1:7" x14ac:dyDescent="0.3">
      <c r="A17401" t="s">
        <v>17422</v>
      </c>
      <c r="B17401" t="str">
        <f t="shared" si="272"/>
        <v>cus_46196</v>
      </c>
      <c r="C17401" t="s">
        <v>47826</v>
      </c>
      <c r="D17401" s="1">
        <v>46194</v>
      </c>
      <c r="E17401" s="1">
        <v>46196</v>
      </c>
      <c r="F17401" s="1">
        <v>46196</v>
      </c>
      <c r="G17401">
        <v>0</v>
      </c>
    </row>
    <row r="17402" spans="1:7" x14ac:dyDescent="0.3">
      <c r="A17402" t="s">
        <v>17423</v>
      </c>
      <c r="B17402" t="str">
        <f t="shared" si="272"/>
        <v>cus_46250</v>
      </c>
      <c r="C17402" t="s">
        <v>47822</v>
      </c>
      <c r="D17402" s="1">
        <v>46248</v>
      </c>
      <c r="E17402" s="1">
        <v>46250</v>
      </c>
      <c r="F17402" s="1">
        <v>46250</v>
      </c>
      <c r="G17402">
        <v>0</v>
      </c>
    </row>
    <row r="17403" spans="1:7" x14ac:dyDescent="0.3">
      <c r="A17403" t="s">
        <v>17424</v>
      </c>
      <c r="B17403" t="str">
        <f t="shared" si="272"/>
        <v>cus_46282</v>
      </c>
      <c r="C17403" t="s">
        <v>47825</v>
      </c>
      <c r="D17403" s="1">
        <v>46280</v>
      </c>
      <c r="E17403" s="1">
        <v>46282</v>
      </c>
      <c r="F17403" s="1">
        <v>46282</v>
      </c>
      <c r="G17403">
        <v>0</v>
      </c>
    </row>
    <row r="17404" spans="1:7" x14ac:dyDescent="0.3">
      <c r="A17404" t="s">
        <v>17425</v>
      </c>
      <c r="B17404" t="str">
        <f t="shared" si="272"/>
        <v>cus_46378</v>
      </c>
      <c r="C17404" t="s">
        <v>47828</v>
      </c>
      <c r="D17404" s="1">
        <v>46376</v>
      </c>
      <c r="E17404" s="1">
        <v>46378</v>
      </c>
      <c r="F17404" s="1">
        <v>46378</v>
      </c>
      <c r="G17404">
        <v>0</v>
      </c>
    </row>
    <row r="17405" spans="1:7" x14ac:dyDescent="0.3">
      <c r="A17405" t="s">
        <v>17426</v>
      </c>
      <c r="B17405" t="str">
        <f t="shared" si="272"/>
        <v>cus_46250</v>
      </c>
      <c r="C17405" t="s">
        <v>47825</v>
      </c>
      <c r="D17405" s="1">
        <v>46248</v>
      </c>
      <c r="E17405" s="1">
        <v>46250</v>
      </c>
      <c r="F17405" s="1">
        <v>46250</v>
      </c>
      <c r="G17405">
        <v>0</v>
      </c>
    </row>
    <row r="17406" spans="1:7" x14ac:dyDescent="0.3">
      <c r="A17406" t="s">
        <v>17427</v>
      </c>
      <c r="B17406" t="str">
        <f t="shared" si="272"/>
        <v>cus_46065</v>
      </c>
      <c r="C17406" t="s">
        <v>47828</v>
      </c>
      <c r="D17406" s="1">
        <v>46063</v>
      </c>
      <c r="E17406" s="1">
        <v>46065</v>
      </c>
      <c r="F17406" s="1">
        <v>46065</v>
      </c>
      <c r="G17406">
        <v>0</v>
      </c>
    </row>
    <row r="17407" spans="1:7" x14ac:dyDescent="0.3">
      <c r="A17407" t="s">
        <v>17428</v>
      </c>
      <c r="B17407" t="str">
        <f t="shared" si="272"/>
        <v>cus_46212</v>
      </c>
      <c r="C17407" t="s">
        <v>47830</v>
      </c>
      <c r="D17407" s="1">
        <v>46210</v>
      </c>
      <c r="E17407" s="1">
        <v>46212</v>
      </c>
      <c r="F17407" s="1">
        <v>46212</v>
      </c>
      <c r="G17407">
        <v>0</v>
      </c>
    </row>
    <row r="17408" spans="1:7" x14ac:dyDescent="0.3">
      <c r="A17408" t="s">
        <v>17429</v>
      </c>
      <c r="B17408" t="str">
        <f t="shared" si="272"/>
        <v>cus_46088</v>
      </c>
      <c r="C17408" t="s">
        <v>47828</v>
      </c>
      <c r="D17408" s="1">
        <v>46086</v>
      </c>
      <c r="E17408" s="1">
        <v>46088</v>
      </c>
      <c r="F17408" s="1">
        <v>46088</v>
      </c>
      <c r="G17408">
        <v>0</v>
      </c>
    </row>
    <row r="17409" spans="1:7" x14ac:dyDescent="0.3">
      <c r="A17409" t="s">
        <v>17430</v>
      </c>
      <c r="B17409" t="str">
        <f t="shared" si="272"/>
        <v>cus_46099</v>
      </c>
      <c r="C17409" t="s">
        <v>47825</v>
      </c>
      <c r="D17409" s="1">
        <v>46097</v>
      </c>
      <c r="E17409" s="1">
        <v>46099</v>
      </c>
      <c r="F17409" s="1">
        <v>46099</v>
      </c>
      <c r="G17409">
        <v>0</v>
      </c>
    </row>
    <row r="17410" spans="1:7" x14ac:dyDescent="0.3">
      <c r="A17410" t="s">
        <v>17431</v>
      </c>
      <c r="B17410" t="str">
        <f t="shared" si="272"/>
        <v>cus_46382</v>
      </c>
      <c r="C17410" t="s">
        <v>47828</v>
      </c>
      <c r="D17410" s="1">
        <v>46380</v>
      </c>
      <c r="E17410" s="1">
        <v>46382</v>
      </c>
      <c r="F17410" s="1">
        <v>46382</v>
      </c>
      <c r="G17410">
        <v>0</v>
      </c>
    </row>
    <row r="17411" spans="1:7" x14ac:dyDescent="0.3">
      <c r="A17411" t="s">
        <v>17432</v>
      </c>
      <c r="B17411" t="str">
        <f t="shared" si="272"/>
        <v>cus_46284</v>
      </c>
      <c r="C17411" t="s">
        <v>47826</v>
      </c>
      <c r="D17411" s="1">
        <v>46282</v>
      </c>
      <c r="E17411" s="1">
        <v>46284</v>
      </c>
      <c r="F17411" s="1">
        <v>46284</v>
      </c>
      <c r="G17411">
        <v>0</v>
      </c>
    </row>
    <row r="17412" spans="1:7" x14ac:dyDescent="0.3">
      <c r="A17412" t="s">
        <v>17433</v>
      </c>
      <c r="B17412" t="str">
        <f t="shared" si="272"/>
        <v>cus_46165</v>
      </c>
      <c r="C17412" t="s">
        <v>47825</v>
      </c>
      <c r="D17412" s="1">
        <v>46163</v>
      </c>
      <c r="E17412" s="1">
        <v>46165</v>
      </c>
      <c r="F17412" s="1">
        <v>46165</v>
      </c>
      <c r="G17412">
        <v>0</v>
      </c>
    </row>
    <row r="17413" spans="1:7" x14ac:dyDescent="0.3">
      <c r="A17413" t="s">
        <v>17434</v>
      </c>
      <c r="B17413" t="str">
        <f t="shared" si="272"/>
        <v>cus_46259</v>
      </c>
      <c r="C17413" t="s">
        <v>47827</v>
      </c>
      <c r="D17413" s="1">
        <v>46257</v>
      </c>
      <c r="E17413" s="1">
        <v>46259</v>
      </c>
      <c r="F17413" s="1">
        <v>46259</v>
      </c>
      <c r="G17413">
        <v>0</v>
      </c>
    </row>
    <row r="17414" spans="1:7" x14ac:dyDescent="0.3">
      <c r="A17414" t="s">
        <v>17435</v>
      </c>
      <c r="B17414" t="str">
        <f t="shared" si="272"/>
        <v>cus_46180</v>
      </c>
      <c r="C17414" t="s">
        <v>47828</v>
      </c>
      <c r="D17414" s="1">
        <v>46178</v>
      </c>
      <c r="E17414" s="1">
        <v>46180</v>
      </c>
      <c r="F17414" s="1">
        <v>46180</v>
      </c>
      <c r="G17414">
        <v>0</v>
      </c>
    </row>
    <row r="17415" spans="1:7" x14ac:dyDescent="0.3">
      <c r="A17415" t="s">
        <v>17436</v>
      </c>
      <c r="B17415" t="str">
        <f t="shared" si="272"/>
        <v>cus_46279</v>
      </c>
      <c r="C17415" t="s">
        <v>47823</v>
      </c>
      <c r="D17415" s="1">
        <v>46277</v>
      </c>
      <c r="E17415" s="1">
        <v>46279</v>
      </c>
      <c r="F17415" s="1">
        <v>46279</v>
      </c>
      <c r="G17415">
        <v>0</v>
      </c>
    </row>
    <row r="17416" spans="1:7" x14ac:dyDescent="0.3">
      <c r="A17416" t="s">
        <v>17437</v>
      </c>
      <c r="B17416" t="str">
        <f t="shared" si="272"/>
        <v>cus_46302</v>
      </c>
      <c r="C17416" t="s">
        <v>47822</v>
      </c>
      <c r="D17416" s="1">
        <v>46300</v>
      </c>
      <c r="E17416" s="1">
        <v>46302</v>
      </c>
      <c r="F17416" s="1">
        <v>46302</v>
      </c>
      <c r="G17416">
        <v>0</v>
      </c>
    </row>
    <row r="17417" spans="1:7" x14ac:dyDescent="0.3">
      <c r="A17417" t="s">
        <v>17438</v>
      </c>
      <c r="B17417" t="str">
        <f t="shared" si="272"/>
        <v>cus_46315</v>
      </c>
      <c r="C17417" t="s">
        <v>47822</v>
      </c>
      <c r="D17417" s="1">
        <v>46313</v>
      </c>
      <c r="E17417" s="1">
        <v>46315</v>
      </c>
      <c r="F17417" s="1">
        <v>46315</v>
      </c>
      <c r="G17417">
        <v>0</v>
      </c>
    </row>
    <row r="17418" spans="1:7" x14ac:dyDescent="0.3">
      <c r="A17418" t="s">
        <v>17439</v>
      </c>
      <c r="B17418" t="str">
        <f t="shared" si="272"/>
        <v>cus_46247</v>
      </c>
      <c r="C17418" t="s">
        <v>47828</v>
      </c>
      <c r="D17418" s="1">
        <v>46245</v>
      </c>
      <c r="E17418" s="1">
        <v>46247</v>
      </c>
      <c r="F17418" s="1">
        <v>46247</v>
      </c>
      <c r="G17418">
        <v>0</v>
      </c>
    </row>
    <row r="17419" spans="1:7" x14ac:dyDescent="0.3">
      <c r="A17419" t="s">
        <v>17440</v>
      </c>
      <c r="B17419" t="str">
        <f t="shared" si="272"/>
        <v>cus_46106</v>
      </c>
      <c r="C17419" t="s">
        <v>47829</v>
      </c>
      <c r="D17419" s="1">
        <v>46104</v>
      </c>
      <c r="E17419" s="1">
        <v>46106</v>
      </c>
      <c r="F17419" s="1">
        <v>46106</v>
      </c>
      <c r="G17419">
        <v>0</v>
      </c>
    </row>
    <row r="17420" spans="1:7" x14ac:dyDescent="0.3">
      <c r="A17420" t="s">
        <v>17441</v>
      </c>
      <c r="B17420" t="str">
        <f t="shared" si="272"/>
        <v>cus_46103</v>
      </c>
      <c r="C17420" t="s">
        <v>47830</v>
      </c>
      <c r="D17420" s="1">
        <v>46101</v>
      </c>
      <c r="E17420" s="1">
        <v>46103</v>
      </c>
      <c r="F17420" s="1">
        <v>46103</v>
      </c>
      <c r="G17420">
        <v>0</v>
      </c>
    </row>
    <row r="17421" spans="1:7" x14ac:dyDescent="0.3">
      <c r="A17421" t="s">
        <v>17442</v>
      </c>
      <c r="B17421" t="str">
        <f t="shared" si="272"/>
        <v>cus_46284</v>
      </c>
      <c r="C17421" t="s">
        <v>47824</v>
      </c>
      <c r="D17421" s="1">
        <v>46282</v>
      </c>
      <c r="E17421" s="1">
        <v>46284</v>
      </c>
      <c r="F17421" s="1">
        <v>46284</v>
      </c>
      <c r="G17421">
        <v>0</v>
      </c>
    </row>
    <row r="17422" spans="1:7" x14ac:dyDescent="0.3">
      <c r="A17422" t="s">
        <v>17443</v>
      </c>
      <c r="B17422" t="str">
        <f t="shared" si="272"/>
        <v>cus_46293</v>
      </c>
      <c r="C17422" t="s">
        <v>47827</v>
      </c>
      <c r="D17422" s="1">
        <v>46291</v>
      </c>
      <c r="E17422" s="1">
        <v>46293</v>
      </c>
      <c r="F17422" s="1">
        <v>46293</v>
      </c>
      <c r="G17422">
        <v>0</v>
      </c>
    </row>
    <row r="17423" spans="1:7" x14ac:dyDescent="0.3">
      <c r="A17423" t="s">
        <v>17444</v>
      </c>
      <c r="B17423" t="str">
        <f t="shared" si="272"/>
        <v>cus_46085</v>
      </c>
      <c r="C17423" t="s">
        <v>47825</v>
      </c>
      <c r="D17423" s="1">
        <v>46083</v>
      </c>
      <c r="E17423" s="1">
        <v>46085</v>
      </c>
      <c r="F17423" s="1">
        <v>46085</v>
      </c>
      <c r="G17423">
        <v>0</v>
      </c>
    </row>
    <row r="17424" spans="1:7" x14ac:dyDescent="0.3">
      <c r="A17424" t="s">
        <v>17445</v>
      </c>
      <c r="B17424" t="str">
        <f t="shared" si="272"/>
        <v>cus_46279</v>
      </c>
      <c r="C17424" t="s">
        <v>47823</v>
      </c>
      <c r="D17424" s="1">
        <v>46277</v>
      </c>
      <c r="E17424" s="1">
        <v>46279</v>
      </c>
      <c r="F17424" s="1">
        <v>46279</v>
      </c>
      <c r="G17424">
        <v>0</v>
      </c>
    </row>
    <row r="17425" spans="1:7" x14ac:dyDescent="0.3">
      <c r="A17425" t="s">
        <v>17446</v>
      </c>
      <c r="B17425" t="str">
        <f t="shared" si="272"/>
        <v>cus_46079</v>
      </c>
      <c r="C17425" t="s">
        <v>47829</v>
      </c>
      <c r="D17425" s="1">
        <v>46077</v>
      </c>
      <c r="E17425" s="1">
        <v>46079</v>
      </c>
      <c r="F17425" s="1">
        <v>46079</v>
      </c>
      <c r="G17425">
        <v>0</v>
      </c>
    </row>
    <row r="17426" spans="1:7" x14ac:dyDescent="0.3">
      <c r="A17426" t="s">
        <v>17447</v>
      </c>
      <c r="B17426" t="str">
        <f t="shared" si="272"/>
        <v>cus_46145</v>
      </c>
      <c r="C17426" t="s">
        <v>47828</v>
      </c>
      <c r="D17426" s="1">
        <v>46143</v>
      </c>
      <c r="E17426" s="1">
        <v>46145</v>
      </c>
      <c r="F17426" s="1">
        <v>46145</v>
      </c>
      <c r="G17426">
        <v>0</v>
      </c>
    </row>
    <row r="17427" spans="1:7" x14ac:dyDescent="0.3">
      <c r="A17427" t="s">
        <v>17448</v>
      </c>
      <c r="B17427" t="str">
        <f t="shared" ref="B17427:B17490" si="273">_xlfn.CONCAT("cus_",TEXT(E17427,"00000"))</f>
        <v>cus_46265</v>
      </c>
      <c r="C17427" t="s">
        <v>47822</v>
      </c>
      <c r="D17427" s="1">
        <v>46263</v>
      </c>
      <c r="E17427" s="1">
        <v>46265</v>
      </c>
      <c r="F17427" s="1">
        <v>46265</v>
      </c>
      <c r="G17427">
        <v>0</v>
      </c>
    </row>
    <row r="17428" spans="1:7" x14ac:dyDescent="0.3">
      <c r="A17428" t="s">
        <v>17449</v>
      </c>
      <c r="B17428" t="str">
        <f t="shared" si="273"/>
        <v>cus_46309</v>
      </c>
      <c r="C17428" t="s">
        <v>47822</v>
      </c>
      <c r="D17428" s="1">
        <v>46307</v>
      </c>
      <c r="E17428" s="1">
        <v>46309</v>
      </c>
      <c r="F17428" s="1">
        <v>46309</v>
      </c>
      <c r="G17428">
        <v>0</v>
      </c>
    </row>
    <row r="17429" spans="1:7" x14ac:dyDescent="0.3">
      <c r="A17429" t="s">
        <v>17450</v>
      </c>
      <c r="B17429" t="str">
        <f t="shared" si="273"/>
        <v>cus_46089</v>
      </c>
      <c r="C17429" t="s">
        <v>47830</v>
      </c>
      <c r="D17429" s="1">
        <v>46087</v>
      </c>
      <c r="E17429" s="1">
        <v>46089</v>
      </c>
      <c r="F17429" s="1">
        <v>46089</v>
      </c>
      <c r="G17429">
        <v>0</v>
      </c>
    </row>
    <row r="17430" spans="1:7" x14ac:dyDescent="0.3">
      <c r="A17430" t="s">
        <v>17451</v>
      </c>
      <c r="B17430" t="str">
        <f t="shared" si="273"/>
        <v>cus_46310</v>
      </c>
      <c r="C17430" t="s">
        <v>47828</v>
      </c>
      <c r="D17430" s="1">
        <v>46308</v>
      </c>
      <c r="E17430" s="1">
        <v>46310</v>
      </c>
      <c r="F17430" s="1">
        <v>46310</v>
      </c>
      <c r="G17430">
        <v>0</v>
      </c>
    </row>
    <row r="17431" spans="1:7" x14ac:dyDescent="0.3">
      <c r="A17431" t="s">
        <v>17452</v>
      </c>
      <c r="B17431" t="str">
        <f t="shared" si="273"/>
        <v>cus_46261</v>
      </c>
      <c r="C17431" t="s">
        <v>47822</v>
      </c>
      <c r="D17431" s="1">
        <v>46259</v>
      </c>
      <c r="E17431" s="1">
        <v>46261</v>
      </c>
      <c r="F17431" s="1">
        <v>46261</v>
      </c>
      <c r="G17431">
        <v>0</v>
      </c>
    </row>
    <row r="17432" spans="1:7" x14ac:dyDescent="0.3">
      <c r="A17432" t="s">
        <v>17453</v>
      </c>
      <c r="B17432" t="str">
        <f t="shared" si="273"/>
        <v>cus_46111</v>
      </c>
      <c r="C17432" t="s">
        <v>47823</v>
      </c>
      <c r="D17432" s="1">
        <v>46109</v>
      </c>
      <c r="E17432" s="1">
        <v>46111</v>
      </c>
      <c r="F17432" s="1">
        <v>46111</v>
      </c>
      <c r="G17432">
        <v>0</v>
      </c>
    </row>
    <row r="17433" spans="1:7" x14ac:dyDescent="0.3">
      <c r="A17433" t="s">
        <v>17454</v>
      </c>
      <c r="B17433" t="str">
        <f t="shared" si="273"/>
        <v>cus_46073</v>
      </c>
      <c r="C17433" t="s">
        <v>47828</v>
      </c>
      <c r="D17433" s="1">
        <v>46071</v>
      </c>
      <c r="E17433" s="1">
        <v>46073</v>
      </c>
      <c r="F17433" s="1">
        <v>46073</v>
      </c>
      <c r="G17433">
        <v>0</v>
      </c>
    </row>
    <row r="17434" spans="1:7" x14ac:dyDescent="0.3">
      <c r="A17434" t="s">
        <v>17455</v>
      </c>
      <c r="B17434" t="str">
        <f t="shared" si="273"/>
        <v>cus_46339</v>
      </c>
      <c r="C17434" t="s">
        <v>47829</v>
      </c>
      <c r="D17434" s="1">
        <v>46337</v>
      </c>
      <c r="E17434" s="1">
        <v>46339</v>
      </c>
      <c r="F17434" s="1">
        <v>46339</v>
      </c>
      <c r="G17434">
        <v>0</v>
      </c>
    </row>
    <row r="17435" spans="1:7" x14ac:dyDescent="0.3">
      <c r="A17435" t="s">
        <v>17456</v>
      </c>
      <c r="B17435" t="str">
        <f t="shared" si="273"/>
        <v>cus_46221</v>
      </c>
      <c r="C17435" t="s">
        <v>47824</v>
      </c>
      <c r="D17435" s="1">
        <v>46219</v>
      </c>
      <c r="E17435" s="1">
        <v>46221</v>
      </c>
      <c r="F17435" s="1">
        <v>46221</v>
      </c>
      <c r="G17435">
        <v>0</v>
      </c>
    </row>
    <row r="17436" spans="1:7" x14ac:dyDescent="0.3">
      <c r="A17436" t="s">
        <v>17457</v>
      </c>
      <c r="B17436" t="str">
        <f t="shared" si="273"/>
        <v>cus_46118</v>
      </c>
      <c r="C17436" t="s">
        <v>47828</v>
      </c>
      <c r="D17436" s="1">
        <v>46116</v>
      </c>
      <c r="E17436" s="1">
        <v>46118</v>
      </c>
      <c r="F17436" s="1">
        <v>46118</v>
      </c>
      <c r="G17436">
        <v>0</v>
      </c>
    </row>
    <row r="17437" spans="1:7" x14ac:dyDescent="0.3">
      <c r="A17437" t="s">
        <v>17458</v>
      </c>
      <c r="B17437" t="str">
        <f t="shared" si="273"/>
        <v>cus_46063</v>
      </c>
      <c r="C17437" t="s">
        <v>47828</v>
      </c>
      <c r="D17437" s="1">
        <v>46061</v>
      </c>
      <c r="E17437" s="1">
        <v>46063</v>
      </c>
      <c r="F17437" s="1">
        <v>46063</v>
      </c>
      <c r="G17437">
        <v>0</v>
      </c>
    </row>
    <row r="17438" spans="1:7" x14ac:dyDescent="0.3">
      <c r="A17438" t="s">
        <v>17459</v>
      </c>
      <c r="B17438" t="str">
        <f t="shared" si="273"/>
        <v>cus_46305</v>
      </c>
      <c r="C17438" t="s">
        <v>47827</v>
      </c>
      <c r="D17438" s="1">
        <v>46303</v>
      </c>
      <c r="E17438" s="1">
        <v>46305</v>
      </c>
      <c r="F17438" s="1">
        <v>46305</v>
      </c>
      <c r="G17438">
        <v>0</v>
      </c>
    </row>
    <row r="17439" spans="1:7" x14ac:dyDescent="0.3">
      <c r="A17439" t="s">
        <v>17460</v>
      </c>
      <c r="B17439" t="str">
        <f t="shared" si="273"/>
        <v>cus_46216</v>
      </c>
      <c r="C17439" t="s">
        <v>47826</v>
      </c>
      <c r="D17439" s="1">
        <v>46214</v>
      </c>
      <c r="E17439" s="1">
        <v>46216</v>
      </c>
      <c r="F17439" s="1">
        <v>46216</v>
      </c>
      <c r="G17439">
        <v>0</v>
      </c>
    </row>
    <row r="17440" spans="1:7" x14ac:dyDescent="0.3">
      <c r="A17440" t="s">
        <v>17461</v>
      </c>
      <c r="B17440" t="str">
        <f t="shared" si="273"/>
        <v>cus_46080</v>
      </c>
      <c r="C17440" t="s">
        <v>47830</v>
      </c>
      <c r="D17440" s="1">
        <v>46078</v>
      </c>
      <c r="E17440" s="1">
        <v>46080</v>
      </c>
      <c r="F17440" s="1">
        <v>46080</v>
      </c>
      <c r="G17440">
        <v>0</v>
      </c>
    </row>
    <row r="17441" spans="1:7" x14ac:dyDescent="0.3">
      <c r="A17441" t="s">
        <v>17462</v>
      </c>
      <c r="B17441" t="str">
        <f t="shared" si="273"/>
        <v>cus_46213</v>
      </c>
      <c r="C17441" t="s">
        <v>47822</v>
      </c>
      <c r="D17441" s="1">
        <v>46211</v>
      </c>
      <c r="E17441" s="1">
        <v>46213</v>
      </c>
      <c r="F17441" s="1">
        <v>46213</v>
      </c>
      <c r="G17441">
        <v>0</v>
      </c>
    </row>
    <row r="17442" spans="1:7" x14ac:dyDescent="0.3">
      <c r="A17442" t="s">
        <v>17463</v>
      </c>
      <c r="B17442" t="str">
        <f t="shared" si="273"/>
        <v>cus_46164</v>
      </c>
      <c r="C17442" t="s">
        <v>47826</v>
      </c>
      <c r="D17442" s="1">
        <v>46162</v>
      </c>
      <c r="E17442" s="1">
        <v>46164</v>
      </c>
      <c r="F17442" s="1">
        <v>46164</v>
      </c>
      <c r="G17442">
        <v>0</v>
      </c>
    </row>
    <row r="17443" spans="1:7" x14ac:dyDescent="0.3">
      <c r="A17443" t="s">
        <v>17464</v>
      </c>
      <c r="B17443" t="str">
        <f t="shared" si="273"/>
        <v>cus_46113</v>
      </c>
      <c r="C17443" t="s">
        <v>47823</v>
      </c>
      <c r="D17443" s="1">
        <v>46111</v>
      </c>
      <c r="E17443" s="1">
        <v>46113</v>
      </c>
      <c r="F17443" s="1">
        <v>46113</v>
      </c>
      <c r="G17443">
        <v>0</v>
      </c>
    </row>
    <row r="17444" spans="1:7" x14ac:dyDescent="0.3">
      <c r="A17444" t="s">
        <v>17465</v>
      </c>
      <c r="B17444" t="str">
        <f t="shared" si="273"/>
        <v>cus_46153</v>
      </c>
      <c r="C17444" t="s">
        <v>47830</v>
      </c>
      <c r="D17444" s="1">
        <v>46151</v>
      </c>
      <c r="E17444" s="1">
        <v>46153</v>
      </c>
      <c r="F17444" s="1">
        <v>46153</v>
      </c>
      <c r="G17444">
        <v>0</v>
      </c>
    </row>
    <row r="17445" spans="1:7" x14ac:dyDescent="0.3">
      <c r="A17445" t="s">
        <v>17466</v>
      </c>
      <c r="B17445" t="str">
        <f t="shared" si="273"/>
        <v>cus_46145</v>
      </c>
      <c r="C17445" t="s">
        <v>47830</v>
      </c>
      <c r="D17445" s="1">
        <v>46143</v>
      </c>
      <c r="E17445" s="1">
        <v>46145</v>
      </c>
      <c r="F17445" s="1">
        <v>46145</v>
      </c>
      <c r="G17445">
        <v>0</v>
      </c>
    </row>
    <row r="17446" spans="1:7" x14ac:dyDescent="0.3">
      <c r="A17446" t="s">
        <v>17467</v>
      </c>
      <c r="B17446" t="str">
        <f t="shared" si="273"/>
        <v>cus_46180</v>
      </c>
      <c r="C17446" t="s">
        <v>47825</v>
      </c>
      <c r="D17446" s="1">
        <v>46178</v>
      </c>
      <c r="E17446" s="1">
        <v>46180</v>
      </c>
      <c r="F17446" s="1">
        <v>46180</v>
      </c>
      <c r="G17446">
        <v>0</v>
      </c>
    </row>
    <row r="17447" spans="1:7" x14ac:dyDescent="0.3">
      <c r="A17447" t="s">
        <v>17468</v>
      </c>
      <c r="B17447" t="str">
        <f t="shared" si="273"/>
        <v>cus_46138</v>
      </c>
      <c r="C17447" t="s">
        <v>47828</v>
      </c>
      <c r="D17447" s="1">
        <v>46136</v>
      </c>
      <c r="E17447" s="1">
        <v>46138</v>
      </c>
      <c r="F17447" s="1">
        <v>46138</v>
      </c>
      <c r="G17447">
        <v>0</v>
      </c>
    </row>
    <row r="17448" spans="1:7" x14ac:dyDescent="0.3">
      <c r="A17448" t="s">
        <v>17469</v>
      </c>
      <c r="B17448" t="str">
        <f t="shared" si="273"/>
        <v>cus_46122</v>
      </c>
      <c r="C17448" t="s">
        <v>47822</v>
      </c>
      <c r="D17448" s="1">
        <v>46120</v>
      </c>
      <c r="E17448" s="1">
        <v>46122</v>
      </c>
      <c r="F17448" s="1">
        <v>46122</v>
      </c>
      <c r="G17448">
        <v>0</v>
      </c>
    </row>
    <row r="17449" spans="1:7" x14ac:dyDescent="0.3">
      <c r="A17449" t="s">
        <v>17470</v>
      </c>
      <c r="B17449" t="str">
        <f t="shared" si="273"/>
        <v>cus_46199</v>
      </c>
      <c r="C17449" t="s">
        <v>47823</v>
      </c>
      <c r="D17449" s="1">
        <v>46197</v>
      </c>
      <c r="E17449" s="1">
        <v>46199</v>
      </c>
      <c r="F17449" s="1">
        <v>46199</v>
      </c>
      <c r="G17449">
        <v>0</v>
      </c>
    </row>
    <row r="17450" spans="1:7" x14ac:dyDescent="0.3">
      <c r="A17450" t="s">
        <v>17471</v>
      </c>
      <c r="B17450" t="str">
        <f t="shared" si="273"/>
        <v>cus_46076</v>
      </c>
      <c r="C17450" t="s">
        <v>47822</v>
      </c>
      <c r="D17450" s="1">
        <v>46074</v>
      </c>
      <c r="E17450" s="1">
        <v>46076</v>
      </c>
      <c r="F17450" s="1">
        <v>46076</v>
      </c>
      <c r="G17450">
        <v>0</v>
      </c>
    </row>
    <row r="17451" spans="1:7" x14ac:dyDescent="0.3">
      <c r="A17451" t="s">
        <v>17472</v>
      </c>
      <c r="B17451" t="str">
        <f t="shared" si="273"/>
        <v>cus_46115</v>
      </c>
      <c r="C17451" t="s">
        <v>47822</v>
      </c>
      <c r="D17451" s="1">
        <v>46113</v>
      </c>
      <c r="E17451" s="1">
        <v>46115</v>
      </c>
      <c r="F17451" s="1">
        <v>46115</v>
      </c>
      <c r="G17451">
        <v>0</v>
      </c>
    </row>
    <row r="17452" spans="1:7" x14ac:dyDescent="0.3">
      <c r="A17452" t="s">
        <v>17473</v>
      </c>
      <c r="B17452" t="str">
        <f t="shared" si="273"/>
        <v>cus_46309</v>
      </c>
      <c r="C17452" t="s">
        <v>47830</v>
      </c>
      <c r="D17452" s="1">
        <v>46307</v>
      </c>
      <c r="E17452" s="1">
        <v>46309</v>
      </c>
      <c r="F17452" s="1">
        <v>46309</v>
      </c>
      <c r="G17452">
        <v>0</v>
      </c>
    </row>
    <row r="17453" spans="1:7" x14ac:dyDescent="0.3">
      <c r="A17453" t="s">
        <v>17474</v>
      </c>
      <c r="B17453" t="str">
        <f t="shared" si="273"/>
        <v>cus_46384</v>
      </c>
      <c r="C17453" t="s">
        <v>47822</v>
      </c>
      <c r="D17453" s="1">
        <v>46382</v>
      </c>
      <c r="E17453" s="1">
        <v>46384</v>
      </c>
      <c r="F17453" s="1">
        <v>46384</v>
      </c>
      <c r="G17453">
        <v>0</v>
      </c>
    </row>
    <row r="17454" spans="1:7" x14ac:dyDescent="0.3">
      <c r="A17454" t="s">
        <v>17475</v>
      </c>
      <c r="B17454" t="str">
        <f t="shared" si="273"/>
        <v>cus_46316</v>
      </c>
      <c r="C17454" t="s">
        <v>47829</v>
      </c>
      <c r="D17454" s="1">
        <v>46314</v>
      </c>
      <c r="E17454" s="1">
        <v>46316</v>
      </c>
      <c r="F17454" s="1">
        <v>46316</v>
      </c>
      <c r="G17454">
        <v>0</v>
      </c>
    </row>
    <row r="17455" spans="1:7" x14ac:dyDescent="0.3">
      <c r="A17455" t="s">
        <v>17476</v>
      </c>
      <c r="B17455" t="str">
        <f t="shared" si="273"/>
        <v>cus_46100</v>
      </c>
      <c r="C17455" t="s">
        <v>47822</v>
      </c>
      <c r="D17455" s="1">
        <v>46098</v>
      </c>
      <c r="E17455" s="1">
        <v>46100</v>
      </c>
      <c r="F17455" s="1">
        <v>46100</v>
      </c>
      <c r="G17455">
        <v>0</v>
      </c>
    </row>
    <row r="17456" spans="1:7" x14ac:dyDescent="0.3">
      <c r="A17456" t="s">
        <v>17477</v>
      </c>
      <c r="B17456" t="str">
        <f t="shared" si="273"/>
        <v>cus_46319</v>
      </c>
      <c r="C17456" t="s">
        <v>47828</v>
      </c>
      <c r="D17456" s="1">
        <v>46317</v>
      </c>
      <c r="E17456" s="1">
        <v>46319</v>
      </c>
      <c r="F17456" s="1">
        <v>46319</v>
      </c>
      <c r="G17456">
        <v>0</v>
      </c>
    </row>
    <row r="17457" spans="1:7" x14ac:dyDescent="0.3">
      <c r="A17457" t="s">
        <v>17478</v>
      </c>
      <c r="B17457" t="str">
        <f t="shared" si="273"/>
        <v>cus_46158</v>
      </c>
      <c r="C17457" t="s">
        <v>47824</v>
      </c>
      <c r="D17457" s="1">
        <v>46156</v>
      </c>
      <c r="E17457" s="1">
        <v>46158</v>
      </c>
      <c r="F17457" s="1">
        <v>46158</v>
      </c>
      <c r="G17457">
        <v>0</v>
      </c>
    </row>
    <row r="17458" spans="1:7" x14ac:dyDescent="0.3">
      <c r="A17458" t="s">
        <v>17479</v>
      </c>
      <c r="B17458" t="str">
        <f t="shared" si="273"/>
        <v>cus_46323</v>
      </c>
      <c r="C17458" t="s">
        <v>47823</v>
      </c>
      <c r="D17458" s="1">
        <v>46321</v>
      </c>
      <c r="E17458" s="1">
        <v>46323</v>
      </c>
      <c r="F17458" s="1">
        <v>46323</v>
      </c>
      <c r="G17458">
        <v>0</v>
      </c>
    </row>
    <row r="17459" spans="1:7" x14ac:dyDescent="0.3">
      <c r="A17459" t="s">
        <v>17480</v>
      </c>
      <c r="B17459" t="str">
        <f t="shared" si="273"/>
        <v>cus_46296</v>
      </c>
      <c r="C17459" t="s">
        <v>47828</v>
      </c>
      <c r="D17459" s="1">
        <v>46294</v>
      </c>
      <c r="E17459" s="1">
        <v>46296</v>
      </c>
      <c r="F17459" s="1">
        <v>46296</v>
      </c>
      <c r="G17459">
        <v>0</v>
      </c>
    </row>
    <row r="17460" spans="1:7" x14ac:dyDescent="0.3">
      <c r="A17460" t="s">
        <v>17481</v>
      </c>
      <c r="B17460" t="str">
        <f t="shared" si="273"/>
        <v>cus_46339</v>
      </c>
      <c r="C17460" t="s">
        <v>47824</v>
      </c>
      <c r="D17460" s="1">
        <v>46337</v>
      </c>
      <c r="E17460" s="1">
        <v>46339</v>
      </c>
      <c r="F17460" s="1">
        <v>46339</v>
      </c>
      <c r="G17460">
        <v>0</v>
      </c>
    </row>
    <row r="17461" spans="1:7" x14ac:dyDescent="0.3">
      <c r="A17461" t="s">
        <v>17482</v>
      </c>
      <c r="B17461" t="str">
        <f t="shared" si="273"/>
        <v>cus_46177</v>
      </c>
      <c r="C17461" t="s">
        <v>47830</v>
      </c>
      <c r="D17461" s="1">
        <v>46175</v>
      </c>
      <c r="E17461" s="1">
        <v>46177</v>
      </c>
      <c r="F17461" s="1">
        <v>46177</v>
      </c>
      <c r="G17461">
        <v>0</v>
      </c>
    </row>
    <row r="17462" spans="1:7" x14ac:dyDescent="0.3">
      <c r="A17462" t="s">
        <v>17483</v>
      </c>
      <c r="B17462" t="str">
        <f t="shared" si="273"/>
        <v>cus_46295</v>
      </c>
      <c r="C17462" t="s">
        <v>47826</v>
      </c>
      <c r="D17462" s="1">
        <v>46293</v>
      </c>
      <c r="E17462" s="1">
        <v>46295</v>
      </c>
      <c r="F17462" s="1">
        <v>46295</v>
      </c>
      <c r="G17462">
        <v>0</v>
      </c>
    </row>
    <row r="17463" spans="1:7" x14ac:dyDescent="0.3">
      <c r="A17463" t="s">
        <v>17484</v>
      </c>
      <c r="B17463" t="str">
        <f t="shared" si="273"/>
        <v>cus_46199</v>
      </c>
      <c r="C17463" t="s">
        <v>47825</v>
      </c>
      <c r="D17463" s="1">
        <v>46197</v>
      </c>
      <c r="E17463" s="1">
        <v>46199</v>
      </c>
      <c r="F17463" s="1">
        <v>46199</v>
      </c>
      <c r="G17463">
        <v>0</v>
      </c>
    </row>
    <row r="17464" spans="1:7" x14ac:dyDescent="0.3">
      <c r="A17464" t="s">
        <v>17485</v>
      </c>
      <c r="B17464" t="str">
        <f t="shared" si="273"/>
        <v>cus_46145</v>
      </c>
      <c r="C17464" t="s">
        <v>47828</v>
      </c>
      <c r="D17464" s="1">
        <v>46143</v>
      </c>
      <c r="E17464" s="1">
        <v>46145</v>
      </c>
      <c r="F17464" s="1">
        <v>46145</v>
      </c>
      <c r="G17464">
        <v>0</v>
      </c>
    </row>
    <row r="17465" spans="1:7" x14ac:dyDescent="0.3">
      <c r="A17465" t="s">
        <v>17486</v>
      </c>
      <c r="B17465" t="str">
        <f t="shared" si="273"/>
        <v>cus_46089</v>
      </c>
      <c r="C17465" t="s">
        <v>47829</v>
      </c>
      <c r="D17465" s="1">
        <v>46087</v>
      </c>
      <c r="E17465" s="1">
        <v>46089</v>
      </c>
      <c r="F17465" s="1">
        <v>46089</v>
      </c>
      <c r="G17465">
        <v>0</v>
      </c>
    </row>
    <row r="17466" spans="1:7" x14ac:dyDescent="0.3">
      <c r="A17466" t="s">
        <v>17487</v>
      </c>
      <c r="B17466" t="str">
        <f t="shared" si="273"/>
        <v>cus_46330</v>
      </c>
      <c r="C17466" t="s">
        <v>47824</v>
      </c>
      <c r="D17466" s="1">
        <v>46328</v>
      </c>
      <c r="E17466" s="1">
        <v>46330</v>
      </c>
      <c r="F17466" s="1">
        <v>46330</v>
      </c>
      <c r="G17466">
        <v>0</v>
      </c>
    </row>
    <row r="17467" spans="1:7" x14ac:dyDescent="0.3">
      <c r="A17467" t="s">
        <v>17488</v>
      </c>
      <c r="B17467" t="str">
        <f t="shared" si="273"/>
        <v>cus_46327</v>
      </c>
      <c r="C17467" t="s">
        <v>47823</v>
      </c>
      <c r="D17467" s="1">
        <v>46325</v>
      </c>
      <c r="E17467" s="1">
        <v>46327</v>
      </c>
      <c r="F17467" s="1">
        <v>46327</v>
      </c>
      <c r="G17467">
        <v>0</v>
      </c>
    </row>
    <row r="17468" spans="1:7" x14ac:dyDescent="0.3">
      <c r="A17468" t="s">
        <v>17489</v>
      </c>
      <c r="B17468" t="str">
        <f t="shared" si="273"/>
        <v>cus_46377</v>
      </c>
      <c r="C17468" t="s">
        <v>47822</v>
      </c>
      <c r="D17468" s="1">
        <v>46375</v>
      </c>
      <c r="E17468" s="1">
        <v>46377</v>
      </c>
      <c r="F17468" s="1">
        <v>46377</v>
      </c>
      <c r="G17468">
        <v>0</v>
      </c>
    </row>
    <row r="17469" spans="1:7" x14ac:dyDescent="0.3">
      <c r="A17469" t="s">
        <v>17490</v>
      </c>
      <c r="B17469" t="str">
        <f t="shared" si="273"/>
        <v>cus_46152</v>
      </c>
      <c r="C17469" t="s">
        <v>47829</v>
      </c>
      <c r="D17469" s="1">
        <v>46150</v>
      </c>
      <c r="E17469" s="1">
        <v>46152</v>
      </c>
      <c r="F17469" s="1">
        <v>46152</v>
      </c>
      <c r="G17469">
        <v>0</v>
      </c>
    </row>
    <row r="17470" spans="1:7" x14ac:dyDescent="0.3">
      <c r="A17470" t="s">
        <v>17491</v>
      </c>
      <c r="B17470" t="str">
        <f t="shared" si="273"/>
        <v>cus_46205</v>
      </c>
      <c r="C17470" t="s">
        <v>47828</v>
      </c>
      <c r="D17470" s="1">
        <v>46203</v>
      </c>
      <c r="E17470" s="1">
        <v>46205</v>
      </c>
      <c r="F17470" s="1">
        <v>46205</v>
      </c>
      <c r="G17470">
        <v>0</v>
      </c>
    </row>
    <row r="17471" spans="1:7" x14ac:dyDescent="0.3">
      <c r="A17471" t="s">
        <v>17492</v>
      </c>
      <c r="B17471" t="str">
        <f t="shared" si="273"/>
        <v>cus_46316</v>
      </c>
      <c r="C17471" t="s">
        <v>47827</v>
      </c>
      <c r="D17471" s="1">
        <v>46314</v>
      </c>
      <c r="E17471" s="1">
        <v>46316</v>
      </c>
      <c r="F17471" s="1">
        <v>46316</v>
      </c>
      <c r="G17471">
        <v>0</v>
      </c>
    </row>
    <row r="17472" spans="1:7" x14ac:dyDescent="0.3">
      <c r="A17472" t="s">
        <v>17493</v>
      </c>
      <c r="B17472" t="str">
        <f t="shared" si="273"/>
        <v>cus_46343</v>
      </c>
      <c r="C17472" t="s">
        <v>47822</v>
      </c>
      <c r="D17472" s="1">
        <v>46341</v>
      </c>
      <c r="E17472" s="1">
        <v>46343</v>
      </c>
      <c r="F17472" s="1">
        <v>46343</v>
      </c>
      <c r="G17472">
        <v>0</v>
      </c>
    </row>
    <row r="17473" spans="1:7" x14ac:dyDescent="0.3">
      <c r="A17473" t="s">
        <v>17494</v>
      </c>
      <c r="B17473" t="str">
        <f t="shared" si="273"/>
        <v>cus_46363</v>
      </c>
      <c r="C17473" t="s">
        <v>47825</v>
      </c>
      <c r="D17473" s="1">
        <v>46361</v>
      </c>
      <c r="E17473" s="1">
        <v>46363</v>
      </c>
      <c r="F17473" s="1">
        <v>46363</v>
      </c>
      <c r="G17473">
        <v>0</v>
      </c>
    </row>
    <row r="17474" spans="1:7" x14ac:dyDescent="0.3">
      <c r="A17474" t="s">
        <v>17495</v>
      </c>
      <c r="B17474" t="str">
        <f t="shared" si="273"/>
        <v>cus_46320</v>
      </c>
      <c r="C17474" t="s">
        <v>47824</v>
      </c>
      <c r="D17474" s="1">
        <v>46318</v>
      </c>
      <c r="E17474" s="1">
        <v>46320</v>
      </c>
      <c r="F17474" s="1">
        <v>46320</v>
      </c>
      <c r="G17474">
        <v>0</v>
      </c>
    </row>
    <row r="17475" spans="1:7" x14ac:dyDescent="0.3">
      <c r="A17475" t="s">
        <v>17496</v>
      </c>
      <c r="B17475" t="str">
        <f t="shared" si="273"/>
        <v>cus_46382</v>
      </c>
      <c r="C17475" t="s">
        <v>47829</v>
      </c>
      <c r="D17475" s="1">
        <v>46380</v>
      </c>
      <c r="E17475" s="1">
        <v>46382</v>
      </c>
      <c r="F17475" s="1">
        <v>46382</v>
      </c>
      <c r="G17475">
        <v>0</v>
      </c>
    </row>
    <row r="17476" spans="1:7" x14ac:dyDescent="0.3">
      <c r="A17476" t="s">
        <v>17497</v>
      </c>
      <c r="B17476" t="str">
        <f t="shared" si="273"/>
        <v>cus_46188</v>
      </c>
      <c r="C17476" t="s">
        <v>47829</v>
      </c>
      <c r="D17476" s="1">
        <v>46186</v>
      </c>
      <c r="E17476" s="1">
        <v>46188</v>
      </c>
      <c r="F17476" s="1">
        <v>46188</v>
      </c>
      <c r="G17476">
        <v>0</v>
      </c>
    </row>
    <row r="17477" spans="1:7" x14ac:dyDescent="0.3">
      <c r="A17477" t="s">
        <v>17498</v>
      </c>
      <c r="B17477" t="str">
        <f t="shared" si="273"/>
        <v>cus_46280</v>
      </c>
      <c r="C17477" t="s">
        <v>47825</v>
      </c>
      <c r="D17477" s="1">
        <v>46278</v>
      </c>
      <c r="E17477" s="1">
        <v>46280</v>
      </c>
      <c r="F17477" s="1">
        <v>46280</v>
      </c>
      <c r="G17477">
        <v>0</v>
      </c>
    </row>
    <row r="17478" spans="1:7" x14ac:dyDescent="0.3">
      <c r="A17478" t="s">
        <v>17499</v>
      </c>
      <c r="B17478" t="str">
        <f t="shared" si="273"/>
        <v>cus_46076</v>
      </c>
      <c r="C17478" t="s">
        <v>47825</v>
      </c>
      <c r="D17478" s="1">
        <v>46074</v>
      </c>
      <c r="E17478" s="1">
        <v>46076</v>
      </c>
      <c r="F17478" s="1">
        <v>46076</v>
      </c>
      <c r="G17478">
        <v>0</v>
      </c>
    </row>
    <row r="17479" spans="1:7" x14ac:dyDescent="0.3">
      <c r="A17479" t="s">
        <v>17500</v>
      </c>
      <c r="B17479" t="str">
        <f t="shared" si="273"/>
        <v>cus_46293</v>
      </c>
      <c r="C17479" t="s">
        <v>47825</v>
      </c>
      <c r="D17479" s="1">
        <v>46291</v>
      </c>
      <c r="E17479" s="1">
        <v>46293</v>
      </c>
      <c r="F17479" s="1">
        <v>46293</v>
      </c>
      <c r="G17479">
        <v>0</v>
      </c>
    </row>
    <row r="17480" spans="1:7" x14ac:dyDescent="0.3">
      <c r="A17480" t="s">
        <v>17501</v>
      </c>
      <c r="B17480" t="str">
        <f t="shared" si="273"/>
        <v>cus_46061</v>
      </c>
      <c r="C17480" t="s">
        <v>47823</v>
      </c>
      <c r="D17480" s="1">
        <v>46059</v>
      </c>
      <c r="E17480" s="1">
        <v>46061</v>
      </c>
      <c r="F17480" s="1">
        <v>46061</v>
      </c>
      <c r="G17480">
        <v>0</v>
      </c>
    </row>
    <row r="17481" spans="1:7" x14ac:dyDescent="0.3">
      <c r="A17481" t="s">
        <v>17502</v>
      </c>
      <c r="B17481" t="str">
        <f t="shared" si="273"/>
        <v>cus_46354</v>
      </c>
      <c r="C17481" t="s">
        <v>47826</v>
      </c>
      <c r="D17481" s="1">
        <v>46352</v>
      </c>
      <c r="E17481" s="1">
        <v>46354</v>
      </c>
      <c r="F17481" s="1">
        <v>46354</v>
      </c>
      <c r="G17481">
        <v>0</v>
      </c>
    </row>
    <row r="17482" spans="1:7" x14ac:dyDescent="0.3">
      <c r="A17482" t="s">
        <v>17503</v>
      </c>
      <c r="B17482" t="str">
        <f t="shared" si="273"/>
        <v>cus_46130</v>
      </c>
      <c r="C17482" t="s">
        <v>47822</v>
      </c>
      <c r="D17482" s="1">
        <v>46128</v>
      </c>
      <c r="E17482" s="1">
        <v>46130</v>
      </c>
      <c r="F17482" s="1">
        <v>46130</v>
      </c>
      <c r="G17482">
        <v>0</v>
      </c>
    </row>
    <row r="17483" spans="1:7" x14ac:dyDescent="0.3">
      <c r="A17483" t="s">
        <v>17504</v>
      </c>
      <c r="B17483" t="str">
        <f t="shared" si="273"/>
        <v>cus_46356</v>
      </c>
      <c r="C17483" t="s">
        <v>47823</v>
      </c>
      <c r="D17483" s="1">
        <v>46354</v>
      </c>
      <c r="E17483" s="1">
        <v>46356</v>
      </c>
      <c r="F17483" s="1">
        <v>46356</v>
      </c>
      <c r="G17483">
        <v>0</v>
      </c>
    </row>
    <row r="17484" spans="1:7" x14ac:dyDescent="0.3">
      <c r="A17484" t="s">
        <v>17505</v>
      </c>
      <c r="B17484" t="str">
        <f t="shared" si="273"/>
        <v>cus_46219</v>
      </c>
      <c r="C17484" t="s">
        <v>47828</v>
      </c>
      <c r="D17484" s="1">
        <v>46217</v>
      </c>
      <c r="E17484" s="1">
        <v>46219</v>
      </c>
      <c r="F17484" s="1">
        <v>46219</v>
      </c>
      <c r="G17484">
        <v>0</v>
      </c>
    </row>
    <row r="17485" spans="1:7" x14ac:dyDescent="0.3">
      <c r="A17485" t="s">
        <v>17506</v>
      </c>
      <c r="B17485" t="str">
        <f t="shared" si="273"/>
        <v>cus_46201</v>
      </c>
      <c r="C17485" t="s">
        <v>47823</v>
      </c>
      <c r="D17485" s="1">
        <v>46199</v>
      </c>
      <c r="E17485" s="1">
        <v>46201</v>
      </c>
      <c r="F17485" s="1">
        <v>46201</v>
      </c>
      <c r="G17485">
        <v>0</v>
      </c>
    </row>
    <row r="17486" spans="1:7" x14ac:dyDescent="0.3">
      <c r="A17486" t="s">
        <v>17507</v>
      </c>
      <c r="B17486" t="str">
        <f t="shared" si="273"/>
        <v>cus_46169</v>
      </c>
      <c r="C17486" t="s">
        <v>47827</v>
      </c>
      <c r="D17486" s="1">
        <v>46167</v>
      </c>
      <c r="E17486" s="1">
        <v>46169</v>
      </c>
      <c r="F17486" s="1">
        <v>46169</v>
      </c>
      <c r="G17486">
        <v>0</v>
      </c>
    </row>
    <row r="17487" spans="1:7" x14ac:dyDescent="0.3">
      <c r="A17487" t="s">
        <v>17508</v>
      </c>
      <c r="B17487" t="str">
        <f t="shared" si="273"/>
        <v>cus_46120</v>
      </c>
      <c r="C17487" t="s">
        <v>47823</v>
      </c>
      <c r="D17487" s="1">
        <v>46118</v>
      </c>
      <c r="E17487" s="1">
        <v>46120</v>
      </c>
      <c r="F17487" s="1">
        <v>46120</v>
      </c>
      <c r="G17487">
        <v>0</v>
      </c>
    </row>
    <row r="17488" spans="1:7" x14ac:dyDescent="0.3">
      <c r="A17488" t="s">
        <v>17509</v>
      </c>
      <c r="B17488" t="str">
        <f t="shared" si="273"/>
        <v>cus_46365</v>
      </c>
      <c r="C17488" t="s">
        <v>47823</v>
      </c>
      <c r="D17488" s="1">
        <v>46363</v>
      </c>
      <c r="E17488" s="1">
        <v>46365</v>
      </c>
      <c r="F17488" s="1">
        <v>46365</v>
      </c>
      <c r="G17488">
        <v>0</v>
      </c>
    </row>
    <row r="17489" spans="1:7" x14ac:dyDescent="0.3">
      <c r="A17489" t="s">
        <v>17510</v>
      </c>
      <c r="B17489" t="str">
        <f t="shared" si="273"/>
        <v>cus_46155</v>
      </c>
      <c r="C17489" t="s">
        <v>47823</v>
      </c>
      <c r="D17489" s="1">
        <v>46153</v>
      </c>
      <c r="E17489" s="1">
        <v>46155</v>
      </c>
      <c r="F17489" s="1">
        <v>46155</v>
      </c>
      <c r="G17489">
        <v>0</v>
      </c>
    </row>
    <row r="17490" spans="1:7" x14ac:dyDescent="0.3">
      <c r="A17490" t="s">
        <v>17511</v>
      </c>
      <c r="B17490" t="str">
        <f t="shared" si="273"/>
        <v>cus_46197</v>
      </c>
      <c r="C17490" t="s">
        <v>47830</v>
      </c>
      <c r="D17490" s="1">
        <v>46195</v>
      </c>
      <c r="E17490" s="1">
        <v>46197</v>
      </c>
      <c r="F17490" s="1">
        <v>46197</v>
      </c>
      <c r="G17490">
        <v>0</v>
      </c>
    </row>
    <row r="17491" spans="1:7" x14ac:dyDescent="0.3">
      <c r="A17491" t="s">
        <v>17512</v>
      </c>
      <c r="B17491" t="str">
        <f t="shared" ref="B17491:B17554" si="274">_xlfn.CONCAT("cus_",TEXT(E17491,"00000"))</f>
        <v>cus_46147</v>
      </c>
      <c r="C17491" t="s">
        <v>47822</v>
      </c>
      <c r="D17491" s="1">
        <v>46145</v>
      </c>
      <c r="E17491" s="1">
        <v>46147</v>
      </c>
      <c r="F17491" s="1">
        <v>46147</v>
      </c>
      <c r="G17491">
        <v>0</v>
      </c>
    </row>
    <row r="17492" spans="1:7" x14ac:dyDescent="0.3">
      <c r="A17492" t="s">
        <v>17513</v>
      </c>
      <c r="B17492" t="str">
        <f t="shared" si="274"/>
        <v>cus_46186</v>
      </c>
      <c r="C17492" t="s">
        <v>47826</v>
      </c>
      <c r="D17492" s="1">
        <v>46184</v>
      </c>
      <c r="E17492" s="1">
        <v>46186</v>
      </c>
      <c r="F17492" s="1">
        <v>46186</v>
      </c>
      <c r="G17492">
        <v>0</v>
      </c>
    </row>
    <row r="17493" spans="1:7" x14ac:dyDescent="0.3">
      <c r="A17493" t="s">
        <v>17514</v>
      </c>
      <c r="B17493" t="str">
        <f t="shared" si="274"/>
        <v>cus_46336</v>
      </c>
      <c r="C17493" t="s">
        <v>47827</v>
      </c>
      <c r="D17493" s="1">
        <v>46334</v>
      </c>
      <c r="E17493" s="1">
        <v>46336</v>
      </c>
      <c r="F17493" s="1">
        <v>46336</v>
      </c>
      <c r="G17493">
        <v>0</v>
      </c>
    </row>
    <row r="17494" spans="1:7" x14ac:dyDescent="0.3">
      <c r="A17494" t="s">
        <v>17515</v>
      </c>
      <c r="B17494" t="str">
        <f t="shared" si="274"/>
        <v>cus_46074</v>
      </c>
      <c r="C17494" t="s">
        <v>47829</v>
      </c>
      <c r="D17494" s="1">
        <v>46072</v>
      </c>
      <c r="E17494" s="1">
        <v>46074</v>
      </c>
      <c r="F17494" s="1">
        <v>46074</v>
      </c>
      <c r="G17494">
        <v>0</v>
      </c>
    </row>
    <row r="17495" spans="1:7" x14ac:dyDescent="0.3">
      <c r="A17495" t="s">
        <v>17516</v>
      </c>
      <c r="B17495" t="str">
        <f t="shared" si="274"/>
        <v>cus_46374</v>
      </c>
      <c r="C17495" t="s">
        <v>47823</v>
      </c>
      <c r="D17495" s="1">
        <v>46372</v>
      </c>
      <c r="E17495" s="1">
        <v>46374</v>
      </c>
      <c r="F17495" s="1">
        <v>46374</v>
      </c>
      <c r="G17495">
        <v>0</v>
      </c>
    </row>
    <row r="17496" spans="1:7" x14ac:dyDescent="0.3">
      <c r="A17496" t="s">
        <v>17517</v>
      </c>
      <c r="B17496" t="str">
        <f t="shared" si="274"/>
        <v>cus_46173</v>
      </c>
      <c r="C17496" t="s">
        <v>47826</v>
      </c>
      <c r="D17496" s="1">
        <v>46171</v>
      </c>
      <c r="E17496" s="1">
        <v>46173</v>
      </c>
      <c r="F17496" s="1">
        <v>46173</v>
      </c>
      <c r="G17496">
        <v>0</v>
      </c>
    </row>
    <row r="17497" spans="1:7" x14ac:dyDescent="0.3">
      <c r="A17497" t="s">
        <v>17518</v>
      </c>
      <c r="B17497" t="str">
        <f t="shared" si="274"/>
        <v>cus_46219</v>
      </c>
      <c r="C17497" t="s">
        <v>47825</v>
      </c>
      <c r="D17497" s="1">
        <v>46217</v>
      </c>
      <c r="E17497" s="1">
        <v>46219</v>
      </c>
      <c r="F17497" s="1">
        <v>46219</v>
      </c>
      <c r="G17497">
        <v>0</v>
      </c>
    </row>
    <row r="17498" spans="1:7" x14ac:dyDescent="0.3">
      <c r="A17498" t="s">
        <v>17519</v>
      </c>
      <c r="B17498" t="str">
        <f t="shared" si="274"/>
        <v>cus_46083</v>
      </c>
      <c r="C17498" t="s">
        <v>47822</v>
      </c>
      <c r="D17498" s="1">
        <v>46081</v>
      </c>
      <c r="E17498" s="1">
        <v>46083</v>
      </c>
      <c r="F17498" s="1">
        <v>46083</v>
      </c>
      <c r="G17498">
        <v>0</v>
      </c>
    </row>
    <row r="17499" spans="1:7" x14ac:dyDescent="0.3">
      <c r="A17499" t="s">
        <v>17520</v>
      </c>
      <c r="B17499" t="str">
        <f t="shared" si="274"/>
        <v>cus_46218</v>
      </c>
      <c r="C17499" t="s">
        <v>47826</v>
      </c>
      <c r="D17499" s="1">
        <v>46216</v>
      </c>
      <c r="E17499" s="1">
        <v>46218</v>
      </c>
      <c r="F17499" s="1">
        <v>46218</v>
      </c>
      <c r="G17499">
        <v>0</v>
      </c>
    </row>
    <row r="17500" spans="1:7" x14ac:dyDescent="0.3">
      <c r="A17500" t="s">
        <v>17521</v>
      </c>
      <c r="B17500" t="str">
        <f t="shared" si="274"/>
        <v>cus_46107</v>
      </c>
      <c r="C17500" t="s">
        <v>47826</v>
      </c>
      <c r="D17500" s="1">
        <v>46105</v>
      </c>
      <c r="E17500" s="1">
        <v>46107</v>
      </c>
      <c r="F17500" s="1">
        <v>46107</v>
      </c>
      <c r="G17500">
        <v>0</v>
      </c>
    </row>
    <row r="17501" spans="1:7" x14ac:dyDescent="0.3">
      <c r="A17501" t="s">
        <v>17522</v>
      </c>
      <c r="B17501" t="str">
        <f t="shared" si="274"/>
        <v>cus_46116</v>
      </c>
      <c r="C17501" t="s">
        <v>47826</v>
      </c>
      <c r="D17501" s="1">
        <v>46114</v>
      </c>
      <c r="E17501" s="1">
        <v>46116</v>
      </c>
      <c r="F17501" s="1">
        <v>46116</v>
      </c>
      <c r="G17501">
        <v>0</v>
      </c>
    </row>
    <row r="17502" spans="1:7" x14ac:dyDescent="0.3">
      <c r="A17502" t="s">
        <v>17523</v>
      </c>
      <c r="B17502" t="str">
        <f t="shared" si="274"/>
        <v>cus_46083</v>
      </c>
      <c r="C17502" t="s">
        <v>47826</v>
      </c>
      <c r="D17502" s="1">
        <v>46081</v>
      </c>
      <c r="E17502" s="1">
        <v>46083</v>
      </c>
      <c r="F17502" s="1">
        <v>46083</v>
      </c>
      <c r="G17502">
        <v>0</v>
      </c>
    </row>
    <row r="17503" spans="1:7" x14ac:dyDescent="0.3">
      <c r="A17503" t="s">
        <v>17524</v>
      </c>
      <c r="B17503" t="str">
        <f t="shared" si="274"/>
        <v>cus_46166</v>
      </c>
      <c r="C17503" t="s">
        <v>47822</v>
      </c>
      <c r="D17503" s="1">
        <v>46164</v>
      </c>
      <c r="E17503" s="1">
        <v>46166</v>
      </c>
      <c r="F17503" s="1">
        <v>46166</v>
      </c>
      <c r="G17503">
        <v>0</v>
      </c>
    </row>
    <row r="17504" spans="1:7" x14ac:dyDescent="0.3">
      <c r="A17504" t="s">
        <v>17525</v>
      </c>
      <c r="B17504" t="str">
        <f t="shared" si="274"/>
        <v>cus_46137</v>
      </c>
      <c r="C17504" t="s">
        <v>47829</v>
      </c>
      <c r="D17504" s="1">
        <v>46135</v>
      </c>
      <c r="E17504" s="1">
        <v>46137</v>
      </c>
      <c r="F17504" s="1">
        <v>46137</v>
      </c>
      <c r="G17504">
        <v>0</v>
      </c>
    </row>
    <row r="17505" spans="1:7" x14ac:dyDescent="0.3">
      <c r="A17505" t="s">
        <v>17526</v>
      </c>
      <c r="B17505" t="str">
        <f t="shared" si="274"/>
        <v>cus_46123</v>
      </c>
      <c r="C17505" t="s">
        <v>47824</v>
      </c>
      <c r="D17505" s="1">
        <v>46121</v>
      </c>
      <c r="E17505" s="1">
        <v>46123</v>
      </c>
      <c r="F17505" s="1">
        <v>46123</v>
      </c>
      <c r="G17505">
        <v>0</v>
      </c>
    </row>
    <row r="17506" spans="1:7" x14ac:dyDescent="0.3">
      <c r="A17506" t="s">
        <v>17527</v>
      </c>
      <c r="B17506" t="str">
        <f t="shared" si="274"/>
        <v>cus_46137</v>
      </c>
      <c r="C17506" t="s">
        <v>47825</v>
      </c>
      <c r="D17506" s="1">
        <v>46135</v>
      </c>
      <c r="E17506" s="1">
        <v>46137</v>
      </c>
      <c r="F17506" s="1">
        <v>46137</v>
      </c>
      <c r="G17506">
        <v>0</v>
      </c>
    </row>
    <row r="17507" spans="1:7" x14ac:dyDescent="0.3">
      <c r="A17507" t="s">
        <v>17528</v>
      </c>
      <c r="B17507" t="str">
        <f t="shared" si="274"/>
        <v>cus_46109</v>
      </c>
      <c r="C17507" t="s">
        <v>47824</v>
      </c>
      <c r="D17507" s="1">
        <v>46107</v>
      </c>
      <c r="E17507" s="1">
        <v>46109</v>
      </c>
      <c r="F17507" s="1">
        <v>46109</v>
      </c>
      <c r="G17507">
        <v>0</v>
      </c>
    </row>
    <row r="17508" spans="1:7" x14ac:dyDescent="0.3">
      <c r="A17508" t="s">
        <v>17529</v>
      </c>
      <c r="B17508" t="str">
        <f t="shared" si="274"/>
        <v>cus_46142</v>
      </c>
      <c r="C17508" t="s">
        <v>47829</v>
      </c>
      <c r="D17508" s="1">
        <v>46140</v>
      </c>
      <c r="E17508" s="1">
        <v>46142</v>
      </c>
      <c r="F17508" s="1">
        <v>46142</v>
      </c>
      <c r="G17508">
        <v>0</v>
      </c>
    </row>
    <row r="17509" spans="1:7" x14ac:dyDescent="0.3">
      <c r="A17509" t="s">
        <v>17530</v>
      </c>
      <c r="B17509" t="str">
        <f t="shared" si="274"/>
        <v>cus_46364</v>
      </c>
      <c r="C17509" t="s">
        <v>47828</v>
      </c>
      <c r="D17509" s="1">
        <v>46362</v>
      </c>
      <c r="E17509" s="1">
        <v>46364</v>
      </c>
      <c r="F17509" s="1">
        <v>46364</v>
      </c>
      <c r="G17509">
        <v>0</v>
      </c>
    </row>
    <row r="17510" spans="1:7" x14ac:dyDescent="0.3">
      <c r="A17510" t="s">
        <v>17531</v>
      </c>
      <c r="B17510" t="str">
        <f t="shared" si="274"/>
        <v>cus_46222</v>
      </c>
      <c r="C17510" t="s">
        <v>47825</v>
      </c>
      <c r="D17510" s="1">
        <v>46220</v>
      </c>
      <c r="E17510" s="1">
        <v>46222</v>
      </c>
      <c r="F17510" s="1">
        <v>46222</v>
      </c>
      <c r="G17510">
        <v>0</v>
      </c>
    </row>
    <row r="17511" spans="1:7" x14ac:dyDescent="0.3">
      <c r="A17511" t="s">
        <v>17532</v>
      </c>
      <c r="B17511" t="str">
        <f t="shared" si="274"/>
        <v>cus_46069</v>
      </c>
      <c r="C17511" t="s">
        <v>47825</v>
      </c>
      <c r="D17511" s="1">
        <v>46067</v>
      </c>
      <c r="E17511" s="1">
        <v>46069</v>
      </c>
      <c r="F17511" s="1">
        <v>46069</v>
      </c>
      <c r="G17511">
        <v>0</v>
      </c>
    </row>
    <row r="17512" spans="1:7" x14ac:dyDescent="0.3">
      <c r="A17512" t="s">
        <v>17533</v>
      </c>
      <c r="B17512" t="str">
        <f t="shared" si="274"/>
        <v>cus_46188</v>
      </c>
      <c r="C17512" t="s">
        <v>47830</v>
      </c>
      <c r="D17512" s="1">
        <v>46186</v>
      </c>
      <c r="E17512" s="1">
        <v>46188</v>
      </c>
      <c r="F17512" s="1">
        <v>46188</v>
      </c>
      <c r="G17512">
        <v>0</v>
      </c>
    </row>
    <row r="17513" spans="1:7" x14ac:dyDescent="0.3">
      <c r="A17513" t="s">
        <v>17534</v>
      </c>
      <c r="B17513" t="str">
        <f t="shared" si="274"/>
        <v>cus_46344</v>
      </c>
      <c r="C17513" t="s">
        <v>47822</v>
      </c>
      <c r="D17513" s="1">
        <v>46342</v>
      </c>
      <c r="E17513" s="1">
        <v>46344</v>
      </c>
      <c r="F17513" s="1">
        <v>46344</v>
      </c>
      <c r="G17513">
        <v>0</v>
      </c>
    </row>
    <row r="17514" spans="1:7" x14ac:dyDescent="0.3">
      <c r="A17514" t="s">
        <v>17535</v>
      </c>
      <c r="B17514" t="str">
        <f t="shared" si="274"/>
        <v>cus_46150</v>
      </c>
      <c r="C17514" t="s">
        <v>47827</v>
      </c>
      <c r="D17514" s="1">
        <v>46148</v>
      </c>
      <c r="E17514" s="1">
        <v>46150</v>
      </c>
      <c r="F17514" s="1">
        <v>46150</v>
      </c>
      <c r="G17514">
        <v>0</v>
      </c>
    </row>
    <row r="17515" spans="1:7" x14ac:dyDescent="0.3">
      <c r="A17515" t="s">
        <v>17536</v>
      </c>
      <c r="B17515" t="str">
        <f t="shared" si="274"/>
        <v>cus_46348</v>
      </c>
      <c r="C17515" t="s">
        <v>47822</v>
      </c>
      <c r="D17515" s="1">
        <v>46346</v>
      </c>
      <c r="E17515" s="1">
        <v>46348</v>
      </c>
      <c r="F17515" s="1">
        <v>46348</v>
      </c>
      <c r="G17515">
        <v>0</v>
      </c>
    </row>
    <row r="17516" spans="1:7" x14ac:dyDescent="0.3">
      <c r="A17516" t="s">
        <v>17537</v>
      </c>
      <c r="B17516" t="str">
        <f t="shared" si="274"/>
        <v>cus_46306</v>
      </c>
      <c r="C17516" t="s">
        <v>47822</v>
      </c>
      <c r="D17516" s="1">
        <v>46304</v>
      </c>
      <c r="E17516" s="1">
        <v>46306</v>
      </c>
      <c r="F17516" s="1">
        <v>46306</v>
      </c>
      <c r="G17516">
        <v>0</v>
      </c>
    </row>
    <row r="17517" spans="1:7" x14ac:dyDescent="0.3">
      <c r="A17517" t="s">
        <v>17538</v>
      </c>
      <c r="B17517" t="str">
        <f t="shared" si="274"/>
        <v>cus_46178</v>
      </c>
      <c r="C17517" t="s">
        <v>47825</v>
      </c>
      <c r="D17517" s="1">
        <v>46176</v>
      </c>
      <c r="E17517" s="1">
        <v>46178</v>
      </c>
      <c r="F17517" s="1">
        <v>46178</v>
      </c>
      <c r="G17517">
        <v>0</v>
      </c>
    </row>
    <row r="17518" spans="1:7" x14ac:dyDescent="0.3">
      <c r="A17518" t="s">
        <v>17539</v>
      </c>
      <c r="B17518" t="str">
        <f t="shared" si="274"/>
        <v>cus_46206</v>
      </c>
      <c r="C17518" t="s">
        <v>47827</v>
      </c>
      <c r="D17518" s="1">
        <v>46204</v>
      </c>
      <c r="E17518" s="1">
        <v>46206</v>
      </c>
      <c r="F17518" s="1">
        <v>46206</v>
      </c>
      <c r="G17518">
        <v>0</v>
      </c>
    </row>
    <row r="17519" spans="1:7" x14ac:dyDescent="0.3">
      <c r="A17519" t="s">
        <v>17540</v>
      </c>
      <c r="B17519" t="str">
        <f t="shared" si="274"/>
        <v>cus_46085</v>
      </c>
      <c r="C17519" t="s">
        <v>47826</v>
      </c>
      <c r="D17519" s="1">
        <v>46083</v>
      </c>
      <c r="E17519" s="1">
        <v>46085</v>
      </c>
      <c r="F17519" s="1">
        <v>46085</v>
      </c>
      <c r="G17519">
        <v>0</v>
      </c>
    </row>
    <row r="17520" spans="1:7" x14ac:dyDescent="0.3">
      <c r="A17520" t="s">
        <v>17541</v>
      </c>
      <c r="B17520" t="str">
        <f t="shared" si="274"/>
        <v>cus_46115</v>
      </c>
      <c r="C17520" t="s">
        <v>47827</v>
      </c>
      <c r="D17520" s="1">
        <v>46113</v>
      </c>
      <c r="E17520" s="1">
        <v>46115</v>
      </c>
      <c r="F17520" s="1">
        <v>46115</v>
      </c>
      <c r="G17520">
        <v>0</v>
      </c>
    </row>
    <row r="17521" spans="1:7" x14ac:dyDescent="0.3">
      <c r="A17521" t="s">
        <v>17542</v>
      </c>
      <c r="B17521" t="str">
        <f t="shared" si="274"/>
        <v>cus_46154</v>
      </c>
      <c r="C17521" t="s">
        <v>47823</v>
      </c>
      <c r="D17521" s="1">
        <v>46152</v>
      </c>
      <c r="E17521" s="1">
        <v>46154</v>
      </c>
      <c r="F17521" s="1">
        <v>46154</v>
      </c>
      <c r="G17521">
        <v>0</v>
      </c>
    </row>
    <row r="17522" spans="1:7" x14ac:dyDescent="0.3">
      <c r="A17522" t="s">
        <v>17543</v>
      </c>
      <c r="B17522" t="str">
        <f t="shared" si="274"/>
        <v>cus_46345</v>
      </c>
      <c r="C17522" t="s">
        <v>47830</v>
      </c>
      <c r="D17522" s="1">
        <v>46343</v>
      </c>
      <c r="E17522" s="1">
        <v>46345</v>
      </c>
      <c r="F17522" s="1">
        <v>46345</v>
      </c>
      <c r="G17522">
        <v>0</v>
      </c>
    </row>
    <row r="17523" spans="1:7" x14ac:dyDescent="0.3">
      <c r="A17523" t="s">
        <v>17544</v>
      </c>
      <c r="B17523" t="str">
        <f t="shared" si="274"/>
        <v>cus_46381</v>
      </c>
      <c r="C17523" t="s">
        <v>47823</v>
      </c>
      <c r="D17523" s="1">
        <v>46379</v>
      </c>
      <c r="E17523" s="1">
        <v>46381</v>
      </c>
      <c r="F17523" s="1">
        <v>46381</v>
      </c>
      <c r="G17523">
        <v>0</v>
      </c>
    </row>
    <row r="17524" spans="1:7" x14ac:dyDescent="0.3">
      <c r="A17524" t="s">
        <v>17545</v>
      </c>
      <c r="B17524" t="str">
        <f t="shared" si="274"/>
        <v>cus_46305</v>
      </c>
      <c r="C17524" t="s">
        <v>47827</v>
      </c>
      <c r="D17524" s="1">
        <v>46303</v>
      </c>
      <c r="E17524" s="1">
        <v>46305</v>
      </c>
      <c r="F17524" s="1">
        <v>46305</v>
      </c>
      <c r="G17524">
        <v>0</v>
      </c>
    </row>
    <row r="17525" spans="1:7" x14ac:dyDescent="0.3">
      <c r="A17525" t="s">
        <v>17546</v>
      </c>
      <c r="B17525" t="str">
        <f t="shared" si="274"/>
        <v>cus_46171</v>
      </c>
      <c r="C17525" t="s">
        <v>47826</v>
      </c>
      <c r="D17525" s="1">
        <v>46169</v>
      </c>
      <c r="E17525" s="1">
        <v>46171</v>
      </c>
      <c r="F17525" s="1">
        <v>46171</v>
      </c>
      <c r="G17525">
        <v>0</v>
      </c>
    </row>
    <row r="17526" spans="1:7" x14ac:dyDescent="0.3">
      <c r="A17526" t="s">
        <v>17547</v>
      </c>
      <c r="B17526" t="str">
        <f t="shared" si="274"/>
        <v>cus_46340</v>
      </c>
      <c r="C17526" t="s">
        <v>47829</v>
      </c>
      <c r="D17526" s="1">
        <v>46338</v>
      </c>
      <c r="E17526" s="1">
        <v>46340</v>
      </c>
      <c r="F17526" s="1">
        <v>46340</v>
      </c>
      <c r="G17526">
        <v>0</v>
      </c>
    </row>
    <row r="17527" spans="1:7" x14ac:dyDescent="0.3">
      <c r="A17527" t="s">
        <v>17548</v>
      </c>
      <c r="B17527" t="str">
        <f t="shared" si="274"/>
        <v>cus_46292</v>
      </c>
      <c r="C17527" t="s">
        <v>47827</v>
      </c>
      <c r="D17527" s="1">
        <v>46290</v>
      </c>
      <c r="E17527" s="1">
        <v>46292</v>
      </c>
      <c r="F17527" s="1">
        <v>46292</v>
      </c>
      <c r="G17527">
        <v>0</v>
      </c>
    </row>
    <row r="17528" spans="1:7" x14ac:dyDescent="0.3">
      <c r="A17528" t="s">
        <v>17549</v>
      </c>
      <c r="B17528" t="str">
        <f t="shared" si="274"/>
        <v>cus_46158</v>
      </c>
      <c r="C17528" t="s">
        <v>47829</v>
      </c>
      <c r="D17528" s="1">
        <v>46156</v>
      </c>
      <c r="E17528" s="1">
        <v>46158</v>
      </c>
      <c r="F17528" s="1">
        <v>46158</v>
      </c>
      <c r="G17528">
        <v>0</v>
      </c>
    </row>
    <row r="17529" spans="1:7" x14ac:dyDescent="0.3">
      <c r="A17529" t="s">
        <v>17550</v>
      </c>
      <c r="B17529" t="str">
        <f t="shared" si="274"/>
        <v>cus_46335</v>
      </c>
      <c r="C17529" t="s">
        <v>47823</v>
      </c>
      <c r="D17529" s="1">
        <v>46333</v>
      </c>
      <c r="E17529" s="1">
        <v>46335</v>
      </c>
      <c r="F17529" s="1">
        <v>46335</v>
      </c>
      <c r="G17529">
        <v>0</v>
      </c>
    </row>
    <row r="17530" spans="1:7" x14ac:dyDescent="0.3">
      <c r="A17530" t="s">
        <v>17551</v>
      </c>
      <c r="B17530" t="str">
        <f t="shared" si="274"/>
        <v>cus_46220</v>
      </c>
      <c r="C17530" t="s">
        <v>47825</v>
      </c>
      <c r="D17530" s="1">
        <v>46218</v>
      </c>
      <c r="E17530" s="1">
        <v>46220</v>
      </c>
      <c r="F17530" s="1">
        <v>46220</v>
      </c>
      <c r="G17530">
        <v>0</v>
      </c>
    </row>
    <row r="17531" spans="1:7" x14ac:dyDescent="0.3">
      <c r="A17531" t="s">
        <v>17552</v>
      </c>
      <c r="B17531" t="str">
        <f t="shared" si="274"/>
        <v>cus_46362</v>
      </c>
      <c r="C17531" t="s">
        <v>47823</v>
      </c>
      <c r="D17531" s="1">
        <v>46360</v>
      </c>
      <c r="E17531" s="1">
        <v>46362</v>
      </c>
      <c r="F17531" s="1">
        <v>46362</v>
      </c>
      <c r="G17531">
        <v>0</v>
      </c>
    </row>
    <row r="17532" spans="1:7" x14ac:dyDescent="0.3">
      <c r="A17532" t="s">
        <v>17553</v>
      </c>
      <c r="B17532" t="str">
        <f t="shared" si="274"/>
        <v>cus_46089</v>
      </c>
      <c r="C17532" t="s">
        <v>47829</v>
      </c>
      <c r="D17532" s="1">
        <v>46087</v>
      </c>
      <c r="E17532" s="1">
        <v>46089</v>
      </c>
      <c r="F17532" s="1">
        <v>46089</v>
      </c>
      <c r="G17532">
        <v>0</v>
      </c>
    </row>
    <row r="17533" spans="1:7" x14ac:dyDescent="0.3">
      <c r="A17533" t="s">
        <v>17554</v>
      </c>
      <c r="B17533" t="str">
        <f t="shared" si="274"/>
        <v>cus_46116</v>
      </c>
      <c r="C17533" t="s">
        <v>47825</v>
      </c>
      <c r="D17533" s="1">
        <v>46114</v>
      </c>
      <c r="E17533" s="1">
        <v>46116</v>
      </c>
      <c r="F17533" s="1">
        <v>46116</v>
      </c>
      <c r="G17533">
        <v>0</v>
      </c>
    </row>
    <row r="17534" spans="1:7" x14ac:dyDescent="0.3">
      <c r="A17534" t="s">
        <v>17555</v>
      </c>
      <c r="B17534" t="str">
        <f t="shared" si="274"/>
        <v>cus_46177</v>
      </c>
      <c r="C17534" t="s">
        <v>47825</v>
      </c>
      <c r="D17534" s="1">
        <v>46175</v>
      </c>
      <c r="E17534" s="1">
        <v>46177</v>
      </c>
      <c r="F17534" s="1">
        <v>46177</v>
      </c>
      <c r="G17534">
        <v>0</v>
      </c>
    </row>
    <row r="17535" spans="1:7" x14ac:dyDescent="0.3">
      <c r="A17535" t="s">
        <v>17556</v>
      </c>
      <c r="B17535" t="str">
        <f t="shared" si="274"/>
        <v>cus_46177</v>
      </c>
      <c r="C17535" t="s">
        <v>47825</v>
      </c>
      <c r="D17535" s="1">
        <v>46175</v>
      </c>
      <c r="E17535" s="1">
        <v>46177</v>
      </c>
      <c r="F17535" s="1">
        <v>46177</v>
      </c>
      <c r="G17535">
        <v>0</v>
      </c>
    </row>
    <row r="17536" spans="1:7" x14ac:dyDescent="0.3">
      <c r="A17536" t="s">
        <v>17557</v>
      </c>
      <c r="B17536" t="str">
        <f t="shared" si="274"/>
        <v>cus_46087</v>
      </c>
      <c r="C17536" t="s">
        <v>47826</v>
      </c>
      <c r="D17536" s="1">
        <v>46085</v>
      </c>
      <c r="E17536" s="1">
        <v>46087</v>
      </c>
      <c r="F17536" s="1">
        <v>46087</v>
      </c>
      <c r="G17536">
        <v>0</v>
      </c>
    </row>
    <row r="17537" spans="1:7" x14ac:dyDescent="0.3">
      <c r="A17537" t="s">
        <v>17558</v>
      </c>
      <c r="B17537" t="str">
        <f t="shared" si="274"/>
        <v>cus_46221</v>
      </c>
      <c r="C17537" t="s">
        <v>47823</v>
      </c>
      <c r="D17537" s="1">
        <v>46219</v>
      </c>
      <c r="E17537" s="1">
        <v>46221</v>
      </c>
      <c r="F17537" s="1">
        <v>46221</v>
      </c>
      <c r="G17537">
        <v>0</v>
      </c>
    </row>
    <row r="17538" spans="1:7" x14ac:dyDescent="0.3">
      <c r="A17538" t="s">
        <v>17559</v>
      </c>
      <c r="B17538" t="str">
        <f t="shared" si="274"/>
        <v>cus_46057</v>
      </c>
      <c r="C17538" t="s">
        <v>47829</v>
      </c>
      <c r="D17538" s="1">
        <v>46055</v>
      </c>
      <c r="E17538" s="1">
        <v>46057</v>
      </c>
      <c r="F17538" s="1">
        <v>46057</v>
      </c>
      <c r="G17538">
        <v>0</v>
      </c>
    </row>
    <row r="17539" spans="1:7" x14ac:dyDescent="0.3">
      <c r="A17539" t="s">
        <v>17560</v>
      </c>
      <c r="B17539" t="str">
        <f t="shared" si="274"/>
        <v>cus_46271</v>
      </c>
      <c r="C17539" t="s">
        <v>47822</v>
      </c>
      <c r="D17539" s="1">
        <v>46269</v>
      </c>
      <c r="E17539" s="1">
        <v>46271</v>
      </c>
      <c r="F17539" s="1">
        <v>46271</v>
      </c>
      <c r="G17539">
        <v>0</v>
      </c>
    </row>
    <row r="17540" spans="1:7" x14ac:dyDescent="0.3">
      <c r="A17540" t="s">
        <v>17561</v>
      </c>
      <c r="B17540" t="str">
        <f t="shared" si="274"/>
        <v>cus_46345</v>
      </c>
      <c r="C17540" t="s">
        <v>47824</v>
      </c>
      <c r="D17540" s="1">
        <v>46343</v>
      </c>
      <c r="E17540" s="1">
        <v>46345</v>
      </c>
      <c r="F17540" s="1">
        <v>46345</v>
      </c>
      <c r="G17540">
        <v>0</v>
      </c>
    </row>
    <row r="17541" spans="1:7" x14ac:dyDescent="0.3">
      <c r="A17541" t="s">
        <v>17562</v>
      </c>
      <c r="B17541" t="str">
        <f t="shared" si="274"/>
        <v>cus_46258</v>
      </c>
      <c r="C17541" t="s">
        <v>47825</v>
      </c>
      <c r="D17541" s="1">
        <v>46256</v>
      </c>
      <c r="E17541" s="1">
        <v>46258</v>
      </c>
      <c r="F17541" s="1">
        <v>46258</v>
      </c>
      <c r="G17541">
        <v>0</v>
      </c>
    </row>
    <row r="17542" spans="1:7" x14ac:dyDescent="0.3">
      <c r="A17542" t="s">
        <v>17563</v>
      </c>
      <c r="B17542" t="str">
        <f t="shared" si="274"/>
        <v>cus_46108</v>
      </c>
      <c r="C17542" t="s">
        <v>47822</v>
      </c>
      <c r="D17542" s="1">
        <v>46106</v>
      </c>
      <c r="E17542" s="1">
        <v>46108</v>
      </c>
      <c r="F17542" s="1">
        <v>46108</v>
      </c>
      <c r="G17542">
        <v>0</v>
      </c>
    </row>
    <row r="17543" spans="1:7" x14ac:dyDescent="0.3">
      <c r="A17543" t="s">
        <v>17564</v>
      </c>
      <c r="B17543" t="str">
        <f t="shared" si="274"/>
        <v>cus_46125</v>
      </c>
      <c r="C17543" t="s">
        <v>47822</v>
      </c>
      <c r="D17543" s="1">
        <v>46123</v>
      </c>
      <c r="E17543" s="1">
        <v>46125</v>
      </c>
      <c r="F17543" s="1">
        <v>46125</v>
      </c>
      <c r="G17543">
        <v>0</v>
      </c>
    </row>
    <row r="17544" spans="1:7" x14ac:dyDescent="0.3">
      <c r="A17544" t="s">
        <v>17565</v>
      </c>
      <c r="B17544" t="str">
        <f t="shared" si="274"/>
        <v>cus_46275</v>
      </c>
      <c r="C17544" t="s">
        <v>47830</v>
      </c>
      <c r="D17544" s="1">
        <v>46273</v>
      </c>
      <c r="E17544" s="1">
        <v>46275</v>
      </c>
      <c r="F17544" s="1">
        <v>46275</v>
      </c>
      <c r="G17544">
        <v>0</v>
      </c>
    </row>
    <row r="17545" spans="1:7" x14ac:dyDescent="0.3">
      <c r="A17545" t="s">
        <v>17566</v>
      </c>
      <c r="B17545" t="str">
        <f t="shared" si="274"/>
        <v>cus_46260</v>
      </c>
      <c r="C17545" t="s">
        <v>47823</v>
      </c>
      <c r="D17545" s="1">
        <v>46258</v>
      </c>
      <c r="E17545" s="1">
        <v>46260</v>
      </c>
      <c r="F17545" s="1">
        <v>46260</v>
      </c>
      <c r="G17545">
        <v>0</v>
      </c>
    </row>
    <row r="17546" spans="1:7" x14ac:dyDescent="0.3">
      <c r="A17546" t="s">
        <v>17567</v>
      </c>
      <c r="B17546" t="str">
        <f t="shared" si="274"/>
        <v>cus_46197</v>
      </c>
      <c r="C17546" t="s">
        <v>47823</v>
      </c>
      <c r="D17546" s="1">
        <v>46195</v>
      </c>
      <c r="E17546" s="1">
        <v>46197</v>
      </c>
      <c r="F17546" s="1">
        <v>46197</v>
      </c>
      <c r="G17546">
        <v>0</v>
      </c>
    </row>
    <row r="17547" spans="1:7" x14ac:dyDescent="0.3">
      <c r="A17547" t="s">
        <v>17568</v>
      </c>
      <c r="B17547" t="str">
        <f t="shared" si="274"/>
        <v>cus_46151</v>
      </c>
      <c r="C17547" t="s">
        <v>47824</v>
      </c>
      <c r="D17547" s="1">
        <v>46149</v>
      </c>
      <c r="E17547" s="1">
        <v>46151</v>
      </c>
      <c r="F17547" s="1">
        <v>46151</v>
      </c>
      <c r="G17547">
        <v>0</v>
      </c>
    </row>
    <row r="17548" spans="1:7" x14ac:dyDescent="0.3">
      <c r="A17548" t="s">
        <v>17569</v>
      </c>
      <c r="B17548" t="str">
        <f t="shared" si="274"/>
        <v>cus_46120</v>
      </c>
      <c r="C17548" t="s">
        <v>47827</v>
      </c>
      <c r="D17548" s="1">
        <v>46118</v>
      </c>
      <c r="E17548" s="1">
        <v>46120</v>
      </c>
      <c r="F17548" s="1">
        <v>46120</v>
      </c>
      <c r="G17548">
        <v>0</v>
      </c>
    </row>
    <row r="17549" spans="1:7" x14ac:dyDescent="0.3">
      <c r="A17549" t="s">
        <v>17570</v>
      </c>
      <c r="B17549" t="str">
        <f t="shared" si="274"/>
        <v>cus_46057</v>
      </c>
      <c r="C17549" t="s">
        <v>47828</v>
      </c>
      <c r="D17549" s="1">
        <v>46055</v>
      </c>
      <c r="E17549" s="1">
        <v>46057</v>
      </c>
      <c r="F17549" s="1">
        <v>46057</v>
      </c>
      <c r="G17549">
        <v>0</v>
      </c>
    </row>
    <row r="17550" spans="1:7" x14ac:dyDescent="0.3">
      <c r="A17550" t="s">
        <v>17571</v>
      </c>
      <c r="B17550" t="str">
        <f t="shared" si="274"/>
        <v>cus_46296</v>
      </c>
      <c r="C17550" t="s">
        <v>47825</v>
      </c>
      <c r="D17550" s="1">
        <v>46294</v>
      </c>
      <c r="E17550" s="1">
        <v>46296</v>
      </c>
      <c r="F17550" s="1">
        <v>46296</v>
      </c>
      <c r="G17550">
        <v>0</v>
      </c>
    </row>
    <row r="17551" spans="1:7" x14ac:dyDescent="0.3">
      <c r="A17551" t="s">
        <v>17572</v>
      </c>
      <c r="B17551" t="str">
        <f t="shared" si="274"/>
        <v>cus_46218</v>
      </c>
      <c r="C17551" t="s">
        <v>47822</v>
      </c>
      <c r="D17551" s="1">
        <v>46216</v>
      </c>
      <c r="E17551" s="1">
        <v>46218</v>
      </c>
      <c r="F17551" s="1">
        <v>46218</v>
      </c>
      <c r="G17551">
        <v>0</v>
      </c>
    </row>
    <row r="17552" spans="1:7" x14ac:dyDescent="0.3">
      <c r="A17552" t="s">
        <v>17573</v>
      </c>
      <c r="B17552" t="str">
        <f t="shared" si="274"/>
        <v>cus_46105</v>
      </c>
      <c r="C17552" t="s">
        <v>47830</v>
      </c>
      <c r="D17552" s="1">
        <v>46103</v>
      </c>
      <c r="E17552" s="1">
        <v>46105</v>
      </c>
      <c r="F17552" s="1">
        <v>46105</v>
      </c>
      <c r="G17552">
        <v>0</v>
      </c>
    </row>
    <row r="17553" spans="1:7" x14ac:dyDescent="0.3">
      <c r="A17553" t="s">
        <v>17574</v>
      </c>
      <c r="B17553" t="str">
        <f t="shared" si="274"/>
        <v>cus_46349</v>
      </c>
      <c r="C17553" t="s">
        <v>47826</v>
      </c>
      <c r="D17553" s="1">
        <v>46347</v>
      </c>
      <c r="E17553" s="1">
        <v>46349</v>
      </c>
      <c r="F17553" s="1">
        <v>46349</v>
      </c>
      <c r="G17553">
        <v>0</v>
      </c>
    </row>
    <row r="17554" spans="1:7" x14ac:dyDescent="0.3">
      <c r="A17554" t="s">
        <v>17575</v>
      </c>
      <c r="B17554" t="str">
        <f t="shared" si="274"/>
        <v>cus_46241</v>
      </c>
      <c r="C17554" t="s">
        <v>47825</v>
      </c>
      <c r="D17554" s="1">
        <v>46239</v>
      </c>
      <c r="E17554" s="1">
        <v>46241</v>
      </c>
      <c r="F17554" s="1">
        <v>46241</v>
      </c>
      <c r="G17554">
        <v>0</v>
      </c>
    </row>
    <row r="17555" spans="1:7" x14ac:dyDescent="0.3">
      <c r="A17555" t="s">
        <v>17576</v>
      </c>
      <c r="B17555" t="str">
        <f t="shared" ref="B17555:B17618" si="275">_xlfn.CONCAT("cus_",TEXT(E17555,"00000"))</f>
        <v>cus_46354</v>
      </c>
      <c r="C17555" t="s">
        <v>47822</v>
      </c>
      <c r="D17555" s="1">
        <v>46352</v>
      </c>
      <c r="E17555" s="1">
        <v>46354</v>
      </c>
      <c r="F17555" s="1">
        <v>46354</v>
      </c>
      <c r="G17555">
        <v>0</v>
      </c>
    </row>
    <row r="17556" spans="1:7" x14ac:dyDescent="0.3">
      <c r="A17556" t="s">
        <v>17577</v>
      </c>
      <c r="B17556" t="str">
        <f t="shared" si="275"/>
        <v>cus_46213</v>
      </c>
      <c r="C17556" t="s">
        <v>47826</v>
      </c>
      <c r="D17556" s="1">
        <v>46211</v>
      </c>
      <c r="E17556" s="1">
        <v>46213</v>
      </c>
      <c r="F17556" s="1">
        <v>46213</v>
      </c>
      <c r="G17556">
        <v>0</v>
      </c>
    </row>
    <row r="17557" spans="1:7" x14ac:dyDescent="0.3">
      <c r="A17557" t="s">
        <v>17578</v>
      </c>
      <c r="B17557" t="str">
        <f t="shared" si="275"/>
        <v>cus_46234</v>
      </c>
      <c r="C17557" t="s">
        <v>47822</v>
      </c>
      <c r="D17557" s="1">
        <v>46232</v>
      </c>
      <c r="E17557" s="1">
        <v>46234</v>
      </c>
      <c r="F17557" s="1">
        <v>46234</v>
      </c>
      <c r="G17557">
        <v>0</v>
      </c>
    </row>
    <row r="17558" spans="1:7" x14ac:dyDescent="0.3">
      <c r="A17558" t="s">
        <v>17579</v>
      </c>
      <c r="B17558" t="str">
        <f t="shared" si="275"/>
        <v>cus_46347</v>
      </c>
      <c r="C17558" t="s">
        <v>47827</v>
      </c>
      <c r="D17558" s="1">
        <v>46345</v>
      </c>
      <c r="E17558" s="1">
        <v>46347</v>
      </c>
      <c r="F17558" s="1">
        <v>46347</v>
      </c>
      <c r="G17558">
        <v>0</v>
      </c>
    </row>
    <row r="17559" spans="1:7" x14ac:dyDescent="0.3">
      <c r="A17559" t="s">
        <v>17580</v>
      </c>
      <c r="B17559" t="str">
        <f t="shared" si="275"/>
        <v>cus_46080</v>
      </c>
      <c r="C17559" t="s">
        <v>47825</v>
      </c>
      <c r="D17559" s="1">
        <v>46078</v>
      </c>
      <c r="E17559" s="1">
        <v>46080</v>
      </c>
      <c r="F17559" s="1">
        <v>46080</v>
      </c>
      <c r="G17559">
        <v>0</v>
      </c>
    </row>
    <row r="17560" spans="1:7" x14ac:dyDescent="0.3">
      <c r="A17560" t="s">
        <v>17581</v>
      </c>
      <c r="B17560" t="str">
        <f t="shared" si="275"/>
        <v>cus_46165</v>
      </c>
      <c r="C17560" t="s">
        <v>47822</v>
      </c>
      <c r="D17560" s="1">
        <v>46163</v>
      </c>
      <c r="E17560" s="1">
        <v>46165</v>
      </c>
      <c r="F17560" s="1">
        <v>46165</v>
      </c>
      <c r="G17560">
        <v>0</v>
      </c>
    </row>
    <row r="17561" spans="1:7" x14ac:dyDescent="0.3">
      <c r="A17561" t="s">
        <v>17582</v>
      </c>
      <c r="B17561" t="str">
        <f t="shared" si="275"/>
        <v>cus_46267</v>
      </c>
      <c r="C17561" t="s">
        <v>47822</v>
      </c>
      <c r="D17561" s="1">
        <v>46265</v>
      </c>
      <c r="E17561" s="1">
        <v>46267</v>
      </c>
      <c r="F17561" s="1">
        <v>46267</v>
      </c>
      <c r="G17561">
        <v>0</v>
      </c>
    </row>
    <row r="17562" spans="1:7" x14ac:dyDescent="0.3">
      <c r="A17562" t="s">
        <v>17583</v>
      </c>
      <c r="B17562" t="str">
        <f t="shared" si="275"/>
        <v>cus_46365</v>
      </c>
      <c r="C17562" t="s">
        <v>47828</v>
      </c>
      <c r="D17562" s="1">
        <v>46363</v>
      </c>
      <c r="E17562" s="1">
        <v>46365</v>
      </c>
      <c r="F17562" s="1">
        <v>46365</v>
      </c>
      <c r="G17562">
        <v>0</v>
      </c>
    </row>
    <row r="17563" spans="1:7" x14ac:dyDescent="0.3">
      <c r="A17563" t="s">
        <v>17584</v>
      </c>
      <c r="B17563" t="str">
        <f t="shared" si="275"/>
        <v>cus_46380</v>
      </c>
      <c r="C17563" t="s">
        <v>47827</v>
      </c>
      <c r="D17563" s="1">
        <v>46378</v>
      </c>
      <c r="E17563" s="1">
        <v>46380</v>
      </c>
      <c r="F17563" s="1">
        <v>46380</v>
      </c>
      <c r="G17563">
        <v>0</v>
      </c>
    </row>
    <row r="17564" spans="1:7" x14ac:dyDescent="0.3">
      <c r="A17564" t="s">
        <v>17585</v>
      </c>
      <c r="B17564" t="str">
        <f t="shared" si="275"/>
        <v>cus_46088</v>
      </c>
      <c r="C17564" t="s">
        <v>47830</v>
      </c>
      <c r="D17564" s="1">
        <v>46086</v>
      </c>
      <c r="E17564" s="1">
        <v>46088</v>
      </c>
      <c r="F17564" s="1">
        <v>46088</v>
      </c>
      <c r="G17564">
        <v>0</v>
      </c>
    </row>
    <row r="17565" spans="1:7" x14ac:dyDescent="0.3">
      <c r="A17565" t="s">
        <v>17586</v>
      </c>
      <c r="B17565" t="str">
        <f t="shared" si="275"/>
        <v>cus_46384</v>
      </c>
      <c r="C17565" t="s">
        <v>47830</v>
      </c>
      <c r="D17565" s="1">
        <v>46382</v>
      </c>
      <c r="E17565" s="1">
        <v>46384</v>
      </c>
      <c r="F17565" s="1">
        <v>46384</v>
      </c>
      <c r="G17565">
        <v>0</v>
      </c>
    </row>
    <row r="17566" spans="1:7" x14ac:dyDescent="0.3">
      <c r="A17566" t="s">
        <v>17587</v>
      </c>
      <c r="B17566" t="str">
        <f t="shared" si="275"/>
        <v>cus_46024</v>
      </c>
      <c r="C17566" t="s">
        <v>47824</v>
      </c>
      <c r="D17566" s="1">
        <v>46387</v>
      </c>
      <c r="E17566" s="1">
        <v>46024</v>
      </c>
      <c r="F17566" s="1">
        <v>46024</v>
      </c>
      <c r="G17566">
        <v>0</v>
      </c>
    </row>
    <row r="17567" spans="1:7" x14ac:dyDescent="0.3">
      <c r="A17567" t="s">
        <v>17588</v>
      </c>
      <c r="B17567" t="str">
        <f t="shared" si="275"/>
        <v>cus_46299</v>
      </c>
      <c r="C17567" t="s">
        <v>47828</v>
      </c>
      <c r="D17567" s="1">
        <v>46297</v>
      </c>
      <c r="E17567" s="1">
        <v>46299</v>
      </c>
      <c r="F17567" s="1">
        <v>46299</v>
      </c>
      <c r="G17567">
        <v>0</v>
      </c>
    </row>
    <row r="17568" spans="1:7" x14ac:dyDescent="0.3">
      <c r="A17568" t="s">
        <v>17589</v>
      </c>
      <c r="B17568" t="str">
        <f t="shared" si="275"/>
        <v>cus_46142</v>
      </c>
      <c r="C17568" t="s">
        <v>47823</v>
      </c>
      <c r="D17568" s="1">
        <v>46140</v>
      </c>
      <c r="E17568" s="1">
        <v>46142</v>
      </c>
      <c r="F17568" s="1">
        <v>46142</v>
      </c>
      <c r="G17568">
        <v>0</v>
      </c>
    </row>
    <row r="17569" spans="1:7" x14ac:dyDescent="0.3">
      <c r="A17569" t="s">
        <v>17590</v>
      </c>
      <c r="B17569" t="str">
        <f t="shared" si="275"/>
        <v>cus_46060</v>
      </c>
      <c r="C17569" t="s">
        <v>47827</v>
      </c>
      <c r="D17569" s="1">
        <v>46058</v>
      </c>
      <c r="E17569" s="1">
        <v>46060</v>
      </c>
      <c r="F17569" s="1">
        <v>46060</v>
      </c>
      <c r="G17569">
        <v>0</v>
      </c>
    </row>
    <row r="17570" spans="1:7" x14ac:dyDescent="0.3">
      <c r="A17570" t="s">
        <v>17591</v>
      </c>
      <c r="B17570" t="str">
        <f t="shared" si="275"/>
        <v>cus_46203</v>
      </c>
      <c r="C17570" t="s">
        <v>47827</v>
      </c>
      <c r="D17570" s="1">
        <v>46201</v>
      </c>
      <c r="E17570" s="1">
        <v>46203</v>
      </c>
      <c r="F17570" s="1">
        <v>46203</v>
      </c>
      <c r="G17570">
        <v>0</v>
      </c>
    </row>
    <row r="17571" spans="1:7" x14ac:dyDescent="0.3">
      <c r="A17571" t="s">
        <v>17592</v>
      </c>
      <c r="B17571" t="str">
        <f t="shared" si="275"/>
        <v>cus_46162</v>
      </c>
      <c r="C17571" t="s">
        <v>47824</v>
      </c>
      <c r="D17571" s="1">
        <v>46160</v>
      </c>
      <c r="E17571" s="1">
        <v>46162</v>
      </c>
      <c r="F17571" s="1">
        <v>46162</v>
      </c>
      <c r="G17571">
        <v>0</v>
      </c>
    </row>
    <row r="17572" spans="1:7" x14ac:dyDescent="0.3">
      <c r="A17572" t="s">
        <v>17593</v>
      </c>
      <c r="B17572" t="str">
        <f t="shared" si="275"/>
        <v>cus_46362</v>
      </c>
      <c r="C17572" t="s">
        <v>47823</v>
      </c>
      <c r="D17572" s="1">
        <v>46360</v>
      </c>
      <c r="E17572" s="1">
        <v>46362</v>
      </c>
      <c r="F17572" s="1">
        <v>46362</v>
      </c>
      <c r="G17572">
        <v>0</v>
      </c>
    </row>
    <row r="17573" spans="1:7" x14ac:dyDescent="0.3">
      <c r="A17573" t="s">
        <v>17594</v>
      </c>
      <c r="B17573" t="str">
        <f t="shared" si="275"/>
        <v>cus_46325</v>
      </c>
      <c r="C17573" t="s">
        <v>47828</v>
      </c>
      <c r="D17573" s="1">
        <v>46323</v>
      </c>
      <c r="E17573" s="1">
        <v>46325</v>
      </c>
      <c r="F17573" s="1">
        <v>46325</v>
      </c>
      <c r="G17573">
        <v>0</v>
      </c>
    </row>
    <row r="17574" spans="1:7" x14ac:dyDescent="0.3">
      <c r="A17574" t="s">
        <v>17595</v>
      </c>
      <c r="B17574" t="str">
        <f t="shared" si="275"/>
        <v>cus_46242</v>
      </c>
      <c r="C17574" t="s">
        <v>47823</v>
      </c>
      <c r="D17574" s="1">
        <v>46240</v>
      </c>
      <c r="E17574" s="1">
        <v>46242</v>
      </c>
      <c r="F17574" s="1">
        <v>46242</v>
      </c>
      <c r="G17574">
        <v>0</v>
      </c>
    </row>
    <row r="17575" spans="1:7" x14ac:dyDescent="0.3">
      <c r="A17575" t="s">
        <v>17596</v>
      </c>
      <c r="B17575" t="str">
        <f t="shared" si="275"/>
        <v>cus_46176</v>
      </c>
      <c r="C17575" t="s">
        <v>47827</v>
      </c>
      <c r="D17575" s="1">
        <v>46174</v>
      </c>
      <c r="E17575" s="1">
        <v>46176</v>
      </c>
      <c r="F17575" s="1">
        <v>46176</v>
      </c>
      <c r="G17575">
        <v>0</v>
      </c>
    </row>
    <row r="17576" spans="1:7" x14ac:dyDescent="0.3">
      <c r="A17576" t="s">
        <v>17597</v>
      </c>
      <c r="B17576" t="str">
        <f t="shared" si="275"/>
        <v>cus_46326</v>
      </c>
      <c r="C17576" t="s">
        <v>47826</v>
      </c>
      <c r="D17576" s="1">
        <v>46324</v>
      </c>
      <c r="E17576" s="1">
        <v>46326</v>
      </c>
      <c r="F17576" s="1">
        <v>46326</v>
      </c>
      <c r="G17576">
        <v>0</v>
      </c>
    </row>
    <row r="17577" spans="1:7" x14ac:dyDescent="0.3">
      <c r="A17577" t="s">
        <v>17598</v>
      </c>
      <c r="B17577" t="str">
        <f t="shared" si="275"/>
        <v>cus_46347</v>
      </c>
      <c r="C17577" t="s">
        <v>47826</v>
      </c>
      <c r="D17577" s="1">
        <v>46345</v>
      </c>
      <c r="E17577" s="1">
        <v>46347</v>
      </c>
      <c r="F17577" s="1">
        <v>46347</v>
      </c>
      <c r="G17577">
        <v>0</v>
      </c>
    </row>
    <row r="17578" spans="1:7" x14ac:dyDescent="0.3">
      <c r="A17578" t="s">
        <v>17599</v>
      </c>
      <c r="B17578" t="str">
        <f t="shared" si="275"/>
        <v>cus_46094</v>
      </c>
      <c r="C17578" t="s">
        <v>47829</v>
      </c>
      <c r="D17578" s="1">
        <v>46092</v>
      </c>
      <c r="E17578" s="1">
        <v>46094</v>
      </c>
      <c r="F17578" s="1">
        <v>46094</v>
      </c>
      <c r="G17578">
        <v>0</v>
      </c>
    </row>
    <row r="17579" spans="1:7" x14ac:dyDescent="0.3">
      <c r="A17579" t="s">
        <v>17600</v>
      </c>
      <c r="B17579" t="str">
        <f t="shared" si="275"/>
        <v>cus_46372</v>
      </c>
      <c r="C17579" t="s">
        <v>47825</v>
      </c>
      <c r="D17579" s="1">
        <v>46370</v>
      </c>
      <c r="E17579" s="1">
        <v>46372</v>
      </c>
      <c r="F17579" s="1">
        <v>46372</v>
      </c>
      <c r="G17579">
        <v>0</v>
      </c>
    </row>
    <row r="17580" spans="1:7" x14ac:dyDescent="0.3">
      <c r="A17580" t="s">
        <v>17601</v>
      </c>
      <c r="B17580" t="str">
        <f t="shared" si="275"/>
        <v>cus_46210</v>
      </c>
      <c r="C17580" t="s">
        <v>47824</v>
      </c>
      <c r="D17580" s="1">
        <v>46208</v>
      </c>
      <c r="E17580" s="1">
        <v>46210</v>
      </c>
      <c r="F17580" s="1">
        <v>46210</v>
      </c>
      <c r="G17580">
        <v>0</v>
      </c>
    </row>
    <row r="17581" spans="1:7" x14ac:dyDescent="0.3">
      <c r="A17581" t="s">
        <v>17602</v>
      </c>
      <c r="B17581" t="str">
        <f t="shared" si="275"/>
        <v>cus_46089</v>
      </c>
      <c r="C17581" t="s">
        <v>47828</v>
      </c>
      <c r="D17581" s="1">
        <v>46087</v>
      </c>
      <c r="E17581" s="1">
        <v>46089</v>
      </c>
      <c r="F17581" s="1">
        <v>46089</v>
      </c>
      <c r="G17581">
        <v>0</v>
      </c>
    </row>
    <row r="17582" spans="1:7" x14ac:dyDescent="0.3">
      <c r="A17582" t="s">
        <v>17603</v>
      </c>
      <c r="B17582" t="str">
        <f t="shared" si="275"/>
        <v>cus_46164</v>
      </c>
      <c r="C17582" t="s">
        <v>47830</v>
      </c>
      <c r="D17582" s="1">
        <v>46162</v>
      </c>
      <c r="E17582" s="1">
        <v>46164</v>
      </c>
      <c r="F17582" s="1">
        <v>46164</v>
      </c>
      <c r="G17582">
        <v>0</v>
      </c>
    </row>
    <row r="17583" spans="1:7" x14ac:dyDescent="0.3">
      <c r="A17583" t="s">
        <v>17604</v>
      </c>
      <c r="B17583" t="str">
        <f t="shared" si="275"/>
        <v>cus_46350</v>
      </c>
      <c r="C17583" t="s">
        <v>47828</v>
      </c>
      <c r="D17583" s="1">
        <v>46348</v>
      </c>
      <c r="E17583" s="1">
        <v>46350</v>
      </c>
      <c r="F17583" s="1">
        <v>46350</v>
      </c>
      <c r="G17583">
        <v>0</v>
      </c>
    </row>
    <row r="17584" spans="1:7" x14ac:dyDescent="0.3">
      <c r="A17584" t="s">
        <v>17605</v>
      </c>
      <c r="B17584" t="str">
        <f t="shared" si="275"/>
        <v>cus_46298</v>
      </c>
      <c r="C17584" t="s">
        <v>47826</v>
      </c>
      <c r="D17584" s="1">
        <v>46296</v>
      </c>
      <c r="E17584" s="1">
        <v>46298</v>
      </c>
      <c r="F17584" s="1">
        <v>46298</v>
      </c>
      <c r="G17584">
        <v>0</v>
      </c>
    </row>
    <row r="17585" spans="1:7" x14ac:dyDescent="0.3">
      <c r="A17585" t="s">
        <v>17606</v>
      </c>
      <c r="B17585" t="str">
        <f t="shared" si="275"/>
        <v>cus_46063</v>
      </c>
      <c r="C17585" t="s">
        <v>47823</v>
      </c>
      <c r="D17585" s="1">
        <v>46061</v>
      </c>
      <c r="E17585" s="1">
        <v>46063</v>
      </c>
      <c r="F17585" s="1">
        <v>46063</v>
      </c>
      <c r="G17585">
        <v>0</v>
      </c>
    </row>
    <row r="17586" spans="1:7" x14ac:dyDescent="0.3">
      <c r="A17586" t="s">
        <v>17607</v>
      </c>
      <c r="B17586" t="str">
        <f t="shared" si="275"/>
        <v>cus_46320</v>
      </c>
      <c r="C17586" t="s">
        <v>47829</v>
      </c>
      <c r="D17586" s="1">
        <v>46318</v>
      </c>
      <c r="E17586" s="1">
        <v>46320</v>
      </c>
      <c r="F17586" s="1">
        <v>46320</v>
      </c>
      <c r="G17586">
        <v>0</v>
      </c>
    </row>
    <row r="17587" spans="1:7" x14ac:dyDescent="0.3">
      <c r="A17587" t="s">
        <v>17608</v>
      </c>
      <c r="B17587" t="str">
        <f t="shared" si="275"/>
        <v>cus_46117</v>
      </c>
      <c r="C17587" t="s">
        <v>47829</v>
      </c>
      <c r="D17587" s="1">
        <v>46115</v>
      </c>
      <c r="E17587" s="1">
        <v>46117</v>
      </c>
      <c r="F17587" s="1">
        <v>46117</v>
      </c>
      <c r="G17587">
        <v>0</v>
      </c>
    </row>
    <row r="17588" spans="1:7" x14ac:dyDescent="0.3">
      <c r="A17588" t="s">
        <v>17609</v>
      </c>
      <c r="B17588" t="str">
        <f t="shared" si="275"/>
        <v>cus_46308</v>
      </c>
      <c r="C17588" t="s">
        <v>47822</v>
      </c>
      <c r="D17588" s="1">
        <v>46306</v>
      </c>
      <c r="E17588" s="1">
        <v>46308</v>
      </c>
      <c r="F17588" s="1">
        <v>46308</v>
      </c>
      <c r="G17588">
        <v>0</v>
      </c>
    </row>
    <row r="17589" spans="1:7" x14ac:dyDescent="0.3">
      <c r="A17589" t="s">
        <v>17610</v>
      </c>
      <c r="B17589" t="str">
        <f t="shared" si="275"/>
        <v>cus_46179</v>
      </c>
      <c r="C17589" t="s">
        <v>47830</v>
      </c>
      <c r="D17589" s="1">
        <v>46177</v>
      </c>
      <c r="E17589" s="1">
        <v>46179</v>
      </c>
      <c r="F17589" s="1">
        <v>46179</v>
      </c>
      <c r="G17589">
        <v>0</v>
      </c>
    </row>
    <row r="17590" spans="1:7" x14ac:dyDescent="0.3">
      <c r="A17590" t="s">
        <v>17611</v>
      </c>
      <c r="B17590" t="str">
        <f t="shared" si="275"/>
        <v>cus_46167</v>
      </c>
      <c r="C17590" t="s">
        <v>47824</v>
      </c>
      <c r="D17590" s="1">
        <v>46165</v>
      </c>
      <c r="E17590" s="1">
        <v>46167</v>
      </c>
      <c r="F17590" s="1">
        <v>46167</v>
      </c>
      <c r="G17590">
        <v>0</v>
      </c>
    </row>
    <row r="17591" spans="1:7" x14ac:dyDescent="0.3">
      <c r="A17591" t="s">
        <v>17612</v>
      </c>
      <c r="B17591" t="str">
        <f t="shared" si="275"/>
        <v>cus_46223</v>
      </c>
      <c r="C17591" t="s">
        <v>47825</v>
      </c>
      <c r="D17591" s="1">
        <v>46221</v>
      </c>
      <c r="E17591" s="1">
        <v>46223</v>
      </c>
      <c r="F17591" s="1">
        <v>46223</v>
      </c>
      <c r="G17591">
        <v>0</v>
      </c>
    </row>
    <row r="17592" spans="1:7" x14ac:dyDescent="0.3">
      <c r="A17592" t="s">
        <v>17613</v>
      </c>
      <c r="B17592" t="str">
        <f t="shared" si="275"/>
        <v>cus_46068</v>
      </c>
      <c r="C17592" t="s">
        <v>47826</v>
      </c>
      <c r="D17592" s="1">
        <v>46066</v>
      </c>
      <c r="E17592" s="1">
        <v>46068</v>
      </c>
      <c r="F17592" s="1">
        <v>46068</v>
      </c>
      <c r="G17592">
        <v>0</v>
      </c>
    </row>
    <row r="17593" spans="1:7" x14ac:dyDescent="0.3">
      <c r="A17593" t="s">
        <v>17614</v>
      </c>
      <c r="B17593" t="str">
        <f t="shared" si="275"/>
        <v>cus_46178</v>
      </c>
      <c r="C17593" t="s">
        <v>47825</v>
      </c>
      <c r="D17593" s="1">
        <v>46176</v>
      </c>
      <c r="E17593" s="1">
        <v>46178</v>
      </c>
      <c r="F17593" s="1">
        <v>46178</v>
      </c>
      <c r="G17593">
        <v>0</v>
      </c>
    </row>
    <row r="17594" spans="1:7" x14ac:dyDescent="0.3">
      <c r="A17594" t="s">
        <v>17615</v>
      </c>
      <c r="B17594" t="str">
        <f t="shared" si="275"/>
        <v>cus_46311</v>
      </c>
      <c r="C17594" t="s">
        <v>47823</v>
      </c>
      <c r="D17594" s="1">
        <v>46309</v>
      </c>
      <c r="E17594" s="1">
        <v>46311</v>
      </c>
      <c r="F17594" s="1">
        <v>46311</v>
      </c>
      <c r="G17594">
        <v>0</v>
      </c>
    </row>
    <row r="17595" spans="1:7" x14ac:dyDescent="0.3">
      <c r="A17595" t="s">
        <v>17616</v>
      </c>
      <c r="B17595" t="str">
        <f t="shared" si="275"/>
        <v>cus_46095</v>
      </c>
      <c r="C17595" t="s">
        <v>47823</v>
      </c>
      <c r="D17595" s="1">
        <v>46093</v>
      </c>
      <c r="E17595" s="1">
        <v>46095</v>
      </c>
      <c r="F17595" s="1">
        <v>46095</v>
      </c>
      <c r="G17595">
        <v>0</v>
      </c>
    </row>
    <row r="17596" spans="1:7" x14ac:dyDescent="0.3">
      <c r="A17596" t="s">
        <v>17617</v>
      </c>
      <c r="B17596" t="str">
        <f t="shared" si="275"/>
        <v>cus_46065</v>
      </c>
      <c r="C17596" t="s">
        <v>47826</v>
      </c>
      <c r="D17596" s="1">
        <v>46063</v>
      </c>
      <c r="E17596" s="1">
        <v>46065</v>
      </c>
      <c r="F17596" s="1">
        <v>46065</v>
      </c>
      <c r="G17596">
        <v>0</v>
      </c>
    </row>
    <row r="17597" spans="1:7" x14ac:dyDescent="0.3">
      <c r="A17597" t="s">
        <v>17618</v>
      </c>
      <c r="B17597" t="str">
        <f t="shared" si="275"/>
        <v>cus_46090</v>
      </c>
      <c r="C17597" t="s">
        <v>47829</v>
      </c>
      <c r="D17597" s="1">
        <v>46088</v>
      </c>
      <c r="E17597" s="1">
        <v>46090</v>
      </c>
      <c r="F17597" s="1">
        <v>46090</v>
      </c>
      <c r="G17597">
        <v>0</v>
      </c>
    </row>
    <row r="17598" spans="1:7" x14ac:dyDescent="0.3">
      <c r="A17598" t="s">
        <v>17619</v>
      </c>
      <c r="B17598" t="str">
        <f t="shared" si="275"/>
        <v>cus_46312</v>
      </c>
      <c r="C17598" t="s">
        <v>47830</v>
      </c>
      <c r="D17598" s="1">
        <v>46310</v>
      </c>
      <c r="E17598" s="1">
        <v>46312</v>
      </c>
      <c r="F17598" s="1">
        <v>46312</v>
      </c>
      <c r="G17598">
        <v>0</v>
      </c>
    </row>
    <row r="17599" spans="1:7" x14ac:dyDescent="0.3">
      <c r="A17599" t="s">
        <v>17620</v>
      </c>
      <c r="B17599" t="str">
        <f t="shared" si="275"/>
        <v>cus_46273</v>
      </c>
      <c r="C17599" t="s">
        <v>47827</v>
      </c>
      <c r="D17599" s="1">
        <v>46271</v>
      </c>
      <c r="E17599" s="1">
        <v>46273</v>
      </c>
      <c r="F17599" s="1">
        <v>46273</v>
      </c>
      <c r="G17599">
        <v>0</v>
      </c>
    </row>
    <row r="17600" spans="1:7" x14ac:dyDescent="0.3">
      <c r="A17600" t="s">
        <v>17621</v>
      </c>
      <c r="B17600" t="str">
        <f t="shared" si="275"/>
        <v>cus_46185</v>
      </c>
      <c r="C17600" t="s">
        <v>47829</v>
      </c>
      <c r="D17600" s="1">
        <v>46183</v>
      </c>
      <c r="E17600" s="1">
        <v>46185</v>
      </c>
      <c r="F17600" s="1">
        <v>46185</v>
      </c>
      <c r="G17600">
        <v>0</v>
      </c>
    </row>
    <row r="17601" spans="1:7" x14ac:dyDescent="0.3">
      <c r="A17601" t="s">
        <v>17622</v>
      </c>
      <c r="B17601" t="str">
        <f t="shared" si="275"/>
        <v>cus_46194</v>
      </c>
      <c r="C17601" t="s">
        <v>47829</v>
      </c>
      <c r="D17601" s="1">
        <v>46192</v>
      </c>
      <c r="E17601" s="1">
        <v>46194</v>
      </c>
      <c r="F17601" s="1">
        <v>46194</v>
      </c>
      <c r="G17601">
        <v>0</v>
      </c>
    </row>
    <row r="17602" spans="1:7" x14ac:dyDescent="0.3">
      <c r="A17602" t="s">
        <v>17623</v>
      </c>
      <c r="B17602" t="str">
        <f t="shared" si="275"/>
        <v>cus_46190</v>
      </c>
      <c r="C17602" t="s">
        <v>47827</v>
      </c>
      <c r="D17602" s="1">
        <v>46188</v>
      </c>
      <c r="E17602" s="1">
        <v>46190</v>
      </c>
      <c r="F17602" s="1">
        <v>46190</v>
      </c>
      <c r="G17602">
        <v>0</v>
      </c>
    </row>
    <row r="17603" spans="1:7" x14ac:dyDescent="0.3">
      <c r="A17603" t="s">
        <v>17624</v>
      </c>
      <c r="B17603" t="str">
        <f t="shared" si="275"/>
        <v>cus_46256</v>
      </c>
      <c r="C17603" t="s">
        <v>47823</v>
      </c>
      <c r="D17603" s="1">
        <v>46254</v>
      </c>
      <c r="E17603" s="1">
        <v>46256</v>
      </c>
      <c r="F17603" s="1">
        <v>46256</v>
      </c>
      <c r="G17603">
        <v>0</v>
      </c>
    </row>
    <row r="17604" spans="1:7" x14ac:dyDescent="0.3">
      <c r="A17604" t="s">
        <v>17625</v>
      </c>
      <c r="B17604" t="str">
        <f t="shared" si="275"/>
        <v>cus_46358</v>
      </c>
      <c r="C17604" t="s">
        <v>47828</v>
      </c>
      <c r="D17604" s="1">
        <v>46356</v>
      </c>
      <c r="E17604" s="1">
        <v>46358</v>
      </c>
      <c r="F17604" s="1">
        <v>46358</v>
      </c>
      <c r="G17604">
        <v>0</v>
      </c>
    </row>
    <row r="17605" spans="1:7" x14ac:dyDescent="0.3">
      <c r="A17605" t="s">
        <v>17626</v>
      </c>
      <c r="B17605" t="str">
        <f t="shared" si="275"/>
        <v>cus_46221</v>
      </c>
      <c r="C17605" t="s">
        <v>47822</v>
      </c>
      <c r="D17605" s="1">
        <v>46219</v>
      </c>
      <c r="E17605" s="1">
        <v>46221</v>
      </c>
      <c r="F17605" s="1">
        <v>46221</v>
      </c>
      <c r="G17605">
        <v>0</v>
      </c>
    </row>
    <row r="17606" spans="1:7" x14ac:dyDescent="0.3">
      <c r="A17606" t="s">
        <v>17627</v>
      </c>
      <c r="B17606" t="str">
        <f t="shared" si="275"/>
        <v>cus_46355</v>
      </c>
      <c r="C17606" t="s">
        <v>47825</v>
      </c>
      <c r="D17606" s="1">
        <v>46353</v>
      </c>
      <c r="E17606" s="1">
        <v>46355</v>
      </c>
      <c r="F17606" s="1">
        <v>46355</v>
      </c>
      <c r="G17606">
        <v>0</v>
      </c>
    </row>
    <row r="17607" spans="1:7" x14ac:dyDescent="0.3">
      <c r="A17607" t="s">
        <v>17628</v>
      </c>
      <c r="B17607" t="str">
        <f t="shared" si="275"/>
        <v>cus_46241</v>
      </c>
      <c r="C17607" t="s">
        <v>47830</v>
      </c>
      <c r="D17607" s="1">
        <v>46239</v>
      </c>
      <c r="E17607" s="1">
        <v>46241</v>
      </c>
      <c r="F17607" s="1">
        <v>46241</v>
      </c>
      <c r="G17607">
        <v>0</v>
      </c>
    </row>
    <row r="17608" spans="1:7" x14ac:dyDescent="0.3">
      <c r="A17608" t="s">
        <v>17629</v>
      </c>
      <c r="B17608" t="str">
        <f t="shared" si="275"/>
        <v>cus_46355</v>
      </c>
      <c r="C17608" t="s">
        <v>47826</v>
      </c>
      <c r="D17608" s="1">
        <v>46353</v>
      </c>
      <c r="E17608" s="1">
        <v>46355</v>
      </c>
      <c r="F17608" s="1">
        <v>46355</v>
      </c>
      <c r="G17608">
        <v>0</v>
      </c>
    </row>
    <row r="17609" spans="1:7" x14ac:dyDescent="0.3">
      <c r="A17609" t="s">
        <v>17630</v>
      </c>
      <c r="B17609" t="str">
        <f t="shared" si="275"/>
        <v>cus_46277</v>
      </c>
      <c r="C17609" t="s">
        <v>47828</v>
      </c>
      <c r="D17609" s="1">
        <v>46275</v>
      </c>
      <c r="E17609" s="1">
        <v>46277</v>
      </c>
      <c r="F17609" s="1">
        <v>46277</v>
      </c>
      <c r="G17609">
        <v>0</v>
      </c>
    </row>
    <row r="17610" spans="1:7" x14ac:dyDescent="0.3">
      <c r="A17610" t="s">
        <v>17631</v>
      </c>
      <c r="B17610" t="str">
        <f t="shared" si="275"/>
        <v>cus_46211</v>
      </c>
      <c r="C17610" t="s">
        <v>47825</v>
      </c>
      <c r="D17610" s="1">
        <v>46209</v>
      </c>
      <c r="E17610" s="1">
        <v>46211</v>
      </c>
      <c r="F17610" s="1">
        <v>46211</v>
      </c>
      <c r="G17610">
        <v>0</v>
      </c>
    </row>
    <row r="17611" spans="1:7" x14ac:dyDescent="0.3">
      <c r="A17611" t="s">
        <v>17632</v>
      </c>
      <c r="B17611" t="str">
        <f t="shared" si="275"/>
        <v>cus_46202</v>
      </c>
      <c r="C17611" t="s">
        <v>47826</v>
      </c>
      <c r="D17611" s="1">
        <v>46200</v>
      </c>
      <c r="E17611" s="1">
        <v>46202</v>
      </c>
      <c r="F17611" s="1">
        <v>46202</v>
      </c>
      <c r="G17611">
        <v>0</v>
      </c>
    </row>
    <row r="17612" spans="1:7" x14ac:dyDescent="0.3">
      <c r="A17612" t="s">
        <v>17633</v>
      </c>
      <c r="B17612" t="str">
        <f t="shared" si="275"/>
        <v>cus_46128</v>
      </c>
      <c r="C17612" t="s">
        <v>47829</v>
      </c>
      <c r="D17612" s="1">
        <v>46126</v>
      </c>
      <c r="E17612" s="1">
        <v>46128</v>
      </c>
      <c r="F17612" s="1">
        <v>46128</v>
      </c>
      <c r="G17612">
        <v>0</v>
      </c>
    </row>
    <row r="17613" spans="1:7" x14ac:dyDescent="0.3">
      <c r="A17613" t="s">
        <v>17634</v>
      </c>
      <c r="B17613" t="str">
        <f t="shared" si="275"/>
        <v>cus_46351</v>
      </c>
      <c r="C17613" t="s">
        <v>47823</v>
      </c>
      <c r="D17613" s="1">
        <v>46349</v>
      </c>
      <c r="E17613" s="1">
        <v>46351</v>
      </c>
      <c r="F17613" s="1">
        <v>46351</v>
      </c>
      <c r="G17613">
        <v>0</v>
      </c>
    </row>
    <row r="17614" spans="1:7" x14ac:dyDescent="0.3">
      <c r="A17614" t="s">
        <v>17635</v>
      </c>
      <c r="B17614" t="str">
        <f t="shared" si="275"/>
        <v>cus_46094</v>
      </c>
      <c r="C17614" t="s">
        <v>47827</v>
      </c>
      <c r="D17614" s="1">
        <v>46092</v>
      </c>
      <c r="E17614" s="1">
        <v>46094</v>
      </c>
      <c r="F17614" s="1">
        <v>46094</v>
      </c>
      <c r="G17614">
        <v>0</v>
      </c>
    </row>
    <row r="17615" spans="1:7" x14ac:dyDescent="0.3">
      <c r="A17615" t="s">
        <v>17636</v>
      </c>
      <c r="B17615" t="str">
        <f t="shared" si="275"/>
        <v>cus_46341</v>
      </c>
      <c r="C17615" t="s">
        <v>47824</v>
      </c>
      <c r="D17615" s="1">
        <v>46339</v>
      </c>
      <c r="E17615" s="1">
        <v>46341</v>
      </c>
      <c r="F17615" s="1">
        <v>46341</v>
      </c>
      <c r="G17615">
        <v>0</v>
      </c>
    </row>
    <row r="17616" spans="1:7" x14ac:dyDescent="0.3">
      <c r="A17616" t="s">
        <v>17637</v>
      </c>
      <c r="B17616" t="str">
        <f t="shared" si="275"/>
        <v>cus_46169</v>
      </c>
      <c r="C17616" t="s">
        <v>47829</v>
      </c>
      <c r="D17616" s="1">
        <v>46167</v>
      </c>
      <c r="E17616" s="1">
        <v>46169</v>
      </c>
      <c r="F17616" s="1">
        <v>46169</v>
      </c>
      <c r="G17616">
        <v>0</v>
      </c>
    </row>
    <row r="17617" spans="1:7" x14ac:dyDescent="0.3">
      <c r="A17617" t="s">
        <v>17638</v>
      </c>
      <c r="B17617" t="str">
        <f t="shared" si="275"/>
        <v>cus_46073</v>
      </c>
      <c r="C17617" t="s">
        <v>47824</v>
      </c>
      <c r="D17617" s="1">
        <v>46071</v>
      </c>
      <c r="E17617" s="1">
        <v>46073</v>
      </c>
      <c r="F17617" s="1">
        <v>46073</v>
      </c>
      <c r="G17617">
        <v>0</v>
      </c>
    </row>
    <row r="17618" spans="1:7" x14ac:dyDescent="0.3">
      <c r="A17618" t="s">
        <v>17639</v>
      </c>
      <c r="B17618" t="str">
        <f t="shared" si="275"/>
        <v>cus_46225</v>
      </c>
      <c r="C17618" t="s">
        <v>47826</v>
      </c>
      <c r="D17618" s="1">
        <v>46223</v>
      </c>
      <c r="E17618" s="1">
        <v>46225</v>
      </c>
      <c r="F17618" s="1">
        <v>46225</v>
      </c>
      <c r="G17618">
        <v>0</v>
      </c>
    </row>
    <row r="17619" spans="1:7" x14ac:dyDescent="0.3">
      <c r="A17619" t="s">
        <v>17640</v>
      </c>
      <c r="B17619" t="str">
        <f t="shared" ref="B17619:B17682" si="276">_xlfn.CONCAT("cus_",TEXT(E17619,"00000"))</f>
        <v>cus_46281</v>
      </c>
      <c r="C17619" t="s">
        <v>47824</v>
      </c>
      <c r="D17619" s="1">
        <v>46279</v>
      </c>
      <c r="E17619" s="1">
        <v>46281</v>
      </c>
      <c r="F17619" s="1">
        <v>46281</v>
      </c>
      <c r="G17619">
        <v>0</v>
      </c>
    </row>
    <row r="17620" spans="1:7" x14ac:dyDescent="0.3">
      <c r="A17620" t="s">
        <v>17641</v>
      </c>
      <c r="B17620" t="str">
        <f t="shared" si="276"/>
        <v>cus_46152</v>
      </c>
      <c r="C17620" t="s">
        <v>47830</v>
      </c>
      <c r="D17620" s="1">
        <v>46150</v>
      </c>
      <c r="E17620" s="1">
        <v>46152</v>
      </c>
      <c r="F17620" s="1">
        <v>46152</v>
      </c>
      <c r="G17620">
        <v>0</v>
      </c>
    </row>
    <row r="17621" spans="1:7" x14ac:dyDescent="0.3">
      <c r="A17621" t="s">
        <v>17642</v>
      </c>
      <c r="B17621" t="str">
        <f t="shared" si="276"/>
        <v>cus_46141</v>
      </c>
      <c r="C17621" t="s">
        <v>47828</v>
      </c>
      <c r="D17621" s="1">
        <v>46139</v>
      </c>
      <c r="E17621" s="1">
        <v>46141</v>
      </c>
      <c r="F17621" s="1">
        <v>46141</v>
      </c>
      <c r="G17621">
        <v>0</v>
      </c>
    </row>
    <row r="17622" spans="1:7" x14ac:dyDescent="0.3">
      <c r="A17622" t="s">
        <v>17643</v>
      </c>
      <c r="B17622" t="str">
        <f t="shared" si="276"/>
        <v>cus_46121</v>
      </c>
      <c r="C17622" t="s">
        <v>47829</v>
      </c>
      <c r="D17622" s="1">
        <v>46119</v>
      </c>
      <c r="E17622" s="1">
        <v>46121</v>
      </c>
      <c r="F17622" s="1">
        <v>46121</v>
      </c>
      <c r="G17622">
        <v>0</v>
      </c>
    </row>
    <row r="17623" spans="1:7" x14ac:dyDescent="0.3">
      <c r="A17623" t="s">
        <v>17644</v>
      </c>
      <c r="B17623" t="str">
        <f t="shared" si="276"/>
        <v>cus_46083</v>
      </c>
      <c r="C17623" t="s">
        <v>47829</v>
      </c>
      <c r="D17623" s="1">
        <v>46081</v>
      </c>
      <c r="E17623" s="1">
        <v>46083</v>
      </c>
      <c r="F17623" s="1">
        <v>46083</v>
      </c>
      <c r="G17623">
        <v>0</v>
      </c>
    </row>
    <row r="17624" spans="1:7" x14ac:dyDescent="0.3">
      <c r="A17624" t="s">
        <v>17645</v>
      </c>
      <c r="B17624" t="str">
        <f t="shared" si="276"/>
        <v>cus_46152</v>
      </c>
      <c r="C17624" t="s">
        <v>47826</v>
      </c>
      <c r="D17624" s="1">
        <v>46150</v>
      </c>
      <c r="E17624" s="1">
        <v>46152</v>
      </c>
      <c r="F17624" s="1">
        <v>46152</v>
      </c>
      <c r="G17624">
        <v>0</v>
      </c>
    </row>
    <row r="17625" spans="1:7" x14ac:dyDescent="0.3">
      <c r="A17625" t="s">
        <v>17646</v>
      </c>
      <c r="B17625" t="str">
        <f t="shared" si="276"/>
        <v>cus_46097</v>
      </c>
      <c r="C17625" t="s">
        <v>47825</v>
      </c>
      <c r="D17625" s="1">
        <v>46095</v>
      </c>
      <c r="E17625" s="1">
        <v>46097</v>
      </c>
      <c r="F17625" s="1">
        <v>46097</v>
      </c>
      <c r="G17625">
        <v>0</v>
      </c>
    </row>
    <row r="17626" spans="1:7" x14ac:dyDescent="0.3">
      <c r="A17626" t="s">
        <v>17647</v>
      </c>
      <c r="B17626" t="str">
        <f t="shared" si="276"/>
        <v>cus_46192</v>
      </c>
      <c r="C17626" t="s">
        <v>47830</v>
      </c>
      <c r="D17626" s="1">
        <v>46190</v>
      </c>
      <c r="E17626" s="1">
        <v>46192</v>
      </c>
      <c r="F17626" s="1">
        <v>46192</v>
      </c>
      <c r="G17626">
        <v>0</v>
      </c>
    </row>
    <row r="17627" spans="1:7" x14ac:dyDescent="0.3">
      <c r="A17627" t="s">
        <v>17648</v>
      </c>
      <c r="B17627" t="str">
        <f t="shared" si="276"/>
        <v>cus_46104</v>
      </c>
      <c r="C17627" t="s">
        <v>47827</v>
      </c>
      <c r="D17627" s="1">
        <v>46102</v>
      </c>
      <c r="E17627" s="1">
        <v>46104</v>
      </c>
      <c r="F17627" s="1">
        <v>46104</v>
      </c>
      <c r="G17627">
        <v>0</v>
      </c>
    </row>
    <row r="17628" spans="1:7" x14ac:dyDescent="0.3">
      <c r="A17628" t="s">
        <v>17649</v>
      </c>
      <c r="B17628" t="str">
        <f t="shared" si="276"/>
        <v>cus_46218</v>
      </c>
      <c r="C17628" t="s">
        <v>47824</v>
      </c>
      <c r="D17628" s="1">
        <v>46216</v>
      </c>
      <c r="E17628" s="1">
        <v>46218</v>
      </c>
      <c r="F17628" s="1">
        <v>46218</v>
      </c>
      <c r="G17628">
        <v>0</v>
      </c>
    </row>
    <row r="17629" spans="1:7" x14ac:dyDescent="0.3">
      <c r="A17629" t="s">
        <v>17650</v>
      </c>
      <c r="B17629" t="str">
        <f t="shared" si="276"/>
        <v>cus_46203</v>
      </c>
      <c r="C17629" t="s">
        <v>47826</v>
      </c>
      <c r="D17629" s="1">
        <v>46201</v>
      </c>
      <c r="E17629" s="1">
        <v>46203</v>
      </c>
      <c r="F17629" s="1">
        <v>46203</v>
      </c>
      <c r="G17629">
        <v>0</v>
      </c>
    </row>
    <row r="17630" spans="1:7" x14ac:dyDescent="0.3">
      <c r="A17630" t="s">
        <v>17651</v>
      </c>
      <c r="B17630" t="str">
        <f t="shared" si="276"/>
        <v>cus_46167</v>
      </c>
      <c r="C17630" t="s">
        <v>47824</v>
      </c>
      <c r="D17630" s="1">
        <v>46165</v>
      </c>
      <c r="E17630" s="1">
        <v>46167</v>
      </c>
      <c r="F17630" s="1">
        <v>46167</v>
      </c>
      <c r="G17630">
        <v>0</v>
      </c>
    </row>
    <row r="17631" spans="1:7" x14ac:dyDescent="0.3">
      <c r="A17631" t="s">
        <v>17652</v>
      </c>
      <c r="B17631" t="str">
        <f t="shared" si="276"/>
        <v>cus_46251</v>
      </c>
      <c r="C17631" t="s">
        <v>47828</v>
      </c>
      <c r="D17631" s="1">
        <v>46249</v>
      </c>
      <c r="E17631" s="1">
        <v>46251</v>
      </c>
      <c r="F17631" s="1">
        <v>46251</v>
      </c>
      <c r="G17631">
        <v>0</v>
      </c>
    </row>
    <row r="17632" spans="1:7" x14ac:dyDescent="0.3">
      <c r="A17632" t="s">
        <v>17653</v>
      </c>
      <c r="B17632" t="str">
        <f t="shared" si="276"/>
        <v>cus_46184</v>
      </c>
      <c r="C17632" t="s">
        <v>47830</v>
      </c>
      <c r="D17632" s="1">
        <v>46182</v>
      </c>
      <c r="E17632" s="1">
        <v>46184</v>
      </c>
      <c r="F17632" s="1">
        <v>46184</v>
      </c>
      <c r="G17632">
        <v>0</v>
      </c>
    </row>
    <row r="17633" spans="1:7" x14ac:dyDescent="0.3">
      <c r="A17633" t="s">
        <v>17654</v>
      </c>
      <c r="B17633" t="str">
        <f t="shared" si="276"/>
        <v>cus_46079</v>
      </c>
      <c r="C17633" t="s">
        <v>47830</v>
      </c>
      <c r="D17633" s="1">
        <v>46077</v>
      </c>
      <c r="E17633" s="1">
        <v>46079</v>
      </c>
      <c r="F17633" s="1">
        <v>46079</v>
      </c>
      <c r="G17633">
        <v>0</v>
      </c>
    </row>
    <row r="17634" spans="1:7" x14ac:dyDescent="0.3">
      <c r="A17634" t="s">
        <v>17655</v>
      </c>
      <c r="B17634" t="str">
        <f t="shared" si="276"/>
        <v>cus_46326</v>
      </c>
      <c r="C17634" t="s">
        <v>47829</v>
      </c>
      <c r="D17634" s="1">
        <v>46324</v>
      </c>
      <c r="E17634" s="1">
        <v>46326</v>
      </c>
      <c r="F17634" s="1">
        <v>46326</v>
      </c>
      <c r="G17634">
        <v>0</v>
      </c>
    </row>
    <row r="17635" spans="1:7" x14ac:dyDescent="0.3">
      <c r="A17635" t="s">
        <v>17656</v>
      </c>
      <c r="B17635" t="str">
        <f t="shared" si="276"/>
        <v>cus_46359</v>
      </c>
      <c r="C17635" t="s">
        <v>47826</v>
      </c>
      <c r="D17635" s="1">
        <v>46357</v>
      </c>
      <c r="E17635" s="1">
        <v>46359</v>
      </c>
      <c r="F17635" s="1">
        <v>46359</v>
      </c>
      <c r="G17635">
        <v>0</v>
      </c>
    </row>
    <row r="17636" spans="1:7" x14ac:dyDescent="0.3">
      <c r="A17636" t="s">
        <v>17657</v>
      </c>
      <c r="B17636" t="str">
        <f t="shared" si="276"/>
        <v>cus_46085</v>
      </c>
      <c r="C17636" t="s">
        <v>47826</v>
      </c>
      <c r="D17636" s="1">
        <v>46083</v>
      </c>
      <c r="E17636" s="1">
        <v>46085</v>
      </c>
      <c r="F17636" s="1">
        <v>46085</v>
      </c>
      <c r="G17636">
        <v>0</v>
      </c>
    </row>
    <row r="17637" spans="1:7" x14ac:dyDescent="0.3">
      <c r="A17637" t="s">
        <v>17658</v>
      </c>
      <c r="B17637" t="str">
        <f t="shared" si="276"/>
        <v>cus_46326</v>
      </c>
      <c r="C17637" t="s">
        <v>47826</v>
      </c>
      <c r="D17637" s="1">
        <v>46324</v>
      </c>
      <c r="E17637" s="1">
        <v>46326</v>
      </c>
      <c r="F17637" s="1">
        <v>46326</v>
      </c>
      <c r="G17637">
        <v>0</v>
      </c>
    </row>
    <row r="17638" spans="1:7" x14ac:dyDescent="0.3">
      <c r="A17638" t="s">
        <v>17659</v>
      </c>
      <c r="B17638" t="str">
        <f t="shared" si="276"/>
        <v>cus_46285</v>
      </c>
      <c r="C17638" t="s">
        <v>47828</v>
      </c>
      <c r="D17638" s="1">
        <v>46283</v>
      </c>
      <c r="E17638" s="1">
        <v>46285</v>
      </c>
      <c r="F17638" s="1">
        <v>46285</v>
      </c>
      <c r="G17638">
        <v>0</v>
      </c>
    </row>
    <row r="17639" spans="1:7" x14ac:dyDescent="0.3">
      <c r="A17639" t="s">
        <v>17660</v>
      </c>
      <c r="B17639" t="str">
        <f t="shared" si="276"/>
        <v>cus_46355</v>
      </c>
      <c r="C17639" t="s">
        <v>47825</v>
      </c>
      <c r="D17639" s="1">
        <v>46353</v>
      </c>
      <c r="E17639" s="1">
        <v>46355</v>
      </c>
      <c r="F17639" s="1">
        <v>46355</v>
      </c>
      <c r="G17639">
        <v>0</v>
      </c>
    </row>
    <row r="17640" spans="1:7" x14ac:dyDescent="0.3">
      <c r="A17640" t="s">
        <v>17661</v>
      </c>
      <c r="B17640" t="str">
        <f t="shared" si="276"/>
        <v>cus_46114</v>
      </c>
      <c r="C17640" t="s">
        <v>47828</v>
      </c>
      <c r="D17640" s="1">
        <v>46112</v>
      </c>
      <c r="E17640" s="1">
        <v>46114</v>
      </c>
      <c r="F17640" s="1">
        <v>46114</v>
      </c>
      <c r="G17640">
        <v>0</v>
      </c>
    </row>
    <row r="17641" spans="1:7" x14ac:dyDescent="0.3">
      <c r="A17641" t="s">
        <v>17662</v>
      </c>
      <c r="B17641" t="str">
        <f t="shared" si="276"/>
        <v>cus_46252</v>
      </c>
      <c r="C17641" t="s">
        <v>47825</v>
      </c>
      <c r="D17641" s="1">
        <v>46250</v>
      </c>
      <c r="E17641" s="1">
        <v>46252</v>
      </c>
      <c r="F17641" s="1">
        <v>46252</v>
      </c>
      <c r="G17641">
        <v>0</v>
      </c>
    </row>
    <row r="17642" spans="1:7" x14ac:dyDescent="0.3">
      <c r="A17642" t="s">
        <v>17663</v>
      </c>
      <c r="B17642" t="str">
        <f t="shared" si="276"/>
        <v>cus_46165</v>
      </c>
      <c r="C17642" t="s">
        <v>47823</v>
      </c>
      <c r="D17642" s="1">
        <v>46163</v>
      </c>
      <c r="E17642" s="1">
        <v>46165</v>
      </c>
      <c r="F17642" s="1">
        <v>46165</v>
      </c>
      <c r="G17642">
        <v>0</v>
      </c>
    </row>
    <row r="17643" spans="1:7" x14ac:dyDescent="0.3">
      <c r="A17643" t="s">
        <v>17664</v>
      </c>
      <c r="B17643" t="str">
        <f t="shared" si="276"/>
        <v>cus_46293</v>
      </c>
      <c r="C17643" t="s">
        <v>47826</v>
      </c>
      <c r="D17643" s="1">
        <v>46291</v>
      </c>
      <c r="E17643" s="1">
        <v>46293</v>
      </c>
      <c r="F17643" s="1">
        <v>46293</v>
      </c>
      <c r="G17643">
        <v>0</v>
      </c>
    </row>
    <row r="17644" spans="1:7" x14ac:dyDescent="0.3">
      <c r="A17644" t="s">
        <v>17665</v>
      </c>
      <c r="B17644" t="str">
        <f t="shared" si="276"/>
        <v>cus_46255</v>
      </c>
      <c r="C17644" t="s">
        <v>47828</v>
      </c>
      <c r="D17644" s="1">
        <v>46253</v>
      </c>
      <c r="E17644" s="1">
        <v>46255</v>
      </c>
      <c r="F17644" s="1">
        <v>46255</v>
      </c>
      <c r="G17644">
        <v>0</v>
      </c>
    </row>
    <row r="17645" spans="1:7" x14ac:dyDescent="0.3">
      <c r="A17645" t="s">
        <v>17666</v>
      </c>
      <c r="B17645" t="str">
        <f t="shared" si="276"/>
        <v>cus_46379</v>
      </c>
      <c r="C17645" t="s">
        <v>47826</v>
      </c>
      <c r="D17645" s="1">
        <v>46377</v>
      </c>
      <c r="E17645" s="1">
        <v>46379</v>
      </c>
      <c r="F17645" s="1">
        <v>46379</v>
      </c>
      <c r="G17645">
        <v>0</v>
      </c>
    </row>
    <row r="17646" spans="1:7" x14ac:dyDescent="0.3">
      <c r="A17646" t="s">
        <v>17667</v>
      </c>
      <c r="B17646" t="str">
        <f t="shared" si="276"/>
        <v>cus_46093</v>
      </c>
      <c r="C17646" t="s">
        <v>47826</v>
      </c>
      <c r="D17646" s="1">
        <v>46091</v>
      </c>
      <c r="E17646" s="1">
        <v>46093</v>
      </c>
      <c r="F17646" s="1">
        <v>46093</v>
      </c>
      <c r="G17646">
        <v>0</v>
      </c>
    </row>
    <row r="17647" spans="1:7" x14ac:dyDescent="0.3">
      <c r="A17647" t="s">
        <v>17668</v>
      </c>
      <c r="B17647" t="str">
        <f t="shared" si="276"/>
        <v>cus_46348</v>
      </c>
      <c r="C17647" t="s">
        <v>47824</v>
      </c>
      <c r="D17647" s="1">
        <v>46346</v>
      </c>
      <c r="E17647" s="1">
        <v>46348</v>
      </c>
      <c r="F17647" s="1">
        <v>46348</v>
      </c>
      <c r="G17647">
        <v>0</v>
      </c>
    </row>
    <row r="17648" spans="1:7" x14ac:dyDescent="0.3">
      <c r="A17648" t="s">
        <v>17669</v>
      </c>
      <c r="B17648" t="str">
        <f t="shared" si="276"/>
        <v>cus_46133</v>
      </c>
      <c r="C17648" t="s">
        <v>47826</v>
      </c>
      <c r="D17648" s="1">
        <v>46131</v>
      </c>
      <c r="E17648" s="1">
        <v>46133</v>
      </c>
      <c r="F17648" s="1">
        <v>46133</v>
      </c>
      <c r="G17648">
        <v>0</v>
      </c>
    </row>
    <row r="17649" spans="1:7" x14ac:dyDescent="0.3">
      <c r="A17649" t="s">
        <v>17670</v>
      </c>
      <c r="B17649" t="str">
        <f t="shared" si="276"/>
        <v>cus_46171</v>
      </c>
      <c r="C17649" t="s">
        <v>47829</v>
      </c>
      <c r="D17649" s="1">
        <v>46169</v>
      </c>
      <c r="E17649" s="1">
        <v>46171</v>
      </c>
      <c r="F17649" s="1">
        <v>46171</v>
      </c>
      <c r="G17649">
        <v>0</v>
      </c>
    </row>
    <row r="17650" spans="1:7" x14ac:dyDescent="0.3">
      <c r="A17650" t="s">
        <v>17671</v>
      </c>
      <c r="B17650" t="str">
        <f t="shared" si="276"/>
        <v>cus_46193</v>
      </c>
      <c r="C17650" t="s">
        <v>47823</v>
      </c>
      <c r="D17650" s="1">
        <v>46191</v>
      </c>
      <c r="E17650" s="1">
        <v>46193</v>
      </c>
      <c r="F17650" s="1">
        <v>46193</v>
      </c>
      <c r="G17650">
        <v>0</v>
      </c>
    </row>
    <row r="17651" spans="1:7" x14ac:dyDescent="0.3">
      <c r="A17651" t="s">
        <v>17672</v>
      </c>
      <c r="B17651" t="str">
        <f t="shared" si="276"/>
        <v>cus_46202</v>
      </c>
      <c r="C17651" t="s">
        <v>47828</v>
      </c>
      <c r="D17651" s="1">
        <v>46200</v>
      </c>
      <c r="E17651" s="1">
        <v>46202</v>
      </c>
      <c r="F17651" s="1">
        <v>46202</v>
      </c>
      <c r="G17651">
        <v>0</v>
      </c>
    </row>
    <row r="17652" spans="1:7" x14ac:dyDescent="0.3">
      <c r="A17652" t="s">
        <v>17673</v>
      </c>
      <c r="B17652" t="str">
        <f t="shared" si="276"/>
        <v>cus_46258</v>
      </c>
      <c r="C17652" t="s">
        <v>47825</v>
      </c>
      <c r="D17652" s="1">
        <v>46256</v>
      </c>
      <c r="E17652" s="1">
        <v>46258</v>
      </c>
      <c r="F17652" s="1">
        <v>46258</v>
      </c>
      <c r="G17652">
        <v>0</v>
      </c>
    </row>
    <row r="17653" spans="1:7" x14ac:dyDescent="0.3">
      <c r="A17653" t="s">
        <v>17674</v>
      </c>
      <c r="B17653" t="str">
        <f t="shared" si="276"/>
        <v>cus_46275</v>
      </c>
      <c r="C17653" t="s">
        <v>47822</v>
      </c>
      <c r="D17653" s="1">
        <v>46273</v>
      </c>
      <c r="E17653" s="1">
        <v>46275</v>
      </c>
      <c r="F17653" s="1">
        <v>46275</v>
      </c>
      <c r="G17653">
        <v>0</v>
      </c>
    </row>
    <row r="17654" spans="1:7" x14ac:dyDescent="0.3">
      <c r="A17654" t="s">
        <v>17675</v>
      </c>
      <c r="B17654" t="str">
        <f t="shared" si="276"/>
        <v>cus_46299</v>
      </c>
      <c r="C17654" t="s">
        <v>47830</v>
      </c>
      <c r="D17654" s="1">
        <v>46297</v>
      </c>
      <c r="E17654" s="1">
        <v>46299</v>
      </c>
      <c r="F17654" s="1">
        <v>46299</v>
      </c>
      <c r="G17654">
        <v>0</v>
      </c>
    </row>
    <row r="17655" spans="1:7" x14ac:dyDescent="0.3">
      <c r="A17655" t="s">
        <v>17676</v>
      </c>
      <c r="B17655" t="str">
        <f t="shared" si="276"/>
        <v>cus_46160</v>
      </c>
      <c r="C17655" t="s">
        <v>47824</v>
      </c>
      <c r="D17655" s="1">
        <v>46158</v>
      </c>
      <c r="E17655" s="1">
        <v>46160</v>
      </c>
      <c r="F17655" s="1">
        <v>46160</v>
      </c>
      <c r="G17655">
        <v>0</v>
      </c>
    </row>
    <row r="17656" spans="1:7" x14ac:dyDescent="0.3">
      <c r="A17656" t="s">
        <v>17677</v>
      </c>
      <c r="B17656" t="str">
        <f t="shared" si="276"/>
        <v>cus_46123</v>
      </c>
      <c r="C17656" t="s">
        <v>47828</v>
      </c>
      <c r="D17656" s="1">
        <v>46121</v>
      </c>
      <c r="E17656" s="1">
        <v>46123</v>
      </c>
      <c r="F17656" s="1">
        <v>46123</v>
      </c>
      <c r="G17656">
        <v>0</v>
      </c>
    </row>
    <row r="17657" spans="1:7" x14ac:dyDescent="0.3">
      <c r="A17657" t="s">
        <v>17678</v>
      </c>
      <c r="B17657" t="str">
        <f t="shared" si="276"/>
        <v>cus_46383</v>
      </c>
      <c r="C17657" t="s">
        <v>47824</v>
      </c>
      <c r="D17657" s="1">
        <v>46381</v>
      </c>
      <c r="E17657" s="1">
        <v>46383</v>
      </c>
      <c r="F17657" s="1">
        <v>46383</v>
      </c>
      <c r="G17657">
        <v>0</v>
      </c>
    </row>
    <row r="17658" spans="1:7" x14ac:dyDescent="0.3">
      <c r="A17658" t="s">
        <v>17679</v>
      </c>
      <c r="B17658" t="str">
        <f t="shared" si="276"/>
        <v>cus_46248</v>
      </c>
      <c r="C17658" t="s">
        <v>47827</v>
      </c>
      <c r="D17658" s="1">
        <v>46246</v>
      </c>
      <c r="E17658" s="1">
        <v>46248</v>
      </c>
      <c r="F17658" s="1">
        <v>46248</v>
      </c>
      <c r="G17658">
        <v>0</v>
      </c>
    </row>
    <row r="17659" spans="1:7" x14ac:dyDescent="0.3">
      <c r="A17659" t="s">
        <v>17680</v>
      </c>
      <c r="B17659" t="str">
        <f t="shared" si="276"/>
        <v>cus_46363</v>
      </c>
      <c r="C17659" t="s">
        <v>47827</v>
      </c>
      <c r="D17659" s="1">
        <v>46361</v>
      </c>
      <c r="E17659" s="1">
        <v>46363</v>
      </c>
      <c r="F17659" s="1">
        <v>46363</v>
      </c>
      <c r="G17659">
        <v>0</v>
      </c>
    </row>
    <row r="17660" spans="1:7" x14ac:dyDescent="0.3">
      <c r="A17660" t="s">
        <v>17681</v>
      </c>
      <c r="B17660" t="str">
        <f t="shared" si="276"/>
        <v>cus_46127</v>
      </c>
      <c r="C17660" t="s">
        <v>47830</v>
      </c>
      <c r="D17660" s="1">
        <v>46125</v>
      </c>
      <c r="E17660" s="1">
        <v>46127</v>
      </c>
      <c r="F17660" s="1">
        <v>46127</v>
      </c>
      <c r="G17660">
        <v>0</v>
      </c>
    </row>
    <row r="17661" spans="1:7" x14ac:dyDescent="0.3">
      <c r="A17661" t="s">
        <v>17682</v>
      </c>
      <c r="B17661" t="str">
        <f t="shared" si="276"/>
        <v>cus_46288</v>
      </c>
      <c r="C17661" t="s">
        <v>47826</v>
      </c>
      <c r="D17661" s="1">
        <v>46286</v>
      </c>
      <c r="E17661" s="1">
        <v>46288</v>
      </c>
      <c r="F17661" s="1">
        <v>46288</v>
      </c>
      <c r="G17661">
        <v>0</v>
      </c>
    </row>
    <row r="17662" spans="1:7" x14ac:dyDescent="0.3">
      <c r="A17662" t="s">
        <v>17683</v>
      </c>
      <c r="B17662" t="str">
        <f t="shared" si="276"/>
        <v>cus_46281</v>
      </c>
      <c r="C17662" t="s">
        <v>47829</v>
      </c>
      <c r="D17662" s="1">
        <v>46279</v>
      </c>
      <c r="E17662" s="1">
        <v>46281</v>
      </c>
      <c r="F17662" s="1">
        <v>46281</v>
      </c>
      <c r="G17662">
        <v>0</v>
      </c>
    </row>
    <row r="17663" spans="1:7" x14ac:dyDescent="0.3">
      <c r="A17663" t="s">
        <v>17684</v>
      </c>
      <c r="B17663" t="str">
        <f t="shared" si="276"/>
        <v>cus_46248</v>
      </c>
      <c r="C17663" t="s">
        <v>47828</v>
      </c>
      <c r="D17663" s="1">
        <v>46246</v>
      </c>
      <c r="E17663" s="1">
        <v>46248</v>
      </c>
      <c r="F17663" s="1">
        <v>46248</v>
      </c>
      <c r="G17663">
        <v>0</v>
      </c>
    </row>
    <row r="17664" spans="1:7" x14ac:dyDescent="0.3">
      <c r="A17664" t="s">
        <v>17685</v>
      </c>
      <c r="B17664" t="str">
        <f t="shared" si="276"/>
        <v>cus_46190</v>
      </c>
      <c r="C17664" t="s">
        <v>47823</v>
      </c>
      <c r="D17664" s="1">
        <v>46188</v>
      </c>
      <c r="E17664" s="1">
        <v>46190</v>
      </c>
      <c r="F17664" s="1">
        <v>46190</v>
      </c>
      <c r="G17664">
        <v>0</v>
      </c>
    </row>
    <row r="17665" spans="1:7" x14ac:dyDescent="0.3">
      <c r="A17665" t="s">
        <v>17686</v>
      </c>
      <c r="B17665" t="str">
        <f t="shared" si="276"/>
        <v>cus_46304</v>
      </c>
      <c r="C17665" t="s">
        <v>47828</v>
      </c>
      <c r="D17665" s="1">
        <v>46302</v>
      </c>
      <c r="E17665" s="1">
        <v>46304</v>
      </c>
      <c r="F17665" s="1">
        <v>46304</v>
      </c>
      <c r="G17665">
        <v>0</v>
      </c>
    </row>
    <row r="17666" spans="1:7" x14ac:dyDescent="0.3">
      <c r="A17666" t="s">
        <v>17687</v>
      </c>
      <c r="B17666" t="str">
        <f t="shared" si="276"/>
        <v>cus_46113</v>
      </c>
      <c r="C17666" t="s">
        <v>47823</v>
      </c>
      <c r="D17666" s="1">
        <v>46111</v>
      </c>
      <c r="E17666" s="1">
        <v>46113</v>
      </c>
      <c r="F17666" s="1">
        <v>46113</v>
      </c>
      <c r="G17666">
        <v>0</v>
      </c>
    </row>
    <row r="17667" spans="1:7" x14ac:dyDescent="0.3">
      <c r="A17667" t="s">
        <v>17688</v>
      </c>
      <c r="B17667" t="str">
        <f t="shared" si="276"/>
        <v>cus_46247</v>
      </c>
      <c r="C17667" t="s">
        <v>47830</v>
      </c>
      <c r="D17667" s="1">
        <v>46245</v>
      </c>
      <c r="E17667" s="1">
        <v>46247</v>
      </c>
      <c r="F17667" s="1">
        <v>46247</v>
      </c>
      <c r="G17667">
        <v>0</v>
      </c>
    </row>
    <row r="17668" spans="1:7" x14ac:dyDescent="0.3">
      <c r="A17668" t="s">
        <v>17689</v>
      </c>
      <c r="B17668" t="str">
        <f t="shared" si="276"/>
        <v>cus_46274</v>
      </c>
      <c r="C17668" t="s">
        <v>47825</v>
      </c>
      <c r="D17668" s="1">
        <v>46272</v>
      </c>
      <c r="E17668" s="1">
        <v>46274</v>
      </c>
      <c r="F17668" s="1">
        <v>46274</v>
      </c>
      <c r="G17668">
        <v>0</v>
      </c>
    </row>
    <row r="17669" spans="1:7" x14ac:dyDescent="0.3">
      <c r="A17669" t="s">
        <v>17690</v>
      </c>
      <c r="B17669" t="str">
        <f t="shared" si="276"/>
        <v>cus_46200</v>
      </c>
      <c r="C17669" t="s">
        <v>47830</v>
      </c>
      <c r="D17669" s="1">
        <v>46198</v>
      </c>
      <c r="E17669" s="1">
        <v>46200</v>
      </c>
      <c r="F17669" s="1">
        <v>46200</v>
      </c>
      <c r="G17669">
        <v>0</v>
      </c>
    </row>
    <row r="17670" spans="1:7" x14ac:dyDescent="0.3">
      <c r="A17670" t="s">
        <v>17691</v>
      </c>
      <c r="B17670" t="str">
        <f t="shared" si="276"/>
        <v>cus_46215</v>
      </c>
      <c r="C17670" t="s">
        <v>47824</v>
      </c>
      <c r="D17670" s="1">
        <v>46213</v>
      </c>
      <c r="E17670" s="1">
        <v>46215</v>
      </c>
      <c r="F17670" s="1">
        <v>46215</v>
      </c>
      <c r="G17670">
        <v>0</v>
      </c>
    </row>
    <row r="17671" spans="1:7" x14ac:dyDescent="0.3">
      <c r="A17671" t="s">
        <v>17692</v>
      </c>
      <c r="B17671" t="str">
        <f t="shared" si="276"/>
        <v>cus_46082</v>
      </c>
      <c r="C17671" t="s">
        <v>47827</v>
      </c>
      <c r="D17671" s="1">
        <v>46080</v>
      </c>
      <c r="E17671" s="1">
        <v>46082</v>
      </c>
      <c r="F17671" s="1">
        <v>46082</v>
      </c>
      <c r="G17671">
        <v>0</v>
      </c>
    </row>
    <row r="17672" spans="1:7" x14ac:dyDescent="0.3">
      <c r="A17672" t="s">
        <v>17693</v>
      </c>
      <c r="B17672" t="str">
        <f t="shared" si="276"/>
        <v>cus_46120</v>
      </c>
      <c r="C17672" t="s">
        <v>47830</v>
      </c>
      <c r="D17672" s="1">
        <v>46118</v>
      </c>
      <c r="E17672" s="1">
        <v>46120</v>
      </c>
      <c r="F17672" s="1">
        <v>46120</v>
      </c>
      <c r="G17672">
        <v>0</v>
      </c>
    </row>
    <row r="17673" spans="1:7" x14ac:dyDescent="0.3">
      <c r="A17673" t="s">
        <v>17694</v>
      </c>
      <c r="B17673" t="str">
        <f t="shared" si="276"/>
        <v>cus_46174</v>
      </c>
      <c r="C17673" t="s">
        <v>47823</v>
      </c>
      <c r="D17673" s="1">
        <v>46172</v>
      </c>
      <c r="E17673" s="1">
        <v>46174</v>
      </c>
      <c r="F17673" s="1">
        <v>46174</v>
      </c>
      <c r="G17673">
        <v>0</v>
      </c>
    </row>
    <row r="17674" spans="1:7" x14ac:dyDescent="0.3">
      <c r="A17674" t="s">
        <v>17695</v>
      </c>
      <c r="B17674" t="str">
        <f t="shared" si="276"/>
        <v>cus_46189</v>
      </c>
      <c r="C17674" t="s">
        <v>47823</v>
      </c>
      <c r="D17674" s="1">
        <v>46187</v>
      </c>
      <c r="E17674" s="1">
        <v>46189</v>
      </c>
      <c r="F17674" s="1">
        <v>46189</v>
      </c>
      <c r="G17674">
        <v>0</v>
      </c>
    </row>
    <row r="17675" spans="1:7" x14ac:dyDescent="0.3">
      <c r="A17675" t="s">
        <v>17696</v>
      </c>
      <c r="B17675" t="str">
        <f t="shared" si="276"/>
        <v>cus_46149</v>
      </c>
      <c r="C17675" t="s">
        <v>47825</v>
      </c>
      <c r="D17675" s="1">
        <v>46147</v>
      </c>
      <c r="E17675" s="1">
        <v>46149</v>
      </c>
      <c r="F17675" s="1">
        <v>46149</v>
      </c>
      <c r="G17675">
        <v>0</v>
      </c>
    </row>
    <row r="17676" spans="1:7" x14ac:dyDescent="0.3">
      <c r="A17676" t="s">
        <v>17697</v>
      </c>
      <c r="B17676" t="str">
        <f t="shared" si="276"/>
        <v>cus_46258</v>
      </c>
      <c r="C17676" t="s">
        <v>47827</v>
      </c>
      <c r="D17676" s="1">
        <v>46256</v>
      </c>
      <c r="E17676" s="1">
        <v>46258</v>
      </c>
      <c r="F17676" s="1">
        <v>46258</v>
      </c>
      <c r="G17676">
        <v>0</v>
      </c>
    </row>
    <row r="17677" spans="1:7" x14ac:dyDescent="0.3">
      <c r="A17677" t="s">
        <v>17698</v>
      </c>
      <c r="B17677" t="str">
        <f t="shared" si="276"/>
        <v>cus_46144</v>
      </c>
      <c r="C17677" t="s">
        <v>47827</v>
      </c>
      <c r="D17677" s="1">
        <v>46142</v>
      </c>
      <c r="E17677" s="1">
        <v>46144</v>
      </c>
      <c r="F17677" s="1">
        <v>46144</v>
      </c>
      <c r="G17677">
        <v>0</v>
      </c>
    </row>
    <row r="17678" spans="1:7" x14ac:dyDescent="0.3">
      <c r="A17678" t="s">
        <v>17699</v>
      </c>
      <c r="B17678" t="str">
        <f t="shared" si="276"/>
        <v>cus_46182</v>
      </c>
      <c r="C17678" t="s">
        <v>47823</v>
      </c>
      <c r="D17678" s="1">
        <v>46180</v>
      </c>
      <c r="E17678" s="1">
        <v>46182</v>
      </c>
      <c r="F17678" s="1">
        <v>46182</v>
      </c>
      <c r="G17678">
        <v>0</v>
      </c>
    </row>
    <row r="17679" spans="1:7" x14ac:dyDescent="0.3">
      <c r="A17679" t="s">
        <v>17700</v>
      </c>
      <c r="B17679" t="str">
        <f t="shared" si="276"/>
        <v>cus_46117</v>
      </c>
      <c r="C17679" t="s">
        <v>47827</v>
      </c>
      <c r="D17679" s="1">
        <v>46115</v>
      </c>
      <c r="E17679" s="1">
        <v>46117</v>
      </c>
      <c r="F17679" s="1">
        <v>46117</v>
      </c>
      <c r="G17679">
        <v>0</v>
      </c>
    </row>
    <row r="17680" spans="1:7" x14ac:dyDescent="0.3">
      <c r="A17680" t="s">
        <v>17701</v>
      </c>
      <c r="B17680" t="str">
        <f t="shared" si="276"/>
        <v>cus_46139</v>
      </c>
      <c r="C17680" t="s">
        <v>47823</v>
      </c>
      <c r="D17680" s="1">
        <v>46137</v>
      </c>
      <c r="E17680" s="1">
        <v>46139</v>
      </c>
      <c r="F17680" s="1">
        <v>46139</v>
      </c>
      <c r="G17680">
        <v>0</v>
      </c>
    </row>
    <row r="17681" spans="1:7" x14ac:dyDescent="0.3">
      <c r="A17681" t="s">
        <v>17702</v>
      </c>
      <c r="B17681" t="str">
        <f t="shared" si="276"/>
        <v>cus_46351</v>
      </c>
      <c r="C17681" t="s">
        <v>47822</v>
      </c>
      <c r="D17681" s="1">
        <v>46349</v>
      </c>
      <c r="E17681" s="1">
        <v>46351</v>
      </c>
      <c r="F17681" s="1">
        <v>46351</v>
      </c>
      <c r="G17681">
        <v>0</v>
      </c>
    </row>
    <row r="17682" spans="1:7" x14ac:dyDescent="0.3">
      <c r="A17682" t="s">
        <v>17703</v>
      </c>
      <c r="B17682" t="str">
        <f t="shared" si="276"/>
        <v>cus_46211</v>
      </c>
      <c r="C17682" t="s">
        <v>47828</v>
      </c>
      <c r="D17682" s="1">
        <v>46209</v>
      </c>
      <c r="E17682" s="1">
        <v>46211</v>
      </c>
      <c r="F17682" s="1">
        <v>46211</v>
      </c>
      <c r="G17682">
        <v>0</v>
      </c>
    </row>
    <row r="17683" spans="1:7" x14ac:dyDescent="0.3">
      <c r="A17683" t="s">
        <v>17704</v>
      </c>
      <c r="B17683" t="str">
        <f t="shared" ref="B17683:B17746" si="277">_xlfn.CONCAT("cus_",TEXT(E17683,"00000"))</f>
        <v>cus_46157</v>
      </c>
      <c r="C17683" t="s">
        <v>47826</v>
      </c>
      <c r="D17683" s="1">
        <v>46155</v>
      </c>
      <c r="E17683" s="1">
        <v>46157</v>
      </c>
      <c r="F17683" s="1">
        <v>46157</v>
      </c>
      <c r="G17683">
        <v>0</v>
      </c>
    </row>
    <row r="17684" spans="1:7" x14ac:dyDescent="0.3">
      <c r="A17684" t="s">
        <v>17705</v>
      </c>
      <c r="B17684" t="str">
        <f t="shared" si="277"/>
        <v>cus_46232</v>
      </c>
      <c r="C17684" t="s">
        <v>47822</v>
      </c>
      <c r="D17684" s="1">
        <v>46230</v>
      </c>
      <c r="E17684" s="1">
        <v>46232</v>
      </c>
      <c r="F17684" s="1">
        <v>46232</v>
      </c>
      <c r="G17684">
        <v>0</v>
      </c>
    </row>
    <row r="17685" spans="1:7" x14ac:dyDescent="0.3">
      <c r="A17685" t="s">
        <v>17706</v>
      </c>
      <c r="B17685" t="str">
        <f t="shared" si="277"/>
        <v>cus_46111</v>
      </c>
      <c r="C17685" t="s">
        <v>47830</v>
      </c>
      <c r="D17685" s="1">
        <v>46109</v>
      </c>
      <c r="E17685" s="1">
        <v>46111</v>
      </c>
      <c r="F17685" s="1">
        <v>46111</v>
      </c>
      <c r="G17685">
        <v>0</v>
      </c>
    </row>
    <row r="17686" spans="1:7" x14ac:dyDescent="0.3">
      <c r="A17686" t="s">
        <v>17707</v>
      </c>
      <c r="B17686" t="str">
        <f t="shared" si="277"/>
        <v>cus_46242</v>
      </c>
      <c r="C17686" t="s">
        <v>47828</v>
      </c>
      <c r="D17686" s="1">
        <v>46240</v>
      </c>
      <c r="E17686" s="1">
        <v>46242</v>
      </c>
      <c r="F17686" s="1">
        <v>46242</v>
      </c>
      <c r="G17686">
        <v>0</v>
      </c>
    </row>
    <row r="17687" spans="1:7" x14ac:dyDescent="0.3">
      <c r="A17687" t="s">
        <v>17708</v>
      </c>
      <c r="B17687" t="str">
        <f t="shared" si="277"/>
        <v>cus_46385</v>
      </c>
      <c r="C17687" t="s">
        <v>47827</v>
      </c>
      <c r="D17687" s="1">
        <v>46383</v>
      </c>
      <c r="E17687" s="1">
        <v>46385</v>
      </c>
      <c r="F17687" s="1">
        <v>46385</v>
      </c>
      <c r="G17687">
        <v>0</v>
      </c>
    </row>
    <row r="17688" spans="1:7" x14ac:dyDescent="0.3">
      <c r="A17688" t="s">
        <v>17709</v>
      </c>
      <c r="B17688" t="str">
        <f t="shared" si="277"/>
        <v>cus_46216</v>
      </c>
      <c r="C17688" t="s">
        <v>47830</v>
      </c>
      <c r="D17688" s="1">
        <v>46214</v>
      </c>
      <c r="E17688" s="1">
        <v>46216</v>
      </c>
      <c r="F17688" s="1">
        <v>46216</v>
      </c>
      <c r="G17688">
        <v>0</v>
      </c>
    </row>
    <row r="17689" spans="1:7" x14ac:dyDescent="0.3">
      <c r="A17689" t="s">
        <v>17710</v>
      </c>
      <c r="B17689" t="str">
        <f t="shared" si="277"/>
        <v>cus_46138</v>
      </c>
      <c r="C17689" t="s">
        <v>47825</v>
      </c>
      <c r="D17689" s="1">
        <v>46136</v>
      </c>
      <c r="E17689" s="1">
        <v>46138</v>
      </c>
      <c r="F17689" s="1">
        <v>46138</v>
      </c>
      <c r="G17689">
        <v>0</v>
      </c>
    </row>
    <row r="17690" spans="1:7" x14ac:dyDescent="0.3">
      <c r="A17690" t="s">
        <v>17711</v>
      </c>
      <c r="B17690" t="str">
        <f t="shared" si="277"/>
        <v>cus_46334</v>
      </c>
      <c r="C17690" t="s">
        <v>47828</v>
      </c>
      <c r="D17690" s="1">
        <v>46332</v>
      </c>
      <c r="E17690" s="1">
        <v>46334</v>
      </c>
      <c r="F17690" s="1">
        <v>46334</v>
      </c>
      <c r="G17690">
        <v>0</v>
      </c>
    </row>
    <row r="17691" spans="1:7" x14ac:dyDescent="0.3">
      <c r="A17691" t="s">
        <v>17712</v>
      </c>
      <c r="B17691" t="str">
        <f t="shared" si="277"/>
        <v>cus_46252</v>
      </c>
      <c r="C17691" t="s">
        <v>47824</v>
      </c>
      <c r="D17691" s="1">
        <v>46250</v>
      </c>
      <c r="E17691" s="1">
        <v>46252</v>
      </c>
      <c r="F17691" s="1">
        <v>46252</v>
      </c>
      <c r="G17691">
        <v>0</v>
      </c>
    </row>
    <row r="17692" spans="1:7" x14ac:dyDescent="0.3">
      <c r="A17692" t="s">
        <v>17713</v>
      </c>
      <c r="B17692" t="str">
        <f t="shared" si="277"/>
        <v>cus_46286</v>
      </c>
      <c r="C17692" t="s">
        <v>47825</v>
      </c>
      <c r="D17692" s="1">
        <v>46284</v>
      </c>
      <c r="E17692" s="1">
        <v>46286</v>
      </c>
      <c r="F17692" s="1">
        <v>46286</v>
      </c>
      <c r="G17692">
        <v>0</v>
      </c>
    </row>
    <row r="17693" spans="1:7" x14ac:dyDescent="0.3">
      <c r="A17693" t="s">
        <v>17714</v>
      </c>
      <c r="B17693" t="str">
        <f t="shared" si="277"/>
        <v>cus_46087</v>
      </c>
      <c r="C17693" t="s">
        <v>47829</v>
      </c>
      <c r="D17693" s="1">
        <v>46085</v>
      </c>
      <c r="E17693" s="1">
        <v>46087</v>
      </c>
      <c r="F17693" s="1">
        <v>46087</v>
      </c>
      <c r="G17693">
        <v>0</v>
      </c>
    </row>
    <row r="17694" spans="1:7" x14ac:dyDescent="0.3">
      <c r="A17694" t="s">
        <v>17715</v>
      </c>
      <c r="B17694" t="str">
        <f t="shared" si="277"/>
        <v>cus_46191</v>
      </c>
      <c r="C17694" t="s">
        <v>47829</v>
      </c>
      <c r="D17694" s="1">
        <v>46189</v>
      </c>
      <c r="E17694" s="1">
        <v>46191</v>
      </c>
      <c r="F17694" s="1">
        <v>46191</v>
      </c>
      <c r="G17694">
        <v>0</v>
      </c>
    </row>
    <row r="17695" spans="1:7" x14ac:dyDescent="0.3">
      <c r="A17695" t="s">
        <v>17716</v>
      </c>
      <c r="B17695" t="str">
        <f t="shared" si="277"/>
        <v>cus_46078</v>
      </c>
      <c r="C17695" t="s">
        <v>47827</v>
      </c>
      <c r="D17695" s="1">
        <v>46076</v>
      </c>
      <c r="E17695" s="1">
        <v>46078</v>
      </c>
      <c r="F17695" s="1">
        <v>46078</v>
      </c>
      <c r="G17695">
        <v>0</v>
      </c>
    </row>
    <row r="17696" spans="1:7" x14ac:dyDescent="0.3">
      <c r="A17696" t="s">
        <v>17717</v>
      </c>
      <c r="B17696" t="str">
        <f t="shared" si="277"/>
        <v>cus_46335</v>
      </c>
      <c r="C17696" t="s">
        <v>47826</v>
      </c>
      <c r="D17696" s="1">
        <v>46333</v>
      </c>
      <c r="E17696" s="1">
        <v>46335</v>
      </c>
      <c r="F17696" s="1">
        <v>46335</v>
      </c>
      <c r="G17696">
        <v>0</v>
      </c>
    </row>
    <row r="17697" spans="1:7" x14ac:dyDescent="0.3">
      <c r="A17697" t="s">
        <v>17718</v>
      </c>
      <c r="B17697" t="str">
        <f t="shared" si="277"/>
        <v>cus_46142</v>
      </c>
      <c r="C17697" t="s">
        <v>47823</v>
      </c>
      <c r="D17697" s="1">
        <v>46140</v>
      </c>
      <c r="E17697" s="1">
        <v>46142</v>
      </c>
      <c r="F17697" s="1">
        <v>46142</v>
      </c>
      <c r="G17697">
        <v>0</v>
      </c>
    </row>
    <row r="17698" spans="1:7" x14ac:dyDescent="0.3">
      <c r="A17698" t="s">
        <v>17719</v>
      </c>
      <c r="B17698" t="str">
        <f t="shared" si="277"/>
        <v>cus_46321</v>
      </c>
      <c r="C17698" t="s">
        <v>47824</v>
      </c>
      <c r="D17698" s="1">
        <v>46319</v>
      </c>
      <c r="E17698" s="1">
        <v>46321</v>
      </c>
      <c r="F17698" s="1">
        <v>46321</v>
      </c>
      <c r="G17698">
        <v>0</v>
      </c>
    </row>
    <row r="17699" spans="1:7" x14ac:dyDescent="0.3">
      <c r="A17699" t="s">
        <v>17720</v>
      </c>
      <c r="B17699" t="str">
        <f t="shared" si="277"/>
        <v>cus_46060</v>
      </c>
      <c r="C17699" t="s">
        <v>47825</v>
      </c>
      <c r="D17699" s="1">
        <v>46058</v>
      </c>
      <c r="E17699" s="1">
        <v>46060</v>
      </c>
      <c r="F17699" s="1">
        <v>46060</v>
      </c>
      <c r="G17699">
        <v>0</v>
      </c>
    </row>
    <row r="17700" spans="1:7" x14ac:dyDescent="0.3">
      <c r="A17700" t="s">
        <v>17721</v>
      </c>
      <c r="B17700" t="str">
        <f t="shared" si="277"/>
        <v>cus_46169</v>
      </c>
      <c r="C17700" t="s">
        <v>47822</v>
      </c>
      <c r="D17700" s="1">
        <v>46167</v>
      </c>
      <c r="E17700" s="1">
        <v>46169</v>
      </c>
      <c r="F17700" s="1">
        <v>46169</v>
      </c>
      <c r="G17700">
        <v>0</v>
      </c>
    </row>
    <row r="17701" spans="1:7" x14ac:dyDescent="0.3">
      <c r="A17701" t="s">
        <v>17722</v>
      </c>
      <c r="B17701" t="str">
        <f t="shared" si="277"/>
        <v>cus_46327</v>
      </c>
      <c r="C17701" t="s">
        <v>47826</v>
      </c>
      <c r="D17701" s="1">
        <v>46325</v>
      </c>
      <c r="E17701" s="1">
        <v>46327</v>
      </c>
      <c r="F17701" s="1">
        <v>46327</v>
      </c>
      <c r="G17701">
        <v>0</v>
      </c>
    </row>
    <row r="17702" spans="1:7" x14ac:dyDescent="0.3">
      <c r="A17702" t="s">
        <v>17723</v>
      </c>
      <c r="B17702" t="str">
        <f t="shared" si="277"/>
        <v>cus_46163</v>
      </c>
      <c r="C17702" t="s">
        <v>47827</v>
      </c>
      <c r="D17702" s="1">
        <v>46161</v>
      </c>
      <c r="E17702" s="1">
        <v>46163</v>
      </c>
      <c r="F17702" s="1">
        <v>46163</v>
      </c>
      <c r="G17702">
        <v>0</v>
      </c>
    </row>
    <row r="17703" spans="1:7" x14ac:dyDescent="0.3">
      <c r="A17703" t="s">
        <v>17724</v>
      </c>
      <c r="B17703" t="str">
        <f t="shared" si="277"/>
        <v>cus_46102</v>
      </c>
      <c r="C17703" t="s">
        <v>47822</v>
      </c>
      <c r="D17703" s="1">
        <v>46100</v>
      </c>
      <c r="E17703" s="1">
        <v>46102</v>
      </c>
      <c r="F17703" s="1">
        <v>46102</v>
      </c>
      <c r="G17703">
        <v>0</v>
      </c>
    </row>
    <row r="17704" spans="1:7" x14ac:dyDescent="0.3">
      <c r="A17704" t="s">
        <v>17725</v>
      </c>
      <c r="B17704" t="str">
        <f t="shared" si="277"/>
        <v>cus_46365</v>
      </c>
      <c r="C17704" t="s">
        <v>47825</v>
      </c>
      <c r="D17704" s="1">
        <v>46363</v>
      </c>
      <c r="E17704" s="1">
        <v>46365</v>
      </c>
      <c r="F17704" s="1">
        <v>46365</v>
      </c>
      <c r="G17704">
        <v>0</v>
      </c>
    </row>
    <row r="17705" spans="1:7" x14ac:dyDescent="0.3">
      <c r="A17705" t="s">
        <v>17726</v>
      </c>
      <c r="B17705" t="str">
        <f t="shared" si="277"/>
        <v>cus_46267</v>
      </c>
      <c r="C17705" t="s">
        <v>47830</v>
      </c>
      <c r="D17705" s="1">
        <v>46265</v>
      </c>
      <c r="E17705" s="1">
        <v>46267</v>
      </c>
      <c r="F17705" s="1">
        <v>46267</v>
      </c>
      <c r="G17705">
        <v>0</v>
      </c>
    </row>
    <row r="17706" spans="1:7" x14ac:dyDescent="0.3">
      <c r="A17706" t="s">
        <v>17727</v>
      </c>
      <c r="B17706" t="str">
        <f t="shared" si="277"/>
        <v>cus_46260</v>
      </c>
      <c r="C17706" t="s">
        <v>47830</v>
      </c>
      <c r="D17706" s="1">
        <v>46258</v>
      </c>
      <c r="E17706" s="1">
        <v>46260</v>
      </c>
      <c r="F17706" s="1">
        <v>46260</v>
      </c>
      <c r="G17706">
        <v>0</v>
      </c>
    </row>
    <row r="17707" spans="1:7" x14ac:dyDescent="0.3">
      <c r="A17707" t="s">
        <v>17728</v>
      </c>
      <c r="B17707" t="str">
        <f t="shared" si="277"/>
        <v>cus_46279</v>
      </c>
      <c r="C17707" t="s">
        <v>47826</v>
      </c>
      <c r="D17707" s="1">
        <v>46277</v>
      </c>
      <c r="E17707" s="1">
        <v>46279</v>
      </c>
      <c r="F17707" s="1">
        <v>46279</v>
      </c>
      <c r="G17707">
        <v>0</v>
      </c>
    </row>
    <row r="17708" spans="1:7" x14ac:dyDescent="0.3">
      <c r="A17708" t="s">
        <v>17729</v>
      </c>
      <c r="B17708" t="str">
        <f t="shared" si="277"/>
        <v>cus_46122</v>
      </c>
      <c r="C17708" t="s">
        <v>47828</v>
      </c>
      <c r="D17708" s="1">
        <v>46120</v>
      </c>
      <c r="E17708" s="1">
        <v>46122</v>
      </c>
      <c r="F17708" s="1">
        <v>46122</v>
      </c>
      <c r="G17708">
        <v>0</v>
      </c>
    </row>
    <row r="17709" spans="1:7" x14ac:dyDescent="0.3">
      <c r="A17709" t="s">
        <v>17730</v>
      </c>
      <c r="B17709" t="str">
        <f t="shared" si="277"/>
        <v>cus_46156</v>
      </c>
      <c r="C17709" t="s">
        <v>47828</v>
      </c>
      <c r="D17709" s="1">
        <v>46154</v>
      </c>
      <c r="E17709" s="1">
        <v>46156</v>
      </c>
      <c r="F17709" s="1">
        <v>46156</v>
      </c>
      <c r="G17709">
        <v>0</v>
      </c>
    </row>
    <row r="17710" spans="1:7" x14ac:dyDescent="0.3">
      <c r="A17710" t="s">
        <v>17731</v>
      </c>
      <c r="B17710" t="str">
        <f t="shared" si="277"/>
        <v>cus_46121</v>
      </c>
      <c r="C17710" t="s">
        <v>47829</v>
      </c>
      <c r="D17710" s="1">
        <v>46119</v>
      </c>
      <c r="E17710" s="1">
        <v>46121</v>
      </c>
      <c r="F17710" s="1">
        <v>46121</v>
      </c>
      <c r="G17710">
        <v>0</v>
      </c>
    </row>
    <row r="17711" spans="1:7" x14ac:dyDescent="0.3">
      <c r="A17711" t="s">
        <v>17732</v>
      </c>
      <c r="B17711" t="str">
        <f t="shared" si="277"/>
        <v>cus_46246</v>
      </c>
      <c r="C17711" t="s">
        <v>47826</v>
      </c>
      <c r="D17711" s="1">
        <v>46244</v>
      </c>
      <c r="E17711" s="1">
        <v>46246</v>
      </c>
      <c r="F17711" s="1">
        <v>46246</v>
      </c>
      <c r="G17711">
        <v>0</v>
      </c>
    </row>
    <row r="17712" spans="1:7" x14ac:dyDescent="0.3">
      <c r="A17712" t="s">
        <v>17733</v>
      </c>
      <c r="B17712" t="str">
        <f t="shared" si="277"/>
        <v>cus_46295</v>
      </c>
      <c r="C17712" t="s">
        <v>47825</v>
      </c>
      <c r="D17712" s="1">
        <v>46293</v>
      </c>
      <c r="E17712" s="1">
        <v>46295</v>
      </c>
      <c r="F17712" s="1">
        <v>46295</v>
      </c>
      <c r="G17712">
        <v>0</v>
      </c>
    </row>
    <row r="17713" spans="1:7" x14ac:dyDescent="0.3">
      <c r="A17713" t="s">
        <v>17734</v>
      </c>
      <c r="B17713" t="str">
        <f t="shared" si="277"/>
        <v>cus_46078</v>
      </c>
      <c r="C17713" t="s">
        <v>47823</v>
      </c>
      <c r="D17713" s="1">
        <v>46076</v>
      </c>
      <c r="E17713" s="1">
        <v>46078</v>
      </c>
      <c r="F17713" s="1">
        <v>46078</v>
      </c>
      <c r="G17713">
        <v>0</v>
      </c>
    </row>
    <row r="17714" spans="1:7" x14ac:dyDescent="0.3">
      <c r="A17714" t="s">
        <v>17735</v>
      </c>
      <c r="B17714" t="str">
        <f t="shared" si="277"/>
        <v>cus_46099</v>
      </c>
      <c r="C17714" t="s">
        <v>47823</v>
      </c>
      <c r="D17714" s="1">
        <v>46097</v>
      </c>
      <c r="E17714" s="1">
        <v>46099</v>
      </c>
      <c r="F17714" s="1">
        <v>46099</v>
      </c>
      <c r="G17714">
        <v>0</v>
      </c>
    </row>
    <row r="17715" spans="1:7" x14ac:dyDescent="0.3">
      <c r="A17715" t="s">
        <v>17736</v>
      </c>
      <c r="B17715" t="str">
        <f t="shared" si="277"/>
        <v>cus_46264</v>
      </c>
      <c r="C17715" t="s">
        <v>47822</v>
      </c>
      <c r="D17715" s="1">
        <v>46262</v>
      </c>
      <c r="E17715" s="1">
        <v>46264</v>
      </c>
      <c r="F17715" s="1">
        <v>46264</v>
      </c>
      <c r="G17715">
        <v>0</v>
      </c>
    </row>
    <row r="17716" spans="1:7" x14ac:dyDescent="0.3">
      <c r="A17716" t="s">
        <v>17737</v>
      </c>
      <c r="B17716" t="str">
        <f t="shared" si="277"/>
        <v>cus_46364</v>
      </c>
      <c r="C17716" t="s">
        <v>47824</v>
      </c>
      <c r="D17716" s="1">
        <v>46362</v>
      </c>
      <c r="E17716" s="1">
        <v>46364</v>
      </c>
      <c r="F17716" s="1">
        <v>46364</v>
      </c>
      <c r="G17716">
        <v>0</v>
      </c>
    </row>
    <row r="17717" spans="1:7" x14ac:dyDescent="0.3">
      <c r="A17717" t="s">
        <v>17738</v>
      </c>
      <c r="B17717" t="str">
        <f t="shared" si="277"/>
        <v>cus_46120</v>
      </c>
      <c r="C17717" t="s">
        <v>47825</v>
      </c>
      <c r="D17717" s="1">
        <v>46118</v>
      </c>
      <c r="E17717" s="1">
        <v>46120</v>
      </c>
      <c r="F17717" s="1">
        <v>46120</v>
      </c>
      <c r="G17717">
        <v>0</v>
      </c>
    </row>
    <row r="17718" spans="1:7" x14ac:dyDescent="0.3">
      <c r="A17718" t="s">
        <v>17739</v>
      </c>
      <c r="B17718" t="str">
        <f t="shared" si="277"/>
        <v>cus_46310</v>
      </c>
      <c r="C17718" t="s">
        <v>47823</v>
      </c>
      <c r="D17718" s="1">
        <v>46308</v>
      </c>
      <c r="E17718" s="1">
        <v>46310</v>
      </c>
      <c r="F17718" s="1">
        <v>46310</v>
      </c>
      <c r="G17718">
        <v>0</v>
      </c>
    </row>
    <row r="17719" spans="1:7" x14ac:dyDescent="0.3">
      <c r="A17719" t="s">
        <v>17740</v>
      </c>
      <c r="B17719" t="str">
        <f t="shared" si="277"/>
        <v>cus_46357</v>
      </c>
      <c r="C17719" t="s">
        <v>47826</v>
      </c>
      <c r="D17719" s="1">
        <v>46355</v>
      </c>
      <c r="E17719" s="1">
        <v>46357</v>
      </c>
      <c r="F17719" s="1">
        <v>46357</v>
      </c>
      <c r="G17719">
        <v>0</v>
      </c>
    </row>
    <row r="17720" spans="1:7" x14ac:dyDescent="0.3">
      <c r="A17720" t="s">
        <v>17741</v>
      </c>
      <c r="B17720" t="str">
        <f t="shared" si="277"/>
        <v>cus_46350</v>
      </c>
      <c r="C17720" t="s">
        <v>47828</v>
      </c>
      <c r="D17720" s="1">
        <v>46348</v>
      </c>
      <c r="E17720" s="1">
        <v>46350</v>
      </c>
      <c r="F17720" s="1">
        <v>46350</v>
      </c>
      <c r="G17720">
        <v>0</v>
      </c>
    </row>
    <row r="17721" spans="1:7" x14ac:dyDescent="0.3">
      <c r="A17721" t="s">
        <v>17742</v>
      </c>
      <c r="B17721" t="str">
        <f t="shared" si="277"/>
        <v>cus_46384</v>
      </c>
      <c r="C17721" t="s">
        <v>47826</v>
      </c>
      <c r="D17721" s="1">
        <v>46382</v>
      </c>
      <c r="E17721" s="1">
        <v>46384</v>
      </c>
      <c r="F17721" s="1">
        <v>46384</v>
      </c>
      <c r="G17721">
        <v>0</v>
      </c>
    </row>
    <row r="17722" spans="1:7" x14ac:dyDescent="0.3">
      <c r="A17722" t="s">
        <v>17743</v>
      </c>
      <c r="B17722" t="str">
        <f t="shared" si="277"/>
        <v>cus_46384</v>
      </c>
      <c r="C17722" t="s">
        <v>47830</v>
      </c>
      <c r="D17722" s="1">
        <v>46382</v>
      </c>
      <c r="E17722" s="1">
        <v>46384</v>
      </c>
      <c r="F17722" s="1">
        <v>46384</v>
      </c>
      <c r="G17722">
        <v>0</v>
      </c>
    </row>
    <row r="17723" spans="1:7" x14ac:dyDescent="0.3">
      <c r="A17723" t="s">
        <v>17744</v>
      </c>
      <c r="B17723" t="str">
        <f t="shared" si="277"/>
        <v>cus_46174</v>
      </c>
      <c r="C17723" t="s">
        <v>47825</v>
      </c>
      <c r="D17723" s="1">
        <v>46172</v>
      </c>
      <c r="E17723" s="1">
        <v>46174</v>
      </c>
      <c r="F17723" s="1">
        <v>46174</v>
      </c>
      <c r="G17723">
        <v>0</v>
      </c>
    </row>
    <row r="17724" spans="1:7" x14ac:dyDescent="0.3">
      <c r="A17724" t="s">
        <v>17745</v>
      </c>
      <c r="B17724" t="str">
        <f t="shared" si="277"/>
        <v>cus_46077</v>
      </c>
      <c r="C17724" t="s">
        <v>47825</v>
      </c>
      <c r="D17724" s="1">
        <v>46075</v>
      </c>
      <c r="E17724" s="1">
        <v>46077</v>
      </c>
      <c r="F17724" s="1">
        <v>46077</v>
      </c>
      <c r="G17724">
        <v>0</v>
      </c>
    </row>
    <row r="17725" spans="1:7" x14ac:dyDescent="0.3">
      <c r="A17725" t="s">
        <v>17746</v>
      </c>
      <c r="B17725" t="str">
        <f t="shared" si="277"/>
        <v>cus_46333</v>
      </c>
      <c r="C17725" t="s">
        <v>47829</v>
      </c>
      <c r="D17725" s="1">
        <v>46331</v>
      </c>
      <c r="E17725" s="1">
        <v>46333</v>
      </c>
      <c r="F17725" s="1">
        <v>46333</v>
      </c>
      <c r="G17725">
        <v>0</v>
      </c>
    </row>
    <row r="17726" spans="1:7" x14ac:dyDescent="0.3">
      <c r="A17726" t="s">
        <v>17747</v>
      </c>
      <c r="B17726" t="str">
        <f t="shared" si="277"/>
        <v>cus_46141</v>
      </c>
      <c r="C17726" t="s">
        <v>47825</v>
      </c>
      <c r="D17726" s="1">
        <v>46139</v>
      </c>
      <c r="E17726" s="1">
        <v>46141</v>
      </c>
      <c r="F17726" s="1">
        <v>46141</v>
      </c>
      <c r="G17726">
        <v>0</v>
      </c>
    </row>
    <row r="17727" spans="1:7" x14ac:dyDescent="0.3">
      <c r="A17727" t="s">
        <v>17748</v>
      </c>
      <c r="B17727" t="str">
        <f t="shared" si="277"/>
        <v>cus_46269</v>
      </c>
      <c r="C17727" t="s">
        <v>47822</v>
      </c>
      <c r="D17727" s="1">
        <v>46267</v>
      </c>
      <c r="E17727" s="1">
        <v>46269</v>
      </c>
      <c r="F17727" s="1">
        <v>46269</v>
      </c>
      <c r="G17727">
        <v>0</v>
      </c>
    </row>
    <row r="17728" spans="1:7" x14ac:dyDescent="0.3">
      <c r="A17728" t="s">
        <v>17749</v>
      </c>
      <c r="B17728" t="str">
        <f t="shared" si="277"/>
        <v>cus_46118</v>
      </c>
      <c r="C17728" t="s">
        <v>47823</v>
      </c>
      <c r="D17728" s="1">
        <v>46116</v>
      </c>
      <c r="E17728" s="1">
        <v>46118</v>
      </c>
      <c r="F17728" s="1">
        <v>46118</v>
      </c>
      <c r="G17728">
        <v>0</v>
      </c>
    </row>
    <row r="17729" spans="1:7" x14ac:dyDescent="0.3">
      <c r="A17729" t="s">
        <v>17750</v>
      </c>
      <c r="B17729" t="str">
        <f t="shared" si="277"/>
        <v>cus_46355</v>
      </c>
      <c r="C17729" t="s">
        <v>47829</v>
      </c>
      <c r="D17729" s="1">
        <v>46353</v>
      </c>
      <c r="E17729" s="1">
        <v>46355</v>
      </c>
      <c r="F17729" s="1">
        <v>46355</v>
      </c>
      <c r="G17729">
        <v>0</v>
      </c>
    </row>
    <row r="17730" spans="1:7" x14ac:dyDescent="0.3">
      <c r="A17730" t="s">
        <v>17751</v>
      </c>
      <c r="B17730" t="str">
        <f t="shared" si="277"/>
        <v>cus_46361</v>
      </c>
      <c r="C17730" t="s">
        <v>47822</v>
      </c>
      <c r="D17730" s="1">
        <v>46359</v>
      </c>
      <c r="E17730" s="1">
        <v>46361</v>
      </c>
      <c r="F17730" s="1">
        <v>46361</v>
      </c>
      <c r="G17730">
        <v>0</v>
      </c>
    </row>
    <row r="17731" spans="1:7" x14ac:dyDescent="0.3">
      <c r="A17731" t="s">
        <v>17752</v>
      </c>
      <c r="B17731" t="str">
        <f t="shared" si="277"/>
        <v>cus_46158</v>
      </c>
      <c r="C17731" t="s">
        <v>47825</v>
      </c>
      <c r="D17731" s="1">
        <v>46156</v>
      </c>
      <c r="E17731" s="1">
        <v>46158</v>
      </c>
      <c r="F17731" s="1">
        <v>46158</v>
      </c>
      <c r="G17731">
        <v>0</v>
      </c>
    </row>
    <row r="17732" spans="1:7" x14ac:dyDescent="0.3">
      <c r="A17732" t="s">
        <v>17753</v>
      </c>
      <c r="B17732" t="str">
        <f t="shared" si="277"/>
        <v>cus_46385</v>
      </c>
      <c r="C17732" t="s">
        <v>47823</v>
      </c>
      <c r="D17732" s="1">
        <v>46383</v>
      </c>
      <c r="E17732" s="1">
        <v>46385</v>
      </c>
      <c r="F17732" s="1">
        <v>46385</v>
      </c>
      <c r="G17732">
        <v>0</v>
      </c>
    </row>
    <row r="17733" spans="1:7" x14ac:dyDescent="0.3">
      <c r="A17733" t="s">
        <v>17754</v>
      </c>
      <c r="B17733" t="str">
        <f t="shared" si="277"/>
        <v>cus_46072</v>
      </c>
      <c r="C17733" t="s">
        <v>47825</v>
      </c>
      <c r="D17733" s="1">
        <v>46070</v>
      </c>
      <c r="E17733" s="1">
        <v>46072</v>
      </c>
      <c r="F17733" s="1">
        <v>46072</v>
      </c>
      <c r="G17733">
        <v>0</v>
      </c>
    </row>
    <row r="17734" spans="1:7" x14ac:dyDescent="0.3">
      <c r="A17734" t="s">
        <v>17755</v>
      </c>
      <c r="B17734" t="str">
        <f t="shared" si="277"/>
        <v>cus_46124</v>
      </c>
      <c r="C17734" t="s">
        <v>47830</v>
      </c>
      <c r="D17734" s="1">
        <v>46122</v>
      </c>
      <c r="E17734" s="1">
        <v>46124</v>
      </c>
      <c r="F17734" s="1">
        <v>46124</v>
      </c>
      <c r="G17734">
        <v>0</v>
      </c>
    </row>
    <row r="17735" spans="1:7" x14ac:dyDescent="0.3">
      <c r="A17735" t="s">
        <v>17756</v>
      </c>
      <c r="B17735" t="str">
        <f t="shared" si="277"/>
        <v>cus_46213</v>
      </c>
      <c r="C17735" t="s">
        <v>47830</v>
      </c>
      <c r="D17735" s="1">
        <v>46211</v>
      </c>
      <c r="E17735" s="1">
        <v>46213</v>
      </c>
      <c r="F17735" s="1">
        <v>46213</v>
      </c>
      <c r="G17735">
        <v>0</v>
      </c>
    </row>
    <row r="17736" spans="1:7" x14ac:dyDescent="0.3">
      <c r="A17736" t="s">
        <v>17757</v>
      </c>
      <c r="B17736" t="str">
        <f t="shared" si="277"/>
        <v>cus_46338</v>
      </c>
      <c r="C17736" t="s">
        <v>47824</v>
      </c>
      <c r="D17736" s="1">
        <v>46336</v>
      </c>
      <c r="E17736" s="1">
        <v>46338</v>
      </c>
      <c r="F17736" s="1">
        <v>46338</v>
      </c>
      <c r="G17736">
        <v>0</v>
      </c>
    </row>
    <row r="17737" spans="1:7" x14ac:dyDescent="0.3">
      <c r="A17737" t="s">
        <v>17758</v>
      </c>
      <c r="B17737" t="str">
        <f t="shared" si="277"/>
        <v>cus_46185</v>
      </c>
      <c r="C17737" t="s">
        <v>47830</v>
      </c>
      <c r="D17737" s="1">
        <v>46183</v>
      </c>
      <c r="E17737" s="1">
        <v>46185</v>
      </c>
      <c r="F17737" s="1">
        <v>46185</v>
      </c>
      <c r="G17737">
        <v>0</v>
      </c>
    </row>
    <row r="17738" spans="1:7" x14ac:dyDescent="0.3">
      <c r="A17738" t="s">
        <v>17759</v>
      </c>
      <c r="B17738" t="str">
        <f t="shared" si="277"/>
        <v>cus_46108</v>
      </c>
      <c r="C17738" t="s">
        <v>47830</v>
      </c>
      <c r="D17738" s="1">
        <v>46106</v>
      </c>
      <c r="E17738" s="1">
        <v>46108</v>
      </c>
      <c r="F17738" s="1">
        <v>46108</v>
      </c>
      <c r="G17738">
        <v>0</v>
      </c>
    </row>
    <row r="17739" spans="1:7" x14ac:dyDescent="0.3">
      <c r="A17739" t="s">
        <v>17760</v>
      </c>
      <c r="B17739" t="str">
        <f t="shared" si="277"/>
        <v>cus_46343</v>
      </c>
      <c r="C17739" t="s">
        <v>47825</v>
      </c>
      <c r="D17739" s="1">
        <v>46341</v>
      </c>
      <c r="E17739" s="1">
        <v>46343</v>
      </c>
      <c r="F17739" s="1">
        <v>46343</v>
      </c>
      <c r="G17739">
        <v>0</v>
      </c>
    </row>
    <row r="17740" spans="1:7" x14ac:dyDescent="0.3">
      <c r="A17740" t="s">
        <v>17761</v>
      </c>
      <c r="B17740" t="str">
        <f t="shared" si="277"/>
        <v>cus_46291</v>
      </c>
      <c r="C17740" t="s">
        <v>47827</v>
      </c>
      <c r="D17740" s="1">
        <v>46289</v>
      </c>
      <c r="E17740" s="1">
        <v>46291</v>
      </c>
      <c r="F17740" s="1">
        <v>46291</v>
      </c>
      <c r="G17740">
        <v>0</v>
      </c>
    </row>
    <row r="17741" spans="1:7" x14ac:dyDescent="0.3">
      <c r="A17741" t="s">
        <v>17762</v>
      </c>
      <c r="B17741" t="str">
        <f t="shared" si="277"/>
        <v>cus_46313</v>
      </c>
      <c r="C17741" t="s">
        <v>47830</v>
      </c>
      <c r="D17741" s="1">
        <v>46311</v>
      </c>
      <c r="E17741" s="1">
        <v>46313</v>
      </c>
      <c r="F17741" s="1">
        <v>46313</v>
      </c>
      <c r="G17741">
        <v>0</v>
      </c>
    </row>
    <row r="17742" spans="1:7" x14ac:dyDescent="0.3">
      <c r="A17742" t="s">
        <v>17763</v>
      </c>
      <c r="B17742" t="str">
        <f t="shared" si="277"/>
        <v>cus_46314</v>
      </c>
      <c r="C17742" t="s">
        <v>47824</v>
      </c>
      <c r="D17742" s="1">
        <v>46312</v>
      </c>
      <c r="E17742" s="1">
        <v>46314</v>
      </c>
      <c r="F17742" s="1">
        <v>46314</v>
      </c>
      <c r="G17742">
        <v>0</v>
      </c>
    </row>
    <row r="17743" spans="1:7" x14ac:dyDescent="0.3">
      <c r="A17743" t="s">
        <v>17764</v>
      </c>
      <c r="B17743" t="str">
        <f t="shared" si="277"/>
        <v>cus_46255</v>
      </c>
      <c r="C17743" t="s">
        <v>47822</v>
      </c>
      <c r="D17743" s="1">
        <v>46253</v>
      </c>
      <c r="E17743" s="1">
        <v>46255</v>
      </c>
      <c r="F17743" s="1">
        <v>46255</v>
      </c>
      <c r="G17743">
        <v>0</v>
      </c>
    </row>
    <row r="17744" spans="1:7" x14ac:dyDescent="0.3">
      <c r="A17744" t="s">
        <v>17765</v>
      </c>
      <c r="B17744" t="str">
        <f t="shared" si="277"/>
        <v>cus_46077</v>
      </c>
      <c r="C17744" t="s">
        <v>47826</v>
      </c>
      <c r="D17744" s="1">
        <v>46075</v>
      </c>
      <c r="E17744" s="1">
        <v>46077</v>
      </c>
      <c r="F17744" s="1">
        <v>46077</v>
      </c>
      <c r="G17744">
        <v>0</v>
      </c>
    </row>
    <row r="17745" spans="1:7" x14ac:dyDescent="0.3">
      <c r="A17745" t="s">
        <v>17766</v>
      </c>
      <c r="B17745" t="str">
        <f t="shared" si="277"/>
        <v>cus_46181</v>
      </c>
      <c r="C17745" t="s">
        <v>47823</v>
      </c>
      <c r="D17745" s="1">
        <v>46179</v>
      </c>
      <c r="E17745" s="1">
        <v>46181</v>
      </c>
      <c r="F17745" s="1">
        <v>46181</v>
      </c>
      <c r="G17745">
        <v>0</v>
      </c>
    </row>
    <row r="17746" spans="1:7" x14ac:dyDescent="0.3">
      <c r="A17746" t="s">
        <v>17767</v>
      </c>
      <c r="B17746" t="str">
        <f t="shared" si="277"/>
        <v>cus_46361</v>
      </c>
      <c r="C17746" t="s">
        <v>47827</v>
      </c>
      <c r="D17746" s="1">
        <v>46359</v>
      </c>
      <c r="E17746" s="1">
        <v>46361</v>
      </c>
      <c r="F17746" s="1">
        <v>46361</v>
      </c>
      <c r="G17746">
        <v>0</v>
      </c>
    </row>
    <row r="17747" spans="1:7" x14ac:dyDescent="0.3">
      <c r="A17747" t="s">
        <v>17768</v>
      </c>
      <c r="B17747" t="str">
        <f t="shared" ref="B17747:B17810" si="278">_xlfn.CONCAT("cus_",TEXT(E17747,"00000"))</f>
        <v>cus_46240</v>
      </c>
      <c r="C17747" t="s">
        <v>47830</v>
      </c>
      <c r="D17747" s="1">
        <v>46238</v>
      </c>
      <c r="E17747" s="1">
        <v>46240</v>
      </c>
      <c r="F17747" s="1">
        <v>46240</v>
      </c>
      <c r="G17747">
        <v>0</v>
      </c>
    </row>
    <row r="17748" spans="1:7" x14ac:dyDescent="0.3">
      <c r="A17748" t="s">
        <v>17769</v>
      </c>
      <c r="B17748" t="str">
        <f t="shared" si="278"/>
        <v>cus_46131</v>
      </c>
      <c r="C17748" t="s">
        <v>47826</v>
      </c>
      <c r="D17748" s="1">
        <v>46129</v>
      </c>
      <c r="E17748" s="1">
        <v>46131</v>
      </c>
      <c r="F17748" s="1">
        <v>46131</v>
      </c>
      <c r="G17748">
        <v>0</v>
      </c>
    </row>
    <row r="17749" spans="1:7" x14ac:dyDescent="0.3">
      <c r="A17749" t="s">
        <v>17770</v>
      </c>
      <c r="B17749" t="str">
        <f t="shared" si="278"/>
        <v>cus_46181</v>
      </c>
      <c r="C17749" t="s">
        <v>47825</v>
      </c>
      <c r="D17749" s="1">
        <v>46179</v>
      </c>
      <c r="E17749" s="1">
        <v>46181</v>
      </c>
      <c r="F17749" s="1">
        <v>46181</v>
      </c>
      <c r="G17749">
        <v>0</v>
      </c>
    </row>
    <row r="17750" spans="1:7" x14ac:dyDescent="0.3">
      <c r="A17750" t="s">
        <v>17771</v>
      </c>
      <c r="B17750" t="str">
        <f t="shared" si="278"/>
        <v>cus_46223</v>
      </c>
      <c r="C17750" t="s">
        <v>47829</v>
      </c>
      <c r="D17750" s="1">
        <v>46221</v>
      </c>
      <c r="E17750" s="1">
        <v>46223</v>
      </c>
      <c r="F17750" s="1">
        <v>46223</v>
      </c>
      <c r="G17750">
        <v>0</v>
      </c>
    </row>
    <row r="17751" spans="1:7" x14ac:dyDescent="0.3">
      <c r="A17751" t="s">
        <v>17772</v>
      </c>
      <c r="B17751" t="str">
        <f t="shared" si="278"/>
        <v>cus_46151</v>
      </c>
      <c r="C17751" t="s">
        <v>47828</v>
      </c>
      <c r="D17751" s="1">
        <v>46149</v>
      </c>
      <c r="E17751" s="1">
        <v>46151</v>
      </c>
      <c r="F17751" s="1">
        <v>46151</v>
      </c>
      <c r="G17751">
        <v>0</v>
      </c>
    </row>
    <row r="17752" spans="1:7" x14ac:dyDescent="0.3">
      <c r="A17752" t="s">
        <v>17773</v>
      </c>
      <c r="B17752" t="str">
        <f t="shared" si="278"/>
        <v>cus_46315</v>
      </c>
      <c r="C17752" t="s">
        <v>47822</v>
      </c>
      <c r="D17752" s="1">
        <v>46313</v>
      </c>
      <c r="E17752" s="1">
        <v>46315</v>
      </c>
      <c r="F17752" s="1">
        <v>46315</v>
      </c>
      <c r="G17752">
        <v>0</v>
      </c>
    </row>
    <row r="17753" spans="1:7" x14ac:dyDescent="0.3">
      <c r="A17753" t="s">
        <v>17774</v>
      </c>
      <c r="B17753" t="str">
        <f t="shared" si="278"/>
        <v>cus_46228</v>
      </c>
      <c r="C17753" t="s">
        <v>47824</v>
      </c>
      <c r="D17753" s="1">
        <v>46226</v>
      </c>
      <c r="E17753" s="1">
        <v>46228</v>
      </c>
      <c r="F17753" s="1">
        <v>46228</v>
      </c>
      <c r="G17753">
        <v>0</v>
      </c>
    </row>
    <row r="17754" spans="1:7" x14ac:dyDescent="0.3">
      <c r="A17754" t="s">
        <v>17775</v>
      </c>
      <c r="B17754" t="str">
        <f t="shared" si="278"/>
        <v>cus_46249</v>
      </c>
      <c r="C17754" t="s">
        <v>47828</v>
      </c>
      <c r="D17754" s="1">
        <v>46247</v>
      </c>
      <c r="E17754" s="1">
        <v>46249</v>
      </c>
      <c r="F17754" s="1">
        <v>46249</v>
      </c>
      <c r="G17754">
        <v>0</v>
      </c>
    </row>
    <row r="17755" spans="1:7" x14ac:dyDescent="0.3">
      <c r="A17755" t="s">
        <v>17776</v>
      </c>
      <c r="B17755" t="str">
        <f t="shared" si="278"/>
        <v>cus_46130</v>
      </c>
      <c r="C17755" t="s">
        <v>47830</v>
      </c>
      <c r="D17755" s="1">
        <v>46128</v>
      </c>
      <c r="E17755" s="1">
        <v>46130</v>
      </c>
      <c r="F17755" s="1">
        <v>46130</v>
      </c>
      <c r="G17755">
        <v>0</v>
      </c>
    </row>
    <row r="17756" spans="1:7" x14ac:dyDescent="0.3">
      <c r="A17756" t="s">
        <v>17777</v>
      </c>
      <c r="B17756" t="str">
        <f t="shared" si="278"/>
        <v>cus_46073</v>
      </c>
      <c r="C17756" t="s">
        <v>47829</v>
      </c>
      <c r="D17756" s="1">
        <v>46071</v>
      </c>
      <c r="E17756" s="1">
        <v>46073</v>
      </c>
      <c r="F17756" s="1">
        <v>46073</v>
      </c>
      <c r="G17756">
        <v>0</v>
      </c>
    </row>
    <row r="17757" spans="1:7" x14ac:dyDescent="0.3">
      <c r="A17757" t="s">
        <v>17778</v>
      </c>
      <c r="B17757" t="str">
        <f t="shared" si="278"/>
        <v>cus_46131</v>
      </c>
      <c r="C17757" t="s">
        <v>47822</v>
      </c>
      <c r="D17757" s="1">
        <v>46129</v>
      </c>
      <c r="E17757" s="1">
        <v>46131</v>
      </c>
      <c r="F17757" s="1">
        <v>46131</v>
      </c>
      <c r="G17757">
        <v>0</v>
      </c>
    </row>
    <row r="17758" spans="1:7" x14ac:dyDescent="0.3">
      <c r="A17758" t="s">
        <v>17779</v>
      </c>
      <c r="B17758" t="str">
        <f t="shared" si="278"/>
        <v>cus_46110</v>
      </c>
      <c r="C17758" t="s">
        <v>47826</v>
      </c>
      <c r="D17758" s="1">
        <v>46108</v>
      </c>
      <c r="E17758" s="1">
        <v>46110</v>
      </c>
      <c r="F17758" s="1">
        <v>46110</v>
      </c>
      <c r="G17758">
        <v>0</v>
      </c>
    </row>
    <row r="17759" spans="1:7" x14ac:dyDescent="0.3">
      <c r="A17759" t="s">
        <v>17780</v>
      </c>
      <c r="B17759" t="str">
        <f t="shared" si="278"/>
        <v>cus_46360</v>
      </c>
      <c r="C17759" t="s">
        <v>47822</v>
      </c>
      <c r="D17759" s="1">
        <v>46358</v>
      </c>
      <c r="E17759" s="1">
        <v>46360</v>
      </c>
      <c r="F17759" s="1">
        <v>46360</v>
      </c>
      <c r="G17759">
        <v>0</v>
      </c>
    </row>
    <row r="17760" spans="1:7" x14ac:dyDescent="0.3">
      <c r="A17760" t="s">
        <v>17781</v>
      </c>
      <c r="B17760" t="str">
        <f t="shared" si="278"/>
        <v>cus_46292</v>
      </c>
      <c r="C17760" t="s">
        <v>47828</v>
      </c>
      <c r="D17760" s="1">
        <v>46290</v>
      </c>
      <c r="E17760" s="1">
        <v>46292</v>
      </c>
      <c r="F17760" s="1">
        <v>46292</v>
      </c>
      <c r="G17760">
        <v>0</v>
      </c>
    </row>
    <row r="17761" spans="1:7" x14ac:dyDescent="0.3">
      <c r="A17761" t="s">
        <v>17782</v>
      </c>
      <c r="B17761" t="str">
        <f t="shared" si="278"/>
        <v>cus_46134</v>
      </c>
      <c r="C17761" t="s">
        <v>47829</v>
      </c>
      <c r="D17761" s="1">
        <v>46132</v>
      </c>
      <c r="E17761" s="1">
        <v>46134</v>
      </c>
      <c r="F17761" s="1">
        <v>46134</v>
      </c>
      <c r="G17761">
        <v>0</v>
      </c>
    </row>
    <row r="17762" spans="1:7" x14ac:dyDescent="0.3">
      <c r="A17762" t="s">
        <v>17783</v>
      </c>
      <c r="B17762" t="str">
        <f t="shared" si="278"/>
        <v>cus_46208</v>
      </c>
      <c r="C17762" t="s">
        <v>47825</v>
      </c>
      <c r="D17762" s="1">
        <v>46206</v>
      </c>
      <c r="E17762" s="1">
        <v>46208</v>
      </c>
      <c r="F17762" s="1">
        <v>46208</v>
      </c>
      <c r="G17762">
        <v>0</v>
      </c>
    </row>
    <row r="17763" spans="1:7" x14ac:dyDescent="0.3">
      <c r="A17763" t="s">
        <v>17784</v>
      </c>
      <c r="B17763" t="str">
        <f t="shared" si="278"/>
        <v>cus_46185</v>
      </c>
      <c r="C17763" t="s">
        <v>47830</v>
      </c>
      <c r="D17763" s="1">
        <v>46183</v>
      </c>
      <c r="E17763" s="1">
        <v>46185</v>
      </c>
      <c r="F17763" s="1">
        <v>46185</v>
      </c>
      <c r="G17763">
        <v>0</v>
      </c>
    </row>
    <row r="17764" spans="1:7" x14ac:dyDescent="0.3">
      <c r="A17764" t="s">
        <v>17785</v>
      </c>
      <c r="B17764" t="str">
        <f t="shared" si="278"/>
        <v>cus_46140</v>
      </c>
      <c r="C17764" t="s">
        <v>47826</v>
      </c>
      <c r="D17764" s="1">
        <v>46138</v>
      </c>
      <c r="E17764" s="1">
        <v>46140</v>
      </c>
      <c r="F17764" s="1">
        <v>46140</v>
      </c>
      <c r="G17764">
        <v>0</v>
      </c>
    </row>
    <row r="17765" spans="1:7" x14ac:dyDescent="0.3">
      <c r="A17765" t="s">
        <v>17786</v>
      </c>
      <c r="B17765" t="str">
        <f t="shared" si="278"/>
        <v>cus_46216</v>
      </c>
      <c r="C17765" t="s">
        <v>47828</v>
      </c>
      <c r="D17765" s="1">
        <v>46214</v>
      </c>
      <c r="E17765" s="1">
        <v>46216</v>
      </c>
      <c r="F17765" s="1">
        <v>46216</v>
      </c>
      <c r="G17765">
        <v>0</v>
      </c>
    </row>
    <row r="17766" spans="1:7" x14ac:dyDescent="0.3">
      <c r="A17766" t="s">
        <v>17787</v>
      </c>
      <c r="B17766" t="str">
        <f t="shared" si="278"/>
        <v>cus_46174</v>
      </c>
      <c r="C17766" t="s">
        <v>47825</v>
      </c>
      <c r="D17766" s="1">
        <v>46172</v>
      </c>
      <c r="E17766" s="1">
        <v>46174</v>
      </c>
      <c r="F17766" s="1">
        <v>46174</v>
      </c>
      <c r="G17766">
        <v>0</v>
      </c>
    </row>
    <row r="17767" spans="1:7" x14ac:dyDescent="0.3">
      <c r="A17767" t="s">
        <v>17788</v>
      </c>
      <c r="B17767" t="str">
        <f t="shared" si="278"/>
        <v>cus_46239</v>
      </c>
      <c r="C17767" t="s">
        <v>47828</v>
      </c>
      <c r="D17767" s="1">
        <v>46237</v>
      </c>
      <c r="E17767" s="1">
        <v>46239</v>
      </c>
      <c r="F17767" s="1">
        <v>46239</v>
      </c>
      <c r="G17767">
        <v>0</v>
      </c>
    </row>
    <row r="17768" spans="1:7" x14ac:dyDescent="0.3">
      <c r="A17768" t="s">
        <v>17789</v>
      </c>
      <c r="B17768" t="str">
        <f t="shared" si="278"/>
        <v>cus_46290</v>
      </c>
      <c r="C17768" t="s">
        <v>47829</v>
      </c>
      <c r="D17768" s="1">
        <v>46288</v>
      </c>
      <c r="E17768" s="1">
        <v>46290</v>
      </c>
      <c r="F17768" s="1">
        <v>46290</v>
      </c>
      <c r="G17768">
        <v>0</v>
      </c>
    </row>
    <row r="17769" spans="1:7" x14ac:dyDescent="0.3">
      <c r="A17769" t="s">
        <v>17790</v>
      </c>
      <c r="B17769" t="str">
        <f t="shared" si="278"/>
        <v>cus_46083</v>
      </c>
      <c r="C17769" t="s">
        <v>47823</v>
      </c>
      <c r="D17769" s="1">
        <v>46081</v>
      </c>
      <c r="E17769" s="1">
        <v>46083</v>
      </c>
      <c r="F17769" s="1">
        <v>46083</v>
      </c>
      <c r="G17769">
        <v>0</v>
      </c>
    </row>
    <row r="17770" spans="1:7" x14ac:dyDescent="0.3">
      <c r="A17770" t="s">
        <v>17791</v>
      </c>
      <c r="B17770" t="str">
        <f t="shared" si="278"/>
        <v>cus_46194</v>
      </c>
      <c r="C17770" t="s">
        <v>47830</v>
      </c>
      <c r="D17770" s="1">
        <v>46192</v>
      </c>
      <c r="E17770" s="1">
        <v>46194</v>
      </c>
      <c r="F17770" s="1">
        <v>46194</v>
      </c>
      <c r="G17770">
        <v>0</v>
      </c>
    </row>
    <row r="17771" spans="1:7" x14ac:dyDescent="0.3">
      <c r="A17771" t="s">
        <v>17792</v>
      </c>
      <c r="B17771" t="str">
        <f t="shared" si="278"/>
        <v>cus_46184</v>
      </c>
      <c r="C17771" t="s">
        <v>47830</v>
      </c>
      <c r="D17771" s="1">
        <v>46182</v>
      </c>
      <c r="E17771" s="1">
        <v>46184</v>
      </c>
      <c r="F17771" s="1">
        <v>46184</v>
      </c>
      <c r="G17771">
        <v>0</v>
      </c>
    </row>
    <row r="17772" spans="1:7" x14ac:dyDescent="0.3">
      <c r="A17772" t="s">
        <v>17793</v>
      </c>
      <c r="B17772" t="str">
        <f t="shared" si="278"/>
        <v>cus_46344</v>
      </c>
      <c r="C17772" t="s">
        <v>47824</v>
      </c>
      <c r="D17772" s="1">
        <v>46342</v>
      </c>
      <c r="E17772" s="1">
        <v>46344</v>
      </c>
      <c r="F17772" s="1">
        <v>46344</v>
      </c>
      <c r="G17772">
        <v>0</v>
      </c>
    </row>
    <row r="17773" spans="1:7" x14ac:dyDescent="0.3">
      <c r="A17773" t="s">
        <v>17794</v>
      </c>
      <c r="B17773" t="str">
        <f t="shared" si="278"/>
        <v>cus_46249</v>
      </c>
      <c r="C17773" t="s">
        <v>47823</v>
      </c>
      <c r="D17773" s="1">
        <v>46247</v>
      </c>
      <c r="E17773" s="1">
        <v>46249</v>
      </c>
      <c r="F17773" s="1">
        <v>46249</v>
      </c>
      <c r="G17773">
        <v>0</v>
      </c>
    </row>
    <row r="17774" spans="1:7" x14ac:dyDescent="0.3">
      <c r="A17774" t="s">
        <v>17795</v>
      </c>
      <c r="B17774" t="str">
        <f t="shared" si="278"/>
        <v>cus_46229</v>
      </c>
      <c r="C17774" t="s">
        <v>47826</v>
      </c>
      <c r="D17774" s="1">
        <v>46227</v>
      </c>
      <c r="E17774" s="1">
        <v>46229</v>
      </c>
      <c r="F17774" s="1">
        <v>46229</v>
      </c>
      <c r="G17774">
        <v>0</v>
      </c>
    </row>
    <row r="17775" spans="1:7" x14ac:dyDescent="0.3">
      <c r="A17775" t="s">
        <v>17796</v>
      </c>
      <c r="B17775" t="str">
        <f t="shared" si="278"/>
        <v>cus_46098</v>
      </c>
      <c r="C17775" t="s">
        <v>47828</v>
      </c>
      <c r="D17775" s="1">
        <v>46096</v>
      </c>
      <c r="E17775" s="1">
        <v>46098</v>
      </c>
      <c r="F17775" s="1">
        <v>46098</v>
      </c>
      <c r="G17775">
        <v>0</v>
      </c>
    </row>
    <row r="17776" spans="1:7" x14ac:dyDescent="0.3">
      <c r="A17776" t="s">
        <v>17797</v>
      </c>
      <c r="B17776" t="str">
        <f t="shared" si="278"/>
        <v>cus_46387</v>
      </c>
      <c r="C17776" t="s">
        <v>47828</v>
      </c>
      <c r="D17776" s="1">
        <v>46385</v>
      </c>
      <c r="E17776" s="1">
        <v>46387</v>
      </c>
      <c r="F17776" s="1">
        <v>46387</v>
      </c>
      <c r="G17776">
        <v>0</v>
      </c>
    </row>
    <row r="17777" spans="1:7" x14ac:dyDescent="0.3">
      <c r="A17777" t="s">
        <v>17798</v>
      </c>
      <c r="B17777" t="str">
        <f t="shared" si="278"/>
        <v>cus_46215</v>
      </c>
      <c r="C17777" t="s">
        <v>47830</v>
      </c>
      <c r="D17777" s="1">
        <v>46213</v>
      </c>
      <c r="E17777" s="1">
        <v>46215</v>
      </c>
      <c r="F17777" s="1">
        <v>46215</v>
      </c>
      <c r="G17777">
        <v>0</v>
      </c>
    </row>
    <row r="17778" spans="1:7" x14ac:dyDescent="0.3">
      <c r="A17778" t="s">
        <v>17799</v>
      </c>
      <c r="B17778" t="str">
        <f t="shared" si="278"/>
        <v>cus_46191</v>
      </c>
      <c r="C17778" t="s">
        <v>47822</v>
      </c>
      <c r="D17778" s="1">
        <v>46189</v>
      </c>
      <c r="E17778" s="1">
        <v>46191</v>
      </c>
      <c r="F17778" s="1">
        <v>46191</v>
      </c>
      <c r="G17778">
        <v>0</v>
      </c>
    </row>
    <row r="17779" spans="1:7" x14ac:dyDescent="0.3">
      <c r="A17779" t="s">
        <v>17800</v>
      </c>
      <c r="B17779" t="str">
        <f t="shared" si="278"/>
        <v>cus_46131</v>
      </c>
      <c r="C17779" t="s">
        <v>47828</v>
      </c>
      <c r="D17779" s="1">
        <v>46129</v>
      </c>
      <c r="E17779" s="1">
        <v>46131</v>
      </c>
      <c r="F17779" s="1">
        <v>46131</v>
      </c>
      <c r="G17779">
        <v>0</v>
      </c>
    </row>
    <row r="17780" spans="1:7" x14ac:dyDescent="0.3">
      <c r="A17780" t="s">
        <v>17801</v>
      </c>
      <c r="B17780" t="str">
        <f t="shared" si="278"/>
        <v>cus_46059</v>
      </c>
      <c r="C17780" t="s">
        <v>47823</v>
      </c>
      <c r="D17780" s="1">
        <v>46057</v>
      </c>
      <c r="E17780" s="1">
        <v>46059</v>
      </c>
      <c r="F17780" s="1">
        <v>46059</v>
      </c>
      <c r="G17780">
        <v>0</v>
      </c>
    </row>
    <row r="17781" spans="1:7" x14ac:dyDescent="0.3">
      <c r="A17781" t="s">
        <v>17802</v>
      </c>
      <c r="B17781" t="str">
        <f t="shared" si="278"/>
        <v>cus_46152</v>
      </c>
      <c r="C17781" t="s">
        <v>47828</v>
      </c>
      <c r="D17781" s="1">
        <v>46150</v>
      </c>
      <c r="E17781" s="1">
        <v>46152</v>
      </c>
      <c r="F17781" s="1">
        <v>46152</v>
      </c>
      <c r="G17781">
        <v>0</v>
      </c>
    </row>
    <row r="17782" spans="1:7" x14ac:dyDescent="0.3">
      <c r="A17782" t="s">
        <v>17803</v>
      </c>
      <c r="B17782" t="str">
        <f t="shared" si="278"/>
        <v>cus_46285</v>
      </c>
      <c r="C17782" t="s">
        <v>47823</v>
      </c>
      <c r="D17782" s="1">
        <v>46283</v>
      </c>
      <c r="E17782" s="1">
        <v>46285</v>
      </c>
      <c r="F17782" s="1">
        <v>46285</v>
      </c>
      <c r="G17782">
        <v>0</v>
      </c>
    </row>
    <row r="17783" spans="1:7" x14ac:dyDescent="0.3">
      <c r="A17783" t="s">
        <v>17804</v>
      </c>
      <c r="B17783" t="str">
        <f t="shared" si="278"/>
        <v>cus_46205</v>
      </c>
      <c r="C17783" t="s">
        <v>47830</v>
      </c>
      <c r="D17783" s="1">
        <v>46203</v>
      </c>
      <c r="E17783" s="1">
        <v>46205</v>
      </c>
      <c r="F17783" s="1">
        <v>46205</v>
      </c>
      <c r="G17783">
        <v>0</v>
      </c>
    </row>
    <row r="17784" spans="1:7" x14ac:dyDescent="0.3">
      <c r="A17784" t="s">
        <v>17805</v>
      </c>
      <c r="B17784" t="str">
        <f t="shared" si="278"/>
        <v>cus_46321</v>
      </c>
      <c r="C17784" t="s">
        <v>47827</v>
      </c>
      <c r="D17784" s="1">
        <v>46319</v>
      </c>
      <c r="E17784" s="1">
        <v>46321</v>
      </c>
      <c r="F17784" s="1">
        <v>46321</v>
      </c>
      <c r="G17784">
        <v>0</v>
      </c>
    </row>
    <row r="17785" spans="1:7" x14ac:dyDescent="0.3">
      <c r="A17785" t="s">
        <v>17806</v>
      </c>
      <c r="B17785" t="str">
        <f t="shared" si="278"/>
        <v>cus_46249</v>
      </c>
      <c r="C17785" t="s">
        <v>47830</v>
      </c>
      <c r="D17785" s="1">
        <v>46247</v>
      </c>
      <c r="E17785" s="1">
        <v>46249</v>
      </c>
      <c r="F17785" s="1">
        <v>46249</v>
      </c>
      <c r="G17785">
        <v>0</v>
      </c>
    </row>
    <row r="17786" spans="1:7" x14ac:dyDescent="0.3">
      <c r="A17786" t="s">
        <v>17807</v>
      </c>
      <c r="B17786" t="str">
        <f t="shared" si="278"/>
        <v>cus_46331</v>
      </c>
      <c r="C17786" t="s">
        <v>47828</v>
      </c>
      <c r="D17786" s="1">
        <v>46329</v>
      </c>
      <c r="E17786" s="1">
        <v>46331</v>
      </c>
      <c r="F17786" s="1">
        <v>46331</v>
      </c>
      <c r="G17786">
        <v>0</v>
      </c>
    </row>
    <row r="17787" spans="1:7" x14ac:dyDescent="0.3">
      <c r="A17787" t="s">
        <v>17808</v>
      </c>
      <c r="B17787" t="str">
        <f t="shared" si="278"/>
        <v>cus_46246</v>
      </c>
      <c r="C17787" t="s">
        <v>47829</v>
      </c>
      <c r="D17787" s="1">
        <v>46244</v>
      </c>
      <c r="E17787" s="1">
        <v>46246</v>
      </c>
      <c r="F17787" s="1">
        <v>46246</v>
      </c>
      <c r="G17787">
        <v>0</v>
      </c>
    </row>
    <row r="17788" spans="1:7" x14ac:dyDescent="0.3">
      <c r="A17788" t="s">
        <v>17809</v>
      </c>
      <c r="B17788" t="str">
        <f t="shared" si="278"/>
        <v>cus_46069</v>
      </c>
      <c r="C17788" t="s">
        <v>47829</v>
      </c>
      <c r="D17788" s="1">
        <v>46067</v>
      </c>
      <c r="E17788" s="1">
        <v>46069</v>
      </c>
      <c r="F17788" s="1">
        <v>46069</v>
      </c>
      <c r="G17788">
        <v>0</v>
      </c>
    </row>
    <row r="17789" spans="1:7" x14ac:dyDescent="0.3">
      <c r="A17789" t="s">
        <v>17810</v>
      </c>
      <c r="B17789" t="str">
        <f t="shared" si="278"/>
        <v>cus_46265</v>
      </c>
      <c r="C17789" t="s">
        <v>47827</v>
      </c>
      <c r="D17789" s="1">
        <v>46263</v>
      </c>
      <c r="E17789" s="1">
        <v>46265</v>
      </c>
      <c r="F17789" s="1">
        <v>46265</v>
      </c>
      <c r="G17789">
        <v>0</v>
      </c>
    </row>
    <row r="17790" spans="1:7" x14ac:dyDescent="0.3">
      <c r="A17790" t="s">
        <v>17811</v>
      </c>
      <c r="B17790" t="str">
        <f t="shared" si="278"/>
        <v>cus_46213</v>
      </c>
      <c r="C17790" t="s">
        <v>47830</v>
      </c>
      <c r="D17790" s="1">
        <v>46211</v>
      </c>
      <c r="E17790" s="1">
        <v>46213</v>
      </c>
      <c r="F17790" s="1">
        <v>46213</v>
      </c>
      <c r="G17790">
        <v>0</v>
      </c>
    </row>
    <row r="17791" spans="1:7" x14ac:dyDescent="0.3">
      <c r="A17791" t="s">
        <v>17812</v>
      </c>
      <c r="B17791" t="str">
        <f t="shared" si="278"/>
        <v>cus_46290</v>
      </c>
      <c r="C17791" t="s">
        <v>47828</v>
      </c>
      <c r="D17791" s="1">
        <v>46288</v>
      </c>
      <c r="E17791" s="1">
        <v>46290</v>
      </c>
      <c r="F17791" s="1">
        <v>46290</v>
      </c>
      <c r="G17791">
        <v>0</v>
      </c>
    </row>
    <row r="17792" spans="1:7" x14ac:dyDescent="0.3">
      <c r="A17792" t="s">
        <v>17813</v>
      </c>
      <c r="B17792" t="str">
        <f t="shared" si="278"/>
        <v>cus_46103</v>
      </c>
      <c r="C17792" t="s">
        <v>47828</v>
      </c>
      <c r="D17792" s="1">
        <v>46101</v>
      </c>
      <c r="E17792" s="1">
        <v>46103</v>
      </c>
      <c r="F17792" s="1">
        <v>46103</v>
      </c>
      <c r="G17792">
        <v>0</v>
      </c>
    </row>
    <row r="17793" spans="1:7" x14ac:dyDescent="0.3">
      <c r="A17793" t="s">
        <v>17814</v>
      </c>
      <c r="B17793" t="str">
        <f t="shared" si="278"/>
        <v>cus_46342</v>
      </c>
      <c r="C17793" t="s">
        <v>47824</v>
      </c>
      <c r="D17793" s="1">
        <v>46340</v>
      </c>
      <c r="E17793" s="1">
        <v>46342</v>
      </c>
      <c r="F17793" s="1">
        <v>46342</v>
      </c>
      <c r="G17793">
        <v>0</v>
      </c>
    </row>
    <row r="17794" spans="1:7" x14ac:dyDescent="0.3">
      <c r="A17794" t="s">
        <v>17815</v>
      </c>
      <c r="B17794" t="str">
        <f t="shared" si="278"/>
        <v>cus_46322</v>
      </c>
      <c r="C17794" t="s">
        <v>47825</v>
      </c>
      <c r="D17794" s="1">
        <v>46320</v>
      </c>
      <c r="E17794" s="1">
        <v>46322</v>
      </c>
      <c r="F17794" s="1">
        <v>46322</v>
      </c>
      <c r="G17794">
        <v>0</v>
      </c>
    </row>
    <row r="17795" spans="1:7" x14ac:dyDescent="0.3">
      <c r="A17795" t="s">
        <v>17816</v>
      </c>
      <c r="B17795" t="str">
        <f t="shared" si="278"/>
        <v>cus_46357</v>
      </c>
      <c r="C17795" t="s">
        <v>47824</v>
      </c>
      <c r="D17795" s="1">
        <v>46355</v>
      </c>
      <c r="E17795" s="1">
        <v>46357</v>
      </c>
      <c r="F17795" s="1">
        <v>46357</v>
      </c>
      <c r="G17795">
        <v>0</v>
      </c>
    </row>
    <row r="17796" spans="1:7" x14ac:dyDescent="0.3">
      <c r="A17796" t="s">
        <v>17817</v>
      </c>
      <c r="B17796" t="str">
        <f t="shared" si="278"/>
        <v>cus_46315</v>
      </c>
      <c r="C17796" t="s">
        <v>47828</v>
      </c>
      <c r="D17796" s="1">
        <v>46313</v>
      </c>
      <c r="E17796" s="1">
        <v>46315</v>
      </c>
      <c r="F17796" s="1">
        <v>46315</v>
      </c>
      <c r="G17796">
        <v>0</v>
      </c>
    </row>
    <row r="17797" spans="1:7" x14ac:dyDescent="0.3">
      <c r="A17797" t="s">
        <v>17818</v>
      </c>
      <c r="B17797" t="str">
        <f t="shared" si="278"/>
        <v>cus_46357</v>
      </c>
      <c r="C17797" t="s">
        <v>47827</v>
      </c>
      <c r="D17797" s="1">
        <v>46355</v>
      </c>
      <c r="E17797" s="1">
        <v>46357</v>
      </c>
      <c r="F17797" s="1">
        <v>46357</v>
      </c>
      <c r="G17797">
        <v>0</v>
      </c>
    </row>
    <row r="17798" spans="1:7" x14ac:dyDescent="0.3">
      <c r="A17798" t="s">
        <v>17819</v>
      </c>
      <c r="B17798" t="str">
        <f t="shared" si="278"/>
        <v>cus_46085</v>
      </c>
      <c r="C17798" t="s">
        <v>47827</v>
      </c>
      <c r="D17798" s="1">
        <v>46083</v>
      </c>
      <c r="E17798" s="1">
        <v>46085</v>
      </c>
      <c r="F17798" s="1">
        <v>46085</v>
      </c>
      <c r="G17798">
        <v>0</v>
      </c>
    </row>
    <row r="17799" spans="1:7" x14ac:dyDescent="0.3">
      <c r="A17799" t="s">
        <v>17820</v>
      </c>
      <c r="B17799" t="str">
        <f t="shared" si="278"/>
        <v>cus_46273</v>
      </c>
      <c r="C17799" t="s">
        <v>47826</v>
      </c>
      <c r="D17799" s="1">
        <v>46271</v>
      </c>
      <c r="E17799" s="1">
        <v>46273</v>
      </c>
      <c r="F17799" s="1">
        <v>46273</v>
      </c>
      <c r="G17799">
        <v>0</v>
      </c>
    </row>
    <row r="17800" spans="1:7" x14ac:dyDescent="0.3">
      <c r="A17800" t="s">
        <v>17821</v>
      </c>
      <c r="B17800" t="str">
        <f t="shared" si="278"/>
        <v>cus_46158</v>
      </c>
      <c r="C17800" t="s">
        <v>47829</v>
      </c>
      <c r="D17800" s="1">
        <v>46156</v>
      </c>
      <c r="E17800" s="1">
        <v>46158</v>
      </c>
      <c r="F17800" s="1">
        <v>46158</v>
      </c>
      <c r="G17800">
        <v>0</v>
      </c>
    </row>
    <row r="17801" spans="1:7" x14ac:dyDescent="0.3">
      <c r="A17801" t="s">
        <v>17822</v>
      </c>
      <c r="B17801" t="str">
        <f t="shared" si="278"/>
        <v>cus_46064</v>
      </c>
      <c r="C17801" t="s">
        <v>47823</v>
      </c>
      <c r="D17801" s="1">
        <v>46062</v>
      </c>
      <c r="E17801" s="1">
        <v>46064</v>
      </c>
      <c r="F17801" s="1">
        <v>46064</v>
      </c>
      <c r="G17801">
        <v>0</v>
      </c>
    </row>
    <row r="17802" spans="1:7" x14ac:dyDescent="0.3">
      <c r="A17802" t="s">
        <v>17823</v>
      </c>
      <c r="B17802" t="str">
        <f t="shared" si="278"/>
        <v>cus_46341</v>
      </c>
      <c r="C17802" t="s">
        <v>47822</v>
      </c>
      <c r="D17802" s="1">
        <v>46339</v>
      </c>
      <c r="E17802" s="1">
        <v>46341</v>
      </c>
      <c r="F17802" s="1">
        <v>46341</v>
      </c>
      <c r="G17802">
        <v>0</v>
      </c>
    </row>
    <row r="17803" spans="1:7" x14ac:dyDescent="0.3">
      <c r="A17803" t="s">
        <v>17824</v>
      </c>
      <c r="B17803" t="str">
        <f t="shared" si="278"/>
        <v>cus_46332</v>
      </c>
      <c r="C17803" t="s">
        <v>47824</v>
      </c>
      <c r="D17803" s="1">
        <v>46330</v>
      </c>
      <c r="E17803" s="1">
        <v>46332</v>
      </c>
      <c r="F17803" s="1">
        <v>46332</v>
      </c>
      <c r="G17803">
        <v>0</v>
      </c>
    </row>
    <row r="17804" spans="1:7" x14ac:dyDescent="0.3">
      <c r="A17804" t="s">
        <v>17825</v>
      </c>
      <c r="B17804" t="str">
        <f t="shared" si="278"/>
        <v>cus_46079</v>
      </c>
      <c r="C17804" t="s">
        <v>47824</v>
      </c>
      <c r="D17804" s="1">
        <v>46077</v>
      </c>
      <c r="E17804" s="1">
        <v>46079</v>
      </c>
      <c r="F17804" s="1">
        <v>46079</v>
      </c>
      <c r="G17804">
        <v>0</v>
      </c>
    </row>
    <row r="17805" spans="1:7" x14ac:dyDescent="0.3">
      <c r="A17805" t="s">
        <v>17826</v>
      </c>
      <c r="B17805" t="str">
        <f t="shared" si="278"/>
        <v>cus_46295</v>
      </c>
      <c r="C17805" t="s">
        <v>47824</v>
      </c>
      <c r="D17805" s="1">
        <v>46293</v>
      </c>
      <c r="E17805" s="1">
        <v>46295</v>
      </c>
      <c r="F17805" s="1">
        <v>46295</v>
      </c>
      <c r="G17805">
        <v>0</v>
      </c>
    </row>
    <row r="17806" spans="1:7" x14ac:dyDescent="0.3">
      <c r="A17806" t="s">
        <v>17827</v>
      </c>
      <c r="B17806" t="str">
        <f t="shared" si="278"/>
        <v>cus_46333</v>
      </c>
      <c r="C17806" t="s">
        <v>47827</v>
      </c>
      <c r="D17806" s="1">
        <v>46331</v>
      </c>
      <c r="E17806" s="1">
        <v>46333</v>
      </c>
      <c r="F17806" s="1">
        <v>46333</v>
      </c>
      <c r="G17806">
        <v>0</v>
      </c>
    </row>
    <row r="17807" spans="1:7" x14ac:dyDescent="0.3">
      <c r="A17807" t="s">
        <v>17828</v>
      </c>
      <c r="B17807" t="str">
        <f t="shared" si="278"/>
        <v>cus_46221</v>
      </c>
      <c r="C17807" t="s">
        <v>47827</v>
      </c>
      <c r="D17807" s="1">
        <v>46219</v>
      </c>
      <c r="E17807" s="1">
        <v>46221</v>
      </c>
      <c r="F17807" s="1">
        <v>46221</v>
      </c>
      <c r="G17807">
        <v>0</v>
      </c>
    </row>
    <row r="17808" spans="1:7" x14ac:dyDescent="0.3">
      <c r="A17808" t="s">
        <v>17829</v>
      </c>
      <c r="B17808" t="str">
        <f t="shared" si="278"/>
        <v>cus_46089</v>
      </c>
      <c r="C17808" t="s">
        <v>47826</v>
      </c>
      <c r="D17808" s="1">
        <v>46087</v>
      </c>
      <c r="E17808" s="1">
        <v>46089</v>
      </c>
      <c r="F17808" s="1">
        <v>46089</v>
      </c>
      <c r="G17808">
        <v>0</v>
      </c>
    </row>
    <row r="17809" spans="1:7" x14ac:dyDescent="0.3">
      <c r="A17809" t="s">
        <v>17830</v>
      </c>
      <c r="B17809" t="str">
        <f t="shared" si="278"/>
        <v>cus_46121</v>
      </c>
      <c r="C17809" t="s">
        <v>47830</v>
      </c>
      <c r="D17809" s="1">
        <v>46119</v>
      </c>
      <c r="E17809" s="1">
        <v>46121</v>
      </c>
      <c r="F17809" s="1">
        <v>46121</v>
      </c>
      <c r="G17809">
        <v>0</v>
      </c>
    </row>
    <row r="17810" spans="1:7" x14ac:dyDescent="0.3">
      <c r="A17810" t="s">
        <v>17831</v>
      </c>
      <c r="B17810" t="str">
        <f t="shared" si="278"/>
        <v>cus_46321</v>
      </c>
      <c r="C17810" t="s">
        <v>47824</v>
      </c>
      <c r="D17810" s="1">
        <v>46319</v>
      </c>
      <c r="E17810" s="1">
        <v>46321</v>
      </c>
      <c r="F17810" s="1">
        <v>46321</v>
      </c>
      <c r="G17810">
        <v>0</v>
      </c>
    </row>
    <row r="17811" spans="1:7" x14ac:dyDescent="0.3">
      <c r="A17811" t="s">
        <v>17832</v>
      </c>
      <c r="B17811" t="str">
        <f t="shared" ref="B17811:B17874" si="279">_xlfn.CONCAT("cus_",TEXT(E17811,"00000"))</f>
        <v>cus_46084</v>
      </c>
      <c r="C17811" t="s">
        <v>47822</v>
      </c>
      <c r="D17811" s="1">
        <v>46082</v>
      </c>
      <c r="E17811" s="1">
        <v>46084</v>
      </c>
      <c r="F17811" s="1">
        <v>46084</v>
      </c>
      <c r="G17811">
        <v>0</v>
      </c>
    </row>
    <row r="17812" spans="1:7" x14ac:dyDescent="0.3">
      <c r="A17812" t="s">
        <v>17833</v>
      </c>
      <c r="B17812" t="str">
        <f t="shared" si="279"/>
        <v>cus_46337</v>
      </c>
      <c r="C17812" t="s">
        <v>47822</v>
      </c>
      <c r="D17812" s="1">
        <v>46335</v>
      </c>
      <c r="E17812" s="1">
        <v>46337</v>
      </c>
      <c r="F17812" s="1">
        <v>46337</v>
      </c>
      <c r="G17812">
        <v>0</v>
      </c>
    </row>
    <row r="17813" spans="1:7" x14ac:dyDescent="0.3">
      <c r="A17813" t="s">
        <v>17834</v>
      </c>
      <c r="B17813" t="str">
        <f t="shared" si="279"/>
        <v>cus_46307</v>
      </c>
      <c r="C17813" t="s">
        <v>47823</v>
      </c>
      <c r="D17813" s="1">
        <v>46305</v>
      </c>
      <c r="E17813" s="1">
        <v>46307</v>
      </c>
      <c r="F17813" s="1">
        <v>46307</v>
      </c>
      <c r="G17813">
        <v>0</v>
      </c>
    </row>
    <row r="17814" spans="1:7" x14ac:dyDescent="0.3">
      <c r="A17814" t="s">
        <v>17835</v>
      </c>
      <c r="B17814" t="str">
        <f t="shared" si="279"/>
        <v>cus_46157</v>
      </c>
      <c r="C17814" t="s">
        <v>47825</v>
      </c>
      <c r="D17814" s="1">
        <v>46155</v>
      </c>
      <c r="E17814" s="1">
        <v>46157</v>
      </c>
      <c r="F17814" s="1">
        <v>46157</v>
      </c>
      <c r="G17814">
        <v>0</v>
      </c>
    </row>
    <row r="17815" spans="1:7" x14ac:dyDescent="0.3">
      <c r="A17815" t="s">
        <v>17836</v>
      </c>
      <c r="B17815" t="str">
        <f t="shared" si="279"/>
        <v>cus_46183</v>
      </c>
      <c r="C17815" t="s">
        <v>47822</v>
      </c>
      <c r="D17815" s="1">
        <v>46181</v>
      </c>
      <c r="E17815" s="1">
        <v>46183</v>
      </c>
      <c r="F17815" s="1">
        <v>46183</v>
      </c>
      <c r="G17815">
        <v>0</v>
      </c>
    </row>
    <row r="17816" spans="1:7" x14ac:dyDescent="0.3">
      <c r="A17816" t="s">
        <v>17837</v>
      </c>
      <c r="B17816" t="str">
        <f t="shared" si="279"/>
        <v>cus_46164</v>
      </c>
      <c r="C17816" t="s">
        <v>47827</v>
      </c>
      <c r="D17816" s="1">
        <v>46162</v>
      </c>
      <c r="E17816" s="1">
        <v>46164</v>
      </c>
      <c r="F17816" s="1">
        <v>46164</v>
      </c>
      <c r="G17816">
        <v>0</v>
      </c>
    </row>
    <row r="17817" spans="1:7" x14ac:dyDescent="0.3">
      <c r="A17817" t="s">
        <v>17838</v>
      </c>
      <c r="B17817" t="str">
        <f t="shared" si="279"/>
        <v>cus_46299</v>
      </c>
      <c r="C17817" t="s">
        <v>47826</v>
      </c>
      <c r="D17817" s="1">
        <v>46297</v>
      </c>
      <c r="E17817" s="1">
        <v>46299</v>
      </c>
      <c r="F17817" s="1">
        <v>46299</v>
      </c>
      <c r="G17817">
        <v>0</v>
      </c>
    </row>
    <row r="17818" spans="1:7" x14ac:dyDescent="0.3">
      <c r="A17818" t="s">
        <v>17839</v>
      </c>
      <c r="B17818" t="str">
        <f t="shared" si="279"/>
        <v>cus_46057</v>
      </c>
      <c r="C17818" t="s">
        <v>47828</v>
      </c>
      <c r="D17818" s="1">
        <v>46055</v>
      </c>
      <c r="E17818" s="1">
        <v>46057</v>
      </c>
      <c r="F17818" s="1">
        <v>46057</v>
      </c>
      <c r="G17818">
        <v>0</v>
      </c>
    </row>
    <row r="17819" spans="1:7" x14ac:dyDescent="0.3">
      <c r="A17819" t="s">
        <v>17840</v>
      </c>
      <c r="B17819" t="str">
        <f t="shared" si="279"/>
        <v>cus_46183</v>
      </c>
      <c r="C17819" t="s">
        <v>47826</v>
      </c>
      <c r="D17819" s="1">
        <v>46181</v>
      </c>
      <c r="E17819" s="1">
        <v>46183</v>
      </c>
      <c r="F17819" s="1">
        <v>46183</v>
      </c>
      <c r="G17819">
        <v>0</v>
      </c>
    </row>
    <row r="17820" spans="1:7" x14ac:dyDescent="0.3">
      <c r="A17820" t="s">
        <v>17841</v>
      </c>
      <c r="B17820" t="str">
        <f t="shared" si="279"/>
        <v>cus_46232</v>
      </c>
      <c r="C17820" t="s">
        <v>47828</v>
      </c>
      <c r="D17820" s="1">
        <v>46230</v>
      </c>
      <c r="E17820" s="1">
        <v>46232</v>
      </c>
      <c r="F17820" s="1">
        <v>46232</v>
      </c>
      <c r="G17820">
        <v>0</v>
      </c>
    </row>
    <row r="17821" spans="1:7" x14ac:dyDescent="0.3">
      <c r="A17821" t="s">
        <v>17842</v>
      </c>
      <c r="B17821" t="str">
        <f t="shared" si="279"/>
        <v>cus_46287</v>
      </c>
      <c r="C17821" t="s">
        <v>47829</v>
      </c>
      <c r="D17821" s="1">
        <v>46285</v>
      </c>
      <c r="E17821" s="1">
        <v>46287</v>
      </c>
      <c r="F17821" s="1">
        <v>46287</v>
      </c>
      <c r="G17821">
        <v>0</v>
      </c>
    </row>
    <row r="17822" spans="1:7" x14ac:dyDescent="0.3">
      <c r="A17822" t="s">
        <v>17843</v>
      </c>
      <c r="B17822" t="str">
        <f t="shared" si="279"/>
        <v>cus_46334</v>
      </c>
      <c r="C17822" t="s">
        <v>47827</v>
      </c>
      <c r="D17822" s="1">
        <v>46332</v>
      </c>
      <c r="E17822" s="1">
        <v>46334</v>
      </c>
      <c r="F17822" s="1">
        <v>46334</v>
      </c>
      <c r="G17822">
        <v>0</v>
      </c>
    </row>
    <row r="17823" spans="1:7" x14ac:dyDescent="0.3">
      <c r="A17823" t="s">
        <v>17844</v>
      </c>
      <c r="B17823" t="str">
        <f t="shared" si="279"/>
        <v>cus_46221</v>
      </c>
      <c r="C17823" t="s">
        <v>47830</v>
      </c>
      <c r="D17823" s="1">
        <v>46219</v>
      </c>
      <c r="E17823" s="1">
        <v>46221</v>
      </c>
      <c r="F17823" s="1">
        <v>46221</v>
      </c>
      <c r="G17823">
        <v>0</v>
      </c>
    </row>
    <row r="17824" spans="1:7" x14ac:dyDescent="0.3">
      <c r="A17824" t="s">
        <v>17845</v>
      </c>
      <c r="B17824" t="str">
        <f t="shared" si="279"/>
        <v>cus_46362</v>
      </c>
      <c r="C17824" t="s">
        <v>47829</v>
      </c>
      <c r="D17824" s="1">
        <v>46360</v>
      </c>
      <c r="E17824" s="1">
        <v>46362</v>
      </c>
      <c r="F17824" s="1">
        <v>46362</v>
      </c>
      <c r="G17824">
        <v>0</v>
      </c>
    </row>
    <row r="17825" spans="1:7" x14ac:dyDescent="0.3">
      <c r="A17825" t="s">
        <v>17846</v>
      </c>
      <c r="B17825" t="str">
        <f t="shared" si="279"/>
        <v>cus_46104</v>
      </c>
      <c r="C17825" t="s">
        <v>47822</v>
      </c>
      <c r="D17825" s="1">
        <v>46102</v>
      </c>
      <c r="E17825" s="1">
        <v>46104</v>
      </c>
      <c r="F17825" s="1">
        <v>46104</v>
      </c>
      <c r="G17825">
        <v>0</v>
      </c>
    </row>
    <row r="17826" spans="1:7" x14ac:dyDescent="0.3">
      <c r="A17826" t="s">
        <v>17847</v>
      </c>
      <c r="B17826" t="str">
        <f t="shared" si="279"/>
        <v>cus_46368</v>
      </c>
      <c r="C17826" t="s">
        <v>47829</v>
      </c>
      <c r="D17826" s="1">
        <v>46366</v>
      </c>
      <c r="E17826" s="1">
        <v>46368</v>
      </c>
      <c r="F17826" s="1">
        <v>46368</v>
      </c>
      <c r="G17826">
        <v>0</v>
      </c>
    </row>
    <row r="17827" spans="1:7" x14ac:dyDescent="0.3">
      <c r="A17827" t="s">
        <v>17848</v>
      </c>
      <c r="B17827" t="str">
        <f t="shared" si="279"/>
        <v>cus_46302</v>
      </c>
      <c r="C17827" t="s">
        <v>47825</v>
      </c>
      <c r="D17827" s="1">
        <v>46300</v>
      </c>
      <c r="E17827" s="1">
        <v>46302</v>
      </c>
      <c r="F17827" s="1">
        <v>46302</v>
      </c>
      <c r="G17827">
        <v>0</v>
      </c>
    </row>
    <row r="17828" spans="1:7" x14ac:dyDescent="0.3">
      <c r="A17828" t="s">
        <v>17849</v>
      </c>
      <c r="B17828" t="str">
        <f t="shared" si="279"/>
        <v>cus_46246</v>
      </c>
      <c r="C17828" t="s">
        <v>47823</v>
      </c>
      <c r="D17828" s="1">
        <v>46244</v>
      </c>
      <c r="E17828" s="1">
        <v>46246</v>
      </c>
      <c r="F17828" s="1">
        <v>46246</v>
      </c>
      <c r="G17828">
        <v>0</v>
      </c>
    </row>
    <row r="17829" spans="1:7" x14ac:dyDescent="0.3">
      <c r="A17829" t="s">
        <v>17850</v>
      </c>
      <c r="B17829" t="str">
        <f t="shared" si="279"/>
        <v>cus_46057</v>
      </c>
      <c r="C17829" t="s">
        <v>47830</v>
      </c>
      <c r="D17829" s="1">
        <v>46055</v>
      </c>
      <c r="E17829" s="1">
        <v>46057</v>
      </c>
      <c r="F17829" s="1">
        <v>46057</v>
      </c>
      <c r="G17829">
        <v>0</v>
      </c>
    </row>
    <row r="17830" spans="1:7" x14ac:dyDescent="0.3">
      <c r="A17830" t="s">
        <v>17851</v>
      </c>
      <c r="B17830" t="str">
        <f t="shared" si="279"/>
        <v>cus_46201</v>
      </c>
      <c r="C17830" t="s">
        <v>47827</v>
      </c>
      <c r="D17830" s="1">
        <v>46199</v>
      </c>
      <c r="E17830" s="1">
        <v>46201</v>
      </c>
      <c r="F17830" s="1">
        <v>46201</v>
      </c>
      <c r="G17830">
        <v>0</v>
      </c>
    </row>
    <row r="17831" spans="1:7" x14ac:dyDescent="0.3">
      <c r="A17831" t="s">
        <v>17852</v>
      </c>
      <c r="B17831" t="str">
        <f t="shared" si="279"/>
        <v>cus_46261</v>
      </c>
      <c r="C17831" t="s">
        <v>47827</v>
      </c>
      <c r="D17831" s="1">
        <v>46259</v>
      </c>
      <c r="E17831" s="1">
        <v>46261</v>
      </c>
      <c r="F17831" s="1">
        <v>46261</v>
      </c>
      <c r="G17831">
        <v>0</v>
      </c>
    </row>
    <row r="17832" spans="1:7" x14ac:dyDescent="0.3">
      <c r="A17832" t="s">
        <v>17853</v>
      </c>
      <c r="B17832" t="str">
        <f t="shared" si="279"/>
        <v>cus_46196</v>
      </c>
      <c r="C17832" t="s">
        <v>47826</v>
      </c>
      <c r="D17832" s="1">
        <v>46194</v>
      </c>
      <c r="E17832" s="1">
        <v>46196</v>
      </c>
      <c r="F17832" s="1">
        <v>46196</v>
      </c>
      <c r="G17832">
        <v>0</v>
      </c>
    </row>
    <row r="17833" spans="1:7" x14ac:dyDescent="0.3">
      <c r="A17833" t="s">
        <v>17854</v>
      </c>
      <c r="B17833" t="str">
        <f t="shared" si="279"/>
        <v>cus_46108</v>
      </c>
      <c r="C17833" t="s">
        <v>47824</v>
      </c>
      <c r="D17833" s="1">
        <v>46106</v>
      </c>
      <c r="E17833" s="1">
        <v>46108</v>
      </c>
      <c r="F17833" s="1">
        <v>46108</v>
      </c>
      <c r="G17833">
        <v>0</v>
      </c>
    </row>
    <row r="17834" spans="1:7" x14ac:dyDescent="0.3">
      <c r="A17834" t="s">
        <v>17855</v>
      </c>
      <c r="B17834" t="str">
        <f t="shared" si="279"/>
        <v>cus_46232</v>
      </c>
      <c r="C17834" t="s">
        <v>47828</v>
      </c>
      <c r="D17834" s="1">
        <v>46230</v>
      </c>
      <c r="E17834" s="1">
        <v>46232</v>
      </c>
      <c r="F17834" s="1">
        <v>46232</v>
      </c>
      <c r="G17834">
        <v>0</v>
      </c>
    </row>
    <row r="17835" spans="1:7" x14ac:dyDescent="0.3">
      <c r="A17835" t="s">
        <v>17856</v>
      </c>
      <c r="B17835" t="str">
        <f t="shared" si="279"/>
        <v>cus_46096</v>
      </c>
      <c r="C17835" t="s">
        <v>47824</v>
      </c>
      <c r="D17835" s="1">
        <v>46094</v>
      </c>
      <c r="E17835" s="1">
        <v>46096</v>
      </c>
      <c r="F17835" s="1">
        <v>46096</v>
      </c>
      <c r="G17835">
        <v>0</v>
      </c>
    </row>
    <row r="17836" spans="1:7" x14ac:dyDescent="0.3">
      <c r="A17836" t="s">
        <v>17857</v>
      </c>
      <c r="B17836" t="str">
        <f t="shared" si="279"/>
        <v>cus_46142</v>
      </c>
      <c r="C17836" t="s">
        <v>47826</v>
      </c>
      <c r="D17836" s="1">
        <v>46140</v>
      </c>
      <c r="E17836" s="1">
        <v>46142</v>
      </c>
      <c r="F17836" s="1">
        <v>46142</v>
      </c>
      <c r="G17836">
        <v>0</v>
      </c>
    </row>
    <row r="17837" spans="1:7" x14ac:dyDescent="0.3">
      <c r="A17837" t="s">
        <v>17858</v>
      </c>
      <c r="B17837" t="str">
        <f t="shared" si="279"/>
        <v>cus_46128</v>
      </c>
      <c r="C17837" t="s">
        <v>47825</v>
      </c>
      <c r="D17837" s="1">
        <v>46126</v>
      </c>
      <c r="E17837" s="1">
        <v>46128</v>
      </c>
      <c r="F17837" s="1">
        <v>46128</v>
      </c>
      <c r="G17837">
        <v>0</v>
      </c>
    </row>
    <row r="17838" spans="1:7" x14ac:dyDescent="0.3">
      <c r="A17838" t="s">
        <v>17859</v>
      </c>
      <c r="B17838" t="str">
        <f t="shared" si="279"/>
        <v>cus_46342</v>
      </c>
      <c r="C17838" t="s">
        <v>47828</v>
      </c>
      <c r="D17838" s="1">
        <v>46340</v>
      </c>
      <c r="E17838" s="1">
        <v>46342</v>
      </c>
      <c r="F17838" s="1">
        <v>46342</v>
      </c>
      <c r="G17838">
        <v>0</v>
      </c>
    </row>
    <row r="17839" spans="1:7" x14ac:dyDescent="0.3">
      <c r="A17839" t="s">
        <v>17860</v>
      </c>
      <c r="B17839" t="str">
        <f t="shared" si="279"/>
        <v>cus_46108</v>
      </c>
      <c r="C17839" t="s">
        <v>47830</v>
      </c>
      <c r="D17839" s="1">
        <v>46106</v>
      </c>
      <c r="E17839" s="1">
        <v>46108</v>
      </c>
      <c r="F17839" s="1">
        <v>46108</v>
      </c>
      <c r="G17839">
        <v>0</v>
      </c>
    </row>
    <row r="17840" spans="1:7" x14ac:dyDescent="0.3">
      <c r="A17840" t="s">
        <v>17861</v>
      </c>
      <c r="B17840" t="str">
        <f t="shared" si="279"/>
        <v>cus_46239</v>
      </c>
      <c r="C17840" t="s">
        <v>47829</v>
      </c>
      <c r="D17840" s="1">
        <v>46237</v>
      </c>
      <c r="E17840" s="1">
        <v>46239</v>
      </c>
      <c r="F17840" s="1">
        <v>46239</v>
      </c>
      <c r="G17840">
        <v>0</v>
      </c>
    </row>
    <row r="17841" spans="1:7" x14ac:dyDescent="0.3">
      <c r="A17841" t="s">
        <v>17862</v>
      </c>
      <c r="B17841" t="str">
        <f t="shared" si="279"/>
        <v>cus_46215</v>
      </c>
      <c r="C17841" t="s">
        <v>47823</v>
      </c>
      <c r="D17841" s="1">
        <v>46213</v>
      </c>
      <c r="E17841" s="1">
        <v>46215</v>
      </c>
      <c r="F17841" s="1">
        <v>46215</v>
      </c>
      <c r="G17841">
        <v>0</v>
      </c>
    </row>
    <row r="17842" spans="1:7" x14ac:dyDescent="0.3">
      <c r="A17842" t="s">
        <v>17863</v>
      </c>
      <c r="B17842" t="str">
        <f t="shared" si="279"/>
        <v>cus_46295</v>
      </c>
      <c r="C17842" t="s">
        <v>47829</v>
      </c>
      <c r="D17842" s="1">
        <v>46293</v>
      </c>
      <c r="E17842" s="1">
        <v>46295</v>
      </c>
      <c r="F17842" s="1">
        <v>46295</v>
      </c>
      <c r="G17842">
        <v>0</v>
      </c>
    </row>
    <row r="17843" spans="1:7" x14ac:dyDescent="0.3">
      <c r="A17843" t="s">
        <v>17864</v>
      </c>
      <c r="B17843" t="str">
        <f t="shared" si="279"/>
        <v>cus_46186</v>
      </c>
      <c r="C17843" t="s">
        <v>47824</v>
      </c>
      <c r="D17843" s="1">
        <v>46184</v>
      </c>
      <c r="E17843" s="1">
        <v>46186</v>
      </c>
      <c r="F17843" s="1">
        <v>46186</v>
      </c>
      <c r="G17843">
        <v>0</v>
      </c>
    </row>
    <row r="17844" spans="1:7" x14ac:dyDescent="0.3">
      <c r="A17844" t="s">
        <v>17865</v>
      </c>
      <c r="B17844" t="str">
        <f t="shared" si="279"/>
        <v>cus_46303</v>
      </c>
      <c r="C17844" t="s">
        <v>47824</v>
      </c>
      <c r="D17844" s="1">
        <v>46301</v>
      </c>
      <c r="E17844" s="1">
        <v>46303</v>
      </c>
      <c r="F17844" s="1">
        <v>46303</v>
      </c>
      <c r="G17844">
        <v>0</v>
      </c>
    </row>
    <row r="17845" spans="1:7" x14ac:dyDescent="0.3">
      <c r="A17845" t="s">
        <v>17866</v>
      </c>
      <c r="B17845" t="str">
        <f t="shared" si="279"/>
        <v>cus_46104</v>
      </c>
      <c r="C17845" t="s">
        <v>47822</v>
      </c>
      <c r="D17845" s="1">
        <v>46102</v>
      </c>
      <c r="E17845" s="1">
        <v>46104</v>
      </c>
      <c r="F17845" s="1">
        <v>46104</v>
      </c>
      <c r="G17845">
        <v>0</v>
      </c>
    </row>
    <row r="17846" spans="1:7" x14ac:dyDescent="0.3">
      <c r="A17846" t="s">
        <v>17867</v>
      </c>
      <c r="B17846" t="str">
        <f t="shared" si="279"/>
        <v>cus_46214</v>
      </c>
      <c r="C17846" t="s">
        <v>47828</v>
      </c>
      <c r="D17846" s="1">
        <v>46212</v>
      </c>
      <c r="E17846" s="1">
        <v>46214</v>
      </c>
      <c r="F17846" s="1">
        <v>46214</v>
      </c>
      <c r="G17846">
        <v>0</v>
      </c>
    </row>
    <row r="17847" spans="1:7" x14ac:dyDescent="0.3">
      <c r="A17847" t="s">
        <v>17868</v>
      </c>
      <c r="B17847" t="str">
        <f t="shared" si="279"/>
        <v>cus_46374</v>
      </c>
      <c r="C17847" t="s">
        <v>47823</v>
      </c>
      <c r="D17847" s="1">
        <v>46372</v>
      </c>
      <c r="E17847" s="1">
        <v>46374</v>
      </c>
      <c r="F17847" s="1">
        <v>46374</v>
      </c>
      <c r="G17847">
        <v>0</v>
      </c>
    </row>
    <row r="17848" spans="1:7" x14ac:dyDescent="0.3">
      <c r="A17848" t="s">
        <v>17869</v>
      </c>
      <c r="B17848" t="str">
        <f t="shared" si="279"/>
        <v>cus_46102</v>
      </c>
      <c r="C17848" t="s">
        <v>47827</v>
      </c>
      <c r="D17848" s="1">
        <v>46100</v>
      </c>
      <c r="E17848" s="1">
        <v>46102</v>
      </c>
      <c r="F17848" s="1">
        <v>46102</v>
      </c>
      <c r="G17848">
        <v>0</v>
      </c>
    </row>
    <row r="17849" spans="1:7" x14ac:dyDescent="0.3">
      <c r="A17849" t="s">
        <v>17870</v>
      </c>
      <c r="B17849" t="str">
        <f t="shared" si="279"/>
        <v>cus_46315</v>
      </c>
      <c r="C17849" t="s">
        <v>47823</v>
      </c>
      <c r="D17849" s="1">
        <v>46313</v>
      </c>
      <c r="E17849" s="1">
        <v>46315</v>
      </c>
      <c r="F17849" s="1">
        <v>46315</v>
      </c>
      <c r="G17849">
        <v>0</v>
      </c>
    </row>
    <row r="17850" spans="1:7" x14ac:dyDescent="0.3">
      <c r="A17850" t="s">
        <v>17871</v>
      </c>
      <c r="B17850" t="str">
        <f t="shared" si="279"/>
        <v>cus_46315</v>
      </c>
      <c r="C17850" t="s">
        <v>47828</v>
      </c>
      <c r="D17850" s="1">
        <v>46313</v>
      </c>
      <c r="E17850" s="1">
        <v>46315</v>
      </c>
      <c r="F17850" s="1">
        <v>46315</v>
      </c>
      <c r="G17850">
        <v>0</v>
      </c>
    </row>
    <row r="17851" spans="1:7" x14ac:dyDescent="0.3">
      <c r="A17851" t="s">
        <v>17872</v>
      </c>
      <c r="B17851" t="str">
        <f t="shared" si="279"/>
        <v>cus_46023</v>
      </c>
      <c r="C17851" t="s">
        <v>47828</v>
      </c>
      <c r="D17851" s="1">
        <v>46386</v>
      </c>
      <c r="E17851" s="1">
        <v>46023</v>
      </c>
      <c r="F17851" s="1">
        <v>46023</v>
      </c>
      <c r="G17851">
        <v>0</v>
      </c>
    </row>
    <row r="17852" spans="1:7" x14ac:dyDescent="0.3">
      <c r="A17852" t="s">
        <v>17873</v>
      </c>
      <c r="B17852" t="str">
        <f t="shared" si="279"/>
        <v>cus_46129</v>
      </c>
      <c r="C17852" t="s">
        <v>47829</v>
      </c>
      <c r="D17852" s="1">
        <v>46127</v>
      </c>
      <c r="E17852" s="1">
        <v>46129</v>
      </c>
      <c r="F17852" s="1">
        <v>46129</v>
      </c>
      <c r="G17852">
        <v>0</v>
      </c>
    </row>
    <row r="17853" spans="1:7" x14ac:dyDescent="0.3">
      <c r="A17853" t="s">
        <v>17874</v>
      </c>
      <c r="B17853" t="str">
        <f t="shared" si="279"/>
        <v>cus_46107</v>
      </c>
      <c r="C17853" t="s">
        <v>47828</v>
      </c>
      <c r="D17853" s="1">
        <v>46105</v>
      </c>
      <c r="E17853" s="1">
        <v>46107</v>
      </c>
      <c r="F17853" s="1">
        <v>46107</v>
      </c>
      <c r="G17853">
        <v>0</v>
      </c>
    </row>
    <row r="17854" spans="1:7" x14ac:dyDescent="0.3">
      <c r="A17854" t="s">
        <v>17875</v>
      </c>
      <c r="B17854" t="str">
        <f t="shared" si="279"/>
        <v>cus_46119</v>
      </c>
      <c r="C17854" t="s">
        <v>47830</v>
      </c>
      <c r="D17854" s="1">
        <v>46117</v>
      </c>
      <c r="E17854" s="1">
        <v>46119</v>
      </c>
      <c r="F17854" s="1">
        <v>46119</v>
      </c>
      <c r="G17854">
        <v>0</v>
      </c>
    </row>
    <row r="17855" spans="1:7" x14ac:dyDescent="0.3">
      <c r="A17855" t="s">
        <v>17876</v>
      </c>
      <c r="B17855" t="str">
        <f t="shared" si="279"/>
        <v>cus_46343</v>
      </c>
      <c r="C17855" t="s">
        <v>47830</v>
      </c>
      <c r="D17855" s="1">
        <v>46341</v>
      </c>
      <c r="E17855" s="1">
        <v>46343</v>
      </c>
      <c r="F17855" s="1">
        <v>46343</v>
      </c>
      <c r="G17855">
        <v>0</v>
      </c>
    </row>
    <row r="17856" spans="1:7" x14ac:dyDescent="0.3">
      <c r="A17856" t="s">
        <v>17877</v>
      </c>
      <c r="B17856" t="str">
        <f t="shared" si="279"/>
        <v>cus_46179</v>
      </c>
      <c r="C17856" t="s">
        <v>47822</v>
      </c>
      <c r="D17856" s="1">
        <v>46177</v>
      </c>
      <c r="E17856" s="1">
        <v>46179</v>
      </c>
      <c r="F17856" s="1">
        <v>46179</v>
      </c>
      <c r="G17856">
        <v>0</v>
      </c>
    </row>
    <row r="17857" spans="1:7" x14ac:dyDescent="0.3">
      <c r="A17857" t="s">
        <v>17878</v>
      </c>
      <c r="B17857" t="str">
        <f t="shared" si="279"/>
        <v>cus_46205</v>
      </c>
      <c r="C17857" t="s">
        <v>47829</v>
      </c>
      <c r="D17857" s="1">
        <v>46203</v>
      </c>
      <c r="E17857" s="1">
        <v>46205</v>
      </c>
      <c r="F17857" s="1">
        <v>46205</v>
      </c>
      <c r="G17857">
        <v>0</v>
      </c>
    </row>
    <row r="17858" spans="1:7" x14ac:dyDescent="0.3">
      <c r="A17858" t="s">
        <v>17879</v>
      </c>
      <c r="B17858" t="str">
        <f t="shared" si="279"/>
        <v>cus_46121</v>
      </c>
      <c r="C17858" t="s">
        <v>47829</v>
      </c>
      <c r="D17858" s="1">
        <v>46119</v>
      </c>
      <c r="E17858" s="1">
        <v>46121</v>
      </c>
      <c r="F17858" s="1">
        <v>46121</v>
      </c>
      <c r="G17858">
        <v>0</v>
      </c>
    </row>
    <row r="17859" spans="1:7" x14ac:dyDescent="0.3">
      <c r="A17859" t="s">
        <v>17880</v>
      </c>
      <c r="B17859" t="str">
        <f t="shared" si="279"/>
        <v>cus_46215</v>
      </c>
      <c r="C17859" t="s">
        <v>47830</v>
      </c>
      <c r="D17859" s="1">
        <v>46213</v>
      </c>
      <c r="E17859" s="1">
        <v>46215</v>
      </c>
      <c r="F17859" s="1">
        <v>46215</v>
      </c>
      <c r="G17859">
        <v>0</v>
      </c>
    </row>
    <row r="17860" spans="1:7" x14ac:dyDescent="0.3">
      <c r="A17860" t="s">
        <v>17881</v>
      </c>
      <c r="B17860" t="str">
        <f t="shared" si="279"/>
        <v>cus_46320</v>
      </c>
      <c r="C17860" t="s">
        <v>47824</v>
      </c>
      <c r="D17860" s="1">
        <v>46318</v>
      </c>
      <c r="E17860" s="1">
        <v>46320</v>
      </c>
      <c r="F17860" s="1">
        <v>46320</v>
      </c>
      <c r="G17860">
        <v>0</v>
      </c>
    </row>
    <row r="17861" spans="1:7" x14ac:dyDescent="0.3">
      <c r="A17861" t="s">
        <v>17882</v>
      </c>
      <c r="B17861" t="str">
        <f t="shared" si="279"/>
        <v>cus_46307</v>
      </c>
      <c r="C17861" t="s">
        <v>47824</v>
      </c>
      <c r="D17861" s="1">
        <v>46305</v>
      </c>
      <c r="E17861" s="1">
        <v>46307</v>
      </c>
      <c r="F17861" s="1">
        <v>46307</v>
      </c>
      <c r="G17861">
        <v>0</v>
      </c>
    </row>
    <row r="17862" spans="1:7" x14ac:dyDescent="0.3">
      <c r="A17862" t="s">
        <v>17883</v>
      </c>
      <c r="B17862" t="str">
        <f t="shared" si="279"/>
        <v>cus_46363</v>
      </c>
      <c r="C17862" t="s">
        <v>47824</v>
      </c>
      <c r="D17862" s="1">
        <v>46361</v>
      </c>
      <c r="E17862" s="1">
        <v>46363</v>
      </c>
      <c r="F17862" s="1">
        <v>46363</v>
      </c>
      <c r="G17862">
        <v>0</v>
      </c>
    </row>
    <row r="17863" spans="1:7" x14ac:dyDescent="0.3">
      <c r="A17863" t="s">
        <v>17884</v>
      </c>
      <c r="B17863" t="str">
        <f t="shared" si="279"/>
        <v>cus_46368</v>
      </c>
      <c r="C17863" t="s">
        <v>47825</v>
      </c>
      <c r="D17863" s="1">
        <v>46366</v>
      </c>
      <c r="E17863" s="1">
        <v>46368</v>
      </c>
      <c r="F17863" s="1">
        <v>46368</v>
      </c>
      <c r="G17863">
        <v>0</v>
      </c>
    </row>
    <row r="17864" spans="1:7" x14ac:dyDescent="0.3">
      <c r="A17864" t="s">
        <v>17885</v>
      </c>
      <c r="B17864" t="str">
        <f t="shared" si="279"/>
        <v>cus_46118</v>
      </c>
      <c r="C17864" t="s">
        <v>47828</v>
      </c>
      <c r="D17864" s="1">
        <v>46116</v>
      </c>
      <c r="E17864" s="1">
        <v>46118</v>
      </c>
      <c r="F17864" s="1">
        <v>46118</v>
      </c>
      <c r="G17864">
        <v>0</v>
      </c>
    </row>
    <row r="17865" spans="1:7" x14ac:dyDescent="0.3">
      <c r="A17865" t="s">
        <v>17886</v>
      </c>
      <c r="B17865" t="str">
        <f t="shared" si="279"/>
        <v>cus_46069</v>
      </c>
      <c r="C17865" t="s">
        <v>47827</v>
      </c>
      <c r="D17865" s="1">
        <v>46067</v>
      </c>
      <c r="E17865" s="1">
        <v>46069</v>
      </c>
      <c r="F17865" s="1">
        <v>46069</v>
      </c>
      <c r="G17865">
        <v>0</v>
      </c>
    </row>
    <row r="17866" spans="1:7" x14ac:dyDescent="0.3">
      <c r="A17866" t="s">
        <v>17887</v>
      </c>
      <c r="B17866" t="str">
        <f t="shared" si="279"/>
        <v>cus_46123</v>
      </c>
      <c r="C17866" t="s">
        <v>47824</v>
      </c>
      <c r="D17866" s="1">
        <v>46121</v>
      </c>
      <c r="E17866" s="1">
        <v>46123</v>
      </c>
      <c r="F17866" s="1">
        <v>46123</v>
      </c>
      <c r="G17866">
        <v>0</v>
      </c>
    </row>
    <row r="17867" spans="1:7" x14ac:dyDescent="0.3">
      <c r="A17867" t="s">
        <v>17888</v>
      </c>
      <c r="B17867" t="str">
        <f t="shared" si="279"/>
        <v>cus_46193</v>
      </c>
      <c r="C17867" t="s">
        <v>47826</v>
      </c>
      <c r="D17867" s="1">
        <v>46191</v>
      </c>
      <c r="E17867" s="1">
        <v>46193</v>
      </c>
      <c r="F17867" s="1">
        <v>46193</v>
      </c>
      <c r="G17867">
        <v>0</v>
      </c>
    </row>
    <row r="17868" spans="1:7" x14ac:dyDescent="0.3">
      <c r="A17868" t="s">
        <v>17889</v>
      </c>
      <c r="B17868" t="str">
        <f t="shared" si="279"/>
        <v>cus_46066</v>
      </c>
      <c r="C17868" t="s">
        <v>47822</v>
      </c>
      <c r="D17868" s="1">
        <v>46064</v>
      </c>
      <c r="E17868" s="1">
        <v>46066</v>
      </c>
      <c r="F17868" s="1">
        <v>46066</v>
      </c>
      <c r="G17868">
        <v>0</v>
      </c>
    </row>
    <row r="17869" spans="1:7" x14ac:dyDescent="0.3">
      <c r="A17869" t="s">
        <v>17890</v>
      </c>
      <c r="B17869" t="str">
        <f t="shared" si="279"/>
        <v>cus_46089</v>
      </c>
      <c r="C17869" t="s">
        <v>47830</v>
      </c>
      <c r="D17869" s="1">
        <v>46087</v>
      </c>
      <c r="E17869" s="1">
        <v>46089</v>
      </c>
      <c r="F17869" s="1">
        <v>46089</v>
      </c>
      <c r="G17869">
        <v>0</v>
      </c>
    </row>
    <row r="17870" spans="1:7" x14ac:dyDescent="0.3">
      <c r="A17870" t="s">
        <v>17891</v>
      </c>
      <c r="B17870" t="str">
        <f t="shared" si="279"/>
        <v>cus_46119</v>
      </c>
      <c r="C17870" t="s">
        <v>47823</v>
      </c>
      <c r="D17870" s="1">
        <v>46117</v>
      </c>
      <c r="E17870" s="1">
        <v>46119</v>
      </c>
      <c r="F17870" s="1">
        <v>46119</v>
      </c>
      <c r="G17870">
        <v>0</v>
      </c>
    </row>
    <row r="17871" spans="1:7" x14ac:dyDescent="0.3">
      <c r="A17871" t="s">
        <v>17892</v>
      </c>
      <c r="B17871" t="str">
        <f t="shared" si="279"/>
        <v>cus_46273</v>
      </c>
      <c r="C17871" t="s">
        <v>47826</v>
      </c>
      <c r="D17871" s="1">
        <v>46271</v>
      </c>
      <c r="E17871" s="1">
        <v>46273</v>
      </c>
      <c r="F17871" s="1">
        <v>46273</v>
      </c>
      <c r="G17871">
        <v>0</v>
      </c>
    </row>
    <row r="17872" spans="1:7" x14ac:dyDescent="0.3">
      <c r="A17872" t="s">
        <v>17893</v>
      </c>
      <c r="B17872" t="str">
        <f t="shared" si="279"/>
        <v>cus_46173</v>
      </c>
      <c r="C17872" t="s">
        <v>47822</v>
      </c>
      <c r="D17872" s="1">
        <v>46171</v>
      </c>
      <c r="E17872" s="1">
        <v>46173</v>
      </c>
      <c r="F17872" s="1">
        <v>46173</v>
      </c>
      <c r="G17872">
        <v>0</v>
      </c>
    </row>
    <row r="17873" spans="1:7" x14ac:dyDescent="0.3">
      <c r="A17873" t="s">
        <v>17894</v>
      </c>
      <c r="B17873" t="str">
        <f t="shared" si="279"/>
        <v>cus_46202</v>
      </c>
      <c r="C17873" t="s">
        <v>47823</v>
      </c>
      <c r="D17873" s="1">
        <v>46200</v>
      </c>
      <c r="E17873" s="1">
        <v>46202</v>
      </c>
      <c r="F17873" s="1">
        <v>46202</v>
      </c>
      <c r="G17873">
        <v>0</v>
      </c>
    </row>
    <row r="17874" spans="1:7" x14ac:dyDescent="0.3">
      <c r="A17874" t="s">
        <v>17895</v>
      </c>
      <c r="B17874" t="str">
        <f t="shared" si="279"/>
        <v>cus_46067</v>
      </c>
      <c r="C17874" t="s">
        <v>47826</v>
      </c>
      <c r="D17874" s="1">
        <v>46065</v>
      </c>
      <c r="E17874" s="1">
        <v>46067</v>
      </c>
      <c r="F17874" s="1">
        <v>46067</v>
      </c>
      <c r="G17874">
        <v>0</v>
      </c>
    </row>
    <row r="17875" spans="1:7" x14ac:dyDescent="0.3">
      <c r="A17875" t="s">
        <v>17896</v>
      </c>
      <c r="B17875" t="str">
        <f t="shared" ref="B17875:B17938" si="280">_xlfn.CONCAT("cus_",TEXT(E17875,"00000"))</f>
        <v>cus_46058</v>
      </c>
      <c r="C17875" t="s">
        <v>47826</v>
      </c>
      <c r="D17875" s="1">
        <v>46056</v>
      </c>
      <c r="E17875" s="1">
        <v>46058</v>
      </c>
      <c r="F17875" s="1">
        <v>46058</v>
      </c>
      <c r="G17875">
        <v>0</v>
      </c>
    </row>
    <row r="17876" spans="1:7" x14ac:dyDescent="0.3">
      <c r="A17876" t="s">
        <v>17897</v>
      </c>
      <c r="B17876" t="str">
        <f t="shared" si="280"/>
        <v>cus_46187</v>
      </c>
      <c r="C17876" t="s">
        <v>47829</v>
      </c>
      <c r="D17876" s="1">
        <v>46185</v>
      </c>
      <c r="E17876" s="1">
        <v>46187</v>
      </c>
      <c r="F17876" s="1">
        <v>46187</v>
      </c>
      <c r="G17876">
        <v>0</v>
      </c>
    </row>
    <row r="17877" spans="1:7" x14ac:dyDescent="0.3">
      <c r="A17877" t="s">
        <v>17898</v>
      </c>
      <c r="B17877" t="str">
        <f t="shared" si="280"/>
        <v>cus_46023</v>
      </c>
      <c r="C17877" t="s">
        <v>47823</v>
      </c>
      <c r="D17877" s="1">
        <v>46386</v>
      </c>
      <c r="E17877" s="1">
        <v>46023</v>
      </c>
      <c r="F17877" s="1">
        <v>46023</v>
      </c>
      <c r="G17877">
        <v>0</v>
      </c>
    </row>
    <row r="17878" spans="1:7" x14ac:dyDescent="0.3">
      <c r="A17878" t="s">
        <v>17899</v>
      </c>
      <c r="B17878" t="str">
        <f t="shared" si="280"/>
        <v>cus_46068</v>
      </c>
      <c r="C17878" t="s">
        <v>47829</v>
      </c>
      <c r="D17878" s="1">
        <v>46066</v>
      </c>
      <c r="E17878" s="1">
        <v>46068</v>
      </c>
      <c r="F17878" s="1">
        <v>46068</v>
      </c>
      <c r="G17878">
        <v>0</v>
      </c>
    </row>
    <row r="17879" spans="1:7" x14ac:dyDescent="0.3">
      <c r="A17879" t="s">
        <v>17900</v>
      </c>
      <c r="B17879" t="str">
        <f t="shared" si="280"/>
        <v>cus_46137</v>
      </c>
      <c r="C17879" t="s">
        <v>47827</v>
      </c>
      <c r="D17879" s="1">
        <v>46135</v>
      </c>
      <c r="E17879" s="1">
        <v>46137</v>
      </c>
      <c r="F17879" s="1">
        <v>46137</v>
      </c>
      <c r="G17879">
        <v>0</v>
      </c>
    </row>
    <row r="17880" spans="1:7" x14ac:dyDescent="0.3">
      <c r="A17880" t="s">
        <v>17901</v>
      </c>
      <c r="B17880" t="str">
        <f t="shared" si="280"/>
        <v>cus_46258</v>
      </c>
      <c r="C17880" t="s">
        <v>47822</v>
      </c>
      <c r="D17880" s="1">
        <v>46256</v>
      </c>
      <c r="E17880" s="1">
        <v>46258</v>
      </c>
      <c r="F17880" s="1">
        <v>46258</v>
      </c>
      <c r="G17880">
        <v>0</v>
      </c>
    </row>
    <row r="17881" spans="1:7" x14ac:dyDescent="0.3">
      <c r="A17881" t="s">
        <v>17902</v>
      </c>
      <c r="B17881" t="str">
        <f t="shared" si="280"/>
        <v>cus_46148</v>
      </c>
      <c r="C17881" t="s">
        <v>47823</v>
      </c>
      <c r="D17881" s="1">
        <v>46146</v>
      </c>
      <c r="E17881" s="1">
        <v>46148</v>
      </c>
      <c r="F17881" s="1">
        <v>46148</v>
      </c>
      <c r="G17881">
        <v>0</v>
      </c>
    </row>
    <row r="17882" spans="1:7" x14ac:dyDescent="0.3">
      <c r="A17882" t="s">
        <v>17903</v>
      </c>
      <c r="B17882" t="str">
        <f t="shared" si="280"/>
        <v>cus_46223</v>
      </c>
      <c r="C17882" t="s">
        <v>47826</v>
      </c>
      <c r="D17882" s="1">
        <v>46221</v>
      </c>
      <c r="E17882" s="1">
        <v>46223</v>
      </c>
      <c r="F17882" s="1">
        <v>46223</v>
      </c>
      <c r="G17882">
        <v>0</v>
      </c>
    </row>
    <row r="17883" spans="1:7" x14ac:dyDescent="0.3">
      <c r="A17883" t="s">
        <v>17904</v>
      </c>
      <c r="B17883" t="str">
        <f t="shared" si="280"/>
        <v>cus_46196</v>
      </c>
      <c r="C17883" t="s">
        <v>47825</v>
      </c>
      <c r="D17883" s="1">
        <v>46194</v>
      </c>
      <c r="E17883" s="1">
        <v>46196</v>
      </c>
      <c r="F17883" s="1">
        <v>46196</v>
      </c>
      <c r="G17883">
        <v>0</v>
      </c>
    </row>
    <row r="17884" spans="1:7" x14ac:dyDescent="0.3">
      <c r="A17884" t="s">
        <v>17905</v>
      </c>
      <c r="B17884" t="str">
        <f t="shared" si="280"/>
        <v>cus_46066</v>
      </c>
      <c r="C17884" t="s">
        <v>47824</v>
      </c>
      <c r="D17884" s="1">
        <v>46064</v>
      </c>
      <c r="E17884" s="1">
        <v>46066</v>
      </c>
      <c r="F17884" s="1">
        <v>46066</v>
      </c>
      <c r="G17884">
        <v>0</v>
      </c>
    </row>
    <row r="17885" spans="1:7" x14ac:dyDescent="0.3">
      <c r="A17885" t="s">
        <v>17906</v>
      </c>
      <c r="B17885" t="str">
        <f t="shared" si="280"/>
        <v>cus_46373</v>
      </c>
      <c r="C17885" t="s">
        <v>47830</v>
      </c>
      <c r="D17885" s="1">
        <v>46371</v>
      </c>
      <c r="E17885" s="1">
        <v>46373</v>
      </c>
      <c r="F17885" s="1">
        <v>46373</v>
      </c>
      <c r="G17885">
        <v>0</v>
      </c>
    </row>
    <row r="17886" spans="1:7" x14ac:dyDescent="0.3">
      <c r="A17886" t="s">
        <v>17907</v>
      </c>
      <c r="B17886" t="str">
        <f t="shared" si="280"/>
        <v>cus_46300</v>
      </c>
      <c r="C17886" t="s">
        <v>47825</v>
      </c>
      <c r="D17886" s="1">
        <v>46298</v>
      </c>
      <c r="E17886" s="1">
        <v>46300</v>
      </c>
      <c r="F17886" s="1">
        <v>46300</v>
      </c>
      <c r="G17886">
        <v>0</v>
      </c>
    </row>
    <row r="17887" spans="1:7" x14ac:dyDescent="0.3">
      <c r="A17887" t="s">
        <v>17908</v>
      </c>
      <c r="B17887" t="str">
        <f t="shared" si="280"/>
        <v>cus_46275</v>
      </c>
      <c r="C17887" t="s">
        <v>47830</v>
      </c>
      <c r="D17887" s="1">
        <v>46273</v>
      </c>
      <c r="E17887" s="1">
        <v>46275</v>
      </c>
      <c r="F17887" s="1">
        <v>46275</v>
      </c>
      <c r="G17887">
        <v>0</v>
      </c>
    </row>
    <row r="17888" spans="1:7" x14ac:dyDescent="0.3">
      <c r="A17888" t="s">
        <v>17909</v>
      </c>
      <c r="B17888" t="str">
        <f t="shared" si="280"/>
        <v>cus_46345</v>
      </c>
      <c r="C17888" t="s">
        <v>47823</v>
      </c>
      <c r="D17888" s="1">
        <v>46343</v>
      </c>
      <c r="E17888" s="1">
        <v>46345</v>
      </c>
      <c r="F17888" s="1">
        <v>46345</v>
      </c>
      <c r="G17888">
        <v>0</v>
      </c>
    </row>
    <row r="17889" spans="1:7" x14ac:dyDescent="0.3">
      <c r="A17889" t="s">
        <v>17910</v>
      </c>
      <c r="B17889" t="str">
        <f t="shared" si="280"/>
        <v>cus_46302</v>
      </c>
      <c r="C17889" t="s">
        <v>47827</v>
      </c>
      <c r="D17889" s="1">
        <v>46300</v>
      </c>
      <c r="E17889" s="1">
        <v>46302</v>
      </c>
      <c r="F17889" s="1">
        <v>46302</v>
      </c>
      <c r="G17889">
        <v>0</v>
      </c>
    </row>
    <row r="17890" spans="1:7" x14ac:dyDescent="0.3">
      <c r="A17890" t="s">
        <v>17911</v>
      </c>
      <c r="B17890" t="str">
        <f t="shared" si="280"/>
        <v>cus_46090</v>
      </c>
      <c r="C17890" t="s">
        <v>47823</v>
      </c>
      <c r="D17890" s="1">
        <v>46088</v>
      </c>
      <c r="E17890" s="1">
        <v>46090</v>
      </c>
      <c r="F17890" s="1">
        <v>46090</v>
      </c>
      <c r="G17890">
        <v>0</v>
      </c>
    </row>
    <row r="17891" spans="1:7" x14ac:dyDescent="0.3">
      <c r="A17891" t="s">
        <v>17912</v>
      </c>
      <c r="B17891" t="str">
        <f t="shared" si="280"/>
        <v>cus_46100</v>
      </c>
      <c r="C17891" t="s">
        <v>47824</v>
      </c>
      <c r="D17891" s="1">
        <v>46098</v>
      </c>
      <c r="E17891" s="1">
        <v>46100</v>
      </c>
      <c r="F17891" s="1">
        <v>46100</v>
      </c>
      <c r="G17891">
        <v>0</v>
      </c>
    </row>
    <row r="17892" spans="1:7" x14ac:dyDescent="0.3">
      <c r="A17892" t="s">
        <v>17913</v>
      </c>
      <c r="B17892" t="str">
        <f t="shared" si="280"/>
        <v>cus_46288</v>
      </c>
      <c r="C17892" t="s">
        <v>47830</v>
      </c>
      <c r="D17892" s="1">
        <v>46286</v>
      </c>
      <c r="E17892" s="1">
        <v>46288</v>
      </c>
      <c r="F17892" s="1">
        <v>46288</v>
      </c>
      <c r="G17892">
        <v>0</v>
      </c>
    </row>
    <row r="17893" spans="1:7" x14ac:dyDescent="0.3">
      <c r="A17893" t="s">
        <v>17914</v>
      </c>
      <c r="B17893" t="str">
        <f t="shared" si="280"/>
        <v>cus_46110</v>
      </c>
      <c r="C17893" t="s">
        <v>47823</v>
      </c>
      <c r="D17893" s="1">
        <v>46108</v>
      </c>
      <c r="E17893" s="1">
        <v>46110</v>
      </c>
      <c r="F17893" s="1">
        <v>46110</v>
      </c>
      <c r="G17893">
        <v>0</v>
      </c>
    </row>
    <row r="17894" spans="1:7" x14ac:dyDescent="0.3">
      <c r="A17894" t="s">
        <v>17915</v>
      </c>
      <c r="B17894" t="str">
        <f t="shared" si="280"/>
        <v>cus_46323</v>
      </c>
      <c r="C17894" t="s">
        <v>47824</v>
      </c>
      <c r="D17894" s="1">
        <v>46321</v>
      </c>
      <c r="E17894" s="1">
        <v>46323</v>
      </c>
      <c r="F17894" s="1">
        <v>46323</v>
      </c>
      <c r="G17894">
        <v>0</v>
      </c>
    </row>
    <row r="17895" spans="1:7" x14ac:dyDescent="0.3">
      <c r="A17895" t="s">
        <v>17916</v>
      </c>
      <c r="B17895" t="str">
        <f t="shared" si="280"/>
        <v>cus_46115</v>
      </c>
      <c r="C17895" t="s">
        <v>47829</v>
      </c>
      <c r="D17895" s="1">
        <v>46113</v>
      </c>
      <c r="E17895" s="1">
        <v>46115</v>
      </c>
      <c r="F17895" s="1">
        <v>46115</v>
      </c>
      <c r="G17895">
        <v>0</v>
      </c>
    </row>
    <row r="17896" spans="1:7" x14ac:dyDescent="0.3">
      <c r="A17896" t="s">
        <v>17917</v>
      </c>
      <c r="B17896" t="str">
        <f t="shared" si="280"/>
        <v>cus_46090</v>
      </c>
      <c r="C17896" t="s">
        <v>47822</v>
      </c>
      <c r="D17896" s="1">
        <v>46088</v>
      </c>
      <c r="E17896" s="1">
        <v>46090</v>
      </c>
      <c r="F17896" s="1">
        <v>46090</v>
      </c>
      <c r="G17896">
        <v>0</v>
      </c>
    </row>
    <row r="17897" spans="1:7" x14ac:dyDescent="0.3">
      <c r="A17897" t="s">
        <v>17918</v>
      </c>
      <c r="B17897" t="str">
        <f t="shared" si="280"/>
        <v>cus_46174</v>
      </c>
      <c r="C17897" t="s">
        <v>47829</v>
      </c>
      <c r="D17897" s="1">
        <v>46172</v>
      </c>
      <c r="E17897" s="1">
        <v>46174</v>
      </c>
      <c r="F17897" s="1">
        <v>46174</v>
      </c>
      <c r="G17897">
        <v>0</v>
      </c>
    </row>
    <row r="17898" spans="1:7" x14ac:dyDescent="0.3">
      <c r="A17898" t="s">
        <v>17919</v>
      </c>
      <c r="B17898" t="str">
        <f t="shared" si="280"/>
        <v>cus_46061</v>
      </c>
      <c r="C17898" t="s">
        <v>47830</v>
      </c>
      <c r="D17898" s="1">
        <v>46059</v>
      </c>
      <c r="E17898" s="1">
        <v>46061</v>
      </c>
      <c r="F17898" s="1">
        <v>46061</v>
      </c>
      <c r="G17898">
        <v>0</v>
      </c>
    </row>
    <row r="17899" spans="1:7" x14ac:dyDescent="0.3">
      <c r="A17899" t="s">
        <v>17920</v>
      </c>
      <c r="B17899" t="str">
        <f t="shared" si="280"/>
        <v>cus_46374</v>
      </c>
      <c r="C17899" t="s">
        <v>47828</v>
      </c>
      <c r="D17899" s="1">
        <v>46372</v>
      </c>
      <c r="E17899" s="1">
        <v>46374</v>
      </c>
      <c r="F17899" s="1">
        <v>46374</v>
      </c>
      <c r="G17899">
        <v>0</v>
      </c>
    </row>
    <row r="17900" spans="1:7" x14ac:dyDescent="0.3">
      <c r="A17900" t="s">
        <v>17921</v>
      </c>
      <c r="B17900" t="str">
        <f t="shared" si="280"/>
        <v>cus_46251</v>
      </c>
      <c r="C17900" t="s">
        <v>47823</v>
      </c>
      <c r="D17900" s="1">
        <v>46249</v>
      </c>
      <c r="E17900" s="1">
        <v>46251</v>
      </c>
      <c r="F17900" s="1">
        <v>46251</v>
      </c>
      <c r="G17900">
        <v>0</v>
      </c>
    </row>
    <row r="17901" spans="1:7" x14ac:dyDescent="0.3">
      <c r="A17901" t="s">
        <v>17922</v>
      </c>
      <c r="B17901" t="str">
        <f t="shared" si="280"/>
        <v>cus_46151</v>
      </c>
      <c r="C17901" t="s">
        <v>47829</v>
      </c>
      <c r="D17901" s="1">
        <v>46149</v>
      </c>
      <c r="E17901" s="1">
        <v>46151</v>
      </c>
      <c r="F17901" s="1">
        <v>46151</v>
      </c>
      <c r="G17901">
        <v>0</v>
      </c>
    </row>
    <row r="17902" spans="1:7" x14ac:dyDescent="0.3">
      <c r="A17902" t="s">
        <v>17923</v>
      </c>
      <c r="B17902" t="str">
        <f t="shared" si="280"/>
        <v>cus_46157</v>
      </c>
      <c r="C17902" t="s">
        <v>47829</v>
      </c>
      <c r="D17902" s="1">
        <v>46155</v>
      </c>
      <c r="E17902" s="1">
        <v>46157</v>
      </c>
      <c r="F17902" s="1">
        <v>46157</v>
      </c>
      <c r="G17902">
        <v>0</v>
      </c>
    </row>
    <row r="17903" spans="1:7" x14ac:dyDescent="0.3">
      <c r="A17903" t="s">
        <v>17924</v>
      </c>
      <c r="B17903" t="str">
        <f t="shared" si="280"/>
        <v>cus_46213</v>
      </c>
      <c r="C17903" t="s">
        <v>47830</v>
      </c>
      <c r="D17903" s="1">
        <v>46211</v>
      </c>
      <c r="E17903" s="1">
        <v>46213</v>
      </c>
      <c r="F17903" s="1">
        <v>46213</v>
      </c>
      <c r="G17903">
        <v>0</v>
      </c>
    </row>
    <row r="17904" spans="1:7" x14ac:dyDescent="0.3">
      <c r="A17904" t="s">
        <v>17925</v>
      </c>
      <c r="B17904" t="str">
        <f t="shared" si="280"/>
        <v>cus_46240</v>
      </c>
      <c r="C17904" t="s">
        <v>47827</v>
      </c>
      <c r="D17904" s="1">
        <v>46238</v>
      </c>
      <c r="E17904" s="1">
        <v>46240</v>
      </c>
      <c r="F17904" s="1">
        <v>46240</v>
      </c>
      <c r="G17904">
        <v>0</v>
      </c>
    </row>
    <row r="17905" spans="1:7" x14ac:dyDescent="0.3">
      <c r="A17905" t="s">
        <v>17926</v>
      </c>
      <c r="B17905" t="str">
        <f t="shared" si="280"/>
        <v>cus_46160</v>
      </c>
      <c r="C17905" t="s">
        <v>47828</v>
      </c>
      <c r="D17905" s="1">
        <v>46158</v>
      </c>
      <c r="E17905" s="1">
        <v>46160</v>
      </c>
      <c r="F17905" s="1">
        <v>46160</v>
      </c>
      <c r="G17905">
        <v>0</v>
      </c>
    </row>
    <row r="17906" spans="1:7" x14ac:dyDescent="0.3">
      <c r="A17906" t="s">
        <v>17927</v>
      </c>
      <c r="B17906" t="str">
        <f t="shared" si="280"/>
        <v>cus_46199</v>
      </c>
      <c r="C17906" t="s">
        <v>47828</v>
      </c>
      <c r="D17906" s="1">
        <v>46197</v>
      </c>
      <c r="E17906" s="1">
        <v>46199</v>
      </c>
      <c r="F17906" s="1">
        <v>46199</v>
      </c>
      <c r="G17906">
        <v>0</v>
      </c>
    </row>
    <row r="17907" spans="1:7" x14ac:dyDescent="0.3">
      <c r="A17907" t="s">
        <v>17928</v>
      </c>
      <c r="B17907" t="str">
        <f t="shared" si="280"/>
        <v>cus_46198</v>
      </c>
      <c r="C17907" t="s">
        <v>47822</v>
      </c>
      <c r="D17907" s="1">
        <v>46196</v>
      </c>
      <c r="E17907" s="1">
        <v>46198</v>
      </c>
      <c r="F17907" s="1">
        <v>46198</v>
      </c>
      <c r="G17907">
        <v>0</v>
      </c>
    </row>
    <row r="17908" spans="1:7" x14ac:dyDescent="0.3">
      <c r="A17908" t="s">
        <v>17929</v>
      </c>
      <c r="B17908" t="str">
        <f t="shared" si="280"/>
        <v>cus_46271</v>
      </c>
      <c r="C17908" t="s">
        <v>47822</v>
      </c>
      <c r="D17908" s="1">
        <v>46269</v>
      </c>
      <c r="E17908" s="1">
        <v>46271</v>
      </c>
      <c r="F17908" s="1">
        <v>46271</v>
      </c>
      <c r="G17908">
        <v>0</v>
      </c>
    </row>
    <row r="17909" spans="1:7" x14ac:dyDescent="0.3">
      <c r="A17909" t="s">
        <v>17930</v>
      </c>
      <c r="B17909" t="str">
        <f t="shared" si="280"/>
        <v>cus_46119</v>
      </c>
      <c r="C17909" t="s">
        <v>47825</v>
      </c>
      <c r="D17909" s="1">
        <v>46117</v>
      </c>
      <c r="E17909" s="1">
        <v>46119</v>
      </c>
      <c r="F17909" s="1">
        <v>46119</v>
      </c>
      <c r="G17909">
        <v>0</v>
      </c>
    </row>
    <row r="17910" spans="1:7" x14ac:dyDescent="0.3">
      <c r="A17910" t="s">
        <v>17931</v>
      </c>
      <c r="B17910" t="str">
        <f t="shared" si="280"/>
        <v>cus_46325</v>
      </c>
      <c r="C17910" t="s">
        <v>47822</v>
      </c>
      <c r="D17910" s="1">
        <v>46323</v>
      </c>
      <c r="E17910" s="1">
        <v>46325</v>
      </c>
      <c r="F17910" s="1">
        <v>46325</v>
      </c>
      <c r="G17910">
        <v>0</v>
      </c>
    </row>
    <row r="17911" spans="1:7" x14ac:dyDescent="0.3">
      <c r="A17911" t="s">
        <v>17932</v>
      </c>
      <c r="B17911" t="str">
        <f t="shared" si="280"/>
        <v>cus_46257</v>
      </c>
      <c r="C17911" t="s">
        <v>47830</v>
      </c>
      <c r="D17911" s="1">
        <v>46255</v>
      </c>
      <c r="E17911" s="1">
        <v>46257</v>
      </c>
      <c r="F17911" s="1">
        <v>46257</v>
      </c>
      <c r="G17911">
        <v>0</v>
      </c>
    </row>
    <row r="17912" spans="1:7" x14ac:dyDescent="0.3">
      <c r="A17912" t="s">
        <v>17933</v>
      </c>
      <c r="B17912" t="str">
        <f t="shared" si="280"/>
        <v>cus_46294</v>
      </c>
      <c r="C17912" t="s">
        <v>47822</v>
      </c>
      <c r="D17912" s="1">
        <v>46292</v>
      </c>
      <c r="E17912" s="1">
        <v>46294</v>
      </c>
      <c r="F17912" s="1">
        <v>46294</v>
      </c>
      <c r="G17912">
        <v>0</v>
      </c>
    </row>
    <row r="17913" spans="1:7" x14ac:dyDescent="0.3">
      <c r="A17913" t="s">
        <v>17934</v>
      </c>
      <c r="B17913" t="str">
        <f t="shared" si="280"/>
        <v>cus_46236</v>
      </c>
      <c r="C17913" t="s">
        <v>47829</v>
      </c>
      <c r="D17913" s="1">
        <v>46234</v>
      </c>
      <c r="E17913" s="1">
        <v>46236</v>
      </c>
      <c r="F17913" s="1">
        <v>46236</v>
      </c>
      <c r="G17913">
        <v>0</v>
      </c>
    </row>
    <row r="17914" spans="1:7" x14ac:dyDescent="0.3">
      <c r="A17914" t="s">
        <v>17935</v>
      </c>
      <c r="B17914" t="str">
        <f t="shared" si="280"/>
        <v>cus_46215</v>
      </c>
      <c r="C17914" t="s">
        <v>47826</v>
      </c>
      <c r="D17914" s="1">
        <v>46213</v>
      </c>
      <c r="E17914" s="1">
        <v>46215</v>
      </c>
      <c r="F17914" s="1">
        <v>46215</v>
      </c>
      <c r="G17914">
        <v>0</v>
      </c>
    </row>
    <row r="17915" spans="1:7" x14ac:dyDescent="0.3">
      <c r="A17915" t="s">
        <v>17936</v>
      </c>
      <c r="B17915" t="str">
        <f t="shared" si="280"/>
        <v>cus_46319</v>
      </c>
      <c r="C17915" t="s">
        <v>47824</v>
      </c>
      <c r="D17915" s="1">
        <v>46317</v>
      </c>
      <c r="E17915" s="1">
        <v>46319</v>
      </c>
      <c r="F17915" s="1">
        <v>46319</v>
      </c>
      <c r="G17915">
        <v>0</v>
      </c>
    </row>
    <row r="17916" spans="1:7" x14ac:dyDescent="0.3">
      <c r="A17916" t="s">
        <v>17937</v>
      </c>
      <c r="B17916" t="str">
        <f t="shared" si="280"/>
        <v>cus_46218</v>
      </c>
      <c r="C17916" t="s">
        <v>47829</v>
      </c>
      <c r="D17916" s="1">
        <v>46216</v>
      </c>
      <c r="E17916" s="1">
        <v>46218</v>
      </c>
      <c r="F17916" s="1">
        <v>46218</v>
      </c>
      <c r="G17916">
        <v>0</v>
      </c>
    </row>
    <row r="17917" spans="1:7" x14ac:dyDescent="0.3">
      <c r="A17917" t="s">
        <v>17938</v>
      </c>
      <c r="B17917" t="str">
        <f t="shared" si="280"/>
        <v>cus_46108</v>
      </c>
      <c r="C17917" t="s">
        <v>47830</v>
      </c>
      <c r="D17917" s="1">
        <v>46106</v>
      </c>
      <c r="E17917" s="1">
        <v>46108</v>
      </c>
      <c r="F17917" s="1">
        <v>46108</v>
      </c>
      <c r="G17917">
        <v>0</v>
      </c>
    </row>
    <row r="17918" spans="1:7" x14ac:dyDescent="0.3">
      <c r="A17918" t="s">
        <v>17939</v>
      </c>
      <c r="B17918" t="str">
        <f t="shared" si="280"/>
        <v>cus_46104</v>
      </c>
      <c r="C17918" t="s">
        <v>47825</v>
      </c>
      <c r="D17918" s="1">
        <v>46102</v>
      </c>
      <c r="E17918" s="1">
        <v>46104</v>
      </c>
      <c r="F17918" s="1">
        <v>46104</v>
      </c>
      <c r="G17918">
        <v>0</v>
      </c>
    </row>
    <row r="17919" spans="1:7" x14ac:dyDescent="0.3">
      <c r="A17919" t="s">
        <v>17940</v>
      </c>
      <c r="B17919" t="str">
        <f t="shared" si="280"/>
        <v>cus_46204</v>
      </c>
      <c r="C17919" t="s">
        <v>47824</v>
      </c>
      <c r="D17919" s="1">
        <v>46202</v>
      </c>
      <c r="E17919" s="1">
        <v>46204</v>
      </c>
      <c r="F17919" s="1">
        <v>46204</v>
      </c>
      <c r="G17919">
        <v>0</v>
      </c>
    </row>
    <row r="17920" spans="1:7" x14ac:dyDescent="0.3">
      <c r="A17920" t="s">
        <v>17941</v>
      </c>
      <c r="B17920" t="str">
        <f t="shared" si="280"/>
        <v>cus_46207</v>
      </c>
      <c r="C17920" t="s">
        <v>47822</v>
      </c>
      <c r="D17920" s="1">
        <v>46205</v>
      </c>
      <c r="E17920" s="1">
        <v>46207</v>
      </c>
      <c r="F17920" s="1">
        <v>46207</v>
      </c>
      <c r="G17920">
        <v>0</v>
      </c>
    </row>
    <row r="17921" spans="1:7" x14ac:dyDescent="0.3">
      <c r="A17921" t="s">
        <v>17942</v>
      </c>
      <c r="B17921" t="str">
        <f t="shared" si="280"/>
        <v>cus_46175</v>
      </c>
      <c r="C17921" t="s">
        <v>47824</v>
      </c>
      <c r="D17921" s="1">
        <v>46173</v>
      </c>
      <c r="E17921" s="1">
        <v>46175</v>
      </c>
      <c r="F17921" s="1">
        <v>46175</v>
      </c>
      <c r="G17921">
        <v>0</v>
      </c>
    </row>
    <row r="17922" spans="1:7" x14ac:dyDescent="0.3">
      <c r="A17922" t="s">
        <v>17943</v>
      </c>
      <c r="B17922" t="str">
        <f t="shared" si="280"/>
        <v>cus_46222</v>
      </c>
      <c r="C17922" t="s">
        <v>47827</v>
      </c>
      <c r="D17922" s="1">
        <v>46220</v>
      </c>
      <c r="E17922" s="1">
        <v>46222</v>
      </c>
      <c r="F17922" s="1">
        <v>46222</v>
      </c>
      <c r="G17922">
        <v>0</v>
      </c>
    </row>
    <row r="17923" spans="1:7" x14ac:dyDescent="0.3">
      <c r="A17923" t="s">
        <v>17944</v>
      </c>
      <c r="B17923" t="str">
        <f t="shared" si="280"/>
        <v>cus_46338</v>
      </c>
      <c r="C17923" t="s">
        <v>47823</v>
      </c>
      <c r="D17923" s="1">
        <v>46336</v>
      </c>
      <c r="E17923" s="1">
        <v>46338</v>
      </c>
      <c r="F17923" s="1">
        <v>46338</v>
      </c>
      <c r="G17923">
        <v>0</v>
      </c>
    </row>
    <row r="17924" spans="1:7" x14ac:dyDescent="0.3">
      <c r="A17924" t="s">
        <v>17945</v>
      </c>
      <c r="B17924" t="str">
        <f t="shared" si="280"/>
        <v>cus_46143</v>
      </c>
      <c r="C17924" t="s">
        <v>47828</v>
      </c>
      <c r="D17924" s="1">
        <v>46141</v>
      </c>
      <c r="E17924" s="1">
        <v>46143</v>
      </c>
      <c r="F17924" s="1">
        <v>46143</v>
      </c>
      <c r="G17924">
        <v>0</v>
      </c>
    </row>
    <row r="17925" spans="1:7" x14ac:dyDescent="0.3">
      <c r="A17925" t="s">
        <v>17946</v>
      </c>
      <c r="B17925" t="str">
        <f t="shared" si="280"/>
        <v>cus_46271</v>
      </c>
      <c r="C17925" t="s">
        <v>47830</v>
      </c>
      <c r="D17925" s="1">
        <v>46269</v>
      </c>
      <c r="E17925" s="1">
        <v>46271</v>
      </c>
      <c r="F17925" s="1">
        <v>46271</v>
      </c>
      <c r="G17925">
        <v>0</v>
      </c>
    </row>
    <row r="17926" spans="1:7" x14ac:dyDescent="0.3">
      <c r="A17926" t="s">
        <v>17947</v>
      </c>
      <c r="B17926" t="str">
        <f t="shared" si="280"/>
        <v>cus_46205</v>
      </c>
      <c r="C17926" t="s">
        <v>47827</v>
      </c>
      <c r="D17926" s="1">
        <v>46203</v>
      </c>
      <c r="E17926" s="1">
        <v>46205</v>
      </c>
      <c r="F17926" s="1">
        <v>46205</v>
      </c>
      <c r="G17926">
        <v>0</v>
      </c>
    </row>
    <row r="17927" spans="1:7" x14ac:dyDescent="0.3">
      <c r="A17927" t="s">
        <v>17948</v>
      </c>
      <c r="B17927" t="str">
        <f t="shared" si="280"/>
        <v>cus_46236</v>
      </c>
      <c r="C17927" t="s">
        <v>47829</v>
      </c>
      <c r="D17927" s="1">
        <v>46234</v>
      </c>
      <c r="E17927" s="1">
        <v>46236</v>
      </c>
      <c r="F17927" s="1">
        <v>46236</v>
      </c>
      <c r="G17927">
        <v>0</v>
      </c>
    </row>
    <row r="17928" spans="1:7" x14ac:dyDescent="0.3">
      <c r="A17928" t="s">
        <v>17949</v>
      </c>
      <c r="B17928" t="str">
        <f t="shared" si="280"/>
        <v>cus_46313</v>
      </c>
      <c r="C17928" t="s">
        <v>47828</v>
      </c>
      <c r="D17928" s="1">
        <v>46311</v>
      </c>
      <c r="E17928" s="1">
        <v>46313</v>
      </c>
      <c r="F17928" s="1">
        <v>46313</v>
      </c>
      <c r="G17928">
        <v>0</v>
      </c>
    </row>
    <row r="17929" spans="1:7" x14ac:dyDescent="0.3">
      <c r="A17929" t="s">
        <v>17950</v>
      </c>
      <c r="B17929" t="str">
        <f t="shared" si="280"/>
        <v>cus_46198</v>
      </c>
      <c r="C17929" t="s">
        <v>47829</v>
      </c>
      <c r="D17929" s="1">
        <v>46196</v>
      </c>
      <c r="E17929" s="1">
        <v>46198</v>
      </c>
      <c r="F17929" s="1">
        <v>46198</v>
      </c>
      <c r="G17929">
        <v>0</v>
      </c>
    </row>
    <row r="17930" spans="1:7" x14ac:dyDescent="0.3">
      <c r="A17930" t="s">
        <v>17951</v>
      </c>
      <c r="B17930" t="str">
        <f t="shared" si="280"/>
        <v>cus_46063</v>
      </c>
      <c r="C17930" t="s">
        <v>47823</v>
      </c>
      <c r="D17930" s="1">
        <v>46061</v>
      </c>
      <c r="E17930" s="1">
        <v>46063</v>
      </c>
      <c r="F17930" s="1">
        <v>46063</v>
      </c>
      <c r="G17930">
        <v>0</v>
      </c>
    </row>
    <row r="17931" spans="1:7" x14ac:dyDescent="0.3">
      <c r="A17931" t="s">
        <v>17952</v>
      </c>
      <c r="B17931" t="str">
        <f t="shared" si="280"/>
        <v>cus_46180</v>
      </c>
      <c r="C17931" t="s">
        <v>47823</v>
      </c>
      <c r="D17931" s="1">
        <v>46178</v>
      </c>
      <c r="E17931" s="1">
        <v>46180</v>
      </c>
      <c r="F17931" s="1">
        <v>46180</v>
      </c>
      <c r="G17931">
        <v>0</v>
      </c>
    </row>
    <row r="17932" spans="1:7" x14ac:dyDescent="0.3">
      <c r="A17932" t="s">
        <v>17953</v>
      </c>
      <c r="B17932" t="str">
        <f t="shared" si="280"/>
        <v>cus_46386</v>
      </c>
      <c r="C17932" t="s">
        <v>47825</v>
      </c>
      <c r="D17932" s="1">
        <v>46384</v>
      </c>
      <c r="E17932" s="1">
        <v>46386</v>
      </c>
      <c r="F17932" s="1">
        <v>46386</v>
      </c>
      <c r="G17932">
        <v>0</v>
      </c>
    </row>
    <row r="17933" spans="1:7" x14ac:dyDescent="0.3">
      <c r="A17933" t="s">
        <v>17954</v>
      </c>
      <c r="B17933" t="str">
        <f t="shared" si="280"/>
        <v>cus_46102</v>
      </c>
      <c r="C17933" t="s">
        <v>47822</v>
      </c>
      <c r="D17933" s="1">
        <v>46100</v>
      </c>
      <c r="E17933" s="1">
        <v>46102</v>
      </c>
      <c r="F17933" s="1">
        <v>46102</v>
      </c>
      <c r="G17933">
        <v>0</v>
      </c>
    </row>
    <row r="17934" spans="1:7" x14ac:dyDescent="0.3">
      <c r="A17934" t="s">
        <v>17955</v>
      </c>
      <c r="B17934" t="str">
        <f t="shared" si="280"/>
        <v>cus_46182</v>
      </c>
      <c r="C17934" t="s">
        <v>47822</v>
      </c>
      <c r="D17934" s="1">
        <v>46180</v>
      </c>
      <c r="E17934" s="1">
        <v>46182</v>
      </c>
      <c r="F17934" s="1">
        <v>46182</v>
      </c>
      <c r="G17934">
        <v>0</v>
      </c>
    </row>
    <row r="17935" spans="1:7" x14ac:dyDescent="0.3">
      <c r="A17935" t="s">
        <v>17956</v>
      </c>
      <c r="B17935" t="str">
        <f t="shared" si="280"/>
        <v>cus_46347</v>
      </c>
      <c r="C17935" t="s">
        <v>47822</v>
      </c>
      <c r="D17935" s="1">
        <v>46345</v>
      </c>
      <c r="E17935" s="1">
        <v>46347</v>
      </c>
      <c r="F17935" s="1">
        <v>46347</v>
      </c>
      <c r="G17935">
        <v>0</v>
      </c>
    </row>
    <row r="17936" spans="1:7" x14ac:dyDescent="0.3">
      <c r="A17936" t="s">
        <v>17957</v>
      </c>
      <c r="B17936" t="str">
        <f t="shared" si="280"/>
        <v>cus_46214</v>
      </c>
      <c r="C17936" t="s">
        <v>47827</v>
      </c>
      <c r="D17936" s="1">
        <v>46212</v>
      </c>
      <c r="E17936" s="1">
        <v>46214</v>
      </c>
      <c r="F17936" s="1">
        <v>46214</v>
      </c>
      <c r="G17936">
        <v>0</v>
      </c>
    </row>
    <row r="17937" spans="1:7" x14ac:dyDescent="0.3">
      <c r="A17937" t="s">
        <v>17958</v>
      </c>
      <c r="B17937" t="str">
        <f t="shared" si="280"/>
        <v>cus_46124</v>
      </c>
      <c r="C17937" t="s">
        <v>47825</v>
      </c>
      <c r="D17937" s="1">
        <v>46122</v>
      </c>
      <c r="E17937" s="1">
        <v>46124</v>
      </c>
      <c r="F17937" s="1">
        <v>46124</v>
      </c>
      <c r="G17937">
        <v>0</v>
      </c>
    </row>
    <row r="17938" spans="1:7" x14ac:dyDescent="0.3">
      <c r="A17938" t="s">
        <v>17959</v>
      </c>
      <c r="B17938" t="str">
        <f t="shared" si="280"/>
        <v>cus_46350</v>
      </c>
      <c r="C17938" t="s">
        <v>47828</v>
      </c>
      <c r="D17938" s="1">
        <v>46348</v>
      </c>
      <c r="E17938" s="1">
        <v>46350</v>
      </c>
      <c r="F17938" s="1">
        <v>46350</v>
      </c>
      <c r="G17938">
        <v>0</v>
      </c>
    </row>
    <row r="17939" spans="1:7" x14ac:dyDescent="0.3">
      <c r="A17939" t="s">
        <v>17960</v>
      </c>
      <c r="B17939" t="str">
        <f t="shared" ref="B17939:B18002" si="281">_xlfn.CONCAT("cus_",TEXT(E17939,"00000"))</f>
        <v>cus_46186</v>
      </c>
      <c r="C17939" t="s">
        <v>47830</v>
      </c>
      <c r="D17939" s="1">
        <v>46184</v>
      </c>
      <c r="E17939" s="1">
        <v>46186</v>
      </c>
      <c r="F17939" s="1">
        <v>46186</v>
      </c>
      <c r="G17939">
        <v>0</v>
      </c>
    </row>
    <row r="17940" spans="1:7" x14ac:dyDescent="0.3">
      <c r="A17940" t="s">
        <v>17961</v>
      </c>
      <c r="B17940" t="str">
        <f t="shared" si="281"/>
        <v>cus_46286</v>
      </c>
      <c r="C17940" t="s">
        <v>47828</v>
      </c>
      <c r="D17940" s="1">
        <v>46284</v>
      </c>
      <c r="E17940" s="1">
        <v>46286</v>
      </c>
      <c r="F17940" s="1">
        <v>46286</v>
      </c>
      <c r="G17940">
        <v>0</v>
      </c>
    </row>
    <row r="17941" spans="1:7" x14ac:dyDescent="0.3">
      <c r="A17941" t="s">
        <v>17962</v>
      </c>
      <c r="B17941" t="str">
        <f t="shared" si="281"/>
        <v>cus_46195</v>
      </c>
      <c r="C17941" t="s">
        <v>47827</v>
      </c>
      <c r="D17941" s="1">
        <v>46193</v>
      </c>
      <c r="E17941" s="1">
        <v>46195</v>
      </c>
      <c r="F17941" s="1">
        <v>46195</v>
      </c>
      <c r="G17941">
        <v>0</v>
      </c>
    </row>
    <row r="17942" spans="1:7" x14ac:dyDescent="0.3">
      <c r="A17942" t="s">
        <v>17963</v>
      </c>
      <c r="B17942" t="str">
        <f t="shared" si="281"/>
        <v>cus_46141</v>
      </c>
      <c r="C17942" t="s">
        <v>47825</v>
      </c>
      <c r="D17942" s="1">
        <v>46139</v>
      </c>
      <c r="E17942" s="1">
        <v>46141</v>
      </c>
      <c r="F17942" s="1">
        <v>46141</v>
      </c>
      <c r="G17942">
        <v>0</v>
      </c>
    </row>
    <row r="17943" spans="1:7" x14ac:dyDescent="0.3">
      <c r="A17943" t="s">
        <v>17964</v>
      </c>
      <c r="B17943" t="str">
        <f t="shared" si="281"/>
        <v>cus_46307</v>
      </c>
      <c r="C17943" t="s">
        <v>47822</v>
      </c>
      <c r="D17943" s="1">
        <v>46305</v>
      </c>
      <c r="E17943" s="1">
        <v>46307</v>
      </c>
      <c r="F17943" s="1">
        <v>46307</v>
      </c>
      <c r="G17943">
        <v>0</v>
      </c>
    </row>
    <row r="17944" spans="1:7" x14ac:dyDescent="0.3">
      <c r="A17944" t="s">
        <v>17965</v>
      </c>
      <c r="B17944" t="str">
        <f t="shared" si="281"/>
        <v>cus_46107</v>
      </c>
      <c r="C17944" t="s">
        <v>47828</v>
      </c>
      <c r="D17944" s="1">
        <v>46105</v>
      </c>
      <c r="E17944" s="1">
        <v>46107</v>
      </c>
      <c r="F17944" s="1">
        <v>46107</v>
      </c>
      <c r="G17944">
        <v>0</v>
      </c>
    </row>
    <row r="17945" spans="1:7" x14ac:dyDescent="0.3">
      <c r="A17945" t="s">
        <v>17966</v>
      </c>
      <c r="B17945" t="str">
        <f t="shared" si="281"/>
        <v>cus_46137</v>
      </c>
      <c r="C17945" t="s">
        <v>47829</v>
      </c>
      <c r="D17945" s="1">
        <v>46135</v>
      </c>
      <c r="E17945" s="1">
        <v>46137</v>
      </c>
      <c r="F17945" s="1">
        <v>46137</v>
      </c>
      <c r="G17945">
        <v>0</v>
      </c>
    </row>
    <row r="17946" spans="1:7" x14ac:dyDescent="0.3">
      <c r="A17946" t="s">
        <v>17967</v>
      </c>
      <c r="B17946" t="str">
        <f t="shared" si="281"/>
        <v>cus_46350</v>
      </c>
      <c r="C17946" t="s">
        <v>47827</v>
      </c>
      <c r="D17946" s="1">
        <v>46348</v>
      </c>
      <c r="E17946" s="1">
        <v>46350</v>
      </c>
      <c r="F17946" s="1">
        <v>46350</v>
      </c>
      <c r="G17946">
        <v>0</v>
      </c>
    </row>
    <row r="17947" spans="1:7" x14ac:dyDescent="0.3">
      <c r="A17947" t="s">
        <v>17968</v>
      </c>
      <c r="B17947" t="str">
        <f t="shared" si="281"/>
        <v>cus_46220</v>
      </c>
      <c r="C17947" t="s">
        <v>47823</v>
      </c>
      <c r="D17947" s="1">
        <v>46218</v>
      </c>
      <c r="E17947" s="1">
        <v>46220</v>
      </c>
      <c r="F17947" s="1">
        <v>46220</v>
      </c>
      <c r="G17947">
        <v>0</v>
      </c>
    </row>
    <row r="17948" spans="1:7" x14ac:dyDescent="0.3">
      <c r="A17948" t="s">
        <v>17969</v>
      </c>
      <c r="B17948" t="str">
        <f t="shared" si="281"/>
        <v>cus_46062</v>
      </c>
      <c r="C17948" t="s">
        <v>47822</v>
      </c>
      <c r="D17948" s="1">
        <v>46060</v>
      </c>
      <c r="E17948" s="1">
        <v>46062</v>
      </c>
      <c r="F17948" s="1">
        <v>46062</v>
      </c>
      <c r="G17948">
        <v>0</v>
      </c>
    </row>
    <row r="17949" spans="1:7" x14ac:dyDescent="0.3">
      <c r="A17949" t="s">
        <v>17970</v>
      </c>
      <c r="B17949" t="str">
        <f t="shared" si="281"/>
        <v>cus_46176</v>
      </c>
      <c r="C17949" t="s">
        <v>47830</v>
      </c>
      <c r="D17949" s="1">
        <v>46174</v>
      </c>
      <c r="E17949" s="1">
        <v>46176</v>
      </c>
      <c r="F17949" s="1">
        <v>46176</v>
      </c>
      <c r="G17949">
        <v>0</v>
      </c>
    </row>
    <row r="17950" spans="1:7" x14ac:dyDescent="0.3">
      <c r="A17950" t="s">
        <v>17971</v>
      </c>
      <c r="B17950" t="str">
        <f t="shared" si="281"/>
        <v>cus_46167</v>
      </c>
      <c r="C17950" t="s">
        <v>47826</v>
      </c>
      <c r="D17950" s="1">
        <v>46165</v>
      </c>
      <c r="E17950" s="1">
        <v>46167</v>
      </c>
      <c r="F17950" s="1">
        <v>46167</v>
      </c>
      <c r="G17950">
        <v>0</v>
      </c>
    </row>
    <row r="17951" spans="1:7" x14ac:dyDescent="0.3">
      <c r="A17951" t="s">
        <v>17972</v>
      </c>
      <c r="B17951" t="str">
        <f t="shared" si="281"/>
        <v>cus_46351</v>
      </c>
      <c r="C17951" t="s">
        <v>47823</v>
      </c>
      <c r="D17951" s="1">
        <v>46349</v>
      </c>
      <c r="E17951" s="1">
        <v>46351</v>
      </c>
      <c r="F17951" s="1">
        <v>46351</v>
      </c>
      <c r="G17951">
        <v>0</v>
      </c>
    </row>
    <row r="17952" spans="1:7" x14ac:dyDescent="0.3">
      <c r="A17952" t="s">
        <v>17973</v>
      </c>
      <c r="B17952" t="str">
        <f t="shared" si="281"/>
        <v>cus_46226</v>
      </c>
      <c r="C17952" t="s">
        <v>47828</v>
      </c>
      <c r="D17952" s="1">
        <v>46224</v>
      </c>
      <c r="E17952" s="1">
        <v>46226</v>
      </c>
      <c r="F17952" s="1">
        <v>46226</v>
      </c>
      <c r="G17952">
        <v>0</v>
      </c>
    </row>
    <row r="17953" spans="1:7" x14ac:dyDescent="0.3">
      <c r="A17953" t="s">
        <v>17974</v>
      </c>
      <c r="B17953" t="str">
        <f t="shared" si="281"/>
        <v>cus_46387</v>
      </c>
      <c r="C17953" t="s">
        <v>47827</v>
      </c>
      <c r="D17953" s="1">
        <v>46385</v>
      </c>
      <c r="E17953" s="1">
        <v>46387</v>
      </c>
      <c r="F17953" s="1">
        <v>46387</v>
      </c>
      <c r="G17953">
        <v>0</v>
      </c>
    </row>
    <row r="17954" spans="1:7" x14ac:dyDescent="0.3">
      <c r="A17954" t="s">
        <v>17975</v>
      </c>
      <c r="B17954" t="str">
        <f t="shared" si="281"/>
        <v>cus_46181</v>
      </c>
      <c r="C17954" t="s">
        <v>47830</v>
      </c>
      <c r="D17954" s="1">
        <v>46179</v>
      </c>
      <c r="E17954" s="1">
        <v>46181</v>
      </c>
      <c r="F17954" s="1">
        <v>46181</v>
      </c>
      <c r="G17954">
        <v>0</v>
      </c>
    </row>
    <row r="17955" spans="1:7" x14ac:dyDescent="0.3">
      <c r="A17955" t="s">
        <v>17976</v>
      </c>
      <c r="B17955" t="str">
        <f t="shared" si="281"/>
        <v>cus_46294</v>
      </c>
      <c r="C17955" t="s">
        <v>47829</v>
      </c>
      <c r="D17955" s="1">
        <v>46292</v>
      </c>
      <c r="E17955" s="1">
        <v>46294</v>
      </c>
      <c r="F17955" s="1">
        <v>46294</v>
      </c>
      <c r="G17955">
        <v>0</v>
      </c>
    </row>
    <row r="17956" spans="1:7" x14ac:dyDescent="0.3">
      <c r="A17956" t="s">
        <v>17977</v>
      </c>
      <c r="B17956" t="str">
        <f t="shared" si="281"/>
        <v>cus_46091</v>
      </c>
      <c r="C17956" t="s">
        <v>47823</v>
      </c>
      <c r="D17956" s="1">
        <v>46089</v>
      </c>
      <c r="E17956" s="1">
        <v>46091</v>
      </c>
      <c r="F17956" s="1">
        <v>46091</v>
      </c>
      <c r="G17956">
        <v>0</v>
      </c>
    </row>
    <row r="17957" spans="1:7" x14ac:dyDescent="0.3">
      <c r="A17957" t="s">
        <v>17978</v>
      </c>
      <c r="B17957" t="str">
        <f t="shared" si="281"/>
        <v>cus_46252</v>
      </c>
      <c r="C17957" t="s">
        <v>47823</v>
      </c>
      <c r="D17957" s="1">
        <v>46250</v>
      </c>
      <c r="E17957" s="1">
        <v>46252</v>
      </c>
      <c r="F17957" s="1">
        <v>46252</v>
      </c>
      <c r="G17957">
        <v>0</v>
      </c>
    </row>
    <row r="17958" spans="1:7" x14ac:dyDescent="0.3">
      <c r="A17958" t="s">
        <v>17979</v>
      </c>
      <c r="B17958" t="str">
        <f t="shared" si="281"/>
        <v>cus_46098</v>
      </c>
      <c r="C17958" t="s">
        <v>47827</v>
      </c>
      <c r="D17958" s="1">
        <v>46096</v>
      </c>
      <c r="E17958" s="1">
        <v>46098</v>
      </c>
      <c r="F17958" s="1">
        <v>46098</v>
      </c>
      <c r="G17958">
        <v>0</v>
      </c>
    </row>
    <row r="17959" spans="1:7" x14ac:dyDescent="0.3">
      <c r="A17959" t="s">
        <v>17980</v>
      </c>
      <c r="B17959" t="str">
        <f t="shared" si="281"/>
        <v>cus_46316</v>
      </c>
      <c r="C17959" t="s">
        <v>47830</v>
      </c>
      <c r="D17959" s="1">
        <v>46314</v>
      </c>
      <c r="E17959" s="1">
        <v>46316</v>
      </c>
      <c r="F17959" s="1">
        <v>46316</v>
      </c>
      <c r="G17959">
        <v>0</v>
      </c>
    </row>
    <row r="17960" spans="1:7" x14ac:dyDescent="0.3">
      <c r="A17960" t="s">
        <v>17981</v>
      </c>
      <c r="B17960" t="str">
        <f t="shared" si="281"/>
        <v>cus_46167</v>
      </c>
      <c r="C17960" t="s">
        <v>47822</v>
      </c>
      <c r="D17960" s="1">
        <v>46165</v>
      </c>
      <c r="E17960" s="1">
        <v>46167</v>
      </c>
      <c r="F17960" s="1">
        <v>46167</v>
      </c>
      <c r="G17960">
        <v>0</v>
      </c>
    </row>
    <row r="17961" spans="1:7" x14ac:dyDescent="0.3">
      <c r="A17961" t="s">
        <v>17982</v>
      </c>
      <c r="B17961" t="str">
        <f t="shared" si="281"/>
        <v>cus_46167</v>
      </c>
      <c r="C17961" t="s">
        <v>47822</v>
      </c>
      <c r="D17961" s="1">
        <v>46165</v>
      </c>
      <c r="E17961" s="1">
        <v>46167</v>
      </c>
      <c r="F17961" s="1">
        <v>46167</v>
      </c>
      <c r="G17961">
        <v>0</v>
      </c>
    </row>
    <row r="17962" spans="1:7" x14ac:dyDescent="0.3">
      <c r="A17962" t="s">
        <v>17983</v>
      </c>
      <c r="B17962" t="str">
        <f t="shared" si="281"/>
        <v>cus_46321</v>
      </c>
      <c r="C17962" t="s">
        <v>47822</v>
      </c>
      <c r="D17962" s="1">
        <v>46319</v>
      </c>
      <c r="E17962" s="1">
        <v>46321</v>
      </c>
      <c r="F17962" s="1">
        <v>46321</v>
      </c>
      <c r="G17962">
        <v>0</v>
      </c>
    </row>
    <row r="17963" spans="1:7" x14ac:dyDescent="0.3">
      <c r="A17963" t="s">
        <v>17984</v>
      </c>
      <c r="B17963" t="str">
        <f t="shared" si="281"/>
        <v>cus_46095</v>
      </c>
      <c r="C17963" t="s">
        <v>47829</v>
      </c>
      <c r="D17963" s="1">
        <v>46093</v>
      </c>
      <c r="E17963" s="1">
        <v>46095</v>
      </c>
      <c r="F17963" s="1">
        <v>46095</v>
      </c>
      <c r="G17963">
        <v>0</v>
      </c>
    </row>
    <row r="17964" spans="1:7" x14ac:dyDescent="0.3">
      <c r="A17964" t="s">
        <v>17985</v>
      </c>
      <c r="B17964" t="str">
        <f t="shared" si="281"/>
        <v>cus_46364</v>
      </c>
      <c r="C17964" t="s">
        <v>47826</v>
      </c>
      <c r="D17964" s="1">
        <v>46362</v>
      </c>
      <c r="E17964" s="1">
        <v>46364</v>
      </c>
      <c r="F17964" s="1">
        <v>46364</v>
      </c>
      <c r="G17964">
        <v>0</v>
      </c>
    </row>
    <row r="17965" spans="1:7" x14ac:dyDescent="0.3">
      <c r="A17965" t="s">
        <v>17986</v>
      </c>
      <c r="B17965" t="str">
        <f t="shared" si="281"/>
        <v>cus_46345</v>
      </c>
      <c r="C17965" t="s">
        <v>47827</v>
      </c>
      <c r="D17965" s="1">
        <v>46343</v>
      </c>
      <c r="E17965" s="1">
        <v>46345</v>
      </c>
      <c r="F17965" s="1">
        <v>46345</v>
      </c>
      <c r="G17965">
        <v>0</v>
      </c>
    </row>
    <row r="17966" spans="1:7" x14ac:dyDescent="0.3">
      <c r="A17966" t="s">
        <v>17987</v>
      </c>
      <c r="B17966" t="str">
        <f t="shared" si="281"/>
        <v>cus_46266</v>
      </c>
      <c r="C17966" t="s">
        <v>47830</v>
      </c>
      <c r="D17966" s="1">
        <v>46264</v>
      </c>
      <c r="E17966" s="1">
        <v>46266</v>
      </c>
      <c r="F17966" s="1">
        <v>46266</v>
      </c>
      <c r="G17966">
        <v>0</v>
      </c>
    </row>
    <row r="17967" spans="1:7" x14ac:dyDescent="0.3">
      <c r="A17967" t="s">
        <v>17988</v>
      </c>
      <c r="B17967" t="str">
        <f t="shared" si="281"/>
        <v>cus_46237</v>
      </c>
      <c r="C17967" t="s">
        <v>47829</v>
      </c>
      <c r="D17967" s="1">
        <v>46235</v>
      </c>
      <c r="E17967" s="1">
        <v>46237</v>
      </c>
      <c r="F17967" s="1">
        <v>46237</v>
      </c>
      <c r="G17967">
        <v>0</v>
      </c>
    </row>
    <row r="17968" spans="1:7" x14ac:dyDescent="0.3">
      <c r="A17968" t="s">
        <v>17989</v>
      </c>
      <c r="B17968" t="str">
        <f t="shared" si="281"/>
        <v>cus_46105</v>
      </c>
      <c r="C17968" t="s">
        <v>47829</v>
      </c>
      <c r="D17968" s="1">
        <v>46103</v>
      </c>
      <c r="E17968" s="1">
        <v>46105</v>
      </c>
      <c r="F17968" s="1">
        <v>46105</v>
      </c>
      <c r="G17968">
        <v>0</v>
      </c>
    </row>
    <row r="17969" spans="1:7" x14ac:dyDescent="0.3">
      <c r="A17969" t="s">
        <v>17990</v>
      </c>
      <c r="B17969" t="str">
        <f t="shared" si="281"/>
        <v>cus_46102</v>
      </c>
      <c r="C17969" t="s">
        <v>47824</v>
      </c>
      <c r="D17969" s="1">
        <v>46100</v>
      </c>
      <c r="E17969" s="1">
        <v>46102</v>
      </c>
      <c r="F17969" s="1">
        <v>46102</v>
      </c>
      <c r="G17969">
        <v>0</v>
      </c>
    </row>
    <row r="17970" spans="1:7" x14ac:dyDescent="0.3">
      <c r="A17970" t="s">
        <v>17991</v>
      </c>
      <c r="B17970" t="str">
        <f t="shared" si="281"/>
        <v>cus_46195</v>
      </c>
      <c r="C17970" t="s">
        <v>47825</v>
      </c>
      <c r="D17970" s="1">
        <v>46193</v>
      </c>
      <c r="E17970" s="1">
        <v>46195</v>
      </c>
      <c r="F17970" s="1">
        <v>46195</v>
      </c>
      <c r="G17970">
        <v>0</v>
      </c>
    </row>
    <row r="17971" spans="1:7" x14ac:dyDescent="0.3">
      <c r="A17971" t="s">
        <v>17992</v>
      </c>
      <c r="B17971" t="str">
        <f t="shared" si="281"/>
        <v>cus_46236</v>
      </c>
      <c r="C17971" t="s">
        <v>47830</v>
      </c>
      <c r="D17971" s="1">
        <v>46234</v>
      </c>
      <c r="E17971" s="1">
        <v>46236</v>
      </c>
      <c r="F17971" s="1">
        <v>46236</v>
      </c>
      <c r="G17971">
        <v>0</v>
      </c>
    </row>
    <row r="17972" spans="1:7" x14ac:dyDescent="0.3">
      <c r="A17972" t="s">
        <v>17993</v>
      </c>
      <c r="B17972" t="str">
        <f t="shared" si="281"/>
        <v>cus_46075</v>
      </c>
      <c r="C17972" t="s">
        <v>47827</v>
      </c>
      <c r="D17972" s="1">
        <v>46073</v>
      </c>
      <c r="E17972" s="1">
        <v>46075</v>
      </c>
      <c r="F17972" s="1">
        <v>46075</v>
      </c>
      <c r="G17972">
        <v>0</v>
      </c>
    </row>
    <row r="17973" spans="1:7" x14ac:dyDescent="0.3">
      <c r="A17973" t="s">
        <v>17994</v>
      </c>
      <c r="B17973" t="str">
        <f t="shared" si="281"/>
        <v>cus_46157</v>
      </c>
      <c r="C17973" t="s">
        <v>47824</v>
      </c>
      <c r="D17973" s="1">
        <v>46155</v>
      </c>
      <c r="E17973" s="1">
        <v>46157</v>
      </c>
      <c r="F17973" s="1">
        <v>46157</v>
      </c>
      <c r="G17973">
        <v>0</v>
      </c>
    </row>
    <row r="17974" spans="1:7" x14ac:dyDescent="0.3">
      <c r="A17974" t="s">
        <v>17995</v>
      </c>
      <c r="B17974" t="str">
        <f t="shared" si="281"/>
        <v>cus_46341</v>
      </c>
      <c r="C17974" t="s">
        <v>47826</v>
      </c>
      <c r="D17974" s="1">
        <v>46339</v>
      </c>
      <c r="E17974" s="1">
        <v>46341</v>
      </c>
      <c r="F17974" s="1">
        <v>46341</v>
      </c>
      <c r="G17974">
        <v>0</v>
      </c>
    </row>
    <row r="17975" spans="1:7" x14ac:dyDescent="0.3">
      <c r="A17975" t="s">
        <v>17996</v>
      </c>
      <c r="B17975" t="str">
        <f t="shared" si="281"/>
        <v>cus_46234</v>
      </c>
      <c r="C17975" t="s">
        <v>47826</v>
      </c>
      <c r="D17975" s="1">
        <v>46232</v>
      </c>
      <c r="E17975" s="1">
        <v>46234</v>
      </c>
      <c r="F17975" s="1">
        <v>46234</v>
      </c>
      <c r="G17975">
        <v>0</v>
      </c>
    </row>
    <row r="17976" spans="1:7" x14ac:dyDescent="0.3">
      <c r="A17976" t="s">
        <v>17997</v>
      </c>
      <c r="B17976" t="str">
        <f t="shared" si="281"/>
        <v>cus_46066</v>
      </c>
      <c r="C17976" t="s">
        <v>47826</v>
      </c>
      <c r="D17976" s="1">
        <v>46064</v>
      </c>
      <c r="E17976" s="1">
        <v>46066</v>
      </c>
      <c r="F17976" s="1">
        <v>46066</v>
      </c>
      <c r="G17976">
        <v>0</v>
      </c>
    </row>
    <row r="17977" spans="1:7" x14ac:dyDescent="0.3">
      <c r="A17977" t="s">
        <v>17998</v>
      </c>
      <c r="B17977" t="str">
        <f t="shared" si="281"/>
        <v>cus_46376</v>
      </c>
      <c r="C17977" t="s">
        <v>47822</v>
      </c>
      <c r="D17977" s="1">
        <v>46374</v>
      </c>
      <c r="E17977" s="1">
        <v>46376</v>
      </c>
      <c r="F17977" s="1">
        <v>46376</v>
      </c>
      <c r="G17977">
        <v>0</v>
      </c>
    </row>
    <row r="17978" spans="1:7" x14ac:dyDescent="0.3">
      <c r="A17978" t="s">
        <v>17999</v>
      </c>
      <c r="B17978" t="str">
        <f t="shared" si="281"/>
        <v>cus_46222</v>
      </c>
      <c r="C17978" t="s">
        <v>47825</v>
      </c>
      <c r="D17978" s="1">
        <v>46220</v>
      </c>
      <c r="E17978" s="1">
        <v>46222</v>
      </c>
      <c r="F17978" s="1">
        <v>46222</v>
      </c>
      <c r="G17978">
        <v>0</v>
      </c>
    </row>
    <row r="17979" spans="1:7" x14ac:dyDescent="0.3">
      <c r="A17979" t="s">
        <v>18000</v>
      </c>
      <c r="B17979" t="str">
        <f t="shared" si="281"/>
        <v>cus_46321</v>
      </c>
      <c r="C17979" t="s">
        <v>47824</v>
      </c>
      <c r="D17979" s="1">
        <v>46319</v>
      </c>
      <c r="E17979" s="1">
        <v>46321</v>
      </c>
      <c r="F17979" s="1">
        <v>46321</v>
      </c>
      <c r="G17979">
        <v>0</v>
      </c>
    </row>
    <row r="17980" spans="1:7" x14ac:dyDescent="0.3">
      <c r="A17980" t="s">
        <v>18001</v>
      </c>
      <c r="B17980" t="str">
        <f t="shared" si="281"/>
        <v>cus_46254</v>
      </c>
      <c r="C17980" t="s">
        <v>47830</v>
      </c>
      <c r="D17980" s="1">
        <v>46252</v>
      </c>
      <c r="E17980" s="1">
        <v>46254</v>
      </c>
      <c r="F17980" s="1">
        <v>46254</v>
      </c>
      <c r="G17980">
        <v>0</v>
      </c>
    </row>
    <row r="17981" spans="1:7" x14ac:dyDescent="0.3">
      <c r="A17981" t="s">
        <v>18002</v>
      </c>
      <c r="B17981" t="str">
        <f t="shared" si="281"/>
        <v>cus_46155</v>
      </c>
      <c r="C17981" t="s">
        <v>47830</v>
      </c>
      <c r="D17981" s="1">
        <v>46153</v>
      </c>
      <c r="E17981" s="1">
        <v>46155</v>
      </c>
      <c r="F17981" s="1">
        <v>46155</v>
      </c>
      <c r="G17981">
        <v>0</v>
      </c>
    </row>
    <row r="17982" spans="1:7" x14ac:dyDescent="0.3">
      <c r="A17982" t="s">
        <v>18003</v>
      </c>
      <c r="B17982" t="str">
        <f t="shared" si="281"/>
        <v>cus_46296</v>
      </c>
      <c r="C17982" t="s">
        <v>47824</v>
      </c>
      <c r="D17982" s="1">
        <v>46294</v>
      </c>
      <c r="E17982" s="1">
        <v>46296</v>
      </c>
      <c r="F17982" s="1">
        <v>46296</v>
      </c>
      <c r="G17982">
        <v>0</v>
      </c>
    </row>
    <row r="17983" spans="1:7" x14ac:dyDescent="0.3">
      <c r="A17983" t="s">
        <v>18004</v>
      </c>
      <c r="B17983" t="str">
        <f t="shared" si="281"/>
        <v>cus_46130</v>
      </c>
      <c r="C17983" t="s">
        <v>47826</v>
      </c>
      <c r="D17983" s="1">
        <v>46128</v>
      </c>
      <c r="E17983" s="1">
        <v>46130</v>
      </c>
      <c r="F17983" s="1">
        <v>46130</v>
      </c>
      <c r="G17983">
        <v>0</v>
      </c>
    </row>
    <row r="17984" spans="1:7" x14ac:dyDescent="0.3">
      <c r="A17984" t="s">
        <v>18005</v>
      </c>
      <c r="B17984" t="str">
        <f t="shared" si="281"/>
        <v>cus_46112</v>
      </c>
      <c r="C17984" t="s">
        <v>47830</v>
      </c>
      <c r="D17984" s="1">
        <v>46110</v>
      </c>
      <c r="E17984" s="1">
        <v>46112</v>
      </c>
      <c r="F17984" s="1">
        <v>46112</v>
      </c>
      <c r="G17984">
        <v>0</v>
      </c>
    </row>
    <row r="17985" spans="1:7" x14ac:dyDescent="0.3">
      <c r="A17985" t="s">
        <v>18006</v>
      </c>
      <c r="B17985" t="str">
        <f t="shared" si="281"/>
        <v>cus_46171</v>
      </c>
      <c r="C17985" t="s">
        <v>47830</v>
      </c>
      <c r="D17985" s="1">
        <v>46169</v>
      </c>
      <c r="E17985" s="1">
        <v>46171</v>
      </c>
      <c r="F17985" s="1">
        <v>46171</v>
      </c>
      <c r="G17985">
        <v>0</v>
      </c>
    </row>
    <row r="17986" spans="1:7" x14ac:dyDescent="0.3">
      <c r="A17986" t="s">
        <v>18007</v>
      </c>
      <c r="B17986" t="str">
        <f t="shared" si="281"/>
        <v>cus_46200</v>
      </c>
      <c r="C17986" t="s">
        <v>47825</v>
      </c>
      <c r="D17986" s="1">
        <v>46198</v>
      </c>
      <c r="E17986" s="1">
        <v>46200</v>
      </c>
      <c r="F17986" s="1">
        <v>46200</v>
      </c>
      <c r="G17986">
        <v>0</v>
      </c>
    </row>
    <row r="17987" spans="1:7" x14ac:dyDescent="0.3">
      <c r="A17987" t="s">
        <v>18008</v>
      </c>
      <c r="B17987" t="str">
        <f t="shared" si="281"/>
        <v>cus_46320</v>
      </c>
      <c r="C17987" t="s">
        <v>47825</v>
      </c>
      <c r="D17987" s="1">
        <v>46318</v>
      </c>
      <c r="E17987" s="1">
        <v>46320</v>
      </c>
      <c r="F17987" s="1">
        <v>46320</v>
      </c>
      <c r="G17987">
        <v>0</v>
      </c>
    </row>
    <row r="17988" spans="1:7" x14ac:dyDescent="0.3">
      <c r="A17988" t="s">
        <v>18009</v>
      </c>
      <c r="B17988" t="str">
        <f t="shared" si="281"/>
        <v>cus_46326</v>
      </c>
      <c r="C17988" t="s">
        <v>47823</v>
      </c>
      <c r="D17988" s="1">
        <v>46324</v>
      </c>
      <c r="E17988" s="1">
        <v>46326</v>
      </c>
      <c r="F17988" s="1">
        <v>46326</v>
      </c>
      <c r="G17988">
        <v>0</v>
      </c>
    </row>
    <row r="17989" spans="1:7" x14ac:dyDescent="0.3">
      <c r="A17989" t="s">
        <v>18010</v>
      </c>
      <c r="B17989" t="str">
        <f t="shared" si="281"/>
        <v>cus_46210</v>
      </c>
      <c r="C17989" t="s">
        <v>47824</v>
      </c>
      <c r="D17989" s="1">
        <v>46208</v>
      </c>
      <c r="E17989" s="1">
        <v>46210</v>
      </c>
      <c r="F17989" s="1">
        <v>46210</v>
      </c>
      <c r="G17989">
        <v>0</v>
      </c>
    </row>
    <row r="17990" spans="1:7" x14ac:dyDescent="0.3">
      <c r="A17990" t="s">
        <v>18011</v>
      </c>
      <c r="B17990" t="str">
        <f t="shared" si="281"/>
        <v>cus_46373</v>
      </c>
      <c r="C17990" t="s">
        <v>47825</v>
      </c>
      <c r="D17990" s="1">
        <v>46371</v>
      </c>
      <c r="E17990" s="1">
        <v>46373</v>
      </c>
      <c r="F17990" s="1">
        <v>46373</v>
      </c>
      <c r="G17990">
        <v>0</v>
      </c>
    </row>
    <row r="17991" spans="1:7" x14ac:dyDescent="0.3">
      <c r="A17991" t="s">
        <v>18012</v>
      </c>
      <c r="B17991" t="str">
        <f t="shared" si="281"/>
        <v>cus_46073</v>
      </c>
      <c r="C17991" t="s">
        <v>47829</v>
      </c>
      <c r="D17991" s="1">
        <v>46071</v>
      </c>
      <c r="E17991" s="1">
        <v>46073</v>
      </c>
      <c r="F17991" s="1">
        <v>46073</v>
      </c>
      <c r="G17991">
        <v>0</v>
      </c>
    </row>
    <row r="17992" spans="1:7" x14ac:dyDescent="0.3">
      <c r="A17992" t="s">
        <v>18013</v>
      </c>
      <c r="B17992" t="str">
        <f t="shared" si="281"/>
        <v>cus_46206</v>
      </c>
      <c r="C17992" t="s">
        <v>47824</v>
      </c>
      <c r="D17992" s="1">
        <v>46204</v>
      </c>
      <c r="E17992" s="1">
        <v>46206</v>
      </c>
      <c r="F17992" s="1">
        <v>46206</v>
      </c>
      <c r="G17992">
        <v>0</v>
      </c>
    </row>
    <row r="17993" spans="1:7" x14ac:dyDescent="0.3">
      <c r="A17993" t="s">
        <v>18014</v>
      </c>
      <c r="B17993" t="str">
        <f t="shared" si="281"/>
        <v>cus_46367</v>
      </c>
      <c r="C17993" t="s">
        <v>47828</v>
      </c>
      <c r="D17993" s="1">
        <v>46365</v>
      </c>
      <c r="E17993" s="1">
        <v>46367</v>
      </c>
      <c r="F17993" s="1">
        <v>46367</v>
      </c>
      <c r="G17993">
        <v>0</v>
      </c>
    </row>
    <row r="17994" spans="1:7" x14ac:dyDescent="0.3">
      <c r="A17994" t="s">
        <v>18015</v>
      </c>
      <c r="B17994" t="str">
        <f t="shared" si="281"/>
        <v>cus_46266</v>
      </c>
      <c r="C17994" t="s">
        <v>47828</v>
      </c>
      <c r="D17994" s="1">
        <v>46264</v>
      </c>
      <c r="E17994" s="1">
        <v>46266</v>
      </c>
      <c r="F17994" s="1">
        <v>46266</v>
      </c>
      <c r="G17994">
        <v>0</v>
      </c>
    </row>
    <row r="17995" spans="1:7" x14ac:dyDescent="0.3">
      <c r="A17995" t="s">
        <v>18016</v>
      </c>
      <c r="B17995" t="str">
        <f t="shared" si="281"/>
        <v>cus_46208</v>
      </c>
      <c r="C17995" t="s">
        <v>47822</v>
      </c>
      <c r="D17995" s="1">
        <v>46206</v>
      </c>
      <c r="E17995" s="1">
        <v>46208</v>
      </c>
      <c r="F17995" s="1">
        <v>46208</v>
      </c>
      <c r="G17995">
        <v>0</v>
      </c>
    </row>
    <row r="17996" spans="1:7" x14ac:dyDescent="0.3">
      <c r="A17996" t="s">
        <v>18017</v>
      </c>
      <c r="B17996" t="str">
        <f t="shared" si="281"/>
        <v>cus_46236</v>
      </c>
      <c r="C17996" t="s">
        <v>47825</v>
      </c>
      <c r="D17996" s="1">
        <v>46234</v>
      </c>
      <c r="E17996" s="1">
        <v>46236</v>
      </c>
      <c r="F17996" s="1">
        <v>46236</v>
      </c>
      <c r="G17996">
        <v>0</v>
      </c>
    </row>
    <row r="17997" spans="1:7" x14ac:dyDescent="0.3">
      <c r="A17997" t="s">
        <v>18018</v>
      </c>
      <c r="B17997" t="str">
        <f t="shared" si="281"/>
        <v>cus_46074</v>
      </c>
      <c r="C17997" t="s">
        <v>47822</v>
      </c>
      <c r="D17997" s="1">
        <v>46072</v>
      </c>
      <c r="E17997" s="1">
        <v>46074</v>
      </c>
      <c r="F17997" s="1">
        <v>46074</v>
      </c>
      <c r="G17997">
        <v>0</v>
      </c>
    </row>
    <row r="17998" spans="1:7" x14ac:dyDescent="0.3">
      <c r="A17998" t="s">
        <v>18019</v>
      </c>
      <c r="B17998" t="str">
        <f t="shared" si="281"/>
        <v>cus_46194</v>
      </c>
      <c r="C17998" t="s">
        <v>47823</v>
      </c>
      <c r="D17998" s="1">
        <v>46192</v>
      </c>
      <c r="E17998" s="1">
        <v>46194</v>
      </c>
      <c r="F17998" s="1">
        <v>46194</v>
      </c>
      <c r="G17998">
        <v>0</v>
      </c>
    </row>
    <row r="17999" spans="1:7" x14ac:dyDescent="0.3">
      <c r="A17999" t="s">
        <v>18020</v>
      </c>
      <c r="B17999" t="str">
        <f t="shared" si="281"/>
        <v>cus_46358</v>
      </c>
      <c r="C17999" t="s">
        <v>47828</v>
      </c>
      <c r="D17999" s="1">
        <v>46356</v>
      </c>
      <c r="E17999" s="1">
        <v>46358</v>
      </c>
      <c r="F17999" s="1">
        <v>46358</v>
      </c>
      <c r="G17999">
        <v>0</v>
      </c>
    </row>
    <row r="18000" spans="1:7" x14ac:dyDescent="0.3">
      <c r="A18000" t="s">
        <v>18021</v>
      </c>
      <c r="B18000" t="str">
        <f t="shared" si="281"/>
        <v>cus_46383</v>
      </c>
      <c r="C18000" t="s">
        <v>47825</v>
      </c>
      <c r="D18000" s="1">
        <v>46381</v>
      </c>
      <c r="E18000" s="1">
        <v>46383</v>
      </c>
      <c r="F18000" s="1">
        <v>46383</v>
      </c>
      <c r="G18000">
        <v>0</v>
      </c>
    </row>
    <row r="18001" spans="1:7" x14ac:dyDescent="0.3">
      <c r="A18001" t="s">
        <v>18022</v>
      </c>
      <c r="B18001" t="str">
        <f t="shared" si="281"/>
        <v>cus_46237</v>
      </c>
      <c r="C18001" t="s">
        <v>47824</v>
      </c>
      <c r="D18001" s="1">
        <v>46235</v>
      </c>
      <c r="E18001" s="1">
        <v>46237</v>
      </c>
      <c r="F18001" s="1">
        <v>46237</v>
      </c>
      <c r="G18001">
        <v>0</v>
      </c>
    </row>
    <row r="18002" spans="1:7" x14ac:dyDescent="0.3">
      <c r="A18002" t="s">
        <v>18023</v>
      </c>
      <c r="B18002" t="str">
        <f t="shared" si="281"/>
        <v>cus_46064</v>
      </c>
      <c r="C18002" t="s">
        <v>47829</v>
      </c>
      <c r="D18002" s="1">
        <v>46062</v>
      </c>
      <c r="E18002" s="1">
        <v>46064</v>
      </c>
      <c r="F18002" s="1">
        <v>46064</v>
      </c>
      <c r="G18002">
        <v>0</v>
      </c>
    </row>
    <row r="18003" spans="1:7" x14ac:dyDescent="0.3">
      <c r="A18003" t="s">
        <v>18024</v>
      </c>
      <c r="B18003" t="str">
        <f t="shared" ref="B18003:B18066" si="282">_xlfn.CONCAT("cus_",TEXT(E18003,"00000"))</f>
        <v>cus_46317</v>
      </c>
      <c r="C18003" t="s">
        <v>47827</v>
      </c>
      <c r="D18003" s="1">
        <v>46315</v>
      </c>
      <c r="E18003" s="1">
        <v>46317</v>
      </c>
      <c r="F18003" s="1">
        <v>46317</v>
      </c>
      <c r="G18003">
        <v>0</v>
      </c>
    </row>
    <row r="18004" spans="1:7" x14ac:dyDescent="0.3">
      <c r="A18004" t="s">
        <v>18025</v>
      </c>
      <c r="B18004" t="str">
        <f t="shared" si="282"/>
        <v>cus_46384</v>
      </c>
      <c r="C18004" t="s">
        <v>47829</v>
      </c>
      <c r="D18004" s="1">
        <v>46382</v>
      </c>
      <c r="E18004" s="1">
        <v>46384</v>
      </c>
      <c r="F18004" s="1">
        <v>46384</v>
      </c>
      <c r="G18004">
        <v>0</v>
      </c>
    </row>
    <row r="18005" spans="1:7" x14ac:dyDescent="0.3">
      <c r="A18005" t="s">
        <v>18026</v>
      </c>
      <c r="B18005" t="str">
        <f t="shared" si="282"/>
        <v>cus_46261</v>
      </c>
      <c r="C18005" t="s">
        <v>47827</v>
      </c>
      <c r="D18005" s="1">
        <v>46259</v>
      </c>
      <c r="E18005" s="1">
        <v>46261</v>
      </c>
      <c r="F18005" s="1">
        <v>46261</v>
      </c>
      <c r="G18005">
        <v>0</v>
      </c>
    </row>
    <row r="18006" spans="1:7" x14ac:dyDescent="0.3">
      <c r="A18006" t="s">
        <v>18027</v>
      </c>
      <c r="B18006" t="str">
        <f t="shared" si="282"/>
        <v>cus_46257</v>
      </c>
      <c r="C18006" t="s">
        <v>47822</v>
      </c>
      <c r="D18006" s="1">
        <v>46255</v>
      </c>
      <c r="E18006" s="1">
        <v>46257</v>
      </c>
      <c r="F18006" s="1">
        <v>46257</v>
      </c>
      <c r="G18006">
        <v>0</v>
      </c>
    </row>
    <row r="18007" spans="1:7" x14ac:dyDescent="0.3">
      <c r="A18007" t="s">
        <v>18028</v>
      </c>
      <c r="B18007" t="str">
        <f t="shared" si="282"/>
        <v>cus_46110</v>
      </c>
      <c r="C18007" t="s">
        <v>47826</v>
      </c>
      <c r="D18007" s="1">
        <v>46108</v>
      </c>
      <c r="E18007" s="1">
        <v>46110</v>
      </c>
      <c r="F18007" s="1">
        <v>46110</v>
      </c>
      <c r="G18007">
        <v>0</v>
      </c>
    </row>
    <row r="18008" spans="1:7" x14ac:dyDescent="0.3">
      <c r="A18008" t="s">
        <v>18029</v>
      </c>
      <c r="B18008" t="str">
        <f t="shared" si="282"/>
        <v>cus_46204</v>
      </c>
      <c r="C18008" t="s">
        <v>47824</v>
      </c>
      <c r="D18008" s="1">
        <v>46202</v>
      </c>
      <c r="E18008" s="1">
        <v>46204</v>
      </c>
      <c r="F18008" s="1">
        <v>46204</v>
      </c>
      <c r="G18008">
        <v>0</v>
      </c>
    </row>
    <row r="18009" spans="1:7" x14ac:dyDescent="0.3">
      <c r="A18009" t="s">
        <v>18030</v>
      </c>
      <c r="B18009" t="str">
        <f t="shared" si="282"/>
        <v>cus_46166</v>
      </c>
      <c r="C18009" t="s">
        <v>47830</v>
      </c>
      <c r="D18009" s="1">
        <v>46164</v>
      </c>
      <c r="E18009" s="1">
        <v>46166</v>
      </c>
      <c r="F18009" s="1">
        <v>46166</v>
      </c>
      <c r="G18009">
        <v>0</v>
      </c>
    </row>
    <row r="18010" spans="1:7" x14ac:dyDescent="0.3">
      <c r="A18010" t="s">
        <v>18031</v>
      </c>
      <c r="B18010" t="str">
        <f t="shared" si="282"/>
        <v>cus_46289</v>
      </c>
      <c r="C18010" t="s">
        <v>47823</v>
      </c>
      <c r="D18010" s="1">
        <v>46287</v>
      </c>
      <c r="E18010" s="1">
        <v>46289</v>
      </c>
      <c r="F18010" s="1">
        <v>46289</v>
      </c>
      <c r="G18010">
        <v>0</v>
      </c>
    </row>
    <row r="18011" spans="1:7" x14ac:dyDescent="0.3">
      <c r="A18011" t="s">
        <v>18032</v>
      </c>
      <c r="B18011" t="str">
        <f t="shared" si="282"/>
        <v>cus_46163</v>
      </c>
      <c r="C18011" t="s">
        <v>47830</v>
      </c>
      <c r="D18011" s="1">
        <v>46161</v>
      </c>
      <c r="E18011" s="1">
        <v>46163</v>
      </c>
      <c r="F18011" s="1">
        <v>46163</v>
      </c>
      <c r="G18011">
        <v>0</v>
      </c>
    </row>
    <row r="18012" spans="1:7" x14ac:dyDescent="0.3">
      <c r="A18012" t="s">
        <v>18033</v>
      </c>
      <c r="B18012" t="str">
        <f t="shared" si="282"/>
        <v>cus_46232</v>
      </c>
      <c r="C18012" t="s">
        <v>47824</v>
      </c>
      <c r="D18012" s="1">
        <v>46230</v>
      </c>
      <c r="E18012" s="1">
        <v>46232</v>
      </c>
      <c r="F18012" s="1">
        <v>46232</v>
      </c>
      <c r="G18012">
        <v>0</v>
      </c>
    </row>
    <row r="18013" spans="1:7" x14ac:dyDescent="0.3">
      <c r="A18013" t="s">
        <v>18034</v>
      </c>
      <c r="B18013" t="str">
        <f t="shared" si="282"/>
        <v>cus_46143</v>
      </c>
      <c r="C18013" t="s">
        <v>47829</v>
      </c>
      <c r="D18013" s="1">
        <v>46141</v>
      </c>
      <c r="E18013" s="1">
        <v>46143</v>
      </c>
      <c r="F18013" s="1">
        <v>46143</v>
      </c>
      <c r="G18013">
        <v>0</v>
      </c>
    </row>
    <row r="18014" spans="1:7" x14ac:dyDescent="0.3">
      <c r="A18014" t="s">
        <v>18035</v>
      </c>
      <c r="B18014" t="str">
        <f t="shared" si="282"/>
        <v>cus_46290</v>
      </c>
      <c r="C18014" t="s">
        <v>47825</v>
      </c>
      <c r="D18014" s="1">
        <v>46288</v>
      </c>
      <c r="E18014" s="1">
        <v>46290</v>
      </c>
      <c r="F18014" s="1">
        <v>46290</v>
      </c>
      <c r="G18014">
        <v>0</v>
      </c>
    </row>
    <row r="18015" spans="1:7" x14ac:dyDescent="0.3">
      <c r="A18015" t="s">
        <v>18036</v>
      </c>
      <c r="B18015" t="str">
        <f t="shared" si="282"/>
        <v>cus_46320</v>
      </c>
      <c r="C18015" t="s">
        <v>47827</v>
      </c>
      <c r="D18015" s="1">
        <v>46318</v>
      </c>
      <c r="E18015" s="1">
        <v>46320</v>
      </c>
      <c r="F18015" s="1">
        <v>46320</v>
      </c>
      <c r="G18015">
        <v>0</v>
      </c>
    </row>
    <row r="18016" spans="1:7" x14ac:dyDescent="0.3">
      <c r="A18016" t="s">
        <v>18037</v>
      </c>
      <c r="B18016" t="str">
        <f t="shared" si="282"/>
        <v>cus_46093</v>
      </c>
      <c r="C18016" t="s">
        <v>47827</v>
      </c>
      <c r="D18016" s="1">
        <v>46091</v>
      </c>
      <c r="E18016" s="1">
        <v>46093</v>
      </c>
      <c r="F18016" s="1">
        <v>46093</v>
      </c>
      <c r="G18016">
        <v>0</v>
      </c>
    </row>
    <row r="18017" spans="1:7" x14ac:dyDescent="0.3">
      <c r="A18017" t="s">
        <v>18038</v>
      </c>
      <c r="B18017" t="str">
        <f t="shared" si="282"/>
        <v>cus_46097</v>
      </c>
      <c r="C18017" t="s">
        <v>47822</v>
      </c>
      <c r="D18017" s="1">
        <v>46095</v>
      </c>
      <c r="E18017" s="1">
        <v>46097</v>
      </c>
      <c r="F18017" s="1">
        <v>46097</v>
      </c>
      <c r="G18017">
        <v>0</v>
      </c>
    </row>
    <row r="18018" spans="1:7" x14ac:dyDescent="0.3">
      <c r="A18018" t="s">
        <v>18039</v>
      </c>
      <c r="B18018" t="str">
        <f t="shared" si="282"/>
        <v>cus_46137</v>
      </c>
      <c r="C18018" t="s">
        <v>47829</v>
      </c>
      <c r="D18018" s="1">
        <v>46135</v>
      </c>
      <c r="E18018" s="1">
        <v>46137</v>
      </c>
      <c r="F18018" s="1">
        <v>46137</v>
      </c>
      <c r="G18018">
        <v>0</v>
      </c>
    </row>
    <row r="18019" spans="1:7" x14ac:dyDescent="0.3">
      <c r="A18019" t="s">
        <v>18040</v>
      </c>
      <c r="B18019" t="str">
        <f t="shared" si="282"/>
        <v>cus_46082</v>
      </c>
      <c r="C18019" t="s">
        <v>47830</v>
      </c>
      <c r="D18019" s="1">
        <v>46080</v>
      </c>
      <c r="E18019" s="1">
        <v>46082</v>
      </c>
      <c r="F18019" s="1">
        <v>46082</v>
      </c>
      <c r="G18019">
        <v>0</v>
      </c>
    </row>
    <row r="18020" spans="1:7" x14ac:dyDescent="0.3">
      <c r="A18020" t="s">
        <v>18041</v>
      </c>
      <c r="B18020" t="str">
        <f t="shared" si="282"/>
        <v>cus_46255</v>
      </c>
      <c r="C18020" t="s">
        <v>47829</v>
      </c>
      <c r="D18020" s="1">
        <v>46253</v>
      </c>
      <c r="E18020" s="1">
        <v>46255</v>
      </c>
      <c r="F18020" s="1">
        <v>46255</v>
      </c>
      <c r="G18020">
        <v>0</v>
      </c>
    </row>
    <row r="18021" spans="1:7" x14ac:dyDescent="0.3">
      <c r="A18021" t="s">
        <v>18042</v>
      </c>
      <c r="B18021" t="str">
        <f t="shared" si="282"/>
        <v>cus_46155</v>
      </c>
      <c r="C18021" t="s">
        <v>47826</v>
      </c>
      <c r="D18021" s="1">
        <v>46153</v>
      </c>
      <c r="E18021" s="1">
        <v>46155</v>
      </c>
      <c r="F18021" s="1">
        <v>46155</v>
      </c>
      <c r="G18021">
        <v>0</v>
      </c>
    </row>
    <row r="18022" spans="1:7" x14ac:dyDescent="0.3">
      <c r="A18022" t="s">
        <v>18043</v>
      </c>
      <c r="B18022" t="str">
        <f t="shared" si="282"/>
        <v>cus_46257</v>
      </c>
      <c r="C18022" t="s">
        <v>47825</v>
      </c>
      <c r="D18022" s="1">
        <v>46255</v>
      </c>
      <c r="E18022" s="1">
        <v>46257</v>
      </c>
      <c r="F18022" s="1">
        <v>46257</v>
      </c>
      <c r="G18022">
        <v>0</v>
      </c>
    </row>
    <row r="18023" spans="1:7" x14ac:dyDescent="0.3">
      <c r="A18023" t="s">
        <v>18044</v>
      </c>
      <c r="B18023" t="str">
        <f t="shared" si="282"/>
        <v>cus_46179</v>
      </c>
      <c r="C18023" t="s">
        <v>47826</v>
      </c>
      <c r="D18023" s="1">
        <v>46177</v>
      </c>
      <c r="E18023" s="1">
        <v>46179</v>
      </c>
      <c r="F18023" s="1">
        <v>46179</v>
      </c>
      <c r="G18023">
        <v>0</v>
      </c>
    </row>
    <row r="18024" spans="1:7" x14ac:dyDescent="0.3">
      <c r="A18024" t="s">
        <v>18045</v>
      </c>
      <c r="B18024" t="str">
        <f t="shared" si="282"/>
        <v>cus_46380</v>
      </c>
      <c r="C18024" t="s">
        <v>47830</v>
      </c>
      <c r="D18024" s="1">
        <v>46378</v>
      </c>
      <c r="E18024" s="1">
        <v>46380</v>
      </c>
      <c r="F18024" s="1">
        <v>46380</v>
      </c>
      <c r="G18024">
        <v>0</v>
      </c>
    </row>
    <row r="18025" spans="1:7" x14ac:dyDescent="0.3">
      <c r="A18025" t="s">
        <v>18046</v>
      </c>
      <c r="B18025" t="str">
        <f t="shared" si="282"/>
        <v>cus_46324</v>
      </c>
      <c r="C18025" t="s">
        <v>47824</v>
      </c>
      <c r="D18025" s="1">
        <v>46322</v>
      </c>
      <c r="E18025" s="1">
        <v>46324</v>
      </c>
      <c r="F18025" s="1">
        <v>46324</v>
      </c>
      <c r="G18025">
        <v>0</v>
      </c>
    </row>
    <row r="18026" spans="1:7" x14ac:dyDescent="0.3">
      <c r="A18026" t="s">
        <v>18047</v>
      </c>
      <c r="B18026" t="str">
        <f t="shared" si="282"/>
        <v>cus_46322</v>
      </c>
      <c r="C18026" t="s">
        <v>47828</v>
      </c>
      <c r="D18026" s="1">
        <v>46320</v>
      </c>
      <c r="E18026" s="1">
        <v>46322</v>
      </c>
      <c r="F18026" s="1">
        <v>46322</v>
      </c>
      <c r="G18026">
        <v>0</v>
      </c>
    </row>
    <row r="18027" spans="1:7" x14ac:dyDescent="0.3">
      <c r="A18027" t="s">
        <v>18048</v>
      </c>
      <c r="B18027" t="str">
        <f t="shared" si="282"/>
        <v>cus_46102</v>
      </c>
      <c r="C18027" t="s">
        <v>47826</v>
      </c>
      <c r="D18027" s="1">
        <v>46100</v>
      </c>
      <c r="E18027" s="1">
        <v>46102</v>
      </c>
      <c r="F18027" s="1">
        <v>46102</v>
      </c>
      <c r="G18027">
        <v>0</v>
      </c>
    </row>
    <row r="18028" spans="1:7" x14ac:dyDescent="0.3">
      <c r="A18028" t="s">
        <v>18049</v>
      </c>
      <c r="B18028" t="str">
        <f t="shared" si="282"/>
        <v>cus_46091</v>
      </c>
      <c r="C18028" t="s">
        <v>47822</v>
      </c>
      <c r="D18028" s="1">
        <v>46089</v>
      </c>
      <c r="E18028" s="1">
        <v>46091</v>
      </c>
      <c r="F18028" s="1">
        <v>46091</v>
      </c>
      <c r="G18028">
        <v>0</v>
      </c>
    </row>
    <row r="18029" spans="1:7" x14ac:dyDescent="0.3">
      <c r="A18029" t="s">
        <v>18050</v>
      </c>
      <c r="B18029" t="str">
        <f t="shared" si="282"/>
        <v>cus_46117</v>
      </c>
      <c r="C18029" t="s">
        <v>47829</v>
      </c>
      <c r="D18029" s="1">
        <v>46115</v>
      </c>
      <c r="E18029" s="1">
        <v>46117</v>
      </c>
      <c r="F18029" s="1">
        <v>46117</v>
      </c>
      <c r="G18029">
        <v>0</v>
      </c>
    </row>
    <row r="18030" spans="1:7" x14ac:dyDescent="0.3">
      <c r="A18030" t="s">
        <v>18051</v>
      </c>
      <c r="B18030" t="str">
        <f t="shared" si="282"/>
        <v>cus_46237</v>
      </c>
      <c r="C18030" t="s">
        <v>47823</v>
      </c>
      <c r="D18030" s="1">
        <v>46235</v>
      </c>
      <c r="E18030" s="1">
        <v>46237</v>
      </c>
      <c r="F18030" s="1">
        <v>46237</v>
      </c>
      <c r="G18030">
        <v>0</v>
      </c>
    </row>
    <row r="18031" spans="1:7" x14ac:dyDescent="0.3">
      <c r="A18031" t="s">
        <v>18052</v>
      </c>
      <c r="B18031" t="str">
        <f t="shared" si="282"/>
        <v>cus_46378</v>
      </c>
      <c r="C18031" t="s">
        <v>47829</v>
      </c>
      <c r="D18031" s="1">
        <v>46376</v>
      </c>
      <c r="E18031" s="1">
        <v>46378</v>
      </c>
      <c r="F18031" s="1">
        <v>46378</v>
      </c>
      <c r="G18031">
        <v>0</v>
      </c>
    </row>
    <row r="18032" spans="1:7" x14ac:dyDescent="0.3">
      <c r="A18032" t="s">
        <v>18053</v>
      </c>
      <c r="B18032" t="str">
        <f t="shared" si="282"/>
        <v>cus_46098</v>
      </c>
      <c r="C18032" t="s">
        <v>47827</v>
      </c>
      <c r="D18032" s="1">
        <v>46096</v>
      </c>
      <c r="E18032" s="1">
        <v>46098</v>
      </c>
      <c r="F18032" s="1">
        <v>46098</v>
      </c>
      <c r="G18032">
        <v>0</v>
      </c>
    </row>
    <row r="18033" spans="1:7" x14ac:dyDescent="0.3">
      <c r="A18033" t="s">
        <v>18054</v>
      </c>
      <c r="B18033" t="str">
        <f t="shared" si="282"/>
        <v>cus_46184</v>
      </c>
      <c r="C18033" t="s">
        <v>47823</v>
      </c>
      <c r="D18033" s="1">
        <v>46182</v>
      </c>
      <c r="E18033" s="1">
        <v>46184</v>
      </c>
      <c r="F18033" s="1">
        <v>46184</v>
      </c>
      <c r="G18033">
        <v>0</v>
      </c>
    </row>
    <row r="18034" spans="1:7" x14ac:dyDescent="0.3">
      <c r="A18034" t="s">
        <v>18055</v>
      </c>
      <c r="B18034" t="str">
        <f t="shared" si="282"/>
        <v>cus_46374</v>
      </c>
      <c r="C18034" t="s">
        <v>47829</v>
      </c>
      <c r="D18034" s="1">
        <v>46372</v>
      </c>
      <c r="E18034" s="1">
        <v>46374</v>
      </c>
      <c r="F18034" s="1">
        <v>46374</v>
      </c>
      <c r="G18034">
        <v>0</v>
      </c>
    </row>
    <row r="18035" spans="1:7" x14ac:dyDescent="0.3">
      <c r="A18035" t="s">
        <v>18056</v>
      </c>
      <c r="B18035" t="str">
        <f t="shared" si="282"/>
        <v>cus_46152</v>
      </c>
      <c r="C18035" t="s">
        <v>47825</v>
      </c>
      <c r="D18035" s="1">
        <v>46150</v>
      </c>
      <c r="E18035" s="1">
        <v>46152</v>
      </c>
      <c r="F18035" s="1">
        <v>46152</v>
      </c>
      <c r="G18035">
        <v>0</v>
      </c>
    </row>
    <row r="18036" spans="1:7" x14ac:dyDescent="0.3">
      <c r="A18036" t="s">
        <v>18057</v>
      </c>
      <c r="B18036" t="str">
        <f t="shared" si="282"/>
        <v>cus_46233</v>
      </c>
      <c r="C18036" t="s">
        <v>47827</v>
      </c>
      <c r="D18036" s="1">
        <v>46231</v>
      </c>
      <c r="E18036" s="1">
        <v>46233</v>
      </c>
      <c r="F18036" s="1">
        <v>46233</v>
      </c>
      <c r="G18036">
        <v>0</v>
      </c>
    </row>
    <row r="18037" spans="1:7" x14ac:dyDescent="0.3">
      <c r="A18037" t="s">
        <v>18058</v>
      </c>
      <c r="B18037" t="str">
        <f t="shared" si="282"/>
        <v>cus_46059</v>
      </c>
      <c r="C18037" t="s">
        <v>47822</v>
      </c>
      <c r="D18037" s="1">
        <v>46057</v>
      </c>
      <c r="E18037" s="1">
        <v>46059</v>
      </c>
      <c r="F18037" s="1">
        <v>46059</v>
      </c>
      <c r="G18037">
        <v>0</v>
      </c>
    </row>
    <row r="18038" spans="1:7" x14ac:dyDescent="0.3">
      <c r="A18038" t="s">
        <v>18059</v>
      </c>
      <c r="B18038" t="str">
        <f t="shared" si="282"/>
        <v>cus_46111</v>
      </c>
      <c r="C18038" t="s">
        <v>47825</v>
      </c>
      <c r="D18038" s="1">
        <v>46109</v>
      </c>
      <c r="E18038" s="1">
        <v>46111</v>
      </c>
      <c r="F18038" s="1">
        <v>46111</v>
      </c>
      <c r="G18038">
        <v>0</v>
      </c>
    </row>
    <row r="18039" spans="1:7" x14ac:dyDescent="0.3">
      <c r="A18039" t="s">
        <v>18060</v>
      </c>
      <c r="B18039" t="str">
        <f t="shared" si="282"/>
        <v>cus_46228</v>
      </c>
      <c r="C18039" t="s">
        <v>47829</v>
      </c>
      <c r="D18039" s="1">
        <v>46226</v>
      </c>
      <c r="E18039" s="1">
        <v>46228</v>
      </c>
      <c r="F18039" s="1">
        <v>46228</v>
      </c>
      <c r="G18039">
        <v>0</v>
      </c>
    </row>
    <row r="18040" spans="1:7" x14ac:dyDescent="0.3">
      <c r="A18040" t="s">
        <v>18061</v>
      </c>
      <c r="B18040" t="str">
        <f t="shared" si="282"/>
        <v>cus_46209</v>
      </c>
      <c r="C18040" t="s">
        <v>47824</v>
      </c>
      <c r="D18040" s="1">
        <v>46207</v>
      </c>
      <c r="E18040" s="1">
        <v>46209</v>
      </c>
      <c r="F18040" s="1">
        <v>46209</v>
      </c>
      <c r="G18040">
        <v>0</v>
      </c>
    </row>
    <row r="18041" spans="1:7" x14ac:dyDescent="0.3">
      <c r="A18041" t="s">
        <v>18062</v>
      </c>
      <c r="B18041" t="str">
        <f t="shared" si="282"/>
        <v>cus_46205</v>
      </c>
      <c r="C18041" t="s">
        <v>47825</v>
      </c>
      <c r="D18041" s="1">
        <v>46203</v>
      </c>
      <c r="E18041" s="1">
        <v>46205</v>
      </c>
      <c r="F18041" s="1">
        <v>46205</v>
      </c>
      <c r="G18041">
        <v>0</v>
      </c>
    </row>
    <row r="18042" spans="1:7" x14ac:dyDescent="0.3">
      <c r="A18042" t="s">
        <v>18063</v>
      </c>
      <c r="B18042" t="str">
        <f t="shared" si="282"/>
        <v>cus_46224</v>
      </c>
      <c r="C18042" t="s">
        <v>47827</v>
      </c>
      <c r="D18042" s="1">
        <v>46222</v>
      </c>
      <c r="E18042" s="1">
        <v>46224</v>
      </c>
      <c r="F18042" s="1">
        <v>46224</v>
      </c>
      <c r="G18042">
        <v>0</v>
      </c>
    </row>
    <row r="18043" spans="1:7" x14ac:dyDescent="0.3">
      <c r="A18043" t="s">
        <v>18064</v>
      </c>
      <c r="B18043" t="str">
        <f t="shared" si="282"/>
        <v>cus_46221</v>
      </c>
      <c r="C18043" t="s">
        <v>47826</v>
      </c>
      <c r="D18043" s="1">
        <v>46219</v>
      </c>
      <c r="E18043" s="1">
        <v>46221</v>
      </c>
      <c r="F18043" s="1">
        <v>46221</v>
      </c>
      <c r="G18043">
        <v>0</v>
      </c>
    </row>
    <row r="18044" spans="1:7" x14ac:dyDescent="0.3">
      <c r="A18044" t="s">
        <v>18065</v>
      </c>
      <c r="B18044" t="str">
        <f t="shared" si="282"/>
        <v>cus_46361</v>
      </c>
      <c r="C18044" t="s">
        <v>47823</v>
      </c>
      <c r="D18044" s="1">
        <v>46359</v>
      </c>
      <c r="E18044" s="1">
        <v>46361</v>
      </c>
      <c r="F18044" s="1">
        <v>46361</v>
      </c>
      <c r="G18044">
        <v>0</v>
      </c>
    </row>
    <row r="18045" spans="1:7" x14ac:dyDescent="0.3">
      <c r="A18045" t="s">
        <v>18066</v>
      </c>
      <c r="B18045" t="str">
        <f t="shared" si="282"/>
        <v>cus_46263</v>
      </c>
      <c r="C18045" t="s">
        <v>47826</v>
      </c>
      <c r="D18045" s="1">
        <v>46261</v>
      </c>
      <c r="E18045" s="1">
        <v>46263</v>
      </c>
      <c r="F18045" s="1">
        <v>46263</v>
      </c>
      <c r="G18045">
        <v>0</v>
      </c>
    </row>
    <row r="18046" spans="1:7" x14ac:dyDescent="0.3">
      <c r="A18046" t="s">
        <v>18067</v>
      </c>
      <c r="B18046" t="str">
        <f t="shared" si="282"/>
        <v>cus_46117</v>
      </c>
      <c r="C18046" t="s">
        <v>47829</v>
      </c>
      <c r="D18046" s="1">
        <v>46115</v>
      </c>
      <c r="E18046" s="1">
        <v>46117</v>
      </c>
      <c r="F18046" s="1">
        <v>46117</v>
      </c>
      <c r="G18046">
        <v>0</v>
      </c>
    </row>
    <row r="18047" spans="1:7" x14ac:dyDescent="0.3">
      <c r="A18047" t="s">
        <v>18068</v>
      </c>
      <c r="B18047" t="str">
        <f t="shared" si="282"/>
        <v>cus_46315</v>
      </c>
      <c r="C18047" t="s">
        <v>47825</v>
      </c>
      <c r="D18047" s="1">
        <v>46313</v>
      </c>
      <c r="E18047" s="1">
        <v>46315</v>
      </c>
      <c r="F18047" s="1">
        <v>46315</v>
      </c>
      <c r="G18047">
        <v>0</v>
      </c>
    </row>
    <row r="18048" spans="1:7" x14ac:dyDescent="0.3">
      <c r="A18048" t="s">
        <v>18069</v>
      </c>
      <c r="B18048" t="str">
        <f t="shared" si="282"/>
        <v>cus_46377</v>
      </c>
      <c r="C18048" t="s">
        <v>47823</v>
      </c>
      <c r="D18048" s="1">
        <v>46375</v>
      </c>
      <c r="E18048" s="1">
        <v>46377</v>
      </c>
      <c r="F18048" s="1">
        <v>46377</v>
      </c>
      <c r="G18048">
        <v>0</v>
      </c>
    </row>
    <row r="18049" spans="1:7" x14ac:dyDescent="0.3">
      <c r="A18049" t="s">
        <v>18070</v>
      </c>
      <c r="B18049" t="str">
        <f t="shared" si="282"/>
        <v>cus_46379</v>
      </c>
      <c r="C18049" t="s">
        <v>47822</v>
      </c>
      <c r="D18049" s="1">
        <v>46377</v>
      </c>
      <c r="E18049" s="1">
        <v>46379</v>
      </c>
      <c r="F18049" s="1">
        <v>46379</v>
      </c>
      <c r="G18049">
        <v>0</v>
      </c>
    </row>
    <row r="18050" spans="1:7" x14ac:dyDescent="0.3">
      <c r="A18050" t="s">
        <v>18071</v>
      </c>
      <c r="B18050" t="str">
        <f t="shared" si="282"/>
        <v>cus_46233</v>
      </c>
      <c r="C18050" t="s">
        <v>47827</v>
      </c>
      <c r="D18050" s="1">
        <v>46231</v>
      </c>
      <c r="E18050" s="1">
        <v>46233</v>
      </c>
      <c r="F18050" s="1">
        <v>46233</v>
      </c>
      <c r="G18050">
        <v>0</v>
      </c>
    </row>
    <row r="18051" spans="1:7" x14ac:dyDescent="0.3">
      <c r="A18051" t="s">
        <v>18072</v>
      </c>
      <c r="B18051" t="str">
        <f t="shared" si="282"/>
        <v>cus_46140</v>
      </c>
      <c r="C18051" t="s">
        <v>47824</v>
      </c>
      <c r="D18051" s="1">
        <v>46138</v>
      </c>
      <c r="E18051" s="1">
        <v>46140</v>
      </c>
      <c r="F18051" s="1">
        <v>46140</v>
      </c>
      <c r="G18051">
        <v>0</v>
      </c>
    </row>
    <row r="18052" spans="1:7" x14ac:dyDescent="0.3">
      <c r="A18052" t="s">
        <v>18073</v>
      </c>
      <c r="B18052" t="str">
        <f t="shared" si="282"/>
        <v>cus_46340</v>
      </c>
      <c r="C18052" t="s">
        <v>47823</v>
      </c>
      <c r="D18052" s="1">
        <v>46338</v>
      </c>
      <c r="E18052" s="1">
        <v>46340</v>
      </c>
      <c r="F18052" s="1">
        <v>46340</v>
      </c>
      <c r="G18052">
        <v>0</v>
      </c>
    </row>
    <row r="18053" spans="1:7" x14ac:dyDescent="0.3">
      <c r="A18053" t="s">
        <v>18074</v>
      </c>
      <c r="B18053" t="str">
        <f t="shared" si="282"/>
        <v>cus_46342</v>
      </c>
      <c r="C18053" t="s">
        <v>47824</v>
      </c>
      <c r="D18053" s="1">
        <v>46340</v>
      </c>
      <c r="E18053" s="1">
        <v>46342</v>
      </c>
      <c r="F18053" s="1">
        <v>46342</v>
      </c>
      <c r="G18053">
        <v>0</v>
      </c>
    </row>
    <row r="18054" spans="1:7" x14ac:dyDescent="0.3">
      <c r="A18054" t="s">
        <v>18075</v>
      </c>
      <c r="B18054" t="str">
        <f t="shared" si="282"/>
        <v>cus_46338</v>
      </c>
      <c r="C18054" t="s">
        <v>47824</v>
      </c>
      <c r="D18054" s="1">
        <v>46336</v>
      </c>
      <c r="E18054" s="1">
        <v>46338</v>
      </c>
      <c r="F18054" s="1">
        <v>46338</v>
      </c>
      <c r="G18054">
        <v>0</v>
      </c>
    </row>
    <row r="18055" spans="1:7" x14ac:dyDescent="0.3">
      <c r="A18055" t="s">
        <v>18076</v>
      </c>
      <c r="B18055" t="str">
        <f t="shared" si="282"/>
        <v>cus_46360</v>
      </c>
      <c r="C18055" t="s">
        <v>47828</v>
      </c>
      <c r="D18055" s="1">
        <v>46358</v>
      </c>
      <c r="E18055" s="1">
        <v>46360</v>
      </c>
      <c r="F18055" s="1">
        <v>46360</v>
      </c>
      <c r="G18055">
        <v>0</v>
      </c>
    </row>
    <row r="18056" spans="1:7" x14ac:dyDescent="0.3">
      <c r="A18056" t="s">
        <v>18077</v>
      </c>
      <c r="B18056" t="str">
        <f t="shared" si="282"/>
        <v>cus_46289</v>
      </c>
      <c r="C18056" t="s">
        <v>47830</v>
      </c>
      <c r="D18056" s="1">
        <v>46287</v>
      </c>
      <c r="E18056" s="1">
        <v>46289</v>
      </c>
      <c r="F18056" s="1">
        <v>46289</v>
      </c>
      <c r="G18056">
        <v>0</v>
      </c>
    </row>
    <row r="18057" spans="1:7" x14ac:dyDescent="0.3">
      <c r="A18057" t="s">
        <v>18078</v>
      </c>
      <c r="B18057" t="str">
        <f t="shared" si="282"/>
        <v>cus_46090</v>
      </c>
      <c r="C18057" t="s">
        <v>47822</v>
      </c>
      <c r="D18057" s="1">
        <v>46088</v>
      </c>
      <c r="E18057" s="1">
        <v>46090</v>
      </c>
      <c r="F18057" s="1">
        <v>46090</v>
      </c>
      <c r="G18057">
        <v>0</v>
      </c>
    </row>
    <row r="18058" spans="1:7" x14ac:dyDescent="0.3">
      <c r="A18058" t="s">
        <v>18079</v>
      </c>
      <c r="B18058" t="str">
        <f t="shared" si="282"/>
        <v>cus_46121</v>
      </c>
      <c r="C18058" t="s">
        <v>47826</v>
      </c>
      <c r="D18058" s="1">
        <v>46119</v>
      </c>
      <c r="E18058" s="1">
        <v>46121</v>
      </c>
      <c r="F18058" s="1">
        <v>46121</v>
      </c>
      <c r="G18058">
        <v>0</v>
      </c>
    </row>
    <row r="18059" spans="1:7" x14ac:dyDescent="0.3">
      <c r="A18059" t="s">
        <v>18080</v>
      </c>
      <c r="B18059" t="str">
        <f t="shared" si="282"/>
        <v>cus_46340</v>
      </c>
      <c r="C18059" t="s">
        <v>47826</v>
      </c>
      <c r="D18059" s="1">
        <v>46338</v>
      </c>
      <c r="E18059" s="1">
        <v>46340</v>
      </c>
      <c r="F18059" s="1">
        <v>46340</v>
      </c>
      <c r="G18059">
        <v>0</v>
      </c>
    </row>
    <row r="18060" spans="1:7" x14ac:dyDescent="0.3">
      <c r="A18060" t="s">
        <v>18081</v>
      </c>
      <c r="B18060" t="str">
        <f t="shared" si="282"/>
        <v>cus_46153</v>
      </c>
      <c r="C18060" t="s">
        <v>47825</v>
      </c>
      <c r="D18060" s="1">
        <v>46151</v>
      </c>
      <c r="E18060" s="1">
        <v>46153</v>
      </c>
      <c r="F18060" s="1">
        <v>46153</v>
      </c>
      <c r="G18060">
        <v>0</v>
      </c>
    </row>
    <row r="18061" spans="1:7" x14ac:dyDescent="0.3">
      <c r="A18061" t="s">
        <v>18082</v>
      </c>
      <c r="B18061" t="str">
        <f t="shared" si="282"/>
        <v>cus_46150</v>
      </c>
      <c r="C18061" t="s">
        <v>47830</v>
      </c>
      <c r="D18061" s="1">
        <v>46148</v>
      </c>
      <c r="E18061" s="1">
        <v>46150</v>
      </c>
      <c r="F18061" s="1">
        <v>46150</v>
      </c>
      <c r="G18061">
        <v>0</v>
      </c>
    </row>
    <row r="18062" spans="1:7" x14ac:dyDescent="0.3">
      <c r="A18062" t="s">
        <v>18083</v>
      </c>
      <c r="B18062" t="str">
        <f t="shared" si="282"/>
        <v>cus_46314</v>
      </c>
      <c r="C18062" t="s">
        <v>47825</v>
      </c>
      <c r="D18062" s="1">
        <v>46312</v>
      </c>
      <c r="E18062" s="1">
        <v>46314</v>
      </c>
      <c r="F18062" s="1">
        <v>46314</v>
      </c>
      <c r="G18062">
        <v>0</v>
      </c>
    </row>
    <row r="18063" spans="1:7" x14ac:dyDescent="0.3">
      <c r="A18063" t="s">
        <v>18084</v>
      </c>
      <c r="B18063" t="str">
        <f t="shared" si="282"/>
        <v>cus_46265</v>
      </c>
      <c r="C18063" t="s">
        <v>47830</v>
      </c>
      <c r="D18063" s="1">
        <v>46263</v>
      </c>
      <c r="E18063" s="1">
        <v>46265</v>
      </c>
      <c r="F18063" s="1">
        <v>46265</v>
      </c>
      <c r="G18063">
        <v>0</v>
      </c>
    </row>
    <row r="18064" spans="1:7" x14ac:dyDescent="0.3">
      <c r="A18064" t="s">
        <v>18085</v>
      </c>
      <c r="B18064" t="str">
        <f t="shared" si="282"/>
        <v>cus_46147</v>
      </c>
      <c r="C18064" t="s">
        <v>47830</v>
      </c>
      <c r="D18064" s="1">
        <v>46145</v>
      </c>
      <c r="E18064" s="1">
        <v>46147</v>
      </c>
      <c r="F18064" s="1">
        <v>46147</v>
      </c>
      <c r="G18064">
        <v>0</v>
      </c>
    </row>
    <row r="18065" spans="1:7" x14ac:dyDescent="0.3">
      <c r="A18065" t="s">
        <v>18086</v>
      </c>
      <c r="B18065" t="str">
        <f t="shared" si="282"/>
        <v>cus_46194</v>
      </c>
      <c r="C18065" t="s">
        <v>47825</v>
      </c>
      <c r="D18065" s="1">
        <v>46192</v>
      </c>
      <c r="E18065" s="1">
        <v>46194</v>
      </c>
      <c r="F18065" s="1">
        <v>46194</v>
      </c>
      <c r="G18065">
        <v>0</v>
      </c>
    </row>
    <row r="18066" spans="1:7" x14ac:dyDescent="0.3">
      <c r="A18066" t="s">
        <v>18087</v>
      </c>
      <c r="B18066" t="str">
        <f t="shared" si="282"/>
        <v>cus_46325</v>
      </c>
      <c r="C18066" t="s">
        <v>47824</v>
      </c>
      <c r="D18066" s="1">
        <v>46323</v>
      </c>
      <c r="E18066" s="1">
        <v>46325</v>
      </c>
      <c r="F18066" s="1">
        <v>46325</v>
      </c>
      <c r="G18066">
        <v>0</v>
      </c>
    </row>
    <row r="18067" spans="1:7" x14ac:dyDescent="0.3">
      <c r="A18067" t="s">
        <v>18088</v>
      </c>
      <c r="B18067" t="str">
        <f t="shared" ref="B18067:B18130" si="283">_xlfn.CONCAT("cus_",TEXT(E18067,"00000"))</f>
        <v>cus_46209</v>
      </c>
      <c r="C18067" t="s">
        <v>47824</v>
      </c>
      <c r="D18067" s="1">
        <v>46207</v>
      </c>
      <c r="E18067" s="1">
        <v>46209</v>
      </c>
      <c r="F18067" s="1">
        <v>46209</v>
      </c>
      <c r="G18067">
        <v>0</v>
      </c>
    </row>
    <row r="18068" spans="1:7" x14ac:dyDescent="0.3">
      <c r="A18068" t="s">
        <v>18089</v>
      </c>
      <c r="B18068" t="str">
        <f t="shared" si="283"/>
        <v>cus_46074</v>
      </c>
      <c r="C18068" t="s">
        <v>47827</v>
      </c>
      <c r="D18068" s="1">
        <v>46072</v>
      </c>
      <c r="E18068" s="1">
        <v>46074</v>
      </c>
      <c r="F18068" s="1">
        <v>46074</v>
      </c>
      <c r="G18068">
        <v>0</v>
      </c>
    </row>
    <row r="18069" spans="1:7" x14ac:dyDescent="0.3">
      <c r="A18069" t="s">
        <v>18090</v>
      </c>
      <c r="B18069" t="str">
        <f t="shared" si="283"/>
        <v>cus_46311</v>
      </c>
      <c r="C18069" t="s">
        <v>47825</v>
      </c>
      <c r="D18069" s="1">
        <v>46309</v>
      </c>
      <c r="E18069" s="1">
        <v>46311</v>
      </c>
      <c r="F18069" s="1">
        <v>46311</v>
      </c>
      <c r="G18069">
        <v>0</v>
      </c>
    </row>
    <row r="18070" spans="1:7" x14ac:dyDescent="0.3">
      <c r="A18070" t="s">
        <v>18091</v>
      </c>
      <c r="B18070" t="str">
        <f t="shared" si="283"/>
        <v>cus_46357</v>
      </c>
      <c r="C18070" t="s">
        <v>47827</v>
      </c>
      <c r="D18070" s="1">
        <v>46355</v>
      </c>
      <c r="E18070" s="1">
        <v>46357</v>
      </c>
      <c r="F18070" s="1">
        <v>46357</v>
      </c>
      <c r="G18070">
        <v>0</v>
      </c>
    </row>
    <row r="18071" spans="1:7" x14ac:dyDescent="0.3">
      <c r="A18071" t="s">
        <v>18092</v>
      </c>
      <c r="B18071" t="str">
        <f t="shared" si="283"/>
        <v>cus_46229</v>
      </c>
      <c r="C18071" t="s">
        <v>47827</v>
      </c>
      <c r="D18071" s="1">
        <v>46227</v>
      </c>
      <c r="E18071" s="1">
        <v>46229</v>
      </c>
      <c r="F18071" s="1">
        <v>46229</v>
      </c>
      <c r="G18071">
        <v>0</v>
      </c>
    </row>
    <row r="18072" spans="1:7" x14ac:dyDescent="0.3">
      <c r="A18072" t="s">
        <v>18093</v>
      </c>
      <c r="B18072" t="str">
        <f t="shared" si="283"/>
        <v>cus_46211</v>
      </c>
      <c r="C18072" t="s">
        <v>47827</v>
      </c>
      <c r="D18072" s="1">
        <v>46209</v>
      </c>
      <c r="E18072" s="1">
        <v>46211</v>
      </c>
      <c r="F18072" s="1">
        <v>46211</v>
      </c>
      <c r="G18072">
        <v>0</v>
      </c>
    </row>
    <row r="18073" spans="1:7" x14ac:dyDescent="0.3">
      <c r="A18073" t="s">
        <v>18094</v>
      </c>
      <c r="B18073" t="str">
        <f t="shared" si="283"/>
        <v>cus_46346</v>
      </c>
      <c r="C18073" t="s">
        <v>47822</v>
      </c>
      <c r="D18073" s="1">
        <v>46344</v>
      </c>
      <c r="E18073" s="1">
        <v>46346</v>
      </c>
      <c r="F18073" s="1">
        <v>46346</v>
      </c>
      <c r="G18073">
        <v>0</v>
      </c>
    </row>
    <row r="18074" spans="1:7" x14ac:dyDescent="0.3">
      <c r="A18074" t="s">
        <v>18095</v>
      </c>
      <c r="B18074" t="str">
        <f t="shared" si="283"/>
        <v>cus_46223</v>
      </c>
      <c r="C18074" t="s">
        <v>47829</v>
      </c>
      <c r="D18074" s="1">
        <v>46221</v>
      </c>
      <c r="E18074" s="1">
        <v>46223</v>
      </c>
      <c r="F18074" s="1">
        <v>46223</v>
      </c>
      <c r="G18074">
        <v>0</v>
      </c>
    </row>
    <row r="18075" spans="1:7" x14ac:dyDescent="0.3">
      <c r="A18075" t="s">
        <v>18096</v>
      </c>
      <c r="B18075" t="str">
        <f t="shared" si="283"/>
        <v>cus_46193</v>
      </c>
      <c r="C18075" t="s">
        <v>47824</v>
      </c>
      <c r="D18075" s="1">
        <v>46191</v>
      </c>
      <c r="E18075" s="1">
        <v>46193</v>
      </c>
      <c r="F18075" s="1">
        <v>46193</v>
      </c>
      <c r="G18075">
        <v>0</v>
      </c>
    </row>
    <row r="18076" spans="1:7" x14ac:dyDescent="0.3">
      <c r="A18076" t="s">
        <v>18097</v>
      </c>
      <c r="B18076" t="str">
        <f t="shared" si="283"/>
        <v>cus_46341</v>
      </c>
      <c r="C18076" t="s">
        <v>47824</v>
      </c>
      <c r="D18076" s="1">
        <v>46339</v>
      </c>
      <c r="E18076" s="1">
        <v>46341</v>
      </c>
      <c r="F18076" s="1">
        <v>46341</v>
      </c>
      <c r="G18076">
        <v>0</v>
      </c>
    </row>
    <row r="18077" spans="1:7" x14ac:dyDescent="0.3">
      <c r="A18077" t="s">
        <v>18098</v>
      </c>
      <c r="B18077" t="str">
        <f t="shared" si="283"/>
        <v>cus_46371</v>
      </c>
      <c r="C18077" t="s">
        <v>47828</v>
      </c>
      <c r="D18077" s="1">
        <v>46369</v>
      </c>
      <c r="E18077" s="1">
        <v>46371</v>
      </c>
      <c r="F18077" s="1">
        <v>46371</v>
      </c>
      <c r="G18077">
        <v>0</v>
      </c>
    </row>
    <row r="18078" spans="1:7" x14ac:dyDescent="0.3">
      <c r="A18078" t="s">
        <v>18099</v>
      </c>
      <c r="B18078" t="str">
        <f t="shared" si="283"/>
        <v>cus_46214</v>
      </c>
      <c r="C18078" t="s">
        <v>47826</v>
      </c>
      <c r="D18078" s="1">
        <v>46212</v>
      </c>
      <c r="E18078" s="1">
        <v>46214</v>
      </c>
      <c r="F18078" s="1">
        <v>46214</v>
      </c>
      <c r="G18078">
        <v>0</v>
      </c>
    </row>
    <row r="18079" spans="1:7" x14ac:dyDescent="0.3">
      <c r="A18079" t="s">
        <v>18100</v>
      </c>
      <c r="B18079" t="str">
        <f t="shared" si="283"/>
        <v>cus_46263</v>
      </c>
      <c r="C18079" t="s">
        <v>47826</v>
      </c>
      <c r="D18079" s="1">
        <v>46261</v>
      </c>
      <c r="E18079" s="1">
        <v>46263</v>
      </c>
      <c r="F18079" s="1">
        <v>46263</v>
      </c>
      <c r="G18079">
        <v>0</v>
      </c>
    </row>
    <row r="18080" spans="1:7" x14ac:dyDescent="0.3">
      <c r="A18080" t="s">
        <v>18101</v>
      </c>
      <c r="B18080" t="str">
        <f t="shared" si="283"/>
        <v>cus_46089</v>
      </c>
      <c r="C18080" t="s">
        <v>47828</v>
      </c>
      <c r="D18080" s="1">
        <v>46087</v>
      </c>
      <c r="E18080" s="1">
        <v>46089</v>
      </c>
      <c r="F18080" s="1">
        <v>46089</v>
      </c>
      <c r="G18080">
        <v>0</v>
      </c>
    </row>
    <row r="18081" spans="1:7" x14ac:dyDescent="0.3">
      <c r="A18081" t="s">
        <v>18102</v>
      </c>
      <c r="B18081" t="str">
        <f t="shared" si="283"/>
        <v>cus_46385</v>
      </c>
      <c r="C18081" t="s">
        <v>47822</v>
      </c>
      <c r="D18081" s="1">
        <v>46383</v>
      </c>
      <c r="E18081" s="1">
        <v>46385</v>
      </c>
      <c r="F18081" s="1">
        <v>46385</v>
      </c>
      <c r="G18081">
        <v>0</v>
      </c>
    </row>
    <row r="18082" spans="1:7" x14ac:dyDescent="0.3">
      <c r="A18082" t="s">
        <v>18103</v>
      </c>
      <c r="B18082" t="str">
        <f t="shared" si="283"/>
        <v>cus_46126</v>
      </c>
      <c r="C18082" t="s">
        <v>47829</v>
      </c>
      <c r="D18082" s="1">
        <v>46124</v>
      </c>
      <c r="E18082" s="1">
        <v>46126</v>
      </c>
      <c r="F18082" s="1">
        <v>46126</v>
      </c>
      <c r="G18082">
        <v>0</v>
      </c>
    </row>
    <row r="18083" spans="1:7" x14ac:dyDescent="0.3">
      <c r="A18083" t="s">
        <v>18104</v>
      </c>
      <c r="B18083" t="str">
        <f t="shared" si="283"/>
        <v>cus_46286</v>
      </c>
      <c r="C18083" t="s">
        <v>47828</v>
      </c>
      <c r="D18083" s="1">
        <v>46284</v>
      </c>
      <c r="E18083" s="1">
        <v>46286</v>
      </c>
      <c r="F18083" s="1">
        <v>46286</v>
      </c>
      <c r="G18083">
        <v>0</v>
      </c>
    </row>
    <row r="18084" spans="1:7" x14ac:dyDescent="0.3">
      <c r="A18084" t="s">
        <v>18105</v>
      </c>
      <c r="B18084" t="str">
        <f t="shared" si="283"/>
        <v>cus_46375</v>
      </c>
      <c r="C18084" t="s">
        <v>47829</v>
      </c>
      <c r="D18084" s="1">
        <v>46373</v>
      </c>
      <c r="E18084" s="1">
        <v>46375</v>
      </c>
      <c r="F18084" s="1">
        <v>46375</v>
      </c>
      <c r="G18084">
        <v>0</v>
      </c>
    </row>
    <row r="18085" spans="1:7" x14ac:dyDescent="0.3">
      <c r="A18085" t="s">
        <v>18106</v>
      </c>
      <c r="B18085" t="str">
        <f t="shared" si="283"/>
        <v>cus_46250</v>
      </c>
      <c r="C18085" t="s">
        <v>47823</v>
      </c>
      <c r="D18085" s="1">
        <v>46248</v>
      </c>
      <c r="E18085" s="1">
        <v>46250</v>
      </c>
      <c r="F18085" s="1">
        <v>46250</v>
      </c>
      <c r="G18085">
        <v>0</v>
      </c>
    </row>
    <row r="18086" spans="1:7" x14ac:dyDescent="0.3">
      <c r="A18086" t="s">
        <v>18107</v>
      </c>
      <c r="B18086" t="str">
        <f t="shared" si="283"/>
        <v>cus_46266</v>
      </c>
      <c r="C18086" t="s">
        <v>47828</v>
      </c>
      <c r="D18086" s="1">
        <v>46264</v>
      </c>
      <c r="E18086" s="1">
        <v>46266</v>
      </c>
      <c r="F18086" s="1">
        <v>46266</v>
      </c>
      <c r="G18086">
        <v>0</v>
      </c>
    </row>
    <row r="18087" spans="1:7" x14ac:dyDescent="0.3">
      <c r="A18087" t="s">
        <v>18108</v>
      </c>
      <c r="B18087" t="str">
        <f t="shared" si="283"/>
        <v>cus_46148</v>
      </c>
      <c r="C18087" t="s">
        <v>47824</v>
      </c>
      <c r="D18087" s="1">
        <v>46146</v>
      </c>
      <c r="E18087" s="1">
        <v>46148</v>
      </c>
      <c r="F18087" s="1">
        <v>46148</v>
      </c>
      <c r="G18087">
        <v>0</v>
      </c>
    </row>
    <row r="18088" spans="1:7" x14ac:dyDescent="0.3">
      <c r="A18088" t="s">
        <v>18109</v>
      </c>
      <c r="B18088" t="str">
        <f t="shared" si="283"/>
        <v>cus_46324</v>
      </c>
      <c r="C18088" t="s">
        <v>47825</v>
      </c>
      <c r="D18088" s="1">
        <v>46322</v>
      </c>
      <c r="E18088" s="1">
        <v>46324</v>
      </c>
      <c r="F18088" s="1">
        <v>46324</v>
      </c>
      <c r="G18088">
        <v>0</v>
      </c>
    </row>
    <row r="18089" spans="1:7" x14ac:dyDescent="0.3">
      <c r="A18089" t="s">
        <v>18110</v>
      </c>
      <c r="B18089" t="str">
        <f t="shared" si="283"/>
        <v>cus_46104</v>
      </c>
      <c r="C18089" t="s">
        <v>47827</v>
      </c>
      <c r="D18089" s="1">
        <v>46102</v>
      </c>
      <c r="E18089" s="1">
        <v>46104</v>
      </c>
      <c r="F18089" s="1">
        <v>46104</v>
      </c>
      <c r="G18089">
        <v>0</v>
      </c>
    </row>
    <row r="18090" spans="1:7" x14ac:dyDescent="0.3">
      <c r="A18090" t="s">
        <v>18111</v>
      </c>
      <c r="B18090" t="str">
        <f t="shared" si="283"/>
        <v>cus_46342</v>
      </c>
      <c r="C18090" t="s">
        <v>47826</v>
      </c>
      <c r="D18090" s="1">
        <v>46340</v>
      </c>
      <c r="E18090" s="1">
        <v>46342</v>
      </c>
      <c r="F18090" s="1">
        <v>46342</v>
      </c>
      <c r="G18090">
        <v>0</v>
      </c>
    </row>
    <row r="18091" spans="1:7" x14ac:dyDescent="0.3">
      <c r="A18091" t="s">
        <v>18112</v>
      </c>
      <c r="B18091" t="str">
        <f t="shared" si="283"/>
        <v>cus_46106</v>
      </c>
      <c r="C18091" t="s">
        <v>47824</v>
      </c>
      <c r="D18091" s="1">
        <v>46104</v>
      </c>
      <c r="E18091" s="1">
        <v>46106</v>
      </c>
      <c r="F18091" s="1">
        <v>46106</v>
      </c>
      <c r="G18091">
        <v>0</v>
      </c>
    </row>
    <row r="18092" spans="1:7" x14ac:dyDescent="0.3">
      <c r="A18092" t="s">
        <v>18113</v>
      </c>
      <c r="B18092" t="str">
        <f t="shared" si="283"/>
        <v>cus_46229</v>
      </c>
      <c r="C18092" t="s">
        <v>47828</v>
      </c>
      <c r="D18092" s="1">
        <v>46227</v>
      </c>
      <c r="E18092" s="1">
        <v>46229</v>
      </c>
      <c r="F18092" s="1">
        <v>46229</v>
      </c>
      <c r="G18092">
        <v>0</v>
      </c>
    </row>
    <row r="18093" spans="1:7" x14ac:dyDescent="0.3">
      <c r="A18093" t="s">
        <v>18114</v>
      </c>
      <c r="B18093" t="str">
        <f t="shared" si="283"/>
        <v>cus_46161</v>
      </c>
      <c r="C18093" t="s">
        <v>47829</v>
      </c>
      <c r="D18093" s="1">
        <v>46159</v>
      </c>
      <c r="E18093" s="1">
        <v>46161</v>
      </c>
      <c r="F18093" s="1">
        <v>46161</v>
      </c>
      <c r="G18093">
        <v>0</v>
      </c>
    </row>
    <row r="18094" spans="1:7" x14ac:dyDescent="0.3">
      <c r="A18094" t="s">
        <v>18115</v>
      </c>
      <c r="B18094" t="str">
        <f t="shared" si="283"/>
        <v>cus_46104</v>
      </c>
      <c r="C18094" t="s">
        <v>47827</v>
      </c>
      <c r="D18094" s="1">
        <v>46102</v>
      </c>
      <c r="E18094" s="1">
        <v>46104</v>
      </c>
      <c r="F18094" s="1">
        <v>46104</v>
      </c>
      <c r="G18094">
        <v>0</v>
      </c>
    </row>
    <row r="18095" spans="1:7" x14ac:dyDescent="0.3">
      <c r="A18095" t="s">
        <v>18116</v>
      </c>
      <c r="B18095" t="str">
        <f t="shared" si="283"/>
        <v>cus_46226</v>
      </c>
      <c r="C18095" t="s">
        <v>47828</v>
      </c>
      <c r="D18095" s="1">
        <v>46224</v>
      </c>
      <c r="E18095" s="1">
        <v>46226</v>
      </c>
      <c r="F18095" s="1">
        <v>46226</v>
      </c>
      <c r="G18095">
        <v>0</v>
      </c>
    </row>
    <row r="18096" spans="1:7" x14ac:dyDescent="0.3">
      <c r="A18096" t="s">
        <v>18117</v>
      </c>
      <c r="B18096" t="str">
        <f t="shared" si="283"/>
        <v>cus_46145</v>
      </c>
      <c r="C18096" t="s">
        <v>47825</v>
      </c>
      <c r="D18096" s="1">
        <v>46143</v>
      </c>
      <c r="E18096" s="1">
        <v>46145</v>
      </c>
      <c r="F18096" s="1">
        <v>46145</v>
      </c>
      <c r="G18096">
        <v>0</v>
      </c>
    </row>
    <row r="18097" spans="1:7" x14ac:dyDescent="0.3">
      <c r="A18097" t="s">
        <v>18118</v>
      </c>
      <c r="B18097" t="str">
        <f t="shared" si="283"/>
        <v>cus_46369</v>
      </c>
      <c r="C18097" t="s">
        <v>47829</v>
      </c>
      <c r="D18097" s="1">
        <v>46367</v>
      </c>
      <c r="E18097" s="1">
        <v>46369</v>
      </c>
      <c r="F18097" s="1">
        <v>46369</v>
      </c>
      <c r="G18097">
        <v>0</v>
      </c>
    </row>
    <row r="18098" spans="1:7" x14ac:dyDescent="0.3">
      <c r="A18098" t="s">
        <v>18119</v>
      </c>
      <c r="B18098" t="str">
        <f t="shared" si="283"/>
        <v>cus_46185</v>
      </c>
      <c r="C18098" t="s">
        <v>47827</v>
      </c>
      <c r="D18098" s="1">
        <v>46183</v>
      </c>
      <c r="E18098" s="1">
        <v>46185</v>
      </c>
      <c r="F18098" s="1">
        <v>46185</v>
      </c>
      <c r="G18098">
        <v>0</v>
      </c>
    </row>
    <row r="18099" spans="1:7" x14ac:dyDescent="0.3">
      <c r="A18099" t="s">
        <v>18120</v>
      </c>
      <c r="B18099" t="str">
        <f t="shared" si="283"/>
        <v>cus_46352</v>
      </c>
      <c r="C18099" t="s">
        <v>47830</v>
      </c>
      <c r="D18099" s="1">
        <v>46350</v>
      </c>
      <c r="E18099" s="1">
        <v>46352</v>
      </c>
      <c r="F18099" s="1">
        <v>46352</v>
      </c>
      <c r="G18099">
        <v>0</v>
      </c>
    </row>
    <row r="18100" spans="1:7" x14ac:dyDescent="0.3">
      <c r="A18100" t="s">
        <v>18121</v>
      </c>
      <c r="B18100" t="str">
        <f t="shared" si="283"/>
        <v>cus_46087</v>
      </c>
      <c r="C18100" t="s">
        <v>47829</v>
      </c>
      <c r="D18100" s="1">
        <v>46085</v>
      </c>
      <c r="E18100" s="1">
        <v>46087</v>
      </c>
      <c r="F18100" s="1">
        <v>46087</v>
      </c>
      <c r="G18100">
        <v>0</v>
      </c>
    </row>
    <row r="18101" spans="1:7" x14ac:dyDescent="0.3">
      <c r="A18101" t="s">
        <v>18122</v>
      </c>
      <c r="B18101" t="str">
        <f t="shared" si="283"/>
        <v>cus_46316</v>
      </c>
      <c r="C18101" t="s">
        <v>47830</v>
      </c>
      <c r="D18101" s="1">
        <v>46314</v>
      </c>
      <c r="E18101" s="1">
        <v>46316</v>
      </c>
      <c r="F18101" s="1">
        <v>46316</v>
      </c>
      <c r="G18101">
        <v>0</v>
      </c>
    </row>
    <row r="18102" spans="1:7" x14ac:dyDescent="0.3">
      <c r="A18102" t="s">
        <v>18123</v>
      </c>
      <c r="B18102" t="str">
        <f t="shared" si="283"/>
        <v>cus_46347</v>
      </c>
      <c r="C18102" t="s">
        <v>47830</v>
      </c>
      <c r="D18102" s="1">
        <v>46345</v>
      </c>
      <c r="E18102" s="1">
        <v>46347</v>
      </c>
      <c r="F18102" s="1">
        <v>46347</v>
      </c>
      <c r="G18102">
        <v>0</v>
      </c>
    </row>
    <row r="18103" spans="1:7" x14ac:dyDescent="0.3">
      <c r="A18103" t="s">
        <v>18124</v>
      </c>
      <c r="B18103" t="str">
        <f t="shared" si="283"/>
        <v>cus_46301</v>
      </c>
      <c r="C18103" t="s">
        <v>47826</v>
      </c>
      <c r="D18103" s="1">
        <v>46299</v>
      </c>
      <c r="E18103" s="1">
        <v>46301</v>
      </c>
      <c r="F18103" s="1">
        <v>46301</v>
      </c>
      <c r="G18103">
        <v>0</v>
      </c>
    </row>
    <row r="18104" spans="1:7" x14ac:dyDescent="0.3">
      <c r="A18104" t="s">
        <v>18125</v>
      </c>
      <c r="B18104" t="str">
        <f t="shared" si="283"/>
        <v>cus_46280</v>
      </c>
      <c r="C18104" t="s">
        <v>47826</v>
      </c>
      <c r="D18104" s="1">
        <v>46278</v>
      </c>
      <c r="E18104" s="1">
        <v>46280</v>
      </c>
      <c r="F18104" s="1">
        <v>46280</v>
      </c>
      <c r="G18104">
        <v>0</v>
      </c>
    </row>
    <row r="18105" spans="1:7" x14ac:dyDescent="0.3">
      <c r="A18105" t="s">
        <v>18126</v>
      </c>
      <c r="B18105" t="str">
        <f t="shared" si="283"/>
        <v>cus_46241</v>
      </c>
      <c r="C18105" t="s">
        <v>47827</v>
      </c>
      <c r="D18105" s="1">
        <v>46239</v>
      </c>
      <c r="E18105" s="1">
        <v>46241</v>
      </c>
      <c r="F18105" s="1">
        <v>46241</v>
      </c>
      <c r="G18105">
        <v>0</v>
      </c>
    </row>
    <row r="18106" spans="1:7" x14ac:dyDescent="0.3">
      <c r="A18106" t="s">
        <v>18127</v>
      </c>
      <c r="B18106" t="str">
        <f t="shared" si="283"/>
        <v>cus_46203</v>
      </c>
      <c r="C18106" t="s">
        <v>47829</v>
      </c>
      <c r="D18106" s="1">
        <v>46201</v>
      </c>
      <c r="E18106" s="1">
        <v>46203</v>
      </c>
      <c r="F18106" s="1">
        <v>46203</v>
      </c>
      <c r="G18106">
        <v>0</v>
      </c>
    </row>
    <row r="18107" spans="1:7" x14ac:dyDescent="0.3">
      <c r="A18107" t="s">
        <v>18128</v>
      </c>
      <c r="B18107" t="str">
        <f t="shared" si="283"/>
        <v>cus_46195</v>
      </c>
      <c r="C18107" t="s">
        <v>47829</v>
      </c>
      <c r="D18107" s="1">
        <v>46193</v>
      </c>
      <c r="E18107" s="1">
        <v>46195</v>
      </c>
      <c r="F18107" s="1">
        <v>46195</v>
      </c>
      <c r="G18107">
        <v>0</v>
      </c>
    </row>
    <row r="18108" spans="1:7" x14ac:dyDescent="0.3">
      <c r="A18108" t="s">
        <v>18129</v>
      </c>
      <c r="B18108" t="str">
        <f t="shared" si="283"/>
        <v>cus_46169</v>
      </c>
      <c r="C18108" t="s">
        <v>47826</v>
      </c>
      <c r="D18108" s="1">
        <v>46167</v>
      </c>
      <c r="E18108" s="1">
        <v>46169</v>
      </c>
      <c r="F18108" s="1">
        <v>46169</v>
      </c>
      <c r="G18108">
        <v>0</v>
      </c>
    </row>
    <row r="18109" spans="1:7" x14ac:dyDescent="0.3">
      <c r="A18109" t="s">
        <v>18130</v>
      </c>
      <c r="B18109" t="str">
        <f t="shared" si="283"/>
        <v>cus_46316</v>
      </c>
      <c r="C18109" t="s">
        <v>47825</v>
      </c>
      <c r="D18109" s="1">
        <v>46314</v>
      </c>
      <c r="E18109" s="1">
        <v>46316</v>
      </c>
      <c r="F18109" s="1">
        <v>46316</v>
      </c>
      <c r="G18109">
        <v>0</v>
      </c>
    </row>
    <row r="18110" spans="1:7" x14ac:dyDescent="0.3">
      <c r="A18110" t="s">
        <v>18131</v>
      </c>
      <c r="B18110" t="str">
        <f t="shared" si="283"/>
        <v>cus_46065</v>
      </c>
      <c r="C18110" t="s">
        <v>47829</v>
      </c>
      <c r="D18110" s="1">
        <v>46063</v>
      </c>
      <c r="E18110" s="1">
        <v>46065</v>
      </c>
      <c r="F18110" s="1">
        <v>46065</v>
      </c>
      <c r="G18110">
        <v>0</v>
      </c>
    </row>
    <row r="18111" spans="1:7" x14ac:dyDescent="0.3">
      <c r="A18111" t="s">
        <v>18132</v>
      </c>
      <c r="B18111" t="str">
        <f t="shared" si="283"/>
        <v>cus_46223</v>
      </c>
      <c r="C18111" t="s">
        <v>47825</v>
      </c>
      <c r="D18111" s="1">
        <v>46221</v>
      </c>
      <c r="E18111" s="1">
        <v>46223</v>
      </c>
      <c r="F18111" s="1">
        <v>46223</v>
      </c>
      <c r="G18111">
        <v>0</v>
      </c>
    </row>
    <row r="18112" spans="1:7" x14ac:dyDescent="0.3">
      <c r="A18112" t="s">
        <v>18133</v>
      </c>
      <c r="B18112" t="str">
        <f t="shared" si="283"/>
        <v>cus_46224</v>
      </c>
      <c r="C18112" t="s">
        <v>47822</v>
      </c>
      <c r="D18112" s="1">
        <v>46222</v>
      </c>
      <c r="E18112" s="1">
        <v>46224</v>
      </c>
      <c r="F18112" s="1">
        <v>46224</v>
      </c>
      <c r="G18112">
        <v>0</v>
      </c>
    </row>
    <row r="18113" spans="1:7" x14ac:dyDescent="0.3">
      <c r="A18113" t="s">
        <v>18134</v>
      </c>
      <c r="B18113" t="str">
        <f t="shared" si="283"/>
        <v>cus_46156</v>
      </c>
      <c r="C18113" t="s">
        <v>47825</v>
      </c>
      <c r="D18113" s="1">
        <v>46154</v>
      </c>
      <c r="E18113" s="1">
        <v>46156</v>
      </c>
      <c r="F18113" s="1">
        <v>46156</v>
      </c>
      <c r="G18113">
        <v>0</v>
      </c>
    </row>
    <row r="18114" spans="1:7" x14ac:dyDescent="0.3">
      <c r="A18114" t="s">
        <v>18135</v>
      </c>
      <c r="B18114" t="str">
        <f t="shared" si="283"/>
        <v>cus_46267</v>
      </c>
      <c r="C18114" t="s">
        <v>47828</v>
      </c>
      <c r="D18114" s="1">
        <v>46265</v>
      </c>
      <c r="E18114" s="1">
        <v>46267</v>
      </c>
      <c r="F18114" s="1">
        <v>46267</v>
      </c>
      <c r="G18114">
        <v>0</v>
      </c>
    </row>
    <row r="18115" spans="1:7" x14ac:dyDescent="0.3">
      <c r="A18115" t="s">
        <v>18136</v>
      </c>
      <c r="B18115" t="str">
        <f t="shared" si="283"/>
        <v>cus_46118</v>
      </c>
      <c r="C18115" t="s">
        <v>47824</v>
      </c>
      <c r="D18115" s="1">
        <v>46116</v>
      </c>
      <c r="E18115" s="1">
        <v>46118</v>
      </c>
      <c r="F18115" s="1">
        <v>46118</v>
      </c>
      <c r="G18115">
        <v>0</v>
      </c>
    </row>
    <row r="18116" spans="1:7" x14ac:dyDescent="0.3">
      <c r="A18116" t="s">
        <v>18137</v>
      </c>
      <c r="B18116" t="str">
        <f t="shared" si="283"/>
        <v>cus_46083</v>
      </c>
      <c r="C18116" t="s">
        <v>47822</v>
      </c>
      <c r="D18116" s="1">
        <v>46081</v>
      </c>
      <c r="E18116" s="1">
        <v>46083</v>
      </c>
      <c r="F18116" s="1">
        <v>46083</v>
      </c>
      <c r="G18116">
        <v>0</v>
      </c>
    </row>
    <row r="18117" spans="1:7" x14ac:dyDescent="0.3">
      <c r="A18117" t="s">
        <v>18138</v>
      </c>
      <c r="B18117" t="str">
        <f t="shared" si="283"/>
        <v>cus_46123</v>
      </c>
      <c r="C18117" t="s">
        <v>47829</v>
      </c>
      <c r="D18117" s="1">
        <v>46121</v>
      </c>
      <c r="E18117" s="1">
        <v>46123</v>
      </c>
      <c r="F18117" s="1">
        <v>46123</v>
      </c>
      <c r="G18117">
        <v>0</v>
      </c>
    </row>
    <row r="18118" spans="1:7" x14ac:dyDescent="0.3">
      <c r="A18118" t="s">
        <v>18139</v>
      </c>
      <c r="B18118" t="str">
        <f t="shared" si="283"/>
        <v>cus_46216</v>
      </c>
      <c r="C18118" t="s">
        <v>47829</v>
      </c>
      <c r="D18118" s="1">
        <v>46214</v>
      </c>
      <c r="E18118" s="1">
        <v>46216</v>
      </c>
      <c r="F18118" s="1">
        <v>46216</v>
      </c>
      <c r="G18118">
        <v>0</v>
      </c>
    </row>
    <row r="18119" spans="1:7" x14ac:dyDescent="0.3">
      <c r="A18119" t="s">
        <v>18140</v>
      </c>
      <c r="B18119" t="str">
        <f t="shared" si="283"/>
        <v>cus_46106</v>
      </c>
      <c r="C18119" t="s">
        <v>47823</v>
      </c>
      <c r="D18119" s="1">
        <v>46104</v>
      </c>
      <c r="E18119" s="1">
        <v>46106</v>
      </c>
      <c r="F18119" s="1">
        <v>46106</v>
      </c>
      <c r="G18119">
        <v>0</v>
      </c>
    </row>
    <row r="18120" spans="1:7" x14ac:dyDescent="0.3">
      <c r="A18120" t="s">
        <v>18141</v>
      </c>
      <c r="B18120" t="str">
        <f t="shared" si="283"/>
        <v>cus_46213</v>
      </c>
      <c r="C18120" t="s">
        <v>47829</v>
      </c>
      <c r="D18120" s="1">
        <v>46211</v>
      </c>
      <c r="E18120" s="1">
        <v>46213</v>
      </c>
      <c r="F18120" s="1">
        <v>46213</v>
      </c>
      <c r="G18120">
        <v>0</v>
      </c>
    </row>
    <row r="18121" spans="1:7" x14ac:dyDescent="0.3">
      <c r="A18121" t="s">
        <v>18142</v>
      </c>
      <c r="B18121" t="str">
        <f t="shared" si="283"/>
        <v>cus_46310</v>
      </c>
      <c r="C18121" t="s">
        <v>47828</v>
      </c>
      <c r="D18121" s="1">
        <v>46308</v>
      </c>
      <c r="E18121" s="1">
        <v>46310</v>
      </c>
      <c r="F18121" s="1">
        <v>46310</v>
      </c>
      <c r="G18121">
        <v>0</v>
      </c>
    </row>
    <row r="18122" spans="1:7" x14ac:dyDescent="0.3">
      <c r="A18122" t="s">
        <v>18143</v>
      </c>
      <c r="B18122" t="str">
        <f t="shared" si="283"/>
        <v>cus_46250</v>
      </c>
      <c r="C18122" t="s">
        <v>47824</v>
      </c>
      <c r="D18122" s="1">
        <v>46248</v>
      </c>
      <c r="E18122" s="1">
        <v>46250</v>
      </c>
      <c r="F18122" s="1">
        <v>46250</v>
      </c>
      <c r="G18122">
        <v>0</v>
      </c>
    </row>
    <row r="18123" spans="1:7" x14ac:dyDescent="0.3">
      <c r="A18123" t="s">
        <v>18144</v>
      </c>
      <c r="B18123" t="str">
        <f t="shared" si="283"/>
        <v>cus_46215</v>
      </c>
      <c r="C18123" t="s">
        <v>47824</v>
      </c>
      <c r="D18123" s="1">
        <v>46213</v>
      </c>
      <c r="E18123" s="1">
        <v>46215</v>
      </c>
      <c r="F18123" s="1">
        <v>46215</v>
      </c>
      <c r="G18123">
        <v>0</v>
      </c>
    </row>
    <row r="18124" spans="1:7" x14ac:dyDescent="0.3">
      <c r="A18124" t="s">
        <v>18145</v>
      </c>
      <c r="B18124" t="str">
        <f t="shared" si="283"/>
        <v>cus_46342</v>
      </c>
      <c r="C18124" t="s">
        <v>47830</v>
      </c>
      <c r="D18124" s="1">
        <v>46340</v>
      </c>
      <c r="E18124" s="1">
        <v>46342</v>
      </c>
      <c r="F18124" s="1">
        <v>46342</v>
      </c>
      <c r="G18124">
        <v>0</v>
      </c>
    </row>
    <row r="18125" spans="1:7" x14ac:dyDescent="0.3">
      <c r="A18125" t="s">
        <v>18146</v>
      </c>
      <c r="B18125" t="str">
        <f t="shared" si="283"/>
        <v>cus_46236</v>
      </c>
      <c r="C18125" t="s">
        <v>47828</v>
      </c>
      <c r="D18125" s="1">
        <v>46234</v>
      </c>
      <c r="E18125" s="1">
        <v>46236</v>
      </c>
      <c r="F18125" s="1">
        <v>46236</v>
      </c>
      <c r="G18125">
        <v>0</v>
      </c>
    </row>
    <row r="18126" spans="1:7" x14ac:dyDescent="0.3">
      <c r="A18126" t="s">
        <v>18147</v>
      </c>
      <c r="B18126" t="str">
        <f t="shared" si="283"/>
        <v>cus_46254</v>
      </c>
      <c r="C18126" t="s">
        <v>47825</v>
      </c>
      <c r="D18126" s="1">
        <v>46252</v>
      </c>
      <c r="E18126" s="1">
        <v>46254</v>
      </c>
      <c r="F18126" s="1">
        <v>46254</v>
      </c>
      <c r="G18126">
        <v>0</v>
      </c>
    </row>
    <row r="18127" spans="1:7" x14ac:dyDescent="0.3">
      <c r="A18127" t="s">
        <v>18148</v>
      </c>
      <c r="B18127" t="str">
        <f t="shared" si="283"/>
        <v>cus_46219</v>
      </c>
      <c r="C18127" t="s">
        <v>47825</v>
      </c>
      <c r="D18127" s="1">
        <v>46217</v>
      </c>
      <c r="E18127" s="1">
        <v>46219</v>
      </c>
      <c r="F18127" s="1">
        <v>46219</v>
      </c>
      <c r="G18127">
        <v>0</v>
      </c>
    </row>
    <row r="18128" spans="1:7" x14ac:dyDescent="0.3">
      <c r="A18128" t="s">
        <v>18149</v>
      </c>
      <c r="B18128" t="str">
        <f t="shared" si="283"/>
        <v>cus_46147</v>
      </c>
      <c r="C18128" t="s">
        <v>47822</v>
      </c>
      <c r="D18128" s="1">
        <v>46145</v>
      </c>
      <c r="E18128" s="1">
        <v>46147</v>
      </c>
      <c r="F18128" s="1">
        <v>46147</v>
      </c>
      <c r="G18128">
        <v>0</v>
      </c>
    </row>
    <row r="18129" spans="1:7" x14ac:dyDescent="0.3">
      <c r="A18129" t="s">
        <v>18150</v>
      </c>
      <c r="B18129" t="str">
        <f t="shared" si="283"/>
        <v>cus_46163</v>
      </c>
      <c r="C18129" t="s">
        <v>47822</v>
      </c>
      <c r="D18129" s="1">
        <v>46161</v>
      </c>
      <c r="E18129" s="1">
        <v>46163</v>
      </c>
      <c r="F18129" s="1">
        <v>46163</v>
      </c>
      <c r="G18129">
        <v>0</v>
      </c>
    </row>
    <row r="18130" spans="1:7" x14ac:dyDescent="0.3">
      <c r="A18130" t="s">
        <v>18151</v>
      </c>
      <c r="B18130" t="str">
        <f t="shared" si="283"/>
        <v>cus_46092</v>
      </c>
      <c r="C18130" t="s">
        <v>47823</v>
      </c>
      <c r="D18130" s="1">
        <v>46090</v>
      </c>
      <c r="E18130" s="1">
        <v>46092</v>
      </c>
      <c r="F18130" s="1">
        <v>46092</v>
      </c>
      <c r="G18130">
        <v>0</v>
      </c>
    </row>
    <row r="18131" spans="1:7" x14ac:dyDescent="0.3">
      <c r="A18131" t="s">
        <v>18152</v>
      </c>
      <c r="B18131" t="str">
        <f t="shared" ref="B18131:B18194" si="284">_xlfn.CONCAT("cus_",TEXT(E18131,"00000"))</f>
        <v>cus_46104</v>
      </c>
      <c r="C18131" t="s">
        <v>47822</v>
      </c>
      <c r="D18131" s="1">
        <v>46102</v>
      </c>
      <c r="E18131" s="1">
        <v>46104</v>
      </c>
      <c r="F18131" s="1">
        <v>46104</v>
      </c>
      <c r="G18131">
        <v>0</v>
      </c>
    </row>
    <row r="18132" spans="1:7" x14ac:dyDescent="0.3">
      <c r="A18132" t="s">
        <v>18153</v>
      </c>
      <c r="B18132" t="str">
        <f t="shared" si="284"/>
        <v>cus_46113</v>
      </c>
      <c r="C18132" t="s">
        <v>47822</v>
      </c>
      <c r="D18132" s="1">
        <v>46111</v>
      </c>
      <c r="E18132" s="1">
        <v>46113</v>
      </c>
      <c r="F18132" s="1">
        <v>46113</v>
      </c>
      <c r="G18132">
        <v>0</v>
      </c>
    </row>
    <row r="18133" spans="1:7" x14ac:dyDescent="0.3">
      <c r="A18133" t="s">
        <v>18154</v>
      </c>
      <c r="B18133" t="str">
        <f t="shared" si="284"/>
        <v>cus_46078</v>
      </c>
      <c r="C18133" t="s">
        <v>47824</v>
      </c>
      <c r="D18133" s="1">
        <v>46076</v>
      </c>
      <c r="E18133" s="1">
        <v>46078</v>
      </c>
      <c r="F18133" s="1">
        <v>46078</v>
      </c>
      <c r="G18133">
        <v>0</v>
      </c>
    </row>
    <row r="18134" spans="1:7" x14ac:dyDescent="0.3">
      <c r="A18134" t="s">
        <v>18155</v>
      </c>
      <c r="B18134" t="str">
        <f t="shared" si="284"/>
        <v>cus_46305</v>
      </c>
      <c r="C18134" t="s">
        <v>47829</v>
      </c>
      <c r="D18134" s="1">
        <v>46303</v>
      </c>
      <c r="E18134" s="1">
        <v>46305</v>
      </c>
      <c r="F18134" s="1">
        <v>46305</v>
      </c>
      <c r="G18134">
        <v>0</v>
      </c>
    </row>
    <row r="18135" spans="1:7" x14ac:dyDescent="0.3">
      <c r="A18135" t="s">
        <v>18156</v>
      </c>
      <c r="B18135" t="str">
        <f t="shared" si="284"/>
        <v>cus_46157</v>
      </c>
      <c r="C18135" t="s">
        <v>47823</v>
      </c>
      <c r="D18135" s="1">
        <v>46155</v>
      </c>
      <c r="E18135" s="1">
        <v>46157</v>
      </c>
      <c r="F18135" s="1">
        <v>46157</v>
      </c>
      <c r="G18135">
        <v>0</v>
      </c>
    </row>
    <row r="18136" spans="1:7" x14ac:dyDescent="0.3">
      <c r="A18136" t="s">
        <v>18157</v>
      </c>
      <c r="B18136" t="str">
        <f t="shared" si="284"/>
        <v>cus_46112</v>
      </c>
      <c r="C18136" t="s">
        <v>47829</v>
      </c>
      <c r="D18136" s="1">
        <v>46110</v>
      </c>
      <c r="E18136" s="1">
        <v>46112</v>
      </c>
      <c r="F18136" s="1">
        <v>46112</v>
      </c>
      <c r="G18136">
        <v>0</v>
      </c>
    </row>
    <row r="18137" spans="1:7" x14ac:dyDescent="0.3">
      <c r="A18137" t="s">
        <v>18158</v>
      </c>
      <c r="B18137" t="str">
        <f t="shared" si="284"/>
        <v>cus_46119</v>
      </c>
      <c r="C18137" t="s">
        <v>47822</v>
      </c>
      <c r="D18137" s="1">
        <v>46117</v>
      </c>
      <c r="E18137" s="1">
        <v>46119</v>
      </c>
      <c r="F18137" s="1">
        <v>46119</v>
      </c>
      <c r="G18137">
        <v>0</v>
      </c>
    </row>
    <row r="18138" spans="1:7" x14ac:dyDescent="0.3">
      <c r="A18138" t="s">
        <v>18159</v>
      </c>
      <c r="B18138" t="str">
        <f t="shared" si="284"/>
        <v>cus_46158</v>
      </c>
      <c r="C18138" t="s">
        <v>47823</v>
      </c>
      <c r="D18138" s="1">
        <v>46156</v>
      </c>
      <c r="E18138" s="1">
        <v>46158</v>
      </c>
      <c r="F18138" s="1">
        <v>46158</v>
      </c>
      <c r="G18138">
        <v>0</v>
      </c>
    </row>
    <row r="18139" spans="1:7" x14ac:dyDescent="0.3">
      <c r="A18139" t="s">
        <v>18160</v>
      </c>
      <c r="B18139" t="str">
        <f t="shared" si="284"/>
        <v>cus_46306</v>
      </c>
      <c r="C18139" t="s">
        <v>47829</v>
      </c>
      <c r="D18139" s="1">
        <v>46304</v>
      </c>
      <c r="E18139" s="1">
        <v>46306</v>
      </c>
      <c r="F18139" s="1">
        <v>46306</v>
      </c>
      <c r="G18139">
        <v>0</v>
      </c>
    </row>
    <row r="18140" spans="1:7" x14ac:dyDescent="0.3">
      <c r="A18140" t="s">
        <v>18161</v>
      </c>
      <c r="B18140" t="str">
        <f t="shared" si="284"/>
        <v>cus_46129</v>
      </c>
      <c r="C18140" t="s">
        <v>47825</v>
      </c>
      <c r="D18140" s="1">
        <v>46127</v>
      </c>
      <c r="E18140" s="1">
        <v>46129</v>
      </c>
      <c r="F18140" s="1">
        <v>46129</v>
      </c>
      <c r="G18140">
        <v>0</v>
      </c>
    </row>
    <row r="18141" spans="1:7" x14ac:dyDescent="0.3">
      <c r="A18141" t="s">
        <v>18162</v>
      </c>
      <c r="B18141" t="str">
        <f t="shared" si="284"/>
        <v>cus_46142</v>
      </c>
      <c r="C18141" t="s">
        <v>47822</v>
      </c>
      <c r="D18141" s="1">
        <v>46140</v>
      </c>
      <c r="E18141" s="1">
        <v>46142</v>
      </c>
      <c r="F18141" s="1">
        <v>46142</v>
      </c>
      <c r="G18141">
        <v>0</v>
      </c>
    </row>
    <row r="18142" spans="1:7" x14ac:dyDescent="0.3">
      <c r="A18142" t="s">
        <v>18163</v>
      </c>
      <c r="B18142" t="str">
        <f t="shared" si="284"/>
        <v>cus_46063</v>
      </c>
      <c r="C18142" t="s">
        <v>47822</v>
      </c>
      <c r="D18142" s="1">
        <v>46061</v>
      </c>
      <c r="E18142" s="1">
        <v>46063</v>
      </c>
      <c r="F18142" s="1">
        <v>46063</v>
      </c>
      <c r="G18142">
        <v>0</v>
      </c>
    </row>
    <row r="18143" spans="1:7" x14ac:dyDescent="0.3">
      <c r="A18143" t="s">
        <v>18164</v>
      </c>
      <c r="B18143" t="str">
        <f t="shared" si="284"/>
        <v>cus_46293</v>
      </c>
      <c r="C18143" t="s">
        <v>47825</v>
      </c>
      <c r="D18143" s="1">
        <v>46291</v>
      </c>
      <c r="E18143" s="1">
        <v>46293</v>
      </c>
      <c r="F18143" s="1">
        <v>46293</v>
      </c>
      <c r="G18143">
        <v>0</v>
      </c>
    </row>
    <row r="18144" spans="1:7" x14ac:dyDescent="0.3">
      <c r="A18144" t="s">
        <v>18165</v>
      </c>
      <c r="B18144" t="str">
        <f t="shared" si="284"/>
        <v>cus_46161</v>
      </c>
      <c r="C18144" t="s">
        <v>47829</v>
      </c>
      <c r="D18144" s="1">
        <v>46159</v>
      </c>
      <c r="E18144" s="1">
        <v>46161</v>
      </c>
      <c r="F18144" s="1">
        <v>46161</v>
      </c>
      <c r="G18144">
        <v>0</v>
      </c>
    </row>
    <row r="18145" spans="1:7" x14ac:dyDescent="0.3">
      <c r="A18145" t="s">
        <v>18166</v>
      </c>
      <c r="B18145" t="str">
        <f t="shared" si="284"/>
        <v>cus_46257</v>
      </c>
      <c r="C18145" t="s">
        <v>47826</v>
      </c>
      <c r="D18145" s="1">
        <v>46255</v>
      </c>
      <c r="E18145" s="1">
        <v>46257</v>
      </c>
      <c r="F18145" s="1">
        <v>46257</v>
      </c>
      <c r="G18145">
        <v>0</v>
      </c>
    </row>
    <row r="18146" spans="1:7" x14ac:dyDescent="0.3">
      <c r="A18146" t="s">
        <v>18167</v>
      </c>
      <c r="B18146" t="str">
        <f t="shared" si="284"/>
        <v>cus_46138</v>
      </c>
      <c r="C18146" t="s">
        <v>47823</v>
      </c>
      <c r="D18146" s="1">
        <v>46136</v>
      </c>
      <c r="E18146" s="1">
        <v>46138</v>
      </c>
      <c r="F18146" s="1">
        <v>46138</v>
      </c>
      <c r="G18146">
        <v>0</v>
      </c>
    </row>
    <row r="18147" spans="1:7" x14ac:dyDescent="0.3">
      <c r="A18147" t="s">
        <v>18168</v>
      </c>
      <c r="B18147" t="str">
        <f t="shared" si="284"/>
        <v>cus_46259</v>
      </c>
      <c r="C18147" t="s">
        <v>47827</v>
      </c>
      <c r="D18147" s="1">
        <v>46257</v>
      </c>
      <c r="E18147" s="1">
        <v>46259</v>
      </c>
      <c r="F18147" s="1">
        <v>46259</v>
      </c>
      <c r="G18147">
        <v>0</v>
      </c>
    </row>
    <row r="18148" spans="1:7" x14ac:dyDescent="0.3">
      <c r="A18148" t="s">
        <v>18169</v>
      </c>
      <c r="B18148" t="str">
        <f t="shared" si="284"/>
        <v>cus_46354</v>
      </c>
      <c r="C18148" t="s">
        <v>47828</v>
      </c>
      <c r="D18148" s="1">
        <v>46352</v>
      </c>
      <c r="E18148" s="1">
        <v>46354</v>
      </c>
      <c r="F18148" s="1">
        <v>46354</v>
      </c>
      <c r="G18148">
        <v>0</v>
      </c>
    </row>
    <row r="18149" spans="1:7" x14ac:dyDescent="0.3">
      <c r="A18149" t="s">
        <v>18170</v>
      </c>
      <c r="B18149" t="str">
        <f t="shared" si="284"/>
        <v>cus_46348</v>
      </c>
      <c r="C18149" t="s">
        <v>47824</v>
      </c>
      <c r="D18149" s="1">
        <v>46346</v>
      </c>
      <c r="E18149" s="1">
        <v>46348</v>
      </c>
      <c r="F18149" s="1">
        <v>46348</v>
      </c>
      <c r="G18149">
        <v>0</v>
      </c>
    </row>
    <row r="18150" spans="1:7" x14ac:dyDescent="0.3">
      <c r="A18150" t="s">
        <v>18171</v>
      </c>
      <c r="B18150" t="str">
        <f t="shared" si="284"/>
        <v>cus_46277</v>
      </c>
      <c r="C18150" t="s">
        <v>47826</v>
      </c>
      <c r="D18150" s="1">
        <v>46275</v>
      </c>
      <c r="E18150" s="1">
        <v>46277</v>
      </c>
      <c r="F18150" s="1">
        <v>46277</v>
      </c>
      <c r="G18150">
        <v>0</v>
      </c>
    </row>
    <row r="18151" spans="1:7" x14ac:dyDescent="0.3">
      <c r="A18151" t="s">
        <v>18172</v>
      </c>
      <c r="B18151" t="str">
        <f t="shared" si="284"/>
        <v>cus_46077</v>
      </c>
      <c r="C18151" t="s">
        <v>47826</v>
      </c>
      <c r="D18151" s="1">
        <v>46075</v>
      </c>
      <c r="E18151" s="1">
        <v>46077</v>
      </c>
      <c r="F18151" s="1">
        <v>46077</v>
      </c>
      <c r="G18151">
        <v>0</v>
      </c>
    </row>
    <row r="18152" spans="1:7" x14ac:dyDescent="0.3">
      <c r="A18152" t="s">
        <v>18173</v>
      </c>
      <c r="B18152" t="str">
        <f t="shared" si="284"/>
        <v>cus_46168</v>
      </c>
      <c r="C18152" t="s">
        <v>47828</v>
      </c>
      <c r="D18152" s="1">
        <v>46166</v>
      </c>
      <c r="E18152" s="1">
        <v>46168</v>
      </c>
      <c r="F18152" s="1">
        <v>46168</v>
      </c>
      <c r="G18152">
        <v>0</v>
      </c>
    </row>
    <row r="18153" spans="1:7" x14ac:dyDescent="0.3">
      <c r="A18153" t="s">
        <v>18174</v>
      </c>
      <c r="B18153" t="str">
        <f t="shared" si="284"/>
        <v>cus_46305</v>
      </c>
      <c r="C18153" t="s">
        <v>47823</v>
      </c>
      <c r="D18153" s="1">
        <v>46303</v>
      </c>
      <c r="E18153" s="1">
        <v>46305</v>
      </c>
      <c r="F18153" s="1">
        <v>46305</v>
      </c>
      <c r="G18153">
        <v>0</v>
      </c>
    </row>
    <row r="18154" spans="1:7" x14ac:dyDescent="0.3">
      <c r="A18154" t="s">
        <v>18175</v>
      </c>
      <c r="B18154" t="str">
        <f t="shared" si="284"/>
        <v>cus_46339</v>
      </c>
      <c r="C18154" t="s">
        <v>47829</v>
      </c>
      <c r="D18154" s="1">
        <v>46337</v>
      </c>
      <c r="E18154" s="1">
        <v>46339</v>
      </c>
      <c r="F18154" s="1">
        <v>46339</v>
      </c>
      <c r="G18154">
        <v>0</v>
      </c>
    </row>
    <row r="18155" spans="1:7" x14ac:dyDescent="0.3">
      <c r="A18155" t="s">
        <v>18176</v>
      </c>
      <c r="B18155" t="str">
        <f t="shared" si="284"/>
        <v>cus_46363</v>
      </c>
      <c r="C18155" t="s">
        <v>47829</v>
      </c>
      <c r="D18155" s="1">
        <v>46361</v>
      </c>
      <c r="E18155" s="1">
        <v>46363</v>
      </c>
      <c r="F18155" s="1">
        <v>46363</v>
      </c>
      <c r="G18155">
        <v>0</v>
      </c>
    </row>
    <row r="18156" spans="1:7" x14ac:dyDescent="0.3">
      <c r="A18156" t="s">
        <v>18177</v>
      </c>
      <c r="B18156" t="str">
        <f t="shared" si="284"/>
        <v>cus_46153</v>
      </c>
      <c r="C18156" t="s">
        <v>47829</v>
      </c>
      <c r="D18156" s="1">
        <v>46151</v>
      </c>
      <c r="E18156" s="1">
        <v>46153</v>
      </c>
      <c r="F18156" s="1">
        <v>46153</v>
      </c>
      <c r="G18156">
        <v>0</v>
      </c>
    </row>
    <row r="18157" spans="1:7" x14ac:dyDescent="0.3">
      <c r="A18157" t="s">
        <v>18178</v>
      </c>
      <c r="B18157" t="str">
        <f t="shared" si="284"/>
        <v>cus_46214</v>
      </c>
      <c r="C18157" t="s">
        <v>47830</v>
      </c>
      <c r="D18157" s="1">
        <v>46212</v>
      </c>
      <c r="E18157" s="1">
        <v>46214</v>
      </c>
      <c r="F18157" s="1">
        <v>46214</v>
      </c>
      <c r="G18157">
        <v>0</v>
      </c>
    </row>
    <row r="18158" spans="1:7" x14ac:dyDescent="0.3">
      <c r="A18158" t="s">
        <v>18179</v>
      </c>
      <c r="B18158" t="str">
        <f t="shared" si="284"/>
        <v>cus_46324</v>
      </c>
      <c r="C18158" t="s">
        <v>47823</v>
      </c>
      <c r="D18158" s="1">
        <v>46322</v>
      </c>
      <c r="E18158" s="1">
        <v>46324</v>
      </c>
      <c r="F18158" s="1">
        <v>46324</v>
      </c>
      <c r="G18158">
        <v>0</v>
      </c>
    </row>
    <row r="18159" spans="1:7" x14ac:dyDescent="0.3">
      <c r="A18159" t="s">
        <v>18180</v>
      </c>
      <c r="B18159" t="str">
        <f t="shared" si="284"/>
        <v>cus_46311</v>
      </c>
      <c r="C18159" t="s">
        <v>47823</v>
      </c>
      <c r="D18159" s="1">
        <v>46309</v>
      </c>
      <c r="E18159" s="1">
        <v>46311</v>
      </c>
      <c r="F18159" s="1">
        <v>46311</v>
      </c>
      <c r="G18159">
        <v>0</v>
      </c>
    </row>
    <row r="18160" spans="1:7" x14ac:dyDescent="0.3">
      <c r="A18160" t="s">
        <v>18181</v>
      </c>
      <c r="B18160" t="str">
        <f t="shared" si="284"/>
        <v>cus_46283</v>
      </c>
      <c r="C18160" t="s">
        <v>47830</v>
      </c>
      <c r="D18160" s="1">
        <v>46281</v>
      </c>
      <c r="E18160" s="1">
        <v>46283</v>
      </c>
      <c r="F18160" s="1">
        <v>46283</v>
      </c>
      <c r="G18160">
        <v>0</v>
      </c>
    </row>
    <row r="18161" spans="1:7" x14ac:dyDescent="0.3">
      <c r="A18161" t="s">
        <v>18182</v>
      </c>
      <c r="B18161" t="str">
        <f t="shared" si="284"/>
        <v>cus_46204</v>
      </c>
      <c r="C18161" t="s">
        <v>47825</v>
      </c>
      <c r="D18161" s="1">
        <v>46202</v>
      </c>
      <c r="E18161" s="1">
        <v>46204</v>
      </c>
      <c r="F18161" s="1">
        <v>46204</v>
      </c>
      <c r="G18161">
        <v>0</v>
      </c>
    </row>
    <row r="18162" spans="1:7" x14ac:dyDescent="0.3">
      <c r="A18162" t="s">
        <v>18183</v>
      </c>
      <c r="B18162" t="str">
        <f t="shared" si="284"/>
        <v>cus_46364</v>
      </c>
      <c r="C18162" t="s">
        <v>47827</v>
      </c>
      <c r="D18162" s="1">
        <v>46362</v>
      </c>
      <c r="E18162" s="1">
        <v>46364</v>
      </c>
      <c r="F18162" s="1">
        <v>46364</v>
      </c>
      <c r="G18162">
        <v>0</v>
      </c>
    </row>
    <row r="18163" spans="1:7" x14ac:dyDescent="0.3">
      <c r="A18163" t="s">
        <v>18184</v>
      </c>
      <c r="B18163" t="str">
        <f t="shared" si="284"/>
        <v>cus_46359</v>
      </c>
      <c r="C18163" t="s">
        <v>47822</v>
      </c>
      <c r="D18163" s="1">
        <v>46357</v>
      </c>
      <c r="E18163" s="1">
        <v>46359</v>
      </c>
      <c r="F18163" s="1">
        <v>46359</v>
      </c>
      <c r="G18163">
        <v>0</v>
      </c>
    </row>
    <row r="18164" spans="1:7" x14ac:dyDescent="0.3">
      <c r="A18164" t="s">
        <v>18185</v>
      </c>
      <c r="B18164" t="str">
        <f t="shared" si="284"/>
        <v>cus_46155</v>
      </c>
      <c r="C18164" t="s">
        <v>47828</v>
      </c>
      <c r="D18164" s="1">
        <v>46153</v>
      </c>
      <c r="E18164" s="1">
        <v>46155</v>
      </c>
      <c r="F18164" s="1">
        <v>46155</v>
      </c>
      <c r="G18164">
        <v>0</v>
      </c>
    </row>
    <row r="18165" spans="1:7" x14ac:dyDescent="0.3">
      <c r="A18165" t="s">
        <v>18186</v>
      </c>
      <c r="B18165" t="str">
        <f t="shared" si="284"/>
        <v>cus_46342</v>
      </c>
      <c r="C18165" t="s">
        <v>47825</v>
      </c>
      <c r="D18165" s="1">
        <v>46340</v>
      </c>
      <c r="E18165" s="1">
        <v>46342</v>
      </c>
      <c r="F18165" s="1">
        <v>46342</v>
      </c>
      <c r="G18165">
        <v>0</v>
      </c>
    </row>
    <row r="18166" spans="1:7" x14ac:dyDescent="0.3">
      <c r="A18166" t="s">
        <v>18187</v>
      </c>
      <c r="B18166" t="str">
        <f t="shared" si="284"/>
        <v>cus_46057</v>
      </c>
      <c r="C18166" t="s">
        <v>47824</v>
      </c>
      <c r="D18166" s="1">
        <v>46055</v>
      </c>
      <c r="E18166" s="1">
        <v>46057</v>
      </c>
      <c r="F18166" s="1">
        <v>46057</v>
      </c>
      <c r="G18166">
        <v>0</v>
      </c>
    </row>
    <row r="18167" spans="1:7" x14ac:dyDescent="0.3">
      <c r="A18167" t="s">
        <v>18188</v>
      </c>
      <c r="B18167" t="str">
        <f t="shared" si="284"/>
        <v>cus_46334</v>
      </c>
      <c r="C18167" t="s">
        <v>47829</v>
      </c>
      <c r="D18167" s="1">
        <v>46332</v>
      </c>
      <c r="E18167" s="1">
        <v>46334</v>
      </c>
      <c r="F18167" s="1">
        <v>46334</v>
      </c>
      <c r="G18167">
        <v>0</v>
      </c>
    </row>
    <row r="18168" spans="1:7" x14ac:dyDescent="0.3">
      <c r="A18168" t="s">
        <v>18189</v>
      </c>
      <c r="B18168" t="str">
        <f t="shared" si="284"/>
        <v>cus_46105</v>
      </c>
      <c r="C18168" t="s">
        <v>47824</v>
      </c>
      <c r="D18168" s="1">
        <v>46103</v>
      </c>
      <c r="E18168" s="1">
        <v>46105</v>
      </c>
      <c r="F18168" s="1">
        <v>46105</v>
      </c>
      <c r="G18168">
        <v>0</v>
      </c>
    </row>
    <row r="18169" spans="1:7" x14ac:dyDescent="0.3">
      <c r="A18169" t="s">
        <v>18190</v>
      </c>
      <c r="B18169" t="str">
        <f t="shared" si="284"/>
        <v>cus_46078</v>
      </c>
      <c r="C18169" t="s">
        <v>47823</v>
      </c>
      <c r="D18169" s="1">
        <v>46076</v>
      </c>
      <c r="E18169" s="1">
        <v>46078</v>
      </c>
      <c r="F18169" s="1">
        <v>46078</v>
      </c>
      <c r="G18169">
        <v>0</v>
      </c>
    </row>
    <row r="18170" spans="1:7" x14ac:dyDescent="0.3">
      <c r="A18170" t="s">
        <v>18191</v>
      </c>
      <c r="B18170" t="str">
        <f t="shared" si="284"/>
        <v>cus_46325</v>
      </c>
      <c r="C18170" t="s">
        <v>47828</v>
      </c>
      <c r="D18170" s="1">
        <v>46323</v>
      </c>
      <c r="E18170" s="1">
        <v>46325</v>
      </c>
      <c r="F18170" s="1">
        <v>46325</v>
      </c>
      <c r="G18170">
        <v>0</v>
      </c>
    </row>
    <row r="18171" spans="1:7" x14ac:dyDescent="0.3">
      <c r="A18171" t="s">
        <v>18192</v>
      </c>
      <c r="B18171" t="str">
        <f t="shared" si="284"/>
        <v>cus_46212</v>
      </c>
      <c r="C18171" t="s">
        <v>47824</v>
      </c>
      <c r="D18171" s="1">
        <v>46210</v>
      </c>
      <c r="E18171" s="1">
        <v>46212</v>
      </c>
      <c r="F18171" s="1">
        <v>46212</v>
      </c>
      <c r="G18171">
        <v>0</v>
      </c>
    </row>
    <row r="18172" spans="1:7" x14ac:dyDescent="0.3">
      <c r="A18172" t="s">
        <v>18193</v>
      </c>
      <c r="B18172" t="str">
        <f t="shared" si="284"/>
        <v>cus_46165</v>
      </c>
      <c r="C18172" t="s">
        <v>47830</v>
      </c>
      <c r="D18172" s="1">
        <v>46163</v>
      </c>
      <c r="E18172" s="1">
        <v>46165</v>
      </c>
      <c r="F18172" s="1">
        <v>46165</v>
      </c>
      <c r="G18172">
        <v>0</v>
      </c>
    </row>
    <row r="18173" spans="1:7" x14ac:dyDescent="0.3">
      <c r="A18173" t="s">
        <v>18194</v>
      </c>
      <c r="B18173" t="str">
        <f t="shared" si="284"/>
        <v>cus_46240</v>
      </c>
      <c r="C18173" t="s">
        <v>47826</v>
      </c>
      <c r="D18173" s="1">
        <v>46238</v>
      </c>
      <c r="E18173" s="1">
        <v>46240</v>
      </c>
      <c r="F18173" s="1">
        <v>46240</v>
      </c>
      <c r="G18173">
        <v>0</v>
      </c>
    </row>
    <row r="18174" spans="1:7" x14ac:dyDescent="0.3">
      <c r="A18174" t="s">
        <v>18195</v>
      </c>
      <c r="B18174" t="str">
        <f t="shared" si="284"/>
        <v>cus_46089</v>
      </c>
      <c r="C18174" t="s">
        <v>47822</v>
      </c>
      <c r="D18174" s="1">
        <v>46087</v>
      </c>
      <c r="E18174" s="1">
        <v>46089</v>
      </c>
      <c r="F18174" s="1">
        <v>46089</v>
      </c>
      <c r="G18174">
        <v>0</v>
      </c>
    </row>
    <row r="18175" spans="1:7" x14ac:dyDescent="0.3">
      <c r="A18175" t="s">
        <v>18196</v>
      </c>
      <c r="B18175" t="str">
        <f t="shared" si="284"/>
        <v>cus_46226</v>
      </c>
      <c r="C18175" t="s">
        <v>47825</v>
      </c>
      <c r="D18175" s="1">
        <v>46224</v>
      </c>
      <c r="E18175" s="1">
        <v>46226</v>
      </c>
      <c r="F18175" s="1">
        <v>46226</v>
      </c>
      <c r="G18175">
        <v>0</v>
      </c>
    </row>
    <row r="18176" spans="1:7" x14ac:dyDescent="0.3">
      <c r="A18176" t="s">
        <v>18197</v>
      </c>
      <c r="B18176" t="str">
        <f t="shared" si="284"/>
        <v>cus_46257</v>
      </c>
      <c r="C18176" t="s">
        <v>47828</v>
      </c>
      <c r="D18176" s="1">
        <v>46255</v>
      </c>
      <c r="E18176" s="1">
        <v>46257</v>
      </c>
      <c r="F18176" s="1">
        <v>46257</v>
      </c>
      <c r="G18176">
        <v>0</v>
      </c>
    </row>
    <row r="18177" spans="1:7" x14ac:dyDescent="0.3">
      <c r="A18177" t="s">
        <v>18198</v>
      </c>
      <c r="B18177" t="str">
        <f t="shared" si="284"/>
        <v>cus_46090</v>
      </c>
      <c r="C18177" t="s">
        <v>47830</v>
      </c>
      <c r="D18177" s="1">
        <v>46088</v>
      </c>
      <c r="E18177" s="1">
        <v>46090</v>
      </c>
      <c r="F18177" s="1">
        <v>46090</v>
      </c>
      <c r="G18177">
        <v>0</v>
      </c>
    </row>
    <row r="18178" spans="1:7" x14ac:dyDescent="0.3">
      <c r="A18178" t="s">
        <v>18199</v>
      </c>
      <c r="B18178" t="str">
        <f t="shared" si="284"/>
        <v>cus_46241</v>
      </c>
      <c r="C18178" t="s">
        <v>47826</v>
      </c>
      <c r="D18178" s="1">
        <v>46239</v>
      </c>
      <c r="E18178" s="1">
        <v>46241</v>
      </c>
      <c r="F18178" s="1">
        <v>46241</v>
      </c>
      <c r="G18178">
        <v>0</v>
      </c>
    </row>
    <row r="18179" spans="1:7" x14ac:dyDescent="0.3">
      <c r="A18179" t="s">
        <v>18200</v>
      </c>
      <c r="B18179" t="str">
        <f t="shared" si="284"/>
        <v>cus_46360</v>
      </c>
      <c r="C18179" t="s">
        <v>47824</v>
      </c>
      <c r="D18179" s="1">
        <v>46358</v>
      </c>
      <c r="E18179" s="1">
        <v>46360</v>
      </c>
      <c r="F18179" s="1">
        <v>46360</v>
      </c>
      <c r="G18179">
        <v>0</v>
      </c>
    </row>
    <row r="18180" spans="1:7" x14ac:dyDescent="0.3">
      <c r="A18180" t="s">
        <v>18201</v>
      </c>
      <c r="B18180" t="str">
        <f t="shared" si="284"/>
        <v>cus_46158</v>
      </c>
      <c r="C18180" t="s">
        <v>47822</v>
      </c>
      <c r="D18180" s="1">
        <v>46156</v>
      </c>
      <c r="E18180" s="1">
        <v>46158</v>
      </c>
      <c r="F18180" s="1">
        <v>46158</v>
      </c>
      <c r="G18180">
        <v>0</v>
      </c>
    </row>
    <row r="18181" spans="1:7" x14ac:dyDescent="0.3">
      <c r="A18181" t="s">
        <v>18202</v>
      </c>
      <c r="B18181" t="str">
        <f t="shared" si="284"/>
        <v>cus_46097</v>
      </c>
      <c r="C18181" t="s">
        <v>47824</v>
      </c>
      <c r="D18181" s="1">
        <v>46095</v>
      </c>
      <c r="E18181" s="1">
        <v>46097</v>
      </c>
      <c r="F18181" s="1">
        <v>46097</v>
      </c>
      <c r="G18181">
        <v>0</v>
      </c>
    </row>
    <row r="18182" spans="1:7" x14ac:dyDescent="0.3">
      <c r="A18182" t="s">
        <v>18203</v>
      </c>
      <c r="B18182" t="str">
        <f t="shared" si="284"/>
        <v>cus_46174</v>
      </c>
      <c r="C18182" t="s">
        <v>47828</v>
      </c>
      <c r="D18182" s="1">
        <v>46172</v>
      </c>
      <c r="E18182" s="1">
        <v>46174</v>
      </c>
      <c r="F18182" s="1">
        <v>46174</v>
      </c>
      <c r="G18182">
        <v>0</v>
      </c>
    </row>
    <row r="18183" spans="1:7" x14ac:dyDescent="0.3">
      <c r="A18183" t="s">
        <v>18204</v>
      </c>
      <c r="B18183" t="str">
        <f t="shared" si="284"/>
        <v>cus_46124</v>
      </c>
      <c r="C18183" t="s">
        <v>47825</v>
      </c>
      <c r="D18183" s="1">
        <v>46122</v>
      </c>
      <c r="E18183" s="1">
        <v>46124</v>
      </c>
      <c r="F18183" s="1">
        <v>46124</v>
      </c>
      <c r="G18183">
        <v>0</v>
      </c>
    </row>
    <row r="18184" spans="1:7" x14ac:dyDescent="0.3">
      <c r="A18184" t="s">
        <v>18205</v>
      </c>
      <c r="B18184" t="str">
        <f t="shared" si="284"/>
        <v>cus_46117</v>
      </c>
      <c r="C18184" t="s">
        <v>47829</v>
      </c>
      <c r="D18184" s="1">
        <v>46115</v>
      </c>
      <c r="E18184" s="1">
        <v>46117</v>
      </c>
      <c r="F18184" s="1">
        <v>46117</v>
      </c>
      <c r="G18184">
        <v>0</v>
      </c>
    </row>
    <row r="18185" spans="1:7" x14ac:dyDescent="0.3">
      <c r="A18185" t="s">
        <v>18206</v>
      </c>
      <c r="B18185" t="str">
        <f t="shared" si="284"/>
        <v>cus_46067</v>
      </c>
      <c r="C18185" t="s">
        <v>47830</v>
      </c>
      <c r="D18185" s="1">
        <v>46065</v>
      </c>
      <c r="E18185" s="1">
        <v>46067</v>
      </c>
      <c r="F18185" s="1">
        <v>46067</v>
      </c>
      <c r="G18185">
        <v>0</v>
      </c>
    </row>
    <row r="18186" spans="1:7" x14ac:dyDescent="0.3">
      <c r="A18186" t="s">
        <v>18207</v>
      </c>
      <c r="B18186" t="str">
        <f t="shared" si="284"/>
        <v>cus_46123</v>
      </c>
      <c r="C18186" t="s">
        <v>47825</v>
      </c>
      <c r="D18186" s="1">
        <v>46121</v>
      </c>
      <c r="E18186" s="1">
        <v>46123</v>
      </c>
      <c r="F18186" s="1">
        <v>46123</v>
      </c>
      <c r="G18186">
        <v>0</v>
      </c>
    </row>
    <row r="18187" spans="1:7" x14ac:dyDescent="0.3">
      <c r="A18187" t="s">
        <v>18208</v>
      </c>
      <c r="B18187" t="str">
        <f t="shared" si="284"/>
        <v>cus_46218</v>
      </c>
      <c r="C18187" t="s">
        <v>47829</v>
      </c>
      <c r="D18187" s="1">
        <v>46216</v>
      </c>
      <c r="E18187" s="1">
        <v>46218</v>
      </c>
      <c r="F18187" s="1">
        <v>46218</v>
      </c>
      <c r="G18187">
        <v>0</v>
      </c>
    </row>
    <row r="18188" spans="1:7" x14ac:dyDescent="0.3">
      <c r="A18188" t="s">
        <v>18209</v>
      </c>
      <c r="B18188" t="str">
        <f t="shared" si="284"/>
        <v>cus_46327</v>
      </c>
      <c r="C18188" t="s">
        <v>47825</v>
      </c>
      <c r="D18188" s="1">
        <v>46325</v>
      </c>
      <c r="E18188" s="1">
        <v>46327</v>
      </c>
      <c r="F18188" s="1">
        <v>46327</v>
      </c>
      <c r="G18188">
        <v>0</v>
      </c>
    </row>
    <row r="18189" spans="1:7" x14ac:dyDescent="0.3">
      <c r="A18189" t="s">
        <v>18210</v>
      </c>
      <c r="B18189" t="str">
        <f t="shared" si="284"/>
        <v>cus_46164</v>
      </c>
      <c r="C18189" t="s">
        <v>47822</v>
      </c>
      <c r="D18189" s="1">
        <v>46162</v>
      </c>
      <c r="E18189" s="1">
        <v>46164</v>
      </c>
      <c r="F18189" s="1">
        <v>46164</v>
      </c>
      <c r="G18189">
        <v>0</v>
      </c>
    </row>
    <row r="18190" spans="1:7" x14ac:dyDescent="0.3">
      <c r="A18190" t="s">
        <v>18211</v>
      </c>
      <c r="B18190" t="str">
        <f t="shared" si="284"/>
        <v>cus_46196</v>
      </c>
      <c r="C18190" t="s">
        <v>47822</v>
      </c>
      <c r="D18190" s="1">
        <v>46194</v>
      </c>
      <c r="E18190" s="1">
        <v>46196</v>
      </c>
      <c r="F18190" s="1">
        <v>46196</v>
      </c>
      <c r="G18190">
        <v>0</v>
      </c>
    </row>
    <row r="18191" spans="1:7" x14ac:dyDescent="0.3">
      <c r="A18191" t="s">
        <v>18212</v>
      </c>
      <c r="B18191" t="str">
        <f t="shared" si="284"/>
        <v>cus_46290</v>
      </c>
      <c r="C18191" t="s">
        <v>47823</v>
      </c>
      <c r="D18191" s="1">
        <v>46288</v>
      </c>
      <c r="E18191" s="1">
        <v>46290</v>
      </c>
      <c r="F18191" s="1">
        <v>46290</v>
      </c>
      <c r="G18191">
        <v>0</v>
      </c>
    </row>
    <row r="18192" spans="1:7" x14ac:dyDescent="0.3">
      <c r="A18192" t="s">
        <v>18213</v>
      </c>
      <c r="B18192" t="str">
        <f t="shared" si="284"/>
        <v>cus_46288</v>
      </c>
      <c r="C18192" t="s">
        <v>47828</v>
      </c>
      <c r="D18192" s="1">
        <v>46286</v>
      </c>
      <c r="E18192" s="1">
        <v>46288</v>
      </c>
      <c r="F18192" s="1">
        <v>46288</v>
      </c>
      <c r="G18192">
        <v>0</v>
      </c>
    </row>
    <row r="18193" spans="1:7" x14ac:dyDescent="0.3">
      <c r="A18193" t="s">
        <v>18214</v>
      </c>
      <c r="B18193" t="str">
        <f t="shared" si="284"/>
        <v>cus_46107</v>
      </c>
      <c r="C18193" t="s">
        <v>47828</v>
      </c>
      <c r="D18193" s="1">
        <v>46105</v>
      </c>
      <c r="E18193" s="1">
        <v>46107</v>
      </c>
      <c r="F18193" s="1">
        <v>46107</v>
      </c>
      <c r="G18193">
        <v>0</v>
      </c>
    </row>
    <row r="18194" spans="1:7" x14ac:dyDescent="0.3">
      <c r="A18194" t="s">
        <v>18215</v>
      </c>
      <c r="B18194" t="str">
        <f t="shared" si="284"/>
        <v>cus_46115</v>
      </c>
      <c r="C18194" t="s">
        <v>47823</v>
      </c>
      <c r="D18194" s="1">
        <v>46113</v>
      </c>
      <c r="E18194" s="1">
        <v>46115</v>
      </c>
      <c r="F18194" s="1">
        <v>46115</v>
      </c>
      <c r="G18194">
        <v>0</v>
      </c>
    </row>
    <row r="18195" spans="1:7" x14ac:dyDescent="0.3">
      <c r="A18195" t="s">
        <v>18216</v>
      </c>
      <c r="B18195" t="str">
        <f t="shared" ref="B18195:B18258" si="285">_xlfn.CONCAT("cus_",TEXT(E18195,"00000"))</f>
        <v>cus_46382</v>
      </c>
      <c r="C18195" t="s">
        <v>47823</v>
      </c>
      <c r="D18195" s="1">
        <v>46380</v>
      </c>
      <c r="E18195" s="1">
        <v>46382</v>
      </c>
      <c r="F18195" s="1">
        <v>46382</v>
      </c>
      <c r="G18195">
        <v>0</v>
      </c>
    </row>
    <row r="18196" spans="1:7" x14ac:dyDescent="0.3">
      <c r="A18196" t="s">
        <v>18217</v>
      </c>
      <c r="B18196" t="str">
        <f t="shared" si="285"/>
        <v>cus_46369</v>
      </c>
      <c r="C18196" t="s">
        <v>47822</v>
      </c>
      <c r="D18196" s="1">
        <v>46367</v>
      </c>
      <c r="E18196" s="1">
        <v>46369</v>
      </c>
      <c r="F18196" s="1">
        <v>46369</v>
      </c>
      <c r="G18196">
        <v>0</v>
      </c>
    </row>
    <row r="18197" spans="1:7" x14ac:dyDescent="0.3">
      <c r="A18197" t="s">
        <v>18218</v>
      </c>
      <c r="B18197" t="str">
        <f t="shared" si="285"/>
        <v>cus_46269</v>
      </c>
      <c r="C18197" t="s">
        <v>47823</v>
      </c>
      <c r="D18197" s="1">
        <v>46267</v>
      </c>
      <c r="E18197" s="1">
        <v>46269</v>
      </c>
      <c r="F18197" s="1">
        <v>46269</v>
      </c>
      <c r="G18197">
        <v>0</v>
      </c>
    </row>
    <row r="18198" spans="1:7" x14ac:dyDescent="0.3">
      <c r="A18198" t="s">
        <v>18219</v>
      </c>
      <c r="B18198" t="str">
        <f t="shared" si="285"/>
        <v>cus_46247</v>
      </c>
      <c r="C18198" t="s">
        <v>47829</v>
      </c>
      <c r="D18198" s="1">
        <v>46245</v>
      </c>
      <c r="E18198" s="1">
        <v>46247</v>
      </c>
      <c r="F18198" s="1">
        <v>46247</v>
      </c>
      <c r="G18198">
        <v>0</v>
      </c>
    </row>
    <row r="18199" spans="1:7" x14ac:dyDescent="0.3">
      <c r="A18199" t="s">
        <v>18220</v>
      </c>
      <c r="B18199" t="str">
        <f t="shared" si="285"/>
        <v>cus_46329</v>
      </c>
      <c r="C18199" t="s">
        <v>47828</v>
      </c>
      <c r="D18199" s="1">
        <v>46327</v>
      </c>
      <c r="E18199" s="1">
        <v>46329</v>
      </c>
      <c r="F18199" s="1">
        <v>46329</v>
      </c>
      <c r="G18199">
        <v>0</v>
      </c>
    </row>
    <row r="18200" spans="1:7" x14ac:dyDescent="0.3">
      <c r="A18200" t="s">
        <v>18221</v>
      </c>
      <c r="B18200" t="str">
        <f t="shared" si="285"/>
        <v>cus_46296</v>
      </c>
      <c r="C18200" t="s">
        <v>47827</v>
      </c>
      <c r="D18200" s="1">
        <v>46294</v>
      </c>
      <c r="E18200" s="1">
        <v>46296</v>
      </c>
      <c r="F18200" s="1">
        <v>46296</v>
      </c>
      <c r="G18200">
        <v>0</v>
      </c>
    </row>
    <row r="18201" spans="1:7" x14ac:dyDescent="0.3">
      <c r="A18201" t="s">
        <v>18222</v>
      </c>
      <c r="B18201" t="str">
        <f t="shared" si="285"/>
        <v>cus_46186</v>
      </c>
      <c r="C18201" t="s">
        <v>47827</v>
      </c>
      <c r="D18201" s="1">
        <v>46184</v>
      </c>
      <c r="E18201" s="1">
        <v>46186</v>
      </c>
      <c r="F18201" s="1">
        <v>46186</v>
      </c>
      <c r="G18201">
        <v>0</v>
      </c>
    </row>
    <row r="18202" spans="1:7" x14ac:dyDescent="0.3">
      <c r="A18202" t="s">
        <v>18223</v>
      </c>
      <c r="B18202" t="str">
        <f t="shared" si="285"/>
        <v>cus_46214</v>
      </c>
      <c r="C18202" t="s">
        <v>47829</v>
      </c>
      <c r="D18202" s="1">
        <v>46212</v>
      </c>
      <c r="E18202" s="1">
        <v>46214</v>
      </c>
      <c r="F18202" s="1">
        <v>46214</v>
      </c>
      <c r="G18202">
        <v>0</v>
      </c>
    </row>
    <row r="18203" spans="1:7" x14ac:dyDescent="0.3">
      <c r="A18203" t="s">
        <v>18224</v>
      </c>
      <c r="B18203" t="str">
        <f t="shared" si="285"/>
        <v>cus_46150</v>
      </c>
      <c r="C18203" t="s">
        <v>47830</v>
      </c>
      <c r="D18203" s="1">
        <v>46148</v>
      </c>
      <c r="E18203" s="1">
        <v>46150</v>
      </c>
      <c r="F18203" s="1">
        <v>46150</v>
      </c>
      <c r="G18203">
        <v>0</v>
      </c>
    </row>
    <row r="18204" spans="1:7" x14ac:dyDescent="0.3">
      <c r="A18204" t="s">
        <v>18225</v>
      </c>
      <c r="B18204" t="str">
        <f t="shared" si="285"/>
        <v>cus_46091</v>
      </c>
      <c r="C18204" t="s">
        <v>47830</v>
      </c>
      <c r="D18204" s="1">
        <v>46089</v>
      </c>
      <c r="E18204" s="1">
        <v>46091</v>
      </c>
      <c r="F18204" s="1">
        <v>46091</v>
      </c>
      <c r="G18204">
        <v>0</v>
      </c>
    </row>
    <row r="18205" spans="1:7" x14ac:dyDescent="0.3">
      <c r="A18205" t="s">
        <v>18226</v>
      </c>
      <c r="B18205" t="str">
        <f t="shared" si="285"/>
        <v>cus_46387</v>
      </c>
      <c r="C18205" t="s">
        <v>47823</v>
      </c>
      <c r="D18205" s="1">
        <v>46385</v>
      </c>
      <c r="E18205" s="1">
        <v>46387</v>
      </c>
      <c r="F18205" s="1">
        <v>46387</v>
      </c>
      <c r="G18205">
        <v>0</v>
      </c>
    </row>
    <row r="18206" spans="1:7" x14ac:dyDescent="0.3">
      <c r="A18206" t="s">
        <v>18227</v>
      </c>
      <c r="B18206" t="str">
        <f t="shared" si="285"/>
        <v>cus_46309</v>
      </c>
      <c r="C18206" t="s">
        <v>47827</v>
      </c>
      <c r="D18206" s="1">
        <v>46307</v>
      </c>
      <c r="E18206" s="1">
        <v>46309</v>
      </c>
      <c r="F18206" s="1">
        <v>46309</v>
      </c>
      <c r="G18206">
        <v>0</v>
      </c>
    </row>
    <row r="18207" spans="1:7" x14ac:dyDescent="0.3">
      <c r="A18207" t="s">
        <v>18228</v>
      </c>
      <c r="B18207" t="str">
        <f t="shared" si="285"/>
        <v>cus_46259</v>
      </c>
      <c r="C18207" t="s">
        <v>47830</v>
      </c>
      <c r="D18207" s="1">
        <v>46257</v>
      </c>
      <c r="E18207" s="1">
        <v>46259</v>
      </c>
      <c r="F18207" s="1">
        <v>46259</v>
      </c>
      <c r="G18207">
        <v>0</v>
      </c>
    </row>
    <row r="18208" spans="1:7" x14ac:dyDescent="0.3">
      <c r="A18208" t="s">
        <v>18229</v>
      </c>
      <c r="B18208" t="str">
        <f t="shared" si="285"/>
        <v>cus_46070</v>
      </c>
      <c r="C18208" t="s">
        <v>47830</v>
      </c>
      <c r="D18208" s="1">
        <v>46068</v>
      </c>
      <c r="E18208" s="1">
        <v>46070</v>
      </c>
      <c r="F18208" s="1">
        <v>46070</v>
      </c>
      <c r="G18208">
        <v>0</v>
      </c>
    </row>
    <row r="18209" spans="1:7" x14ac:dyDescent="0.3">
      <c r="A18209" t="s">
        <v>18230</v>
      </c>
      <c r="B18209" t="str">
        <f t="shared" si="285"/>
        <v>cus_46387</v>
      </c>
      <c r="C18209" t="s">
        <v>47827</v>
      </c>
      <c r="D18209" s="1">
        <v>46385</v>
      </c>
      <c r="E18209" s="1">
        <v>46387</v>
      </c>
      <c r="F18209" s="1">
        <v>46387</v>
      </c>
      <c r="G18209">
        <v>0</v>
      </c>
    </row>
    <row r="18210" spans="1:7" x14ac:dyDescent="0.3">
      <c r="A18210" t="s">
        <v>18231</v>
      </c>
      <c r="B18210" t="str">
        <f t="shared" si="285"/>
        <v>cus_46322</v>
      </c>
      <c r="C18210" t="s">
        <v>47825</v>
      </c>
      <c r="D18210" s="1">
        <v>46320</v>
      </c>
      <c r="E18210" s="1">
        <v>46322</v>
      </c>
      <c r="F18210" s="1">
        <v>46322</v>
      </c>
      <c r="G18210">
        <v>0</v>
      </c>
    </row>
    <row r="18211" spans="1:7" x14ac:dyDescent="0.3">
      <c r="A18211" t="s">
        <v>18232</v>
      </c>
      <c r="B18211" t="str">
        <f t="shared" si="285"/>
        <v>cus_46224</v>
      </c>
      <c r="C18211" t="s">
        <v>47826</v>
      </c>
      <c r="D18211" s="1">
        <v>46222</v>
      </c>
      <c r="E18211" s="1">
        <v>46224</v>
      </c>
      <c r="F18211" s="1">
        <v>46224</v>
      </c>
      <c r="G18211">
        <v>0</v>
      </c>
    </row>
    <row r="18212" spans="1:7" x14ac:dyDescent="0.3">
      <c r="A18212" t="s">
        <v>18233</v>
      </c>
      <c r="B18212" t="str">
        <f t="shared" si="285"/>
        <v>cus_46356</v>
      </c>
      <c r="C18212" t="s">
        <v>47824</v>
      </c>
      <c r="D18212" s="1">
        <v>46354</v>
      </c>
      <c r="E18212" s="1">
        <v>46356</v>
      </c>
      <c r="F18212" s="1">
        <v>46356</v>
      </c>
      <c r="G18212">
        <v>0</v>
      </c>
    </row>
    <row r="18213" spans="1:7" x14ac:dyDescent="0.3">
      <c r="A18213" t="s">
        <v>18234</v>
      </c>
      <c r="B18213" t="str">
        <f t="shared" si="285"/>
        <v>cus_46329</v>
      </c>
      <c r="C18213" t="s">
        <v>47829</v>
      </c>
      <c r="D18213" s="1">
        <v>46327</v>
      </c>
      <c r="E18213" s="1">
        <v>46329</v>
      </c>
      <c r="F18213" s="1">
        <v>46329</v>
      </c>
      <c r="G18213">
        <v>0</v>
      </c>
    </row>
    <row r="18214" spans="1:7" x14ac:dyDescent="0.3">
      <c r="A18214" t="s">
        <v>18235</v>
      </c>
      <c r="B18214" t="str">
        <f t="shared" si="285"/>
        <v>cus_46297</v>
      </c>
      <c r="C18214" t="s">
        <v>47826</v>
      </c>
      <c r="D18214" s="1">
        <v>46295</v>
      </c>
      <c r="E18214" s="1">
        <v>46297</v>
      </c>
      <c r="F18214" s="1">
        <v>46297</v>
      </c>
      <c r="G18214">
        <v>0</v>
      </c>
    </row>
    <row r="18215" spans="1:7" x14ac:dyDescent="0.3">
      <c r="A18215" t="s">
        <v>18236</v>
      </c>
      <c r="B18215" t="str">
        <f t="shared" si="285"/>
        <v>cus_46286</v>
      </c>
      <c r="C18215" t="s">
        <v>47824</v>
      </c>
      <c r="D18215" s="1">
        <v>46284</v>
      </c>
      <c r="E18215" s="1">
        <v>46286</v>
      </c>
      <c r="F18215" s="1">
        <v>46286</v>
      </c>
      <c r="G18215">
        <v>0</v>
      </c>
    </row>
    <row r="18216" spans="1:7" x14ac:dyDescent="0.3">
      <c r="A18216" t="s">
        <v>18237</v>
      </c>
      <c r="B18216" t="str">
        <f t="shared" si="285"/>
        <v>cus_46348</v>
      </c>
      <c r="C18216" t="s">
        <v>47830</v>
      </c>
      <c r="D18216" s="1">
        <v>46346</v>
      </c>
      <c r="E18216" s="1">
        <v>46348</v>
      </c>
      <c r="F18216" s="1">
        <v>46348</v>
      </c>
      <c r="G18216">
        <v>0</v>
      </c>
    </row>
    <row r="18217" spans="1:7" x14ac:dyDescent="0.3">
      <c r="A18217" t="s">
        <v>18238</v>
      </c>
      <c r="B18217" t="str">
        <f t="shared" si="285"/>
        <v>cus_46203</v>
      </c>
      <c r="C18217" t="s">
        <v>47823</v>
      </c>
      <c r="D18217" s="1">
        <v>46201</v>
      </c>
      <c r="E18217" s="1">
        <v>46203</v>
      </c>
      <c r="F18217" s="1">
        <v>46203</v>
      </c>
      <c r="G18217">
        <v>0</v>
      </c>
    </row>
    <row r="18218" spans="1:7" x14ac:dyDescent="0.3">
      <c r="A18218" t="s">
        <v>18239</v>
      </c>
      <c r="B18218" t="str">
        <f t="shared" si="285"/>
        <v>cus_46257</v>
      </c>
      <c r="C18218" t="s">
        <v>47823</v>
      </c>
      <c r="D18218" s="1">
        <v>46255</v>
      </c>
      <c r="E18218" s="1">
        <v>46257</v>
      </c>
      <c r="F18218" s="1">
        <v>46257</v>
      </c>
      <c r="G18218">
        <v>0</v>
      </c>
    </row>
    <row r="18219" spans="1:7" x14ac:dyDescent="0.3">
      <c r="A18219" t="s">
        <v>18240</v>
      </c>
      <c r="B18219" t="str">
        <f t="shared" si="285"/>
        <v>cus_46350</v>
      </c>
      <c r="C18219" t="s">
        <v>47822</v>
      </c>
      <c r="D18219" s="1">
        <v>46348</v>
      </c>
      <c r="E18219" s="1">
        <v>46350</v>
      </c>
      <c r="F18219" s="1">
        <v>46350</v>
      </c>
      <c r="G18219">
        <v>0</v>
      </c>
    </row>
    <row r="18220" spans="1:7" x14ac:dyDescent="0.3">
      <c r="A18220" t="s">
        <v>18241</v>
      </c>
      <c r="B18220" t="str">
        <f t="shared" si="285"/>
        <v>cus_46195</v>
      </c>
      <c r="C18220" t="s">
        <v>47822</v>
      </c>
      <c r="D18220" s="1">
        <v>46193</v>
      </c>
      <c r="E18220" s="1">
        <v>46195</v>
      </c>
      <c r="F18220" s="1">
        <v>46195</v>
      </c>
      <c r="G18220">
        <v>0</v>
      </c>
    </row>
    <row r="18221" spans="1:7" x14ac:dyDescent="0.3">
      <c r="A18221" t="s">
        <v>18242</v>
      </c>
      <c r="B18221" t="str">
        <f t="shared" si="285"/>
        <v>cus_46317</v>
      </c>
      <c r="C18221" t="s">
        <v>47822</v>
      </c>
      <c r="D18221" s="1">
        <v>46315</v>
      </c>
      <c r="E18221" s="1">
        <v>46317</v>
      </c>
      <c r="F18221" s="1">
        <v>46317</v>
      </c>
      <c r="G18221">
        <v>0</v>
      </c>
    </row>
    <row r="18222" spans="1:7" x14ac:dyDescent="0.3">
      <c r="A18222" t="s">
        <v>18243</v>
      </c>
      <c r="B18222" t="str">
        <f t="shared" si="285"/>
        <v>cus_46212</v>
      </c>
      <c r="C18222" t="s">
        <v>47824</v>
      </c>
      <c r="D18222" s="1">
        <v>46210</v>
      </c>
      <c r="E18222" s="1">
        <v>46212</v>
      </c>
      <c r="F18222" s="1">
        <v>46212</v>
      </c>
      <c r="G18222">
        <v>0</v>
      </c>
    </row>
    <row r="18223" spans="1:7" x14ac:dyDescent="0.3">
      <c r="A18223" t="s">
        <v>18244</v>
      </c>
      <c r="B18223" t="str">
        <f t="shared" si="285"/>
        <v>cus_46141</v>
      </c>
      <c r="C18223" t="s">
        <v>47824</v>
      </c>
      <c r="D18223" s="1">
        <v>46139</v>
      </c>
      <c r="E18223" s="1">
        <v>46141</v>
      </c>
      <c r="F18223" s="1">
        <v>46141</v>
      </c>
      <c r="G18223">
        <v>0</v>
      </c>
    </row>
    <row r="18224" spans="1:7" x14ac:dyDescent="0.3">
      <c r="A18224" t="s">
        <v>18245</v>
      </c>
      <c r="B18224" t="str">
        <f t="shared" si="285"/>
        <v>cus_46132</v>
      </c>
      <c r="C18224" t="s">
        <v>47824</v>
      </c>
      <c r="D18224" s="1">
        <v>46130</v>
      </c>
      <c r="E18224" s="1">
        <v>46132</v>
      </c>
      <c r="F18224" s="1">
        <v>46132</v>
      </c>
      <c r="G18224">
        <v>0</v>
      </c>
    </row>
    <row r="18225" spans="1:7" x14ac:dyDescent="0.3">
      <c r="A18225" t="s">
        <v>18246</v>
      </c>
      <c r="B18225" t="str">
        <f t="shared" si="285"/>
        <v>cus_46155</v>
      </c>
      <c r="C18225" t="s">
        <v>47823</v>
      </c>
      <c r="D18225" s="1">
        <v>46153</v>
      </c>
      <c r="E18225" s="1">
        <v>46155</v>
      </c>
      <c r="F18225" s="1">
        <v>46155</v>
      </c>
      <c r="G18225">
        <v>0</v>
      </c>
    </row>
    <row r="18226" spans="1:7" x14ac:dyDescent="0.3">
      <c r="A18226" t="s">
        <v>18247</v>
      </c>
      <c r="B18226" t="str">
        <f t="shared" si="285"/>
        <v>cus_46166</v>
      </c>
      <c r="C18226" t="s">
        <v>47828</v>
      </c>
      <c r="D18226" s="1">
        <v>46164</v>
      </c>
      <c r="E18226" s="1">
        <v>46166</v>
      </c>
      <c r="F18226" s="1">
        <v>46166</v>
      </c>
      <c r="G18226">
        <v>0</v>
      </c>
    </row>
    <row r="18227" spans="1:7" x14ac:dyDescent="0.3">
      <c r="A18227" t="s">
        <v>18248</v>
      </c>
      <c r="B18227" t="str">
        <f t="shared" si="285"/>
        <v>cus_46278</v>
      </c>
      <c r="C18227" t="s">
        <v>47823</v>
      </c>
      <c r="D18227" s="1">
        <v>46276</v>
      </c>
      <c r="E18227" s="1">
        <v>46278</v>
      </c>
      <c r="F18227" s="1">
        <v>46278</v>
      </c>
      <c r="G18227">
        <v>0</v>
      </c>
    </row>
    <row r="18228" spans="1:7" x14ac:dyDescent="0.3">
      <c r="A18228" t="s">
        <v>18249</v>
      </c>
      <c r="B18228" t="str">
        <f t="shared" si="285"/>
        <v>cus_46251</v>
      </c>
      <c r="C18228" t="s">
        <v>47828</v>
      </c>
      <c r="D18228" s="1">
        <v>46249</v>
      </c>
      <c r="E18228" s="1">
        <v>46251</v>
      </c>
      <c r="F18228" s="1">
        <v>46251</v>
      </c>
      <c r="G18228">
        <v>0</v>
      </c>
    </row>
    <row r="18229" spans="1:7" x14ac:dyDescent="0.3">
      <c r="A18229" t="s">
        <v>18250</v>
      </c>
      <c r="B18229" t="str">
        <f t="shared" si="285"/>
        <v>cus_46189</v>
      </c>
      <c r="C18229" t="s">
        <v>47822</v>
      </c>
      <c r="D18229" s="1">
        <v>46187</v>
      </c>
      <c r="E18229" s="1">
        <v>46189</v>
      </c>
      <c r="F18229" s="1">
        <v>46189</v>
      </c>
      <c r="G18229">
        <v>0</v>
      </c>
    </row>
    <row r="18230" spans="1:7" x14ac:dyDescent="0.3">
      <c r="A18230" t="s">
        <v>18251</v>
      </c>
      <c r="B18230" t="str">
        <f t="shared" si="285"/>
        <v>cus_46108</v>
      </c>
      <c r="C18230" t="s">
        <v>47830</v>
      </c>
      <c r="D18230" s="1">
        <v>46106</v>
      </c>
      <c r="E18230" s="1">
        <v>46108</v>
      </c>
      <c r="F18230" s="1">
        <v>46108</v>
      </c>
      <c r="G18230">
        <v>0</v>
      </c>
    </row>
    <row r="18231" spans="1:7" x14ac:dyDescent="0.3">
      <c r="A18231" t="s">
        <v>18252</v>
      </c>
      <c r="B18231" t="str">
        <f t="shared" si="285"/>
        <v>cus_46329</v>
      </c>
      <c r="C18231" t="s">
        <v>47830</v>
      </c>
      <c r="D18231" s="1">
        <v>46327</v>
      </c>
      <c r="E18231" s="1">
        <v>46329</v>
      </c>
      <c r="F18231" s="1">
        <v>46329</v>
      </c>
      <c r="G18231">
        <v>0</v>
      </c>
    </row>
    <row r="18232" spans="1:7" x14ac:dyDescent="0.3">
      <c r="A18232" t="s">
        <v>18253</v>
      </c>
      <c r="B18232" t="str">
        <f t="shared" si="285"/>
        <v>cus_46220</v>
      </c>
      <c r="C18232" t="s">
        <v>47828</v>
      </c>
      <c r="D18232" s="1">
        <v>46218</v>
      </c>
      <c r="E18232" s="1">
        <v>46220</v>
      </c>
      <c r="F18232" s="1">
        <v>46220</v>
      </c>
      <c r="G18232">
        <v>0</v>
      </c>
    </row>
    <row r="18233" spans="1:7" x14ac:dyDescent="0.3">
      <c r="A18233" t="s">
        <v>18254</v>
      </c>
      <c r="B18233" t="str">
        <f t="shared" si="285"/>
        <v>cus_46165</v>
      </c>
      <c r="C18233" t="s">
        <v>47823</v>
      </c>
      <c r="D18233" s="1">
        <v>46163</v>
      </c>
      <c r="E18233" s="1">
        <v>46165</v>
      </c>
      <c r="F18233" s="1">
        <v>46165</v>
      </c>
      <c r="G18233">
        <v>0</v>
      </c>
    </row>
    <row r="18234" spans="1:7" x14ac:dyDescent="0.3">
      <c r="A18234" t="s">
        <v>18255</v>
      </c>
      <c r="B18234" t="str">
        <f t="shared" si="285"/>
        <v>cus_46142</v>
      </c>
      <c r="C18234" t="s">
        <v>47830</v>
      </c>
      <c r="D18234" s="1">
        <v>46140</v>
      </c>
      <c r="E18234" s="1">
        <v>46142</v>
      </c>
      <c r="F18234" s="1">
        <v>46142</v>
      </c>
      <c r="G18234">
        <v>0</v>
      </c>
    </row>
    <row r="18235" spans="1:7" x14ac:dyDescent="0.3">
      <c r="A18235" t="s">
        <v>18256</v>
      </c>
      <c r="B18235" t="str">
        <f t="shared" si="285"/>
        <v>cus_46248</v>
      </c>
      <c r="C18235" t="s">
        <v>47825</v>
      </c>
      <c r="D18235" s="1">
        <v>46246</v>
      </c>
      <c r="E18235" s="1">
        <v>46248</v>
      </c>
      <c r="F18235" s="1">
        <v>46248</v>
      </c>
      <c r="G18235">
        <v>0</v>
      </c>
    </row>
    <row r="18236" spans="1:7" x14ac:dyDescent="0.3">
      <c r="A18236" t="s">
        <v>18257</v>
      </c>
      <c r="B18236" t="str">
        <f t="shared" si="285"/>
        <v>cus_46246</v>
      </c>
      <c r="C18236" t="s">
        <v>47828</v>
      </c>
      <c r="D18236" s="1">
        <v>46244</v>
      </c>
      <c r="E18236" s="1">
        <v>46246</v>
      </c>
      <c r="F18236" s="1">
        <v>46246</v>
      </c>
      <c r="G18236">
        <v>0</v>
      </c>
    </row>
    <row r="18237" spans="1:7" x14ac:dyDescent="0.3">
      <c r="A18237" t="s">
        <v>18258</v>
      </c>
      <c r="B18237" t="str">
        <f t="shared" si="285"/>
        <v>cus_46302</v>
      </c>
      <c r="C18237" t="s">
        <v>47823</v>
      </c>
      <c r="D18237" s="1">
        <v>46300</v>
      </c>
      <c r="E18237" s="1">
        <v>46302</v>
      </c>
      <c r="F18237" s="1">
        <v>46302</v>
      </c>
      <c r="G18237">
        <v>0</v>
      </c>
    </row>
    <row r="18238" spans="1:7" x14ac:dyDescent="0.3">
      <c r="A18238" t="s">
        <v>18259</v>
      </c>
      <c r="B18238" t="str">
        <f t="shared" si="285"/>
        <v>cus_46319</v>
      </c>
      <c r="C18238" t="s">
        <v>47824</v>
      </c>
      <c r="D18238" s="1">
        <v>46317</v>
      </c>
      <c r="E18238" s="1">
        <v>46319</v>
      </c>
      <c r="F18238" s="1">
        <v>46319</v>
      </c>
      <c r="G18238">
        <v>0</v>
      </c>
    </row>
    <row r="18239" spans="1:7" x14ac:dyDescent="0.3">
      <c r="A18239" t="s">
        <v>18260</v>
      </c>
      <c r="B18239" t="str">
        <f t="shared" si="285"/>
        <v>cus_46152</v>
      </c>
      <c r="C18239" t="s">
        <v>47824</v>
      </c>
      <c r="D18239" s="1">
        <v>46150</v>
      </c>
      <c r="E18239" s="1">
        <v>46152</v>
      </c>
      <c r="F18239" s="1">
        <v>46152</v>
      </c>
      <c r="G18239">
        <v>0</v>
      </c>
    </row>
    <row r="18240" spans="1:7" x14ac:dyDescent="0.3">
      <c r="A18240" t="s">
        <v>18261</v>
      </c>
      <c r="B18240" t="str">
        <f t="shared" si="285"/>
        <v>cus_46129</v>
      </c>
      <c r="C18240" t="s">
        <v>47826</v>
      </c>
      <c r="D18240" s="1">
        <v>46127</v>
      </c>
      <c r="E18240" s="1">
        <v>46129</v>
      </c>
      <c r="F18240" s="1">
        <v>46129</v>
      </c>
      <c r="G18240">
        <v>0</v>
      </c>
    </row>
    <row r="18241" spans="1:7" x14ac:dyDescent="0.3">
      <c r="A18241" t="s">
        <v>18262</v>
      </c>
      <c r="B18241" t="str">
        <f t="shared" si="285"/>
        <v>cus_46286</v>
      </c>
      <c r="C18241" t="s">
        <v>47829</v>
      </c>
      <c r="D18241" s="1">
        <v>46284</v>
      </c>
      <c r="E18241" s="1">
        <v>46286</v>
      </c>
      <c r="F18241" s="1">
        <v>46286</v>
      </c>
      <c r="G18241">
        <v>0</v>
      </c>
    </row>
    <row r="18242" spans="1:7" x14ac:dyDescent="0.3">
      <c r="A18242" t="s">
        <v>18263</v>
      </c>
      <c r="B18242" t="str">
        <f t="shared" si="285"/>
        <v>cus_46221</v>
      </c>
      <c r="C18242" t="s">
        <v>47825</v>
      </c>
      <c r="D18242" s="1">
        <v>46219</v>
      </c>
      <c r="E18242" s="1">
        <v>46221</v>
      </c>
      <c r="F18242" s="1">
        <v>46221</v>
      </c>
      <c r="G18242">
        <v>0</v>
      </c>
    </row>
    <row r="18243" spans="1:7" x14ac:dyDescent="0.3">
      <c r="A18243" t="s">
        <v>18264</v>
      </c>
      <c r="B18243" t="str">
        <f t="shared" si="285"/>
        <v>cus_46190</v>
      </c>
      <c r="C18243" t="s">
        <v>47827</v>
      </c>
      <c r="D18243" s="1">
        <v>46188</v>
      </c>
      <c r="E18243" s="1">
        <v>46190</v>
      </c>
      <c r="F18243" s="1">
        <v>46190</v>
      </c>
      <c r="G18243">
        <v>0</v>
      </c>
    </row>
    <row r="18244" spans="1:7" x14ac:dyDescent="0.3">
      <c r="A18244" t="s">
        <v>18265</v>
      </c>
      <c r="B18244" t="str">
        <f t="shared" si="285"/>
        <v>cus_46102</v>
      </c>
      <c r="C18244" t="s">
        <v>47826</v>
      </c>
      <c r="D18244" s="1">
        <v>46100</v>
      </c>
      <c r="E18244" s="1">
        <v>46102</v>
      </c>
      <c r="F18244" s="1">
        <v>46102</v>
      </c>
      <c r="G18244">
        <v>0</v>
      </c>
    </row>
    <row r="18245" spans="1:7" x14ac:dyDescent="0.3">
      <c r="A18245" t="s">
        <v>18266</v>
      </c>
      <c r="B18245" t="str">
        <f t="shared" si="285"/>
        <v>cus_46107</v>
      </c>
      <c r="C18245" t="s">
        <v>47827</v>
      </c>
      <c r="D18245" s="1">
        <v>46105</v>
      </c>
      <c r="E18245" s="1">
        <v>46107</v>
      </c>
      <c r="F18245" s="1">
        <v>46107</v>
      </c>
      <c r="G18245">
        <v>0</v>
      </c>
    </row>
    <row r="18246" spans="1:7" x14ac:dyDescent="0.3">
      <c r="A18246" t="s">
        <v>18267</v>
      </c>
      <c r="B18246" t="str">
        <f t="shared" si="285"/>
        <v>cus_46310</v>
      </c>
      <c r="C18246" t="s">
        <v>47826</v>
      </c>
      <c r="D18246" s="1">
        <v>46308</v>
      </c>
      <c r="E18246" s="1">
        <v>46310</v>
      </c>
      <c r="F18246" s="1">
        <v>46310</v>
      </c>
      <c r="G18246">
        <v>0</v>
      </c>
    </row>
    <row r="18247" spans="1:7" x14ac:dyDescent="0.3">
      <c r="A18247" t="s">
        <v>18268</v>
      </c>
      <c r="B18247" t="str">
        <f t="shared" si="285"/>
        <v>cus_46278</v>
      </c>
      <c r="C18247" t="s">
        <v>47829</v>
      </c>
      <c r="D18247" s="1">
        <v>46276</v>
      </c>
      <c r="E18247" s="1">
        <v>46278</v>
      </c>
      <c r="F18247" s="1">
        <v>46278</v>
      </c>
      <c r="G18247">
        <v>0</v>
      </c>
    </row>
    <row r="18248" spans="1:7" x14ac:dyDescent="0.3">
      <c r="A18248" t="s">
        <v>18269</v>
      </c>
      <c r="B18248" t="str">
        <f t="shared" si="285"/>
        <v>cus_46068</v>
      </c>
      <c r="C18248" t="s">
        <v>47824</v>
      </c>
      <c r="D18248" s="1">
        <v>46066</v>
      </c>
      <c r="E18248" s="1">
        <v>46068</v>
      </c>
      <c r="F18248" s="1">
        <v>46068</v>
      </c>
      <c r="G18248">
        <v>0</v>
      </c>
    </row>
    <row r="18249" spans="1:7" x14ac:dyDescent="0.3">
      <c r="A18249" t="s">
        <v>18270</v>
      </c>
      <c r="B18249" t="str">
        <f t="shared" si="285"/>
        <v>cus_46213</v>
      </c>
      <c r="C18249" t="s">
        <v>47827</v>
      </c>
      <c r="D18249" s="1">
        <v>46211</v>
      </c>
      <c r="E18249" s="1">
        <v>46213</v>
      </c>
      <c r="F18249" s="1">
        <v>46213</v>
      </c>
      <c r="G18249">
        <v>0</v>
      </c>
    </row>
    <row r="18250" spans="1:7" x14ac:dyDescent="0.3">
      <c r="A18250" t="s">
        <v>18271</v>
      </c>
      <c r="B18250" t="str">
        <f t="shared" si="285"/>
        <v>cus_46112</v>
      </c>
      <c r="C18250" t="s">
        <v>47830</v>
      </c>
      <c r="D18250" s="1">
        <v>46110</v>
      </c>
      <c r="E18250" s="1">
        <v>46112</v>
      </c>
      <c r="F18250" s="1">
        <v>46112</v>
      </c>
      <c r="G18250">
        <v>0</v>
      </c>
    </row>
    <row r="18251" spans="1:7" x14ac:dyDescent="0.3">
      <c r="A18251" t="s">
        <v>18272</v>
      </c>
      <c r="B18251" t="str">
        <f t="shared" si="285"/>
        <v>cus_46212</v>
      </c>
      <c r="C18251" t="s">
        <v>47824</v>
      </c>
      <c r="D18251" s="1">
        <v>46210</v>
      </c>
      <c r="E18251" s="1">
        <v>46212</v>
      </c>
      <c r="F18251" s="1">
        <v>46212</v>
      </c>
      <c r="G18251">
        <v>0</v>
      </c>
    </row>
    <row r="18252" spans="1:7" x14ac:dyDescent="0.3">
      <c r="A18252" t="s">
        <v>18273</v>
      </c>
      <c r="B18252" t="str">
        <f t="shared" si="285"/>
        <v>cus_46158</v>
      </c>
      <c r="C18252" t="s">
        <v>47823</v>
      </c>
      <c r="D18252" s="1">
        <v>46156</v>
      </c>
      <c r="E18252" s="1">
        <v>46158</v>
      </c>
      <c r="F18252" s="1">
        <v>46158</v>
      </c>
      <c r="G18252">
        <v>0</v>
      </c>
    </row>
    <row r="18253" spans="1:7" x14ac:dyDescent="0.3">
      <c r="A18253" t="s">
        <v>18274</v>
      </c>
      <c r="B18253" t="str">
        <f t="shared" si="285"/>
        <v>cus_46381</v>
      </c>
      <c r="C18253" t="s">
        <v>47828</v>
      </c>
      <c r="D18253" s="1">
        <v>46379</v>
      </c>
      <c r="E18253" s="1">
        <v>46381</v>
      </c>
      <c r="F18253" s="1">
        <v>46381</v>
      </c>
      <c r="G18253">
        <v>0</v>
      </c>
    </row>
    <row r="18254" spans="1:7" x14ac:dyDescent="0.3">
      <c r="A18254" t="s">
        <v>18275</v>
      </c>
      <c r="B18254" t="str">
        <f t="shared" si="285"/>
        <v>cus_46224</v>
      </c>
      <c r="C18254" t="s">
        <v>47829</v>
      </c>
      <c r="D18254" s="1">
        <v>46222</v>
      </c>
      <c r="E18254" s="1">
        <v>46224</v>
      </c>
      <c r="F18254" s="1">
        <v>46224</v>
      </c>
      <c r="G18254">
        <v>0</v>
      </c>
    </row>
    <row r="18255" spans="1:7" x14ac:dyDescent="0.3">
      <c r="A18255" t="s">
        <v>18276</v>
      </c>
      <c r="B18255" t="str">
        <f t="shared" si="285"/>
        <v>cus_46285</v>
      </c>
      <c r="C18255" t="s">
        <v>47827</v>
      </c>
      <c r="D18255" s="1">
        <v>46283</v>
      </c>
      <c r="E18255" s="1">
        <v>46285</v>
      </c>
      <c r="F18255" s="1">
        <v>46285</v>
      </c>
      <c r="G18255">
        <v>0</v>
      </c>
    </row>
    <row r="18256" spans="1:7" x14ac:dyDescent="0.3">
      <c r="A18256" t="s">
        <v>18277</v>
      </c>
      <c r="B18256" t="str">
        <f t="shared" si="285"/>
        <v>cus_46300</v>
      </c>
      <c r="C18256" t="s">
        <v>47829</v>
      </c>
      <c r="D18256" s="1">
        <v>46298</v>
      </c>
      <c r="E18256" s="1">
        <v>46300</v>
      </c>
      <c r="F18256" s="1">
        <v>46300</v>
      </c>
      <c r="G18256">
        <v>0</v>
      </c>
    </row>
    <row r="18257" spans="1:7" x14ac:dyDescent="0.3">
      <c r="A18257" t="s">
        <v>18278</v>
      </c>
      <c r="B18257" t="str">
        <f t="shared" si="285"/>
        <v>cus_46205</v>
      </c>
      <c r="C18257" t="s">
        <v>47829</v>
      </c>
      <c r="D18257" s="1">
        <v>46203</v>
      </c>
      <c r="E18257" s="1">
        <v>46205</v>
      </c>
      <c r="F18257" s="1">
        <v>46205</v>
      </c>
      <c r="G18257">
        <v>0</v>
      </c>
    </row>
    <row r="18258" spans="1:7" x14ac:dyDescent="0.3">
      <c r="A18258" t="s">
        <v>18279</v>
      </c>
      <c r="B18258" t="str">
        <f t="shared" si="285"/>
        <v>cus_46162</v>
      </c>
      <c r="C18258" t="s">
        <v>47827</v>
      </c>
      <c r="D18258" s="1">
        <v>46160</v>
      </c>
      <c r="E18258" s="1">
        <v>46162</v>
      </c>
      <c r="F18258" s="1">
        <v>46162</v>
      </c>
      <c r="G18258">
        <v>0</v>
      </c>
    </row>
    <row r="18259" spans="1:7" x14ac:dyDescent="0.3">
      <c r="A18259" t="s">
        <v>18280</v>
      </c>
      <c r="B18259" t="str">
        <f t="shared" ref="B18259:B18322" si="286">_xlfn.CONCAT("cus_",TEXT(E18259,"00000"))</f>
        <v>cus_46173</v>
      </c>
      <c r="C18259" t="s">
        <v>47825</v>
      </c>
      <c r="D18259" s="1">
        <v>46171</v>
      </c>
      <c r="E18259" s="1">
        <v>46173</v>
      </c>
      <c r="F18259" s="1">
        <v>46173</v>
      </c>
      <c r="G18259">
        <v>0</v>
      </c>
    </row>
    <row r="18260" spans="1:7" x14ac:dyDescent="0.3">
      <c r="A18260" t="s">
        <v>18281</v>
      </c>
      <c r="B18260" t="str">
        <f t="shared" si="286"/>
        <v>cus_46335</v>
      </c>
      <c r="C18260" t="s">
        <v>47827</v>
      </c>
      <c r="D18260" s="1">
        <v>46333</v>
      </c>
      <c r="E18260" s="1">
        <v>46335</v>
      </c>
      <c r="F18260" s="1">
        <v>46335</v>
      </c>
      <c r="G18260">
        <v>0</v>
      </c>
    </row>
    <row r="18261" spans="1:7" x14ac:dyDescent="0.3">
      <c r="A18261" t="s">
        <v>18282</v>
      </c>
      <c r="B18261" t="str">
        <f t="shared" si="286"/>
        <v>cus_46216</v>
      </c>
      <c r="C18261" t="s">
        <v>47829</v>
      </c>
      <c r="D18261" s="1">
        <v>46214</v>
      </c>
      <c r="E18261" s="1">
        <v>46216</v>
      </c>
      <c r="F18261" s="1">
        <v>46216</v>
      </c>
      <c r="G18261">
        <v>0</v>
      </c>
    </row>
    <row r="18262" spans="1:7" x14ac:dyDescent="0.3">
      <c r="A18262" t="s">
        <v>18283</v>
      </c>
      <c r="B18262" t="str">
        <f t="shared" si="286"/>
        <v>cus_46210</v>
      </c>
      <c r="C18262" t="s">
        <v>47828</v>
      </c>
      <c r="D18262" s="1">
        <v>46208</v>
      </c>
      <c r="E18262" s="1">
        <v>46210</v>
      </c>
      <c r="F18262" s="1">
        <v>46210</v>
      </c>
      <c r="G18262">
        <v>0</v>
      </c>
    </row>
    <row r="18263" spans="1:7" x14ac:dyDescent="0.3">
      <c r="A18263" t="s">
        <v>18284</v>
      </c>
      <c r="B18263" t="str">
        <f t="shared" si="286"/>
        <v>cus_46182</v>
      </c>
      <c r="C18263" t="s">
        <v>47825</v>
      </c>
      <c r="D18263" s="1">
        <v>46180</v>
      </c>
      <c r="E18263" s="1">
        <v>46182</v>
      </c>
      <c r="F18263" s="1">
        <v>46182</v>
      </c>
      <c r="G18263">
        <v>0</v>
      </c>
    </row>
    <row r="18264" spans="1:7" x14ac:dyDescent="0.3">
      <c r="A18264" t="s">
        <v>18285</v>
      </c>
      <c r="B18264" t="str">
        <f t="shared" si="286"/>
        <v>cus_46334</v>
      </c>
      <c r="C18264" t="s">
        <v>47822</v>
      </c>
      <c r="D18264" s="1">
        <v>46332</v>
      </c>
      <c r="E18264" s="1">
        <v>46334</v>
      </c>
      <c r="F18264" s="1">
        <v>46334</v>
      </c>
      <c r="G18264">
        <v>0</v>
      </c>
    </row>
    <row r="18265" spans="1:7" x14ac:dyDescent="0.3">
      <c r="A18265" t="s">
        <v>18286</v>
      </c>
      <c r="B18265" t="str">
        <f t="shared" si="286"/>
        <v>cus_46284</v>
      </c>
      <c r="C18265" t="s">
        <v>47826</v>
      </c>
      <c r="D18265" s="1">
        <v>46282</v>
      </c>
      <c r="E18265" s="1">
        <v>46284</v>
      </c>
      <c r="F18265" s="1">
        <v>46284</v>
      </c>
      <c r="G18265">
        <v>0</v>
      </c>
    </row>
    <row r="18266" spans="1:7" x14ac:dyDescent="0.3">
      <c r="A18266" t="s">
        <v>18287</v>
      </c>
      <c r="B18266" t="str">
        <f t="shared" si="286"/>
        <v>cus_46273</v>
      </c>
      <c r="C18266" t="s">
        <v>47829</v>
      </c>
      <c r="D18266" s="1">
        <v>46271</v>
      </c>
      <c r="E18266" s="1">
        <v>46273</v>
      </c>
      <c r="F18266" s="1">
        <v>46273</v>
      </c>
      <c r="G18266">
        <v>0</v>
      </c>
    </row>
    <row r="18267" spans="1:7" x14ac:dyDescent="0.3">
      <c r="A18267" t="s">
        <v>18288</v>
      </c>
      <c r="B18267" t="str">
        <f t="shared" si="286"/>
        <v>cus_46214</v>
      </c>
      <c r="C18267" t="s">
        <v>47830</v>
      </c>
      <c r="D18267" s="1">
        <v>46212</v>
      </c>
      <c r="E18267" s="1">
        <v>46214</v>
      </c>
      <c r="F18267" s="1">
        <v>46214</v>
      </c>
      <c r="G18267">
        <v>0</v>
      </c>
    </row>
    <row r="18268" spans="1:7" x14ac:dyDescent="0.3">
      <c r="A18268" t="s">
        <v>18289</v>
      </c>
      <c r="B18268" t="str">
        <f t="shared" si="286"/>
        <v>cus_46259</v>
      </c>
      <c r="C18268" t="s">
        <v>47823</v>
      </c>
      <c r="D18268" s="1">
        <v>46257</v>
      </c>
      <c r="E18268" s="1">
        <v>46259</v>
      </c>
      <c r="F18268" s="1">
        <v>46259</v>
      </c>
      <c r="G18268">
        <v>0</v>
      </c>
    </row>
    <row r="18269" spans="1:7" x14ac:dyDescent="0.3">
      <c r="A18269" t="s">
        <v>18290</v>
      </c>
      <c r="B18269" t="str">
        <f t="shared" si="286"/>
        <v>cus_46124</v>
      </c>
      <c r="C18269" t="s">
        <v>47829</v>
      </c>
      <c r="D18269" s="1">
        <v>46122</v>
      </c>
      <c r="E18269" s="1">
        <v>46124</v>
      </c>
      <c r="F18269" s="1">
        <v>46124</v>
      </c>
      <c r="G18269">
        <v>0</v>
      </c>
    </row>
    <row r="18270" spans="1:7" x14ac:dyDescent="0.3">
      <c r="A18270" t="s">
        <v>18291</v>
      </c>
      <c r="B18270" t="str">
        <f t="shared" si="286"/>
        <v>cus_46330</v>
      </c>
      <c r="C18270" t="s">
        <v>47829</v>
      </c>
      <c r="D18270" s="1">
        <v>46328</v>
      </c>
      <c r="E18270" s="1">
        <v>46330</v>
      </c>
      <c r="F18270" s="1">
        <v>46330</v>
      </c>
      <c r="G18270">
        <v>0</v>
      </c>
    </row>
    <row r="18271" spans="1:7" x14ac:dyDescent="0.3">
      <c r="A18271" t="s">
        <v>18292</v>
      </c>
      <c r="B18271" t="str">
        <f t="shared" si="286"/>
        <v>cus_46258</v>
      </c>
      <c r="C18271" t="s">
        <v>47826</v>
      </c>
      <c r="D18271" s="1">
        <v>46256</v>
      </c>
      <c r="E18271" s="1">
        <v>46258</v>
      </c>
      <c r="F18271" s="1">
        <v>46258</v>
      </c>
      <c r="G18271">
        <v>0</v>
      </c>
    </row>
    <row r="18272" spans="1:7" x14ac:dyDescent="0.3">
      <c r="A18272" t="s">
        <v>18293</v>
      </c>
      <c r="B18272" t="str">
        <f t="shared" si="286"/>
        <v>cus_46240</v>
      </c>
      <c r="C18272" t="s">
        <v>47827</v>
      </c>
      <c r="D18272" s="1">
        <v>46238</v>
      </c>
      <c r="E18272" s="1">
        <v>46240</v>
      </c>
      <c r="F18272" s="1">
        <v>46240</v>
      </c>
      <c r="G18272">
        <v>0</v>
      </c>
    </row>
    <row r="18273" spans="1:7" x14ac:dyDescent="0.3">
      <c r="A18273" t="s">
        <v>18294</v>
      </c>
      <c r="B18273" t="str">
        <f t="shared" si="286"/>
        <v>cus_46307</v>
      </c>
      <c r="C18273" t="s">
        <v>47827</v>
      </c>
      <c r="D18273" s="1">
        <v>46305</v>
      </c>
      <c r="E18273" s="1">
        <v>46307</v>
      </c>
      <c r="F18273" s="1">
        <v>46307</v>
      </c>
      <c r="G18273">
        <v>0</v>
      </c>
    </row>
    <row r="18274" spans="1:7" x14ac:dyDescent="0.3">
      <c r="A18274" t="s">
        <v>18295</v>
      </c>
      <c r="B18274" t="str">
        <f t="shared" si="286"/>
        <v>cus_46195</v>
      </c>
      <c r="C18274" t="s">
        <v>47822</v>
      </c>
      <c r="D18274" s="1">
        <v>46193</v>
      </c>
      <c r="E18274" s="1">
        <v>46195</v>
      </c>
      <c r="F18274" s="1">
        <v>46195</v>
      </c>
      <c r="G18274">
        <v>0</v>
      </c>
    </row>
    <row r="18275" spans="1:7" x14ac:dyDescent="0.3">
      <c r="A18275" t="s">
        <v>18296</v>
      </c>
      <c r="B18275" t="str">
        <f t="shared" si="286"/>
        <v>cus_46177</v>
      </c>
      <c r="C18275" t="s">
        <v>47823</v>
      </c>
      <c r="D18275" s="1">
        <v>46175</v>
      </c>
      <c r="E18275" s="1">
        <v>46177</v>
      </c>
      <c r="F18275" s="1">
        <v>46177</v>
      </c>
      <c r="G18275">
        <v>0</v>
      </c>
    </row>
    <row r="18276" spans="1:7" x14ac:dyDescent="0.3">
      <c r="A18276" t="s">
        <v>18297</v>
      </c>
      <c r="B18276" t="str">
        <f t="shared" si="286"/>
        <v>cus_46316</v>
      </c>
      <c r="C18276" t="s">
        <v>47830</v>
      </c>
      <c r="D18276" s="1">
        <v>46314</v>
      </c>
      <c r="E18276" s="1">
        <v>46316</v>
      </c>
      <c r="F18276" s="1">
        <v>46316</v>
      </c>
      <c r="G18276">
        <v>0</v>
      </c>
    </row>
    <row r="18277" spans="1:7" x14ac:dyDescent="0.3">
      <c r="A18277" t="s">
        <v>18298</v>
      </c>
      <c r="B18277" t="str">
        <f t="shared" si="286"/>
        <v>cus_46264</v>
      </c>
      <c r="C18277" t="s">
        <v>47822</v>
      </c>
      <c r="D18277" s="1">
        <v>46262</v>
      </c>
      <c r="E18277" s="1">
        <v>46264</v>
      </c>
      <c r="F18277" s="1">
        <v>46264</v>
      </c>
      <c r="G18277">
        <v>0</v>
      </c>
    </row>
    <row r="18278" spans="1:7" x14ac:dyDescent="0.3">
      <c r="A18278" t="s">
        <v>18299</v>
      </c>
      <c r="B18278" t="str">
        <f t="shared" si="286"/>
        <v>cus_46152</v>
      </c>
      <c r="C18278" t="s">
        <v>47827</v>
      </c>
      <c r="D18278" s="1">
        <v>46150</v>
      </c>
      <c r="E18278" s="1">
        <v>46152</v>
      </c>
      <c r="F18278" s="1">
        <v>46152</v>
      </c>
      <c r="G18278">
        <v>0</v>
      </c>
    </row>
    <row r="18279" spans="1:7" x14ac:dyDescent="0.3">
      <c r="A18279" t="s">
        <v>18300</v>
      </c>
      <c r="B18279" t="str">
        <f t="shared" si="286"/>
        <v>cus_46152</v>
      </c>
      <c r="C18279" t="s">
        <v>47829</v>
      </c>
      <c r="D18279" s="1">
        <v>46150</v>
      </c>
      <c r="E18279" s="1">
        <v>46152</v>
      </c>
      <c r="F18279" s="1">
        <v>46152</v>
      </c>
      <c r="G18279">
        <v>0</v>
      </c>
    </row>
    <row r="18280" spans="1:7" x14ac:dyDescent="0.3">
      <c r="A18280" t="s">
        <v>18301</v>
      </c>
      <c r="B18280" t="str">
        <f t="shared" si="286"/>
        <v>cus_46242</v>
      </c>
      <c r="C18280" t="s">
        <v>47826</v>
      </c>
      <c r="D18280" s="1">
        <v>46240</v>
      </c>
      <c r="E18280" s="1">
        <v>46242</v>
      </c>
      <c r="F18280" s="1">
        <v>46242</v>
      </c>
      <c r="G18280">
        <v>0</v>
      </c>
    </row>
    <row r="18281" spans="1:7" x14ac:dyDescent="0.3">
      <c r="A18281" t="s">
        <v>18302</v>
      </c>
      <c r="B18281" t="str">
        <f t="shared" si="286"/>
        <v>cus_46317</v>
      </c>
      <c r="C18281" t="s">
        <v>47828</v>
      </c>
      <c r="D18281" s="1">
        <v>46315</v>
      </c>
      <c r="E18281" s="1">
        <v>46317</v>
      </c>
      <c r="F18281" s="1">
        <v>46317</v>
      </c>
      <c r="G18281">
        <v>0</v>
      </c>
    </row>
    <row r="18282" spans="1:7" x14ac:dyDescent="0.3">
      <c r="A18282" t="s">
        <v>18303</v>
      </c>
      <c r="B18282" t="str">
        <f t="shared" si="286"/>
        <v>cus_46120</v>
      </c>
      <c r="C18282" t="s">
        <v>47828</v>
      </c>
      <c r="D18282" s="1">
        <v>46118</v>
      </c>
      <c r="E18282" s="1">
        <v>46120</v>
      </c>
      <c r="F18282" s="1">
        <v>46120</v>
      </c>
      <c r="G18282">
        <v>0</v>
      </c>
    </row>
    <row r="18283" spans="1:7" x14ac:dyDescent="0.3">
      <c r="A18283" t="s">
        <v>18304</v>
      </c>
      <c r="B18283" t="str">
        <f t="shared" si="286"/>
        <v>cus_46385</v>
      </c>
      <c r="C18283" t="s">
        <v>47824</v>
      </c>
      <c r="D18283" s="1">
        <v>46383</v>
      </c>
      <c r="E18283" s="1">
        <v>46385</v>
      </c>
      <c r="F18283" s="1">
        <v>46385</v>
      </c>
      <c r="G18283">
        <v>0</v>
      </c>
    </row>
    <row r="18284" spans="1:7" x14ac:dyDescent="0.3">
      <c r="A18284" t="s">
        <v>18305</v>
      </c>
      <c r="B18284" t="str">
        <f t="shared" si="286"/>
        <v>cus_46165</v>
      </c>
      <c r="C18284" t="s">
        <v>47824</v>
      </c>
      <c r="D18284" s="1">
        <v>46163</v>
      </c>
      <c r="E18284" s="1">
        <v>46165</v>
      </c>
      <c r="F18284" s="1">
        <v>46165</v>
      </c>
      <c r="G18284">
        <v>0</v>
      </c>
    </row>
    <row r="18285" spans="1:7" x14ac:dyDescent="0.3">
      <c r="A18285" t="s">
        <v>18306</v>
      </c>
      <c r="B18285" t="str">
        <f t="shared" si="286"/>
        <v>cus_46333</v>
      </c>
      <c r="C18285" t="s">
        <v>47824</v>
      </c>
      <c r="D18285" s="1">
        <v>46331</v>
      </c>
      <c r="E18285" s="1">
        <v>46333</v>
      </c>
      <c r="F18285" s="1">
        <v>46333</v>
      </c>
      <c r="G18285">
        <v>0</v>
      </c>
    </row>
    <row r="18286" spans="1:7" x14ac:dyDescent="0.3">
      <c r="A18286" t="s">
        <v>18307</v>
      </c>
      <c r="B18286" t="str">
        <f t="shared" si="286"/>
        <v>cus_46075</v>
      </c>
      <c r="C18286" t="s">
        <v>47829</v>
      </c>
      <c r="D18286" s="1">
        <v>46073</v>
      </c>
      <c r="E18286" s="1">
        <v>46075</v>
      </c>
      <c r="F18286" s="1">
        <v>46075</v>
      </c>
      <c r="G18286">
        <v>0</v>
      </c>
    </row>
    <row r="18287" spans="1:7" x14ac:dyDescent="0.3">
      <c r="A18287" t="s">
        <v>18308</v>
      </c>
      <c r="B18287" t="str">
        <f t="shared" si="286"/>
        <v>cus_46109</v>
      </c>
      <c r="C18287" t="s">
        <v>47828</v>
      </c>
      <c r="D18287" s="1">
        <v>46107</v>
      </c>
      <c r="E18287" s="1">
        <v>46109</v>
      </c>
      <c r="F18287" s="1">
        <v>46109</v>
      </c>
      <c r="G18287">
        <v>0</v>
      </c>
    </row>
    <row r="18288" spans="1:7" x14ac:dyDescent="0.3">
      <c r="A18288" t="s">
        <v>18309</v>
      </c>
      <c r="B18288" t="str">
        <f t="shared" si="286"/>
        <v>cus_46380</v>
      </c>
      <c r="C18288" t="s">
        <v>47823</v>
      </c>
      <c r="D18288" s="1">
        <v>46378</v>
      </c>
      <c r="E18288" s="1">
        <v>46380</v>
      </c>
      <c r="F18288" s="1">
        <v>46380</v>
      </c>
      <c r="G18288">
        <v>0</v>
      </c>
    </row>
    <row r="18289" spans="1:7" x14ac:dyDescent="0.3">
      <c r="A18289" t="s">
        <v>18310</v>
      </c>
      <c r="B18289" t="str">
        <f t="shared" si="286"/>
        <v>cus_46178</v>
      </c>
      <c r="C18289" t="s">
        <v>47822</v>
      </c>
      <c r="D18289" s="1">
        <v>46176</v>
      </c>
      <c r="E18289" s="1">
        <v>46178</v>
      </c>
      <c r="F18289" s="1">
        <v>46178</v>
      </c>
      <c r="G18289">
        <v>0</v>
      </c>
    </row>
    <row r="18290" spans="1:7" x14ac:dyDescent="0.3">
      <c r="A18290" t="s">
        <v>18311</v>
      </c>
      <c r="B18290" t="str">
        <f t="shared" si="286"/>
        <v>cus_46236</v>
      </c>
      <c r="C18290" t="s">
        <v>47829</v>
      </c>
      <c r="D18290" s="1">
        <v>46234</v>
      </c>
      <c r="E18290" s="1">
        <v>46236</v>
      </c>
      <c r="F18290" s="1">
        <v>46236</v>
      </c>
      <c r="G18290">
        <v>0</v>
      </c>
    </row>
    <row r="18291" spans="1:7" x14ac:dyDescent="0.3">
      <c r="A18291" t="s">
        <v>18312</v>
      </c>
      <c r="B18291" t="str">
        <f t="shared" si="286"/>
        <v>cus_46259</v>
      </c>
      <c r="C18291" t="s">
        <v>47827</v>
      </c>
      <c r="D18291" s="1">
        <v>46257</v>
      </c>
      <c r="E18291" s="1">
        <v>46259</v>
      </c>
      <c r="F18291" s="1">
        <v>46259</v>
      </c>
      <c r="G18291">
        <v>0</v>
      </c>
    </row>
    <row r="18292" spans="1:7" x14ac:dyDescent="0.3">
      <c r="A18292" t="s">
        <v>18313</v>
      </c>
      <c r="B18292" t="str">
        <f t="shared" si="286"/>
        <v>cus_46233</v>
      </c>
      <c r="C18292" t="s">
        <v>47830</v>
      </c>
      <c r="D18292" s="1">
        <v>46231</v>
      </c>
      <c r="E18292" s="1">
        <v>46233</v>
      </c>
      <c r="F18292" s="1">
        <v>46233</v>
      </c>
      <c r="G18292">
        <v>0</v>
      </c>
    </row>
    <row r="18293" spans="1:7" x14ac:dyDescent="0.3">
      <c r="A18293" t="s">
        <v>18314</v>
      </c>
      <c r="B18293" t="str">
        <f t="shared" si="286"/>
        <v>cus_46071</v>
      </c>
      <c r="C18293" t="s">
        <v>47823</v>
      </c>
      <c r="D18293" s="1">
        <v>46069</v>
      </c>
      <c r="E18293" s="1">
        <v>46071</v>
      </c>
      <c r="F18293" s="1">
        <v>46071</v>
      </c>
      <c r="G18293">
        <v>0</v>
      </c>
    </row>
    <row r="18294" spans="1:7" x14ac:dyDescent="0.3">
      <c r="A18294" t="s">
        <v>18315</v>
      </c>
      <c r="B18294" t="str">
        <f t="shared" si="286"/>
        <v>cus_46267</v>
      </c>
      <c r="C18294" t="s">
        <v>47830</v>
      </c>
      <c r="D18294" s="1">
        <v>46265</v>
      </c>
      <c r="E18294" s="1">
        <v>46267</v>
      </c>
      <c r="F18294" s="1">
        <v>46267</v>
      </c>
      <c r="G18294">
        <v>0</v>
      </c>
    </row>
    <row r="18295" spans="1:7" x14ac:dyDescent="0.3">
      <c r="A18295" t="s">
        <v>18316</v>
      </c>
      <c r="B18295" t="str">
        <f t="shared" si="286"/>
        <v>cus_46209</v>
      </c>
      <c r="C18295" t="s">
        <v>47826</v>
      </c>
      <c r="D18295" s="1">
        <v>46207</v>
      </c>
      <c r="E18295" s="1">
        <v>46209</v>
      </c>
      <c r="F18295" s="1">
        <v>46209</v>
      </c>
      <c r="G18295">
        <v>0</v>
      </c>
    </row>
    <row r="18296" spans="1:7" x14ac:dyDescent="0.3">
      <c r="A18296" t="s">
        <v>18317</v>
      </c>
      <c r="B18296" t="str">
        <f t="shared" si="286"/>
        <v>cus_46374</v>
      </c>
      <c r="C18296" t="s">
        <v>47830</v>
      </c>
      <c r="D18296" s="1">
        <v>46372</v>
      </c>
      <c r="E18296" s="1">
        <v>46374</v>
      </c>
      <c r="F18296" s="1">
        <v>46374</v>
      </c>
      <c r="G18296">
        <v>0</v>
      </c>
    </row>
    <row r="18297" spans="1:7" x14ac:dyDescent="0.3">
      <c r="A18297" t="s">
        <v>18318</v>
      </c>
      <c r="B18297" t="str">
        <f t="shared" si="286"/>
        <v>cus_46148</v>
      </c>
      <c r="C18297" t="s">
        <v>47826</v>
      </c>
      <c r="D18297" s="1">
        <v>46146</v>
      </c>
      <c r="E18297" s="1">
        <v>46148</v>
      </c>
      <c r="F18297" s="1">
        <v>46148</v>
      </c>
      <c r="G18297">
        <v>0</v>
      </c>
    </row>
    <row r="18298" spans="1:7" x14ac:dyDescent="0.3">
      <c r="A18298" t="s">
        <v>18319</v>
      </c>
      <c r="B18298" t="str">
        <f t="shared" si="286"/>
        <v>cus_46331</v>
      </c>
      <c r="C18298" t="s">
        <v>47830</v>
      </c>
      <c r="D18298" s="1">
        <v>46329</v>
      </c>
      <c r="E18298" s="1">
        <v>46331</v>
      </c>
      <c r="F18298" s="1">
        <v>46331</v>
      </c>
      <c r="G18298">
        <v>0</v>
      </c>
    </row>
    <row r="18299" spans="1:7" x14ac:dyDescent="0.3">
      <c r="A18299" t="s">
        <v>18320</v>
      </c>
      <c r="B18299" t="str">
        <f t="shared" si="286"/>
        <v>cus_46290</v>
      </c>
      <c r="C18299" t="s">
        <v>47830</v>
      </c>
      <c r="D18299" s="1">
        <v>46288</v>
      </c>
      <c r="E18299" s="1">
        <v>46290</v>
      </c>
      <c r="F18299" s="1">
        <v>46290</v>
      </c>
      <c r="G18299">
        <v>0</v>
      </c>
    </row>
    <row r="18300" spans="1:7" x14ac:dyDescent="0.3">
      <c r="A18300" t="s">
        <v>18321</v>
      </c>
      <c r="B18300" t="str">
        <f t="shared" si="286"/>
        <v>cus_46062</v>
      </c>
      <c r="C18300" t="s">
        <v>47829</v>
      </c>
      <c r="D18300" s="1">
        <v>46060</v>
      </c>
      <c r="E18300" s="1">
        <v>46062</v>
      </c>
      <c r="F18300" s="1">
        <v>46062</v>
      </c>
      <c r="G18300">
        <v>0</v>
      </c>
    </row>
    <row r="18301" spans="1:7" x14ac:dyDescent="0.3">
      <c r="A18301" t="s">
        <v>18322</v>
      </c>
      <c r="B18301" t="str">
        <f t="shared" si="286"/>
        <v>cus_46268</v>
      </c>
      <c r="C18301" t="s">
        <v>47826</v>
      </c>
      <c r="D18301" s="1">
        <v>46266</v>
      </c>
      <c r="E18301" s="1">
        <v>46268</v>
      </c>
      <c r="F18301" s="1">
        <v>46268</v>
      </c>
      <c r="G18301">
        <v>0</v>
      </c>
    </row>
    <row r="18302" spans="1:7" x14ac:dyDescent="0.3">
      <c r="A18302" t="s">
        <v>18323</v>
      </c>
      <c r="B18302" t="str">
        <f t="shared" si="286"/>
        <v>cus_46157</v>
      </c>
      <c r="C18302" t="s">
        <v>47830</v>
      </c>
      <c r="D18302" s="1">
        <v>46155</v>
      </c>
      <c r="E18302" s="1">
        <v>46157</v>
      </c>
      <c r="F18302" s="1">
        <v>46157</v>
      </c>
      <c r="G18302">
        <v>0</v>
      </c>
    </row>
    <row r="18303" spans="1:7" x14ac:dyDescent="0.3">
      <c r="A18303" t="s">
        <v>18324</v>
      </c>
      <c r="B18303" t="str">
        <f t="shared" si="286"/>
        <v>cus_46063</v>
      </c>
      <c r="C18303" t="s">
        <v>47825</v>
      </c>
      <c r="D18303" s="1">
        <v>46061</v>
      </c>
      <c r="E18303" s="1">
        <v>46063</v>
      </c>
      <c r="F18303" s="1">
        <v>46063</v>
      </c>
      <c r="G18303">
        <v>0</v>
      </c>
    </row>
    <row r="18304" spans="1:7" x14ac:dyDescent="0.3">
      <c r="A18304" t="s">
        <v>18325</v>
      </c>
      <c r="B18304" t="str">
        <f t="shared" si="286"/>
        <v>cus_46090</v>
      </c>
      <c r="C18304" t="s">
        <v>47830</v>
      </c>
      <c r="D18304" s="1">
        <v>46088</v>
      </c>
      <c r="E18304" s="1">
        <v>46090</v>
      </c>
      <c r="F18304" s="1">
        <v>46090</v>
      </c>
      <c r="G18304">
        <v>0</v>
      </c>
    </row>
    <row r="18305" spans="1:7" x14ac:dyDescent="0.3">
      <c r="A18305" t="s">
        <v>18326</v>
      </c>
      <c r="B18305" t="str">
        <f t="shared" si="286"/>
        <v>cus_46182</v>
      </c>
      <c r="C18305" t="s">
        <v>47822</v>
      </c>
      <c r="D18305" s="1">
        <v>46180</v>
      </c>
      <c r="E18305" s="1">
        <v>46182</v>
      </c>
      <c r="F18305" s="1">
        <v>46182</v>
      </c>
      <c r="G18305">
        <v>0</v>
      </c>
    </row>
    <row r="18306" spans="1:7" x14ac:dyDescent="0.3">
      <c r="A18306" t="s">
        <v>18327</v>
      </c>
      <c r="B18306" t="str">
        <f t="shared" si="286"/>
        <v>cus_46186</v>
      </c>
      <c r="C18306" t="s">
        <v>47828</v>
      </c>
      <c r="D18306" s="1">
        <v>46184</v>
      </c>
      <c r="E18306" s="1">
        <v>46186</v>
      </c>
      <c r="F18306" s="1">
        <v>46186</v>
      </c>
      <c r="G18306">
        <v>0</v>
      </c>
    </row>
    <row r="18307" spans="1:7" x14ac:dyDescent="0.3">
      <c r="A18307" t="s">
        <v>18328</v>
      </c>
      <c r="B18307" t="str">
        <f t="shared" si="286"/>
        <v>cus_46112</v>
      </c>
      <c r="C18307" t="s">
        <v>47830</v>
      </c>
      <c r="D18307" s="1">
        <v>46110</v>
      </c>
      <c r="E18307" s="1">
        <v>46112</v>
      </c>
      <c r="F18307" s="1">
        <v>46112</v>
      </c>
      <c r="G18307">
        <v>0</v>
      </c>
    </row>
    <row r="18308" spans="1:7" x14ac:dyDescent="0.3">
      <c r="A18308" t="s">
        <v>18329</v>
      </c>
      <c r="B18308" t="str">
        <f t="shared" si="286"/>
        <v>cus_46359</v>
      </c>
      <c r="C18308" t="s">
        <v>47829</v>
      </c>
      <c r="D18308" s="1">
        <v>46357</v>
      </c>
      <c r="E18308" s="1">
        <v>46359</v>
      </c>
      <c r="F18308" s="1">
        <v>46359</v>
      </c>
      <c r="G18308">
        <v>0</v>
      </c>
    </row>
    <row r="18309" spans="1:7" x14ac:dyDescent="0.3">
      <c r="A18309" t="s">
        <v>18330</v>
      </c>
      <c r="B18309" t="str">
        <f t="shared" si="286"/>
        <v>cus_46287</v>
      </c>
      <c r="C18309" t="s">
        <v>47826</v>
      </c>
      <c r="D18309" s="1">
        <v>46285</v>
      </c>
      <c r="E18309" s="1">
        <v>46287</v>
      </c>
      <c r="F18309" s="1">
        <v>46287</v>
      </c>
      <c r="G18309">
        <v>0</v>
      </c>
    </row>
    <row r="18310" spans="1:7" x14ac:dyDescent="0.3">
      <c r="A18310" t="s">
        <v>18331</v>
      </c>
      <c r="B18310" t="str">
        <f t="shared" si="286"/>
        <v>cus_46090</v>
      </c>
      <c r="C18310" t="s">
        <v>47822</v>
      </c>
      <c r="D18310" s="1">
        <v>46088</v>
      </c>
      <c r="E18310" s="1">
        <v>46090</v>
      </c>
      <c r="F18310" s="1">
        <v>46090</v>
      </c>
      <c r="G18310">
        <v>0</v>
      </c>
    </row>
    <row r="18311" spans="1:7" x14ac:dyDescent="0.3">
      <c r="A18311" t="s">
        <v>18332</v>
      </c>
      <c r="B18311" t="str">
        <f t="shared" si="286"/>
        <v>cus_46149</v>
      </c>
      <c r="C18311" t="s">
        <v>47822</v>
      </c>
      <c r="D18311" s="1">
        <v>46147</v>
      </c>
      <c r="E18311" s="1">
        <v>46149</v>
      </c>
      <c r="F18311" s="1">
        <v>46149</v>
      </c>
      <c r="G18311">
        <v>0</v>
      </c>
    </row>
    <row r="18312" spans="1:7" x14ac:dyDescent="0.3">
      <c r="A18312" t="s">
        <v>18333</v>
      </c>
      <c r="B18312" t="str">
        <f t="shared" si="286"/>
        <v>cus_46340</v>
      </c>
      <c r="C18312" t="s">
        <v>47830</v>
      </c>
      <c r="D18312" s="1">
        <v>46338</v>
      </c>
      <c r="E18312" s="1">
        <v>46340</v>
      </c>
      <c r="F18312" s="1">
        <v>46340</v>
      </c>
      <c r="G18312">
        <v>0</v>
      </c>
    </row>
    <row r="18313" spans="1:7" x14ac:dyDescent="0.3">
      <c r="A18313" t="s">
        <v>18334</v>
      </c>
      <c r="B18313" t="str">
        <f t="shared" si="286"/>
        <v>cus_46378</v>
      </c>
      <c r="C18313" t="s">
        <v>47828</v>
      </c>
      <c r="D18313" s="1">
        <v>46376</v>
      </c>
      <c r="E18313" s="1">
        <v>46378</v>
      </c>
      <c r="F18313" s="1">
        <v>46378</v>
      </c>
      <c r="G18313">
        <v>0</v>
      </c>
    </row>
    <row r="18314" spans="1:7" x14ac:dyDescent="0.3">
      <c r="A18314" t="s">
        <v>18335</v>
      </c>
      <c r="B18314" t="str">
        <f t="shared" si="286"/>
        <v>cus_46271</v>
      </c>
      <c r="C18314" t="s">
        <v>47830</v>
      </c>
      <c r="D18314" s="1">
        <v>46269</v>
      </c>
      <c r="E18314" s="1">
        <v>46271</v>
      </c>
      <c r="F18314" s="1">
        <v>46271</v>
      </c>
      <c r="G18314">
        <v>0</v>
      </c>
    </row>
    <row r="18315" spans="1:7" x14ac:dyDescent="0.3">
      <c r="A18315" t="s">
        <v>18336</v>
      </c>
      <c r="B18315" t="str">
        <f t="shared" si="286"/>
        <v>cus_46274</v>
      </c>
      <c r="C18315" t="s">
        <v>47827</v>
      </c>
      <c r="D18315" s="1">
        <v>46272</v>
      </c>
      <c r="E18315" s="1">
        <v>46274</v>
      </c>
      <c r="F18315" s="1">
        <v>46274</v>
      </c>
      <c r="G18315">
        <v>0</v>
      </c>
    </row>
    <row r="18316" spans="1:7" x14ac:dyDescent="0.3">
      <c r="A18316" t="s">
        <v>18337</v>
      </c>
      <c r="B18316" t="str">
        <f t="shared" si="286"/>
        <v>cus_46070</v>
      </c>
      <c r="C18316" t="s">
        <v>47823</v>
      </c>
      <c r="D18316" s="1">
        <v>46068</v>
      </c>
      <c r="E18316" s="1">
        <v>46070</v>
      </c>
      <c r="F18316" s="1">
        <v>46070</v>
      </c>
      <c r="G18316">
        <v>0</v>
      </c>
    </row>
    <row r="18317" spans="1:7" x14ac:dyDescent="0.3">
      <c r="A18317" t="s">
        <v>18338</v>
      </c>
      <c r="B18317" t="str">
        <f t="shared" si="286"/>
        <v>cus_46370</v>
      </c>
      <c r="C18317" t="s">
        <v>47828</v>
      </c>
      <c r="D18317" s="1">
        <v>46368</v>
      </c>
      <c r="E18317" s="1">
        <v>46370</v>
      </c>
      <c r="F18317" s="1">
        <v>46370</v>
      </c>
      <c r="G18317">
        <v>0</v>
      </c>
    </row>
    <row r="18318" spans="1:7" x14ac:dyDescent="0.3">
      <c r="A18318" t="s">
        <v>18339</v>
      </c>
      <c r="B18318" t="str">
        <f t="shared" si="286"/>
        <v>cus_46369</v>
      </c>
      <c r="C18318" t="s">
        <v>47824</v>
      </c>
      <c r="D18318" s="1">
        <v>46367</v>
      </c>
      <c r="E18318" s="1">
        <v>46369</v>
      </c>
      <c r="F18318" s="1">
        <v>46369</v>
      </c>
      <c r="G18318">
        <v>0</v>
      </c>
    </row>
    <row r="18319" spans="1:7" x14ac:dyDescent="0.3">
      <c r="A18319" t="s">
        <v>18340</v>
      </c>
      <c r="B18319" t="str">
        <f t="shared" si="286"/>
        <v>cus_46131</v>
      </c>
      <c r="C18319" t="s">
        <v>47825</v>
      </c>
      <c r="D18319" s="1">
        <v>46129</v>
      </c>
      <c r="E18319" s="1">
        <v>46131</v>
      </c>
      <c r="F18319" s="1">
        <v>46131</v>
      </c>
      <c r="G18319">
        <v>0</v>
      </c>
    </row>
    <row r="18320" spans="1:7" x14ac:dyDescent="0.3">
      <c r="A18320" t="s">
        <v>18341</v>
      </c>
      <c r="B18320" t="str">
        <f t="shared" si="286"/>
        <v>cus_46147</v>
      </c>
      <c r="C18320" t="s">
        <v>47822</v>
      </c>
      <c r="D18320" s="1">
        <v>46145</v>
      </c>
      <c r="E18320" s="1">
        <v>46147</v>
      </c>
      <c r="F18320" s="1">
        <v>46147</v>
      </c>
      <c r="G18320">
        <v>0</v>
      </c>
    </row>
    <row r="18321" spans="1:7" x14ac:dyDescent="0.3">
      <c r="A18321" t="s">
        <v>18342</v>
      </c>
      <c r="B18321" t="str">
        <f t="shared" si="286"/>
        <v>cus_46138</v>
      </c>
      <c r="C18321" t="s">
        <v>47830</v>
      </c>
      <c r="D18321" s="1">
        <v>46136</v>
      </c>
      <c r="E18321" s="1">
        <v>46138</v>
      </c>
      <c r="F18321" s="1">
        <v>46138</v>
      </c>
      <c r="G18321">
        <v>0</v>
      </c>
    </row>
    <row r="18322" spans="1:7" x14ac:dyDescent="0.3">
      <c r="A18322" t="s">
        <v>18343</v>
      </c>
      <c r="B18322" t="str">
        <f t="shared" si="286"/>
        <v>cus_46093</v>
      </c>
      <c r="C18322" t="s">
        <v>47827</v>
      </c>
      <c r="D18322" s="1">
        <v>46091</v>
      </c>
      <c r="E18322" s="1">
        <v>46093</v>
      </c>
      <c r="F18322" s="1">
        <v>46093</v>
      </c>
      <c r="G18322">
        <v>0</v>
      </c>
    </row>
    <row r="18323" spans="1:7" x14ac:dyDescent="0.3">
      <c r="A18323" t="s">
        <v>18344</v>
      </c>
      <c r="B18323" t="str">
        <f t="shared" ref="B18323:B18386" si="287">_xlfn.CONCAT("cus_",TEXT(E18323,"00000"))</f>
        <v>cus_46333</v>
      </c>
      <c r="C18323" t="s">
        <v>47828</v>
      </c>
      <c r="D18323" s="1">
        <v>46331</v>
      </c>
      <c r="E18323" s="1">
        <v>46333</v>
      </c>
      <c r="F18323" s="1">
        <v>46333</v>
      </c>
      <c r="G18323">
        <v>0</v>
      </c>
    </row>
    <row r="18324" spans="1:7" x14ac:dyDescent="0.3">
      <c r="A18324" t="s">
        <v>18345</v>
      </c>
      <c r="B18324" t="str">
        <f t="shared" si="287"/>
        <v>cus_46284</v>
      </c>
      <c r="C18324" t="s">
        <v>47830</v>
      </c>
      <c r="D18324" s="1">
        <v>46282</v>
      </c>
      <c r="E18324" s="1">
        <v>46284</v>
      </c>
      <c r="F18324" s="1">
        <v>46284</v>
      </c>
      <c r="G18324">
        <v>0</v>
      </c>
    </row>
    <row r="18325" spans="1:7" x14ac:dyDescent="0.3">
      <c r="A18325" t="s">
        <v>18346</v>
      </c>
      <c r="B18325" t="str">
        <f t="shared" si="287"/>
        <v>cus_46116</v>
      </c>
      <c r="C18325" t="s">
        <v>47823</v>
      </c>
      <c r="D18325" s="1">
        <v>46114</v>
      </c>
      <c r="E18325" s="1">
        <v>46116</v>
      </c>
      <c r="F18325" s="1">
        <v>46116</v>
      </c>
      <c r="G18325">
        <v>0</v>
      </c>
    </row>
    <row r="18326" spans="1:7" x14ac:dyDescent="0.3">
      <c r="A18326" t="s">
        <v>18347</v>
      </c>
      <c r="B18326" t="str">
        <f t="shared" si="287"/>
        <v>cus_46195</v>
      </c>
      <c r="C18326" t="s">
        <v>47828</v>
      </c>
      <c r="D18326" s="1">
        <v>46193</v>
      </c>
      <c r="E18326" s="1">
        <v>46195</v>
      </c>
      <c r="F18326" s="1">
        <v>46195</v>
      </c>
      <c r="G18326">
        <v>0</v>
      </c>
    </row>
    <row r="18327" spans="1:7" x14ac:dyDescent="0.3">
      <c r="A18327" t="s">
        <v>18348</v>
      </c>
      <c r="B18327" t="str">
        <f t="shared" si="287"/>
        <v>cus_46302</v>
      </c>
      <c r="C18327" t="s">
        <v>47830</v>
      </c>
      <c r="D18327" s="1">
        <v>46300</v>
      </c>
      <c r="E18327" s="1">
        <v>46302</v>
      </c>
      <c r="F18327" s="1">
        <v>46302</v>
      </c>
      <c r="G18327">
        <v>0</v>
      </c>
    </row>
    <row r="18328" spans="1:7" x14ac:dyDescent="0.3">
      <c r="A18328" t="s">
        <v>18349</v>
      </c>
      <c r="B18328" t="str">
        <f t="shared" si="287"/>
        <v>cus_46349</v>
      </c>
      <c r="C18328" t="s">
        <v>47829</v>
      </c>
      <c r="D18328" s="1">
        <v>46347</v>
      </c>
      <c r="E18328" s="1">
        <v>46349</v>
      </c>
      <c r="F18328" s="1">
        <v>46349</v>
      </c>
      <c r="G18328">
        <v>0</v>
      </c>
    </row>
    <row r="18329" spans="1:7" x14ac:dyDescent="0.3">
      <c r="A18329" t="s">
        <v>18350</v>
      </c>
      <c r="B18329" t="str">
        <f t="shared" si="287"/>
        <v>cus_46085</v>
      </c>
      <c r="C18329" t="s">
        <v>47829</v>
      </c>
      <c r="D18329" s="1">
        <v>46083</v>
      </c>
      <c r="E18329" s="1">
        <v>46085</v>
      </c>
      <c r="F18329" s="1">
        <v>46085</v>
      </c>
      <c r="G18329">
        <v>0</v>
      </c>
    </row>
    <row r="18330" spans="1:7" x14ac:dyDescent="0.3">
      <c r="A18330" t="s">
        <v>18351</v>
      </c>
      <c r="B18330" t="str">
        <f t="shared" si="287"/>
        <v>cus_46326</v>
      </c>
      <c r="C18330" t="s">
        <v>47825</v>
      </c>
      <c r="D18330" s="1">
        <v>46324</v>
      </c>
      <c r="E18330" s="1">
        <v>46326</v>
      </c>
      <c r="F18330" s="1">
        <v>46326</v>
      </c>
      <c r="G18330">
        <v>0</v>
      </c>
    </row>
    <row r="18331" spans="1:7" x14ac:dyDescent="0.3">
      <c r="A18331" t="s">
        <v>18352</v>
      </c>
      <c r="B18331" t="str">
        <f t="shared" si="287"/>
        <v>cus_46284</v>
      </c>
      <c r="C18331" t="s">
        <v>47828</v>
      </c>
      <c r="D18331" s="1">
        <v>46282</v>
      </c>
      <c r="E18331" s="1">
        <v>46284</v>
      </c>
      <c r="F18331" s="1">
        <v>46284</v>
      </c>
      <c r="G18331">
        <v>0</v>
      </c>
    </row>
    <row r="18332" spans="1:7" x14ac:dyDescent="0.3">
      <c r="A18332" t="s">
        <v>18353</v>
      </c>
      <c r="B18332" t="str">
        <f t="shared" si="287"/>
        <v>cus_46360</v>
      </c>
      <c r="C18332" t="s">
        <v>47826</v>
      </c>
      <c r="D18332" s="1">
        <v>46358</v>
      </c>
      <c r="E18332" s="1">
        <v>46360</v>
      </c>
      <c r="F18332" s="1">
        <v>46360</v>
      </c>
      <c r="G18332">
        <v>0</v>
      </c>
    </row>
    <row r="18333" spans="1:7" x14ac:dyDescent="0.3">
      <c r="A18333" t="s">
        <v>18354</v>
      </c>
      <c r="B18333" t="str">
        <f t="shared" si="287"/>
        <v>cus_46227</v>
      </c>
      <c r="C18333" t="s">
        <v>47823</v>
      </c>
      <c r="D18333" s="1">
        <v>46225</v>
      </c>
      <c r="E18333" s="1">
        <v>46227</v>
      </c>
      <c r="F18333" s="1">
        <v>46227</v>
      </c>
      <c r="G18333">
        <v>0</v>
      </c>
    </row>
    <row r="18334" spans="1:7" x14ac:dyDescent="0.3">
      <c r="A18334" t="s">
        <v>18355</v>
      </c>
      <c r="B18334" t="str">
        <f t="shared" si="287"/>
        <v>cus_46248</v>
      </c>
      <c r="C18334" t="s">
        <v>47827</v>
      </c>
      <c r="D18334" s="1">
        <v>46246</v>
      </c>
      <c r="E18334" s="1">
        <v>46248</v>
      </c>
      <c r="F18334" s="1">
        <v>46248</v>
      </c>
      <c r="G18334">
        <v>0</v>
      </c>
    </row>
    <row r="18335" spans="1:7" x14ac:dyDescent="0.3">
      <c r="A18335" t="s">
        <v>18356</v>
      </c>
      <c r="B18335" t="str">
        <f t="shared" si="287"/>
        <v>cus_46352</v>
      </c>
      <c r="C18335" t="s">
        <v>47823</v>
      </c>
      <c r="D18335" s="1">
        <v>46350</v>
      </c>
      <c r="E18335" s="1">
        <v>46352</v>
      </c>
      <c r="F18335" s="1">
        <v>46352</v>
      </c>
      <c r="G18335">
        <v>0</v>
      </c>
    </row>
    <row r="18336" spans="1:7" x14ac:dyDescent="0.3">
      <c r="A18336" t="s">
        <v>18357</v>
      </c>
      <c r="B18336" t="str">
        <f t="shared" si="287"/>
        <v>cus_46195</v>
      </c>
      <c r="C18336" t="s">
        <v>47828</v>
      </c>
      <c r="D18336" s="1">
        <v>46193</v>
      </c>
      <c r="E18336" s="1">
        <v>46195</v>
      </c>
      <c r="F18336" s="1">
        <v>46195</v>
      </c>
      <c r="G18336">
        <v>0</v>
      </c>
    </row>
    <row r="18337" spans="1:7" x14ac:dyDescent="0.3">
      <c r="A18337" t="s">
        <v>18358</v>
      </c>
      <c r="B18337" t="str">
        <f t="shared" si="287"/>
        <v>cus_46287</v>
      </c>
      <c r="C18337" t="s">
        <v>47824</v>
      </c>
      <c r="D18337" s="1">
        <v>46285</v>
      </c>
      <c r="E18337" s="1">
        <v>46287</v>
      </c>
      <c r="F18337" s="1">
        <v>46287</v>
      </c>
      <c r="G18337">
        <v>0</v>
      </c>
    </row>
    <row r="18338" spans="1:7" x14ac:dyDescent="0.3">
      <c r="A18338" t="s">
        <v>18359</v>
      </c>
      <c r="B18338" t="str">
        <f t="shared" si="287"/>
        <v>cus_46225</v>
      </c>
      <c r="C18338" t="s">
        <v>47828</v>
      </c>
      <c r="D18338" s="1">
        <v>46223</v>
      </c>
      <c r="E18338" s="1">
        <v>46225</v>
      </c>
      <c r="F18338" s="1">
        <v>46225</v>
      </c>
      <c r="G18338">
        <v>0</v>
      </c>
    </row>
    <row r="18339" spans="1:7" x14ac:dyDescent="0.3">
      <c r="A18339" t="s">
        <v>18360</v>
      </c>
      <c r="B18339" t="str">
        <f t="shared" si="287"/>
        <v>cus_46250</v>
      </c>
      <c r="C18339" t="s">
        <v>47826</v>
      </c>
      <c r="D18339" s="1">
        <v>46248</v>
      </c>
      <c r="E18339" s="1">
        <v>46250</v>
      </c>
      <c r="F18339" s="1">
        <v>46250</v>
      </c>
      <c r="G18339">
        <v>0</v>
      </c>
    </row>
    <row r="18340" spans="1:7" x14ac:dyDescent="0.3">
      <c r="A18340" t="s">
        <v>18361</v>
      </c>
      <c r="B18340" t="str">
        <f t="shared" si="287"/>
        <v>cus_46178</v>
      </c>
      <c r="C18340" t="s">
        <v>47823</v>
      </c>
      <c r="D18340" s="1">
        <v>46176</v>
      </c>
      <c r="E18340" s="1">
        <v>46178</v>
      </c>
      <c r="F18340" s="1">
        <v>46178</v>
      </c>
      <c r="G18340">
        <v>0</v>
      </c>
    </row>
    <row r="18341" spans="1:7" x14ac:dyDescent="0.3">
      <c r="A18341" t="s">
        <v>18362</v>
      </c>
      <c r="B18341" t="str">
        <f t="shared" si="287"/>
        <v>cus_46223</v>
      </c>
      <c r="C18341" t="s">
        <v>47826</v>
      </c>
      <c r="D18341" s="1">
        <v>46221</v>
      </c>
      <c r="E18341" s="1">
        <v>46223</v>
      </c>
      <c r="F18341" s="1">
        <v>46223</v>
      </c>
      <c r="G18341">
        <v>0</v>
      </c>
    </row>
    <row r="18342" spans="1:7" x14ac:dyDescent="0.3">
      <c r="A18342" t="s">
        <v>18363</v>
      </c>
      <c r="B18342" t="str">
        <f t="shared" si="287"/>
        <v>cus_46150</v>
      </c>
      <c r="C18342" t="s">
        <v>47827</v>
      </c>
      <c r="D18342" s="1">
        <v>46148</v>
      </c>
      <c r="E18342" s="1">
        <v>46150</v>
      </c>
      <c r="F18342" s="1">
        <v>46150</v>
      </c>
      <c r="G18342">
        <v>0</v>
      </c>
    </row>
    <row r="18343" spans="1:7" x14ac:dyDescent="0.3">
      <c r="A18343" t="s">
        <v>18364</v>
      </c>
      <c r="B18343" t="str">
        <f t="shared" si="287"/>
        <v>cus_46107</v>
      </c>
      <c r="C18343" t="s">
        <v>47825</v>
      </c>
      <c r="D18343" s="1">
        <v>46105</v>
      </c>
      <c r="E18343" s="1">
        <v>46107</v>
      </c>
      <c r="F18343" s="1">
        <v>46107</v>
      </c>
      <c r="G18343">
        <v>0</v>
      </c>
    </row>
    <row r="18344" spans="1:7" x14ac:dyDescent="0.3">
      <c r="A18344" t="s">
        <v>18365</v>
      </c>
      <c r="B18344" t="str">
        <f t="shared" si="287"/>
        <v>cus_46291</v>
      </c>
      <c r="C18344" t="s">
        <v>47826</v>
      </c>
      <c r="D18344" s="1">
        <v>46289</v>
      </c>
      <c r="E18344" s="1">
        <v>46291</v>
      </c>
      <c r="F18344" s="1">
        <v>46291</v>
      </c>
      <c r="G18344">
        <v>0</v>
      </c>
    </row>
    <row r="18345" spans="1:7" x14ac:dyDescent="0.3">
      <c r="A18345" t="s">
        <v>18366</v>
      </c>
      <c r="B18345" t="str">
        <f t="shared" si="287"/>
        <v>cus_46322</v>
      </c>
      <c r="C18345" t="s">
        <v>47828</v>
      </c>
      <c r="D18345" s="1">
        <v>46320</v>
      </c>
      <c r="E18345" s="1">
        <v>46322</v>
      </c>
      <c r="F18345" s="1">
        <v>46322</v>
      </c>
      <c r="G18345">
        <v>0</v>
      </c>
    </row>
    <row r="18346" spans="1:7" x14ac:dyDescent="0.3">
      <c r="A18346" t="s">
        <v>18367</v>
      </c>
      <c r="B18346" t="str">
        <f t="shared" si="287"/>
        <v>cus_46178</v>
      </c>
      <c r="C18346" t="s">
        <v>47829</v>
      </c>
      <c r="D18346" s="1">
        <v>46176</v>
      </c>
      <c r="E18346" s="1">
        <v>46178</v>
      </c>
      <c r="F18346" s="1">
        <v>46178</v>
      </c>
      <c r="G18346">
        <v>0</v>
      </c>
    </row>
    <row r="18347" spans="1:7" x14ac:dyDescent="0.3">
      <c r="A18347" t="s">
        <v>18368</v>
      </c>
      <c r="B18347" t="str">
        <f t="shared" si="287"/>
        <v>cus_46231</v>
      </c>
      <c r="C18347" t="s">
        <v>47822</v>
      </c>
      <c r="D18347" s="1">
        <v>46229</v>
      </c>
      <c r="E18347" s="1">
        <v>46231</v>
      </c>
      <c r="F18347" s="1">
        <v>46231</v>
      </c>
      <c r="G18347">
        <v>0</v>
      </c>
    </row>
    <row r="18348" spans="1:7" x14ac:dyDescent="0.3">
      <c r="A18348" t="s">
        <v>18369</v>
      </c>
      <c r="B18348" t="str">
        <f t="shared" si="287"/>
        <v>cus_46066</v>
      </c>
      <c r="C18348" t="s">
        <v>47830</v>
      </c>
      <c r="D18348" s="1">
        <v>46064</v>
      </c>
      <c r="E18348" s="1">
        <v>46066</v>
      </c>
      <c r="F18348" s="1">
        <v>46066</v>
      </c>
      <c r="G18348">
        <v>0</v>
      </c>
    </row>
    <row r="18349" spans="1:7" x14ac:dyDescent="0.3">
      <c r="A18349" t="s">
        <v>18370</v>
      </c>
      <c r="B18349" t="str">
        <f t="shared" si="287"/>
        <v>cus_46321</v>
      </c>
      <c r="C18349" t="s">
        <v>47829</v>
      </c>
      <c r="D18349" s="1">
        <v>46319</v>
      </c>
      <c r="E18349" s="1">
        <v>46321</v>
      </c>
      <c r="F18349" s="1">
        <v>46321</v>
      </c>
      <c r="G18349">
        <v>0</v>
      </c>
    </row>
    <row r="18350" spans="1:7" x14ac:dyDescent="0.3">
      <c r="A18350" t="s">
        <v>18371</v>
      </c>
      <c r="B18350" t="str">
        <f t="shared" si="287"/>
        <v>cus_46205</v>
      </c>
      <c r="C18350" t="s">
        <v>47828</v>
      </c>
      <c r="D18350" s="1">
        <v>46203</v>
      </c>
      <c r="E18350" s="1">
        <v>46205</v>
      </c>
      <c r="F18350" s="1">
        <v>46205</v>
      </c>
      <c r="G18350">
        <v>0</v>
      </c>
    </row>
    <row r="18351" spans="1:7" x14ac:dyDescent="0.3">
      <c r="A18351" t="s">
        <v>18372</v>
      </c>
      <c r="B18351" t="str">
        <f t="shared" si="287"/>
        <v>cus_46357</v>
      </c>
      <c r="C18351" t="s">
        <v>47822</v>
      </c>
      <c r="D18351" s="1">
        <v>46355</v>
      </c>
      <c r="E18351" s="1">
        <v>46357</v>
      </c>
      <c r="F18351" s="1">
        <v>46357</v>
      </c>
      <c r="G18351">
        <v>0</v>
      </c>
    </row>
    <row r="18352" spans="1:7" x14ac:dyDescent="0.3">
      <c r="A18352" t="s">
        <v>18373</v>
      </c>
      <c r="B18352" t="str">
        <f t="shared" si="287"/>
        <v>cus_46342</v>
      </c>
      <c r="C18352" t="s">
        <v>47826</v>
      </c>
      <c r="D18352" s="1">
        <v>46340</v>
      </c>
      <c r="E18352" s="1">
        <v>46342</v>
      </c>
      <c r="F18352" s="1">
        <v>46342</v>
      </c>
      <c r="G18352">
        <v>0</v>
      </c>
    </row>
    <row r="18353" spans="1:7" x14ac:dyDescent="0.3">
      <c r="A18353" t="s">
        <v>18374</v>
      </c>
      <c r="B18353" t="str">
        <f t="shared" si="287"/>
        <v>cus_46161</v>
      </c>
      <c r="C18353" t="s">
        <v>47829</v>
      </c>
      <c r="D18353" s="1">
        <v>46159</v>
      </c>
      <c r="E18353" s="1">
        <v>46161</v>
      </c>
      <c r="F18353" s="1">
        <v>46161</v>
      </c>
      <c r="G18353">
        <v>0</v>
      </c>
    </row>
    <row r="18354" spans="1:7" x14ac:dyDescent="0.3">
      <c r="A18354" t="s">
        <v>18375</v>
      </c>
      <c r="B18354" t="str">
        <f t="shared" si="287"/>
        <v>cus_46260</v>
      </c>
      <c r="C18354" t="s">
        <v>47824</v>
      </c>
      <c r="D18354" s="1">
        <v>46258</v>
      </c>
      <c r="E18354" s="1">
        <v>46260</v>
      </c>
      <c r="F18354" s="1">
        <v>46260</v>
      </c>
      <c r="G18354">
        <v>0</v>
      </c>
    </row>
    <row r="18355" spans="1:7" x14ac:dyDescent="0.3">
      <c r="A18355" t="s">
        <v>18376</v>
      </c>
      <c r="B18355" t="str">
        <f t="shared" si="287"/>
        <v>cus_46364</v>
      </c>
      <c r="C18355" t="s">
        <v>47829</v>
      </c>
      <c r="D18355" s="1">
        <v>46362</v>
      </c>
      <c r="E18355" s="1">
        <v>46364</v>
      </c>
      <c r="F18355" s="1">
        <v>46364</v>
      </c>
      <c r="G18355">
        <v>0</v>
      </c>
    </row>
    <row r="18356" spans="1:7" x14ac:dyDescent="0.3">
      <c r="A18356" t="s">
        <v>18377</v>
      </c>
      <c r="B18356" t="str">
        <f t="shared" si="287"/>
        <v>cus_46130</v>
      </c>
      <c r="C18356" t="s">
        <v>47827</v>
      </c>
      <c r="D18356" s="1">
        <v>46128</v>
      </c>
      <c r="E18356" s="1">
        <v>46130</v>
      </c>
      <c r="F18356" s="1">
        <v>46130</v>
      </c>
      <c r="G18356">
        <v>0</v>
      </c>
    </row>
    <row r="18357" spans="1:7" x14ac:dyDescent="0.3">
      <c r="A18357" t="s">
        <v>18378</v>
      </c>
      <c r="B18357" t="str">
        <f t="shared" si="287"/>
        <v>cus_46137</v>
      </c>
      <c r="C18357" t="s">
        <v>47823</v>
      </c>
      <c r="D18357" s="1">
        <v>46135</v>
      </c>
      <c r="E18357" s="1">
        <v>46137</v>
      </c>
      <c r="F18357" s="1">
        <v>46137</v>
      </c>
      <c r="G18357">
        <v>0</v>
      </c>
    </row>
    <row r="18358" spans="1:7" x14ac:dyDescent="0.3">
      <c r="A18358" t="s">
        <v>18379</v>
      </c>
      <c r="B18358" t="str">
        <f t="shared" si="287"/>
        <v>cus_46321</v>
      </c>
      <c r="C18358" t="s">
        <v>47825</v>
      </c>
      <c r="D18358" s="1">
        <v>46319</v>
      </c>
      <c r="E18358" s="1">
        <v>46321</v>
      </c>
      <c r="F18358" s="1">
        <v>46321</v>
      </c>
      <c r="G18358">
        <v>0</v>
      </c>
    </row>
    <row r="18359" spans="1:7" x14ac:dyDescent="0.3">
      <c r="A18359" t="s">
        <v>18380</v>
      </c>
      <c r="B18359" t="str">
        <f t="shared" si="287"/>
        <v>cus_46125</v>
      </c>
      <c r="C18359" t="s">
        <v>47823</v>
      </c>
      <c r="D18359" s="1">
        <v>46123</v>
      </c>
      <c r="E18359" s="1">
        <v>46125</v>
      </c>
      <c r="F18359" s="1">
        <v>46125</v>
      </c>
      <c r="G18359">
        <v>0</v>
      </c>
    </row>
    <row r="18360" spans="1:7" x14ac:dyDescent="0.3">
      <c r="A18360" t="s">
        <v>18381</v>
      </c>
      <c r="B18360" t="str">
        <f t="shared" si="287"/>
        <v>cus_46096</v>
      </c>
      <c r="C18360" t="s">
        <v>47826</v>
      </c>
      <c r="D18360" s="1">
        <v>46094</v>
      </c>
      <c r="E18360" s="1">
        <v>46096</v>
      </c>
      <c r="F18360" s="1">
        <v>46096</v>
      </c>
      <c r="G18360">
        <v>0</v>
      </c>
    </row>
    <row r="18361" spans="1:7" x14ac:dyDescent="0.3">
      <c r="A18361" t="s">
        <v>18382</v>
      </c>
      <c r="B18361" t="str">
        <f t="shared" si="287"/>
        <v>cus_46116</v>
      </c>
      <c r="C18361" t="s">
        <v>47826</v>
      </c>
      <c r="D18361" s="1">
        <v>46114</v>
      </c>
      <c r="E18361" s="1">
        <v>46116</v>
      </c>
      <c r="F18361" s="1">
        <v>46116</v>
      </c>
      <c r="G18361">
        <v>0</v>
      </c>
    </row>
    <row r="18362" spans="1:7" x14ac:dyDescent="0.3">
      <c r="A18362" t="s">
        <v>18383</v>
      </c>
      <c r="B18362" t="str">
        <f t="shared" si="287"/>
        <v>cus_46272</v>
      </c>
      <c r="C18362" t="s">
        <v>47824</v>
      </c>
      <c r="D18362" s="1">
        <v>46270</v>
      </c>
      <c r="E18362" s="1">
        <v>46272</v>
      </c>
      <c r="F18362" s="1">
        <v>46272</v>
      </c>
      <c r="G18362">
        <v>0</v>
      </c>
    </row>
    <row r="18363" spans="1:7" x14ac:dyDescent="0.3">
      <c r="A18363" t="s">
        <v>18384</v>
      </c>
      <c r="B18363" t="str">
        <f t="shared" si="287"/>
        <v>cus_46382</v>
      </c>
      <c r="C18363" t="s">
        <v>47828</v>
      </c>
      <c r="D18363" s="1">
        <v>46380</v>
      </c>
      <c r="E18363" s="1">
        <v>46382</v>
      </c>
      <c r="F18363" s="1">
        <v>46382</v>
      </c>
      <c r="G18363">
        <v>0</v>
      </c>
    </row>
    <row r="18364" spans="1:7" x14ac:dyDescent="0.3">
      <c r="A18364" t="s">
        <v>18385</v>
      </c>
      <c r="B18364" t="str">
        <f t="shared" si="287"/>
        <v>cus_46060</v>
      </c>
      <c r="C18364" t="s">
        <v>47823</v>
      </c>
      <c r="D18364" s="1">
        <v>46058</v>
      </c>
      <c r="E18364" s="1">
        <v>46060</v>
      </c>
      <c r="F18364" s="1">
        <v>46060</v>
      </c>
      <c r="G18364">
        <v>0</v>
      </c>
    </row>
    <row r="18365" spans="1:7" x14ac:dyDescent="0.3">
      <c r="A18365" t="s">
        <v>18386</v>
      </c>
      <c r="B18365" t="str">
        <f t="shared" si="287"/>
        <v>cus_46307</v>
      </c>
      <c r="C18365" t="s">
        <v>47826</v>
      </c>
      <c r="D18365" s="1">
        <v>46305</v>
      </c>
      <c r="E18365" s="1">
        <v>46307</v>
      </c>
      <c r="F18365" s="1">
        <v>46307</v>
      </c>
      <c r="G18365">
        <v>0</v>
      </c>
    </row>
    <row r="18366" spans="1:7" x14ac:dyDescent="0.3">
      <c r="A18366" t="s">
        <v>18387</v>
      </c>
      <c r="B18366" t="str">
        <f t="shared" si="287"/>
        <v>cus_46162</v>
      </c>
      <c r="C18366" t="s">
        <v>47830</v>
      </c>
      <c r="D18366" s="1">
        <v>46160</v>
      </c>
      <c r="E18366" s="1">
        <v>46162</v>
      </c>
      <c r="F18366" s="1">
        <v>46162</v>
      </c>
      <c r="G18366">
        <v>0</v>
      </c>
    </row>
    <row r="18367" spans="1:7" x14ac:dyDescent="0.3">
      <c r="A18367" t="s">
        <v>18388</v>
      </c>
      <c r="B18367" t="str">
        <f t="shared" si="287"/>
        <v>cus_46100</v>
      </c>
      <c r="C18367" t="s">
        <v>47822</v>
      </c>
      <c r="D18367" s="1">
        <v>46098</v>
      </c>
      <c r="E18367" s="1">
        <v>46100</v>
      </c>
      <c r="F18367" s="1">
        <v>46100</v>
      </c>
      <c r="G18367">
        <v>0</v>
      </c>
    </row>
    <row r="18368" spans="1:7" x14ac:dyDescent="0.3">
      <c r="A18368" t="s">
        <v>18389</v>
      </c>
      <c r="B18368" t="str">
        <f t="shared" si="287"/>
        <v>cus_46167</v>
      </c>
      <c r="C18368" t="s">
        <v>47826</v>
      </c>
      <c r="D18368" s="1">
        <v>46165</v>
      </c>
      <c r="E18368" s="1">
        <v>46167</v>
      </c>
      <c r="F18368" s="1">
        <v>46167</v>
      </c>
      <c r="G18368">
        <v>0</v>
      </c>
    </row>
    <row r="18369" spans="1:7" x14ac:dyDescent="0.3">
      <c r="A18369" t="s">
        <v>18390</v>
      </c>
      <c r="B18369" t="str">
        <f t="shared" si="287"/>
        <v>cus_46217</v>
      </c>
      <c r="C18369" t="s">
        <v>47825</v>
      </c>
      <c r="D18369" s="1">
        <v>46215</v>
      </c>
      <c r="E18369" s="1">
        <v>46217</v>
      </c>
      <c r="F18369" s="1">
        <v>46217</v>
      </c>
      <c r="G18369">
        <v>0</v>
      </c>
    </row>
    <row r="18370" spans="1:7" x14ac:dyDescent="0.3">
      <c r="A18370" t="s">
        <v>18391</v>
      </c>
      <c r="B18370" t="str">
        <f t="shared" si="287"/>
        <v>cus_46200</v>
      </c>
      <c r="C18370" t="s">
        <v>47827</v>
      </c>
      <c r="D18370" s="1">
        <v>46198</v>
      </c>
      <c r="E18370" s="1">
        <v>46200</v>
      </c>
      <c r="F18370" s="1">
        <v>46200</v>
      </c>
      <c r="G18370">
        <v>0</v>
      </c>
    </row>
    <row r="18371" spans="1:7" x14ac:dyDescent="0.3">
      <c r="A18371" t="s">
        <v>18392</v>
      </c>
      <c r="B18371" t="str">
        <f t="shared" si="287"/>
        <v>cus_46379</v>
      </c>
      <c r="C18371" t="s">
        <v>47824</v>
      </c>
      <c r="D18371" s="1">
        <v>46377</v>
      </c>
      <c r="E18371" s="1">
        <v>46379</v>
      </c>
      <c r="F18371" s="1">
        <v>46379</v>
      </c>
      <c r="G18371">
        <v>0</v>
      </c>
    </row>
    <row r="18372" spans="1:7" x14ac:dyDescent="0.3">
      <c r="A18372" t="s">
        <v>18393</v>
      </c>
      <c r="B18372" t="str">
        <f t="shared" si="287"/>
        <v>cus_46219</v>
      </c>
      <c r="C18372" t="s">
        <v>47827</v>
      </c>
      <c r="D18372" s="1">
        <v>46217</v>
      </c>
      <c r="E18372" s="1">
        <v>46219</v>
      </c>
      <c r="F18372" s="1">
        <v>46219</v>
      </c>
      <c r="G18372">
        <v>0</v>
      </c>
    </row>
    <row r="18373" spans="1:7" x14ac:dyDescent="0.3">
      <c r="A18373" t="s">
        <v>18394</v>
      </c>
      <c r="B18373" t="str">
        <f t="shared" si="287"/>
        <v>cus_46332</v>
      </c>
      <c r="C18373" t="s">
        <v>47824</v>
      </c>
      <c r="D18373" s="1">
        <v>46330</v>
      </c>
      <c r="E18373" s="1">
        <v>46332</v>
      </c>
      <c r="F18373" s="1">
        <v>46332</v>
      </c>
      <c r="G18373">
        <v>0</v>
      </c>
    </row>
    <row r="18374" spans="1:7" x14ac:dyDescent="0.3">
      <c r="A18374" t="s">
        <v>18395</v>
      </c>
      <c r="B18374" t="str">
        <f t="shared" si="287"/>
        <v>cus_46190</v>
      </c>
      <c r="C18374" t="s">
        <v>47827</v>
      </c>
      <c r="D18374" s="1">
        <v>46188</v>
      </c>
      <c r="E18374" s="1">
        <v>46190</v>
      </c>
      <c r="F18374" s="1">
        <v>46190</v>
      </c>
      <c r="G18374">
        <v>0</v>
      </c>
    </row>
    <row r="18375" spans="1:7" x14ac:dyDescent="0.3">
      <c r="A18375" t="s">
        <v>18396</v>
      </c>
      <c r="B18375" t="str">
        <f t="shared" si="287"/>
        <v>cus_46108</v>
      </c>
      <c r="C18375" t="s">
        <v>47825</v>
      </c>
      <c r="D18375" s="1">
        <v>46106</v>
      </c>
      <c r="E18375" s="1">
        <v>46108</v>
      </c>
      <c r="F18375" s="1">
        <v>46108</v>
      </c>
      <c r="G18375">
        <v>0</v>
      </c>
    </row>
    <row r="18376" spans="1:7" x14ac:dyDescent="0.3">
      <c r="A18376" t="s">
        <v>18397</v>
      </c>
      <c r="B18376" t="str">
        <f t="shared" si="287"/>
        <v>cus_46164</v>
      </c>
      <c r="C18376" t="s">
        <v>47830</v>
      </c>
      <c r="D18376" s="1">
        <v>46162</v>
      </c>
      <c r="E18376" s="1">
        <v>46164</v>
      </c>
      <c r="F18376" s="1">
        <v>46164</v>
      </c>
      <c r="G18376">
        <v>0</v>
      </c>
    </row>
    <row r="18377" spans="1:7" x14ac:dyDescent="0.3">
      <c r="A18377" t="s">
        <v>18398</v>
      </c>
      <c r="B18377" t="str">
        <f t="shared" si="287"/>
        <v>cus_46121</v>
      </c>
      <c r="C18377" t="s">
        <v>47826</v>
      </c>
      <c r="D18377" s="1">
        <v>46119</v>
      </c>
      <c r="E18377" s="1">
        <v>46121</v>
      </c>
      <c r="F18377" s="1">
        <v>46121</v>
      </c>
      <c r="G18377">
        <v>0</v>
      </c>
    </row>
    <row r="18378" spans="1:7" x14ac:dyDescent="0.3">
      <c r="A18378" t="s">
        <v>18399</v>
      </c>
      <c r="B18378" t="str">
        <f t="shared" si="287"/>
        <v>cus_46386</v>
      </c>
      <c r="C18378" t="s">
        <v>47823</v>
      </c>
      <c r="D18378" s="1">
        <v>46384</v>
      </c>
      <c r="E18378" s="1">
        <v>46386</v>
      </c>
      <c r="F18378" s="1">
        <v>46386</v>
      </c>
      <c r="G18378">
        <v>0</v>
      </c>
    </row>
    <row r="18379" spans="1:7" x14ac:dyDescent="0.3">
      <c r="A18379" t="s">
        <v>18400</v>
      </c>
      <c r="B18379" t="str">
        <f t="shared" si="287"/>
        <v>cus_46154</v>
      </c>
      <c r="C18379" t="s">
        <v>47824</v>
      </c>
      <c r="D18379" s="1">
        <v>46152</v>
      </c>
      <c r="E18379" s="1">
        <v>46154</v>
      </c>
      <c r="F18379" s="1">
        <v>46154</v>
      </c>
      <c r="G18379">
        <v>0</v>
      </c>
    </row>
    <row r="18380" spans="1:7" x14ac:dyDescent="0.3">
      <c r="A18380" t="s">
        <v>18401</v>
      </c>
      <c r="B18380" t="str">
        <f t="shared" si="287"/>
        <v>cus_46075</v>
      </c>
      <c r="C18380" t="s">
        <v>47822</v>
      </c>
      <c r="D18380" s="1">
        <v>46073</v>
      </c>
      <c r="E18380" s="1">
        <v>46075</v>
      </c>
      <c r="F18380" s="1">
        <v>46075</v>
      </c>
      <c r="G18380">
        <v>0</v>
      </c>
    </row>
    <row r="18381" spans="1:7" x14ac:dyDescent="0.3">
      <c r="A18381" t="s">
        <v>18402</v>
      </c>
      <c r="B18381" t="str">
        <f t="shared" si="287"/>
        <v>cus_46234</v>
      </c>
      <c r="C18381" t="s">
        <v>47829</v>
      </c>
      <c r="D18381" s="1">
        <v>46232</v>
      </c>
      <c r="E18381" s="1">
        <v>46234</v>
      </c>
      <c r="F18381" s="1">
        <v>46234</v>
      </c>
      <c r="G18381">
        <v>0</v>
      </c>
    </row>
    <row r="18382" spans="1:7" x14ac:dyDescent="0.3">
      <c r="A18382" t="s">
        <v>18403</v>
      </c>
      <c r="B18382" t="str">
        <f t="shared" si="287"/>
        <v>cus_46087</v>
      </c>
      <c r="C18382" t="s">
        <v>47823</v>
      </c>
      <c r="D18382" s="1">
        <v>46085</v>
      </c>
      <c r="E18382" s="1">
        <v>46087</v>
      </c>
      <c r="F18382" s="1">
        <v>46087</v>
      </c>
      <c r="G18382">
        <v>0</v>
      </c>
    </row>
    <row r="18383" spans="1:7" x14ac:dyDescent="0.3">
      <c r="A18383" t="s">
        <v>18404</v>
      </c>
      <c r="B18383" t="str">
        <f t="shared" si="287"/>
        <v>cus_46133</v>
      </c>
      <c r="C18383" t="s">
        <v>47825</v>
      </c>
      <c r="D18383" s="1">
        <v>46131</v>
      </c>
      <c r="E18383" s="1">
        <v>46133</v>
      </c>
      <c r="F18383" s="1">
        <v>46133</v>
      </c>
      <c r="G18383">
        <v>0</v>
      </c>
    </row>
    <row r="18384" spans="1:7" x14ac:dyDescent="0.3">
      <c r="A18384" t="s">
        <v>18405</v>
      </c>
      <c r="B18384" t="str">
        <f t="shared" si="287"/>
        <v>cus_46139</v>
      </c>
      <c r="C18384" t="s">
        <v>47830</v>
      </c>
      <c r="D18384" s="1">
        <v>46137</v>
      </c>
      <c r="E18384" s="1">
        <v>46139</v>
      </c>
      <c r="F18384" s="1">
        <v>46139</v>
      </c>
      <c r="G18384">
        <v>0</v>
      </c>
    </row>
    <row r="18385" spans="1:7" x14ac:dyDescent="0.3">
      <c r="A18385" t="s">
        <v>18406</v>
      </c>
      <c r="B18385" t="str">
        <f t="shared" si="287"/>
        <v>cus_46104</v>
      </c>
      <c r="C18385" t="s">
        <v>47823</v>
      </c>
      <c r="D18385" s="1">
        <v>46102</v>
      </c>
      <c r="E18385" s="1">
        <v>46104</v>
      </c>
      <c r="F18385" s="1">
        <v>46104</v>
      </c>
      <c r="G18385">
        <v>0</v>
      </c>
    </row>
    <row r="18386" spans="1:7" x14ac:dyDescent="0.3">
      <c r="A18386" t="s">
        <v>18407</v>
      </c>
      <c r="B18386" t="str">
        <f t="shared" si="287"/>
        <v>cus_46176</v>
      </c>
      <c r="C18386" t="s">
        <v>47823</v>
      </c>
      <c r="D18386" s="1">
        <v>46174</v>
      </c>
      <c r="E18386" s="1">
        <v>46176</v>
      </c>
      <c r="F18386" s="1">
        <v>46176</v>
      </c>
      <c r="G18386">
        <v>0</v>
      </c>
    </row>
    <row r="18387" spans="1:7" x14ac:dyDescent="0.3">
      <c r="A18387" t="s">
        <v>18408</v>
      </c>
      <c r="B18387" t="str">
        <f t="shared" ref="B18387:B18450" si="288">_xlfn.CONCAT("cus_",TEXT(E18387,"00000"))</f>
        <v>cus_46225</v>
      </c>
      <c r="C18387" t="s">
        <v>47828</v>
      </c>
      <c r="D18387" s="1">
        <v>46223</v>
      </c>
      <c r="E18387" s="1">
        <v>46225</v>
      </c>
      <c r="F18387" s="1">
        <v>46225</v>
      </c>
      <c r="G18387">
        <v>0</v>
      </c>
    </row>
    <row r="18388" spans="1:7" x14ac:dyDescent="0.3">
      <c r="A18388" t="s">
        <v>18409</v>
      </c>
      <c r="B18388" t="str">
        <f t="shared" si="288"/>
        <v>cus_46241</v>
      </c>
      <c r="C18388" t="s">
        <v>47830</v>
      </c>
      <c r="D18388" s="1">
        <v>46239</v>
      </c>
      <c r="E18388" s="1">
        <v>46241</v>
      </c>
      <c r="F18388" s="1">
        <v>46241</v>
      </c>
      <c r="G18388">
        <v>0</v>
      </c>
    </row>
    <row r="18389" spans="1:7" x14ac:dyDescent="0.3">
      <c r="A18389" t="s">
        <v>18410</v>
      </c>
      <c r="B18389" t="str">
        <f t="shared" si="288"/>
        <v>cus_46240</v>
      </c>
      <c r="C18389" t="s">
        <v>47829</v>
      </c>
      <c r="D18389" s="1">
        <v>46238</v>
      </c>
      <c r="E18389" s="1">
        <v>46240</v>
      </c>
      <c r="F18389" s="1">
        <v>46240</v>
      </c>
      <c r="G18389">
        <v>0</v>
      </c>
    </row>
    <row r="18390" spans="1:7" x14ac:dyDescent="0.3">
      <c r="A18390" t="s">
        <v>18411</v>
      </c>
      <c r="B18390" t="str">
        <f t="shared" si="288"/>
        <v>cus_46349</v>
      </c>
      <c r="C18390" t="s">
        <v>47829</v>
      </c>
      <c r="D18390" s="1">
        <v>46347</v>
      </c>
      <c r="E18390" s="1">
        <v>46349</v>
      </c>
      <c r="F18390" s="1">
        <v>46349</v>
      </c>
      <c r="G18390">
        <v>0</v>
      </c>
    </row>
    <row r="18391" spans="1:7" x14ac:dyDescent="0.3">
      <c r="A18391" t="s">
        <v>18412</v>
      </c>
      <c r="B18391" t="str">
        <f t="shared" si="288"/>
        <v>cus_46073</v>
      </c>
      <c r="C18391" t="s">
        <v>47829</v>
      </c>
      <c r="D18391" s="1">
        <v>46071</v>
      </c>
      <c r="E18391" s="1">
        <v>46073</v>
      </c>
      <c r="F18391" s="1">
        <v>46073</v>
      </c>
      <c r="G18391">
        <v>0</v>
      </c>
    </row>
    <row r="18392" spans="1:7" x14ac:dyDescent="0.3">
      <c r="A18392" t="s">
        <v>18413</v>
      </c>
      <c r="B18392" t="str">
        <f t="shared" si="288"/>
        <v>cus_46216</v>
      </c>
      <c r="C18392" t="s">
        <v>47824</v>
      </c>
      <c r="D18392" s="1">
        <v>46214</v>
      </c>
      <c r="E18392" s="1">
        <v>46216</v>
      </c>
      <c r="F18392" s="1">
        <v>46216</v>
      </c>
      <c r="G18392">
        <v>0</v>
      </c>
    </row>
    <row r="18393" spans="1:7" x14ac:dyDescent="0.3">
      <c r="A18393" t="s">
        <v>18414</v>
      </c>
      <c r="B18393" t="str">
        <f t="shared" si="288"/>
        <v>cus_46182</v>
      </c>
      <c r="C18393" t="s">
        <v>47828</v>
      </c>
      <c r="D18393" s="1">
        <v>46180</v>
      </c>
      <c r="E18393" s="1">
        <v>46182</v>
      </c>
      <c r="F18393" s="1">
        <v>46182</v>
      </c>
      <c r="G18393">
        <v>0</v>
      </c>
    </row>
    <row r="18394" spans="1:7" x14ac:dyDescent="0.3">
      <c r="A18394" t="s">
        <v>18415</v>
      </c>
      <c r="B18394" t="str">
        <f t="shared" si="288"/>
        <v>cus_46236</v>
      </c>
      <c r="C18394" t="s">
        <v>47825</v>
      </c>
      <c r="D18394" s="1">
        <v>46234</v>
      </c>
      <c r="E18394" s="1">
        <v>46236</v>
      </c>
      <c r="F18394" s="1">
        <v>46236</v>
      </c>
      <c r="G18394">
        <v>0</v>
      </c>
    </row>
    <row r="18395" spans="1:7" x14ac:dyDescent="0.3">
      <c r="A18395" t="s">
        <v>18416</v>
      </c>
      <c r="B18395" t="str">
        <f t="shared" si="288"/>
        <v>cus_46308</v>
      </c>
      <c r="C18395" t="s">
        <v>47828</v>
      </c>
      <c r="D18395" s="1">
        <v>46306</v>
      </c>
      <c r="E18395" s="1">
        <v>46308</v>
      </c>
      <c r="F18395" s="1">
        <v>46308</v>
      </c>
      <c r="G18395">
        <v>0</v>
      </c>
    </row>
    <row r="18396" spans="1:7" x14ac:dyDescent="0.3">
      <c r="A18396" t="s">
        <v>18417</v>
      </c>
      <c r="B18396" t="str">
        <f t="shared" si="288"/>
        <v>cus_46074</v>
      </c>
      <c r="C18396" t="s">
        <v>47824</v>
      </c>
      <c r="D18396" s="1">
        <v>46072</v>
      </c>
      <c r="E18396" s="1">
        <v>46074</v>
      </c>
      <c r="F18396" s="1">
        <v>46074</v>
      </c>
      <c r="G18396">
        <v>0</v>
      </c>
    </row>
    <row r="18397" spans="1:7" x14ac:dyDescent="0.3">
      <c r="A18397" t="s">
        <v>18418</v>
      </c>
      <c r="B18397" t="str">
        <f t="shared" si="288"/>
        <v>cus_46069</v>
      </c>
      <c r="C18397" t="s">
        <v>47829</v>
      </c>
      <c r="D18397" s="1">
        <v>46067</v>
      </c>
      <c r="E18397" s="1">
        <v>46069</v>
      </c>
      <c r="F18397" s="1">
        <v>46069</v>
      </c>
      <c r="G18397">
        <v>0</v>
      </c>
    </row>
    <row r="18398" spans="1:7" x14ac:dyDescent="0.3">
      <c r="A18398" t="s">
        <v>18419</v>
      </c>
      <c r="B18398" t="str">
        <f t="shared" si="288"/>
        <v>cus_46205</v>
      </c>
      <c r="C18398" t="s">
        <v>47825</v>
      </c>
      <c r="D18398" s="1">
        <v>46203</v>
      </c>
      <c r="E18398" s="1">
        <v>46205</v>
      </c>
      <c r="F18398" s="1">
        <v>46205</v>
      </c>
      <c r="G18398">
        <v>0</v>
      </c>
    </row>
    <row r="18399" spans="1:7" x14ac:dyDescent="0.3">
      <c r="A18399" t="s">
        <v>18420</v>
      </c>
      <c r="B18399" t="str">
        <f t="shared" si="288"/>
        <v>cus_46134</v>
      </c>
      <c r="C18399" t="s">
        <v>47827</v>
      </c>
      <c r="D18399" s="1">
        <v>46132</v>
      </c>
      <c r="E18399" s="1">
        <v>46134</v>
      </c>
      <c r="F18399" s="1">
        <v>46134</v>
      </c>
      <c r="G18399">
        <v>0</v>
      </c>
    </row>
    <row r="18400" spans="1:7" x14ac:dyDescent="0.3">
      <c r="A18400" t="s">
        <v>18421</v>
      </c>
      <c r="B18400" t="str">
        <f t="shared" si="288"/>
        <v>cus_46278</v>
      </c>
      <c r="C18400" t="s">
        <v>47829</v>
      </c>
      <c r="D18400" s="1">
        <v>46276</v>
      </c>
      <c r="E18400" s="1">
        <v>46278</v>
      </c>
      <c r="F18400" s="1">
        <v>46278</v>
      </c>
      <c r="G18400">
        <v>0</v>
      </c>
    </row>
    <row r="18401" spans="1:7" x14ac:dyDescent="0.3">
      <c r="A18401" t="s">
        <v>18422</v>
      </c>
      <c r="B18401" t="str">
        <f t="shared" si="288"/>
        <v>cus_46383</v>
      </c>
      <c r="C18401" t="s">
        <v>47826</v>
      </c>
      <c r="D18401" s="1">
        <v>46381</v>
      </c>
      <c r="E18401" s="1">
        <v>46383</v>
      </c>
      <c r="F18401" s="1">
        <v>46383</v>
      </c>
      <c r="G18401">
        <v>0</v>
      </c>
    </row>
    <row r="18402" spans="1:7" x14ac:dyDescent="0.3">
      <c r="A18402" t="s">
        <v>18423</v>
      </c>
      <c r="B18402" t="str">
        <f t="shared" si="288"/>
        <v>cus_46221</v>
      </c>
      <c r="C18402" t="s">
        <v>47824</v>
      </c>
      <c r="D18402" s="1">
        <v>46219</v>
      </c>
      <c r="E18402" s="1">
        <v>46221</v>
      </c>
      <c r="F18402" s="1">
        <v>46221</v>
      </c>
      <c r="G18402">
        <v>0</v>
      </c>
    </row>
    <row r="18403" spans="1:7" x14ac:dyDescent="0.3">
      <c r="A18403" t="s">
        <v>18424</v>
      </c>
      <c r="B18403" t="str">
        <f t="shared" si="288"/>
        <v>cus_46080</v>
      </c>
      <c r="C18403" t="s">
        <v>47825</v>
      </c>
      <c r="D18403" s="1">
        <v>46078</v>
      </c>
      <c r="E18403" s="1">
        <v>46080</v>
      </c>
      <c r="F18403" s="1">
        <v>46080</v>
      </c>
      <c r="G18403">
        <v>0</v>
      </c>
    </row>
    <row r="18404" spans="1:7" x14ac:dyDescent="0.3">
      <c r="A18404" t="s">
        <v>18425</v>
      </c>
      <c r="B18404" t="str">
        <f t="shared" si="288"/>
        <v>cus_46333</v>
      </c>
      <c r="C18404" t="s">
        <v>47830</v>
      </c>
      <c r="D18404" s="1">
        <v>46331</v>
      </c>
      <c r="E18404" s="1">
        <v>46333</v>
      </c>
      <c r="F18404" s="1">
        <v>46333</v>
      </c>
      <c r="G18404">
        <v>0</v>
      </c>
    </row>
    <row r="18405" spans="1:7" x14ac:dyDescent="0.3">
      <c r="A18405" t="s">
        <v>18426</v>
      </c>
      <c r="B18405" t="str">
        <f t="shared" si="288"/>
        <v>cus_46364</v>
      </c>
      <c r="C18405" t="s">
        <v>47822</v>
      </c>
      <c r="D18405" s="1">
        <v>46362</v>
      </c>
      <c r="E18405" s="1">
        <v>46364</v>
      </c>
      <c r="F18405" s="1">
        <v>46364</v>
      </c>
      <c r="G18405">
        <v>0</v>
      </c>
    </row>
    <row r="18406" spans="1:7" x14ac:dyDescent="0.3">
      <c r="A18406" t="s">
        <v>18427</v>
      </c>
      <c r="B18406" t="str">
        <f t="shared" si="288"/>
        <v>cus_46073</v>
      </c>
      <c r="C18406" t="s">
        <v>47822</v>
      </c>
      <c r="D18406" s="1">
        <v>46071</v>
      </c>
      <c r="E18406" s="1">
        <v>46073</v>
      </c>
      <c r="F18406" s="1">
        <v>46073</v>
      </c>
      <c r="G18406">
        <v>0</v>
      </c>
    </row>
    <row r="18407" spans="1:7" x14ac:dyDescent="0.3">
      <c r="A18407" t="s">
        <v>18428</v>
      </c>
      <c r="B18407" t="str">
        <f t="shared" si="288"/>
        <v>cus_46074</v>
      </c>
      <c r="C18407" t="s">
        <v>47827</v>
      </c>
      <c r="D18407" s="1">
        <v>46072</v>
      </c>
      <c r="E18407" s="1">
        <v>46074</v>
      </c>
      <c r="F18407" s="1">
        <v>46074</v>
      </c>
      <c r="G18407">
        <v>0</v>
      </c>
    </row>
    <row r="18408" spans="1:7" x14ac:dyDescent="0.3">
      <c r="A18408" t="s">
        <v>18429</v>
      </c>
      <c r="B18408" t="str">
        <f t="shared" si="288"/>
        <v>cus_46343</v>
      </c>
      <c r="C18408" t="s">
        <v>47825</v>
      </c>
      <c r="D18408" s="1">
        <v>46341</v>
      </c>
      <c r="E18408" s="1">
        <v>46343</v>
      </c>
      <c r="F18408" s="1">
        <v>46343</v>
      </c>
      <c r="G18408">
        <v>0</v>
      </c>
    </row>
    <row r="18409" spans="1:7" x14ac:dyDescent="0.3">
      <c r="A18409" t="s">
        <v>18430</v>
      </c>
      <c r="B18409" t="str">
        <f t="shared" si="288"/>
        <v>cus_46289</v>
      </c>
      <c r="C18409" t="s">
        <v>47827</v>
      </c>
      <c r="D18409" s="1">
        <v>46287</v>
      </c>
      <c r="E18409" s="1">
        <v>46289</v>
      </c>
      <c r="F18409" s="1">
        <v>46289</v>
      </c>
      <c r="G18409">
        <v>0</v>
      </c>
    </row>
    <row r="18410" spans="1:7" x14ac:dyDescent="0.3">
      <c r="A18410" t="s">
        <v>18431</v>
      </c>
      <c r="B18410" t="str">
        <f t="shared" si="288"/>
        <v>cus_46356</v>
      </c>
      <c r="C18410" t="s">
        <v>47827</v>
      </c>
      <c r="D18410" s="1">
        <v>46354</v>
      </c>
      <c r="E18410" s="1">
        <v>46356</v>
      </c>
      <c r="F18410" s="1">
        <v>46356</v>
      </c>
      <c r="G18410">
        <v>0</v>
      </c>
    </row>
    <row r="18411" spans="1:7" x14ac:dyDescent="0.3">
      <c r="A18411" t="s">
        <v>18432</v>
      </c>
      <c r="B18411" t="str">
        <f t="shared" si="288"/>
        <v>cus_46024</v>
      </c>
      <c r="C18411" t="s">
        <v>47830</v>
      </c>
      <c r="D18411" s="1">
        <v>46387</v>
      </c>
      <c r="E18411" s="1">
        <v>46024</v>
      </c>
      <c r="F18411" s="1">
        <v>46024</v>
      </c>
      <c r="G18411">
        <v>0</v>
      </c>
    </row>
    <row r="18412" spans="1:7" x14ac:dyDescent="0.3">
      <c r="A18412" t="s">
        <v>18433</v>
      </c>
      <c r="B18412" t="str">
        <f t="shared" si="288"/>
        <v>cus_46362</v>
      </c>
      <c r="C18412" t="s">
        <v>47829</v>
      </c>
      <c r="D18412" s="1">
        <v>46360</v>
      </c>
      <c r="E18412" s="1">
        <v>46362</v>
      </c>
      <c r="F18412" s="1">
        <v>46362</v>
      </c>
      <c r="G18412">
        <v>0</v>
      </c>
    </row>
    <row r="18413" spans="1:7" x14ac:dyDescent="0.3">
      <c r="A18413" t="s">
        <v>18434</v>
      </c>
      <c r="B18413" t="str">
        <f t="shared" si="288"/>
        <v>cus_46275</v>
      </c>
      <c r="C18413" t="s">
        <v>47825</v>
      </c>
      <c r="D18413" s="1">
        <v>46273</v>
      </c>
      <c r="E18413" s="1">
        <v>46275</v>
      </c>
      <c r="F18413" s="1">
        <v>46275</v>
      </c>
      <c r="G18413">
        <v>0</v>
      </c>
    </row>
    <row r="18414" spans="1:7" x14ac:dyDescent="0.3">
      <c r="A18414" t="s">
        <v>18435</v>
      </c>
      <c r="B18414" t="str">
        <f t="shared" si="288"/>
        <v>cus_46336</v>
      </c>
      <c r="C18414" t="s">
        <v>47827</v>
      </c>
      <c r="D18414" s="1">
        <v>46334</v>
      </c>
      <c r="E18414" s="1">
        <v>46336</v>
      </c>
      <c r="F18414" s="1">
        <v>46336</v>
      </c>
      <c r="G18414">
        <v>0</v>
      </c>
    </row>
    <row r="18415" spans="1:7" x14ac:dyDescent="0.3">
      <c r="A18415" t="s">
        <v>18436</v>
      </c>
      <c r="B18415" t="str">
        <f t="shared" si="288"/>
        <v>cus_46320</v>
      </c>
      <c r="C18415" t="s">
        <v>47826</v>
      </c>
      <c r="D18415" s="1">
        <v>46318</v>
      </c>
      <c r="E18415" s="1">
        <v>46320</v>
      </c>
      <c r="F18415" s="1">
        <v>46320</v>
      </c>
      <c r="G18415">
        <v>0</v>
      </c>
    </row>
    <row r="18416" spans="1:7" x14ac:dyDescent="0.3">
      <c r="A18416" t="s">
        <v>18437</v>
      </c>
      <c r="B18416" t="str">
        <f t="shared" si="288"/>
        <v>cus_46362</v>
      </c>
      <c r="C18416" t="s">
        <v>47827</v>
      </c>
      <c r="D18416" s="1">
        <v>46360</v>
      </c>
      <c r="E18416" s="1">
        <v>46362</v>
      </c>
      <c r="F18416" s="1">
        <v>46362</v>
      </c>
      <c r="G18416">
        <v>0</v>
      </c>
    </row>
    <row r="18417" spans="1:7" x14ac:dyDescent="0.3">
      <c r="A18417" t="s">
        <v>18438</v>
      </c>
      <c r="B18417" t="str">
        <f t="shared" si="288"/>
        <v>cus_46293</v>
      </c>
      <c r="C18417" t="s">
        <v>47830</v>
      </c>
      <c r="D18417" s="1">
        <v>46291</v>
      </c>
      <c r="E18417" s="1">
        <v>46293</v>
      </c>
      <c r="F18417" s="1">
        <v>46293</v>
      </c>
      <c r="G18417">
        <v>0</v>
      </c>
    </row>
    <row r="18418" spans="1:7" x14ac:dyDescent="0.3">
      <c r="A18418" t="s">
        <v>18439</v>
      </c>
      <c r="B18418" t="str">
        <f t="shared" si="288"/>
        <v>cus_46264</v>
      </c>
      <c r="C18418" t="s">
        <v>47825</v>
      </c>
      <c r="D18418" s="1">
        <v>46262</v>
      </c>
      <c r="E18418" s="1">
        <v>46264</v>
      </c>
      <c r="F18418" s="1">
        <v>46264</v>
      </c>
      <c r="G18418">
        <v>0</v>
      </c>
    </row>
    <row r="18419" spans="1:7" x14ac:dyDescent="0.3">
      <c r="A18419" t="s">
        <v>18440</v>
      </c>
      <c r="B18419" t="str">
        <f t="shared" si="288"/>
        <v>cus_46068</v>
      </c>
      <c r="C18419" t="s">
        <v>47829</v>
      </c>
      <c r="D18419" s="1">
        <v>46066</v>
      </c>
      <c r="E18419" s="1">
        <v>46068</v>
      </c>
      <c r="F18419" s="1">
        <v>46068</v>
      </c>
      <c r="G18419">
        <v>0</v>
      </c>
    </row>
    <row r="18420" spans="1:7" x14ac:dyDescent="0.3">
      <c r="A18420" t="s">
        <v>18441</v>
      </c>
      <c r="B18420" t="str">
        <f t="shared" si="288"/>
        <v>cus_46331</v>
      </c>
      <c r="C18420" t="s">
        <v>47829</v>
      </c>
      <c r="D18420" s="1">
        <v>46329</v>
      </c>
      <c r="E18420" s="1">
        <v>46331</v>
      </c>
      <c r="F18420" s="1">
        <v>46331</v>
      </c>
      <c r="G18420">
        <v>0</v>
      </c>
    </row>
    <row r="18421" spans="1:7" x14ac:dyDescent="0.3">
      <c r="A18421" t="s">
        <v>18442</v>
      </c>
      <c r="B18421" t="str">
        <f t="shared" si="288"/>
        <v>cus_46370</v>
      </c>
      <c r="C18421" t="s">
        <v>47824</v>
      </c>
      <c r="D18421" s="1">
        <v>46368</v>
      </c>
      <c r="E18421" s="1">
        <v>46370</v>
      </c>
      <c r="F18421" s="1">
        <v>46370</v>
      </c>
      <c r="G18421">
        <v>0</v>
      </c>
    </row>
    <row r="18422" spans="1:7" x14ac:dyDescent="0.3">
      <c r="A18422" t="s">
        <v>18443</v>
      </c>
      <c r="B18422" t="str">
        <f t="shared" si="288"/>
        <v>cus_46363</v>
      </c>
      <c r="C18422" t="s">
        <v>47826</v>
      </c>
      <c r="D18422" s="1">
        <v>46361</v>
      </c>
      <c r="E18422" s="1">
        <v>46363</v>
      </c>
      <c r="F18422" s="1">
        <v>46363</v>
      </c>
      <c r="G18422">
        <v>0</v>
      </c>
    </row>
    <row r="18423" spans="1:7" x14ac:dyDescent="0.3">
      <c r="A18423" t="s">
        <v>18444</v>
      </c>
      <c r="B18423" t="str">
        <f t="shared" si="288"/>
        <v>cus_46024</v>
      </c>
      <c r="C18423" t="s">
        <v>47825</v>
      </c>
      <c r="D18423" s="1">
        <v>46387</v>
      </c>
      <c r="E18423" s="1">
        <v>46024</v>
      </c>
      <c r="F18423" s="1">
        <v>46024</v>
      </c>
      <c r="G18423">
        <v>0</v>
      </c>
    </row>
    <row r="18424" spans="1:7" x14ac:dyDescent="0.3">
      <c r="A18424" t="s">
        <v>18445</v>
      </c>
      <c r="B18424" t="str">
        <f t="shared" si="288"/>
        <v>cus_46085</v>
      </c>
      <c r="C18424" t="s">
        <v>47826</v>
      </c>
      <c r="D18424" s="1">
        <v>46083</v>
      </c>
      <c r="E18424" s="1">
        <v>46085</v>
      </c>
      <c r="F18424" s="1">
        <v>46085</v>
      </c>
      <c r="G18424">
        <v>0</v>
      </c>
    </row>
    <row r="18425" spans="1:7" x14ac:dyDescent="0.3">
      <c r="A18425" t="s">
        <v>18446</v>
      </c>
      <c r="B18425" t="str">
        <f t="shared" si="288"/>
        <v>cus_46283</v>
      </c>
      <c r="C18425" t="s">
        <v>47826</v>
      </c>
      <c r="D18425" s="1">
        <v>46281</v>
      </c>
      <c r="E18425" s="1">
        <v>46283</v>
      </c>
      <c r="F18425" s="1">
        <v>46283</v>
      </c>
      <c r="G18425">
        <v>0</v>
      </c>
    </row>
    <row r="18426" spans="1:7" x14ac:dyDescent="0.3">
      <c r="A18426" t="s">
        <v>18447</v>
      </c>
      <c r="B18426" t="str">
        <f t="shared" si="288"/>
        <v>cus_46227</v>
      </c>
      <c r="C18426" t="s">
        <v>47823</v>
      </c>
      <c r="D18426" s="1">
        <v>46225</v>
      </c>
      <c r="E18426" s="1">
        <v>46227</v>
      </c>
      <c r="F18426" s="1">
        <v>46227</v>
      </c>
      <c r="G18426">
        <v>0</v>
      </c>
    </row>
    <row r="18427" spans="1:7" x14ac:dyDescent="0.3">
      <c r="A18427" t="s">
        <v>18448</v>
      </c>
      <c r="B18427" t="str">
        <f t="shared" si="288"/>
        <v>cus_46364</v>
      </c>
      <c r="C18427" t="s">
        <v>47825</v>
      </c>
      <c r="D18427" s="1">
        <v>46362</v>
      </c>
      <c r="E18427" s="1">
        <v>46364</v>
      </c>
      <c r="F18427" s="1">
        <v>46364</v>
      </c>
      <c r="G18427">
        <v>0</v>
      </c>
    </row>
    <row r="18428" spans="1:7" x14ac:dyDescent="0.3">
      <c r="A18428" t="s">
        <v>18449</v>
      </c>
      <c r="B18428" t="str">
        <f t="shared" si="288"/>
        <v>cus_46244</v>
      </c>
      <c r="C18428" t="s">
        <v>47825</v>
      </c>
      <c r="D18428" s="1">
        <v>46242</v>
      </c>
      <c r="E18428" s="1">
        <v>46244</v>
      </c>
      <c r="F18428" s="1">
        <v>46244</v>
      </c>
      <c r="G18428">
        <v>0</v>
      </c>
    </row>
    <row r="18429" spans="1:7" x14ac:dyDescent="0.3">
      <c r="A18429" t="s">
        <v>18450</v>
      </c>
      <c r="B18429" t="str">
        <f t="shared" si="288"/>
        <v>cus_46057</v>
      </c>
      <c r="C18429" t="s">
        <v>47823</v>
      </c>
      <c r="D18429" s="1">
        <v>46055</v>
      </c>
      <c r="E18429" s="1">
        <v>46057</v>
      </c>
      <c r="F18429" s="1">
        <v>46057</v>
      </c>
      <c r="G18429">
        <v>0</v>
      </c>
    </row>
    <row r="18430" spans="1:7" x14ac:dyDescent="0.3">
      <c r="A18430" t="s">
        <v>18451</v>
      </c>
      <c r="B18430" t="str">
        <f t="shared" si="288"/>
        <v>cus_46117</v>
      </c>
      <c r="C18430" t="s">
        <v>47826</v>
      </c>
      <c r="D18430" s="1">
        <v>46115</v>
      </c>
      <c r="E18430" s="1">
        <v>46117</v>
      </c>
      <c r="F18430" s="1">
        <v>46117</v>
      </c>
      <c r="G18430">
        <v>0</v>
      </c>
    </row>
    <row r="18431" spans="1:7" x14ac:dyDescent="0.3">
      <c r="A18431" t="s">
        <v>18452</v>
      </c>
      <c r="B18431" t="str">
        <f t="shared" si="288"/>
        <v>cus_46240</v>
      </c>
      <c r="C18431" t="s">
        <v>47830</v>
      </c>
      <c r="D18431" s="1">
        <v>46238</v>
      </c>
      <c r="E18431" s="1">
        <v>46240</v>
      </c>
      <c r="F18431" s="1">
        <v>46240</v>
      </c>
      <c r="G18431">
        <v>0</v>
      </c>
    </row>
    <row r="18432" spans="1:7" x14ac:dyDescent="0.3">
      <c r="A18432" t="s">
        <v>18453</v>
      </c>
      <c r="B18432" t="str">
        <f t="shared" si="288"/>
        <v>cus_46206</v>
      </c>
      <c r="C18432" t="s">
        <v>47825</v>
      </c>
      <c r="D18432" s="1">
        <v>46204</v>
      </c>
      <c r="E18432" s="1">
        <v>46206</v>
      </c>
      <c r="F18432" s="1">
        <v>46206</v>
      </c>
      <c r="G18432">
        <v>0</v>
      </c>
    </row>
    <row r="18433" spans="1:7" x14ac:dyDescent="0.3">
      <c r="A18433" t="s">
        <v>18454</v>
      </c>
      <c r="B18433" t="str">
        <f t="shared" si="288"/>
        <v>cus_46288</v>
      </c>
      <c r="C18433" t="s">
        <v>47824</v>
      </c>
      <c r="D18433" s="1">
        <v>46286</v>
      </c>
      <c r="E18433" s="1">
        <v>46288</v>
      </c>
      <c r="F18433" s="1">
        <v>46288</v>
      </c>
      <c r="G18433">
        <v>0</v>
      </c>
    </row>
    <row r="18434" spans="1:7" x14ac:dyDescent="0.3">
      <c r="A18434" t="s">
        <v>18455</v>
      </c>
      <c r="B18434" t="str">
        <f t="shared" si="288"/>
        <v>cus_46200</v>
      </c>
      <c r="C18434" t="s">
        <v>47824</v>
      </c>
      <c r="D18434" s="1">
        <v>46198</v>
      </c>
      <c r="E18434" s="1">
        <v>46200</v>
      </c>
      <c r="F18434" s="1">
        <v>46200</v>
      </c>
      <c r="G18434">
        <v>0</v>
      </c>
    </row>
    <row r="18435" spans="1:7" x14ac:dyDescent="0.3">
      <c r="A18435" t="s">
        <v>18456</v>
      </c>
      <c r="B18435" t="str">
        <f t="shared" si="288"/>
        <v>cus_46240</v>
      </c>
      <c r="C18435" t="s">
        <v>47825</v>
      </c>
      <c r="D18435" s="1">
        <v>46238</v>
      </c>
      <c r="E18435" s="1">
        <v>46240</v>
      </c>
      <c r="F18435" s="1">
        <v>46240</v>
      </c>
      <c r="G18435">
        <v>0</v>
      </c>
    </row>
    <row r="18436" spans="1:7" x14ac:dyDescent="0.3">
      <c r="A18436" t="s">
        <v>18457</v>
      </c>
      <c r="B18436" t="str">
        <f t="shared" si="288"/>
        <v>cus_46072</v>
      </c>
      <c r="C18436" t="s">
        <v>47825</v>
      </c>
      <c r="D18436" s="1">
        <v>46070</v>
      </c>
      <c r="E18436" s="1">
        <v>46072</v>
      </c>
      <c r="F18436" s="1">
        <v>46072</v>
      </c>
      <c r="G18436">
        <v>0</v>
      </c>
    </row>
    <row r="18437" spans="1:7" x14ac:dyDescent="0.3">
      <c r="A18437" t="s">
        <v>18458</v>
      </c>
      <c r="B18437" t="str">
        <f t="shared" si="288"/>
        <v>cus_46376</v>
      </c>
      <c r="C18437" t="s">
        <v>47827</v>
      </c>
      <c r="D18437" s="1">
        <v>46374</v>
      </c>
      <c r="E18437" s="1">
        <v>46376</v>
      </c>
      <c r="F18437" s="1">
        <v>46376</v>
      </c>
      <c r="G18437">
        <v>0</v>
      </c>
    </row>
    <row r="18438" spans="1:7" x14ac:dyDescent="0.3">
      <c r="A18438" t="s">
        <v>18459</v>
      </c>
      <c r="B18438" t="str">
        <f t="shared" si="288"/>
        <v>cus_46346</v>
      </c>
      <c r="C18438" t="s">
        <v>47828</v>
      </c>
      <c r="D18438" s="1">
        <v>46344</v>
      </c>
      <c r="E18438" s="1">
        <v>46346</v>
      </c>
      <c r="F18438" s="1">
        <v>46346</v>
      </c>
      <c r="G18438">
        <v>0</v>
      </c>
    </row>
    <row r="18439" spans="1:7" x14ac:dyDescent="0.3">
      <c r="A18439" t="s">
        <v>18460</v>
      </c>
      <c r="B18439" t="str">
        <f t="shared" si="288"/>
        <v>cus_46231</v>
      </c>
      <c r="C18439" t="s">
        <v>47823</v>
      </c>
      <c r="D18439" s="1">
        <v>46229</v>
      </c>
      <c r="E18439" s="1">
        <v>46231</v>
      </c>
      <c r="F18439" s="1">
        <v>46231</v>
      </c>
      <c r="G18439">
        <v>0</v>
      </c>
    </row>
    <row r="18440" spans="1:7" x14ac:dyDescent="0.3">
      <c r="A18440" t="s">
        <v>18461</v>
      </c>
      <c r="B18440" t="str">
        <f t="shared" si="288"/>
        <v>cus_46088</v>
      </c>
      <c r="C18440" t="s">
        <v>47823</v>
      </c>
      <c r="D18440" s="1">
        <v>46086</v>
      </c>
      <c r="E18440" s="1">
        <v>46088</v>
      </c>
      <c r="F18440" s="1">
        <v>46088</v>
      </c>
      <c r="G18440">
        <v>0</v>
      </c>
    </row>
    <row r="18441" spans="1:7" x14ac:dyDescent="0.3">
      <c r="A18441" t="s">
        <v>18462</v>
      </c>
      <c r="B18441" t="str">
        <f t="shared" si="288"/>
        <v>cus_46203</v>
      </c>
      <c r="C18441" t="s">
        <v>47828</v>
      </c>
      <c r="D18441" s="1">
        <v>46201</v>
      </c>
      <c r="E18441" s="1">
        <v>46203</v>
      </c>
      <c r="F18441" s="1">
        <v>46203</v>
      </c>
      <c r="G18441">
        <v>0</v>
      </c>
    </row>
    <row r="18442" spans="1:7" x14ac:dyDescent="0.3">
      <c r="A18442" t="s">
        <v>18463</v>
      </c>
      <c r="B18442" t="str">
        <f t="shared" si="288"/>
        <v>cus_46087</v>
      </c>
      <c r="C18442" t="s">
        <v>47824</v>
      </c>
      <c r="D18442" s="1">
        <v>46085</v>
      </c>
      <c r="E18442" s="1">
        <v>46087</v>
      </c>
      <c r="F18442" s="1">
        <v>46087</v>
      </c>
      <c r="G18442">
        <v>0</v>
      </c>
    </row>
    <row r="18443" spans="1:7" x14ac:dyDescent="0.3">
      <c r="A18443" t="s">
        <v>18464</v>
      </c>
      <c r="B18443" t="str">
        <f t="shared" si="288"/>
        <v>cus_46263</v>
      </c>
      <c r="C18443" t="s">
        <v>47824</v>
      </c>
      <c r="D18443" s="1">
        <v>46261</v>
      </c>
      <c r="E18443" s="1">
        <v>46263</v>
      </c>
      <c r="F18443" s="1">
        <v>46263</v>
      </c>
      <c r="G18443">
        <v>0</v>
      </c>
    </row>
    <row r="18444" spans="1:7" x14ac:dyDescent="0.3">
      <c r="A18444" t="s">
        <v>18465</v>
      </c>
      <c r="B18444" t="str">
        <f t="shared" si="288"/>
        <v>cus_46265</v>
      </c>
      <c r="C18444" t="s">
        <v>47823</v>
      </c>
      <c r="D18444" s="1">
        <v>46263</v>
      </c>
      <c r="E18444" s="1">
        <v>46265</v>
      </c>
      <c r="F18444" s="1">
        <v>46265</v>
      </c>
      <c r="G18444">
        <v>0</v>
      </c>
    </row>
    <row r="18445" spans="1:7" x14ac:dyDescent="0.3">
      <c r="A18445" t="s">
        <v>18466</v>
      </c>
      <c r="B18445" t="str">
        <f t="shared" si="288"/>
        <v>cus_46244</v>
      </c>
      <c r="C18445" t="s">
        <v>47828</v>
      </c>
      <c r="D18445" s="1">
        <v>46242</v>
      </c>
      <c r="E18445" s="1">
        <v>46244</v>
      </c>
      <c r="F18445" s="1">
        <v>46244</v>
      </c>
      <c r="G18445">
        <v>0</v>
      </c>
    </row>
    <row r="18446" spans="1:7" x14ac:dyDescent="0.3">
      <c r="A18446" t="s">
        <v>18467</v>
      </c>
      <c r="B18446" t="str">
        <f t="shared" si="288"/>
        <v>cus_46249</v>
      </c>
      <c r="C18446" t="s">
        <v>47823</v>
      </c>
      <c r="D18446" s="1">
        <v>46247</v>
      </c>
      <c r="E18446" s="1">
        <v>46249</v>
      </c>
      <c r="F18446" s="1">
        <v>46249</v>
      </c>
      <c r="G18446">
        <v>0</v>
      </c>
    </row>
    <row r="18447" spans="1:7" x14ac:dyDescent="0.3">
      <c r="A18447" t="s">
        <v>18468</v>
      </c>
      <c r="B18447" t="str">
        <f t="shared" si="288"/>
        <v>cus_46066</v>
      </c>
      <c r="C18447" t="s">
        <v>47822</v>
      </c>
      <c r="D18447" s="1">
        <v>46064</v>
      </c>
      <c r="E18447" s="1">
        <v>46066</v>
      </c>
      <c r="F18447" s="1">
        <v>46066</v>
      </c>
      <c r="G18447">
        <v>0</v>
      </c>
    </row>
    <row r="18448" spans="1:7" x14ac:dyDescent="0.3">
      <c r="A18448" t="s">
        <v>18469</v>
      </c>
      <c r="B18448" t="str">
        <f t="shared" si="288"/>
        <v>cus_46249</v>
      </c>
      <c r="C18448" t="s">
        <v>47826</v>
      </c>
      <c r="D18448" s="1">
        <v>46247</v>
      </c>
      <c r="E18448" s="1">
        <v>46249</v>
      </c>
      <c r="F18448" s="1">
        <v>46249</v>
      </c>
      <c r="G18448">
        <v>0</v>
      </c>
    </row>
    <row r="18449" spans="1:7" x14ac:dyDescent="0.3">
      <c r="A18449" t="s">
        <v>18470</v>
      </c>
      <c r="B18449" t="str">
        <f t="shared" si="288"/>
        <v>cus_46119</v>
      </c>
      <c r="C18449" t="s">
        <v>47829</v>
      </c>
      <c r="D18449" s="1">
        <v>46117</v>
      </c>
      <c r="E18449" s="1">
        <v>46119</v>
      </c>
      <c r="F18449" s="1">
        <v>46119</v>
      </c>
      <c r="G18449">
        <v>0</v>
      </c>
    </row>
    <row r="18450" spans="1:7" x14ac:dyDescent="0.3">
      <c r="A18450" t="s">
        <v>18471</v>
      </c>
      <c r="B18450" t="str">
        <f t="shared" si="288"/>
        <v>cus_46179</v>
      </c>
      <c r="C18450" t="s">
        <v>47829</v>
      </c>
      <c r="D18450" s="1">
        <v>46177</v>
      </c>
      <c r="E18450" s="1">
        <v>46179</v>
      </c>
      <c r="F18450" s="1">
        <v>46179</v>
      </c>
      <c r="G18450">
        <v>0</v>
      </c>
    </row>
    <row r="18451" spans="1:7" x14ac:dyDescent="0.3">
      <c r="A18451" t="s">
        <v>18472</v>
      </c>
      <c r="B18451" t="str">
        <f t="shared" ref="B18451:B18514" si="289">_xlfn.CONCAT("cus_",TEXT(E18451,"00000"))</f>
        <v>cus_46196</v>
      </c>
      <c r="C18451" t="s">
        <v>47822</v>
      </c>
      <c r="D18451" s="1">
        <v>46194</v>
      </c>
      <c r="E18451" s="1">
        <v>46196</v>
      </c>
      <c r="F18451" s="1">
        <v>46196</v>
      </c>
      <c r="G18451">
        <v>0</v>
      </c>
    </row>
    <row r="18452" spans="1:7" x14ac:dyDescent="0.3">
      <c r="A18452" t="s">
        <v>18473</v>
      </c>
      <c r="B18452" t="str">
        <f t="shared" si="289"/>
        <v>cus_46282</v>
      </c>
      <c r="C18452" t="s">
        <v>47827</v>
      </c>
      <c r="D18452" s="1">
        <v>46280</v>
      </c>
      <c r="E18452" s="1">
        <v>46282</v>
      </c>
      <c r="F18452" s="1">
        <v>46282</v>
      </c>
      <c r="G18452">
        <v>0</v>
      </c>
    </row>
    <row r="18453" spans="1:7" x14ac:dyDescent="0.3">
      <c r="A18453" t="s">
        <v>18474</v>
      </c>
      <c r="B18453" t="str">
        <f t="shared" si="289"/>
        <v>cus_46217</v>
      </c>
      <c r="C18453" t="s">
        <v>47824</v>
      </c>
      <c r="D18453" s="1">
        <v>46215</v>
      </c>
      <c r="E18453" s="1">
        <v>46217</v>
      </c>
      <c r="F18453" s="1">
        <v>46217</v>
      </c>
      <c r="G18453">
        <v>0</v>
      </c>
    </row>
    <row r="18454" spans="1:7" x14ac:dyDescent="0.3">
      <c r="A18454" t="s">
        <v>18475</v>
      </c>
      <c r="B18454" t="str">
        <f t="shared" si="289"/>
        <v>cus_46217</v>
      </c>
      <c r="C18454" t="s">
        <v>47823</v>
      </c>
      <c r="D18454" s="1">
        <v>46215</v>
      </c>
      <c r="E18454" s="1">
        <v>46217</v>
      </c>
      <c r="F18454" s="1">
        <v>46217</v>
      </c>
      <c r="G18454">
        <v>0</v>
      </c>
    </row>
    <row r="18455" spans="1:7" x14ac:dyDescent="0.3">
      <c r="A18455" t="s">
        <v>18476</v>
      </c>
      <c r="B18455" t="str">
        <f t="shared" si="289"/>
        <v>cus_46340</v>
      </c>
      <c r="C18455" t="s">
        <v>47826</v>
      </c>
      <c r="D18455" s="1">
        <v>46338</v>
      </c>
      <c r="E18455" s="1">
        <v>46340</v>
      </c>
      <c r="F18455" s="1">
        <v>46340</v>
      </c>
      <c r="G18455">
        <v>0</v>
      </c>
    </row>
    <row r="18456" spans="1:7" x14ac:dyDescent="0.3">
      <c r="A18456" t="s">
        <v>18477</v>
      </c>
      <c r="B18456" t="str">
        <f t="shared" si="289"/>
        <v>cus_46087</v>
      </c>
      <c r="C18456" t="s">
        <v>47827</v>
      </c>
      <c r="D18456" s="1">
        <v>46085</v>
      </c>
      <c r="E18456" s="1">
        <v>46087</v>
      </c>
      <c r="F18456" s="1">
        <v>46087</v>
      </c>
      <c r="G18456">
        <v>0</v>
      </c>
    </row>
    <row r="18457" spans="1:7" x14ac:dyDescent="0.3">
      <c r="A18457" t="s">
        <v>18478</v>
      </c>
      <c r="B18457" t="str">
        <f t="shared" si="289"/>
        <v>cus_46129</v>
      </c>
      <c r="C18457" t="s">
        <v>47827</v>
      </c>
      <c r="D18457" s="1">
        <v>46127</v>
      </c>
      <c r="E18457" s="1">
        <v>46129</v>
      </c>
      <c r="F18457" s="1">
        <v>46129</v>
      </c>
      <c r="G18457">
        <v>0</v>
      </c>
    </row>
    <row r="18458" spans="1:7" x14ac:dyDescent="0.3">
      <c r="A18458" t="s">
        <v>18479</v>
      </c>
      <c r="B18458" t="str">
        <f t="shared" si="289"/>
        <v>cus_46325</v>
      </c>
      <c r="C18458" t="s">
        <v>47822</v>
      </c>
      <c r="D18458" s="1">
        <v>46323</v>
      </c>
      <c r="E18458" s="1">
        <v>46325</v>
      </c>
      <c r="F18458" s="1">
        <v>46325</v>
      </c>
      <c r="G18458">
        <v>0</v>
      </c>
    </row>
    <row r="18459" spans="1:7" x14ac:dyDescent="0.3">
      <c r="A18459" t="s">
        <v>18480</v>
      </c>
      <c r="B18459" t="str">
        <f t="shared" si="289"/>
        <v>cus_46338</v>
      </c>
      <c r="C18459" t="s">
        <v>47827</v>
      </c>
      <c r="D18459" s="1">
        <v>46336</v>
      </c>
      <c r="E18459" s="1">
        <v>46338</v>
      </c>
      <c r="F18459" s="1">
        <v>46338</v>
      </c>
      <c r="G18459">
        <v>0</v>
      </c>
    </row>
    <row r="18460" spans="1:7" x14ac:dyDescent="0.3">
      <c r="A18460" t="s">
        <v>18481</v>
      </c>
      <c r="B18460" t="str">
        <f t="shared" si="289"/>
        <v>cus_46357</v>
      </c>
      <c r="C18460" t="s">
        <v>47827</v>
      </c>
      <c r="D18460" s="1">
        <v>46355</v>
      </c>
      <c r="E18460" s="1">
        <v>46357</v>
      </c>
      <c r="F18460" s="1">
        <v>46357</v>
      </c>
      <c r="G18460">
        <v>0</v>
      </c>
    </row>
    <row r="18461" spans="1:7" x14ac:dyDescent="0.3">
      <c r="A18461" t="s">
        <v>18482</v>
      </c>
      <c r="B18461" t="str">
        <f t="shared" si="289"/>
        <v>cus_46214</v>
      </c>
      <c r="C18461" t="s">
        <v>47822</v>
      </c>
      <c r="D18461" s="1">
        <v>46212</v>
      </c>
      <c r="E18461" s="1">
        <v>46214</v>
      </c>
      <c r="F18461" s="1">
        <v>46214</v>
      </c>
      <c r="G18461">
        <v>0</v>
      </c>
    </row>
    <row r="18462" spans="1:7" x14ac:dyDescent="0.3">
      <c r="A18462" t="s">
        <v>18483</v>
      </c>
      <c r="B18462" t="str">
        <f t="shared" si="289"/>
        <v>cus_46281</v>
      </c>
      <c r="C18462" t="s">
        <v>47822</v>
      </c>
      <c r="D18462" s="1">
        <v>46279</v>
      </c>
      <c r="E18462" s="1">
        <v>46281</v>
      </c>
      <c r="F18462" s="1">
        <v>46281</v>
      </c>
      <c r="G18462">
        <v>0</v>
      </c>
    </row>
    <row r="18463" spans="1:7" x14ac:dyDescent="0.3">
      <c r="A18463" t="s">
        <v>18484</v>
      </c>
      <c r="B18463" t="str">
        <f t="shared" si="289"/>
        <v>cus_46384</v>
      </c>
      <c r="C18463" t="s">
        <v>47826</v>
      </c>
      <c r="D18463" s="1">
        <v>46382</v>
      </c>
      <c r="E18463" s="1">
        <v>46384</v>
      </c>
      <c r="F18463" s="1">
        <v>46384</v>
      </c>
      <c r="G18463">
        <v>0</v>
      </c>
    </row>
    <row r="18464" spans="1:7" x14ac:dyDescent="0.3">
      <c r="A18464" t="s">
        <v>18485</v>
      </c>
      <c r="B18464" t="str">
        <f t="shared" si="289"/>
        <v>cus_46345</v>
      </c>
      <c r="C18464" t="s">
        <v>47828</v>
      </c>
      <c r="D18464" s="1">
        <v>46343</v>
      </c>
      <c r="E18464" s="1">
        <v>46345</v>
      </c>
      <c r="F18464" s="1">
        <v>46345</v>
      </c>
      <c r="G18464">
        <v>0</v>
      </c>
    </row>
    <row r="18465" spans="1:7" x14ac:dyDescent="0.3">
      <c r="A18465" t="s">
        <v>18486</v>
      </c>
      <c r="B18465" t="str">
        <f t="shared" si="289"/>
        <v>cus_46173</v>
      </c>
      <c r="C18465" t="s">
        <v>47823</v>
      </c>
      <c r="D18465" s="1">
        <v>46171</v>
      </c>
      <c r="E18465" s="1">
        <v>46173</v>
      </c>
      <c r="F18465" s="1">
        <v>46173</v>
      </c>
      <c r="G18465">
        <v>0</v>
      </c>
    </row>
    <row r="18466" spans="1:7" x14ac:dyDescent="0.3">
      <c r="A18466" t="s">
        <v>18487</v>
      </c>
      <c r="B18466" t="str">
        <f t="shared" si="289"/>
        <v>cus_46064</v>
      </c>
      <c r="C18466" t="s">
        <v>47822</v>
      </c>
      <c r="D18466" s="1">
        <v>46062</v>
      </c>
      <c r="E18466" s="1">
        <v>46064</v>
      </c>
      <c r="F18466" s="1">
        <v>46064</v>
      </c>
      <c r="G18466">
        <v>0</v>
      </c>
    </row>
    <row r="18467" spans="1:7" x14ac:dyDescent="0.3">
      <c r="A18467" t="s">
        <v>18488</v>
      </c>
      <c r="B18467" t="str">
        <f t="shared" si="289"/>
        <v>cus_46213</v>
      </c>
      <c r="C18467" t="s">
        <v>47822</v>
      </c>
      <c r="D18467" s="1">
        <v>46211</v>
      </c>
      <c r="E18467" s="1">
        <v>46213</v>
      </c>
      <c r="F18467" s="1">
        <v>46213</v>
      </c>
      <c r="G18467">
        <v>0</v>
      </c>
    </row>
    <row r="18468" spans="1:7" x14ac:dyDescent="0.3">
      <c r="A18468" t="s">
        <v>18489</v>
      </c>
      <c r="B18468" t="str">
        <f t="shared" si="289"/>
        <v>cus_46185</v>
      </c>
      <c r="C18468" t="s">
        <v>47825</v>
      </c>
      <c r="D18468" s="1">
        <v>46183</v>
      </c>
      <c r="E18468" s="1">
        <v>46185</v>
      </c>
      <c r="F18468" s="1">
        <v>46185</v>
      </c>
      <c r="G18468">
        <v>0</v>
      </c>
    </row>
    <row r="18469" spans="1:7" x14ac:dyDescent="0.3">
      <c r="A18469" t="s">
        <v>18490</v>
      </c>
      <c r="B18469" t="str">
        <f t="shared" si="289"/>
        <v>cus_46296</v>
      </c>
      <c r="C18469" t="s">
        <v>47823</v>
      </c>
      <c r="D18469" s="1">
        <v>46294</v>
      </c>
      <c r="E18469" s="1">
        <v>46296</v>
      </c>
      <c r="F18469" s="1">
        <v>46296</v>
      </c>
      <c r="G18469">
        <v>0</v>
      </c>
    </row>
    <row r="18470" spans="1:7" x14ac:dyDescent="0.3">
      <c r="A18470" t="s">
        <v>18491</v>
      </c>
      <c r="B18470" t="str">
        <f t="shared" si="289"/>
        <v>cus_46130</v>
      </c>
      <c r="C18470" t="s">
        <v>47825</v>
      </c>
      <c r="D18470" s="1">
        <v>46128</v>
      </c>
      <c r="E18470" s="1">
        <v>46130</v>
      </c>
      <c r="F18470" s="1">
        <v>46130</v>
      </c>
      <c r="G18470">
        <v>0</v>
      </c>
    </row>
    <row r="18471" spans="1:7" x14ac:dyDescent="0.3">
      <c r="A18471" t="s">
        <v>18492</v>
      </c>
      <c r="B18471" t="str">
        <f t="shared" si="289"/>
        <v>cus_46264</v>
      </c>
      <c r="C18471" t="s">
        <v>47827</v>
      </c>
      <c r="D18471" s="1">
        <v>46262</v>
      </c>
      <c r="E18471" s="1">
        <v>46264</v>
      </c>
      <c r="F18471" s="1">
        <v>46264</v>
      </c>
      <c r="G18471">
        <v>0</v>
      </c>
    </row>
    <row r="18472" spans="1:7" x14ac:dyDescent="0.3">
      <c r="A18472" t="s">
        <v>18493</v>
      </c>
      <c r="B18472" t="str">
        <f t="shared" si="289"/>
        <v>cus_46176</v>
      </c>
      <c r="C18472" t="s">
        <v>47825</v>
      </c>
      <c r="D18472" s="1">
        <v>46174</v>
      </c>
      <c r="E18472" s="1">
        <v>46176</v>
      </c>
      <c r="F18472" s="1">
        <v>46176</v>
      </c>
      <c r="G18472">
        <v>0</v>
      </c>
    </row>
    <row r="18473" spans="1:7" x14ac:dyDescent="0.3">
      <c r="A18473" t="s">
        <v>18494</v>
      </c>
      <c r="B18473" t="str">
        <f t="shared" si="289"/>
        <v>cus_46211</v>
      </c>
      <c r="C18473" t="s">
        <v>47828</v>
      </c>
      <c r="D18473" s="1">
        <v>46209</v>
      </c>
      <c r="E18473" s="1">
        <v>46211</v>
      </c>
      <c r="F18473" s="1">
        <v>46211</v>
      </c>
      <c r="G18473">
        <v>0</v>
      </c>
    </row>
    <row r="18474" spans="1:7" x14ac:dyDescent="0.3">
      <c r="A18474" t="s">
        <v>18495</v>
      </c>
      <c r="B18474" t="str">
        <f t="shared" si="289"/>
        <v>cus_46215</v>
      </c>
      <c r="C18474" t="s">
        <v>47828</v>
      </c>
      <c r="D18474" s="1">
        <v>46213</v>
      </c>
      <c r="E18474" s="1">
        <v>46215</v>
      </c>
      <c r="F18474" s="1">
        <v>46215</v>
      </c>
      <c r="G18474">
        <v>0</v>
      </c>
    </row>
    <row r="18475" spans="1:7" x14ac:dyDescent="0.3">
      <c r="A18475" t="s">
        <v>18496</v>
      </c>
      <c r="B18475" t="str">
        <f t="shared" si="289"/>
        <v>cus_46329</v>
      </c>
      <c r="C18475" t="s">
        <v>47825</v>
      </c>
      <c r="D18475" s="1">
        <v>46327</v>
      </c>
      <c r="E18475" s="1">
        <v>46329</v>
      </c>
      <c r="F18475" s="1">
        <v>46329</v>
      </c>
      <c r="G18475">
        <v>0</v>
      </c>
    </row>
    <row r="18476" spans="1:7" x14ac:dyDescent="0.3">
      <c r="A18476" t="s">
        <v>18497</v>
      </c>
      <c r="B18476" t="str">
        <f t="shared" si="289"/>
        <v>cus_46182</v>
      </c>
      <c r="C18476" t="s">
        <v>47825</v>
      </c>
      <c r="D18476" s="1">
        <v>46180</v>
      </c>
      <c r="E18476" s="1">
        <v>46182</v>
      </c>
      <c r="F18476" s="1">
        <v>46182</v>
      </c>
      <c r="G18476">
        <v>0</v>
      </c>
    </row>
    <row r="18477" spans="1:7" x14ac:dyDescent="0.3">
      <c r="A18477" t="s">
        <v>18498</v>
      </c>
      <c r="B18477" t="str">
        <f t="shared" si="289"/>
        <v>cus_46083</v>
      </c>
      <c r="C18477" t="s">
        <v>47827</v>
      </c>
      <c r="D18477" s="1">
        <v>46081</v>
      </c>
      <c r="E18477" s="1">
        <v>46083</v>
      </c>
      <c r="F18477" s="1">
        <v>46083</v>
      </c>
      <c r="G18477">
        <v>0</v>
      </c>
    </row>
    <row r="18478" spans="1:7" x14ac:dyDescent="0.3">
      <c r="A18478" t="s">
        <v>18499</v>
      </c>
      <c r="B18478" t="str">
        <f t="shared" si="289"/>
        <v>cus_46109</v>
      </c>
      <c r="C18478" t="s">
        <v>47824</v>
      </c>
      <c r="D18478" s="1">
        <v>46107</v>
      </c>
      <c r="E18478" s="1">
        <v>46109</v>
      </c>
      <c r="F18478" s="1">
        <v>46109</v>
      </c>
      <c r="G18478">
        <v>0</v>
      </c>
    </row>
    <row r="18479" spans="1:7" x14ac:dyDescent="0.3">
      <c r="A18479" t="s">
        <v>18500</v>
      </c>
      <c r="B18479" t="str">
        <f t="shared" si="289"/>
        <v>cus_46266</v>
      </c>
      <c r="C18479" t="s">
        <v>47822</v>
      </c>
      <c r="D18479" s="1">
        <v>46264</v>
      </c>
      <c r="E18479" s="1">
        <v>46266</v>
      </c>
      <c r="F18479" s="1">
        <v>46266</v>
      </c>
      <c r="G18479">
        <v>0</v>
      </c>
    </row>
    <row r="18480" spans="1:7" x14ac:dyDescent="0.3">
      <c r="A18480" t="s">
        <v>18501</v>
      </c>
      <c r="B18480" t="str">
        <f t="shared" si="289"/>
        <v>cus_46173</v>
      </c>
      <c r="C18480" t="s">
        <v>47822</v>
      </c>
      <c r="D18480" s="1">
        <v>46171</v>
      </c>
      <c r="E18480" s="1">
        <v>46173</v>
      </c>
      <c r="F18480" s="1">
        <v>46173</v>
      </c>
      <c r="G18480">
        <v>0</v>
      </c>
    </row>
    <row r="18481" spans="1:7" x14ac:dyDescent="0.3">
      <c r="A18481" t="s">
        <v>18502</v>
      </c>
      <c r="B18481" t="str">
        <f t="shared" si="289"/>
        <v>cus_46093</v>
      </c>
      <c r="C18481" t="s">
        <v>47830</v>
      </c>
      <c r="D18481" s="1">
        <v>46091</v>
      </c>
      <c r="E18481" s="1">
        <v>46093</v>
      </c>
      <c r="F18481" s="1">
        <v>46093</v>
      </c>
      <c r="G18481">
        <v>0</v>
      </c>
    </row>
    <row r="18482" spans="1:7" x14ac:dyDescent="0.3">
      <c r="A18482" t="s">
        <v>18503</v>
      </c>
      <c r="B18482" t="str">
        <f t="shared" si="289"/>
        <v>cus_46308</v>
      </c>
      <c r="C18482" t="s">
        <v>47830</v>
      </c>
      <c r="D18482" s="1">
        <v>46306</v>
      </c>
      <c r="E18482" s="1">
        <v>46308</v>
      </c>
      <c r="F18482" s="1">
        <v>46308</v>
      </c>
      <c r="G18482">
        <v>0</v>
      </c>
    </row>
    <row r="18483" spans="1:7" x14ac:dyDescent="0.3">
      <c r="A18483" t="s">
        <v>18504</v>
      </c>
      <c r="B18483" t="str">
        <f t="shared" si="289"/>
        <v>cus_46180</v>
      </c>
      <c r="C18483" t="s">
        <v>47827</v>
      </c>
      <c r="D18483" s="1">
        <v>46178</v>
      </c>
      <c r="E18483" s="1">
        <v>46180</v>
      </c>
      <c r="F18483" s="1">
        <v>46180</v>
      </c>
      <c r="G18483">
        <v>0</v>
      </c>
    </row>
    <row r="18484" spans="1:7" x14ac:dyDescent="0.3">
      <c r="A18484" t="s">
        <v>18505</v>
      </c>
      <c r="B18484" t="str">
        <f t="shared" si="289"/>
        <v>cus_46252</v>
      </c>
      <c r="C18484" t="s">
        <v>47829</v>
      </c>
      <c r="D18484" s="1">
        <v>46250</v>
      </c>
      <c r="E18484" s="1">
        <v>46252</v>
      </c>
      <c r="F18484" s="1">
        <v>46252</v>
      </c>
      <c r="G18484">
        <v>0</v>
      </c>
    </row>
    <row r="18485" spans="1:7" x14ac:dyDescent="0.3">
      <c r="A18485" t="s">
        <v>18506</v>
      </c>
      <c r="B18485" t="str">
        <f t="shared" si="289"/>
        <v>cus_46306</v>
      </c>
      <c r="C18485" t="s">
        <v>47828</v>
      </c>
      <c r="D18485" s="1">
        <v>46304</v>
      </c>
      <c r="E18485" s="1">
        <v>46306</v>
      </c>
      <c r="F18485" s="1">
        <v>46306</v>
      </c>
      <c r="G18485">
        <v>0</v>
      </c>
    </row>
    <row r="18486" spans="1:7" x14ac:dyDescent="0.3">
      <c r="A18486" t="s">
        <v>18507</v>
      </c>
      <c r="B18486" t="str">
        <f t="shared" si="289"/>
        <v>cus_46124</v>
      </c>
      <c r="C18486" t="s">
        <v>47827</v>
      </c>
      <c r="D18486" s="1">
        <v>46122</v>
      </c>
      <c r="E18486" s="1">
        <v>46124</v>
      </c>
      <c r="F18486" s="1">
        <v>46124</v>
      </c>
      <c r="G18486">
        <v>0</v>
      </c>
    </row>
    <row r="18487" spans="1:7" x14ac:dyDescent="0.3">
      <c r="A18487" t="s">
        <v>18508</v>
      </c>
      <c r="B18487" t="str">
        <f t="shared" si="289"/>
        <v>cus_46159</v>
      </c>
      <c r="C18487" t="s">
        <v>47828</v>
      </c>
      <c r="D18487" s="1">
        <v>46157</v>
      </c>
      <c r="E18487" s="1">
        <v>46159</v>
      </c>
      <c r="F18487" s="1">
        <v>46159</v>
      </c>
      <c r="G18487">
        <v>0</v>
      </c>
    </row>
    <row r="18488" spans="1:7" x14ac:dyDescent="0.3">
      <c r="A18488" t="s">
        <v>18509</v>
      </c>
      <c r="B18488" t="str">
        <f t="shared" si="289"/>
        <v>cus_46060</v>
      </c>
      <c r="C18488" t="s">
        <v>47825</v>
      </c>
      <c r="D18488" s="1">
        <v>46058</v>
      </c>
      <c r="E18488" s="1">
        <v>46060</v>
      </c>
      <c r="F18488" s="1">
        <v>46060</v>
      </c>
      <c r="G18488">
        <v>0</v>
      </c>
    </row>
    <row r="18489" spans="1:7" x14ac:dyDescent="0.3">
      <c r="A18489" t="s">
        <v>18510</v>
      </c>
      <c r="B18489" t="str">
        <f t="shared" si="289"/>
        <v>cus_46355</v>
      </c>
      <c r="C18489" t="s">
        <v>47830</v>
      </c>
      <c r="D18489" s="1">
        <v>46353</v>
      </c>
      <c r="E18489" s="1">
        <v>46355</v>
      </c>
      <c r="F18489" s="1">
        <v>46355</v>
      </c>
      <c r="G18489">
        <v>0</v>
      </c>
    </row>
    <row r="18490" spans="1:7" x14ac:dyDescent="0.3">
      <c r="A18490" t="s">
        <v>18511</v>
      </c>
      <c r="B18490" t="str">
        <f t="shared" si="289"/>
        <v>cus_46299</v>
      </c>
      <c r="C18490" t="s">
        <v>47823</v>
      </c>
      <c r="D18490" s="1">
        <v>46297</v>
      </c>
      <c r="E18490" s="1">
        <v>46299</v>
      </c>
      <c r="F18490" s="1">
        <v>46299</v>
      </c>
      <c r="G18490">
        <v>0</v>
      </c>
    </row>
    <row r="18491" spans="1:7" x14ac:dyDescent="0.3">
      <c r="A18491" t="s">
        <v>18512</v>
      </c>
      <c r="B18491" t="str">
        <f t="shared" si="289"/>
        <v>cus_46369</v>
      </c>
      <c r="C18491" t="s">
        <v>47824</v>
      </c>
      <c r="D18491" s="1">
        <v>46367</v>
      </c>
      <c r="E18491" s="1">
        <v>46369</v>
      </c>
      <c r="F18491" s="1">
        <v>46369</v>
      </c>
      <c r="G18491">
        <v>0</v>
      </c>
    </row>
    <row r="18492" spans="1:7" x14ac:dyDescent="0.3">
      <c r="A18492" t="s">
        <v>18513</v>
      </c>
      <c r="B18492" t="str">
        <f t="shared" si="289"/>
        <v>cus_46183</v>
      </c>
      <c r="C18492" t="s">
        <v>47830</v>
      </c>
      <c r="D18492" s="1">
        <v>46181</v>
      </c>
      <c r="E18492" s="1">
        <v>46183</v>
      </c>
      <c r="F18492" s="1">
        <v>46183</v>
      </c>
      <c r="G18492">
        <v>0</v>
      </c>
    </row>
    <row r="18493" spans="1:7" x14ac:dyDescent="0.3">
      <c r="A18493" t="s">
        <v>18514</v>
      </c>
      <c r="B18493" t="str">
        <f t="shared" si="289"/>
        <v>cus_46097</v>
      </c>
      <c r="C18493" t="s">
        <v>47823</v>
      </c>
      <c r="D18493" s="1">
        <v>46095</v>
      </c>
      <c r="E18493" s="1">
        <v>46097</v>
      </c>
      <c r="F18493" s="1">
        <v>46097</v>
      </c>
      <c r="G18493">
        <v>0</v>
      </c>
    </row>
    <row r="18494" spans="1:7" x14ac:dyDescent="0.3">
      <c r="A18494" t="s">
        <v>18515</v>
      </c>
      <c r="B18494" t="str">
        <f t="shared" si="289"/>
        <v>cus_46234</v>
      </c>
      <c r="C18494" t="s">
        <v>47822</v>
      </c>
      <c r="D18494" s="1">
        <v>46232</v>
      </c>
      <c r="E18494" s="1">
        <v>46234</v>
      </c>
      <c r="F18494" s="1">
        <v>46234</v>
      </c>
      <c r="G18494">
        <v>0</v>
      </c>
    </row>
    <row r="18495" spans="1:7" x14ac:dyDescent="0.3">
      <c r="A18495" t="s">
        <v>18516</v>
      </c>
      <c r="B18495" t="str">
        <f t="shared" si="289"/>
        <v>cus_46104</v>
      </c>
      <c r="C18495" t="s">
        <v>47829</v>
      </c>
      <c r="D18495" s="1">
        <v>46102</v>
      </c>
      <c r="E18495" s="1">
        <v>46104</v>
      </c>
      <c r="F18495" s="1">
        <v>46104</v>
      </c>
      <c r="G18495">
        <v>0</v>
      </c>
    </row>
    <row r="18496" spans="1:7" x14ac:dyDescent="0.3">
      <c r="A18496" t="s">
        <v>18517</v>
      </c>
      <c r="B18496" t="str">
        <f t="shared" si="289"/>
        <v>cus_46245</v>
      </c>
      <c r="C18496" t="s">
        <v>47825</v>
      </c>
      <c r="D18496" s="1">
        <v>46243</v>
      </c>
      <c r="E18496" s="1">
        <v>46245</v>
      </c>
      <c r="F18496" s="1">
        <v>46245</v>
      </c>
      <c r="G18496">
        <v>0</v>
      </c>
    </row>
    <row r="18497" spans="1:7" x14ac:dyDescent="0.3">
      <c r="A18497" t="s">
        <v>18518</v>
      </c>
      <c r="B18497" t="str">
        <f t="shared" si="289"/>
        <v>cus_46358</v>
      </c>
      <c r="C18497" t="s">
        <v>47826</v>
      </c>
      <c r="D18497" s="1">
        <v>46356</v>
      </c>
      <c r="E18497" s="1">
        <v>46358</v>
      </c>
      <c r="F18497" s="1">
        <v>46358</v>
      </c>
      <c r="G18497">
        <v>0</v>
      </c>
    </row>
    <row r="18498" spans="1:7" x14ac:dyDescent="0.3">
      <c r="A18498" t="s">
        <v>18519</v>
      </c>
      <c r="B18498" t="str">
        <f t="shared" si="289"/>
        <v>cus_46361</v>
      </c>
      <c r="C18498" t="s">
        <v>47830</v>
      </c>
      <c r="D18498" s="1">
        <v>46359</v>
      </c>
      <c r="E18498" s="1">
        <v>46361</v>
      </c>
      <c r="F18498" s="1">
        <v>46361</v>
      </c>
      <c r="G18498">
        <v>0</v>
      </c>
    </row>
    <row r="18499" spans="1:7" x14ac:dyDescent="0.3">
      <c r="A18499" t="s">
        <v>18520</v>
      </c>
      <c r="B18499" t="str">
        <f t="shared" si="289"/>
        <v>cus_46206</v>
      </c>
      <c r="C18499" t="s">
        <v>47830</v>
      </c>
      <c r="D18499" s="1">
        <v>46204</v>
      </c>
      <c r="E18499" s="1">
        <v>46206</v>
      </c>
      <c r="F18499" s="1">
        <v>46206</v>
      </c>
      <c r="G18499">
        <v>0</v>
      </c>
    </row>
    <row r="18500" spans="1:7" x14ac:dyDescent="0.3">
      <c r="A18500" t="s">
        <v>18521</v>
      </c>
      <c r="B18500" t="str">
        <f t="shared" si="289"/>
        <v>cus_46332</v>
      </c>
      <c r="C18500" t="s">
        <v>47826</v>
      </c>
      <c r="D18500" s="1">
        <v>46330</v>
      </c>
      <c r="E18500" s="1">
        <v>46332</v>
      </c>
      <c r="F18500" s="1">
        <v>46332</v>
      </c>
      <c r="G18500">
        <v>0</v>
      </c>
    </row>
    <row r="18501" spans="1:7" x14ac:dyDescent="0.3">
      <c r="A18501" t="s">
        <v>18522</v>
      </c>
      <c r="B18501" t="str">
        <f t="shared" si="289"/>
        <v>cus_46179</v>
      </c>
      <c r="C18501" t="s">
        <v>47830</v>
      </c>
      <c r="D18501" s="1">
        <v>46177</v>
      </c>
      <c r="E18501" s="1">
        <v>46179</v>
      </c>
      <c r="F18501" s="1">
        <v>46179</v>
      </c>
      <c r="G18501">
        <v>0</v>
      </c>
    </row>
    <row r="18502" spans="1:7" x14ac:dyDescent="0.3">
      <c r="A18502" t="s">
        <v>18523</v>
      </c>
      <c r="B18502" t="str">
        <f t="shared" si="289"/>
        <v>cus_46111</v>
      </c>
      <c r="C18502" t="s">
        <v>47829</v>
      </c>
      <c r="D18502" s="1">
        <v>46109</v>
      </c>
      <c r="E18502" s="1">
        <v>46111</v>
      </c>
      <c r="F18502" s="1">
        <v>46111</v>
      </c>
      <c r="G18502">
        <v>0</v>
      </c>
    </row>
    <row r="18503" spans="1:7" x14ac:dyDescent="0.3">
      <c r="A18503" t="s">
        <v>18524</v>
      </c>
      <c r="B18503" t="str">
        <f t="shared" si="289"/>
        <v>cus_46081</v>
      </c>
      <c r="C18503" t="s">
        <v>47828</v>
      </c>
      <c r="D18503" s="1">
        <v>46079</v>
      </c>
      <c r="E18503" s="1">
        <v>46081</v>
      </c>
      <c r="F18503" s="1">
        <v>46081</v>
      </c>
      <c r="G18503">
        <v>0</v>
      </c>
    </row>
    <row r="18504" spans="1:7" x14ac:dyDescent="0.3">
      <c r="A18504" t="s">
        <v>18525</v>
      </c>
      <c r="B18504" t="str">
        <f t="shared" si="289"/>
        <v>cus_46261</v>
      </c>
      <c r="C18504" t="s">
        <v>47824</v>
      </c>
      <c r="D18504" s="1">
        <v>46259</v>
      </c>
      <c r="E18504" s="1">
        <v>46261</v>
      </c>
      <c r="F18504" s="1">
        <v>46261</v>
      </c>
      <c r="G18504">
        <v>0</v>
      </c>
    </row>
    <row r="18505" spans="1:7" x14ac:dyDescent="0.3">
      <c r="A18505" t="s">
        <v>18526</v>
      </c>
      <c r="B18505" t="str">
        <f t="shared" si="289"/>
        <v>cus_46191</v>
      </c>
      <c r="C18505" t="s">
        <v>47823</v>
      </c>
      <c r="D18505" s="1">
        <v>46189</v>
      </c>
      <c r="E18505" s="1">
        <v>46191</v>
      </c>
      <c r="F18505" s="1">
        <v>46191</v>
      </c>
      <c r="G18505">
        <v>0</v>
      </c>
    </row>
    <row r="18506" spans="1:7" x14ac:dyDescent="0.3">
      <c r="A18506" t="s">
        <v>18527</v>
      </c>
      <c r="B18506" t="str">
        <f t="shared" si="289"/>
        <v>cus_46341</v>
      </c>
      <c r="C18506" t="s">
        <v>47824</v>
      </c>
      <c r="D18506" s="1">
        <v>46339</v>
      </c>
      <c r="E18506" s="1">
        <v>46341</v>
      </c>
      <c r="F18506" s="1">
        <v>46341</v>
      </c>
      <c r="G18506">
        <v>0</v>
      </c>
    </row>
    <row r="18507" spans="1:7" x14ac:dyDescent="0.3">
      <c r="A18507" t="s">
        <v>18528</v>
      </c>
      <c r="B18507" t="str">
        <f t="shared" si="289"/>
        <v>cus_46353</v>
      </c>
      <c r="C18507" t="s">
        <v>47822</v>
      </c>
      <c r="D18507" s="1">
        <v>46351</v>
      </c>
      <c r="E18507" s="1">
        <v>46353</v>
      </c>
      <c r="F18507" s="1">
        <v>46353</v>
      </c>
      <c r="G18507">
        <v>0</v>
      </c>
    </row>
    <row r="18508" spans="1:7" x14ac:dyDescent="0.3">
      <c r="A18508" t="s">
        <v>18529</v>
      </c>
      <c r="B18508" t="str">
        <f t="shared" si="289"/>
        <v>cus_46070</v>
      </c>
      <c r="C18508" t="s">
        <v>47829</v>
      </c>
      <c r="D18508" s="1">
        <v>46068</v>
      </c>
      <c r="E18508" s="1">
        <v>46070</v>
      </c>
      <c r="F18508" s="1">
        <v>46070</v>
      </c>
      <c r="G18508">
        <v>0</v>
      </c>
    </row>
    <row r="18509" spans="1:7" x14ac:dyDescent="0.3">
      <c r="A18509" t="s">
        <v>18530</v>
      </c>
      <c r="B18509" t="str">
        <f t="shared" si="289"/>
        <v>cus_46086</v>
      </c>
      <c r="C18509" t="s">
        <v>47829</v>
      </c>
      <c r="D18509" s="1">
        <v>46084</v>
      </c>
      <c r="E18509" s="1">
        <v>46086</v>
      </c>
      <c r="F18509" s="1">
        <v>46086</v>
      </c>
      <c r="G18509">
        <v>0</v>
      </c>
    </row>
    <row r="18510" spans="1:7" x14ac:dyDescent="0.3">
      <c r="A18510" t="s">
        <v>18531</v>
      </c>
      <c r="B18510" t="str">
        <f t="shared" si="289"/>
        <v>cus_46349</v>
      </c>
      <c r="C18510" t="s">
        <v>47827</v>
      </c>
      <c r="D18510" s="1">
        <v>46347</v>
      </c>
      <c r="E18510" s="1">
        <v>46349</v>
      </c>
      <c r="F18510" s="1">
        <v>46349</v>
      </c>
      <c r="G18510">
        <v>0</v>
      </c>
    </row>
    <row r="18511" spans="1:7" x14ac:dyDescent="0.3">
      <c r="A18511" t="s">
        <v>18532</v>
      </c>
      <c r="B18511" t="str">
        <f t="shared" si="289"/>
        <v>cus_46166</v>
      </c>
      <c r="C18511" t="s">
        <v>47829</v>
      </c>
      <c r="D18511" s="1">
        <v>46164</v>
      </c>
      <c r="E18511" s="1">
        <v>46166</v>
      </c>
      <c r="F18511" s="1">
        <v>46166</v>
      </c>
      <c r="G18511">
        <v>0</v>
      </c>
    </row>
    <row r="18512" spans="1:7" x14ac:dyDescent="0.3">
      <c r="A18512" t="s">
        <v>18533</v>
      </c>
      <c r="B18512" t="str">
        <f t="shared" si="289"/>
        <v>cus_46090</v>
      </c>
      <c r="C18512" t="s">
        <v>47824</v>
      </c>
      <c r="D18512" s="1">
        <v>46088</v>
      </c>
      <c r="E18512" s="1">
        <v>46090</v>
      </c>
      <c r="F18512" s="1">
        <v>46090</v>
      </c>
      <c r="G18512">
        <v>0</v>
      </c>
    </row>
    <row r="18513" spans="1:7" x14ac:dyDescent="0.3">
      <c r="A18513" t="s">
        <v>18534</v>
      </c>
      <c r="B18513" t="str">
        <f t="shared" si="289"/>
        <v>cus_46117</v>
      </c>
      <c r="C18513" t="s">
        <v>47823</v>
      </c>
      <c r="D18513" s="1">
        <v>46115</v>
      </c>
      <c r="E18513" s="1">
        <v>46117</v>
      </c>
      <c r="F18513" s="1">
        <v>46117</v>
      </c>
      <c r="G18513">
        <v>0</v>
      </c>
    </row>
    <row r="18514" spans="1:7" x14ac:dyDescent="0.3">
      <c r="A18514" t="s">
        <v>18535</v>
      </c>
      <c r="B18514" t="str">
        <f t="shared" si="289"/>
        <v>cus_46318</v>
      </c>
      <c r="C18514" t="s">
        <v>47823</v>
      </c>
      <c r="D18514" s="1">
        <v>46316</v>
      </c>
      <c r="E18514" s="1">
        <v>46318</v>
      </c>
      <c r="F18514" s="1">
        <v>46318</v>
      </c>
      <c r="G18514">
        <v>0</v>
      </c>
    </row>
    <row r="18515" spans="1:7" x14ac:dyDescent="0.3">
      <c r="A18515" t="s">
        <v>18536</v>
      </c>
      <c r="B18515" t="str">
        <f t="shared" ref="B18515:B18578" si="290">_xlfn.CONCAT("cus_",TEXT(E18515,"00000"))</f>
        <v>cus_46179</v>
      </c>
      <c r="C18515" t="s">
        <v>47823</v>
      </c>
      <c r="D18515" s="1">
        <v>46177</v>
      </c>
      <c r="E18515" s="1">
        <v>46179</v>
      </c>
      <c r="F18515" s="1">
        <v>46179</v>
      </c>
      <c r="G18515">
        <v>0</v>
      </c>
    </row>
    <row r="18516" spans="1:7" x14ac:dyDescent="0.3">
      <c r="A18516" t="s">
        <v>18537</v>
      </c>
      <c r="B18516" t="str">
        <f t="shared" si="290"/>
        <v>cus_46296</v>
      </c>
      <c r="C18516" t="s">
        <v>47829</v>
      </c>
      <c r="D18516" s="1">
        <v>46294</v>
      </c>
      <c r="E18516" s="1">
        <v>46296</v>
      </c>
      <c r="F18516" s="1">
        <v>46296</v>
      </c>
      <c r="G18516">
        <v>0</v>
      </c>
    </row>
    <row r="18517" spans="1:7" x14ac:dyDescent="0.3">
      <c r="A18517" t="s">
        <v>18538</v>
      </c>
      <c r="B18517" t="str">
        <f t="shared" si="290"/>
        <v>cus_46063</v>
      </c>
      <c r="C18517" t="s">
        <v>47823</v>
      </c>
      <c r="D18517" s="1">
        <v>46061</v>
      </c>
      <c r="E18517" s="1">
        <v>46063</v>
      </c>
      <c r="F18517" s="1">
        <v>46063</v>
      </c>
      <c r="G18517">
        <v>0</v>
      </c>
    </row>
    <row r="18518" spans="1:7" x14ac:dyDescent="0.3">
      <c r="A18518" t="s">
        <v>18539</v>
      </c>
      <c r="B18518" t="str">
        <f t="shared" si="290"/>
        <v>cus_46239</v>
      </c>
      <c r="C18518" t="s">
        <v>47829</v>
      </c>
      <c r="D18518" s="1">
        <v>46237</v>
      </c>
      <c r="E18518" s="1">
        <v>46239</v>
      </c>
      <c r="F18518" s="1">
        <v>46239</v>
      </c>
      <c r="G18518">
        <v>0</v>
      </c>
    </row>
    <row r="18519" spans="1:7" x14ac:dyDescent="0.3">
      <c r="A18519" t="s">
        <v>18540</v>
      </c>
      <c r="B18519" t="str">
        <f t="shared" si="290"/>
        <v>cus_46362</v>
      </c>
      <c r="C18519" t="s">
        <v>47823</v>
      </c>
      <c r="D18519" s="1">
        <v>46360</v>
      </c>
      <c r="E18519" s="1">
        <v>46362</v>
      </c>
      <c r="F18519" s="1">
        <v>46362</v>
      </c>
      <c r="G18519">
        <v>0</v>
      </c>
    </row>
    <row r="18520" spans="1:7" x14ac:dyDescent="0.3">
      <c r="A18520" t="s">
        <v>18541</v>
      </c>
      <c r="B18520" t="str">
        <f t="shared" si="290"/>
        <v>cus_46353</v>
      </c>
      <c r="C18520" t="s">
        <v>47830</v>
      </c>
      <c r="D18520" s="1">
        <v>46351</v>
      </c>
      <c r="E18520" s="1">
        <v>46353</v>
      </c>
      <c r="F18520" s="1">
        <v>46353</v>
      </c>
      <c r="G18520">
        <v>0</v>
      </c>
    </row>
    <row r="18521" spans="1:7" x14ac:dyDescent="0.3">
      <c r="A18521" t="s">
        <v>18542</v>
      </c>
      <c r="B18521" t="str">
        <f t="shared" si="290"/>
        <v>cus_46237</v>
      </c>
      <c r="C18521" t="s">
        <v>47823</v>
      </c>
      <c r="D18521" s="1">
        <v>46235</v>
      </c>
      <c r="E18521" s="1">
        <v>46237</v>
      </c>
      <c r="F18521" s="1">
        <v>46237</v>
      </c>
      <c r="G18521">
        <v>0</v>
      </c>
    </row>
    <row r="18522" spans="1:7" x14ac:dyDescent="0.3">
      <c r="A18522" t="s">
        <v>18543</v>
      </c>
      <c r="B18522" t="str">
        <f t="shared" si="290"/>
        <v>cus_46217</v>
      </c>
      <c r="C18522" t="s">
        <v>47824</v>
      </c>
      <c r="D18522" s="1">
        <v>46215</v>
      </c>
      <c r="E18522" s="1">
        <v>46217</v>
      </c>
      <c r="F18522" s="1">
        <v>46217</v>
      </c>
      <c r="G18522">
        <v>0</v>
      </c>
    </row>
    <row r="18523" spans="1:7" x14ac:dyDescent="0.3">
      <c r="A18523" t="s">
        <v>18544</v>
      </c>
      <c r="B18523" t="str">
        <f t="shared" si="290"/>
        <v>cus_46277</v>
      </c>
      <c r="C18523" t="s">
        <v>47827</v>
      </c>
      <c r="D18523" s="1">
        <v>46275</v>
      </c>
      <c r="E18523" s="1">
        <v>46277</v>
      </c>
      <c r="F18523" s="1">
        <v>46277</v>
      </c>
      <c r="G18523">
        <v>0</v>
      </c>
    </row>
    <row r="18524" spans="1:7" x14ac:dyDescent="0.3">
      <c r="A18524" t="s">
        <v>18545</v>
      </c>
      <c r="B18524" t="str">
        <f t="shared" si="290"/>
        <v>cus_46249</v>
      </c>
      <c r="C18524" t="s">
        <v>47825</v>
      </c>
      <c r="D18524" s="1">
        <v>46247</v>
      </c>
      <c r="E18524" s="1">
        <v>46249</v>
      </c>
      <c r="F18524" s="1">
        <v>46249</v>
      </c>
      <c r="G18524">
        <v>0</v>
      </c>
    </row>
    <row r="18525" spans="1:7" x14ac:dyDescent="0.3">
      <c r="A18525" t="s">
        <v>18546</v>
      </c>
      <c r="B18525" t="str">
        <f t="shared" si="290"/>
        <v>cus_46061</v>
      </c>
      <c r="C18525" t="s">
        <v>47825</v>
      </c>
      <c r="D18525" s="1">
        <v>46059</v>
      </c>
      <c r="E18525" s="1">
        <v>46061</v>
      </c>
      <c r="F18525" s="1">
        <v>46061</v>
      </c>
      <c r="G18525">
        <v>0</v>
      </c>
    </row>
    <row r="18526" spans="1:7" x14ac:dyDescent="0.3">
      <c r="A18526" t="s">
        <v>18547</v>
      </c>
      <c r="B18526" t="str">
        <f t="shared" si="290"/>
        <v>cus_46347</v>
      </c>
      <c r="C18526" t="s">
        <v>47830</v>
      </c>
      <c r="D18526" s="1">
        <v>46345</v>
      </c>
      <c r="E18526" s="1">
        <v>46347</v>
      </c>
      <c r="F18526" s="1">
        <v>46347</v>
      </c>
      <c r="G18526">
        <v>0</v>
      </c>
    </row>
    <row r="18527" spans="1:7" x14ac:dyDescent="0.3">
      <c r="A18527" t="s">
        <v>18548</v>
      </c>
      <c r="B18527" t="str">
        <f t="shared" si="290"/>
        <v>cus_46092</v>
      </c>
      <c r="C18527" t="s">
        <v>47826</v>
      </c>
      <c r="D18527" s="1">
        <v>46090</v>
      </c>
      <c r="E18527" s="1">
        <v>46092</v>
      </c>
      <c r="F18527" s="1">
        <v>46092</v>
      </c>
      <c r="G18527">
        <v>0</v>
      </c>
    </row>
    <row r="18528" spans="1:7" x14ac:dyDescent="0.3">
      <c r="A18528" t="s">
        <v>18549</v>
      </c>
      <c r="B18528" t="str">
        <f t="shared" si="290"/>
        <v>cus_46148</v>
      </c>
      <c r="C18528" t="s">
        <v>47826</v>
      </c>
      <c r="D18528" s="1">
        <v>46146</v>
      </c>
      <c r="E18528" s="1">
        <v>46148</v>
      </c>
      <c r="F18528" s="1">
        <v>46148</v>
      </c>
      <c r="G18528">
        <v>0</v>
      </c>
    </row>
    <row r="18529" spans="1:7" x14ac:dyDescent="0.3">
      <c r="A18529" t="s">
        <v>18550</v>
      </c>
      <c r="B18529" t="str">
        <f t="shared" si="290"/>
        <v>cus_46024</v>
      </c>
      <c r="C18529" t="s">
        <v>47829</v>
      </c>
      <c r="D18529" s="1">
        <v>46387</v>
      </c>
      <c r="E18529" s="1">
        <v>46024</v>
      </c>
      <c r="F18529" s="1">
        <v>46024</v>
      </c>
      <c r="G18529">
        <v>0</v>
      </c>
    </row>
    <row r="18530" spans="1:7" x14ac:dyDescent="0.3">
      <c r="A18530" t="s">
        <v>18551</v>
      </c>
      <c r="B18530" t="str">
        <f t="shared" si="290"/>
        <v>cus_46225</v>
      </c>
      <c r="C18530" t="s">
        <v>47829</v>
      </c>
      <c r="D18530" s="1">
        <v>46223</v>
      </c>
      <c r="E18530" s="1">
        <v>46225</v>
      </c>
      <c r="F18530" s="1">
        <v>46225</v>
      </c>
      <c r="G18530">
        <v>0</v>
      </c>
    </row>
    <row r="18531" spans="1:7" x14ac:dyDescent="0.3">
      <c r="A18531" t="s">
        <v>18552</v>
      </c>
      <c r="B18531" t="str">
        <f t="shared" si="290"/>
        <v>cus_46232</v>
      </c>
      <c r="C18531" t="s">
        <v>47829</v>
      </c>
      <c r="D18531" s="1">
        <v>46230</v>
      </c>
      <c r="E18531" s="1">
        <v>46232</v>
      </c>
      <c r="F18531" s="1">
        <v>46232</v>
      </c>
      <c r="G18531">
        <v>0</v>
      </c>
    </row>
    <row r="18532" spans="1:7" x14ac:dyDescent="0.3">
      <c r="A18532" t="s">
        <v>18553</v>
      </c>
      <c r="B18532" t="str">
        <f t="shared" si="290"/>
        <v>cus_46263</v>
      </c>
      <c r="C18532" t="s">
        <v>47828</v>
      </c>
      <c r="D18532" s="1">
        <v>46261</v>
      </c>
      <c r="E18532" s="1">
        <v>46263</v>
      </c>
      <c r="F18532" s="1">
        <v>46263</v>
      </c>
      <c r="G18532">
        <v>0</v>
      </c>
    </row>
    <row r="18533" spans="1:7" x14ac:dyDescent="0.3">
      <c r="A18533" t="s">
        <v>18554</v>
      </c>
      <c r="B18533" t="str">
        <f t="shared" si="290"/>
        <v>cus_46335</v>
      </c>
      <c r="C18533" t="s">
        <v>47828</v>
      </c>
      <c r="D18533" s="1">
        <v>46333</v>
      </c>
      <c r="E18533" s="1">
        <v>46335</v>
      </c>
      <c r="F18533" s="1">
        <v>46335</v>
      </c>
      <c r="G18533">
        <v>0</v>
      </c>
    </row>
    <row r="18534" spans="1:7" x14ac:dyDescent="0.3">
      <c r="A18534" t="s">
        <v>18555</v>
      </c>
      <c r="B18534" t="str">
        <f t="shared" si="290"/>
        <v>cus_46219</v>
      </c>
      <c r="C18534" t="s">
        <v>47825</v>
      </c>
      <c r="D18534" s="1">
        <v>46217</v>
      </c>
      <c r="E18534" s="1">
        <v>46219</v>
      </c>
      <c r="F18534" s="1">
        <v>46219</v>
      </c>
      <c r="G18534">
        <v>0</v>
      </c>
    </row>
    <row r="18535" spans="1:7" x14ac:dyDescent="0.3">
      <c r="A18535" t="s">
        <v>18556</v>
      </c>
      <c r="B18535" t="str">
        <f t="shared" si="290"/>
        <v>cus_46193</v>
      </c>
      <c r="C18535" t="s">
        <v>47830</v>
      </c>
      <c r="D18535" s="1">
        <v>46191</v>
      </c>
      <c r="E18535" s="1">
        <v>46193</v>
      </c>
      <c r="F18535" s="1">
        <v>46193</v>
      </c>
      <c r="G18535">
        <v>0</v>
      </c>
    </row>
    <row r="18536" spans="1:7" x14ac:dyDescent="0.3">
      <c r="A18536" t="s">
        <v>18557</v>
      </c>
      <c r="B18536" t="str">
        <f t="shared" si="290"/>
        <v>cus_46343</v>
      </c>
      <c r="C18536" t="s">
        <v>47828</v>
      </c>
      <c r="D18536" s="1">
        <v>46341</v>
      </c>
      <c r="E18536" s="1">
        <v>46343</v>
      </c>
      <c r="F18536" s="1">
        <v>46343</v>
      </c>
      <c r="G18536">
        <v>0</v>
      </c>
    </row>
    <row r="18537" spans="1:7" x14ac:dyDescent="0.3">
      <c r="A18537" t="s">
        <v>18558</v>
      </c>
      <c r="B18537" t="str">
        <f t="shared" si="290"/>
        <v>cus_46276</v>
      </c>
      <c r="C18537" t="s">
        <v>47825</v>
      </c>
      <c r="D18537" s="1">
        <v>46274</v>
      </c>
      <c r="E18537" s="1">
        <v>46276</v>
      </c>
      <c r="F18537" s="1">
        <v>46276</v>
      </c>
      <c r="G18537">
        <v>0</v>
      </c>
    </row>
    <row r="18538" spans="1:7" x14ac:dyDescent="0.3">
      <c r="A18538" t="s">
        <v>18559</v>
      </c>
      <c r="B18538" t="str">
        <f t="shared" si="290"/>
        <v>cus_46274</v>
      </c>
      <c r="C18538" t="s">
        <v>47828</v>
      </c>
      <c r="D18538" s="1">
        <v>46272</v>
      </c>
      <c r="E18538" s="1">
        <v>46274</v>
      </c>
      <c r="F18538" s="1">
        <v>46274</v>
      </c>
      <c r="G18538">
        <v>0</v>
      </c>
    </row>
    <row r="18539" spans="1:7" x14ac:dyDescent="0.3">
      <c r="A18539" t="s">
        <v>18560</v>
      </c>
      <c r="B18539" t="str">
        <f t="shared" si="290"/>
        <v>cus_46114</v>
      </c>
      <c r="C18539" t="s">
        <v>47825</v>
      </c>
      <c r="D18539" s="1">
        <v>46112</v>
      </c>
      <c r="E18539" s="1">
        <v>46114</v>
      </c>
      <c r="F18539" s="1">
        <v>46114</v>
      </c>
      <c r="G18539">
        <v>0</v>
      </c>
    </row>
    <row r="18540" spans="1:7" x14ac:dyDescent="0.3">
      <c r="A18540" t="s">
        <v>18561</v>
      </c>
      <c r="B18540" t="str">
        <f t="shared" si="290"/>
        <v>cus_46134</v>
      </c>
      <c r="C18540" t="s">
        <v>47823</v>
      </c>
      <c r="D18540" s="1">
        <v>46132</v>
      </c>
      <c r="E18540" s="1">
        <v>46134</v>
      </c>
      <c r="F18540" s="1">
        <v>46134</v>
      </c>
      <c r="G18540">
        <v>0</v>
      </c>
    </row>
    <row r="18541" spans="1:7" x14ac:dyDescent="0.3">
      <c r="A18541" t="s">
        <v>18562</v>
      </c>
      <c r="B18541" t="str">
        <f t="shared" si="290"/>
        <v>cus_46058</v>
      </c>
      <c r="C18541" t="s">
        <v>47824</v>
      </c>
      <c r="D18541" s="1">
        <v>46056</v>
      </c>
      <c r="E18541" s="1">
        <v>46058</v>
      </c>
      <c r="F18541" s="1">
        <v>46058</v>
      </c>
      <c r="G18541">
        <v>0</v>
      </c>
    </row>
    <row r="18542" spans="1:7" x14ac:dyDescent="0.3">
      <c r="A18542" t="s">
        <v>18563</v>
      </c>
      <c r="B18542" t="str">
        <f t="shared" si="290"/>
        <v>cus_46211</v>
      </c>
      <c r="C18542" t="s">
        <v>47828</v>
      </c>
      <c r="D18542" s="1">
        <v>46209</v>
      </c>
      <c r="E18542" s="1">
        <v>46211</v>
      </c>
      <c r="F18542" s="1">
        <v>46211</v>
      </c>
      <c r="G18542">
        <v>0</v>
      </c>
    </row>
    <row r="18543" spans="1:7" x14ac:dyDescent="0.3">
      <c r="A18543" t="s">
        <v>18564</v>
      </c>
      <c r="B18543" t="str">
        <f t="shared" si="290"/>
        <v>cus_46254</v>
      </c>
      <c r="C18543" t="s">
        <v>47825</v>
      </c>
      <c r="D18543" s="1">
        <v>46252</v>
      </c>
      <c r="E18543" s="1">
        <v>46254</v>
      </c>
      <c r="F18543" s="1">
        <v>46254</v>
      </c>
      <c r="G18543">
        <v>0</v>
      </c>
    </row>
    <row r="18544" spans="1:7" x14ac:dyDescent="0.3">
      <c r="A18544" t="s">
        <v>18565</v>
      </c>
      <c r="B18544" t="str">
        <f t="shared" si="290"/>
        <v>cus_46269</v>
      </c>
      <c r="C18544" t="s">
        <v>47823</v>
      </c>
      <c r="D18544" s="1">
        <v>46267</v>
      </c>
      <c r="E18544" s="1">
        <v>46269</v>
      </c>
      <c r="F18544" s="1">
        <v>46269</v>
      </c>
      <c r="G18544">
        <v>0</v>
      </c>
    </row>
    <row r="18545" spans="1:7" x14ac:dyDescent="0.3">
      <c r="A18545" t="s">
        <v>18566</v>
      </c>
      <c r="B18545" t="str">
        <f t="shared" si="290"/>
        <v>cus_46221</v>
      </c>
      <c r="C18545" t="s">
        <v>47825</v>
      </c>
      <c r="D18545" s="1">
        <v>46219</v>
      </c>
      <c r="E18545" s="1">
        <v>46221</v>
      </c>
      <c r="F18545" s="1">
        <v>46221</v>
      </c>
      <c r="G18545">
        <v>0</v>
      </c>
    </row>
    <row r="18546" spans="1:7" x14ac:dyDescent="0.3">
      <c r="A18546" t="s">
        <v>18567</v>
      </c>
      <c r="B18546" t="str">
        <f t="shared" si="290"/>
        <v>cus_46364</v>
      </c>
      <c r="C18546" t="s">
        <v>47826</v>
      </c>
      <c r="D18546" s="1">
        <v>46362</v>
      </c>
      <c r="E18546" s="1">
        <v>46364</v>
      </c>
      <c r="F18546" s="1">
        <v>46364</v>
      </c>
      <c r="G18546">
        <v>0</v>
      </c>
    </row>
    <row r="18547" spans="1:7" x14ac:dyDescent="0.3">
      <c r="A18547" t="s">
        <v>18568</v>
      </c>
      <c r="B18547" t="str">
        <f t="shared" si="290"/>
        <v>cus_46266</v>
      </c>
      <c r="C18547" t="s">
        <v>47825</v>
      </c>
      <c r="D18547" s="1">
        <v>46264</v>
      </c>
      <c r="E18547" s="1">
        <v>46266</v>
      </c>
      <c r="F18547" s="1">
        <v>46266</v>
      </c>
      <c r="G18547">
        <v>0</v>
      </c>
    </row>
    <row r="18548" spans="1:7" x14ac:dyDescent="0.3">
      <c r="A18548" t="s">
        <v>18569</v>
      </c>
      <c r="B18548" t="str">
        <f t="shared" si="290"/>
        <v>cus_46242</v>
      </c>
      <c r="C18548" t="s">
        <v>47829</v>
      </c>
      <c r="D18548" s="1">
        <v>46240</v>
      </c>
      <c r="E18548" s="1">
        <v>46242</v>
      </c>
      <c r="F18548" s="1">
        <v>46242</v>
      </c>
      <c r="G18548">
        <v>0</v>
      </c>
    </row>
    <row r="18549" spans="1:7" x14ac:dyDescent="0.3">
      <c r="A18549" t="s">
        <v>18570</v>
      </c>
      <c r="B18549" t="str">
        <f t="shared" si="290"/>
        <v>cus_46149</v>
      </c>
      <c r="C18549" t="s">
        <v>47823</v>
      </c>
      <c r="D18549" s="1">
        <v>46147</v>
      </c>
      <c r="E18549" s="1">
        <v>46149</v>
      </c>
      <c r="F18549" s="1">
        <v>46149</v>
      </c>
      <c r="G18549">
        <v>0</v>
      </c>
    </row>
    <row r="18550" spans="1:7" x14ac:dyDescent="0.3">
      <c r="A18550" t="s">
        <v>18571</v>
      </c>
      <c r="B18550" t="str">
        <f t="shared" si="290"/>
        <v>cus_46328</v>
      </c>
      <c r="C18550" t="s">
        <v>47830</v>
      </c>
      <c r="D18550" s="1">
        <v>46326</v>
      </c>
      <c r="E18550" s="1">
        <v>46328</v>
      </c>
      <c r="F18550" s="1">
        <v>46328</v>
      </c>
      <c r="G18550">
        <v>0</v>
      </c>
    </row>
    <row r="18551" spans="1:7" x14ac:dyDescent="0.3">
      <c r="A18551" t="s">
        <v>18572</v>
      </c>
      <c r="B18551" t="str">
        <f t="shared" si="290"/>
        <v>cus_46023</v>
      </c>
      <c r="C18551" t="s">
        <v>47823</v>
      </c>
      <c r="D18551" s="1">
        <v>46386</v>
      </c>
      <c r="E18551" s="1">
        <v>46023</v>
      </c>
      <c r="F18551" s="1">
        <v>46023</v>
      </c>
      <c r="G18551">
        <v>0</v>
      </c>
    </row>
    <row r="18552" spans="1:7" x14ac:dyDescent="0.3">
      <c r="A18552" t="s">
        <v>18573</v>
      </c>
      <c r="B18552" t="str">
        <f t="shared" si="290"/>
        <v>cus_46368</v>
      </c>
      <c r="C18552" t="s">
        <v>47830</v>
      </c>
      <c r="D18552" s="1">
        <v>46366</v>
      </c>
      <c r="E18552" s="1">
        <v>46368</v>
      </c>
      <c r="F18552" s="1">
        <v>46368</v>
      </c>
      <c r="G18552">
        <v>0</v>
      </c>
    </row>
    <row r="18553" spans="1:7" x14ac:dyDescent="0.3">
      <c r="A18553" t="s">
        <v>18574</v>
      </c>
      <c r="B18553" t="str">
        <f t="shared" si="290"/>
        <v>cus_46362</v>
      </c>
      <c r="C18553" t="s">
        <v>47830</v>
      </c>
      <c r="D18553" s="1">
        <v>46360</v>
      </c>
      <c r="E18553" s="1">
        <v>46362</v>
      </c>
      <c r="F18553" s="1">
        <v>46362</v>
      </c>
      <c r="G18553">
        <v>0</v>
      </c>
    </row>
    <row r="18554" spans="1:7" x14ac:dyDescent="0.3">
      <c r="A18554" t="s">
        <v>18575</v>
      </c>
      <c r="B18554" t="str">
        <f t="shared" si="290"/>
        <v>cus_46175</v>
      </c>
      <c r="C18554" t="s">
        <v>47823</v>
      </c>
      <c r="D18554" s="1">
        <v>46173</v>
      </c>
      <c r="E18554" s="1">
        <v>46175</v>
      </c>
      <c r="F18554" s="1">
        <v>46175</v>
      </c>
      <c r="G18554">
        <v>0</v>
      </c>
    </row>
    <row r="18555" spans="1:7" x14ac:dyDescent="0.3">
      <c r="A18555" t="s">
        <v>18576</v>
      </c>
      <c r="B18555" t="str">
        <f t="shared" si="290"/>
        <v>cus_46334</v>
      </c>
      <c r="C18555" t="s">
        <v>47823</v>
      </c>
      <c r="D18555" s="1">
        <v>46332</v>
      </c>
      <c r="E18555" s="1">
        <v>46334</v>
      </c>
      <c r="F18555" s="1">
        <v>46334</v>
      </c>
      <c r="G18555">
        <v>0</v>
      </c>
    </row>
    <row r="18556" spans="1:7" x14ac:dyDescent="0.3">
      <c r="A18556" t="s">
        <v>18577</v>
      </c>
      <c r="B18556" t="str">
        <f t="shared" si="290"/>
        <v>cus_46081</v>
      </c>
      <c r="C18556" t="s">
        <v>47823</v>
      </c>
      <c r="D18556" s="1">
        <v>46079</v>
      </c>
      <c r="E18556" s="1">
        <v>46081</v>
      </c>
      <c r="F18556" s="1">
        <v>46081</v>
      </c>
      <c r="G18556">
        <v>0</v>
      </c>
    </row>
    <row r="18557" spans="1:7" x14ac:dyDescent="0.3">
      <c r="A18557" t="s">
        <v>18578</v>
      </c>
      <c r="B18557" t="str">
        <f t="shared" si="290"/>
        <v>cus_46355</v>
      </c>
      <c r="C18557" t="s">
        <v>47829</v>
      </c>
      <c r="D18557" s="1">
        <v>46353</v>
      </c>
      <c r="E18557" s="1">
        <v>46355</v>
      </c>
      <c r="F18557" s="1">
        <v>46355</v>
      </c>
      <c r="G18557">
        <v>0</v>
      </c>
    </row>
    <row r="18558" spans="1:7" x14ac:dyDescent="0.3">
      <c r="A18558" t="s">
        <v>18579</v>
      </c>
      <c r="B18558" t="str">
        <f t="shared" si="290"/>
        <v>cus_46209</v>
      </c>
      <c r="C18558" t="s">
        <v>47824</v>
      </c>
      <c r="D18558" s="1">
        <v>46207</v>
      </c>
      <c r="E18558" s="1">
        <v>46209</v>
      </c>
      <c r="F18558" s="1">
        <v>46209</v>
      </c>
      <c r="G18558">
        <v>0</v>
      </c>
    </row>
    <row r="18559" spans="1:7" x14ac:dyDescent="0.3">
      <c r="A18559" t="s">
        <v>18580</v>
      </c>
      <c r="B18559" t="str">
        <f t="shared" si="290"/>
        <v>cus_46188</v>
      </c>
      <c r="C18559" t="s">
        <v>47822</v>
      </c>
      <c r="D18559" s="1">
        <v>46186</v>
      </c>
      <c r="E18559" s="1">
        <v>46188</v>
      </c>
      <c r="F18559" s="1">
        <v>46188</v>
      </c>
      <c r="G18559">
        <v>0</v>
      </c>
    </row>
    <row r="18560" spans="1:7" x14ac:dyDescent="0.3">
      <c r="A18560" t="s">
        <v>18581</v>
      </c>
      <c r="B18560" t="str">
        <f t="shared" si="290"/>
        <v>cus_46383</v>
      </c>
      <c r="C18560" t="s">
        <v>47824</v>
      </c>
      <c r="D18560" s="1">
        <v>46381</v>
      </c>
      <c r="E18560" s="1">
        <v>46383</v>
      </c>
      <c r="F18560" s="1">
        <v>46383</v>
      </c>
      <c r="G18560">
        <v>0</v>
      </c>
    </row>
    <row r="18561" spans="1:7" x14ac:dyDescent="0.3">
      <c r="A18561" t="s">
        <v>18582</v>
      </c>
      <c r="B18561" t="str">
        <f t="shared" si="290"/>
        <v>cus_46339</v>
      </c>
      <c r="C18561" t="s">
        <v>47829</v>
      </c>
      <c r="D18561" s="1">
        <v>46337</v>
      </c>
      <c r="E18561" s="1">
        <v>46339</v>
      </c>
      <c r="F18561" s="1">
        <v>46339</v>
      </c>
      <c r="G18561">
        <v>0</v>
      </c>
    </row>
    <row r="18562" spans="1:7" x14ac:dyDescent="0.3">
      <c r="A18562" t="s">
        <v>18583</v>
      </c>
      <c r="B18562" t="str">
        <f t="shared" si="290"/>
        <v>cus_46266</v>
      </c>
      <c r="C18562" t="s">
        <v>47829</v>
      </c>
      <c r="D18562" s="1">
        <v>46264</v>
      </c>
      <c r="E18562" s="1">
        <v>46266</v>
      </c>
      <c r="F18562" s="1">
        <v>46266</v>
      </c>
      <c r="G18562">
        <v>0</v>
      </c>
    </row>
    <row r="18563" spans="1:7" x14ac:dyDescent="0.3">
      <c r="A18563" t="s">
        <v>18584</v>
      </c>
      <c r="B18563" t="str">
        <f t="shared" si="290"/>
        <v>cus_46171</v>
      </c>
      <c r="C18563" t="s">
        <v>47822</v>
      </c>
      <c r="D18563" s="1">
        <v>46169</v>
      </c>
      <c r="E18563" s="1">
        <v>46171</v>
      </c>
      <c r="F18563" s="1">
        <v>46171</v>
      </c>
      <c r="G18563">
        <v>0</v>
      </c>
    </row>
    <row r="18564" spans="1:7" x14ac:dyDescent="0.3">
      <c r="A18564" t="s">
        <v>18585</v>
      </c>
      <c r="B18564" t="str">
        <f t="shared" si="290"/>
        <v>cus_46087</v>
      </c>
      <c r="C18564" t="s">
        <v>47825</v>
      </c>
      <c r="D18564" s="1">
        <v>46085</v>
      </c>
      <c r="E18564" s="1">
        <v>46087</v>
      </c>
      <c r="F18564" s="1">
        <v>46087</v>
      </c>
      <c r="G18564">
        <v>0</v>
      </c>
    </row>
    <row r="18565" spans="1:7" x14ac:dyDescent="0.3">
      <c r="A18565" t="s">
        <v>18586</v>
      </c>
      <c r="B18565" t="str">
        <f t="shared" si="290"/>
        <v>cus_46220</v>
      </c>
      <c r="C18565" t="s">
        <v>47823</v>
      </c>
      <c r="D18565" s="1">
        <v>46218</v>
      </c>
      <c r="E18565" s="1">
        <v>46220</v>
      </c>
      <c r="F18565" s="1">
        <v>46220</v>
      </c>
      <c r="G18565">
        <v>0</v>
      </c>
    </row>
    <row r="18566" spans="1:7" x14ac:dyDescent="0.3">
      <c r="A18566" t="s">
        <v>18587</v>
      </c>
      <c r="B18566" t="str">
        <f t="shared" si="290"/>
        <v>cus_46273</v>
      </c>
      <c r="C18566" t="s">
        <v>47827</v>
      </c>
      <c r="D18566" s="1">
        <v>46271</v>
      </c>
      <c r="E18566" s="1">
        <v>46273</v>
      </c>
      <c r="F18566" s="1">
        <v>46273</v>
      </c>
      <c r="G18566">
        <v>0</v>
      </c>
    </row>
    <row r="18567" spans="1:7" x14ac:dyDescent="0.3">
      <c r="A18567" t="s">
        <v>18588</v>
      </c>
      <c r="B18567" t="str">
        <f t="shared" si="290"/>
        <v>cus_46337</v>
      </c>
      <c r="C18567" t="s">
        <v>47828</v>
      </c>
      <c r="D18567" s="1">
        <v>46335</v>
      </c>
      <c r="E18567" s="1">
        <v>46337</v>
      </c>
      <c r="F18567" s="1">
        <v>46337</v>
      </c>
      <c r="G18567">
        <v>0</v>
      </c>
    </row>
    <row r="18568" spans="1:7" x14ac:dyDescent="0.3">
      <c r="A18568" t="s">
        <v>18589</v>
      </c>
      <c r="B18568" t="str">
        <f t="shared" si="290"/>
        <v>cus_46258</v>
      </c>
      <c r="C18568" t="s">
        <v>47823</v>
      </c>
      <c r="D18568" s="1">
        <v>46256</v>
      </c>
      <c r="E18568" s="1">
        <v>46258</v>
      </c>
      <c r="F18568" s="1">
        <v>46258</v>
      </c>
      <c r="G18568">
        <v>0</v>
      </c>
    </row>
    <row r="18569" spans="1:7" x14ac:dyDescent="0.3">
      <c r="A18569" t="s">
        <v>18590</v>
      </c>
      <c r="B18569" t="str">
        <f t="shared" si="290"/>
        <v>cus_46141</v>
      </c>
      <c r="C18569" t="s">
        <v>47824</v>
      </c>
      <c r="D18569" s="1">
        <v>46139</v>
      </c>
      <c r="E18569" s="1">
        <v>46141</v>
      </c>
      <c r="F18569" s="1">
        <v>46141</v>
      </c>
      <c r="G18569">
        <v>0</v>
      </c>
    </row>
    <row r="18570" spans="1:7" x14ac:dyDescent="0.3">
      <c r="A18570" t="s">
        <v>18591</v>
      </c>
      <c r="B18570" t="str">
        <f t="shared" si="290"/>
        <v>cus_46384</v>
      </c>
      <c r="C18570" t="s">
        <v>47825</v>
      </c>
      <c r="D18570" s="1">
        <v>46382</v>
      </c>
      <c r="E18570" s="1">
        <v>46384</v>
      </c>
      <c r="F18570" s="1">
        <v>46384</v>
      </c>
      <c r="G18570">
        <v>0</v>
      </c>
    </row>
    <row r="18571" spans="1:7" x14ac:dyDescent="0.3">
      <c r="A18571" t="s">
        <v>18592</v>
      </c>
      <c r="B18571" t="str">
        <f t="shared" si="290"/>
        <v>cus_46290</v>
      </c>
      <c r="C18571" t="s">
        <v>47825</v>
      </c>
      <c r="D18571" s="1">
        <v>46288</v>
      </c>
      <c r="E18571" s="1">
        <v>46290</v>
      </c>
      <c r="F18571" s="1">
        <v>46290</v>
      </c>
      <c r="G18571">
        <v>0</v>
      </c>
    </row>
    <row r="18572" spans="1:7" x14ac:dyDescent="0.3">
      <c r="A18572" t="s">
        <v>18593</v>
      </c>
      <c r="B18572" t="str">
        <f t="shared" si="290"/>
        <v>cus_46365</v>
      </c>
      <c r="C18572" t="s">
        <v>47828</v>
      </c>
      <c r="D18572" s="1">
        <v>46363</v>
      </c>
      <c r="E18572" s="1">
        <v>46365</v>
      </c>
      <c r="F18572" s="1">
        <v>46365</v>
      </c>
      <c r="G18572">
        <v>0</v>
      </c>
    </row>
    <row r="18573" spans="1:7" x14ac:dyDescent="0.3">
      <c r="A18573" t="s">
        <v>18594</v>
      </c>
      <c r="B18573" t="str">
        <f t="shared" si="290"/>
        <v>cus_46169</v>
      </c>
      <c r="C18573" t="s">
        <v>47830</v>
      </c>
      <c r="D18573" s="1">
        <v>46167</v>
      </c>
      <c r="E18573" s="1">
        <v>46169</v>
      </c>
      <c r="F18573" s="1">
        <v>46169</v>
      </c>
      <c r="G18573">
        <v>0</v>
      </c>
    </row>
    <row r="18574" spans="1:7" x14ac:dyDescent="0.3">
      <c r="A18574" t="s">
        <v>18595</v>
      </c>
      <c r="B18574" t="str">
        <f t="shared" si="290"/>
        <v>cus_46370</v>
      </c>
      <c r="C18574" t="s">
        <v>47827</v>
      </c>
      <c r="D18574" s="1">
        <v>46368</v>
      </c>
      <c r="E18574" s="1">
        <v>46370</v>
      </c>
      <c r="F18574" s="1">
        <v>46370</v>
      </c>
      <c r="G18574">
        <v>0</v>
      </c>
    </row>
    <row r="18575" spans="1:7" x14ac:dyDescent="0.3">
      <c r="A18575" t="s">
        <v>18596</v>
      </c>
      <c r="B18575" t="str">
        <f t="shared" si="290"/>
        <v>cus_46154</v>
      </c>
      <c r="C18575" t="s">
        <v>47827</v>
      </c>
      <c r="D18575" s="1">
        <v>46152</v>
      </c>
      <c r="E18575" s="1">
        <v>46154</v>
      </c>
      <c r="F18575" s="1">
        <v>46154</v>
      </c>
      <c r="G18575">
        <v>0</v>
      </c>
    </row>
    <row r="18576" spans="1:7" x14ac:dyDescent="0.3">
      <c r="A18576" t="s">
        <v>18597</v>
      </c>
      <c r="B18576" t="str">
        <f t="shared" si="290"/>
        <v>cus_46329</v>
      </c>
      <c r="C18576" t="s">
        <v>47824</v>
      </c>
      <c r="D18576" s="1">
        <v>46327</v>
      </c>
      <c r="E18576" s="1">
        <v>46329</v>
      </c>
      <c r="F18576" s="1">
        <v>46329</v>
      </c>
      <c r="G18576">
        <v>0</v>
      </c>
    </row>
    <row r="18577" spans="1:7" x14ac:dyDescent="0.3">
      <c r="A18577" t="s">
        <v>18598</v>
      </c>
      <c r="B18577" t="str">
        <f t="shared" si="290"/>
        <v>cus_46024</v>
      </c>
      <c r="C18577" t="s">
        <v>47824</v>
      </c>
      <c r="D18577" s="1">
        <v>46387</v>
      </c>
      <c r="E18577" s="1">
        <v>46024</v>
      </c>
      <c r="F18577" s="1">
        <v>46024</v>
      </c>
      <c r="G18577">
        <v>0</v>
      </c>
    </row>
    <row r="18578" spans="1:7" x14ac:dyDescent="0.3">
      <c r="A18578" t="s">
        <v>18599</v>
      </c>
      <c r="B18578" t="str">
        <f t="shared" si="290"/>
        <v>cus_46107</v>
      </c>
      <c r="C18578" t="s">
        <v>47826</v>
      </c>
      <c r="D18578" s="1">
        <v>46105</v>
      </c>
      <c r="E18578" s="1">
        <v>46107</v>
      </c>
      <c r="F18578" s="1">
        <v>46107</v>
      </c>
      <c r="G18578">
        <v>0</v>
      </c>
    </row>
    <row r="18579" spans="1:7" x14ac:dyDescent="0.3">
      <c r="A18579" t="s">
        <v>18600</v>
      </c>
      <c r="B18579" t="str">
        <f t="shared" ref="B18579:B18642" si="291">_xlfn.CONCAT("cus_",TEXT(E18579,"00000"))</f>
        <v>cus_46155</v>
      </c>
      <c r="C18579" t="s">
        <v>47826</v>
      </c>
      <c r="D18579" s="1">
        <v>46153</v>
      </c>
      <c r="E18579" s="1">
        <v>46155</v>
      </c>
      <c r="F18579" s="1">
        <v>46155</v>
      </c>
      <c r="G18579">
        <v>0</v>
      </c>
    </row>
    <row r="18580" spans="1:7" x14ac:dyDescent="0.3">
      <c r="A18580" t="s">
        <v>18601</v>
      </c>
      <c r="B18580" t="str">
        <f t="shared" si="291"/>
        <v>cus_46239</v>
      </c>
      <c r="C18580" t="s">
        <v>47829</v>
      </c>
      <c r="D18580" s="1">
        <v>46237</v>
      </c>
      <c r="E18580" s="1">
        <v>46239</v>
      </c>
      <c r="F18580" s="1">
        <v>46239</v>
      </c>
      <c r="G18580">
        <v>0</v>
      </c>
    </row>
    <row r="18581" spans="1:7" x14ac:dyDescent="0.3">
      <c r="A18581" t="s">
        <v>18602</v>
      </c>
      <c r="B18581" t="str">
        <f t="shared" si="291"/>
        <v>cus_46132</v>
      </c>
      <c r="C18581" t="s">
        <v>47823</v>
      </c>
      <c r="D18581" s="1">
        <v>46130</v>
      </c>
      <c r="E18581" s="1">
        <v>46132</v>
      </c>
      <c r="F18581" s="1">
        <v>46132</v>
      </c>
      <c r="G18581">
        <v>0</v>
      </c>
    </row>
    <row r="18582" spans="1:7" x14ac:dyDescent="0.3">
      <c r="A18582" t="s">
        <v>18603</v>
      </c>
      <c r="B18582" t="str">
        <f t="shared" si="291"/>
        <v>cus_46268</v>
      </c>
      <c r="C18582" t="s">
        <v>47830</v>
      </c>
      <c r="D18582" s="1">
        <v>46266</v>
      </c>
      <c r="E18582" s="1">
        <v>46268</v>
      </c>
      <c r="F18582" s="1">
        <v>46268</v>
      </c>
      <c r="G18582">
        <v>0</v>
      </c>
    </row>
    <row r="18583" spans="1:7" x14ac:dyDescent="0.3">
      <c r="A18583" t="s">
        <v>18604</v>
      </c>
      <c r="B18583" t="str">
        <f t="shared" si="291"/>
        <v>cus_46355</v>
      </c>
      <c r="C18583" t="s">
        <v>47822</v>
      </c>
      <c r="D18583" s="1">
        <v>46353</v>
      </c>
      <c r="E18583" s="1">
        <v>46355</v>
      </c>
      <c r="F18583" s="1">
        <v>46355</v>
      </c>
      <c r="G18583">
        <v>0</v>
      </c>
    </row>
    <row r="18584" spans="1:7" x14ac:dyDescent="0.3">
      <c r="A18584" t="s">
        <v>18605</v>
      </c>
      <c r="B18584" t="str">
        <f t="shared" si="291"/>
        <v>cus_46354</v>
      </c>
      <c r="C18584" t="s">
        <v>47823</v>
      </c>
      <c r="D18584" s="1">
        <v>46352</v>
      </c>
      <c r="E18584" s="1">
        <v>46354</v>
      </c>
      <c r="F18584" s="1">
        <v>46354</v>
      </c>
      <c r="G18584">
        <v>0</v>
      </c>
    </row>
    <row r="18585" spans="1:7" x14ac:dyDescent="0.3">
      <c r="A18585" t="s">
        <v>18606</v>
      </c>
      <c r="B18585" t="str">
        <f t="shared" si="291"/>
        <v>cus_46369</v>
      </c>
      <c r="C18585" t="s">
        <v>47824</v>
      </c>
      <c r="D18585" s="1">
        <v>46367</v>
      </c>
      <c r="E18585" s="1">
        <v>46369</v>
      </c>
      <c r="F18585" s="1">
        <v>46369</v>
      </c>
      <c r="G18585">
        <v>0</v>
      </c>
    </row>
    <row r="18586" spans="1:7" x14ac:dyDescent="0.3">
      <c r="A18586" t="s">
        <v>18607</v>
      </c>
      <c r="B18586" t="str">
        <f t="shared" si="291"/>
        <v>cus_46187</v>
      </c>
      <c r="C18586" t="s">
        <v>47826</v>
      </c>
      <c r="D18586" s="1">
        <v>46185</v>
      </c>
      <c r="E18586" s="1">
        <v>46187</v>
      </c>
      <c r="F18586" s="1">
        <v>46187</v>
      </c>
      <c r="G18586">
        <v>0</v>
      </c>
    </row>
    <row r="18587" spans="1:7" x14ac:dyDescent="0.3">
      <c r="A18587" t="s">
        <v>18608</v>
      </c>
      <c r="B18587" t="str">
        <f t="shared" si="291"/>
        <v>cus_46297</v>
      </c>
      <c r="C18587" t="s">
        <v>47828</v>
      </c>
      <c r="D18587" s="1">
        <v>46295</v>
      </c>
      <c r="E18587" s="1">
        <v>46297</v>
      </c>
      <c r="F18587" s="1">
        <v>46297</v>
      </c>
      <c r="G18587">
        <v>0</v>
      </c>
    </row>
    <row r="18588" spans="1:7" x14ac:dyDescent="0.3">
      <c r="A18588" t="s">
        <v>18609</v>
      </c>
      <c r="B18588" t="str">
        <f t="shared" si="291"/>
        <v>cus_46065</v>
      </c>
      <c r="C18588" t="s">
        <v>47827</v>
      </c>
      <c r="D18588" s="1">
        <v>46063</v>
      </c>
      <c r="E18588" s="1">
        <v>46065</v>
      </c>
      <c r="F18588" s="1">
        <v>46065</v>
      </c>
      <c r="G18588">
        <v>0</v>
      </c>
    </row>
    <row r="18589" spans="1:7" x14ac:dyDescent="0.3">
      <c r="A18589" t="s">
        <v>18610</v>
      </c>
      <c r="B18589" t="str">
        <f t="shared" si="291"/>
        <v>cus_46269</v>
      </c>
      <c r="C18589" t="s">
        <v>47829</v>
      </c>
      <c r="D18589" s="1">
        <v>46267</v>
      </c>
      <c r="E18589" s="1">
        <v>46269</v>
      </c>
      <c r="F18589" s="1">
        <v>46269</v>
      </c>
      <c r="G18589">
        <v>0</v>
      </c>
    </row>
    <row r="18590" spans="1:7" x14ac:dyDescent="0.3">
      <c r="A18590" t="s">
        <v>18611</v>
      </c>
      <c r="B18590" t="str">
        <f t="shared" si="291"/>
        <v>cus_46200</v>
      </c>
      <c r="C18590" t="s">
        <v>47824</v>
      </c>
      <c r="D18590" s="1">
        <v>46198</v>
      </c>
      <c r="E18590" s="1">
        <v>46200</v>
      </c>
      <c r="F18590" s="1">
        <v>46200</v>
      </c>
      <c r="G18590">
        <v>0</v>
      </c>
    </row>
    <row r="18591" spans="1:7" x14ac:dyDescent="0.3">
      <c r="A18591" t="s">
        <v>18612</v>
      </c>
      <c r="B18591" t="str">
        <f t="shared" si="291"/>
        <v>cus_46024</v>
      </c>
      <c r="C18591" t="s">
        <v>47825</v>
      </c>
      <c r="D18591" s="1">
        <v>46387</v>
      </c>
      <c r="E18591" s="1">
        <v>46024</v>
      </c>
      <c r="F18591" s="1">
        <v>46024</v>
      </c>
      <c r="G18591">
        <v>0</v>
      </c>
    </row>
    <row r="18592" spans="1:7" x14ac:dyDescent="0.3">
      <c r="A18592" t="s">
        <v>18613</v>
      </c>
      <c r="B18592" t="str">
        <f t="shared" si="291"/>
        <v>cus_46311</v>
      </c>
      <c r="C18592" t="s">
        <v>47823</v>
      </c>
      <c r="D18592" s="1">
        <v>46309</v>
      </c>
      <c r="E18592" s="1">
        <v>46311</v>
      </c>
      <c r="F18592" s="1">
        <v>46311</v>
      </c>
      <c r="G18592">
        <v>0</v>
      </c>
    </row>
    <row r="18593" spans="1:7" x14ac:dyDescent="0.3">
      <c r="A18593" t="s">
        <v>18614</v>
      </c>
      <c r="B18593" t="str">
        <f t="shared" si="291"/>
        <v>cus_46092</v>
      </c>
      <c r="C18593" t="s">
        <v>47829</v>
      </c>
      <c r="D18593" s="1">
        <v>46090</v>
      </c>
      <c r="E18593" s="1">
        <v>46092</v>
      </c>
      <c r="F18593" s="1">
        <v>46092</v>
      </c>
      <c r="G18593">
        <v>0</v>
      </c>
    </row>
    <row r="18594" spans="1:7" x14ac:dyDescent="0.3">
      <c r="A18594" t="s">
        <v>18615</v>
      </c>
      <c r="B18594" t="str">
        <f t="shared" si="291"/>
        <v>cus_46295</v>
      </c>
      <c r="C18594" t="s">
        <v>47829</v>
      </c>
      <c r="D18594" s="1">
        <v>46293</v>
      </c>
      <c r="E18594" s="1">
        <v>46295</v>
      </c>
      <c r="F18594" s="1">
        <v>46295</v>
      </c>
      <c r="G18594">
        <v>0</v>
      </c>
    </row>
    <row r="18595" spans="1:7" x14ac:dyDescent="0.3">
      <c r="A18595" t="s">
        <v>18616</v>
      </c>
      <c r="B18595" t="str">
        <f t="shared" si="291"/>
        <v>cus_46184</v>
      </c>
      <c r="C18595" t="s">
        <v>47829</v>
      </c>
      <c r="D18595" s="1">
        <v>46182</v>
      </c>
      <c r="E18595" s="1">
        <v>46184</v>
      </c>
      <c r="F18595" s="1">
        <v>46184</v>
      </c>
      <c r="G18595">
        <v>0</v>
      </c>
    </row>
    <row r="18596" spans="1:7" x14ac:dyDescent="0.3">
      <c r="A18596" t="s">
        <v>18617</v>
      </c>
      <c r="B18596" t="str">
        <f t="shared" si="291"/>
        <v>cus_46242</v>
      </c>
      <c r="C18596" t="s">
        <v>47824</v>
      </c>
      <c r="D18596" s="1">
        <v>46240</v>
      </c>
      <c r="E18596" s="1">
        <v>46242</v>
      </c>
      <c r="F18596" s="1">
        <v>46242</v>
      </c>
      <c r="G18596">
        <v>0</v>
      </c>
    </row>
    <row r="18597" spans="1:7" x14ac:dyDescent="0.3">
      <c r="A18597" t="s">
        <v>18618</v>
      </c>
      <c r="B18597" t="str">
        <f t="shared" si="291"/>
        <v>cus_46158</v>
      </c>
      <c r="C18597" t="s">
        <v>47828</v>
      </c>
      <c r="D18597" s="1">
        <v>46156</v>
      </c>
      <c r="E18597" s="1">
        <v>46158</v>
      </c>
      <c r="F18597" s="1">
        <v>46158</v>
      </c>
      <c r="G18597">
        <v>0</v>
      </c>
    </row>
    <row r="18598" spans="1:7" x14ac:dyDescent="0.3">
      <c r="A18598" t="s">
        <v>18619</v>
      </c>
      <c r="B18598" t="str">
        <f t="shared" si="291"/>
        <v>cus_46338</v>
      </c>
      <c r="C18598" t="s">
        <v>47827</v>
      </c>
      <c r="D18598" s="1">
        <v>46336</v>
      </c>
      <c r="E18598" s="1">
        <v>46338</v>
      </c>
      <c r="F18598" s="1">
        <v>46338</v>
      </c>
      <c r="G18598">
        <v>0</v>
      </c>
    </row>
    <row r="18599" spans="1:7" x14ac:dyDescent="0.3">
      <c r="A18599" t="s">
        <v>18620</v>
      </c>
      <c r="B18599" t="str">
        <f t="shared" si="291"/>
        <v>cus_46077</v>
      </c>
      <c r="C18599" t="s">
        <v>47824</v>
      </c>
      <c r="D18599" s="1">
        <v>46075</v>
      </c>
      <c r="E18599" s="1">
        <v>46077</v>
      </c>
      <c r="F18599" s="1">
        <v>46077</v>
      </c>
      <c r="G18599">
        <v>0</v>
      </c>
    </row>
    <row r="18600" spans="1:7" x14ac:dyDescent="0.3">
      <c r="A18600" t="s">
        <v>18621</v>
      </c>
      <c r="B18600" t="str">
        <f t="shared" si="291"/>
        <v>cus_46248</v>
      </c>
      <c r="C18600" t="s">
        <v>47830</v>
      </c>
      <c r="D18600" s="1">
        <v>46246</v>
      </c>
      <c r="E18600" s="1">
        <v>46248</v>
      </c>
      <c r="F18600" s="1">
        <v>46248</v>
      </c>
      <c r="G18600">
        <v>0</v>
      </c>
    </row>
    <row r="18601" spans="1:7" x14ac:dyDescent="0.3">
      <c r="A18601" t="s">
        <v>18622</v>
      </c>
      <c r="B18601" t="str">
        <f t="shared" si="291"/>
        <v>cus_46134</v>
      </c>
      <c r="C18601" t="s">
        <v>47825</v>
      </c>
      <c r="D18601" s="1">
        <v>46132</v>
      </c>
      <c r="E18601" s="1">
        <v>46134</v>
      </c>
      <c r="F18601" s="1">
        <v>46134</v>
      </c>
      <c r="G18601">
        <v>0</v>
      </c>
    </row>
    <row r="18602" spans="1:7" x14ac:dyDescent="0.3">
      <c r="A18602" t="s">
        <v>18623</v>
      </c>
      <c r="B18602" t="str">
        <f t="shared" si="291"/>
        <v>cus_46275</v>
      </c>
      <c r="C18602" t="s">
        <v>47823</v>
      </c>
      <c r="D18602" s="1">
        <v>46273</v>
      </c>
      <c r="E18602" s="1">
        <v>46275</v>
      </c>
      <c r="F18602" s="1">
        <v>46275</v>
      </c>
      <c r="G18602">
        <v>0</v>
      </c>
    </row>
    <row r="18603" spans="1:7" x14ac:dyDescent="0.3">
      <c r="A18603" t="s">
        <v>18624</v>
      </c>
      <c r="B18603" t="str">
        <f t="shared" si="291"/>
        <v>cus_46253</v>
      </c>
      <c r="C18603" t="s">
        <v>47823</v>
      </c>
      <c r="D18603" s="1">
        <v>46251</v>
      </c>
      <c r="E18603" s="1">
        <v>46253</v>
      </c>
      <c r="F18603" s="1">
        <v>46253</v>
      </c>
      <c r="G18603">
        <v>0</v>
      </c>
    </row>
    <row r="18604" spans="1:7" x14ac:dyDescent="0.3">
      <c r="A18604" t="s">
        <v>18625</v>
      </c>
      <c r="B18604" t="str">
        <f t="shared" si="291"/>
        <v>cus_46063</v>
      </c>
      <c r="C18604" t="s">
        <v>47822</v>
      </c>
      <c r="D18604" s="1">
        <v>46061</v>
      </c>
      <c r="E18604" s="1">
        <v>46063</v>
      </c>
      <c r="F18604" s="1">
        <v>46063</v>
      </c>
      <c r="G18604">
        <v>0</v>
      </c>
    </row>
    <row r="18605" spans="1:7" x14ac:dyDescent="0.3">
      <c r="A18605" t="s">
        <v>18626</v>
      </c>
      <c r="B18605" t="str">
        <f t="shared" si="291"/>
        <v>cus_46120</v>
      </c>
      <c r="C18605" t="s">
        <v>47827</v>
      </c>
      <c r="D18605" s="1">
        <v>46118</v>
      </c>
      <c r="E18605" s="1">
        <v>46120</v>
      </c>
      <c r="F18605" s="1">
        <v>46120</v>
      </c>
      <c r="G18605">
        <v>0</v>
      </c>
    </row>
    <row r="18606" spans="1:7" x14ac:dyDescent="0.3">
      <c r="A18606" t="s">
        <v>18627</v>
      </c>
      <c r="B18606" t="str">
        <f t="shared" si="291"/>
        <v>cus_46304</v>
      </c>
      <c r="C18606" t="s">
        <v>47822</v>
      </c>
      <c r="D18606" s="1">
        <v>46302</v>
      </c>
      <c r="E18606" s="1">
        <v>46304</v>
      </c>
      <c r="F18606" s="1">
        <v>46304</v>
      </c>
      <c r="G18606">
        <v>0</v>
      </c>
    </row>
    <row r="18607" spans="1:7" x14ac:dyDescent="0.3">
      <c r="A18607" t="s">
        <v>18628</v>
      </c>
      <c r="B18607" t="str">
        <f t="shared" si="291"/>
        <v>cus_46328</v>
      </c>
      <c r="C18607" t="s">
        <v>47828</v>
      </c>
      <c r="D18607" s="1">
        <v>46326</v>
      </c>
      <c r="E18607" s="1">
        <v>46328</v>
      </c>
      <c r="F18607" s="1">
        <v>46328</v>
      </c>
      <c r="G18607">
        <v>0</v>
      </c>
    </row>
    <row r="18608" spans="1:7" x14ac:dyDescent="0.3">
      <c r="A18608" t="s">
        <v>18629</v>
      </c>
      <c r="B18608" t="str">
        <f t="shared" si="291"/>
        <v>cus_46124</v>
      </c>
      <c r="C18608" t="s">
        <v>47826</v>
      </c>
      <c r="D18608" s="1">
        <v>46122</v>
      </c>
      <c r="E18608" s="1">
        <v>46124</v>
      </c>
      <c r="F18608" s="1">
        <v>46124</v>
      </c>
      <c r="G18608">
        <v>0</v>
      </c>
    </row>
    <row r="18609" spans="1:7" x14ac:dyDescent="0.3">
      <c r="A18609" t="s">
        <v>18630</v>
      </c>
      <c r="B18609" t="str">
        <f t="shared" si="291"/>
        <v>cus_46098</v>
      </c>
      <c r="C18609" t="s">
        <v>47829</v>
      </c>
      <c r="D18609" s="1">
        <v>46096</v>
      </c>
      <c r="E18609" s="1">
        <v>46098</v>
      </c>
      <c r="F18609" s="1">
        <v>46098</v>
      </c>
      <c r="G18609">
        <v>0</v>
      </c>
    </row>
    <row r="18610" spans="1:7" x14ac:dyDescent="0.3">
      <c r="A18610" t="s">
        <v>18631</v>
      </c>
      <c r="B18610" t="str">
        <f t="shared" si="291"/>
        <v>cus_46243</v>
      </c>
      <c r="C18610" t="s">
        <v>47824</v>
      </c>
      <c r="D18610" s="1">
        <v>46241</v>
      </c>
      <c r="E18610" s="1">
        <v>46243</v>
      </c>
      <c r="F18610" s="1">
        <v>46243</v>
      </c>
      <c r="G18610">
        <v>0</v>
      </c>
    </row>
    <row r="18611" spans="1:7" x14ac:dyDescent="0.3">
      <c r="A18611" t="s">
        <v>18632</v>
      </c>
      <c r="B18611" t="str">
        <f t="shared" si="291"/>
        <v>cus_46142</v>
      </c>
      <c r="C18611" t="s">
        <v>47830</v>
      </c>
      <c r="D18611" s="1">
        <v>46140</v>
      </c>
      <c r="E18611" s="1">
        <v>46142</v>
      </c>
      <c r="F18611" s="1">
        <v>46142</v>
      </c>
      <c r="G18611">
        <v>0</v>
      </c>
    </row>
    <row r="18612" spans="1:7" x14ac:dyDescent="0.3">
      <c r="A18612" t="s">
        <v>18633</v>
      </c>
      <c r="B18612" t="str">
        <f t="shared" si="291"/>
        <v>cus_46261</v>
      </c>
      <c r="C18612" t="s">
        <v>47823</v>
      </c>
      <c r="D18612" s="1">
        <v>46259</v>
      </c>
      <c r="E18612" s="1">
        <v>46261</v>
      </c>
      <c r="F18612" s="1">
        <v>46261</v>
      </c>
      <c r="G18612">
        <v>0</v>
      </c>
    </row>
    <row r="18613" spans="1:7" x14ac:dyDescent="0.3">
      <c r="A18613" t="s">
        <v>18634</v>
      </c>
      <c r="B18613" t="str">
        <f t="shared" si="291"/>
        <v>cus_46375</v>
      </c>
      <c r="C18613" t="s">
        <v>47822</v>
      </c>
      <c r="D18613" s="1">
        <v>46373</v>
      </c>
      <c r="E18613" s="1">
        <v>46375</v>
      </c>
      <c r="F18613" s="1">
        <v>46375</v>
      </c>
      <c r="G18613">
        <v>0</v>
      </c>
    </row>
    <row r="18614" spans="1:7" x14ac:dyDescent="0.3">
      <c r="A18614" t="s">
        <v>18635</v>
      </c>
      <c r="B18614" t="str">
        <f t="shared" si="291"/>
        <v>cus_46127</v>
      </c>
      <c r="C18614" t="s">
        <v>47829</v>
      </c>
      <c r="D18614" s="1">
        <v>46125</v>
      </c>
      <c r="E18614" s="1">
        <v>46127</v>
      </c>
      <c r="F18614" s="1">
        <v>46127</v>
      </c>
      <c r="G18614">
        <v>0</v>
      </c>
    </row>
    <row r="18615" spans="1:7" x14ac:dyDescent="0.3">
      <c r="A18615" t="s">
        <v>18636</v>
      </c>
      <c r="B18615" t="str">
        <f t="shared" si="291"/>
        <v>cus_46149</v>
      </c>
      <c r="C18615" t="s">
        <v>47827</v>
      </c>
      <c r="D18615" s="1">
        <v>46147</v>
      </c>
      <c r="E18615" s="1">
        <v>46149</v>
      </c>
      <c r="F18615" s="1">
        <v>46149</v>
      </c>
      <c r="G18615">
        <v>0</v>
      </c>
    </row>
    <row r="18616" spans="1:7" x14ac:dyDescent="0.3">
      <c r="A18616" t="s">
        <v>18637</v>
      </c>
      <c r="B18616" t="str">
        <f t="shared" si="291"/>
        <v>cus_46289</v>
      </c>
      <c r="C18616" t="s">
        <v>47828</v>
      </c>
      <c r="D18616" s="1">
        <v>46287</v>
      </c>
      <c r="E18616" s="1">
        <v>46289</v>
      </c>
      <c r="F18616" s="1">
        <v>46289</v>
      </c>
      <c r="G18616">
        <v>0</v>
      </c>
    </row>
    <row r="18617" spans="1:7" x14ac:dyDescent="0.3">
      <c r="A18617" t="s">
        <v>18638</v>
      </c>
      <c r="B18617" t="str">
        <f t="shared" si="291"/>
        <v>cus_46223</v>
      </c>
      <c r="C18617" t="s">
        <v>47827</v>
      </c>
      <c r="D18617" s="1">
        <v>46221</v>
      </c>
      <c r="E18617" s="1">
        <v>46223</v>
      </c>
      <c r="F18617" s="1">
        <v>46223</v>
      </c>
      <c r="G18617">
        <v>0</v>
      </c>
    </row>
    <row r="18618" spans="1:7" x14ac:dyDescent="0.3">
      <c r="A18618" t="s">
        <v>18639</v>
      </c>
      <c r="B18618" t="str">
        <f t="shared" si="291"/>
        <v>cus_46360</v>
      </c>
      <c r="C18618" t="s">
        <v>47823</v>
      </c>
      <c r="D18618" s="1">
        <v>46358</v>
      </c>
      <c r="E18618" s="1">
        <v>46360</v>
      </c>
      <c r="F18618" s="1">
        <v>46360</v>
      </c>
      <c r="G18618">
        <v>0</v>
      </c>
    </row>
    <row r="18619" spans="1:7" x14ac:dyDescent="0.3">
      <c r="A18619" t="s">
        <v>18640</v>
      </c>
      <c r="B18619" t="str">
        <f t="shared" si="291"/>
        <v>cus_46338</v>
      </c>
      <c r="C18619" t="s">
        <v>47824</v>
      </c>
      <c r="D18619" s="1">
        <v>46336</v>
      </c>
      <c r="E18619" s="1">
        <v>46338</v>
      </c>
      <c r="F18619" s="1">
        <v>46338</v>
      </c>
      <c r="G18619">
        <v>0</v>
      </c>
    </row>
    <row r="18620" spans="1:7" x14ac:dyDescent="0.3">
      <c r="A18620" t="s">
        <v>18641</v>
      </c>
      <c r="B18620" t="str">
        <f t="shared" si="291"/>
        <v>cus_46372</v>
      </c>
      <c r="C18620" t="s">
        <v>47830</v>
      </c>
      <c r="D18620" s="1">
        <v>46370</v>
      </c>
      <c r="E18620" s="1">
        <v>46372</v>
      </c>
      <c r="F18620" s="1">
        <v>46372</v>
      </c>
      <c r="G18620">
        <v>0</v>
      </c>
    </row>
    <row r="18621" spans="1:7" x14ac:dyDescent="0.3">
      <c r="A18621" t="s">
        <v>18642</v>
      </c>
      <c r="B18621" t="str">
        <f t="shared" si="291"/>
        <v>cus_46123</v>
      </c>
      <c r="C18621" t="s">
        <v>47823</v>
      </c>
      <c r="D18621" s="1">
        <v>46121</v>
      </c>
      <c r="E18621" s="1">
        <v>46123</v>
      </c>
      <c r="F18621" s="1">
        <v>46123</v>
      </c>
      <c r="G18621">
        <v>0</v>
      </c>
    </row>
    <row r="18622" spans="1:7" x14ac:dyDescent="0.3">
      <c r="A18622" t="s">
        <v>18643</v>
      </c>
      <c r="B18622" t="str">
        <f t="shared" si="291"/>
        <v>cus_46334</v>
      </c>
      <c r="C18622" t="s">
        <v>47825</v>
      </c>
      <c r="D18622" s="1">
        <v>46332</v>
      </c>
      <c r="E18622" s="1">
        <v>46334</v>
      </c>
      <c r="F18622" s="1">
        <v>46334</v>
      </c>
      <c r="G18622">
        <v>0</v>
      </c>
    </row>
    <row r="18623" spans="1:7" x14ac:dyDescent="0.3">
      <c r="A18623" t="s">
        <v>18644</v>
      </c>
      <c r="B18623" t="str">
        <f t="shared" si="291"/>
        <v>cus_46139</v>
      </c>
      <c r="C18623" t="s">
        <v>47823</v>
      </c>
      <c r="D18623" s="1">
        <v>46137</v>
      </c>
      <c r="E18623" s="1">
        <v>46139</v>
      </c>
      <c r="F18623" s="1">
        <v>46139</v>
      </c>
      <c r="G18623">
        <v>0</v>
      </c>
    </row>
    <row r="18624" spans="1:7" x14ac:dyDescent="0.3">
      <c r="A18624" t="s">
        <v>18645</v>
      </c>
      <c r="B18624" t="str">
        <f t="shared" si="291"/>
        <v>cus_46320</v>
      </c>
      <c r="C18624" t="s">
        <v>47828</v>
      </c>
      <c r="D18624" s="1">
        <v>46318</v>
      </c>
      <c r="E18624" s="1">
        <v>46320</v>
      </c>
      <c r="F18624" s="1">
        <v>46320</v>
      </c>
      <c r="G18624">
        <v>0</v>
      </c>
    </row>
    <row r="18625" spans="1:7" x14ac:dyDescent="0.3">
      <c r="A18625" t="s">
        <v>18646</v>
      </c>
      <c r="B18625" t="str">
        <f t="shared" si="291"/>
        <v>cus_46156</v>
      </c>
      <c r="C18625" t="s">
        <v>47824</v>
      </c>
      <c r="D18625" s="1">
        <v>46154</v>
      </c>
      <c r="E18625" s="1">
        <v>46156</v>
      </c>
      <c r="F18625" s="1">
        <v>46156</v>
      </c>
      <c r="G18625">
        <v>0</v>
      </c>
    </row>
    <row r="18626" spans="1:7" x14ac:dyDescent="0.3">
      <c r="A18626" t="s">
        <v>18647</v>
      </c>
      <c r="B18626" t="str">
        <f t="shared" si="291"/>
        <v>cus_46278</v>
      </c>
      <c r="C18626" t="s">
        <v>47822</v>
      </c>
      <c r="D18626" s="1">
        <v>46276</v>
      </c>
      <c r="E18626" s="1">
        <v>46278</v>
      </c>
      <c r="F18626" s="1">
        <v>46278</v>
      </c>
      <c r="G18626">
        <v>0</v>
      </c>
    </row>
    <row r="18627" spans="1:7" x14ac:dyDescent="0.3">
      <c r="A18627" t="s">
        <v>18648</v>
      </c>
      <c r="B18627" t="str">
        <f t="shared" si="291"/>
        <v>cus_46268</v>
      </c>
      <c r="C18627" t="s">
        <v>47827</v>
      </c>
      <c r="D18627" s="1">
        <v>46266</v>
      </c>
      <c r="E18627" s="1">
        <v>46268</v>
      </c>
      <c r="F18627" s="1">
        <v>46268</v>
      </c>
      <c r="G18627">
        <v>0</v>
      </c>
    </row>
    <row r="18628" spans="1:7" x14ac:dyDescent="0.3">
      <c r="A18628" t="s">
        <v>18649</v>
      </c>
      <c r="B18628" t="str">
        <f t="shared" si="291"/>
        <v>cus_46350</v>
      </c>
      <c r="C18628" t="s">
        <v>47824</v>
      </c>
      <c r="D18628" s="1">
        <v>46348</v>
      </c>
      <c r="E18628" s="1">
        <v>46350</v>
      </c>
      <c r="F18628" s="1">
        <v>46350</v>
      </c>
      <c r="G18628">
        <v>0</v>
      </c>
    </row>
    <row r="18629" spans="1:7" x14ac:dyDescent="0.3">
      <c r="A18629" t="s">
        <v>18650</v>
      </c>
      <c r="B18629" t="str">
        <f t="shared" si="291"/>
        <v>cus_46330</v>
      </c>
      <c r="C18629" t="s">
        <v>47829</v>
      </c>
      <c r="D18629" s="1">
        <v>46328</v>
      </c>
      <c r="E18629" s="1">
        <v>46330</v>
      </c>
      <c r="F18629" s="1">
        <v>46330</v>
      </c>
      <c r="G18629">
        <v>0</v>
      </c>
    </row>
    <row r="18630" spans="1:7" x14ac:dyDescent="0.3">
      <c r="A18630" t="s">
        <v>18651</v>
      </c>
      <c r="B18630" t="str">
        <f t="shared" si="291"/>
        <v>cus_46068</v>
      </c>
      <c r="C18630" t="s">
        <v>47824</v>
      </c>
      <c r="D18630" s="1">
        <v>46066</v>
      </c>
      <c r="E18630" s="1">
        <v>46068</v>
      </c>
      <c r="F18630" s="1">
        <v>46068</v>
      </c>
      <c r="G18630">
        <v>0</v>
      </c>
    </row>
    <row r="18631" spans="1:7" x14ac:dyDescent="0.3">
      <c r="A18631" t="s">
        <v>18652</v>
      </c>
      <c r="B18631" t="str">
        <f t="shared" si="291"/>
        <v>cus_46076</v>
      </c>
      <c r="C18631" t="s">
        <v>47825</v>
      </c>
      <c r="D18631" s="1">
        <v>46074</v>
      </c>
      <c r="E18631" s="1">
        <v>46076</v>
      </c>
      <c r="F18631" s="1">
        <v>46076</v>
      </c>
      <c r="G18631">
        <v>0</v>
      </c>
    </row>
    <row r="18632" spans="1:7" x14ac:dyDescent="0.3">
      <c r="A18632" t="s">
        <v>18653</v>
      </c>
      <c r="B18632" t="str">
        <f t="shared" si="291"/>
        <v>cus_46288</v>
      </c>
      <c r="C18632" t="s">
        <v>47822</v>
      </c>
      <c r="D18632" s="1">
        <v>46286</v>
      </c>
      <c r="E18632" s="1">
        <v>46288</v>
      </c>
      <c r="F18632" s="1">
        <v>46288</v>
      </c>
      <c r="G18632">
        <v>0</v>
      </c>
    </row>
    <row r="18633" spans="1:7" x14ac:dyDescent="0.3">
      <c r="A18633" t="s">
        <v>18654</v>
      </c>
      <c r="B18633" t="str">
        <f t="shared" si="291"/>
        <v>cus_46102</v>
      </c>
      <c r="C18633" t="s">
        <v>47828</v>
      </c>
      <c r="D18633" s="1">
        <v>46100</v>
      </c>
      <c r="E18633" s="1">
        <v>46102</v>
      </c>
      <c r="F18633" s="1">
        <v>46102</v>
      </c>
      <c r="G18633">
        <v>0</v>
      </c>
    </row>
    <row r="18634" spans="1:7" x14ac:dyDescent="0.3">
      <c r="A18634" t="s">
        <v>18655</v>
      </c>
      <c r="B18634" t="str">
        <f t="shared" si="291"/>
        <v>cus_46215</v>
      </c>
      <c r="C18634" t="s">
        <v>47823</v>
      </c>
      <c r="D18634" s="1">
        <v>46213</v>
      </c>
      <c r="E18634" s="1">
        <v>46215</v>
      </c>
      <c r="F18634" s="1">
        <v>46215</v>
      </c>
      <c r="G18634">
        <v>0</v>
      </c>
    </row>
    <row r="18635" spans="1:7" x14ac:dyDescent="0.3">
      <c r="A18635" t="s">
        <v>18656</v>
      </c>
      <c r="B18635" t="str">
        <f t="shared" si="291"/>
        <v>cus_46260</v>
      </c>
      <c r="C18635" t="s">
        <v>47826</v>
      </c>
      <c r="D18635" s="1">
        <v>46258</v>
      </c>
      <c r="E18635" s="1">
        <v>46260</v>
      </c>
      <c r="F18635" s="1">
        <v>46260</v>
      </c>
      <c r="G18635">
        <v>0</v>
      </c>
    </row>
    <row r="18636" spans="1:7" x14ac:dyDescent="0.3">
      <c r="A18636" t="s">
        <v>18657</v>
      </c>
      <c r="B18636" t="str">
        <f t="shared" si="291"/>
        <v>cus_46261</v>
      </c>
      <c r="C18636" t="s">
        <v>47829</v>
      </c>
      <c r="D18636" s="1">
        <v>46259</v>
      </c>
      <c r="E18636" s="1">
        <v>46261</v>
      </c>
      <c r="F18636" s="1">
        <v>46261</v>
      </c>
      <c r="G18636">
        <v>0</v>
      </c>
    </row>
    <row r="18637" spans="1:7" x14ac:dyDescent="0.3">
      <c r="A18637" t="s">
        <v>18658</v>
      </c>
      <c r="B18637" t="str">
        <f t="shared" si="291"/>
        <v>cus_46131</v>
      </c>
      <c r="C18637" t="s">
        <v>47829</v>
      </c>
      <c r="D18637" s="1">
        <v>46129</v>
      </c>
      <c r="E18637" s="1">
        <v>46131</v>
      </c>
      <c r="F18637" s="1">
        <v>46131</v>
      </c>
      <c r="G18637">
        <v>0</v>
      </c>
    </row>
    <row r="18638" spans="1:7" x14ac:dyDescent="0.3">
      <c r="A18638" t="s">
        <v>18659</v>
      </c>
      <c r="B18638" t="str">
        <f t="shared" si="291"/>
        <v>cus_46151</v>
      </c>
      <c r="C18638" t="s">
        <v>47822</v>
      </c>
      <c r="D18638" s="1">
        <v>46149</v>
      </c>
      <c r="E18638" s="1">
        <v>46151</v>
      </c>
      <c r="F18638" s="1">
        <v>46151</v>
      </c>
      <c r="G18638">
        <v>0</v>
      </c>
    </row>
    <row r="18639" spans="1:7" x14ac:dyDescent="0.3">
      <c r="A18639" t="s">
        <v>18660</v>
      </c>
      <c r="B18639" t="str">
        <f t="shared" si="291"/>
        <v>cus_46295</v>
      </c>
      <c r="C18639" t="s">
        <v>47825</v>
      </c>
      <c r="D18639" s="1">
        <v>46293</v>
      </c>
      <c r="E18639" s="1">
        <v>46295</v>
      </c>
      <c r="F18639" s="1">
        <v>46295</v>
      </c>
      <c r="G18639">
        <v>0</v>
      </c>
    </row>
    <row r="18640" spans="1:7" x14ac:dyDescent="0.3">
      <c r="A18640" t="s">
        <v>18661</v>
      </c>
      <c r="B18640" t="str">
        <f t="shared" si="291"/>
        <v>cus_46068</v>
      </c>
      <c r="C18640" t="s">
        <v>47823</v>
      </c>
      <c r="D18640" s="1">
        <v>46066</v>
      </c>
      <c r="E18640" s="1">
        <v>46068</v>
      </c>
      <c r="F18640" s="1">
        <v>46068</v>
      </c>
      <c r="G18640">
        <v>0</v>
      </c>
    </row>
    <row r="18641" spans="1:7" x14ac:dyDescent="0.3">
      <c r="A18641" t="s">
        <v>18662</v>
      </c>
      <c r="B18641" t="str">
        <f t="shared" si="291"/>
        <v>cus_46329</v>
      </c>
      <c r="C18641" t="s">
        <v>47822</v>
      </c>
      <c r="D18641" s="1">
        <v>46327</v>
      </c>
      <c r="E18641" s="1">
        <v>46329</v>
      </c>
      <c r="F18641" s="1">
        <v>46329</v>
      </c>
      <c r="G18641">
        <v>0</v>
      </c>
    </row>
    <row r="18642" spans="1:7" x14ac:dyDescent="0.3">
      <c r="A18642" t="s">
        <v>18663</v>
      </c>
      <c r="B18642" t="str">
        <f t="shared" si="291"/>
        <v>cus_46290</v>
      </c>
      <c r="C18642" t="s">
        <v>47823</v>
      </c>
      <c r="D18642" s="1">
        <v>46288</v>
      </c>
      <c r="E18642" s="1">
        <v>46290</v>
      </c>
      <c r="F18642" s="1">
        <v>46290</v>
      </c>
      <c r="G18642">
        <v>0</v>
      </c>
    </row>
    <row r="18643" spans="1:7" x14ac:dyDescent="0.3">
      <c r="A18643" t="s">
        <v>18664</v>
      </c>
      <c r="B18643" t="str">
        <f t="shared" ref="B18643:B18706" si="292">_xlfn.CONCAT("cus_",TEXT(E18643,"00000"))</f>
        <v>cus_46288</v>
      </c>
      <c r="C18643" t="s">
        <v>47830</v>
      </c>
      <c r="D18643" s="1">
        <v>46286</v>
      </c>
      <c r="E18643" s="1">
        <v>46288</v>
      </c>
      <c r="F18643" s="1">
        <v>46288</v>
      </c>
      <c r="G18643">
        <v>0</v>
      </c>
    </row>
    <row r="18644" spans="1:7" x14ac:dyDescent="0.3">
      <c r="A18644" t="s">
        <v>18665</v>
      </c>
      <c r="B18644" t="str">
        <f t="shared" si="292"/>
        <v>cus_46284</v>
      </c>
      <c r="C18644" t="s">
        <v>47828</v>
      </c>
      <c r="D18644" s="1">
        <v>46282</v>
      </c>
      <c r="E18644" s="1">
        <v>46284</v>
      </c>
      <c r="F18644" s="1">
        <v>46284</v>
      </c>
      <c r="G18644">
        <v>0</v>
      </c>
    </row>
    <row r="18645" spans="1:7" x14ac:dyDescent="0.3">
      <c r="A18645" t="s">
        <v>18666</v>
      </c>
      <c r="B18645" t="str">
        <f t="shared" si="292"/>
        <v>cus_46374</v>
      </c>
      <c r="C18645" t="s">
        <v>47824</v>
      </c>
      <c r="D18645" s="1">
        <v>46372</v>
      </c>
      <c r="E18645" s="1">
        <v>46374</v>
      </c>
      <c r="F18645" s="1">
        <v>46374</v>
      </c>
      <c r="G18645">
        <v>0</v>
      </c>
    </row>
    <row r="18646" spans="1:7" x14ac:dyDescent="0.3">
      <c r="A18646" t="s">
        <v>18667</v>
      </c>
      <c r="B18646" t="str">
        <f t="shared" si="292"/>
        <v>cus_46165</v>
      </c>
      <c r="C18646" t="s">
        <v>47830</v>
      </c>
      <c r="D18646" s="1">
        <v>46163</v>
      </c>
      <c r="E18646" s="1">
        <v>46165</v>
      </c>
      <c r="F18646" s="1">
        <v>46165</v>
      </c>
      <c r="G18646">
        <v>0</v>
      </c>
    </row>
    <row r="18647" spans="1:7" x14ac:dyDescent="0.3">
      <c r="A18647" t="s">
        <v>18668</v>
      </c>
      <c r="B18647" t="str">
        <f t="shared" si="292"/>
        <v>cus_46166</v>
      </c>
      <c r="C18647" t="s">
        <v>47825</v>
      </c>
      <c r="D18647" s="1">
        <v>46164</v>
      </c>
      <c r="E18647" s="1">
        <v>46166</v>
      </c>
      <c r="F18647" s="1">
        <v>46166</v>
      </c>
      <c r="G18647">
        <v>0</v>
      </c>
    </row>
    <row r="18648" spans="1:7" x14ac:dyDescent="0.3">
      <c r="A18648" t="s">
        <v>18669</v>
      </c>
      <c r="B18648" t="str">
        <f t="shared" si="292"/>
        <v>cus_46161</v>
      </c>
      <c r="C18648" t="s">
        <v>47829</v>
      </c>
      <c r="D18648" s="1">
        <v>46159</v>
      </c>
      <c r="E18648" s="1">
        <v>46161</v>
      </c>
      <c r="F18648" s="1">
        <v>46161</v>
      </c>
      <c r="G18648">
        <v>0</v>
      </c>
    </row>
    <row r="18649" spans="1:7" x14ac:dyDescent="0.3">
      <c r="A18649" t="s">
        <v>18670</v>
      </c>
      <c r="B18649" t="str">
        <f t="shared" si="292"/>
        <v>cus_46275</v>
      </c>
      <c r="C18649" t="s">
        <v>47830</v>
      </c>
      <c r="D18649" s="1">
        <v>46273</v>
      </c>
      <c r="E18649" s="1">
        <v>46275</v>
      </c>
      <c r="F18649" s="1">
        <v>46275</v>
      </c>
      <c r="G18649">
        <v>0</v>
      </c>
    </row>
    <row r="18650" spans="1:7" x14ac:dyDescent="0.3">
      <c r="A18650" t="s">
        <v>18671</v>
      </c>
      <c r="B18650" t="str">
        <f t="shared" si="292"/>
        <v>cus_46385</v>
      </c>
      <c r="C18650" t="s">
        <v>47829</v>
      </c>
      <c r="D18650" s="1">
        <v>46383</v>
      </c>
      <c r="E18650" s="1">
        <v>46385</v>
      </c>
      <c r="F18650" s="1">
        <v>46385</v>
      </c>
      <c r="G18650">
        <v>0</v>
      </c>
    </row>
    <row r="18651" spans="1:7" x14ac:dyDescent="0.3">
      <c r="A18651" t="s">
        <v>18672</v>
      </c>
      <c r="B18651" t="str">
        <f t="shared" si="292"/>
        <v>cus_46203</v>
      </c>
      <c r="C18651" t="s">
        <v>47826</v>
      </c>
      <c r="D18651" s="1">
        <v>46201</v>
      </c>
      <c r="E18651" s="1">
        <v>46203</v>
      </c>
      <c r="F18651" s="1">
        <v>46203</v>
      </c>
      <c r="G18651">
        <v>0</v>
      </c>
    </row>
    <row r="18652" spans="1:7" x14ac:dyDescent="0.3">
      <c r="A18652" t="s">
        <v>18673</v>
      </c>
      <c r="B18652" t="str">
        <f t="shared" si="292"/>
        <v>cus_46227</v>
      </c>
      <c r="C18652" t="s">
        <v>47823</v>
      </c>
      <c r="D18652" s="1">
        <v>46225</v>
      </c>
      <c r="E18652" s="1">
        <v>46227</v>
      </c>
      <c r="F18652" s="1">
        <v>46227</v>
      </c>
      <c r="G18652">
        <v>0</v>
      </c>
    </row>
    <row r="18653" spans="1:7" x14ac:dyDescent="0.3">
      <c r="A18653" t="s">
        <v>18674</v>
      </c>
      <c r="B18653" t="str">
        <f t="shared" si="292"/>
        <v>cus_46323</v>
      </c>
      <c r="C18653" t="s">
        <v>47825</v>
      </c>
      <c r="D18653" s="1">
        <v>46321</v>
      </c>
      <c r="E18653" s="1">
        <v>46323</v>
      </c>
      <c r="F18653" s="1">
        <v>46323</v>
      </c>
      <c r="G18653">
        <v>0</v>
      </c>
    </row>
    <row r="18654" spans="1:7" x14ac:dyDescent="0.3">
      <c r="A18654" t="s">
        <v>18675</v>
      </c>
      <c r="B18654" t="str">
        <f t="shared" si="292"/>
        <v>cus_46104</v>
      </c>
      <c r="C18654" t="s">
        <v>47829</v>
      </c>
      <c r="D18654" s="1">
        <v>46102</v>
      </c>
      <c r="E18654" s="1">
        <v>46104</v>
      </c>
      <c r="F18654" s="1">
        <v>46104</v>
      </c>
      <c r="G18654">
        <v>0</v>
      </c>
    </row>
    <row r="18655" spans="1:7" x14ac:dyDescent="0.3">
      <c r="A18655" t="s">
        <v>18676</v>
      </c>
      <c r="B18655" t="str">
        <f t="shared" si="292"/>
        <v>cus_46233</v>
      </c>
      <c r="C18655" t="s">
        <v>47825</v>
      </c>
      <c r="D18655" s="1">
        <v>46231</v>
      </c>
      <c r="E18655" s="1">
        <v>46233</v>
      </c>
      <c r="F18655" s="1">
        <v>46233</v>
      </c>
      <c r="G18655">
        <v>0</v>
      </c>
    </row>
    <row r="18656" spans="1:7" x14ac:dyDescent="0.3">
      <c r="A18656" t="s">
        <v>18677</v>
      </c>
      <c r="B18656" t="str">
        <f t="shared" si="292"/>
        <v>cus_46144</v>
      </c>
      <c r="C18656" t="s">
        <v>47830</v>
      </c>
      <c r="D18656" s="1">
        <v>46142</v>
      </c>
      <c r="E18656" s="1">
        <v>46144</v>
      </c>
      <c r="F18656" s="1">
        <v>46144</v>
      </c>
      <c r="G18656">
        <v>0</v>
      </c>
    </row>
    <row r="18657" spans="1:7" x14ac:dyDescent="0.3">
      <c r="A18657" t="s">
        <v>18678</v>
      </c>
      <c r="B18657" t="str">
        <f t="shared" si="292"/>
        <v>cus_46132</v>
      </c>
      <c r="C18657" t="s">
        <v>47825</v>
      </c>
      <c r="D18657" s="1">
        <v>46130</v>
      </c>
      <c r="E18657" s="1">
        <v>46132</v>
      </c>
      <c r="F18657" s="1">
        <v>46132</v>
      </c>
      <c r="G18657">
        <v>0</v>
      </c>
    </row>
    <row r="18658" spans="1:7" x14ac:dyDescent="0.3">
      <c r="A18658" t="s">
        <v>18679</v>
      </c>
      <c r="B18658" t="str">
        <f t="shared" si="292"/>
        <v>cus_46243</v>
      </c>
      <c r="C18658" t="s">
        <v>47828</v>
      </c>
      <c r="D18658" s="1">
        <v>46241</v>
      </c>
      <c r="E18658" s="1">
        <v>46243</v>
      </c>
      <c r="F18658" s="1">
        <v>46243</v>
      </c>
      <c r="G18658">
        <v>0</v>
      </c>
    </row>
    <row r="18659" spans="1:7" x14ac:dyDescent="0.3">
      <c r="A18659" t="s">
        <v>18680</v>
      </c>
      <c r="B18659" t="str">
        <f t="shared" si="292"/>
        <v>cus_46242</v>
      </c>
      <c r="C18659" t="s">
        <v>47827</v>
      </c>
      <c r="D18659" s="1">
        <v>46240</v>
      </c>
      <c r="E18659" s="1">
        <v>46242</v>
      </c>
      <c r="F18659" s="1">
        <v>46242</v>
      </c>
      <c r="G18659">
        <v>0</v>
      </c>
    </row>
    <row r="18660" spans="1:7" x14ac:dyDescent="0.3">
      <c r="A18660" t="s">
        <v>18681</v>
      </c>
      <c r="B18660" t="str">
        <f t="shared" si="292"/>
        <v>cus_46345</v>
      </c>
      <c r="C18660" t="s">
        <v>47829</v>
      </c>
      <c r="D18660" s="1">
        <v>46343</v>
      </c>
      <c r="E18660" s="1">
        <v>46345</v>
      </c>
      <c r="F18660" s="1">
        <v>46345</v>
      </c>
      <c r="G18660">
        <v>0</v>
      </c>
    </row>
    <row r="18661" spans="1:7" x14ac:dyDescent="0.3">
      <c r="A18661" t="s">
        <v>18682</v>
      </c>
      <c r="B18661" t="str">
        <f t="shared" si="292"/>
        <v>cus_46174</v>
      </c>
      <c r="C18661" t="s">
        <v>47825</v>
      </c>
      <c r="D18661" s="1">
        <v>46172</v>
      </c>
      <c r="E18661" s="1">
        <v>46174</v>
      </c>
      <c r="F18661" s="1">
        <v>46174</v>
      </c>
      <c r="G18661">
        <v>0</v>
      </c>
    </row>
    <row r="18662" spans="1:7" x14ac:dyDescent="0.3">
      <c r="A18662" t="s">
        <v>18683</v>
      </c>
      <c r="B18662" t="str">
        <f t="shared" si="292"/>
        <v>cus_46360</v>
      </c>
      <c r="C18662" t="s">
        <v>47825</v>
      </c>
      <c r="D18662" s="1">
        <v>46358</v>
      </c>
      <c r="E18662" s="1">
        <v>46360</v>
      </c>
      <c r="F18662" s="1">
        <v>46360</v>
      </c>
      <c r="G18662">
        <v>0</v>
      </c>
    </row>
    <row r="18663" spans="1:7" x14ac:dyDescent="0.3">
      <c r="A18663" t="s">
        <v>18684</v>
      </c>
      <c r="B18663" t="str">
        <f t="shared" si="292"/>
        <v>cus_46204</v>
      </c>
      <c r="C18663" t="s">
        <v>47829</v>
      </c>
      <c r="D18663" s="1">
        <v>46202</v>
      </c>
      <c r="E18663" s="1">
        <v>46204</v>
      </c>
      <c r="F18663" s="1">
        <v>46204</v>
      </c>
      <c r="G18663">
        <v>0</v>
      </c>
    </row>
    <row r="18664" spans="1:7" x14ac:dyDescent="0.3">
      <c r="A18664" t="s">
        <v>18685</v>
      </c>
      <c r="B18664" t="str">
        <f t="shared" si="292"/>
        <v>cus_46109</v>
      </c>
      <c r="C18664" t="s">
        <v>47827</v>
      </c>
      <c r="D18664" s="1">
        <v>46107</v>
      </c>
      <c r="E18664" s="1">
        <v>46109</v>
      </c>
      <c r="F18664" s="1">
        <v>46109</v>
      </c>
      <c r="G18664">
        <v>0</v>
      </c>
    </row>
    <row r="18665" spans="1:7" x14ac:dyDescent="0.3">
      <c r="A18665" t="s">
        <v>18686</v>
      </c>
      <c r="B18665" t="str">
        <f t="shared" si="292"/>
        <v>cus_46218</v>
      </c>
      <c r="C18665" t="s">
        <v>47825</v>
      </c>
      <c r="D18665" s="1">
        <v>46216</v>
      </c>
      <c r="E18665" s="1">
        <v>46218</v>
      </c>
      <c r="F18665" s="1">
        <v>46218</v>
      </c>
      <c r="G18665">
        <v>0</v>
      </c>
    </row>
    <row r="18666" spans="1:7" x14ac:dyDescent="0.3">
      <c r="A18666" t="s">
        <v>18687</v>
      </c>
      <c r="B18666" t="str">
        <f t="shared" si="292"/>
        <v>cus_46311</v>
      </c>
      <c r="C18666" t="s">
        <v>47827</v>
      </c>
      <c r="D18666" s="1">
        <v>46309</v>
      </c>
      <c r="E18666" s="1">
        <v>46311</v>
      </c>
      <c r="F18666" s="1">
        <v>46311</v>
      </c>
      <c r="G18666">
        <v>0</v>
      </c>
    </row>
    <row r="18667" spans="1:7" x14ac:dyDescent="0.3">
      <c r="A18667" t="s">
        <v>18688</v>
      </c>
      <c r="B18667" t="str">
        <f t="shared" si="292"/>
        <v>cus_46373</v>
      </c>
      <c r="C18667" t="s">
        <v>47827</v>
      </c>
      <c r="D18667" s="1">
        <v>46371</v>
      </c>
      <c r="E18667" s="1">
        <v>46373</v>
      </c>
      <c r="F18667" s="1">
        <v>46373</v>
      </c>
      <c r="G18667">
        <v>0</v>
      </c>
    </row>
    <row r="18668" spans="1:7" x14ac:dyDescent="0.3">
      <c r="A18668" t="s">
        <v>18689</v>
      </c>
      <c r="B18668" t="str">
        <f t="shared" si="292"/>
        <v>cus_46287</v>
      </c>
      <c r="C18668" t="s">
        <v>47824</v>
      </c>
      <c r="D18668" s="1">
        <v>46285</v>
      </c>
      <c r="E18668" s="1">
        <v>46287</v>
      </c>
      <c r="F18668" s="1">
        <v>46287</v>
      </c>
      <c r="G18668">
        <v>0</v>
      </c>
    </row>
    <row r="18669" spans="1:7" x14ac:dyDescent="0.3">
      <c r="A18669" t="s">
        <v>18690</v>
      </c>
      <c r="B18669" t="str">
        <f t="shared" si="292"/>
        <v>cus_46353</v>
      </c>
      <c r="C18669" t="s">
        <v>47828</v>
      </c>
      <c r="D18669" s="1">
        <v>46351</v>
      </c>
      <c r="E18669" s="1">
        <v>46353</v>
      </c>
      <c r="F18669" s="1">
        <v>46353</v>
      </c>
      <c r="G18669">
        <v>0</v>
      </c>
    </row>
    <row r="18670" spans="1:7" x14ac:dyDescent="0.3">
      <c r="A18670" t="s">
        <v>18691</v>
      </c>
      <c r="B18670" t="str">
        <f t="shared" si="292"/>
        <v>cus_46377</v>
      </c>
      <c r="C18670" t="s">
        <v>47823</v>
      </c>
      <c r="D18670" s="1">
        <v>46375</v>
      </c>
      <c r="E18670" s="1">
        <v>46377</v>
      </c>
      <c r="F18670" s="1">
        <v>46377</v>
      </c>
      <c r="G18670">
        <v>0</v>
      </c>
    </row>
    <row r="18671" spans="1:7" x14ac:dyDescent="0.3">
      <c r="A18671" t="s">
        <v>18692</v>
      </c>
      <c r="B18671" t="str">
        <f t="shared" si="292"/>
        <v>cus_46158</v>
      </c>
      <c r="C18671" t="s">
        <v>47825</v>
      </c>
      <c r="D18671" s="1">
        <v>46156</v>
      </c>
      <c r="E18671" s="1">
        <v>46158</v>
      </c>
      <c r="F18671" s="1">
        <v>46158</v>
      </c>
      <c r="G18671">
        <v>0</v>
      </c>
    </row>
    <row r="18672" spans="1:7" x14ac:dyDescent="0.3">
      <c r="A18672" t="s">
        <v>18693</v>
      </c>
      <c r="B18672" t="str">
        <f t="shared" si="292"/>
        <v>cus_46340</v>
      </c>
      <c r="C18672" t="s">
        <v>47830</v>
      </c>
      <c r="D18672" s="1">
        <v>46338</v>
      </c>
      <c r="E18672" s="1">
        <v>46340</v>
      </c>
      <c r="F18672" s="1">
        <v>46340</v>
      </c>
      <c r="G18672">
        <v>0</v>
      </c>
    </row>
    <row r="18673" spans="1:7" x14ac:dyDescent="0.3">
      <c r="A18673" t="s">
        <v>18694</v>
      </c>
      <c r="B18673" t="str">
        <f t="shared" si="292"/>
        <v>cus_46126</v>
      </c>
      <c r="C18673" t="s">
        <v>47827</v>
      </c>
      <c r="D18673" s="1">
        <v>46124</v>
      </c>
      <c r="E18673" s="1">
        <v>46126</v>
      </c>
      <c r="F18673" s="1">
        <v>46126</v>
      </c>
      <c r="G18673">
        <v>0</v>
      </c>
    </row>
    <row r="18674" spans="1:7" x14ac:dyDescent="0.3">
      <c r="A18674" t="s">
        <v>18695</v>
      </c>
      <c r="B18674" t="str">
        <f t="shared" si="292"/>
        <v>cus_46184</v>
      </c>
      <c r="C18674" t="s">
        <v>47822</v>
      </c>
      <c r="D18674" s="1">
        <v>46182</v>
      </c>
      <c r="E18674" s="1">
        <v>46184</v>
      </c>
      <c r="F18674" s="1">
        <v>46184</v>
      </c>
      <c r="G18674">
        <v>0</v>
      </c>
    </row>
    <row r="18675" spans="1:7" x14ac:dyDescent="0.3">
      <c r="A18675" t="s">
        <v>18696</v>
      </c>
      <c r="B18675" t="str">
        <f t="shared" si="292"/>
        <v>cus_46263</v>
      </c>
      <c r="C18675" t="s">
        <v>47823</v>
      </c>
      <c r="D18675" s="1">
        <v>46261</v>
      </c>
      <c r="E18675" s="1">
        <v>46263</v>
      </c>
      <c r="F18675" s="1">
        <v>46263</v>
      </c>
      <c r="G18675">
        <v>0</v>
      </c>
    </row>
    <row r="18676" spans="1:7" x14ac:dyDescent="0.3">
      <c r="A18676" t="s">
        <v>18697</v>
      </c>
      <c r="B18676" t="str">
        <f t="shared" si="292"/>
        <v>cus_46364</v>
      </c>
      <c r="C18676" t="s">
        <v>47826</v>
      </c>
      <c r="D18676" s="1">
        <v>46362</v>
      </c>
      <c r="E18676" s="1">
        <v>46364</v>
      </c>
      <c r="F18676" s="1">
        <v>46364</v>
      </c>
      <c r="G18676">
        <v>0</v>
      </c>
    </row>
    <row r="18677" spans="1:7" x14ac:dyDescent="0.3">
      <c r="A18677" t="s">
        <v>18698</v>
      </c>
      <c r="B18677" t="str">
        <f t="shared" si="292"/>
        <v>cus_46217</v>
      </c>
      <c r="C18677" t="s">
        <v>47823</v>
      </c>
      <c r="D18677" s="1">
        <v>46215</v>
      </c>
      <c r="E18677" s="1">
        <v>46217</v>
      </c>
      <c r="F18677" s="1">
        <v>46217</v>
      </c>
      <c r="G18677">
        <v>0</v>
      </c>
    </row>
    <row r="18678" spans="1:7" x14ac:dyDescent="0.3">
      <c r="A18678" t="s">
        <v>18699</v>
      </c>
      <c r="B18678" t="str">
        <f t="shared" si="292"/>
        <v>cus_46301</v>
      </c>
      <c r="C18678" t="s">
        <v>47826</v>
      </c>
      <c r="D18678" s="1">
        <v>46299</v>
      </c>
      <c r="E18678" s="1">
        <v>46301</v>
      </c>
      <c r="F18678" s="1">
        <v>46301</v>
      </c>
      <c r="G18678">
        <v>0</v>
      </c>
    </row>
    <row r="18679" spans="1:7" x14ac:dyDescent="0.3">
      <c r="A18679" t="s">
        <v>18700</v>
      </c>
      <c r="B18679" t="str">
        <f t="shared" si="292"/>
        <v>cus_46259</v>
      </c>
      <c r="C18679" t="s">
        <v>47827</v>
      </c>
      <c r="D18679" s="1">
        <v>46257</v>
      </c>
      <c r="E18679" s="1">
        <v>46259</v>
      </c>
      <c r="F18679" s="1">
        <v>46259</v>
      </c>
      <c r="G18679">
        <v>0</v>
      </c>
    </row>
    <row r="18680" spans="1:7" x14ac:dyDescent="0.3">
      <c r="A18680" t="s">
        <v>18701</v>
      </c>
      <c r="B18680" t="str">
        <f t="shared" si="292"/>
        <v>cus_46319</v>
      </c>
      <c r="C18680" t="s">
        <v>47828</v>
      </c>
      <c r="D18680" s="1">
        <v>46317</v>
      </c>
      <c r="E18680" s="1">
        <v>46319</v>
      </c>
      <c r="F18680" s="1">
        <v>46319</v>
      </c>
      <c r="G18680">
        <v>0</v>
      </c>
    </row>
    <row r="18681" spans="1:7" x14ac:dyDescent="0.3">
      <c r="A18681" t="s">
        <v>18702</v>
      </c>
      <c r="B18681" t="str">
        <f t="shared" si="292"/>
        <v>cus_46286</v>
      </c>
      <c r="C18681" t="s">
        <v>47823</v>
      </c>
      <c r="D18681" s="1">
        <v>46284</v>
      </c>
      <c r="E18681" s="1">
        <v>46286</v>
      </c>
      <c r="F18681" s="1">
        <v>46286</v>
      </c>
      <c r="G18681">
        <v>0</v>
      </c>
    </row>
    <row r="18682" spans="1:7" x14ac:dyDescent="0.3">
      <c r="A18682" t="s">
        <v>18703</v>
      </c>
      <c r="B18682" t="str">
        <f t="shared" si="292"/>
        <v>cus_46078</v>
      </c>
      <c r="C18682" t="s">
        <v>47828</v>
      </c>
      <c r="D18682" s="1">
        <v>46076</v>
      </c>
      <c r="E18682" s="1">
        <v>46078</v>
      </c>
      <c r="F18682" s="1">
        <v>46078</v>
      </c>
      <c r="G18682">
        <v>0</v>
      </c>
    </row>
    <row r="18683" spans="1:7" x14ac:dyDescent="0.3">
      <c r="A18683" t="s">
        <v>18704</v>
      </c>
      <c r="B18683" t="str">
        <f t="shared" si="292"/>
        <v>cus_46372</v>
      </c>
      <c r="C18683" t="s">
        <v>47825</v>
      </c>
      <c r="D18683" s="1">
        <v>46370</v>
      </c>
      <c r="E18683" s="1">
        <v>46372</v>
      </c>
      <c r="F18683" s="1">
        <v>46372</v>
      </c>
      <c r="G18683">
        <v>0</v>
      </c>
    </row>
    <row r="18684" spans="1:7" x14ac:dyDescent="0.3">
      <c r="A18684" t="s">
        <v>18705</v>
      </c>
      <c r="B18684" t="str">
        <f t="shared" si="292"/>
        <v>cus_46113</v>
      </c>
      <c r="C18684" t="s">
        <v>47827</v>
      </c>
      <c r="D18684" s="1">
        <v>46111</v>
      </c>
      <c r="E18684" s="1">
        <v>46113</v>
      </c>
      <c r="F18684" s="1">
        <v>46113</v>
      </c>
      <c r="G18684">
        <v>0</v>
      </c>
    </row>
    <row r="18685" spans="1:7" x14ac:dyDescent="0.3">
      <c r="A18685" t="s">
        <v>18706</v>
      </c>
      <c r="B18685" t="str">
        <f t="shared" si="292"/>
        <v>cus_46140</v>
      </c>
      <c r="C18685" t="s">
        <v>47829</v>
      </c>
      <c r="D18685" s="1">
        <v>46138</v>
      </c>
      <c r="E18685" s="1">
        <v>46140</v>
      </c>
      <c r="F18685" s="1">
        <v>46140</v>
      </c>
      <c r="G18685">
        <v>0</v>
      </c>
    </row>
    <row r="18686" spans="1:7" x14ac:dyDescent="0.3">
      <c r="A18686" t="s">
        <v>18707</v>
      </c>
      <c r="B18686" t="str">
        <f t="shared" si="292"/>
        <v>cus_46159</v>
      </c>
      <c r="C18686" t="s">
        <v>47826</v>
      </c>
      <c r="D18686" s="1">
        <v>46157</v>
      </c>
      <c r="E18686" s="1">
        <v>46159</v>
      </c>
      <c r="F18686" s="1">
        <v>46159</v>
      </c>
      <c r="G18686">
        <v>0</v>
      </c>
    </row>
    <row r="18687" spans="1:7" x14ac:dyDescent="0.3">
      <c r="A18687" t="s">
        <v>18708</v>
      </c>
      <c r="B18687" t="str">
        <f t="shared" si="292"/>
        <v>cus_46108</v>
      </c>
      <c r="C18687" t="s">
        <v>47829</v>
      </c>
      <c r="D18687" s="1">
        <v>46106</v>
      </c>
      <c r="E18687" s="1">
        <v>46108</v>
      </c>
      <c r="F18687" s="1">
        <v>46108</v>
      </c>
      <c r="G18687">
        <v>0</v>
      </c>
    </row>
    <row r="18688" spans="1:7" x14ac:dyDescent="0.3">
      <c r="A18688" t="s">
        <v>18709</v>
      </c>
      <c r="B18688" t="str">
        <f t="shared" si="292"/>
        <v>cus_46180</v>
      </c>
      <c r="C18688" t="s">
        <v>47829</v>
      </c>
      <c r="D18688" s="1">
        <v>46178</v>
      </c>
      <c r="E18688" s="1">
        <v>46180</v>
      </c>
      <c r="F18688" s="1">
        <v>46180</v>
      </c>
      <c r="G18688">
        <v>0</v>
      </c>
    </row>
    <row r="18689" spans="1:7" x14ac:dyDescent="0.3">
      <c r="A18689" t="s">
        <v>18710</v>
      </c>
      <c r="B18689" t="str">
        <f t="shared" si="292"/>
        <v>cus_46298</v>
      </c>
      <c r="C18689" t="s">
        <v>47826</v>
      </c>
      <c r="D18689" s="1">
        <v>46296</v>
      </c>
      <c r="E18689" s="1">
        <v>46298</v>
      </c>
      <c r="F18689" s="1">
        <v>46298</v>
      </c>
      <c r="G18689">
        <v>0</v>
      </c>
    </row>
    <row r="18690" spans="1:7" x14ac:dyDescent="0.3">
      <c r="A18690" t="s">
        <v>18711</v>
      </c>
      <c r="B18690" t="str">
        <f t="shared" si="292"/>
        <v>cus_46300</v>
      </c>
      <c r="C18690" t="s">
        <v>47828</v>
      </c>
      <c r="D18690" s="1">
        <v>46298</v>
      </c>
      <c r="E18690" s="1">
        <v>46300</v>
      </c>
      <c r="F18690" s="1">
        <v>46300</v>
      </c>
      <c r="G18690">
        <v>0</v>
      </c>
    </row>
    <row r="18691" spans="1:7" x14ac:dyDescent="0.3">
      <c r="A18691" t="s">
        <v>18712</v>
      </c>
      <c r="B18691" t="str">
        <f t="shared" si="292"/>
        <v>cus_46136</v>
      </c>
      <c r="C18691" t="s">
        <v>47825</v>
      </c>
      <c r="D18691" s="1">
        <v>46134</v>
      </c>
      <c r="E18691" s="1">
        <v>46136</v>
      </c>
      <c r="F18691" s="1">
        <v>46136</v>
      </c>
      <c r="G18691">
        <v>0</v>
      </c>
    </row>
    <row r="18692" spans="1:7" x14ac:dyDescent="0.3">
      <c r="A18692" t="s">
        <v>18713</v>
      </c>
      <c r="B18692" t="str">
        <f t="shared" si="292"/>
        <v>cus_46090</v>
      </c>
      <c r="C18692" t="s">
        <v>47827</v>
      </c>
      <c r="D18692" s="1">
        <v>46088</v>
      </c>
      <c r="E18692" s="1">
        <v>46090</v>
      </c>
      <c r="F18692" s="1">
        <v>46090</v>
      </c>
      <c r="G18692">
        <v>0</v>
      </c>
    </row>
    <row r="18693" spans="1:7" x14ac:dyDescent="0.3">
      <c r="A18693" t="s">
        <v>18714</v>
      </c>
      <c r="B18693" t="str">
        <f t="shared" si="292"/>
        <v>cus_46385</v>
      </c>
      <c r="C18693" t="s">
        <v>47830</v>
      </c>
      <c r="D18693" s="1">
        <v>46383</v>
      </c>
      <c r="E18693" s="1">
        <v>46385</v>
      </c>
      <c r="F18693" s="1">
        <v>46385</v>
      </c>
      <c r="G18693">
        <v>0</v>
      </c>
    </row>
    <row r="18694" spans="1:7" x14ac:dyDescent="0.3">
      <c r="A18694" t="s">
        <v>18715</v>
      </c>
      <c r="B18694" t="str">
        <f t="shared" si="292"/>
        <v>cus_46303</v>
      </c>
      <c r="C18694" t="s">
        <v>47822</v>
      </c>
      <c r="D18694" s="1">
        <v>46301</v>
      </c>
      <c r="E18694" s="1">
        <v>46303</v>
      </c>
      <c r="F18694" s="1">
        <v>46303</v>
      </c>
      <c r="G18694">
        <v>0</v>
      </c>
    </row>
    <row r="18695" spans="1:7" x14ac:dyDescent="0.3">
      <c r="A18695" t="s">
        <v>18716</v>
      </c>
      <c r="B18695" t="str">
        <f t="shared" si="292"/>
        <v>cus_46263</v>
      </c>
      <c r="C18695" t="s">
        <v>47828</v>
      </c>
      <c r="D18695" s="1">
        <v>46261</v>
      </c>
      <c r="E18695" s="1">
        <v>46263</v>
      </c>
      <c r="F18695" s="1">
        <v>46263</v>
      </c>
      <c r="G18695">
        <v>0</v>
      </c>
    </row>
    <row r="18696" spans="1:7" x14ac:dyDescent="0.3">
      <c r="A18696" t="s">
        <v>18717</v>
      </c>
      <c r="B18696" t="str">
        <f t="shared" si="292"/>
        <v>cus_46318</v>
      </c>
      <c r="C18696" t="s">
        <v>47826</v>
      </c>
      <c r="D18696" s="1">
        <v>46316</v>
      </c>
      <c r="E18696" s="1">
        <v>46318</v>
      </c>
      <c r="F18696" s="1">
        <v>46318</v>
      </c>
      <c r="G18696">
        <v>0</v>
      </c>
    </row>
    <row r="18697" spans="1:7" x14ac:dyDescent="0.3">
      <c r="A18697" t="s">
        <v>18718</v>
      </c>
      <c r="B18697" t="str">
        <f t="shared" si="292"/>
        <v>cus_46150</v>
      </c>
      <c r="C18697" t="s">
        <v>47827</v>
      </c>
      <c r="D18697" s="1">
        <v>46148</v>
      </c>
      <c r="E18697" s="1">
        <v>46150</v>
      </c>
      <c r="F18697" s="1">
        <v>46150</v>
      </c>
      <c r="G18697">
        <v>0</v>
      </c>
    </row>
    <row r="18698" spans="1:7" x14ac:dyDescent="0.3">
      <c r="A18698" t="s">
        <v>18719</v>
      </c>
      <c r="B18698" t="str">
        <f t="shared" si="292"/>
        <v>cus_46191</v>
      </c>
      <c r="C18698" t="s">
        <v>47829</v>
      </c>
      <c r="D18698" s="1">
        <v>46189</v>
      </c>
      <c r="E18698" s="1">
        <v>46191</v>
      </c>
      <c r="F18698" s="1">
        <v>46191</v>
      </c>
      <c r="G18698">
        <v>0</v>
      </c>
    </row>
    <row r="18699" spans="1:7" x14ac:dyDescent="0.3">
      <c r="A18699" t="s">
        <v>18720</v>
      </c>
      <c r="B18699" t="str">
        <f t="shared" si="292"/>
        <v>cus_46334</v>
      </c>
      <c r="C18699" t="s">
        <v>47825</v>
      </c>
      <c r="D18699" s="1">
        <v>46332</v>
      </c>
      <c r="E18699" s="1">
        <v>46334</v>
      </c>
      <c r="F18699" s="1">
        <v>46334</v>
      </c>
      <c r="G18699">
        <v>0</v>
      </c>
    </row>
    <row r="18700" spans="1:7" x14ac:dyDescent="0.3">
      <c r="A18700" t="s">
        <v>18721</v>
      </c>
      <c r="B18700" t="str">
        <f t="shared" si="292"/>
        <v>cus_46160</v>
      </c>
      <c r="C18700" t="s">
        <v>47827</v>
      </c>
      <c r="D18700" s="1">
        <v>46158</v>
      </c>
      <c r="E18700" s="1">
        <v>46160</v>
      </c>
      <c r="F18700" s="1">
        <v>46160</v>
      </c>
      <c r="G18700">
        <v>0</v>
      </c>
    </row>
    <row r="18701" spans="1:7" x14ac:dyDescent="0.3">
      <c r="A18701" t="s">
        <v>18722</v>
      </c>
      <c r="B18701" t="str">
        <f t="shared" si="292"/>
        <v>cus_46272</v>
      </c>
      <c r="C18701" t="s">
        <v>47830</v>
      </c>
      <c r="D18701" s="1">
        <v>46270</v>
      </c>
      <c r="E18701" s="1">
        <v>46272</v>
      </c>
      <c r="F18701" s="1">
        <v>46272</v>
      </c>
      <c r="G18701">
        <v>0</v>
      </c>
    </row>
    <row r="18702" spans="1:7" x14ac:dyDescent="0.3">
      <c r="A18702" t="s">
        <v>18723</v>
      </c>
      <c r="B18702" t="str">
        <f t="shared" si="292"/>
        <v>cus_46296</v>
      </c>
      <c r="C18702" t="s">
        <v>47824</v>
      </c>
      <c r="D18702" s="1">
        <v>46294</v>
      </c>
      <c r="E18702" s="1">
        <v>46296</v>
      </c>
      <c r="F18702" s="1">
        <v>46296</v>
      </c>
      <c r="G18702">
        <v>0</v>
      </c>
    </row>
    <row r="18703" spans="1:7" x14ac:dyDescent="0.3">
      <c r="A18703" t="s">
        <v>18724</v>
      </c>
      <c r="B18703" t="str">
        <f t="shared" si="292"/>
        <v>cus_46325</v>
      </c>
      <c r="C18703" t="s">
        <v>47830</v>
      </c>
      <c r="D18703" s="1">
        <v>46323</v>
      </c>
      <c r="E18703" s="1">
        <v>46325</v>
      </c>
      <c r="F18703" s="1">
        <v>46325</v>
      </c>
      <c r="G18703">
        <v>0</v>
      </c>
    </row>
    <row r="18704" spans="1:7" x14ac:dyDescent="0.3">
      <c r="A18704" t="s">
        <v>18725</v>
      </c>
      <c r="B18704" t="str">
        <f t="shared" si="292"/>
        <v>cus_46318</v>
      </c>
      <c r="C18704" t="s">
        <v>47829</v>
      </c>
      <c r="D18704" s="1">
        <v>46316</v>
      </c>
      <c r="E18704" s="1">
        <v>46318</v>
      </c>
      <c r="F18704" s="1">
        <v>46318</v>
      </c>
      <c r="G18704">
        <v>0</v>
      </c>
    </row>
    <row r="18705" spans="1:7" x14ac:dyDescent="0.3">
      <c r="A18705" t="s">
        <v>18726</v>
      </c>
      <c r="B18705" t="str">
        <f t="shared" si="292"/>
        <v>cus_46187</v>
      </c>
      <c r="C18705" t="s">
        <v>47823</v>
      </c>
      <c r="D18705" s="1">
        <v>46185</v>
      </c>
      <c r="E18705" s="1">
        <v>46187</v>
      </c>
      <c r="F18705" s="1">
        <v>46187</v>
      </c>
      <c r="G18705">
        <v>0</v>
      </c>
    </row>
    <row r="18706" spans="1:7" x14ac:dyDescent="0.3">
      <c r="A18706" t="s">
        <v>18727</v>
      </c>
      <c r="B18706" t="str">
        <f t="shared" si="292"/>
        <v>cus_46213</v>
      </c>
      <c r="C18706" t="s">
        <v>47823</v>
      </c>
      <c r="D18706" s="1">
        <v>46211</v>
      </c>
      <c r="E18706" s="1">
        <v>46213</v>
      </c>
      <c r="F18706" s="1">
        <v>46213</v>
      </c>
      <c r="G18706">
        <v>0</v>
      </c>
    </row>
    <row r="18707" spans="1:7" x14ac:dyDescent="0.3">
      <c r="A18707" t="s">
        <v>18728</v>
      </c>
      <c r="B18707" t="str">
        <f t="shared" ref="B18707:B18770" si="293">_xlfn.CONCAT("cus_",TEXT(E18707,"00000"))</f>
        <v>cus_46186</v>
      </c>
      <c r="C18707" t="s">
        <v>47829</v>
      </c>
      <c r="D18707" s="1">
        <v>46184</v>
      </c>
      <c r="E18707" s="1">
        <v>46186</v>
      </c>
      <c r="F18707" s="1">
        <v>46186</v>
      </c>
      <c r="G18707">
        <v>0</v>
      </c>
    </row>
    <row r="18708" spans="1:7" x14ac:dyDescent="0.3">
      <c r="A18708" t="s">
        <v>18729</v>
      </c>
      <c r="B18708" t="str">
        <f t="shared" si="293"/>
        <v>cus_46339</v>
      </c>
      <c r="C18708" t="s">
        <v>47830</v>
      </c>
      <c r="D18708" s="1">
        <v>46337</v>
      </c>
      <c r="E18708" s="1">
        <v>46339</v>
      </c>
      <c r="F18708" s="1">
        <v>46339</v>
      </c>
      <c r="G18708">
        <v>0</v>
      </c>
    </row>
    <row r="18709" spans="1:7" x14ac:dyDescent="0.3">
      <c r="A18709" t="s">
        <v>18730</v>
      </c>
      <c r="B18709" t="str">
        <f t="shared" si="293"/>
        <v>cus_46223</v>
      </c>
      <c r="C18709" t="s">
        <v>47826</v>
      </c>
      <c r="D18709" s="1">
        <v>46221</v>
      </c>
      <c r="E18709" s="1">
        <v>46223</v>
      </c>
      <c r="F18709" s="1">
        <v>46223</v>
      </c>
      <c r="G18709">
        <v>0</v>
      </c>
    </row>
    <row r="18710" spans="1:7" x14ac:dyDescent="0.3">
      <c r="A18710" t="s">
        <v>18731</v>
      </c>
      <c r="B18710" t="str">
        <f t="shared" si="293"/>
        <v>cus_46159</v>
      </c>
      <c r="C18710" t="s">
        <v>47826</v>
      </c>
      <c r="D18710" s="1">
        <v>46157</v>
      </c>
      <c r="E18710" s="1">
        <v>46159</v>
      </c>
      <c r="F18710" s="1">
        <v>46159</v>
      </c>
      <c r="G18710">
        <v>0</v>
      </c>
    </row>
    <row r="18711" spans="1:7" x14ac:dyDescent="0.3">
      <c r="A18711" t="s">
        <v>18732</v>
      </c>
      <c r="B18711" t="str">
        <f t="shared" si="293"/>
        <v>cus_46203</v>
      </c>
      <c r="C18711" t="s">
        <v>47825</v>
      </c>
      <c r="D18711" s="1">
        <v>46201</v>
      </c>
      <c r="E18711" s="1">
        <v>46203</v>
      </c>
      <c r="F18711" s="1">
        <v>46203</v>
      </c>
      <c r="G18711">
        <v>0</v>
      </c>
    </row>
    <row r="18712" spans="1:7" x14ac:dyDescent="0.3">
      <c r="A18712" t="s">
        <v>18733</v>
      </c>
      <c r="B18712" t="str">
        <f t="shared" si="293"/>
        <v>cus_46351</v>
      </c>
      <c r="C18712" t="s">
        <v>47822</v>
      </c>
      <c r="D18712" s="1">
        <v>46349</v>
      </c>
      <c r="E18712" s="1">
        <v>46351</v>
      </c>
      <c r="F18712" s="1">
        <v>46351</v>
      </c>
      <c r="G18712">
        <v>0</v>
      </c>
    </row>
    <row r="18713" spans="1:7" x14ac:dyDescent="0.3">
      <c r="A18713" t="s">
        <v>18734</v>
      </c>
      <c r="B18713" t="str">
        <f t="shared" si="293"/>
        <v>cus_46113</v>
      </c>
      <c r="C18713" t="s">
        <v>47827</v>
      </c>
      <c r="D18713" s="1">
        <v>46111</v>
      </c>
      <c r="E18713" s="1">
        <v>46113</v>
      </c>
      <c r="F18713" s="1">
        <v>46113</v>
      </c>
      <c r="G18713">
        <v>0</v>
      </c>
    </row>
    <row r="18714" spans="1:7" x14ac:dyDescent="0.3">
      <c r="A18714" t="s">
        <v>18735</v>
      </c>
      <c r="B18714" t="str">
        <f t="shared" si="293"/>
        <v>cus_46351</v>
      </c>
      <c r="C18714" t="s">
        <v>47824</v>
      </c>
      <c r="D18714" s="1">
        <v>46349</v>
      </c>
      <c r="E18714" s="1">
        <v>46351</v>
      </c>
      <c r="F18714" s="1">
        <v>46351</v>
      </c>
      <c r="G18714">
        <v>0</v>
      </c>
    </row>
    <row r="18715" spans="1:7" x14ac:dyDescent="0.3">
      <c r="A18715" t="s">
        <v>18736</v>
      </c>
      <c r="B18715" t="str">
        <f t="shared" si="293"/>
        <v>cus_46213</v>
      </c>
      <c r="C18715" t="s">
        <v>47830</v>
      </c>
      <c r="D18715" s="1">
        <v>46211</v>
      </c>
      <c r="E18715" s="1">
        <v>46213</v>
      </c>
      <c r="F18715" s="1">
        <v>46213</v>
      </c>
      <c r="G18715">
        <v>0</v>
      </c>
    </row>
    <row r="18716" spans="1:7" x14ac:dyDescent="0.3">
      <c r="A18716" t="s">
        <v>18737</v>
      </c>
      <c r="B18716" t="str">
        <f t="shared" si="293"/>
        <v>cus_46342</v>
      </c>
      <c r="C18716" t="s">
        <v>47822</v>
      </c>
      <c r="D18716" s="1">
        <v>46340</v>
      </c>
      <c r="E18716" s="1">
        <v>46342</v>
      </c>
      <c r="F18716" s="1">
        <v>46342</v>
      </c>
      <c r="G18716">
        <v>0</v>
      </c>
    </row>
    <row r="18717" spans="1:7" x14ac:dyDescent="0.3">
      <c r="A18717" t="s">
        <v>18738</v>
      </c>
      <c r="B18717" t="str">
        <f t="shared" si="293"/>
        <v>cus_46355</v>
      </c>
      <c r="C18717" t="s">
        <v>47826</v>
      </c>
      <c r="D18717" s="1">
        <v>46353</v>
      </c>
      <c r="E18717" s="1">
        <v>46355</v>
      </c>
      <c r="F18717" s="1">
        <v>46355</v>
      </c>
      <c r="G18717">
        <v>0</v>
      </c>
    </row>
    <row r="18718" spans="1:7" x14ac:dyDescent="0.3">
      <c r="A18718" t="s">
        <v>18739</v>
      </c>
      <c r="B18718" t="str">
        <f t="shared" si="293"/>
        <v>cus_46256</v>
      </c>
      <c r="C18718" t="s">
        <v>47830</v>
      </c>
      <c r="D18718" s="1">
        <v>46254</v>
      </c>
      <c r="E18718" s="1">
        <v>46256</v>
      </c>
      <c r="F18718" s="1">
        <v>46256</v>
      </c>
      <c r="G18718">
        <v>0</v>
      </c>
    </row>
    <row r="18719" spans="1:7" x14ac:dyDescent="0.3">
      <c r="A18719" t="s">
        <v>18740</v>
      </c>
      <c r="B18719" t="str">
        <f t="shared" si="293"/>
        <v>cus_46365</v>
      </c>
      <c r="C18719" t="s">
        <v>47830</v>
      </c>
      <c r="D18719" s="1">
        <v>46363</v>
      </c>
      <c r="E18719" s="1">
        <v>46365</v>
      </c>
      <c r="F18719" s="1">
        <v>46365</v>
      </c>
      <c r="G18719">
        <v>0</v>
      </c>
    </row>
    <row r="18720" spans="1:7" x14ac:dyDescent="0.3">
      <c r="A18720" t="s">
        <v>18741</v>
      </c>
      <c r="B18720" t="str">
        <f t="shared" si="293"/>
        <v>cus_46353</v>
      </c>
      <c r="C18720" t="s">
        <v>47824</v>
      </c>
      <c r="D18720" s="1">
        <v>46351</v>
      </c>
      <c r="E18720" s="1">
        <v>46353</v>
      </c>
      <c r="F18720" s="1">
        <v>46353</v>
      </c>
      <c r="G18720">
        <v>0</v>
      </c>
    </row>
    <row r="18721" spans="1:7" x14ac:dyDescent="0.3">
      <c r="A18721" t="s">
        <v>18742</v>
      </c>
      <c r="B18721" t="str">
        <f t="shared" si="293"/>
        <v>cus_46305</v>
      </c>
      <c r="C18721" t="s">
        <v>47827</v>
      </c>
      <c r="D18721" s="1">
        <v>46303</v>
      </c>
      <c r="E18721" s="1">
        <v>46305</v>
      </c>
      <c r="F18721" s="1">
        <v>46305</v>
      </c>
      <c r="G18721">
        <v>0</v>
      </c>
    </row>
    <row r="18722" spans="1:7" x14ac:dyDescent="0.3">
      <c r="A18722" t="s">
        <v>18743</v>
      </c>
      <c r="B18722" t="str">
        <f t="shared" si="293"/>
        <v>cus_46256</v>
      </c>
      <c r="C18722" t="s">
        <v>47829</v>
      </c>
      <c r="D18722" s="1">
        <v>46254</v>
      </c>
      <c r="E18722" s="1">
        <v>46256</v>
      </c>
      <c r="F18722" s="1">
        <v>46256</v>
      </c>
      <c r="G18722">
        <v>0</v>
      </c>
    </row>
    <row r="18723" spans="1:7" x14ac:dyDescent="0.3">
      <c r="A18723" t="s">
        <v>18744</v>
      </c>
      <c r="B18723" t="str">
        <f t="shared" si="293"/>
        <v>cus_46158</v>
      </c>
      <c r="C18723" t="s">
        <v>47824</v>
      </c>
      <c r="D18723" s="1">
        <v>46156</v>
      </c>
      <c r="E18723" s="1">
        <v>46158</v>
      </c>
      <c r="F18723" s="1">
        <v>46158</v>
      </c>
      <c r="G18723">
        <v>0</v>
      </c>
    </row>
    <row r="18724" spans="1:7" x14ac:dyDescent="0.3">
      <c r="A18724" t="s">
        <v>18745</v>
      </c>
      <c r="B18724" t="str">
        <f t="shared" si="293"/>
        <v>cus_46387</v>
      </c>
      <c r="C18724" t="s">
        <v>47824</v>
      </c>
      <c r="D18724" s="1">
        <v>46385</v>
      </c>
      <c r="E18724" s="1">
        <v>46387</v>
      </c>
      <c r="F18724" s="1">
        <v>46387</v>
      </c>
      <c r="G18724">
        <v>0</v>
      </c>
    </row>
    <row r="18725" spans="1:7" x14ac:dyDescent="0.3">
      <c r="A18725" t="s">
        <v>18746</v>
      </c>
      <c r="B18725" t="str">
        <f t="shared" si="293"/>
        <v>cus_46241</v>
      </c>
      <c r="C18725" t="s">
        <v>47824</v>
      </c>
      <c r="D18725" s="1">
        <v>46239</v>
      </c>
      <c r="E18725" s="1">
        <v>46241</v>
      </c>
      <c r="F18725" s="1">
        <v>46241</v>
      </c>
      <c r="G18725">
        <v>0</v>
      </c>
    </row>
    <row r="18726" spans="1:7" x14ac:dyDescent="0.3">
      <c r="A18726" t="s">
        <v>18747</v>
      </c>
      <c r="B18726" t="str">
        <f t="shared" si="293"/>
        <v>cus_46266</v>
      </c>
      <c r="C18726" t="s">
        <v>47827</v>
      </c>
      <c r="D18726" s="1">
        <v>46264</v>
      </c>
      <c r="E18726" s="1">
        <v>46266</v>
      </c>
      <c r="F18726" s="1">
        <v>46266</v>
      </c>
      <c r="G18726">
        <v>0</v>
      </c>
    </row>
    <row r="18727" spans="1:7" x14ac:dyDescent="0.3">
      <c r="A18727" t="s">
        <v>18748</v>
      </c>
      <c r="B18727" t="str">
        <f t="shared" si="293"/>
        <v>cus_46135</v>
      </c>
      <c r="C18727" t="s">
        <v>47825</v>
      </c>
      <c r="D18727" s="1">
        <v>46133</v>
      </c>
      <c r="E18727" s="1">
        <v>46135</v>
      </c>
      <c r="F18727" s="1">
        <v>46135</v>
      </c>
      <c r="G18727">
        <v>0</v>
      </c>
    </row>
    <row r="18728" spans="1:7" x14ac:dyDescent="0.3">
      <c r="A18728" t="s">
        <v>18749</v>
      </c>
      <c r="B18728" t="str">
        <f t="shared" si="293"/>
        <v>cus_46148</v>
      </c>
      <c r="C18728" t="s">
        <v>47825</v>
      </c>
      <c r="D18728" s="1">
        <v>46146</v>
      </c>
      <c r="E18728" s="1">
        <v>46148</v>
      </c>
      <c r="F18728" s="1">
        <v>46148</v>
      </c>
      <c r="G18728">
        <v>0</v>
      </c>
    </row>
    <row r="18729" spans="1:7" x14ac:dyDescent="0.3">
      <c r="A18729" t="s">
        <v>18750</v>
      </c>
      <c r="B18729" t="str">
        <f t="shared" si="293"/>
        <v>cus_46244</v>
      </c>
      <c r="C18729" t="s">
        <v>47828</v>
      </c>
      <c r="D18729" s="1">
        <v>46242</v>
      </c>
      <c r="E18729" s="1">
        <v>46244</v>
      </c>
      <c r="F18729" s="1">
        <v>46244</v>
      </c>
      <c r="G18729">
        <v>0</v>
      </c>
    </row>
    <row r="18730" spans="1:7" x14ac:dyDescent="0.3">
      <c r="A18730" t="s">
        <v>18751</v>
      </c>
      <c r="B18730" t="str">
        <f t="shared" si="293"/>
        <v>cus_46127</v>
      </c>
      <c r="C18730" t="s">
        <v>47830</v>
      </c>
      <c r="D18730" s="1">
        <v>46125</v>
      </c>
      <c r="E18730" s="1">
        <v>46127</v>
      </c>
      <c r="F18730" s="1">
        <v>46127</v>
      </c>
      <c r="G18730">
        <v>0</v>
      </c>
    </row>
    <row r="18731" spans="1:7" x14ac:dyDescent="0.3">
      <c r="A18731" t="s">
        <v>18752</v>
      </c>
      <c r="B18731" t="str">
        <f t="shared" si="293"/>
        <v>cus_46184</v>
      </c>
      <c r="C18731" t="s">
        <v>47828</v>
      </c>
      <c r="D18731" s="1">
        <v>46182</v>
      </c>
      <c r="E18731" s="1">
        <v>46184</v>
      </c>
      <c r="F18731" s="1">
        <v>46184</v>
      </c>
      <c r="G18731">
        <v>0</v>
      </c>
    </row>
    <row r="18732" spans="1:7" x14ac:dyDescent="0.3">
      <c r="A18732" t="s">
        <v>18753</v>
      </c>
      <c r="B18732" t="str">
        <f t="shared" si="293"/>
        <v>cus_46256</v>
      </c>
      <c r="C18732" t="s">
        <v>47822</v>
      </c>
      <c r="D18732" s="1">
        <v>46254</v>
      </c>
      <c r="E18732" s="1">
        <v>46256</v>
      </c>
      <c r="F18732" s="1">
        <v>46256</v>
      </c>
      <c r="G18732">
        <v>0</v>
      </c>
    </row>
    <row r="18733" spans="1:7" x14ac:dyDescent="0.3">
      <c r="A18733" t="s">
        <v>18754</v>
      </c>
      <c r="B18733" t="str">
        <f t="shared" si="293"/>
        <v>cus_46063</v>
      </c>
      <c r="C18733" t="s">
        <v>47828</v>
      </c>
      <c r="D18733" s="1">
        <v>46061</v>
      </c>
      <c r="E18733" s="1">
        <v>46063</v>
      </c>
      <c r="F18733" s="1">
        <v>46063</v>
      </c>
      <c r="G18733">
        <v>0</v>
      </c>
    </row>
    <row r="18734" spans="1:7" x14ac:dyDescent="0.3">
      <c r="A18734" t="s">
        <v>18755</v>
      </c>
      <c r="B18734" t="str">
        <f t="shared" si="293"/>
        <v>cus_46286</v>
      </c>
      <c r="C18734" t="s">
        <v>47826</v>
      </c>
      <c r="D18734" s="1">
        <v>46284</v>
      </c>
      <c r="E18734" s="1">
        <v>46286</v>
      </c>
      <c r="F18734" s="1">
        <v>46286</v>
      </c>
      <c r="G18734">
        <v>0</v>
      </c>
    </row>
    <row r="18735" spans="1:7" x14ac:dyDescent="0.3">
      <c r="A18735" t="s">
        <v>18756</v>
      </c>
      <c r="B18735" t="str">
        <f t="shared" si="293"/>
        <v>cus_46103</v>
      </c>
      <c r="C18735" t="s">
        <v>47828</v>
      </c>
      <c r="D18735" s="1">
        <v>46101</v>
      </c>
      <c r="E18735" s="1">
        <v>46103</v>
      </c>
      <c r="F18735" s="1">
        <v>46103</v>
      </c>
      <c r="G18735">
        <v>0</v>
      </c>
    </row>
    <row r="18736" spans="1:7" x14ac:dyDescent="0.3">
      <c r="A18736" t="s">
        <v>18757</v>
      </c>
      <c r="B18736" t="str">
        <f t="shared" si="293"/>
        <v>cus_46284</v>
      </c>
      <c r="C18736" t="s">
        <v>47823</v>
      </c>
      <c r="D18736" s="1">
        <v>46282</v>
      </c>
      <c r="E18736" s="1">
        <v>46284</v>
      </c>
      <c r="F18736" s="1">
        <v>46284</v>
      </c>
      <c r="G18736">
        <v>0</v>
      </c>
    </row>
    <row r="18737" spans="1:7" x14ac:dyDescent="0.3">
      <c r="A18737" t="s">
        <v>18758</v>
      </c>
      <c r="B18737" t="str">
        <f t="shared" si="293"/>
        <v>cus_46066</v>
      </c>
      <c r="C18737" t="s">
        <v>47822</v>
      </c>
      <c r="D18737" s="1">
        <v>46064</v>
      </c>
      <c r="E18737" s="1">
        <v>46066</v>
      </c>
      <c r="F18737" s="1">
        <v>46066</v>
      </c>
      <c r="G18737">
        <v>0</v>
      </c>
    </row>
    <row r="18738" spans="1:7" x14ac:dyDescent="0.3">
      <c r="A18738" t="s">
        <v>18759</v>
      </c>
      <c r="B18738" t="str">
        <f t="shared" si="293"/>
        <v>cus_46352</v>
      </c>
      <c r="C18738" t="s">
        <v>47824</v>
      </c>
      <c r="D18738" s="1">
        <v>46350</v>
      </c>
      <c r="E18738" s="1">
        <v>46352</v>
      </c>
      <c r="F18738" s="1">
        <v>46352</v>
      </c>
      <c r="G18738">
        <v>0</v>
      </c>
    </row>
    <row r="18739" spans="1:7" x14ac:dyDescent="0.3">
      <c r="A18739" t="s">
        <v>18760</v>
      </c>
      <c r="B18739" t="str">
        <f t="shared" si="293"/>
        <v>cus_46355</v>
      </c>
      <c r="C18739" t="s">
        <v>47824</v>
      </c>
      <c r="D18739" s="1">
        <v>46353</v>
      </c>
      <c r="E18739" s="1">
        <v>46355</v>
      </c>
      <c r="F18739" s="1">
        <v>46355</v>
      </c>
      <c r="G18739">
        <v>0</v>
      </c>
    </row>
    <row r="18740" spans="1:7" x14ac:dyDescent="0.3">
      <c r="A18740" t="s">
        <v>18761</v>
      </c>
      <c r="B18740" t="str">
        <f t="shared" si="293"/>
        <v>cus_46147</v>
      </c>
      <c r="C18740" t="s">
        <v>47829</v>
      </c>
      <c r="D18740" s="1">
        <v>46145</v>
      </c>
      <c r="E18740" s="1">
        <v>46147</v>
      </c>
      <c r="F18740" s="1">
        <v>46147</v>
      </c>
      <c r="G18740">
        <v>0</v>
      </c>
    </row>
    <row r="18741" spans="1:7" x14ac:dyDescent="0.3">
      <c r="A18741" t="s">
        <v>18762</v>
      </c>
      <c r="B18741" t="str">
        <f t="shared" si="293"/>
        <v>cus_46366</v>
      </c>
      <c r="C18741" t="s">
        <v>47827</v>
      </c>
      <c r="D18741" s="1">
        <v>46364</v>
      </c>
      <c r="E18741" s="1">
        <v>46366</v>
      </c>
      <c r="F18741" s="1">
        <v>46366</v>
      </c>
      <c r="G18741">
        <v>0</v>
      </c>
    </row>
    <row r="18742" spans="1:7" x14ac:dyDescent="0.3">
      <c r="A18742" t="s">
        <v>18763</v>
      </c>
      <c r="B18742" t="str">
        <f t="shared" si="293"/>
        <v>cus_46350</v>
      </c>
      <c r="C18742" t="s">
        <v>47826</v>
      </c>
      <c r="D18742" s="1">
        <v>46348</v>
      </c>
      <c r="E18742" s="1">
        <v>46350</v>
      </c>
      <c r="F18742" s="1">
        <v>46350</v>
      </c>
      <c r="G18742">
        <v>0</v>
      </c>
    </row>
    <row r="18743" spans="1:7" x14ac:dyDescent="0.3">
      <c r="A18743" t="s">
        <v>18764</v>
      </c>
      <c r="B18743" t="str">
        <f t="shared" si="293"/>
        <v>cus_46148</v>
      </c>
      <c r="C18743" t="s">
        <v>47822</v>
      </c>
      <c r="D18743" s="1">
        <v>46146</v>
      </c>
      <c r="E18743" s="1">
        <v>46148</v>
      </c>
      <c r="F18743" s="1">
        <v>46148</v>
      </c>
      <c r="G18743">
        <v>0</v>
      </c>
    </row>
    <row r="18744" spans="1:7" x14ac:dyDescent="0.3">
      <c r="A18744" t="s">
        <v>18765</v>
      </c>
      <c r="B18744" t="str">
        <f t="shared" si="293"/>
        <v>cus_46213</v>
      </c>
      <c r="C18744" t="s">
        <v>47827</v>
      </c>
      <c r="D18744" s="1">
        <v>46211</v>
      </c>
      <c r="E18744" s="1">
        <v>46213</v>
      </c>
      <c r="F18744" s="1">
        <v>46213</v>
      </c>
      <c r="G18744">
        <v>0</v>
      </c>
    </row>
    <row r="18745" spans="1:7" x14ac:dyDescent="0.3">
      <c r="A18745" t="s">
        <v>18766</v>
      </c>
      <c r="B18745" t="str">
        <f t="shared" si="293"/>
        <v>cus_46089</v>
      </c>
      <c r="C18745" t="s">
        <v>47822</v>
      </c>
      <c r="D18745" s="1">
        <v>46087</v>
      </c>
      <c r="E18745" s="1">
        <v>46089</v>
      </c>
      <c r="F18745" s="1">
        <v>46089</v>
      </c>
      <c r="G18745">
        <v>0</v>
      </c>
    </row>
    <row r="18746" spans="1:7" x14ac:dyDescent="0.3">
      <c r="A18746" t="s">
        <v>18767</v>
      </c>
      <c r="B18746" t="str">
        <f t="shared" si="293"/>
        <v>cus_46104</v>
      </c>
      <c r="C18746" t="s">
        <v>47827</v>
      </c>
      <c r="D18746" s="1">
        <v>46102</v>
      </c>
      <c r="E18746" s="1">
        <v>46104</v>
      </c>
      <c r="F18746" s="1">
        <v>46104</v>
      </c>
      <c r="G18746">
        <v>0</v>
      </c>
    </row>
    <row r="18747" spans="1:7" x14ac:dyDescent="0.3">
      <c r="A18747" t="s">
        <v>18768</v>
      </c>
      <c r="B18747" t="str">
        <f t="shared" si="293"/>
        <v>cus_46347</v>
      </c>
      <c r="C18747" t="s">
        <v>47824</v>
      </c>
      <c r="D18747" s="1">
        <v>46345</v>
      </c>
      <c r="E18747" s="1">
        <v>46347</v>
      </c>
      <c r="F18747" s="1">
        <v>46347</v>
      </c>
      <c r="G18747">
        <v>0</v>
      </c>
    </row>
    <row r="18748" spans="1:7" x14ac:dyDescent="0.3">
      <c r="A18748" t="s">
        <v>18769</v>
      </c>
      <c r="B18748" t="str">
        <f t="shared" si="293"/>
        <v>cus_46265</v>
      </c>
      <c r="C18748" t="s">
        <v>47825</v>
      </c>
      <c r="D18748" s="1">
        <v>46263</v>
      </c>
      <c r="E18748" s="1">
        <v>46265</v>
      </c>
      <c r="F18748" s="1">
        <v>46265</v>
      </c>
      <c r="G18748">
        <v>0</v>
      </c>
    </row>
    <row r="18749" spans="1:7" x14ac:dyDescent="0.3">
      <c r="A18749" t="s">
        <v>18770</v>
      </c>
      <c r="B18749" t="str">
        <f t="shared" si="293"/>
        <v>cus_46250</v>
      </c>
      <c r="C18749" t="s">
        <v>47830</v>
      </c>
      <c r="D18749" s="1">
        <v>46248</v>
      </c>
      <c r="E18749" s="1">
        <v>46250</v>
      </c>
      <c r="F18749" s="1">
        <v>46250</v>
      </c>
      <c r="G18749">
        <v>0</v>
      </c>
    </row>
    <row r="18750" spans="1:7" x14ac:dyDescent="0.3">
      <c r="A18750" t="s">
        <v>18771</v>
      </c>
      <c r="B18750" t="str">
        <f t="shared" si="293"/>
        <v>cus_46196</v>
      </c>
      <c r="C18750" t="s">
        <v>47827</v>
      </c>
      <c r="D18750" s="1">
        <v>46194</v>
      </c>
      <c r="E18750" s="1">
        <v>46196</v>
      </c>
      <c r="F18750" s="1">
        <v>46196</v>
      </c>
      <c r="G18750">
        <v>0</v>
      </c>
    </row>
    <row r="18751" spans="1:7" x14ac:dyDescent="0.3">
      <c r="A18751" t="s">
        <v>18772</v>
      </c>
      <c r="B18751" t="str">
        <f t="shared" si="293"/>
        <v>cus_46094</v>
      </c>
      <c r="C18751" t="s">
        <v>47826</v>
      </c>
      <c r="D18751" s="1">
        <v>46092</v>
      </c>
      <c r="E18751" s="1">
        <v>46094</v>
      </c>
      <c r="F18751" s="1">
        <v>46094</v>
      </c>
      <c r="G18751">
        <v>0</v>
      </c>
    </row>
    <row r="18752" spans="1:7" x14ac:dyDescent="0.3">
      <c r="A18752" t="s">
        <v>18773</v>
      </c>
      <c r="B18752" t="str">
        <f t="shared" si="293"/>
        <v>cus_46366</v>
      </c>
      <c r="C18752" t="s">
        <v>47822</v>
      </c>
      <c r="D18752" s="1">
        <v>46364</v>
      </c>
      <c r="E18752" s="1">
        <v>46366</v>
      </c>
      <c r="F18752" s="1">
        <v>46366</v>
      </c>
      <c r="G18752">
        <v>0</v>
      </c>
    </row>
    <row r="18753" spans="1:7" x14ac:dyDescent="0.3">
      <c r="A18753" t="s">
        <v>18774</v>
      </c>
      <c r="B18753" t="str">
        <f t="shared" si="293"/>
        <v>cus_46143</v>
      </c>
      <c r="C18753" t="s">
        <v>47827</v>
      </c>
      <c r="D18753" s="1">
        <v>46141</v>
      </c>
      <c r="E18753" s="1">
        <v>46143</v>
      </c>
      <c r="F18753" s="1">
        <v>46143</v>
      </c>
      <c r="G18753">
        <v>0</v>
      </c>
    </row>
    <row r="18754" spans="1:7" x14ac:dyDescent="0.3">
      <c r="A18754" t="s">
        <v>18775</v>
      </c>
      <c r="B18754" t="str">
        <f t="shared" si="293"/>
        <v>cus_46252</v>
      </c>
      <c r="C18754" t="s">
        <v>47830</v>
      </c>
      <c r="D18754" s="1">
        <v>46250</v>
      </c>
      <c r="E18754" s="1">
        <v>46252</v>
      </c>
      <c r="F18754" s="1">
        <v>46252</v>
      </c>
      <c r="G18754">
        <v>0</v>
      </c>
    </row>
    <row r="18755" spans="1:7" x14ac:dyDescent="0.3">
      <c r="A18755" t="s">
        <v>18776</v>
      </c>
      <c r="B18755" t="str">
        <f t="shared" si="293"/>
        <v>cus_46216</v>
      </c>
      <c r="C18755" t="s">
        <v>47826</v>
      </c>
      <c r="D18755" s="1">
        <v>46214</v>
      </c>
      <c r="E18755" s="1">
        <v>46216</v>
      </c>
      <c r="F18755" s="1">
        <v>46216</v>
      </c>
      <c r="G18755">
        <v>0</v>
      </c>
    </row>
    <row r="18756" spans="1:7" x14ac:dyDescent="0.3">
      <c r="A18756" t="s">
        <v>18777</v>
      </c>
      <c r="B18756" t="str">
        <f t="shared" si="293"/>
        <v>cus_46108</v>
      </c>
      <c r="C18756" t="s">
        <v>47827</v>
      </c>
      <c r="D18756" s="1">
        <v>46106</v>
      </c>
      <c r="E18756" s="1">
        <v>46108</v>
      </c>
      <c r="F18756" s="1">
        <v>46108</v>
      </c>
      <c r="G18756">
        <v>0</v>
      </c>
    </row>
    <row r="18757" spans="1:7" x14ac:dyDescent="0.3">
      <c r="A18757" t="s">
        <v>18778</v>
      </c>
      <c r="B18757" t="str">
        <f t="shared" si="293"/>
        <v>cus_46275</v>
      </c>
      <c r="C18757" t="s">
        <v>47822</v>
      </c>
      <c r="D18757" s="1">
        <v>46273</v>
      </c>
      <c r="E18757" s="1">
        <v>46275</v>
      </c>
      <c r="F18757" s="1">
        <v>46275</v>
      </c>
      <c r="G18757">
        <v>0</v>
      </c>
    </row>
    <row r="18758" spans="1:7" x14ac:dyDescent="0.3">
      <c r="A18758" t="s">
        <v>18779</v>
      </c>
      <c r="B18758" t="str">
        <f t="shared" si="293"/>
        <v>cus_46147</v>
      </c>
      <c r="C18758" t="s">
        <v>47825</v>
      </c>
      <c r="D18758" s="1">
        <v>46145</v>
      </c>
      <c r="E18758" s="1">
        <v>46147</v>
      </c>
      <c r="F18758" s="1">
        <v>46147</v>
      </c>
      <c r="G18758">
        <v>0</v>
      </c>
    </row>
    <row r="18759" spans="1:7" x14ac:dyDescent="0.3">
      <c r="A18759" t="s">
        <v>18780</v>
      </c>
      <c r="B18759" t="str">
        <f t="shared" si="293"/>
        <v>cus_46369</v>
      </c>
      <c r="C18759" t="s">
        <v>47830</v>
      </c>
      <c r="D18759" s="1">
        <v>46367</v>
      </c>
      <c r="E18759" s="1">
        <v>46369</v>
      </c>
      <c r="F18759" s="1">
        <v>46369</v>
      </c>
      <c r="G18759">
        <v>0</v>
      </c>
    </row>
    <row r="18760" spans="1:7" x14ac:dyDescent="0.3">
      <c r="A18760" t="s">
        <v>18781</v>
      </c>
      <c r="B18760" t="str">
        <f t="shared" si="293"/>
        <v>cus_46259</v>
      </c>
      <c r="C18760" t="s">
        <v>47829</v>
      </c>
      <c r="D18760" s="1">
        <v>46257</v>
      </c>
      <c r="E18760" s="1">
        <v>46259</v>
      </c>
      <c r="F18760" s="1">
        <v>46259</v>
      </c>
      <c r="G18760">
        <v>0</v>
      </c>
    </row>
    <row r="18761" spans="1:7" x14ac:dyDescent="0.3">
      <c r="A18761" t="s">
        <v>18782</v>
      </c>
      <c r="B18761" t="str">
        <f t="shared" si="293"/>
        <v>cus_46123</v>
      </c>
      <c r="C18761" t="s">
        <v>47829</v>
      </c>
      <c r="D18761" s="1">
        <v>46121</v>
      </c>
      <c r="E18761" s="1">
        <v>46123</v>
      </c>
      <c r="F18761" s="1">
        <v>46123</v>
      </c>
      <c r="G18761">
        <v>0</v>
      </c>
    </row>
    <row r="18762" spans="1:7" x14ac:dyDescent="0.3">
      <c r="A18762" t="s">
        <v>18783</v>
      </c>
      <c r="B18762" t="str">
        <f t="shared" si="293"/>
        <v>cus_46300</v>
      </c>
      <c r="C18762" t="s">
        <v>47825</v>
      </c>
      <c r="D18762" s="1">
        <v>46298</v>
      </c>
      <c r="E18762" s="1">
        <v>46300</v>
      </c>
      <c r="F18762" s="1">
        <v>46300</v>
      </c>
      <c r="G18762">
        <v>0</v>
      </c>
    </row>
    <row r="18763" spans="1:7" x14ac:dyDescent="0.3">
      <c r="A18763" t="s">
        <v>18784</v>
      </c>
      <c r="B18763" t="str">
        <f t="shared" si="293"/>
        <v>cus_46248</v>
      </c>
      <c r="C18763" t="s">
        <v>47826</v>
      </c>
      <c r="D18763" s="1">
        <v>46246</v>
      </c>
      <c r="E18763" s="1">
        <v>46248</v>
      </c>
      <c r="F18763" s="1">
        <v>46248</v>
      </c>
      <c r="G18763">
        <v>0</v>
      </c>
    </row>
    <row r="18764" spans="1:7" x14ac:dyDescent="0.3">
      <c r="A18764" t="s">
        <v>18785</v>
      </c>
      <c r="B18764" t="str">
        <f t="shared" si="293"/>
        <v>cus_46382</v>
      </c>
      <c r="C18764" t="s">
        <v>47827</v>
      </c>
      <c r="D18764" s="1">
        <v>46380</v>
      </c>
      <c r="E18764" s="1">
        <v>46382</v>
      </c>
      <c r="F18764" s="1">
        <v>46382</v>
      </c>
      <c r="G18764">
        <v>0</v>
      </c>
    </row>
    <row r="18765" spans="1:7" x14ac:dyDescent="0.3">
      <c r="A18765" t="s">
        <v>18786</v>
      </c>
      <c r="B18765" t="str">
        <f t="shared" si="293"/>
        <v>cus_46338</v>
      </c>
      <c r="C18765" t="s">
        <v>47829</v>
      </c>
      <c r="D18765" s="1">
        <v>46336</v>
      </c>
      <c r="E18765" s="1">
        <v>46338</v>
      </c>
      <c r="F18765" s="1">
        <v>46338</v>
      </c>
      <c r="G18765">
        <v>0</v>
      </c>
    </row>
    <row r="18766" spans="1:7" x14ac:dyDescent="0.3">
      <c r="A18766" t="s">
        <v>18787</v>
      </c>
      <c r="B18766" t="str">
        <f t="shared" si="293"/>
        <v>cus_46337</v>
      </c>
      <c r="C18766" t="s">
        <v>47824</v>
      </c>
      <c r="D18766" s="1">
        <v>46335</v>
      </c>
      <c r="E18766" s="1">
        <v>46337</v>
      </c>
      <c r="F18766" s="1">
        <v>46337</v>
      </c>
      <c r="G18766">
        <v>0</v>
      </c>
    </row>
    <row r="18767" spans="1:7" x14ac:dyDescent="0.3">
      <c r="A18767" t="s">
        <v>18788</v>
      </c>
      <c r="B18767" t="str">
        <f t="shared" si="293"/>
        <v>cus_46263</v>
      </c>
      <c r="C18767" t="s">
        <v>47824</v>
      </c>
      <c r="D18767" s="1">
        <v>46261</v>
      </c>
      <c r="E18767" s="1">
        <v>46263</v>
      </c>
      <c r="F18767" s="1">
        <v>46263</v>
      </c>
      <c r="G18767">
        <v>0</v>
      </c>
    </row>
    <row r="18768" spans="1:7" x14ac:dyDescent="0.3">
      <c r="A18768" t="s">
        <v>18789</v>
      </c>
      <c r="B18768" t="str">
        <f t="shared" si="293"/>
        <v>cus_46371</v>
      </c>
      <c r="C18768" t="s">
        <v>47828</v>
      </c>
      <c r="D18768" s="1">
        <v>46369</v>
      </c>
      <c r="E18768" s="1">
        <v>46371</v>
      </c>
      <c r="F18768" s="1">
        <v>46371</v>
      </c>
      <c r="G18768">
        <v>0</v>
      </c>
    </row>
    <row r="18769" spans="1:7" x14ac:dyDescent="0.3">
      <c r="A18769" t="s">
        <v>18790</v>
      </c>
      <c r="B18769" t="str">
        <f t="shared" si="293"/>
        <v>cus_46343</v>
      </c>
      <c r="C18769" t="s">
        <v>47826</v>
      </c>
      <c r="D18769" s="1">
        <v>46341</v>
      </c>
      <c r="E18769" s="1">
        <v>46343</v>
      </c>
      <c r="F18769" s="1">
        <v>46343</v>
      </c>
      <c r="G18769">
        <v>0</v>
      </c>
    </row>
    <row r="18770" spans="1:7" x14ac:dyDescent="0.3">
      <c r="A18770" t="s">
        <v>18791</v>
      </c>
      <c r="B18770" t="str">
        <f t="shared" si="293"/>
        <v>cus_46170</v>
      </c>
      <c r="C18770" t="s">
        <v>47827</v>
      </c>
      <c r="D18770" s="1">
        <v>46168</v>
      </c>
      <c r="E18770" s="1">
        <v>46170</v>
      </c>
      <c r="F18770" s="1">
        <v>46170</v>
      </c>
      <c r="G18770">
        <v>0</v>
      </c>
    </row>
    <row r="18771" spans="1:7" x14ac:dyDescent="0.3">
      <c r="A18771" t="s">
        <v>18792</v>
      </c>
      <c r="B18771" t="str">
        <f t="shared" ref="B18771:B18834" si="294">_xlfn.CONCAT("cus_",TEXT(E18771,"00000"))</f>
        <v>cus_46165</v>
      </c>
      <c r="C18771" t="s">
        <v>47824</v>
      </c>
      <c r="D18771" s="1">
        <v>46163</v>
      </c>
      <c r="E18771" s="1">
        <v>46165</v>
      </c>
      <c r="F18771" s="1">
        <v>46165</v>
      </c>
      <c r="G18771">
        <v>0</v>
      </c>
    </row>
    <row r="18772" spans="1:7" x14ac:dyDescent="0.3">
      <c r="A18772" t="s">
        <v>18793</v>
      </c>
      <c r="B18772" t="str">
        <f t="shared" si="294"/>
        <v>cus_46290</v>
      </c>
      <c r="C18772" t="s">
        <v>47824</v>
      </c>
      <c r="D18772" s="1">
        <v>46288</v>
      </c>
      <c r="E18772" s="1">
        <v>46290</v>
      </c>
      <c r="F18772" s="1">
        <v>46290</v>
      </c>
      <c r="G18772">
        <v>0</v>
      </c>
    </row>
    <row r="18773" spans="1:7" x14ac:dyDescent="0.3">
      <c r="A18773" t="s">
        <v>18794</v>
      </c>
      <c r="B18773" t="str">
        <f t="shared" si="294"/>
        <v>cus_46351</v>
      </c>
      <c r="C18773" t="s">
        <v>47823</v>
      </c>
      <c r="D18773" s="1">
        <v>46349</v>
      </c>
      <c r="E18773" s="1">
        <v>46351</v>
      </c>
      <c r="F18773" s="1">
        <v>46351</v>
      </c>
      <c r="G18773">
        <v>0</v>
      </c>
    </row>
    <row r="18774" spans="1:7" x14ac:dyDescent="0.3">
      <c r="A18774" t="s">
        <v>18795</v>
      </c>
      <c r="B18774" t="str">
        <f t="shared" si="294"/>
        <v>cus_46281</v>
      </c>
      <c r="C18774" t="s">
        <v>47823</v>
      </c>
      <c r="D18774" s="1">
        <v>46279</v>
      </c>
      <c r="E18774" s="1">
        <v>46281</v>
      </c>
      <c r="F18774" s="1">
        <v>46281</v>
      </c>
      <c r="G18774">
        <v>0</v>
      </c>
    </row>
    <row r="18775" spans="1:7" x14ac:dyDescent="0.3">
      <c r="A18775" t="s">
        <v>18796</v>
      </c>
      <c r="B18775" t="str">
        <f t="shared" si="294"/>
        <v>cus_46249</v>
      </c>
      <c r="C18775" t="s">
        <v>47829</v>
      </c>
      <c r="D18775" s="1">
        <v>46247</v>
      </c>
      <c r="E18775" s="1">
        <v>46249</v>
      </c>
      <c r="F18775" s="1">
        <v>46249</v>
      </c>
      <c r="G18775">
        <v>0</v>
      </c>
    </row>
    <row r="18776" spans="1:7" x14ac:dyDescent="0.3">
      <c r="A18776" t="s">
        <v>18797</v>
      </c>
      <c r="B18776" t="str">
        <f t="shared" si="294"/>
        <v>cus_46340</v>
      </c>
      <c r="C18776" t="s">
        <v>47823</v>
      </c>
      <c r="D18776" s="1">
        <v>46338</v>
      </c>
      <c r="E18776" s="1">
        <v>46340</v>
      </c>
      <c r="F18776" s="1">
        <v>46340</v>
      </c>
      <c r="G18776">
        <v>0</v>
      </c>
    </row>
    <row r="18777" spans="1:7" x14ac:dyDescent="0.3">
      <c r="A18777" t="s">
        <v>18798</v>
      </c>
      <c r="B18777" t="str">
        <f t="shared" si="294"/>
        <v>cus_46163</v>
      </c>
      <c r="C18777" t="s">
        <v>47823</v>
      </c>
      <c r="D18777" s="1">
        <v>46161</v>
      </c>
      <c r="E18777" s="1">
        <v>46163</v>
      </c>
      <c r="F18777" s="1">
        <v>46163</v>
      </c>
      <c r="G18777">
        <v>0</v>
      </c>
    </row>
    <row r="18778" spans="1:7" x14ac:dyDescent="0.3">
      <c r="A18778" t="s">
        <v>18799</v>
      </c>
      <c r="B18778" t="str">
        <f t="shared" si="294"/>
        <v>cus_46367</v>
      </c>
      <c r="C18778" t="s">
        <v>47826</v>
      </c>
      <c r="D18778" s="1">
        <v>46365</v>
      </c>
      <c r="E18778" s="1">
        <v>46367</v>
      </c>
      <c r="F18778" s="1">
        <v>46367</v>
      </c>
      <c r="G18778">
        <v>0</v>
      </c>
    </row>
    <row r="18779" spans="1:7" x14ac:dyDescent="0.3">
      <c r="A18779" t="s">
        <v>18800</v>
      </c>
      <c r="B18779" t="str">
        <f t="shared" si="294"/>
        <v>cus_46326</v>
      </c>
      <c r="C18779" t="s">
        <v>47828</v>
      </c>
      <c r="D18779" s="1">
        <v>46324</v>
      </c>
      <c r="E18779" s="1">
        <v>46326</v>
      </c>
      <c r="F18779" s="1">
        <v>46326</v>
      </c>
      <c r="G18779">
        <v>0</v>
      </c>
    </row>
    <row r="18780" spans="1:7" x14ac:dyDescent="0.3">
      <c r="A18780" t="s">
        <v>18801</v>
      </c>
      <c r="B18780" t="str">
        <f t="shared" si="294"/>
        <v>cus_46177</v>
      </c>
      <c r="C18780" t="s">
        <v>47822</v>
      </c>
      <c r="D18780" s="1">
        <v>46175</v>
      </c>
      <c r="E18780" s="1">
        <v>46177</v>
      </c>
      <c r="F18780" s="1">
        <v>46177</v>
      </c>
      <c r="G18780">
        <v>0</v>
      </c>
    </row>
    <row r="18781" spans="1:7" x14ac:dyDescent="0.3">
      <c r="A18781" t="s">
        <v>18802</v>
      </c>
      <c r="B18781" t="str">
        <f t="shared" si="294"/>
        <v>cus_46083</v>
      </c>
      <c r="C18781" t="s">
        <v>47826</v>
      </c>
      <c r="D18781" s="1">
        <v>46081</v>
      </c>
      <c r="E18781" s="1">
        <v>46083</v>
      </c>
      <c r="F18781" s="1">
        <v>46083</v>
      </c>
      <c r="G18781">
        <v>0</v>
      </c>
    </row>
    <row r="18782" spans="1:7" x14ac:dyDescent="0.3">
      <c r="A18782" t="s">
        <v>18803</v>
      </c>
      <c r="B18782" t="str">
        <f t="shared" si="294"/>
        <v>cus_46349</v>
      </c>
      <c r="C18782" t="s">
        <v>47829</v>
      </c>
      <c r="D18782" s="1">
        <v>46347</v>
      </c>
      <c r="E18782" s="1">
        <v>46349</v>
      </c>
      <c r="F18782" s="1">
        <v>46349</v>
      </c>
      <c r="G18782">
        <v>0</v>
      </c>
    </row>
    <row r="18783" spans="1:7" x14ac:dyDescent="0.3">
      <c r="A18783" t="s">
        <v>18804</v>
      </c>
      <c r="B18783" t="str">
        <f t="shared" si="294"/>
        <v>cus_46337</v>
      </c>
      <c r="C18783" t="s">
        <v>47823</v>
      </c>
      <c r="D18783" s="1">
        <v>46335</v>
      </c>
      <c r="E18783" s="1">
        <v>46337</v>
      </c>
      <c r="F18783" s="1">
        <v>46337</v>
      </c>
      <c r="G18783">
        <v>0</v>
      </c>
    </row>
    <row r="18784" spans="1:7" x14ac:dyDescent="0.3">
      <c r="A18784" t="s">
        <v>18805</v>
      </c>
      <c r="B18784" t="str">
        <f t="shared" si="294"/>
        <v>cus_46066</v>
      </c>
      <c r="C18784" t="s">
        <v>47823</v>
      </c>
      <c r="D18784" s="1">
        <v>46064</v>
      </c>
      <c r="E18784" s="1">
        <v>46066</v>
      </c>
      <c r="F18784" s="1">
        <v>46066</v>
      </c>
      <c r="G18784">
        <v>0</v>
      </c>
    </row>
    <row r="18785" spans="1:7" x14ac:dyDescent="0.3">
      <c r="A18785" t="s">
        <v>18806</v>
      </c>
      <c r="B18785" t="str">
        <f t="shared" si="294"/>
        <v>cus_46367</v>
      </c>
      <c r="C18785" t="s">
        <v>47827</v>
      </c>
      <c r="D18785" s="1">
        <v>46365</v>
      </c>
      <c r="E18785" s="1">
        <v>46367</v>
      </c>
      <c r="F18785" s="1">
        <v>46367</v>
      </c>
      <c r="G18785">
        <v>0</v>
      </c>
    </row>
    <row r="18786" spans="1:7" x14ac:dyDescent="0.3">
      <c r="A18786" t="s">
        <v>18807</v>
      </c>
      <c r="B18786" t="str">
        <f t="shared" si="294"/>
        <v>cus_46137</v>
      </c>
      <c r="C18786" t="s">
        <v>47823</v>
      </c>
      <c r="D18786" s="1">
        <v>46135</v>
      </c>
      <c r="E18786" s="1">
        <v>46137</v>
      </c>
      <c r="F18786" s="1">
        <v>46137</v>
      </c>
      <c r="G18786">
        <v>0</v>
      </c>
    </row>
    <row r="18787" spans="1:7" x14ac:dyDescent="0.3">
      <c r="A18787" t="s">
        <v>18808</v>
      </c>
      <c r="B18787" t="str">
        <f t="shared" si="294"/>
        <v>cus_46221</v>
      </c>
      <c r="C18787" t="s">
        <v>47823</v>
      </c>
      <c r="D18787" s="1">
        <v>46219</v>
      </c>
      <c r="E18787" s="1">
        <v>46221</v>
      </c>
      <c r="F18787" s="1">
        <v>46221</v>
      </c>
      <c r="G18787">
        <v>0</v>
      </c>
    </row>
    <row r="18788" spans="1:7" x14ac:dyDescent="0.3">
      <c r="A18788" t="s">
        <v>18809</v>
      </c>
      <c r="B18788" t="str">
        <f t="shared" si="294"/>
        <v>cus_46072</v>
      </c>
      <c r="C18788" t="s">
        <v>47829</v>
      </c>
      <c r="D18788" s="1">
        <v>46070</v>
      </c>
      <c r="E18788" s="1">
        <v>46072</v>
      </c>
      <c r="F18788" s="1">
        <v>46072</v>
      </c>
      <c r="G18788">
        <v>0</v>
      </c>
    </row>
    <row r="18789" spans="1:7" x14ac:dyDescent="0.3">
      <c r="A18789" t="s">
        <v>18810</v>
      </c>
      <c r="B18789" t="str">
        <f t="shared" si="294"/>
        <v>cus_46155</v>
      </c>
      <c r="C18789" t="s">
        <v>47823</v>
      </c>
      <c r="D18789" s="1">
        <v>46153</v>
      </c>
      <c r="E18789" s="1">
        <v>46155</v>
      </c>
      <c r="F18789" s="1">
        <v>46155</v>
      </c>
      <c r="G18789">
        <v>0</v>
      </c>
    </row>
    <row r="18790" spans="1:7" x14ac:dyDescent="0.3">
      <c r="A18790" t="s">
        <v>18811</v>
      </c>
      <c r="B18790" t="str">
        <f t="shared" si="294"/>
        <v>cus_46327</v>
      </c>
      <c r="C18790" t="s">
        <v>47824</v>
      </c>
      <c r="D18790" s="1">
        <v>46325</v>
      </c>
      <c r="E18790" s="1">
        <v>46327</v>
      </c>
      <c r="F18790" s="1">
        <v>46327</v>
      </c>
      <c r="G18790">
        <v>0</v>
      </c>
    </row>
    <row r="18791" spans="1:7" x14ac:dyDescent="0.3">
      <c r="A18791" t="s">
        <v>18812</v>
      </c>
      <c r="B18791" t="str">
        <f t="shared" si="294"/>
        <v>cus_46349</v>
      </c>
      <c r="C18791" t="s">
        <v>47825</v>
      </c>
      <c r="D18791" s="1">
        <v>46347</v>
      </c>
      <c r="E18791" s="1">
        <v>46349</v>
      </c>
      <c r="F18791" s="1">
        <v>46349</v>
      </c>
      <c r="G18791">
        <v>0</v>
      </c>
    </row>
    <row r="18792" spans="1:7" x14ac:dyDescent="0.3">
      <c r="A18792" t="s">
        <v>18813</v>
      </c>
      <c r="B18792" t="str">
        <f t="shared" si="294"/>
        <v>cus_46368</v>
      </c>
      <c r="C18792" t="s">
        <v>47822</v>
      </c>
      <c r="D18792" s="1">
        <v>46366</v>
      </c>
      <c r="E18792" s="1">
        <v>46368</v>
      </c>
      <c r="F18792" s="1">
        <v>46368</v>
      </c>
      <c r="G18792">
        <v>0</v>
      </c>
    </row>
    <row r="18793" spans="1:7" x14ac:dyDescent="0.3">
      <c r="A18793" t="s">
        <v>18814</v>
      </c>
      <c r="B18793" t="str">
        <f t="shared" si="294"/>
        <v>cus_46214</v>
      </c>
      <c r="C18793" t="s">
        <v>47826</v>
      </c>
      <c r="D18793" s="1">
        <v>46212</v>
      </c>
      <c r="E18793" s="1">
        <v>46214</v>
      </c>
      <c r="F18793" s="1">
        <v>46214</v>
      </c>
      <c r="G18793">
        <v>0</v>
      </c>
    </row>
    <row r="18794" spans="1:7" x14ac:dyDescent="0.3">
      <c r="A18794" t="s">
        <v>18815</v>
      </c>
      <c r="B18794" t="str">
        <f t="shared" si="294"/>
        <v>cus_46212</v>
      </c>
      <c r="C18794" t="s">
        <v>47825</v>
      </c>
      <c r="D18794" s="1">
        <v>46210</v>
      </c>
      <c r="E18794" s="1">
        <v>46212</v>
      </c>
      <c r="F18794" s="1">
        <v>46212</v>
      </c>
      <c r="G18794">
        <v>0</v>
      </c>
    </row>
    <row r="18795" spans="1:7" x14ac:dyDescent="0.3">
      <c r="A18795" t="s">
        <v>18816</v>
      </c>
      <c r="B18795" t="str">
        <f t="shared" si="294"/>
        <v>cus_46283</v>
      </c>
      <c r="C18795" t="s">
        <v>47826</v>
      </c>
      <c r="D18795" s="1">
        <v>46281</v>
      </c>
      <c r="E18795" s="1">
        <v>46283</v>
      </c>
      <c r="F18795" s="1">
        <v>46283</v>
      </c>
      <c r="G18795">
        <v>0</v>
      </c>
    </row>
    <row r="18796" spans="1:7" x14ac:dyDescent="0.3">
      <c r="A18796" t="s">
        <v>18817</v>
      </c>
      <c r="B18796" t="str">
        <f t="shared" si="294"/>
        <v>cus_46226</v>
      </c>
      <c r="C18796" t="s">
        <v>47828</v>
      </c>
      <c r="D18796" s="1">
        <v>46224</v>
      </c>
      <c r="E18796" s="1">
        <v>46226</v>
      </c>
      <c r="F18796" s="1">
        <v>46226</v>
      </c>
      <c r="G18796">
        <v>0</v>
      </c>
    </row>
    <row r="18797" spans="1:7" x14ac:dyDescent="0.3">
      <c r="A18797" t="s">
        <v>18818</v>
      </c>
      <c r="B18797" t="str">
        <f t="shared" si="294"/>
        <v>cus_46338</v>
      </c>
      <c r="C18797" t="s">
        <v>47830</v>
      </c>
      <c r="D18797" s="1">
        <v>46336</v>
      </c>
      <c r="E18797" s="1">
        <v>46338</v>
      </c>
      <c r="F18797" s="1">
        <v>46338</v>
      </c>
      <c r="G18797">
        <v>0</v>
      </c>
    </row>
    <row r="18798" spans="1:7" x14ac:dyDescent="0.3">
      <c r="A18798" t="s">
        <v>18819</v>
      </c>
      <c r="B18798" t="str">
        <f t="shared" si="294"/>
        <v>cus_46201</v>
      </c>
      <c r="C18798" t="s">
        <v>47826</v>
      </c>
      <c r="D18798" s="1">
        <v>46199</v>
      </c>
      <c r="E18798" s="1">
        <v>46201</v>
      </c>
      <c r="F18798" s="1">
        <v>46201</v>
      </c>
      <c r="G18798">
        <v>0</v>
      </c>
    </row>
    <row r="18799" spans="1:7" x14ac:dyDescent="0.3">
      <c r="A18799" t="s">
        <v>18820</v>
      </c>
      <c r="B18799" t="str">
        <f t="shared" si="294"/>
        <v>cus_46062</v>
      </c>
      <c r="C18799" t="s">
        <v>47828</v>
      </c>
      <c r="D18799" s="1">
        <v>46060</v>
      </c>
      <c r="E18799" s="1">
        <v>46062</v>
      </c>
      <c r="F18799" s="1">
        <v>46062</v>
      </c>
      <c r="G18799">
        <v>0</v>
      </c>
    </row>
    <row r="18800" spans="1:7" x14ac:dyDescent="0.3">
      <c r="A18800" t="s">
        <v>18821</v>
      </c>
      <c r="B18800" t="str">
        <f t="shared" si="294"/>
        <v>cus_46202</v>
      </c>
      <c r="C18800" t="s">
        <v>47823</v>
      </c>
      <c r="D18800" s="1">
        <v>46200</v>
      </c>
      <c r="E18800" s="1">
        <v>46202</v>
      </c>
      <c r="F18800" s="1">
        <v>46202</v>
      </c>
      <c r="G18800">
        <v>0</v>
      </c>
    </row>
    <row r="18801" spans="1:7" x14ac:dyDescent="0.3">
      <c r="A18801" t="s">
        <v>18822</v>
      </c>
      <c r="B18801" t="str">
        <f t="shared" si="294"/>
        <v>cus_46123</v>
      </c>
      <c r="C18801" t="s">
        <v>47830</v>
      </c>
      <c r="D18801" s="1">
        <v>46121</v>
      </c>
      <c r="E18801" s="1">
        <v>46123</v>
      </c>
      <c r="F18801" s="1">
        <v>46123</v>
      </c>
      <c r="G18801">
        <v>0</v>
      </c>
    </row>
    <row r="18802" spans="1:7" x14ac:dyDescent="0.3">
      <c r="A18802" t="s">
        <v>18823</v>
      </c>
      <c r="B18802" t="str">
        <f t="shared" si="294"/>
        <v>cus_46281</v>
      </c>
      <c r="C18802" t="s">
        <v>47822</v>
      </c>
      <c r="D18802" s="1">
        <v>46279</v>
      </c>
      <c r="E18802" s="1">
        <v>46281</v>
      </c>
      <c r="F18802" s="1">
        <v>46281</v>
      </c>
      <c r="G18802">
        <v>0</v>
      </c>
    </row>
    <row r="18803" spans="1:7" x14ac:dyDescent="0.3">
      <c r="A18803" t="s">
        <v>18824</v>
      </c>
      <c r="B18803" t="str">
        <f t="shared" si="294"/>
        <v>cus_46080</v>
      </c>
      <c r="C18803" t="s">
        <v>47828</v>
      </c>
      <c r="D18803" s="1">
        <v>46078</v>
      </c>
      <c r="E18803" s="1">
        <v>46080</v>
      </c>
      <c r="F18803" s="1">
        <v>46080</v>
      </c>
      <c r="G18803">
        <v>0</v>
      </c>
    </row>
    <row r="18804" spans="1:7" x14ac:dyDescent="0.3">
      <c r="A18804" t="s">
        <v>18825</v>
      </c>
      <c r="B18804" t="str">
        <f t="shared" si="294"/>
        <v>cus_46273</v>
      </c>
      <c r="C18804" t="s">
        <v>47828</v>
      </c>
      <c r="D18804" s="1">
        <v>46271</v>
      </c>
      <c r="E18804" s="1">
        <v>46273</v>
      </c>
      <c r="F18804" s="1">
        <v>46273</v>
      </c>
      <c r="G18804">
        <v>0</v>
      </c>
    </row>
    <row r="18805" spans="1:7" x14ac:dyDescent="0.3">
      <c r="A18805" t="s">
        <v>18826</v>
      </c>
      <c r="B18805" t="str">
        <f t="shared" si="294"/>
        <v>cus_46232</v>
      </c>
      <c r="C18805" t="s">
        <v>47828</v>
      </c>
      <c r="D18805" s="1">
        <v>46230</v>
      </c>
      <c r="E18805" s="1">
        <v>46232</v>
      </c>
      <c r="F18805" s="1">
        <v>46232</v>
      </c>
      <c r="G18805">
        <v>0</v>
      </c>
    </row>
    <row r="18806" spans="1:7" x14ac:dyDescent="0.3">
      <c r="A18806" t="s">
        <v>18827</v>
      </c>
      <c r="B18806" t="str">
        <f t="shared" si="294"/>
        <v>cus_46151</v>
      </c>
      <c r="C18806" t="s">
        <v>47825</v>
      </c>
      <c r="D18806" s="1">
        <v>46149</v>
      </c>
      <c r="E18806" s="1">
        <v>46151</v>
      </c>
      <c r="F18806" s="1">
        <v>46151</v>
      </c>
      <c r="G18806">
        <v>0</v>
      </c>
    </row>
    <row r="18807" spans="1:7" x14ac:dyDescent="0.3">
      <c r="A18807" t="s">
        <v>18828</v>
      </c>
      <c r="B18807" t="str">
        <f t="shared" si="294"/>
        <v>cus_46301</v>
      </c>
      <c r="C18807" t="s">
        <v>47825</v>
      </c>
      <c r="D18807" s="1">
        <v>46299</v>
      </c>
      <c r="E18807" s="1">
        <v>46301</v>
      </c>
      <c r="F18807" s="1">
        <v>46301</v>
      </c>
      <c r="G18807">
        <v>0</v>
      </c>
    </row>
    <row r="18808" spans="1:7" x14ac:dyDescent="0.3">
      <c r="A18808" t="s">
        <v>18829</v>
      </c>
      <c r="B18808" t="str">
        <f t="shared" si="294"/>
        <v>cus_46066</v>
      </c>
      <c r="C18808" t="s">
        <v>47829</v>
      </c>
      <c r="D18808" s="1">
        <v>46064</v>
      </c>
      <c r="E18808" s="1">
        <v>46066</v>
      </c>
      <c r="F18808" s="1">
        <v>46066</v>
      </c>
      <c r="G18808">
        <v>0</v>
      </c>
    </row>
    <row r="18809" spans="1:7" x14ac:dyDescent="0.3">
      <c r="A18809" t="s">
        <v>18830</v>
      </c>
      <c r="B18809" t="str">
        <f t="shared" si="294"/>
        <v>cus_46219</v>
      </c>
      <c r="C18809" t="s">
        <v>47829</v>
      </c>
      <c r="D18809" s="1">
        <v>46217</v>
      </c>
      <c r="E18809" s="1">
        <v>46219</v>
      </c>
      <c r="F18809" s="1">
        <v>46219</v>
      </c>
      <c r="G18809">
        <v>0</v>
      </c>
    </row>
    <row r="18810" spans="1:7" x14ac:dyDescent="0.3">
      <c r="A18810" t="s">
        <v>18831</v>
      </c>
      <c r="B18810" t="str">
        <f t="shared" si="294"/>
        <v>cus_46351</v>
      </c>
      <c r="C18810" t="s">
        <v>47824</v>
      </c>
      <c r="D18810" s="1">
        <v>46349</v>
      </c>
      <c r="E18810" s="1">
        <v>46351</v>
      </c>
      <c r="F18810" s="1">
        <v>46351</v>
      </c>
      <c r="G18810">
        <v>0</v>
      </c>
    </row>
    <row r="18811" spans="1:7" x14ac:dyDescent="0.3">
      <c r="A18811" t="s">
        <v>18832</v>
      </c>
      <c r="B18811" t="str">
        <f t="shared" si="294"/>
        <v>cus_46295</v>
      </c>
      <c r="C18811" t="s">
        <v>47829</v>
      </c>
      <c r="D18811" s="1">
        <v>46293</v>
      </c>
      <c r="E18811" s="1">
        <v>46295</v>
      </c>
      <c r="F18811" s="1">
        <v>46295</v>
      </c>
      <c r="G18811">
        <v>0</v>
      </c>
    </row>
    <row r="18812" spans="1:7" x14ac:dyDescent="0.3">
      <c r="A18812" t="s">
        <v>18833</v>
      </c>
      <c r="B18812" t="str">
        <f t="shared" si="294"/>
        <v>cus_46245</v>
      </c>
      <c r="C18812" t="s">
        <v>47828</v>
      </c>
      <c r="D18812" s="1">
        <v>46243</v>
      </c>
      <c r="E18812" s="1">
        <v>46245</v>
      </c>
      <c r="F18812" s="1">
        <v>46245</v>
      </c>
      <c r="G18812">
        <v>0</v>
      </c>
    </row>
    <row r="18813" spans="1:7" x14ac:dyDescent="0.3">
      <c r="A18813" t="s">
        <v>18834</v>
      </c>
      <c r="B18813" t="str">
        <f t="shared" si="294"/>
        <v>cus_46166</v>
      </c>
      <c r="C18813" t="s">
        <v>47829</v>
      </c>
      <c r="D18813" s="1">
        <v>46164</v>
      </c>
      <c r="E18813" s="1">
        <v>46166</v>
      </c>
      <c r="F18813" s="1">
        <v>46166</v>
      </c>
      <c r="G18813">
        <v>0</v>
      </c>
    </row>
    <row r="18814" spans="1:7" x14ac:dyDescent="0.3">
      <c r="A18814" t="s">
        <v>18835</v>
      </c>
      <c r="B18814" t="str">
        <f t="shared" si="294"/>
        <v>cus_46304</v>
      </c>
      <c r="C18814" t="s">
        <v>47825</v>
      </c>
      <c r="D18814" s="1">
        <v>46302</v>
      </c>
      <c r="E18814" s="1">
        <v>46304</v>
      </c>
      <c r="F18814" s="1">
        <v>46304</v>
      </c>
      <c r="G18814">
        <v>0</v>
      </c>
    </row>
    <row r="18815" spans="1:7" x14ac:dyDescent="0.3">
      <c r="A18815" t="s">
        <v>18836</v>
      </c>
      <c r="B18815" t="str">
        <f t="shared" si="294"/>
        <v>cus_46372</v>
      </c>
      <c r="C18815" t="s">
        <v>47825</v>
      </c>
      <c r="D18815" s="1">
        <v>46370</v>
      </c>
      <c r="E18815" s="1">
        <v>46372</v>
      </c>
      <c r="F18815" s="1">
        <v>46372</v>
      </c>
      <c r="G18815">
        <v>0</v>
      </c>
    </row>
    <row r="18816" spans="1:7" x14ac:dyDescent="0.3">
      <c r="A18816" t="s">
        <v>18837</v>
      </c>
      <c r="B18816" t="str">
        <f t="shared" si="294"/>
        <v>cus_46279</v>
      </c>
      <c r="C18816" t="s">
        <v>47827</v>
      </c>
      <c r="D18816" s="1">
        <v>46277</v>
      </c>
      <c r="E18816" s="1">
        <v>46279</v>
      </c>
      <c r="F18816" s="1">
        <v>46279</v>
      </c>
      <c r="G18816">
        <v>0</v>
      </c>
    </row>
    <row r="18817" spans="1:7" x14ac:dyDescent="0.3">
      <c r="A18817" t="s">
        <v>18838</v>
      </c>
      <c r="B18817" t="str">
        <f t="shared" si="294"/>
        <v>cus_46240</v>
      </c>
      <c r="C18817" t="s">
        <v>47822</v>
      </c>
      <c r="D18817" s="1">
        <v>46238</v>
      </c>
      <c r="E18817" s="1">
        <v>46240</v>
      </c>
      <c r="F18817" s="1">
        <v>46240</v>
      </c>
      <c r="G18817">
        <v>0</v>
      </c>
    </row>
    <row r="18818" spans="1:7" x14ac:dyDescent="0.3">
      <c r="A18818" t="s">
        <v>18839</v>
      </c>
      <c r="B18818" t="str">
        <f t="shared" si="294"/>
        <v>cus_46246</v>
      </c>
      <c r="C18818" t="s">
        <v>47830</v>
      </c>
      <c r="D18818" s="1">
        <v>46244</v>
      </c>
      <c r="E18818" s="1">
        <v>46246</v>
      </c>
      <c r="F18818" s="1">
        <v>46246</v>
      </c>
      <c r="G18818">
        <v>0</v>
      </c>
    </row>
    <row r="18819" spans="1:7" x14ac:dyDescent="0.3">
      <c r="A18819" t="s">
        <v>18840</v>
      </c>
      <c r="B18819" t="str">
        <f t="shared" si="294"/>
        <v>cus_46134</v>
      </c>
      <c r="C18819" t="s">
        <v>47825</v>
      </c>
      <c r="D18819" s="1">
        <v>46132</v>
      </c>
      <c r="E18819" s="1">
        <v>46134</v>
      </c>
      <c r="F18819" s="1">
        <v>46134</v>
      </c>
      <c r="G18819">
        <v>0</v>
      </c>
    </row>
    <row r="18820" spans="1:7" x14ac:dyDescent="0.3">
      <c r="A18820" t="s">
        <v>18841</v>
      </c>
      <c r="B18820" t="str">
        <f t="shared" si="294"/>
        <v>cus_46120</v>
      </c>
      <c r="C18820" t="s">
        <v>47823</v>
      </c>
      <c r="D18820" s="1">
        <v>46118</v>
      </c>
      <c r="E18820" s="1">
        <v>46120</v>
      </c>
      <c r="F18820" s="1">
        <v>46120</v>
      </c>
      <c r="G18820">
        <v>0</v>
      </c>
    </row>
    <row r="18821" spans="1:7" x14ac:dyDescent="0.3">
      <c r="A18821" t="s">
        <v>18842</v>
      </c>
      <c r="B18821" t="str">
        <f t="shared" si="294"/>
        <v>cus_46380</v>
      </c>
      <c r="C18821" t="s">
        <v>47824</v>
      </c>
      <c r="D18821" s="1">
        <v>46378</v>
      </c>
      <c r="E18821" s="1">
        <v>46380</v>
      </c>
      <c r="F18821" s="1">
        <v>46380</v>
      </c>
      <c r="G18821">
        <v>0</v>
      </c>
    </row>
    <row r="18822" spans="1:7" x14ac:dyDescent="0.3">
      <c r="A18822" t="s">
        <v>18843</v>
      </c>
      <c r="B18822" t="str">
        <f t="shared" si="294"/>
        <v>cus_46376</v>
      </c>
      <c r="C18822" t="s">
        <v>47829</v>
      </c>
      <c r="D18822" s="1">
        <v>46374</v>
      </c>
      <c r="E18822" s="1">
        <v>46376</v>
      </c>
      <c r="F18822" s="1">
        <v>46376</v>
      </c>
      <c r="G18822">
        <v>0</v>
      </c>
    </row>
    <row r="18823" spans="1:7" x14ac:dyDescent="0.3">
      <c r="A18823" t="s">
        <v>18844</v>
      </c>
      <c r="B18823" t="str">
        <f t="shared" si="294"/>
        <v>cus_46351</v>
      </c>
      <c r="C18823" t="s">
        <v>47826</v>
      </c>
      <c r="D18823" s="1">
        <v>46349</v>
      </c>
      <c r="E18823" s="1">
        <v>46351</v>
      </c>
      <c r="F18823" s="1">
        <v>46351</v>
      </c>
      <c r="G18823">
        <v>0</v>
      </c>
    </row>
    <row r="18824" spans="1:7" x14ac:dyDescent="0.3">
      <c r="A18824" t="s">
        <v>18845</v>
      </c>
      <c r="B18824" t="str">
        <f t="shared" si="294"/>
        <v>cus_46321</v>
      </c>
      <c r="C18824" t="s">
        <v>47827</v>
      </c>
      <c r="D18824" s="1">
        <v>46319</v>
      </c>
      <c r="E18824" s="1">
        <v>46321</v>
      </c>
      <c r="F18824" s="1">
        <v>46321</v>
      </c>
      <c r="G18824">
        <v>0</v>
      </c>
    </row>
    <row r="18825" spans="1:7" x14ac:dyDescent="0.3">
      <c r="A18825" t="s">
        <v>18846</v>
      </c>
      <c r="B18825" t="str">
        <f t="shared" si="294"/>
        <v>cus_46245</v>
      </c>
      <c r="C18825" t="s">
        <v>47826</v>
      </c>
      <c r="D18825" s="1">
        <v>46243</v>
      </c>
      <c r="E18825" s="1">
        <v>46245</v>
      </c>
      <c r="F18825" s="1">
        <v>46245</v>
      </c>
      <c r="G18825">
        <v>0</v>
      </c>
    </row>
    <row r="18826" spans="1:7" x14ac:dyDescent="0.3">
      <c r="A18826" t="s">
        <v>18847</v>
      </c>
      <c r="B18826" t="str">
        <f t="shared" si="294"/>
        <v>cus_46371</v>
      </c>
      <c r="C18826" t="s">
        <v>47824</v>
      </c>
      <c r="D18826" s="1">
        <v>46369</v>
      </c>
      <c r="E18826" s="1">
        <v>46371</v>
      </c>
      <c r="F18826" s="1">
        <v>46371</v>
      </c>
      <c r="G18826">
        <v>0</v>
      </c>
    </row>
    <row r="18827" spans="1:7" x14ac:dyDescent="0.3">
      <c r="A18827" t="s">
        <v>18848</v>
      </c>
      <c r="B18827" t="str">
        <f t="shared" si="294"/>
        <v>cus_46166</v>
      </c>
      <c r="C18827" t="s">
        <v>47827</v>
      </c>
      <c r="D18827" s="1">
        <v>46164</v>
      </c>
      <c r="E18827" s="1">
        <v>46166</v>
      </c>
      <c r="F18827" s="1">
        <v>46166</v>
      </c>
      <c r="G18827">
        <v>0</v>
      </c>
    </row>
    <row r="18828" spans="1:7" x14ac:dyDescent="0.3">
      <c r="A18828" t="s">
        <v>18849</v>
      </c>
      <c r="B18828" t="str">
        <f t="shared" si="294"/>
        <v>cus_46249</v>
      </c>
      <c r="C18828" t="s">
        <v>47827</v>
      </c>
      <c r="D18828" s="1">
        <v>46247</v>
      </c>
      <c r="E18828" s="1">
        <v>46249</v>
      </c>
      <c r="F18828" s="1">
        <v>46249</v>
      </c>
      <c r="G18828">
        <v>0</v>
      </c>
    </row>
    <row r="18829" spans="1:7" x14ac:dyDescent="0.3">
      <c r="A18829" t="s">
        <v>18850</v>
      </c>
      <c r="B18829" t="str">
        <f t="shared" si="294"/>
        <v>cus_46203</v>
      </c>
      <c r="C18829" t="s">
        <v>47827</v>
      </c>
      <c r="D18829" s="1">
        <v>46201</v>
      </c>
      <c r="E18829" s="1">
        <v>46203</v>
      </c>
      <c r="F18829" s="1">
        <v>46203</v>
      </c>
      <c r="G18829">
        <v>0</v>
      </c>
    </row>
    <row r="18830" spans="1:7" x14ac:dyDescent="0.3">
      <c r="A18830" t="s">
        <v>18851</v>
      </c>
      <c r="B18830" t="str">
        <f t="shared" si="294"/>
        <v>cus_46291</v>
      </c>
      <c r="C18830" t="s">
        <v>47826</v>
      </c>
      <c r="D18830" s="1">
        <v>46289</v>
      </c>
      <c r="E18830" s="1">
        <v>46291</v>
      </c>
      <c r="F18830" s="1">
        <v>46291</v>
      </c>
      <c r="G18830">
        <v>0</v>
      </c>
    </row>
    <row r="18831" spans="1:7" x14ac:dyDescent="0.3">
      <c r="A18831" t="s">
        <v>18852</v>
      </c>
      <c r="B18831" t="str">
        <f t="shared" si="294"/>
        <v>cus_46123</v>
      </c>
      <c r="C18831" t="s">
        <v>47824</v>
      </c>
      <c r="D18831" s="1">
        <v>46121</v>
      </c>
      <c r="E18831" s="1">
        <v>46123</v>
      </c>
      <c r="F18831" s="1">
        <v>46123</v>
      </c>
      <c r="G18831">
        <v>0</v>
      </c>
    </row>
    <row r="18832" spans="1:7" x14ac:dyDescent="0.3">
      <c r="A18832" t="s">
        <v>18853</v>
      </c>
      <c r="B18832" t="str">
        <f t="shared" si="294"/>
        <v>cus_46096</v>
      </c>
      <c r="C18832" t="s">
        <v>47830</v>
      </c>
      <c r="D18832" s="1">
        <v>46094</v>
      </c>
      <c r="E18832" s="1">
        <v>46096</v>
      </c>
      <c r="F18832" s="1">
        <v>46096</v>
      </c>
      <c r="G18832">
        <v>0</v>
      </c>
    </row>
    <row r="18833" spans="1:7" x14ac:dyDescent="0.3">
      <c r="A18833" t="s">
        <v>18854</v>
      </c>
      <c r="B18833" t="str">
        <f t="shared" si="294"/>
        <v>cus_46324</v>
      </c>
      <c r="C18833" t="s">
        <v>47825</v>
      </c>
      <c r="D18833" s="1">
        <v>46322</v>
      </c>
      <c r="E18833" s="1">
        <v>46324</v>
      </c>
      <c r="F18833" s="1">
        <v>46324</v>
      </c>
      <c r="G18833">
        <v>0</v>
      </c>
    </row>
    <row r="18834" spans="1:7" x14ac:dyDescent="0.3">
      <c r="A18834" t="s">
        <v>18855</v>
      </c>
      <c r="B18834" t="str">
        <f t="shared" si="294"/>
        <v>cus_46271</v>
      </c>
      <c r="C18834" t="s">
        <v>47824</v>
      </c>
      <c r="D18834" s="1">
        <v>46269</v>
      </c>
      <c r="E18834" s="1">
        <v>46271</v>
      </c>
      <c r="F18834" s="1">
        <v>46271</v>
      </c>
      <c r="G18834">
        <v>0</v>
      </c>
    </row>
    <row r="18835" spans="1:7" x14ac:dyDescent="0.3">
      <c r="A18835" t="s">
        <v>18856</v>
      </c>
      <c r="B18835" t="str">
        <f t="shared" ref="B18835:B18898" si="295">_xlfn.CONCAT("cus_",TEXT(E18835,"00000"))</f>
        <v>cus_46112</v>
      </c>
      <c r="C18835" t="s">
        <v>47826</v>
      </c>
      <c r="D18835" s="1">
        <v>46110</v>
      </c>
      <c r="E18835" s="1">
        <v>46112</v>
      </c>
      <c r="F18835" s="1">
        <v>46112</v>
      </c>
      <c r="G18835">
        <v>0</v>
      </c>
    </row>
    <row r="18836" spans="1:7" x14ac:dyDescent="0.3">
      <c r="A18836" t="s">
        <v>18857</v>
      </c>
      <c r="B18836" t="str">
        <f t="shared" si="295"/>
        <v>cus_46353</v>
      </c>
      <c r="C18836" t="s">
        <v>47826</v>
      </c>
      <c r="D18836" s="1">
        <v>46351</v>
      </c>
      <c r="E18836" s="1">
        <v>46353</v>
      </c>
      <c r="F18836" s="1">
        <v>46353</v>
      </c>
      <c r="G18836">
        <v>0</v>
      </c>
    </row>
    <row r="18837" spans="1:7" x14ac:dyDescent="0.3">
      <c r="A18837" t="s">
        <v>18858</v>
      </c>
      <c r="B18837" t="str">
        <f t="shared" si="295"/>
        <v>cus_46090</v>
      </c>
      <c r="C18837" t="s">
        <v>47828</v>
      </c>
      <c r="D18837" s="1">
        <v>46088</v>
      </c>
      <c r="E18837" s="1">
        <v>46090</v>
      </c>
      <c r="F18837" s="1">
        <v>46090</v>
      </c>
      <c r="G18837">
        <v>0</v>
      </c>
    </row>
    <row r="18838" spans="1:7" x14ac:dyDescent="0.3">
      <c r="A18838" t="s">
        <v>18859</v>
      </c>
      <c r="B18838" t="str">
        <f t="shared" si="295"/>
        <v>cus_46254</v>
      </c>
      <c r="C18838" t="s">
        <v>47824</v>
      </c>
      <c r="D18838" s="1">
        <v>46252</v>
      </c>
      <c r="E18838" s="1">
        <v>46254</v>
      </c>
      <c r="F18838" s="1">
        <v>46254</v>
      </c>
      <c r="G18838">
        <v>0</v>
      </c>
    </row>
    <row r="18839" spans="1:7" x14ac:dyDescent="0.3">
      <c r="A18839" t="s">
        <v>18860</v>
      </c>
      <c r="B18839" t="str">
        <f t="shared" si="295"/>
        <v>cus_46153</v>
      </c>
      <c r="C18839" t="s">
        <v>47825</v>
      </c>
      <c r="D18839" s="1">
        <v>46151</v>
      </c>
      <c r="E18839" s="1">
        <v>46153</v>
      </c>
      <c r="F18839" s="1">
        <v>46153</v>
      </c>
      <c r="G18839">
        <v>0</v>
      </c>
    </row>
    <row r="18840" spans="1:7" x14ac:dyDescent="0.3">
      <c r="A18840" t="s">
        <v>18861</v>
      </c>
      <c r="B18840" t="str">
        <f t="shared" si="295"/>
        <v>cus_46277</v>
      </c>
      <c r="C18840" t="s">
        <v>47822</v>
      </c>
      <c r="D18840" s="1">
        <v>46275</v>
      </c>
      <c r="E18840" s="1">
        <v>46277</v>
      </c>
      <c r="F18840" s="1">
        <v>46277</v>
      </c>
      <c r="G18840">
        <v>0</v>
      </c>
    </row>
    <row r="18841" spans="1:7" x14ac:dyDescent="0.3">
      <c r="A18841" t="s">
        <v>18862</v>
      </c>
      <c r="B18841" t="str">
        <f t="shared" si="295"/>
        <v>cus_46381</v>
      </c>
      <c r="C18841" t="s">
        <v>47822</v>
      </c>
      <c r="D18841" s="1">
        <v>46379</v>
      </c>
      <c r="E18841" s="1">
        <v>46381</v>
      </c>
      <c r="F18841" s="1">
        <v>46381</v>
      </c>
      <c r="G18841">
        <v>0</v>
      </c>
    </row>
    <row r="18842" spans="1:7" x14ac:dyDescent="0.3">
      <c r="A18842" t="s">
        <v>18863</v>
      </c>
      <c r="B18842" t="str">
        <f t="shared" si="295"/>
        <v>cus_46063</v>
      </c>
      <c r="C18842" t="s">
        <v>47822</v>
      </c>
      <c r="D18842" s="1">
        <v>46061</v>
      </c>
      <c r="E18842" s="1">
        <v>46063</v>
      </c>
      <c r="F18842" s="1">
        <v>46063</v>
      </c>
      <c r="G18842">
        <v>0</v>
      </c>
    </row>
    <row r="18843" spans="1:7" x14ac:dyDescent="0.3">
      <c r="A18843" t="s">
        <v>18864</v>
      </c>
      <c r="B18843" t="str">
        <f t="shared" si="295"/>
        <v>cus_46212</v>
      </c>
      <c r="C18843" t="s">
        <v>47822</v>
      </c>
      <c r="D18843" s="1">
        <v>46210</v>
      </c>
      <c r="E18843" s="1">
        <v>46212</v>
      </c>
      <c r="F18843" s="1">
        <v>46212</v>
      </c>
      <c r="G18843">
        <v>0</v>
      </c>
    </row>
    <row r="18844" spans="1:7" x14ac:dyDescent="0.3">
      <c r="A18844" t="s">
        <v>18865</v>
      </c>
      <c r="B18844" t="str">
        <f t="shared" si="295"/>
        <v>cus_46091</v>
      </c>
      <c r="C18844" t="s">
        <v>47825</v>
      </c>
      <c r="D18844" s="1">
        <v>46089</v>
      </c>
      <c r="E18844" s="1">
        <v>46091</v>
      </c>
      <c r="F18844" s="1">
        <v>46091</v>
      </c>
      <c r="G18844">
        <v>0</v>
      </c>
    </row>
    <row r="18845" spans="1:7" x14ac:dyDescent="0.3">
      <c r="A18845" t="s">
        <v>18866</v>
      </c>
      <c r="B18845" t="str">
        <f t="shared" si="295"/>
        <v>cus_46320</v>
      </c>
      <c r="C18845" t="s">
        <v>47823</v>
      </c>
      <c r="D18845" s="1">
        <v>46318</v>
      </c>
      <c r="E18845" s="1">
        <v>46320</v>
      </c>
      <c r="F18845" s="1">
        <v>46320</v>
      </c>
      <c r="G18845">
        <v>0</v>
      </c>
    </row>
    <row r="18846" spans="1:7" x14ac:dyDescent="0.3">
      <c r="A18846" t="s">
        <v>18867</v>
      </c>
      <c r="B18846" t="str">
        <f t="shared" si="295"/>
        <v>cus_46258</v>
      </c>
      <c r="C18846" t="s">
        <v>47822</v>
      </c>
      <c r="D18846" s="1">
        <v>46256</v>
      </c>
      <c r="E18846" s="1">
        <v>46258</v>
      </c>
      <c r="F18846" s="1">
        <v>46258</v>
      </c>
      <c r="G18846">
        <v>0</v>
      </c>
    </row>
    <row r="18847" spans="1:7" x14ac:dyDescent="0.3">
      <c r="A18847" t="s">
        <v>18868</v>
      </c>
      <c r="B18847" t="str">
        <f t="shared" si="295"/>
        <v>cus_46098</v>
      </c>
      <c r="C18847" t="s">
        <v>47828</v>
      </c>
      <c r="D18847" s="1">
        <v>46096</v>
      </c>
      <c r="E18847" s="1">
        <v>46098</v>
      </c>
      <c r="F18847" s="1">
        <v>46098</v>
      </c>
      <c r="G18847">
        <v>0</v>
      </c>
    </row>
    <row r="18848" spans="1:7" x14ac:dyDescent="0.3">
      <c r="A18848" t="s">
        <v>18869</v>
      </c>
      <c r="B18848" t="str">
        <f t="shared" si="295"/>
        <v>cus_46149</v>
      </c>
      <c r="C18848" t="s">
        <v>47826</v>
      </c>
      <c r="D18848" s="1">
        <v>46147</v>
      </c>
      <c r="E18848" s="1">
        <v>46149</v>
      </c>
      <c r="F18848" s="1">
        <v>46149</v>
      </c>
      <c r="G18848">
        <v>0</v>
      </c>
    </row>
    <row r="18849" spans="1:7" x14ac:dyDescent="0.3">
      <c r="A18849" t="s">
        <v>18870</v>
      </c>
      <c r="B18849" t="str">
        <f t="shared" si="295"/>
        <v>cus_46372</v>
      </c>
      <c r="C18849" t="s">
        <v>47827</v>
      </c>
      <c r="D18849" s="1">
        <v>46370</v>
      </c>
      <c r="E18849" s="1">
        <v>46372</v>
      </c>
      <c r="F18849" s="1">
        <v>46372</v>
      </c>
      <c r="G18849">
        <v>0</v>
      </c>
    </row>
    <row r="18850" spans="1:7" x14ac:dyDescent="0.3">
      <c r="A18850" t="s">
        <v>18871</v>
      </c>
      <c r="B18850" t="str">
        <f t="shared" si="295"/>
        <v>cus_46145</v>
      </c>
      <c r="C18850" t="s">
        <v>47828</v>
      </c>
      <c r="D18850" s="1">
        <v>46143</v>
      </c>
      <c r="E18850" s="1">
        <v>46145</v>
      </c>
      <c r="F18850" s="1">
        <v>46145</v>
      </c>
      <c r="G18850">
        <v>0</v>
      </c>
    </row>
    <row r="18851" spans="1:7" x14ac:dyDescent="0.3">
      <c r="A18851" t="s">
        <v>18872</v>
      </c>
      <c r="B18851" t="str">
        <f t="shared" si="295"/>
        <v>cus_46226</v>
      </c>
      <c r="C18851" t="s">
        <v>47822</v>
      </c>
      <c r="D18851" s="1">
        <v>46224</v>
      </c>
      <c r="E18851" s="1">
        <v>46226</v>
      </c>
      <c r="F18851" s="1">
        <v>46226</v>
      </c>
      <c r="G18851">
        <v>0</v>
      </c>
    </row>
    <row r="18852" spans="1:7" x14ac:dyDescent="0.3">
      <c r="A18852" t="s">
        <v>18873</v>
      </c>
      <c r="B18852" t="str">
        <f t="shared" si="295"/>
        <v>cus_46178</v>
      </c>
      <c r="C18852" t="s">
        <v>47823</v>
      </c>
      <c r="D18852" s="1">
        <v>46176</v>
      </c>
      <c r="E18852" s="1">
        <v>46178</v>
      </c>
      <c r="F18852" s="1">
        <v>46178</v>
      </c>
      <c r="G18852">
        <v>0</v>
      </c>
    </row>
    <row r="18853" spans="1:7" x14ac:dyDescent="0.3">
      <c r="A18853" t="s">
        <v>18874</v>
      </c>
      <c r="B18853" t="str">
        <f t="shared" si="295"/>
        <v>cus_46346</v>
      </c>
      <c r="C18853" t="s">
        <v>47826</v>
      </c>
      <c r="D18853" s="1">
        <v>46344</v>
      </c>
      <c r="E18853" s="1">
        <v>46346</v>
      </c>
      <c r="F18853" s="1">
        <v>46346</v>
      </c>
      <c r="G18853">
        <v>0</v>
      </c>
    </row>
    <row r="18854" spans="1:7" x14ac:dyDescent="0.3">
      <c r="A18854" t="s">
        <v>18875</v>
      </c>
      <c r="B18854" t="str">
        <f t="shared" si="295"/>
        <v>cus_46327</v>
      </c>
      <c r="C18854" t="s">
        <v>47824</v>
      </c>
      <c r="D18854" s="1">
        <v>46325</v>
      </c>
      <c r="E18854" s="1">
        <v>46327</v>
      </c>
      <c r="F18854" s="1">
        <v>46327</v>
      </c>
      <c r="G18854">
        <v>0</v>
      </c>
    </row>
    <row r="18855" spans="1:7" x14ac:dyDescent="0.3">
      <c r="A18855" t="s">
        <v>18876</v>
      </c>
      <c r="B18855" t="str">
        <f t="shared" si="295"/>
        <v>cus_46373</v>
      </c>
      <c r="C18855" t="s">
        <v>47826</v>
      </c>
      <c r="D18855" s="1">
        <v>46371</v>
      </c>
      <c r="E18855" s="1">
        <v>46373</v>
      </c>
      <c r="F18855" s="1">
        <v>46373</v>
      </c>
      <c r="G18855">
        <v>0</v>
      </c>
    </row>
    <row r="18856" spans="1:7" x14ac:dyDescent="0.3">
      <c r="A18856" t="s">
        <v>18877</v>
      </c>
      <c r="B18856" t="str">
        <f t="shared" si="295"/>
        <v>cus_46181</v>
      </c>
      <c r="C18856" t="s">
        <v>47827</v>
      </c>
      <c r="D18856" s="1">
        <v>46179</v>
      </c>
      <c r="E18856" s="1">
        <v>46181</v>
      </c>
      <c r="F18856" s="1">
        <v>46181</v>
      </c>
      <c r="G18856">
        <v>0</v>
      </c>
    </row>
    <row r="18857" spans="1:7" x14ac:dyDescent="0.3">
      <c r="A18857" t="s">
        <v>18878</v>
      </c>
      <c r="B18857" t="str">
        <f t="shared" si="295"/>
        <v>cus_46091</v>
      </c>
      <c r="C18857" t="s">
        <v>47823</v>
      </c>
      <c r="D18857" s="1">
        <v>46089</v>
      </c>
      <c r="E18857" s="1">
        <v>46091</v>
      </c>
      <c r="F18857" s="1">
        <v>46091</v>
      </c>
      <c r="G18857">
        <v>0</v>
      </c>
    </row>
    <row r="18858" spans="1:7" x14ac:dyDescent="0.3">
      <c r="A18858" t="s">
        <v>18879</v>
      </c>
      <c r="B18858" t="str">
        <f t="shared" si="295"/>
        <v>cus_46199</v>
      </c>
      <c r="C18858" t="s">
        <v>47823</v>
      </c>
      <c r="D18858" s="1">
        <v>46197</v>
      </c>
      <c r="E18858" s="1">
        <v>46199</v>
      </c>
      <c r="F18858" s="1">
        <v>46199</v>
      </c>
      <c r="G18858">
        <v>0</v>
      </c>
    </row>
    <row r="18859" spans="1:7" x14ac:dyDescent="0.3">
      <c r="A18859" t="s">
        <v>18880</v>
      </c>
      <c r="B18859" t="str">
        <f t="shared" si="295"/>
        <v>cus_46214</v>
      </c>
      <c r="C18859" t="s">
        <v>47823</v>
      </c>
      <c r="D18859" s="1">
        <v>46212</v>
      </c>
      <c r="E18859" s="1">
        <v>46214</v>
      </c>
      <c r="F18859" s="1">
        <v>46214</v>
      </c>
      <c r="G18859">
        <v>0</v>
      </c>
    </row>
    <row r="18860" spans="1:7" x14ac:dyDescent="0.3">
      <c r="A18860" t="s">
        <v>18881</v>
      </c>
      <c r="B18860" t="str">
        <f t="shared" si="295"/>
        <v>cus_46166</v>
      </c>
      <c r="C18860" t="s">
        <v>47830</v>
      </c>
      <c r="D18860" s="1">
        <v>46164</v>
      </c>
      <c r="E18860" s="1">
        <v>46166</v>
      </c>
      <c r="F18860" s="1">
        <v>46166</v>
      </c>
      <c r="G18860">
        <v>0</v>
      </c>
    </row>
    <row r="18861" spans="1:7" x14ac:dyDescent="0.3">
      <c r="A18861" t="s">
        <v>18882</v>
      </c>
      <c r="B18861" t="str">
        <f t="shared" si="295"/>
        <v>cus_46126</v>
      </c>
      <c r="C18861" t="s">
        <v>47822</v>
      </c>
      <c r="D18861" s="1">
        <v>46124</v>
      </c>
      <c r="E18861" s="1">
        <v>46126</v>
      </c>
      <c r="F18861" s="1">
        <v>46126</v>
      </c>
      <c r="G18861">
        <v>0</v>
      </c>
    </row>
    <row r="18862" spans="1:7" x14ac:dyDescent="0.3">
      <c r="A18862" t="s">
        <v>18883</v>
      </c>
      <c r="B18862" t="str">
        <f t="shared" si="295"/>
        <v>cus_46130</v>
      </c>
      <c r="C18862" t="s">
        <v>47830</v>
      </c>
      <c r="D18862" s="1">
        <v>46128</v>
      </c>
      <c r="E18862" s="1">
        <v>46130</v>
      </c>
      <c r="F18862" s="1">
        <v>46130</v>
      </c>
      <c r="G18862">
        <v>0</v>
      </c>
    </row>
    <row r="18863" spans="1:7" x14ac:dyDescent="0.3">
      <c r="A18863" t="s">
        <v>18884</v>
      </c>
      <c r="B18863" t="str">
        <f t="shared" si="295"/>
        <v>cus_46184</v>
      </c>
      <c r="C18863" t="s">
        <v>47830</v>
      </c>
      <c r="D18863" s="1">
        <v>46182</v>
      </c>
      <c r="E18863" s="1">
        <v>46184</v>
      </c>
      <c r="F18863" s="1">
        <v>46184</v>
      </c>
      <c r="G18863">
        <v>0</v>
      </c>
    </row>
    <row r="18864" spans="1:7" x14ac:dyDescent="0.3">
      <c r="A18864" t="s">
        <v>18885</v>
      </c>
      <c r="B18864" t="str">
        <f t="shared" si="295"/>
        <v>cus_46206</v>
      </c>
      <c r="C18864" t="s">
        <v>47830</v>
      </c>
      <c r="D18864" s="1">
        <v>46204</v>
      </c>
      <c r="E18864" s="1">
        <v>46206</v>
      </c>
      <c r="F18864" s="1">
        <v>46206</v>
      </c>
      <c r="G18864">
        <v>0</v>
      </c>
    </row>
    <row r="18865" spans="1:7" x14ac:dyDescent="0.3">
      <c r="A18865" t="s">
        <v>18886</v>
      </c>
      <c r="B18865" t="str">
        <f t="shared" si="295"/>
        <v>cus_46382</v>
      </c>
      <c r="C18865" t="s">
        <v>47829</v>
      </c>
      <c r="D18865" s="1">
        <v>46380</v>
      </c>
      <c r="E18865" s="1">
        <v>46382</v>
      </c>
      <c r="F18865" s="1">
        <v>46382</v>
      </c>
      <c r="G18865">
        <v>0</v>
      </c>
    </row>
    <row r="18866" spans="1:7" x14ac:dyDescent="0.3">
      <c r="A18866" t="s">
        <v>18887</v>
      </c>
      <c r="B18866" t="str">
        <f t="shared" si="295"/>
        <v>cus_46293</v>
      </c>
      <c r="C18866" t="s">
        <v>47824</v>
      </c>
      <c r="D18866" s="1">
        <v>46291</v>
      </c>
      <c r="E18866" s="1">
        <v>46293</v>
      </c>
      <c r="F18866" s="1">
        <v>46293</v>
      </c>
      <c r="G18866">
        <v>0</v>
      </c>
    </row>
    <row r="18867" spans="1:7" x14ac:dyDescent="0.3">
      <c r="A18867" t="s">
        <v>18888</v>
      </c>
      <c r="B18867" t="str">
        <f t="shared" si="295"/>
        <v>cus_46143</v>
      </c>
      <c r="C18867" t="s">
        <v>47822</v>
      </c>
      <c r="D18867" s="1">
        <v>46141</v>
      </c>
      <c r="E18867" s="1">
        <v>46143</v>
      </c>
      <c r="F18867" s="1">
        <v>46143</v>
      </c>
      <c r="G18867">
        <v>0</v>
      </c>
    </row>
    <row r="18868" spans="1:7" x14ac:dyDescent="0.3">
      <c r="A18868" t="s">
        <v>18889</v>
      </c>
      <c r="B18868" t="str">
        <f t="shared" si="295"/>
        <v>cus_46063</v>
      </c>
      <c r="C18868" t="s">
        <v>47824</v>
      </c>
      <c r="D18868" s="1">
        <v>46061</v>
      </c>
      <c r="E18868" s="1">
        <v>46063</v>
      </c>
      <c r="F18868" s="1">
        <v>46063</v>
      </c>
      <c r="G18868">
        <v>0</v>
      </c>
    </row>
    <row r="18869" spans="1:7" x14ac:dyDescent="0.3">
      <c r="A18869" t="s">
        <v>18890</v>
      </c>
      <c r="B18869" t="str">
        <f t="shared" si="295"/>
        <v>cus_46108</v>
      </c>
      <c r="C18869" t="s">
        <v>47828</v>
      </c>
      <c r="D18869" s="1">
        <v>46106</v>
      </c>
      <c r="E18869" s="1">
        <v>46108</v>
      </c>
      <c r="F18869" s="1">
        <v>46108</v>
      </c>
      <c r="G18869">
        <v>0</v>
      </c>
    </row>
    <row r="18870" spans="1:7" x14ac:dyDescent="0.3">
      <c r="A18870" t="s">
        <v>18891</v>
      </c>
      <c r="B18870" t="str">
        <f t="shared" si="295"/>
        <v>cus_46076</v>
      </c>
      <c r="C18870" t="s">
        <v>47829</v>
      </c>
      <c r="D18870" s="1">
        <v>46074</v>
      </c>
      <c r="E18870" s="1">
        <v>46076</v>
      </c>
      <c r="F18870" s="1">
        <v>46076</v>
      </c>
      <c r="G18870">
        <v>0</v>
      </c>
    </row>
    <row r="18871" spans="1:7" x14ac:dyDescent="0.3">
      <c r="A18871" t="s">
        <v>18892</v>
      </c>
      <c r="B18871" t="str">
        <f t="shared" si="295"/>
        <v>cus_46253</v>
      </c>
      <c r="C18871" t="s">
        <v>47823</v>
      </c>
      <c r="D18871" s="1">
        <v>46251</v>
      </c>
      <c r="E18871" s="1">
        <v>46253</v>
      </c>
      <c r="F18871" s="1">
        <v>46253</v>
      </c>
      <c r="G18871">
        <v>0</v>
      </c>
    </row>
    <row r="18872" spans="1:7" x14ac:dyDescent="0.3">
      <c r="A18872" t="s">
        <v>18893</v>
      </c>
      <c r="B18872" t="str">
        <f t="shared" si="295"/>
        <v>cus_46288</v>
      </c>
      <c r="C18872" t="s">
        <v>47828</v>
      </c>
      <c r="D18872" s="1">
        <v>46286</v>
      </c>
      <c r="E18872" s="1">
        <v>46288</v>
      </c>
      <c r="F18872" s="1">
        <v>46288</v>
      </c>
      <c r="G18872">
        <v>0</v>
      </c>
    </row>
    <row r="18873" spans="1:7" x14ac:dyDescent="0.3">
      <c r="A18873" t="s">
        <v>18894</v>
      </c>
      <c r="B18873" t="str">
        <f t="shared" si="295"/>
        <v>cus_46206</v>
      </c>
      <c r="C18873" t="s">
        <v>47824</v>
      </c>
      <c r="D18873" s="1">
        <v>46204</v>
      </c>
      <c r="E18873" s="1">
        <v>46206</v>
      </c>
      <c r="F18873" s="1">
        <v>46206</v>
      </c>
      <c r="G18873">
        <v>0</v>
      </c>
    </row>
    <row r="18874" spans="1:7" x14ac:dyDescent="0.3">
      <c r="A18874" t="s">
        <v>18895</v>
      </c>
      <c r="B18874" t="str">
        <f t="shared" si="295"/>
        <v>cus_46328</v>
      </c>
      <c r="C18874" t="s">
        <v>47823</v>
      </c>
      <c r="D18874" s="1">
        <v>46326</v>
      </c>
      <c r="E18874" s="1">
        <v>46328</v>
      </c>
      <c r="F18874" s="1">
        <v>46328</v>
      </c>
      <c r="G18874">
        <v>0</v>
      </c>
    </row>
    <row r="18875" spans="1:7" x14ac:dyDescent="0.3">
      <c r="A18875" t="s">
        <v>18896</v>
      </c>
      <c r="B18875" t="str">
        <f t="shared" si="295"/>
        <v>cus_46076</v>
      </c>
      <c r="C18875" t="s">
        <v>47828</v>
      </c>
      <c r="D18875" s="1">
        <v>46074</v>
      </c>
      <c r="E18875" s="1">
        <v>46076</v>
      </c>
      <c r="F18875" s="1">
        <v>46076</v>
      </c>
      <c r="G18875">
        <v>0</v>
      </c>
    </row>
    <row r="18876" spans="1:7" x14ac:dyDescent="0.3">
      <c r="A18876" t="s">
        <v>18897</v>
      </c>
      <c r="B18876" t="str">
        <f t="shared" si="295"/>
        <v>cus_46089</v>
      </c>
      <c r="C18876" t="s">
        <v>47827</v>
      </c>
      <c r="D18876" s="1">
        <v>46087</v>
      </c>
      <c r="E18876" s="1">
        <v>46089</v>
      </c>
      <c r="F18876" s="1">
        <v>46089</v>
      </c>
      <c r="G18876">
        <v>0</v>
      </c>
    </row>
    <row r="18877" spans="1:7" x14ac:dyDescent="0.3">
      <c r="A18877" t="s">
        <v>18898</v>
      </c>
      <c r="B18877" t="str">
        <f t="shared" si="295"/>
        <v>cus_46365</v>
      </c>
      <c r="C18877" t="s">
        <v>47823</v>
      </c>
      <c r="D18877" s="1">
        <v>46363</v>
      </c>
      <c r="E18877" s="1">
        <v>46365</v>
      </c>
      <c r="F18877" s="1">
        <v>46365</v>
      </c>
      <c r="G18877">
        <v>0</v>
      </c>
    </row>
    <row r="18878" spans="1:7" x14ac:dyDescent="0.3">
      <c r="A18878" t="s">
        <v>18899</v>
      </c>
      <c r="B18878" t="str">
        <f t="shared" si="295"/>
        <v>cus_46241</v>
      </c>
      <c r="C18878" t="s">
        <v>47826</v>
      </c>
      <c r="D18878" s="1">
        <v>46239</v>
      </c>
      <c r="E18878" s="1">
        <v>46241</v>
      </c>
      <c r="F18878" s="1">
        <v>46241</v>
      </c>
      <c r="G18878">
        <v>0</v>
      </c>
    </row>
    <row r="18879" spans="1:7" x14ac:dyDescent="0.3">
      <c r="A18879" t="s">
        <v>18900</v>
      </c>
      <c r="B18879" t="str">
        <f t="shared" si="295"/>
        <v>cus_46228</v>
      </c>
      <c r="C18879" t="s">
        <v>47829</v>
      </c>
      <c r="D18879" s="1">
        <v>46226</v>
      </c>
      <c r="E18879" s="1">
        <v>46228</v>
      </c>
      <c r="F18879" s="1">
        <v>46228</v>
      </c>
      <c r="G18879">
        <v>0</v>
      </c>
    </row>
    <row r="18880" spans="1:7" x14ac:dyDescent="0.3">
      <c r="A18880" t="s">
        <v>18901</v>
      </c>
      <c r="B18880" t="str">
        <f t="shared" si="295"/>
        <v>cus_46257</v>
      </c>
      <c r="C18880" t="s">
        <v>47827</v>
      </c>
      <c r="D18880" s="1">
        <v>46255</v>
      </c>
      <c r="E18880" s="1">
        <v>46257</v>
      </c>
      <c r="F18880" s="1">
        <v>46257</v>
      </c>
      <c r="G18880">
        <v>0</v>
      </c>
    </row>
    <row r="18881" spans="1:7" x14ac:dyDescent="0.3">
      <c r="A18881" t="s">
        <v>18902</v>
      </c>
      <c r="B18881" t="str">
        <f t="shared" si="295"/>
        <v>cus_46157</v>
      </c>
      <c r="C18881" t="s">
        <v>47826</v>
      </c>
      <c r="D18881" s="1">
        <v>46155</v>
      </c>
      <c r="E18881" s="1">
        <v>46157</v>
      </c>
      <c r="F18881" s="1">
        <v>46157</v>
      </c>
      <c r="G18881">
        <v>0</v>
      </c>
    </row>
    <row r="18882" spans="1:7" x14ac:dyDescent="0.3">
      <c r="A18882" t="s">
        <v>18903</v>
      </c>
      <c r="B18882" t="str">
        <f t="shared" si="295"/>
        <v>cus_46303</v>
      </c>
      <c r="C18882" t="s">
        <v>47822</v>
      </c>
      <c r="D18882" s="1">
        <v>46301</v>
      </c>
      <c r="E18882" s="1">
        <v>46303</v>
      </c>
      <c r="F18882" s="1">
        <v>46303</v>
      </c>
      <c r="G18882">
        <v>0</v>
      </c>
    </row>
    <row r="18883" spans="1:7" x14ac:dyDescent="0.3">
      <c r="A18883" t="s">
        <v>18904</v>
      </c>
      <c r="B18883" t="str">
        <f t="shared" si="295"/>
        <v>cus_46024</v>
      </c>
      <c r="C18883" t="s">
        <v>47825</v>
      </c>
      <c r="D18883" s="1">
        <v>46387</v>
      </c>
      <c r="E18883" s="1">
        <v>46024</v>
      </c>
      <c r="F18883" s="1">
        <v>46024</v>
      </c>
      <c r="G18883">
        <v>0</v>
      </c>
    </row>
    <row r="18884" spans="1:7" x14ac:dyDescent="0.3">
      <c r="A18884" t="s">
        <v>18905</v>
      </c>
      <c r="B18884" t="str">
        <f t="shared" si="295"/>
        <v>cus_46378</v>
      </c>
      <c r="C18884" t="s">
        <v>47826</v>
      </c>
      <c r="D18884" s="1">
        <v>46376</v>
      </c>
      <c r="E18884" s="1">
        <v>46378</v>
      </c>
      <c r="F18884" s="1">
        <v>46378</v>
      </c>
      <c r="G18884">
        <v>0</v>
      </c>
    </row>
    <row r="18885" spans="1:7" x14ac:dyDescent="0.3">
      <c r="A18885" t="s">
        <v>18906</v>
      </c>
      <c r="B18885" t="str">
        <f t="shared" si="295"/>
        <v>cus_46080</v>
      </c>
      <c r="C18885" t="s">
        <v>47826</v>
      </c>
      <c r="D18885" s="1">
        <v>46078</v>
      </c>
      <c r="E18885" s="1">
        <v>46080</v>
      </c>
      <c r="F18885" s="1">
        <v>46080</v>
      </c>
      <c r="G18885">
        <v>0</v>
      </c>
    </row>
    <row r="18886" spans="1:7" x14ac:dyDescent="0.3">
      <c r="A18886" t="s">
        <v>18907</v>
      </c>
      <c r="B18886" t="str">
        <f t="shared" si="295"/>
        <v>cus_46199</v>
      </c>
      <c r="C18886" t="s">
        <v>47826</v>
      </c>
      <c r="D18886" s="1">
        <v>46197</v>
      </c>
      <c r="E18886" s="1">
        <v>46199</v>
      </c>
      <c r="F18886" s="1">
        <v>46199</v>
      </c>
      <c r="G18886">
        <v>0</v>
      </c>
    </row>
    <row r="18887" spans="1:7" x14ac:dyDescent="0.3">
      <c r="A18887" t="s">
        <v>18908</v>
      </c>
      <c r="B18887" t="str">
        <f t="shared" si="295"/>
        <v>cus_46109</v>
      </c>
      <c r="C18887" t="s">
        <v>47828</v>
      </c>
      <c r="D18887" s="1">
        <v>46107</v>
      </c>
      <c r="E18887" s="1">
        <v>46109</v>
      </c>
      <c r="F18887" s="1">
        <v>46109</v>
      </c>
      <c r="G18887">
        <v>0</v>
      </c>
    </row>
    <row r="18888" spans="1:7" x14ac:dyDescent="0.3">
      <c r="A18888" t="s">
        <v>18909</v>
      </c>
      <c r="B18888" t="str">
        <f t="shared" si="295"/>
        <v>cus_46115</v>
      </c>
      <c r="C18888" t="s">
        <v>47825</v>
      </c>
      <c r="D18888" s="1">
        <v>46113</v>
      </c>
      <c r="E18888" s="1">
        <v>46115</v>
      </c>
      <c r="F18888" s="1">
        <v>46115</v>
      </c>
      <c r="G18888">
        <v>0</v>
      </c>
    </row>
    <row r="18889" spans="1:7" x14ac:dyDescent="0.3">
      <c r="A18889" t="s">
        <v>18910</v>
      </c>
      <c r="B18889" t="str">
        <f t="shared" si="295"/>
        <v>cus_46088</v>
      </c>
      <c r="C18889" t="s">
        <v>47824</v>
      </c>
      <c r="D18889" s="1">
        <v>46086</v>
      </c>
      <c r="E18889" s="1">
        <v>46088</v>
      </c>
      <c r="F18889" s="1">
        <v>46088</v>
      </c>
      <c r="G18889">
        <v>0</v>
      </c>
    </row>
    <row r="18890" spans="1:7" x14ac:dyDescent="0.3">
      <c r="A18890" t="s">
        <v>18911</v>
      </c>
      <c r="B18890" t="str">
        <f t="shared" si="295"/>
        <v>cus_46065</v>
      </c>
      <c r="C18890" t="s">
        <v>47825</v>
      </c>
      <c r="D18890" s="1">
        <v>46063</v>
      </c>
      <c r="E18890" s="1">
        <v>46065</v>
      </c>
      <c r="F18890" s="1">
        <v>46065</v>
      </c>
      <c r="G18890">
        <v>0</v>
      </c>
    </row>
    <row r="18891" spans="1:7" x14ac:dyDescent="0.3">
      <c r="A18891" t="s">
        <v>18912</v>
      </c>
      <c r="B18891" t="str">
        <f t="shared" si="295"/>
        <v>cus_46180</v>
      </c>
      <c r="C18891" t="s">
        <v>47826</v>
      </c>
      <c r="D18891" s="1">
        <v>46178</v>
      </c>
      <c r="E18891" s="1">
        <v>46180</v>
      </c>
      <c r="F18891" s="1">
        <v>46180</v>
      </c>
      <c r="G18891">
        <v>0</v>
      </c>
    </row>
    <row r="18892" spans="1:7" x14ac:dyDescent="0.3">
      <c r="A18892" t="s">
        <v>18913</v>
      </c>
      <c r="B18892" t="str">
        <f t="shared" si="295"/>
        <v>cus_46367</v>
      </c>
      <c r="C18892" t="s">
        <v>47828</v>
      </c>
      <c r="D18892" s="1">
        <v>46365</v>
      </c>
      <c r="E18892" s="1">
        <v>46367</v>
      </c>
      <c r="F18892" s="1">
        <v>46367</v>
      </c>
      <c r="G18892">
        <v>0</v>
      </c>
    </row>
    <row r="18893" spans="1:7" x14ac:dyDescent="0.3">
      <c r="A18893" t="s">
        <v>18914</v>
      </c>
      <c r="B18893" t="str">
        <f t="shared" si="295"/>
        <v>cus_46317</v>
      </c>
      <c r="C18893" t="s">
        <v>47825</v>
      </c>
      <c r="D18893" s="1">
        <v>46315</v>
      </c>
      <c r="E18893" s="1">
        <v>46317</v>
      </c>
      <c r="F18893" s="1">
        <v>46317</v>
      </c>
      <c r="G18893">
        <v>0</v>
      </c>
    </row>
    <row r="18894" spans="1:7" x14ac:dyDescent="0.3">
      <c r="A18894" t="s">
        <v>18915</v>
      </c>
      <c r="B18894" t="str">
        <f t="shared" si="295"/>
        <v>cus_46210</v>
      </c>
      <c r="C18894" t="s">
        <v>47824</v>
      </c>
      <c r="D18894" s="1">
        <v>46208</v>
      </c>
      <c r="E18894" s="1">
        <v>46210</v>
      </c>
      <c r="F18894" s="1">
        <v>46210</v>
      </c>
      <c r="G18894">
        <v>0</v>
      </c>
    </row>
    <row r="18895" spans="1:7" x14ac:dyDescent="0.3">
      <c r="A18895" t="s">
        <v>18916</v>
      </c>
      <c r="B18895" t="str">
        <f t="shared" si="295"/>
        <v>cus_46158</v>
      </c>
      <c r="C18895" t="s">
        <v>47824</v>
      </c>
      <c r="D18895" s="1">
        <v>46156</v>
      </c>
      <c r="E18895" s="1">
        <v>46158</v>
      </c>
      <c r="F18895" s="1">
        <v>46158</v>
      </c>
      <c r="G18895">
        <v>0</v>
      </c>
    </row>
    <row r="18896" spans="1:7" x14ac:dyDescent="0.3">
      <c r="A18896" t="s">
        <v>18917</v>
      </c>
      <c r="B18896" t="str">
        <f t="shared" si="295"/>
        <v>cus_46194</v>
      </c>
      <c r="C18896" t="s">
        <v>47824</v>
      </c>
      <c r="D18896" s="1">
        <v>46192</v>
      </c>
      <c r="E18896" s="1">
        <v>46194</v>
      </c>
      <c r="F18896" s="1">
        <v>46194</v>
      </c>
      <c r="G18896">
        <v>0</v>
      </c>
    </row>
    <row r="18897" spans="1:7" x14ac:dyDescent="0.3">
      <c r="A18897" t="s">
        <v>18918</v>
      </c>
      <c r="B18897" t="str">
        <f t="shared" si="295"/>
        <v>cus_46151</v>
      </c>
      <c r="C18897" t="s">
        <v>47828</v>
      </c>
      <c r="D18897" s="1">
        <v>46149</v>
      </c>
      <c r="E18897" s="1">
        <v>46151</v>
      </c>
      <c r="F18897" s="1">
        <v>46151</v>
      </c>
      <c r="G18897">
        <v>0</v>
      </c>
    </row>
    <row r="18898" spans="1:7" x14ac:dyDescent="0.3">
      <c r="A18898" t="s">
        <v>18919</v>
      </c>
      <c r="B18898" t="str">
        <f t="shared" si="295"/>
        <v>cus_46215</v>
      </c>
      <c r="C18898" t="s">
        <v>47824</v>
      </c>
      <c r="D18898" s="1">
        <v>46213</v>
      </c>
      <c r="E18898" s="1">
        <v>46215</v>
      </c>
      <c r="F18898" s="1">
        <v>46215</v>
      </c>
      <c r="G18898">
        <v>0</v>
      </c>
    </row>
    <row r="18899" spans="1:7" x14ac:dyDescent="0.3">
      <c r="A18899" t="s">
        <v>18920</v>
      </c>
      <c r="B18899" t="str">
        <f t="shared" ref="B18899:B18962" si="296">_xlfn.CONCAT("cus_",TEXT(E18899,"00000"))</f>
        <v>cus_46285</v>
      </c>
      <c r="C18899" t="s">
        <v>47827</v>
      </c>
      <c r="D18899" s="1">
        <v>46283</v>
      </c>
      <c r="E18899" s="1">
        <v>46285</v>
      </c>
      <c r="F18899" s="1">
        <v>46285</v>
      </c>
      <c r="G18899">
        <v>0</v>
      </c>
    </row>
    <row r="18900" spans="1:7" x14ac:dyDescent="0.3">
      <c r="A18900" t="s">
        <v>18921</v>
      </c>
      <c r="B18900" t="str">
        <f t="shared" si="296"/>
        <v>cus_46335</v>
      </c>
      <c r="C18900" t="s">
        <v>47824</v>
      </c>
      <c r="D18900" s="1">
        <v>46333</v>
      </c>
      <c r="E18900" s="1">
        <v>46335</v>
      </c>
      <c r="F18900" s="1">
        <v>46335</v>
      </c>
      <c r="G18900">
        <v>0</v>
      </c>
    </row>
    <row r="18901" spans="1:7" x14ac:dyDescent="0.3">
      <c r="A18901" t="s">
        <v>18922</v>
      </c>
      <c r="B18901" t="str">
        <f t="shared" si="296"/>
        <v>cus_46325</v>
      </c>
      <c r="C18901" t="s">
        <v>47825</v>
      </c>
      <c r="D18901" s="1">
        <v>46323</v>
      </c>
      <c r="E18901" s="1">
        <v>46325</v>
      </c>
      <c r="F18901" s="1">
        <v>46325</v>
      </c>
      <c r="G18901">
        <v>0</v>
      </c>
    </row>
    <row r="18902" spans="1:7" x14ac:dyDescent="0.3">
      <c r="A18902" t="s">
        <v>18923</v>
      </c>
      <c r="B18902" t="str">
        <f t="shared" si="296"/>
        <v>cus_46292</v>
      </c>
      <c r="C18902" t="s">
        <v>47827</v>
      </c>
      <c r="D18902" s="1">
        <v>46290</v>
      </c>
      <c r="E18902" s="1">
        <v>46292</v>
      </c>
      <c r="F18902" s="1">
        <v>46292</v>
      </c>
      <c r="G18902">
        <v>0</v>
      </c>
    </row>
    <row r="18903" spans="1:7" x14ac:dyDescent="0.3">
      <c r="A18903" t="s">
        <v>18924</v>
      </c>
      <c r="B18903" t="str">
        <f t="shared" si="296"/>
        <v>cus_46069</v>
      </c>
      <c r="C18903" t="s">
        <v>47822</v>
      </c>
      <c r="D18903" s="1">
        <v>46067</v>
      </c>
      <c r="E18903" s="1">
        <v>46069</v>
      </c>
      <c r="F18903" s="1">
        <v>46069</v>
      </c>
      <c r="G18903">
        <v>0</v>
      </c>
    </row>
    <row r="18904" spans="1:7" x14ac:dyDescent="0.3">
      <c r="A18904" t="s">
        <v>18925</v>
      </c>
      <c r="B18904" t="str">
        <f t="shared" si="296"/>
        <v>cus_46304</v>
      </c>
      <c r="C18904" t="s">
        <v>47822</v>
      </c>
      <c r="D18904" s="1">
        <v>46302</v>
      </c>
      <c r="E18904" s="1">
        <v>46304</v>
      </c>
      <c r="F18904" s="1">
        <v>46304</v>
      </c>
      <c r="G18904">
        <v>0</v>
      </c>
    </row>
    <row r="18905" spans="1:7" x14ac:dyDescent="0.3">
      <c r="A18905" t="s">
        <v>18926</v>
      </c>
      <c r="B18905" t="str">
        <f t="shared" si="296"/>
        <v>cus_46161</v>
      </c>
      <c r="C18905" t="s">
        <v>47830</v>
      </c>
      <c r="D18905" s="1">
        <v>46159</v>
      </c>
      <c r="E18905" s="1">
        <v>46161</v>
      </c>
      <c r="F18905" s="1">
        <v>46161</v>
      </c>
      <c r="G18905">
        <v>0</v>
      </c>
    </row>
    <row r="18906" spans="1:7" x14ac:dyDescent="0.3">
      <c r="A18906" t="s">
        <v>18927</v>
      </c>
      <c r="B18906" t="str">
        <f t="shared" si="296"/>
        <v>cus_46367</v>
      </c>
      <c r="C18906" t="s">
        <v>47830</v>
      </c>
      <c r="D18906" s="1">
        <v>46365</v>
      </c>
      <c r="E18906" s="1">
        <v>46367</v>
      </c>
      <c r="F18906" s="1">
        <v>46367</v>
      </c>
      <c r="G18906">
        <v>0</v>
      </c>
    </row>
    <row r="18907" spans="1:7" x14ac:dyDescent="0.3">
      <c r="A18907" t="s">
        <v>18928</v>
      </c>
      <c r="B18907" t="str">
        <f t="shared" si="296"/>
        <v>cus_46245</v>
      </c>
      <c r="C18907" t="s">
        <v>47826</v>
      </c>
      <c r="D18907" s="1">
        <v>46243</v>
      </c>
      <c r="E18907" s="1">
        <v>46245</v>
      </c>
      <c r="F18907" s="1">
        <v>46245</v>
      </c>
      <c r="G18907">
        <v>0</v>
      </c>
    </row>
    <row r="18908" spans="1:7" x14ac:dyDescent="0.3">
      <c r="A18908" t="s">
        <v>18929</v>
      </c>
      <c r="B18908" t="str">
        <f t="shared" si="296"/>
        <v>cus_46245</v>
      </c>
      <c r="C18908" t="s">
        <v>47826</v>
      </c>
      <c r="D18908" s="1">
        <v>46243</v>
      </c>
      <c r="E18908" s="1">
        <v>46245</v>
      </c>
      <c r="F18908" s="1">
        <v>46245</v>
      </c>
      <c r="G18908">
        <v>0</v>
      </c>
    </row>
    <row r="18909" spans="1:7" x14ac:dyDescent="0.3">
      <c r="A18909" t="s">
        <v>18930</v>
      </c>
      <c r="B18909" t="str">
        <f t="shared" si="296"/>
        <v>cus_46341</v>
      </c>
      <c r="C18909" t="s">
        <v>47830</v>
      </c>
      <c r="D18909" s="1">
        <v>46339</v>
      </c>
      <c r="E18909" s="1">
        <v>46341</v>
      </c>
      <c r="F18909" s="1">
        <v>46341</v>
      </c>
      <c r="G18909">
        <v>0</v>
      </c>
    </row>
    <row r="18910" spans="1:7" x14ac:dyDescent="0.3">
      <c r="A18910" t="s">
        <v>18931</v>
      </c>
      <c r="B18910" t="str">
        <f t="shared" si="296"/>
        <v>cus_46122</v>
      </c>
      <c r="C18910" t="s">
        <v>47822</v>
      </c>
      <c r="D18910" s="1">
        <v>46120</v>
      </c>
      <c r="E18910" s="1">
        <v>46122</v>
      </c>
      <c r="F18910" s="1">
        <v>46122</v>
      </c>
      <c r="G18910">
        <v>0</v>
      </c>
    </row>
    <row r="18911" spans="1:7" x14ac:dyDescent="0.3">
      <c r="A18911" t="s">
        <v>18932</v>
      </c>
      <c r="B18911" t="str">
        <f t="shared" si="296"/>
        <v>cus_46226</v>
      </c>
      <c r="C18911" t="s">
        <v>47822</v>
      </c>
      <c r="D18911" s="1">
        <v>46224</v>
      </c>
      <c r="E18911" s="1">
        <v>46226</v>
      </c>
      <c r="F18911" s="1">
        <v>46226</v>
      </c>
      <c r="G18911">
        <v>0</v>
      </c>
    </row>
    <row r="18912" spans="1:7" x14ac:dyDescent="0.3">
      <c r="A18912" t="s">
        <v>18933</v>
      </c>
      <c r="B18912" t="str">
        <f t="shared" si="296"/>
        <v>cus_46312</v>
      </c>
      <c r="C18912" t="s">
        <v>47822</v>
      </c>
      <c r="D18912" s="1">
        <v>46310</v>
      </c>
      <c r="E18912" s="1">
        <v>46312</v>
      </c>
      <c r="F18912" s="1">
        <v>46312</v>
      </c>
      <c r="G18912">
        <v>0</v>
      </c>
    </row>
    <row r="18913" spans="1:7" x14ac:dyDescent="0.3">
      <c r="A18913" t="s">
        <v>18934</v>
      </c>
      <c r="B18913" t="str">
        <f t="shared" si="296"/>
        <v>cus_46279</v>
      </c>
      <c r="C18913" t="s">
        <v>47830</v>
      </c>
      <c r="D18913" s="1">
        <v>46277</v>
      </c>
      <c r="E18913" s="1">
        <v>46279</v>
      </c>
      <c r="F18913" s="1">
        <v>46279</v>
      </c>
      <c r="G18913">
        <v>0</v>
      </c>
    </row>
    <row r="18914" spans="1:7" x14ac:dyDescent="0.3">
      <c r="A18914" t="s">
        <v>18935</v>
      </c>
      <c r="B18914" t="str">
        <f t="shared" si="296"/>
        <v>cus_46106</v>
      </c>
      <c r="C18914" t="s">
        <v>47824</v>
      </c>
      <c r="D18914" s="1">
        <v>46104</v>
      </c>
      <c r="E18914" s="1">
        <v>46106</v>
      </c>
      <c r="F18914" s="1">
        <v>46106</v>
      </c>
      <c r="G18914">
        <v>0</v>
      </c>
    </row>
    <row r="18915" spans="1:7" x14ac:dyDescent="0.3">
      <c r="A18915" t="s">
        <v>18936</v>
      </c>
      <c r="B18915" t="str">
        <f t="shared" si="296"/>
        <v>cus_46267</v>
      </c>
      <c r="C18915" t="s">
        <v>47827</v>
      </c>
      <c r="D18915" s="1">
        <v>46265</v>
      </c>
      <c r="E18915" s="1">
        <v>46267</v>
      </c>
      <c r="F18915" s="1">
        <v>46267</v>
      </c>
      <c r="G18915">
        <v>0</v>
      </c>
    </row>
    <row r="18916" spans="1:7" x14ac:dyDescent="0.3">
      <c r="A18916" t="s">
        <v>18937</v>
      </c>
      <c r="B18916" t="str">
        <f t="shared" si="296"/>
        <v>cus_46300</v>
      </c>
      <c r="C18916" t="s">
        <v>47827</v>
      </c>
      <c r="D18916" s="1">
        <v>46298</v>
      </c>
      <c r="E18916" s="1">
        <v>46300</v>
      </c>
      <c r="F18916" s="1">
        <v>46300</v>
      </c>
      <c r="G18916">
        <v>0</v>
      </c>
    </row>
    <row r="18917" spans="1:7" x14ac:dyDescent="0.3">
      <c r="A18917" t="s">
        <v>18938</v>
      </c>
      <c r="B18917" t="str">
        <f t="shared" si="296"/>
        <v>cus_46333</v>
      </c>
      <c r="C18917" t="s">
        <v>47828</v>
      </c>
      <c r="D18917" s="1">
        <v>46331</v>
      </c>
      <c r="E18917" s="1">
        <v>46333</v>
      </c>
      <c r="F18917" s="1">
        <v>46333</v>
      </c>
      <c r="G18917">
        <v>0</v>
      </c>
    </row>
    <row r="18918" spans="1:7" x14ac:dyDescent="0.3">
      <c r="A18918" t="s">
        <v>18939</v>
      </c>
      <c r="B18918" t="str">
        <f t="shared" si="296"/>
        <v>cus_46154</v>
      </c>
      <c r="C18918" t="s">
        <v>47826</v>
      </c>
      <c r="D18918" s="1">
        <v>46152</v>
      </c>
      <c r="E18918" s="1">
        <v>46154</v>
      </c>
      <c r="F18918" s="1">
        <v>46154</v>
      </c>
      <c r="G18918">
        <v>0</v>
      </c>
    </row>
    <row r="18919" spans="1:7" x14ac:dyDescent="0.3">
      <c r="A18919" t="s">
        <v>18940</v>
      </c>
      <c r="B18919" t="str">
        <f t="shared" si="296"/>
        <v>cus_46268</v>
      </c>
      <c r="C18919" t="s">
        <v>47826</v>
      </c>
      <c r="D18919" s="1">
        <v>46266</v>
      </c>
      <c r="E18919" s="1">
        <v>46268</v>
      </c>
      <c r="F18919" s="1">
        <v>46268</v>
      </c>
      <c r="G18919">
        <v>0</v>
      </c>
    </row>
    <row r="18920" spans="1:7" x14ac:dyDescent="0.3">
      <c r="A18920" t="s">
        <v>18941</v>
      </c>
      <c r="B18920" t="str">
        <f t="shared" si="296"/>
        <v>cus_46348</v>
      </c>
      <c r="C18920" t="s">
        <v>47822</v>
      </c>
      <c r="D18920" s="1">
        <v>46346</v>
      </c>
      <c r="E18920" s="1">
        <v>46348</v>
      </c>
      <c r="F18920" s="1">
        <v>46348</v>
      </c>
      <c r="G18920">
        <v>0</v>
      </c>
    </row>
    <row r="18921" spans="1:7" x14ac:dyDescent="0.3">
      <c r="A18921" t="s">
        <v>18942</v>
      </c>
      <c r="B18921" t="str">
        <f t="shared" si="296"/>
        <v>cus_46074</v>
      </c>
      <c r="C18921" t="s">
        <v>47823</v>
      </c>
      <c r="D18921" s="1">
        <v>46072</v>
      </c>
      <c r="E18921" s="1">
        <v>46074</v>
      </c>
      <c r="F18921" s="1">
        <v>46074</v>
      </c>
      <c r="G18921">
        <v>0</v>
      </c>
    </row>
    <row r="18922" spans="1:7" x14ac:dyDescent="0.3">
      <c r="A18922" t="s">
        <v>18943</v>
      </c>
      <c r="B18922" t="str">
        <f t="shared" si="296"/>
        <v>cus_46251</v>
      </c>
      <c r="C18922" t="s">
        <v>47828</v>
      </c>
      <c r="D18922" s="1">
        <v>46249</v>
      </c>
      <c r="E18922" s="1">
        <v>46251</v>
      </c>
      <c r="F18922" s="1">
        <v>46251</v>
      </c>
      <c r="G18922">
        <v>0</v>
      </c>
    </row>
    <row r="18923" spans="1:7" x14ac:dyDescent="0.3">
      <c r="A18923" t="s">
        <v>18944</v>
      </c>
      <c r="B18923" t="str">
        <f t="shared" si="296"/>
        <v>cus_46196</v>
      </c>
      <c r="C18923" t="s">
        <v>47828</v>
      </c>
      <c r="D18923" s="1">
        <v>46194</v>
      </c>
      <c r="E18923" s="1">
        <v>46196</v>
      </c>
      <c r="F18923" s="1">
        <v>46196</v>
      </c>
      <c r="G18923">
        <v>0</v>
      </c>
    </row>
    <row r="18924" spans="1:7" x14ac:dyDescent="0.3">
      <c r="A18924" t="s">
        <v>18945</v>
      </c>
      <c r="B18924" t="str">
        <f t="shared" si="296"/>
        <v>cus_46090</v>
      </c>
      <c r="C18924" t="s">
        <v>47828</v>
      </c>
      <c r="D18924" s="1">
        <v>46088</v>
      </c>
      <c r="E18924" s="1">
        <v>46090</v>
      </c>
      <c r="F18924" s="1">
        <v>46090</v>
      </c>
      <c r="G18924">
        <v>0</v>
      </c>
    </row>
    <row r="18925" spans="1:7" x14ac:dyDescent="0.3">
      <c r="A18925" t="s">
        <v>18946</v>
      </c>
      <c r="B18925" t="str">
        <f t="shared" si="296"/>
        <v>cus_46371</v>
      </c>
      <c r="C18925" t="s">
        <v>47822</v>
      </c>
      <c r="D18925" s="1">
        <v>46369</v>
      </c>
      <c r="E18925" s="1">
        <v>46371</v>
      </c>
      <c r="F18925" s="1">
        <v>46371</v>
      </c>
      <c r="G18925">
        <v>0</v>
      </c>
    </row>
    <row r="18926" spans="1:7" x14ac:dyDescent="0.3">
      <c r="A18926" t="s">
        <v>18947</v>
      </c>
      <c r="B18926" t="str">
        <f t="shared" si="296"/>
        <v>cus_46292</v>
      </c>
      <c r="C18926" t="s">
        <v>47827</v>
      </c>
      <c r="D18926" s="1">
        <v>46290</v>
      </c>
      <c r="E18926" s="1">
        <v>46292</v>
      </c>
      <c r="F18926" s="1">
        <v>46292</v>
      </c>
      <c r="G18926">
        <v>0</v>
      </c>
    </row>
    <row r="18927" spans="1:7" x14ac:dyDescent="0.3">
      <c r="A18927" t="s">
        <v>18948</v>
      </c>
      <c r="B18927" t="str">
        <f t="shared" si="296"/>
        <v>cus_46165</v>
      </c>
      <c r="C18927" t="s">
        <v>47824</v>
      </c>
      <c r="D18927" s="1">
        <v>46163</v>
      </c>
      <c r="E18927" s="1">
        <v>46165</v>
      </c>
      <c r="F18927" s="1">
        <v>46165</v>
      </c>
      <c r="G18927">
        <v>0</v>
      </c>
    </row>
    <row r="18928" spans="1:7" x14ac:dyDescent="0.3">
      <c r="A18928" t="s">
        <v>18949</v>
      </c>
      <c r="B18928" t="str">
        <f t="shared" si="296"/>
        <v>cus_46235</v>
      </c>
      <c r="C18928" t="s">
        <v>47824</v>
      </c>
      <c r="D18928" s="1">
        <v>46233</v>
      </c>
      <c r="E18928" s="1">
        <v>46235</v>
      </c>
      <c r="F18928" s="1">
        <v>46235</v>
      </c>
      <c r="G18928">
        <v>0</v>
      </c>
    </row>
    <row r="18929" spans="1:7" x14ac:dyDescent="0.3">
      <c r="A18929" t="s">
        <v>18950</v>
      </c>
      <c r="B18929" t="str">
        <f t="shared" si="296"/>
        <v>cus_46081</v>
      </c>
      <c r="C18929" t="s">
        <v>47823</v>
      </c>
      <c r="D18929" s="1">
        <v>46079</v>
      </c>
      <c r="E18929" s="1">
        <v>46081</v>
      </c>
      <c r="F18929" s="1">
        <v>46081</v>
      </c>
      <c r="G18929">
        <v>0</v>
      </c>
    </row>
    <row r="18930" spans="1:7" x14ac:dyDescent="0.3">
      <c r="A18930" t="s">
        <v>18951</v>
      </c>
      <c r="B18930" t="str">
        <f t="shared" si="296"/>
        <v>cus_46289</v>
      </c>
      <c r="C18930" t="s">
        <v>47825</v>
      </c>
      <c r="D18930" s="1">
        <v>46287</v>
      </c>
      <c r="E18930" s="1">
        <v>46289</v>
      </c>
      <c r="F18930" s="1">
        <v>46289</v>
      </c>
      <c r="G18930">
        <v>0</v>
      </c>
    </row>
    <row r="18931" spans="1:7" x14ac:dyDescent="0.3">
      <c r="A18931" t="s">
        <v>18952</v>
      </c>
      <c r="B18931" t="str">
        <f t="shared" si="296"/>
        <v>cus_46058</v>
      </c>
      <c r="C18931" t="s">
        <v>47824</v>
      </c>
      <c r="D18931" s="1">
        <v>46056</v>
      </c>
      <c r="E18931" s="1">
        <v>46058</v>
      </c>
      <c r="F18931" s="1">
        <v>46058</v>
      </c>
      <c r="G18931">
        <v>0</v>
      </c>
    </row>
    <row r="18932" spans="1:7" x14ac:dyDescent="0.3">
      <c r="A18932" t="s">
        <v>18953</v>
      </c>
      <c r="B18932" t="str">
        <f t="shared" si="296"/>
        <v>cus_46187</v>
      </c>
      <c r="C18932" t="s">
        <v>47825</v>
      </c>
      <c r="D18932" s="1">
        <v>46185</v>
      </c>
      <c r="E18932" s="1">
        <v>46187</v>
      </c>
      <c r="F18932" s="1">
        <v>46187</v>
      </c>
      <c r="G18932">
        <v>0</v>
      </c>
    </row>
    <row r="18933" spans="1:7" x14ac:dyDescent="0.3">
      <c r="A18933" t="s">
        <v>18954</v>
      </c>
      <c r="B18933" t="str">
        <f t="shared" si="296"/>
        <v>cus_46278</v>
      </c>
      <c r="C18933" t="s">
        <v>47824</v>
      </c>
      <c r="D18933" s="1">
        <v>46276</v>
      </c>
      <c r="E18933" s="1">
        <v>46278</v>
      </c>
      <c r="F18933" s="1">
        <v>46278</v>
      </c>
      <c r="G18933">
        <v>0</v>
      </c>
    </row>
    <row r="18934" spans="1:7" x14ac:dyDescent="0.3">
      <c r="A18934" t="s">
        <v>18955</v>
      </c>
      <c r="B18934" t="str">
        <f t="shared" si="296"/>
        <v>cus_46324</v>
      </c>
      <c r="C18934" t="s">
        <v>47829</v>
      </c>
      <c r="D18934" s="1">
        <v>46322</v>
      </c>
      <c r="E18934" s="1">
        <v>46324</v>
      </c>
      <c r="F18934" s="1">
        <v>46324</v>
      </c>
      <c r="G18934">
        <v>0</v>
      </c>
    </row>
    <row r="18935" spans="1:7" x14ac:dyDescent="0.3">
      <c r="A18935" t="s">
        <v>18956</v>
      </c>
      <c r="B18935" t="str">
        <f t="shared" si="296"/>
        <v>cus_46290</v>
      </c>
      <c r="C18935" t="s">
        <v>47828</v>
      </c>
      <c r="D18935" s="1">
        <v>46288</v>
      </c>
      <c r="E18935" s="1">
        <v>46290</v>
      </c>
      <c r="F18935" s="1">
        <v>46290</v>
      </c>
      <c r="G18935">
        <v>0</v>
      </c>
    </row>
    <row r="18936" spans="1:7" x14ac:dyDescent="0.3">
      <c r="A18936" t="s">
        <v>18957</v>
      </c>
      <c r="B18936" t="str">
        <f t="shared" si="296"/>
        <v>cus_46176</v>
      </c>
      <c r="C18936" t="s">
        <v>47826</v>
      </c>
      <c r="D18936" s="1">
        <v>46174</v>
      </c>
      <c r="E18936" s="1">
        <v>46176</v>
      </c>
      <c r="F18936" s="1">
        <v>46176</v>
      </c>
      <c r="G18936">
        <v>0</v>
      </c>
    </row>
    <row r="18937" spans="1:7" x14ac:dyDescent="0.3">
      <c r="A18937" t="s">
        <v>18958</v>
      </c>
      <c r="B18937" t="str">
        <f t="shared" si="296"/>
        <v>cus_46319</v>
      </c>
      <c r="C18937" t="s">
        <v>47822</v>
      </c>
      <c r="D18937" s="1">
        <v>46317</v>
      </c>
      <c r="E18937" s="1">
        <v>46319</v>
      </c>
      <c r="F18937" s="1">
        <v>46319</v>
      </c>
      <c r="G18937">
        <v>0</v>
      </c>
    </row>
    <row r="18938" spans="1:7" x14ac:dyDescent="0.3">
      <c r="A18938" t="s">
        <v>18959</v>
      </c>
      <c r="B18938" t="str">
        <f t="shared" si="296"/>
        <v>cus_46278</v>
      </c>
      <c r="C18938" t="s">
        <v>47822</v>
      </c>
      <c r="D18938" s="1">
        <v>46276</v>
      </c>
      <c r="E18938" s="1">
        <v>46278</v>
      </c>
      <c r="F18938" s="1">
        <v>46278</v>
      </c>
      <c r="G18938">
        <v>0</v>
      </c>
    </row>
    <row r="18939" spans="1:7" x14ac:dyDescent="0.3">
      <c r="A18939" t="s">
        <v>18960</v>
      </c>
      <c r="B18939" t="str">
        <f t="shared" si="296"/>
        <v>cus_46271</v>
      </c>
      <c r="C18939" t="s">
        <v>47829</v>
      </c>
      <c r="D18939" s="1">
        <v>46269</v>
      </c>
      <c r="E18939" s="1">
        <v>46271</v>
      </c>
      <c r="F18939" s="1">
        <v>46271</v>
      </c>
      <c r="G18939">
        <v>0</v>
      </c>
    </row>
    <row r="18940" spans="1:7" x14ac:dyDescent="0.3">
      <c r="A18940" t="s">
        <v>18961</v>
      </c>
      <c r="B18940" t="str">
        <f t="shared" si="296"/>
        <v>cus_46127</v>
      </c>
      <c r="C18940" t="s">
        <v>47830</v>
      </c>
      <c r="D18940" s="1">
        <v>46125</v>
      </c>
      <c r="E18940" s="1">
        <v>46127</v>
      </c>
      <c r="F18940" s="1">
        <v>46127</v>
      </c>
      <c r="G18940">
        <v>0</v>
      </c>
    </row>
    <row r="18941" spans="1:7" x14ac:dyDescent="0.3">
      <c r="A18941" t="s">
        <v>18962</v>
      </c>
      <c r="B18941" t="str">
        <f t="shared" si="296"/>
        <v>cus_46081</v>
      </c>
      <c r="C18941" t="s">
        <v>47827</v>
      </c>
      <c r="D18941" s="1">
        <v>46079</v>
      </c>
      <c r="E18941" s="1">
        <v>46081</v>
      </c>
      <c r="F18941" s="1">
        <v>46081</v>
      </c>
      <c r="G18941">
        <v>0</v>
      </c>
    </row>
    <row r="18942" spans="1:7" x14ac:dyDescent="0.3">
      <c r="A18942" t="s">
        <v>18963</v>
      </c>
      <c r="B18942" t="str">
        <f t="shared" si="296"/>
        <v>cus_46337</v>
      </c>
      <c r="C18942" t="s">
        <v>47826</v>
      </c>
      <c r="D18942" s="1">
        <v>46335</v>
      </c>
      <c r="E18942" s="1">
        <v>46337</v>
      </c>
      <c r="F18942" s="1">
        <v>46337</v>
      </c>
      <c r="G18942">
        <v>0</v>
      </c>
    </row>
    <row r="18943" spans="1:7" x14ac:dyDescent="0.3">
      <c r="A18943" t="s">
        <v>18964</v>
      </c>
      <c r="B18943" t="str">
        <f t="shared" si="296"/>
        <v>cus_46385</v>
      </c>
      <c r="C18943" t="s">
        <v>47823</v>
      </c>
      <c r="D18943" s="1">
        <v>46383</v>
      </c>
      <c r="E18943" s="1">
        <v>46385</v>
      </c>
      <c r="F18943" s="1">
        <v>46385</v>
      </c>
      <c r="G18943">
        <v>0</v>
      </c>
    </row>
    <row r="18944" spans="1:7" x14ac:dyDescent="0.3">
      <c r="A18944" t="s">
        <v>18965</v>
      </c>
      <c r="B18944" t="str">
        <f t="shared" si="296"/>
        <v>cus_46305</v>
      </c>
      <c r="C18944" t="s">
        <v>47829</v>
      </c>
      <c r="D18944" s="1">
        <v>46303</v>
      </c>
      <c r="E18944" s="1">
        <v>46305</v>
      </c>
      <c r="F18944" s="1">
        <v>46305</v>
      </c>
      <c r="G18944">
        <v>0</v>
      </c>
    </row>
    <row r="18945" spans="1:7" x14ac:dyDescent="0.3">
      <c r="A18945" t="s">
        <v>18966</v>
      </c>
      <c r="B18945" t="str">
        <f t="shared" si="296"/>
        <v>cus_46256</v>
      </c>
      <c r="C18945" t="s">
        <v>47830</v>
      </c>
      <c r="D18945" s="1">
        <v>46254</v>
      </c>
      <c r="E18945" s="1">
        <v>46256</v>
      </c>
      <c r="F18945" s="1">
        <v>46256</v>
      </c>
      <c r="G18945">
        <v>0</v>
      </c>
    </row>
    <row r="18946" spans="1:7" x14ac:dyDescent="0.3">
      <c r="A18946" t="s">
        <v>18967</v>
      </c>
      <c r="B18946" t="str">
        <f t="shared" si="296"/>
        <v>cus_46067</v>
      </c>
      <c r="C18946" t="s">
        <v>47830</v>
      </c>
      <c r="D18946" s="1">
        <v>46065</v>
      </c>
      <c r="E18946" s="1">
        <v>46067</v>
      </c>
      <c r="F18946" s="1">
        <v>46067</v>
      </c>
      <c r="G18946">
        <v>0</v>
      </c>
    </row>
    <row r="18947" spans="1:7" x14ac:dyDescent="0.3">
      <c r="A18947" t="s">
        <v>18968</v>
      </c>
      <c r="B18947" t="str">
        <f t="shared" si="296"/>
        <v>cus_46387</v>
      </c>
      <c r="C18947" t="s">
        <v>47828</v>
      </c>
      <c r="D18947" s="1">
        <v>46385</v>
      </c>
      <c r="E18947" s="1">
        <v>46387</v>
      </c>
      <c r="F18947" s="1">
        <v>46387</v>
      </c>
      <c r="G18947">
        <v>0</v>
      </c>
    </row>
    <row r="18948" spans="1:7" x14ac:dyDescent="0.3">
      <c r="A18948" t="s">
        <v>18969</v>
      </c>
      <c r="B18948" t="str">
        <f t="shared" si="296"/>
        <v>cus_46295</v>
      </c>
      <c r="C18948" t="s">
        <v>47822</v>
      </c>
      <c r="D18948" s="1">
        <v>46293</v>
      </c>
      <c r="E18948" s="1">
        <v>46295</v>
      </c>
      <c r="F18948" s="1">
        <v>46295</v>
      </c>
      <c r="G18948">
        <v>0</v>
      </c>
    </row>
    <row r="18949" spans="1:7" x14ac:dyDescent="0.3">
      <c r="A18949" t="s">
        <v>18970</v>
      </c>
      <c r="B18949" t="str">
        <f t="shared" si="296"/>
        <v>cus_46115</v>
      </c>
      <c r="C18949" t="s">
        <v>47822</v>
      </c>
      <c r="D18949" s="1">
        <v>46113</v>
      </c>
      <c r="E18949" s="1">
        <v>46115</v>
      </c>
      <c r="F18949" s="1">
        <v>46115</v>
      </c>
      <c r="G18949">
        <v>0</v>
      </c>
    </row>
    <row r="18950" spans="1:7" x14ac:dyDescent="0.3">
      <c r="A18950" t="s">
        <v>18971</v>
      </c>
      <c r="B18950" t="str">
        <f t="shared" si="296"/>
        <v>cus_46103</v>
      </c>
      <c r="C18950" t="s">
        <v>47822</v>
      </c>
      <c r="D18950" s="1">
        <v>46101</v>
      </c>
      <c r="E18950" s="1">
        <v>46103</v>
      </c>
      <c r="F18950" s="1">
        <v>46103</v>
      </c>
      <c r="G18950">
        <v>0</v>
      </c>
    </row>
    <row r="18951" spans="1:7" x14ac:dyDescent="0.3">
      <c r="A18951" t="s">
        <v>18972</v>
      </c>
      <c r="B18951" t="str">
        <f t="shared" si="296"/>
        <v>cus_46070</v>
      </c>
      <c r="C18951" t="s">
        <v>47827</v>
      </c>
      <c r="D18951" s="1">
        <v>46068</v>
      </c>
      <c r="E18951" s="1">
        <v>46070</v>
      </c>
      <c r="F18951" s="1">
        <v>46070</v>
      </c>
      <c r="G18951">
        <v>0</v>
      </c>
    </row>
    <row r="18952" spans="1:7" x14ac:dyDescent="0.3">
      <c r="A18952" t="s">
        <v>18973</v>
      </c>
      <c r="B18952" t="str">
        <f t="shared" si="296"/>
        <v>cus_46115</v>
      </c>
      <c r="C18952" t="s">
        <v>47824</v>
      </c>
      <c r="D18952" s="1">
        <v>46113</v>
      </c>
      <c r="E18952" s="1">
        <v>46115</v>
      </c>
      <c r="F18952" s="1">
        <v>46115</v>
      </c>
      <c r="G18952">
        <v>0</v>
      </c>
    </row>
    <row r="18953" spans="1:7" x14ac:dyDescent="0.3">
      <c r="A18953" t="s">
        <v>18974</v>
      </c>
      <c r="B18953" t="str">
        <f t="shared" si="296"/>
        <v>cus_46242</v>
      </c>
      <c r="C18953" t="s">
        <v>47826</v>
      </c>
      <c r="D18953" s="1">
        <v>46240</v>
      </c>
      <c r="E18953" s="1">
        <v>46242</v>
      </c>
      <c r="F18953" s="1">
        <v>46242</v>
      </c>
      <c r="G18953">
        <v>0</v>
      </c>
    </row>
    <row r="18954" spans="1:7" x14ac:dyDescent="0.3">
      <c r="A18954" t="s">
        <v>18975</v>
      </c>
      <c r="B18954" t="str">
        <f t="shared" si="296"/>
        <v>cus_46260</v>
      </c>
      <c r="C18954" t="s">
        <v>47829</v>
      </c>
      <c r="D18954" s="1">
        <v>46258</v>
      </c>
      <c r="E18954" s="1">
        <v>46260</v>
      </c>
      <c r="F18954" s="1">
        <v>46260</v>
      </c>
      <c r="G18954">
        <v>0</v>
      </c>
    </row>
    <row r="18955" spans="1:7" x14ac:dyDescent="0.3">
      <c r="A18955" t="s">
        <v>18976</v>
      </c>
      <c r="B18955" t="str">
        <f t="shared" si="296"/>
        <v>cus_46303</v>
      </c>
      <c r="C18955" t="s">
        <v>47822</v>
      </c>
      <c r="D18955" s="1">
        <v>46301</v>
      </c>
      <c r="E18955" s="1">
        <v>46303</v>
      </c>
      <c r="F18955" s="1">
        <v>46303</v>
      </c>
      <c r="G18955">
        <v>0</v>
      </c>
    </row>
    <row r="18956" spans="1:7" x14ac:dyDescent="0.3">
      <c r="A18956" t="s">
        <v>18977</v>
      </c>
      <c r="B18956" t="str">
        <f t="shared" si="296"/>
        <v>cus_46379</v>
      </c>
      <c r="C18956" t="s">
        <v>47827</v>
      </c>
      <c r="D18956" s="1">
        <v>46377</v>
      </c>
      <c r="E18956" s="1">
        <v>46379</v>
      </c>
      <c r="F18956" s="1">
        <v>46379</v>
      </c>
      <c r="G18956">
        <v>0</v>
      </c>
    </row>
    <row r="18957" spans="1:7" x14ac:dyDescent="0.3">
      <c r="A18957" t="s">
        <v>18978</v>
      </c>
      <c r="B18957" t="str">
        <f t="shared" si="296"/>
        <v>cus_46231</v>
      </c>
      <c r="C18957" t="s">
        <v>47822</v>
      </c>
      <c r="D18957" s="1">
        <v>46229</v>
      </c>
      <c r="E18957" s="1">
        <v>46231</v>
      </c>
      <c r="F18957" s="1">
        <v>46231</v>
      </c>
      <c r="G18957">
        <v>0</v>
      </c>
    </row>
    <row r="18958" spans="1:7" x14ac:dyDescent="0.3">
      <c r="A18958" t="s">
        <v>18979</v>
      </c>
      <c r="B18958" t="str">
        <f t="shared" si="296"/>
        <v>cus_46075</v>
      </c>
      <c r="C18958" t="s">
        <v>47826</v>
      </c>
      <c r="D18958" s="1">
        <v>46073</v>
      </c>
      <c r="E18958" s="1">
        <v>46075</v>
      </c>
      <c r="F18958" s="1">
        <v>46075</v>
      </c>
      <c r="G18958">
        <v>0</v>
      </c>
    </row>
    <row r="18959" spans="1:7" x14ac:dyDescent="0.3">
      <c r="A18959" t="s">
        <v>18980</v>
      </c>
      <c r="B18959" t="str">
        <f t="shared" si="296"/>
        <v>cus_46307</v>
      </c>
      <c r="C18959" t="s">
        <v>47827</v>
      </c>
      <c r="D18959" s="1">
        <v>46305</v>
      </c>
      <c r="E18959" s="1">
        <v>46307</v>
      </c>
      <c r="F18959" s="1">
        <v>46307</v>
      </c>
      <c r="G18959">
        <v>0</v>
      </c>
    </row>
    <row r="18960" spans="1:7" x14ac:dyDescent="0.3">
      <c r="A18960" t="s">
        <v>18981</v>
      </c>
      <c r="B18960" t="str">
        <f t="shared" si="296"/>
        <v>cus_46099</v>
      </c>
      <c r="C18960" t="s">
        <v>47824</v>
      </c>
      <c r="D18960" s="1">
        <v>46097</v>
      </c>
      <c r="E18960" s="1">
        <v>46099</v>
      </c>
      <c r="F18960" s="1">
        <v>46099</v>
      </c>
      <c r="G18960">
        <v>0</v>
      </c>
    </row>
    <row r="18961" spans="1:7" x14ac:dyDescent="0.3">
      <c r="A18961" t="s">
        <v>18982</v>
      </c>
      <c r="B18961" t="str">
        <f t="shared" si="296"/>
        <v>cus_46300</v>
      </c>
      <c r="C18961" t="s">
        <v>47824</v>
      </c>
      <c r="D18961" s="1">
        <v>46298</v>
      </c>
      <c r="E18961" s="1">
        <v>46300</v>
      </c>
      <c r="F18961" s="1">
        <v>46300</v>
      </c>
      <c r="G18961">
        <v>0</v>
      </c>
    </row>
    <row r="18962" spans="1:7" x14ac:dyDescent="0.3">
      <c r="A18962" t="s">
        <v>18983</v>
      </c>
      <c r="B18962" t="str">
        <f t="shared" si="296"/>
        <v>cus_46370</v>
      </c>
      <c r="C18962" t="s">
        <v>47829</v>
      </c>
      <c r="D18962" s="1">
        <v>46368</v>
      </c>
      <c r="E18962" s="1">
        <v>46370</v>
      </c>
      <c r="F18962" s="1">
        <v>46370</v>
      </c>
      <c r="G18962">
        <v>0</v>
      </c>
    </row>
    <row r="18963" spans="1:7" x14ac:dyDescent="0.3">
      <c r="A18963" t="s">
        <v>18984</v>
      </c>
      <c r="B18963" t="str">
        <f t="shared" ref="B18963:B19026" si="297">_xlfn.CONCAT("cus_",TEXT(E18963,"00000"))</f>
        <v>cus_46085</v>
      </c>
      <c r="C18963" t="s">
        <v>47830</v>
      </c>
      <c r="D18963" s="1">
        <v>46083</v>
      </c>
      <c r="E18963" s="1">
        <v>46085</v>
      </c>
      <c r="F18963" s="1">
        <v>46085</v>
      </c>
      <c r="G18963">
        <v>0</v>
      </c>
    </row>
    <row r="18964" spans="1:7" x14ac:dyDescent="0.3">
      <c r="A18964" t="s">
        <v>18985</v>
      </c>
      <c r="B18964" t="str">
        <f t="shared" si="297"/>
        <v>cus_46316</v>
      </c>
      <c r="C18964" t="s">
        <v>47824</v>
      </c>
      <c r="D18964" s="1">
        <v>46314</v>
      </c>
      <c r="E18964" s="1">
        <v>46316</v>
      </c>
      <c r="F18964" s="1">
        <v>46316</v>
      </c>
      <c r="G18964">
        <v>0</v>
      </c>
    </row>
    <row r="18965" spans="1:7" x14ac:dyDescent="0.3">
      <c r="A18965" t="s">
        <v>18986</v>
      </c>
      <c r="B18965" t="str">
        <f t="shared" si="297"/>
        <v>cus_46369</v>
      </c>
      <c r="C18965" t="s">
        <v>47822</v>
      </c>
      <c r="D18965" s="1">
        <v>46367</v>
      </c>
      <c r="E18965" s="1">
        <v>46369</v>
      </c>
      <c r="F18965" s="1">
        <v>46369</v>
      </c>
      <c r="G18965">
        <v>0</v>
      </c>
    </row>
    <row r="18966" spans="1:7" x14ac:dyDescent="0.3">
      <c r="A18966" t="s">
        <v>18987</v>
      </c>
      <c r="B18966" t="str">
        <f t="shared" si="297"/>
        <v>cus_46224</v>
      </c>
      <c r="C18966" t="s">
        <v>47825</v>
      </c>
      <c r="D18966" s="1">
        <v>46222</v>
      </c>
      <c r="E18966" s="1">
        <v>46224</v>
      </c>
      <c r="F18966" s="1">
        <v>46224</v>
      </c>
      <c r="G18966">
        <v>0</v>
      </c>
    </row>
    <row r="18967" spans="1:7" x14ac:dyDescent="0.3">
      <c r="A18967" t="s">
        <v>18988</v>
      </c>
      <c r="B18967" t="str">
        <f t="shared" si="297"/>
        <v>cus_46383</v>
      </c>
      <c r="C18967" t="s">
        <v>47826</v>
      </c>
      <c r="D18967" s="1">
        <v>46381</v>
      </c>
      <c r="E18967" s="1">
        <v>46383</v>
      </c>
      <c r="F18967" s="1">
        <v>46383</v>
      </c>
      <c r="G18967">
        <v>0</v>
      </c>
    </row>
    <row r="18968" spans="1:7" x14ac:dyDescent="0.3">
      <c r="A18968" t="s">
        <v>18989</v>
      </c>
      <c r="B18968" t="str">
        <f t="shared" si="297"/>
        <v>cus_46293</v>
      </c>
      <c r="C18968" t="s">
        <v>47824</v>
      </c>
      <c r="D18968" s="1">
        <v>46291</v>
      </c>
      <c r="E18968" s="1">
        <v>46293</v>
      </c>
      <c r="F18968" s="1">
        <v>46293</v>
      </c>
      <c r="G18968">
        <v>0</v>
      </c>
    </row>
    <row r="18969" spans="1:7" x14ac:dyDescent="0.3">
      <c r="A18969" t="s">
        <v>18990</v>
      </c>
      <c r="B18969" t="str">
        <f t="shared" si="297"/>
        <v>cus_46175</v>
      </c>
      <c r="C18969" t="s">
        <v>47827</v>
      </c>
      <c r="D18969" s="1">
        <v>46173</v>
      </c>
      <c r="E18969" s="1">
        <v>46175</v>
      </c>
      <c r="F18969" s="1">
        <v>46175</v>
      </c>
      <c r="G18969">
        <v>0</v>
      </c>
    </row>
    <row r="18970" spans="1:7" x14ac:dyDescent="0.3">
      <c r="A18970" t="s">
        <v>18991</v>
      </c>
      <c r="B18970" t="str">
        <f t="shared" si="297"/>
        <v>cus_46159</v>
      </c>
      <c r="C18970" t="s">
        <v>47827</v>
      </c>
      <c r="D18970" s="1">
        <v>46157</v>
      </c>
      <c r="E18970" s="1">
        <v>46159</v>
      </c>
      <c r="F18970" s="1">
        <v>46159</v>
      </c>
      <c r="G18970">
        <v>0</v>
      </c>
    </row>
    <row r="18971" spans="1:7" x14ac:dyDescent="0.3">
      <c r="A18971" t="s">
        <v>18992</v>
      </c>
      <c r="B18971" t="str">
        <f t="shared" si="297"/>
        <v>cus_46165</v>
      </c>
      <c r="C18971" t="s">
        <v>47830</v>
      </c>
      <c r="D18971" s="1">
        <v>46163</v>
      </c>
      <c r="E18971" s="1">
        <v>46165</v>
      </c>
      <c r="F18971" s="1">
        <v>46165</v>
      </c>
      <c r="G18971">
        <v>0</v>
      </c>
    </row>
    <row r="18972" spans="1:7" x14ac:dyDescent="0.3">
      <c r="A18972" t="s">
        <v>18993</v>
      </c>
      <c r="B18972" t="str">
        <f t="shared" si="297"/>
        <v>cus_46281</v>
      </c>
      <c r="C18972" t="s">
        <v>47827</v>
      </c>
      <c r="D18972" s="1">
        <v>46279</v>
      </c>
      <c r="E18972" s="1">
        <v>46281</v>
      </c>
      <c r="F18972" s="1">
        <v>46281</v>
      </c>
      <c r="G18972">
        <v>0</v>
      </c>
    </row>
    <row r="18973" spans="1:7" x14ac:dyDescent="0.3">
      <c r="A18973" t="s">
        <v>18994</v>
      </c>
      <c r="B18973" t="str">
        <f t="shared" si="297"/>
        <v>cus_46292</v>
      </c>
      <c r="C18973" t="s">
        <v>47827</v>
      </c>
      <c r="D18973" s="1">
        <v>46290</v>
      </c>
      <c r="E18973" s="1">
        <v>46292</v>
      </c>
      <c r="F18973" s="1">
        <v>46292</v>
      </c>
      <c r="G18973">
        <v>0</v>
      </c>
    </row>
    <row r="18974" spans="1:7" x14ac:dyDescent="0.3">
      <c r="A18974" t="s">
        <v>18995</v>
      </c>
      <c r="B18974" t="str">
        <f t="shared" si="297"/>
        <v>cus_46345</v>
      </c>
      <c r="C18974" t="s">
        <v>47822</v>
      </c>
      <c r="D18974" s="1">
        <v>46343</v>
      </c>
      <c r="E18974" s="1">
        <v>46345</v>
      </c>
      <c r="F18974" s="1">
        <v>46345</v>
      </c>
      <c r="G18974">
        <v>0</v>
      </c>
    </row>
    <row r="18975" spans="1:7" x14ac:dyDescent="0.3">
      <c r="A18975" t="s">
        <v>18996</v>
      </c>
      <c r="B18975" t="str">
        <f t="shared" si="297"/>
        <v>cus_46321</v>
      </c>
      <c r="C18975" t="s">
        <v>47825</v>
      </c>
      <c r="D18975" s="1">
        <v>46319</v>
      </c>
      <c r="E18975" s="1">
        <v>46321</v>
      </c>
      <c r="F18975" s="1">
        <v>46321</v>
      </c>
      <c r="G18975">
        <v>0</v>
      </c>
    </row>
    <row r="18976" spans="1:7" x14ac:dyDescent="0.3">
      <c r="A18976" t="s">
        <v>18997</v>
      </c>
      <c r="B18976" t="str">
        <f t="shared" si="297"/>
        <v>cus_46140</v>
      </c>
      <c r="C18976" t="s">
        <v>47830</v>
      </c>
      <c r="D18976" s="1">
        <v>46138</v>
      </c>
      <c r="E18976" s="1">
        <v>46140</v>
      </c>
      <c r="F18976" s="1">
        <v>46140</v>
      </c>
      <c r="G18976">
        <v>0</v>
      </c>
    </row>
    <row r="18977" spans="1:7" x14ac:dyDescent="0.3">
      <c r="A18977" t="s">
        <v>18998</v>
      </c>
      <c r="B18977" t="str">
        <f t="shared" si="297"/>
        <v>cus_46101</v>
      </c>
      <c r="C18977" t="s">
        <v>47830</v>
      </c>
      <c r="D18977" s="1">
        <v>46099</v>
      </c>
      <c r="E18977" s="1">
        <v>46101</v>
      </c>
      <c r="F18977" s="1">
        <v>46101</v>
      </c>
      <c r="G18977">
        <v>0</v>
      </c>
    </row>
    <row r="18978" spans="1:7" x14ac:dyDescent="0.3">
      <c r="A18978" t="s">
        <v>18999</v>
      </c>
      <c r="B18978" t="str">
        <f t="shared" si="297"/>
        <v>cus_46321</v>
      </c>
      <c r="C18978" t="s">
        <v>47827</v>
      </c>
      <c r="D18978" s="1">
        <v>46319</v>
      </c>
      <c r="E18978" s="1">
        <v>46321</v>
      </c>
      <c r="F18978" s="1">
        <v>46321</v>
      </c>
      <c r="G18978">
        <v>0</v>
      </c>
    </row>
    <row r="18979" spans="1:7" x14ac:dyDescent="0.3">
      <c r="A18979" t="s">
        <v>19000</v>
      </c>
      <c r="B18979" t="str">
        <f t="shared" si="297"/>
        <v>cus_46333</v>
      </c>
      <c r="C18979" t="s">
        <v>47829</v>
      </c>
      <c r="D18979" s="1">
        <v>46331</v>
      </c>
      <c r="E18979" s="1">
        <v>46333</v>
      </c>
      <c r="F18979" s="1">
        <v>46333</v>
      </c>
      <c r="G18979">
        <v>0</v>
      </c>
    </row>
    <row r="18980" spans="1:7" x14ac:dyDescent="0.3">
      <c r="A18980" t="s">
        <v>19001</v>
      </c>
      <c r="B18980" t="str">
        <f t="shared" si="297"/>
        <v>cus_46139</v>
      </c>
      <c r="C18980" t="s">
        <v>47825</v>
      </c>
      <c r="D18980" s="1">
        <v>46137</v>
      </c>
      <c r="E18980" s="1">
        <v>46139</v>
      </c>
      <c r="F18980" s="1">
        <v>46139</v>
      </c>
      <c r="G18980">
        <v>0</v>
      </c>
    </row>
    <row r="18981" spans="1:7" x14ac:dyDescent="0.3">
      <c r="A18981" t="s">
        <v>19002</v>
      </c>
      <c r="B18981" t="str">
        <f t="shared" si="297"/>
        <v>cus_46230</v>
      </c>
      <c r="C18981" t="s">
        <v>47822</v>
      </c>
      <c r="D18981" s="1">
        <v>46228</v>
      </c>
      <c r="E18981" s="1">
        <v>46230</v>
      </c>
      <c r="F18981" s="1">
        <v>46230</v>
      </c>
      <c r="G18981">
        <v>0</v>
      </c>
    </row>
    <row r="18982" spans="1:7" x14ac:dyDescent="0.3">
      <c r="A18982" t="s">
        <v>19003</v>
      </c>
      <c r="B18982" t="str">
        <f t="shared" si="297"/>
        <v>cus_46191</v>
      </c>
      <c r="C18982" t="s">
        <v>47825</v>
      </c>
      <c r="D18982" s="1">
        <v>46189</v>
      </c>
      <c r="E18982" s="1">
        <v>46191</v>
      </c>
      <c r="F18982" s="1">
        <v>46191</v>
      </c>
      <c r="G18982">
        <v>0</v>
      </c>
    </row>
    <row r="18983" spans="1:7" x14ac:dyDescent="0.3">
      <c r="A18983" t="s">
        <v>19004</v>
      </c>
      <c r="B18983" t="str">
        <f t="shared" si="297"/>
        <v>cus_46242</v>
      </c>
      <c r="C18983" t="s">
        <v>47826</v>
      </c>
      <c r="D18983" s="1">
        <v>46240</v>
      </c>
      <c r="E18983" s="1">
        <v>46242</v>
      </c>
      <c r="F18983" s="1">
        <v>46242</v>
      </c>
      <c r="G18983">
        <v>0</v>
      </c>
    </row>
    <row r="18984" spans="1:7" x14ac:dyDescent="0.3">
      <c r="A18984" t="s">
        <v>19005</v>
      </c>
      <c r="B18984" t="str">
        <f t="shared" si="297"/>
        <v>cus_46128</v>
      </c>
      <c r="C18984" t="s">
        <v>47828</v>
      </c>
      <c r="D18984" s="1">
        <v>46126</v>
      </c>
      <c r="E18984" s="1">
        <v>46128</v>
      </c>
      <c r="F18984" s="1">
        <v>46128</v>
      </c>
      <c r="G18984">
        <v>0</v>
      </c>
    </row>
    <row r="18985" spans="1:7" x14ac:dyDescent="0.3">
      <c r="A18985" t="s">
        <v>19006</v>
      </c>
      <c r="B18985" t="str">
        <f t="shared" si="297"/>
        <v>cus_46165</v>
      </c>
      <c r="C18985" t="s">
        <v>47828</v>
      </c>
      <c r="D18985" s="1">
        <v>46163</v>
      </c>
      <c r="E18985" s="1">
        <v>46165</v>
      </c>
      <c r="F18985" s="1">
        <v>46165</v>
      </c>
      <c r="G18985">
        <v>0</v>
      </c>
    </row>
    <row r="18986" spans="1:7" x14ac:dyDescent="0.3">
      <c r="A18986" t="s">
        <v>19007</v>
      </c>
      <c r="B18986" t="str">
        <f t="shared" si="297"/>
        <v>cus_46116</v>
      </c>
      <c r="C18986" t="s">
        <v>47827</v>
      </c>
      <c r="D18986" s="1">
        <v>46114</v>
      </c>
      <c r="E18986" s="1">
        <v>46116</v>
      </c>
      <c r="F18986" s="1">
        <v>46116</v>
      </c>
      <c r="G18986">
        <v>0</v>
      </c>
    </row>
    <row r="18987" spans="1:7" x14ac:dyDescent="0.3">
      <c r="A18987" t="s">
        <v>19008</v>
      </c>
      <c r="B18987" t="str">
        <f t="shared" si="297"/>
        <v>cus_46251</v>
      </c>
      <c r="C18987" t="s">
        <v>47826</v>
      </c>
      <c r="D18987" s="1">
        <v>46249</v>
      </c>
      <c r="E18987" s="1">
        <v>46251</v>
      </c>
      <c r="F18987" s="1">
        <v>46251</v>
      </c>
      <c r="G18987">
        <v>0</v>
      </c>
    </row>
    <row r="18988" spans="1:7" x14ac:dyDescent="0.3">
      <c r="A18988" t="s">
        <v>19009</v>
      </c>
      <c r="B18988" t="str">
        <f t="shared" si="297"/>
        <v>cus_46080</v>
      </c>
      <c r="C18988" t="s">
        <v>47829</v>
      </c>
      <c r="D18988" s="1">
        <v>46078</v>
      </c>
      <c r="E18988" s="1">
        <v>46080</v>
      </c>
      <c r="F18988" s="1">
        <v>46080</v>
      </c>
      <c r="G18988">
        <v>0</v>
      </c>
    </row>
    <row r="18989" spans="1:7" x14ac:dyDescent="0.3">
      <c r="A18989" t="s">
        <v>19010</v>
      </c>
      <c r="B18989" t="str">
        <f t="shared" si="297"/>
        <v>cus_46362</v>
      </c>
      <c r="C18989" t="s">
        <v>47822</v>
      </c>
      <c r="D18989" s="1">
        <v>46360</v>
      </c>
      <c r="E18989" s="1">
        <v>46362</v>
      </c>
      <c r="F18989" s="1">
        <v>46362</v>
      </c>
      <c r="G18989">
        <v>0</v>
      </c>
    </row>
    <row r="18990" spans="1:7" x14ac:dyDescent="0.3">
      <c r="A18990" t="s">
        <v>19011</v>
      </c>
      <c r="B18990" t="str">
        <f t="shared" si="297"/>
        <v>cus_46369</v>
      </c>
      <c r="C18990" t="s">
        <v>47829</v>
      </c>
      <c r="D18990" s="1">
        <v>46367</v>
      </c>
      <c r="E18990" s="1">
        <v>46369</v>
      </c>
      <c r="F18990" s="1">
        <v>46369</v>
      </c>
      <c r="G18990">
        <v>0</v>
      </c>
    </row>
    <row r="18991" spans="1:7" x14ac:dyDescent="0.3">
      <c r="A18991" t="s">
        <v>19012</v>
      </c>
      <c r="B18991" t="str">
        <f t="shared" si="297"/>
        <v>cus_46103</v>
      </c>
      <c r="C18991" t="s">
        <v>47828</v>
      </c>
      <c r="D18991" s="1">
        <v>46101</v>
      </c>
      <c r="E18991" s="1">
        <v>46103</v>
      </c>
      <c r="F18991" s="1">
        <v>46103</v>
      </c>
      <c r="G18991">
        <v>0</v>
      </c>
    </row>
    <row r="18992" spans="1:7" x14ac:dyDescent="0.3">
      <c r="A18992" t="s">
        <v>19013</v>
      </c>
      <c r="B18992" t="str">
        <f t="shared" si="297"/>
        <v>cus_46225</v>
      </c>
      <c r="C18992" t="s">
        <v>47824</v>
      </c>
      <c r="D18992" s="1">
        <v>46223</v>
      </c>
      <c r="E18992" s="1">
        <v>46225</v>
      </c>
      <c r="F18992" s="1">
        <v>46225</v>
      </c>
      <c r="G18992">
        <v>0</v>
      </c>
    </row>
    <row r="18993" spans="1:7" x14ac:dyDescent="0.3">
      <c r="A18993" t="s">
        <v>19014</v>
      </c>
      <c r="B18993" t="str">
        <f t="shared" si="297"/>
        <v>cus_46296</v>
      </c>
      <c r="C18993" t="s">
        <v>47822</v>
      </c>
      <c r="D18993" s="1">
        <v>46294</v>
      </c>
      <c r="E18993" s="1">
        <v>46296</v>
      </c>
      <c r="F18993" s="1">
        <v>46296</v>
      </c>
      <c r="G18993">
        <v>0</v>
      </c>
    </row>
    <row r="18994" spans="1:7" x14ac:dyDescent="0.3">
      <c r="A18994" t="s">
        <v>19015</v>
      </c>
      <c r="B18994" t="str">
        <f t="shared" si="297"/>
        <v>cus_46276</v>
      </c>
      <c r="C18994" t="s">
        <v>47828</v>
      </c>
      <c r="D18994" s="1">
        <v>46274</v>
      </c>
      <c r="E18994" s="1">
        <v>46276</v>
      </c>
      <c r="F18994" s="1">
        <v>46276</v>
      </c>
      <c r="G18994">
        <v>0</v>
      </c>
    </row>
    <row r="18995" spans="1:7" x14ac:dyDescent="0.3">
      <c r="A18995" t="s">
        <v>19016</v>
      </c>
      <c r="B18995" t="str">
        <f t="shared" si="297"/>
        <v>cus_46157</v>
      </c>
      <c r="C18995" t="s">
        <v>47822</v>
      </c>
      <c r="D18995" s="1">
        <v>46155</v>
      </c>
      <c r="E18995" s="1">
        <v>46157</v>
      </c>
      <c r="F18995" s="1">
        <v>46157</v>
      </c>
      <c r="G18995">
        <v>0</v>
      </c>
    </row>
    <row r="18996" spans="1:7" x14ac:dyDescent="0.3">
      <c r="A18996" t="s">
        <v>19017</v>
      </c>
      <c r="B18996" t="str">
        <f t="shared" si="297"/>
        <v>cus_46361</v>
      </c>
      <c r="C18996" t="s">
        <v>47824</v>
      </c>
      <c r="D18996" s="1">
        <v>46359</v>
      </c>
      <c r="E18996" s="1">
        <v>46361</v>
      </c>
      <c r="F18996" s="1">
        <v>46361</v>
      </c>
      <c r="G18996">
        <v>0</v>
      </c>
    </row>
    <row r="18997" spans="1:7" x14ac:dyDescent="0.3">
      <c r="A18997" t="s">
        <v>19018</v>
      </c>
      <c r="B18997" t="str">
        <f t="shared" si="297"/>
        <v>cus_46236</v>
      </c>
      <c r="C18997" t="s">
        <v>47828</v>
      </c>
      <c r="D18997" s="1">
        <v>46234</v>
      </c>
      <c r="E18997" s="1">
        <v>46236</v>
      </c>
      <c r="F18997" s="1">
        <v>46236</v>
      </c>
      <c r="G18997">
        <v>0</v>
      </c>
    </row>
    <row r="18998" spans="1:7" x14ac:dyDescent="0.3">
      <c r="A18998" t="s">
        <v>19019</v>
      </c>
      <c r="B18998" t="str">
        <f t="shared" si="297"/>
        <v>cus_46115</v>
      </c>
      <c r="C18998" t="s">
        <v>47828</v>
      </c>
      <c r="D18998" s="1">
        <v>46113</v>
      </c>
      <c r="E18998" s="1">
        <v>46115</v>
      </c>
      <c r="F18998" s="1">
        <v>46115</v>
      </c>
      <c r="G18998">
        <v>0</v>
      </c>
    </row>
    <row r="18999" spans="1:7" x14ac:dyDescent="0.3">
      <c r="A18999" t="s">
        <v>19020</v>
      </c>
      <c r="B18999" t="str">
        <f t="shared" si="297"/>
        <v>cus_46282</v>
      </c>
      <c r="C18999" t="s">
        <v>47828</v>
      </c>
      <c r="D18999" s="1">
        <v>46280</v>
      </c>
      <c r="E18999" s="1">
        <v>46282</v>
      </c>
      <c r="F18999" s="1">
        <v>46282</v>
      </c>
      <c r="G18999">
        <v>0</v>
      </c>
    </row>
    <row r="19000" spans="1:7" x14ac:dyDescent="0.3">
      <c r="A19000" t="s">
        <v>19021</v>
      </c>
      <c r="B19000" t="str">
        <f t="shared" si="297"/>
        <v>cus_46291</v>
      </c>
      <c r="C19000" t="s">
        <v>47830</v>
      </c>
      <c r="D19000" s="1">
        <v>46289</v>
      </c>
      <c r="E19000" s="1">
        <v>46291</v>
      </c>
      <c r="F19000" s="1">
        <v>46291</v>
      </c>
      <c r="G19000">
        <v>0</v>
      </c>
    </row>
    <row r="19001" spans="1:7" x14ac:dyDescent="0.3">
      <c r="A19001" t="s">
        <v>19022</v>
      </c>
      <c r="B19001" t="str">
        <f t="shared" si="297"/>
        <v>cus_46367</v>
      </c>
      <c r="C19001" t="s">
        <v>47822</v>
      </c>
      <c r="D19001" s="1">
        <v>46365</v>
      </c>
      <c r="E19001" s="1">
        <v>46367</v>
      </c>
      <c r="F19001" s="1">
        <v>46367</v>
      </c>
      <c r="G19001">
        <v>0</v>
      </c>
    </row>
    <row r="19002" spans="1:7" x14ac:dyDescent="0.3">
      <c r="A19002" t="s">
        <v>19023</v>
      </c>
      <c r="B19002" t="str">
        <f t="shared" si="297"/>
        <v>cus_46319</v>
      </c>
      <c r="C19002" t="s">
        <v>47826</v>
      </c>
      <c r="D19002" s="1">
        <v>46317</v>
      </c>
      <c r="E19002" s="1">
        <v>46319</v>
      </c>
      <c r="F19002" s="1">
        <v>46319</v>
      </c>
      <c r="G19002">
        <v>0</v>
      </c>
    </row>
    <row r="19003" spans="1:7" x14ac:dyDescent="0.3">
      <c r="A19003" t="s">
        <v>19024</v>
      </c>
      <c r="B19003" t="str">
        <f t="shared" si="297"/>
        <v>cus_46382</v>
      </c>
      <c r="C19003" t="s">
        <v>47825</v>
      </c>
      <c r="D19003" s="1">
        <v>46380</v>
      </c>
      <c r="E19003" s="1">
        <v>46382</v>
      </c>
      <c r="F19003" s="1">
        <v>46382</v>
      </c>
      <c r="G19003">
        <v>0</v>
      </c>
    </row>
    <row r="19004" spans="1:7" x14ac:dyDescent="0.3">
      <c r="A19004" t="s">
        <v>19025</v>
      </c>
      <c r="B19004" t="str">
        <f t="shared" si="297"/>
        <v>cus_46075</v>
      </c>
      <c r="C19004" t="s">
        <v>47826</v>
      </c>
      <c r="D19004" s="1">
        <v>46073</v>
      </c>
      <c r="E19004" s="1">
        <v>46075</v>
      </c>
      <c r="F19004" s="1">
        <v>46075</v>
      </c>
      <c r="G19004">
        <v>0</v>
      </c>
    </row>
    <row r="19005" spans="1:7" x14ac:dyDescent="0.3">
      <c r="A19005" t="s">
        <v>19026</v>
      </c>
      <c r="B19005" t="str">
        <f t="shared" si="297"/>
        <v>cus_46185</v>
      </c>
      <c r="C19005" t="s">
        <v>47827</v>
      </c>
      <c r="D19005" s="1">
        <v>46183</v>
      </c>
      <c r="E19005" s="1">
        <v>46185</v>
      </c>
      <c r="F19005" s="1">
        <v>46185</v>
      </c>
      <c r="G19005">
        <v>0</v>
      </c>
    </row>
    <row r="19006" spans="1:7" x14ac:dyDescent="0.3">
      <c r="A19006" t="s">
        <v>19027</v>
      </c>
      <c r="B19006" t="str">
        <f t="shared" si="297"/>
        <v>cus_46078</v>
      </c>
      <c r="C19006" t="s">
        <v>47822</v>
      </c>
      <c r="D19006" s="1">
        <v>46076</v>
      </c>
      <c r="E19006" s="1">
        <v>46078</v>
      </c>
      <c r="F19006" s="1">
        <v>46078</v>
      </c>
      <c r="G19006">
        <v>0</v>
      </c>
    </row>
    <row r="19007" spans="1:7" x14ac:dyDescent="0.3">
      <c r="A19007" t="s">
        <v>19028</v>
      </c>
      <c r="B19007" t="str">
        <f t="shared" si="297"/>
        <v>cus_46102</v>
      </c>
      <c r="C19007" t="s">
        <v>47826</v>
      </c>
      <c r="D19007" s="1">
        <v>46100</v>
      </c>
      <c r="E19007" s="1">
        <v>46102</v>
      </c>
      <c r="F19007" s="1">
        <v>46102</v>
      </c>
      <c r="G19007">
        <v>0</v>
      </c>
    </row>
    <row r="19008" spans="1:7" x14ac:dyDescent="0.3">
      <c r="A19008" t="s">
        <v>19029</v>
      </c>
      <c r="B19008" t="str">
        <f t="shared" si="297"/>
        <v>cus_46177</v>
      </c>
      <c r="C19008" t="s">
        <v>47827</v>
      </c>
      <c r="D19008" s="1">
        <v>46175</v>
      </c>
      <c r="E19008" s="1">
        <v>46177</v>
      </c>
      <c r="F19008" s="1">
        <v>46177</v>
      </c>
      <c r="G19008">
        <v>0</v>
      </c>
    </row>
    <row r="19009" spans="1:7" x14ac:dyDescent="0.3">
      <c r="A19009" t="s">
        <v>19030</v>
      </c>
      <c r="B19009" t="str">
        <f t="shared" si="297"/>
        <v>cus_46091</v>
      </c>
      <c r="C19009" t="s">
        <v>47825</v>
      </c>
      <c r="D19009" s="1">
        <v>46089</v>
      </c>
      <c r="E19009" s="1">
        <v>46091</v>
      </c>
      <c r="F19009" s="1">
        <v>46091</v>
      </c>
      <c r="G19009">
        <v>0</v>
      </c>
    </row>
    <row r="19010" spans="1:7" x14ac:dyDescent="0.3">
      <c r="A19010" t="s">
        <v>19031</v>
      </c>
      <c r="B19010" t="str">
        <f t="shared" si="297"/>
        <v>cus_46291</v>
      </c>
      <c r="C19010" t="s">
        <v>47829</v>
      </c>
      <c r="D19010" s="1">
        <v>46289</v>
      </c>
      <c r="E19010" s="1">
        <v>46291</v>
      </c>
      <c r="F19010" s="1">
        <v>46291</v>
      </c>
      <c r="G19010">
        <v>0</v>
      </c>
    </row>
    <row r="19011" spans="1:7" x14ac:dyDescent="0.3">
      <c r="A19011" t="s">
        <v>19032</v>
      </c>
      <c r="B19011" t="str">
        <f t="shared" si="297"/>
        <v>cus_46058</v>
      </c>
      <c r="C19011" t="s">
        <v>47824</v>
      </c>
      <c r="D19011" s="1">
        <v>46056</v>
      </c>
      <c r="E19011" s="1">
        <v>46058</v>
      </c>
      <c r="F19011" s="1">
        <v>46058</v>
      </c>
      <c r="G19011">
        <v>0</v>
      </c>
    </row>
    <row r="19012" spans="1:7" x14ac:dyDescent="0.3">
      <c r="A19012" t="s">
        <v>19033</v>
      </c>
      <c r="B19012" t="str">
        <f t="shared" si="297"/>
        <v>cus_46100</v>
      </c>
      <c r="C19012" t="s">
        <v>47826</v>
      </c>
      <c r="D19012" s="1">
        <v>46098</v>
      </c>
      <c r="E19012" s="1">
        <v>46100</v>
      </c>
      <c r="F19012" s="1">
        <v>46100</v>
      </c>
      <c r="G19012">
        <v>0</v>
      </c>
    </row>
    <row r="19013" spans="1:7" x14ac:dyDescent="0.3">
      <c r="A19013" t="s">
        <v>19034</v>
      </c>
      <c r="B19013" t="str">
        <f t="shared" si="297"/>
        <v>cus_46157</v>
      </c>
      <c r="C19013" t="s">
        <v>47823</v>
      </c>
      <c r="D19013" s="1">
        <v>46155</v>
      </c>
      <c r="E19013" s="1">
        <v>46157</v>
      </c>
      <c r="F19013" s="1">
        <v>46157</v>
      </c>
      <c r="G19013">
        <v>0</v>
      </c>
    </row>
    <row r="19014" spans="1:7" x14ac:dyDescent="0.3">
      <c r="A19014" t="s">
        <v>19035</v>
      </c>
      <c r="B19014" t="str">
        <f t="shared" si="297"/>
        <v>cus_46266</v>
      </c>
      <c r="C19014" t="s">
        <v>47827</v>
      </c>
      <c r="D19014" s="1">
        <v>46264</v>
      </c>
      <c r="E19014" s="1">
        <v>46266</v>
      </c>
      <c r="F19014" s="1">
        <v>46266</v>
      </c>
      <c r="G19014">
        <v>0</v>
      </c>
    </row>
    <row r="19015" spans="1:7" x14ac:dyDescent="0.3">
      <c r="A19015" t="s">
        <v>19036</v>
      </c>
      <c r="B19015" t="str">
        <f t="shared" si="297"/>
        <v>cus_46298</v>
      </c>
      <c r="C19015" t="s">
        <v>47827</v>
      </c>
      <c r="D19015" s="1">
        <v>46296</v>
      </c>
      <c r="E19015" s="1">
        <v>46298</v>
      </c>
      <c r="F19015" s="1">
        <v>46298</v>
      </c>
      <c r="G19015">
        <v>0</v>
      </c>
    </row>
    <row r="19016" spans="1:7" x14ac:dyDescent="0.3">
      <c r="A19016" t="s">
        <v>19037</v>
      </c>
      <c r="B19016" t="str">
        <f t="shared" si="297"/>
        <v>cus_46279</v>
      </c>
      <c r="C19016" t="s">
        <v>47824</v>
      </c>
      <c r="D19016" s="1">
        <v>46277</v>
      </c>
      <c r="E19016" s="1">
        <v>46279</v>
      </c>
      <c r="F19016" s="1">
        <v>46279</v>
      </c>
      <c r="G19016">
        <v>0</v>
      </c>
    </row>
    <row r="19017" spans="1:7" x14ac:dyDescent="0.3">
      <c r="A19017" t="s">
        <v>19038</v>
      </c>
      <c r="B19017" t="str">
        <f t="shared" si="297"/>
        <v>cus_46211</v>
      </c>
      <c r="C19017" t="s">
        <v>47830</v>
      </c>
      <c r="D19017" s="1">
        <v>46209</v>
      </c>
      <c r="E19017" s="1">
        <v>46211</v>
      </c>
      <c r="F19017" s="1">
        <v>46211</v>
      </c>
      <c r="G19017">
        <v>0</v>
      </c>
    </row>
    <row r="19018" spans="1:7" x14ac:dyDescent="0.3">
      <c r="A19018" t="s">
        <v>19039</v>
      </c>
      <c r="B19018" t="str">
        <f t="shared" si="297"/>
        <v>cus_46274</v>
      </c>
      <c r="C19018" t="s">
        <v>47829</v>
      </c>
      <c r="D19018" s="1">
        <v>46272</v>
      </c>
      <c r="E19018" s="1">
        <v>46274</v>
      </c>
      <c r="F19018" s="1">
        <v>46274</v>
      </c>
      <c r="G19018">
        <v>0</v>
      </c>
    </row>
    <row r="19019" spans="1:7" x14ac:dyDescent="0.3">
      <c r="A19019" t="s">
        <v>19040</v>
      </c>
      <c r="B19019" t="str">
        <f t="shared" si="297"/>
        <v>cus_46207</v>
      </c>
      <c r="C19019" t="s">
        <v>47823</v>
      </c>
      <c r="D19019" s="1">
        <v>46205</v>
      </c>
      <c r="E19019" s="1">
        <v>46207</v>
      </c>
      <c r="F19019" s="1">
        <v>46207</v>
      </c>
      <c r="G19019">
        <v>0</v>
      </c>
    </row>
    <row r="19020" spans="1:7" x14ac:dyDescent="0.3">
      <c r="A19020" t="s">
        <v>19041</v>
      </c>
      <c r="B19020" t="str">
        <f t="shared" si="297"/>
        <v>cus_46375</v>
      </c>
      <c r="C19020" t="s">
        <v>47822</v>
      </c>
      <c r="D19020" s="1">
        <v>46373</v>
      </c>
      <c r="E19020" s="1">
        <v>46375</v>
      </c>
      <c r="F19020" s="1">
        <v>46375</v>
      </c>
      <c r="G19020">
        <v>0</v>
      </c>
    </row>
    <row r="19021" spans="1:7" x14ac:dyDescent="0.3">
      <c r="A19021" t="s">
        <v>19042</v>
      </c>
      <c r="B19021" t="str">
        <f t="shared" si="297"/>
        <v>cus_46291</v>
      </c>
      <c r="C19021" t="s">
        <v>47830</v>
      </c>
      <c r="D19021" s="1">
        <v>46289</v>
      </c>
      <c r="E19021" s="1">
        <v>46291</v>
      </c>
      <c r="F19021" s="1">
        <v>46291</v>
      </c>
      <c r="G19021">
        <v>0</v>
      </c>
    </row>
    <row r="19022" spans="1:7" x14ac:dyDescent="0.3">
      <c r="A19022" t="s">
        <v>19043</v>
      </c>
      <c r="B19022" t="str">
        <f t="shared" si="297"/>
        <v>cus_46257</v>
      </c>
      <c r="C19022" t="s">
        <v>47825</v>
      </c>
      <c r="D19022" s="1">
        <v>46255</v>
      </c>
      <c r="E19022" s="1">
        <v>46257</v>
      </c>
      <c r="F19022" s="1">
        <v>46257</v>
      </c>
      <c r="G19022">
        <v>0</v>
      </c>
    </row>
    <row r="19023" spans="1:7" x14ac:dyDescent="0.3">
      <c r="A19023" t="s">
        <v>19044</v>
      </c>
      <c r="B19023" t="str">
        <f t="shared" si="297"/>
        <v>cus_46163</v>
      </c>
      <c r="C19023" t="s">
        <v>47829</v>
      </c>
      <c r="D19023" s="1">
        <v>46161</v>
      </c>
      <c r="E19023" s="1">
        <v>46163</v>
      </c>
      <c r="F19023" s="1">
        <v>46163</v>
      </c>
      <c r="G19023">
        <v>0</v>
      </c>
    </row>
    <row r="19024" spans="1:7" x14ac:dyDescent="0.3">
      <c r="A19024" t="s">
        <v>19045</v>
      </c>
      <c r="B19024" t="str">
        <f t="shared" si="297"/>
        <v>cus_46237</v>
      </c>
      <c r="C19024" t="s">
        <v>47827</v>
      </c>
      <c r="D19024" s="1">
        <v>46235</v>
      </c>
      <c r="E19024" s="1">
        <v>46237</v>
      </c>
      <c r="F19024" s="1">
        <v>46237</v>
      </c>
      <c r="G19024">
        <v>0</v>
      </c>
    </row>
    <row r="19025" spans="1:7" x14ac:dyDescent="0.3">
      <c r="A19025" t="s">
        <v>19046</v>
      </c>
      <c r="B19025" t="str">
        <f t="shared" si="297"/>
        <v>cus_46328</v>
      </c>
      <c r="C19025" t="s">
        <v>47826</v>
      </c>
      <c r="D19025" s="1">
        <v>46326</v>
      </c>
      <c r="E19025" s="1">
        <v>46328</v>
      </c>
      <c r="F19025" s="1">
        <v>46328</v>
      </c>
      <c r="G19025">
        <v>0</v>
      </c>
    </row>
    <row r="19026" spans="1:7" x14ac:dyDescent="0.3">
      <c r="A19026" t="s">
        <v>19047</v>
      </c>
      <c r="B19026" t="str">
        <f t="shared" si="297"/>
        <v>cus_46350</v>
      </c>
      <c r="C19026" t="s">
        <v>47827</v>
      </c>
      <c r="D19026" s="1">
        <v>46348</v>
      </c>
      <c r="E19026" s="1">
        <v>46350</v>
      </c>
      <c r="F19026" s="1">
        <v>46350</v>
      </c>
      <c r="G19026">
        <v>0</v>
      </c>
    </row>
    <row r="19027" spans="1:7" x14ac:dyDescent="0.3">
      <c r="A19027" t="s">
        <v>19048</v>
      </c>
      <c r="B19027" t="str">
        <f t="shared" ref="B19027:B19090" si="298">_xlfn.CONCAT("cus_",TEXT(E19027,"00000"))</f>
        <v>cus_46097</v>
      </c>
      <c r="C19027" t="s">
        <v>47830</v>
      </c>
      <c r="D19027" s="1">
        <v>46095</v>
      </c>
      <c r="E19027" s="1">
        <v>46097</v>
      </c>
      <c r="F19027" s="1">
        <v>46097</v>
      </c>
      <c r="G19027">
        <v>0</v>
      </c>
    </row>
    <row r="19028" spans="1:7" x14ac:dyDescent="0.3">
      <c r="A19028" t="s">
        <v>19049</v>
      </c>
      <c r="B19028" t="str">
        <f t="shared" si="298"/>
        <v>cus_46162</v>
      </c>
      <c r="C19028" t="s">
        <v>47824</v>
      </c>
      <c r="D19028" s="1">
        <v>46160</v>
      </c>
      <c r="E19028" s="1">
        <v>46162</v>
      </c>
      <c r="F19028" s="1">
        <v>46162</v>
      </c>
      <c r="G19028">
        <v>0</v>
      </c>
    </row>
    <row r="19029" spans="1:7" x14ac:dyDescent="0.3">
      <c r="A19029" t="s">
        <v>19050</v>
      </c>
      <c r="B19029" t="str">
        <f t="shared" si="298"/>
        <v>cus_46277</v>
      </c>
      <c r="C19029" t="s">
        <v>47827</v>
      </c>
      <c r="D19029" s="1">
        <v>46275</v>
      </c>
      <c r="E19029" s="1">
        <v>46277</v>
      </c>
      <c r="F19029" s="1">
        <v>46277</v>
      </c>
      <c r="G19029">
        <v>0</v>
      </c>
    </row>
    <row r="19030" spans="1:7" x14ac:dyDescent="0.3">
      <c r="A19030" t="s">
        <v>19051</v>
      </c>
      <c r="B19030" t="str">
        <f t="shared" si="298"/>
        <v>cus_46295</v>
      </c>
      <c r="C19030" t="s">
        <v>47827</v>
      </c>
      <c r="D19030" s="1">
        <v>46293</v>
      </c>
      <c r="E19030" s="1">
        <v>46295</v>
      </c>
      <c r="F19030" s="1">
        <v>46295</v>
      </c>
      <c r="G19030">
        <v>0</v>
      </c>
    </row>
    <row r="19031" spans="1:7" x14ac:dyDescent="0.3">
      <c r="A19031" t="s">
        <v>19052</v>
      </c>
      <c r="B19031" t="str">
        <f t="shared" si="298"/>
        <v>cus_46147</v>
      </c>
      <c r="C19031" t="s">
        <v>47829</v>
      </c>
      <c r="D19031" s="1">
        <v>46145</v>
      </c>
      <c r="E19031" s="1">
        <v>46147</v>
      </c>
      <c r="F19031" s="1">
        <v>46147</v>
      </c>
      <c r="G19031">
        <v>0</v>
      </c>
    </row>
    <row r="19032" spans="1:7" x14ac:dyDescent="0.3">
      <c r="A19032" t="s">
        <v>19053</v>
      </c>
      <c r="B19032" t="str">
        <f t="shared" si="298"/>
        <v>cus_46227</v>
      </c>
      <c r="C19032" t="s">
        <v>47823</v>
      </c>
      <c r="D19032" s="1">
        <v>46225</v>
      </c>
      <c r="E19032" s="1">
        <v>46227</v>
      </c>
      <c r="F19032" s="1">
        <v>46227</v>
      </c>
      <c r="G19032">
        <v>0</v>
      </c>
    </row>
    <row r="19033" spans="1:7" x14ac:dyDescent="0.3">
      <c r="A19033" t="s">
        <v>19054</v>
      </c>
      <c r="B19033" t="str">
        <f t="shared" si="298"/>
        <v>cus_46155</v>
      </c>
      <c r="C19033" t="s">
        <v>47824</v>
      </c>
      <c r="D19033" s="1">
        <v>46153</v>
      </c>
      <c r="E19033" s="1">
        <v>46155</v>
      </c>
      <c r="F19033" s="1">
        <v>46155</v>
      </c>
      <c r="G19033">
        <v>0</v>
      </c>
    </row>
    <row r="19034" spans="1:7" x14ac:dyDescent="0.3">
      <c r="A19034" t="s">
        <v>19055</v>
      </c>
      <c r="B19034" t="str">
        <f t="shared" si="298"/>
        <v>cus_46310</v>
      </c>
      <c r="C19034" t="s">
        <v>47823</v>
      </c>
      <c r="D19034" s="1">
        <v>46308</v>
      </c>
      <c r="E19034" s="1">
        <v>46310</v>
      </c>
      <c r="F19034" s="1">
        <v>46310</v>
      </c>
      <c r="G19034">
        <v>0</v>
      </c>
    </row>
    <row r="19035" spans="1:7" x14ac:dyDescent="0.3">
      <c r="A19035" t="s">
        <v>19056</v>
      </c>
      <c r="B19035" t="str">
        <f t="shared" si="298"/>
        <v>cus_46373</v>
      </c>
      <c r="C19035" t="s">
        <v>47824</v>
      </c>
      <c r="D19035" s="1">
        <v>46371</v>
      </c>
      <c r="E19035" s="1">
        <v>46373</v>
      </c>
      <c r="F19035" s="1">
        <v>46373</v>
      </c>
      <c r="G19035">
        <v>0</v>
      </c>
    </row>
    <row r="19036" spans="1:7" x14ac:dyDescent="0.3">
      <c r="A19036" t="s">
        <v>19057</v>
      </c>
      <c r="B19036" t="str">
        <f t="shared" si="298"/>
        <v>cus_46382</v>
      </c>
      <c r="C19036" t="s">
        <v>47829</v>
      </c>
      <c r="D19036" s="1">
        <v>46380</v>
      </c>
      <c r="E19036" s="1">
        <v>46382</v>
      </c>
      <c r="F19036" s="1">
        <v>46382</v>
      </c>
      <c r="G19036">
        <v>0</v>
      </c>
    </row>
    <row r="19037" spans="1:7" x14ac:dyDescent="0.3">
      <c r="A19037" t="s">
        <v>19058</v>
      </c>
      <c r="B19037" t="str">
        <f t="shared" si="298"/>
        <v>cus_46282</v>
      </c>
      <c r="C19037" t="s">
        <v>47825</v>
      </c>
      <c r="D19037" s="1">
        <v>46280</v>
      </c>
      <c r="E19037" s="1">
        <v>46282</v>
      </c>
      <c r="F19037" s="1">
        <v>46282</v>
      </c>
      <c r="G19037">
        <v>0</v>
      </c>
    </row>
    <row r="19038" spans="1:7" x14ac:dyDescent="0.3">
      <c r="A19038" t="s">
        <v>19059</v>
      </c>
      <c r="B19038" t="str">
        <f t="shared" si="298"/>
        <v>cus_46276</v>
      </c>
      <c r="C19038" t="s">
        <v>47827</v>
      </c>
      <c r="D19038" s="1">
        <v>46274</v>
      </c>
      <c r="E19038" s="1">
        <v>46276</v>
      </c>
      <c r="F19038" s="1">
        <v>46276</v>
      </c>
      <c r="G19038">
        <v>0</v>
      </c>
    </row>
    <row r="19039" spans="1:7" x14ac:dyDescent="0.3">
      <c r="A19039" t="s">
        <v>19060</v>
      </c>
      <c r="B19039" t="str">
        <f t="shared" si="298"/>
        <v>cus_46191</v>
      </c>
      <c r="C19039" t="s">
        <v>47830</v>
      </c>
      <c r="D19039" s="1">
        <v>46189</v>
      </c>
      <c r="E19039" s="1">
        <v>46191</v>
      </c>
      <c r="F19039" s="1">
        <v>46191</v>
      </c>
      <c r="G19039">
        <v>0</v>
      </c>
    </row>
    <row r="19040" spans="1:7" x14ac:dyDescent="0.3">
      <c r="A19040" t="s">
        <v>19061</v>
      </c>
      <c r="B19040" t="str">
        <f t="shared" si="298"/>
        <v>cus_46366</v>
      </c>
      <c r="C19040" t="s">
        <v>47828</v>
      </c>
      <c r="D19040" s="1">
        <v>46364</v>
      </c>
      <c r="E19040" s="1">
        <v>46366</v>
      </c>
      <c r="F19040" s="1">
        <v>46366</v>
      </c>
      <c r="G19040">
        <v>0</v>
      </c>
    </row>
    <row r="19041" spans="1:7" x14ac:dyDescent="0.3">
      <c r="A19041" t="s">
        <v>19062</v>
      </c>
      <c r="B19041" t="str">
        <f t="shared" si="298"/>
        <v>cus_46136</v>
      </c>
      <c r="C19041" t="s">
        <v>47830</v>
      </c>
      <c r="D19041" s="1">
        <v>46134</v>
      </c>
      <c r="E19041" s="1">
        <v>46136</v>
      </c>
      <c r="F19041" s="1">
        <v>46136</v>
      </c>
      <c r="G19041">
        <v>0</v>
      </c>
    </row>
    <row r="19042" spans="1:7" x14ac:dyDescent="0.3">
      <c r="A19042" t="s">
        <v>19063</v>
      </c>
      <c r="B19042" t="str">
        <f t="shared" si="298"/>
        <v>cus_46283</v>
      </c>
      <c r="C19042" t="s">
        <v>47824</v>
      </c>
      <c r="D19042" s="1">
        <v>46281</v>
      </c>
      <c r="E19042" s="1">
        <v>46283</v>
      </c>
      <c r="F19042" s="1">
        <v>46283</v>
      </c>
      <c r="G19042">
        <v>0</v>
      </c>
    </row>
    <row r="19043" spans="1:7" x14ac:dyDescent="0.3">
      <c r="A19043" t="s">
        <v>19064</v>
      </c>
      <c r="B19043" t="str">
        <f t="shared" si="298"/>
        <v>cus_46212</v>
      </c>
      <c r="C19043" t="s">
        <v>47828</v>
      </c>
      <c r="D19043" s="1">
        <v>46210</v>
      </c>
      <c r="E19043" s="1">
        <v>46212</v>
      </c>
      <c r="F19043" s="1">
        <v>46212</v>
      </c>
      <c r="G19043">
        <v>0</v>
      </c>
    </row>
    <row r="19044" spans="1:7" x14ac:dyDescent="0.3">
      <c r="A19044" t="s">
        <v>19065</v>
      </c>
      <c r="B19044" t="str">
        <f t="shared" si="298"/>
        <v>cus_46249</v>
      </c>
      <c r="C19044" t="s">
        <v>47827</v>
      </c>
      <c r="D19044" s="1">
        <v>46247</v>
      </c>
      <c r="E19044" s="1">
        <v>46249</v>
      </c>
      <c r="F19044" s="1">
        <v>46249</v>
      </c>
      <c r="G19044">
        <v>0</v>
      </c>
    </row>
    <row r="19045" spans="1:7" x14ac:dyDescent="0.3">
      <c r="A19045" t="s">
        <v>19066</v>
      </c>
      <c r="B19045" t="str">
        <f t="shared" si="298"/>
        <v>cus_46160</v>
      </c>
      <c r="C19045" t="s">
        <v>47824</v>
      </c>
      <c r="D19045" s="1">
        <v>46158</v>
      </c>
      <c r="E19045" s="1">
        <v>46160</v>
      </c>
      <c r="F19045" s="1">
        <v>46160</v>
      </c>
      <c r="G19045">
        <v>0</v>
      </c>
    </row>
    <row r="19046" spans="1:7" x14ac:dyDescent="0.3">
      <c r="A19046" t="s">
        <v>19067</v>
      </c>
      <c r="B19046" t="str">
        <f t="shared" si="298"/>
        <v>cus_46345</v>
      </c>
      <c r="C19046" t="s">
        <v>47823</v>
      </c>
      <c r="D19046" s="1">
        <v>46343</v>
      </c>
      <c r="E19046" s="1">
        <v>46345</v>
      </c>
      <c r="F19046" s="1">
        <v>46345</v>
      </c>
      <c r="G19046">
        <v>0</v>
      </c>
    </row>
    <row r="19047" spans="1:7" x14ac:dyDescent="0.3">
      <c r="A19047" t="s">
        <v>19068</v>
      </c>
      <c r="B19047" t="str">
        <f t="shared" si="298"/>
        <v>cus_46202</v>
      </c>
      <c r="C19047" t="s">
        <v>47830</v>
      </c>
      <c r="D19047" s="1">
        <v>46200</v>
      </c>
      <c r="E19047" s="1">
        <v>46202</v>
      </c>
      <c r="F19047" s="1">
        <v>46202</v>
      </c>
      <c r="G19047">
        <v>0</v>
      </c>
    </row>
    <row r="19048" spans="1:7" x14ac:dyDescent="0.3">
      <c r="A19048" t="s">
        <v>19069</v>
      </c>
      <c r="B19048" t="str">
        <f t="shared" si="298"/>
        <v>cus_46269</v>
      </c>
      <c r="C19048" t="s">
        <v>47830</v>
      </c>
      <c r="D19048" s="1">
        <v>46267</v>
      </c>
      <c r="E19048" s="1">
        <v>46269</v>
      </c>
      <c r="F19048" s="1">
        <v>46269</v>
      </c>
      <c r="G19048">
        <v>0</v>
      </c>
    </row>
    <row r="19049" spans="1:7" x14ac:dyDescent="0.3">
      <c r="A19049" t="s">
        <v>19070</v>
      </c>
      <c r="B19049" t="str">
        <f t="shared" si="298"/>
        <v>cus_46279</v>
      </c>
      <c r="C19049" t="s">
        <v>47827</v>
      </c>
      <c r="D19049" s="1">
        <v>46277</v>
      </c>
      <c r="E19049" s="1">
        <v>46279</v>
      </c>
      <c r="F19049" s="1">
        <v>46279</v>
      </c>
      <c r="G19049">
        <v>0</v>
      </c>
    </row>
    <row r="19050" spans="1:7" x14ac:dyDescent="0.3">
      <c r="A19050" t="s">
        <v>19071</v>
      </c>
      <c r="B19050" t="str">
        <f t="shared" si="298"/>
        <v>cus_46085</v>
      </c>
      <c r="C19050" t="s">
        <v>47828</v>
      </c>
      <c r="D19050" s="1">
        <v>46083</v>
      </c>
      <c r="E19050" s="1">
        <v>46085</v>
      </c>
      <c r="F19050" s="1">
        <v>46085</v>
      </c>
      <c r="G19050">
        <v>0</v>
      </c>
    </row>
    <row r="19051" spans="1:7" x14ac:dyDescent="0.3">
      <c r="A19051" t="s">
        <v>19072</v>
      </c>
      <c r="B19051" t="str">
        <f t="shared" si="298"/>
        <v>cus_46212</v>
      </c>
      <c r="C19051" t="s">
        <v>47827</v>
      </c>
      <c r="D19051" s="1">
        <v>46210</v>
      </c>
      <c r="E19051" s="1">
        <v>46212</v>
      </c>
      <c r="F19051" s="1">
        <v>46212</v>
      </c>
      <c r="G19051">
        <v>0</v>
      </c>
    </row>
    <row r="19052" spans="1:7" x14ac:dyDescent="0.3">
      <c r="A19052" t="s">
        <v>19073</v>
      </c>
      <c r="B19052" t="str">
        <f t="shared" si="298"/>
        <v>cus_46249</v>
      </c>
      <c r="C19052" t="s">
        <v>47828</v>
      </c>
      <c r="D19052" s="1">
        <v>46247</v>
      </c>
      <c r="E19052" s="1">
        <v>46249</v>
      </c>
      <c r="F19052" s="1">
        <v>46249</v>
      </c>
      <c r="G19052">
        <v>0</v>
      </c>
    </row>
    <row r="19053" spans="1:7" x14ac:dyDescent="0.3">
      <c r="A19053" t="s">
        <v>19074</v>
      </c>
      <c r="B19053" t="str">
        <f t="shared" si="298"/>
        <v>cus_46245</v>
      </c>
      <c r="C19053" t="s">
        <v>47822</v>
      </c>
      <c r="D19053" s="1">
        <v>46243</v>
      </c>
      <c r="E19053" s="1">
        <v>46245</v>
      </c>
      <c r="F19053" s="1">
        <v>46245</v>
      </c>
      <c r="G19053">
        <v>0</v>
      </c>
    </row>
    <row r="19054" spans="1:7" x14ac:dyDescent="0.3">
      <c r="A19054" t="s">
        <v>19075</v>
      </c>
      <c r="B19054" t="str">
        <f t="shared" si="298"/>
        <v>cus_46206</v>
      </c>
      <c r="C19054" t="s">
        <v>47830</v>
      </c>
      <c r="D19054" s="1">
        <v>46204</v>
      </c>
      <c r="E19054" s="1">
        <v>46206</v>
      </c>
      <c r="F19054" s="1">
        <v>46206</v>
      </c>
      <c r="G19054">
        <v>0</v>
      </c>
    </row>
    <row r="19055" spans="1:7" x14ac:dyDescent="0.3">
      <c r="A19055" t="s">
        <v>19076</v>
      </c>
      <c r="B19055" t="str">
        <f t="shared" si="298"/>
        <v>cus_46146</v>
      </c>
      <c r="C19055" t="s">
        <v>47828</v>
      </c>
      <c r="D19055" s="1">
        <v>46144</v>
      </c>
      <c r="E19055" s="1">
        <v>46146</v>
      </c>
      <c r="F19055" s="1">
        <v>46146</v>
      </c>
      <c r="G19055">
        <v>0</v>
      </c>
    </row>
    <row r="19056" spans="1:7" x14ac:dyDescent="0.3">
      <c r="A19056" t="s">
        <v>19077</v>
      </c>
      <c r="B19056" t="str">
        <f t="shared" si="298"/>
        <v>cus_46254</v>
      </c>
      <c r="C19056" t="s">
        <v>47827</v>
      </c>
      <c r="D19056" s="1">
        <v>46252</v>
      </c>
      <c r="E19056" s="1">
        <v>46254</v>
      </c>
      <c r="F19056" s="1">
        <v>46254</v>
      </c>
      <c r="G19056">
        <v>0</v>
      </c>
    </row>
    <row r="19057" spans="1:7" x14ac:dyDescent="0.3">
      <c r="A19057" t="s">
        <v>19078</v>
      </c>
      <c r="B19057" t="str">
        <f t="shared" si="298"/>
        <v>cus_46304</v>
      </c>
      <c r="C19057" t="s">
        <v>47828</v>
      </c>
      <c r="D19057" s="1">
        <v>46302</v>
      </c>
      <c r="E19057" s="1">
        <v>46304</v>
      </c>
      <c r="F19057" s="1">
        <v>46304</v>
      </c>
      <c r="G19057">
        <v>0</v>
      </c>
    </row>
    <row r="19058" spans="1:7" x14ac:dyDescent="0.3">
      <c r="A19058" t="s">
        <v>19079</v>
      </c>
      <c r="B19058" t="str">
        <f t="shared" si="298"/>
        <v>cus_46075</v>
      </c>
      <c r="C19058" t="s">
        <v>47822</v>
      </c>
      <c r="D19058" s="1">
        <v>46073</v>
      </c>
      <c r="E19058" s="1">
        <v>46075</v>
      </c>
      <c r="F19058" s="1">
        <v>46075</v>
      </c>
      <c r="G19058">
        <v>0</v>
      </c>
    </row>
    <row r="19059" spans="1:7" x14ac:dyDescent="0.3">
      <c r="A19059" t="s">
        <v>19080</v>
      </c>
      <c r="B19059" t="str">
        <f t="shared" si="298"/>
        <v>cus_46118</v>
      </c>
      <c r="C19059" t="s">
        <v>47830</v>
      </c>
      <c r="D19059" s="1">
        <v>46116</v>
      </c>
      <c r="E19059" s="1">
        <v>46118</v>
      </c>
      <c r="F19059" s="1">
        <v>46118</v>
      </c>
      <c r="G19059">
        <v>0</v>
      </c>
    </row>
    <row r="19060" spans="1:7" x14ac:dyDescent="0.3">
      <c r="A19060" t="s">
        <v>19081</v>
      </c>
      <c r="B19060" t="str">
        <f t="shared" si="298"/>
        <v>cus_46080</v>
      </c>
      <c r="C19060" t="s">
        <v>47830</v>
      </c>
      <c r="D19060" s="1">
        <v>46078</v>
      </c>
      <c r="E19060" s="1">
        <v>46080</v>
      </c>
      <c r="F19060" s="1">
        <v>46080</v>
      </c>
      <c r="G19060">
        <v>0</v>
      </c>
    </row>
    <row r="19061" spans="1:7" x14ac:dyDescent="0.3">
      <c r="A19061" t="s">
        <v>19082</v>
      </c>
      <c r="B19061" t="str">
        <f t="shared" si="298"/>
        <v>cus_46099</v>
      </c>
      <c r="C19061" t="s">
        <v>47829</v>
      </c>
      <c r="D19061" s="1">
        <v>46097</v>
      </c>
      <c r="E19061" s="1">
        <v>46099</v>
      </c>
      <c r="F19061" s="1">
        <v>46099</v>
      </c>
      <c r="G19061">
        <v>0</v>
      </c>
    </row>
    <row r="19062" spans="1:7" x14ac:dyDescent="0.3">
      <c r="A19062" t="s">
        <v>19083</v>
      </c>
      <c r="B19062" t="str">
        <f t="shared" si="298"/>
        <v>cus_46316</v>
      </c>
      <c r="C19062" t="s">
        <v>47827</v>
      </c>
      <c r="D19062" s="1">
        <v>46314</v>
      </c>
      <c r="E19062" s="1">
        <v>46316</v>
      </c>
      <c r="F19062" s="1">
        <v>46316</v>
      </c>
      <c r="G19062">
        <v>0</v>
      </c>
    </row>
    <row r="19063" spans="1:7" x14ac:dyDescent="0.3">
      <c r="A19063" t="s">
        <v>19084</v>
      </c>
      <c r="B19063" t="str">
        <f t="shared" si="298"/>
        <v>cus_46211</v>
      </c>
      <c r="C19063" t="s">
        <v>47828</v>
      </c>
      <c r="D19063" s="1">
        <v>46209</v>
      </c>
      <c r="E19063" s="1">
        <v>46211</v>
      </c>
      <c r="F19063" s="1">
        <v>46211</v>
      </c>
      <c r="G19063">
        <v>0</v>
      </c>
    </row>
    <row r="19064" spans="1:7" x14ac:dyDescent="0.3">
      <c r="A19064" t="s">
        <v>19085</v>
      </c>
      <c r="B19064" t="str">
        <f t="shared" si="298"/>
        <v>cus_46084</v>
      </c>
      <c r="C19064" t="s">
        <v>47829</v>
      </c>
      <c r="D19064" s="1">
        <v>46082</v>
      </c>
      <c r="E19064" s="1">
        <v>46084</v>
      </c>
      <c r="F19064" s="1">
        <v>46084</v>
      </c>
      <c r="G19064">
        <v>0</v>
      </c>
    </row>
    <row r="19065" spans="1:7" x14ac:dyDescent="0.3">
      <c r="A19065" t="s">
        <v>19086</v>
      </c>
      <c r="B19065" t="str">
        <f t="shared" si="298"/>
        <v>cus_46284</v>
      </c>
      <c r="C19065" t="s">
        <v>47826</v>
      </c>
      <c r="D19065" s="1">
        <v>46282</v>
      </c>
      <c r="E19065" s="1">
        <v>46284</v>
      </c>
      <c r="F19065" s="1">
        <v>46284</v>
      </c>
      <c r="G19065">
        <v>0</v>
      </c>
    </row>
    <row r="19066" spans="1:7" x14ac:dyDescent="0.3">
      <c r="A19066" t="s">
        <v>19087</v>
      </c>
      <c r="B19066" t="str">
        <f t="shared" si="298"/>
        <v>cus_46132</v>
      </c>
      <c r="C19066" t="s">
        <v>47826</v>
      </c>
      <c r="D19066" s="1">
        <v>46130</v>
      </c>
      <c r="E19066" s="1">
        <v>46132</v>
      </c>
      <c r="F19066" s="1">
        <v>46132</v>
      </c>
      <c r="G19066">
        <v>0</v>
      </c>
    </row>
    <row r="19067" spans="1:7" x14ac:dyDescent="0.3">
      <c r="A19067" t="s">
        <v>19088</v>
      </c>
      <c r="B19067" t="str">
        <f t="shared" si="298"/>
        <v>cus_46173</v>
      </c>
      <c r="C19067" t="s">
        <v>47829</v>
      </c>
      <c r="D19067" s="1">
        <v>46171</v>
      </c>
      <c r="E19067" s="1">
        <v>46173</v>
      </c>
      <c r="F19067" s="1">
        <v>46173</v>
      </c>
      <c r="G19067">
        <v>0</v>
      </c>
    </row>
    <row r="19068" spans="1:7" x14ac:dyDescent="0.3">
      <c r="A19068" t="s">
        <v>19089</v>
      </c>
      <c r="B19068" t="str">
        <f t="shared" si="298"/>
        <v>cus_46097</v>
      </c>
      <c r="C19068" t="s">
        <v>47827</v>
      </c>
      <c r="D19068" s="1">
        <v>46095</v>
      </c>
      <c r="E19068" s="1">
        <v>46097</v>
      </c>
      <c r="F19068" s="1">
        <v>46097</v>
      </c>
      <c r="G19068">
        <v>0</v>
      </c>
    </row>
    <row r="19069" spans="1:7" x14ac:dyDescent="0.3">
      <c r="A19069" t="s">
        <v>19090</v>
      </c>
      <c r="B19069" t="str">
        <f t="shared" si="298"/>
        <v>cus_46083</v>
      </c>
      <c r="C19069" t="s">
        <v>47823</v>
      </c>
      <c r="D19069" s="1">
        <v>46081</v>
      </c>
      <c r="E19069" s="1">
        <v>46083</v>
      </c>
      <c r="F19069" s="1">
        <v>46083</v>
      </c>
      <c r="G19069">
        <v>0</v>
      </c>
    </row>
    <row r="19070" spans="1:7" x14ac:dyDescent="0.3">
      <c r="A19070" t="s">
        <v>19091</v>
      </c>
      <c r="B19070" t="str">
        <f t="shared" si="298"/>
        <v>cus_46375</v>
      </c>
      <c r="C19070" t="s">
        <v>47827</v>
      </c>
      <c r="D19070" s="1">
        <v>46373</v>
      </c>
      <c r="E19070" s="1">
        <v>46375</v>
      </c>
      <c r="F19070" s="1">
        <v>46375</v>
      </c>
      <c r="G19070">
        <v>0</v>
      </c>
    </row>
    <row r="19071" spans="1:7" x14ac:dyDescent="0.3">
      <c r="A19071" t="s">
        <v>19092</v>
      </c>
      <c r="B19071" t="str">
        <f t="shared" si="298"/>
        <v>cus_46312</v>
      </c>
      <c r="C19071" t="s">
        <v>47830</v>
      </c>
      <c r="D19071" s="1">
        <v>46310</v>
      </c>
      <c r="E19071" s="1">
        <v>46312</v>
      </c>
      <c r="F19071" s="1">
        <v>46312</v>
      </c>
      <c r="G19071">
        <v>0</v>
      </c>
    </row>
    <row r="19072" spans="1:7" x14ac:dyDescent="0.3">
      <c r="A19072" t="s">
        <v>19093</v>
      </c>
      <c r="B19072" t="str">
        <f t="shared" si="298"/>
        <v>cus_46368</v>
      </c>
      <c r="C19072" t="s">
        <v>47826</v>
      </c>
      <c r="D19072" s="1">
        <v>46366</v>
      </c>
      <c r="E19072" s="1">
        <v>46368</v>
      </c>
      <c r="F19072" s="1">
        <v>46368</v>
      </c>
      <c r="G19072">
        <v>0</v>
      </c>
    </row>
    <row r="19073" spans="1:7" x14ac:dyDescent="0.3">
      <c r="A19073" t="s">
        <v>19094</v>
      </c>
      <c r="B19073" t="str">
        <f t="shared" si="298"/>
        <v>cus_46133</v>
      </c>
      <c r="C19073" t="s">
        <v>47829</v>
      </c>
      <c r="D19073" s="1">
        <v>46131</v>
      </c>
      <c r="E19073" s="1">
        <v>46133</v>
      </c>
      <c r="F19073" s="1">
        <v>46133</v>
      </c>
      <c r="G19073">
        <v>0</v>
      </c>
    </row>
    <row r="19074" spans="1:7" x14ac:dyDescent="0.3">
      <c r="A19074" t="s">
        <v>19095</v>
      </c>
      <c r="B19074" t="str">
        <f t="shared" si="298"/>
        <v>cus_46201</v>
      </c>
      <c r="C19074" t="s">
        <v>47823</v>
      </c>
      <c r="D19074" s="1">
        <v>46199</v>
      </c>
      <c r="E19074" s="1">
        <v>46201</v>
      </c>
      <c r="F19074" s="1">
        <v>46201</v>
      </c>
      <c r="G19074">
        <v>0</v>
      </c>
    </row>
    <row r="19075" spans="1:7" x14ac:dyDescent="0.3">
      <c r="A19075" t="s">
        <v>19096</v>
      </c>
      <c r="B19075" t="str">
        <f t="shared" si="298"/>
        <v>cus_46198</v>
      </c>
      <c r="C19075" t="s">
        <v>47826</v>
      </c>
      <c r="D19075" s="1">
        <v>46196</v>
      </c>
      <c r="E19075" s="1">
        <v>46198</v>
      </c>
      <c r="F19075" s="1">
        <v>46198</v>
      </c>
      <c r="G19075">
        <v>0</v>
      </c>
    </row>
    <row r="19076" spans="1:7" x14ac:dyDescent="0.3">
      <c r="A19076" t="s">
        <v>19097</v>
      </c>
      <c r="B19076" t="str">
        <f t="shared" si="298"/>
        <v>cus_46179</v>
      </c>
      <c r="C19076" t="s">
        <v>47825</v>
      </c>
      <c r="D19076" s="1">
        <v>46177</v>
      </c>
      <c r="E19076" s="1">
        <v>46179</v>
      </c>
      <c r="F19076" s="1">
        <v>46179</v>
      </c>
      <c r="G19076">
        <v>0</v>
      </c>
    </row>
    <row r="19077" spans="1:7" x14ac:dyDescent="0.3">
      <c r="A19077" t="s">
        <v>19098</v>
      </c>
      <c r="B19077" t="str">
        <f t="shared" si="298"/>
        <v>cus_46076</v>
      </c>
      <c r="C19077" t="s">
        <v>47822</v>
      </c>
      <c r="D19077" s="1">
        <v>46074</v>
      </c>
      <c r="E19077" s="1">
        <v>46076</v>
      </c>
      <c r="F19077" s="1">
        <v>46076</v>
      </c>
      <c r="G19077">
        <v>0</v>
      </c>
    </row>
    <row r="19078" spans="1:7" x14ac:dyDescent="0.3">
      <c r="A19078" t="s">
        <v>19099</v>
      </c>
      <c r="B19078" t="str">
        <f t="shared" si="298"/>
        <v>cus_46088</v>
      </c>
      <c r="C19078" t="s">
        <v>47822</v>
      </c>
      <c r="D19078" s="1">
        <v>46086</v>
      </c>
      <c r="E19078" s="1">
        <v>46088</v>
      </c>
      <c r="F19078" s="1">
        <v>46088</v>
      </c>
      <c r="G19078">
        <v>0</v>
      </c>
    </row>
    <row r="19079" spans="1:7" x14ac:dyDescent="0.3">
      <c r="A19079" t="s">
        <v>19100</v>
      </c>
      <c r="B19079" t="str">
        <f t="shared" si="298"/>
        <v>cus_46207</v>
      </c>
      <c r="C19079" t="s">
        <v>47822</v>
      </c>
      <c r="D19079" s="1">
        <v>46205</v>
      </c>
      <c r="E19079" s="1">
        <v>46207</v>
      </c>
      <c r="F19079" s="1">
        <v>46207</v>
      </c>
      <c r="G19079">
        <v>0</v>
      </c>
    </row>
    <row r="19080" spans="1:7" x14ac:dyDescent="0.3">
      <c r="A19080" t="s">
        <v>19101</v>
      </c>
      <c r="B19080" t="str">
        <f t="shared" si="298"/>
        <v>cus_46215</v>
      </c>
      <c r="C19080" t="s">
        <v>47829</v>
      </c>
      <c r="D19080" s="1">
        <v>46213</v>
      </c>
      <c r="E19080" s="1">
        <v>46215</v>
      </c>
      <c r="F19080" s="1">
        <v>46215</v>
      </c>
      <c r="G19080">
        <v>0</v>
      </c>
    </row>
    <row r="19081" spans="1:7" x14ac:dyDescent="0.3">
      <c r="A19081" t="s">
        <v>19102</v>
      </c>
      <c r="B19081" t="str">
        <f t="shared" si="298"/>
        <v>cus_46377</v>
      </c>
      <c r="C19081" t="s">
        <v>47824</v>
      </c>
      <c r="D19081" s="1">
        <v>46375</v>
      </c>
      <c r="E19081" s="1">
        <v>46377</v>
      </c>
      <c r="F19081" s="1">
        <v>46377</v>
      </c>
      <c r="G19081">
        <v>0</v>
      </c>
    </row>
    <row r="19082" spans="1:7" x14ac:dyDescent="0.3">
      <c r="A19082" t="s">
        <v>19103</v>
      </c>
      <c r="B19082" t="str">
        <f t="shared" si="298"/>
        <v>cus_46236</v>
      </c>
      <c r="C19082" t="s">
        <v>47822</v>
      </c>
      <c r="D19082" s="1">
        <v>46234</v>
      </c>
      <c r="E19082" s="1">
        <v>46236</v>
      </c>
      <c r="F19082" s="1">
        <v>46236</v>
      </c>
      <c r="G19082">
        <v>0</v>
      </c>
    </row>
    <row r="19083" spans="1:7" x14ac:dyDescent="0.3">
      <c r="A19083" t="s">
        <v>19104</v>
      </c>
      <c r="B19083" t="str">
        <f t="shared" si="298"/>
        <v>cus_46163</v>
      </c>
      <c r="C19083" t="s">
        <v>47823</v>
      </c>
      <c r="D19083" s="1">
        <v>46161</v>
      </c>
      <c r="E19083" s="1">
        <v>46163</v>
      </c>
      <c r="F19083" s="1">
        <v>46163</v>
      </c>
      <c r="G19083">
        <v>0</v>
      </c>
    </row>
    <row r="19084" spans="1:7" x14ac:dyDescent="0.3">
      <c r="A19084" t="s">
        <v>19105</v>
      </c>
      <c r="B19084" t="str">
        <f t="shared" si="298"/>
        <v>cus_46236</v>
      </c>
      <c r="C19084" t="s">
        <v>47830</v>
      </c>
      <c r="D19084" s="1">
        <v>46234</v>
      </c>
      <c r="E19084" s="1">
        <v>46236</v>
      </c>
      <c r="F19084" s="1">
        <v>46236</v>
      </c>
      <c r="G19084">
        <v>0</v>
      </c>
    </row>
    <row r="19085" spans="1:7" x14ac:dyDescent="0.3">
      <c r="A19085" t="s">
        <v>19106</v>
      </c>
      <c r="B19085" t="str">
        <f t="shared" si="298"/>
        <v>cus_46162</v>
      </c>
      <c r="C19085" t="s">
        <v>47824</v>
      </c>
      <c r="D19085" s="1">
        <v>46160</v>
      </c>
      <c r="E19085" s="1">
        <v>46162</v>
      </c>
      <c r="F19085" s="1">
        <v>46162</v>
      </c>
      <c r="G19085">
        <v>0</v>
      </c>
    </row>
    <row r="19086" spans="1:7" x14ac:dyDescent="0.3">
      <c r="A19086" t="s">
        <v>19107</v>
      </c>
      <c r="B19086" t="str">
        <f t="shared" si="298"/>
        <v>cus_46276</v>
      </c>
      <c r="C19086" t="s">
        <v>47825</v>
      </c>
      <c r="D19086" s="1">
        <v>46274</v>
      </c>
      <c r="E19086" s="1">
        <v>46276</v>
      </c>
      <c r="F19086" s="1">
        <v>46276</v>
      </c>
      <c r="G19086">
        <v>0</v>
      </c>
    </row>
    <row r="19087" spans="1:7" x14ac:dyDescent="0.3">
      <c r="A19087" t="s">
        <v>19108</v>
      </c>
      <c r="B19087" t="str">
        <f t="shared" si="298"/>
        <v>cus_46215</v>
      </c>
      <c r="C19087" t="s">
        <v>47830</v>
      </c>
      <c r="D19087" s="1">
        <v>46213</v>
      </c>
      <c r="E19087" s="1">
        <v>46215</v>
      </c>
      <c r="F19087" s="1">
        <v>46215</v>
      </c>
      <c r="G19087">
        <v>0</v>
      </c>
    </row>
    <row r="19088" spans="1:7" x14ac:dyDescent="0.3">
      <c r="A19088" t="s">
        <v>19109</v>
      </c>
      <c r="B19088" t="str">
        <f t="shared" si="298"/>
        <v>cus_46130</v>
      </c>
      <c r="C19088" t="s">
        <v>47826</v>
      </c>
      <c r="D19088" s="1">
        <v>46128</v>
      </c>
      <c r="E19088" s="1">
        <v>46130</v>
      </c>
      <c r="F19088" s="1">
        <v>46130</v>
      </c>
      <c r="G19088">
        <v>0</v>
      </c>
    </row>
    <row r="19089" spans="1:7" x14ac:dyDescent="0.3">
      <c r="A19089" t="s">
        <v>19110</v>
      </c>
      <c r="B19089" t="str">
        <f t="shared" si="298"/>
        <v>cus_46087</v>
      </c>
      <c r="C19089" t="s">
        <v>47826</v>
      </c>
      <c r="D19089" s="1">
        <v>46085</v>
      </c>
      <c r="E19089" s="1">
        <v>46087</v>
      </c>
      <c r="F19089" s="1">
        <v>46087</v>
      </c>
      <c r="G19089">
        <v>0</v>
      </c>
    </row>
    <row r="19090" spans="1:7" x14ac:dyDescent="0.3">
      <c r="A19090" t="s">
        <v>19111</v>
      </c>
      <c r="B19090" t="str">
        <f t="shared" si="298"/>
        <v>cus_46363</v>
      </c>
      <c r="C19090" t="s">
        <v>47826</v>
      </c>
      <c r="D19090" s="1">
        <v>46361</v>
      </c>
      <c r="E19090" s="1">
        <v>46363</v>
      </c>
      <c r="F19090" s="1">
        <v>46363</v>
      </c>
      <c r="G19090">
        <v>0</v>
      </c>
    </row>
    <row r="19091" spans="1:7" x14ac:dyDescent="0.3">
      <c r="A19091" t="s">
        <v>19112</v>
      </c>
      <c r="B19091" t="str">
        <f t="shared" ref="B19091:B19154" si="299">_xlfn.CONCAT("cus_",TEXT(E19091,"00000"))</f>
        <v>cus_46165</v>
      </c>
      <c r="C19091" t="s">
        <v>47822</v>
      </c>
      <c r="D19091" s="1">
        <v>46163</v>
      </c>
      <c r="E19091" s="1">
        <v>46165</v>
      </c>
      <c r="F19091" s="1">
        <v>46165</v>
      </c>
      <c r="G19091">
        <v>0</v>
      </c>
    </row>
    <row r="19092" spans="1:7" x14ac:dyDescent="0.3">
      <c r="A19092" t="s">
        <v>19113</v>
      </c>
      <c r="B19092" t="str">
        <f t="shared" si="299"/>
        <v>cus_46189</v>
      </c>
      <c r="C19092" t="s">
        <v>47824</v>
      </c>
      <c r="D19092" s="1">
        <v>46187</v>
      </c>
      <c r="E19092" s="1">
        <v>46189</v>
      </c>
      <c r="F19092" s="1">
        <v>46189</v>
      </c>
      <c r="G19092">
        <v>0</v>
      </c>
    </row>
    <row r="19093" spans="1:7" x14ac:dyDescent="0.3">
      <c r="A19093" t="s">
        <v>19114</v>
      </c>
      <c r="B19093" t="str">
        <f t="shared" si="299"/>
        <v>cus_46066</v>
      </c>
      <c r="C19093" t="s">
        <v>47822</v>
      </c>
      <c r="D19093" s="1">
        <v>46064</v>
      </c>
      <c r="E19093" s="1">
        <v>46066</v>
      </c>
      <c r="F19093" s="1">
        <v>46066</v>
      </c>
      <c r="G19093">
        <v>0</v>
      </c>
    </row>
    <row r="19094" spans="1:7" x14ac:dyDescent="0.3">
      <c r="A19094" t="s">
        <v>19115</v>
      </c>
      <c r="B19094" t="str">
        <f t="shared" si="299"/>
        <v>cus_46154</v>
      </c>
      <c r="C19094" t="s">
        <v>47822</v>
      </c>
      <c r="D19094" s="1">
        <v>46152</v>
      </c>
      <c r="E19094" s="1">
        <v>46154</v>
      </c>
      <c r="F19094" s="1">
        <v>46154</v>
      </c>
      <c r="G19094">
        <v>0</v>
      </c>
    </row>
    <row r="19095" spans="1:7" x14ac:dyDescent="0.3">
      <c r="A19095" t="s">
        <v>19116</v>
      </c>
      <c r="B19095" t="str">
        <f t="shared" si="299"/>
        <v>cus_46070</v>
      </c>
      <c r="C19095" t="s">
        <v>47830</v>
      </c>
      <c r="D19095" s="1">
        <v>46068</v>
      </c>
      <c r="E19095" s="1">
        <v>46070</v>
      </c>
      <c r="F19095" s="1">
        <v>46070</v>
      </c>
      <c r="G19095">
        <v>0</v>
      </c>
    </row>
    <row r="19096" spans="1:7" x14ac:dyDescent="0.3">
      <c r="A19096" t="s">
        <v>19117</v>
      </c>
      <c r="B19096" t="str">
        <f t="shared" si="299"/>
        <v>cus_46167</v>
      </c>
      <c r="C19096" t="s">
        <v>47827</v>
      </c>
      <c r="D19096" s="1">
        <v>46165</v>
      </c>
      <c r="E19096" s="1">
        <v>46167</v>
      </c>
      <c r="F19096" s="1">
        <v>46167</v>
      </c>
      <c r="G19096">
        <v>0</v>
      </c>
    </row>
    <row r="19097" spans="1:7" x14ac:dyDescent="0.3">
      <c r="A19097" t="s">
        <v>19118</v>
      </c>
      <c r="B19097" t="str">
        <f t="shared" si="299"/>
        <v>cus_46331</v>
      </c>
      <c r="C19097" t="s">
        <v>47829</v>
      </c>
      <c r="D19097" s="1">
        <v>46329</v>
      </c>
      <c r="E19097" s="1">
        <v>46331</v>
      </c>
      <c r="F19097" s="1">
        <v>46331</v>
      </c>
      <c r="G19097">
        <v>0</v>
      </c>
    </row>
    <row r="19098" spans="1:7" x14ac:dyDescent="0.3">
      <c r="A19098" t="s">
        <v>19119</v>
      </c>
      <c r="B19098" t="str">
        <f t="shared" si="299"/>
        <v>cus_46312</v>
      </c>
      <c r="C19098" t="s">
        <v>47825</v>
      </c>
      <c r="D19098" s="1">
        <v>46310</v>
      </c>
      <c r="E19098" s="1">
        <v>46312</v>
      </c>
      <c r="F19098" s="1">
        <v>46312</v>
      </c>
      <c r="G19098">
        <v>0</v>
      </c>
    </row>
    <row r="19099" spans="1:7" x14ac:dyDescent="0.3">
      <c r="A19099" t="s">
        <v>19120</v>
      </c>
      <c r="B19099" t="str">
        <f t="shared" si="299"/>
        <v>cus_46386</v>
      </c>
      <c r="C19099" t="s">
        <v>47829</v>
      </c>
      <c r="D19099" s="1">
        <v>46384</v>
      </c>
      <c r="E19099" s="1">
        <v>46386</v>
      </c>
      <c r="F19099" s="1">
        <v>46386</v>
      </c>
      <c r="G19099">
        <v>0</v>
      </c>
    </row>
    <row r="19100" spans="1:7" x14ac:dyDescent="0.3">
      <c r="A19100" t="s">
        <v>19121</v>
      </c>
      <c r="B19100" t="str">
        <f t="shared" si="299"/>
        <v>cus_46381</v>
      </c>
      <c r="C19100" t="s">
        <v>47825</v>
      </c>
      <c r="D19100" s="1">
        <v>46379</v>
      </c>
      <c r="E19100" s="1">
        <v>46381</v>
      </c>
      <c r="F19100" s="1">
        <v>46381</v>
      </c>
      <c r="G19100">
        <v>0</v>
      </c>
    </row>
    <row r="19101" spans="1:7" x14ac:dyDescent="0.3">
      <c r="A19101" t="s">
        <v>19122</v>
      </c>
      <c r="B19101" t="str">
        <f t="shared" si="299"/>
        <v>cus_46091</v>
      </c>
      <c r="C19101" t="s">
        <v>47822</v>
      </c>
      <c r="D19101" s="1">
        <v>46089</v>
      </c>
      <c r="E19101" s="1">
        <v>46091</v>
      </c>
      <c r="F19101" s="1">
        <v>46091</v>
      </c>
      <c r="G19101">
        <v>0</v>
      </c>
    </row>
    <row r="19102" spans="1:7" x14ac:dyDescent="0.3">
      <c r="A19102" t="s">
        <v>19123</v>
      </c>
      <c r="B19102" t="str">
        <f t="shared" si="299"/>
        <v>cus_46163</v>
      </c>
      <c r="C19102" t="s">
        <v>47822</v>
      </c>
      <c r="D19102" s="1">
        <v>46161</v>
      </c>
      <c r="E19102" s="1">
        <v>46163</v>
      </c>
      <c r="F19102" s="1">
        <v>46163</v>
      </c>
      <c r="G19102">
        <v>0</v>
      </c>
    </row>
    <row r="19103" spans="1:7" x14ac:dyDescent="0.3">
      <c r="A19103" t="s">
        <v>19124</v>
      </c>
      <c r="B19103" t="str">
        <f t="shared" si="299"/>
        <v>cus_46351</v>
      </c>
      <c r="C19103" t="s">
        <v>47826</v>
      </c>
      <c r="D19103" s="1">
        <v>46349</v>
      </c>
      <c r="E19103" s="1">
        <v>46351</v>
      </c>
      <c r="F19103" s="1">
        <v>46351</v>
      </c>
      <c r="G19103">
        <v>0</v>
      </c>
    </row>
    <row r="19104" spans="1:7" x14ac:dyDescent="0.3">
      <c r="A19104" t="s">
        <v>19125</v>
      </c>
      <c r="B19104" t="str">
        <f t="shared" si="299"/>
        <v>cus_46326</v>
      </c>
      <c r="C19104" t="s">
        <v>47829</v>
      </c>
      <c r="D19104" s="1">
        <v>46324</v>
      </c>
      <c r="E19104" s="1">
        <v>46326</v>
      </c>
      <c r="F19104" s="1">
        <v>46326</v>
      </c>
      <c r="G19104">
        <v>0</v>
      </c>
    </row>
    <row r="19105" spans="1:7" x14ac:dyDescent="0.3">
      <c r="A19105" t="s">
        <v>19126</v>
      </c>
      <c r="B19105" t="str">
        <f t="shared" si="299"/>
        <v>cus_46385</v>
      </c>
      <c r="C19105" t="s">
        <v>47828</v>
      </c>
      <c r="D19105" s="1">
        <v>46383</v>
      </c>
      <c r="E19105" s="1">
        <v>46385</v>
      </c>
      <c r="F19105" s="1">
        <v>46385</v>
      </c>
      <c r="G19105">
        <v>0</v>
      </c>
    </row>
    <row r="19106" spans="1:7" x14ac:dyDescent="0.3">
      <c r="A19106" t="s">
        <v>19127</v>
      </c>
      <c r="B19106" t="str">
        <f t="shared" si="299"/>
        <v>cus_46183</v>
      </c>
      <c r="C19106" t="s">
        <v>47830</v>
      </c>
      <c r="D19106" s="1">
        <v>46181</v>
      </c>
      <c r="E19106" s="1">
        <v>46183</v>
      </c>
      <c r="F19106" s="1">
        <v>46183</v>
      </c>
      <c r="G19106">
        <v>0</v>
      </c>
    </row>
    <row r="19107" spans="1:7" x14ac:dyDescent="0.3">
      <c r="A19107" t="s">
        <v>19128</v>
      </c>
      <c r="B19107" t="str">
        <f t="shared" si="299"/>
        <v>cus_46122</v>
      </c>
      <c r="C19107" t="s">
        <v>47825</v>
      </c>
      <c r="D19107" s="1">
        <v>46120</v>
      </c>
      <c r="E19107" s="1">
        <v>46122</v>
      </c>
      <c r="F19107" s="1">
        <v>46122</v>
      </c>
      <c r="G19107">
        <v>0</v>
      </c>
    </row>
    <row r="19108" spans="1:7" x14ac:dyDescent="0.3">
      <c r="A19108" t="s">
        <v>19129</v>
      </c>
      <c r="B19108" t="str">
        <f t="shared" si="299"/>
        <v>cus_46061</v>
      </c>
      <c r="C19108" t="s">
        <v>47822</v>
      </c>
      <c r="D19108" s="1">
        <v>46059</v>
      </c>
      <c r="E19108" s="1">
        <v>46061</v>
      </c>
      <c r="F19108" s="1">
        <v>46061</v>
      </c>
      <c r="G19108">
        <v>0</v>
      </c>
    </row>
    <row r="19109" spans="1:7" x14ac:dyDescent="0.3">
      <c r="A19109" t="s">
        <v>19130</v>
      </c>
      <c r="B19109" t="str">
        <f t="shared" si="299"/>
        <v>cus_46377</v>
      </c>
      <c r="C19109" t="s">
        <v>47829</v>
      </c>
      <c r="D19109" s="1">
        <v>46375</v>
      </c>
      <c r="E19109" s="1">
        <v>46377</v>
      </c>
      <c r="F19109" s="1">
        <v>46377</v>
      </c>
      <c r="G19109">
        <v>0</v>
      </c>
    </row>
    <row r="19110" spans="1:7" x14ac:dyDescent="0.3">
      <c r="A19110" t="s">
        <v>19131</v>
      </c>
      <c r="B19110" t="str">
        <f t="shared" si="299"/>
        <v>cus_46071</v>
      </c>
      <c r="C19110" t="s">
        <v>47830</v>
      </c>
      <c r="D19110" s="1">
        <v>46069</v>
      </c>
      <c r="E19110" s="1">
        <v>46071</v>
      </c>
      <c r="F19110" s="1">
        <v>46071</v>
      </c>
      <c r="G19110">
        <v>0</v>
      </c>
    </row>
    <row r="19111" spans="1:7" x14ac:dyDescent="0.3">
      <c r="A19111" t="s">
        <v>19132</v>
      </c>
      <c r="B19111" t="str">
        <f t="shared" si="299"/>
        <v>cus_46268</v>
      </c>
      <c r="C19111" t="s">
        <v>47829</v>
      </c>
      <c r="D19111" s="1">
        <v>46266</v>
      </c>
      <c r="E19111" s="1">
        <v>46268</v>
      </c>
      <c r="F19111" s="1">
        <v>46268</v>
      </c>
      <c r="G19111">
        <v>0</v>
      </c>
    </row>
    <row r="19112" spans="1:7" x14ac:dyDescent="0.3">
      <c r="A19112" t="s">
        <v>19133</v>
      </c>
      <c r="B19112" t="str">
        <f t="shared" si="299"/>
        <v>cus_46115</v>
      </c>
      <c r="C19112" t="s">
        <v>47823</v>
      </c>
      <c r="D19112" s="1">
        <v>46113</v>
      </c>
      <c r="E19112" s="1">
        <v>46115</v>
      </c>
      <c r="F19112" s="1">
        <v>46115</v>
      </c>
      <c r="G19112">
        <v>0</v>
      </c>
    </row>
    <row r="19113" spans="1:7" x14ac:dyDescent="0.3">
      <c r="A19113" t="s">
        <v>19134</v>
      </c>
      <c r="B19113" t="str">
        <f t="shared" si="299"/>
        <v>cus_46348</v>
      </c>
      <c r="C19113" t="s">
        <v>47822</v>
      </c>
      <c r="D19113" s="1">
        <v>46346</v>
      </c>
      <c r="E19113" s="1">
        <v>46348</v>
      </c>
      <c r="F19113" s="1">
        <v>46348</v>
      </c>
      <c r="G19113">
        <v>0</v>
      </c>
    </row>
    <row r="19114" spans="1:7" x14ac:dyDescent="0.3">
      <c r="A19114" t="s">
        <v>19135</v>
      </c>
      <c r="B19114" t="str">
        <f t="shared" si="299"/>
        <v>cus_46305</v>
      </c>
      <c r="C19114" t="s">
        <v>47825</v>
      </c>
      <c r="D19114" s="1">
        <v>46303</v>
      </c>
      <c r="E19114" s="1">
        <v>46305</v>
      </c>
      <c r="F19114" s="1">
        <v>46305</v>
      </c>
      <c r="G19114">
        <v>0</v>
      </c>
    </row>
    <row r="19115" spans="1:7" x14ac:dyDescent="0.3">
      <c r="A19115" t="s">
        <v>19136</v>
      </c>
      <c r="B19115" t="str">
        <f t="shared" si="299"/>
        <v>cus_46198</v>
      </c>
      <c r="C19115" t="s">
        <v>47830</v>
      </c>
      <c r="D19115" s="1">
        <v>46196</v>
      </c>
      <c r="E19115" s="1">
        <v>46198</v>
      </c>
      <c r="F19115" s="1">
        <v>46198</v>
      </c>
      <c r="G19115">
        <v>0</v>
      </c>
    </row>
    <row r="19116" spans="1:7" x14ac:dyDescent="0.3">
      <c r="A19116" t="s">
        <v>19137</v>
      </c>
      <c r="B19116" t="str">
        <f t="shared" si="299"/>
        <v>cus_46185</v>
      </c>
      <c r="C19116" t="s">
        <v>47824</v>
      </c>
      <c r="D19116" s="1">
        <v>46183</v>
      </c>
      <c r="E19116" s="1">
        <v>46185</v>
      </c>
      <c r="F19116" s="1">
        <v>46185</v>
      </c>
      <c r="G19116">
        <v>0</v>
      </c>
    </row>
    <row r="19117" spans="1:7" x14ac:dyDescent="0.3">
      <c r="A19117" t="s">
        <v>19138</v>
      </c>
      <c r="B19117" t="str">
        <f t="shared" si="299"/>
        <v>cus_46321</v>
      </c>
      <c r="C19117" t="s">
        <v>47828</v>
      </c>
      <c r="D19117" s="1">
        <v>46319</v>
      </c>
      <c r="E19117" s="1">
        <v>46321</v>
      </c>
      <c r="F19117" s="1">
        <v>46321</v>
      </c>
      <c r="G19117">
        <v>0</v>
      </c>
    </row>
    <row r="19118" spans="1:7" x14ac:dyDescent="0.3">
      <c r="A19118" t="s">
        <v>19139</v>
      </c>
      <c r="B19118" t="str">
        <f t="shared" si="299"/>
        <v>cus_46173</v>
      </c>
      <c r="C19118" t="s">
        <v>47829</v>
      </c>
      <c r="D19118" s="1">
        <v>46171</v>
      </c>
      <c r="E19118" s="1">
        <v>46173</v>
      </c>
      <c r="F19118" s="1">
        <v>46173</v>
      </c>
      <c r="G19118">
        <v>0</v>
      </c>
    </row>
    <row r="19119" spans="1:7" x14ac:dyDescent="0.3">
      <c r="A19119" t="s">
        <v>19140</v>
      </c>
      <c r="B19119" t="str">
        <f t="shared" si="299"/>
        <v>cus_46089</v>
      </c>
      <c r="C19119" t="s">
        <v>47829</v>
      </c>
      <c r="D19119" s="1">
        <v>46087</v>
      </c>
      <c r="E19119" s="1">
        <v>46089</v>
      </c>
      <c r="F19119" s="1">
        <v>46089</v>
      </c>
      <c r="G19119">
        <v>0</v>
      </c>
    </row>
    <row r="19120" spans="1:7" x14ac:dyDescent="0.3">
      <c r="A19120" t="s">
        <v>19141</v>
      </c>
      <c r="B19120" t="str">
        <f t="shared" si="299"/>
        <v>cus_46308</v>
      </c>
      <c r="C19120" t="s">
        <v>47826</v>
      </c>
      <c r="D19120" s="1">
        <v>46306</v>
      </c>
      <c r="E19120" s="1">
        <v>46308</v>
      </c>
      <c r="F19120" s="1">
        <v>46308</v>
      </c>
      <c r="G19120">
        <v>0</v>
      </c>
    </row>
    <row r="19121" spans="1:7" x14ac:dyDescent="0.3">
      <c r="A19121" t="s">
        <v>19142</v>
      </c>
      <c r="B19121" t="str">
        <f t="shared" si="299"/>
        <v>cus_46216</v>
      </c>
      <c r="C19121" t="s">
        <v>47829</v>
      </c>
      <c r="D19121" s="1">
        <v>46214</v>
      </c>
      <c r="E19121" s="1">
        <v>46216</v>
      </c>
      <c r="F19121" s="1">
        <v>46216</v>
      </c>
      <c r="G19121">
        <v>0</v>
      </c>
    </row>
    <row r="19122" spans="1:7" x14ac:dyDescent="0.3">
      <c r="A19122" t="s">
        <v>19143</v>
      </c>
      <c r="B19122" t="str">
        <f t="shared" si="299"/>
        <v>cus_46363</v>
      </c>
      <c r="C19122" t="s">
        <v>47824</v>
      </c>
      <c r="D19122" s="1">
        <v>46361</v>
      </c>
      <c r="E19122" s="1">
        <v>46363</v>
      </c>
      <c r="F19122" s="1">
        <v>46363</v>
      </c>
      <c r="G19122">
        <v>0</v>
      </c>
    </row>
    <row r="19123" spans="1:7" x14ac:dyDescent="0.3">
      <c r="A19123" t="s">
        <v>19144</v>
      </c>
      <c r="B19123" t="str">
        <f t="shared" si="299"/>
        <v>cus_46225</v>
      </c>
      <c r="C19123" t="s">
        <v>47824</v>
      </c>
      <c r="D19123" s="1">
        <v>46223</v>
      </c>
      <c r="E19123" s="1">
        <v>46225</v>
      </c>
      <c r="F19123" s="1">
        <v>46225</v>
      </c>
      <c r="G19123">
        <v>0</v>
      </c>
    </row>
    <row r="19124" spans="1:7" x14ac:dyDescent="0.3">
      <c r="A19124" t="s">
        <v>19145</v>
      </c>
      <c r="B19124" t="str">
        <f t="shared" si="299"/>
        <v>cus_46112</v>
      </c>
      <c r="C19124" t="s">
        <v>47826</v>
      </c>
      <c r="D19124" s="1">
        <v>46110</v>
      </c>
      <c r="E19124" s="1">
        <v>46112</v>
      </c>
      <c r="F19124" s="1">
        <v>46112</v>
      </c>
      <c r="G19124">
        <v>0</v>
      </c>
    </row>
    <row r="19125" spans="1:7" x14ac:dyDescent="0.3">
      <c r="A19125" t="s">
        <v>19146</v>
      </c>
      <c r="B19125" t="str">
        <f t="shared" si="299"/>
        <v>cus_46071</v>
      </c>
      <c r="C19125" t="s">
        <v>47830</v>
      </c>
      <c r="D19125" s="1">
        <v>46069</v>
      </c>
      <c r="E19125" s="1">
        <v>46071</v>
      </c>
      <c r="F19125" s="1">
        <v>46071</v>
      </c>
      <c r="G19125">
        <v>0</v>
      </c>
    </row>
    <row r="19126" spans="1:7" x14ac:dyDescent="0.3">
      <c r="A19126" t="s">
        <v>19147</v>
      </c>
      <c r="B19126" t="str">
        <f t="shared" si="299"/>
        <v>cus_46160</v>
      </c>
      <c r="C19126" t="s">
        <v>47830</v>
      </c>
      <c r="D19126" s="1">
        <v>46158</v>
      </c>
      <c r="E19126" s="1">
        <v>46160</v>
      </c>
      <c r="F19126" s="1">
        <v>46160</v>
      </c>
      <c r="G19126">
        <v>0</v>
      </c>
    </row>
    <row r="19127" spans="1:7" x14ac:dyDescent="0.3">
      <c r="A19127" t="s">
        <v>19148</v>
      </c>
      <c r="B19127" t="str">
        <f t="shared" si="299"/>
        <v>cus_46232</v>
      </c>
      <c r="C19127" t="s">
        <v>47822</v>
      </c>
      <c r="D19127" s="1">
        <v>46230</v>
      </c>
      <c r="E19127" s="1">
        <v>46232</v>
      </c>
      <c r="F19127" s="1">
        <v>46232</v>
      </c>
      <c r="G19127">
        <v>0</v>
      </c>
    </row>
    <row r="19128" spans="1:7" x14ac:dyDescent="0.3">
      <c r="A19128" t="s">
        <v>19149</v>
      </c>
      <c r="B19128" t="str">
        <f t="shared" si="299"/>
        <v>cus_46145</v>
      </c>
      <c r="C19128" t="s">
        <v>47824</v>
      </c>
      <c r="D19128" s="1">
        <v>46143</v>
      </c>
      <c r="E19128" s="1">
        <v>46145</v>
      </c>
      <c r="F19128" s="1">
        <v>46145</v>
      </c>
      <c r="G19128">
        <v>0</v>
      </c>
    </row>
    <row r="19129" spans="1:7" x14ac:dyDescent="0.3">
      <c r="A19129" t="s">
        <v>19150</v>
      </c>
      <c r="B19129" t="str">
        <f t="shared" si="299"/>
        <v>cus_46199</v>
      </c>
      <c r="C19129" t="s">
        <v>47824</v>
      </c>
      <c r="D19129" s="1">
        <v>46197</v>
      </c>
      <c r="E19129" s="1">
        <v>46199</v>
      </c>
      <c r="F19129" s="1">
        <v>46199</v>
      </c>
      <c r="G19129">
        <v>0</v>
      </c>
    </row>
    <row r="19130" spans="1:7" x14ac:dyDescent="0.3">
      <c r="A19130" t="s">
        <v>19151</v>
      </c>
      <c r="B19130" t="str">
        <f t="shared" si="299"/>
        <v>cus_46176</v>
      </c>
      <c r="C19130" t="s">
        <v>47827</v>
      </c>
      <c r="D19130" s="1">
        <v>46174</v>
      </c>
      <c r="E19130" s="1">
        <v>46176</v>
      </c>
      <c r="F19130" s="1">
        <v>46176</v>
      </c>
      <c r="G19130">
        <v>0</v>
      </c>
    </row>
    <row r="19131" spans="1:7" x14ac:dyDescent="0.3">
      <c r="A19131" t="s">
        <v>19152</v>
      </c>
      <c r="B19131" t="str">
        <f t="shared" si="299"/>
        <v>cus_46219</v>
      </c>
      <c r="C19131" t="s">
        <v>47823</v>
      </c>
      <c r="D19131" s="1">
        <v>46217</v>
      </c>
      <c r="E19131" s="1">
        <v>46219</v>
      </c>
      <c r="F19131" s="1">
        <v>46219</v>
      </c>
      <c r="G19131">
        <v>0</v>
      </c>
    </row>
    <row r="19132" spans="1:7" x14ac:dyDescent="0.3">
      <c r="A19132" t="s">
        <v>19153</v>
      </c>
      <c r="B19132" t="str">
        <f t="shared" si="299"/>
        <v>cus_46173</v>
      </c>
      <c r="C19132" t="s">
        <v>47827</v>
      </c>
      <c r="D19132" s="1">
        <v>46171</v>
      </c>
      <c r="E19132" s="1">
        <v>46173</v>
      </c>
      <c r="F19132" s="1">
        <v>46173</v>
      </c>
      <c r="G19132">
        <v>0</v>
      </c>
    </row>
    <row r="19133" spans="1:7" x14ac:dyDescent="0.3">
      <c r="A19133" t="s">
        <v>19154</v>
      </c>
      <c r="B19133" t="str">
        <f t="shared" si="299"/>
        <v>cus_46383</v>
      </c>
      <c r="C19133" t="s">
        <v>47827</v>
      </c>
      <c r="D19133" s="1">
        <v>46381</v>
      </c>
      <c r="E19133" s="1">
        <v>46383</v>
      </c>
      <c r="F19133" s="1">
        <v>46383</v>
      </c>
      <c r="G19133">
        <v>0</v>
      </c>
    </row>
    <row r="19134" spans="1:7" x14ac:dyDescent="0.3">
      <c r="A19134" t="s">
        <v>19155</v>
      </c>
      <c r="B19134" t="str">
        <f t="shared" si="299"/>
        <v>cus_46352</v>
      </c>
      <c r="C19134" t="s">
        <v>47824</v>
      </c>
      <c r="D19134" s="1">
        <v>46350</v>
      </c>
      <c r="E19134" s="1">
        <v>46352</v>
      </c>
      <c r="F19134" s="1">
        <v>46352</v>
      </c>
      <c r="G19134">
        <v>0</v>
      </c>
    </row>
    <row r="19135" spans="1:7" x14ac:dyDescent="0.3">
      <c r="A19135" t="s">
        <v>19156</v>
      </c>
      <c r="B19135" t="str">
        <f t="shared" si="299"/>
        <v>cus_46283</v>
      </c>
      <c r="C19135" t="s">
        <v>47827</v>
      </c>
      <c r="D19135" s="1">
        <v>46281</v>
      </c>
      <c r="E19135" s="1">
        <v>46283</v>
      </c>
      <c r="F19135" s="1">
        <v>46283</v>
      </c>
      <c r="G19135">
        <v>0</v>
      </c>
    </row>
    <row r="19136" spans="1:7" x14ac:dyDescent="0.3">
      <c r="A19136" t="s">
        <v>19157</v>
      </c>
      <c r="B19136" t="str">
        <f t="shared" si="299"/>
        <v>cus_46114</v>
      </c>
      <c r="C19136" t="s">
        <v>47829</v>
      </c>
      <c r="D19136" s="1">
        <v>46112</v>
      </c>
      <c r="E19136" s="1">
        <v>46114</v>
      </c>
      <c r="F19136" s="1">
        <v>46114</v>
      </c>
      <c r="G19136">
        <v>0</v>
      </c>
    </row>
    <row r="19137" spans="1:7" x14ac:dyDescent="0.3">
      <c r="A19137" t="s">
        <v>19158</v>
      </c>
      <c r="B19137" t="str">
        <f t="shared" si="299"/>
        <v>cus_46127</v>
      </c>
      <c r="C19137" t="s">
        <v>47823</v>
      </c>
      <c r="D19137" s="1">
        <v>46125</v>
      </c>
      <c r="E19137" s="1">
        <v>46127</v>
      </c>
      <c r="F19137" s="1">
        <v>46127</v>
      </c>
      <c r="G19137">
        <v>0</v>
      </c>
    </row>
    <row r="19138" spans="1:7" x14ac:dyDescent="0.3">
      <c r="A19138" t="s">
        <v>19159</v>
      </c>
      <c r="B19138" t="str">
        <f t="shared" si="299"/>
        <v>cus_46140</v>
      </c>
      <c r="C19138" t="s">
        <v>47823</v>
      </c>
      <c r="D19138" s="1">
        <v>46138</v>
      </c>
      <c r="E19138" s="1">
        <v>46140</v>
      </c>
      <c r="F19138" s="1">
        <v>46140</v>
      </c>
      <c r="G19138">
        <v>0</v>
      </c>
    </row>
    <row r="19139" spans="1:7" x14ac:dyDescent="0.3">
      <c r="A19139" t="s">
        <v>19160</v>
      </c>
      <c r="B19139" t="str">
        <f t="shared" si="299"/>
        <v>cus_46223</v>
      </c>
      <c r="C19139" t="s">
        <v>47829</v>
      </c>
      <c r="D19139" s="1">
        <v>46221</v>
      </c>
      <c r="E19139" s="1">
        <v>46223</v>
      </c>
      <c r="F19139" s="1">
        <v>46223</v>
      </c>
      <c r="G19139">
        <v>0</v>
      </c>
    </row>
    <row r="19140" spans="1:7" x14ac:dyDescent="0.3">
      <c r="A19140" t="s">
        <v>19161</v>
      </c>
      <c r="B19140" t="str">
        <f t="shared" si="299"/>
        <v>cus_46156</v>
      </c>
      <c r="C19140" t="s">
        <v>47828</v>
      </c>
      <c r="D19140" s="1">
        <v>46154</v>
      </c>
      <c r="E19140" s="1">
        <v>46156</v>
      </c>
      <c r="F19140" s="1">
        <v>46156</v>
      </c>
      <c r="G19140">
        <v>0</v>
      </c>
    </row>
    <row r="19141" spans="1:7" x14ac:dyDescent="0.3">
      <c r="A19141" t="s">
        <v>19162</v>
      </c>
      <c r="B19141" t="str">
        <f t="shared" si="299"/>
        <v>cus_46260</v>
      </c>
      <c r="C19141" t="s">
        <v>47827</v>
      </c>
      <c r="D19141" s="1">
        <v>46258</v>
      </c>
      <c r="E19141" s="1">
        <v>46260</v>
      </c>
      <c r="F19141" s="1">
        <v>46260</v>
      </c>
      <c r="G19141">
        <v>0</v>
      </c>
    </row>
    <row r="19142" spans="1:7" x14ac:dyDescent="0.3">
      <c r="A19142" t="s">
        <v>19163</v>
      </c>
      <c r="B19142" t="str">
        <f t="shared" si="299"/>
        <v>cus_46359</v>
      </c>
      <c r="C19142" t="s">
        <v>47828</v>
      </c>
      <c r="D19142" s="1">
        <v>46357</v>
      </c>
      <c r="E19142" s="1">
        <v>46359</v>
      </c>
      <c r="F19142" s="1">
        <v>46359</v>
      </c>
      <c r="G19142">
        <v>0</v>
      </c>
    </row>
    <row r="19143" spans="1:7" x14ac:dyDescent="0.3">
      <c r="A19143" t="s">
        <v>19164</v>
      </c>
      <c r="B19143" t="str">
        <f t="shared" si="299"/>
        <v>cus_46257</v>
      </c>
      <c r="C19143" t="s">
        <v>47823</v>
      </c>
      <c r="D19143" s="1">
        <v>46255</v>
      </c>
      <c r="E19143" s="1">
        <v>46257</v>
      </c>
      <c r="F19143" s="1">
        <v>46257</v>
      </c>
      <c r="G19143">
        <v>0</v>
      </c>
    </row>
    <row r="19144" spans="1:7" x14ac:dyDescent="0.3">
      <c r="A19144" t="s">
        <v>19165</v>
      </c>
      <c r="B19144" t="str">
        <f t="shared" si="299"/>
        <v>cus_46090</v>
      </c>
      <c r="C19144" t="s">
        <v>47829</v>
      </c>
      <c r="D19144" s="1">
        <v>46088</v>
      </c>
      <c r="E19144" s="1">
        <v>46090</v>
      </c>
      <c r="F19144" s="1">
        <v>46090</v>
      </c>
      <c r="G19144">
        <v>0</v>
      </c>
    </row>
    <row r="19145" spans="1:7" x14ac:dyDescent="0.3">
      <c r="A19145" t="s">
        <v>19166</v>
      </c>
      <c r="B19145" t="str">
        <f t="shared" si="299"/>
        <v>cus_46091</v>
      </c>
      <c r="C19145" t="s">
        <v>47829</v>
      </c>
      <c r="D19145" s="1">
        <v>46089</v>
      </c>
      <c r="E19145" s="1">
        <v>46091</v>
      </c>
      <c r="F19145" s="1">
        <v>46091</v>
      </c>
      <c r="G19145">
        <v>0</v>
      </c>
    </row>
    <row r="19146" spans="1:7" x14ac:dyDescent="0.3">
      <c r="A19146" t="s">
        <v>19167</v>
      </c>
      <c r="B19146" t="str">
        <f t="shared" si="299"/>
        <v>cus_46278</v>
      </c>
      <c r="C19146" t="s">
        <v>47824</v>
      </c>
      <c r="D19146" s="1">
        <v>46276</v>
      </c>
      <c r="E19146" s="1">
        <v>46278</v>
      </c>
      <c r="F19146" s="1">
        <v>46278</v>
      </c>
      <c r="G19146">
        <v>0</v>
      </c>
    </row>
    <row r="19147" spans="1:7" x14ac:dyDescent="0.3">
      <c r="A19147" t="s">
        <v>19168</v>
      </c>
      <c r="B19147" t="str">
        <f t="shared" si="299"/>
        <v>cus_46249</v>
      </c>
      <c r="C19147" t="s">
        <v>47823</v>
      </c>
      <c r="D19147" s="1">
        <v>46247</v>
      </c>
      <c r="E19147" s="1">
        <v>46249</v>
      </c>
      <c r="F19147" s="1">
        <v>46249</v>
      </c>
      <c r="G19147">
        <v>0</v>
      </c>
    </row>
    <row r="19148" spans="1:7" x14ac:dyDescent="0.3">
      <c r="A19148" t="s">
        <v>19169</v>
      </c>
      <c r="B19148" t="str">
        <f t="shared" si="299"/>
        <v>cus_46172</v>
      </c>
      <c r="C19148" t="s">
        <v>47825</v>
      </c>
      <c r="D19148" s="1">
        <v>46170</v>
      </c>
      <c r="E19148" s="1">
        <v>46172</v>
      </c>
      <c r="F19148" s="1">
        <v>46172</v>
      </c>
      <c r="G19148">
        <v>0</v>
      </c>
    </row>
    <row r="19149" spans="1:7" x14ac:dyDescent="0.3">
      <c r="A19149" t="s">
        <v>19170</v>
      </c>
      <c r="B19149" t="str">
        <f t="shared" si="299"/>
        <v>cus_46348</v>
      </c>
      <c r="C19149" t="s">
        <v>47823</v>
      </c>
      <c r="D19149" s="1">
        <v>46346</v>
      </c>
      <c r="E19149" s="1">
        <v>46348</v>
      </c>
      <c r="F19149" s="1">
        <v>46348</v>
      </c>
      <c r="G19149">
        <v>0</v>
      </c>
    </row>
    <row r="19150" spans="1:7" x14ac:dyDescent="0.3">
      <c r="A19150" t="s">
        <v>19171</v>
      </c>
      <c r="B19150" t="str">
        <f t="shared" si="299"/>
        <v>cus_46212</v>
      </c>
      <c r="C19150" t="s">
        <v>47822</v>
      </c>
      <c r="D19150" s="1">
        <v>46210</v>
      </c>
      <c r="E19150" s="1">
        <v>46212</v>
      </c>
      <c r="F19150" s="1">
        <v>46212</v>
      </c>
      <c r="G19150">
        <v>0</v>
      </c>
    </row>
    <row r="19151" spans="1:7" x14ac:dyDescent="0.3">
      <c r="A19151" t="s">
        <v>19172</v>
      </c>
      <c r="B19151" t="str">
        <f t="shared" si="299"/>
        <v>cus_46165</v>
      </c>
      <c r="C19151" t="s">
        <v>47827</v>
      </c>
      <c r="D19151" s="1">
        <v>46163</v>
      </c>
      <c r="E19151" s="1">
        <v>46165</v>
      </c>
      <c r="F19151" s="1">
        <v>46165</v>
      </c>
      <c r="G19151">
        <v>0</v>
      </c>
    </row>
    <row r="19152" spans="1:7" x14ac:dyDescent="0.3">
      <c r="A19152" t="s">
        <v>19173</v>
      </c>
      <c r="B19152" t="str">
        <f t="shared" si="299"/>
        <v>cus_46023</v>
      </c>
      <c r="C19152" t="s">
        <v>47829</v>
      </c>
      <c r="D19152" s="1">
        <v>46386</v>
      </c>
      <c r="E19152" s="1">
        <v>46023</v>
      </c>
      <c r="F19152" s="1">
        <v>46023</v>
      </c>
      <c r="G19152">
        <v>0</v>
      </c>
    </row>
    <row r="19153" spans="1:7" x14ac:dyDescent="0.3">
      <c r="A19153" t="s">
        <v>19174</v>
      </c>
      <c r="B19153" t="str">
        <f t="shared" si="299"/>
        <v>cus_46167</v>
      </c>
      <c r="C19153" t="s">
        <v>47830</v>
      </c>
      <c r="D19153" s="1">
        <v>46165</v>
      </c>
      <c r="E19153" s="1">
        <v>46167</v>
      </c>
      <c r="F19153" s="1">
        <v>46167</v>
      </c>
      <c r="G19153">
        <v>0</v>
      </c>
    </row>
    <row r="19154" spans="1:7" x14ac:dyDescent="0.3">
      <c r="A19154" t="s">
        <v>19175</v>
      </c>
      <c r="B19154" t="str">
        <f t="shared" si="299"/>
        <v>cus_46111</v>
      </c>
      <c r="C19154" t="s">
        <v>47828</v>
      </c>
      <c r="D19154" s="1">
        <v>46109</v>
      </c>
      <c r="E19154" s="1">
        <v>46111</v>
      </c>
      <c r="F19154" s="1">
        <v>46111</v>
      </c>
      <c r="G19154">
        <v>0</v>
      </c>
    </row>
    <row r="19155" spans="1:7" x14ac:dyDescent="0.3">
      <c r="A19155" t="s">
        <v>19176</v>
      </c>
      <c r="B19155" t="str">
        <f t="shared" ref="B19155:B19218" si="300">_xlfn.CONCAT("cus_",TEXT(E19155,"00000"))</f>
        <v>cus_46333</v>
      </c>
      <c r="C19155" t="s">
        <v>47826</v>
      </c>
      <c r="D19155" s="1">
        <v>46331</v>
      </c>
      <c r="E19155" s="1">
        <v>46333</v>
      </c>
      <c r="F19155" s="1">
        <v>46333</v>
      </c>
      <c r="G19155">
        <v>0</v>
      </c>
    </row>
    <row r="19156" spans="1:7" x14ac:dyDescent="0.3">
      <c r="A19156" t="s">
        <v>19177</v>
      </c>
      <c r="B19156" t="str">
        <f t="shared" si="300"/>
        <v>cus_46143</v>
      </c>
      <c r="C19156" t="s">
        <v>47829</v>
      </c>
      <c r="D19156" s="1">
        <v>46141</v>
      </c>
      <c r="E19156" s="1">
        <v>46143</v>
      </c>
      <c r="F19156" s="1">
        <v>46143</v>
      </c>
      <c r="G19156">
        <v>0</v>
      </c>
    </row>
    <row r="19157" spans="1:7" x14ac:dyDescent="0.3">
      <c r="A19157" t="s">
        <v>19178</v>
      </c>
      <c r="B19157" t="str">
        <f t="shared" si="300"/>
        <v>cus_46275</v>
      </c>
      <c r="C19157" t="s">
        <v>47826</v>
      </c>
      <c r="D19157" s="1">
        <v>46273</v>
      </c>
      <c r="E19157" s="1">
        <v>46275</v>
      </c>
      <c r="F19157" s="1">
        <v>46275</v>
      </c>
      <c r="G19157">
        <v>0</v>
      </c>
    </row>
    <row r="19158" spans="1:7" x14ac:dyDescent="0.3">
      <c r="A19158" t="s">
        <v>19179</v>
      </c>
      <c r="B19158" t="str">
        <f t="shared" si="300"/>
        <v>cus_46277</v>
      </c>
      <c r="C19158" t="s">
        <v>47828</v>
      </c>
      <c r="D19158" s="1">
        <v>46275</v>
      </c>
      <c r="E19158" s="1">
        <v>46277</v>
      </c>
      <c r="F19158" s="1">
        <v>46277</v>
      </c>
      <c r="G19158">
        <v>0</v>
      </c>
    </row>
    <row r="19159" spans="1:7" x14ac:dyDescent="0.3">
      <c r="A19159" t="s">
        <v>19180</v>
      </c>
      <c r="B19159" t="str">
        <f t="shared" si="300"/>
        <v>cus_46135</v>
      </c>
      <c r="C19159" t="s">
        <v>47825</v>
      </c>
      <c r="D19159" s="1">
        <v>46133</v>
      </c>
      <c r="E19159" s="1">
        <v>46135</v>
      </c>
      <c r="F19159" s="1">
        <v>46135</v>
      </c>
      <c r="G19159">
        <v>0</v>
      </c>
    </row>
    <row r="19160" spans="1:7" x14ac:dyDescent="0.3">
      <c r="A19160" t="s">
        <v>19181</v>
      </c>
      <c r="B19160" t="str">
        <f t="shared" si="300"/>
        <v>cus_46143</v>
      </c>
      <c r="C19160" t="s">
        <v>47830</v>
      </c>
      <c r="D19160" s="1">
        <v>46141</v>
      </c>
      <c r="E19160" s="1">
        <v>46143</v>
      </c>
      <c r="F19160" s="1">
        <v>46143</v>
      </c>
      <c r="G19160">
        <v>0</v>
      </c>
    </row>
    <row r="19161" spans="1:7" x14ac:dyDescent="0.3">
      <c r="A19161" t="s">
        <v>19182</v>
      </c>
      <c r="B19161" t="str">
        <f t="shared" si="300"/>
        <v>cus_46343</v>
      </c>
      <c r="C19161" t="s">
        <v>47823</v>
      </c>
      <c r="D19161" s="1">
        <v>46341</v>
      </c>
      <c r="E19161" s="1">
        <v>46343</v>
      </c>
      <c r="F19161" s="1">
        <v>46343</v>
      </c>
      <c r="G19161">
        <v>0</v>
      </c>
    </row>
    <row r="19162" spans="1:7" x14ac:dyDescent="0.3">
      <c r="A19162" t="s">
        <v>19183</v>
      </c>
      <c r="B19162" t="str">
        <f t="shared" si="300"/>
        <v>cus_46244</v>
      </c>
      <c r="C19162" t="s">
        <v>47826</v>
      </c>
      <c r="D19162" s="1">
        <v>46242</v>
      </c>
      <c r="E19162" s="1">
        <v>46244</v>
      </c>
      <c r="F19162" s="1">
        <v>46244</v>
      </c>
      <c r="G19162">
        <v>0</v>
      </c>
    </row>
    <row r="19163" spans="1:7" x14ac:dyDescent="0.3">
      <c r="A19163" t="s">
        <v>19184</v>
      </c>
      <c r="B19163" t="str">
        <f t="shared" si="300"/>
        <v>cus_46070</v>
      </c>
      <c r="C19163" t="s">
        <v>47822</v>
      </c>
      <c r="D19163" s="1">
        <v>46068</v>
      </c>
      <c r="E19163" s="1">
        <v>46070</v>
      </c>
      <c r="F19163" s="1">
        <v>46070</v>
      </c>
      <c r="G19163">
        <v>0</v>
      </c>
    </row>
    <row r="19164" spans="1:7" x14ac:dyDescent="0.3">
      <c r="A19164" t="s">
        <v>19185</v>
      </c>
      <c r="B19164" t="str">
        <f t="shared" si="300"/>
        <v>cus_46190</v>
      </c>
      <c r="C19164" t="s">
        <v>47823</v>
      </c>
      <c r="D19164" s="1">
        <v>46188</v>
      </c>
      <c r="E19164" s="1">
        <v>46190</v>
      </c>
      <c r="F19164" s="1">
        <v>46190</v>
      </c>
      <c r="G19164">
        <v>0</v>
      </c>
    </row>
    <row r="19165" spans="1:7" x14ac:dyDescent="0.3">
      <c r="A19165" t="s">
        <v>19186</v>
      </c>
      <c r="B19165" t="str">
        <f t="shared" si="300"/>
        <v>cus_46325</v>
      </c>
      <c r="C19165" t="s">
        <v>47830</v>
      </c>
      <c r="D19165" s="1">
        <v>46323</v>
      </c>
      <c r="E19165" s="1">
        <v>46325</v>
      </c>
      <c r="F19165" s="1">
        <v>46325</v>
      </c>
      <c r="G19165">
        <v>0</v>
      </c>
    </row>
    <row r="19166" spans="1:7" x14ac:dyDescent="0.3">
      <c r="A19166" t="s">
        <v>19187</v>
      </c>
      <c r="B19166" t="str">
        <f t="shared" si="300"/>
        <v>cus_46306</v>
      </c>
      <c r="C19166" t="s">
        <v>47830</v>
      </c>
      <c r="D19166" s="1">
        <v>46304</v>
      </c>
      <c r="E19166" s="1">
        <v>46306</v>
      </c>
      <c r="F19166" s="1">
        <v>46306</v>
      </c>
      <c r="G19166">
        <v>0</v>
      </c>
    </row>
    <row r="19167" spans="1:7" x14ac:dyDescent="0.3">
      <c r="A19167" t="s">
        <v>19188</v>
      </c>
      <c r="B19167" t="str">
        <f t="shared" si="300"/>
        <v>cus_46240</v>
      </c>
      <c r="C19167" t="s">
        <v>47828</v>
      </c>
      <c r="D19167" s="1">
        <v>46238</v>
      </c>
      <c r="E19167" s="1">
        <v>46240</v>
      </c>
      <c r="F19167" s="1">
        <v>46240</v>
      </c>
      <c r="G19167">
        <v>0</v>
      </c>
    </row>
    <row r="19168" spans="1:7" x14ac:dyDescent="0.3">
      <c r="A19168" t="s">
        <v>19189</v>
      </c>
      <c r="B19168" t="str">
        <f t="shared" si="300"/>
        <v>cus_46222</v>
      </c>
      <c r="C19168" t="s">
        <v>47827</v>
      </c>
      <c r="D19168" s="1">
        <v>46220</v>
      </c>
      <c r="E19168" s="1">
        <v>46222</v>
      </c>
      <c r="F19168" s="1">
        <v>46222</v>
      </c>
      <c r="G19168">
        <v>0</v>
      </c>
    </row>
    <row r="19169" spans="1:7" x14ac:dyDescent="0.3">
      <c r="A19169" t="s">
        <v>19190</v>
      </c>
      <c r="B19169" t="str">
        <f t="shared" si="300"/>
        <v>cus_46210</v>
      </c>
      <c r="C19169" t="s">
        <v>47824</v>
      </c>
      <c r="D19169" s="1">
        <v>46208</v>
      </c>
      <c r="E19169" s="1">
        <v>46210</v>
      </c>
      <c r="F19169" s="1">
        <v>46210</v>
      </c>
      <c r="G19169">
        <v>0</v>
      </c>
    </row>
    <row r="19170" spans="1:7" x14ac:dyDescent="0.3">
      <c r="A19170" t="s">
        <v>19191</v>
      </c>
      <c r="B19170" t="str">
        <f t="shared" si="300"/>
        <v>cus_46360</v>
      </c>
      <c r="C19170" t="s">
        <v>47822</v>
      </c>
      <c r="D19170" s="1">
        <v>46358</v>
      </c>
      <c r="E19170" s="1">
        <v>46360</v>
      </c>
      <c r="F19170" s="1">
        <v>46360</v>
      </c>
      <c r="G19170">
        <v>0</v>
      </c>
    </row>
    <row r="19171" spans="1:7" x14ac:dyDescent="0.3">
      <c r="A19171" t="s">
        <v>19192</v>
      </c>
      <c r="B19171" t="str">
        <f t="shared" si="300"/>
        <v>cus_46122</v>
      </c>
      <c r="C19171" t="s">
        <v>47828</v>
      </c>
      <c r="D19171" s="1">
        <v>46120</v>
      </c>
      <c r="E19171" s="1">
        <v>46122</v>
      </c>
      <c r="F19171" s="1">
        <v>46122</v>
      </c>
      <c r="G19171">
        <v>0</v>
      </c>
    </row>
    <row r="19172" spans="1:7" x14ac:dyDescent="0.3">
      <c r="A19172" t="s">
        <v>19193</v>
      </c>
      <c r="B19172" t="str">
        <f t="shared" si="300"/>
        <v>cus_46290</v>
      </c>
      <c r="C19172" t="s">
        <v>47828</v>
      </c>
      <c r="D19172" s="1">
        <v>46288</v>
      </c>
      <c r="E19172" s="1">
        <v>46290</v>
      </c>
      <c r="F19172" s="1">
        <v>46290</v>
      </c>
      <c r="G19172">
        <v>0</v>
      </c>
    </row>
    <row r="19173" spans="1:7" x14ac:dyDescent="0.3">
      <c r="A19173" t="s">
        <v>19194</v>
      </c>
      <c r="B19173" t="str">
        <f t="shared" si="300"/>
        <v>cus_46361</v>
      </c>
      <c r="C19173" t="s">
        <v>47829</v>
      </c>
      <c r="D19173" s="1">
        <v>46359</v>
      </c>
      <c r="E19173" s="1">
        <v>46361</v>
      </c>
      <c r="F19173" s="1">
        <v>46361</v>
      </c>
      <c r="G19173">
        <v>0</v>
      </c>
    </row>
    <row r="19174" spans="1:7" x14ac:dyDescent="0.3">
      <c r="A19174" t="s">
        <v>19195</v>
      </c>
      <c r="B19174" t="str">
        <f t="shared" si="300"/>
        <v>cus_46080</v>
      </c>
      <c r="C19174" t="s">
        <v>47822</v>
      </c>
      <c r="D19174" s="1">
        <v>46078</v>
      </c>
      <c r="E19174" s="1">
        <v>46080</v>
      </c>
      <c r="F19174" s="1">
        <v>46080</v>
      </c>
      <c r="G19174">
        <v>0</v>
      </c>
    </row>
    <row r="19175" spans="1:7" x14ac:dyDescent="0.3">
      <c r="A19175" t="s">
        <v>19196</v>
      </c>
      <c r="B19175" t="str">
        <f t="shared" si="300"/>
        <v>cus_46147</v>
      </c>
      <c r="C19175" t="s">
        <v>47825</v>
      </c>
      <c r="D19175" s="1">
        <v>46145</v>
      </c>
      <c r="E19175" s="1">
        <v>46147</v>
      </c>
      <c r="F19175" s="1">
        <v>46147</v>
      </c>
      <c r="G19175">
        <v>0</v>
      </c>
    </row>
    <row r="19176" spans="1:7" x14ac:dyDescent="0.3">
      <c r="A19176" t="s">
        <v>19197</v>
      </c>
      <c r="B19176" t="str">
        <f t="shared" si="300"/>
        <v>cus_46155</v>
      </c>
      <c r="C19176" t="s">
        <v>47827</v>
      </c>
      <c r="D19176" s="1">
        <v>46153</v>
      </c>
      <c r="E19176" s="1">
        <v>46155</v>
      </c>
      <c r="F19176" s="1">
        <v>46155</v>
      </c>
      <c r="G19176">
        <v>0</v>
      </c>
    </row>
    <row r="19177" spans="1:7" x14ac:dyDescent="0.3">
      <c r="A19177" t="s">
        <v>19198</v>
      </c>
      <c r="B19177" t="str">
        <f t="shared" si="300"/>
        <v>cus_46292</v>
      </c>
      <c r="C19177" t="s">
        <v>47825</v>
      </c>
      <c r="D19177" s="1">
        <v>46290</v>
      </c>
      <c r="E19177" s="1">
        <v>46292</v>
      </c>
      <c r="F19177" s="1">
        <v>46292</v>
      </c>
      <c r="G19177">
        <v>0</v>
      </c>
    </row>
    <row r="19178" spans="1:7" x14ac:dyDescent="0.3">
      <c r="A19178" t="s">
        <v>19199</v>
      </c>
      <c r="B19178" t="str">
        <f t="shared" si="300"/>
        <v>cus_46379</v>
      </c>
      <c r="C19178" t="s">
        <v>47822</v>
      </c>
      <c r="D19178" s="1">
        <v>46377</v>
      </c>
      <c r="E19178" s="1">
        <v>46379</v>
      </c>
      <c r="F19178" s="1">
        <v>46379</v>
      </c>
      <c r="G19178">
        <v>0</v>
      </c>
    </row>
    <row r="19179" spans="1:7" x14ac:dyDescent="0.3">
      <c r="A19179" t="s">
        <v>19200</v>
      </c>
      <c r="B19179" t="str">
        <f t="shared" si="300"/>
        <v>cus_46376</v>
      </c>
      <c r="C19179" t="s">
        <v>47826</v>
      </c>
      <c r="D19179" s="1">
        <v>46374</v>
      </c>
      <c r="E19179" s="1">
        <v>46376</v>
      </c>
      <c r="F19179" s="1">
        <v>46376</v>
      </c>
      <c r="G19179">
        <v>0</v>
      </c>
    </row>
    <row r="19180" spans="1:7" x14ac:dyDescent="0.3">
      <c r="A19180" t="s">
        <v>19201</v>
      </c>
      <c r="B19180" t="str">
        <f t="shared" si="300"/>
        <v>cus_46215</v>
      </c>
      <c r="C19180" t="s">
        <v>47830</v>
      </c>
      <c r="D19180" s="1">
        <v>46213</v>
      </c>
      <c r="E19180" s="1">
        <v>46215</v>
      </c>
      <c r="F19180" s="1">
        <v>46215</v>
      </c>
      <c r="G19180">
        <v>0</v>
      </c>
    </row>
    <row r="19181" spans="1:7" x14ac:dyDescent="0.3">
      <c r="A19181" t="s">
        <v>19202</v>
      </c>
      <c r="B19181" t="str">
        <f t="shared" si="300"/>
        <v>cus_46062</v>
      </c>
      <c r="C19181" t="s">
        <v>47823</v>
      </c>
      <c r="D19181" s="1">
        <v>46060</v>
      </c>
      <c r="E19181" s="1">
        <v>46062</v>
      </c>
      <c r="F19181" s="1">
        <v>46062</v>
      </c>
      <c r="G19181">
        <v>0</v>
      </c>
    </row>
    <row r="19182" spans="1:7" x14ac:dyDescent="0.3">
      <c r="A19182" t="s">
        <v>19203</v>
      </c>
      <c r="B19182" t="str">
        <f t="shared" si="300"/>
        <v>cus_46320</v>
      </c>
      <c r="C19182" t="s">
        <v>47825</v>
      </c>
      <c r="D19182" s="1">
        <v>46318</v>
      </c>
      <c r="E19182" s="1">
        <v>46320</v>
      </c>
      <c r="F19182" s="1">
        <v>46320</v>
      </c>
      <c r="G19182">
        <v>0</v>
      </c>
    </row>
    <row r="19183" spans="1:7" x14ac:dyDescent="0.3">
      <c r="A19183" t="s">
        <v>19204</v>
      </c>
      <c r="B19183" t="str">
        <f t="shared" si="300"/>
        <v>cus_46274</v>
      </c>
      <c r="C19183" t="s">
        <v>47829</v>
      </c>
      <c r="D19183" s="1">
        <v>46272</v>
      </c>
      <c r="E19183" s="1">
        <v>46274</v>
      </c>
      <c r="F19183" s="1">
        <v>46274</v>
      </c>
      <c r="G19183">
        <v>0</v>
      </c>
    </row>
    <row r="19184" spans="1:7" x14ac:dyDescent="0.3">
      <c r="A19184" t="s">
        <v>19205</v>
      </c>
      <c r="B19184" t="str">
        <f t="shared" si="300"/>
        <v>cus_46265</v>
      </c>
      <c r="C19184" t="s">
        <v>47824</v>
      </c>
      <c r="D19184" s="1">
        <v>46263</v>
      </c>
      <c r="E19184" s="1">
        <v>46265</v>
      </c>
      <c r="F19184" s="1">
        <v>46265</v>
      </c>
      <c r="G19184">
        <v>0</v>
      </c>
    </row>
    <row r="19185" spans="1:7" x14ac:dyDescent="0.3">
      <c r="A19185" t="s">
        <v>19206</v>
      </c>
      <c r="B19185" t="str">
        <f t="shared" si="300"/>
        <v>cus_46147</v>
      </c>
      <c r="C19185" t="s">
        <v>47830</v>
      </c>
      <c r="D19185" s="1">
        <v>46145</v>
      </c>
      <c r="E19185" s="1">
        <v>46147</v>
      </c>
      <c r="F19185" s="1">
        <v>46147</v>
      </c>
      <c r="G19185">
        <v>0</v>
      </c>
    </row>
    <row r="19186" spans="1:7" x14ac:dyDescent="0.3">
      <c r="A19186" t="s">
        <v>19207</v>
      </c>
      <c r="B19186" t="str">
        <f t="shared" si="300"/>
        <v>cus_46215</v>
      </c>
      <c r="C19186" t="s">
        <v>47830</v>
      </c>
      <c r="D19186" s="1">
        <v>46213</v>
      </c>
      <c r="E19186" s="1">
        <v>46215</v>
      </c>
      <c r="F19186" s="1">
        <v>46215</v>
      </c>
      <c r="G19186">
        <v>0</v>
      </c>
    </row>
    <row r="19187" spans="1:7" x14ac:dyDescent="0.3">
      <c r="A19187" t="s">
        <v>19208</v>
      </c>
      <c r="B19187" t="str">
        <f t="shared" si="300"/>
        <v>cus_46143</v>
      </c>
      <c r="C19187" t="s">
        <v>47828</v>
      </c>
      <c r="D19187" s="1">
        <v>46141</v>
      </c>
      <c r="E19187" s="1">
        <v>46143</v>
      </c>
      <c r="F19187" s="1">
        <v>46143</v>
      </c>
      <c r="G19187">
        <v>0</v>
      </c>
    </row>
    <row r="19188" spans="1:7" x14ac:dyDescent="0.3">
      <c r="A19188" t="s">
        <v>19209</v>
      </c>
      <c r="B19188" t="str">
        <f t="shared" si="300"/>
        <v>cus_46190</v>
      </c>
      <c r="C19188" t="s">
        <v>47830</v>
      </c>
      <c r="D19188" s="1">
        <v>46188</v>
      </c>
      <c r="E19188" s="1">
        <v>46190</v>
      </c>
      <c r="F19188" s="1">
        <v>46190</v>
      </c>
      <c r="G19188">
        <v>0</v>
      </c>
    </row>
    <row r="19189" spans="1:7" x14ac:dyDescent="0.3">
      <c r="A19189" t="s">
        <v>19210</v>
      </c>
      <c r="B19189" t="str">
        <f t="shared" si="300"/>
        <v>cus_46218</v>
      </c>
      <c r="C19189" t="s">
        <v>47830</v>
      </c>
      <c r="D19189" s="1">
        <v>46216</v>
      </c>
      <c r="E19189" s="1">
        <v>46218</v>
      </c>
      <c r="F19189" s="1">
        <v>46218</v>
      </c>
      <c r="G19189">
        <v>0</v>
      </c>
    </row>
    <row r="19190" spans="1:7" x14ac:dyDescent="0.3">
      <c r="A19190" t="s">
        <v>19211</v>
      </c>
      <c r="B19190" t="str">
        <f t="shared" si="300"/>
        <v>cus_46163</v>
      </c>
      <c r="C19190" t="s">
        <v>47822</v>
      </c>
      <c r="D19190" s="1">
        <v>46161</v>
      </c>
      <c r="E19190" s="1">
        <v>46163</v>
      </c>
      <c r="F19190" s="1">
        <v>46163</v>
      </c>
      <c r="G19190">
        <v>0</v>
      </c>
    </row>
    <row r="19191" spans="1:7" x14ac:dyDescent="0.3">
      <c r="A19191" t="s">
        <v>19212</v>
      </c>
      <c r="B19191" t="str">
        <f t="shared" si="300"/>
        <v>cus_46086</v>
      </c>
      <c r="C19191" t="s">
        <v>47825</v>
      </c>
      <c r="D19191" s="1">
        <v>46084</v>
      </c>
      <c r="E19191" s="1">
        <v>46086</v>
      </c>
      <c r="F19191" s="1">
        <v>46086</v>
      </c>
      <c r="G19191">
        <v>0</v>
      </c>
    </row>
    <row r="19192" spans="1:7" x14ac:dyDescent="0.3">
      <c r="A19192" t="s">
        <v>19213</v>
      </c>
      <c r="B19192" t="str">
        <f t="shared" si="300"/>
        <v>cus_46227</v>
      </c>
      <c r="C19192" t="s">
        <v>47827</v>
      </c>
      <c r="D19192" s="1">
        <v>46225</v>
      </c>
      <c r="E19192" s="1">
        <v>46227</v>
      </c>
      <c r="F19192" s="1">
        <v>46227</v>
      </c>
      <c r="G19192">
        <v>0</v>
      </c>
    </row>
    <row r="19193" spans="1:7" x14ac:dyDescent="0.3">
      <c r="A19193" t="s">
        <v>19214</v>
      </c>
      <c r="B19193" t="str">
        <f t="shared" si="300"/>
        <v>cus_46091</v>
      </c>
      <c r="C19193" t="s">
        <v>47830</v>
      </c>
      <c r="D19193" s="1">
        <v>46089</v>
      </c>
      <c r="E19193" s="1">
        <v>46091</v>
      </c>
      <c r="F19193" s="1">
        <v>46091</v>
      </c>
      <c r="G19193">
        <v>0</v>
      </c>
    </row>
    <row r="19194" spans="1:7" x14ac:dyDescent="0.3">
      <c r="A19194" t="s">
        <v>19215</v>
      </c>
      <c r="B19194" t="str">
        <f t="shared" si="300"/>
        <v>cus_46272</v>
      </c>
      <c r="C19194" t="s">
        <v>47822</v>
      </c>
      <c r="D19194" s="1">
        <v>46270</v>
      </c>
      <c r="E19194" s="1">
        <v>46272</v>
      </c>
      <c r="F19194" s="1">
        <v>46272</v>
      </c>
      <c r="G19194">
        <v>0</v>
      </c>
    </row>
    <row r="19195" spans="1:7" x14ac:dyDescent="0.3">
      <c r="A19195" t="s">
        <v>19216</v>
      </c>
      <c r="B19195" t="str">
        <f t="shared" si="300"/>
        <v>cus_46074</v>
      </c>
      <c r="C19195" t="s">
        <v>47827</v>
      </c>
      <c r="D19195" s="1">
        <v>46072</v>
      </c>
      <c r="E19195" s="1">
        <v>46074</v>
      </c>
      <c r="F19195" s="1">
        <v>46074</v>
      </c>
      <c r="G19195">
        <v>0</v>
      </c>
    </row>
    <row r="19196" spans="1:7" x14ac:dyDescent="0.3">
      <c r="A19196" t="s">
        <v>19217</v>
      </c>
      <c r="B19196" t="str">
        <f t="shared" si="300"/>
        <v>cus_46328</v>
      </c>
      <c r="C19196" t="s">
        <v>47826</v>
      </c>
      <c r="D19196" s="1">
        <v>46326</v>
      </c>
      <c r="E19196" s="1">
        <v>46328</v>
      </c>
      <c r="F19196" s="1">
        <v>46328</v>
      </c>
      <c r="G19196">
        <v>0</v>
      </c>
    </row>
    <row r="19197" spans="1:7" x14ac:dyDescent="0.3">
      <c r="A19197" t="s">
        <v>19218</v>
      </c>
      <c r="B19197" t="str">
        <f t="shared" si="300"/>
        <v>cus_46107</v>
      </c>
      <c r="C19197" t="s">
        <v>47823</v>
      </c>
      <c r="D19197" s="1">
        <v>46105</v>
      </c>
      <c r="E19197" s="1">
        <v>46107</v>
      </c>
      <c r="F19197" s="1">
        <v>46107</v>
      </c>
      <c r="G19197">
        <v>0</v>
      </c>
    </row>
    <row r="19198" spans="1:7" x14ac:dyDescent="0.3">
      <c r="A19198" t="s">
        <v>19219</v>
      </c>
      <c r="B19198" t="str">
        <f t="shared" si="300"/>
        <v>cus_46384</v>
      </c>
      <c r="C19198" t="s">
        <v>47824</v>
      </c>
      <c r="D19198" s="1">
        <v>46382</v>
      </c>
      <c r="E19198" s="1">
        <v>46384</v>
      </c>
      <c r="F19198" s="1">
        <v>46384</v>
      </c>
      <c r="G19198">
        <v>0</v>
      </c>
    </row>
    <row r="19199" spans="1:7" x14ac:dyDescent="0.3">
      <c r="A19199" t="s">
        <v>19220</v>
      </c>
      <c r="B19199" t="str">
        <f t="shared" si="300"/>
        <v>cus_46372</v>
      </c>
      <c r="C19199" t="s">
        <v>47823</v>
      </c>
      <c r="D19199" s="1">
        <v>46370</v>
      </c>
      <c r="E19199" s="1">
        <v>46372</v>
      </c>
      <c r="F19199" s="1">
        <v>46372</v>
      </c>
      <c r="G19199">
        <v>0</v>
      </c>
    </row>
    <row r="19200" spans="1:7" x14ac:dyDescent="0.3">
      <c r="A19200" t="s">
        <v>19221</v>
      </c>
      <c r="B19200" t="str">
        <f t="shared" si="300"/>
        <v>cus_46092</v>
      </c>
      <c r="C19200" t="s">
        <v>47826</v>
      </c>
      <c r="D19200" s="1">
        <v>46090</v>
      </c>
      <c r="E19200" s="1">
        <v>46092</v>
      </c>
      <c r="F19200" s="1">
        <v>46092</v>
      </c>
      <c r="G19200">
        <v>0</v>
      </c>
    </row>
    <row r="19201" spans="1:7" x14ac:dyDescent="0.3">
      <c r="A19201" t="s">
        <v>19222</v>
      </c>
      <c r="B19201" t="str">
        <f t="shared" si="300"/>
        <v>cus_46117</v>
      </c>
      <c r="C19201" t="s">
        <v>47826</v>
      </c>
      <c r="D19201" s="1">
        <v>46115</v>
      </c>
      <c r="E19201" s="1">
        <v>46117</v>
      </c>
      <c r="F19201" s="1">
        <v>46117</v>
      </c>
      <c r="G19201">
        <v>0</v>
      </c>
    </row>
    <row r="19202" spans="1:7" x14ac:dyDescent="0.3">
      <c r="A19202" t="s">
        <v>19223</v>
      </c>
      <c r="B19202" t="str">
        <f t="shared" si="300"/>
        <v>cus_46320</v>
      </c>
      <c r="C19202" t="s">
        <v>47827</v>
      </c>
      <c r="D19202" s="1">
        <v>46318</v>
      </c>
      <c r="E19202" s="1">
        <v>46320</v>
      </c>
      <c r="F19202" s="1">
        <v>46320</v>
      </c>
      <c r="G19202">
        <v>0</v>
      </c>
    </row>
    <row r="19203" spans="1:7" x14ac:dyDescent="0.3">
      <c r="A19203" t="s">
        <v>19224</v>
      </c>
      <c r="B19203" t="str">
        <f t="shared" si="300"/>
        <v>cus_46105</v>
      </c>
      <c r="C19203" t="s">
        <v>47830</v>
      </c>
      <c r="D19203" s="1">
        <v>46103</v>
      </c>
      <c r="E19203" s="1">
        <v>46105</v>
      </c>
      <c r="F19203" s="1">
        <v>46105</v>
      </c>
      <c r="G19203">
        <v>0</v>
      </c>
    </row>
    <row r="19204" spans="1:7" x14ac:dyDescent="0.3">
      <c r="A19204" t="s">
        <v>19225</v>
      </c>
      <c r="B19204" t="str">
        <f t="shared" si="300"/>
        <v>cus_46178</v>
      </c>
      <c r="C19204" t="s">
        <v>47824</v>
      </c>
      <c r="D19204" s="1">
        <v>46176</v>
      </c>
      <c r="E19204" s="1">
        <v>46178</v>
      </c>
      <c r="F19204" s="1">
        <v>46178</v>
      </c>
      <c r="G19204">
        <v>0</v>
      </c>
    </row>
    <row r="19205" spans="1:7" x14ac:dyDescent="0.3">
      <c r="A19205" t="s">
        <v>19226</v>
      </c>
      <c r="B19205" t="str">
        <f t="shared" si="300"/>
        <v>cus_46275</v>
      </c>
      <c r="C19205" t="s">
        <v>47829</v>
      </c>
      <c r="D19205" s="1">
        <v>46273</v>
      </c>
      <c r="E19205" s="1">
        <v>46275</v>
      </c>
      <c r="F19205" s="1">
        <v>46275</v>
      </c>
      <c r="G19205">
        <v>0</v>
      </c>
    </row>
    <row r="19206" spans="1:7" x14ac:dyDescent="0.3">
      <c r="A19206" t="s">
        <v>19227</v>
      </c>
      <c r="B19206" t="str">
        <f t="shared" si="300"/>
        <v>cus_46315</v>
      </c>
      <c r="C19206" t="s">
        <v>47826</v>
      </c>
      <c r="D19206" s="1">
        <v>46313</v>
      </c>
      <c r="E19206" s="1">
        <v>46315</v>
      </c>
      <c r="F19206" s="1">
        <v>46315</v>
      </c>
      <c r="G19206">
        <v>0</v>
      </c>
    </row>
    <row r="19207" spans="1:7" x14ac:dyDescent="0.3">
      <c r="A19207" t="s">
        <v>19228</v>
      </c>
      <c r="B19207" t="str">
        <f t="shared" si="300"/>
        <v>cus_46069</v>
      </c>
      <c r="C19207" t="s">
        <v>47826</v>
      </c>
      <c r="D19207" s="1">
        <v>46067</v>
      </c>
      <c r="E19207" s="1">
        <v>46069</v>
      </c>
      <c r="F19207" s="1">
        <v>46069</v>
      </c>
      <c r="G19207">
        <v>0</v>
      </c>
    </row>
    <row r="19208" spans="1:7" x14ac:dyDescent="0.3">
      <c r="A19208" t="s">
        <v>19229</v>
      </c>
      <c r="B19208" t="str">
        <f t="shared" si="300"/>
        <v>cus_46375</v>
      </c>
      <c r="C19208" t="s">
        <v>47822</v>
      </c>
      <c r="D19208" s="1">
        <v>46373</v>
      </c>
      <c r="E19208" s="1">
        <v>46375</v>
      </c>
      <c r="F19208" s="1">
        <v>46375</v>
      </c>
      <c r="G19208">
        <v>0</v>
      </c>
    </row>
    <row r="19209" spans="1:7" x14ac:dyDescent="0.3">
      <c r="A19209" t="s">
        <v>19230</v>
      </c>
      <c r="B19209" t="str">
        <f t="shared" si="300"/>
        <v>cus_46171</v>
      </c>
      <c r="C19209" t="s">
        <v>47828</v>
      </c>
      <c r="D19209" s="1">
        <v>46169</v>
      </c>
      <c r="E19209" s="1">
        <v>46171</v>
      </c>
      <c r="F19209" s="1">
        <v>46171</v>
      </c>
      <c r="G19209">
        <v>0</v>
      </c>
    </row>
    <row r="19210" spans="1:7" x14ac:dyDescent="0.3">
      <c r="A19210" t="s">
        <v>19231</v>
      </c>
      <c r="B19210" t="str">
        <f t="shared" si="300"/>
        <v>cus_46230</v>
      </c>
      <c r="C19210" t="s">
        <v>47822</v>
      </c>
      <c r="D19210" s="1">
        <v>46228</v>
      </c>
      <c r="E19210" s="1">
        <v>46230</v>
      </c>
      <c r="F19210" s="1">
        <v>46230</v>
      </c>
      <c r="G19210">
        <v>0</v>
      </c>
    </row>
    <row r="19211" spans="1:7" x14ac:dyDescent="0.3">
      <c r="A19211" t="s">
        <v>19232</v>
      </c>
      <c r="B19211" t="str">
        <f t="shared" si="300"/>
        <v>cus_46240</v>
      </c>
      <c r="C19211" t="s">
        <v>47825</v>
      </c>
      <c r="D19211" s="1">
        <v>46238</v>
      </c>
      <c r="E19211" s="1">
        <v>46240</v>
      </c>
      <c r="F19211" s="1">
        <v>46240</v>
      </c>
      <c r="G19211">
        <v>0</v>
      </c>
    </row>
    <row r="19212" spans="1:7" x14ac:dyDescent="0.3">
      <c r="A19212" t="s">
        <v>19233</v>
      </c>
      <c r="B19212" t="str">
        <f t="shared" si="300"/>
        <v>cus_46374</v>
      </c>
      <c r="C19212" t="s">
        <v>47824</v>
      </c>
      <c r="D19212" s="1">
        <v>46372</v>
      </c>
      <c r="E19212" s="1">
        <v>46374</v>
      </c>
      <c r="F19212" s="1">
        <v>46374</v>
      </c>
      <c r="G19212">
        <v>0</v>
      </c>
    </row>
    <row r="19213" spans="1:7" x14ac:dyDescent="0.3">
      <c r="A19213" t="s">
        <v>19234</v>
      </c>
      <c r="B19213" t="str">
        <f t="shared" si="300"/>
        <v>cus_46136</v>
      </c>
      <c r="C19213" t="s">
        <v>47825</v>
      </c>
      <c r="D19213" s="1">
        <v>46134</v>
      </c>
      <c r="E19213" s="1">
        <v>46136</v>
      </c>
      <c r="F19213" s="1">
        <v>46136</v>
      </c>
      <c r="G19213">
        <v>0</v>
      </c>
    </row>
    <row r="19214" spans="1:7" x14ac:dyDescent="0.3">
      <c r="A19214" t="s">
        <v>19235</v>
      </c>
      <c r="B19214" t="str">
        <f t="shared" si="300"/>
        <v>cus_46290</v>
      </c>
      <c r="C19214" t="s">
        <v>47826</v>
      </c>
      <c r="D19214" s="1">
        <v>46288</v>
      </c>
      <c r="E19214" s="1">
        <v>46290</v>
      </c>
      <c r="F19214" s="1">
        <v>46290</v>
      </c>
      <c r="G19214">
        <v>0</v>
      </c>
    </row>
    <row r="19215" spans="1:7" x14ac:dyDescent="0.3">
      <c r="A19215" t="s">
        <v>19236</v>
      </c>
      <c r="B19215" t="str">
        <f t="shared" si="300"/>
        <v>cus_46139</v>
      </c>
      <c r="C19215" t="s">
        <v>47822</v>
      </c>
      <c r="D19215" s="1">
        <v>46137</v>
      </c>
      <c r="E19215" s="1">
        <v>46139</v>
      </c>
      <c r="F19215" s="1">
        <v>46139</v>
      </c>
      <c r="G19215">
        <v>0</v>
      </c>
    </row>
    <row r="19216" spans="1:7" x14ac:dyDescent="0.3">
      <c r="A19216" t="s">
        <v>19237</v>
      </c>
      <c r="B19216" t="str">
        <f t="shared" si="300"/>
        <v>cus_46367</v>
      </c>
      <c r="C19216" t="s">
        <v>47828</v>
      </c>
      <c r="D19216" s="1">
        <v>46365</v>
      </c>
      <c r="E19216" s="1">
        <v>46367</v>
      </c>
      <c r="F19216" s="1">
        <v>46367</v>
      </c>
      <c r="G19216">
        <v>0</v>
      </c>
    </row>
    <row r="19217" spans="1:7" x14ac:dyDescent="0.3">
      <c r="A19217" t="s">
        <v>19238</v>
      </c>
      <c r="B19217" t="str">
        <f t="shared" si="300"/>
        <v>cus_46057</v>
      </c>
      <c r="C19217" t="s">
        <v>47822</v>
      </c>
      <c r="D19217" s="1">
        <v>46055</v>
      </c>
      <c r="E19217" s="1">
        <v>46057</v>
      </c>
      <c r="F19217" s="1">
        <v>46057</v>
      </c>
      <c r="G19217">
        <v>0</v>
      </c>
    </row>
    <row r="19218" spans="1:7" x14ac:dyDescent="0.3">
      <c r="A19218" t="s">
        <v>19239</v>
      </c>
      <c r="B19218" t="str">
        <f t="shared" si="300"/>
        <v>cus_46065</v>
      </c>
      <c r="C19218" t="s">
        <v>47828</v>
      </c>
      <c r="D19218" s="1">
        <v>46063</v>
      </c>
      <c r="E19218" s="1">
        <v>46065</v>
      </c>
      <c r="F19218" s="1">
        <v>46065</v>
      </c>
      <c r="G19218">
        <v>0</v>
      </c>
    </row>
    <row r="19219" spans="1:7" x14ac:dyDescent="0.3">
      <c r="A19219" t="s">
        <v>19240</v>
      </c>
      <c r="B19219" t="str">
        <f t="shared" ref="B19219:B19282" si="301">_xlfn.CONCAT("cus_",TEXT(E19219,"00000"))</f>
        <v>cus_46209</v>
      </c>
      <c r="C19219" t="s">
        <v>47823</v>
      </c>
      <c r="D19219" s="1">
        <v>46207</v>
      </c>
      <c r="E19219" s="1">
        <v>46209</v>
      </c>
      <c r="F19219" s="1">
        <v>46209</v>
      </c>
      <c r="G19219">
        <v>0</v>
      </c>
    </row>
    <row r="19220" spans="1:7" x14ac:dyDescent="0.3">
      <c r="A19220" t="s">
        <v>19241</v>
      </c>
      <c r="B19220" t="str">
        <f t="shared" si="301"/>
        <v>cus_46340</v>
      </c>
      <c r="C19220" t="s">
        <v>47823</v>
      </c>
      <c r="D19220" s="1">
        <v>46338</v>
      </c>
      <c r="E19220" s="1">
        <v>46340</v>
      </c>
      <c r="F19220" s="1">
        <v>46340</v>
      </c>
      <c r="G19220">
        <v>0</v>
      </c>
    </row>
    <row r="19221" spans="1:7" x14ac:dyDescent="0.3">
      <c r="A19221" t="s">
        <v>19242</v>
      </c>
      <c r="B19221" t="str">
        <f t="shared" si="301"/>
        <v>cus_46380</v>
      </c>
      <c r="C19221" t="s">
        <v>47823</v>
      </c>
      <c r="D19221" s="1">
        <v>46378</v>
      </c>
      <c r="E19221" s="1">
        <v>46380</v>
      </c>
      <c r="F19221" s="1">
        <v>46380</v>
      </c>
      <c r="G19221">
        <v>0</v>
      </c>
    </row>
    <row r="19222" spans="1:7" x14ac:dyDescent="0.3">
      <c r="A19222" t="s">
        <v>19243</v>
      </c>
      <c r="B19222" t="str">
        <f t="shared" si="301"/>
        <v>cus_46226</v>
      </c>
      <c r="C19222" t="s">
        <v>47829</v>
      </c>
      <c r="D19222" s="1">
        <v>46224</v>
      </c>
      <c r="E19222" s="1">
        <v>46226</v>
      </c>
      <c r="F19222" s="1">
        <v>46226</v>
      </c>
      <c r="G19222">
        <v>0</v>
      </c>
    </row>
    <row r="19223" spans="1:7" x14ac:dyDescent="0.3">
      <c r="A19223" t="s">
        <v>19244</v>
      </c>
      <c r="B19223" t="str">
        <f t="shared" si="301"/>
        <v>cus_46269</v>
      </c>
      <c r="C19223" t="s">
        <v>47828</v>
      </c>
      <c r="D19223" s="1">
        <v>46267</v>
      </c>
      <c r="E19223" s="1">
        <v>46269</v>
      </c>
      <c r="F19223" s="1">
        <v>46269</v>
      </c>
      <c r="G19223">
        <v>0</v>
      </c>
    </row>
    <row r="19224" spans="1:7" x14ac:dyDescent="0.3">
      <c r="A19224" t="s">
        <v>19245</v>
      </c>
      <c r="B19224" t="str">
        <f t="shared" si="301"/>
        <v>cus_46063</v>
      </c>
      <c r="C19224" t="s">
        <v>47824</v>
      </c>
      <c r="D19224" s="1">
        <v>46061</v>
      </c>
      <c r="E19224" s="1">
        <v>46063</v>
      </c>
      <c r="F19224" s="1">
        <v>46063</v>
      </c>
      <c r="G19224">
        <v>0</v>
      </c>
    </row>
    <row r="19225" spans="1:7" x14ac:dyDescent="0.3">
      <c r="A19225" t="s">
        <v>19246</v>
      </c>
      <c r="B19225" t="str">
        <f t="shared" si="301"/>
        <v>cus_46386</v>
      </c>
      <c r="C19225" t="s">
        <v>47828</v>
      </c>
      <c r="D19225" s="1">
        <v>46384</v>
      </c>
      <c r="E19225" s="1">
        <v>46386</v>
      </c>
      <c r="F19225" s="1">
        <v>46386</v>
      </c>
      <c r="G19225">
        <v>0</v>
      </c>
    </row>
    <row r="19226" spans="1:7" x14ac:dyDescent="0.3">
      <c r="A19226" t="s">
        <v>19247</v>
      </c>
      <c r="B19226" t="str">
        <f t="shared" si="301"/>
        <v>cus_46222</v>
      </c>
      <c r="C19226" t="s">
        <v>47827</v>
      </c>
      <c r="D19226" s="1">
        <v>46220</v>
      </c>
      <c r="E19226" s="1">
        <v>46222</v>
      </c>
      <c r="F19226" s="1">
        <v>46222</v>
      </c>
      <c r="G19226">
        <v>0</v>
      </c>
    </row>
    <row r="19227" spans="1:7" x14ac:dyDescent="0.3">
      <c r="A19227" t="s">
        <v>19248</v>
      </c>
      <c r="B19227" t="str">
        <f t="shared" si="301"/>
        <v>cus_46179</v>
      </c>
      <c r="C19227" t="s">
        <v>47824</v>
      </c>
      <c r="D19227" s="1">
        <v>46177</v>
      </c>
      <c r="E19227" s="1">
        <v>46179</v>
      </c>
      <c r="F19227" s="1">
        <v>46179</v>
      </c>
      <c r="G19227">
        <v>0</v>
      </c>
    </row>
    <row r="19228" spans="1:7" x14ac:dyDescent="0.3">
      <c r="A19228" t="s">
        <v>19249</v>
      </c>
      <c r="B19228" t="str">
        <f t="shared" si="301"/>
        <v>cus_46380</v>
      </c>
      <c r="C19228" t="s">
        <v>47828</v>
      </c>
      <c r="D19228" s="1">
        <v>46378</v>
      </c>
      <c r="E19228" s="1">
        <v>46380</v>
      </c>
      <c r="F19228" s="1">
        <v>46380</v>
      </c>
      <c r="G19228">
        <v>0</v>
      </c>
    </row>
    <row r="19229" spans="1:7" x14ac:dyDescent="0.3">
      <c r="A19229" t="s">
        <v>19250</v>
      </c>
      <c r="B19229" t="str">
        <f t="shared" si="301"/>
        <v>cus_46365</v>
      </c>
      <c r="C19229" t="s">
        <v>47824</v>
      </c>
      <c r="D19229" s="1">
        <v>46363</v>
      </c>
      <c r="E19229" s="1">
        <v>46365</v>
      </c>
      <c r="F19229" s="1">
        <v>46365</v>
      </c>
      <c r="G19229">
        <v>0</v>
      </c>
    </row>
    <row r="19230" spans="1:7" x14ac:dyDescent="0.3">
      <c r="A19230" t="s">
        <v>19251</v>
      </c>
      <c r="B19230" t="str">
        <f t="shared" si="301"/>
        <v>cus_46114</v>
      </c>
      <c r="C19230" t="s">
        <v>47824</v>
      </c>
      <c r="D19230" s="1">
        <v>46112</v>
      </c>
      <c r="E19230" s="1">
        <v>46114</v>
      </c>
      <c r="F19230" s="1">
        <v>46114</v>
      </c>
      <c r="G19230">
        <v>0</v>
      </c>
    </row>
    <row r="19231" spans="1:7" x14ac:dyDescent="0.3">
      <c r="A19231" t="s">
        <v>19252</v>
      </c>
      <c r="B19231" t="str">
        <f t="shared" si="301"/>
        <v>cus_46227</v>
      </c>
      <c r="C19231" t="s">
        <v>47826</v>
      </c>
      <c r="D19231" s="1">
        <v>46225</v>
      </c>
      <c r="E19231" s="1">
        <v>46227</v>
      </c>
      <c r="F19231" s="1">
        <v>46227</v>
      </c>
      <c r="G19231">
        <v>0</v>
      </c>
    </row>
    <row r="19232" spans="1:7" x14ac:dyDescent="0.3">
      <c r="A19232" t="s">
        <v>19253</v>
      </c>
      <c r="B19232" t="str">
        <f t="shared" si="301"/>
        <v>cus_46092</v>
      </c>
      <c r="C19232" t="s">
        <v>47825</v>
      </c>
      <c r="D19232" s="1">
        <v>46090</v>
      </c>
      <c r="E19232" s="1">
        <v>46092</v>
      </c>
      <c r="F19232" s="1">
        <v>46092</v>
      </c>
      <c r="G19232">
        <v>0</v>
      </c>
    </row>
    <row r="19233" spans="1:7" x14ac:dyDescent="0.3">
      <c r="A19233" t="s">
        <v>19254</v>
      </c>
      <c r="B19233" t="str">
        <f t="shared" si="301"/>
        <v>cus_46092</v>
      </c>
      <c r="C19233" t="s">
        <v>47828</v>
      </c>
      <c r="D19233" s="1">
        <v>46090</v>
      </c>
      <c r="E19233" s="1">
        <v>46092</v>
      </c>
      <c r="F19233" s="1">
        <v>46092</v>
      </c>
      <c r="G19233">
        <v>0</v>
      </c>
    </row>
    <row r="19234" spans="1:7" x14ac:dyDescent="0.3">
      <c r="A19234" t="s">
        <v>19255</v>
      </c>
      <c r="B19234" t="str">
        <f t="shared" si="301"/>
        <v>cus_46294</v>
      </c>
      <c r="C19234" t="s">
        <v>47830</v>
      </c>
      <c r="D19234" s="1">
        <v>46292</v>
      </c>
      <c r="E19234" s="1">
        <v>46294</v>
      </c>
      <c r="F19234" s="1">
        <v>46294</v>
      </c>
      <c r="G19234">
        <v>0</v>
      </c>
    </row>
    <row r="19235" spans="1:7" x14ac:dyDescent="0.3">
      <c r="A19235" t="s">
        <v>19256</v>
      </c>
      <c r="B19235" t="str">
        <f t="shared" si="301"/>
        <v>cus_46024</v>
      </c>
      <c r="C19235" t="s">
        <v>47823</v>
      </c>
      <c r="D19235" s="1">
        <v>46387</v>
      </c>
      <c r="E19235" s="1">
        <v>46024</v>
      </c>
      <c r="F19235" s="1">
        <v>46024</v>
      </c>
      <c r="G19235">
        <v>0</v>
      </c>
    </row>
    <row r="19236" spans="1:7" x14ac:dyDescent="0.3">
      <c r="A19236" t="s">
        <v>19257</v>
      </c>
      <c r="B19236" t="str">
        <f t="shared" si="301"/>
        <v>cus_46136</v>
      </c>
      <c r="C19236" t="s">
        <v>47823</v>
      </c>
      <c r="D19236" s="1">
        <v>46134</v>
      </c>
      <c r="E19236" s="1">
        <v>46136</v>
      </c>
      <c r="F19236" s="1">
        <v>46136</v>
      </c>
      <c r="G19236">
        <v>0</v>
      </c>
    </row>
    <row r="19237" spans="1:7" x14ac:dyDescent="0.3">
      <c r="A19237" t="s">
        <v>19258</v>
      </c>
      <c r="B19237" t="str">
        <f t="shared" si="301"/>
        <v>cus_46132</v>
      </c>
      <c r="C19237" t="s">
        <v>47823</v>
      </c>
      <c r="D19237" s="1">
        <v>46130</v>
      </c>
      <c r="E19237" s="1">
        <v>46132</v>
      </c>
      <c r="F19237" s="1">
        <v>46132</v>
      </c>
      <c r="G19237">
        <v>0</v>
      </c>
    </row>
    <row r="19238" spans="1:7" x14ac:dyDescent="0.3">
      <c r="A19238" t="s">
        <v>19259</v>
      </c>
      <c r="B19238" t="str">
        <f t="shared" si="301"/>
        <v>cus_46166</v>
      </c>
      <c r="C19238" t="s">
        <v>47824</v>
      </c>
      <c r="D19238" s="1">
        <v>46164</v>
      </c>
      <c r="E19238" s="1">
        <v>46166</v>
      </c>
      <c r="F19238" s="1">
        <v>46166</v>
      </c>
      <c r="G19238">
        <v>0</v>
      </c>
    </row>
    <row r="19239" spans="1:7" x14ac:dyDescent="0.3">
      <c r="A19239" t="s">
        <v>19260</v>
      </c>
      <c r="B19239" t="str">
        <f t="shared" si="301"/>
        <v>cus_46254</v>
      </c>
      <c r="C19239" t="s">
        <v>47830</v>
      </c>
      <c r="D19239" s="1">
        <v>46252</v>
      </c>
      <c r="E19239" s="1">
        <v>46254</v>
      </c>
      <c r="F19239" s="1">
        <v>46254</v>
      </c>
      <c r="G19239">
        <v>0</v>
      </c>
    </row>
    <row r="19240" spans="1:7" x14ac:dyDescent="0.3">
      <c r="A19240" t="s">
        <v>19261</v>
      </c>
      <c r="B19240" t="str">
        <f t="shared" si="301"/>
        <v>cus_46273</v>
      </c>
      <c r="C19240" t="s">
        <v>47823</v>
      </c>
      <c r="D19240" s="1">
        <v>46271</v>
      </c>
      <c r="E19240" s="1">
        <v>46273</v>
      </c>
      <c r="F19240" s="1">
        <v>46273</v>
      </c>
      <c r="G19240">
        <v>0</v>
      </c>
    </row>
    <row r="19241" spans="1:7" x14ac:dyDescent="0.3">
      <c r="A19241" t="s">
        <v>19262</v>
      </c>
      <c r="B19241" t="str">
        <f t="shared" si="301"/>
        <v>cus_46241</v>
      </c>
      <c r="C19241" t="s">
        <v>47825</v>
      </c>
      <c r="D19241" s="1">
        <v>46239</v>
      </c>
      <c r="E19241" s="1">
        <v>46241</v>
      </c>
      <c r="F19241" s="1">
        <v>46241</v>
      </c>
      <c r="G19241">
        <v>0</v>
      </c>
    </row>
    <row r="19242" spans="1:7" x14ac:dyDescent="0.3">
      <c r="A19242" t="s">
        <v>19263</v>
      </c>
      <c r="B19242" t="str">
        <f t="shared" si="301"/>
        <v>cus_46143</v>
      </c>
      <c r="C19242" t="s">
        <v>47824</v>
      </c>
      <c r="D19242" s="1">
        <v>46141</v>
      </c>
      <c r="E19242" s="1">
        <v>46143</v>
      </c>
      <c r="F19242" s="1">
        <v>46143</v>
      </c>
      <c r="G19242">
        <v>0</v>
      </c>
    </row>
    <row r="19243" spans="1:7" x14ac:dyDescent="0.3">
      <c r="A19243" t="s">
        <v>19264</v>
      </c>
      <c r="B19243" t="str">
        <f t="shared" si="301"/>
        <v>cus_46175</v>
      </c>
      <c r="C19243" t="s">
        <v>47822</v>
      </c>
      <c r="D19243" s="1">
        <v>46173</v>
      </c>
      <c r="E19243" s="1">
        <v>46175</v>
      </c>
      <c r="F19243" s="1">
        <v>46175</v>
      </c>
      <c r="G19243">
        <v>0</v>
      </c>
    </row>
    <row r="19244" spans="1:7" x14ac:dyDescent="0.3">
      <c r="A19244" t="s">
        <v>19265</v>
      </c>
      <c r="B19244" t="str">
        <f t="shared" si="301"/>
        <v>cus_46107</v>
      </c>
      <c r="C19244" t="s">
        <v>47828</v>
      </c>
      <c r="D19244" s="1">
        <v>46105</v>
      </c>
      <c r="E19244" s="1">
        <v>46107</v>
      </c>
      <c r="F19244" s="1">
        <v>46107</v>
      </c>
      <c r="G19244">
        <v>0</v>
      </c>
    </row>
    <row r="19245" spans="1:7" x14ac:dyDescent="0.3">
      <c r="A19245" t="s">
        <v>19266</v>
      </c>
      <c r="B19245" t="str">
        <f t="shared" si="301"/>
        <v>cus_46355</v>
      </c>
      <c r="C19245" t="s">
        <v>47829</v>
      </c>
      <c r="D19245" s="1">
        <v>46353</v>
      </c>
      <c r="E19245" s="1">
        <v>46355</v>
      </c>
      <c r="F19245" s="1">
        <v>46355</v>
      </c>
      <c r="G19245">
        <v>0</v>
      </c>
    </row>
    <row r="19246" spans="1:7" x14ac:dyDescent="0.3">
      <c r="A19246" t="s">
        <v>19267</v>
      </c>
      <c r="B19246" t="str">
        <f t="shared" si="301"/>
        <v>cus_46147</v>
      </c>
      <c r="C19246" t="s">
        <v>47828</v>
      </c>
      <c r="D19246" s="1">
        <v>46145</v>
      </c>
      <c r="E19246" s="1">
        <v>46147</v>
      </c>
      <c r="F19246" s="1">
        <v>46147</v>
      </c>
      <c r="G19246">
        <v>0</v>
      </c>
    </row>
    <row r="19247" spans="1:7" x14ac:dyDescent="0.3">
      <c r="A19247" t="s">
        <v>19268</v>
      </c>
      <c r="B19247" t="str">
        <f t="shared" si="301"/>
        <v>cus_46085</v>
      </c>
      <c r="C19247" t="s">
        <v>47825</v>
      </c>
      <c r="D19247" s="1">
        <v>46083</v>
      </c>
      <c r="E19247" s="1">
        <v>46085</v>
      </c>
      <c r="F19247" s="1">
        <v>46085</v>
      </c>
      <c r="G19247">
        <v>0</v>
      </c>
    </row>
    <row r="19248" spans="1:7" x14ac:dyDescent="0.3">
      <c r="A19248" t="s">
        <v>19269</v>
      </c>
      <c r="B19248" t="str">
        <f t="shared" si="301"/>
        <v>cus_46081</v>
      </c>
      <c r="C19248" t="s">
        <v>47830</v>
      </c>
      <c r="D19248" s="1">
        <v>46079</v>
      </c>
      <c r="E19248" s="1">
        <v>46081</v>
      </c>
      <c r="F19248" s="1">
        <v>46081</v>
      </c>
      <c r="G19248">
        <v>0</v>
      </c>
    </row>
    <row r="19249" spans="1:7" x14ac:dyDescent="0.3">
      <c r="A19249" t="s">
        <v>19270</v>
      </c>
      <c r="B19249" t="str">
        <f t="shared" si="301"/>
        <v>cus_46095</v>
      </c>
      <c r="C19249" t="s">
        <v>47827</v>
      </c>
      <c r="D19249" s="1">
        <v>46093</v>
      </c>
      <c r="E19249" s="1">
        <v>46095</v>
      </c>
      <c r="F19249" s="1">
        <v>46095</v>
      </c>
      <c r="G19249">
        <v>0</v>
      </c>
    </row>
    <row r="19250" spans="1:7" x14ac:dyDescent="0.3">
      <c r="A19250" t="s">
        <v>19271</v>
      </c>
      <c r="B19250" t="str">
        <f t="shared" si="301"/>
        <v>cus_46146</v>
      </c>
      <c r="C19250" t="s">
        <v>47823</v>
      </c>
      <c r="D19250" s="1">
        <v>46144</v>
      </c>
      <c r="E19250" s="1">
        <v>46146</v>
      </c>
      <c r="F19250" s="1">
        <v>46146</v>
      </c>
      <c r="G19250">
        <v>0</v>
      </c>
    </row>
    <row r="19251" spans="1:7" x14ac:dyDescent="0.3">
      <c r="A19251" t="s">
        <v>19272</v>
      </c>
      <c r="B19251" t="str">
        <f t="shared" si="301"/>
        <v>cus_46062</v>
      </c>
      <c r="C19251" t="s">
        <v>47825</v>
      </c>
      <c r="D19251" s="1">
        <v>46060</v>
      </c>
      <c r="E19251" s="1">
        <v>46062</v>
      </c>
      <c r="F19251" s="1">
        <v>46062</v>
      </c>
      <c r="G19251">
        <v>0</v>
      </c>
    </row>
    <row r="19252" spans="1:7" x14ac:dyDescent="0.3">
      <c r="A19252" t="s">
        <v>19273</v>
      </c>
      <c r="B19252" t="str">
        <f t="shared" si="301"/>
        <v>cus_46118</v>
      </c>
      <c r="C19252" t="s">
        <v>47828</v>
      </c>
      <c r="D19252" s="1">
        <v>46116</v>
      </c>
      <c r="E19252" s="1">
        <v>46118</v>
      </c>
      <c r="F19252" s="1">
        <v>46118</v>
      </c>
      <c r="G19252">
        <v>0</v>
      </c>
    </row>
    <row r="19253" spans="1:7" x14ac:dyDescent="0.3">
      <c r="A19253" t="s">
        <v>19274</v>
      </c>
      <c r="B19253" t="str">
        <f t="shared" si="301"/>
        <v>cus_46158</v>
      </c>
      <c r="C19253" t="s">
        <v>47827</v>
      </c>
      <c r="D19253" s="1">
        <v>46156</v>
      </c>
      <c r="E19253" s="1">
        <v>46158</v>
      </c>
      <c r="F19253" s="1">
        <v>46158</v>
      </c>
      <c r="G19253">
        <v>0</v>
      </c>
    </row>
    <row r="19254" spans="1:7" x14ac:dyDescent="0.3">
      <c r="A19254" t="s">
        <v>19275</v>
      </c>
      <c r="B19254" t="str">
        <f t="shared" si="301"/>
        <v>cus_46359</v>
      </c>
      <c r="C19254" t="s">
        <v>47824</v>
      </c>
      <c r="D19254" s="1">
        <v>46357</v>
      </c>
      <c r="E19254" s="1">
        <v>46359</v>
      </c>
      <c r="F19254" s="1">
        <v>46359</v>
      </c>
      <c r="G19254">
        <v>0</v>
      </c>
    </row>
    <row r="19255" spans="1:7" x14ac:dyDescent="0.3">
      <c r="A19255" t="s">
        <v>19276</v>
      </c>
      <c r="B19255" t="str">
        <f t="shared" si="301"/>
        <v>cus_46157</v>
      </c>
      <c r="C19255" t="s">
        <v>47822</v>
      </c>
      <c r="D19255" s="1">
        <v>46155</v>
      </c>
      <c r="E19255" s="1">
        <v>46157</v>
      </c>
      <c r="F19255" s="1">
        <v>46157</v>
      </c>
      <c r="G19255">
        <v>0</v>
      </c>
    </row>
    <row r="19256" spans="1:7" x14ac:dyDescent="0.3">
      <c r="A19256" t="s">
        <v>19277</v>
      </c>
      <c r="B19256" t="str">
        <f t="shared" si="301"/>
        <v>cus_46107</v>
      </c>
      <c r="C19256" t="s">
        <v>47822</v>
      </c>
      <c r="D19256" s="1">
        <v>46105</v>
      </c>
      <c r="E19256" s="1">
        <v>46107</v>
      </c>
      <c r="F19256" s="1">
        <v>46107</v>
      </c>
      <c r="G19256">
        <v>0</v>
      </c>
    </row>
    <row r="19257" spans="1:7" x14ac:dyDescent="0.3">
      <c r="A19257" t="s">
        <v>19278</v>
      </c>
      <c r="B19257" t="str">
        <f t="shared" si="301"/>
        <v>cus_46161</v>
      </c>
      <c r="C19257" t="s">
        <v>47828</v>
      </c>
      <c r="D19257" s="1">
        <v>46159</v>
      </c>
      <c r="E19257" s="1">
        <v>46161</v>
      </c>
      <c r="F19257" s="1">
        <v>46161</v>
      </c>
      <c r="G19257">
        <v>0</v>
      </c>
    </row>
    <row r="19258" spans="1:7" x14ac:dyDescent="0.3">
      <c r="A19258" t="s">
        <v>19279</v>
      </c>
      <c r="B19258" t="str">
        <f t="shared" si="301"/>
        <v>cus_46197</v>
      </c>
      <c r="C19258" t="s">
        <v>47825</v>
      </c>
      <c r="D19258" s="1">
        <v>46195</v>
      </c>
      <c r="E19258" s="1">
        <v>46197</v>
      </c>
      <c r="F19258" s="1">
        <v>46197</v>
      </c>
      <c r="G19258">
        <v>0</v>
      </c>
    </row>
    <row r="19259" spans="1:7" x14ac:dyDescent="0.3">
      <c r="A19259" t="s">
        <v>19280</v>
      </c>
      <c r="B19259" t="str">
        <f t="shared" si="301"/>
        <v>cus_46238</v>
      </c>
      <c r="C19259" t="s">
        <v>47830</v>
      </c>
      <c r="D19259" s="1">
        <v>46236</v>
      </c>
      <c r="E19259" s="1">
        <v>46238</v>
      </c>
      <c r="F19259" s="1">
        <v>46238</v>
      </c>
      <c r="G19259">
        <v>0</v>
      </c>
    </row>
    <row r="19260" spans="1:7" x14ac:dyDescent="0.3">
      <c r="A19260" t="s">
        <v>19281</v>
      </c>
      <c r="B19260" t="str">
        <f t="shared" si="301"/>
        <v>cus_46104</v>
      </c>
      <c r="C19260" t="s">
        <v>47825</v>
      </c>
      <c r="D19260" s="1">
        <v>46102</v>
      </c>
      <c r="E19260" s="1">
        <v>46104</v>
      </c>
      <c r="F19260" s="1">
        <v>46104</v>
      </c>
      <c r="G19260">
        <v>0</v>
      </c>
    </row>
    <row r="19261" spans="1:7" x14ac:dyDescent="0.3">
      <c r="A19261" t="s">
        <v>19282</v>
      </c>
      <c r="B19261" t="str">
        <f t="shared" si="301"/>
        <v>cus_46120</v>
      </c>
      <c r="C19261" t="s">
        <v>47829</v>
      </c>
      <c r="D19261" s="1">
        <v>46118</v>
      </c>
      <c r="E19261" s="1">
        <v>46120</v>
      </c>
      <c r="F19261" s="1">
        <v>46120</v>
      </c>
      <c r="G19261">
        <v>0</v>
      </c>
    </row>
    <row r="19262" spans="1:7" x14ac:dyDescent="0.3">
      <c r="A19262" t="s">
        <v>19283</v>
      </c>
      <c r="B19262" t="str">
        <f t="shared" si="301"/>
        <v>cus_46249</v>
      </c>
      <c r="C19262" t="s">
        <v>47829</v>
      </c>
      <c r="D19262" s="1">
        <v>46247</v>
      </c>
      <c r="E19262" s="1">
        <v>46249</v>
      </c>
      <c r="F19262" s="1">
        <v>46249</v>
      </c>
      <c r="G19262">
        <v>0</v>
      </c>
    </row>
    <row r="19263" spans="1:7" x14ac:dyDescent="0.3">
      <c r="A19263" t="s">
        <v>19284</v>
      </c>
      <c r="B19263" t="str">
        <f t="shared" si="301"/>
        <v>cus_46283</v>
      </c>
      <c r="C19263" t="s">
        <v>47822</v>
      </c>
      <c r="D19263" s="1">
        <v>46281</v>
      </c>
      <c r="E19263" s="1">
        <v>46283</v>
      </c>
      <c r="F19263" s="1">
        <v>46283</v>
      </c>
      <c r="G19263">
        <v>0</v>
      </c>
    </row>
    <row r="19264" spans="1:7" x14ac:dyDescent="0.3">
      <c r="A19264" t="s">
        <v>19285</v>
      </c>
      <c r="B19264" t="str">
        <f t="shared" si="301"/>
        <v>cus_46161</v>
      </c>
      <c r="C19264" t="s">
        <v>47822</v>
      </c>
      <c r="D19264" s="1">
        <v>46159</v>
      </c>
      <c r="E19264" s="1">
        <v>46161</v>
      </c>
      <c r="F19264" s="1">
        <v>46161</v>
      </c>
      <c r="G19264">
        <v>0</v>
      </c>
    </row>
    <row r="19265" spans="1:7" x14ac:dyDescent="0.3">
      <c r="A19265" t="s">
        <v>19286</v>
      </c>
      <c r="B19265" t="str">
        <f t="shared" si="301"/>
        <v>cus_46292</v>
      </c>
      <c r="C19265" t="s">
        <v>47824</v>
      </c>
      <c r="D19265" s="1">
        <v>46290</v>
      </c>
      <c r="E19265" s="1">
        <v>46292</v>
      </c>
      <c r="F19265" s="1">
        <v>46292</v>
      </c>
      <c r="G19265">
        <v>0</v>
      </c>
    </row>
    <row r="19266" spans="1:7" x14ac:dyDescent="0.3">
      <c r="A19266" t="s">
        <v>19287</v>
      </c>
      <c r="B19266" t="str">
        <f t="shared" si="301"/>
        <v>cus_46300</v>
      </c>
      <c r="C19266" t="s">
        <v>47822</v>
      </c>
      <c r="D19266" s="1">
        <v>46298</v>
      </c>
      <c r="E19266" s="1">
        <v>46300</v>
      </c>
      <c r="F19266" s="1">
        <v>46300</v>
      </c>
      <c r="G19266">
        <v>0</v>
      </c>
    </row>
    <row r="19267" spans="1:7" x14ac:dyDescent="0.3">
      <c r="A19267" t="s">
        <v>19288</v>
      </c>
      <c r="B19267" t="str">
        <f t="shared" si="301"/>
        <v>cus_46327</v>
      </c>
      <c r="C19267" t="s">
        <v>47828</v>
      </c>
      <c r="D19267" s="1">
        <v>46325</v>
      </c>
      <c r="E19267" s="1">
        <v>46327</v>
      </c>
      <c r="F19267" s="1">
        <v>46327</v>
      </c>
      <c r="G19267">
        <v>0</v>
      </c>
    </row>
    <row r="19268" spans="1:7" x14ac:dyDescent="0.3">
      <c r="A19268" t="s">
        <v>19289</v>
      </c>
      <c r="B19268" t="str">
        <f t="shared" si="301"/>
        <v>cus_46215</v>
      </c>
      <c r="C19268" t="s">
        <v>47824</v>
      </c>
      <c r="D19268" s="1">
        <v>46213</v>
      </c>
      <c r="E19268" s="1">
        <v>46215</v>
      </c>
      <c r="F19268" s="1">
        <v>46215</v>
      </c>
      <c r="G19268">
        <v>0</v>
      </c>
    </row>
    <row r="19269" spans="1:7" x14ac:dyDescent="0.3">
      <c r="A19269" t="s">
        <v>19290</v>
      </c>
      <c r="B19269" t="str">
        <f t="shared" si="301"/>
        <v>cus_46249</v>
      </c>
      <c r="C19269" t="s">
        <v>47828</v>
      </c>
      <c r="D19269" s="1">
        <v>46247</v>
      </c>
      <c r="E19269" s="1">
        <v>46249</v>
      </c>
      <c r="F19269" s="1">
        <v>46249</v>
      </c>
      <c r="G19269">
        <v>0</v>
      </c>
    </row>
    <row r="19270" spans="1:7" x14ac:dyDescent="0.3">
      <c r="A19270" t="s">
        <v>19291</v>
      </c>
      <c r="B19270" t="str">
        <f t="shared" si="301"/>
        <v>cus_46204</v>
      </c>
      <c r="C19270" t="s">
        <v>47824</v>
      </c>
      <c r="D19270" s="1">
        <v>46202</v>
      </c>
      <c r="E19270" s="1">
        <v>46204</v>
      </c>
      <c r="F19270" s="1">
        <v>46204</v>
      </c>
      <c r="G19270">
        <v>0</v>
      </c>
    </row>
    <row r="19271" spans="1:7" x14ac:dyDescent="0.3">
      <c r="A19271" t="s">
        <v>19292</v>
      </c>
      <c r="B19271" t="str">
        <f t="shared" si="301"/>
        <v>cus_46084</v>
      </c>
      <c r="C19271" t="s">
        <v>47822</v>
      </c>
      <c r="D19271" s="1">
        <v>46082</v>
      </c>
      <c r="E19271" s="1">
        <v>46084</v>
      </c>
      <c r="F19271" s="1">
        <v>46084</v>
      </c>
      <c r="G19271">
        <v>0</v>
      </c>
    </row>
    <row r="19272" spans="1:7" x14ac:dyDescent="0.3">
      <c r="A19272" t="s">
        <v>19293</v>
      </c>
      <c r="B19272" t="str">
        <f t="shared" si="301"/>
        <v>cus_46351</v>
      </c>
      <c r="C19272" t="s">
        <v>47826</v>
      </c>
      <c r="D19272" s="1">
        <v>46349</v>
      </c>
      <c r="E19272" s="1">
        <v>46351</v>
      </c>
      <c r="F19272" s="1">
        <v>46351</v>
      </c>
      <c r="G19272">
        <v>0</v>
      </c>
    </row>
    <row r="19273" spans="1:7" x14ac:dyDescent="0.3">
      <c r="A19273" t="s">
        <v>19294</v>
      </c>
      <c r="B19273" t="str">
        <f t="shared" si="301"/>
        <v>cus_46368</v>
      </c>
      <c r="C19273" t="s">
        <v>47825</v>
      </c>
      <c r="D19273" s="1">
        <v>46366</v>
      </c>
      <c r="E19273" s="1">
        <v>46368</v>
      </c>
      <c r="F19273" s="1">
        <v>46368</v>
      </c>
      <c r="G19273">
        <v>0</v>
      </c>
    </row>
    <row r="19274" spans="1:7" x14ac:dyDescent="0.3">
      <c r="A19274" t="s">
        <v>19295</v>
      </c>
      <c r="B19274" t="str">
        <f t="shared" si="301"/>
        <v>cus_46207</v>
      </c>
      <c r="C19274" t="s">
        <v>47828</v>
      </c>
      <c r="D19274" s="1">
        <v>46205</v>
      </c>
      <c r="E19274" s="1">
        <v>46207</v>
      </c>
      <c r="F19274" s="1">
        <v>46207</v>
      </c>
      <c r="G19274">
        <v>0</v>
      </c>
    </row>
    <row r="19275" spans="1:7" x14ac:dyDescent="0.3">
      <c r="A19275" t="s">
        <v>19296</v>
      </c>
      <c r="B19275" t="str">
        <f t="shared" si="301"/>
        <v>cus_46060</v>
      </c>
      <c r="C19275" t="s">
        <v>47828</v>
      </c>
      <c r="D19275" s="1">
        <v>46058</v>
      </c>
      <c r="E19275" s="1">
        <v>46060</v>
      </c>
      <c r="F19275" s="1">
        <v>46060</v>
      </c>
      <c r="G19275">
        <v>0</v>
      </c>
    </row>
    <row r="19276" spans="1:7" x14ac:dyDescent="0.3">
      <c r="A19276" t="s">
        <v>19297</v>
      </c>
      <c r="B19276" t="str">
        <f t="shared" si="301"/>
        <v>cus_46299</v>
      </c>
      <c r="C19276" t="s">
        <v>47830</v>
      </c>
      <c r="D19276" s="1">
        <v>46297</v>
      </c>
      <c r="E19276" s="1">
        <v>46299</v>
      </c>
      <c r="F19276" s="1">
        <v>46299</v>
      </c>
      <c r="G19276">
        <v>0</v>
      </c>
    </row>
    <row r="19277" spans="1:7" x14ac:dyDescent="0.3">
      <c r="A19277" t="s">
        <v>19298</v>
      </c>
      <c r="B19277" t="str">
        <f t="shared" si="301"/>
        <v>cus_46253</v>
      </c>
      <c r="C19277" t="s">
        <v>47825</v>
      </c>
      <c r="D19277" s="1">
        <v>46251</v>
      </c>
      <c r="E19277" s="1">
        <v>46253</v>
      </c>
      <c r="F19277" s="1">
        <v>46253</v>
      </c>
      <c r="G19277">
        <v>0</v>
      </c>
    </row>
    <row r="19278" spans="1:7" x14ac:dyDescent="0.3">
      <c r="A19278" t="s">
        <v>19299</v>
      </c>
      <c r="B19278" t="str">
        <f t="shared" si="301"/>
        <v>cus_46211</v>
      </c>
      <c r="C19278" t="s">
        <v>47827</v>
      </c>
      <c r="D19278" s="1">
        <v>46209</v>
      </c>
      <c r="E19278" s="1">
        <v>46211</v>
      </c>
      <c r="F19278" s="1">
        <v>46211</v>
      </c>
      <c r="G19278">
        <v>0</v>
      </c>
    </row>
    <row r="19279" spans="1:7" x14ac:dyDescent="0.3">
      <c r="A19279" t="s">
        <v>19300</v>
      </c>
      <c r="B19279" t="str">
        <f t="shared" si="301"/>
        <v>cus_46363</v>
      </c>
      <c r="C19279" t="s">
        <v>47826</v>
      </c>
      <c r="D19279" s="1">
        <v>46361</v>
      </c>
      <c r="E19279" s="1">
        <v>46363</v>
      </c>
      <c r="F19279" s="1">
        <v>46363</v>
      </c>
      <c r="G19279">
        <v>0</v>
      </c>
    </row>
    <row r="19280" spans="1:7" x14ac:dyDescent="0.3">
      <c r="A19280" t="s">
        <v>19301</v>
      </c>
      <c r="B19280" t="str">
        <f t="shared" si="301"/>
        <v>cus_46095</v>
      </c>
      <c r="C19280" t="s">
        <v>47825</v>
      </c>
      <c r="D19280" s="1">
        <v>46093</v>
      </c>
      <c r="E19280" s="1">
        <v>46095</v>
      </c>
      <c r="F19280" s="1">
        <v>46095</v>
      </c>
      <c r="G19280">
        <v>0</v>
      </c>
    </row>
    <row r="19281" spans="1:7" x14ac:dyDescent="0.3">
      <c r="A19281" t="s">
        <v>19302</v>
      </c>
      <c r="B19281" t="str">
        <f t="shared" si="301"/>
        <v>cus_46299</v>
      </c>
      <c r="C19281" t="s">
        <v>47827</v>
      </c>
      <c r="D19281" s="1">
        <v>46297</v>
      </c>
      <c r="E19281" s="1">
        <v>46299</v>
      </c>
      <c r="F19281" s="1">
        <v>46299</v>
      </c>
      <c r="G19281">
        <v>0</v>
      </c>
    </row>
    <row r="19282" spans="1:7" x14ac:dyDescent="0.3">
      <c r="A19282" t="s">
        <v>19303</v>
      </c>
      <c r="B19282" t="str">
        <f t="shared" si="301"/>
        <v>cus_46362</v>
      </c>
      <c r="C19282" t="s">
        <v>47830</v>
      </c>
      <c r="D19282" s="1">
        <v>46360</v>
      </c>
      <c r="E19282" s="1">
        <v>46362</v>
      </c>
      <c r="F19282" s="1">
        <v>46362</v>
      </c>
      <c r="G19282">
        <v>0</v>
      </c>
    </row>
    <row r="19283" spans="1:7" x14ac:dyDescent="0.3">
      <c r="A19283" t="s">
        <v>19304</v>
      </c>
      <c r="B19283" t="str">
        <f t="shared" ref="B19283:B19346" si="302">_xlfn.CONCAT("cus_",TEXT(E19283,"00000"))</f>
        <v>cus_46096</v>
      </c>
      <c r="C19283" t="s">
        <v>47823</v>
      </c>
      <c r="D19283" s="1">
        <v>46094</v>
      </c>
      <c r="E19283" s="1">
        <v>46096</v>
      </c>
      <c r="F19283" s="1">
        <v>46096</v>
      </c>
      <c r="G19283">
        <v>0</v>
      </c>
    </row>
    <row r="19284" spans="1:7" x14ac:dyDescent="0.3">
      <c r="A19284" t="s">
        <v>19305</v>
      </c>
      <c r="B19284" t="str">
        <f t="shared" si="302"/>
        <v>cus_46305</v>
      </c>
      <c r="C19284" t="s">
        <v>47827</v>
      </c>
      <c r="D19284" s="1">
        <v>46303</v>
      </c>
      <c r="E19284" s="1">
        <v>46305</v>
      </c>
      <c r="F19284" s="1">
        <v>46305</v>
      </c>
      <c r="G19284">
        <v>0</v>
      </c>
    </row>
    <row r="19285" spans="1:7" x14ac:dyDescent="0.3">
      <c r="A19285" t="s">
        <v>19306</v>
      </c>
      <c r="B19285" t="str">
        <f t="shared" si="302"/>
        <v>cus_46066</v>
      </c>
      <c r="C19285" t="s">
        <v>47824</v>
      </c>
      <c r="D19285" s="1">
        <v>46064</v>
      </c>
      <c r="E19285" s="1">
        <v>46066</v>
      </c>
      <c r="F19285" s="1">
        <v>46066</v>
      </c>
      <c r="G19285">
        <v>0</v>
      </c>
    </row>
    <row r="19286" spans="1:7" x14ac:dyDescent="0.3">
      <c r="A19286" t="s">
        <v>19307</v>
      </c>
      <c r="B19286" t="str">
        <f t="shared" si="302"/>
        <v>cus_46310</v>
      </c>
      <c r="C19286" t="s">
        <v>47829</v>
      </c>
      <c r="D19286" s="1">
        <v>46308</v>
      </c>
      <c r="E19286" s="1">
        <v>46310</v>
      </c>
      <c r="F19286" s="1">
        <v>46310</v>
      </c>
      <c r="G19286">
        <v>0</v>
      </c>
    </row>
    <row r="19287" spans="1:7" x14ac:dyDescent="0.3">
      <c r="A19287" t="s">
        <v>19308</v>
      </c>
      <c r="B19287" t="str">
        <f t="shared" si="302"/>
        <v>cus_46075</v>
      </c>
      <c r="C19287" t="s">
        <v>47822</v>
      </c>
      <c r="D19287" s="1">
        <v>46073</v>
      </c>
      <c r="E19287" s="1">
        <v>46075</v>
      </c>
      <c r="F19287" s="1">
        <v>46075</v>
      </c>
      <c r="G19287">
        <v>0</v>
      </c>
    </row>
    <row r="19288" spans="1:7" x14ac:dyDescent="0.3">
      <c r="A19288" t="s">
        <v>19309</v>
      </c>
      <c r="B19288" t="str">
        <f t="shared" si="302"/>
        <v>cus_46144</v>
      </c>
      <c r="C19288" t="s">
        <v>47826</v>
      </c>
      <c r="D19288" s="1">
        <v>46142</v>
      </c>
      <c r="E19288" s="1">
        <v>46144</v>
      </c>
      <c r="F19288" s="1">
        <v>46144</v>
      </c>
      <c r="G19288">
        <v>0</v>
      </c>
    </row>
    <row r="19289" spans="1:7" x14ac:dyDescent="0.3">
      <c r="A19289" t="s">
        <v>19310</v>
      </c>
      <c r="B19289" t="str">
        <f t="shared" si="302"/>
        <v>cus_46247</v>
      </c>
      <c r="C19289" t="s">
        <v>47826</v>
      </c>
      <c r="D19289" s="1">
        <v>46245</v>
      </c>
      <c r="E19289" s="1">
        <v>46247</v>
      </c>
      <c r="F19289" s="1">
        <v>46247</v>
      </c>
      <c r="G19289">
        <v>0</v>
      </c>
    </row>
    <row r="19290" spans="1:7" x14ac:dyDescent="0.3">
      <c r="A19290" t="s">
        <v>19311</v>
      </c>
      <c r="B19290" t="str">
        <f t="shared" si="302"/>
        <v>cus_46192</v>
      </c>
      <c r="C19290" t="s">
        <v>47830</v>
      </c>
      <c r="D19290" s="1">
        <v>46190</v>
      </c>
      <c r="E19290" s="1">
        <v>46192</v>
      </c>
      <c r="F19290" s="1">
        <v>46192</v>
      </c>
      <c r="G19290">
        <v>0</v>
      </c>
    </row>
    <row r="19291" spans="1:7" x14ac:dyDescent="0.3">
      <c r="A19291" t="s">
        <v>19312</v>
      </c>
      <c r="B19291" t="str">
        <f t="shared" si="302"/>
        <v>cus_46338</v>
      </c>
      <c r="C19291" t="s">
        <v>47830</v>
      </c>
      <c r="D19291" s="1">
        <v>46336</v>
      </c>
      <c r="E19291" s="1">
        <v>46338</v>
      </c>
      <c r="F19291" s="1">
        <v>46338</v>
      </c>
      <c r="G19291">
        <v>0</v>
      </c>
    </row>
    <row r="19292" spans="1:7" x14ac:dyDescent="0.3">
      <c r="A19292" t="s">
        <v>19313</v>
      </c>
      <c r="B19292" t="str">
        <f t="shared" si="302"/>
        <v>cus_46208</v>
      </c>
      <c r="C19292" t="s">
        <v>47823</v>
      </c>
      <c r="D19292" s="1">
        <v>46206</v>
      </c>
      <c r="E19292" s="1">
        <v>46208</v>
      </c>
      <c r="F19292" s="1">
        <v>46208</v>
      </c>
      <c r="G19292">
        <v>0</v>
      </c>
    </row>
    <row r="19293" spans="1:7" x14ac:dyDescent="0.3">
      <c r="A19293" t="s">
        <v>19314</v>
      </c>
      <c r="B19293" t="str">
        <f t="shared" si="302"/>
        <v>cus_46373</v>
      </c>
      <c r="C19293" t="s">
        <v>47828</v>
      </c>
      <c r="D19293" s="1">
        <v>46371</v>
      </c>
      <c r="E19293" s="1">
        <v>46373</v>
      </c>
      <c r="F19293" s="1">
        <v>46373</v>
      </c>
      <c r="G19293">
        <v>0</v>
      </c>
    </row>
    <row r="19294" spans="1:7" x14ac:dyDescent="0.3">
      <c r="A19294" t="s">
        <v>19315</v>
      </c>
      <c r="B19294" t="str">
        <f t="shared" si="302"/>
        <v>cus_46123</v>
      </c>
      <c r="C19294" t="s">
        <v>47824</v>
      </c>
      <c r="D19294" s="1">
        <v>46121</v>
      </c>
      <c r="E19294" s="1">
        <v>46123</v>
      </c>
      <c r="F19294" s="1">
        <v>46123</v>
      </c>
      <c r="G19294">
        <v>0</v>
      </c>
    </row>
    <row r="19295" spans="1:7" x14ac:dyDescent="0.3">
      <c r="A19295" t="s">
        <v>19316</v>
      </c>
      <c r="B19295" t="str">
        <f t="shared" si="302"/>
        <v>cus_46102</v>
      </c>
      <c r="C19295" t="s">
        <v>47830</v>
      </c>
      <c r="D19295" s="1">
        <v>46100</v>
      </c>
      <c r="E19295" s="1">
        <v>46102</v>
      </c>
      <c r="F19295" s="1">
        <v>46102</v>
      </c>
      <c r="G19295">
        <v>0</v>
      </c>
    </row>
    <row r="19296" spans="1:7" x14ac:dyDescent="0.3">
      <c r="A19296" t="s">
        <v>19317</v>
      </c>
      <c r="B19296" t="str">
        <f t="shared" si="302"/>
        <v>cus_46364</v>
      </c>
      <c r="C19296" t="s">
        <v>47828</v>
      </c>
      <c r="D19296" s="1">
        <v>46362</v>
      </c>
      <c r="E19296" s="1">
        <v>46364</v>
      </c>
      <c r="F19296" s="1">
        <v>46364</v>
      </c>
      <c r="G19296">
        <v>0</v>
      </c>
    </row>
    <row r="19297" spans="1:7" x14ac:dyDescent="0.3">
      <c r="A19297" t="s">
        <v>19318</v>
      </c>
      <c r="B19297" t="str">
        <f t="shared" si="302"/>
        <v>cus_46333</v>
      </c>
      <c r="C19297" t="s">
        <v>47823</v>
      </c>
      <c r="D19297" s="1">
        <v>46331</v>
      </c>
      <c r="E19297" s="1">
        <v>46333</v>
      </c>
      <c r="F19297" s="1">
        <v>46333</v>
      </c>
      <c r="G19297">
        <v>0</v>
      </c>
    </row>
    <row r="19298" spans="1:7" x14ac:dyDescent="0.3">
      <c r="A19298" t="s">
        <v>19319</v>
      </c>
      <c r="B19298" t="str">
        <f t="shared" si="302"/>
        <v>cus_46161</v>
      </c>
      <c r="C19298" t="s">
        <v>47825</v>
      </c>
      <c r="D19298" s="1">
        <v>46159</v>
      </c>
      <c r="E19298" s="1">
        <v>46161</v>
      </c>
      <c r="F19298" s="1">
        <v>46161</v>
      </c>
      <c r="G19298">
        <v>0</v>
      </c>
    </row>
    <row r="19299" spans="1:7" x14ac:dyDescent="0.3">
      <c r="A19299" t="s">
        <v>19320</v>
      </c>
      <c r="B19299" t="str">
        <f t="shared" si="302"/>
        <v>cus_46103</v>
      </c>
      <c r="C19299" t="s">
        <v>47830</v>
      </c>
      <c r="D19299" s="1">
        <v>46101</v>
      </c>
      <c r="E19299" s="1">
        <v>46103</v>
      </c>
      <c r="F19299" s="1">
        <v>46103</v>
      </c>
      <c r="G19299">
        <v>0</v>
      </c>
    </row>
    <row r="19300" spans="1:7" x14ac:dyDescent="0.3">
      <c r="A19300" t="s">
        <v>19321</v>
      </c>
      <c r="B19300" t="str">
        <f t="shared" si="302"/>
        <v>cus_46363</v>
      </c>
      <c r="C19300" t="s">
        <v>47830</v>
      </c>
      <c r="D19300" s="1">
        <v>46361</v>
      </c>
      <c r="E19300" s="1">
        <v>46363</v>
      </c>
      <c r="F19300" s="1">
        <v>46363</v>
      </c>
      <c r="G19300">
        <v>0</v>
      </c>
    </row>
    <row r="19301" spans="1:7" x14ac:dyDescent="0.3">
      <c r="A19301" t="s">
        <v>19322</v>
      </c>
      <c r="B19301" t="str">
        <f t="shared" si="302"/>
        <v>cus_46174</v>
      </c>
      <c r="C19301" t="s">
        <v>47826</v>
      </c>
      <c r="D19301" s="1">
        <v>46172</v>
      </c>
      <c r="E19301" s="1">
        <v>46174</v>
      </c>
      <c r="F19301" s="1">
        <v>46174</v>
      </c>
      <c r="G19301">
        <v>0</v>
      </c>
    </row>
    <row r="19302" spans="1:7" x14ac:dyDescent="0.3">
      <c r="A19302" t="s">
        <v>19323</v>
      </c>
      <c r="B19302" t="str">
        <f t="shared" si="302"/>
        <v>cus_46081</v>
      </c>
      <c r="C19302" t="s">
        <v>47828</v>
      </c>
      <c r="D19302" s="1">
        <v>46079</v>
      </c>
      <c r="E19302" s="1">
        <v>46081</v>
      </c>
      <c r="F19302" s="1">
        <v>46081</v>
      </c>
      <c r="G19302">
        <v>0</v>
      </c>
    </row>
    <row r="19303" spans="1:7" x14ac:dyDescent="0.3">
      <c r="A19303" t="s">
        <v>19324</v>
      </c>
      <c r="B19303" t="str">
        <f t="shared" si="302"/>
        <v>cus_46060</v>
      </c>
      <c r="C19303" t="s">
        <v>47826</v>
      </c>
      <c r="D19303" s="1">
        <v>46058</v>
      </c>
      <c r="E19303" s="1">
        <v>46060</v>
      </c>
      <c r="F19303" s="1">
        <v>46060</v>
      </c>
      <c r="G19303">
        <v>0</v>
      </c>
    </row>
    <row r="19304" spans="1:7" x14ac:dyDescent="0.3">
      <c r="A19304" t="s">
        <v>19325</v>
      </c>
      <c r="B19304" t="str">
        <f t="shared" si="302"/>
        <v>cus_46067</v>
      </c>
      <c r="C19304" t="s">
        <v>47830</v>
      </c>
      <c r="D19304" s="1">
        <v>46065</v>
      </c>
      <c r="E19304" s="1">
        <v>46067</v>
      </c>
      <c r="F19304" s="1">
        <v>46067</v>
      </c>
      <c r="G19304">
        <v>0</v>
      </c>
    </row>
    <row r="19305" spans="1:7" x14ac:dyDescent="0.3">
      <c r="A19305" t="s">
        <v>19326</v>
      </c>
      <c r="B19305" t="str">
        <f t="shared" si="302"/>
        <v>cus_46293</v>
      </c>
      <c r="C19305" t="s">
        <v>47829</v>
      </c>
      <c r="D19305" s="1">
        <v>46291</v>
      </c>
      <c r="E19305" s="1">
        <v>46293</v>
      </c>
      <c r="F19305" s="1">
        <v>46293</v>
      </c>
      <c r="G19305">
        <v>0</v>
      </c>
    </row>
    <row r="19306" spans="1:7" x14ac:dyDescent="0.3">
      <c r="A19306" t="s">
        <v>19327</v>
      </c>
      <c r="B19306" t="str">
        <f t="shared" si="302"/>
        <v>cus_46148</v>
      </c>
      <c r="C19306" t="s">
        <v>47830</v>
      </c>
      <c r="D19306" s="1">
        <v>46146</v>
      </c>
      <c r="E19306" s="1">
        <v>46148</v>
      </c>
      <c r="F19306" s="1">
        <v>46148</v>
      </c>
      <c r="G19306">
        <v>0</v>
      </c>
    </row>
    <row r="19307" spans="1:7" x14ac:dyDescent="0.3">
      <c r="A19307" t="s">
        <v>19328</v>
      </c>
      <c r="B19307" t="str">
        <f t="shared" si="302"/>
        <v>cus_46264</v>
      </c>
      <c r="C19307" t="s">
        <v>47828</v>
      </c>
      <c r="D19307" s="1">
        <v>46262</v>
      </c>
      <c r="E19307" s="1">
        <v>46264</v>
      </c>
      <c r="F19307" s="1">
        <v>46264</v>
      </c>
      <c r="G19307">
        <v>0</v>
      </c>
    </row>
    <row r="19308" spans="1:7" x14ac:dyDescent="0.3">
      <c r="A19308" t="s">
        <v>19329</v>
      </c>
      <c r="B19308" t="str">
        <f t="shared" si="302"/>
        <v>cus_46326</v>
      </c>
      <c r="C19308" t="s">
        <v>47827</v>
      </c>
      <c r="D19308" s="1">
        <v>46324</v>
      </c>
      <c r="E19308" s="1">
        <v>46326</v>
      </c>
      <c r="F19308" s="1">
        <v>46326</v>
      </c>
      <c r="G19308">
        <v>0</v>
      </c>
    </row>
    <row r="19309" spans="1:7" x14ac:dyDescent="0.3">
      <c r="A19309" t="s">
        <v>19330</v>
      </c>
      <c r="B19309" t="str">
        <f t="shared" si="302"/>
        <v>cus_46317</v>
      </c>
      <c r="C19309" t="s">
        <v>47823</v>
      </c>
      <c r="D19309" s="1">
        <v>46315</v>
      </c>
      <c r="E19309" s="1">
        <v>46317</v>
      </c>
      <c r="F19309" s="1">
        <v>46317</v>
      </c>
      <c r="G19309">
        <v>0</v>
      </c>
    </row>
    <row r="19310" spans="1:7" x14ac:dyDescent="0.3">
      <c r="A19310" t="s">
        <v>19331</v>
      </c>
      <c r="B19310" t="str">
        <f t="shared" si="302"/>
        <v>cus_46383</v>
      </c>
      <c r="C19310" t="s">
        <v>47824</v>
      </c>
      <c r="D19310" s="1">
        <v>46381</v>
      </c>
      <c r="E19310" s="1">
        <v>46383</v>
      </c>
      <c r="F19310" s="1">
        <v>46383</v>
      </c>
      <c r="G19310">
        <v>0</v>
      </c>
    </row>
    <row r="19311" spans="1:7" x14ac:dyDescent="0.3">
      <c r="A19311" t="s">
        <v>19332</v>
      </c>
      <c r="B19311" t="str">
        <f t="shared" si="302"/>
        <v>cus_46244</v>
      </c>
      <c r="C19311" t="s">
        <v>47826</v>
      </c>
      <c r="D19311" s="1">
        <v>46242</v>
      </c>
      <c r="E19311" s="1">
        <v>46244</v>
      </c>
      <c r="F19311" s="1">
        <v>46244</v>
      </c>
      <c r="G19311">
        <v>0</v>
      </c>
    </row>
    <row r="19312" spans="1:7" x14ac:dyDescent="0.3">
      <c r="A19312" t="s">
        <v>19333</v>
      </c>
      <c r="B19312" t="str">
        <f t="shared" si="302"/>
        <v>cus_46338</v>
      </c>
      <c r="C19312" t="s">
        <v>47823</v>
      </c>
      <c r="D19312" s="1">
        <v>46336</v>
      </c>
      <c r="E19312" s="1">
        <v>46338</v>
      </c>
      <c r="F19312" s="1">
        <v>46338</v>
      </c>
      <c r="G19312">
        <v>0</v>
      </c>
    </row>
    <row r="19313" spans="1:7" x14ac:dyDescent="0.3">
      <c r="A19313" t="s">
        <v>19334</v>
      </c>
      <c r="B19313" t="str">
        <f t="shared" si="302"/>
        <v>cus_46169</v>
      </c>
      <c r="C19313" t="s">
        <v>47828</v>
      </c>
      <c r="D19313" s="1">
        <v>46167</v>
      </c>
      <c r="E19313" s="1">
        <v>46169</v>
      </c>
      <c r="F19313" s="1">
        <v>46169</v>
      </c>
      <c r="G19313">
        <v>0</v>
      </c>
    </row>
    <row r="19314" spans="1:7" x14ac:dyDescent="0.3">
      <c r="A19314" t="s">
        <v>19335</v>
      </c>
      <c r="B19314" t="str">
        <f t="shared" si="302"/>
        <v>cus_46130</v>
      </c>
      <c r="C19314" t="s">
        <v>47824</v>
      </c>
      <c r="D19314" s="1">
        <v>46128</v>
      </c>
      <c r="E19314" s="1">
        <v>46130</v>
      </c>
      <c r="F19314" s="1">
        <v>46130</v>
      </c>
      <c r="G19314">
        <v>0</v>
      </c>
    </row>
    <row r="19315" spans="1:7" x14ac:dyDescent="0.3">
      <c r="A19315" t="s">
        <v>19336</v>
      </c>
      <c r="B19315" t="str">
        <f t="shared" si="302"/>
        <v>cus_46194</v>
      </c>
      <c r="C19315" t="s">
        <v>47824</v>
      </c>
      <c r="D19315" s="1">
        <v>46192</v>
      </c>
      <c r="E19315" s="1">
        <v>46194</v>
      </c>
      <c r="F19315" s="1">
        <v>46194</v>
      </c>
      <c r="G19315">
        <v>0</v>
      </c>
    </row>
    <row r="19316" spans="1:7" x14ac:dyDescent="0.3">
      <c r="A19316" t="s">
        <v>19337</v>
      </c>
      <c r="B19316" t="str">
        <f t="shared" si="302"/>
        <v>cus_46154</v>
      </c>
      <c r="C19316" t="s">
        <v>47830</v>
      </c>
      <c r="D19316" s="1">
        <v>46152</v>
      </c>
      <c r="E19316" s="1">
        <v>46154</v>
      </c>
      <c r="F19316" s="1">
        <v>46154</v>
      </c>
      <c r="G19316">
        <v>0</v>
      </c>
    </row>
    <row r="19317" spans="1:7" x14ac:dyDescent="0.3">
      <c r="A19317" t="s">
        <v>19338</v>
      </c>
      <c r="B19317" t="str">
        <f t="shared" si="302"/>
        <v>cus_46143</v>
      </c>
      <c r="C19317" t="s">
        <v>47822</v>
      </c>
      <c r="D19317" s="1">
        <v>46141</v>
      </c>
      <c r="E19317" s="1">
        <v>46143</v>
      </c>
      <c r="F19317" s="1">
        <v>46143</v>
      </c>
      <c r="G19317">
        <v>0</v>
      </c>
    </row>
    <row r="19318" spans="1:7" x14ac:dyDescent="0.3">
      <c r="A19318" t="s">
        <v>19339</v>
      </c>
      <c r="B19318" t="str">
        <f t="shared" si="302"/>
        <v>cus_46284</v>
      </c>
      <c r="C19318" t="s">
        <v>47827</v>
      </c>
      <c r="D19318" s="1">
        <v>46282</v>
      </c>
      <c r="E19318" s="1">
        <v>46284</v>
      </c>
      <c r="F19318" s="1">
        <v>46284</v>
      </c>
      <c r="G19318">
        <v>0</v>
      </c>
    </row>
    <row r="19319" spans="1:7" x14ac:dyDescent="0.3">
      <c r="A19319" t="s">
        <v>19340</v>
      </c>
      <c r="B19319" t="str">
        <f t="shared" si="302"/>
        <v>cus_46079</v>
      </c>
      <c r="C19319" t="s">
        <v>47823</v>
      </c>
      <c r="D19319" s="1">
        <v>46077</v>
      </c>
      <c r="E19319" s="1">
        <v>46079</v>
      </c>
      <c r="F19319" s="1">
        <v>46079</v>
      </c>
      <c r="G19319">
        <v>0</v>
      </c>
    </row>
    <row r="19320" spans="1:7" x14ac:dyDescent="0.3">
      <c r="A19320" t="s">
        <v>19341</v>
      </c>
      <c r="B19320" t="str">
        <f t="shared" si="302"/>
        <v>cus_46023</v>
      </c>
      <c r="C19320" t="s">
        <v>47824</v>
      </c>
      <c r="D19320" s="1">
        <v>46386</v>
      </c>
      <c r="E19320" s="1">
        <v>46023</v>
      </c>
      <c r="F19320" s="1">
        <v>46023</v>
      </c>
      <c r="G19320">
        <v>0</v>
      </c>
    </row>
    <row r="19321" spans="1:7" x14ac:dyDescent="0.3">
      <c r="A19321" t="s">
        <v>19342</v>
      </c>
      <c r="B19321" t="str">
        <f t="shared" si="302"/>
        <v>cus_46150</v>
      </c>
      <c r="C19321" t="s">
        <v>47825</v>
      </c>
      <c r="D19321" s="1">
        <v>46148</v>
      </c>
      <c r="E19321" s="1">
        <v>46150</v>
      </c>
      <c r="F19321" s="1">
        <v>46150</v>
      </c>
      <c r="G19321">
        <v>0</v>
      </c>
    </row>
    <row r="19322" spans="1:7" x14ac:dyDescent="0.3">
      <c r="A19322" t="s">
        <v>19343</v>
      </c>
      <c r="B19322" t="str">
        <f t="shared" si="302"/>
        <v>cus_46297</v>
      </c>
      <c r="C19322" t="s">
        <v>47824</v>
      </c>
      <c r="D19322" s="1">
        <v>46295</v>
      </c>
      <c r="E19322" s="1">
        <v>46297</v>
      </c>
      <c r="F19322" s="1">
        <v>46297</v>
      </c>
      <c r="G19322">
        <v>0</v>
      </c>
    </row>
    <row r="19323" spans="1:7" x14ac:dyDescent="0.3">
      <c r="A19323" t="s">
        <v>19344</v>
      </c>
      <c r="B19323" t="str">
        <f t="shared" si="302"/>
        <v>cus_46331</v>
      </c>
      <c r="C19323" t="s">
        <v>47826</v>
      </c>
      <c r="D19323" s="1">
        <v>46329</v>
      </c>
      <c r="E19323" s="1">
        <v>46331</v>
      </c>
      <c r="F19323" s="1">
        <v>46331</v>
      </c>
      <c r="G19323">
        <v>0</v>
      </c>
    </row>
    <row r="19324" spans="1:7" x14ac:dyDescent="0.3">
      <c r="A19324" t="s">
        <v>19345</v>
      </c>
      <c r="B19324" t="str">
        <f t="shared" si="302"/>
        <v>cus_46339</v>
      </c>
      <c r="C19324" t="s">
        <v>47830</v>
      </c>
      <c r="D19324" s="1">
        <v>46337</v>
      </c>
      <c r="E19324" s="1">
        <v>46339</v>
      </c>
      <c r="F19324" s="1">
        <v>46339</v>
      </c>
      <c r="G19324">
        <v>0</v>
      </c>
    </row>
    <row r="19325" spans="1:7" x14ac:dyDescent="0.3">
      <c r="A19325" t="s">
        <v>19346</v>
      </c>
      <c r="B19325" t="str">
        <f t="shared" si="302"/>
        <v>cus_46352</v>
      </c>
      <c r="C19325" t="s">
        <v>47828</v>
      </c>
      <c r="D19325" s="1">
        <v>46350</v>
      </c>
      <c r="E19325" s="1">
        <v>46352</v>
      </c>
      <c r="F19325" s="1">
        <v>46352</v>
      </c>
      <c r="G19325">
        <v>0</v>
      </c>
    </row>
    <row r="19326" spans="1:7" x14ac:dyDescent="0.3">
      <c r="A19326" t="s">
        <v>19347</v>
      </c>
      <c r="B19326" t="str">
        <f t="shared" si="302"/>
        <v>cus_46153</v>
      </c>
      <c r="C19326" t="s">
        <v>47824</v>
      </c>
      <c r="D19326" s="1">
        <v>46151</v>
      </c>
      <c r="E19326" s="1">
        <v>46153</v>
      </c>
      <c r="F19326" s="1">
        <v>46153</v>
      </c>
      <c r="G19326">
        <v>0</v>
      </c>
    </row>
    <row r="19327" spans="1:7" x14ac:dyDescent="0.3">
      <c r="A19327" t="s">
        <v>19348</v>
      </c>
      <c r="B19327" t="str">
        <f t="shared" si="302"/>
        <v>cus_46232</v>
      </c>
      <c r="C19327" t="s">
        <v>47828</v>
      </c>
      <c r="D19327" s="1">
        <v>46230</v>
      </c>
      <c r="E19327" s="1">
        <v>46232</v>
      </c>
      <c r="F19327" s="1">
        <v>46232</v>
      </c>
      <c r="G19327">
        <v>0</v>
      </c>
    </row>
    <row r="19328" spans="1:7" x14ac:dyDescent="0.3">
      <c r="A19328" t="s">
        <v>19349</v>
      </c>
      <c r="B19328" t="str">
        <f t="shared" si="302"/>
        <v>cus_46105</v>
      </c>
      <c r="C19328" t="s">
        <v>47824</v>
      </c>
      <c r="D19328" s="1">
        <v>46103</v>
      </c>
      <c r="E19328" s="1">
        <v>46105</v>
      </c>
      <c r="F19328" s="1">
        <v>46105</v>
      </c>
      <c r="G19328">
        <v>0</v>
      </c>
    </row>
    <row r="19329" spans="1:7" x14ac:dyDescent="0.3">
      <c r="A19329" t="s">
        <v>19350</v>
      </c>
      <c r="B19329" t="str">
        <f t="shared" si="302"/>
        <v>cus_46273</v>
      </c>
      <c r="C19329" t="s">
        <v>47829</v>
      </c>
      <c r="D19329" s="1">
        <v>46271</v>
      </c>
      <c r="E19329" s="1">
        <v>46273</v>
      </c>
      <c r="F19329" s="1">
        <v>46273</v>
      </c>
      <c r="G19329">
        <v>0</v>
      </c>
    </row>
    <row r="19330" spans="1:7" x14ac:dyDescent="0.3">
      <c r="A19330" t="s">
        <v>19351</v>
      </c>
      <c r="B19330" t="str">
        <f t="shared" si="302"/>
        <v>cus_46278</v>
      </c>
      <c r="C19330" t="s">
        <v>47829</v>
      </c>
      <c r="D19330" s="1">
        <v>46276</v>
      </c>
      <c r="E19330" s="1">
        <v>46278</v>
      </c>
      <c r="F19330" s="1">
        <v>46278</v>
      </c>
      <c r="G19330">
        <v>0</v>
      </c>
    </row>
    <row r="19331" spans="1:7" x14ac:dyDescent="0.3">
      <c r="A19331" t="s">
        <v>19352</v>
      </c>
      <c r="B19331" t="str">
        <f t="shared" si="302"/>
        <v>cus_46188</v>
      </c>
      <c r="C19331" t="s">
        <v>47826</v>
      </c>
      <c r="D19331" s="1">
        <v>46186</v>
      </c>
      <c r="E19331" s="1">
        <v>46188</v>
      </c>
      <c r="F19331" s="1">
        <v>46188</v>
      </c>
      <c r="G19331">
        <v>0</v>
      </c>
    </row>
    <row r="19332" spans="1:7" x14ac:dyDescent="0.3">
      <c r="A19332" t="s">
        <v>19353</v>
      </c>
      <c r="B19332" t="str">
        <f t="shared" si="302"/>
        <v>cus_46158</v>
      </c>
      <c r="C19332" t="s">
        <v>47828</v>
      </c>
      <c r="D19332" s="1">
        <v>46156</v>
      </c>
      <c r="E19332" s="1">
        <v>46158</v>
      </c>
      <c r="F19332" s="1">
        <v>46158</v>
      </c>
      <c r="G19332">
        <v>0</v>
      </c>
    </row>
    <row r="19333" spans="1:7" x14ac:dyDescent="0.3">
      <c r="A19333" t="s">
        <v>19354</v>
      </c>
      <c r="B19333" t="str">
        <f t="shared" si="302"/>
        <v>cus_46223</v>
      </c>
      <c r="C19333" t="s">
        <v>47825</v>
      </c>
      <c r="D19333" s="1">
        <v>46221</v>
      </c>
      <c r="E19333" s="1">
        <v>46223</v>
      </c>
      <c r="F19333" s="1">
        <v>46223</v>
      </c>
      <c r="G19333">
        <v>0</v>
      </c>
    </row>
    <row r="19334" spans="1:7" x14ac:dyDescent="0.3">
      <c r="A19334" t="s">
        <v>19355</v>
      </c>
      <c r="B19334" t="str">
        <f t="shared" si="302"/>
        <v>cus_46173</v>
      </c>
      <c r="C19334" t="s">
        <v>47826</v>
      </c>
      <c r="D19334" s="1">
        <v>46171</v>
      </c>
      <c r="E19334" s="1">
        <v>46173</v>
      </c>
      <c r="F19334" s="1">
        <v>46173</v>
      </c>
      <c r="G19334">
        <v>0</v>
      </c>
    </row>
    <row r="19335" spans="1:7" x14ac:dyDescent="0.3">
      <c r="A19335" t="s">
        <v>19356</v>
      </c>
      <c r="B19335" t="str">
        <f t="shared" si="302"/>
        <v>cus_46242</v>
      </c>
      <c r="C19335" t="s">
        <v>47825</v>
      </c>
      <c r="D19335" s="1">
        <v>46240</v>
      </c>
      <c r="E19335" s="1">
        <v>46242</v>
      </c>
      <c r="F19335" s="1">
        <v>46242</v>
      </c>
      <c r="G19335">
        <v>0</v>
      </c>
    </row>
    <row r="19336" spans="1:7" x14ac:dyDescent="0.3">
      <c r="A19336" t="s">
        <v>19357</v>
      </c>
      <c r="B19336" t="str">
        <f t="shared" si="302"/>
        <v>cus_46162</v>
      </c>
      <c r="C19336" t="s">
        <v>47828</v>
      </c>
      <c r="D19336" s="1">
        <v>46160</v>
      </c>
      <c r="E19336" s="1">
        <v>46162</v>
      </c>
      <c r="F19336" s="1">
        <v>46162</v>
      </c>
      <c r="G19336">
        <v>0</v>
      </c>
    </row>
    <row r="19337" spans="1:7" x14ac:dyDescent="0.3">
      <c r="A19337" t="s">
        <v>19358</v>
      </c>
      <c r="B19337" t="str">
        <f t="shared" si="302"/>
        <v>cus_46293</v>
      </c>
      <c r="C19337" t="s">
        <v>47826</v>
      </c>
      <c r="D19337" s="1">
        <v>46291</v>
      </c>
      <c r="E19337" s="1">
        <v>46293</v>
      </c>
      <c r="F19337" s="1">
        <v>46293</v>
      </c>
      <c r="G19337">
        <v>0</v>
      </c>
    </row>
    <row r="19338" spans="1:7" x14ac:dyDescent="0.3">
      <c r="A19338" t="s">
        <v>19359</v>
      </c>
      <c r="B19338" t="str">
        <f t="shared" si="302"/>
        <v>cus_46168</v>
      </c>
      <c r="C19338" t="s">
        <v>47829</v>
      </c>
      <c r="D19338" s="1">
        <v>46166</v>
      </c>
      <c r="E19338" s="1">
        <v>46168</v>
      </c>
      <c r="F19338" s="1">
        <v>46168</v>
      </c>
      <c r="G19338">
        <v>0</v>
      </c>
    </row>
    <row r="19339" spans="1:7" x14ac:dyDescent="0.3">
      <c r="A19339" t="s">
        <v>19360</v>
      </c>
      <c r="B19339" t="str">
        <f t="shared" si="302"/>
        <v>cus_46066</v>
      </c>
      <c r="C19339" t="s">
        <v>47823</v>
      </c>
      <c r="D19339" s="1">
        <v>46064</v>
      </c>
      <c r="E19339" s="1">
        <v>46066</v>
      </c>
      <c r="F19339" s="1">
        <v>46066</v>
      </c>
      <c r="G19339">
        <v>0</v>
      </c>
    </row>
    <row r="19340" spans="1:7" x14ac:dyDescent="0.3">
      <c r="A19340" t="s">
        <v>19361</v>
      </c>
      <c r="B19340" t="str">
        <f t="shared" si="302"/>
        <v>cus_46313</v>
      </c>
      <c r="C19340" t="s">
        <v>47829</v>
      </c>
      <c r="D19340" s="1">
        <v>46311</v>
      </c>
      <c r="E19340" s="1">
        <v>46313</v>
      </c>
      <c r="F19340" s="1">
        <v>46313</v>
      </c>
      <c r="G19340">
        <v>0</v>
      </c>
    </row>
    <row r="19341" spans="1:7" x14ac:dyDescent="0.3">
      <c r="A19341" t="s">
        <v>19362</v>
      </c>
      <c r="B19341" t="str">
        <f t="shared" si="302"/>
        <v>cus_46172</v>
      </c>
      <c r="C19341" t="s">
        <v>47825</v>
      </c>
      <c r="D19341" s="1">
        <v>46170</v>
      </c>
      <c r="E19341" s="1">
        <v>46172</v>
      </c>
      <c r="F19341" s="1">
        <v>46172</v>
      </c>
      <c r="G19341">
        <v>0</v>
      </c>
    </row>
    <row r="19342" spans="1:7" x14ac:dyDescent="0.3">
      <c r="A19342" t="s">
        <v>19363</v>
      </c>
      <c r="B19342" t="str">
        <f t="shared" si="302"/>
        <v>cus_46243</v>
      </c>
      <c r="C19342" t="s">
        <v>47825</v>
      </c>
      <c r="D19342" s="1">
        <v>46241</v>
      </c>
      <c r="E19342" s="1">
        <v>46243</v>
      </c>
      <c r="F19342" s="1">
        <v>46243</v>
      </c>
      <c r="G19342">
        <v>0</v>
      </c>
    </row>
    <row r="19343" spans="1:7" x14ac:dyDescent="0.3">
      <c r="A19343" t="s">
        <v>19364</v>
      </c>
      <c r="B19343" t="str">
        <f t="shared" si="302"/>
        <v>cus_46100</v>
      </c>
      <c r="C19343" t="s">
        <v>47824</v>
      </c>
      <c r="D19343" s="1">
        <v>46098</v>
      </c>
      <c r="E19343" s="1">
        <v>46100</v>
      </c>
      <c r="F19343" s="1">
        <v>46100</v>
      </c>
      <c r="G19343">
        <v>0</v>
      </c>
    </row>
    <row r="19344" spans="1:7" x14ac:dyDescent="0.3">
      <c r="A19344" t="s">
        <v>19365</v>
      </c>
      <c r="B19344" t="str">
        <f t="shared" si="302"/>
        <v>cus_46122</v>
      </c>
      <c r="C19344" t="s">
        <v>47824</v>
      </c>
      <c r="D19344" s="1">
        <v>46120</v>
      </c>
      <c r="E19344" s="1">
        <v>46122</v>
      </c>
      <c r="F19344" s="1">
        <v>46122</v>
      </c>
      <c r="G19344">
        <v>0</v>
      </c>
    </row>
    <row r="19345" spans="1:7" x14ac:dyDescent="0.3">
      <c r="A19345" t="s">
        <v>19366</v>
      </c>
      <c r="B19345" t="str">
        <f t="shared" si="302"/>
        <v>cus_46297</v>
      </c>
      <c r="C19345" t="s">
        <v>47829</v>
      </c>
      <c r="D19345" s="1">
        <v>46295</v>
      </c>
      <c r="E19345" s="1">
        <v>46297</v>
      </c>
      <c r="F19345" s="1">
        <v>46297</v>
      </c>
      <c r="G19345">
        <v>0</v>
      </c>
    </row>
    <row r="19346" spans="1:7" x14ac:dyDescent="0.3">
      <c r="A19346" t="s">
        <v>19367</v>
      </c>
      <c r="B19346" t="str">
        <f t="shared" si="302"/>
        <v>cus_46130</v>
      </c>
      <c r="C19346" t="s">
        <v>47827</v>
      </c>
      <c r="D19346" s="1">
        <v>46128</v>
      </c>
      <c r="E19346" s="1">
        <v>46130</v>
      </c>
      <c r="F19346" s="1">
        <v>46130</v>
      </c>
      <c r="G19346">
        <v>0</v>
      </c>
    </row>
    <row r="19347" spans="1:7" x14ac:dyDescent="0.3">
      <c r="A19347" t="s">
        <v>19368</v>
      </c>
      <c r="B19347" t="str">
        <f t="shared" ref="B19347:B19410" si="303">_xlfn.CONCAT("cus_",TEXT(E19347,"00000"))</f>
        <v>cus_46071</v>
      </c>
      <c r="C19347" t="s">
        <v>47822</v>
      </c>
      <c r="D19347" s="1">
        <v>46069</v>
      </c>
      <c r="E19347" s="1">
        <v>46071</v>
      </c>
      <c r="F19347" s="1">
        <v>46071</v>
      </c>
      <c r="G19347">
        <v>0</v>
      </c>
    </row>
    <row r="19348" spans="1:7" x14ac:dyDescent="0.3">
      <c r="A19348" t="s">
        <v>19369</v>
      </c>
      <c r="B19348" t="str">
        <f t="shared" si="303"/>
        <v>cus_46210</v>
      </c>
      <c r="C19348" t="s">
        <v>47826</v>
      </c>
      <c r="D19348" s="1">
        <v>46208</v>
      </c>
      <c r="E19348" s="1">
        <v>46210</v>
      </c>
      <c r="F19348" s="1">
        <v>46210</v>
      </c>
      <c r="G19348">
        <v>0</v>
      </c>
    </row>
    <row r="19349" spans="1:7" x14ac:dyDescent="0.3">
      <c r="A19349" t="s">
        <v>19370</v>
      </c>
      <c r="B19349" t="str">
        <f t="shared" si="303"/>
        <v>cus_46209</v>
      </c>
      <c r="C19349" t="s">
        <v>47823</v>
      </c>
      <c r="D19349" s="1">
        <v>46207</v>
      </c>
      <c r="E19349" s="1">
        <v>46209</v>
      </c>
      <c r="F19349" s="1">
        <v>46209</v>
      </c>
      <c r="G19349">
        <v>0</v>
      </c>
    </row>
    <row r="19350" spans="1:7" x14ac:dyDescent="0.3">
      <c r="A19350" t="s">
        <v>19371</v>
      </c>
      <c r="B19350" t="str">
        <f t="shared" si="303"/>
        <v>cus_46314</v>
      </c>
      <c r="C19350" t="s">
        <v>47829</v>
      </c>
      <c r="D19350" s="1">
        <v>46312</v>
      </c>
      <c r="E19350" s="1">
        <v>46314</v>
      </c>
      <c r="F19350" s="1">
        <v>46314</v>
      </c>
      <c r="G19350">
        <v>0</v>
      </c>
    </row>
    <row r="19351" spans="1:7" x14ac:dyDescent="0.3">
      <c r="A19351" t="s">
        <v>19372</v>
      </c>
      <c r="B19351" t="str">
        <f t="shared" si="303"/>
        <v>cus_46120</v>
      </c>
      <c r="C19351" t="s">
        <v>47828</v>
      </c>
      <c r="D19351" s="1">
        <v>46118</v>
      </c>
      <c r="E19351" s="1">
        <v>46120</v>
      </c>
      <c r="F19351" s="1">
        <v>46120</v>
      </c>
      <c r="G19351">
        <v>0</v>
      </c>
    </row>
    <row r="19352" spans="1:7" x14ac:dyDescent="0.3">
      <c r="A19352" t="s">
        <v>19373</v>
      </c>
      <c r="B19352" t="str">
        <f t="shared" si="303"/>
        <v>cus_46316</v>
      </c>
      <c r="C19352" t="s">
        <v>47826</v>
      </c>
      <c r="D19352" s="1">
        <v>46314</v>
      </c>
      <c r="E19352" s="1">
        <v>46316</v>
      </c>
      <c r="F19352" s="1">
        <v>46316</v>
      </c>
      <c r="G19352">
        <v>0</v>
      </c>
    </row>
    <row r="19353" spans="1:7" x14ac:dyDescent="0.3">
      <c r="A19353" t="s">
        <v>19374</v>
      </c>
      <c r="B19353" t="str">
        <f t="shared" si="303"/>
        <v>cus_46328</v>
      </c>
      <c r="C19353" t="s">
        <v>47826</v>
      </c>
      <c r="D19353" s="1">
        <v>46326</v>
      </c>
      <c r="E19353" s="1">
        <v>46328</v>
      </c>
      <c r="F19353" s="1">
        <v>46328</v>
      </c>
      <c r="G19353">
        <v>0</v>
      </c>
    </row>
    <row r="19354" spans="1:7" x14ac:dyDescent="0.3">
      <c r="A19354" t="s">
        <v>19375</v>
      </c>
      <c r="B19354" t="str">
        <f t="shared" si="303"/>
        <v>cus_46127</v>
      </c>
      <c r="C19354" t="s">
        <v>47823</v>
      </c>
      <c r="D19354" s="1">
        <v>46125</v>
      </c>
      <c r="E19354" s="1">
        <v>46127</v>
      </c>
      <c r="F19354" s="1">
        <v>46127</v>
      </c>
      <c r="G19354">
        <v>0</v>
      </c>
    </row>
    <row r="19355" spans="1:7" x14ac:dyDescent="0.3">
      <c r="A19355" t="s">
        <v>19376</v>
      </c>
      <c r="B19355" t="str">
        <f t="shared" si="303"/>
        <v>cus_46197</v>
      </c>
      <c r="C19355" t="s">
        <v>47828</v>
      </c>
      <c r="D19355" s="1">
        <v>46195</v>
      </c>
      <c r="E19355" s="1">
        <v>46197</v>
      </c>
      <c r="F19355" s="1">
        <v>46197</v>
      </c>
      <c r="G19355">
        <v>0</v>
      </c>
    </row>
    <row r="19356" spans="1:7" x14ac:dyDescent="0.3">
      <c r="A19356" t="s">
        <v>19377</v>
      </c>
      <c r="B19356" t="str">
        <f t="shared" si="303"/>
        <v>cus_46229</v>
      </c>
      <c r="C19356" t="s">
        <v>47822</v>
      </c>
      <c r="D19356" s="1">
        <v>46227</v>
      </c>
      <c r="E19356" s="1">
        <v>46229</v>
      </c>
      <c r="F19356" s="1">
        <v>46229</v>
      </c>
      <c r="G19356">
        <v>0</v>
      </c>
    </row>
    <row r="19357" spans="1:7" x14ac:dyDescent="0.3">
      <c r="A19357" t="s">
        <v>19378</v>
      </c>
      <c r="B19357" t="str">
        <f t="shared" si="303"/>
        <v>cus_46204</v>
      </c>
      <c r="C19357" t="s">
        <v>47827</v>
      </c>
      <c r="D19357" s="1">
        <v>46202</v>
      </c>
      <c r="E19357" s="1">
        <v>46204</v>
      </c>
      <c r="F19357" s="1">
        <v>46204</v>
      </c>
      <c r="G19357">
        <v>0</v>
      </c>
    </row>
    <row r="19358" spans="1:7" x14ac:dyDescent="0.3">
      <c r="A19358" t="s">
        <v>19379</v>
      </c>
      <c r="B19358" t="str">
        <f t="shared" si="303"/>
        <v>cus_46184</v>
      </c>
      <c r="C19358" t="s">
        <v>47830</v>
      </c>
      <c r="D19358" s="1">
        <v>46182</v>
      </c>
      <c r="E19358" s="1">
        <v>46184</v>
      </c>
      <c r="F19358" s="1">
        <v>46184</v>
      </c>
      <c r="G19358">
        <v>0</v>
      </c>
    </row>
    <row r="19359" spans="1:7" x14ac:dyDescent="0.3">
      <c r="A19359" t="s">
        <v>19380</v>
      </c>
      <c r="B19359" t="str">
        <f t="shared" si="303"/>
        <v>cus_46344</v>
      </c>
      <c r="C19359" t="s">
        <v>47824</v>
      </c>
      <c r="D19359" s="1">
        <v>46342</v>
      </c>
      <c r="E19359" s="1">
        <v>46344</v>
      </c>
      <c r="F19359" s="1">
        <v>46344</v>
      </c>
      <c r="G19359">
        <v>0</v>
      </c>
    </row>
    <row r="19360" spans="1:7" x14ac:dyDescent="0.3">
      <c r="A19360" t="s">
        <v>19381</v>
      </c>
      <c r="B19360" t="str">
        <f t="shared" si="303"/>
        <v>cus_46177</v>
      </c>
      <c r="C19360" t="s">
        <v>47824</v>
      </c>
      <c r="D19360" s="1">
        <v>46175</v>
      </c>
      <c r="E19360" s="1">
        <v>46177</v>
      </c>
      <c r="F19360" s="1">
        <v>46177</v>
      </c>
      <c r="G19360">
        <v>0</v>
      </c>
    </row>
    <row r="19361" spans="1:7" x14ac:dyDescent="0.3">
      <c r="A19361" t="s">
        <v>19382</v>
      </c>
      <c r="B19361" t="str">
        <f t="shared" si="303"/>
        <v>cus_46276</v>
      </c>
      <c r="C19361" t="s">
        <v>47825</v>
      </c>
      <c r="D19361" s="1">
        <v>46274</v>
      </c>
      <c r="E19361" s="1">
        <v>46276</v>
      </c>
      <c r="F19361" s="1">
        <v>46276</v>
      </c>
      <c r="G19361">
        <v>0</v>
      </c>
    </row>
    <row r="19362" spans="1:7" x14ac:dyDescent="0.3">
      <c r="A19362" t="s">
        <v>19383</v>
      </c>
      <c r="B19362" t="str">
        <f t="shared" si="303"/>
        <v>cus_46191</v>
      </c>
      <c r="C19362" t="s">
        <v>47824</v>
      </c>
      <c r="D19362" s="1">
        <v>46189</v>
      </c>
      <c r="E19362" s="1">
        <v>46191</v>
      </c>
      <c r="F19362" s="1">
        <v>46191</v>
      </c>
      <c r="G19362">
        <v>0</v>
      </c>
    </row>
    <row r="19363" spans="1:7" x14ac:dyDescent="0.3">
      <c r="A19363" t="s">
        <v>19384</v>
      </c>
      <c r="B19363" t="str">
        <f t="shared" si="303"/>
        <v>cus_46138</v>
      </c>
      <c r="C19363" t="s">
        <v>47827</v>
      </c>
      <c r="D19363" s="1">
        <v>46136</v>
      </c>
      <c r="E19363" s="1">
        <v>46138</v>
      </c>
      <c r="F19363" s="1">
        <v>46138</v>
      </c>
      <c r="G19363">
        <v>0</v>
      </c>
    </row>
    <row r="19364" spans="1:7" x14ac:dyDescent="0.3">
      <c r="A19364" t="s">
        <v>19385</v>
      </c>
      <c r="B19364" t="str">
        <f t="shared" si="303"/>
        <v>cus_46227</v>
      </c>
      <c r="C19364" t="s">
        <v>47823</v>
      </c>
      <c r="D19364" s="1">
        <v>46225</v>
      </c>
      <c r="E19364" s="1">
        <v>46227</v>
      </c>
      <c r="F19364" s="1">
        <v>46227</v>
      </c>
      <c r="G19364">
        <v>0</v>
      </c>
    </row>
    <row r="19365" spans="1:7" x14ac:dyDescent="0.3">
      <c r="A19365" t="s">
        <v>19386</v>
      </c>
      <c r="B19365" t="str">
        <f t="shared" si="303"/>
        <v>cus_46112</v>
      </c>
      <c r="C19365" t="s">
        <v>47822</v>
      </c>
      <c r="D19365" s="1">
        <v>46110</v>
      </c>
      <c r="E19365" s="1">
        <v>46112</v>
      </c>
      <c r="F19365" s="1">
        <v>46112</v>
      </c>
      <c r="G19365">
        <v>0</v>
      </c>
    </row>
    <row r="19366" spans="1:7" x14ac:dyDescent="0.3">
      <c r="A19366" t="s">
        <v>19387</v>
      </c>
      <c r="B19366" t="str">
        <f t="shared" si="303"/>
        <v>cus_46244</v>
      </c>
      <c r="C19366" t="s">
        <v>47830</v>
      </c>
      <c r="D19366" s="1">
        <v>46242</v>
      </c>
      <c r="E19366" s="1">
        <v>46244</v>
      </c>
      <c r="F19366" s="1">
        <v>46244</v>
      </c>
      <c r="G19366">
        <v>0</v>
      </c>
    </row>
    <row r="19367" spans="1:7" x14ac:dyDescent="0.3">
      <c r="A19367" t="s">
        <v>19388</v>
      </c>
      <c r="B19367" t="str">
        <f t="shared" si="303"/>
        <v>cus_46165</v>
      </c>
      <c r="C19367" t="s">
        <v>47826</v>
      </c>
      <c r="D19367" s="1">
        <v>46163</v>
      </c>
      <c r="E19367" s="1">
        <v>46165</v>
      </c>
      <c r="F19367" s="1">
        <v>46165</v>
      </c>
      <c r="G19367">
        <v>0</v>
      </c>
    </row>
    <row r="19368" spans="1:7" x14ac:dyDescent="0.3">
      <c r="A19368" t="s">
        <v>19389</v>
      </c>
      <c r="B19368" t="str">
        <f t="shared" si="303"/>
        <v>cus_46383</v>
      </c>
      <c r="C19368" t="s">
        <v>47825</v>
      </c>
      <c r="D19368" s="1">
        <v>46381</v>
      </c>
      <c r="E19368" s="1">
        <v>46383</v>
      </c>
      <c r="F19368" s="1">
        <v>46383</v>
      </c>
      <c r="G19368">
        <v>0</v>
      </c>
    </row>
    <row r="19369" spans="1:7" x14ac:dyDescent="0.3">
      <c r="A19369" t="s">
        <v>19390</v>
      </c>
      <c r="B19369" t="str">
        <f t="shared" si="303"/>
        <v>cus_46222</v>
      </c>
      <c r="C19369" t="s">
        <v>47827</v>
      </c>
      <c r="D19369" s="1">
        <v>46220</v>
      </c>
      <c r="E19369" s="1">
        <v>46222</v>
      </c>
      <c r="F19369" s="1">
        <v>46222</v>
      </c>
      <c r="G19369">
        <v>0</v>
      </c>
    </row>
    <row r="19370" spans="1:7" x14ac:dyDescent="0.3">
      <c r="A19370" t="s">
        <v>19391</v>
      </c>
      <c r="B19370" t="str">
        <f t="shared" si="303"/>
        <v>cus_46070</v>
      </c>
      <c r="C19370" t="s">
        <v>47822</v>
      </c>
      <c r="D19370" s="1">
        <v>46068</v>
      </c>
      <c r="E19370" s="1">
        <v>46070</v>
      </c>
      <c r="F19370" s="1">
        <v>46070</v>
      </c>
      <c r="G19370">
        <v>0</v>
      </c>
    </row>
    <row r="19371" spans="1:7" x14ac:dyDescent="0.3">
      <c r="A19371" t="s">
        <v>19392</v>
      </c>
      <c r="B19371" t="str">
        <f t="shared" si="303"/>
        <v>cus_46106</v>
      </c>
      <c r="C19371" t="s">
        <v>47822</v>
      </c>
      <c r="D19371" s="1">
        <v>46104</v>
      </c>
      <c r="E19371" s="1">
        <v>46106</v>
      </c>
      <c r="F19371" s="1">
        <v>46106</v>
      </c>
      <c r="G19371">
        <v>0</v>
      </c>
    </row>
    <row r="19372" spans="1:7" x14ac:dyDescent="0.3">
      <c r="A19372" t="s">
        <v>19393</v>
      </c>
      <c r="B19372" t="str">
        <f t="shared" si="303"/>
        <v>cus_46108</v>
      </c>
      <c r="C19372" t="s">
        <v>47824</v>
      </c>
      <c r="D19372" s="1">
        <v>46106</v>
      </c>
      <c r="E19372" s="1">
        <v>46108</v>
      </c>
      <c r="F19372" s="1">
        <v>46108</v>
      </c>
      <c r="G19372">
        <v>0</v>
      </c>
    </row>
    <row r="19373" spans="1:7" x14ac:dyDescent="0.3">
      <c r="A19373" t="s">
        <v>19394</v>
      </c>
      <c r="B19373" t="str">
        <f t="shared" si="303"/>
        <v>cus_46261</v>
      </c>
      <c r="C19373" t="s">
        <v>47827</v>
      </c>
      <c r="D19373" s="1">
        <v>46259</v>
      </c>
      <c r="E19373" s="1">
        <v>46261</v>
      </c>
      <c r="F19373" s="1">
        <v>46261</v>
      </c>
      <c r="G19373">
        <v>0</v>
      </c>
    </row>
    <row r="19374" spans="1:7" x14ac:dyDescent="0.3">
      <c r="A19374" t="s">
        <v>19395</v>
      </c>
      <c r="B19374" t="str">
        <f t="shared" si="303"/>
        <v>cus_46114</v>
      </c>
      <c r="C19374" t="s">
        <v>47823</v>
      </c>
      <c r="D19374" s="1">
        <v>46112</v>
      </c>
      <c r="E19374" s="1">
        <v>46114</v>
      </c>
      <c r="F19374" s="1">
        <v>46114</v>
      </c>
      <c r="G19374">
        <v>0</v>
      </c>
    </row>
    <row r="19375" spans="1:7" x14ac:dyDescent="0.3">
      <c r="A19375" t="s">
        <v>19396</v>
      </c>
      <c r="B19375" t="str">
        <f t="shared" si="303"/>
        <v>cus_46147</v>
      </c>
      <c r="C19375" t="s">
        <v>47822</v>
      </c>
      <c r="D19375" s="1">
        <v>46145</v>
      </c>
      <c r="E19375" s="1">
        <v>46147</v>
      </c>
      <c r="F19375" s="1">
        <v>46147</v>
      </c>
      <c r="G19375">
        <v>0</v>
      </c>
    </row>
    <row r="19376" spans="1:7" x14ac:dyDescent="0.3">
      <c r="A19376" t="s">
        <v>19397</v>
      </c>
      <c r="B19376" t="str">
        <f t="shared" si="303"/>
        <v>cus_46359</v>
      </c>
      <c r="C19376" t="s">
        <v>47829</v>
      </c>
      <c r="D19376" s="1">
        <v>46357</v>
      </c>
      <c r="E19376" s="1">
        <v>46359</v>
      </c>
      <c r="F19376" s="1">
        <v>46359</v>
      </c>
      <c r="G19376">
        <v>0</v>
      </c>
    </row>
    <row r="19377" spans="1:7" x14ac:dyDescent="0.3">
      <c r="A19377" t="s">
        <v>19398</v>
      </c>
      <c r="B19377" t="str">
        <f t="shared" si="303"/>
        <v>cus_46279</v>
      </c>
      <c r="C19377" t="s">
        <v>47830</v>
      </c>
      <c r="D19377" s="1">
        <v>46277</v>
      </c>
      <c r="E19377" s="1">
        <v>46279</v>
      </c>
      <c r="F19377" s="1">
        <v>46279</v>
      </c>
      <c r="G19377">
        <v>0</v>
      </c>
    </row>
    <row r="19378" spans="1:7" x14ac:dyDescent="0.3">
      <c r="A19378" t="s">
        <v>19399</v>
      </c>
      <c r="B19378" t="str">
        <f t="shared" si="303"/>
        <v>cus_46314</v>
      </c>
      <c r="C19378" t="s">
        <v>47822</v>
      </c>
      <c r="D19378" s="1">
        <v>46312</v>
      </c>
      <c r="E19378" s="1">
        <v>46314</v>
      </c>
      <c r="F19378" s="1">
        <v>46314</v>
      </c>
      <c r="G19378">
        <v>0</v>
      </c>
    </row>
    <row r="19379" spans="1:7" x14ac:dyDescent="0.3">
      <c r="A19379" t="s">
        <v>19400</v>
      </c>
      <c r="B19379" t="str">
        <f t="shared" si="303"/>
        <v>cus_46112</v>
      </c>
      <c r="C19379" t="s">
        <v>47827</v>
      </c>
      <c r="D19379" s="1">
        <v>46110</v>
      </c>
      <c r="E19379" s="1">
        <v>46112</v>
      </c>
      <c r="F19379" s="1">
        <v>46112</v>
      </c>
      <c r="G19379">
        <v>0</v>
      </c>
    </row>
    <row r="19380" spans="1:7" x14ac:dyDescent="0.3">
      <c r="A19380" t="s">
        <v>19401</v>
      </c>
      <c r="B19380" t="str">
        <f t="shared" si="303"/>
        <v>cus_46332</v>
      </c>
      <c r="C19380" t="s">
        <v>47829</v>
      </c>
      <c r="D19380" s="1">
        <v>46330</v>
      </c>
      <c r="E19380" s="1">
        <v>46332</v>
      </c>
      <c r="F19380" s="1">
        <v>46332</v>
      </c>
      <c r="G19380">
        <v>0</v>
      </c>
    </row>
    <row r="19381" spans="1:7" x14ac:dyDescent="0.3">
      <c r="A19381" t="s">
        <v>19402</v>
      </c>
      <c r="B19381" t="str">
        <f t="shared" si="303"/>
        <v>cus_46145</v>
      </c>
      <c r="C19381" t="s">
        <v>47829</v>
      </c>
      <c r="D19381" s="1">
        <v>46143</v>
      </c>
      <c r="E19381" s="1">
        <v>46145</v>
      </c>
      <c r="F19381" s="1">
        <v>46145</v>
      </c>
      <c r="G19381">
        <v>0</v>
      </c>
    </row>
    <row r="19382" spans="1:7" x14ac:dyDescent="0.3">
      <c r="A19382" t="s">
        <v>19403</v>
      </c>
      <c r="B19382" t="str">
        <f t="shared" si="303"/>
        <v>cus_46230</v>
      </c>
      <c r="C19382" t="s">
        <v>47825</v>
      </c>
      <c r="D19382" s="1">
        <v>46228</v>
      </c>
      <c r="E19382" s="1">
        <v>46230</v>
      </c>
      <c r="F19382" s="1">
        <v>46230</v>
      </c>
      <c r="G19382">
        <v>0</v>
      </c>
    </row>
    <row r="19383" spans="1:7" x14ac:dyDescent="0.3">
      <c r="A19383" t="s">
        <v>19404</v>
      </c>
      <c r="B19383" t="str">
        <f t="shared" si="303"/>
        <v>cus_46119</v>
      </c>
      <c r="C19383" t="s">
        <v>47828</v>
      </c>
      <c r="D19383" s="1">
        <v>46117</v>
      </c>
      <c r="E19383" s="1">
        <v>46119</v>
      </c>
      <c r="F19383" s="1">
        <v>46119</v>
      </c>
      <c r="G19383">
        <v>0</v>
      </c>
    </row>
    <row r="19384" spans="1:7" x14ac:dyDescent="0.3">
      <c r="A19384" t="s">
        <v>19405</v>
      </c>
      <c r="B19384" t="str">
        <f t="shared" si="303"/>
        <v>cus_46253</v>
      </c>
      <c r="C19384" t="s">
        <v>47828</v>
      </c>
      <c r="D19384" s="1">
        <v>46251</v>
      </c>
      <c r="E19384" s="1">
        <v>46253</v>
      </c>
      <c r="F19384" s="1">
        <v>46253</v>
      </c>
      <c r="G19384">
        <v>0</v>
      </c>
    </row>
    <row r="19385" spans="1:7" x14ac:dyDescent="0.3">
      <c r="A19385" t="s">
        <v>19406</v>
      </c>
      <c r="B19385" t="str">
        <f t="shared" si="303"/>
        <v>cus_46320</v>
      </c>
      <c r="C19385" t="s">
        <v>47828</v>
      </c>
      <c r="D19385" s="1">
        <v>46318</v>
      </c>
      <c r="E19385" s="1">
        <v>46320</v>
      </c>
      <c r="F19385" s="1">
        <v>46320</v>
      </c>
      <c r="G19385">
        <v>0</v>
      </c>
    </row>
    <row r="19386" spans="1:7" x14ac:dyDescent="0.3">
      <c r="A19386" t="s">
        <v>19407</v>
      </c>
      <c r="B19386" t="str">
        <f t="shared" si="303"/>
        <v>cus_46327</v>
      </c>
      <c r="C19386" t="s">
        <v>47826</v>
      </c>
      <c r="D19386" s="1">
        <v>46325</v>
      </c>
      <c r="E19386" s="1">
        <v>46327</v>
      </c>
      <c r="F19386" s="1">
        <v>46327</v>
      </c>
      <c r="G19386">
        <v>0</v>
      </c>
    </row>
    <row r="19387" spans="1:7" x14ac:dyDescent="0.3">
      <c r="A19387" t="s">
        <v>19408</v>
      </c>
      <c r="B19387" t="str">
        <f t="shared" si="303"/>
        <v>cus_46058</v>
      </c>
      <c r="C19387" t="s">
        <v>47827</v>
      </c>
      <c r="D19387" s="1">
        <v>46056</v>
      </c>
      <c r="E19387" s="1">
        <v>46058</v>
      </c>
      <c r="F19387" s="1">
        <v>46058</v>
      </c>
      <c r="G19387">
        <v>0</v>
      </c>
    </row>
    <row r="19388" spans="1:7" x14ac:dyDescent="0.3">
      <c r="A19388" t="s">
        <v>19409</v>
      </c>
      <c r="B19388" t="str">
        <f t="shared" si="303"/>
        <v>cus_46121</v>
      </c>
      <c r="C19388" t="s">
        <v>47826</v>
      </c>
      <c r="D19388" s="1">
        <v>46119</v>
      </c>
      <c r="E19388" s="1">
        <v>46121</v>
      </c>
      <c r="F19388" s="1">
        <v>46121</v>
      </c>
      <c r="G19388">
        <v>0</v>
      </c>
    </row>
    <row r="19389" spans="1:7" x14ac:dyDescent="0.3">
      <c r="A19389" t="s">
        <v>19410</v>
      </c>
      <c r="B19389" t="str">
        <f t="shared" si="303"/>
        <v>cus_46345</v>
      </c>
      <c r="C19389" t="s">
        <v>47822</v>
      </c>
      <c r="D19389" s="1">
        <v>46343</v>
      </c>
      <c r="E19389" s="1">
        <v>46345</v>
      </c>
      <c r="F19389" s="1">
        <v>46345</v>
      </c>
      <c r="G19389">
        <v>0</v>
      </c>
    </row>
    <row r="19390" spans="1:7" x14ac:dyDescent="0.3">
      <c r="A19390" t="s">
        <v>19411</v>
      </c>
      <c r="B19390" t="str">
        <f t="shared" si="303"/>
        <v>cus_46294</v>
      </c>
      <c r="C19390" t="s">
        <v>47826</v>
      </c>
      <c r="D19390" s="1">
        <v>46292</v>
      </c>
      <c r="E19390" s="1">
        <v>46294</v>
      </c>
      <c r="F19390" s="1">
        <v>46294</v>
      </c>
      <c r="G19390">
        <v>0</v>
      </c>
    </row>
    <row r="19391" spans="1:7" x14ac:dyDescent="0.3">
      <c r="A19391" t="s">
        <v>19412</v>
      </c>
      <c r="B19391" t="str">
        <f t="shared" si="303"/>
        <v>cus_46272</v>
      </c>
      <c r="C19391" t="s">
        <v>47828</v>
      </c>
      <c r="D19391" s="1">
        <v>46270</v>
      </c>
      <c r="E19391" s="1">
        <v>46272</v>
      </c>
      <c r="F19391" s="1">
        <v>46272</v>
      </c>
      <c r="G19391">
        <v>0</v>
      </c>
    </row>
    <row r="19392" spans="1:7" x14ac:dyDescent="0.3">
      <c r="A19392" t="s">
        <v>19413</v>
      </c>
      <c r="B19392" t="str">
        <f t="shared" si="303"/>
        <v>cus_46119</v>
      </c>
      <c r="C19392" t="s">
        <v>47827</v>
      </c>
      <c r="D19392" s="1">
        <v>46117</v>
      </c>
      <c r="E19392" s="1">
        <v>46119</v>
      </c>
      <c r="F19392" s="1">
        <v>46119</v>
      </c>
      <c r="G19392">
        <v>0</v>
      </c>
    </row>
    <row r="19393" spans="1:7" x14ac:dyDescent="0.3">
      <c r="A19393" t="s">
        <v>19414</v>
      </c>
      <c r="B19393" t="str">
        <f t="shared" si="303"/>
        <v>cus_46233</v>
      </c>
      <c r="C19393" t="s">
        <v>47827</v>
      </c>
      <c r="D19393" s="1">
        <v>46231</v>
      </c>
      <c r="E19393" s="1">
        <v>46233</v>
      </c>
      <c r="F19393" s="1">
        <v>46233</v>
      </c>
      <c r="G19393">
        <v>0</v>
      </c>
    </row>
    <row r="19394" spans="1:7" x14ac:dyDescent="0.3">
      <c r="A19394" t="s">
        <v>19415</v>
      </c>
      <c r="B19394" t="str">
        <f t="shared" si="303"/>
        <v>cus_46344</v>
      </c>
      <c r="C19394" t="s">
        <v>47827</v>
      </c>
      <c r="D19394" s="1">
        <v>46342</v>
      </c>
      <c r="E19394" s="1">
        <v>46344</v>
      </c>
      <c r="F19394" s="1">
        <v>46344</v>
      </c>
      <c r="G19394">
        <v>0</v>
      </c>
    </row>
    <row r="19395" spans="1:7" x14ac:dyDescent="0.3">
      <c r="A19395" t="s">
        <v>19416</v>
      </c>
      <c r="B19395" t="str">
        <f t="shared" si="303"/>
        <v>cus_46325</v>
      </c>
      <c r="C19395" t="s">
        <v>47830</v>
      </c>
      <c r="D19395" s="1">
        <v>46323</v>
      </c>
      <c r="E19395" s="1">
        <v>46325</v>
      </c>
      <c r="F19395" s="1">
        <v>46325</v>
      </c>
      <c r="G19395">
        <v>0</v>
      </c>
    </row>
    <row r="19396" spans="1:7" x14ac:dyDescent="0.3">
      <c r="A19396" t="s">
        <v>19417</v>
      </c>
      <c r="B19396" t="str">
        <f t="shared" si="303"/>
        <v>cus_46314</v>
      </c>
      <c r="C19396" t="s">
        <v>47829</v>
      </c>
      <c r="D19396" s="1">
        <v>46312</v>
      </c>
      <c r="E19396" s="1">
        <v>46314</v>
      </c>
      <c r="F19396" s="1">
        <v>46314</v>
      </c>
      <c r="G19396">
        <v>0</v>
      </c>
    </row>
    <row r="19397" spans="1:7" x14ac:dyDescent="0.3">
      <c r="A19397" t="s">
        <v>19418</v>
      </c>
      <c r="B19397" t="str">
        <f t="shared" si="303"/>
        <v>cus_46182</v>
      </c>
      <c r="C19397" t="s">
        <v>47822</v>
      </c>
      <c r="D19397" s="1">
        <v>46180</v>
      </c>
      <c r="E19397" s="1">
        <v>46182</v>
      </c>
      <c r="F19397" s="1">
        <v>46182</v>
      </c>
      <c r="G19397">
        <v>0</v>
      </c>
    </row>
    <row r="19398" spans="1:7" x14ac:dyDescent="0.3">
      <c r="A19398" t="s">
        <v>19419</v>
      </c>
      <c r="B19398" t="str">
        <f t="shared" si="303"/>
        <v>cus_46265</v>
      </c>
      <c r="C19398" t="s">
        <v>47824</v>
      </c>
      <c r="D19398" s="1">
        <v>46263</v>
      </c>
      <c r="E19398" s="1">
        <v>46265</v>
      </c>
      <c r="F19398" s="1">
        <v>46265</v>
      </c>
      <c r="G19398">
        <v>0</v>
      </c>
    </row>
    <row r="19399" spans="1:7" x14ac:dyDescent="0.3">
      <c r="A19399" t="s">
        <v>19420</v>
      </c>
      <c r="B19399" t="str">
        <f t="shared" si="303"/>
        <v>cus_46369</v>
      </c>
      <c r="C19399" t="s">
        <v>47827</v>
      </c>
      <c r="D19399" s="1">
        <v>46367</v>
      </c>
      <c r="E19399" s="1">
        <v>46369</v>
      </c>
      <c r="F19399" s="1">
        <v>46369</v>
      </c>
      <c r="G19399">
        <v>0</v>
      </c>
    </row>
    <row r="19400" spans="1:7" x14ac:dyDescent="0.3">
      <c r="A19400" t="s">
        <v>19421</v>
      </c>
      <c r="B19400" t="str">
        <f t="shared" si="303"/>
        <v>cus_46368</v>
      </c>
      <c r="C19400" t="s">
        <v>47825</v>
      </c>
      <c r="D19400" s="1">
        <v>46366</v>
      </c>
      <c r="E19400" s="1">
        <v>46368</v>
      </c>
      <c r="F19400" s="1">
        <v>46368</v>
      </c>
      <c r="G19400">
        <v>0</v>
      </c>
    </row>
    <row r="19401" spans="1:7" x14ac:dyDescent="0.3">
      <c r="A19401" t="s">
        <v>19422</v>
      </c>
      <c r="B19401" t="str">
        <f t="shared" si="303"/>
        <v>cus_46337</v>
      </c>
      <c r="C19401" t="s">
        <v>47823</v>
      </c>
      <c r="D19401" s="1">
        <v>46335</v>
      </c>
      <c r="E19401" s="1">
        <v>46337</v>
      </c>
      <c r="F19401" s="1">
        <v>46337</v>
      </c>
      <c r="G19401">
        <v>0</v>
      </c>
    </row>
    <row r="19402" spans="1:7" x14ac:dyDescent="0.3">
      <c r="A19402" t="s">
        <v>19423</v>
      </c>
      <c r="B19402" t="str">
        <f t="shared" si="303"/>
        <v>cus_46305</v>
      </c>
      <c r="C19402" t="s">
        <v>47828</v>
      </c>
      <c r="D19402" s="1">
        <v>46303</v>
      </c>
      <c r="E19402" s="1">
        <v>46305</v>
      </c>
      <c r="F19402" s="1">
        <v>46305</v>
      </c>
      <c r="G19402">
        <v>0</v>
      </c>
    </row>
    <row r="19403" spans="1:7" x14ac:dyDescent="0.3">
      <c r="A19403" t="s">
        <v>19424</v>
      </c>
      <c r="B19403" t="str">
        <f t="shared" si="303"/>
        <v>cus_46194</v>
      </c>
      <c r="C19403" t="s">
        <v>47825</v>
      </c>
      <c r="D19403" s="1">
        <v>46192</v>
      </c>
      <c r="E19403" s="1">
        <v>46194</v>
      </c>
      <c r="F19403" s="1">
        <v>46194</v>
      </c>
      <c r="G19403">
        <v>0</v>
      </c>
    </row>
    <row r="19404" spans="1:7" x14ac:dyDescent="0.3">
      <c r="A19404" t="s">
        <v>19425</v>
      </c>
      <c r="B19404" t="str">
        <f t="shared" si="303"/>
        <v>cus_46114</v>
      </c>
      <c r="C19404" t="s">
        <v>47823</v>
      </c>
      <c r="D19404" s="1">
        <v>46112</v>
      </c>
      <c r="E19404" s="1">
        <v>46114</v>
      </c>
      <c r="F19404" s="1">
        <v>46114</v>
      </c>
      <c r="G19404">
        <v>0</v>
      </c>
    </row>
    <row r="19405" spans="1:7" x14ac:dyDescent="0.3">
      <c r="A19405" t="s">
        <v>19426</v>
      </c>
      <c r="B19405" t="str">
        <f t="shared" si="303"/>
        <v>cus_46373</v>
      </c>
      <c r="C19405" t="s">
        <v>47824</v>
      </c>
      <c r="D19405" s="1">
        <v>46371</v>
      </c>
      <c r="E19405" s="1">
        <v>46373</v>
      </c>
      <c r="F19405" s="1">
        <v>46373</v>
      </c>
      <c r="G19405">
        <v>0</v>
      </c>
    </row>
    <row r="19406" spans="1:7" x14ac:dyDescent="0.3">
      <c r="A19406" t="s">
        <v>19427</v>
      </c>
      <c r="B19406" t="str">
        <f t="shared" si="303"/>
        <v>cus_46267</v>
      </c>
      <c r="C19406" t="s">
        <v>47830</v>
      </c>
      <c r="D19406" s="1">
        <v>46265</v>
      </c>
      <c r="E19406" s="1">
        <v>46267</v>
      </c>
      <c r="F19406" s="1">
        <v>46267</v>
      </c>
      <c r="G19406">
        <v>0</v>
      </c>
    </row>
    <row r="19407" spans="1:7" x14ac:dyDescent="0.3">
      <c r="A19407" t="s">
        <v>19428</v>
      </c>
      <c r="B19407" t="str">
        <f t="shared" si="303"/>
        <v>cus_46121</v>
      </c>
      <c r="C19407" t="s">
        <v>47828</v>
      </c>
      <c r="D19407" s="1">
        <v>46119</v>
      </c>
      <c r="E19407" s="1">
        <v>46121</v>
      </c>
      <c r="F19407" s="1">
        <v>46121</v>
      </c>
      <c r="G19407">
        <v>0</v>
      </c>
    </row>
    <row r="19408" spans="1:7" x14ac:dyDescent="0.3">
      <c r="A19408" t="s">
        <v>19429</v>
      </c>
      <c r="B19408" t="str">
        <f t="shared" si="303"/>
        <v>cus_46293</v>
      </c>
      <c r="C19408" t="s">
        <v>47827</v>
      </c>
      <c r="D19408" s="1">
        <v>46291</v>
      </c>
      <c r="E19408" s="1">
        <v>46293</v>
      </c>
      <c r="F19408" s="1">
        <v>46293</v>
      </c>
      <c r="G19408">
        <v>0</v>
      </c>
    </row>
    <row r="19409" spans="1:7" x14ac:dyDescent="0.3">
      <c r="A19409" t="s">
        <v>19430</v>
      </c>
      <c r="B19409" t="str">
        <f t="shared" si="303"/>
        <v>cus_46117</v>
      </c>
      <c r="C19409" t="s">
        <v>47827</v>
      </c>
      <c r="D19409" s="1">
        <v>46115</v>
      </c>
      <c r="E19409" s="1">
        <v>46117</v>
      </c>
      <c r="F19409" s="1">
        <v>46117</v>
      </c>
      <c r="G19409">
        <v>0</v>
      </c>
    </row>
    <row r="19410" spans="1:7" x14ac:dyDescent="0.3">
      <c r="A19410" t="s">
        <v>19431</v>
      </c>
      <c r="B19410" t="str">
        <f t="shared" si="303"/>
        <v>cus_46176</v>
      </c>
      <c r="C19410" t="s">
        <v>47829</v>
      </c>
      <c r="D19410" s="1">
        <v>46174</v>
      </c>
      <c r="E19410" s="1">
        <v>46176</v>
      </c>
      <c r="F19410" s="1">
        <v>46176</v>
      </c>
      <c r="G19410">
        <v>0</v>
      </c>
    </row>
    <row r="19411" spans="1:7" x14ac:dyDescent="0.3">
      <c r="A19411" t="s">
        <v>19432</v>
      </c>
      <c r="B19411" t="str">
        <f t="shared" ref="B19411:B19474" si="304">_xlfn.CONCAT("cus_",TEXT(E19411,"00000"))</f>
        <v>cus_46112</v>
      </c>
      <c r="C19411" t="s">
        <v>47827</v>
      </c>
      <c r="D19411" s="1">
        <v>46110</v>
      </c>
      <c r="E19411" s="1">
        <v>46112</v>
      </c>
      <c r="F19411" s="1">
        <v>46112</v>
      </c>
      <c r="G19411">
        <v>0</v>
      </c>
    </row>
    <row r="19412" spans="1:7" x14ac:dyDescent="0.3">
      <c r="A19412" t="s">
        <v>19433</v>
      </c>
      <c r="B19412" t="str">
        <f t="shared" si="304"/>
        <v>cus_46361</v>
      </c>
      <c r="C19412" t="s">
        <v>47822</v>
      </c>
      <c r="D19412" s="1">
        <v>46359</v>
      </c>
      <c r="E19412" s="1">
        <v>46361</v>
      </c>
      <c r="F19412" s="1">
        <v>46361</v>
      </c>
      <c r="G19412">
        <v>0</v>
      </c>
    </row>
    <row r="19413" spans="1:7" x14ac:dyDescent="0.3">
      <c r="A19413" t="s">
        <v>19434</v>
      </c>
      <c r="B19413" t="str">
        <f t="shared" si="304"/>
        <v>cus_46133</v>
      </c>
      <c r="C19413" t="s">
        <v>47830</v>
      </c>
      <c r="D19413" s="1">
        <v>46131</v>
      </c>
      <c r="E19413" s="1">
        <v>46133</v>
      </c>
      <c r="F19413" s="1">
        <v>46133</v>
      </c>
      <c r="G19413">
        <v>0</v>
      </c>
    </row>
    <row r="19414" spans="1:7" x14ac:dyDescent="0.3">
      <c r="A19414" t="s">
        <v>19435</v>
      </c>
      <c r="B19414" t="str">
        <f t="shared" si="304"/>
        <v>cus_46195</v>
      </c>
      <c r="C19414" t="s">
        <v>47825</v>
      </c>
      <c r="D19414" s="1">
        <v>46193</v>
      </c>
      <c r="E19414" s="1">
        <v>46195</v>
      </c>
      <c r="F19414" s="1">
        <v>46195</v>
      </c>
      <c r="G19414">
        <v>0</v>
      </c>
    </row>
    <row r="19415" spans="1:7" x14ac:dyDescent="0.3">
      <c r="A19415" t="s">
        <v>19436</v>
      </c>
      <c r="B19415" t="str">
        <f t="shared" si="304"/>
        <v>cus_46100</v>
      </c>
      <c r="C19415" t="s">
        <v>47830</v>
      </c>
      <c r="D19415" s="1">
        <v>46098</v>
      </c>
      <c r="E19415" s="1">
        <v>46100</v>
      </c>
      <c r="F19415" s="1">
        <v>46100</v>
      </c>
      <c r="G19415">
        <v>0</v>
      </c>
    </row>
    <row r="19416" spans="1:7" x14ac:dyDescent="0.3">
      <c r="A19416" t="s">
        <v>19437</v>
      </c>
      <c r="B19416" t="str">
        <f t="shared" si="304"/>
        <v>cus_46187</v>
      </c>
      <c r="C19416" t="s">
        <v>47825</v>
      </c>
      <c r="D19416" s="1">
        <v>46185</v>
      </c>
      <c r="E19416" s="1">
        <v>46187</v>
      </c>
      <c r="F19416" s="1">
        <v>46187</v>
      </c>
      <c r="G19416">
        <v>0</v>
      </c>
    </row>
    <row r="19417" spans="1:7" x14ac:dyDescent="0.3">
      <c r="A19417" t="s">
        <v>19438</v>
      </c>
      <c r="B19417" t="str">
        <f t="shared" si="304"/>
        <v>cus_46268</v>
      </c>
      <c r="C19417" t="s">
        <v>47828</v>
      </c>
      <c r="D19417" s="1">
        <v>46266</v>
      </c>
      <c r="E19417" s="1">
        <v>46268</v>
      </c>
      <c r="F19417" s="1">
        <v>46268</v>
      </c>
      <c r="G19417">
        <v>0</v>
      </c>
    </row>
    <row r="19418" spans="1:7" x14ac:dyDescent="0.3">
      <c r="A19418" t="s">
        <v>19439</v>
      </c>
      <c r="B19418" t="str">
        <f t="shared" si="304"/>
        <v>cus_46098</v>
      </c>
      <c r="C19418" t="s">
        <v>47823</v>
      </c>
      <c r="D19418" s="1">
        <v>46096</v>
      </c>
      <c r="E19418" s="1">
        <v>46098</v>
      </c>
      <c r="F19418" s="1">
        <v>46098</v>
      </c>
      <c r="G19418">
        <v>0</v>
      </c>
    </row>
    <row r="19419" spans="1:7" x14ac:dyDescent="0.3">
      <c r="A19419" t="s">
        <v>19440</v>
      </c>
      <c r="B19419" t="str">
        <f t="shared" si="304"/>
        <v>cus_46154</v>
      </c>
      <c r="C19419" t="s">
        <v>47826</v>
      </c>
      <c r="D19419" s="1">
        <v>46152</v>
      </c>
      <c r="E19419" s="1">
        <v>46154</v>
      </c>
      <c r="F19419" s="1">
        <v>46154</v>
      </c>
      <c r="G19419">
        <v>0</v>
      </c>
    </row>
    <row r="19420" spans="1:7" x14ac:dyDescent="0.3">
      <c r="A19420" t="s">
        <v>19441</v>
      </c>
      <c r="B19420" t="str">
        <f t="shared" si="304"/>
        <v>cus_46360</v>
      </c>
      <c r="C19420" t="s">
        <v>47825</v>
      </c>
      <c r="D19420" s="1">
        <v>46358</v>
      </c>
      <c r="E19420" s="1">
        <v>46360</v>
      </c>
      <c r="F19420" s="1">
        <v>46360</v>
      </c>
      <c r="G19420">
        <v>0</v>
      </c>
    </row>
    <row r="19421" spans="1:7" x14ac:dyDescent="0.3">
      <c r="A19421" t="s">
        <v>19442</v>
      </c>
      <c r="B19421" t="str">
        <f t="shared" si="304"/>
        <v>cus_46112</v>
      </c>
      <c r="C19421" t="s">
        <v>47824</v>
      </c>
      <c r="D19421" s="1">
        <v>46110</v>
      </c>
      <c r="E19421" s="1">
        <v>46112</v>
      </c>
      <c r="F19421" s="1">
        <v>46112</v>
      </c>
      <c r="G19421">
        <v>0</v>
      </c>
    </row>
    <row r="19422" spans="1:7" x14ac:dyDescent="0.3">
      <c r="A19422" t="s">
        <v>19443</v>
      </c>
      <c r="B19422" t="str">
        <f t="shared" si="304"/>
        <v>cus_46299</v>
      </c>
      <c r="C19422" t="s">
        <v>47830</v>
      </c>
      <c r="D19422" s="1">
        <v>46297</v>
      </c>
      <c r="E19422" s="1">
        <v>46299</v>
      </c>
      <c r="F19422" s="1">
        <v>46299</v>
      </c>
      <c r="G19422">
        <v>0</v>
      </c>
    </row>
    <row r="19423" spans="1:7" x14ac:dyDescent="0.3">
      <c r="A19423" t="s">
        <v>19444</v>
      </c>
      <c r="B19423" t="str">
        <f t="shared" si="304"/>
        <v>cus_46187</v>
      </c>
      <c r="C19423" t="s">
        <v>47824</v>
      </c>
      <c r="D19423" s="1">
        <v>46185</v>
      </c>
      <c r="E19423" s="1">
        <v>46187</v>
      </c>
      <c r="F19423" s="1">
        <v>46187</v>
      </c>
      <c r="G19423">
        <v>0</v>
      </c>
    </row>
    <row r="19424" spans="1:7" x14ac:dyDescent="0.3">
      <c r="A19424" t="s">
        <v>19445</v>
      </c>
      <c r="B19424" t="str">
        <f t="shared" si="304"/>
        <v>cus_46314</v>
      </c>
      <c r="C19424" t="s">
        <v>47824</v>
      </c>
      <c r="D19424" s="1">
        <v>46312</v>
      </c>
      <c r="E19424" s="1">
        <v>46314</v>
      </c>
      <c r="F19424" s="1">
        <v>46314</v>
      </c>
      <c r="G19424">
        <v>0</v>
      </c>
    </row>
    <row r="19425" spans="1:7" x14ac:dyDescent="0.3">
      <c r="A19425" t="s">
        <v>19446</v>
      </c>
      <c r="B19425" t="str">
        <f t="shared" si="304"/>
        <v>cus_46207</v>
      </c>
      <c r="C19425" t="s">
        <v>47830</v>
      </c>
      <c r="D19425" s="1">
        <v>46205</v>
      </c>
      <c r="E19425" s="1">
        <v>46207</v>
      </c>
      <c r="F19425" s="1">
        <v>46207</v>
      </c>
      <c r="G19425">
        <v>0</v>
      </c>
    </row>
    <row r="19426" spans="1:7" x14ac:dyDescent="0.3">
      <c r="A19426" t="s">
        <v>19447</v>
      </c>
      <c r="B19426" t="str">
        <f t="shared" si="304"/>
        <v>cus_46234</v>
      </c>
      <c r="C19426" t="s">
        <v>47830</v>
      </c>
      <c r="D19426" s="1">
        <v>46232</v>
      </c>
      <c r="E19426" s="1">
        <v>46234</v>
      </c>
      <c r="F19426" s="1">
        <v>46234</v>
      </c>
      <c r="G19426">
        <v>0</v>
      </c>
    </row>
    <row r="19427" spans="1:7" x14ac:dyDescent="0.3">
      <c r="A19427" t="s">
        <v>19448</v>
      </c>
      <c r="B19427" t="str">
        <f t="shared" si="304"/>
        <v>cus_46382</v>
      </c>
      <c r="C19427" t="s">
        <v>47829</v>
      </c>
      <c r="D19427" s="1">
        <v>46380</v>
      </c>
      <c r="E19427" s="1">
        <v>46382</v>
      </c>
      <c r="F19427" s="1">
        <v>46382</v>
      </c>
      <c r="G19427">
        <v>0</v>
      </c>
    </row>
    <row r="19428" spans="1:7" x14ac:dyDescent="0.3">
      <c r="A19428" t="s">
        <v>19449</v>
      </c>
      <c r="B19428" t="str">
        <f t="shared" si="304"/>
        <v>cus_46190</v>
      </c>
      <c r="C19428" t="s">
        <v>47823</v>
      </c>
      <c r="D19428" s="1">
        <v>46188</v>
      </c>
      <c r="E19428" s="1">
        <v>46190</v>
      </c>
      <c r="F19428" s="1">
        <v>46190</v>
      </c>
      <c r="G19428">
        <v>0</v>
      </c>
    </row>
    <row r="19429" spans="1:7" x14ac:dyDescent="0.3">
      <c r="A19429" t="s">
        <v>19450</v>
      </c>
      <c r="B19429" t="str">
        <f t="shared" si="304"/>
        <v>cus_46203</v>
      </c>
      <c r="C19429" t="s">
        <v>47826</v>
      </c>
      <c r="D19429" s="1">
        <v>46201</v>
      </c>
      <c r="E19429" s="1">
        <v>46203</v>
      </c>
      <c r="F19429" s="1">
        <v>46203</v>
      </c>
      <c r="G19429">
        <v>0</v>
      </c>
    </row>
    <row r="19430" spans="1:7" x14ac:dyDescent="0.3">
      <c r="A19430" t="s">
        <v>19451</v>
      </c>
      <c r="B19430" t="str">
        <f t="shared" si="304"/>
        <v>cus_46102</v>
      </c>
      <c r="C19430" t="s">
        <v>47824</v>
      </c>
      <c r="D19430" s="1">
        <v>46100</v>
      </c>
      <c r="E19430" s="1">
        <v>46102</v>
      </c>
      <c r="F19430" s="1">
        <v>46102</v>
      </c>
      <c r="G19430">
        <v>0</v>
      </c>
    </row>
    <row r="19431" spans="1:7" x14ac:dyDescent="0.3">
      <c r="A19431" t="s">
        <v>19452</v>
      </c>
      <c r="B19431" t="str">
        <f t="shared" si="304"/>
        <v>cus_46131</v>
      </c>
      <c r="C19431" t="s">
        <v>47830</v>
      </c>
      <c r="D19431" s="1">
        <v>46129</v>
      </c>
      <c r="E19431" s="1">
        <v>46131</v>
      </c>
      <c r="F19431" s="1">
        <v>46131</v>
      </c>
      <c r="G19431">
        <v>0</v>
      </c>
    </row>
    <row r="19432" spans="1:7" x14ac:dyDescent="0.3">
      <c r="A19432" t="s">
        <v>19453</v>
      </c>
      <c r="B19432" t="str">
        <f t="shared" si="304"/>
        <v>cus_46225</v>
      </c>
      <c r="C19432" t="s">
        <v>47827</v>
      </c>
      <c r="D19432" s="1">
        <v>46223</v>
      </c>
      <c r="E19432" s="1">
        <v>46225</v>
      </c>
      <c r="F19432" s="1">
        <v>46225</v>
      </c>
      <c r="G19432">
        <v>0</v>
      </c>
    </row>
    <row r="19433" spans="1:7" x14ac:dyDescent="0.3">
      <c r="A19433" t="s">
        <v>19454</v>
      </c>
      <c r="B19433" t="str">
        <f t="shared" si="304"/>
        <v>cus_46141</v>
      </c>
      <c r="C19433" t="s">
        <v>47828</v>
      </c>
      <c r="D19433" s="1">
        <v>46139</v>
      </c>
      <c r="E19433" s="1">
        <v>46141</v>
      </c>
      <c r="F19433" s="1">
        <v>46141</v>
      </c>
      <c r="G19433">
        <v>0</v>
      </c>
    </row>
    <row r="19434" spans="1:7" x14ac:dyDescent="0.3">
      <c r="A19434" t="s">
        <v>19455</v>
      </c>
      <c r="B19434" t="str">
        <f t="shared" si="304"/>
        <v>cus_46353</v>
      </c>
      <c r="C19434" t="s">
        <v>47822</v>
      </c>
      <c r="D19434" s="1">
        <v>46351</v>
      </c>
      <c r="E19434" s="1">
        <v>46353</v>
      </c>
      <c r="F19434" s="1">
        <v>46353</v>
      </c>
      <c r="G19434">
        <v>0</v>
      </c>
    </row>
    <row r="19435" spans="1:7" x14ac:dyDescent="0.3">
      <c r="A19435" t="s">
        <v>19456</v>
      </c>
      <c r="B19435" t="str">
        <f t="shared" si="304"/>
        <v>cus_46233</v>
      </c>
      <c r="C19435" t="s">
        <v>47822</v>
      </c>
      <c r="D19435" s="1">
        <v>46231</v>
      </c>
      <c r="E19435" s="1">
        <v>46233</v>
      </c>
      <c r="F19435" s="1">
        <v>46233</v>
      </c>
      <c r="G19435">
        <v>0</v>
      </c>
    </row>
    <row r="19436" spans="1:7" x14ac:dyDescent="0.3">
      <c r="A19436" t="s">
        <v>19457</v>
      </c>
      <c r="B19436" t="str">
        <f t="shared" si="304"/>
        <v>cus_46206</v>
      </c>
      <c r="C19436" t="s">
        <v>47827</v>
      </c>
      <c r="D19436" s="1">
        <v>46204</v>
      </c>
      <c r="E19436" s="1">
        <v>46206</v>
      </c>
      <c r="F19436" s="1">
        <v>46206</v>
      </c>
      <c r="G19436">
        <v>0</v>
      </c>
    </row>
    <row r="19437" spans="1:7" x14ac:dyDescent="0.3">
      <c r="A19437" t="s">
        <v>19458</v>
      </c>
      <c r="B19437" t="str">
        <f t="shared" si="304"/>
        <v>cus_46169</v>
      </c>
      <c r="C19437" t="s">
        <v>47829</v>
      </c>
      <c r="D19437" s="1">
        <v>46167</v>
      </c>
      <c r="E19437" s="1">
        <v>46169</v>
      </c>
      <c r="F19437" s="1">
        <v>46169</v>
      </c>
      <c r="G19437">
        <v>0</v>
      </c>
    </row>
    <row r="19438" spans="1:7" x14ac:dyDescent="0.3">
      <c r="A19438" t="s">
        <v>19459</v>
      </c>
      <c r="B19438" t="str">
        <f t="shared" si="304"/>
        <v>cus_46266</v>
      </c>
      <c r="C19438" t="s">
        <v>47827</v>
      </c>
      <c r="D19438" s="1">
        <v>46264</v>
      </c>
      <c r="E19438" s="1">
        <v>46266</v>
      </c>
      <c r="F19438" s="1">
        <v>46266</v>
      </c>
      <c r="G19438">
        <v>0</v>
      </c>
    </row>
    <row r="19439" spans="1:7" x14ac:dyDescent="0.3">
      <c r="A19439" t="s">
        <v>19460</v>
      </c>
      <c r="B19439" t="str">
        <f t="shared" si="304"/>
        <v>cus_46311</v>
      </c>
      <c r="C19439" t="s">
        <v>47828</v>
      </c>
      <c r="D19439" s="1">
        <v>46309</v>
      </c>
      <c r="E19439" s="1">
        <v>46311</v>
      </c>
      <c r="F19439" s="1">
        <v>46311</v>
      </c>
      <c r="G19439">
        <v>0</v>
      </c>
    </row>
    <row r="19440" spans="1:7" x14ac:dyDescent="0.3">
      <c r="A19440" t="s">
        <v>19461</v>
      </c>
      <c r="B19440" t="str">
        <f t="shared" si="304"/>
        <v>cus_46078</v>
      </c>
      <c r="C19440" t="s">
        <v>47824</v>
      </c>
      <c r="D19440" s="1">
        <v>46076</v>
      </c>
      <c r="E19440" s="1">
        <v>46078</v>
      </c>
      <c r="F19440" s="1">
        <v>46078</v>
      </c>
      <c r="G19440">
        <v>0</v>
      </c>
    </row>
    <row r="19441" spans="1:7" x14ac:dyDescent="0.3">
      <c r="A19441" t="s">
        <v>19462</v>
      </c>
      <c r="B19441" t="str">
        <f t="shared" si="304"/>
        <v>cus_46152</v>
      </c>
      <c r="C19441" t="s">
        <v>47830</v>
      </c>
      <c r="D19441" s="1">
        <v>46150</v>
      </c>
      <c r="E19441" s="1">
        <v>46152</v>
      </c>
      <c r="F19441" s="1">
        <v>46152</v>
      </c>
      <c r="G19441">
        <v>0</v>
      </c>
    </row>
    <row r="19442" spans="1:7" x14ac:dyDescent="0.3">
      <c r="A19442" t="s">
        <v>19463</v>
      </c>
      <c r="B19442" t="str">
        <f t="shared" si="304"/>
        <v>cus_46272</v>
      </c>
      <c r="C19442" t="s">
        <v>47830</v>
      </c>
      <c r="D19442" s="1">
        <v>46270</v>
      </c>
      <c r="E19442" s="1">
        <v>46272</v>
      </c>
      <c r="F19442" s="1">
        <v>46272</v>
      </c>
      <c r="G19442">
        <v>0</v>
      </c>
    </row>
    <row r="19443" spans="1:7" x14ac:dyDescent="0.3">
      <c r="A19443" t="s">
        <v>19464</v>
      </c>
      <c r="B19443" t="str">
        <f t="shared" si="304"/>
        <v>cus_46331</v>
      </c>
      <c r="C19443" t="s">
        <v>47824</v>
      </c>
      <c r="D19443" s="1">
        <v>46329</v>
      </c>
      <c r="E19443" s="1">
        <v>46331</v>
      </c>
      <c r="F19443" s="1">
        <v>46331</v>
      </c>
      <c r="G19443">
        <v>0</v>
      </c>
    </row>
    <row r="19444" spans="1:7" x14ac:dyDescent="0.3">
      <c r="A19444" t="s">
        <v>19465</v>
      </c>
      <c r="B19444" t="str">
        <f t="shared" si="304"/>
        <v>cus_46161</v>
      </c>
      <c r="C19444" t="s">
        <v>47826</v>
      </c>
      <c r="D19444" s="1">
        <v>46159</v>
      </c>
      <c r="E19444" s="1">
        <v>46161</v>
      </c>
      <c r="F19444" s="1">
        <v>46161</v>
      </c>
      <c r="G19444">
        <v>0</v>
      </c>
    </row>
    <row r="19445" spans="1:7" x14ac:dyDescent="0.3">
      <c r="A19445" t="s">
        <v>19466</v>
      </c>
      <c r="B19445" t="str">
        <f t="shared" si="304"/>
        <v>cus_46103</v>
      </c>
      <c r="C19445" t="s">
        <v>47828</v>
      </c>
      <c r="D19445" s="1">
        <v>46101</v>
      </c>
      <c r="E19445" s="1">
        <v>46103</v>
      </c>
      <c r="F19445" s="1">
        <v>46103</v>
      </c>
      <c r="G19445">
        <v>0</v>
      </c>
    </row>
    <row r="19446" spans="1:7" x14ac:dyDescent="0.3">
      <c r="A19446" t="s">
        <v>19467</v>
      </c>
      <c r="B19446" t="str">
        <f t="shared" si="304"/>
        <v>cus_46178</v>
      </c>
      <c r="C19446" t="s">
        <v>47823</v>
      </c>
      <c r="D19446" s="1">
        <v>46176</v>
      </c>
      <c r="E19446" s="1">
        <v>46178</v>
      </c>
      <c r="F19446" s="1">
        <v>46178</v>
      </c>
      <c r="G19446">
        <v>0</v>
      </c>
    </row>
    <row r="19447" spans="1:7" x14ac:dyDescent="0.3">
      <c r="A19447" t="s">
        <v>19468</v>
      </c>
      <c r="B19447" t="str">
        <f t="shared" si="304"/>
        <v>cus_46371</v>
      </c>
      <c r="C19447" t="s">
        <v>47830</v>
      </c>
      <c r="D19447" s="1">
        <v>46369</v>
      </c>
      <c r="E19447" s="1">
        <v>46371</v>
      </c>
      <c r="F19447" s="1">
        <v>46371</v>
      </c>
      <c r="G19447">
        <v>0</v>
      </c>
    </row>
    <row r="19448" spans="1:7" x14ac:dyDescent="0.3">
      <c r="A19448" t="s">
        <v>19469</v>
      </c>
      <c r="B19448" t="str">
        <f t="shared" si="304"/>
        <v>cus_46319</v>
      </c>
      <c r="C19448" t="s">
        <v>47824</v>
      </c>
      <c r="D19448" s="1">
        <v>46317</v>
      </c>
      <c r="E19448" s="1">
        <v>46319</v>
      </c>
      <c r="F19448" s="1">
        <v>46319</v>
      </c>
      <c r="G19448">
        <v>0</v>
      </c>
    </row>
    <row r="19449" spans="1:7" x14ac:dyDescent="0.3">
      <c r="A19449" t="s">
        <v>19470</v>
      </c>
      <c r="B19449" t="str">
        <f t="shared" si="304"/>
        <v>cus_46108</v>
      </c>
      <c r="C19449" t="s">
        <v>47829</v>
      </c>
      <c r="D19449" s="1">
        <v>46106</v>
      </c>
      <c r="E19449" s="1">
        <v>46108</v>
      </c>
      <c r="F19449" s="1">
        <v>46108</v>
      </c>
      <c r="G19449">
        <v>0</v>
      </c>
    </row>
    <row r="19450" spans="1:7" x14ac:dyDescent="0.3">
      <c r="A19450" t="s">
        <v>19471</v>
      </c>
      <c r="B19450" t="str">
        <f t="shared" si="304"/>
        <v>cus_46315</v>
      </c>
      <c r="C19450" t="s">
        <v>47825</v>
      </c>
      <c r="D19450" s="1">
        <v>46313</v>
      </c>
      <c r="E19450" s="1">
        <v>46315</v>
      </c>
      <c r="F19450" s="1">
        <v>46315</v>
      </c>
      <c r="G19450">
        <v>0</v>
      </c>
    </row>
    <row r="19451" spans="1:7" x14ac:dyDescent="0.3">
      <c r="A19451" t="s">
        <v>19472</v>
      </c>
      <c r="B19451" t="str">
        <f t="shared" si="304"/>
        <v>cus_46328</v>
      </c>
      <c r="C19451" t="s">
        <v>47826</v>
      </c>
      <c r="D19451" s="1">
        <v>46326</v>
      </c>
      <c r="E19451" s="1">
        <v>46328</v>
      </c>
      <c r="F19451" s="1">
        <v>46328</v>
      </c>
      <c r="G19451">
        <v>0</v>
      </c>
    </row>
    <row r="19452" spans="1:7" x14ac:dyDescent="0.3">
      <c r="A19452" t="s">
        <v>19473</v>
      </c>
      <c r="B19452" t="str">
        <f t="shared" si="304"/>
        <v>cus_46125</v>
      </c>
      <c r="C19452" t="s">
        <v>47825</v>
      </c>
      <c r="D19452" s="1">
        <v>46123</v>
      </c>
      <c r="E19452" s="1">
        <v>46125</v>
      </c>
      <c r="F19452" s="1">
        <v>46125</v>
      </c>
      <c r="G19452">
        <v>0</v>
      </c>
    </row>
    <row r="19453" spans="1:7" x14ac:dyDescent="0.3">
      <c r="A19453" t="s">
        <v>19474</v>
      </c>
      <c r="B19453" t="str">
        <f t="shared" si="304"/>
        <v>cus_46064</v>
      </c>
      <c r="C19453" t="s">
        <v>47830</v>
      </c>
      <c r="D19453" s="1">
        <v>46062</v>
      </c>
      <c r="E19453" s="1">
        <v>46064</v>
      </c>
      <c r="F19453" s="1">
        <v>46064</v>
      </c>
      <c r="G19453">
        <v>0</v>
      </c>
    </row>
    <row r="19454" spans="1:7" x14ac:dyDescent="0.3">
      <c r="A19454" t="s">
        <v>19475</v>
      </c>
      <c r="B19454" t="str">
        <f t="shared" si="304"/>
        <v>cus_46219</v>
      </c>
      <c r="C19454" t="s">
        <v>47824</v>
      </c>
      <c r="D19454" s="1">
        <v>46217</v>
      </c>
      <c r="E19454" s="1">
        <v>46219</v>
      </c>
      <c r="F19454" s="1">
        <v>46219</v>
      </c>
      <c r="G19454">
        <v>0</v>
      </c>
    </row>
    <row r="19455" spans="1:7" x14ac:dyDescent="0.3">
      <c r="A19455" t="s">
        <v>19476</v>
      </c>
      <c r="B19455" t="str">
        <f t="shared" si="304"/>
        <v>cus_46244</v>
      </c>
      <c r="C19455" t="s">
        <v>47828</v>
      </c>
      <c r="D19455" s="1">
        <v>46242</v>
      </c>
      <c r="E19455" s="1">
        <v>46244</v>
      </c>
      <c r="F19455" s="1">
        <v>46244</v>
      </c>
      <c r="G19455">
        <v>0</v>
      </c>
    </row>
    <row r="19456" spans="1:7" x14ac:dyDescent="0.3">
      <c r="A19456" t="s">
        <v>19477</v>
      </c>
      <c r="B19456" t="str">
        <f t="shared" si="304"/>
        <v>cus_46363</v>
      </c>
      <c r="C19456" t="s">
        <v>47830</v>
      </c>
      <c r="D19456" s="1">
        <v>46361</v>
      </c>
      <c r="E19456" s="1">
        <v>46363</v>
      </c>
      <c r="F19456" s="1">
        <v>46363</v>
      </c>
      <c r="G19456">
        <v>0</v>
      </c>
    </row>
    <row r="19457" spans="1:7" x14ac:dyDescent="0.3">
      <c r="A19457" t="s">
        <v>19478</v>
      </c>
      <c r="B19457" t="str">
        <f t="shared" si="304"/>
        <v>cus_46242</v>
      </c>
      <c r="C19457" t="s">
        <v>47825</v>
      </c>
      <c r="D19457" s="1">
        <v>46240</v>
      </c>
      <c r="E19457" s="1">
        <v>46242</v>
      </c>
      <c r="F19457" s="1">
        <v>46242</v>
      </c>
      <c r="G19457">
        <v>0</v>
      </c>
    </row>
    <row r="19458" spans="1:7" x14ac:dyDescent="0.3">
      <c r="A19458" t="s">
        <v>19479</v>
      </c>
      <c r="B19458" t="str">
        <f t="shared" si="304"/>
        <v>cus_46292</v>
      </c>
      <c r="C19458" t="s">
        <v>47829</v>
      </c>
      <c r="D19458" s="1">
        <v>46290</v>
      </c>
      <c r="E19458" s="1">
        <v>46292</v>
      </c>
      <c r="F19458" s="1">
        <v>46292</v>
      </c>
      <c r="G19458">
        <v>0</v>
      </c>
    </row>
    <row r="19459" spans="1:7" x14ac:dyDescent="0.3">
      <c r="A19459" t="s">
        <v>19480</v>
      </c>
      <c r="B19459" t="str">
        <f t="shared" si="304"/>
        <v>cus_46179</v>
      </c>
      <c r="C19459" t="s">
        <v>47825</v>
      </c>
      <c r="D19459" s="1">
        <v>46177</v>
      </c>
      <c r="E19459" s="1">
        <v>46179</v>
      </c>
      <c r="F19459" s="1">
        <v>46179</v>
      </c>
      <c r="G19459">
        <v>0</v>
      </c>
    </row>
    <row r="19460" spans="1:7" x14ac:dyDescent="0.3">
      <c r="A19460" t="s">
        <v>19481</v>
      </c>
      <c r="B19460" t="str">
        <f t="shared" si="304"/>
        <v>cus_46184</v>
      </c>
      <c r="C19460" t="s">
        <v>47826</v>
      </c>
      <c r="D19460" s="1">
        <v>46182</v>
      </c>
      <c r="E19460" s="1">
        <v>46184</v>
      </c>
      <c r="F19460" s="1">
        <v>46184</v>
      </c>
      <c r="G19460">
        <v>0</v>
      </c>
    </row>
    <row r="19461" spans="1:7" x14ac:dyDescent="0.3">
      <c r="A19461" t="s">
        <v>19482</v>
      </c>
      <c r="B19461" t="str">
        <f t="shared" si="304"/>
        <v>cus_46172</v>
      </c>
      <c r="C19461" t="s">
        <v>47829</v>
      </c>
      <c r="D19461" s="1">
        <v>46170</v>
      </c>
      <c r="E19461" s="1">
        <v>46172</v>
      </c>
      <c r="F19461" s="1">
        <v>46172</v>
      </c>
      <c r="G19461">
        <v>0</v>
      </c>
    </row>
    <row r="19462" spans="1:7" x14ac:dyDescent="0.3">
      <c r="A19462" t="s">
        <v>19483</v>
      </c>
      <c r="B19462" t="str">
        <f t="shared" si="304"/>
        <v>cus_46272</v>
      </c>
      <c r="C19462" t="s">
        <v>47823</v>
      </c>
      <c r="D19462" s="1">
        <v>46270</v>
      </c>
      <c r="E19462" s="1">
        <v>46272</v>
      </c>
      <c r="F19462" s="1">
        <v>46272</v>
      </c>
      <c r="G19462">
        <v>0</v>
      </c>
    </row>
    <row r="19463" spans="1:7" x14ac:dyDescent="0.3">
      <c r="A19463" t="s">
        <v>19484</v>
      </c>
      <c r="B19463" t="str">
        <f t="shared" si="304"/>
        <v>cus_46318</v>
      </c>
      <c r="C19463" t="s">
        <v>47825</v>
      </c>
      <c r="D19463" s="1">
        <v>46316</v>
      </c>
      <c r="E19463" s="1">
        <v>46318</v>
      </c>
      <c r="F19463" s="1">
        <v>46318</v>
      </c>
      <c r="G19463">
        <v>0</v>
      </c>
    </row>
    <row r="19464" spans="1:7" x14ac:dyDescent="0.3">
      <c r="A19464" t="s">
        <v>19485</v>
      </c>
      <c r="B19464" t="str">
        <f t="shared" si="304"/>
        <v>cus_46186</v>
      </c>
      <c r="C19464" t="s">
        <v>47823</v>
      </c>
      <c r="D19464" s="1">
        <v>46184</v>
      </c>
      <c r="E19464" s="1">
        <v>46186</v>
      </c>
      <c r="F19464" s="1">
        <v>46186</v>
      </c>
      <c r="G19464">
        <v>0</v>
      </c>
    </row>
    <row r="19465" spans="1:7" x14ac:dyDescent="0.3">
      <c r="A19465" t="s">
        <v>19486</v>
      </c>
      <c r="B19465" t="str">
        <f t="shared" si="304"/>
        <v>cus_46387</v>
      </c>
      <c r="C19465" t="s">
        <v>47827</v>
      </c>
      <c r="D19465" s="1">
        <v>46385</v>
      </c>
      <c r="E19465" s="1">
        <v>46387</v>
      </c>
      <c r="F19465" s="1">
        <v>46387</v>
      </c>
      <c r="G19465">
        <v>0</v>
      </c>
    </row>
    <row r="19466" spans="1:7" x14ac:dyDescent="0.3">
      <c r="A19466" t="s">
        <v>19487</v>
      </c>
      <c r="B19466" t="str">
        <f t="shared" si="304"/>
        <v>cus_46335</v>
      </c>
      <c r="C19466" t="s">
        <v>47825</v>
      </c>
      <c r="D19466" s="1">
        <v>46333</v>
      </c>
      <c r="E19466" s="1">
        <v>46335</v>
      </c>
      <c r="F19466" s="1">
        <v>46335</v>
      </c>
      <c r="G19466">
        <v>0</v>
      </c>
    </row>
    <row r="19467" spans="1:7" x14ac:dyDescent="0.3">
      <c r="A19467" t="s">
        <v>19488</v>
      </c>
      <c r="B19467" t="str">
        <f t="shared" si="304"/>
        <v>cus_46094</v>
      </c>
      <c r="C19467" t="s">
        <v>47822</v>
      </c>
      <c r="D19467" s="1">
        <v>46092</v>
      </c>
      <c r="E19467" s="1">
        <v>46094</v>
      </c>
      <c r="F19467" s="1">
        <v>46094</v>
      </c>
      <c r="G19467">
        <v>0</v>
      </c>
    </row>
    <row r="19468" spans="1:7" x14ac:dyDescent="0.3">
      <c r="A19468" t="s">
        <v>19489</v>
      </c>
      <c r="B19468" t="str">
        <f t="shared" si="304"/>
        <v>cus_46122</v>
      </c>
      <c r="C19468" t="s">
        <v>47826</v>
      </c>
      <c r="D19468" s="1">
        <v>46120</v>
      </c>
      <c r="E19468" s="1">
        <v>46122</v>
      </c>
      <c r="F19468" s="1">
        <v>46122</v>
      </c>
      <c r="G19468">
        <v>0</v>
      </c>
    </row>
    <row r="19469" spans="1:7" x14ac:dyDescent="0.3">
      <c r="A19469" t="s">
        <v>19490</v>
      </c>
      <c r="B19469" t="str">
        <f t="shared" si="304"/>
        <v>cus_46164</v>
      </c>
      <c r="C19469" t="s">
        <v>47826</v>
      </c>
      <c r="D19469" s="1">
        <v>46162</v>
      </c>
      <c r="E19469" s="1">
        <v>46164</v>
      </c>
      <c r="F19469" s="1">
        <v>46164</v>
      </c>
      <c r="G19469">
        <v>0</v>
      </c>
    </row>
    <row r="19470" spans="1:7" x14ac:dyDescent="0.3">
      <c r="A19470" t="s">
        <v>19491</v>
      </c>
      <c r="B19470" t="str">
        <f t="shared" si="304"/>
        <v>cus_46207</v>
      </c>
      <c r="C19470" t="s">
        <v>47826</v>
      </c>
      <c r="D19470" s="1">
        <v>46205</v>
      </c>
      <c r="E19470" s="1">
        <v>46207</v>
      </c>
      <c r="F19470" s="1">
        <v>46207</v>
      </c>
      <c r="G19470">
        <v>0</v>
      </c>
    </row>
    <row r="19471" spans="1:7" x14ac:dyDescent="0.3">
      <c r="A19471" t="s">
        <v>19492</v>
      </c>
      <c r="B19471" t="str">
        <f t="shared" si="304"/>
        <v>cus_46188</v>
      </c>
      <c r="C19471" t="s">
        <v>47829</v>
      </c>
      <c r="D19471" s="1">
        <v>46186</v>
      </c>
      <c r="E19471" s="1">
        <v>46188</v>
      </c>
      <c r="F19471" s="1">
        <v>46188</v>
      </c>
      <c r="G19471">
        <v>0</v>
      </c>
    </row>
    <row r="19472" spans="1:7" x14ac:dyDescent="0.3">
      <c r="A19472" t="s">
        <v>19493</v>
      </c>
      <c r="B19472" t="str">
        <f t="shared" si="304"/>
        <v>cus_46319</v>
      </c>
      <c r="C19472" t="s">
        <v>47823</v>
      </c>
      <c r="D19472" s="1">
        <v>46317</v>
      </c>
      <c r="E19472" s="1">
        <v>46319</v>
      </c>
      <c r="F19472" s="1">
        <v>46319</v>
      </c>
      <c r="G19472">
        <v>0</v>
      </c>
    </row>
    <row r="19473" spans="1:7" x14ac:dyDescent="0.3">
      <c r="A19473" t="s">
        <v>19494</v>
      </c>
      <c r="B19473" t="str">
        <f t="shared" si="304"/>
        <v>cus_46372</v>
      </c>
      <c r="C19473" t="s">
        <v>47824</v>
      </c>
      <c r="D19473" s="1">
        <v>46370</v>
      </c>
      <c r="E19473" s="1">
        <v>46372</v>
      </c>
      <c r="F19473" s="1">
        <v>46372</v>
      </c>
      <c r="G19473">
        <v>0</v>
      </c>
    </row>
    <row r="19474" spans="1:7" x14ac:dyDescent="0.3">
      <c r="A19474" t="s">
        <v>19495</v>
      </c>
      <c r="B19474" t="str">
        <f t="shared" si="304"/>
        <v>cus_46089</v>
      </c>
      <c r="C19474" t="s">
        <v>47827</v>
      </c>
      <c r="D19474" s="1">
        <v>46087</v>
      </c>
      <c r="E19474" s="1">
        <v>46089</v>
      </c>
      <c r="F19474" s="1">
        <v>46089</v>
      </c>
      <c r="G19474">
        <v>0</v>
      </c>
    </row>
    <row r="19475" spans="1:7" x14ac:dyDescent="0.3">
      <c r="A19475" t="s">
        <v>19496</v>
      </c>
      <c r="B19475" t="str">
        <f t="shared" ref="B19475:B19538" si="305">_xlfn.CONCAT("cus_",TEXT(E19475,"00000"))</f>
        <v>cus_46149</v>
      </c>
      <c r="C19475" t="s">
        <v>47826</v>
      </c>
      <c r="D19475" s="1">
        <v>46147</v>
      </c>
      <c r="E19475" s="1">
        <v>46149</v>
      </c>
      <c r="F19475" s="1">
        <v>46149</v>
      </c>
      <c r="G19475">
        <v>0</v>
      </c>
    </row>
    <row r="19476" spans="1:7" x14ac:dyDescent="0.3">
      <c r="A19476" t="s">
        <v>19497</v>
      </c>
      <c r="B19476" t="str">
        <f t="shared" si="305"/>
        <v>cus_46251</v>
      </c>
      <c r="C19476" t="s">
        <v>47829</v>
      </c>
      <c r="D19476" s="1">
        <v>46249</v>
      </c>
      <c r="E19476" s="1">
        <v>46251</v>
      </c>
      <c r="F19476" s="1">
        <v>46251</v>
      </c>
      <c r="G19476">
        <v>0</v>
      </c>
    </row>
    <row r="19477" spans="1:7" x14ac:dyDescent="0.3">
      <c r="A19477" t="s">
        <v>19498</v>
      </c>
      <c r="B19477" t="str">
        <f t="shared" si="305"/>
        <v>cus_46284</v>
      </c>
      <c r="C19477" t="s">
        <v>47824</v>
      </c>
      <c r="D19477" s="1">
        <v>46282</v>
      </c>
      <c r="E19477" s="1">
        <v>46284</v>
      </c>
      <c r="F19477" s="1">
        <v>46284</v>
      </c>
      <c r="G19477">
        <v>0</v>
      </c>
    </row>
    <row r="19478" spans="1:7" x14ac:dyDescent="0.3">
      <c r="A19478" t="s">
        <v>19499</v>
      </c>
      <c r="B19478" t="str">
        <f t="shared" si="305"/>
        <v>cus_46199</v>
      </c>
      <c r="C19478" t="s">
        <v>47823</v>
      </c>
      <c r="D19478" s="1">
        <v>46197</v>
      </c>
      <c r="E19478" s="1">
        <v>46199</v>
      </c>
      <c r="F19478" s="1">
        <v>46199</v>
      </c>
      <c r="G19478">
        <v>0</v>
      </c>
    </row>
    <row r="19479" spans="1:7" x14ac:dyDescent="0.3">
      <c r="A19479" t="s">
        <v>19500</v>
      </c>
      <c r="B19479" t="str">
        <f t="shared" si="305"/>
        <v>cus_46194</v>
      </c>
      <c r="C19479" t="s">
        <v>47823</v>
      </c>
      <c r="D19479" s="1">
        <v>46192</v>
      </c>
      <c r="E19479" s="1">
        <v>46194</v>
      </c>
      <c r="F19479" s="1">
        <v>46194</v>
      </c>
      <c r="G19479">
        <v>0</v>
      </c>
    </row>
    <row r="19480" spans="1:7" x14ac:dyDescent="0.3">
      <c r="A19480" t="s">
        <v>19501</v>
      </c>
      <c r="B19480" t="str">
        <f t="shared" si="305"/>
        <v>cus_46157</v>
      </c>
      <c r="C19480" t="s">
        <v>47829</v>
      </c>
      <c r="D19480" s="1">
        <v>46155</v>
      </c>
      <c r="E19480" s="1">
        <v>46157</v>
      </c>
      <c r="F19480" s="1">
        <v>46157</v>
      </c>
      <c r="G19480">
        <v>0</v>
      </c>
    </row>
    <row r="19481" spans="1:7" x14ac:dyDescent="0.3">
      <c r="A19481" t="s">
        <v>19502</v>
      </c>
      <c r="B19481" t="str">
        <f t="shared" si="305"/>
        <v>cus_46299</v>
      </c>
      <c r="C19481" t="s">
        <v>47824</v>
      </c>
      <c r="D19481" s="1">
        <v>46297</v>
      </c>
      <c r="E19481" s="1">
        <v>46299</v>
      </c>
      <c r="F19481" s="1">
        <v>46299</v>
      </c>
      <c r="G19481">
        <v>0</v>
      </c>
    </row>
    <row r="19482" spans="1:7" x14ac:dyDescent="0.3">
      <c r="A19482" t="s">
        <v>19503</v>
      </c>
      <c r="B19482" t="str">
        <f t="shared" si="305"/>
        <v>cus_46303</v>
      </c>
      <c r="C19482" t="s">
        <v>47825</v>
      </c>
      <c r="D19482" s="1">
        <v>46301</v>
      </c>
      <c r="E19482" s="1">
        <v>46303</v>
      </c>
      <c r="F19482" s="1">
        <v>46303</v>
      </c>
      <c r="G19482">
        <v>0</v>
      </c>
    </row>
    <row r="19483" spans="1:7" x14ac:dyDescent="0.3">
      <c r="A19483" t="s">
        <v>19504</v>
      </c>
      <c r="B19483" t="str">
        <f t="shared" si="305"/>
        <v>cus_46117</v>
      </c>
      <c r="C19483" t="s">
        <v>47825</v>
      </c>
      <c r="D19483" s="1">
        <v>46115</v>
      </c>
      <c r="E19483" s="1">
        <v>46117</v>
      </c>
      <c r="F19483" s="1">
        <v>46117</v>
      </c>
      <c r="G19483">
        <v>0</v>
      </c>
    </row>
    <row r="19484" spans="1:7" x14ac:dyDescent="0.3">
      <c r="A19484" t="s">
        <v>19505</v>
      </c>
      <c r="B19484" t="str">
        <f t="shared" si="305"/>
        <v>cus_46300</v>
      </c>
      <c r="C19484" t="s">
        <v>47830</v>
      </c>
      <c r="D19484" s="1">
        <v>46298</v>
      </c>
      <c r="E19484" s="1">
        <v>46300</v>
      </c>
      <c r="F19484" s="1">
        <v>46300</v>
      </c>
      <c r="G19484">
        <v>0</v>
      </c>
    </row>
    <row r="19485" spans="1:7" x14ac:dyDescent="0.3">
      <c r="A19485" t="s">
        <v>19506</v>
      </c>
      <c r="B19485" t="str">
        <f t="shared" si="305"/>
        <v>cus_46337</v>
      </c>
      <c r="C19485" t="s">
        <v>47822</v>
      </c>
      <c r="D19485" s="1">
        <v>46335</v>
      </c>
      <c r="E19485" s="1">
        <v>46337</v>
      </c>
      <c r="F19485" s="1">
        <v>46337</v>
      </c>
      <c r="G19485">
        <v>0</v>
      </c>
    </row>
    <row r="19486" spans="1:7" x14ac:dyDescent="0.3">
      <c r="A19486" t="s">
        <v>19507</v>
      </c>
      <c r="B19486" t="str">
        <f t="shared" si="305"/>
        <v>cus_46386</v>
      </c>
      <c r="C19486" t="s">
        <v>47822</v>
      </c>
      <c r="D19486" s="1">
        <v>46384</v>
      </c>
      <c r="E19486" s="1">
        <v>46386</v>
      </c>
      <c r="F19486" s="1">
        <v>46386</v>
      </c>
      <c r="G19486">
        <v>0</v>
      </c>
    </row>
    <row r="19487" spans="1:7" x14ac:dyDescent="0.3">
      <c r="A19487" t="s">
        <v>19508</v>
      </c>
      <c r="B19487" t="str">
        <f t="shared" si="305"/>
        <v>cus_46267</v>
      </c>
      <c r="C19487" t="s">
        <v>47822</v>
      </c>
      <c r="D19487" s="1">
        <v>46265</v>
      </c>
      <c r="E19487" s="1">
        <v>46267</v>
      </c>
      <c r="F19487" s="1">
        <v>46267</v>
      </c>
      <c r="G19487">
        <v>0</v>
      </c>
    </row>
    <row r="19488" spans="1:7" x14ac:dyDescent="0.3">
      <c r="A19488" t="s">
        <v>19509</v>
      </c>
      <c r="B19488" t="str">
        <f t="shared" si="305"/>
        <v>cus_46081</v>
      </c>
      <c r="C19488" t="s">
        <v>47827</v>
      </c>
      <c r="D19488" s="1">
        <v>46079</v>
      </c>
      <c r="E19488" s="1">
        <v>46081</v>
      </c>
      <c r="F19488" s="1">
        <v>46081</v>
      </c>
      <c r="G19488">
        <v>0</v>
      </c>
    </row>
    <row r="19489" spans="1:7" x14ac:dyDescent="0.3">
      <c r="A19489" t="s">
        <v>19510</v>
      </c>
      <c r="B19489" t="str">
        <f t="shared" si="305"/>
        <v>cus_46203</v>
      </c>
      <c r="C19489" t="s">
        <v>47826</v>
      </c>
      <c r="D19489" s="1">
        <v>46201</v>
      </c>
      <c r="E19489" s="1">
        <v>46203</v>
      </c>
      <c r="F19489" s="1">
        <v>46203</v>
      </c>
      <c r="G19489">
        <v>0</v>
      </c>
    </row>
    <row r="19490" spans="1:7" x14ac:dyDescent="0.3">
      <c r="A19490" t="s">
        <v>19511</v>
      </c>
      <c r="B19490" t="str">
        <f t="shared" si="305"/>
        <v>cus_46221</v>
      </c>
      <c r="C19490" t="s">
        <v>47826</v>
      </c>
      <c r="D19490" s="1">
        <v>46219</v>
      </c>
      <c r="E19490" s="1">
        <v>46221</v>
      </c>
      <c r="F19490" s="1">
        <v>46221</v>
      </c>
      <c r="G19490">
        <v>0</v>
      </c>
    </row>
    <row r="19491" spans="1:7" x14ac:dyDescent="0.3">
      <c r="A19491" t="s">
        <v>19512</v>
      </c>
      <c r="B19491" t="str">
        <f t="shared" si="305"/>
        <v>cus_46072</v>
      </c>
      <c r="C19491" t="s">
        <v>47828</v>
      </c>
      <c r="D19491" s="1">
        <v>46070</v>
      </c>
      <c r="E19491" s="1">
        <v>46072</v>
      </c>
      <c r="F19491" s="1">
        <v>46072</v>
      </c>
      <c r="G19491">
        <v>0</v>
      </c>
    </row>
    <row r="19492" spans="1:7" x14ac:dyDescent="0.3">
      <c r="A19492" t="s">
        <v>19513</v>
      </c>
      <c r="B19492" t="str">
        <f t="shared" si="305"/>
        <v>cus_46243</v>
      </c>
      <c r="C19492" t="s">
        <v>47823</v>
      </c>
      <c r="D19492" s="1">
        <v>46241</v>
      </c>
      <c r="E19492" s="1">
        <v>46243</v>
      </c>
      <c r="F19492" s="1">
        <v>46243</v>
      </c>
      <c r="G19492">
        <v>0</v>
      </c>
    </row>
    <row r="19493" spans="1:7" x14ac:dyDescent="0.3">
      <c r="A19493" t="s">
        <v>19514</v>
      </c>
      <c r="B19493" t="str">
        <f t="shared" si="305"/>
        <v>cus_46250</v>
      </c>
      <c r="C19493" t="s">
        <v>47827</v>
      </c>
      <c r="D19493" s="1">
        <v>46248</v>
      </c>
      <c r="E19493" s="1">
        <v>46250</v>
      </c>
      <c r="F19493" s="1">
        <v>46250</v>
      </c>
      <c r="G19493">
        <v>0</v>
      </c>
    </row>
    <row r="19494" spans="1:7" x14ac:dyDescent="0.3">
      <c r="A19494" t="s">
        <v>19515</v>
      </c>
      <c r="B19494" t="str">
        <f t="shared" si="305"/>
        <v>cus_46104</v>
      </c>
      <c r="C19494" t="s">
        <v>47823</v>
      </c>
      <c r="D19494" s="1">
        <v>46102</v>
      </c>
      <c r="E19494" s="1">
        <v>46104</v>
      </c>
      <c r="F19494" s="1">
        <v>46104</v>
      </c>
      <c r="G19494">
        <v>0</v>
      </c>
    </row>
    <row r="19495" spans="1:7" x14ac:dyDescent="0.3">
      <c r="A19495" t="s">
        <v>19516</v>
      </c>
      <c r="B19495" t="str">
        <f t="shared" si="305"/>
        <v>cus_46078</v>
      </c>
      <c r="C19495" t="s">
        <v>47825</v>
      </c>
      <c r="D19495" s="1">
        <v>46076</v>
      </c>
      <c r="E19495" s="1">
        <v>46078</v>
      </c>
      <c r="F19495" s="1">
        <v>46078</v>
      </c>
      <c r="G19495">
        <v>0</v>
      </c>
    </row>
    <row r="19496" spans="1:7" x14ac:dyDescent="0.3">
      <c r="A19496" t="s">
        <v>19517</v>
      </c>
      <c r="B19496" t="str">
        <f t="shared" si="305"/>
        <v>cus_46362</v>
      </c>
      <c r="C19496" t="s">
        <v>47826</v>
      </c>
      <c r="D19496" s="1">
        <v>46360</v>
      </c>
      <c r="E19496" s="1">
        <v>46362</v>
      </c>
      <c r="F19496" s="1">
        <v>46362</v>
      </c>
      <c r="G19496">
        <v>0</v>
      </c>
    </row>
    <row r="19497" spans="1:7" x14ac:dyDescent="0.3">
      <c r="A19497" t="s">
        <v>19518</v>
      </c>
      <c r="B19497" t="str">
        <f t="shared" si="305"/>
        <v>cus_46221</v>
      </c>
      <c r="C19497" t="s">
        <v>47826</v>
      </c>
      <c r="D19497" s="1">
        <v>46219</v>
      </c>
      <c r="E19497" s="1">
        <v>46221</v>
      </c>
      <c r="F19497" s="1">
        <v>46221</v>
      </c>
      <c r="G19497">
        <v>0</v>
      </c>
    </row>
    <row r="19498" spans="1:7" x14ac:dyDescent="0.3">
      <c r="A19498" t="s">
        <v>19519</v>
      </c>
      <c r="B19498" t="str">
        <f t="shared" si="305"/>
        <v>cus_46259</v>
      </c>
      <c r="C19498" t="s">
        <v>47829</v>
      </c>
      <c r="D19498" s="1">
        <v>46257</v>
      </c>
      <c r="E19498" s="1">
        <v>46259</v>
      </c>
      <c r="F19498" s="1">
        <v>46259</v>
      </c>
      <c r="G19498">
        <v>0</v>
      </c>
    </row>
    <row r="19499" spans="1:7" x14ac:dyDescent="0.3">
      <c r="A19499" t="s">
        <v>19520</v>
      </c>
      <c r="B19499" t="str">
        <f t="shared" si="305"/>
        <v>cus_46281</v>
      </c>
      <c r="C19499" t="s">
        <v>47829</v>
      </c>
      <c r="D19499" s="1">
        <v>46279</v>
      </c>
      <c r="E19499" s="1">
        <v>46281</v>
      </c>
      <c r="F19499" s="1">
        <v>46281</v>
      </c>
      <c r="G19499">
        <v>0</v>
      </c>
    </row>
    <row r="19500" spans="1:7" x14ac:dyDescent="0.3">
      <c r="A19500" t="s">
        <v>19521</v>
      </c>
      <c r="B19500" t="str">
        <f t="shared" si="305"/>
        <v>cus_46167</v>
      </c>
      <c r="C19500" t="s">
        <v>47827</v>
      </c>
      <c r="D19500" s="1">
        <v>46165</v>
      </c>
      <c r="E19500" s="1">
        <v>46167</v>
      </c>
      <c r="F19500" s="1">
        <v>46167</v>
      </c>
      <c r="G19500">
        <v>0</v>
      </c>
    </row>
    <row r="19501" spans="1:7" x14ac:dyDescent="0.3">
      <c r="A19501" t="s">
        <v>19522</v>
      </c>
      <c r="B19501" t="str">
        <f t="shared" si="305"/>
        <v>cus_46103</v>
      </c>
      <c r="C19501" t="s">
        <v>47827</v>
      </c>
      <c r="D19501" s="1">
        <v>46101</v>
      </c>
      <c r="E19501" s="1">
        <v>46103</v>
      </c>
      <c r="F19501" s="1">
        <v>46103</v>
      </c>
      <c r="G19501">
        <v>0</v>
      </c>
    </row>
    <row r="19502" spans="1:7" x14ac:dyDescent="0.3">
      <c r="A19502" t="s">
        <v>19523</v>
      </c>
      <c r="B19502" t="str">
        <f t="shared" si="305"/>
        <v>cus_46142</v>
      </c>
      <c r="C19502" t="s">
        <v>47829</v>
      </c>
      <c r="D19502" s="1">
        <v>46140</v>
      </c>
      <c r="E19502" s="1">
        <v>46142</v>
      </c>
      <c r="F19502" s="1">
        <v>46142</v>
      </c>
      <c r="G19502">
        <v>0</v>
      </c>
    </row>
    <row r="19503" spans="1:7" x14ac:dyDescent="0.3">
      <c r="A19503" t="s">
        <v>19524</v>
      </c>
      <c r="B19503" t="str">
        <f t="shared" si="305"/>
        <v>cus_46166</v>
      </c>
      <c r="C19503" t="s">
        <v>47825</v>
      </c>
      <c r="D19503" s="1">
        <v>46164</v>
      </c>
      <c r="E19503" s="1">
        <v>46166</v>
      </c>
      <c r="F19503" s="1">
        <v>46166</v>
      </c>
      <c r="G19503">
        <v>0</v>
      </c>
    </row>
    <row r="19504" spans="1:7" x14ac:dyDescent="0.3">
      <c r="A19504" t="s">
        <v>19525</v>
      </c>
      <c r="B19504" t="str">
        <f t="shared" si="305"/>
        <v>cus_46087</v>
      </c>
      <c r="C19504" t="s">
        <v>47822</v>
      </c>
      <c r="D19504" s="1">
        <v>46085</v>
      </c>
      <c r="E19504" s="1">
        <v>46087</v>
      </c>
      <c r="F19504" s="1">
        <v>46087</v>
      </c>
      <c r="G19504">
        <v>0</v>
      </c>
    </row>
    <row r="19505" spans="1:7" x14ac:dyDescent="0.3">
      <c r="A19505" t="s">
        <v>19526</v>
      </c>
      <c r="B19505" t="str">
        <f t="shared" si="305"/>
        <v>cus_46233</v>
      </c>
      <c r="C19505" t="s">
        <v>47826</v>
      </c>
      <c r="D19505" s="1">
        <v>46231</v>
      </c>
      <c r="E19505" s="1">
        <v>46233</v>
      </c>
      <c r="F19505" s="1">
        <v>46233</v>
      </c>
      <c r="G19505">
        <v>0</v>
      </c>
    </row>
    <row r="19506" spans="1:7" x14ac:dyDescent="0.3">
      <c r="A19506" t="s">
        <v>19527</v>
      </c>
      <c r="B19506" t="str">
        <f t="shared" si="305"/>
        <v>cus_46183</v>
      </c>
      <c r="C19506" t="s">
        <v>47823</v>
      </c>
      <c r="D19506" s="1">
        <v>46181</v>
      </c>
      <c r="E19506" s="1">
        <v>46183</v>
      </c>
      <c r="F19506" s="1">
        <v>46183</v>
      </c>
      <c r="G19506">
        <v>0</v>
      </c>
    </row>
    <row r="19507" spans="1:7" x14ac:dyDescent="0.3">
      <c r="A19507" t="s">
        <v>19528</v>
      </c>
      <c r="B19507" t="str">
        <f t="shared" si="305"/>
        <v>cus_46359</v>
      </c>
      <c r="C19507" t="s">
        <v>47826</v>
      </c>
      <c r="D19507" s="1">
        <v>46357</v>
      </c>
      <c r="E19507" s="1">
        <v>46359</v>
      </c>
      <c r="F19507" s="1">
        <v>46359</v>
      </c>
      <c r="G19507">
        <v>0</v>
      </c>
    </row>
    <row r="19508" spans="1:7" x14ac:dyDescent="0.3">
      <c r="A19508" t="s">
        <v>19529</v>
      </c>
      <c r="B19508" t="str">
        <f t="shared" si="305"/>
        <v>cus_46326</v>
      </c>
      <c r="C19508" t="s">
        <v>47827</v>
      </c>
      <c r="D19508" s="1">
        <v>46324</v>
      </c>
      <c r="E19508" s="1">
        <v>46326</v>
      </c>
      <c r="F19508" s="1">
        <v>46326</v>
      </c>
      <c r="G19508">
        <v>0</v>
      </c>
    </row>
    <row r="19509" spans="1:7" x14ac:dyDescent="0.3">
      <c r="A19509" t="s">
        <v>19530</v>
      </c>
      <c r="B19509" t="str">
        <f t="shared" si="305"/>
        <v>cus_46111</v>
      </c>
      <c r="C19509" t="s">
        <v>47827</v>
      </c>
      <c r="D19509" s="1">
        <v>46109</v>
      </c>
      <c r="E19509" s="1">
        <v>46111</v>
      </c>
      <c r="F19509" s="1">
        <v>46111</v>
      </c>
      <c r="G19509">
        <v>0</v>
      </c>
    </row>
    <row r="19510" spans="1:7" x14ac:dyDescent="0.3">
      <c r="A19510" t="s">
        <v>19531</v>
      </c>
      <c r="B19510" t="str">
        <f t="shared" si="305"/>
        <v>cus_46138</v>
      </c>
      <c r="C19510" t="s">
        <v>47823</v>
      </c>
      <c r="D19510" s="1">
        <v>46136</v>
      </c>
      <c r="E19510" s="1">
        <v>46138</v>
      </c>
      <c r="F19510" s="1">
        <v>46138</v>
      </c>
      <c r="G19510">
        <v>0</v>
      </c>
    </row>
    <row r="19511" spans="1:7" x14ac:dyDescent="0.3">
      <c r="A19511" t="s">
        <v>19532</v>
      </c>
      <c r="B19511" t="str">
        <f t="shared" si="305"/>
        <v>cus_46277</v>
      </c>
      <c r="C19511" t="s">
        <v>47828</v>
      </c>
      <c r="D19511" s="1">
        <v>46275</v>
      </c>
      <c r="E19511" s="1">
        <v>46277</v>
      </c>
      <c r="F19511" s="1">
        <v>46277</v>
      </c>
      <c r="G19511">
        <v>0</v>
      </c>
    </row>
    <row r="19512" spans="1:7" x14ac:dyDescent="0.3">
      <c r="A19512" t="s">
        <v>19533</v>
      </c>
      <c r="B19512" t="str">
        <f t="shared" si="305"/>
        <v>cus_46359</v>
      </c>
      <c r="C19512" t="s">
        <v>47829</v>
      </c>
      <c r="D19512" s="1">
        <v>46357</v>
      </c>
      <c r="E19512" s="1">
        <v>46359</v>
      </c>
      <c r="F19512" s="1">
        <v>46359</v>
      </c>
      <c r="G19512">
        <v>0</v>
      </c>
    </row>
    <row r="19513" spans="1:7" x14ac:dyDescent="0.3">
      <c r="A19513" t="s">
        <v>19534</v>
      </c>
      <c r="B19513" t="str">
        <f t="shared" si="305"/>
        <v>cus_46252</v>
      </c>
      <c r="C19513" t="s">
        <v>47829</v>
      </c>
      <c r="D19513" s="1">
        <v>46250</v>
      </c>
      <c r="E19513" s="1">
        <v>46252</v>
      </c>
      <c r="F19513" s="1">
        <v>46252</v>
      </c>
      <c r="G19513">
        <v>0</v>
      </c>
    </row>
    <row r="19514" spans="1:7" x14ac:dyDescent="0.3">
      <c r="A19514" t="s">
        <v>19535</v>
      </c>
      <c r="B19514" t="str">
        <f t="shared" si="305"/>
        <v>cus_46132</v>
      </c>
      <c r="C19514" t="s">
        <v>47825</v>
      </c>
      <c r="D19514" s="1">
        <v>46130</v>
      </c>
      <c r="E19514" s="1">
        <v>46132</v>
      </c>
      <c r="F19514" s="1">
        <v>46132</v>
      </c>
      <c r="G19514">
        <v>0</v>
      </c>
    </row>
    <row r="19515" spans="1:7" x14ac:dyDescent="0.3">
      <c r="A19515" t="s">
        <v>19536</v>
      </c>
      <c r="B19515" t="str">
        <f t="shared" si="305"/>
        <v>cus_46205</v>
      </c>
      <c r="C19515" t="s">
        <v>47829</v>
      </c>
      <c r="D19515" s="1">
        <v>46203</v>
      </c>
      <c r="E19515" s="1">
        <v>46205</v>
      </c>
      <c r="F19515" s="1">
        <v>46205</v>
      </c>
      <c r="G19515">
        <v>0</v>
      </c>
    </row>
    <row r="19516" spans="1:7" x14ac:dyDescent="0.3">
      <c r="A19516" t="s">
        <v>19537</v>
      </c>
      <c r="B19516" t="str">
        <f t="shared" si="305"/>
        <v>cus_46187</v>
      </c>
      <c r="C19516" t="s">
        <v>47826</v>
      </c>
      <c r="D19516" s="1">
        <v>46185</v>
      </c>
      <c r="E19516" s="1">
        <v>46187</v>
      </c>
      <c r="F19516" s="1">
        <v>46187</v>
      </c>
      <c r="G19516">
        <v>0</v>
      </c>
    </row>
    <row r="19517" spans="1:7" x14ac:dyDescent="0.3">
      <c r="A19517" t="s">
        <v>19538</v>
      </c>
      <c r="B19517" t="str">
        <f t="shared" si="305"/>
        <v>cus_46167</v>
      </c>
      <c r="C19517" t="s">
        <v>47827</v>
      </c>
      <c r="D19517" s="1">
        <v>46165</v>
      </c>
      <c r="E19517" s="1">
        <v>46167</v>
      </c>
      <c r="F19517" s="1">
        <v>46167</v>
      </c>
      <c r="G19517">
        <v>0</v>
      </c>
    </row>
    <row r="19518" spans="1:7" x14ac:dyDescent="0.3">
      <c r="A19518" t="s">
        <v>19539</v>
      </c>
      <c r="B19518" t="str">
        <f t="shared" si="305"/>
        <v>cus_46320</v>
      </c>
      <c r="C19518" t="s">
        <v>47829</v>
      </c>
      <c r="D19518" s="1">
        <v>46318</v>
      </c>
      <c r="E19518" s="1">
        <v>46320</v>
      </c>
      <c r="F19518" s="1">
        <v>46320</v>
      </c>
      <c r="G19518">
        <v>0</v>
      </c>
    </row>
    <row r="19519" spans="1:7" x14ac:dyDescent="0.3">
      <c r="A19519" t="s">
        <v>19540</v>
      </c>
      <c r="B19519" t="str">
        <f t="shared" si="305"/>
        <v>cus_46217</v>
      </c>
      <c r="C19519" t="s">
        <v>47823</v>
      </c>
      <c r="D19519" s="1">
        <v>46215</v>
      </c>
      <c r="E19519" s="1">
        <v>46217</v>
      </c>
      <c r="F19519" s="1">
        <v>46217</v>
      </c>
      <c r="G19519">
        <v>0</v>
      </c>
    </row>
    <row r="19520" spans="1:7" x14ac:dyDescent="0.3">
      <c r="A19520" t="s">
        <v>19541</v>
      </c>
      <c r="B19520" t="str">
        <f t="shared" si="305"/>
        <v>cus_46364</v>
      </c>
      <c r="C19520" t="s">
        <v>47827</v>
      </c>
      <c r="D19520" s="1">
        <v>46362</v>
      </c>
      <c r="E19520" s="1">
        <v>46364</v>
      </c>
      <c r="F19520" s="1">
        <v>46364</v>
      </c>
      <c r="G19520">
        <v>0</v>
      </c>
    </row>
    <row r="19521" spans="1:7" x14ac:dyDescent="0.3">
      <c r="A19521" t="s">
        <v>19542</v>
      </c>
      <c r="B19521" t="str">
        <f t="shared" si="305"/>
        <v>cus_46079</v>
      </c>
      <c r="C19521" t="s">
        <v>47822</v>
      </c>
      <c r="D19521" s="1">
        <v>46077</v>
      </c>
      <c r="E19521" s="1">
        <v>46079</v>
      </c>
      <c r="F19521" s="1">
        <v>46079</v>
      </c>
      <c r="G19521">
        <v>0</v>
      </c>
    </row>
    <row r="19522" spans="1:7" x14ac:dyDescent="0.3">
      <c r="A19522" t="s">
        <v>19543</v>
      </c>
      <c r="B19522" t="str">
        <f t="shared" si="305"/>
        <v>cus_46269</v>
      </c>
      <c r="C19522" t="s">
        <v>47824</v>
      </c>
      <c r="D19522" s="1">
        <v>46267</v>
      </c>
      <c r="E19522" s="1">
        <v>46269</v>
      </c>
      <c r="F19522" s="1">
        <v>46269</v>
      </c>
      <c r="G19522">
        <v>0</v>
      </c>
    </row>
    <row r="19523" spans="1:7" x14ac:dyDescent="0.3">
      <c r="A19523" t="s">
        <v>19544</v>
      </c>
      <c r="B19523" t="str">
        <f t="shared" si="305"/>
        <v>cus_46299</v>
      </c>
      <c r="C19523" t="s">
        <v>47829</v>
      </c>
      <c r="D19523" s="1">
        <v>46297</v>
      </c>
      <c r="E19523" s="1">
        <v>46299</v>
      </c>
      <c r="F19523" s="1">
        <v>46299</v>
      </c>
      <c r="G19523">
        <v>0</v>
      </c>
    </row>
    <row r="19524" spans="1:7" x14ac:dyDescent="0.3">
      <c r="A19524" t="s">
        <v>19545</v>
      </c>
      <c r="B19524" t="str">
        <f t="shared" si="305"/>
        <v>cus_46339</v>
      </c>
      <c r="C19524" t="s">
        <v>47824</v>
      </c>
      <c r="D19524" s="1">
        <v>46337</v>
      </c>
      <c r="E19524" s="1">
        <v>46339</v>
      </c>
      <c r="F19524" s="1">
        <v>46339</v>
      </c>
      <c r="G19524">
        <v>0</v>
      </c>
    </row>
    <row r="19525" spans="1:7" x14ac:dyDescent="0.3">
      <c r="A19525" t="s">
        <v>19546</v>
      </c>
      <c r="B19525" t="str">
        <f t="shared" si="305"/>
        <v>cus_46234</v>
      </c>
      <c r="C19525" t="s">
        <v>47826</v>
      </c>
      <c r="D19525" s="1">
        <v>46232</v>
      </c>
      <c r="E19525" s="1">
        <v>46234</v>
      </c>
      <c r="F19525" s="1">
        <v>46234</v>
      </c>
      <c r="G19525">
        <v>0</v>
      </c>
    </row>
    <row r="19526" spans="1:7" x14ac:dyDescent="0.3">
      <c r="A19526" t="s">
        <v>19547</v>
      </c>
      <c r="B19526" t="str">
        <f t="shared" si="305"/>
        <v>cus_46205</v>
      </c>
      <c r="C19526" t="s">
        <v>47828</v>
      </c>
      <c r="D19526" s="1">
        <v>46203</v>
      </c>
      <c r="E19526" s="1">
        <v>46205</v>
      </c>
      <c r="F19526" s="1">
        <v>46205</v>
      </c>
      <c r="G19526">
        <v>0</v>
      </c>
    </row>
    <row r="19527" spans="1:7" x14ac:dyDescent="0.3">
      <c r="A19527" t="s">
        <v>19548</v>
      </c>
      <c r="B19527" t="str">
        <f t="shared" si="305"/>
        <v>cus_46209</v>
      </c>
      <c r="C19527" t="s">
        <v>47824</v>
      </c>
      <c r="D19527" s="1">
        <v>46207</v>
      </c>
      <c r="E19527" s="1">
        <v>46209</v>
      </c>
      <c r="F19527" s="1">
        <v>46209</v>
      </c>
      <c r="G19527">
        <v>0</v>
      </c>
    </row>
    <row r="19528" spans="1:7" x14ac:dyDescent="0.3">
      <c r="A19528" t="s">
        <v>19549</v>
      </c>
      <c r="B19528" t="str">
        <f t="shared" si="305"/>
        <v>cus_46242</v>
      </c>
      <c r="C19528" t="s">
        <v>47830</v>
      </c>
      <c r="D19528" s="1">
        <v>46240</v>
      </c>
      <c r="E19528" s="1">
        <v>46242</v>
      </c>
      <c r="F19528" s="1">
        <v>46242</v>
      </c>
      <c r="G19528">
        <v>0</v>
      </c>
    </row>
    <row r="19529" spans="1:7" x14ac:dyDescent="0.3">
      <c r="A19529" t="s">
        <v>19550</v>
      </c>
      <c r="B19529" t="str">
        <f t="shared" si="305"/>
        <v>cus_46313</v>
      </c>
      <c r="C19529" t="s">
        <v>47825</v>
      </c>
      <c r="D19529" s="1">
        <v>46311</v>
      </c>
      <c r="E19529" s="1">
        <v>46313</v>
      </c>
      <c r="F19529" s="1">
        <v>46313</v>
      </c>
      <c r="G19529">
        <v>0</v>
      </c>
    </row>
    <row r="19530" spans="1:7" x14ac:dyDescent="0.3">
      <c r="A19530" t="s">
        <v>19551</v>
      </c>
      <c r="B19530" t="str">
        <f t="shared" si="305"/>
        <v>cus_46375</v>
      </c>
      <c r="C19530" t="s">
        <v>47823</v>
      </c>
      <c r="D19530" s="1">
        <v>46373</v>
      </c>
      <c r="E19530" s="1">
        <v>46375</v>
      </c>
      <c r="F19530" s="1">
        <v>46375</v>
      </c>
      <c r="G19530">
        <v>0</v>
      </c>
    </row>
    <row r="19531" spans="1:7" x14ac:dyDescent="0.3">
      <c r="A19531" t="s">
        <v>19552</v>
      </c>
      <c r="B19531" t="str">
        <f t="shared" si="305"/>
        <v>cus_46147</v>
      </c>
      <c r="C19531" t="s">
        <v>47827</v>
      </c>
      <c r="D19531" s="1">
        <v>46145</v>
      </c>
      <c r="E19531" s="1">
        <v>46147</v>
      </c>
      <c r="F19531" s="1">
        <v>46147</v>
      </c>
      <c r="G19531">
        <v>0</v>
      </c>
    </row>
    <row r="19532" spans="1:7" x14ac:dyDescent="0.3">
      <c r="A19532" t="s">
        <v>19553</v>
      </c>
      <c r="B19532" t="str">
        <f t="shared" si="305"/>
        <v>cus_46061</v>
      </c>
      <c r="C19532" t="s">
        <v>47827</v>
      </c>
      <c r="D19532" s="1">
        <v>46059</v>
      </c>
      <c r="E19532" s="1">
        <v>46061</v>
      </c>
      <c r="F19532" s="1">
        <v>46061</v>
      </c>
      <c r="G19532">
        <v>0</v>
      </c>
    </row>
    <row r="19533" spans="1:7" x14ac:dyDescent="0.3">
      <c r="A19533" t="s">
        <v>19554</v>
      </c>
      <c r="B19533" t="str">
        <f t="shared" si="305"/>
        <v>cus_46188</v>
      </c>
      <c r="C19533" t="s">
        <v>47822</v>
      </c>
      <c r="D19533" s="1">
        <v>46186</v>
      </c>
      <c r="E19533" s="1">
        <v>46188</v>
      </c>
      <c r="F19533" s="1">
        <v>46188</v>
      </c>
      <c r="G19533">
        <v>0</v>
      </c>
    </row>
    <row r="19534" spans="1:7" x14ac:dyDescent="0.3">
      <c r="A19534" t="s">
        <v>19555</v>
      </c>
      <c r="B19534" t="str">
        <f t="shared" si="305"/>
        <v>cus_46336</v>
      </c>
      <c r="C19534" t="s">
        <v>47828</v>
      </c>
      <c r="D19534" s="1">
        <v>46334</v>
      </c>
      <c r="E19534" s="1">
        <v>46336</v>
      </c>
      <c r="F19534" s="1">
        <v>46336</v>
      </c>
      <c r="G19534">
        <v>0</v>
      </c>
    </row>
    <row r="19535" spans="1:7" x14ac:dyDescent="0.3">
      <c r="A19535" t="s">
        <v>19556</v>
      </c>
      <c r="B19535" t="str">
        <f t="shared" si="305"/>
        <v>cus_46097</v>
      </c>
      <c r="C19535" t="s">
        <v>47824</v>
      </c>
      <c r="D19535" s="1">
        <v>46095</v>
      </c>
      <c r="E19535" s="1">
        <v>46097</v>
      </c>
      <c r="F19535" s="1">
        <v>46097</v>
      </c>
      <c r="G19535">
        <v>0</v>
      </c>
    </row>
    <row r="19536" spans="1:7" x14ac:dyDescent="0.3">
      <c r="A19536" t="s">
        <v>19557</v>
      </c>
      <c r="B19536" t="str">
        <f t="shared" si="305"/>
        <v>cus_46366</v>
      </c>
      <c r="C19536" t="s">
        <v>47828</v>
      </c>
      <c r="D19536" s="1">
        <v>46364</v>
      </c>
      <c r="E19536" s="1">
        <v>46366</v>
      </c>
      <c r="F19536" s="1">
        <v>46366</v>
      </c>
      <c r="G19536">
        <v>0</v>
      </c>
    </row>
    <row r="19537" spans="1:7" x14ac:dyDescent="0.3">
      <c r="A19537" t="s">
        <v>19558</v>
      </c>
      <c r="B19537" t="str">
        <f t="shared" si="305"/>
        <v>cus_46023</v>
      </c>
      <c r="C19537" t="s">
        <v>47825</v>
      </c>
      <c r="D19537" s="1">
        <v>46386</v>
      </c>
      <c r="E19537" s="1">
        <v>46023</v>
      </c>
      <c r="F19537" s="1">
        <v>46023</v>
      </c>
      <c r="G19537">
        <v>0</v>
      </c>
    </row>
    <row r="19538" spans="1:7" x14ac:dyDescent="0.3">
      <c r="A19538" t="s">
        <v>19559</v>
      </c>
      <c r="B19538" t="str">
        <f t="shared" si="305"/>
        <v>cus_46113</v>
      </c>
      <c r="C19538" t="s">
        <v>47829</v>
      </c>
      <c r="D19538" s="1">
        <v>46111</v>
      </c>
      <c r="E19538" s="1">
        <v>46113</v>
      </c>
      <c r="F19538" s="1">
        <v>46113</v>
      </c>
      <c r="G19538">
        <v>0</v>
      </c>
    </row>
    <row r="19539" spans="1:7" x14ac:dyDescent="0.3">
      <c r="A19539" t="s">
        <v>19560</v>
      </c>
      <c r="B19539" t="str">
        <f t="shared" ref="B19539:B19602" si="306">_xlfn.CONCAT("cus_",TEXT(E19539,"00000"))</f>
        <v>cus_46348</v>
      </c>
      <c r="C19539" t="s">
        <v>47828</v>
      </c>
      <c r="D19539" s="1">
        <v>46346</v>
      </c>
      <c r="E19539" s="1">
        <v>46348</v>
      </c>
      <c r="F19539" s="1">
        <v>46348</v>
      </c>
      <c r="G19539">
        <v>0</v>
      </c>
    </row>
    <row r="19540" spans="1:7" x14ac:dyDescent="0.3">
      <c r="A19540" t="s">
        <v>19561</v>
      </c>
      <c r="B19540" t="str">
        <f t="shared" si="306"/>
        <v>cus_46081</v>
      </c>
      <c r="C19540" t="s">
        <v>47827</v>
      </c>
      <c r="D19540" s="1">
        <v>46079</v>
      </c>
      <c r="E19540" s="1">
        <v>46081</v>
      </c>
      <c r="F19540" s="1">
        <v>46081</v>
      </c>
      <c r="G19540">
        <v>0</v>
      </c>
    </row>
    <row r="19541" spans="1:7" x14ac:dyDescent="0.3">
      <c r="A19541" t="s">
        <v>19562</v>
      </c>
      <c r="B19541" t="str">
        <f t="shared" si="306"/>
        <v>cus_46263</v>
      </c>
      <c r="C19541" t="s">
        <v>47829</v>
      </c>
      <c r="D19541" s="1">
        <v>46261</v>
      </c>
      <c r="E19541" s="1">
        <v>46263</v>
      </c>
      <c r="F19541" s="1">
        <v>46263</v>
      </c>
      <c r="G19541">
        <v>0</v>
      </c>
    </row>
    <row r="19542" spans="1:7" x14ac:dyDescent="0.3">
      <c r="A19542" t="s">
        <v>19563</v>
      </c>
      <c r="B19542" t="str">
        <f t="shared" si="306"/>
        <v>cus_46317</v>
      </c>
      <c r="C19542" t="s">
        <v>47826</v>
      </c>
      <c r="D19542" s="1">
        <v>46315</v>
      </c>
      <c r="E19542" s="1">
        <v>46317</v>
      </c>
      <c r="F19542" s="1">
        <v>46317</v>
      </c>
      <c r="G19542">
        <v>0</v>
      </c>
    </row>
    <row r="19543" spans="1:7" x14ac:dyDescent="0.3">
      <c r="A19543" t="s">
        <v>19564</v>
      </c>
      <c r="B19543" t="str">
        <f t="shared" si="306"/>
        <v>cus_46210</v>
      </c>
      <c r="C19543" t="s">
        <v>47827</v>
      </c>
      <c r="D19543" s="1">
        <v>46208</v>
      </c>
      <c r="E19543" s="1">
        <v>46210</v>
      </c>
      <c r="F19543" s="1">
        <v>46210</v>
      </c>
      <c r="G19543">
        <v>0</v>
      </c>
    </row>
    <row r="19544" spans="1:7" x14ac:dyDescent="0.3">
      <c r="A19544" t="s">
        <v>19565</v>
      </c>
      <c r="B19544" t="str">
        <f t="shared" si="306"/>
        <v>cus_46144</v>
      </c>
      <c r="C19544" t="s">
        <v>47824</v>
      </c>
      <c r="D19544" s="1">
        <v>46142</v>
      </c>
      <c r="E19544" s="1">
        <v>46144</v>
      </c>
      <c r="F19544" s="1">
        <v>46144</v>
      </c>
      <c r="G19544">
        <v>0</v>
      </c>
    </row>
    <row r="19545" spans="1:7" x14ac:dyDescent="0.3">
      <c r="A19545" t="s">
        <v>19566</v>
      </c>
      <c r="B19545" t="str">
        <f t="shared" si="306"/>
        <v>cus_46311</v>
      </c>
      <c r="C19545" t="s">
        <v>47824</v>
      </c>
      <c r="D19545" s="1">
        <v>46309</v>
      </c>
      <c r="E19545" s="1">
        <v>46311</v>
      </c>
      <c r="F19545" s="1">
        <v>46311</v>
      </c>
      <c r="G19545">
        <v>0</v>
      </c>
    </row>
    <row r="19546" spans="1:7" x14ac:dyDescent="0.3">
      <c r="A19546" t="s">
        <v>19567</v>
      </c>
      <c r="B19546" t="str">
        <f t="shared" si="306"/>
        <v>cus_46338</v>
      </c>
      <c r="C19546" t="s">
        <v>47827</v>
      </c>
      <c r="D19546" s="1">
        <v>46336</v>
      </c>
      <c r="E19546" s="1">
        <v>46338</v>
      </c>
      <c r="F19546" s="1">
        <v>46338</v>
      </c>
      <c r="G19546">
        <v>0</v>
      </c>
    </row>
    <row r="19547" spans="1:7" x14ac:dyDescent="0.3">
      <c r="A19547" t="s">
        <v>19568</v>
      </c>
      <c r="B19547" t="str">
        <f t="shared" si="306"/>
        <v>cus_46328</v>
      </c>
      <c r="C19547" t="s">
        <v>47830</v>
      </c>
      <c r="D19547" s="1">
        <v>46326</v>
      </c>
      <c r="E19547" s="1">
        <v>46328</v>
      </c>
      <c r="F19547" s="1">
        <v>46328</v>
      </c>
      <c r="G19547">
        <v>0</v>
      </c>
    </row>
    <row r="19548" spans="1:7" x14ac:dyDescent="0.3">
      <c r="A19548" t="s">
        <v>19569</v>
      </c>
      <c r="B19548" t="str">
        <f t="shared" si="306"/>
        <v>cus_46321</v>
      </c>
      <c r="C19548" t="s">
        <v>47822</v>
      </c>
      <c r="D19548" s="1">
        <v>46319</v>
      </c>
      <c r="E19548" s="1">
        <v>46321</v>
      </c>
      <c r="F19548" s="1">
        <v>46321</v>
      </c>
      <c r="G19548">
        <v>0</v>
      </c>
    </row>
    <row r="19549" spans="1:7" x14ac:dyDescent="0.3">
      <c r="A19549" t="s">
        <v>19570</v>
      </c>
      <c r="B19549" t="str">
        <f t="shared" si="306"/>
        <v>cus_46160</v>
      </c>
      <c r="C19549" t="s">
        <v>47830</v>
      </c>
      <c r="D19549" s="1">
        <v>46158</v>
      </c>
      <c r="E19549" s="1">
        <v>46160</v>
      </c>
      <c r="F19549" s="1">
        <v>46160</v>
      </c>
      <c r="G19549">
        <v>0</v>
      </c>
    </row>
    <row r="19550" spans="1:7" x14ac:dyDescent="0.3">
      <c r="A19550" t="s">
        <v>19571</v>
      </c>
      <c r="B19550" t="str">
        <f t="shared" si="306"/>
        <v>cus_46139</v>
      </c>
      <c r="C19550" t="s">
        <v>47826</v>
      </c>
      <c r="D19550" s="1">
        <v>46137</v>
      </c>
      <c r="E19550" s="1">
        <v>46139</v>
      </c>
      <c r="F19550" s="1">
        <v>46139</v>
      </c>
      <c r="G19550">
        <v>0</v>
      </c>
    </row>
    <row r="19551" spans="1:7" x14ac:dyDescent="0.3">
      <c r="A19551" t="s">
        <v>19572</v>
      </c>
      <c r="B19551" t="str">
        <f t="shared" si="306"/>
        <v>cus_46075</v>
      </c>
      <c r="C19551" t="s">
        <v>47828</v>
      </c>
      <c r="D19551" s="1">
        <v>46073</v>
      </c>
      <c r="E19551" s="1">
        <v>46075</v>
      </c>
      <c r="F19551" s="1">
        <v>46075</v>
      </c>
      <c r="G19551">
        <v>0</v>
      </c>
    </row>
    <row r="19552" spans="1:7" x14ac:dyDescent="0.3">
      <c r="A19552" t="s">
        <v>19573</v>
      </c>
      <c r="B19552" t="str">
        <f t="shared" si="306"/>
        <v>cus_46108</v>
      </c>
      <c r="C19552" t="s">
        <v>47823</v>
      </c>
      <c r="D19552" s="1">
        <v>46106</v>
      </c>
      <c r="E19552" s="1">
        <v>46108</v>
      </c>
      <c r="F19552" s="1">
        <v>46108</v>
      </c>
      <c r="G19552">
        <v>0</v>
      </c>
    </row>
    <row r="19553" spans="1:7" x14ac:dyDescent="0.3">
      <c r="A19553" t="s">
        <v>19574</v>
      </c>
      <c r="B19553" t="str">
        <f t="shared" si="306"/>
        <v>cus_46177</v>
      </c>
      <c r="C19553" t="s">
        <v>47829</v>
      </c>
      <c r="D19553" s="1">
        <v>46175</v>
      </c>
      <c r="E19553" s="1">
        <v>46177</v>
      </c>
      <c r="F19553" s="1">
        <v>46177</v>
      </c>
      <c r="G19553">
        <v>0</v>
      </c>
    </row>
    <row r="19554" spans="1:7" x14ac:dyDescent="0.3">
      <c r="A19554" t="s">
        <v>19575</v>
      </c>
      <c r="B19554" t="str">
        <f t="shared" si="306"/>
        <v>cus_46315</v>
      </c>
      <c r="C19554" t="s">
        <v>47829</v>
      </c>
      <c r="D19554" s="1">
        <v>46313</v>
      </c>
      <c r="E19554" s="1">
        <v>46315</v>
      </c>
      <c r="F19554" s="1">
        <v>46315</v>
      </c>
      <c r="G19554">
        <v>0</v>
      </c>
    </row>
    <row r="19555" spans="1:7" x14ac:dyDescent="0.3">
      <c r="A19555" t="s">
        <v>19576</v>
      </c>
      <c r="B19555" t="str">
        <f t="shared" si="306"/>
        <v>cus_46107</v>
      </c>
      <c r="C19555" t="s">
        <v>47822</v>
      </c>
      <c r="D19555" s="1">
        <v>46105</v>
      </c>
      <c r="E19555" s="1">
        <v>46107</v>
      </c>
      <c r="F19555" s="1">
        <v>46107</v>
      </c>
      <c r="G19555">
        <v>0</v>
      </c>
    </row>
    <row r="19556" spans="1:7" x14ac:dyDescent="0.3">
      <c r="A19556" t="s">
        <v>19577</v>
      </c>
      <c r="B19556" t="str">
        <f t="shared" si="306"/>
        <v>cus_46264</v>
      </c>
      <c r="C19556" t="s">
        <v>47826</v>
      </c>
      <c r="D19556" s="1">
        <v>46262</v>
      </c>
      <c r="E19556" s="1">
        <v>46264</v>
      </c>
      <c r="F19556" s="1">
        <v>46264</v>
      </c>
      <c r="G19556">
        <v>0</v>
      </c>
    </row>
    <row r="19557" spans="1:7" x14ac:dyDescent="0.3">
      <c r="A19557" t="s">
        <v>19578</v>
      </c>
      <c r="B19557" t="str">
        <f t="shared" si="306"/>
        <v>cus_46310</v>
      </c>
      <c r="C19557" t="s">
        <v>47823</v>
      </c>
      <c r="D19557" s="1">
        <v>46308</v>
      </c>
      <c r="E19557" s="1">
        <v>46310</v>
      </c>
      <c r="F19557" s="1">
        <v>46310</v>
      </c>
      <c r="G19557">
        <v>0</v>
      </c>
    </row>
    <row r="19558" spans="1:7" x14ac:dyDescent="0.3">
      <c r="A19558" t="s">
        <v>19579</v>
      </c>
      <c r="B19558" t="str">
        <f t="shared" si="306"/>
        <v>cus_46216</v>
      </c>
      <c r="C19558" t="s">
        <v>47829</v>
      </c>
      <c r="D19558" s="1">
        <v>46214</v>
      </c>
      <c r="E19558" s="1">
        <v>46216</v>
      </c>
      <c r="F19558" s="1">
        <v>46216</v>
      </c>
      <c r="G19558">
        <v>0</v>
      </c>
    </row>
    <row r="19559" spans="1:7" x14ac:dyDescent="0.3">
      <c r="A19559" t="s">
        <v>19580</v>
      </c>
      <c r="B19559" t="str">
        <f t="shared" si="306"/>
        <v>cus_46101</v>
      </c>
      <c r="C19559" t="s">
        <v>47824</v>
      </c>
      <c r="D19559" s="1">
        <v>46099</v>
      </c>
      <c r="E19559" s="1">
        <v>46101</v>
      </c>
      <c r="F19559" s="1">
        <v>46101</v>
      </c>
      <c r="G19559">
        <v>0</v>
      </c>
    </row>
    <row r="19560" spans="1:7" x14ac:dyDescent="0.3">
      <c r="A19560" t="s">
        <v>19581</v>
      </c>
      <c r="B19560" t="str">
        <f t="shared" si="306"/>
        <v>cus_46164</v>
      </c>
      <c r="C19560" t="s">
        <v>47827</v>
      </c>
      <c r="D19560" s="1">
        <v>46162</v>
      </c>
      <c r="E19560" s="1">
        <v>46164</v>
      </c>
      <c r="F19560" s="1">
        <v>46164</v>
      </c>
      <c r="G19560">
        <v>0</v>
      </c>
    </row>
    <row r="19561" spans="1:7" x14ac:dyDescent="0.3">
      <c r="A19561" t="s">
        <v>19582</v>
      </c>
      <c r="B19561" t="str">
        <f t="shared" si="306"/>
        <v>cus_46251</v>
      </c>
      <c r="C19561" t="s">
        <v>47827</v>
      </c>
      <c r="D19561" s="1">
        <v>46249</v>
      </c>
      <c r="E19561" s="1">
        <v>46251</v>
      </c>
      <c r="F19561" s="1">
        <v>46251</v>
      </c>
      <c r="G19561">
        <v>0</v>
      </c>
    </row>
    <row r="19562" spans="1:7" x14ac:dyDescent="0.3">
      <c r="A19562" t="s">
        <v>19583</v>
      </c>
      <c r="B19562" t="str">
        <f t="shared" si="306"/>
        <v>cus_46076</v>
      </c>
      <c r="C19562" t="s">
        <v>47828</v>
      </c>
      <c r="D19562" s="1">
        <v>46074</v>
      </c>
      <c r="E19562" s="1">
        <v>46076</v>
      </c>
      <c r="F19562" s="1">
        <v>46076</v>
      </c>
      <c r="G19562">
        <v>0</v>
      </c>
    </row>
    <row r="19563" spans="1:7" x14ac:dyDescent="0.3">
      <c r="A19563" t="s">
        <v>19584</v>
      </c>
      <c r="B19563" t="str">
        <f t="shared" si="306"/>
        <v>cus_46140</v>
      </c>
      <c r="C19563" t="s">
        <v>47826</v>
      </c>
      <c r="D19563" s="1">
        <v>46138</v>
      </c>
      <c r="E19563" s="1">
        <v>46140</v>
      </c>
      <c r="F19563" s="1">
        <v>46140</v>
      </c>
      <c r="G19563">
        <v>0</v>
      </c>
    </row>
    <row r="19564" spans="1:7" x14ac:dyDescent="0.3">
      <c r="A19564" t="s">
        <v>19585</v>
      </c>
      <c r="B19564" t="str">
        <f t="shared" si="306"/>
        <v>cus_46089</v>
      </c>
      <c r="C19564" t="s">
        <v>47827</v>
      </c>
      <c r="D19564" s="1">
        <v>46087</v>
      </c>
      <c r="E19564" s="1">
        <v>46089</v>
      </c>
      <c r="F19564" s="1">
        <v>46089</v>
      </c>
      <c r="G19564">
        <v>0</v>
      </c>
    </row>
    <row r="19565" spans="1:7" x14ac:dyDescent="0.3">
      <c r="A19565" t="s">
        <v>19586</v>
      </c>
      <c r="B19565" t="str">
        <f t="shared" si="306"/>
        <v>cus_46271</v>
      </c>
      <c r="C19565" t="s">
        <v>47827</v>
      </c>
      <c r="D19565" s="1">
        <v>46269</v>
      </c>
      <c r="E19565" s="1">
        <v>46271</v>
      </c>
      <c r="F19565" s="1">
        <v>46271</v>
      </c>
      <c r="G19565">
        <v>0</v>
      </c>
    </row>
    <row r="19566" spans="1:7" x14ac:dyDescent="0.3">
      <c r="A19566" t="s">
        <v>19587</v>
      </c>
      <c r="B19566" t="str">
        <f t="shared" si="306"/>
        <v>cus_46216</v>
      </c>
      <c r="C19566" t="s">
        <v>47826</v>
      </c>
      <c r="D19566" s="1">
        <v>46214</v>
      </c>
      <c r="E19566" s="1">
        <v>46216</v>
      </c>
      <c r="F19566" s="1">
        <v>46216</v>
      </c>
      <c r="G19566">
        <v>0</v>
      </c>
    </row>
    <row r="19567" spans="1:7" x14ac:dyDescent="0.3">
      <c r="A19567" t="s">
        <v>19588</v>
      </c>
      <c r="B19567" t="str">
        <f t="shared" si="306"/>
        <v>cus_46189</v>
      </c>
      <c r="C19567" t="s">
        <v>47830</v>
      </c>
      <c r="D19567" s="1">
        <v>46187</v>
      </c>
      <c r="E19567" s="1">
        <v>46189</v>
      </c>
      <c r="F19567" s="1">
        <v>46189</v>
      </c>
      <c r="G19567">
        <v>0</v>
      </c>
    </row>
    <row r="19568" spans="1:7" x14ac:dyDescent="0.3">
      <c r="A19568" t="s">
        <v>19589</v>
      </c>
      <c r="B19568" t="str">
        <f t="shared" si="306"/>
        <v>cus_46259</v>
      </c>
      <c r="C19568" t="s">
        <v>47824</v>
      </c>
      <c r="D19568" s="1">
        <v>46257</v>
      </c>
      <c r="E19568" s="1">
        <v>46259</v>
      </c>
      <c r="F19568" s="1">
        <v>46259</v>
      </c>
      <c r="G19568">
        <v>0</v>
      </c>
    </row>
    <row r="19569" spans="1:7" x14ac:dyDescent="0.3">
      <c r="A19569" t="s">
        <v>19590</v>
      </c>
      <c r="B19569" t="str">
        <f t="shared" si="306"/>
        <v>cus_46286</v>
      </c>
      <c r="C19569" t="s">
        <v>47826</v>
      </c>
      <c r="D19569" s="1">
        <v>46284</v>
      </c>
      <c r="E19569" s="1">
        <v>46286</v>
      </c>
      <c r="F19569" s="1">
        <v>46286</v>
      </c>
      <c r="G19569">
        <v>0</v>
      </c>
    </row>
    <row r="19570" spans="1:7" x14ac:dyDescent="0.3">
      <c r="A19570" t="s">
        <v>19591</v>
      </c>
      <c r="B19570" t="str">
        <f t="shared" si="306"/>
        <v>cus_46305</v>
      </c>
      <c r="C19570" t="s">
        <v>47829</v>
      </c>
      <c r="D19570" s="1">
        <v>46303</v>
      </c>
      <c r="E19570" s="1">
        <v>46305</v>
      </c>
      <c r="F19570" s="1">
        <v>46305</v>
      </c>
      <c r="G19570">
        <v>0</v>
      </c>
    </row>
    <row r="19571" spans="1:7" x14ac:dyDescent="0.3">
      <c r="A19571" t="s">
        <v>19592</v>
      </c>
      <c r="B19571" t="str">
        <f t="shared" si="306"/>
        <v>cus_46211</v>
      </c>
      <c r="C19571" t="s">
        <v>47828</v>
      </c>
      <c r="D19571" s="1">
        <v>46209</v>
      </c>
      <c r="E19571" s="1">
        <v>46211</v>
      </c>
      <c r="F19571" s="1">
        <v>46211</v>
      </c>
      <c r="G19571">
        <v>0</v>
      </c>
    </row>
    <row r="19572" spans="1:7" x14ac:dyDescent="0.3">
      <c r="A19572" t="s">
        <v>19593</v>
      </c>
      <c r="B19572" t="str">
        <f t="shared" si="306"/>
        <v>cus_46216</v>
      </c>
      <c r="C19572" t="s">
        <v>47822</v>
      </c>
      <c r="D19572" s="1">
        <v>46214</v>
      </c>
      <c r="E19572" s="1">
        <v>46216</v>
      </c>
      <c r="F19572" s="1">
        <v>46216</v>
      </c>
      <c r="G19572">
        <v>0</v>
      </c>
    </row>
    <row r="19573" spans="1:7" x14ac:dyDescent="0.3">
      <c r="A19573" t="s">
        <v>19594</v>
      </c>
      <c r="B19573" t="str">
        <f t="shared" si="306"/>
        <v>cus_46127</v>
      </c>
      <c r="C19573" t="s">
        <v>47826</v>
      </c>
      <c r="D19573" s="1">
        <v>46125</v>
      </c>
      <c r="E19573" s="1">
        <v>46127</v>
      </c>
      <c r="F19573" s="1">
        <v>46127</v>
      </c>
      <c r="G19573">
        <v>0</v>
      </c>
    </row>
    <row r="19574" spans="1:7" x14ac:dyDescent="0.3">
      <c r="A19574" t="s">
        <v>19595</v>
      </c>
      <c r="B19574" t="str">
        <f t="shared" si="306"/>
        <v>cus_46247</v>
      </c>
      <c r="C19574" t="s">
        <v>47830</v>
      </c>
      <c r="D19574" s="1">
        <v>46245</v>
      </c>
      <c r="E19574" s="1">
        <v>46247</v>
      </c>
      <c r="F19574" s="1">
        <v>46247</v>
      </c>
      <c r="G19574">
        <v>0</v>
      </c>
    </row>
    <row r="19575" spans="1:7" x14ac:dyDescent="0.3">
      <c r="A19575" t="s">
        <v>19596</v>
      </c>
      <c r="B19575" t="str">
        <f t="shared" si="306"/>
        <v>cus_46066</v>
      </c>
      <c r="C19575" t="s">
        <v>47828</v>
      </c>
      <c r="D19575" s="1">
        <v>46064</v>
      </c>
      <c r="E19575" s="1">
        <v>46066</v>
      </c>
      <c r="F19575" s="1">
        <v>46066</v>
      </c>
      <c r="G19575">
        <v>0</v>
      </c>
    </row>
    <row r="19576" spans="1:7" x14ac:dyDescent="0.3">
      <c r="A19576" t="s">
        <v>19597</v>
      </c>
      <c r="B19576" t="str">
        <f t="shared" si="306"/>
        <v>cus_46338</v>
      </c>
      <c r="C19576" t="s">
        <v>47829</v>
      </c>
      <c r="D19576" s="1">
        <v>46336</v>
      </c>
      <c r="E19576" s="1">
        <v>46338</v>
      </c>
      <c r="F19576" s="1">
        <v>46338</v>
      </c>
      <c r="G19576">
        <v>0</v>
      </c>
    </row>
    <row r="19577" spans="1:7" x14ac:dyDescent="0.3">
      <c r="A19577" t="s">
        <v>19598</v>
      </c>
      <c r="B19577" t="str">
        <f t="shared" si="306"/>
        <v>cus_46271</v>
      </c>
      <c r="C19577" t="s">
        <v>47822</v>
      </c>
      <c r="D19577" s="1">
        <v>46269</v>
      </c>
      <c r="E19577" s="1">
        <v>46271</v>
      </c>
      <c r="F19577" s="1">
        <v>46271</v>
      </c>
      <c r="G19577">
        <v>0</v>
      </c>
    </row>
    <row r="19578" spans="1:7" x14ac:dyDescent="0.3">
      <c r="A19578" t="s">
        <v>19599</v>
      </c>
      <c r="B19578" t="str">
        <f t="shared" si="306"/>
        <v>cus_46288</v>
      </c>
      <c r="C19578" t="s">
        <v>47822</v>
      </c>
      <c r="D19578" s="1">
        <v>46286</v>
      </c>
      <c r="E19578" s="1">
        <v>46288</v>
      </c>
      <c r="F19578" s="1">
        <v>46288</v>
      </c>
      <c r="G19578">
        <v>0</v>
      </c>
    </row>
    <row r="19579" spans="1:7" x14ac:dyDescent="0.3">
      <c r="A19579" t="s">
        <v>19600</v>
      </c>
      <c r="B19579" t="str">
        <f t="shared" si="306"/>
        <v>cus_46250</v>
      </c>
      <c r="C19579" t="s">
        <v>47823</v>
      </c>
      <c r="D19579" s="1">
        <v>46248</v>
      </c>
      <c r="E19579" s="1">
        <v>46250</v>
      </c>
      <c r="F19579" s="1">
        <v>46250</v>
      </c>
      <c r="G19579">
        <v>0</v>
      </c>
    </row>
    <row r="19580" spans="1:7" x14ac:dyDescent="0.3">
      <c r="A19580" t="s">
        <v>19601</v>
      </c>
      <c r="B19580" t="str">
        <f t="shared" si="306"/>
        <v>cus_46109</v>
      </c>
      <c r="C19580" t="s">
        <v>47825</v>
      </c>
      <c r="D19580" s="1">
        <v>46107</v>
      </c>
      <c r="E19580" s="1">
        <v>46109</v>
      </c>
      <c r="F19580" s="1">
        <v>46109</v>
      </c>
      <c r="G19580">
        <v>0</v>
      </c>
    </row>
    <row r="19581" spans="1:7" x14ac:dyDescent="0.3">
      <c r="A19581" t="s">
        <v>19602</v>
      </c>
      <c r="B19581" t="str">
        <f t="shared" si="306"/>
        <v>cus_46331</v>
      </c>
      <c r="C19581" t="s">
        <v>47830</v>
      </c>
      <c r="D19581" s="1">
        <v>46329</v>
      </c>
      <c r="E19581" s="1">
        <v>46331</v>
      </c>
      <c r="F19581" s="1">
        <v>46331</v>
      </c>
      <c r="G19581">
        <v>0</v>
      </c>
    </row>
    <row r="19582" spans="1:7" x14ac:dyDescent="0.3">
      <c r="A19582" t="s">
        <v>19603</v>
      </c>
      <c r="B19582" t="str">
        <f t="shared" si="306"/>
        <v>cus_46182</v>
      </c>
      <c r="C19582" t="s">
        <v>47822</v>
      </c>
      <c r="D19582" s="1">
        <v>46180</v>
      </c>
      <c r="E19582" s="1">
        <v>46182</v>
      </c>
      <c r="F19582" s="1">
        <v>46182</v>
      </c>
      <c r="G19582">
        <v>0</v>
      </c>
    </row>
    <row r="19583" spans="1:7" x14ac:dyDescent="0.3">
      <c r="A19583" t="s">
        <v>19604</v>
      </c>
      <c r="B19583" t="str">
        <f t="shared" si="306"/>
        <v>cus_46087</v>
      </c>
      <c r="C19583" t="s">
        <v>47823</v>
      </c>
      <c r="D19583" s="1">
        <v>46085</v>
      </c>
      <c r="E19583" s="1">
        <v>46087</v>
      </c>
      <c r="F19583" s="1">
        <v>46087</v>
      </c>
      <c r="G19583">
        <v>0</v>
      </c>
    </row>
    <row r="19584" spans="1:7" x14ac:dyDescent="0.3">
      <c r="A19584" t="s">
        <v>19605</v>
      </c>
      <c r="B19584" t="str">
        <f t="shared" si="306"/>
        <v>cus_46354</v>
      </c>
      <c r="C19584" t="s">
        <v>47827</v>
      </c>
      <c r="D19584" s="1">
        <v>46352</v>
      </c>
      <c r="E19584" s="1">
        <v>46354</v>
      </c>
      <c r="F19584" s="1">
        <v>46354</v>
      </c>
      <c r="G19584">
        <v>0</v>
      </c>
    </row>
    <row r="19585" spans="1:7" x14ac:dyDescent="0.3">
      <c r="A19585" t="s">
        <v>19606</v>
      </c>
      <c r="B19585" t="str">
        <f t="shared" si="306"/>
        <v>cus_46381</v>
      </c>
      <c r="C19585" t="s">
        <v>47825</v>
      </c>
      <c r="D19585" s="1">
        <v>46379</v>
      </c>
      <c r="E19585" s="1">
        <v>46381</v>
      </c>
      <c r="F19585" s="1">
        <v>46381</v>
      </c>
      <c r="G19585">
        <v>0</v>
      </c>
    </row>
    <row r="19586" spans="1:7" x14ac:dyDescent="0.3">
      <c r="A19586" t="s">
        <v>19607</v>
      </c>
      <c r="B19586" t="str">
        <f t="shared" si="306"/>
        <v>cus_46373</v>
      </c>
      <c r="C19586" t="s">
        <v>47829</v>
      </c>
      <c r="D19586" s="1">
        <v>46371</v>
      </c>
      <c r="E19586" s="1">
        <v>46373</v>
      </c>
      <c r="F19586" s="1">
        <v>46373</v>
      </c>
      <c r="G19586">
        <v>0</v>
      </c>
    </row>
    <row r="19587" spans="1:7" x14ac:dyDescent="0.3">
      <c r="A19587" t="s">
        <v>19608</v>
      </c>
      <c r="B19587" t="str">
        <f t="shared" si="306"/>
        <v>cus_46262</v>
      </c>
      <c r="C19587" t="s">
        <v>47822</v>
      </c>
      <c r="D19587" s="1">
        <v>46260</v>
      </c>
      <c r="E19587" s="1">
        <v>46262</v>
      </c>
      <c r="F19587" s="1">
        <v>46262</v>
      </c>
      <c r="G19587">
        <v>0</v>
      </c>
    </row>
    <row r="19588" spans="1:7" x14ac:dyDescent="0.3">
      <c r="A19588" t="s">
        <v>19609</v>
      </c>
      <c r="B19588" t="str">
        <f t="shared" si="306"/>
        <v>cus_46219</v>
      </c>
      <c r="C19588" t="s">
        <v>47822</v>
      </c>
      <c r="D19588" s="1">
        <v>46217</v>
      </c>
      <c r="E19588" s="1">
        <v>46219</v>
      </c>
      <c r="F19588" s="1">
        <v>46219</v>
      </c>
      <c r="G19588">
        <v>0</v>
      </c>
    </row>
    <row r="19589" spans="1:7" x14ac:dyDescent="0.3">
      <c r="A19589" t="s">
        <v>19610</v>
      </c>
      <c r="B19589" t="str">
        <f t="shared" si="306"/>
        <v>cus_46110</v>
      </c>
      <c r="C19589" t="s">
        <v>47826</v>
      </c>
      <c r="D19589" s="1">
        <v>46108</v>
      </c>
      <c r="E19589" s="1">
        <v>46110</v>
      </c>
      <c r="F19589" s="1">
        <v>46110</v>
      </c>
      <c r="G19589">
        <v>0</v>
      </c>
    </row>
    <row r="19590" spans="1:7" x14ac:dyDescent="0.3">
      <c r="A19590" t="s">
        <v>19611</v>
      </c>
      <c r="B19590" t="str">
        <f t="shared" si="306"/>
        <v>cus_46265</v>
      </c>
      <c r="C19590" t="s">
        <v>47827</v>
      </c>
      <c r="D19590" s="1">
        <v>46263</v>
      </c>
      <c r="E19590" s="1">
        <v>46265</v>
      </c>
      <c r="F19590" s="1">
        <v>46265</v>
      </c>
      <c r="G19590">
        <v>0</v>
      </c>
    </row>
    <row r="19591" spans="1:7" x14ac:dyDescent="0.3">
      <c r="A19591" t="s">
        <v>19612</v>
      </c>
      <c r="B19591" t="str">
        <f t="shared" si="306"/>
        <v>cus_46059</v>
      </c>
      <c r="C19591" t="s">
        <v>47824</v>
      </c>
      <c r="D19591" s="1">
        <v>46057</v>
      </c>
      <c r="E19591" s="1">
        <v>46059</v>
      </c>
      <c r="F19591" s="1">
        <v>46059</v>
      </c>
      <c r="G19591">
        <v>0</v>
      </c>
    </row>
    <row r="19592" spans="1:7" x14ac:dyDescent="0.3">
      <c r="A19592" t="s">
        <v>19613</v>
      </c>
      <c r="B19592" t="str">
        <f t="shared" si="306"/>
        <v>cus_46127</v>
      </c>
      <c r="C19592" t="s">
        <v>47827</v>
      </c>
      <c r="D19592" s="1">
        <v>46125</v>
      </c>
      <c r="E19592" s="1">
        <v>46127</v>
      </c>
      <c r="F19592" s="1">
        <v>46127</v>
      </c>
      <c r="G19592">
        <v>0</v>
      </c>
    </row>
    <row r="19593" spans="1:7" x14ac:dyDescent="0.3">
      <c r="A19593" t="s">
        <v>19614</v>
      </c>
      <c r="B19593" t="str">
        <f t="shared" si="306"/>
        <v>cus_46382</v>
      </c>
      <c r="C19593" t="s">
        <v>47823</v>
      </c>
      <c r="D19593" s="1">
        <v>46380</v>
      </c>
      <c r="E19593" s="1">
        <v>46382</v>
      </c>
      <c r="F19593" s="1">
        <v>46382</v>
      </c>
      <c r="G19593">
        <v>0</v>
      </c>
    </row>
    <row r="19594" spans="1:7" x14ac:dyDescent="0.3">
      <c r="A19594" t="s">
        <v>19615</v>
      </c>
      <c r="B19594" t="str">
        <f t="shared" si="306"/>
        <v>cus_46357</v>
      </c>
      <c r="C19594" t="s">
        <v>47826</v>
      </c>
      <c r="D19594" s="1">
        <v>46355</v>
      </c>
      <c r="E19594" s="1">
        <v>46357</v>
      </c>
      <c r="F19594" s="1">
        <v>46357</v>
      </c>
      <c r="G19594">
        <v>0</v>
      </c>
    </row>
    <row r="19595" spans="1:7" x14ac:dyDescent="0.3">
      <c r="A19595" t="s">
        <v>19616</v>
      </c>
      <c r="B19595" t="str">
        <f t="shared" si="306"/>
        <v>cus_46256</v>
      </c>
      <c r="C19595" t="s">
        <v>47823</v>
      </c>
      <c r="D19595" s="1">
        <v>46254</v>
      </c>
      <c r="E19595" s="1">
        <v>46256</v>
      </c>
      <c r="F19595" s="1">
        <v>46256</v>
      </c>
      <c r="G19595">
        <v>0</v>
      </c>
    </row>
    <row r="19596" spans="1:7" x14ac:dyDescent="0.3">
      <c r="A19596" t="s">
        <v>19617</v>
      </c>
      <c r="B19596" t="str">
        <f t="shared" si="306"/>
        <v>cus_46092</v>
      </c>
      <c r="C19596" t="s">
        <v>47823</v>
      </c>
      <c r="D19596" s="1">
        <v>46090</v>
      </c>
      <c r="E19596" s="1">
        <v>46092</v>
      </c>
      <c r="F19596" s="1">
        <v>46092</v>
      </c>
      <c r="G19596">
        <v>0</v>
      </c>
    </row>
    <row r="19597" spans="1:7" x14ac:dyDescent="0.3">
      <c r="A19597" t="s">
        <v>19618</v>
      </c>
      <c r="B19597" t="str">
        <f t="shared" si="306"/>
        <v>cus_46240</v>
      </c>
      <c r="C19597" t="s">
        <v>47822</v>
      </c>
      <c r="D19597" s="1">
        <v>46238</v>
      </c>
      <c r="E19597" s="1">
        <v>46240</v>
      </c>
      <c r="F19597" s="1">
        <v>46240</v>
      </c>
      <c r="G19597">
        <v>0</v>
      </c>
    </row>
    <row r="19598" spans="1:7" x14ac:dyDescent="0.3">
      <c r="A19598" t="s">
        <v>19619</v>
      </c>
      <c r="B19598" t="str">
        <f t="shared" si="306"/>
        <v>cus_46130</v>
      </c>
      <c r="C19598" t="s">
        <v>47824</v>
      </c>
      <c r="D19598" s="1">
        <v>46128</v>
      </c>
      <c r="E19598" s="1">
        <v>46130</v>
      </c>
      <c r="F19598" s="1">
        <v>46130</v>
      </c>
      <c r="G19598">
        <v>0</v>
      </c>
    </row>
    <row r="19599" spans="1:7" x14ac:dyDescent="0.3">
      <c r="A19599" t="s">
        <v>19620</v>
      </c>
      <c r="B19599" t="str">
        <f t="shared" si="306"/>
        <v>cus_46177</v>
      </c>
      <c r="C19599" t="s">
        <v>47827</v>
      </c>
      <c r="D19599" s="1">
        <v>46175</v>
      </c>
      <c r="E19599" s="1">
        <v>46177</v>
      </c>
      <c r="F19599" s="1">
        <v>46177</v>
      </c>
      <c r="G19599">
        <v>0</v>
      </c>
    </row>
    <row r="19600" spans="1:7" x14ac:dyDescent="0.3">
      <c r="A19600" t="s">
        <v>19621</v>
      </c>
      <c r="B19600" t="str">
        <f t="shared" si="306"/>
        <v>cus_46230</v>
      </c>
      <c r="C19600" t="s">
        <v>47823</v>
      </c>
      <c r="D19600" s="1">
        <v>46228</v>
      </c>
      <c r="E19600" s="1">
        <v>46230</v>
      </c>
      <c r="F19600" s="1">
        <v>46230</v>
      </c>
      <c r="G19600">
        <v>0</v>
      </c>
    </row>
    <row r="19601" spans="1:7" x14ac:dyDescent="0.3">
      <c r="A19601" t="s">
        <v>19622</v>
      </c>
      <c r="B19601" t="str">
        <f t="shared" si="306"/>
        <v>cus_46089</v>
      </c>
      <c r="C19601" t="s">
        <v>47825</v>
      </c>
      <c r="D19601" s="1">
        <v>46087</v>
      </c>
      <c r="E19601" s="1">
        <v>46089</v>
      </c>
      <c r="F19601" s="1">
        <v>46089</v>
      </c>
      <c r="G19601">
        <v>0</v>
      </c>
    </row>
    <row r="19602" spans="1:7" x14ac:dyDescent="0.3">
      <c r="A19602" t="s">
        <v>19623</v>
      </c>
      <c r="B19602" t="str">
        <f t="shared" si="306"/>
        <v>cus_46334</v>
      </c>
      <c r="C19602" t="s">
        <v>47826</v>
      </c>
      <c r="D19602" s="1">
        <v>46332</v>
      </c>
      <c r="E19602" s="1">
        <v>46334</v>
      </c>
      <c r="F19602" s="1">
        <v>46334</v>
      </c>
      <c r="G19602">
        <v>0</v>
      </c>
    </row>
    <row r="19603" spans="1:7" x14ac:dyDescent="0.3">
      <c r="A19603" t="s">
        <v>19624</v>
      </c>
      <c r="B19603" t="str">
        <f t="shared" ref="B19603:B19666" si="307">_xlfn.CONCAT("cus_",TEXT(E19603,"00000"))</f>
        <v>cus_46361</v>
      </c>
      <c r="C19603" t="s">
        <v>47828</v>
      </c>
      <c r="D19603" s="1">
        <v>46359</v>
      </c>
      <c r="E19603" s="1">
        <v>46361</v>
      </c>
      <c r="F19603" s="1">
        <v>46361</v>
      </c>
      <c r="G19603">
        <v>0</v>
      </c>
    </row>
    <row r="19604" spans="1:7" x14ac:dyDescent="0.3">
      <c r="A19604" t="s">
        <v>19625</v>
      </c>
      <c r="B19604" t="str">
        <f t="shared" si="307"/>
        <v>cus_46116</v>
      </c>
      <c r="C19604" t="s">
        <v>47829</v>
      </c>
      <c r="D19604" s="1">
        <v>46114</v>
      </c>
      <c r="E19604" s="1">
        <v>46116</v>
      </c>
      <c r="F19604" s="1">
        <v>46116</v>
      </c>
      <c r="G19604">
        <v>0</v>
      </c>
    </row>
    <row r="19605" spans="1:7" x14ac:dyDescent="0.3">
      <c r="A19605" t="s">
        <v>19626</v>
      </c>
      <c r="B19605" t="str">
        <f t="shared" si="307"/>
        <v>cus_46313</v>
      </c>
      <c r="C19605" t="s">
        <v>47825</v>
      </c>
      <c r="D19605" s="1">
        <v>46311</v>
      </c>
      <c r="E19605" s="1">
        <v>46313</v>
      </c>
      <c r="F19605" s="1">
        <v>46313</v>
      </c>
      <c r="G19605">
        <v>0</v>
      </c>
    </row>
    <row r="19606" spans="1:7" x14ac:dyDescent="0.3">
      <c r="A19606" t="s">
        <v>19627</v>
      </c>
      <c r="B19606" t="str">
        <f t="shared" si="307"/>
        <v>cus_46127</v>
      </c>
      <c r="C19606" t="s">
        <v>47825</v>
      </c>
      <c r="D19606" s="1">
        <v>46125</v>
      </c>
      <c r="E19606" s="1">
        <v>46127</v>
      </c>
      <c r="F19606" s="1">
        <v>46127</v>
      </c>
      <c r="G19606">
        <v>0</v>
      </c>
    </row>
    <row r="19607" spans="1:7" x14ac:dyDescent="0.3">
      <c r="A19607" t="s">
        <v>19628</v>
      </c>
      <c r="B19607" t="str">
        <f t="shared" si="307"/>
        <v>cus_46117</v>
      </c>
      <c r="C19607" t="s">
        <v>47827</v>
      </c>
      <c r="D19607" s="1">
        <v>46115</v>
      </c>
      <c r="E19607" s="1">
        <v>46117</v>
      </c>
      <c r="F19607" s="1">
        <v>46117</v>
      </c>
      <c r="G19607">
        <v>0</v>
      </c>
    </row>
    <row r="19608" spans="1:7" x14ac:dyDescent="0.3">
      <c r="A19608" t="s">
        <v>19629</v>
      </c>
      <c r="B19608" t="str">
        <f t="shared" si="307"/>
        <v>cus_46096</v>
      </c>
      <c r="C19608" t="s">
        <v>47829</v>
      </c>
      <c r="D19608" s="1">
        <v>46094</v>
      </c>
      <c r="E19608" s="1">
        <v>46096</v>
      </c>
      <c r="F19608" s="1">
        <v>46096</v>
      </c>
      <c r="G19608">
        <v>0</v>
      </c>
    </row>
    <row r="19609" spans="1:7" x14ac:dyDescent="0.3">
      <c r="A19609" t="s">
        <v>19630</v>
      </c>
      <c r="B19609" t="str">
        <f t="shared" si="307"/>
        <v>cus_46262</v>
      </c>
      <c r="C19609" t="s">
        <v>47828</v>
      </c>
      <c r="D19609" s="1">
        <v>46260</v>
      </c>
      <c r="E19609" s="1">
        <v>46262</v>
      </c>
      <c r="F19609" s="1">
        <v>46262</v>
      </c>
      <c r="G19609">
        <v>0</v>
      </c>
    </row>
    <row r="19610" spans="1:7" x14ac:dyDescent="0.3">
      <c r="A19610" t="s">
        <v>19631</v>
      </c>
      <c r="B19610" t="str">
        <f t="shared" si="307"/>
        <v>cus_46257</v>
      </c>
      <c r="C19610" t="s">
        <v>47825</v>
      </c>
      <c r="D19610" s="1">
        <v>46255</v>
      </c>
      <c r="E19610" s="1">
        <v>46257</v>
      </c>
      <c r="F19610" s="1">
        <v>46257</v>
      </c>
      <c r="G19610">
        <v>0</v>
      </c>
    </row>
    <row r="19611" spans="1:7" x14ac:dyDescent="0.3">
      <c r="A19611" t="s">
        <v>19632</v>
      </c>
      <c r="B19611" t="str">
        <f t="shared" si="307"/>
        <v>cus_46230</v>
      </c>
      <c r="C19611" t="s">
        <v>47826</v>
      </c>
      <c r="D19611" s="1">
        <v>46228</v>
      </c>
      <c r="E19611" s="1">
        <v>46230</v>
      </c>
      <c r="F19611" s="1">
        <v>46230</v>
      </c>
      <c r="G19611">
        <v>0</v>
      </c>
    </row>
    <row r="19612" spans="1:7" x14ac:dyDescent="0.3">
      <c r="A19612" t="s">
        <v>19633</v>
      </c>
      <c r="B19612" t="str">
        <f t="shared" si="307"/>
        <v>cus_46210</v>
      </c>
      <c r="C19612" t="s">
        <v>47826</v>
      </c>
      <c r="D19612" s="1">
        <v>46208</v>
      </c>
      <c r="E19612" s="1">
        <v>46210</v>
      </c>
      <c r="F19612" s="1">
        <v>46210</v>
      </c>
      <c r="G19612">
        <v>0</v>
      </c>
    </row>
    <row r="19613" spans="1:7" x14ac:dyDescent="0.3">
      <c r="A19613" t="s">
        <v>19634</v>
      </c>
      <c r="B19613" t="str">
        <f t="shared" si="307"/>
        <v>cus_46069</v>
      </c>
      <c r="C19613" t="s">
        <v>47830</v>
      </c>
      <c r="D19613" s="1">
        <v>46067</v>
      </c>
      <c r="E19613" s="1">
        <v>46069</v>
      </c>
      <c r="F19613" s="1">
        <v>46069</v>
      </c>
      <c r="G19613">
        <v>0</v>
      </c>
    </row>
    <row r="19614" spans="1:7" x14ac:dyDescent="0.3">
      <c r="A19614" t="s">
        <v>19635</v>
      </c>
      <c r="B19614" t="str">
        <f t="shared" si="307"/>
        <v>cus_46199</v>
      </c>
      <c r="C19614" t="s">
        <v>47829</v>
      </c>
      <c r="D19614" s="1">
        <v>46197</v>
      </c>
      <c r="E19614" s="1">
        <v>46199</v>
      </c>
      <c r="F19614" s="1">
        <v>46199</v>
      </c>
      <c r="G19614">
        <v>0</v>
      </c>
    </row>
    <row r="19615" spans="1:7" x14ac:dyDescent="0.3">
      <c r="A19615" t="s">
        <v>19636</v>
      </c>
      <c r="B19615" t="str">
        <f t="shared" si="307"/>
        <v>cus_46380</v>
      </c>
      <c r="C19615" t="s">
        <v>47827</v>
      </c>
      <c r="D19615" s="1">
        <v>46378</v>
      </c>
      <c r="E19615" s="1">
        <v>46380</v>
      </c>
      <c r="F19615" s="1">
        <v>46380</v>
      </c>
      <c r="G19615">
        <v>0</v>
      </c>
    </row>
    <row r="19616" spans="1:7" x14ac:dyDescent="0.3">
      <c r="A19616" t="s">
        <v>19637</v>
      </c>
      <c r="B19616" t="str">
        <f t="shared" si="307"/>
        <v>cus_46169</v>
      </c>
      <c r="C19616" t="s">
        <v>47822</v>
      </c>
      <c r="D19616" s="1">
        <v>46167</v>
      </c>
      <c r="E19616" s="1">
        <v>46169</v>
      </c>
      <c r="F19616" s="1">
        <v>46169</v>
      </c>
      <c r="G19616">
        <v>0</v>
      </c>
    </row>
    <row r="19617" spans="1:7" x14ac:dyDescent="0.3">
      <c r="A19617" t="s">
        <v>19638</v>
      </c>
      <c r="B19617" t="str">
        <f t="shared" si="307"/>
        <v>cus_46208</v>
      </c>
      <c r="C19617" t="s">
        <v>47824</v>
      </c>
      <c r="D19617" s="1">
        <v>46206</v>
      </c>
      <c r="E19617" s="1">
        <v>46208</v>
      </c>
      <c r="F19617" s="1">
        <v>46208</v>
      </c>
      <c r="G19617">
        <v>0</v>
      </c>
    </row>
    <row r="19618" spans="1:7" x14ac:dyDescent="0.3">
      <c r="A19618" t="s">
        <v>19639</v>
      </c>
      <c r="B19618" t="str">
        <f t="shared" si="307"/>
        <v>cus_46178</v>
      </c>
      <c r="C19618" t="s">
        <v>47825</v>
      </c>
      <c r="D19618" s="1">
        <v>46176</v>
      </c>
      <c r="E19618" s="1">
        <v>46178</v>
      </c>
      <c r="F19618" s="1">
        <v>46178</v>
      </c>
      <c r="G19618">
        <v>0</v>
      </c>
    </row>
    <row r="19619" spans="1:7" x14ac:dyDescent="0.3">
      <c r="A19619" t="s">
        <v>19640</v>
      </c>
      <c r="B19619" t="str">
        <f t="shared" si="307"/>
        <v>cus_46057</v>
      </c>
      <c r="C19619" t="s">
        <v>47822</v>
      </c>
      <c r="D19619" s="1">
        <v>46055</v>
      </c>
      <c r="E19619" s="1">
        <v>46057</v>
      </c>
      <c r="F19619" s="1">
        <v>46057</v>
      </c>
      <c r="G19619">
        <v>0</v>
      </c>
    </row>
    <row r="19620" spans="1:7" x14ac:dyDescent="0.3">
      <c r="A19620" t="s">
        <v>19641</v>
      </c>
      <c r="B19620" t="str">
        <f t="shared" si="307"/>
        <v>cus_46233</v>
      </c>
      <c r="C19620" t="s">
        <v>47829</v>
      </c>
      <c r="D19620" s="1">
        <v>46231</v>
      </c>
      <c r="E19620" s="1">
        <v>46233</v>
      </c>
      <c r="F19620" s="1">
        <v>46233</v>
      </c>
      <c r="G19620">
        <v>0</v>
      </c>
    </row>
    <row r="19621" spans="1:7" x14ac:dyDescent="0.3">
      <c r="A19621" t="s">
        <v>19642</v>
      </c>
      <c r="B19621" t="str">
        <f t="shared" si="307"/>
        <v>cus_46243</v>
      </c>
      <c r="C19621" t="s">
        <v>47822</v>
      </c>
      <c r="D19621" s="1">
        <v>46241</v>
      </c>
      <c r="E19621" s="1">
        <v>46243</v>
      </c>
      <c r="F19621" s="1">
        <v>46243</v>
      </c>
      <c r="G19621">
        <v>0</v>
      </c>
    </row>
    <row r="19622" spans="1:7" x14ac:dyDescent="0.3">
      <c r="A19622" t="s">
        <v>19643</v>
      </c>
      <c r="B19622" t="str">
        <f t="shared" si="307"/>
        <v>cus_46226</v>
      </c>
      <c r="C19622" t="s">
        <v>47826</v>
      </c>
      <c r="D19622" s="1">
        <v>46224</v>
      </c>
      <c r="E19622" s="1">
        <v>46226</v>
      </c>
      <c r="F19622" s="1">
        <v>46226</v>
      </c>
      <c r="G19622">
        <v>0</v>
      </c>
    </row>
    <row r="19623" spans="1:7" x14ac:dyDescent="0.3">
      <c r="A19623" t="s">
        <v>19644</v>
      </c>
      <c r="B19623" t="str">
        <f t="shared" si="307"/>
        <v>cus_46087</v>
      </c>
      <c r="C19623" t="s">
        <v>47827</v>
      </c>
      <c r="D19623" s="1">
        <v>46085</v>
      </c>
      <c r="E19623" s="1">
        <v>46087</v>
      </c>
      <c r="F19623" s="1">
        <v>46087</v>
      </c>
      <c r="G19623">
        <v>0</v>
      </c>
    </row>
    <row r="19624" spans="1:7" x14ac:dyDescent="0.3">
      <c r="A19624" t="s">
        <v>19645</v>
      </c>
      <c r="B19624" t="str">
        <f t="shared" si="307"/>
        <v>cus_46083</v>
      </c>
      <c r="C19624" t="s">
        <v>47823</v>
      </c>
      <c r="D19624" s="1">
        <v>46081</v>
      </c>
      <c r="E19624" s="1">
        <v>46083</v>
      </c>
      <c r="F19624" s="1">
        <v>46083</v>
      </c>
      <c r="G19624">
        <v>0</v>
      </c>
    </row>
    <row r="19625" spans="1:7" x14ac:dyDescent="0.3">
      <c r="A19625" t="s">
        <v>19646</v>
      </c>
      <c r="B19625" t="str">
        <f t="shared" si="307"/>
        <v>cus_46156</v>
      </c>
      <c r="C19625" t="s">
        <v>47827</v>
      </c>
      <c r="D19625" s="1">
        <v>46154</v>
      </c>
      <c r="E19625" s="1">
        <v>46156</v>
      </c>
      <c r="F19625" s="1">
        <v>46156</v>
      </c>
      <c r="G19625">
        <v>0</v>
      </c>
    </row>
    <row r="19626" spans="1:7" x14ac:dyDescent="0.3">
      <c r="A19626" t="s">
        <v>19647</v>
      </c>
      <c r="B19626" t="str">
        <f t="shared" si="307"/>
        <v>cus_46135</v>
      </c>
      <c r="C19626" t="s">
        <v>47824</v>
      </c>
      <c r="D19626" s="1">
        <v>46133</v>
      </c>
      <c r="E19626" s="1">
        <v>46135</v>
      </c>
      <c r="F19626" s="1">
        <v>46135</v>
      </c>
      <c r="G19626">
        <v>0</v>
      </c>
    </row>
    <row r="19627" spans="1:7" x14ac:dyDescent="0.3">
      <c r="A19627" t="s">
        <v>19648</v>
      </c>
      <c r="B19627" t="str">
        <f t="shared" si="307"/>
        <v>cus_46379</v>
      </c>
      <c r="C19627" t="s">
        <v>47827</v>
      </c>
      <c r="D19627" s="1">
        <v>46377</v>
      </c>
      <c r="E19627" s="1">
        <v>46379</v>
      </c>
      <c r="F19627" s="1">
        <v>46379</v>
      </c>
      <c r="G19627">
        <v>0</v>
      </c>
    </row>
    <row r="19628" spans="1:7" x14ac:dyDescent="0.3">
      <c r="A19628" t="s">
        <v>19649</v>
      </c>
      <c r="B19628" t="str">
        <f t="shared" si="307"/>
        <v>cus_46109</v>
      </c>
      <c r="C19628" t="s">
        <v>47828</v>
      </c>
      <c r="D19628" s="1">
        <v>46107</v>
      </c>
      <c r="E19628" s="1">
        <v>46109</v>
      </c>
      <c r="F19628" s="1">
        <v>46109</v>
      </c>
      <c r="G19628">
        <v>0</v>
      </c>
    </row>
    <row r="19629" spans="1:7" x14ac:dyDescent="0.3">
      <c r="A19629" t="s">
        <v>19650</v>
      </c>
      <c r="B19629" t="str">
        <f t="shared" si="307"/>
        <v>cus_46315</v>
      </c>
      <c r="C19629" t="s">
        <v>47830</v>
      </c>
      <c r="D19629" s="1">
        <v>46313</v>
      </c>
      <c r="E19629" s="1">
        <v>46315</v>
      </c>
      <c r="F19629" s="1">
        <v>46315</v>
      </c>
      <c r="G19629">
        <v>0</v>
      </c>
    </row>
    <row r="19630" spans="1:7" x14ac:dyDescent="0.3">
      <c r="A19630" t="s">
        <v>19651</v>
      </c>
      <c r="B19630" t="str">
        <f t="shared" si="307"/>
        <v>cus_46377</v>
      </c>
      <c r="C19630" t="s">
        <v>47829</v>
      </c>
      <c r="D19630" s="1">
        <v>46375</v>
      </c>
      <c r="E19630" s="1">
        <v>46377</v>
      </c>
      <c r="F19630" s="1">
        <v>46377</v>
      </c>
      <c r="G19630">
        <v>0</v>
      </c>
    </row>
    <row r="19631" spans="1:7" x14ac:dyDescent="0.3">
      <c r="A19631" t="s">
        <v>19652</v>
      </c>
      <c r="B19631" t="str">
        <f t="shared" si="307"/>
        <v>cus_46251</v>
      </c>
      <c r="C19631" t="s">
        <v>47828</v>
      </c>
      <c r="D19631" s="1">
        <v>46249</v>
      </c>
      <c r="E19631" s="1">
        <v>46251</v>
      </c>
      <c r="F19631" s="1">
        <v>46251</v>
      </c>
      <c r="G19631">
        <v>0</v>
      </c>
    </row>
    <row r="19632" spans="1:7" x14ac:dyDescent="0.3">
      <c r="A19632" t="s">
        <v>19653</v>
      </c>
      <c r="B19632" t="str">
        <f t="shared" si="307"/>
        <v>cus_46231</v>
      </c>
      <c r="C19632" t="s">
        <v>47830</v>
      </c>
      <c r="D19632" s="1">
        <v>46229</v>
      </c>
      <c r="E19632" s="1">
        <v>46231</v>
      </c>
      <c r="F19632" s="1">
        <v>46231</v>
      </c>
      <c r="G19632">
        <v>0</v>
      </c>
    </row>
    <row r="19633" spans="1:7" x14ac:dyDescent="0.3">
      <c r="A19633" t="s">
        <v>19654</v>
      </c>
      <c r="B19633" t="str">
        <f t="shared" si="307"/>
        <v>cus_46257</v>
      </c>
      <c r="C19633" t="s">
        <v>47826</v>
      </c>
      <c r="D19633" s="1">
        <v>46255</v>
      </c>
      <c r="E19633" s="1">
        <v>46257</v>
      </c>
      <c r="F19633" s="1">
        <v>46257</v>
      </c>
      <c r="G19633">
        <v>0</v>
      </c>
    </row>
    <row r="19634" spans="1:7" x14ac:dyDescent="0.3">
      <c r="A19634" t="s">
        <v>19655</v>
      </c>
      <c r="B19634" t="str">
        <f t="shared" si="307"/>
        <v>cus_46235</v>
      </c>
      <c r="C19634" t="s">
        <v>47826</v>
      </c>
      <c r="D19634" s="1">
        <v>46233</v>
      </c>
      <c r="E19634" s="1">
        <v>46235</v>
      </c>
      <c r="F19634" s="1">
        <v>46235</v>
      </c>
      <c r="G19634">
        <v>0</v>
      </c>
    </row>
    <row r="19635" spans="1:7" x14ac:dyDescent="0.3">
      <c r="A19635" t="s">
        <v>19656</v>
      </c>
      <c r="B19635" t="str">
        <f t="shared" si="307"/>
        <v>cus_46243</v>
      </c>
      <c r="C19635" t="s">
        <v>47826</v>
      </c>
      <c r="D19635" s="1">
        <v>46241</v>
      </c>
      <c r="E19635" s="1">
        <v>46243</v>
      </c>
      <c r="F19635" s="1">
        <v>46243</v>
      </c>
      <c r="G19635">
        <v>0</v>
      </c>
    </row>
    <row r="19636" spans="1:7" x14ac:dyDescent="0.3">
      <c r="A19636" t="s">
        <v>19657</v>
      </c>
      <c r="B19636" t="str">
        <f t="shared" si="307"/>
        <v>cus_46238</v>
      </c>
      <c r="C19636" t="s">
        <v>47824</v>
      </c>
      <c r="D19636" s="1">
        <v>46236</v>
      </c>
      <c r="E19636" s="1">
        <v>46238</v>
      </c>
      <c r="F19636" s="1">
        <v>46238</v>
      </c>
      <c r="G19636">
        <v>0</v>
      </c>
    </row>
    <row r="19637" spans="1:7" x14ac:dyDescent="0.3">
      <c r="A19637" t="s">
        <v>19658</v>
      </c>
      <c r="B19637" t="str">
        <f t="shared" si="307"/>
        <v>cus_46294</v>
      </c>
      <c r="C19637" t="s">
        <v>47824</v>
      </c>
      <c r="D19637" s="1">
        <v>46292</v>
      </c>
      <c r="E19637" s="1">
        <v>46294</v>
      </c>
      <c r="F19637" s="1">
        <v>46294</v>
      </c>
      <c r="G19637">
        <v>0</v>
      </c>
    </row>
    <row r="19638" spans="1:7" x14ac:dyDescent="0.3">
      <c r="A19638" t="s">
        <v>19659</v>
      </c>
      <c r="B19638" t="str">
        <f t="shared" si="307"/>
        <v>cus_46064</v>
      </c>
      <c r="C19638" t="s">
        <v>47822</v>
      </c>
      <c r="D19638" s="1">
        <v>46062</v>
      </c>
      <c r="E19638" s="1">
        <v>46064</v>
      </c>
      <c r="F19638" s="1">
        <v>46064</v>
      </c>
      <c r="G19638">
        <v>0</v>
      </c>
    </row>
    <row r="19639" spans="1:7" x14ac:dyDescent="0.3">
      <c r="A19639" t="s">
        <v>19660</v>
      </c>
      <c r="B19639" t="str">
        <f t="shared" si="307"/>
        <v>cus_46220</v>
      </c>
      <c r="C19639" t="s">
        <v>47830</v>
      </c>
      <c r="D19639" s="1">
        <v>46218</v>
      </c>
      <c r="E19639" s="1">
        <v>46220</v>
      </c>
      <c r="F19639" s="1">
        <v>46220</v>
      </c>
      <c r="G19639">
        <v>0</v>
      </c>
    </row>
    <row r="19640" spans="1:7" x14ac:dyDescent="0.3">
      <c r="A19640" t="s">
        <v>19661</v>
      </c>
      <c r="B19640" t="str">
        <f t="shared" si="307"/>
        <v>cus_46339</v>
      </c>
      <c r="C19640" t="s">
        <v>47825</v>
      </c>
      <c r="D19640" s="1">
        <v>46337</v>
      </c>
      <c r="E19640" s="1">
        <v>46339</v>
      </c>
      <c r="F19640" s="1">
        <v>46339</v>
      </c>
      <c r="G19640">
        <v>0</v>
      </c>
    </row>
    <row r="19641" spans="1:7" x14ac:dyDescent="0.3">
      <c r="A19641" t="s">
        <v>19662</v>
      </c>
      <c r="B19641" t="str">
        <f t="shared" si="307"/>
        <v>cus_46137</v>
      </c>
      <c r="C19641" t="s">
        <v>47825</v>
      </c>
      <c r="D19641" s="1">
        <v>46135</v>
      </c>
      <c r="E19641" s="1">
        <v>46137</v>
      </c>
      <c r="F19641" s="1">
        <v>46137</v>
      </c>
      <c r="G19641">
        <v>0</v>
      </c>
    </row>
    <row r="19642" spans="1:7" x14ac:dyDescent="0.3">
      <c r="A19642" t="s">
        <v>19663</v>
      </c>
      <c r="B19642" t="str">
        <f t="shared" si="307"/>
        <v>cus_46179</v>
      </c>
      <c r="C19642" t="s">
        <v>47822</v>
      </c>
      <c r="D19642" s="1">
        <v>46177</v>
      </c>
      <c r="E19642" s="1">
        <v>46179</v>
      </c>
      <c r="F19642" s="1">
        <v>46179</v>
      </c>
      <c r="G19642">
        <v>0</v>
      </c>
    </row>
    <row r="19643" spans="1:7" x14ac:dyDescent="0.3">
      <c r="A19643" t="s">
        <v>19664</v>
      </c>
      <c r="B19643" t="str">
        <f t="shared" si="307"/>
        <v>cus_46152</v>
      </c>
      <c r="C19643" t="s">
        <v>47823</v>
      </c>
      <c r="D19643" s="1">
        <v>46150</v>
      </c>
      <c r="E19643" s="1">
        <v>46152</v>
      </c>
      <c r="F19643" s="1">
        <v>46152</v>
      </c>
      <c r="G19643">
        <v>0</v>
      </c>
    </row>
    <row r="19644" spans="1:7" x14ac:dyDescent="0.3">
      <c r="A19644" t="s">
        <v>19665</v>
      </c>
      <c r="B19644" t="str">
        <f t="shared" si="307"/>
        <v>cus_46277</v>
      </c>
      <c r="C19644" t="s">
        <v>47824</v>
      </c>
      <c r="D19644" s="1">
        <v>46275</v>
      </c>
      <c r="E19644" s="1">
        <v>46277</v>
      </c>
      <c r="F19644" s="1">
        <v>46277</v>
      </c>
      <c r="G19644">
        <v>0</v>
      </c>
    </row>
    <row r="19645" spans="1:7" x14ac:dyDescent="0.3">
      <c r="A19645" t="s">
        <v>19666</v>
      </c>
      <c r="B19645" t="str">
        <f t="shared" si="307"/>
        <v>cus_46060</v>
      </c>
      <c r="C19645" t="s">
        <v>47822</v>
      </c>
      <c r="D19645" s="1">
        <v>46058</v>
      </c>
      <c r="E19645" s="1">
        <v>46060</v>
      </c>
      <c r="F19645" s="1">
        <v>46060</v>
      </c>
      <c r="G19645">
        <v>0</v>
      </c>
    </row>
    <row r="19646" spans="1:7" x14ac:dyDescent="0.3">
      <c r="A19646" t="s">
        <v>19667</v>
      </c>
      <c r="B19646" t="str">
        <f t="shared" si="307"/>
        <v>cus_46093</v>
      </c>
      <c r="C19646" t="s">
        <v>47823</v>
      </c>
      <c r="D19646" s="1">
        <v>46091</v>
      </c>
      <c r="E19646" s="1">
        <v>46093</v>
      </c>
      <c r="F19646" s="1">
        <v>46093</v>
      </c>
      <c r="G19646">
        <v>0</v>
      </c>
    </row>
    <row r="19647" spans="1:7" x14ac:dyDescent="0.3">
      <c r="A19647" t="s">
        <v>19668</v>
      </c>
      <c r="B19647" t="str">
        <f t="shared" si="307"/>
        <v>cus_46324</v>
      </c>
      <c r="C19647" t="s">
        <v>47830</v>
      </c>
      <c r="D19647" s="1">
        <v>46322</v>
      </c>
      <c r="E19647" s="1">
        <v>46324</v>
      </c>
      <c r="F19647" s="1">
        <v>46324</v>
      </c>
      <c r="G19647">
        <v>0</v>
      </c>
    </row>
    <row r="19648" spans="1:7" x14ac:dyDescent="0.3">
      <c r="A19648" t="s">
        <v>19669</v>
      </c>
      <c r="B19648" t="str">
        <f t="shared" si="307"/>
        <v>cus_46085</v>
      </c>
      <c r="C19648" t="s">
        <v>47829</v>
      </c>
      <c r="D19648" s="1">
        <v>46083</v>
      </c>
      <c r="E19648" s="1">
        <v>46085</v>
      </c>
      <c r="F19648" s="1">
        <v>46085</v>
      </c>
      <c r="G19648">
        <v>0</v>
      </c>
    </row>
    <row r="19649" spans="1:7" x14ac:dyDescent="0.3">
      <c r="A19649" t="s">
        <v>19670</v>
      </c>
      <c r="B19649" t="str">
        <f t="shared" si="307"/>
        <v>cus_46283</v>
      </c>
      <c r="C19649" t="s">
        <v>47826</v>
      </c>
      <c r="D19649" s="1">
        <v>46281</v>
      </c>
      <c r="E19649" s="1">
        <v>46283</v>
      </c>
      <c r="F19649" s="1">
        <v>46283</v>
      </c>
      <c r="G19649">
        <v>0</v>
      </c>
    </row>
    <row r="19650" spans="1:7" x14ac:dyDescent="0.3">
      <c r="A19650" t="s">
        <v>19671</v>
      </c>
      <c r="B19650" t="str">
        <f t="shared" si="307"/>
        <v>cus_46158</v>
      </c>
      <c r="C19650" t="s">
        <v>47830</v>
      </c>
      <c r="D19650" s="1">
        <v>46156</v>
      </c>
      <c r="E19650" s="1">
        <v>46158</v>
      </c>
      <c r="F19650" s="1">
        <v>46158</v>
      </c>
      <c r="G19650">
        <v>0</v>
      </c>
    </row>
    <row r="19651" spans="1:7" x14ac:dyDescent="0.3">
      <c r="A19651" t="s">
        <v>19672</v>
      </c>
      <c r="B19651" t="str">
        <f t="shared" si="307"/>
        <v>cus_46298</v>
      </c>
      <c r="C19651" t="s">
        <v>47825</v>
      </c>
      <c r="D19651" s="1">
        <v>46296</v>
      </c>
      <c r="E19651" s="1">
        <v>46298</v>
      </c>
      <c r="F19651" s="1">
        <v>46298</v>
      </c>
      <c r="G19651">
        <v>0</v>
      </c>
    </row>
    <row r="19652" spans="1:7" x14ac:dyDescent="0.3">
      <c r="A19652" t="s">
        <v>19673</v>
      </c>
      <c r="B19652" t="str">
        <f t="shared" si="307"/>
        <v>cus_46227</v>
      </c>
      <c r="C19652" t="s">
        <v>47828</v>
      </c>
      <c r="D19652" s="1">
        <v>46225</v>
      </c>
      <c r="E19652" s="1">
        <v>46227</v>
      </c>
      <c r="F19652" s="1">
        <v>46227</v>
      </c>
      <c r="G19652">
        <v>0</v>
      </c>
    </row>
    <row r="19653" spans="1:7" x14ac:dyDescent="0.3">
      <c r="A19653" t="s">
        <v>19674</v>
      </c>
      <c r="B19653" t="str">
        <f t="shared" si="307"/>
        <v>cus_46258</v>
      </c>
      <c r="C19653" t="s">
        <v>47830</v>
      </c>
      <c r="D19653" s="1">
        <v>46256</v>
      </c>
      <c r="E19653" s="1">
        <v>46258</v>
      </c>
      <c r="F19653" s="1">
        <v>46258</v>
      </c>
      <c r="G19653">
        <v>0</v>
      </c>
    </row>
    <row r="19654" spans="1:7" x14ac:dyDescent="0.3">
      <c r="A19654" t="s">
        <v>19675</v>
      </c>
      <c r="B19654" t="str">
        <f t="shared" si="307"/>
        <v>cus_46220</v>
      </c>
      <c r="C19654" t="s">
        <v>47827</v>
      </c>
      <c r="D19654" s="1">
        <v>46218</v>
      </c>
      <c r="E19654" s="1">
        <v>46220</v>
      </c>
      <c r="F19654" s="1">
        <v>46220</v>
      </c>
      <c r="G19654">
        <v>0</v>
      </c>
    </row>
    <row r="19655" spans="1:7" x14ac:dyDescent="0.3">
      <c r="A19655" t="s">
        <v>19676</v>
      </c>
      <c r="B19655" t="str">
        <f t="shared" si="307"/>
        <v>cus_46292</v>
      </c>
      <c r="C19655" t="s">
        <v>47830</v>
      </c>
      <c r="D19655" s="1">
        <v>46290</v>
      </c>
      <c r="E19655" s="1">
        <v>46292</v>
      </c>
      <c r="F19655" s="1">
        <v>46292</v>
      </c>
      <c r="G19655">
        <v>0</v>
      </c>
    </row>
    <row r="19656" spans="1:7" x14ac:dyDescent="0.3">
      <c r="A19656" t="s">
        <v>19677</v>
      </c>
      <c r="B19656" t="str">
        <f t="shared" si="307"/>
        <v>cus_46383</v>
      </c>
      <c r="C19656" t="s">
        <v>47824</v>
      </c>
      <c r="D19656" s="1">
        <v>46381</v>
      </c>
      <c r="E19656" s="1">
        <v>46383</v>
      </c>
      <c r="F19656" s="1">
        <v>46383</v>
      </c>
      <c r="G19656">
        <v>0</v>
      </c>
    </row>
    <row r="19657" spans="1:7" x14ac:dyDescent="0.3">
      <c r="A19657" t="s">
        <v>19678</v>
      </c>
      <c r="B19657" t="str">
        <f t="shared" si="307"/>
        <v>cus_46249</v>
      </c>
      <c r="C19657" t="s">
        <v>47822</v>
      </c>
      <c r="D19657" s="1">
        <v>46247</v>
      </c>
      <c r="E19657" s="1">
        <v>46249</v>
      </c>
      <c r="F19657" s="1">
        <v>46249</v>
      </c>
      <c r="G19657">
        <v>0</v>
      </c>
    </row>
    <row r="19658" spans="1:7" x14ac:dyDescent="0.3">
      <c r="A19658" t="s">
        <v>19679</v>
      </c>
      <c r="B19658" t="str">
        <f t="shared" si="307"/>
        <v>cus_46122</v>
      </c>
      <c r="C19658" t="s">
        <v>47825</v>
      </c>
      <c r="D19658" s="1">
        <v>46120</v>
      </c>
      <c r="E19658" s="1">
        <v>46122</v>
      </c>
      <c r="F19658" s="1">
        <v>46122</v>
      </c>
      <c r="G19658">
        <v>0</v>
      </c>
    </row>
    <row r="19659" spans="1:7" x14ac:dyDescent="0.3">
      <c r="A19659" t="s">
        <v>19680</v>
      </c>
      <c r="B19659" t="str">
        <f t="shared" si="307"/>
        <v>cus_46275</v>
      </c>
      <c r="C19659" t="s">
        <v>47823</v>
      </c>
      <c r="D19659" s="1">
        <v>46273</v>
      </c>
      <c r="E19659" s="1">
        <v>46275</v>
      </c>
      <c r="F19659" s="1">
        <v>46275</v>
      </c>
      <c r="G19659">
        <v>0</v>
      </c>
    </row>
    <row r="19660" spans="1:7" x14ac:dyDescent="0.3">
      <c r="A19660" t="s">
        <v>19681</v>
      </c>
      <c r="B19660" t="str">
        <f t="shared" si="307"/>
        <v>cus_46258</v>
      </c>
      <c r="C19660" t="s">
        <v>47826</v>
      </c>
      <c r="D19660" s="1">
        <v>46256</v>
      </c>
      <c r="E19660" s="1">
        <v>46258</v>
      </c>
      <c r="F19660" s="1">
        <v>46258</v>
      </c>
      <c r="G19660">
        <v>0</v>
      </c>
    </row>
    <row r="19661" spans="1:7" x14ac:dyDescent="0.3">
      <c r="A19661" t="s">
        <v>19682</v>
      </c>
      <c r="B19661" t="str">
        <f t="shared" si="307"/>
        <v>cus_46178</v>
      </c>
      <c r="C19661" t="s">
        <v>47822</v>
      </c>
      <c r="D19661" s="1">
        <v>46176</v>
      </c>
      <c r="E19661" s="1">
        <v>46178</v>
      </c>
      <c r="F19661" s="1">
        <v>46178</v>
      </c>
      <c r="G19661">
        <v>0</v>
      </c>
    </row>
    <row r="19662" spans="1:7" x14ac:dyDescent="0.3">
      <c r="A19662" t="s">
        <v>19683</v>
      </c>
      <c r="B19662" t="str">
        <f t="shared" si="307"/>
        <v>cus_46124</v>
      </c>
      <c r="C19662" t="s">
        <v>47825</v>
      </c>
      <c r="D19662" s="1">
        <v>46122</v>
      </c>
      <c r="E19662" s="1">
        <v>46124</v>
      </c>
      <c r="F19662" s="1">
        <v>46124</v>
      </c>
      <c r="G19662">
        <v>0</v>
      </c>
    </row>
    <row r="19663" spans="1:7" x14ac:dyDescent="0.3">
      <c r="A19663" t="s">
        <v>19684</v>
      </c>
      <c r="B19663" t="str">
        <f t="shared" si="307"/>
        <v>cus_46363</v>
      </c>
      <c r="C19663" t="s">
        <v>47823</v>
      </c>
      <c r="D19663" s="1">
        <v>46361</v>
      </c>
      <c r="E19663" s="1">
        <v>46363</v>
      </c>
      <c r="F19663" s="1">
        <v>46363</v>
      </c>
      <c r="G19663">
        <v>0</v>
      </c>
    </row>
    <row r="19664" spans="1:7" x14ac:dyDescent="0.3">
      <c r="A19664" t="s">
        <v>19685</v>
      </c>
      <c r="B19664" t="str">
        <f t="shared" si="307"/>
        <v>cus_46302</v>
      </c>
      <c r="C19664" t="s">
        <v>47823</v>
      </c>
      <c r="D19664" s="1">
        <v>46300</v>
      </c>
      <c r="E19664" s="1">
        <v>46302</v>
      </c>
      <c r="F19664" s="1">
        <v>46302</v>
      </c>
      <c r="G19664">
        <v>0</v>
      </c>
    </row>
    <row r="19665" spans="1:7" x14ac:dyDescent="0.3">
      <c r="A19665" t="s">
        <v>19686</v>
      </c>
      <c r="B19665" t="str">
        <f t="shared" si="307"/>
        <v>cus_46194</v>
      </c>
      <c r="C19665" t="s">
        <v>47822</v>
      </c>
      <c r="D19665" s="1">
        <v>46192</v>
      </c>
      <c r="E19665" s="1">
        <v>46194</v>
      </c>
      <c r="F19665" s="1">
        <v>46194</v>
      </c>
      <c r="G19665">
        <v>0</v>
      </c>
    </row>
    <row r="19666" spans="1:7" x14ac:dyDescent="0.3">
      <c r="A19666" t="s">
        <v>19687</v>
      </c>
      <c r="B19666" t="str">
        <f t="shared" si="307"/>
        <v>cus_46307</v>
      </c>
      <c r="C19666" t="s">
        <v>47828</v>
      </c>
      <c r="D19666" s="1">
        <v>46305</v>
      </c>
      <c r="E19666" s="1">
        <v>46307</v>
      </c>
      <c r="F19666" s="1">
        <v>46307</v>
      </c>
      <c r="G19666">
        <v>0</v>
      </c>
    </row>
    <row r="19667" spans="1:7" x14ac:dyDescent="0.3">
      <c r="A19667" t="s">
        <v>19688</v>
      </c>
      <c r="B19667" t="str">
        <f t="shared" ref="B19667:B19730" si="308">_xlfn.CONCAT("cus_",TEXT(E19667,"00000"))</f>
        <v>cus_46251</v>
      </c>
      <c r="C19667" t="s">
        <v>47827</v>
      </c>
      <c r="D19667" s="1">
        <v>46249</v>
      </c>
      <c r="E19667" s="1">
        <v>46251</v>
      </c>
      <c r="F19667" s="1">
        <v>46251</v>
      </c>
      <c r="G19667">
        <v>0</v>
      </c>
    </row>
    <row r="19668" spans="1:7" x14ac:dyDescent="0.3">
      <c r="A19668" t="s">
        <v>19689</v>
      </c>
      <c r="B19668" t="str">
        <f t="shared" si="308"/>
        <v>cus_46341</v>
      </c>
      <c r="C19668" t="s">
        <v>47826</v>
      </c>
      <c r="D19668" s="1">
        <v>46339</v>
      </c>
      <c r="E19668" s="1">
        <v>46341</v>
      </c>
      <c r="F19668" s="1">
        <v>46341</v>
      </c>
      <c r="G19668">
        <v>0</v>
      </c>
    </row>
    <row r="19669" spans="1:7" x14ac:dyDescent="0.3">
      <c r="A19669" t="s">
        <v>19690</v>
      </c>
      <c r="B19669" t="str">
        <f t="shared" si="308"/>
        <v>cus_46063</v>
      </c>
      <c r="C19669" t="s">
        <v>47824</v>
      </c>
      <c r="D19669" s="1">
        <v>46061</v>
      </c>
      <c r="E19669" s="1">
        <v>46063</v>
      </c>
      <c r="F19669" s="1">
        <v>46063</v>
      </c>
      <c r="G19669">
        <v>0</v>
      </c>
    </row>
    <row r="19670" spans="1:7" x14ac:dyDescent="0.3">
      <c r="A19670" t="s">
        <v>19691</v>
      </c>
      <c r="B19670" t="str">
        <f t="shared" si="308"/>
        <v>cus_46312</v>
      </c>
      <c r="C19670" t="s">
        <v>47828</v>
      </c>
      <c r="D19670" s="1">
        <v>46310</v>
      </c>
      <c r="E19670" s="1">
        <v>46312</v>
      </c>
      <c r="F19670" s="1">
        <v>46312</v>
      </c>
      <c r="G19670">
        <v>0</v>
      </c>
    </row>
    <row r="19671" spans="1:7" x14ac:dyDescent="0.3">
      <c r="A19671" t="s">
        <v>19692</v>
      </c>
      <c r="B19671" t="str">
        <f t="shared" si="308"/>
        <v>cus_46335</v>
      </c>
      <c r="C19671" t="s">
        <v>47823</v>
      </c>
      <c r="D19671" s="1">
        <v>46333</v>
      </c>
      <c r="E19671" s="1">
        <v>46335</v>
      </c>
      <c r="F19671" s="1">
        <v>46335</v>
      </c>
      <c r="G19671">
        <v>0</v>
      </c>
    </row>
    <row r="19672" spans="1:7" x14ac:dyDescent="0.3">
      <c r="A19672" t="s">
        <v>19693</v>
      </c>
      <c r="B19672" t="str">
        <f t="shared" si="308"/>
        <v>cus_46126</v>
      </c>
      <c r="C19672" t="s">
        <v>47824</v>
      </c>
      <c r="D19672" s="1">
        <v>46124</v>
      </c>
      <c r="E19672" s="1">
        <v>46126</v>
      </c>
      <c r="F19672" s="1">
        <v>46126</v>
      </c>
      <c r="G19672">
        <v>0</v>
      </c>
    </row>
    <row r="19673" spans="1:7" x14ac:dyDescent="0.3">
      <c r="A19673" t="s">
        <v>19694</v>
      </c>
      <c r="B19673" t="str">
        <f t="shared" si="308"/>
        <v>cus_46289</v>
      </c>
      <c r="C19673" t="s">
        <v>47828</v>
      </c>
      <c r="D19673" s="1">
        <v>46287</v>
      </c>
      <c r="E19673" s="1">
        <v>46289</v>
      </c>
      <c r="F19673" s="1">
        <v>46289</v>
      </c>
      <c r="G19673">
        <v>0</v>
      </c>
    </row>
    <row r="19674" spans="1:7" x14ac:dyDescent="0.3">
      <c r="A19674" t="s">
        <v>19695</v>
      </c>
      <c r="B19674" t="str">
        <f t="shared" si="308"/>
        <v>cus_46283</v>
      </c>
      <c r="C19674" t="s">
        <v>47827</v>
      </c>
      <c r="D19674" s="1">
        <v>46281</v>
      </c>
      <c r="E19674" s="1">
        <v>46283</v>
      </c>
      <c r="F19674" s="1">
        <v>46283</v>
      </c>
      <c r="G19674">
        <v>0</v>
      </c>
    </row>
    <row r="19675" spans="1:7" x14ac:dyDescent="0.3">
      <c r="A19675" t="s">
        <v>19696</v>
      </c>
      <c r="B19675" t="str">
        <f t="shared" si="308"/>
        <v>cus_46266</v>
      </c>
      <c r="C19675" t="s">
        <v>47822</v>
      </c>
      <c r="D19675" s="1">
        <v>46264</v>
      </c>
      <c r="E19675" s="1">
        <v>46266</v>
      </c>
      <c r="F19675" s="1">
        <v>46266</v>
      </c>
      <c r="G19675">
        <v>0</v>
      </c>
    </row>
    <row r="19676" spans="1:7" x14ac:dyDescent="0.3">
      <c r="A19676" t="s">
        <v>19697</v>
      </c>
      <c r="B19676" t="str">
        <f t="shared" si="308"/>
        <v>cus_46181</v>
      </c>
      <c r="C19676" t="s">
        <v>47830</v>
      </c>
      <c r="D19676" s="1">
        <v>46179</v>
      </c>
      <c r="E19676" s="1">
        <v>46181</v>
      </c>
      <c r="F19676" s="1">
        <v>46181</v>
      </c>
      <c r="G19676">
        <v>0</v>
      </c>
    </row>
    <row r="19677" spans="1:7" x14ac:dyDescent="0.3">
      <c r="A19677" t="s">
        <v>19698</v>
      </c>
      <c r="B19677" t="str">
        <f t="shared" si="308"/>
        <v>cus_46213</v>
      </c>
      <c r="C19677" t="s">
        <v>47824</v>
      </c>
      <c r="D19677" s="1">
        <v>46211</v>
      </c>
      <c r="E19677" s="1">
        <v>46213</v>
      </c>
      <c r="F19677" s="1">
        <v>46213</v>
      </c>
      <c r="G19677">
        <v>0</v>
      </c>
    </row>
    <row r="19678" spans="1:7" x14ac:dyDescent="0.3">
      <c r="A19678" t="s">
        <v>19699</v>
      </c>
      <c r="B19678" t="str">
        <f t="shared" si="308"/>
        <v>cus_46295</v>
      </c>
      <c r="C19678" t="s">
        <v>47830</v>
      </c>
      <c r="D19678" s="1">
        <v>46293</v>
      </c>
      <c r="E19678" s="1">
        <v>46295</v>
      </c>
      <c r="F19678" s="1">
        <v>46295</v>
      </c>
      <c r="G19678">
        <v>0</v>
      </c>
    </row>
    <row r="19679" spans="1:7" x14ac:dyDescent="0.3">
      <c r="A19679" t="s">
        <v>19700</v>
      </c>
      <c r="B19679" t="str">
        <f t="shared" si="308"/>
        <v>cus_46128</v>
      </c>
      <c r="C19679" t="s">
        <v>47829</v>
      </c>
      <c r="D19679" s="1">
        <v>46126</v>
      </c>
      <c r="E19679" s="1">
        <v>46128</v>
      </c>
      <c r="F19679" s="1">
        <v>46128</v>
      </c>
      <c r="G19679">
        <v>0</v>
      </c>
    </row>
    <row r="19680" spans="1:7" x14ac:dyDescent="0.3">
      <c r="A19680" t="s">
        <v>19701</v>
      </c>
      <c r="B19680" t="str">
        <f t="shared" si="308"/>
        <v>cus_46080</v>
      </c>
      <c r="C19680" t="s">
        <v>47829</v>
      </c>
      <c r="D19680" s="1">
        <v>46078</v>
      </c>
      <c r="E19680" s="1">
        <v>46080</v>
      </c>
      <c r="F19680" s="1">
        <v>46080</v>
      </c>
      <c r="G19680">
        <v>0</v>
      </c>
    </row>
    <row r="19681" spans="1:7" x14ac:dyDescent="0.3">
      <c r="A19681" t="s">
        <v>19702</v>
      </c>
      <c r="B19681" t="str">
        <f t="shared" si="308"/>
        <v>cus_46320</v>
      </c>
      <c r="C19681" t="s">
        <v>47822</v>
      </c>
      <c r="D19681" s="1">
        <v>46318</v>
      </c>
      <c r="E19681" s="1">
        <v>46320</v>
      </c>
      <c r="F19681" s="1">
        <v>46320</v>
      </c>
      <c r="G19681">
        <v>0</v>
      </c>
    </row>
    <row r="19682" spans="1:7" x14ac:dyDescent="0.3">
      <c r="A19682" t="s">
        <v>19703</v>
      </c>
      <c r="B19682" t="str">
        <f t="shared" si="308"/>
        <v>cus_46179</v>
      </c>
      <c r="C19682" t="s">
        <v>47823</v>
      </c>
      <c r="D19682" s="1">
        <v>46177</v>
      </c>
      <c r="E19682" s="1">
        <v>46179</v>
      </c>
      <c r="F19682" s="1">
        <v>46179</v>
      </c>
      <c r="G19682">
        <v>0</v>
      </c>
    </row>
    <row r="19683" spans="1:7" x14ac:dyDescent="0.3">
      <c r="A19683" t="s">
        <v>19704</v>
      </c>
      <c r="B19683" t="str">
        <f t="shared" si="308"/>
        <v>cus_46339</v>
      </c>
      <c r="C19683" t="s">
        <v>47830</v>
      </c>
      <c r="D19683" s="1">
        <v>46337</v>
      </c>
      <c r="E19683" s="1">
        <v>46339</v>
      </c>
      <c r="F19683" s="1">
        <v>46339</v>
      </c>
      <c r="G19683">
        <v>0</v>
      </c>
    </row>
    <row r="19684" spans="1:7" x14ac:dyDescent="0.3">
      <c r="A19684" t="s">
        <v>19705</v>
      </c>
      <c r="B19684" t="str">
        <f t="shared" si="308"/>
        <v>cus_46356</v>
      </c>
      <c r="C19684" t="s">
        <v>47824</v>
      </c>
      <c r="D19684" s="1">
        <v>46354</v>
      </c>
      <c r="E19684" s="1">
        <v>46356</v>
      </c>
      <c r="F19684" s="1">
        <v>46356</v>
      </c>
      <c r="G19684">
        <v>0</v>
      </c>
    </row>
    <row r="19685" spans="1:7" x14ac:dyDescent="0.3">
      <c r="A19685" t="s">
        <v>19706</v>
      </c>
      <c r="B19685" t="str">
        <f t="shared" si="308"/>
        <v>cus_46071</v>
      </c>
      <c r="C19685" t="s">
        <v>47829</v>
      </c>
      <c r="D19685" s="1">
        <v>46069</v>
      </c>
      <c r="E19685" s="1">
        <v>46071</v>
      </c>
      <c r="F19685" s="1">
        <v>46071</v>
      </c>
      <c r="G19685">
        <v>0</v>
      </c>
    </row>
    <row r="19686" spans="1:7" x14ac:dyDescent="0.3">
      <c r="A19686" t="s">
        <v>19707</v>
      </c>
      <c r="B19686" t="str">
        <f t="shared" si="308"/>
        <v>cus_46280</v>
      </c>
      <c r="C19686" t="s">
        <v>47829</v>
      </c>
      <c r="D19686" s="1">
        <v>46278</v>
      </c>
      <c r="E19686" s="1">
        <v>46280</v>
      </c>
      <c r="F19686" s="1">
        <v>46280</v>
      </c>
      <c r="G19686">
        <v>0</v>
      </c>
    </row>
    <row r="19687" spans="1:7" x14ac:dyDescent="0.3">
      <c r="A19687" t="s">
        <v>19708</v>
      </c>
      <c r="B19687" t="str">
        <f t="shared" si="308"/>
        <v>cus_46158</v>
      </c>
      <c r="C19687" t="s">
        <v>47830</v>
      </c>
      <c r="D19687" s="1">
        <v>46156</v>
      </c>
      <c r="E19687" s="1">
        <v>46158</v>
      </c>
      <c r="F19687" s="1">
        <v>46158</v>
      </c>
      <c r="G19687">
        <v>0</v>
      </c>
    </row>
    <row r="19688" spans="1:7" x14ac:dyDescent="0.3">
      <c r="A19688" t="s">
        <v>19709</v>
      </c>
      <c r="B19688" t="str">
        <f t="shared" si="308"/>
        <v>cus_46075</v>
      </c>
      <c r="C19688" t="s">
        <v>47825</v>
      </c>
      <c r="D19688" s="1">
        <v>46073</v>
      </c>
      <c r="E19688" s="1">
        <v>46075</v>
      </c>
      <c r="F19688" s="1">
        <v>46075</v>
      </c>
      <c r="G19688">
        <v>0</v>
      </c>
    </row>
    <row r="19689" spans="1:7" x14ac:dyDescent="0.3">
      <c r="A19689" t="s">
        <v>19710</v>
      </c>
      <c r="B19689" t="str">
        <f t="shared" si="308"/>
        <v>cus_46238</v>
      </c>
      <c r="C19689" t="s">
        <v>47828</v>
      </c>
      <c r="D19689" s="1">
        <v>46236</v>
      </c>
      <c r="E19689" s="1">
        <v>46238</v>
      </c>
      <c r="F19689" s="1">
        <v>46238</v>
      </c>
      <c r="G19689">
        <v>0</v>
      </c>
    </row>
    <row r="19690" spans="1:7" x14ac:dyDescent="0.3">
      <c r="A19690" t="s">
        <v>19711</v>
      </c>
      <c r="B19690" t="str">
        <f t="shared" si="308"/>
        <v>cus_46221</v>
      </c>
      <c r="C19690" t="s">
        <v>47822</v>
      </c>
      <c r="D19690" s="1">
        <v>46219</v>
      </c>
      <c r="E19690" s="1">
        <v>46221</v>
      </c>
      <c r="F19690" s="1">
        <v>46221</v>
      </c>
      <c r="G19690">
        <v>0</v>
      </c>
    </row>
    <row r="19691" spans="1:7" x14ac:dyDescent="0.3">
      <c r="A19691" t="s">
        <v>19712</v>
      </c>
      <c r="B19691" t="str">
        <f t="shared" si="308"/>
        <v>cus_46207</v>
      </c>
      <c r="C19691" t="s">
        <v>47823</v>
      </c>
      <c r="D19691" s="1">
        <v>46205</v>
      </c>
      <c r="E19691" s="1">
        <v>46207</v>
      </c>
      <c r="F19691" s="1">
        <v>46207</v>
      </c>
      <c r="G19691">
        <v>0</v>
      </c>
    </row>
    <row r="19692" spans="1:7" x14ac:dyDescent="0.3">
      <c r="A19692" t="s">
        <v>19713</v>
      </c>
      <c r="B19692" t="str">
        <f t="shared" si="308"/>
        <v>cus_46176</v>
      </c>
      <c r="C19692" t="s">
        <v>47825</v>
      </c>
      <c r="D19692" s="1">
        <v>46174</v>
      </c>
      <c r="E19692" s="1">
        <v>46176</v>
      </c>
      <c r="F19692" s="1">
        <v>46176</v>
      </c>
      <c r="G19692">
        <v>0</v>
      </c>
    </row>
    <row r="19693" spans="1:7" x14ac:dyDescent="0.3">
      <c r="A19693" t="s">
        <v>19714</v>
      </c>
      <c r="B19693" t="str">
        <f t="shared" si="308"/>
        <v>cus_46216</v>
      </c>
      <c r="C19693" t="s">
        <v>47829</v>
      </c>
      <c r="D19693" s="1">
        <v>46214</v>
      </c>
      <c r="E19693" s="1">
        <v>46216</v>
      </c>
      <c r="F19693" s="1">
        <v>46216</v>
      </c>
      <c r="G19693">
        <v>0</v>
      </c>
    </row>
    <row r="19694" spans="1:7" x14ac:dyDescent="0.3">
      <c r="A19694" t="s">
        <v>19715</v>
      </c>
      <c r="B19694" t="str">
        <f t="shared" si="308"/>
        <v>cus_46074</v>
      </c>
      <c r="C19694" t="s">
        <v>47830</v>
      </c>
      <c r="D19694" s="1">
        <v>46072</v>
      </c>
      <c r="E19694" s="1">
        <v>46074</v>
      </c>
      <c r="F19694" s="1">
        <v>46074</v>
      </c>
      <c r="G19694">
        <v>0</v>
      </c>
    </row>
    <row r="19695" spans="1:7" x14ac:dyDescent="0.3">
      <c r="A19695" t="s">
        <v>19716</v>
      </c>
      <c r="B19695" t="str">
        <f t="shared" si="308"/>
        <v>cus_46095</v>
      </c>
      <c r="C19695" t="s">
        <v>47827</v>
      </c>
      <c r="D19695" s="1">
        <v>46093</v>
      </c>
      <c r="E19695" s="1">
        <v>46095</v>
      </c>
      <c r="F19695" s="1">
        <v>46095</v>
      </c>
      <c r="G19695">
        <v>0</v>
      </c>
    </row>
    <row r="19696" spans="1:7" x14ac:dyDescent="0.3">
      <c r="A19696" t="s">
        <v>19717</v>
      </c>
      <c r="B19696" t="str">
        <f t="shared" si="308"/>
        <v>cus_46252</v>
      </c>
      <c r="C19696" t="s">
        <v>47828</v>
      </c>
      <c r="D19696" s="1">
        <v>46250</v>
      </c>
      <c r="E19696" s="1">
        <v>46252</v>
      </c>
      <c r="F19696" s="1">
        <v>46252</v>
      </c>
      <c r="G19696">
        <v>0</v>
      </c>
    </row>
    <row r="19697" spans="1:7" x14ac:dyDescent="0.3">
      <c r="A19697" t="s">
        <v>19718</v>
      </c>
      <c r="B19697" t="str">
        <f t="shared" si="308"/>
        <v>cus_46314</v>
      </c>
      <c r="C19697" t="s">
        <v>47823</v>
      </c>
      <c r="D19697" s="1">
        <v>46312</v>
      </c>
      <c r="E19697" s="1">
        <v>46314</v>
      </c>
      <c r="F19697" s="1">
        <v>46314</v>
      </c>
      <c r="G19697">
        <v>0</v>
      </c>
    </row>
    <row r="19698" spans="1:7" x14ac:dyDescent="0.3">
      <c r="A19698" t="s">
        <v>19719</v>
      </c>
      <c r="B19698" t="str">
        <f t="shared" si="308"/>
        <v>cus_46187</v>
      </c>
      <c r="C19698" t="s">
        <v>47823</v>
      </c>
      <c r="D19698" s="1">
        <v>46185</v>
      </c>
      <c r="E19698" s="1">
        <v>46187</v>
      </c>
      <c r="F19698" s="1">
        <v>46187</v>
      </c>
      <c r="G19698">
        <v>0</v>
      </c>
    </row>
    <row r="19699" spans="1:7" x14ac:dyDescent="0.3">
      <c r="A19699" t="s">
        <v>19720</v>
      </c>
      <c r="B19699" t="str">
        <f t="shared" si="308"/>
        <v>cus_46151</v>
      </c>
      <c r="C19699" t="s">
        <v>47825</v>
      </c>
      <c r="D19699" s="1">
        <v>46149</v>
      </c>
      <c r="E19699" s="1">
        <v>46151</v>
      </c>
      <c r="F19699" s="1">
        <v>46151</v>
      </c>
      <c r="G19699">
        <v>0</v>
      </c>
    </row>
    <row r="19700" spans="1:7" x14ac:dyDescent="0.3">
      <c r="A19700" t="s">
        <v>19721</v>
      </c>
      <c r="B19700" t="str">
        <f t="shared" si="308"/>
        <v>cus_46218</v>
      </c>
      <c r="C19700" t="s">
        <v>47826</v>
      </c>
      <c r="D19700" s="1">
        <v>46216</v>
      </c>
      <c r="E19700" s="1">
        <v>46218</v>
      </c>
      <c r="F19700" s="1">
        <v>46218</v>
      </c>
      <c r="G19700">
        <v>0</v>
      </c>
    </row>
    <row r="19701" spans="1:7" x14ac:dyDescent="0.3">
      <c r="A19701" t="s">
        <v>19722</v>
      </c>
      <c r="B19701" t="str">
        <f t="shared" si="308"/>
        <v>cus_46351</v>
      </c>
      <c r="C19701" t="s">
        <v>47822</v>
      </c>
      <c r="D19701" s="1">
        <v>46349</v>
      </c>
      <c r="E19701" s="1">
        <v>46351</v>
      </c>
      <c r="F19701" s="1">
        <v>46351</v>
      </c>
      <c r="G19701">
        <v>0</v>
      </c>
    </row>
    <row r="19702" spans="1:7" x14ac:dyDescent="0.3">
      <c r="A19702" t="s">
        <v>19723</v>
      </c>
      <c r="B19702" t="str">
        <f t="shared" si="308"/>
        <v>cus_46164</v>
      </c>
      <c r="C19702" t="s">
        <v>47827</v>
      </c>
      <c r="D19702" s="1">
        <v>46162</v>
      </c>
      <c r="E19702" s="1">
        <v>46164</v>
      </c>
      <c r="F19702" s="1">
        <v>46164</v>
      </c>
      <c r="G19702">
        <v>0</v>
      </c>
    </row>
    <row r="19703" spans="1:7" x14ac:dyDescent="0.3">
      <c r="A19703" t="s">
        <v>19724</v>
      </c>
      <c r="B19703" t="str">
        <f t="shared" si="308"/>
        <v>cus_46295</v>
      </c>
      <c r="C19703" t="s">
        <v>47824</v>
      </c>
      <c r="D19703" s="1">
        <v>46293</v>
      </c>
      <c r="E19703" s="1">
        <v>46295</v>
      </c>
      <c r="F19703" s="1">
        <v>46295</v>
      </c>
      <c r="G19703">
        <v>0</v>
      </c>
    </row>
    <row r="19704" spans="1:7" x14ac:dyDescent="0.3">
      <c r="A19704" t="s">
        <v>19725</v>
      </c>
      <c r="B19704" t="str">
        <f t="shared" si="308"/>
        <v>cus_46118</v>
      </c>
      <c r="C19704" t="s">
        <v>47828</v>
      </c>
      <c r="D19704" s="1">
        <v>46116</v>
      </c>
      <c r="E19704" s="1">
        <v>46118</v>
      </c>
      <c r="F19704" s="1">
        <v>46118</v>
      </c>
      <c r="G19704">
        <v>0</v>
      </c>
    </row>
    <row r="19705" spans="1:7" x14ac:dyDescent="0.3">
      <c r="A19705" t="s">
        <v>19726</v>
      </c>
      <c r="B19705" t="str">
        <f t="shared" si="308"/>
        <v>cus_46258</v>
      </c>
      <c r="C19705" t="s">
        <v>47828</v>
      </c>
      <c r="D19705" s="1">
        <v>46256</v>
      </c>
      <c r="E19705" s="1">
        <v>46258</v>
      </c>
      <c r="F19705" s="1">
        <v>46258</v>
      </c>
      <c r="G19705">
        <v>0</v>
      </c>
    </row>
    <row r="19706" spans="1:7" x14ac:dyDescent="0.3">
      <c r="A19706" t="s">
        <v>19727</v>
      </c>
      <c r="B19706" t="str">
        <f t="shared" si="308"/>
        <v>cus_46172</v>
      </c>
      <c r="C19706" t="s">
        <v>47825</v>
      </c>
      <c r="D19706" s="1">
        <v>46170</v>
      </c>
      <c r="E19706" s="1">
        <v>46172</v>
      </c>
      <c r="F19706" s="1">
        <v>46172</v>
      </c>
      <c r="G19706">
        <v>0</v>
      </c>
    </row>
    <row r="19707" spans="1:7" x14ac:dyDescent="0.3">
      <c r="A19707" t="s">
        <v>19728</v>
      </c>
      <c r="B19707" t="str">
        <f t="shared" si="308"/>
        <v>cus_46340</v>
      </c>
      <c r="C19707" t="s">
        <v>47828</v>
      </c>
      <c r="D19707" s="1">
        <v>46338</v>
      </c>
      <c r="E19707" s="1">
        <v>46340</v>
      </c>
      <c r="F19707" s="1">
        <v>46340</v>
      </c>
      <c r="G19707">
        <v>0</v>
      </c>
    </row>
    <row r="19708" spans="1:7" x14ac:dyDescent="0.3">
      <c r="A19708" t="s">
        <v>19729</v>
      </c>
      <c r="B19708" t="str">
        <f t="shared" si="308"/>
        <v>cus_46272</v>
      </c>
      <c r="C19708" t="s">
        <v>47828</v>
      </c>
      <c r="D19708" s="1">
        <v>46270</v>
      </c>
      <c r="E19708" s="1">
        <v>46272</v>
      </c>
      <c r="F19708" s="1">
        <v>46272</v>
      </c>
      <c r="G19708">
        <v>0</v>
      </c>
    </row>
    <row r="19709" spans="1:7" x14ac:dyDescent="0.3">
      <c r="A19709" t="s">
        <v>19730</v>
      </c>
      <c r="B19709" t="str">
        <f t="shared" si="308"/>
        <v>cus_46232</v>
      </c>
      <c r="C19709" t="s">
        <v>47829</v>
      </c>
      <c r="D19709" s="1">
        <v>46230</v>
      </c>
      <c r="E19709" s="1">
        <v>46232</v>
      </c>
      <c r="F19709" s="1">
        <v>46232</v>
      </c>
      <c r="G19709">
        <v>0</v>
      </c>
    </row>
    <row r="19710" spans="1:7" x14ac:dyDescent="0.3">
      <c r="A19710" t="s">
        <v>19731</v>
      </c>
      <c r="B19710" t="str">
        <f t="shared" si="308"/>
        <v>cus_46152</v>
      </c>
      <c r="C19710" t="s">
        <v>47829</v>
      </c>
      <c r="D19710" s="1">
        <v>46150</v>
      </c>
      <c r="E19710" s="1">
        <v>46152</v>
      </c>
      <c r="F19710" s="1">
        <v>46152</v>
      </c>
      <c r="G19710">
        <v>0</v>
      </c>
    </row>
    <row r="19711" spans="1:7" x14ac:dyDescent="0.3">
      <c r="A19711" t="s">
        <v>19732</v>
      </c>
      <c r="B19711" t="str">
        <f t="shared" si="308"/>
        <v>cus_46318</v>
      </c>
      <c r="C19711" t="s">
        <v>47828</v>
      </c>
      <c r="D19711" s="1">
        <v>46316</v>
      </c>
      <c r="E19711" s="1">
        <v>46318</v>
      </c>
      <c r="F19711" s="1">
        <v>46318</v>
      </c>
      <c r="G19711">
        <v>0</v>
      </c>
    </row>
    <row r="19712" spans="1:7" x14ac:dyDescent="0.3">
      <c r="A19712" t="s">
        <v>19733</v>
      </c>
      <c r="B19712" t="str">
        <f t="shared" si="308"/>
        <v>cus_46352</v>
      </c>
      <c r="C19712" t="s">
        <v>47823</v>
      </c>
      <c r="D19712" s="1">
        <v>46350</v>
      </c>
      <c r="E19712" s="1">
        <v>46352</v>
      </c>
      <c r="F19712" s="1">
        <v>46352</v>
      </c>
      <c r="G19712">
        <v>0</v>
      </c>
    </row>
    <row r="19713" spans="1:7" x14ac:dyDescent="0.3">
      <c r="A19713" t="s">
        <v>19734</v>
      </c>
      <c r="B19713" t="str">
        <f t="shared" si="308"/>
        <v>cus_46366</v>
      </c>
      <c r="C19713" t="s">
        <v>47830</v>
      </c>
      <c r="D19713" s="1">
        <v>46364</v>
      </c>
      <c r="E19713" s="1">
        <v>46366</v>
      </c>
      <c r="F19713" s="1">
        <v>46366</v>
      </c>
      <c r="G19713">
        <v>0</v>
      </c>
    </row>
    <row r="19714" spans="1:7" x14ac:dyDescent="0.3">
      <c r="A19714" t="s">
        <v>19735</v>
      </c>
      <c r="B19714" t="str">
        <f t="shared" si="308"/>
        <v>cus_46282</v>
      </c>
      <c r="C19714" t="s">
        <v>47830</v>
      </c>
      <c r="D19714" s="1">
        <v>46280</v>
      </c>
      <c r="E19714" s="1">
        <v>46282</v>
      </c>
      <c r="F19714" s="1">
        <v>46282</v>
      </c>
      <c r="G19714">
        <v>0</v>
      </c>
    </row>
    <row r="19715" spans="1:7" x14ac:dyDescent="0.3">
      <c r="A19715" t="s">
        <v>19736</v>
      </c>
      <c r="B19715" t="str">
        <f t="shared" si="308"/>
        <v>cus_46387</v>
      </c>
      <c r="C19715" t="s">
        <v>47827</v>
      </c>
      <c r="D19715" s="1">
        <v>46385</v>
      </c>
      <c r="E19715" s="1">
        <v>46387</v>
      </c>
      <c r="F19715" s="1">
        <v>46387</v>
      </c>
      <c r="G19715">
        <v>0</v>
      </c>
    </row>
    <row r="19716" spans="1:7" x14ac:dyDescent="0.3">
      <c r="A19716" t="s">
        <v>19737</v>
      </c>
      <c r="B19716" t="str">
        <f t="shared" si="308"/>
        <v>cus_46253</v>
      </c>
      <c r="C19716" t="s">
        <v>47828</v>
      </c>
      <c r="D19716" s="1">
        <v>46251</v>
      </c>
      <c r="E19716" s="1">
        <v>46253</v>
      </c>
      <c r="F19716" s="1">
        <v>46253</v>
      </c>
      <c r="G19716">
        <v>0</v>
      </c>
    </row>
    <row r="19717" spans="1:7" x14ac:dyDescent="0.3">
      <c r="A19717" t="s">
        <v>19738</v>
      </c>
      <c r="B19717" t="str">
        <f t="shared" si="308"/>
        <v>cus_46182</v>
      </c>
      <c r="C19717" t="s">
        <v>47823</v>
      </c>
      <c r="D19717" s="1">
        <v>46180</v>
      </c>
      <c r="E19717" s="1">
        <v>46182</v>
      </c>
      <c r="F19717" s="1">
        <v>46182</v>
      </c>
      <c r="G19717">
        <v>0</v>
      </c>
    </row>
    <row r="19718" spans="1:7" x14ac:dyDescent="0.3">
      <c r="A19718" t="s">
        <v>19739</v>
      </c>
      <c r="B19718" t="str">
        <f t="shared" si="308"/>
        <v>cus_46086</v>
      </c>
      <c r="C19718" t="s">
        <v>47825</v>
      </c>
      <c r="D19718" s="1">
        <v>46084</v>
      </c>
      <c r="E19718" s="1">
        <v>46086</v>
      </c>
      <c r="F19718" s="1">
        <v>46086</v>
      </c>
      <c r="G19718">
        <v>0</v>
      </c>
    </row>
    <row r="19719" spans="1:7" x14ac:dyDescent="0.3">
      <c r="A19719" t="s">
        <v>19740</v>
      </c>
      <c r="B19719" t="str">
        <f t="shared" si="308"/>
        <v>cus_46300</v>
      </c>
      <c r="C19719" t="s">
        <v>47829</v>
      </c>
      <c r="D19719" s="1">
        <v>46298</v>
      </c>
      <c r="E19719" s="1">
        <v>46300</v>
      </c>
      <c r="F19719" s="1">
        <v>46300</v>
      </c>
      <c r="G19719">
        <v>0</v>
      </c>
    </row>
    <row r="19720" spans="1:7" x14ac:dyDescent="0.3">
      <c r="A19720" t="s">
        <v>19741</v>
      </c>
      <c r="B19720" t="str">
        <f t="shared" si="308"/>
        <v>cus_46081</v>
      </c>
      <c r="C19720" t="s">
        <v>47822</v>
      </c>
      <c r="D19720" s="1">
        <v>46079</v>
      </c>
      <c r="E19720" s="1">
        <v>46081</v>
      </c>
      <c r="F19720" s="1">
        <v>46081</v>
      </c>
      <c r="G19720">
        <v>0</v>
      </c>
    </row>
    <row r="19721" spans="1:7" x14ac:dyDescent="0.3">
      <c r="A19721" t="s">
        <v>19742</v>
      </c>
      <c r="B19721" t="str">
        <f t="shared" si="308"/>
        <v>cus_46163</v>
      </c>
      <c r="C19721" t="s">
        <v>47828</v>
      </c>
      <c r="D19721" s="1">
        <v>46161</v>
      </c>
      <c r="E19721" s="1">
        <v>46163</v>
      </c>
      <c r="F19721" s="1">
        <v>46163</v>
      </c>
      <c r="G19721">
        <v>0</v>
      </c>
    </row>
    <row r="19722" spans="1:7" x14ac:dyDescent="0.3">
      <c r="A19722" t="s">
        <v>19743</v>
      </c>
      <c r="B19722" t="str">
        <f t="shared" si="308"/>
        <v>cus_46210</v>
      </c>
      <c r="C19722" t="s">
        <v>47830</v>
      </c>
      <c r="D19722" s="1">
        <v>46208</v>
      </c>
      <c r="E19722" s="1">
        <v>46210</v>
      </c>
      <c r="F19722" s="1">
        <v>46210</v>
      </c>
      <c r="G19722">
        <v>0</v>
      </c>
    </row>
    <row r="19723" spans="1:7" x14ac:dyDescent="0.3">
      <c r="A19723" t="s">
        <v>19744</v>
      </c>
      <c r="B19723" t="str">
        <f t="shared" si="308"/>
        <v>cus_46324</v>
      </c>
      <c r="C19723" t="s">
        <v>47828</v>
      </c>
      <c r="D19723" s="1">
        <v>46322</v>
      </c>
      <c r="E19723" s="1">
        <v>46324</v>
      </c>
      <c r="F19723" s="1">
        <v>46324</v>
      </c>
      <c r="G19723">
        <v>0</v>
      </c>
    </row>
    <row r="19724" spans="1:7" x14ac:dyDescent="0.3">
      <c r="A19724" t="s">
        <v>19745</v>
      </c>
      <c r="B19724" t="str">
        <f t="shared" si="308"/>
        <v>cus_46226</v>
      </c>
      <c r="C19724" t="s">
        <v>47824</v>
      </c>
      <c r="D19724" s="1">
        <v>46224</v>
      </c>
      <c r="E19724" s="1">
        <v>46226</v>
      </c>
      <c r="F19724" s="1">
        <v>46226</v>
      </c>
      <c r="G19724">
        <v>0</v>
      </c>
    </row>
    <row r="19725" spans="1:7" x14ac:dyDescent="0.3">
      <c r="A19725" t="s">
        <v>19746</v>
      </c>
      <c r="B19725" t="str">
        <f t="shared" si="308"/>
        <v>cus_46108</v>
      </c>
      <c r="C19725" t="s">
        <v>47825</v>
      </c>
      <c r="D19725" s="1">
        <v>46106</v>
      </c>
      <c r="E19725" s="1">
        <v>46108</v>
      </c>
      <c r="F19725" s="1">
        <v>46108</v>
      </c>
      <c r="G19725">
        <v>0</v>
      </c>
    </row>
    <row r="19726" spans="1:7" x14ac:dyDescent="0.3">
      <c r="A19726" t="s">
        <v>19747</v>
      </c>
      <c r="B19726" t="str">
        <f t="shared" si="308"/>
        <v>cus_46179</v>
      </c>
      <c r="C19726" t="s">
        <v>47829</v>
      </c>
      <c r="D19726" s="1">
        <v>46177</v>
      </c>
      <c r="E19726" s="1">
        <v>46179</v>
      </c>
      <c r="F19726" s="1">
        <v>46179</v>
      </c>
      <c r="G19726">
        <v>0</v>
      </c>
    </row>
    <row r="19727" spans="1:7" x14ac:dyDescent="0.3">
      <c r="A19727" t="s">
        <v>19748</v>
      </c>
      <c r="B19727" t="str">
        <f t="shared" si="308"/>
        <v>cus_46310</v>
      </c>
      <c r="C19727" t="s">
        <v>47829</v>
      </c>
      <c r="D19727" s="1">
        <v>46308</v>
      </c>
      <c r="E19727" s="1">
        <v>46310</v>
      </c>
      <c r="F19727" s="1">
        <v>46310</v>
      </c>
      <c r="G19727">
        <v>0</v>
      </c>
    </row>
    <row r="19728" spans="1:7" x14ac:dyDescent="0.3">
      <c r="A19728" t="s">
        <v>19749</v>
      </c>
      <c r="B19728" t="str">
        <f t="shared" si="308"/>
        <v>cus_46275</v>
      </c>
      <c r="C19728" t="s">
        <v>47827</v>
      </c>
      <c r="D19728" s="1">
        <v>46273</v>
      </c>
      <c r="E19728" s="1">
        <v>46275</v>
      </c>
      <c r="F19728" s="1">
        <v>46275</v>
      </c>
      <c r="G19728">
        <v>0</v>
      </c>
    </row>
    <row r="19729" spans="1:7" x14ac:dyDescent="0.3">
      <c r="A19729" t="s">
        <v>19750</v>
      </c>
      <c r="B19729" t="str">
        <f t="shared" si="308"/>
        <v>cus_46238</v>
      </c>
      <c r="C19729" t="s">
        <v>47824</v>
      </c>
      <c r="D19729" s="1">
        <v>46236</v>
      </c>
      <c r="E19729" s="1">
        <v>46238</v>
      </c>
      <c r="F19729" s="1">
        <v>46238</v>
      </c>
      <c r="G19729">
        <v>0</v>
      </c>
    </row>
    <row r="19730" spans="1:7" x14ac:dyDescent="0.3">
      <c r="A19730" t="s">
        <v>19751</v>
      </c>
      <c r="B19730" t="str">
        <f t="shared" si="308"/>
        <v>cus_46355</v>
      </c>
      <c r="C19730" t="s">
        <v>47826</v>
      </c>
      <c r="D19730" s="1">
        <v>46353</v>
      </c>
      <c r="E19730" s="1">
        <v>46355</v>
      </c>
      <c r="F19730" s="1">
        <v>46355</v>
      </c>
      <c r="G19730">
        <v>0</v>
      </c>
    </row>
    <row r="19731" spans="1:7" x14ac:dyDescent="0.3">
      <c r="A19731" t="s">
        <v>19752</v>
      </c>
      <c r="B19731" t="str">
        <f t="shared" ref="B19731:B19794" si="309">_xlfn.CONCAT("cus_",TEXT(E19731,"00000"))</f>
        <v>cus_46186</v>
      </c>
      <c r="C19731" t="s">
        <v>47824</v>
      </c>
      <c r="D19731" s="1">
        <v>46184</v>
      </c>
      <c r="E19731" s="1">
        <v>46186</v>
      </c>
      <c r="F19731" s="1">
        <v>46186</v>
      </c>
      <c r="G19731">
        <v>0</v>
      </c>
    </row>
    <row r="19732" spans="1:7" x14ac:dyDescent="0.3">
      <c r="A19732" t="s">
        <v>19753</v>
      </c>
      <c r="B19732" t="str">
        <f t="shared" si="309"/>
        <v>cus_46311</v>
      </c>
      <c r="C19732" t="s">
        <v>47830</v>
      </c>
      <c r="D19732" s="1">
        <v>46309</v>
      </c>
      <c r="E19732" s="1">
        <v>46311</v>
      </c>
      <c r="F19732" s="1">
        <v>46311</v>
      </c>
      <c r="G19732">
        <v>0</v>
      </c>
    </row>
    <row r="19733" spans="1:7" x14ac:dyDescent="0.3">
      <c r="A19733" t="s">
        <v>19754</v>
      </c>
      <c r="B19733" t="str">
        <f t="shared" si="309"/>
        <v>cus_46079</v>
      </c>
      <c r="C19733" t="s">
        <v>47825</v>
      </c>
      <c r="D19733" s="1">
        <v>46077</v>
      </c>
      <c r="E19733" s="1">
        <v>46079</v>
      </c>
      <c r="F19733" s="1">
        <v>46079</v>
      </c>
      <c r="G19733">
        <v>0</v>
      </c>
    </row>
    <row r="19734" spans="1:7" x14ac:dyDescent="0.3">
      <c r="A19734" t="s">
        <v>19755</v>
      </c>
      <c r="B19734" t="str">
        <f t="shared" si="309"/>
        <v>cus_46372</v>
      </c>
      <c r="C19734" t="s">
        <v>47830</v>
      </c>
      <c r="D19734" s="1">
        <v>46370</v>
      </c>
      <c r="E19734" s="1">
        <v>46372</v>
      </c>
      <c r="F19734" s="1">
        <v>46372</v>
      </c>
      <c r="G19734">
        <v>0</v>
      </c>
    </row>
    <row r="19735" spans="1:7" x14ac:dyDescent="0.3">
      <c r="A19735" t="s">
        <v>19756</v>
      </c>
      <c r="B19735" t="str">
        <f t="shared" si="309"/>
        <v>cus_46283</v>
      </c>
      <c r="C19735" t="s">
        <v>47829</v>
      </c>
      <c r="D19735" s="1">
        <v>46281</v>
      </c>
      <c r="E19735" s="1">
        <v>46283</v>
      </c>
      <c r="F19735" s="1">
        <v>46283</v>
      </c>
      <c r="G19735">
        <v>0</v>
      </c>
    </row>
    <row r="19736" spans="1:7" x14ac:dyDescent="0.3">
      <c r="A19736" t="s">
        <v>19757</v>
      </c>
      <c r="B19736" t="str">
        <f t="shared" si="309"/>
        <v>cus_46326</v>
      </c>
      <c r="C19736" t="s">
        <v>47825</v>
      </c>
      <c r="D19736" s="1">
        <v>46324</v>
      </c>
      <c r="E19736" s="1">
        <v>46326</v>
      </c>
      <c r="F19736" s="1">
        <v>46326</v>
      </c>
      <c r="G19736">
        <v>0</v>
      </c>
    </row>
    <row r="19737" spans="1:7" x14ac:dyDescent="0.3">
      <c r="A19737" t="s">
        <v>19758</v>
      </c>
      <c r="B19737" t="str">
        <f t="shared" si="309"/>
        <v>cus_46131</v>
      </c>
      <c r="C19737" t="s">
        <v>47827</v>
      </c>
      <c r="D19737" s="1">
        <v>46129</v>
      </c>
      <c r="E19737" s="1">
        <v>46131</v>
      </c>
      <c r="F19737" s="1">
        <v>46131</v>
      </c>
      <c r="G19737">
        <v>0</v>
      </c>
    </row>
    <row r="19738" spans="1:7" x14ac:dyDescent="0.3">
      <c r="A19738" t="s">
        <v>19759</v>
      </c>
      <c r="B19738" t="str">
        <f t="shared" si="309"/>
        <v>cus_46184</v>
      </c>
      <c r="C19738" t="s">
        <v>47822</v>
      </c>
      <c r="D19738" s="1">
        <v>46182</v>
      </c>
      <c r="E19738" s="1">
        <v>46184</v>
      </c>
      <c r="F19738" s="1">
        <v>46184</v>
      </c>
      <c r="G19738">
        <v>0</v>
      </c>
    </row>
    <row r="19739" spans="1:7" x14ac:dyDescent="0.3">
      <c r="A19739" t="s">
        <v>19760</v>
      </c>
      <c r="B19739" t="str">
        <f t="shared" si="309"/>
        <v>cus_46270</v>
      </c>
      <c r="C19739" t="s">
        <v>47830</v>
      </c>
      <c r="D19739" s="1">
        <v>46268</v>
      </c>
      <c r="E19739" s="1">
        <v>46270</v>
      </c>
      <c r="F19739" s="1">
        <v>46270</v>
      </c>
      <c r="G19739">
        <v>0</v>
      </c>
    </row>
    <row r="19740" spans="1:7" x14ac:dyDescent="0.3">
      <c r="A19740" t="s">
        <v>19761</v>
      </c>
      <c r="B19740" t="str">
        <f t="shared" si="309"/>
        <v>cus_46110</v>
      </c>
      <c r="C19740" t="s">
        <v>47829</v>
      </c>
      <c r="D19740" s="1">
        <v>46108</v>
      </c>
      <c r="E19740" s="1">
        <v>46110</v>
      </c>
      <c r="F19740" s="1">
        <v>46110</v>
      </c>
      <c r="G19740">
        <v>0</v>
      </c>
    </row>
    <row r="19741" spans="1:7" x14ac:dyDescent="0.3">
      <c r="A19741" t="s">
        <v>19762</v>
      </c>
      <c r="B19741" t="str">
        <f t="shared" si="309"/>
        <v>cus_46268</v>
      </c>
      <c r="C19741" t="s">
        <v>47822</v>
      </c>
      <c r="D19741" s="1">
        <v>46266</v>
      </c>
      <c r="E19741" s="1">
        <v>46268</v>
      </c>
      <c r="F19741" s="1">
        <v>46268</v>
      </c>
      <c r="G19741">
        <v>0</v>
      </c>
    </row>
    <row r="19742" spans="1:7" x14ac:dyDescent="0.3">
      <c r="A19742" t="s">
        <v>19763</v>
      </c>
      <c r="B19742" t="str">
        <f t="shared" si="309"/>
        <v>cus_46268</v>
      </c>
      <c r="C19742" t="s">
        <v>47823</v>
      </c>
      <c r="D19742" s="1">
        <v>46266</v>
      </c>
      <c r="E19742" s="1">
        <v>46268</v>
      </c>
      <c r="F19742" s="1">
        <v>46268</v>
      </c>
      <c r="G19742">
        <v>0</v>
      </c>
    </row>
    <row r="19743" spans="1:7" x14ac:dyDescent="0.3">
      <c r="A19743" t="s">
        <v>19764</v>
      </c>
      <c r="B19743" t="str">
        <f t="shared" si="309"/>
        <v>cus_46097</v>
      </c>
      <c r="C19743" t="s">
        <v>47828</v>
      </c>
      <c r="D19743" s="1">
        <v>46095</v>
      </c>
      <c r="E19743" s="1">
        <v>46097</v>
      </c>
      <c r="F19743" s="1">
        <v>46097</v>
      </c>
      <c r="G19743">
        <v>0</v>
      </c>
    </row>
    <row r="19744" spans="1:7" x14ac:dyDescent="0.3">
      <c r="A19744" t="s">
        <v>19765</v>
      </c>
      <c r="B19744" t="str">
        <f t="shared" si="309"/>
        <v>cus_46254</v>
      </c>
      <c r="C19744" t="s">
        <v>47823</v>
      </c>
      <c r="D19744" s="1">
        <v>46252</v>
      </c>
      <c r="E19744" s="1">
        <v>46254</v>
      </c>
      <c r="F19744" s="1">
        <v>46254</v>
      </c>
      <c r="G19744">
        <v>0</v>
      </c>
    </row>
    <row r="19745" spans="1:7" x14ac:dyDescent="0.3">
      <c r="A19745" t="s">
        <v>19766</v>
      </c>
      <c r="B19745" t="str">
        <f t="shared" si="309"/>
        <v>cus_46156</v>
      </c>
      <c r="C19745" t="s">
        <v>47823</v>
      </c>
      <c r="D19745" s="1">
        <v>46154</v>
      </c>
      <c r="E19745" s="1">
        <v>46156</v>
      </c>
      <c r="F19745" s="1">
        <v>46156</v>
      </c>
      <c r="G19745">
        <v>0</v>
      </c>
    </row>
    <row r="19746" spans="1:7" x14ac:dyDescent="0.3">
      <c r="A19746" t="s">
        <v>19767</v>
      </c>
      <c r="B19746" t="str">
        <f t="shared" si="309"/>
        <v>cus_46382</v>
      </c>
      <c r="C19746" t="s">
        <v>47823</v>
      </c>
      <c r="D19746" s="1">
        <v>46380</v>
      </c>
      <c r="E19746" s="1">
        <v>46382</v>
      </c>
      <c r="F19746" s="1">
        <v>46382</v>
      </c>
      <c r="G19746">
        <v>0</v>
      </c>
    </row>
    <row r="19747" spans="1:7" x14ac:dyDescent="0.3">
      <c r="A19747" t="s">
        <v>19768</v>
      </c>
      <c r="B19747" t="str">
        <f t="shared" si="309"/>
        <v>cus_46159</v>
      </c>
      <c r="C19747" t="s">
        <v>47827</v>
      </c>
      <c r="D19747" s="1">
        <v>46157</v>
      </c>
      <c r="E19747" s="1">
        <v>46159</v>
      </c>
      <c r="F19747" s="1">
        <v>46159</v>
      </c>
      <c r="G19747">
        <v>0</v>
      </c>
    </row>
    <row r="19748" spans="1:7" x14ac:dyDescent="0.3">
      <c r="A19748" t="s">
        <v>19769</v>
      </c>
      <c r="B19748" t="str">
        <f t="shared" si="309"/>
        <v>cus_46363</v>
      </c>
      <c r="C19748" t="s">
        <v>47822</v>
      </c>
      <c r="D19748" s="1">
        <v>46361</v>
      </c>
      <c r="E19748" s="1">
        <v>46363</v>
      </c>
      <c r="F19748" s="1">
        <v>46363</v>
      </c>
      <c r="G19748">
        <v>0</v>
      </c>
    </row>
    <row r="19749" spans="1:7" x14ac:dyDescent="0.3">
      <c r="A19749" t="s">
        <v>19770</v>
      </c>
      <c r="B19749" t="str">
        <f t="shared" si="309"/>
        <v>cus_46112</v>
      </c>
      <c r="C19749" t="s">
        <v>47824</v>
      </c>
      <c r="D19749" s="1">
        <v>46110</v>
      </c>
      <c r="E19749" s="1">
        <v>46112</v>
      </c>
      <c r="F19749" s="1">
        <v>46112</v>
      </c>
      <c r="G19749">
        <v>0</v>
      </c>
    </row>
    <row r="19750" spans="1:7" x14ac:dyDescent="0.3">
      <c r="A19750" t="s">
        <v>19771</v>
      </c>
      <c r="B19750" t="str">
        <f t="shared" si="309"/>
        <v>cus_46076</v>
      </c>
      <c r="C19750" t="s">
        <v>47829</v>
      </c>
      <c r="D19750" s="1">
        <v>46074</v>
      </c>
      <c r="E19750" s="1">
        <v>46076</v>
      </c>
      <c r="F19750" s="1">
        <v>46076</v>
      </c>
      <c r="G19750">
        <v>0</v>
      </c>
    </row>
    <row r="19751" spans="1:7" x14ac:dyDescent="0.3">
      <c r="A19751" t="s">
        <v>19772</v>
      </c>
      <c r="B19751" t="str">
        <f t="shared" si="309"/>
        <v>cus_46338</v>
      </c>
      <c r="C19751" t="s">
        <v>47828</v>
      </c>
      <c r="D19751" s="1">
        <v>46336</v>
      </c>
      <c r="E19751" s="1">
        <v>46338</v>
      </c>
      <c r="F19751" s="1">
        <v>46338</v>
      </c>
      <c r="G19751">
        <v>0</v>
      </c>
    </row>
    <row r="19752" spans="1:7" x14ac:dyDescent="0.3">
      <c r="A19752" t="s">
        <v>19773</v>
      </c>
      <c r="B19752" t="str">
        <f t="shared" si="309"/>
        <v>cus_46308</v>
      </c>
      <c r="C19752" t="s">
        <v>47824</v>
      </c>
      <c r="D19752" s="1">
        <v>46306</v>
      </c>
      <c r="E19752" s="1">
        <v>46308</v>
      </c>
      <c r="F19752" s="1">
        <v>46308</v>
      </c>
      <c r="G19752">
        <v>0</v>
      </c>
    </row>
    <row r="19753" spans="1:7" x14ac:dyDescent="0.3">
      <c r="A19753" t="s">
        <v>19774</v>
      </c>
      <c r="B19753" t="str">
        <f t="shared" si="309"/>
        <v>cus_46170</v>
      </c>
      <c r="C19753" t="s">
        <v>47830</v>
      </c>
      <c r="D19753" s="1">
        <v>46168</v>
      </c>
      <c r="E19753" s="1">
        <v>46170</v>
      </c>
      <c r="F19753" s="1">
        <v>46170</v>
      </c>
      <c r="G19753">
        <v>0</v>
      </c>
    </row>
    <row r="19754" spans="1:7" x14ac:dyDescent="0.3">
      <c r="A19754" t="s">
        <v>19775</v>
      </c>
      <c r="B19754" t="str">
        <f t="shared" si="309"/>
        <v>cus_46138</v>
      </c>
      <c r="C19754" t="s">
        <v>47830</v>
      </c>
      <c r="D19754" s="1">
        <v>46136</v>
      </c>
      <c r="E19754" s="1">
        <v>46138</v>
      </c>
      <c r="F19754" s="1">
        <v>46138</v>
      </c>
      <c r="G19754">
        <v>0</v>
      </c>
    </row>
    <row r="19755" spans="1:7" x14ac:dyDescent="0.3">
      <c r="A19755" t="s">
        <v>19776</v>
      </c>
      <c r="B19755" t="str">
        <f t="shared" si="309"/>
        <v>cus_46086</v>
      </c>
      <c r="C19755" t="s">
        <v>47830</v>
      </c>
      <c r="D19755" s="1">
        <v>46084</v>
      </c>
      <c r="E19755" s="1">
        <v>46086</v>
      </c>
      <c r="F19755" s="1">
        <v>46086</v>
      </c>
      <c r="G19755">
        <v>0</v>
      </c>
    </row>
    <row r="19756" spans="1:7" x14ac:dyDescent="0.3">
      <c r="A19756" t="s">
        <v>19777</v>
      </c>
      <c r="B19756" t="str">
        <f t="shared" si="309"/>
        <v>cus_46321</v>
      </c>
      <c r="C19756" t="s">
        <v>47822</v>
      </c>
      <c r="D19756" s="1">
        <v>46319</v>
      </c>
      <c r="E19756" s="1">
        <v>46321</v>
      </c>
      <c r="F19756" s="1">
        <v>46321</v>
      </c>
      <c r="G19756">
        <v>0</v>
      </c>
    </row>
    <row r="19757" spans="1:7" x14ac:dyDescent="0.3">
      <c r="A19757" t="s">
        <v>19778</v>
      </c>
      <c r="B19757" t="str">
        <f t="shared" si="309"/>
        <v>cus_46382</v>
      </c>
      <c r="C19757" t="s">
        <v>47827</v>
      </c>
      <c r="D19757" s="1">
        <v>46380</v>
      </c>
      <c r="E19757" s="1">
        <v>46382</v>
      </c>
      <c r="F19757" s="1">
        <v>46382</v>
      </c>
      <c r="G19757">
        <v>0</v>
      </c>
    </row>
    <row r="19758" spans="1:7" x14ac:dyDescent="0.3">
      <c r="A19758" t="s">
        <v>19779</v>
      </c>
      <c r="B19758" t="str">
        <f t="shared" si="309"/>
        <v>cus_46119</v>
      </c>
      <c r="C19758" t="s">
        <v>47826</v>
      </c>
      <c r="D19758" s="1">
        <v>46117</v>
      </c>
      <c r="E19758" s="1">
        <v>46119</v>
      </c>
      <c r="F19758" s="1">
        <v>46119</v>
      </c>
      <c r="G19758">
        <v>0</v>
      </c>
    </row>
    <row r="19759" spans="1:7" x14ac:dyDescent="0.3">
      <c r="A19759" t="s">
        <v>19780</v>
      </c>
      <c r="B19759" t="str">
        <f t="shared" si="309"/>
        <v>cus_46108</v>
      </c>
      <c r="C19759" t="s">
        <v>47827</v>
      </c>
      <c r="D19759" s="1">
        <v>46106</v>
      </c>
      <c r="E19759" s="1">
        <v>46108</v>
      </c>
      <c r="F19759" s="1">
        <v>46108</v>
      </c>
      <c r="G19759">
        <v>0</v>
      </c>
    </row>
    <row r="19760" spans="1:7" x14ac:dyDescent="0.3">
      <c r="A19760" t="s">
        <v>19781</v>
      </c>
      <c r="B19760" t="str">
        <f t="shared" si="309"/>
        <v>cus_46257</v>
      </c>
      <c r="C19760" t="s">
        <v>47828</v>
      </c>
      <c r="D19760" s="1">
        <v>46255</v>
      </c>
      <c r="E19760" s="1">
        <v>46257</v>
      </c>
      <c r="F19760" s="1">
        <v>46257</v>
      </c>
      <c r="G19760">
        <v>0</v>
      </c>
    </row>
    <row r="19761" spans="1:7" x14ac:dyDescent="0.3">
      <c r="A19761" t="s">
        <v>19782</v>
      </c>
      <c r="B19761" t="str">
        <f t="shared" si="309"/>
        <v>cus_46269</v>
      </c>
      <c r="C19761" t="s">
        <v>47825</v>
      </c>
      <c r="D19761" s="1">
        <v>46267</v>
      </c>
      <c r="E19761" s="1">
        <v>46269</v>
      </c>
      <c r="F19761" s="1">
        <v>46269</v>
      </c>
      <c r="G19761">
        <v>0</v>
      </c>
    </row>
    <row r="19762" spans="1:7" x14ac:dyDescent="0.3">
      <c r="A19762" t="s">
        <v>19783</v>
      </c>
      <c r="B19762" t="str">
        <f t="shared" si="309"/>
        <v>cus_46097</v>
      </c>
      <c r="C19762" t="s">
        <v>47824</v>
      </c>
      <c r="D19762" s="1">
        <v>46095</v>
      </c>
      <c r="E19762" s="1">
        <v>46097</v>
      </c>
      <c r="F19762" s="1">
        <v>46097</v>
      </c>
      <c r="G19762">
        <v>0</v>
      </c>
    </row>
    <row r="19763" spans="1:7" x14ac:dyDescent="0.3">
      <c r="A19763" t="s">
        <v>19784</v>
      </c>
      <c r="B19763" t="str">
        <f t="shared" si="309"/>
        <v>cus_46370</v>
      </c>
      <c r="C19763" t="s">
        <v>47825</v>
      </c>
      <c r="D19763" s="1">
        <v>46368</v>
      </c>
      <c r="E19763" s="1">
        <v>46370</v>
      </c>
      <c r="F19763" s="1">
        <v>46370</v>
      </c>
      <c r="G19763">
        <v>0</v>
      </c>
    </row>
    <row r="19764" spans="1:7" x14ac:dyDescent="0.3">
      <c r="A19764" t="s">
        <v>19785</v>
      </c>
      <c r="B19764" t="str">
        <f t="shared" si="309"/>
        <v>cus_46214</v>
      </c>
      <c r="C19764" t="s">
        <v>47829</v>
      </c>
      <c r="D19764" s="1">
        <v>46212</v>
      </c>
      <c r="E19764" s="1">
        <v>46214</v>
      </c>
      <c r="F19764" s="1">
        <v>46214</v>
      </c>
      <c r="G19764">
        <v>0</v>
      </c>
    </row>
    <row r="19765" spans="1:7" x14ac:dyDescent="0.3">
      <c r="A19765" t="s">
        <v>19786</v>
      </c>
      <c r="B19765" t="str">
        <f t="shared" si="309"/>
        <v>cus_46136</v>
      </c>
      <c r="C19765" t="s">
        <v>47829</v>
      </c>
      <c r="D19765" s="1">
        <v>46134</v>
      </c>
      <c r="E19765" s="1">
        <v>46136</v>
      </c>
      <c r="F19765" s="1">
        <v>46136</v>
      </c>
      <c r="G19765">
        <v>0</v>
      </c>
    </row>
    <row r="19766" spans="1:7" x14ac:dyDescent="0.3">
      <c r="A19766" t="s">
        <v>19787</v>
      </c>
      <c r="B19766" t="str">
        <f t="shared" si="309"/>
        <v>cus_46142</v>
      </c>
      <c r="C19766" t="s">
        <v>47825</v>
      </c>
      <c r="D19766" s="1">
        <v>46140</v>
      </c>
      <c r="E19766" s="1">
        <v>46142</v>
      </c>
      <c r="F19766" s="1">
        <v>46142</v>
      </c>
      <c r="G19766">
        <v>0</v>
      </c>
    </row>
    <row r="19767" spans="1:7" x14ac:dyDescent="0.3">
      <c r="A19767" t="s">
        <v>19788</v>
      </c>
      <c r="B19767" t="str">
        <f t="shared" si="309"/>
        <v>cus_46068</v>
      </c>
      <c r="C19767" t="s">
        <v>47822</v>
      </c>
      <c r="D19767" s="1">
        <v>46066</v>
      </c>
      <c r="E19767" s="1">
        <v>46068</v>
      </c>
      <c r="F19767" s="1">
        <v>46068</v>
      </c>
      <c r="G19767">
        <v>0</v>
      </c>
    </row>
    <row r="19768" spans="1:7" x14ac:dyDescent="0.3">
      <c r="A19768" t="s">
        <v>19789</v>
      </c>
      <c r="B19768" t="str">
        <f t="shared" si="309"/>
        <v>cus_46099</v>
      </c>
      <c r="C19768" t="s">
        <v>47828</v>
      </c>
      <c r="D19768" s="1">
        <v>46097</v>
      </c>
      <c r="E19768" s="1">
        <v>46099</v>
      </c>
      <c r="F19768" s="1">
        <v>46099</v>
      </c>
      <c r="G19768">
        <v>0</v>
      </c>
    </row>
    <row r="19769" spans="1:7" x14ac:dyDescent="0.3">
      <c r="A19769" t="s">
        <v>19790</v>
      </c>
      <c r="B19769" t="str">
        <f t="shared" si="309"/>
        <v>cus_46146</v>
      </c>
      <c r="C19769" t="s">
        <v>47825</v>
      </c>
      <c r="D19769" s="1">
        <v>46144</v>
      </c>
      <c r="E19769" s="1">
        <v>46146</v>
      </c>
      <c r="F19769" s="1">
        <v>46146</v>
      </c>
      <c r="G19769">
        <v>0</v>
      </c>
    </row>
    <row r="19770" spans="1:7" x14ac:dyDescent="0.3">
      <c r="A19770" t="s">
        <v>19791</v>
      </c>
      <c r="B19770" t="str">
        <f t="shared" si="309"/>
        <v>cus_46217</v>
      </c>
      <c r="C19770" t="s">
        <v>47826</v>
      </c>
      <c r="D19770" s="1">
        <v>46215</v>
      </c>
      <c r="E19770" s="1">
        <v>46217</v>
      </c>
      <c r="F19770" s="1">
        <v>46217</v>
      </c>
      <c r="G19770">
        <v>0</v>
      </c>
    </row>
    <row r="19771" spans="1:7" x14ac:dyDescent="0.3">
      <c r="A19771" t="s">
        <v>19792</v>
      </c>
      <c r="B19771" t="str">
        <f t="shared" si="309"/>
        <v>cus_46066</v>
      </c>
      <c r="C19771" t="s">
        <v>47824</v>
      </c>
      <c r="D19771" s="1">
        <v>46064</v>
      </c>
      <c r="E19771" s="1">
        <v>46066</v>
      </c>
      <c r="F19771" s="1">
        <v>46066</v>
      </c>
      <c r="G19771">
        <v>0</v>
      </c>
    </row>
    <row r="19772" spans="1:7" x14ac:dyDescent="0.3">
      <c r="A19772" t="s">
        <v>19793</v>
      </c>
      <c r="B19772" t="str">
        <f t="shared" si="309"/>
        <v>cus_46119</v>
      </c>
      <c r="C19772" t="s">
        <v>47823</v>
      </c>
      <c r="D19772" s="1">
        <v>46117</v>
      </c>
      <c r="E19772" s="1">
        <v>46119</v>
      </c>
      <c r="F19772" s="1">
        <v>46119</v>
      </c>
      <c r="G19772">
        <v>0</v>
      </c>
    </row>
    <row r="19773" spans="1:7" x14ac:dyDescent="0.3">
      <c r="A19773" t="s">
        <v>19794</v>
      </c>
      <c r="B19773" t="str">
        <f t="shared" si="309"/>
        <v>cus_46348</v>
      </c>
      <c r="C19773" t="s">
        <v>47827</v>
      </c>
      <c r="D19773" s="1">
        <v>46346</v>
      </c>
      <c r="E19773" s="1">
        <v>46348</v>
      </c>
      <c r="F19773" s="1">
        <v>46348</v>
      </c>
      <c r="G19773">
        <v>0</v>
      </c>
    </row>
    <row r="19774" spans="1:7" x14ac:dyDescent="0.3">
      <c r="A19774" t="s">
        <v>19795</v>
      </c>
      <c r="B19774" t="str">
        <f t="shared" si="309"/>
        <v>cus_46071</v>
      </c>
      <c r="C19774" t="s">
        <v>47824</v>
      </c>
      <c r="D19774" s="1">
        <v>46069</v>
      </c>
      <c r="E19774" s="1">
        <v>46071</v>
      </c>
      <c r="F19774" s="1">
        <v>46071</v>
      </c>
      <c r="G19774">
        <v>0</v>
      </c>
    </row>
    <row r="19775" spans="1:7" x14ac:dyDescent="0.3">
      <c r="A19775" t="s">
        <v>19796</v>
      </c>
      <c r="B19775" t="str">
        <f t="shared" si="309"/>
        <v>cus_46258</v>
      </c>
      <c r="C19775" t="s">
        <v>47830</v>
      </c>
      <c r="D19775" s="1">
        <v>46256</v>
      </c>
      <c r="E19775" s="1">
        <v>46258</v>
      </c>
      <c r="F19775" s="1">
        <v>46258</v>
      </c>
      <c r="G19775">
        <v>0</v>
      </c>
    </row>
    <row r="19776" spans="1:7" x14ac:dyDescent="0.3">
      <c r="A19776" t="s">
        <v>19797</v>
      </c>
      <c r="B19776" t="str">
        <f t="shared" si="309"/>
        <v>cus_46285</v>
      </c>
      <c r="C19776" t="s">
        <v>47826</v>
      </c>
      <c r="D19776" s="1">
        <v>46283</v>
      </c>
      <c r="E19776" s="1">
        <v>46285</v>
      </c>
      <c r="F19776" s="1">
        <v>46285</v>
      </c>
      <c r="G19776">
        <v>0</v>
      </c>
    </row>
    <row r="19777" spans="1:7" x14ac:dyDescent="0.3">
      <c r="A19777" t="s">
        <v>19798</v>
      </c>
      <c r="B19777" t="str">
        <f t="shared" si="309"/>
        <v>cus_46142</v>
      </c>
      <c r="C19777" t="s">
        <v>47822</v>
      </c>
      <c r="D19777" s="1">
        <v>46140</v>
      </c>
      <c r="E19777" s="1">
        <v>46142</v>
      </c>
      <c r="F19777" s="1">
        <v>46142</v>
      </c>
      <c r="G19777">
        <v>0</v>
      </c>
    </row>
    <row r="19778" spans="1:7" x14ac:dyDescent="0.3">
      <c r="A19778" t="s">
        <v>19799</v>
      </c>
      <c r="B19778" t="str">
        <f t="shared" si="309"/>
        <v>cus_46185</v>
      </c>
      <c r="C19778" t="s">
        <v>47822</v>
      </c>
      <c r="D19778" s="1">
        <v>46183</v>
      </c>
      <c r="E19778" s="1">
        <v>46185</v>
      </c>
      <c r="F19778" s="1">
        <v>46185</v>
      </c>
      <c r="G19778">
        <v>0</v>
      </c>
    </row>
    <row r="19779" spans="1:7" x14ac:dyDescent="0.3">
      <c r="A19779" t="s">
        <v>19800</v>
      </c>
      <c r="B19779" t="str">
        <f t="shared" si="309"/>
        <v>cus_46380</v>
      </c>
      <c r="C19779" t="s">
        <v>47829</v>
      </c>
      <c r="D19779" s="1">
        <v>46378</v>
      </c>
      <c r="E19779" s="1">
        <v>46380</v>
      </c>
      <c r="F19779" s="1">
        <v>46380</v>
      </c>
      <c r="G19779">
        <v>0</v>
      </c>
    </row>
    <row r="19780" spans="1:7" x14ac:dyDescent="0.3">
      <c r="A19780" t="s">
        <v>19801</v>
      </c>
      <c r="B19780" t="str">
        <f t="shared" si="309"/>
        <v>cus_46209</v>
      </c>
      <c r="C19780" t="s">
        <v>47829</v>
      </c>
      <c r="D19780" s="1">
        <v>46207</v>
      </c>
      <c r="E19780" s="1">
        <v>46209</v>
      </c>
      <c r="F19780" s="1">
        <v>46209</v>
      </c>
      <c r="G19780">
        <v>0</v>
      </c>
    </row>
    <row r="19781" spans="1:7" x14ac:dyDescent="0.3">
      <c r="A19781" t="s">
        <v>19802</v>
      </c>
      <c r="B19781" t="str">
        <f t="shared" si="309"/>
        <v>cus_46302</v>
      </c>
      <c r="C19781" t="s">
        <v>47827</v>
      </c>
      <c r="D19781" s="1">
        <v>46300</v>
      </c>
      <c r="E19781" s="1">
        <v>46302</v>
      </c>
      <c r="F19781" s="1">
        <v>46302</v>
      </c>
      <c r="G19781">
        <v>0</v>
      </c>
    </row>
    <row r="19782" spans="1:7" x14ac:dyDescent="0.3">
      <c r="A19782" t="s">
        <v>19803</v>
      </c>
      <c r="B19782" t="str">
        <f t="shared" si="309"/>
        <v>cus_46253</v>
      </c>
      <c r="C19782" t="s">
        <v>47825</v>
      </c>
      <c r="D19782" s="1">
        <v>46251</v>
      </c>
      <c r="E19782" s="1">
        <v>46253</v>
      </c>
      <c r="F19782" s="1">
        <v>46253</v>
      </c>
      <c r="G19782">
        <v>0</v>
      </c>
    </row>
    <row r="19783" spans="1:7" x14ac:dyDescent="0.3">
      <c r="A19783" t="s">
        <v>19804</v>
      </c>
      <c r="B19783" t="str">
        <f t="shared" si="309"/>
        <v>cus_46352</v>
      </c>
      <c r="C19783" t="s">
        <v>47829</v>
      </c>
      <c r="D19783" s="1">
        <v>46350</v>
      </c>
      <c r="E19783" s="1">
        <v>46352</v>
      </c>
      <c r="F19783" s="1">
        <v>46352</v>
      </c>
      <c r="G19783">
        <v>0</v>
      </c>
    </row>
    <row r="19784" spans="1:7" x14ac:dyDescent="0.3">
      <c r="A19784" t="s">
        <v>19805</v>
      </c>
      <c r="B19784" t="str">
        <f t="shared" si="309"/>
        <v>cus_46260</v>
      </c>
      <c r="C19784" t="s">
        <v>47825</v>
      </c>
      <c r="D19784" s="1">
        <v>46258</v>
      </c>
      <c r="E19784" s="1">
        <v>46260</v>
      </c>
      <c r="F19784" s="1">
        <v>46260</v>
      </c>
      <c r="G19784">
        <v>0</v>
      </c>
    </row>
    <row r="19785" spans="1:7" x14ac:dyDescent="0.3">
      <c r="A19785" t="s">
        <v>19806</v>
      </c>
      <c r="B19785" t="str">
        <f t="shared" si="309"/>
        <v>cus_46075</v>
      </c>
      <c r="C19785" t="s">
        <v>47828</v>
      </c>
      <c r="D19785" s="1">
        <v>46073</v>
      </c>
      <c r="E19785" s="1">
        <v>46075</v>
      </c>
      <c r="F19785" s="1">
        <v>46075</v>
      </c>
      <c r="G19785">
        <v>0</v>
      </c>
    </row>
    <row r="19786" spans="1:7" x14ac:dyDescent="0.3">
      <c r="A19786" t="s">
        <v>19807</v>
      </c>
      <c r="B19786" t="str">
        <f t="shared" si="309"/>
        <v>cus_46208</v>
      </c>
      <c r="C19786" t="s">
        <v>47827</v>
      </c>
      <c r="D19786" s="1">
        <v>46206</v>
      </c>
      <c r="E19786" s="1">
        <v>46208</v>
      </c>
      <c r="F19786" s="1">
        <v>46208</v>
      </c>
      <c r="G19786">
        <v>0</v>
      </c>
    </row>
    <row r="19787" spans="1:7" x14ac:dyDescent="0.3">
      <c r="A19787" t="s">
        <v>19808</v>
      </c>
      <c r="B19787" t="str">
        <f t="shared" si="309"/>
        <v>cus_46107</v>
      </c>
      <c r="C19787" t="s">
        <v>47823</v>
      </c>
      <c r="D19787" s="1">
        <v>46105</v>
      </c>
      <c r="E19787" s="1">
        <v>46107</v>
      </c>
      <c r="F19787" s="1">
        <v>46107</v>
      </c>
      <c r="G19787">
        <v>0</v>
      </c>
    </row>
    <row r="19788" spans="1:7" x14ac:dyDescent="0.3">
      <c r="A19788" t="s">
        <v>19809</v>
      </c>
      <c r="B19788" t="str">
        <f t="shared" si="309"/>
        <v>cus_46342</v>
      </c>
      <c r="C19788" t="s">
        <v>47828</v>
      </c>
      <c r="D19788" s="1">
        <v>46340</v>
      </c>
      <c r="E19788" s="1">
        <v>46342</v>
      </c>
      <c r="F19788" s="1">
        <v>46342</v>
      </c>
      <c r="G19788">
        <v>0</v>
      </c>
    </row>
    <row r="19789" spans="1:7" x14ac:dyDescent="0.3">
      <c r="A19789" t="s">
        <v>19810</v>
      </c>
      <c r="B19789" t="str">
        <f t="shared" si="309"/>
        <v>cus_46059</v>
      </c>
      <c r="C19789" t="s">
        <v>47825</v>
      </c>
      <c r="D19789" s="1">
        <v>46057</v>
      </c>
      <c r="E19789" s="1">
        <v>46059</v>
      </c>
      <c r="F19789" s="1">
        <v>46059</v>
      </c>
      <c r="G19789">
        <v>0</v>
      </c>
    </row>
    <row r="19790" spans="1:7" x14ac:dyDescent="0.3">
      <c r="A19790" t="s">
        <v>19811</v>
      </c>
      <c r="B19790" t="str">
        <f t="shared" si="309"/>
        <v>cus_46125</v>
      </c>
      <c r="C19790" t="s">
        <v>47829</v>
      </c>
      <c r="D19790" s="1">
        <v>46123</v>
      </c>
      <c r="E19790" s="1">
        <v>46125</v>
      </c>
      <c r="F19790" s="1">
        <v>46125</v>
      </c>
      <c r="G19790">
        <v>0</v>
      </c>
    </row>
    <row r="19791" spans="1:7" x14ac:dyDescent="0.3">
      <c r="A19791" t="s">
        <v>19812</v>
      </c>
      <c r="B19791" t="str">
        <f t="shared" si="309"/>
        <v>cus_46171</v>
      </c>
      <c r="C19791" t="s">
        <v>47828</v>
      </c>
      <c r="D19791" s="1">
        <v>46169</v>
      </c>
      <c r="E19791" s="1">
        <v>46171</v>
      </c>
      <c r="F19791" s="1">
        <v>46171</v>
      </c>
      <c r="G19791">
        <v>0</v>
      </c>
    </row>
    <row r="19792" spans="1:7" x14ac:dyDescent="0.3">
      <c r="A19792" t="s">
        <v>19813</v>
      </c>
      <c r="B19792" t="str">
        <f t="shared" si="309"/>
        <v>cus_46214</v>
      </c>
      <c r="C19792" t="s">
        <v>47823</v>
      </c>
      <c r="D19792" s="1">
        <v>46212</v>
      </c>
      <c r="E19792" s="1">
        <v>46214</v>
      </c>
      <c r="F19792" s="1">
        <v>46214</v>
      </c>
      <c r="G19792">
        <v>0</v>
      </c>
    </row>
    <row r="19793" spans="1:7" x14ac:dyDescent="0.3">
      <c r="A19793" t="s">
        <v>19814</v>
      </c>
      <c r="B19793" t="str">
        <f t="shared" si="309"/>
        <v>cus_46320</v>
      </c>
      <c r="C19793" t="s">
        <v>47827</v>
      </c>
      <c r="D19793" s="1">
        <v>46318</v>
      </c>
      <c r="E19793" s="1">
        <v>46320</v>
      </c>
      <c r="F19793" s="1">
        <v>46320</v>
      </c>
      <c r="G19793">
        <v>0</v>
      </c>
    </row>
    <row r="19794" spans="1:7" x14ac:dyDescent="0.3">
      <c r="A19794" t="s">
        <v>19815</v>
      </c>
      <c r="B19794" t="str">
        <f t="shared" si="309"/>
        <v>cus_46139</v>
      </c>
      <c r="C19794" t="s">
        <v>47822</v>
      </c>
      <c r="D19794" s="1">
        <v>46137</v>
      </c>
      <c r="E19794" s="1">
        <v>46139</v>
      </c>
      <c r="F19794" s="1">
        <v>46139</v>
      </c>
      <c r="G19794">
        <v>0</v>
      </c>
    </row>
    <row r="19795" spans="1:7" x14ac:dyDescent="0.3">
      <c r="A19795" t="s">
        <v>19816</v>
      </c>
      <c r="B19795" t="str">
        <f t="shared" ref="B19795:B19858" si="310">_xlfn.CONCAT("cus_",TEXT(E19795,"00000"))</f>
        <v>cus_46267</v>
      </c>
      <c r="C19795" t="s">
        <v>47828</v>
      </c>
      <c r="D19795" s="1">
        <v>46265</v>
      </c>
      <c r="E19795" s="1">
        <v>46267</v>
      </c>
      <c r="F19795" s="1">
        <v>46267</v>
      </c>
      <c r="G19795">
        <v>0</v>
      </c>
    </row>
    <row r="19796" spans="1:7" x14ac:dyDescent="0.3">
      <c r="A19796" t="s">
        <v>19817</v>
      </c>
      <c r="B19796" t="str">
        <f t="shared" si="310"/>
        <v>cus_46149</v>
      </c>
      <c r="C19796" t="s">
        <v>47826</v>
      </c>
      <c r="D19796" s="1">
        <v>46147</v>
      </c>
      <c r="E19796" s="1">
        <v>46149</v>
      </c>
      <c r="F19796" s="1">
        <v>46149</v>
      </c>
      <c r="G19796">
        <v>0</v>
      </c>
    </row>
    <row r="19797" spans="1:7" x14ac:dyDescent="0.3">
      <c r="A19797" t="s">
        <v>19818</v>
      </c>
      <c r="B19797" t="str">
        <f t="shared" si="310"/>
        <v>cus_46141</v>
      </c>
      <c r="C19797" t="s">
        <v>47823</v>
      </c>
      <c r="D19797" s="1">
        <v>46139</v>
      </c>
      <c r="E19797" s="1">
        <v>46141</v>
      </c>
      <c r="F19797" s="1">
        <v>46141</v>
      </c>
      <c r="G19797">
        <v>0</v>
      </c>
    </row>
    <row r="19798" spans="1:7" x14ac:dyDescent="0.3">
      <c r="A19798" t="s">
        <v>19819</v>
      </c>
      <c r="B19798" t="str">
        <f t="shared" si="310"/>
        <v>cus_46325</v>
      </c>
      <c r="C19798" t="s">
        <v>47830</v>
      </c>
      <c r="D19798" s="1">
        <v>46323</v>
      </c>
      <c r="E19798" s="1">
        <v>46325</v>
      </c>
      <c r="F19798" s="1">
        <v>46325</v>
      </c>
      <c r="G19798">
        <v>0</v>
      </c>
    </row>
    <row r="19799" spans="1:7" x14ac:dyDescent="0.3">
      <c r="A19799" t="s">
        <v>19820</v>
      </c>
      <c r="B19799" t="str">
        <f t="shared" si="310"/>
        <v>cus_46125</v>
      </c>
      <c r="C19799" t="s">
        <v>47829</v>
      </c>
      <c r="D19799" s="1">
        <v>46123</v>
      </c>
      <c r="E19799" s="1">
        <v>46125</v>
      </c>
      <c r="F19799" s="1">
        <v>46125</v>
      </c>
      <c r="G19799">
        <v>0</v>
      </c>
    </row>
    <row r="19800" spans="1:7" x14ac:dyDescent="0.3">
      <c r="A19800" t="s">
        <v>19821</v>
      </c>
      <c r="B19800" t="str">
        <f t="shared" si="310"/>
        <v>cus_46224</v>
      </c>
      <c r="C19800" t="s">
        <v>47823</v>
      </c>
      <c r="D19800" s="1">
        <v>46222</v>
      </c>
      <c r="E19800" s="1">
        <v>46224</v>
      </c>
      <c r="F19800" s="1">
        <v>46224</v>
      </c>
      <c r="G19800">
        <v>0</v>
      </c>
    </row>
    <row r="19801" spans="1:7" x14ac:dyDescent="0.3">
      <c r="A19801" t="s">
        <v>19822</v>
      </c>
      <c r="B19801" t="str">
        <f t="shared" si="310"/>
        <v>cus_46083</v>
      </c>
      <c r="C19801" t="s">
        <v>47830</v>
      </c>
      <c r="D19801" s="1">
        <v>46081</v>
      </c>
      <c r="E19801" s="1">
        <v>46083</v>
      </c>
      <c r="F19801" s="1">
        <v>46083</v>
      </c>
      <c r="G19801">
        <v>0</v>
      </c>
    </row>
    <row r="19802" spans="1:7" x14ac:dyDescent="0.3">
      <c r="A19802" t="s">
        <v>19823</v>
      </c>
      <c r="B19802" t="str">
        <f t="shared" si="310"/>
        <v>cus_46193</v>
      </c>
      <c r="C19802" t="s">
        <v>47822</v>
      </c>
      <c r="D19802" s="1">
        <v>46191</v>
      </c>
      <c r="E19802" s="1">
        <v>46193</v>
      </c>
      <c r="F19802" s="1">
        <v>46193</v>
      </c>
      <c r="G19802">
        <v>0</v>
      </c>
    </row>
    <row r="19803" spans="1:7" x14ac:dyDescent="0.3">
      <c r="A19803" t="s">
        <v>19824</v>
      </c>
      <c r="B19803" t="str">
        <f t="shared" si="310"/>
        <v>cus_46275</v>
      </c>
      <c r="C19803" t="s">
        <v>47827</v>
      </c>
      <c r="D19803" s="1">
        <v>46273</v>
      </c>
      <c r="E19803" s="1">
        <v>46275</v>
      </c>
      <c r="F19803" s="1">
        <v>46275</v>
      </c>
      <c r="G19803">
        <v>0</v>
      </c>
    </row>
    <row r="19804" spans="1:7" x14ac:dyDescent="0.3">
      <c r="A19804" t="s">
        <v>19825</v>
      </c>
      <c r="B19804" t="str">
        <f t="shared" si="310"/>
        <v>cus_46345</v>
      </c>
      <c r="C19804" t="s">
        <v>47829</v>
      </c>
      <c r="D19804" s="1">
        <v>46343</v>
      </c>
      <c r="E19804" s="1">
        <v>46345</v>
      </c>
      <c r="F19804" s="1">
        <v>46345</v>
      </c>
      <c r="G19804">
        <v>0</v>
      </c>
    </row>
    <row r="19805" spans="1:7" x14ac:dyDescent="0.3">
      <c r="A19805" t="s">
        <v>19826</v>
      </c>
      <c r="B19805" t="str">
        <f t="shared" si="310"/>
        <v>cus_46132</v>
      </c>
      <c r="C19805" t="s">
        <v>47827</v>
      </c>
      <c r="D19805" s="1">
        <v>46130</v>
      </c>
      <c r="E19805" s="1">
        <v>46132</v>
      </c>
      <c r="F19805" s="1">
        <v>46132</v>
      </c>
      <c r="G19805">
        <v>0</v>
      </c>
    </row>
    <row r="19806" spans="1:7" x14ac:dyDescent="0.3">
      <c r="A19806" t="s">
        <v>19827</v>
      </c>
      <c r="B19806" t="str">
        <f t="shared" si="310"/>
        <v>cus_46185</v>
      </c>
      <c r="C19806" t="s">
        <v>47830</v>
      </c>
      <c r="D19806" s="1">
        <v>46183</v>
      </c>
      <c r="E19806" s="1">
        <v>46185</v>
      </c>
      <c r="F19806" s="1">
        <v>46185</v>
      </c>
      <c r="G19806">
        <v>0</v>
      </c>
    </row>
    <row r="19807" spans="1:7" x14ac:dyDescent="0.3">
      <c r="A19807" t="s">
        <v>19828</v>
      </c>
      <c r="B19807" t="str">
        <f t="shared" si="310"/>
        <v>cus_46155</v>
      </c>
      <c r="C19807" t="s">
        <v>47826</v>
      </c>
      <c r="D19807" s="1">
        <v>46153</v>
      </c>
      <c r="E19807" s="1">
        <v>46155</v>
      </c>
      <c r="F19807" s="1">
        <v>46155</v>
      </c>
      <c r="G19807">
        <v>0</v>
      </c>
    </row>
    <row r="19808" spans="1:7" x14ac:dyDescent="0.3">
      <c r="A19808" t="s">
        <v>19829</v>
      </c>
      <c r="B19808" t="str">
        <f t="shared" si="310"/>
        <v>cus_46147</v>
      </c>
      <c r="C19808" t="s">
        <v>47829</v>
      </c>
      <c r="D19808" s="1">
        <v>46145</v>
      </c>
      <c r="E19808" s="1">
        <v>46147</v>
      </c>
      <c r="F19808" s="1">
        <v>46147</v>
      </c>
      <c r="G19808">
        <v>0</v>
      </c>
    </row>
    <row r="19809" spans="1:7" x14ac:dyDescent="0.3">
      <c r="A19809" t="s">
        <v>19830</v>
      </c>
      <c r="B19809" t="str">
        <f t="shared" si="310"/>
        <v>cus_46363</v>
      </c>
      <c r="C19809" t="s">
        <v>47822</v>
      </c>
      <c r="D19809" s="1">
        <v>46361</v>
      </c>
      <c r="E19809" s="1">
        <v>46363</v>
      </c>
      <c r="F19809" s="1">
        <v>46363</v>
      </c>
      <c r="G19809">
        <v>0</v>
      </c>
    </row>
    <row r="19810" spans="1:7" x14ac:dyDescent="0.3">
      <c r="A19810" t="s">
        <v>19831</v>
      </c>
      <c r="B19810" t="str">
        <f t="shared" si="310"/>
        <v>cus_46249</v>
      </c>
      <c r="C19810" t="s">
        <v>47828</v>
      </c>
      <c r="D19810" s="1">
        <v>46247</v>
      </c>
      <c r="E19810" s="1">
        <v>46249</v>
      </c>
      <c r="F19810" s="1">
        <v>46249</v>
      </c>
      <c r="G19810">
        <v>0</v>
      </c>
    </row>
    <row r="19811" spans="1:7" x14ac:dyDescent="0.3">
      <c r="A19811" t="s">
        <v>19832</v>
      </c>
      <c r="B19811" t="str">
        <f t="shared" si="310"/>
        <v>cus_46187</v>
      </c>
      <c r="C19811" t="s">
        <v>47826</v>
      </c>
      <c r="D19811" s="1">
        <v>46185</v>
      </c>
      <c r="E19811" s="1">
        <v>46187</v>
      </c>
      <c r="F19811" s="1">
        <v>46187</v>
      </c>
      <c r="G19811">
        <v>0</v>
      </c>
    </row>
    <row r="19812" spans="1:7" x14ac:dyDescent="0.3">
      <c r="A19812" t="s">
        <v>19833</v>
      </c>
      <c r="B19812" t="str">
        <f t="shared" si="310"/>
        <v>cus_46341</v>
      </c>
      <c r="C19812" t="s">
        <v>47830</v>
      </c>
      <c r="D19812" s="1">
        <v>46339</v>
      </c>
      <c r="E19812" s="1">
        <v>46341</v>
      </c>
      <c r="F19812" s="1">
        <v>46341</v>
      </c>
      <c r="G19812">
        <v>0</v>
      </c>
    </row>
    <row r="19813" spans="1:7" x14ac:dyDescent="0.3">
      <c r="A19813" t="s">
        <v>19834</v>
      </c>
      <c r="B19813" t="str">
        <f t="shared" si="310"/>
        <v>cus_46271</v>
      </c>
      <c r="C19813" t="s">
        <v>47824</v>
      </c>
      <c r="D19813" s="1">
        <v>46269</v>
      </c>
      <c r="E19813" s="1">
        <v>46271</v>
      </c>
      <c r="F19813" s="1">
        <v>46271</v>
      </c>
      <c r="G19813">
        <v>0</v>
      </c>
    </row>
    <row r="19814" spans="1:7" x14ac:dyDescent="0.3">
      <c r="A19814" t="s">
        <v>19835</v>
      </c>
      <c r="B19814" t="str">
        <f t="shared" si="310"/>
        <v>cus_46331</v>
      </c>
      <c r="C19814" t="s">
        <v>47824</v>
      </c>
      <c r="D19814" s="1">
        <v>46329</v>
      </c>
      <c r="E19814" s="1">
        <v>46331</v>
      </c>
      <c r="F19814" s="1">
        <v>46331</v>
      </c>
      <c r="G19814">
        <v>0</v>
      </c>
    </row>
    <row r="19815" spans="1:7" x14ac:dyDescent="0.3">
      <c r="A19815" t="s">
        <v>19836</v>
      </c>
      <c r="B19815" t="str">
        <f t="shared" si="310"/>
        <v>cus_46236</v>
      </c>
      <c r="C19815" t="s">
        <v>47829</v>
      </c>
      <c r="D19815" s="1">
        <v>46234</v>
      </c>
      <c r="E19815" s="1">
        <v>46236</v>
      </c>
      <c r="F19815" s="1">
        <v>46236</v>
      </c>
      <c r="G19815">
        <v>0</v>
      </c>
    </row>
    <row r="19816" spans="1:7" x14ac:dyDescent="0.3">
      <c r="A19816" t="s">
        <v>19837</v>
      </c>
      <c r="B19816" t="str">
        <f t="shared" si="310"/>
        <v>cus_46168</v>
      </c>
      <c r="C19816" t="s">
        <v>47823</v>
      </c>
      <c r="D19816" s="1">
        <v>46166</v>
      </c>
      <c r="E19816" s="1">
        <v>46168</v>
      </c>
      <c r="F19816" s="1">
        <v>46168</v>
      </c>
      <c r="G19816">
        <v>0</v>
      </c>
    </row>
    <row r="19817" spans="1:7" x14ac:dyDescent="0.3">
      <c r="A19817" t="s">
        <v>19838</v>
      </c>
      <c r="B19817" t="str">
        <f t="shared" si="310"/>
        <v>cus_46357</v>
      </c>
      <c r="C19817" t="s">
        <v>47823</v>
      </c>
      <c r="D19817" s="1">
        <v>46355</v>
      </c>
      <c r="E19817" s="1">
        <v>46357</v>
      </c>
      <c r="F19817" s="1">
        <v>46357</v>
      </c>
      <c r="G19817">
        <v>0</v>
      </c>
    </row>
    <row r="19818" spans="1:7" x14ac:dyDescent="0.3">
      <c r="A19818" t="s">
        <v>19839</v>
      </c>
      <c r="B19818" t="str">
        <f t="shared" si="310"/>
        <v>cus_46335</v>
      </c>
      <c r="C19818" t="s">
        <v>47830</v>
      </c>
      <c r="D19818" s="1">
        <v>46333</v>
      </c>
      <c r="E19818" s="1">
        <v>46335</v>
      </c>
      <c r="F19818" s="1">
        <v>46335</v>
      </c>
      <c r="G19818">
        <v>0</v>
      </c>
    </row>
    <row r="19819" spans="1:7" x14ac:dyDescent="0.3">
      <c r="A19819" t="s">
        <v>19840</v>
      </c>
      <c r="B19819" t="str">
        <f t="shared" si="310"/>
        <v>cus_46110</v>
      </c>
      <c r="C19819" t="s">
        <v>47825</v>
      </c>
      <c r="D19819" s="1">
        <v>46108</v>
      </c>
      <c r="E19819" s="1">
        <v>46110</v>
      </c>
      <c r="F19819" s="1">
        <v>46110</v>
      </c>
      <c r="G19819">
        <v>0</v>
      </c>
    </row>
    <row r="19820" spans="1:7" x14ac:dyDescent="0.3">
      <c r="A19820" t="s">
        <v>19841</v>
      </c>
      <c r="B19820" t="str">
        <f t="shared" si="310"/>
        <v>cus_46263</v>
      </c>
      <c r="C19820" t="s">
        <v>47826</v>
      </c>
      <c r="D19820" s="1">
        <v>46261</v>
      </c>
      <c r="E19820" s="1">
        <v>46263</v>
      </c>
      <c r="F19820" s="1">
        <v>46263</v>
      </c>
      <c r="G19820">
        <v>0</v>
      </c>
    </row>
    <row r="19821" spans="1:7" x14ac:dyDescent="0.3">
      <c r="A19821" t="s">
        <v>19842</v>
      </c>
      <c r="B19821" t="str">
        <f t="shared" si="310"/>
        <v>cus_46227</v>
      </c>
      <c r="C19821" t="s">
        <v>47823</v>
      </c>
      <c r="D19821" s="1">
        <v>46225</v>
      </c>
      <c r="E19821" s="1">
        <v>46227</v>
      </c>
      <c r="F19821" s="1">
        <v>46227</v>
      </c>
      <c r="G19821">
        <v>0</v>
      </c>
    </row>
    <row r="19822" spans="1:7" x14ac:dyDescent="0.3">
      <c r="A19822" t="s">
        <v>19843</v>
      </c>
      <c r="B19822" t="str">
        <f t="shared" si="310"/>
        <v>cus_46135</v>
      </c>
      <c r="C19822" t="s">
        <v>47822</v>
      </c>
      <c r="D19822" s="1">
        <v>46133</v>
      </c>
      <c r="E19822" s="1">
        <v>46135</v>
      </c>
      <c r="F19822" s="1">
        <v>46135</v>
      </c>
      <c r="G19822">
        <v>0</v>
      </c>
    </row>
    <row r="19823" spans="1:7" x14ac:dyDescent="0.3">
      <c r="A19823" t="s">
        <v>19844</v>
      </c>
      <c r="B19823" t="str">
        <f t="shared" si="310"/>
        <v>cus_46326</v>
      </c>
      <c r="C19823" t="s">
        <v>47824</v>
      </c>
      <c r="D19823" s="1">
        <v>46324</v>
      </c>
      <c r="E19823" s="1">
        <v>46326</v>
      </c>
      <c r="F19823" s="1">
        <v>46326</v>
      </c>
      <c r="G19823">
        <v>0</v>
      </c>
    </row>
    <row r="19824" spans="1:7" x14ac:dyDescent="0.3">
      <c r="A19824" t="s">
        <v>19845</v>
      </c>
      <c r="B19824" t="str">
        <f t="shared" si="310"/>
        <v>cus_46134</v>
      </c>
      <c r="C19824" t="s">
        <v>47826</v>
      </c>
      <c r="D19824" s="1">
        <v>46132</v>
      </c>
      <c r="E19824" s="1">
        <v>46134</v>
      </c>
      <c r="F19824" s="1">
        <v>46134</v>
      </c>
      <c r="G19824">
        <v>0</v>
      </c>
    </row>
    <row r="19825" spans="1:7" x14ac:dyDescent="0.3">
      <c r="A19825" t="s">
        <v>19846</v>
      </c>
      <c r="B19825" t="str">
        <f t="shared" si="310"/>
        <v>cus_46132</v>
      </c>
      <c r="C19825" t="s">
        <v>47824</v>
      </c>
      <c r="D19825" s="1">
        <v>46130</v>
      </c>
      <c r="E19825" s="1">
        <v>46132</v>
      </c>
      <c r="F19825" s="1">
        <v>46132</v>
      </c>
      <c r="G19825">
        <v>0</v>
      </c>
    </row>
    <row r="19826" spans="1:7" x14ac:dyDescent="0.3">
      <c r="A19826" t="s">
        <v>19847</v>
      </c>
      <c r="B19826" t="str">
        <f t="shared" si="310"/>
        <v>cus_46165</v>
      </c>
      <c r="C19826" t="s">
        <v>47830</v>
      </c>
      <c r="D19826" s="1">
        <v>46163</v>
      </c>
      <c r="E19826" s="1">
        <v>46165</v>
      </c>
      <c r="F19826" s="1">
        <v>46165</v>
      </c>
      <c r="G19826">
        <v>0</v>
      </c>
    </row>
    <row r="19827" spans="1:7" x14ac:dyDescent="0.3">
      <c r="A19827" t="s">
        <v>19848</v>
      </c>
      <c r="B19827" t="str">
        <f t="shared" si="310"/>
        <v>cus_46068</v>
      </c>
      <c r="C19827" t="s">
        <v>47828</v>
      </c>
      <c r="D19827" s="1">
        <v>46066</v>
      </c>
      <c r="E19827" s="1">
        <v>46068</v>
      </c>
      <c r="F19827" s="1">
        <v>46068</v>
      </c>
      <c r="G19827">
        <v>0</v>
      </c>
    </row>
    <row r="19828" spans="1:7" x14ac:dyDescent="0.3">
      <c r="A19828" t="s">
        <v>19849</v>
      </c>
      <c r="B19828" t="str">
        <f t="shared" si="310"/>
        <v>cus_46168</v>
      </c>
      <c r="C19828" t="s">
        <v>47826</v>
      </c>
      <c r="D19828" s="1">
        <v>46166</v>
      </c>
      <c r="E19828" s="1">
        <v>46168</v>
      </c>
      <c r="F19828" s="1">
        <v>46168</v>
      </c>
      <c r="G19828">
        <v>0</v>
      </c>
    </row>
    <row r="19829" spans="1:7" x14ac:dyDescent="0.3">
      <c r="A19829" t="s">
        <v>19850</v>
      </c>
      <c r="B19829" t="str">
        <f t="shared" si="310"/>
        <v>cus_46294</v>
      </c>
      <c r="C19829" t="s">
        <v>47826</v>
      </c>
      <c r="D19829" s="1">
        <v>46292</v>
      </c>
      <c r="E19829" s="1">
        <v>46294</v>
      </c>
      <c r="F19829" s="1">
        <v>46294</v>
      </c>
      <c r="G19829">
        <v>0</v>
      </c>
    </row>
    <row r="19830" spans="1:7" x14ac:dyDescent="0.3">
      <c r="A19830" t="s">
        <v>19851</v>
      </c>
      <c r="B19830" t="str">
        <f t="shared" si="310"/>
        <v>cus_46301</v>
      </c>
      <c r="C19830" t="s">
        <v>47829</v>
      </c>
      <c r="D19830" s="1">
        <v>46299</v>
      </c>
      <c r="E19830" s="1">
        <v>46301</v>
      </c>
      <c r="F19830" s="1">
        <v>46301</v>
      </c>
      <c r="G19830">
        <v>0</v>
      </c>
    </row>
    <row r="19831" spans="1:7" x14ac:dyDescent="0.3">
      <c r="A19831" t="s">
        <v>19852</v>
      </c>
      <c r="B19831" t="str">
        <f t="shared" si="310"/>
        <v>cus_46098</v>
      </c>
      <c r="C19831" t="s">
        <v>47825</v>
      </c>
      <c r="D19831" s="1">
        <v>46096</v>
      </c>
      <c r="E19831" s="1">
        <v>46098</v>
      </c>
      <c r="F19831" s="1">
        <v>46098</v>
      </c>
      <c r="G19831">
        <v>0</v>
      </c>
    </row>
    <row r="19832" spans="1:7" x14ac:dyDescent="0.3">
      <c r="A19832" t="s">
        <v>19853</v>
      </c>
      <c r="B19832" t="str">
        <f t="shared" si="310"/>
        <v>cus_46155</v>
      </c>
      <c r="C19832" t="s">
        <v>47822</v>
      </c>
      <c r="D19832" s="1">
        <v>46153</v>
      </c>
      <c r="E19832" s="1">
        <v>46155</v>
      </c>
      <c r="F19832" s="1">
        <v>46155</v>
      </c>
      <c r="G19832">
        <v>0</v>
      </c>
    </row>
    <row r="19833" spans="1:7" x14ac:dyDescent="0.3">
      <c r="A19833" t="s">
        <v>19854</v>
      </c>
      <c r="B19833" t="str">
        <f t="shared" si="310"/>
        <v>cus_46344</v>
      </c>
      <c r="C19833" t="s">
        <v>47827</v>
      </c>
      <c r="D19833" s="1">
        <v>46342</v>
      </c>
      <c r="E19833" s="1">
        <v>46344</v>
      </c>
      <c r="F19833" s="1">
        <v>46344</v>
      </c>
      <c r="G19833">
        <v>0</v>
      </c>
    </row>
    <row r="19834" spans="1:7" x14ac:dyDescent="0.3">
      <c r="A19834" t="s">
        <v>19855</v>
      </c>
      <c r="B19834" t="str">
        <f t="shared" si="310"/>
        <v>cus_46182</v>
      </c>
      <c r="C19834" t="s">
        <v>47830</v>
      </c>
      <c r="D19834" s="1">
        <v>46180</v>
      </c>
      <c r="E19834" s="1">
        <v>46182</v>
      </c>
      <c r="F19834" s="1">
        <v>46182</v>
      </c>
      <c r="G19834">
        <v>0</v>
      </c>
    </row>
    <row r="19835" spans="1:7" x14ac:dyDescent="0.3">
      <c r="A19835" t="s">
        <v>19856</v>
      </c>
      <c r="B19835" t="str">
        <f t="shared" si="310"/>
        <v>cus_46151</v>
      </c>
      <c r="C19835" t="s">
        <v>47828</v>
      </c>
      <c r="D19835" s="1">
        <v>46149</v>
      </c>
      <c r="E19835" s="1">
        <v>46151</v>
      </c>
      <c r="F19835" s="1">
        <v>46151</v>
      </c>
      <c r="G19835">
        <v>0</v>
      </c>
    </row>
    <row r="19836" spans="1:7" x14ac:dyDescent="0.3">
      <c r="A19836" t="s">
        <v>19857</v>
      </c>
      <c r="B19836" t="str">
        <f t="shared" si="310"/>
        <v>cus_46142</v>
      </c>
      <c r="C19836" t="s">
        <v>47825</v>
      </c>
      <c r="D19836" s="1">
        <v>46140</v>
      </c>
      <c r="E19836" s="1">
        <v>46142</v>
      </c>
      <c r="F19836" s="1">
        <v>46142</v>
      </c>
      <c r="G19836">
        <v>0</v>
      </c>
    </row>
    <row r="19837" spans="1:7" x14ac:dyDescent="0.3">
      <c r="A19837" t="s">
        <v>19858</v>
      </c>
      <c r="B19837" t="str">
        <f t="shared" si="310"/>
        <v>cus_46083</v>
      </c>
      <c r="C19837" t="s">
        <v>47827</v>
      </c>
      <c r="D19837" s="1">
        <v>46081</v>
      </c>
      <c r="E19837" s="1">
        <v>46083</v>
      </c>
      <c r="F19837" s="1">
        <v>46083</v>
      </c>
      <c r="G19837">
        <v>0</v>
      </c>
    </row>
    <row r="19838" spans="1:7" x14ac:dyDescent="0.3">
      <c r="A19838" t="s">
        <v>19859</v>
      </c>
      <c r="B19838" t="str">
        <f t="shared" si="310"/>
        <v>cus_46347</v>
      </c>
      <c r="C19838" t="s">
        <v>47824</v>
      </c>
      <c r="D19838" s="1">
        <v>46345</v>
      </c>
      <c r="E19838" s="1">
        <v>46347</v>
      </c>
      <c r="F19838" s="1">
        <v>46347</v>
      </c>
      <c r="G19838">
        <v>0</v>
      </c>
    </row>
    <row r="19839" spans="1:7" x14ac:dyDescent="0.3">
      <c r="A19839" t="s">
        <v>19860</v>
      </c>
      <c r="B19839" t="str">
        <f t="shared" si="310"/>
        <v>cus_46278</v>
      </c>
      <c r="C19839" t="s">
        <v>47825</v>
      </c>
      <c r="D19839" s="1">
        <v>46276</v>
      </c>
      <c r="E19839" s="1">
        <v>46278</v>
      </c>
      <c r="F19839" s="1">
        <v>46278</v>
      </c>
      <c r="G19839">
        <v>0</v>
      </c>
    </row>
    <row r="19840" spans="1:7" x14ac:dyDescent="0.3">
      <c r="A19840" t="s">
        <v>19861</v>
      </c>
      <c r="B19840" t="str">
        <f t="shared" si="310"/>
        <v>cus_46237</v>
      </c>
      <c r="C19840" t="s">
        <v>47822</v>
      </c>
      <c r="D19840" s="1">
        <v>46235</v>
      </c>
      <c r="E19840" s="1">
        <v>46237</v>
      </c>
      <c r="F19840" s="1">
        <v>46237</v>
      </c>
      <c r="G19840">
        <v>0</v>
      </c>
    </row>
    <row r="19841" spans="1:7" x14ac:dyDescent="0.3">
      <c r="A19841" t="s">
        <v>19862</v>
      </c>
      <c r="B19841" t="str">
        <f t="shared" si="310"/>
        <v>cus_46080</v>
      </c>
      <c r="C19841" t="s">
        <v>47828</v>
      </c>
      <c r="D19841" s="1">
        <v>46078</v>
      </c>
      <c r="E19841" s="1">
        <v>46080</v>
      </c>
      <c r="F19841" s="1">
        <v>46080</v>
      </c>
      <c r="G19841">
        <v>0</v>
      </c>
    </row>
    <row r="19842" spans="1:7" x14ac:dyDescent="0.3">
      <c r="A19842" t="s">
        <v>19863</v>
      </c>
      <c r="B19842" t="str">
        <f t="shared" si="310"/>
        <v>cus_46231</v>
      </c>
      <c r="C19842" t="s">
        <v>47826</v>
      </c>
      <c r="D19842" s="1">
        <v>46229</v>
      </c>
      <c r="E19842" s="1">
        <v>46231</v>
      </c>
      <c r="F19842" s="1">
        <v>46231</v>
      </c>
      <c r="G19842">
        <v>0</v>
      </c>
    </row>
    <row r="19843" spans="1:7" x14ac:dyDescent="0.3">
      <c r="A19843" t="s">
        <v>19864</v>
      </c>
      <c r="B19843" t="str">
        <f t="shared" si="310"/>
        <v>cus_46368</v>
      </c>
      <c r="C19843" t="s">
        <v>47827</v>
      </c>
      <c r="D19843" s="1">
        <v>46366</v>
      </c>
      <c r="E19843" s="1">
        <v>46368</v>
      </c>
      <c r="F19843" s="1">
        <v>46368</v>
      </c>
      <c r="G19843">
        <v>0</v>
      </c>
    </row>
    <row r="19844" spans="1:7" x14ac:dyDescent="0.3">
      <c r="A19844" t="s">
        <v>19865</v>
      </c>
      <c r="B19844" t="str">
        <f t="shared" si="310"/>
        <v>cus_46363</v>
      </c>
      <c r="C19844" t="s">
        <v>47830</v>
      </c>
      <c r="D19844" s="1">
        <v>46361</v>
      </c>
      <c r="E19844" s="1">
        <v>46363</v>
      </c>
      <c r="F19844" s="1">
        <v>46363</v>
      </c>
      <c r="G19844">
        <v>0</v>
      </c>
    </row>
    <row r="19845" spans="1:7" x14ac:dyDescent="0.3">
      <c r="A19845" t="s">
        <v>19866</v>
      </c>
      <c r="B19845" t="str">
        <f t="shared" si="310"/>
        <v>cus_46291</v>
      </c>
      <c r="C19845" t="s">
        <v>47825</v>
      </c>
      <c r="D19845" s="1">
        <v>46289</v>
      </c>
      <c r="E19845" s="1">
        <v>46291</v>
      </c>
      <c r="F19845" s="1">
        <v>46291</v>
      </c>
      <c r="G19845">
        <v>0</v>
      </c>
    </row>
    <row r="19846" spans="1:7" x14ac:dyDescent="0.3">
      <c r="A19846" t="s">
        <v>19867</v>
      </c>
      <c r="B19846" t="str">
        <f t="shared" si="310"/>
        <v>cus_46226</v>
      </c>
      <c r="C19846" t="s">
        <v>47822</v>
      </c>
      <c r="D19846" s="1">
        <v>46224</v>
      </c>
      <c r="E19846" s="1">
        <v>46226</v>
      </c>
      <c r="F19846" s="1">
        <v>46226</v>
      </c>
      <c r="G19846">
        <v>0</v>
      </c>
    </row>
    <row r="19847" spans="1:7" x14ac:dyDescent="0.3">
      <c r="A19847" t="s">
        <v>19868</v>
      </c>
      <c r="B19847" t="str">
        <f t="shared" si="310"/>
        <v>cus_46199</v>
      </c>
      <c r="C19847" t="s">
        <v>47829</v>
      </c>
      <c r="D19847" s="1">
        <v>46197</v>
      </c>
      <c r="E19847" s="1">
        <v>46199</v>
      </c>
      <c r="F19847" s="1">
        <v>46199</v>
      </c>
      <c r="G19847">
        <v>0</v>
      </c>
    </row>
    <row r="19848" spans="1:7" x14ac:dyDescent="0.3">
      <c r="A19848" t="s">
        <v>19869</v>
      </c>
      <c r="B19848" t="str">
        <f t="shared" si="310"/>
        <v>cus_46109</v>
      </c>
      <c r="C19848" t="s">
        <v>47829</v>
      </c>
      <c r="D19848" s="1">
        <v>46107</v>
      </c>
      <c r="E19848" s="1">
        <v>46109</v>
      </c>
      <c r="F19848" s="1">
        <v>46109</v>
      </c>
      <c r="G19848">
        <v>0</v>
      </c>
    </row>
    <row r="19849" spans="1:7" x14ac:dyDescent="0.3">
      <c r="A19849" t="s">
        <v>19870</v>
      </c>
      <c r="B19849" t="str">
        <f t="shared" si="310"/>
        <v>cus_46350</v>
      </c>
      <c r="C19849" t="s">
        <v>47822</v>
      </c>
      <c r="D19849" s="1">
        <v>46348</v>
      </c>
      <c r="E19849" s="1">
        <v>46350</v>
      </c>
      <c r="F19849" s="1">
        <v>46350</v>
      </c>
      <c r="G19849">
        <v>0</v>
      </c>
    </row>
    <row r="19850" spans="1:7" x14ac:dyDescent="0.3">
      <c r="A19850" t="s">
        <v>19871</v>
      </c>
      <c r="B19850" t="str">
        <f t="shared" si="310"/>
        <v>cus_46274</v>
      </c>
      <c r="C19850" t="s">
        <v>47825</v>
      </c>
      <c r="D19850" s="1">
        <v>46272</v>
      </c>
      <c r="E19850" s="1">
        <v>46274</v>
      </c>
      <c r="F19850" s="1">
        <v>46274</v>
      </c>
      <c r="G19850">
        <v>0</v>
      </c>
    </row>
    <row r="19851" spans="1:7" x14ac:dyDescent="0.3">
      <c r="A19851" t="s">
        <v>19872</v>
      </c>
      <c r="B19851" t="str">
        <f t="shared" si="310"/>
        <v>cus_46129</v>
      </c>
      <c r="C19851" t="s">
        <v>47825</v>
      </c>
      <c r="D19851" s="1">
        <v>46127</v>
      </c>
      <c r="E19851" s="1">
        <v>46129</v>
      </c>
      <c r="F19851" s="1">
        <v>46129</v>
      </c>
      <c r="G19851">
        <v>0</v>
      </c>
    </row>
    <row r="19852" spans="1:7" x14ac:dyDescent="0.3">
      <c r="A19852" t="s">
        <v>19873</v>
      </c>
      <c r="B19852" t="str">
        <f t="shared" si="310"/>
        <v>cus_46313</v>
      </c>
      <c r="C19852" t="s">
        <v>47829</v>
      </c>
      <c r="D19852" s="1">
        <v>46311</v>
      </c>
      <c r="E19852" s="1">
        <v>46313</v>
      </c>
      <c r="F19852" s="1">
        <v>46313</v>
      </c>
      <c r="G19852">
        <v>0</v>
      </c>
    </row>
    <row r="19853" spans="1:7" x14ac:dyDescent="0.3">
      <c r="A19853" t="s">
        <v>19874</v>
      </c>
      <c r="B19853" t="str">
        <f t="shared" si="310"/>
        <v>cus_46069</v>
      </c>
      <c r="C19853" t="s">
        <v>47826</v>
      </c>
      <c r="D19853" s="1">
        <v>46067</v>
      </c>
      <c r="E19853" s="1">
        <v>46069</v>
      </c>
      <c r="F19853" s="1">
        <v>46069</v>
      </c>
      <c r="G19853">
        <v>0</v>
      </c>
    </row>
    <row r="19854" spans="1:7" x14ac:dyDescent="0.3">
      <c r="A19854" t="s">
        <v>19875</v>
      </c>
      <c r="B19854" t="str">
        <f t="shared" si="310"/>
        <v>cus_46080</v>
      </c>
      <c r="C19854" t="s">
        <v>47822</v>
      </c>
      <c r="D19854" s="1">
        <v>46078</v>
      </c>
      <c r="E19854" s="1">
        <v>46080</v>
      </c>
      <c r="F19854" s="1">
        <v>46080</v>
      </c>
      <c r="G19854">
        <v>0</v>
      </c>
    </row>
    <row r="19855" spans="1:7" x14ac:dyDescent="0.3">
      <c r="A19855" t="s">
        <v>19876</v>
      </c>
      <c r="B19855" t="str">
        <f t="shared" si="310"/>
        <v>cus_46300</v>
      </c>
      <c r="C19855" t="s">
        <v>47824</v>
      </c>
      <c r="D19855" s="1">
        <v>46298</v>
      </c>
      <c r="E19855" s="1">
        <v>46300</v>
      </c>
      <c r="F19855" s="1">
        <v>46300</v>
      </c>
      <c r="G19855">
        <v>0</v>
      </c>
    </row>
    <row r="19856" spans="1:7" x14ac:dyDescent="0.3">
      <c r="A19856" t="s">
        <v>19877</v>
      </c>
      <c r="B19856" t="str">
        <f t="shared" si="310"/>
        <v>cus_46274</v>
      </c>
      <c r="C19856" t="s">
        <v>47830</v>
      </c>
      <c r="D19856" s="1">
        <v>46272</v>
      </c>
      <c r="E19856" s="1">
        <v>46274</v>
      </c>
      <c r="F19856" s="1">
        <v>46274</v>
      </c>
      <c r="G19856">
        <v>0</v>
      </c>
    </row>
    <row r="19857" spans="1:7" x14ac:dyDescent="0.3">
      <c r="A19857" t="s">
        <v>19878</v>
      </c>
      <c r="B19857" t="str">
        <f t="shared" si="310"/>
        <v>cus_46371</v>
      </c>
      <c r="C19857" t="s">
        <v>47828</v>
      </c>
      <c r="D19857" s="1">
        <v>46369</v>
      </c>
      <c r="E19857" s="1">
        <v>46371</v>
      </c>
      <c r="F19857" s="1">
        <v>46371</v>
      </c>
      <c r="G19857">
        <v>0</v>
      </c>
    </row>
    <row r="19858" spans="1:7" x14ac:dyDescent="0.3">
      <c r="A19858" t="s">
        <v>19879</v>
      </c>
      <c r="B19858" t="str">
        <f t="shared" si="310"/>
        <v>cus_46109</v>
      </c>
      <c r="C19858" t="s">
        <v>47830</v>
      </c>
      <c r="D19858" s="1">
        <v>46107</v>
      </c>
      <c r="E19858" s="1">
        <v>46109</v>
      </c>
      <c r="F19858" s="1">
        <v>46109</v>
      </c>
      <c r="G19858">
        <v>0</v>
      </c>
    </row>
    <row r="19859" spans="1:7" x14ac:dyDescent="0.3">
      <c r="A19859" t="s">
        <v>19880</v>
      </c>
      <c r="B19859" t="str">
        <f t="shared" ref="B19859:B19922" si="311">_xlfn.CONCAT("cus_",TEXT(E19859,"00000"))</f>
        <v>cus_46199</v>
      </c>
      <c r="C19859" t="s">
        <v>47822</v>
      </c>
      <c r="D19859" s="1">
        <v>46197</v>
      </c>
      <c r="E19859" s="1">
        <v>46199</v>
      </c>
      <c r="F19859" s="1">
        <v>46199</v>
      </c>
      <c r="G19859">
        <v>0</v>
      </c>
    </row>
    <row r="19860" spans="1:7" x14ac:dyDescent="0.3">
      <c r="A19860" t="s">
        <v>19881</v>
      </c>
      <c r="B19860" t="str">
        <f t="shared" si="311"/>
        <v>cus_46225</v>
      </c>
      <c r="C19860" t="s">
        <v>47824</v>
      </c>
      <c r="D19860" s="1">
        <v>46223</v>
      </c>
      <c r="E19860" s="1">
        <v>46225</v>
      </c>
      <c r="F19860" s="1">
        <v>46225</v>
      </c>
      <c r="G19860">
        <v>0</v>
      </c>
    </row>
    <row r="19861" spans="1:7" x14ac:dyDescent="0.3">
      <c r="A19861" t="s">
        <v>19882</v>
      </c>
      <c r="B19861" t="str">
        <f t="shared" si="311"/>
        <v>cus_46289</v>
      </c>
      <c r="C19861" t="s">
        <v>47830</v>
      </c>
      <c r="D19861" s="1">
        <v>46287</v>
      </c>
      <c r="E19861" s="1">
        <v>46289</v>
      </c>
      <c r="F19861" s="1">
        <v>46289</v>
      </c>
      <c r="G19861">
        <v>0</v>
      </c>
    </row>
    <row r="19862" spans="1:7" x14ac:dyDescent="0.3">
      <c r="A19862" t="s">
        <v>19883</v>
      </c>
      <c r="B19862" t="str">
        <f t="shared" si="311"/>
        <v>cus_46237</v>
      </c>
      <c r="C19862" t="s">
        <v>47824</v>
      </c>
      <c r="D19862" s="1">
        <v>46235</v>
      </c>
      <c r="E19862" s="1">
        <v>46237</v>
      </c>
      <c r="F19862" s="1">
        <v>46237</v>
      </c>
      <c r="G19862">
        <v>0</v>
      </c>
    </row>
    <row r="19863" spans="1:7" x14ac:dyDescent="0.3">
      <c r="A19863" t="s">
        <v>19884</v>
      </c>
      <c r="B19863" t="str">
        <f t="shared" si="311"/>
        <v>cus_46360</v>
      </c>
      <c r="C19863" t="s">
        <v>47828</v>
      </c>
      <c r="D19863" s="1">
        <v>46358</v>
      </c>
      <c r="E19863" s="1">
        <v>46360</v>
      </c>
      <c r="F19863" s="1">
        <v>46360</v>
      </c>
      <c r="G19863">
        <v>0</v>
      </c>
    </row>
    <row r="19864" spans="1:7" x14ac:dyDescent="0.3">
      <c r="A19864" t="s">
        <v>19885</v>
      </c>
      <c r="B19864" t="str">
        <f t="shared" si="311"/>
        <v>cus_46111</v>
      </c>
      <c r="C19864" t="s">
        <v>47826</v>
      </c>
      <c r="D19864" s="1">
        <v>46109</v>
      </c>
      <c r="E19864" s="1">
        <v>46111</v>
      </c>
      <c r="F19864" s="1">
        <v>46111</v>
      </c>
      <c r="G19864">
        <v>0</v>
      </c>
    </row>
    <row r="19865" spans="1:7" x14ac:dyDescent="0.3">
      <c r="A19865" t="s">
        <v>19886</v>
      </c>
      <c r="B19865" t="str">
        <f t="shared" si="311"/>
        <v>cus_46302</v>
      </c>
      <c r="C19865" t="s">
        <v>47830</v>
      </c>
      <c r="D19865" s="1">
        <v>46300</v>
      </c>
      <c r="E19865" s="1">
        <v>46302</v>
      </c>
      <c r="F19865" s="1">
        <v>46302</v>
      </c>
      <c r="G19865">
        <v>0</v>
      </c>
    </row>
    <row r="19866" spans="1:7" x14ac:dyDescent="0.3">
      <c r="A19866" t="s">
        <v>19887</v>
      </c>
      <c r="B19866" t="str">
        <f t="shared" si="311"/>
        <v>cus_46138</v>
      </c>
      <c r="C19866" t="s">
        <v>47827</v>
      </c>
      <c r="D19866" s="1">
        <v>46136</v>
      </c>
      <c r="E19866" s="1">
        <v>46138</v>
      </c>
      <c r="F19866" s="1">
        <v>46138</v>
      </c>
      <c r="G19866">
        <v>0</v>
      </c>
    </row>
    <row r="19867" spans="1:7" x14ac:dyDescent="0.3">
      <c r="A19867" t="s">
        <v>19888</v>
      </c>
      <c r="B19867" t="str">
        <f t="shared" si="311"/>
        <v>cus_46071</v>
      </c>
      <c r="C19867" t="s">
        <v>47830</v>
      </c>
      <c r="D19867" s="1">
        <v>46069</v>
      </c>
      <c r="E19867" s="1">
        <v>46071</v>
      </c>
      <c r="F19867" s="1">
        <v>46071</v>
      </c>
      <c r="G19867">
        <v>0</v>
      </c>
    </row>
    <row r="19868" spans="1:7" x14ac:dyDescent="0.3">
      <c r="A19868" t="s">
        <v>19889</v>
      </c>
      <c r="B19868" t="str">
        <f t="shared" si="311"/>
        <v>cus_46379</v>
      </c>
      <c r="C19868" t="s">
        <v>47825</v>
      </c>
      <c r="D19868" s="1">
        <v>46377</v>
      </c>
      <c r="E19868" s="1">
        <v>46379</v>
      </c>
      <c r="F19868" s="1">
        <v>46379</v>
      </c>
      <c r="G19868">
        <v>0</v>
      </c>
    </row>
    <row r="19869" spans="1:7" x14ac:dyDescent="0.3">
      <c r="A19869" t="s">
        <v>19890</v>
      </c>
      <c r="B19869" t="str">
        <f t="shared" si="311"/>
        <v>cus_46105</v>
      </c>
      <c r="C19869" t="s">
        <v>47829</v>
      </c>
      <c r="D19869" s="1">
        <v>46103</v>
      </c>
      <c r="E19869" s="1">
        <v>46105</v>
      </c>
      <c r="F19869" s="1">
        <v>46105</v>
      </c>
      <c r="G19869">
        <v>0</v>
      </c>
    </row>
    <row r="19870" spans="1:7" x14ac:dyDescent="0.3">
      <c r="A19870" t="s">
        <v>19891</v>
      </c>
      <c r="B19870" t="str">
        <f t="shared" si="311"/>
        <v>cus_46254</v>
      </c>
      <c r="C19870" t="s">
        <v>47822</v>
      </c>
      <c r="D19870" s="1">
        <v>46252</v>
      </c>
      <c r="E19870" s="1">
        <v>46254</v>
      </c>
      <c r="F19870" s="1">
        <v>46254</v>
      </c>
      <c r="G19870">
        <v>0</v>
      </c>
    </row>
    <row r="19871" spans="1:7" x14ac:dyDescent="0.3">
      <c r="A19871" t="s">
        <v>19892</v>
      </c>
      <c r="B19871" t="str">
        <f t="shared" si="311"/>
        <v>cus_46083</v>
      </c>
      <c r="C19871" t="s">
        <v>47829</v>
      </c>
      <c r="D19871" s="1">
        <v>46081</v>
      </c>
      <c r="E19871" s="1">
        <v>46083</v>
      </c>
      <c r="F19871" s="1">
        <v>46083</v>
      </c>
      <c r="G19871">
        <v>0</v>
      </c>
    </row>
    <row r="19872" spans="1:7" x14ac:dyDescent="0.3">
      <c r="A19872" t="s">
        <v>19893</v>
      </c>
      <c r="B19872" t="str">
        <f t="shared" si="311"/>
        <v>cus_46172</v>
      </c>
      <c r="C19872" t="s">
        <v>47824</v>
      </c>
      <c r="D19872" s="1">
        <v>46170</v>
      </c>
      <c r="E19872" s="1">
        <v>46172</v>
      </c>
      <c r="F19872" s="1">
        <v>46172</v>
      </c>
      <c r="G19872">
        <v>0</v>
      </c>
    </row>
    <row r="19873" spans="1:7" x14ac:dyDescent="0.3">
      <c r="A19873" t="s">
        <v>19894</v>
      </c>
      <c r="B19873" t="str">
        <f t="shared" si="311"/>
        <v>cus_46102</v>
      </c>
      <c r="C19873" t="s">
        <v>47828</v>
      </c>
      <c r="D19873" s="1">
        <v>46100</v>
      </c>
      <c r="E19873" s="1">
        <v>46102</v>
      </c>
      <c r="F19873" s="1">
        <v>46102</v>
      </c>
      <c r="G19873">
        <v>0</v>
      </c>
    </row>
    <row r="19874" spans="1:7" x14ac:dyDescent="0.3">
      <c r="A19874" t="s">
        <v>19895</v>
      </c>
      <c r="B19874" t="str">
        <f t="shared" si="311"/>
        <v>cus_46211</v>
      </c>
      <c r="C19874" t="s">
        <v>47826</v>
      </c>
      <c r="D19874" s="1">
        <v>46209</v>
      </c>
      <c r="E19874" s="1">
        <v>46211</v>
      </c>
      <c r="F19874" s="1">
        <v>46211</v>
      </c>
      <c r="G19874">
        <v>0</v>
      </c>
    </row>
    <row r="19875" spans="1:7" x14ac:dyDescent="0.3">
      <c r="A19875" t="s">
        <v>19896</v>
      </c>
      <c r="B19875" t="str">
        <f t="shared" si="311"/>
        <v>cus_46219</v>
      </c>
      <c r="C19875" t="s">
        <v>47824</v>
      </c>
      <c r="D19875" s="1">
        <v>46217</v>
      </c>
      <c r="E19875" s="1">
        <v>46219</v>
      </c>
      <c r="F19875" s="1">
        <v>46219</v>
      </c>
      <c r="G19875">
        <v>0</v>
      </c>
    </row>
    <row r="19876" spans="1:7" x14ac:dyDescent="0.3">
      <c r="A19876" t="s">
        <v>19897</v>
      </c>
      <c r="B19876" t="str">
        <f t="shared" si="311"/>
        <v>cus_46359</v>
      </c>
      <c r="C19876" t="s">
        <v>47824</v>
      </c>
      <c r="D19876" s="1">
        <v>46357</v>
      </c>
      <c r="E19876" s="1">
        <v>46359</v>
      </c>
      <c r="F19876" s="1">
        <v>46359</v>
      </c>
      <c r="G19876">
        <v>0</v>
      </c>
    </row>
    <row r="19877" spans="1:7" x14ac:dyDescent="0.3">
      <c r="A19877" t="s">
        <v>19898</v>
      </c>
      <c r="B19877" t="str">
        <f t="shared" si="311"/>
        <v>cus_46344</v>
      </c>
      <c r="C19877" t="s">
        <v>47828</v>
      </c>
      <c r="D19877" s="1">
        <v>46342</v>
      </c>
      <c r="E19877" s="1">
        <v>46344</v>
      </c>
      <c r="F19877" s="1">
        <v>46344</v>
      </c>
      <c r="G19877">
        <v>0</v>
      </c>
    </row>
    <row r="19878" spans="1:7" x14ac:dyDescent="0.3">
      <c r="A19878" t="s">
        <v>19899</v>
      </c>
      <c r="B19878" t="str">
        <f t="shared" si="311"/>
        <v>cus_46125</v>
      </c>
      <c r="C19878" t="s">
        <v>47830</v>
      </c>
      <c r="D19878" s="1">
        <v>46123</v>
      </c>
      <c r="E19878" s="1">
        <v>46125</v>
      </c>
      <c r="F19878" s="1">
        <v>46125</v>
      </c>
      <c r="G19878">
        <v>0</v>
      </c>
    </row>
    <row r="19879" spans="1:7" x14ac:dyDescent="0.3">
      <c r="A19879" t="s">
        <v>19900</v>
      </c>
      <c r="B19879" t="str">
        <f t="shared" si="311"/>
        <v>cus_46083</v>
      </c>
      <c r="C19879" t="s">
        <v>47824</v>
      </c>
      <c r="D19879" s="1">
        <v>46081</v>
      </c>
      <c r="E19879" s="1">
        <v>46083</v>
      </c>
      <c r="F19879" s="1">
        <v>46083</v>
      </c>
      <c r="G19879">
        <v>0</v>
      </c>
    </row>
    <row r="19880" spans="1:7" x14ac:dyDescent="0.3">
      <c r="A19880" t="s">
        <v>19901</v>
      </c>
      <c r="B19880" t="str">
        <f t="shared" si="311"/>
        <v>cus_46336</v>
      </c>
      <c r="C19880" t="s">
        <v>47826</v>
      </c>
      <c r="D19880" s="1">
        <v>46334</v>
      </c>
      <c r="E19880" s="1">
        <v>46336</v>
      </c>
      <c r="F19880" s="1">
        <v>46336</v>
      </c>
      <c r="G19880">
        <v>0</v>
      </c>
    </row>
    <row r="19881" spans="1:7" x14ac:dyDescent="0.3">
      <c r="A19881" t="s">
        <v>19902</v>
      </c>
      <c r="B19881" t="str">
        <f t="shared" si="311"/>
        <v>cus_46281</v>
      </c>
      <c r="C19881" t="s">
        <v>47822</v>
      </c>
      <c r="D19881" s="1">
        <v>46279</v>
      </c>
      <c r="E19881" s="1">
        <v>46281</v>
      </c>
      <c r="F19881" s="1">
        <v>46281</v>
      </c>
      <c r="G19881">
        <v>0</v>
      </c>
    </row>
    <row r="19882" spans="1:7" x14ac:dyDescent="0.3">
      <c r="A19882" t="s">
        <v>19903</v>
      </c>
      <c r="B19882" t="str">
        <f t="shared" si="311"/>
        <v>cus_46182</v>
      </c>
      <c r="C19882" t="s">
        <v>47830</v>
      </c>
      <c r="D19882" s="1">
        <v>46180</v>
      </c>
      <c r="E19882" s="1">
        <v>46182</v>
      </c>
      <c r="F19882" s="1">
        <v>46182</v>
      </c>
      <c r="G19882">
        <v>0</v>
      </c>
    </row>
    <row r="19883" spans="1:7" x14ac:dyDescent="0.3">
      <c r="A19883" t="s">
        <v>19904</v>
      </c>
      <c r="B19883" t="str">
        <f t="shared" si="311"/>
        <v>cus_46260</v>
      </c>
      <c r="C19883" t="s">
        <v>47830</v>
      </c>
      <c r="D19883" s="1">
        <v>46258</v>
      </c>
      <c r="E19883" s="1">
        <v>46260</v>
      </c>
      <c r="F19883" s="1">
        <v>46260</v>
      </c>
      <c r="G19883">
        <v>0</v>
      </c>
    </row>
    <row r="19884" spans="1:7" x14ac:dyDescent="0.3">
      <c r="A19884" t="s">
        <v>19905</v>
      </c>
      <c r="B19884" t="str">
        <f t="shared" si="311"/>
        <v>cus_46387</v>
      </c>
      <c r="C19884" t="s">
        <v>47829</v>
      </c>
      <c r="D19884" s="1">
        <v>46385</v>
      </c>
      <c r="E19884" s="1">
        <v>46387</v>
      </c>
      <c r="F19884" s="1">
        <v>46387</v>
      </c>
      <c r="G19884">
        <v>0</v>
      </c>
    </row>
    <row r="19885" spans="1:7" x14ac:dyDescent="0.3">
      <c r="A19885" t="s">
        <v>19906</v>
      </c>
      <c r="B19885" t="str">
        <f t="shared" si="311"/>
        <v>cus_46277</v>
      </c>
      <c r="C19885" t="s">
        <v>47829</v>
      </c>
      <c r="D19885" s="1">
        <v>46275</v>
      </c>
      <c r="E19885" s="1">
        <v>46277</v>
      </c>
      <c r="F19885" s="1">
        <v>46277</v>
      </c>
      <c r="G19885">
        <v>0</v>
      </c>
    </row>
    <row r="19886" spans="1:7" x14ac:dyDescent="0.3">
      <c r="A19886" t="s">
        <v>19907</v>
      </c>
      <c r="B19886" t="str">
        <f t="shared" si="311"/>
        <v>cus_46117</v>
      </c>
      <c r="C19886" t="s">
        <v>47830</v>
      </c>
      <c r="D19886" s="1">
        <v>46115</v>
      </c>
      <c r="E19886" s="1">
        <v>46117</v>
      </c>
      <c r="F19886" s="1">
        <v>46117</v>
      </c>
      <c r="G19886">
        <v>0</v>
      </c>
    </row>
    <row r="19887" spans="1:7" x14ac:dyDescent="0.3">
      <c r="A19887" t="s">
        <v>19908</v>
      </c>
      <c r="B19887" t="str">
        <f t="shared" si="311"/>
        <v>cus_46229</v>
      </c>
      <c r="C19887" t="s">
        <v>47829</v>
      </c>
      <c r="D19887" s="1">
        <v>46227</v>
      </c>
      <c r="E19887" s="1">
        <v>46229</v>
      </c>
      <c r="F19887" s="1">
        <v>46229</v>
      </c>
      <c r="G19887">
        <v>0</v>
      </c>
    </row>
    <row r="19888" spans="1:7" x14ac:dyDescent="0.3">
      <c r="A19888" t="s">
        <v>19909</v>
      </c>
      <c r="B19888" t="str">
        <f t="shared" si="311"/>
        <v>cus_46232</v>
      </c>
      <c r="C19888" t="s">
        <v>47828</v>
      </c>
      <c r="D19888" s="1">
        <v>46230</v>
      </c>
      <c r="E19888" s="1">
        <v>46232</v>
      </c>
      <c r="F19888" s="1">
        <v>46232</v>
      </c>
      <c r="G19888">
        <v>0</v>
      </c>
    </row>
    <row r="19889" spans="1:7" x14ac:dyDescent="0.3">
      <c r="A19889" t="s">
        <v>19910</v>
      </c>
      <c r="B19889" t="str">
        <f t="shared" si="311"/>
        <v>cus_46257</v>
      </c>
      <c r="C19889" t="s">
        <v>47826</v>
      </c>
      <c r="D19889" s="1">
        <v>46255</v>
      </c>
      <c r="E19889" s="1">
        <v>46257</v>
      </c>
      <c r="F19889" s="1">
        <v>46257</v>
      </c>
      <c r="G19889">
        <v>0</v>
      </c>
    </row>
    <row r="19890" spans="1:7" x14ac:dyDescent="0.3">
      <c r="A19890" t="s">
        <v>19911</v>
      </c>
      <c r="B19890" t="str">
        <f t="shared" si="311"/>
        <v>cus_46225</v>
      </c>
      <c r="C19890" t="s">
        <v>47824</v>
      </c>
      <c r="D19890" s="1">
        <v>46223</v>
      </c>
      <c r="E19890" s="1">
        <v>46225</v>
      </c>
      <c r="F19890" s="1">
        <v>46225</v>
      </c>
      <c r="G19890">
        <v>0</v>
      </c>
    </row>
    <row r="19891" spans="1:7" x14ac:dyDescent="0.3">
      <c r="A19891" t="s">
        <v>19912</v>
      </c>
      <c r="B19891" t="str">
        <f t="shared" si="311"/>
        <v>cus_46385</v>
      </c>
      <c r="C19891" t="s">
        <v>47829</v>
      </c>
      <c r="D19891" s="1">
        <v>46383</v>
      </c>
      <c r="E19891" s="1">
        <v>46385</v>
      </c>
      <c r="F19891" s="1">
        <v>46385</v>
      </c>
      <c r="G19891">
        <v>0</v>
      </c>
    </row>
    <row r="19892" spans="1:7" x14ac:dyDescent="0.3">
      <c r="A19892" t="s">
        <v>19913</v>
      </c>
      <c r="B19892" t="str">
        <f t="shared" si="311"/>
        <v>cus_46169</v>
      </c>
      <c r="C19892" t="s">
        <v>47823</v>
      </c>
      <c r="D19892" s="1">
        <v>46167</v>
      </c>
      <c r="E19892" s="1">
        <v>46169</v>
      </c>
      <c r="F19892" s="1">
        <v>46169</v>
      </c>
      <c r="G19892">
        <v>0</v>
      </c>
    </row>
    <row r="19893" spans="1:7" x14ac:dyDescent="0.3">
      <c r="A19893" t="s">
        <v>19914</v>
      </c>
      <c r="B19893" t="str">
        <f t="shared" si="311"/>
        <v>cus_46360</v>
      </c>
      <c r="C19893" t="s">
        <v>47826</v>
      </c>
      <c r="D19893" s="1">
        <v>46358</v>
      </c>
      <c r="E19893" s="1">
        <v>46360</v>
      </c>
      <c r="F19893" s="1">
        <v>46360</v>
      </c>
      <c r="G19893">
        <v>0</v>
      </c>
    </row>
    <row r="19894" spans="1:7" x14ac:dyDescent="0.3">
      <c r="A19894" t="s">
        <v>19915</v>
      </c>
      <c r="B19894" t="str">
        <f t="shared" si="311"/>
        <v>cus_46069</v>
      </c>
      <c r="C19894" t="s">
        <v>47829</v>
      </c>
      <c r="D19894" s="1">
        <v>46067</v>
      </c>
      <c r="E19894" s="1">
        <v>46069</v>
      </c>
      <c r="F19894" s="1">
        <v>46069</v>
      </c>
      <c r="G19894">
        <v>0</v>
      </c>
    </row>
    <row r="19895" spans="1:7" x14ac:dyDescent="0.3">
      <c r="A19895" t="s">
        <v>19916</v>
      </c>
      <c r="B19895" t="str">
        <f t="shared" si="311"/>
        <v>cus_46130</v>
      </c>
      <c r="C19895" t="s">
        <v>47828</v>
      </c>
      <c r="D19895" s="1">
        <v>46128</v>
      </c>
      <c r="E19895" s="1">
        <v>46130</v>
      </c>
      <c r="F19895" s="1">
        <v>46130</v>
      </c>
      <c r="G19895">
        <v>0</v>
      </c>
    </row>
    <row r="19896" spans="1:7" x14ac:dyDescent="0.3">
      <c r="A19896" t="s">
        <v>19917</v>
      </c>
      <c r="B19896" t="str">
        <f t="shared" si="311"/>
        <v>cus_46348</v>
      </c>
      <c r="C19896" t="s">
        <v>47830</v>
      </c>
      <c r="D19896" s="1">
        <v>46346</v>
      </c>
      <c r="E19896" s="1">
        <v>46348</v>
      </c>
      <c r="F19896" s="1">
        <v>46348</v>
      </c>
      <c r="G19896">
        <v>0</v>
      </c>
    </row>
    <row r="19897" spans="1:7" x14ac:dyDescent="0.3">
      <c r="A19897" t="s">
        <v>19918</v>
      </c>
      <c r="B19897" t="str">
        <f t="shared" si="311"/>
        <v>cus_46109</v>
      </c>
      <c r="C19897" t="s">
        <v>47830</v>
      </c>
      <c r="D19897" s="1">
        <v>46107</v>
      </c>
      <c r="E19897" s="1">
        <v>46109</v>
      </c>
      <c r="F19897" s="1">
        <v>46109</v>
      </c>
      <c r="G19897">
        <v>0</v>
      </c>
    </row>
    <row r="19898" spans="1:7" x14ac:dyDescent="0.3">
      <c r="A19898" t="s">
        <v>19919</v>
      </c>
      <c r="B19898" t="str">
        <f t="shared" si="311"/>
        <v>cus_46263</v>
      </c>
      <c r="C19898" t="s">
        <v>47828</v>
      </c>
      <c r="D19898" s="1">
        <v>46261</v>
      </c>
      <c r="E19898" s="1">
        <v>46263</v>
      </c>
      <c r="F19898" s="1">
        <v>46263</v>
      </c>
      <c r="G19898">
        <v>0</v>
      </c>
    </row>
    <row r="19899" spans="1:7" x14ac:dyDescent="0.3">
      <c r="A19899" t="s">
        <v>19920</v>
      </c>
      <c r="B19899" t="str">
        <f t="shared" si="311"/>
        <v>cus_46268</v>
      </c>
      <c r="C19899" t="s">
        <v>47827</v>
      </c>
      <c r="D19899" s="1">
        <v>46266</v>
      </c>
      <c r="E19899" s="1">
        <v>46268</v>
      </c>
      <c r="F19899" s="1">
        <v>46268</v>
      </c>
      <c r="G19899">
        <v>0</v>
      </c>
    </row>
    <row r="19900" spans="1:7" x14ac:dyDescent="0.3">
      <c r="A19900" t="s">
        <v>19921</v>
      </c>
      <c r="B19900" t="str">
        <f t="shared" si="311"/>
        <v>cus_46150</v>
      </c>
      <c r="C19900" t="s">
        <v>47822</v>
      </c>
      <c r="D19900" s="1">
        <v>46148</v>
      </c>
      <c r="E19900" s="1">
        <v>46150</v>
      </c>
      <c r="F19900" s="1">
        <v>46150</v>
      </c>
      <c r="G19900">
        <v>0</v>
      </c>
    </row>
    <row r="19901" spans="1:7" x14ac:dyDescent="0.3">
      <c r="A19901" t="s">
        <v>19922</v>
      </c>
      <c r="B19901" t="str">
        <f t="shared" si="311"/>
        <v>cus_46202</v>
      </c>
      <c r="C19901" t="s">
        <v>47823</v>
      </c>
      <c r="D19901" s="1">
        <v>46200</v>
      </c>
      <c r="E19901" s="1">
        <v>46202</v>
      </c>
      <c r="F19901" s="1">
        <v>46202</v>
      </c>
      <c r="G19901">
        <v>0</v>
      </c>
    </row>
    <row r="19902" spans="1:7" x14ac:dyDescent="0.3">
      <c r="A19902" t="s">
        <v>19923</v>
      </c>
      <c r="B19902" t="str">
        <f t="shared" si="311"/>
        <v>cus_46205</v>
      </c>
      <c r="C19902" t="s">
        <v>47827</v>
      </c>
      <c r="D19902" s="1">
        <v>46203</v>
      </c>
      <c r="E19902" s="1">
        <v>46205</v>
      </c>
      <c r="F19902" s="1">
        <v>46205</v>
      </c>
      <c r="G19902">
        <v>0</v>
      </c>
    </row>
    <row r="19903" spans="1:7" x14ac:dyDescent="0.3">
      <c r="A19903" t="s">
        <v>19924</v>
      </c>
      <c r="B19903" t="str">
        <f t="shared" si="311"/>
        <v>cus_46297</v>
      </c>
      <c r="C19903" t="s">
        <v>47830</v>
      </c>
      <c r="D19903" s="1">
        <v>46295</v>
      </c>
      <c r="E19903" s="1">
        <v>46297</v>
      </c>
      <c r="F19903" s="1">
        <v>46297</v>
      </c>
      <c r="G19903">
        <v>0</v>
      </c>
    </row>
    <row r="19904" spans="1:7" x14ac:dyDescent="0.3">
      <c r="A19904" t="s">
        <v>19925</v>
      </c>
      <c r="B19904" t="str">
        <f t="shared" si="311"/>
        <v>cus_46327</v>
      </c>
      <c r="C19904" t="s">
        <v>47826</v>
      </c>
      <c r="D19904" s="1">
        <v>46325</v>
      </c>
      <c r="E19904" s="1">
        <v>46327</v>
      </c>
      <c r="F19904" s="1">
        <v>46327</v>
      </c>
      <c r="G19904">
        <v>0</v>
      </c>
    </row>
    <row r="19905" spans="1:7" x14ac:dyDescent="0.3">
      <c r="A19905" t="s">
        <v>19926</v>
      </c>
      <c r="B19905" t="str">
        <f t="shared" si="311"/>
        <v>cus_46224</v>
      </c>
      <c r="C19905" t="s">
        <v>47823</v>
      </c>
      <c r="D19905" s="1">
        <v>46222</v>
      </c>
      <c r="E19905" s="1">
        <v>46224</v>
      </c>
      <c r="F19905" s="1">
        <v>46224</v>
      </c>
      <c r="G19905">
        <v>0</v>
      </c>
    </row>
    <row r="19906" spans="1:7" x14ac:dyDescent="0.3">
      <c r="A19906" t="s">
        <v>19927</v>
      </c>
      <c r="B19906" t="str">
        <f t="shared" si="311"/>
        <v>cus_46296</v>
      </c>
      <c r="C19906" t="s">
        <v>47828</v>
      </c>
      <c r="D19906" s="1">
        <v>46294</v>
      </c>
      <c r="E19906" s="1">
        <v>46296</v>
      </c>
      <c r="F19906" s="1">
        <v>46296</v>
      </c>
      <c r="G19906">
        <v>0</v>
      </c>
    </row>
    <row r="19907" spans="1:7" x14ac:dyDescent="0.3">
      <c r="A19907" t="s">
        <v>19928</v>
      </c>
      <c r="B19907" t="str">
        <f t="shared" si="311"/>
        <v>cus_46327</v>
      </c>
      <c r="C19907" t="s">
        <v>47827</v>
      </c>
      <c r="D19907" s="1">
        <v>46325</v>
      </c>
      <c r="E19907" s="1">
        <v>46327</v>
      </c>
      <c r="F19907" s="1">
        <v>46327</v>
      </c>
      <c r="G19907">
        <v>0</v>
      </c>
    </row>
    <row r="19908" spans="1:7" x14ac:dyDescent="0.3">
      <c r="A19908" t="s">
        <v>19929</v>
      </c>
      <c r="B19908" t="str">
        <f t="shared" si="311"/>
        <v>cus_46242</v>
      </c>
      <c r="C19908" t="s">
        <v>47825</v>
      </c>
      <c r="D19908" s="1">
        <v>46240</v>
      </c>
      <c r="E19908" s="1">
        <v>46242</v>
      </c>
      <c r="F19908" s="1">
        <v>46242</v>
      </c>
      <c r="G19908">
        <v>0</v>
      </c>
    </row>
    <row r="19909" spans="1:7" x14ac:dyDescent="0.3">
      <c r="A19909" t="s">
        <v>19930</v>
      </c>
      <c r="B19909" t="str">
        <f t="shared" si="311"/>
        <v>cus_46072</v>
      </c>
      <c r="C19909" t="s">
        <v>47829</v>
      </c>
      <c r="D19909" s="1">
        <v>46070</v>
      </c>
      <c r="E19909" s="1">
        <v>46072</v>
      </c>
      <c r="F19909" s="1">
        <v>46072</v>
      </c>
      <c r="G19909">
        <v>0</v>
      </c>
    </row>
    <row r="19910" spans="1:7" x14ac:dyDescent="0.3">
      <c r="A19910" t="s">
        <v>19931</v>
      </c>
      <c r="B19910" t="str">
        <f t="shared" si="311"/>
        <v>cus_46220</v>
      </c>
      <c r="C19910" t="s">
        <v>47829</v>
      </c>
      <c r="D19910" s="1">
        <v>46218</v>
      </c>
      <c r="E19910" s="1">
        <v>46220</v>
      </c>
      <c r="F19910" s="1">
        <v>46220</v>
      </c>
      <c r="G19910">
        <v>0</v>
      </c>
    </row>
    <row r="19911" spans="1:7" x14ac:dyDescent="0.3">
      <c r="A19911" t="s">
        <v>19932</v>
      </c>
      <c r="B19911" t="str">
        <f t="shared" si="311"/>
        <v>cus_46136</v>
      </c>
      <c r="C19911" t="s">
        <v>47825</v>
      </c>
      <c r="D19911" s="1">
        <v>46134</v>
      </c>
      <c r="E19911" s="1">
        <v>46136</v>
      </c>
      <c r="F19911" s="1">
        <v>46136</v>
      </c>
      <c r="G19911">
        <v>0</v>
      </c>
    </row>
    <row r="19912" spans="1:7" x14ac:dyDescent="0.3">
      <c r="A19912" t="s">
        <v>19933</v>
      </c>
      <c r="B19912" t="str">
        <f t="shared" si="311"/>
        <v>cus_46218</v>
      </c>
      <c r="C19912" t="s">
        <v>47828</v>
      </c>
      <c r="D19912" s="1">
        <v>46216</v>
      </c>
      <c r="E19912" s="1">
        <v>46218</v>
      </c>
      <c r="F19912" s="1">
        <v>46218</v>
      </c>
      <c r="G19912">
        <v>0</v>
      </c>
    </row>
    <row r="19913" spans="1:7" x14ac:dyDescent="0.3">
      <c r="A19913" t="s">
        <v>19934</v>
      </c>
      <c r="B19913" t="str">
        <f t="shared" si="311"/>
        <v>cus_46266</v>
      </c>
      <c r="C19913" t="s">
        <v>47823</v>
      </c>
      <c r="D19913" s="1">
        <v>46264</v>
      </c>
      <c r="E19913" s="1">
        <v>46266</v>
      </c>
      <c r="F19913" s="1">
        <v>46266</v>
      </c>
      <c r="G19913">
        <v>0</v>
      </c>
    </row>
    <row r="19914" spans="1:7" x14ac:dyDescent="0.3">
      <c r="A19914" t="s">
        <v>19935</v>
      </c>
      <c r="B19914" t="str">
        <f t="shared" si="311"/>
        <v>cus_46079</v>
      </c>
      <c r="C19914" t="s">
        <v>47822</v>
      </c>
      <c r="D19914" s="1">
        <v>46077</v>
      </c>
      <c r="E19914" s="1">
        <v>46079</v>
      </c>
      <c r="F19914" s="1">
        <v>46079</v>
      </c>
      <c r="G19914">
        <v>0</v>
      </c>
    </row>
    <row r="19915" spans="1:7" x14ac:dyDescent="0.3">
      <c r="A19915" t="s">
        <v>19936</v>
      </c>
      <c r="B19915" t="str">
        <f t="shared" si="311"/>
        <v>cus_46316</v>
      </c>
      <c r="C19915" t="s">
        <v>47822</v>
      </c>
      <c r="D19915" s="1">
        <v>46314</v>
      </c>
      <c r="E19915" s="1">
        <v>46316</v>
      </c>
      <c r="F19915" s="1">
        <v>46316</v>
      </c>
      <c r="G19915">
        <v>0</v>
      </c>
    </row>
    <row r="19916" spans="1:7" x14ac:dyDescent="0.3">
      <c r="A19916" t="s">
        <v>19937</v>
      </c>
      <c r="B19916" t="str">
        <f t="shared" si="311"/>
        <v>cus_46096</v>
      </c>
      <c r="C19916" t="s">
        <v>47829</v>
      </c>
      <c r="D19916" s="1">
        <v>46094</v>
      </c>
      <c r="E19916" s="1">
        <v>46096</v>
      </c>
      <c r="F19916" s="1">
        <v>46096</v>
      </c>
      <c r="G19916">
        <v>0</v>
      </c>
    </row>
    <row r="19917" spans="1:7" x14ac:dyDescent="0.3">
      <c r="A19917" t="s">
        <v>19938</v>
      </c>
      <c r="B19917" t="str">
        <f t="shared" si="311"/>
        <v>cus_46320</v>
      </c>
      <c r="C19917" t="s">
        <v>47827</v>
      </c>
      <c r="D19917" s="1">
        <v>46318</v>
      </c>
      <c r="E19917" s="1">
        <v>46320</v>
      </c>
      <c r="F19917" s="1">
        <v>46320</v>
      </c>
      <c r="G19917">
        <v>0</v>
      </c>
    </row>
    <row r="19918" spans="1:7" x14ac:dyDescent="0.3">
      <c r="A19918" t="s">
        <v>19939</v>
      </c>
      <c r="B19918" t="str">
        <f t="shared" si="311"/>
        <v>cus_46143</v>
      </c>
      <c r="C19918" t="s">
        <v>47825</v>
      </c>
      <c r="D19918" s="1">
        <v>46141</v>
      </c>
      <c r="E19918" s="1">
        <v>46143</v>
      </c>
      <c r="F19918" s="1">
        <v>46143</v>
      </c>
      <c r="G19918">
        <v>0</v>
      </c>
    </row>
    <row r="19919" spans="1:7" x14ac:dyDescent="0.3">
      <c r="A19919" t="s">
        <v>19940</v>
      </c>
      <c r="B19919" t="str">
        <f t="shared" si="311"/>
        <v>cus_46085</v>
      </c>
      <c r="C19919" t="s">
        <v>47824</v>
      </c>
      <c r="D19919" s="1">
        <v>46083</v>
      </c>
      <c r="E19919" s="1">
        <v>46085</v>
      </c>
      <c r="F19919" s="1">
        <v>46085</v>
      </c>
      <c r="G19919">
        <v>0</v>
      </c>
    </row>
    <row r="19920" spans="1:7" x14ac:dyDescent="0.3">
      <c r="A19920" t="s">
        <v>19941</v>
      </c>
      <c r="B19920" t="str">
        <f t="shared" si="311"/>
        <v>cus_46149</v>
      </c>
      <c r="C19920" t="s">
        <v>47822</v>
      </c>
      <c r="D19920" s="1">
        <v>46147</v>
      </c>
      <c r="E19920" s="1">
        <v>46149</v>
      </c>
      <c r="F19920" s="1">
        <v>46149</v>
      </c>
      <c r="G19920">
        <v>0</v>
      </c>
    </row>
    <row r="19921" spans="1:7" x14ac:dyDescent="0.3">
      <c r="A19921" t="s">
        <v>19942</v>
      </c>
      <c r="B19921" t="str">
        <f t="shared" si="311"/>
        <v>cus_46109</v>
      </c>
      <c r="C19921" t="s">
        <v>47822</v>
      </c>
      <c r="D19921" s="1">
        <v>46107</v>
      </c>
      <c r="E19921" s="1">
        <v>46109</v>
      </c>
      <c r="F19921" s="1">
        <v>46109</v>
      </c>
      <c r="G19921">
        <v>0</v>
      </c>
    </row>
    <row r="19922" spans="1:7" x14ac:dyDescent="0.3">
      <c r="A19922" t="s">
        <v>19943</v>
      </c>
      <c r="B19922" t="str">
        <f t="shared" si="311"/>
        <v>cus_46300</v>
      </c>
      <c r="C19922" t="s">
        <v>47824</v>
      </c>
      <c r="D19922" s="1">
        <v>46298</v>
      </c>
      <c r="E19922" s="1">
        <v>46300</v>
      </c>
      <c r="F19922" s="1">
        <v>46300</v>
      </c>
      <c r="G19922">
        <v>0</v>
      </c>
    </row>
    <row r="19923" spans="1:7" x14ac:dyDescent="0.3">
      <c r="A19923" t="s">
        <v>19944</v>
      </c>
      <c r="B19923" t="str">
        <f t="shared" ref="B19923:B19986" si="312">_xlfn.CONCAT("cus_",TEXT(E19923,"00000"))</f>
        <v>cus_46103</v>
      </c>
      <c r="C19923" t="s">
        <v>47827</v>
      </c>
      <c r="D19923" s="1">
        <v>46101</v>
      </c>
      <c r="E19923" s="1">
        <v>46103</v>
      </c>
      <c r="F19923" s="1">
        <v>46103</v>
      </c>
      <c r="G19923">
        <v>0</v>
      </c>
    </row>
    <row r="19924" spans="1:7" x14ac:dyDescent="0.3">
      <c r="A19924" t="s">
        <v>19945</v>
      </c>
      <c r="B19924" t="str">
        <f t="shared" si="312"/>
        <v>cus_46331</v>
      </c>
      <c r="C19924" t="s">
        <v>47828</v>
      </c>
      <c r="D19924" s="1">
        <v>46329</v>
      </c>
      <c r="E19924" s="1">
        <v>46331</v>
      </c>
      <c r="F19924" s="1">
        <v>46331</v>
      </c>
      <c r="G19924">
        <v>0</v>
      </c>
    </row>
    <row r="19925" spans="1:7" x14ac:dyDescent="0.3">
      <c r="A19925" t="s">
        <v>19946</v>
      </c>
      <c r="B19925" t="str">
        <f t="shared" si="312"/>
        <v>cus_46180</v>
      </c>
      <c r="C19925" t="s">
        <v>47825</v>
      </c>
      <c r="D19925" s="1">
        <v>46178</v>
      </c>
      <c r="E19925" s="1">
        <v>46180</v>
      </c>
      <c r="F19925" s="1">
        <v>46180</v>
      </c>
      <c r="G19925">
        <v>0</v>
      </c>
    </row>
    <row r="19926" spans="1:7" x14ac:dyDescent="0.3">
      <c r="A19926" t="s">
        <v>19947</v>
      </c>
      <c r="B19926" t="str">
        <f t="shared" si="312"/>
        <v>cus_46380</v>
      </c>
      <c r="C19926" t="s">
        <v>47827</v>
      </c>
      <c r="D19926" s="1">
        <v>46378</v>
      </c>
      <c r="E19926" s="1">
        <v>46380</v>
      </c>
      <c r="F19926" s="1">
        <v>46380</v>
      </c>
      <c r="G19926">
        <v>0</v>
      </c>
    </row>
    <row r="19927" spans="1:7" x14ac:dyDescent="0.3">
      <c r="A19927" t="s">
        <v>19948</v>
      </c>
      <c r="B19927" t="str">
        <f t="shared" si="312"/>
        <v>cus_46241</v>
      </c>
      <c r="C19927" t="s">
        <v>47826</v>
      </c>
      <c r="D19927" s="1">
        <v>46239</v>
      </c>
      <c r="E19927" s="1">
        <v>46241</v>
      </c>
      <c r="F19927" s="1">
        <v>46241</v>
      </c>
      <c r="G19927">
        <v>0</v>
      </c>
    </row>
    <row r="19928" spans="1:7" x14ac:dyDescent="0.3">
      <c r="A19928" t="s">
        <v>19949</v>
      </c>
      <c r="B19928" t="str">
        <f t="shared" si="312"/>
        <v>cus_46316</v>
      </c>
      <c r="C19928" t="s">
        <v>47823</v>
      </c>
      <c r="D19928" s="1">
        <v>46314</v>
      </c>
      <c r="E19928" s="1">
        <v>46316</v>
      </c>
      <c r="F19928" s="1">
        <v>46316</v>
      </c>
      <c r="G19928">
        <v>0</v>
      </c>
    </row>
    <row r="19929" spans="1:7" x14ac:dyDescent="0.3">
      <c r="A19929" t="s">
        <v>19950</v>
      </c>
      <c r="B19929" t="str">
        <f t="shared" si="312"/>
        <v>cus_46309</v>
      </c>
      <c r="C19929" t="s">
        <v>47826</v>
      </c>
      <c r="D19929" s="1">
        <v>46307</v>
      </c>
      <c r="E19929" s="1">
        <v>46309</v>
      </c>
      <c r="F19929" s="1">
        <v>46309</v>
      </c>
      <c r="G19929">
        <v>0</v>
      </c>
    </row>
    <row r="19930" spans="1:7" x14ac:dyDescent="0.3">
      <c r="A19930" t="s">
        <v>19951</v>
      </c>
      <c r="B19930" t="str">
        <f t="shared" si="312"/>
        <v>cus_46183</v>
      </c>
      <c r="C19930" t="s">
        <v>47824</v>
      </c>
      <c r="D19930" s="1">
        <v>46181</v>
      </c>
      <c r="E19930" s="1">
        <v>46183</v>
      </c>
      <c r="F19930" s="1">
        <v>46183</v>
      </c>
      <c r="G19930">
        <v>0</v>
      </c>
    </row>
    <row r="19931" spans="1:7" x14ac:dyDescent="0.3">
      <c r="A19931" t="s">
        <v>19952</v>
      </c>
      <c r="B19931" t="str">
        <f t="shared" si="312"/>
        <v>cus_46375</v>
      </c>
      <c r="C19931" t="s">
        <v>47828</v>
      </c>
      <c r="D19931" s="1">
        <v>46373</v>
      </c>
      <c r="E19931" s="1">
        <v>46375</v>
      </c>
      <c r="F19931" s="1">
        <v>46375</v>
      </c>
      <c r="G19931">
        <v>0</v>
      </c>
    </row>
    <row r="19932" spans="1:7" x14ac:dyDescent="0.3">
      <c r="A19932" t="s">
        <v>19953</v>
      </c>
      <c r="B19932" t="str">
        <f t="shared" si="312"/>
        <v>cus_46359</v>
      </c>
      <c r="C19932" t="s">
        <v>47829</v>
      </c>
      <c r="D19932" s="1">
        <v>46357</v>
      </c>
      <c r="E19932" s="1">
        <v>46359</v>
      </c>
      <c r="F19932" s="1">
        <v>46359</v>
      </c>
      <c r="G19932">
        <v>0</v>
      </c>
    </row>
    <row r="19933" spans="1:7" x14ac:dyDescent="0.3">
      <c r="A19933" t="s">
        <v>19954</v>
      </c>
      <c r="B19933" t="str">
        <f t="shared" si="312"/>
        <v>cus_46380</v>
      </c>
      <c r="C19933" t="s">
        <v>47827</v>
      </c>
      <c r="D19933" s="1">
        <v>46378</v>
      </c>
      <c r="E19933" s="1">
        <v>46380</v>
      </c>
      <c r="F19933" s="1">
        <v>46380</v>
      </c>
      <c r="G19933">
        <v>0</v>
      </c>
    </row>
    <row r="19934" spans="1:7" x14ac:dyDescent="0.3">
      <c r="A19934" t="s">
        <v>19955</v>
      </c>
      <c r="B19934" t="str">
        <f t="shared" si="312"/>
        <v>cus_46349</v>
      </c>
      <c r="C19934" t="s">
        <v>47824</v>
      </c>
      <c r="D19934" s="1">
        <v>46347</v>
      </c>
      <c r="E19934" s="1">
        <v>46349</v>
      </c>
      <c r="F19934" s="1">
        <v>46349</v>
      </c>
      <c r="G19934">
        <v>0</v>
      </c>
    </row>
    <row r="19935" spans="1:7" x14ac:dyDescent="0.3">
      <c r="A19935" t="s">
        <v>19956</v>
      </c>
      <c r="B19935" t="str">
        <f t="shared" si="312"/>
        <v>cus_46215</v>
      </c>
      <c r="C19935" t="s">
        <v>47822</v>
      </c>
      <c r="D19935" s="1">
        <v>46213</v>
      </c>
      <c r="E19935" s="1">
        <v>46215</v>
      </c>
      <c r="F19935" s="1">
        <v>46215</v>
      </c>
      <c r="G19935">
        <v>0</v>
      </c>
    </row>
    <row r="19936" spans="1:7" x14ac:dyDescent="0.3">
      <c r="A19936" t="s">
        <v>19957</v>
      </c>
      <c r="B19936" t="str">
        <f t="shared" si="312"/>
        <v>cus_46358</v>
      </c>
      <c r="C19936" t="s">
        <v>47823</v>
      </c>
      <c r="D19936" s="1">
        <v>46356</v>
      </c>
      <c r="E19936" s="1">
        <v>46358</v>
      </c>
      <c r="F19936" s="1">
        <v>46358</v>
      </c>
      <c r="G19936">
        <v>0</v>
      </c>
    </row>
    <row r="19937" spans="1:7" x14ac:dyDescent="0.3">
      <c r="A19937" t="s">
        <v>19958</v>
      </c>
      <c r="B19937" t="str">
        <f t="shared" si="312"/>
        <v>cus_46124</v>
      </c>
      <c r="C19937" t="s">
        <v>47825</v>
      </c>
      <c r="D19937" s="1">
        <v>46122</v>
      </c>
      <c r="E19937" s="1">
        <v>46124</v>
      </c>
      <c r="F19937" s="1">
        <v>46124</v>
      </c>
      <c r="G19937">
        <v>0</v>
      </c>
    </row>
    <row r="19938" spans="1:7" x14ac:dyDescent="0.3">
      <c r="A19938" t="s">
        <v>19959</v>
      </c>
      <c r="B19938" t="str">
        <f t="shared" si="312"/>
        <v>cus_46365</v>
      </c>
      <c r="C19938" t="s">
        <v>47827</v>
      </c>
      <c r="D19938" s="1">
        <v>46363</v>
      </c>
      <c r="E19938" s="1">
        <v>46365</v>
      </c>
      <c r="F19938" s="1">
        <v>46365</v>
      </c>
      <c r="G19938">
        <v>0</v>
      </c>
    </row>
    <row r="19939" spans="1:7" x14ac:dyDescent="0.3">
      <c r="A19939" t="s">
        <v>19960</v>
      </c>
      <c r="B19939" t="str">
        <f t="shared" si="312"/>
        <v>cus_46062</v>
      </c>
      <c r="C19939" t="s">
        <v>47822</v>
      </c>
      <c r="D19939" s="1">
        <v>46060</v>
      </c>
      <c r="E19939" s="1">
        <v>46062</v>
      </c>
      <c r="F19939" s="1">
        <v>46062</v>
      </c>
      <c r="G19939">
        <v>0</v>
      </c>
    </row>
    <row r="19940" spans="1:7" x14ac:dyDescent="0.3">
      <c r="A19940" t="s">
        <v>19961</v>
      </c>
      <c r="B19940" t="str">
        <f t="shared" si="312"/>
        <v>cus_46352</v>
      </c>
      <c r="C19940" t="s">
        <v>47825</v>
      </c>
      <c r="D19940" s="1">
        <v>46350</v>
      </c>
      <c r="E19940" s="1">
        <v>46352</v>
      </c>
      <c r="F19940" s="1">
        <v>46352</v>
      </c>
      <c r="G19940">
        <v>0</v>
      </c>
    </row>
    <row r="19941" spans="1:7" x14ac:dyDescent="0.3">
      <c r="A19941" t="s">
        <v>19962</v>
      </c>
      <c r="B19941" t="str">
        <f t="shared" si="312"/>
        <v>cus_46235</v>
      </c>
      <c r="C19941" t="s">
        <v>47829</v>
      </c>
      <c r="D19941" s="1">
        <v>46233</v>
      </c>
      <c r="E19941" s="1">
        <v>46235</v>
      </c>
      <c r="F19941" s="1">
        <v>46235</v>
      </c>
      <c r="G19941">
        <v>0</v>
      </c>
    </row>
    <row r="19942" spans="1:7" x14ac:dyDescent="0.3">
      <c r="A19942" t="s">
        <v>19963</v>
      </c>
      <c r="B19942" t="str">
        <f t="shared" si="312"/>
        <v>cus_46269</v>
      </c>
      <c r="C19942" t="s">
        <v>47822</v>
      </c>
      <c r="D19942" s="1">
        <v>46267</v>
      </c>
      <c r="E19942" s="1">
        <v>46269</v>
      </c>
      <c r="F19942" s="1">
        <v>46269</v>
      </c>
      <c r="G19942">
        <v>0</v>
      </c>
    </row>
    <row r="19943" spans="1:7" x14ac:dyDescent="0.3">
      <c r="A19943" t="s">
        <v>19964</v>
      </c>
      <c r="B19943" t="str">
        <f t="shared" si="312"/>
        <v>cus_46195</v>
      </c>
      <c r="C19943" t="s">
        <v>47828</v>
      </c>
      <c r="D19943" s="1">
        <v>46193</v>
      </c>
      <c r="E19943" s="1">
        <v>46195</v>
      </c>
      <c r="F19943" s="1">
        <v>46195</v>
      </c>
      <c r="G19943">
        <v>0</v>
      </c>
    </row>
    <row r="19944" spans="1:7" x14ac:dyDescent="0.3">
      <c r="A19944" t="s">
        <v>19965</v>
      </c>
      <c r="B19944" t="str">
        <f t="shared" si="312"/>
        <v>cus_46082</v>
      </c>
      <c r="C19944" t="s">
        <v>47826</v>
      </c>
      <c r="D19944" s="1">
        <v>46080</v>
      </c>
      <c r="E19944" s="1">
        <v>46082</v>
      </c>
      <c r="F19944" s="1">
        <v>46082</v>
      </c>
      <c r="G19944">
        <v>0</v>
      </c>
    </row>
    <row r="19945" spans="1:7" x14ac:dyDescent="0.3">
      <c r="A19945" t="s">
        <v>19966</v>
      </c>
      <c r="B19945" t="str">
        <f t="shared" si="312"/>
        <v>cus_46331</v>
      </c>
      <c r="C19945" t="s">
        <v>47830</v>
      </c>
      <c r="D19945" s="1">
        <v>46329</v>
      </c>
      <c r="E19945" s="1">
        <v>46331</v>
      </c>
      <c r="F19945" s="1">
        <v>46331</v>
      </c>
      <c r="G19945">
        <v>0</v>
      </c>
    </row>
    <row r="19946" spans="1:7" x14ac:dyDescent="0.3">
      <c r="A19946" t="s">
        <v>19967</v>
      </c>
      <c r="B19946" t="str">
        <f t="shared" si="312"/>
        <v>cus_46348</v>
      </c>
      <c r="C19946" t="s">
        <v>47829</v>
      </c>
      <c r="D19946" s="1">
        <v>46346</v>
      </c>
      <c r="E19946" s="1">
        <v>46348</v>
      </c>
      <c r="F19946" s="1">
        <v>46348</v>
      </c>
      <c r="G19946">
        <v>0</v>
      </c>
    </row>
    <row r="19947" spans="1:7" x14ac:dyDescent="0.3">
      <c r="A19947" t="s">
        <v>19968</v>
      </c>
      <c r="B19947" t="str">
        <f t="shared" si="312"/>
        <v>cus_46213</v>
      </c>
      <c r="C19947" t="s">
        <v>47827</v>
      </c>
      <c r="D19947" s="1">
        <v>46211</v>
      </c>
      <c r="E19947" s="1">
        <v>46213</v>
      </c>
      <c r="F19947" s="1">
        <v>46213</v>
      </c>
      <c r="G19947">
        <v>0</v>
      </c>
    </row>
    <row r="19948" spans="1:7" x14ac:dyDescent="0.3">
      <c r="A19948" t="s">
        <v>19969</v>
      </c>
      <c r="B19948" t="str">
        <f t="shared" si="312"/>
        <v>cus_46105</v>
      </c>
      <c r="C19948" t="s">
        <v>47825</v>
      </c>
      <c r="D19948" s="1">
        <v>46103</v>
      </c>
      <c r="E19948" s="1">
        <v>46105</v>
      </c>
      <c r="F19948" s="1">
        <v>46105</v>
      </c>
      <c r="G19948">
        <v>0</v>
      </c>
    </row>
    <row r="19949" spans="1:7" x14ac:dyDescent="0.3">
      <c r="A19949" t="s">
        <v>19970</v>
      </c>
      <c r="B19949" t="str">
        <f t="shared" si="312"/>
        <v>cus_46250</v>
      </c>
      <c r="C19949" t="s">
        <v>47829</v>
      </c>
      <c r="D19949" s="1">
        <v>46248</v>
      </c>
      <c r="E19949" s="1">
        <v>46250</v>
      </c>
      <c r="F19949" s="1">
        <v>46250</v>
      </c>
      <c r="G19949">
        <v>0</v>
      </c>
    </row>
    <row r="19950" spans="1:7" x14ac:dyDescent="0.3">
      <c r="A19950" t="s">
        <v>19971</v>
      </c>
      <c r="B19950" t="str">
        <f t="shared" si="312"/>
        <v>cus_46058</v>
      </c>
      <c r="C19950" t="s">
        <v>47829</v>
      </c>
      <c r="D19950" s="1">
        <v>46056</v>
      </c>
      <c r="E19950" s="1">
        <v>46058</v>
      </c>
      <c r="F19950" s="1">
        <v>46058</v>
      </c>
      <c r="G19950">
        <v>0</v>
      </c>
    </row>
    <row r="19951" spans="1:7" x14ac:dyDescent="0.3">
      <c r="A19951" t="s">
        <v>19972</v>
      </c>
      <c r="B19951" t="str">
        <f t="shared" si="312"/>
        <v>cus_46070</v>
      </c>
      <c r="C19951" t="s">
        <v>47823</v>
      </c>
      <c r="D19951" s="1">
        <v>46068</v>
      </c>
      <c r="E19951" s="1">
        <v>46070</v>
      </c>
      <c r="F19951" s="1">
        <v>46070</v>
      </c>
      <c r="G19951">
        <v>0</v>
      </c>
    </row>
    <row r="19952" spans="1:7" x14ac:dyDescent="0.3">
      <c r="A19952" t="s">
        <v>19973</v>
      </c>
      <c r="B19952" t="str">
        <f t="shared" si="312"/>
        <v>cus_46223</v>
      </c>
      <c r="C19952" t="s">
        <v>47825</v>
      </c>
      <c r="D19952" s="1">
        <v>46221</v>
      </c>
      <c r="E19952" s="1">
        <v>46223</v>
      </c>
      <c r="F19952" s="1">
        <v>46223</v>
      </c>
      <c r="G19952">
        <v>0</v>
      </c>
    </row>
    <row r="19953" spans="1:7" x14ac:dyDescent="0.3">
      <c r="A19953" t="s">
        <v>19974</v>
      </c>
      <c r="B19953" t="str">
        <f t="shared" si="312"/>
        <v>cus_46187</v>
      </c>
      <c r="C19953" t="s">
        <v>47826</v>
      </c>
      <c r="D19953" s="1">
        <v>46185</v>
      </c>
      <c r="E19953" s="1">
        <v>46187</v>
      </c>
      <c r="F19953" s="1">
        <v>46187</v>
      </c>
      <c r="G19953">
        <v>0</v>
      </c>
    </row>
    <row r="19954" spans="1:7" x14ac:dyDescent="0.3">
      <c r="A19954" t="s">
        <v>19975</v>
      </c>
      <c r="B19954" t="str">
        <f t="shared" si="312"/>
        <v>cus_46200</v>
      </c>
      <c r="C19954" t="s">
        <v>47823</v>
      </c>
      <c r="D19954" s="1">
        <v>46198</v>
      </c>
      <c r="E19954" s="1">
        <v>46200</v>
      </c>
      <c r="F19954" s="1">
        <v>46200</v>
      </c>
      <c r="G19954">
        <v>0</v>
      </c>
    </row>
    <row r="19955" spans="1:7" x14ac:dyDescent="0.3">
      <c r="A19955" t="s">
        <v>19976</v>
      </c>
      <c r="B19955" t="str">
        <f t="shared" si="312"/>
        <v>cus_46066</v>
      </c>
      <c r="C19955" t="s">
        <v>47829</v>
      </c>
      <c r="D19955" s="1">
        <v>46064</v>
      </c>
      <c r="E19955" s="1">
        <v>46066</v>
      </c>
      <c r="F19955" s="1">
        <v>46066</v>
      </c>
      <c r="G19955">
        <v>0</v>
      </c>
    </row>
    <row r="19956" spans="1:7" x14ac:dyDescent="0.3">
      <c r="A19956" t="s">
        <v>19977</v>
      </c>
      <c r="B19956" t="str">
        <f t="shared" si="312"/>
        <v>cus_46278</v>
      </c>
      <c r="C19956" t="s">
        <v>47824</v>
      </c>
      <c r="D19956" s="1">
        <v>46276</v>
      </c>
      <c r="E19956" s="1">
        <v>46278</v>
      </c>
      <c r="F19956" s="1">
        <v>46278</v>
      </c>
      <c r="G19956">
        <v>0</v>
      </c>
    </row>
    <row r="19957" spans="1:7" x14ac:dyDescent="0.3">
      <c r="A19957" t="s">
        <v>19978</v>
      </c>
      <c r="B19957" t="str">
        <f t="shared" si="312"/>
        <v>cus_46131</v>
      </c>
      <c r="C19957" t="s">
        <v>47828</v>
      </c>
      <c r="D19957" s="1">
        <v>46129</v>
      </c>
      <c r="E19957" s="1">
        <v>46131</v>
      </c>
      <c r="F19957" s="1">
        <v>46131</v>
      </c>
      <c r="G19957">
        <v>0</v>
      </c>
    </row>
    <row r="19958" spans="1:7" x14ac:dyDescent="0.3">
      <c r="A19958" t="s">
        <v>19979</v>
      </c>
      <c r="B19958" t="str">
        <f t="shared" si="312"/>
        <v>cus_46276</v>
      </c>
      <c r="C19958" t="s">
        <v>47830</v>
      </c>
      <c r="D19958" s="1">
        <v>46274</v>
      </c>
      <c r="E19958" s="1">
        <v>46276</v>
      </c>
      <c r="F19958" s="1">
        <v>46276</v>
      </c>
      <c r="G19958">
        <v>0</v>
      </c>
    </row>
    <row r="19959" spans="1:7" x14ac:dyDescent="0.3">
      <c r="A19959" t="s">
        <v>19980</v>
      </c>
      <c r="B19959" t="str">
        <f t="shared" si="312"/>
        <v>cus_46254</v>
      </c>
      <c r="C19959" t="s">
        <v>47822</v>
      </c>
      <c r="D19959" s="1">
        <v>46252</v>
      </c>
      <c r="E19959" s="1">
        <v>46254</v>
      </c>
      <c r="F19959" s="1">
        <v>46254</v>
      </c>
      <c r="G19959">
        <v>0</v>
      </c>
    </row>
    <row r="19960" spans="1:7" x14ac:dyDescent="0.3">
      <c r="A19960" t="s">
        <v>19981</v>
      </c>
      <c r="B19960" t="str">
        <f t="shared" si="312"/>
        <v>cus_46210</v>
      </c>
      <c r="C19960" t="s">
        <v>47826</v>
      </c>
      <c r="D19960" s="1">
        <v>46208</v>
      </c>
      <c r="E19960" s="1">
        <v>46210</v>
      </c>
      <c r="F19960" s="1">
        <v>46210</v>
      </c>
      <c r="G19960">
        <v>0</v>
      </c>
    </row>
    <row r="19961" spans="1:7" x14ac:dyDescent="0.3">
      <c r="A19961" t="s">
        <v>19982</v>
      </c>
      <c r="B19961" t="str">
        <f t="shared" si="312"/>
        <v>cus_46129</v>
      </c>
      <c r="C19961" t="s">
        <v>47830</v>
      </c>
      <c r="D19961" s="1">
        <v>46127</v>
      </c>
      <c r="E19961" s="1">
        <v>46129</v>
      </c>
      <c r="F19961" s="1">
        <v>46129</v>
      </c>
      <c r="G19961">
        <v>0</v>
      </c>
    </row>
    <row r="19962" spans="1:7" x14ac:dyDescent="0.3">
      <c r="A19962" t="s">
        <v>19983</v>
      </c>
      <c r="B19962" t="str">
        <f t="shared" si="312"/>
        <v>cus_46157</v>
      </c>
      <c r="C19962" t="s">
        <v>47823</v>
      </c>
      <c r="D19962" s="1">
        <v>46155</v>
      </c>
      <c r="E19962" s="1">
        <v>46157</v>
      </c>
      <c r="F19962" s="1">
        <v>46157</v>
      </c>
      <c r="G19962">
        <v>0</v>
      </c>
    </row>
    <row r="19963" spans="1:7" x14ac:dyDescent="0.3">
      <c r="A19963" t="s">
        <v>19984</v>
      </c>
      <c r="B19963" t="str">
        <f t="shared" si="312"/>
        <v>cus_46169</v>
      </c>
      <c r="C19963" t="s">
        <v>47827</v>
      </c>
      <c r="D19963" s="1">
        <v>46167</v>
      </c>
      <c r="E19963" s="1">
        <v>46169</v>
      </c>
      <c r="F19963" s="1">
        <v>46169</v>
      </c>
      <c r="G19963">
        <v>0</v>
      </c>
    </row>
    <row r="19964" spans="1:7" x14ac:dyDescent="0.3">
      <c r="A19964" t="s">
        <v>19985</v>
      </c>
      <c r="B19964" t="str">
        <f t="shared" si="312"/>
        <v>cus_46241</v>
      </c>
      <c r="C19964" t="s">
        <v>47822</v>
      </c>
      <c r="D19964" s="1">
        <v>46239</v>
      </c>
      <c r="E19964" s="1">
        <v>46241</v>
      </c>
      <c r="F19964" s="1">
        <v>46241</v>
      </c>
      <c r="G19964">
        <v>0</v>
      </c>
    </row>
    <row r="19965" spans="1:7" x14ac:dyDescent="0.3">
      <c r="A19965" t="s">
        <v>19986</v>
      </c>
      <c r="B19965" t="str">
        <f t="shared" si="312"/>
        <v>cus_46336</v>
      </c>
      <c r="C19965" t="s">
        <v>47826</v>
      </c>
      <c r="D19965" s="1">
        <v>46334</v>
      </c>
      <c r="E19965" s="1">
        <v>46336</v>
      </c>
      <c r="F19965" s="1">
        <v>46336</v>
      </c>
      <c r="G19965">
        <v>0</v>
      </c>
    </row>
    <row r="19966" spans="1:7" x14ac:dyDescent="0.3">
      <c r="A19966" t="s">
        <v>19987</v>
      </c>
      <c r="B19966" t="str">
        <f t="shared" si="312"/>
        <v>cus_46219</v>
      </c>
      <c r="C19966" t="s">
        <v>47823</v>
      </c>
      <c r="D19966" s="1">
        <v>46217</v>
      </c>
      <c r="E19966" s="1">
        <v>46219</v>
      </c>
      <c r="F19966" s="1">
        <v>46219</v>
      </c>
      <c r="G19966">
        <v>0</v>
      </c>
    </row>
    <row r="19967" spans="1:7" x14ac:dyDescent="0.3">
      <c r="A19967" t="s">
        <v>19988</v>
      </c>
      <c r="B19967" t="str">
        <f t="shared" si="312"/>
        <v>cus_46153</v>
      </c>
      <c r="C19967" t="s">
        <v>47829</v>
      </c>
      <c r="D19967" s="1">
        <v>46151</v>
      </c>
      <c r="E19967" s="1">
        <v>46153</v>
      </c>
      <c r="F19967" s="1">
        <v>46153</v>
      </c>
      <c r="G19967">
        <v>0</v>
      </c>
    </row>
    <row r="19968" spans="1:7" x14ac:dyDescent="0.3">
      <c r="A19968" t="s">
        <v>19989</v>
      </c>
      <c r="B19968" t="str">
        <f t="shared" si="312"/>
        <v>cus_46062</v>
      </c>
      <c r="C19968" t="s">
        <v>47830</v>
      </c>
      <c r="D19968" s="1">
        <v>46060</v>
      </c>
      <c r="E19968" s="1">
        <v>46062</v>
      </c>
      <c r="F19968" s="1">
        <v>46062</v>
      </c>
      <c r="G19968">
        <v>0</v>
      </c>
    </row>
    <row r="19969" spans="1:7" x14ac:dyDescent="0.3">
      <c r="A19969" t="s">
        <v>19990</v>
      </c>
      <c r="B19969" t="str">
        <f t="shared" si="312"/>
        <v>cus_46226</v>
      </c>
      <c r="C19969" t="s">
        <v>47825</v>
      </c>
      <c r="D19969" s="1">
        <v>46224</v>
      </c>
      <c r="E19969" s="1">
        <v>46226</v>
      </c>
      <c r="F19969" s="1">
        <v>46226</v>
      </c>
      <c r="G19969">
        <v>0</v>
      </c>
    </row>
    <row r="19970" spans="1:7" x14ac:dyDescent="0.3">
      <c r="A19970" t="s">
        <v>19991</v>
      </c>
      <c r="B19970" t="str">
        <f t="shared" si="312"/>
        <v>cus_46175</v>
      </c>
      <c r="C19970" t="s">
        <v>47822</v>
      </c>
      <c r="D19970" s="1">
        <v>46173</v>
      </c>
      <c r="E19970" s="1">
        <v>46175</v>
      </c>
      <c r="F19970" s="1">
        <v>46175</v>
      </c>
      <c r="G19970">
        <v>0</v>
      </c>
    </row>
    <row r="19971" spans="1:7" x14ac:dyDescent="0.3">
      <c r="A19971" t="s">
        <v>19992</v>
      </c>
      <c r="B19971" t="str">
        <f t="shared" si="312"/>
        <v>cus_46215</v>
      </c>
      <c r="C19971" t="s">
        <v>47829</v>
      </c>
      <c r="D19971" s="1">
        <v>46213</v>
      </c>
      <c r="E19971" s="1">
        <v>46215</v>
      </c>
      <c r="F19971" s="1">
        <v>46215</v>
      </c>
      <c r="G19971">
        <v>0</v>
      </c>
    </row>
    <row r="19972" spans="1:7" x14ac:dyDescent="0.3">
      <c r="A19972" t="s">
        <v>19993</v>
      </c>
      <c r="B19972" t="str">
        <f t="shared" si="312"/>
        <v>cus_46326</v>
      </c>
      <c r="C19972" t="s">
        <v>47822</v>
      </c>
      <c r="D19972" s="1">
        <v>46324</v>
      </c>
      <c r="E19972" s="1">
        <v>46326</v>
      </c>
      <c r="F19972" s="1">
        <v>46326</v>
      </c>
      <c r="G19972">
        <v>0</v>
      </c>
    </row>
    <row r="19973" spans="1:7" x14ac:dyDescent="0.3">
      <c r="A19973" t="s">
        <v>19994</v>
      </c>
      <c r="B19973" t="str">
        <f t="shared" si="312"/>
        <v>cus_46309</v>
      </c>
      <c r="C19973" t="s">
        <v>47827</v>
      </c>
      <c r="D19973" s="1">
        <v>46307</v>
      </c>
      <c r="E19973" s="1">
        <v>46309</v>
      </c>
      <c r="F19973" s="1">
        <v>46309</v>
      </c>
      <c r="G19973">
        <v>0</v>
      </c>
    </row>
    <row r="19974" spans="1:7" x14ac:dyDescent="0.3">
      <c r="A19974" t="s">
        <v>19995</v>
      </c>
      <c r="B19974" t="str">
        <f t="shared" si="312"/>
        <v>cus_46180</v>
      </c>
      <c r="C19974" t="s">
        <v>47825</v>
      </c>
      <c r="D19974" s="1">
        <v>46178</v>
      </c>
      <c r="E19974" s="1">
        <v>46180</v>
      </c>
      <c r="F19974" s="1">
        <v>46180</v>
      </c>
      <c r="G19974">
        <v>0</v>
      </c>
    </row>
    <row r="19975" spans="1:7" x14ac:dyDescent="0.3">
      <c r="A19975" t="s">
        <v>19996</v>
      </c>
      <c r="B19975" t="str">
        <f t="shared" si="312"/>
        <v>cus_46079</v>
      </c>
      <c r="C19975" t="s">
        <v>47824</v>
      </c>
      <c r="D19975" s="1">
        <v>46077</v>
      </c>
      <c r="E19975" s="1">
        <v>46079</v>
      </c>
      <c r="F19975" s="1">
        <v>46079</v>
      </c>
      <c r="G19975">
        <v>0</v>
      </c>
    </row>
    <row r="19976" spans="1:7" x14ac:dyDescent="0.3">
      <c r="A19976" t="s">
        <v>19997</v>
      </c>
      <c r="B19976" t="str">
        <f t="shared" si="312"/>
        <v>cus_46271</v>
      </c>
      <c r="C19976" t="s">
        <v>47825</v>
      </c>
      <c r="D19976" s="1">
        <v>46269</v>
      </c>
      <c r="E19976" s="1">
        <v>46271</v>
      </c>
      <c r="F19976" s="1">
        <v>46271</v>
      </c>
      <c r="G19976">
        <v>0</v>
      </c>
    </row>
    <row r="19977" spans="1:7" x14ac:dyDescent="0.3">
      <c r="A19977" t="s">
        <v>19998</v>
      </c>
      <c r="B19977" t="str">
        <f t="shared" si="312"/>
        <v>cus_46149</v>
      </c>
      <c r="C19977" t="s">
        <v>47829</v>
      </c>
      <c r="D19977" s="1">
        <v>46147</v>
      </c>
      <c r="E19977" s="1">
        <v>46149</v>
      </c>
      <c r="F19977" s="1">
        <v>46149</v>
      </c>
      <c r="G19977">
        <v>0</v>
      </c>
    </row>
    <row r="19978" spans="1:7" x14ac:dyDescent="0.3">
      <c r="A19978" t="s">
        <v>19999</v>
      </c>
      <c r="B19978" t="str">
        <f t="shared" si="312"/>
        <v>cus_46230</v>
      </c>
      <c r="C19978" t="s">
        <v>47830</v>
      </c>
      <c r="D19978" s="1">
        <v>46228</v>
      </c>
      <c r="E19978" s="1">
        <v>46230</v>
      </c>
      <c r="F19978" s="1">
        <v>46230</v>
      </c>
      <c r="G19978">
        <v>0</v>
      </c>
    </row>
    <row r="19979" spans="1:7" x14ac:dyDescent="0.3">
      <c r="A19979" t="s">
        <v>20000</v>
      </c>
      <c r="B19979" t="str">
        <f t="shared" si="312"/>
        <v>cus_46218</v>
      </c>
      <c r="C19979" t="s">
        <v>47825</v>
      </c>
      <c r="D19979" s="1">
        <v>46216</v>
      </c>
      <c r="E19979" s="1">
        <v>46218</v>
      </c>
      <c r="F19979" s="1">
        <v>46218</v>
      </c>
      <c r="G19979">
        <v>0</v>
      </c>
    </row>
    <row r="19980" spans="1:7" x14ac:dyDescent="0.3">
      <c r="A19980" t="s">
        <v>20001</v>
      </c>
      <c r="B19980" t="str">
        <f t="shared" si="312"/>
        <v>cus_46077</v>
      </c>
      <c r="C19980" t="s">
        <v>47828</v>
      </c>
      <c r="D19980" s="1">
        <v>46075</v>
      </c>
      <c r="E19980" s="1">
        <v>46077</v>
      </c>
      <c r="F19980" s="1">
        <v>46077</v>
      </c>
      <c r="G19980">
        <v>0</v>
      </c>
    </row>
    <row r="19981" spans="1:7" x14ac:dyDescent="0.3">
      <c r="A19981" t="s">
        <v>20002</v>
      </c>
      <c r="B19981" t="str">
        <f t="shared" si="312"/>
        <v>cus_46130</v>
      </c>
      <c r="C19981" t="s">
        <v>47829</v>
      </c>
      <c r="D19981" s="1">
        <v>46128</v>
      </c>
      <c r="E19981" s="1">
        <v>46130</v>
      </c>
      <c r="F19981" s="1">
        <v>46130</v>
      </c>
      <c r="G19981">
        <v>0</v>
      </c>
    </row>
    <row r="19982" spans="1:7" x14ac:dyDescent="0.3">
      <c r="A19982" t="s">
        <v>20003</v>
      </c>
      <c r="B19982" t="str">
        <f t="shared" si="312"/>
        <v>cus_46255</v>
      </c>
      <c r="C19982" t="s">
        <v>47829</v>
      </c>
      <c r="D19982" s="1">
        <v>46253</v>
      </c>
      <c r="E19982" s="1">
        <v>46255</v>
      </c>
      <c r="F19982" s="1">
        <v>46255</v>
      </c>
      <c r="G19982">
        <v>0</v>
      </c>
    </row>
    <row r="19983" spans="1:7" x14ac:dyDescent="0.3">
      <c r="A19983" t="s">
        <v>20004</v>
      </c>
      <c r="B19983" t="str">
        <f t="shared" si="312"/>
        <v>cus_46235</v>
      </c>
      <c r="C19983" t="s">
        <v>47823</v>
      </c>
      <c r="D19983" s="1">
        <v>46233</v>
      </c>
      <c r="E19983" s="1">
        <v>46235</v>
      </c>
      <c r="F19983" s="1">
        <v>46235</v>
      </c>
      <c r="G19983">
        <v>0</v>
      </c>
    </row>
    <row r="19984" spans="1:7" x14ac:dyDescent="0.3">
      <c r="A19984" t="s">
        <v>20005</v>
      </c>
      <c r="B19984" t="str">
        <f t="shared" si="312"/>
        <v>cus_46085</v>
      </c>
      <c r="C19984" t="s">
        <v>47823</v>
      </c>
      <c r="D19984" s="1">
        <v>46083</v>
      </c>
      <c r="E19984" s="1">
        <v>46085</v>
      </c>
      <c r="F19984" s="1">
        <v>46085</v>
      </c>
      <c r="G19984">
        <v>0</v>
      </c>
    </row>
    <row r="19985" spans="1:7" x14ac:dyDescent="0.3">
      <c r="A19985" t="s">
        <v>20006</v>
      </c>
      <c r="B19985" t="str">
        <f t="shared" si="312"/>
        <v>cus_46079</v>
      </c>
      <c r="C19985" t="s">
        <v>47822</v>
      </c>
      <c r="D19985" s="1">
        <v>46077</v>
      </c>
      <c r="E19985" s="1">
        <v>46079</v>
      </c>
      <c r="F19985" s="1">
        <v>46079</v>
      </c>
      <c r="G19985">
        <v>0</v>
      </c>
    </row>
    <row r="19986" spans="1:7" x14ac:dyDescent="0.3">
      <c r="A19986" t="s">
        <v>20007</v>
      </c>
      <c r="B19986" t="str">
        <f t="shared" si="312"/>
        <v>cus_46253</v>
      </c>
      <c r="C19986" t="s">
        <v>47827</v>
      </c>
      <c r="D19986" s="1">
        <v>46251</v>
      </c>
      <c r="E19986" s="1">
        <v>46253</v>
      </c>
      <c r="F19986" s="1">
        <v>46253</v>
      </c>
      <c r="G19986">
        <v>0</v>
      </c>
    </row>
    <row r="19987" spans="1:7" x14ac:dyDescent="0.3">
      <c r="A19987" t="s">
        <v>20008</v>
      </c>
      <c r="B19987" t="str">
        <f t="shared" ref="B19987:B20050" si="313">_xlfn.CONCAT("cus_",TEXT(E19987,"00000"))</f>
        <v>cus_46126</v>
      </c>
      <c r="C19987" t="s">
        <v>47825</v>
      </c>
      <c r="D19987" s="1">
        <v>46124</v>
      </c>
      <c r="E19987" s="1">
        <v>46126</v>
      </c>
      <c r="F19987" s="1">
        <v>46126</v>
      </c>
      <c r="G19987">
        <v>0</v>
      </c>
    </row>
    <row r="19988" spans="1:7" x14ac:dyDescent="0.3">
      <c r="A19988" t="s">
        <v>20009</v>
      </c>
      <c r="B19988" t="str">
        <f t="shared" si="313"/>
        <v>cus_46254</v>
      </c>
      <c r="C19988" t="s">
        <v>47825</v>
      </c>
      <c r="D19988" s="1">
        <v>46252</v>
      </c>
      <c r="E19988" s="1">
        <v>46254</v>
      </c>
      <c r="F19988" s="1">
        <v>46254</v>
      </c>
      <c r="G19988">
        <v>0</v>
      </c>
    </row>
    <row r="19989" spans="1:7" x14ac:dyDescent="0.3">
      <c r="A19989" t="s">
        <v>20010</v>
      </c>
      <c r="B19989" t="str">
        <f t="shared" si="313"/>
        <v>cus_46325</v>
      </c>
      <c r="C19989" t="s">
        <v>47824</v>
      </c>
      <c r="D19989" s="1">
        <v>46323</v>
      </c>
      <c r="E19989" s="1">
        <v>46325</v>
      </c>
      <c r="F19989" s="1">
        <v>46325</v>
      </c>
      <c r="G19989">
        <v>0</v>
      </c>
    </row>
    <row r="19990" spans="1:7" x14ac:dyDescent="0.3">
      <c r="A19990" t="s">
        <v>20011</v>
      </c>
      <c r="B19990" t="str">
        <f t="shared" si="313"/>
        <v>cus_46237</v>
      </c>
      <c r="C19990" t="s">
        <v>47822</v>
      </c>
      <c r="D19990" s="1">
        <v>46235</v>
      </c>
      <c r="E19990" s="1">
        <v>46237</v>
      </c>
      <c r="F19990" s="1">
        <v>46237</v>
      </c>
      <c r="G19990">
        <v>0</v>
      </c>
    </row>
    <row r="19991" spans="1:7" x14ac:dyDescent="0.3">
      <c r="A19991" t="s">
        <v>20012</v>
      </c>
      <c r="B19991" t="str">
        <f t="shared" si="313"/>
        <v>cus_46085</v>
      </c>
      <c r="C19991" t="s">
        <v>47827</v>
      </c>
      <c r="D19991" s="1">
        <v>46083</v>
      </c>
      <c r="E19991" s="1">
        <v>46085</v>
      </c>
      <c r="F19991" s="1">
        <v>46085</v>
      </c>
      <c r="G19991">
        <v>0</v>
      </c>
    </row>
    <row r="19992" spans="1:7" x14ac:dyDescent="0.3">
      <c r="A19992" t="s">
        <v>20013</v>
      </c>
      <c r="B19992" t="str">
        <f t="shared" si="313"/>
        <v>cus_46332</v>
      </c>
      <c r="C19992" t="s">
        <v>47829</v>
      </c>
      <c r="D19992" s="1">
        <v>46330</v>
      </c>
      <c r="E19992" s="1">
        <v>46332</v>
      </c>
      <c r="F19992" s="1">
        <v>46332</v>
      </c>
      <c r="G19992">
        <v>0</v>
      </c>
    </row>
    <row r="19993" spans="1:7" x14ac:dyDescent="0.3">
      <c r="A19993" t="s">
        <v>20014</v>
      </c>
      <c r="B19993" t="str">
        <f t="shared" si="313"/>
        <v>cus_46320</v>
      </c>
      <c r="C19993" t="s">
        <v>47829</v>
      </c>
      <c r="D19993" s="1">
        <v>46318</v>
      </c>
      <c r="E19993" s="1">
        <v>46320</v>
      </c>
      <c r="F19993" s="1">
        <v>46320</v>
      </c>
      <c r="G19993">
        <v>0</v>
      </c>
    </row>
    <row r="19994" spans="1:7" x14ac:dyDescent="0.3">
      <c r="A19994" t="s">
        <v>20015</v>
      </c>
      <c r="B19994" t="str">
        <f t="shared" si="313"/>
        <v>cus_46065</v>
      </c>
      <c r="C19994" t="s">
        <v>47828</v>
      </c>
      <c r="D19994" s="1">
        <v>46063</v>
      </c>
      <c r="E19994" s="1">
        <v>46065</v>
      </c>
      <c r="F19994" s="1">
        <v>46065</v>
      </c>
      <c r="G19994">
        <v>0</v>
      </c>
    </row>
    <row r="19995" spans="1:7" x14ac:dyDescent="0.3">
      <c r="A19995" t="s">
        <v>20016</v>
      </c>
      <c r="B19995" t="str">
        <f t="shared" si="313"/>
        <v>cus_46104</v>
      </c>
      <c r="C19995" t="s">
        <v>47822</v>
      </c>
      <c r="D19995" s="1">
        <v>46102</v>
      </c>
      <c r="E19995" s="1">
        <v>46104</v>
      </c>
      <c r="F19995" s="1">
        <v>46104</v>
      </c>
      <c r="G19995">
        <v>0</v>
      </c>
    </row>
    <row r="19996" spans="1:7" x14ac:dyDescent="0.3">
      <c r="A19996" t="s">
        <v>20017</v>
      </c>
      <c r="B19996" t="str">
        <f t="shared" si="313"/>
        <v>cus_46132</v>
      </c>
      <c r="C19996" t="s">
        <v>47823</v>
      </c>
      <c r="D19996" s="1">
        <v>46130</v>
      </c>
      <c r="E19996" s="1">
        <v>46132</v>
      </c>
      <c r="F19996" s="1">
        <v>46132</v>
      </c>
      <c r="G19996">
        <v>0</v>
      </c>
    </row>
    <row r="19997" spans="1:7" x14ac:dyDescent="0.3">
      <c r="A19997" t="s">
        <v>20018</v>
      </c>
      <c r="B19997" t="str">
        <f t="shared" si="313"/>
        <v>cus_46222</v>
      </c>
      <c r="C19997" t="s">
        <v>47826</v>
      </c>
      <c r="D19997" s="1">
        <v>46220</v>
      </c>
      <c r="E19997" s="1">
        <v>46222</v>
      </c>
      <c r="F19997" s="1">
        <v>46222</v>
      </c>
      <c r="G19997">
        <v>0</v>
      </c>
    </row>
    <row r="19998" spans="1:7" x14ac:dyDescent="0.3">
      <c r="A19998" t="s">
        <v>20019</v>
      </c>
      <c r="B19998" t="str">
        <f t="shared" si="313"/>
        <v>cus_46201</v>
      </c>
      <c r="C19998" t="s">
        <v>47829</v>
      </c>
      <c r="D19998" s="1">
        <v>46199</v>
      </c>
      <c r="E19998" s="1">
        <v>46201</v>
      </c>
      <c r="F19998" s="1">
        <v>46201</v>
      </c>
      <c r="G19998">
        <v>0</v>
      </c>
    </row>
    <row r="19999" spans="1:7" x14ac:dyDescent="0.3">
      <c r="A19999" t="s">
        <v>20020</v>
      </c>
      <c r="B19999" t="str">
        <f t="shared" si="313"/>
        <v>cus_46328</v>
      </c>
      <c r="C19999" t="s">
        <v>47830</v>
      </c>
      <c r="D19999" s="1">
        <v>46326</v>
      </c>
      <c r="E19999" s="1">
        <v>46328</v>
      </c>
      <c r="F19999" s="1">
        <v>46328</v>
      </c>
      <c r="G19999">
        <v>0</v>
      </c>
    </row>
    <row r="20000" spans="1:7" x14ac:dyDescent="0.3">
      <c r="A20000" t="s">
        <v>20021</v>
      </c>
      <c r="B20000" t="str">
        <f t="shared" si="313"/>
        <v>cus_46371</v>
      </c>
      <c r="C20000" t="s">
        <v>47830</v>
      </c>
      <c r="D20000" s="1">
        <v>46369</v>
      </c>
      <c r="E20000" s="1">
        <v>46371</v>
      </c>
      <c r="F20000" s="1">
        <v>46371</v>
      </c>
      <c r="G20000">
        <v>0</v>
      </c>
    </row>
    <row r="20001" spans="1:7" x14ac:dyDescent="0.3">
      <c r="A20001" t="s">
        <v>20022</v>
      </c>
      <c r="B20001" t="str">
        <f t="shared" si="313"/>
        <v>cus_46370</v>
      </c>
      <c r="C20001" t="s">
        <v>47825</v>
      </c>
      <c r="D20001" s="1">
        <v>46368</v>
      </c>
      <c r="E20001" s="1">
        <v>46370</v>
      </c>
      <c r="F20001" s="1">
        <v>46370</v>
      </c>
      <c r="G20001">
        <v>0</v>
      </c>
    </row>
    <row r="20002" spans="1:7" x14ac:dyDescent="0.3">
      <c r="A20002" t="s">
        <v>20023</v>
      </c>
      <c r="B20002" t="str">
        <f t="shared" si="313"/>
        <v>cus_46235</v>
      </c>
      <c r="C20002" t="s">
        <v>47822</v>
      </c>
      <c r="D20002" s="1">
        <v>46233</v>
      </c>
      <c r="E20002" s="1">
        <v>46235</v>
      </c>
      <c r="F20002" s="1">
        <v>46235</v>
      </c>
      <c r="G20002">
        <v>0</v>
      </c>
    </row>
    <row r="20003" spans="1:7" x14ac:dyDescent="0.3">
      <c r="A20003" t="s">
        <v>20024</v>
      </c>
      <c r="B20003" t="str">
        <f t="shared" si="313"/>
        <v>cus_46382</v>
      </c>
      <c r="C20003" t="s">
        <v>47828</v>
      </c>
      <c r="D20003" s="1">
        <v>46380</v>
      </c>
      <c r="E20003" s="1">
        <v>46382</v>
      </c>
      <c r="F20003" s="1">
        <v>46382</v>
      </c>
      <c r="G20003">
        <v>0</v>
      </c>
    </row>
    <row r="20004" spans="1:7" x14ac:dyDescent="0.3">
      <c r="A20004" t="s">
        <v>20025</v>
      </c>
      <c r="B20004" t="str">
        <f t="shared" si="313"/>
        <v>cus_46068</v>
      </c>
      <c r="C20004" t="s">
        <v>47825</v>
      </c>
      <c r="D20004" s="1">
        <v>46066</v>
      </c>
      <c r="E20004" s="1">
        <v>46068</v>
      </c>
      <c r="F20004" s="1">
        <v>46068</v>
      </c>
      <c r="G20004">
        <v>0</v>
      </c>
    </row>
    <row r="20005" spans="1:7" x14ac:dyDescent="0.3">
      <c r="A20005" t="s">
        <v>20026</v>
      </c>
      <c r="B20005" t="str">
        <f t="shared" si="313"/>
        <v>cus_46318</v>
      </c>
      <c r="C20005" t="s">
        <v>47827</v>
      </c>
      <c r="D20005" s="1">
        <v>46316</v>
      </c>
      <c r="E20005" s="1">
        <v>46318</v>
      </c>
      <c r="F20005" s="1">
        <v>46318</v>
      </c>
      <c r="G20005">
        <v>0</v>
      </c>
    </row>
    <row r="20006" spans="1:7" x14ac:dyDescent="0.3">
      <c r="A20006" t="s">
        <v>20027</v>
      </c>
      <c r="B20006" t="str">
        <f t="shared" si="313"/>
        <v>cus_46092</v>
      </c>
      <c r="C20006" t="s">
        <v>47825</v>
      </c>
      <c r="D20006" s="1">
        <v>46090</v>
      </c>
      <c r="E20006" s="1">
        <v>46092</v>
      </c>
      <c r="F20006" s="1">
        <v>46092</v>
      </c>
      <c r="G20006">
        <v>0</v>
      </c>
    </row>
    <row r="20007" spans="1:7" x14ac:dyDescent="0.3">
      <c r="A20007" t="s">
        <v>20028</v>
      </c>
      <c r="B20007" t="str">
        <f t="shared" si="313"/>
        <v>cus_46241</v>
      </c>
      <c r="C20007" t="s">
        <v>47825</v>
      </c>
      <c r="D20007" s="1">
        <v>46239</v>
      </c>
      <c r="E20007" s="1">
        <v>46241</v>
      </c>
      <c r="F20007" s="1">
        <v>46241</v>
      </c>
      <c r="G20007">
        <v>0</v>
      </c>
    </row>
    <row r="20008" spans="1:7" x14ac:dyDescent="0.3">
      <c r="A20008" t="s">
        <v>20029</v>
      </c>
      <c r="B20008" t="str">
        <f t="shared" si="313"/>
        <v>cus_46318</v>
      </c>
      <c r="C20008" t="s">
        <v>47824</v>
      </c>
      <c r="D20008" s="1">
        <v>46316</v>
      </c>
      <c r="E20008" s="1">
        <v>46318</v>
      </c>
      <c r="F20008" s="1">
        <v>46318</v>
      </c>
      <c r="G20008">
        <v>0</v>
      </c>
    </row>
    <row r="20009" spans="1:7" x14ac:dyDescent="0.3">
      <c r="A20009" t="s">
        <v>20030</v>
      </c>
      <c r="B20009" t="str">
        <f t="shared" si="313"/>
        <v>cus_46261</v>
      </c>
      <c r="C20009" t="s">
        <v>47823</v>
      </c>
      <c r="D20009" s="1">
        <v>46259</v>
      </c>
      <c r="E20009" s="1">
        <v>46261</v>
      </c>
      <c r="F20009" s="1">
        <v>46261</v>
      </c>
      <c r="G20009">
        <v>0</v>
      </c>
    </row>
    <row r="20010" spans="1:7" x14ac:dyDescent="0.3">
      <c r="A20010" t="s">
        <v>20031</v>
      </c>
      <c r="B20010" t="str">
        <f t="shared" si="313"/>
        <v>cus_46196</v>
      </c>
      <c r="C20010" t="s">
        <v>47823</v>
      </c>
      <c r="D20010" s="1">
        <v>46194</v>
      </c>
      <c r="E20010" s="1">
        <v>46196</v>
      </c>
      <c r="F20010" s="1">
        <v>46196</v>
      </c>
      <c r="G20010">
        <v>0</v>
      </c>
    </row>
    <row r="20011" spans="1:7" x14ac:dyDescent="0.3">
      <c r="A20011" t="s">
        <v>20032</v>
      </c>
      <c r="B20011" t="str">
        <f t="shared" si="313"/>
        <v>cus_46162</v>
      </c>
      <c r="C20011" t="s">
        <v>47827</v>
      </c>
      <c r="D20011" s="1">
        <v>46160</v>
      </c>
      <c r="E20011" s="1">
        <v>46162</v>
      </c>
      <c r="F20011" s="1">
        <v>46162</v>
      </c>
      <c r="G20011">
        <v>0</v>
      </c>
    </row>
    <row r="20012" spans="1:7" x14ac:dyDescent="0.3">
      <c r="A20012" t="s">
        <v>20033</v>
      </c>
      <c r="B20012" t="str">
        <f t="shared" si="313"/>
        <v>cus_46093</v>
      </c>
      <c r="C20012" t="s">
        <v>47824</v>
      </c>
      <c r="D20012" s="1">
        <v>46091</v>
      </c>
      <c r="E20012" s="1">
        <v>46093</v>
      </c>
      <c r="F20012" s="1">
        <v>46093</v>
      </c>
      <c r="G20012">
        <v>0</v>
      </c>
    </row>
    <row r="20013" spans="1:7" x14ac:dyDescent="0.3">
      <c r="A20013" t="s">
        <v>20034</v>
      </c>
      <c r="B20013" t="str">
        <f t="shared" si="313"/>
        <v>cus_46346</v>
      </c>
      <c r="C20013" t="s">
        <v>47826</v>
      </c>
      <c r="D20013" s="1">
        <v>46344</v>
      </c>
      <c r="E20013" s="1">
        <v>46346</v>
      </c>
      <c r="F20013" s="1">
        <v>46346</v>
      </c>
      <c r="G20013">
        <v>0</v>
      </c>
    </row>
    <row r="20014" spans="1:7" x14ac:dyDescent="0.3">
      <c r="A20014" t="s">
        <v>20035</v>
      </c>
      <c r="B20014" t="str">
        <f t="shared" si="313"/>
        <v>cus_46215</v>
      </c>
      <c r="C20014" t="s">
        <v>47823</v>
      </c>
      <c r="D20014" s="1">
        <v>46213</v>
      </c>
      <c r="E20014" s="1">
        <v>46215</v>
      </c>
      <c r="F20014" s="1">
        <v>46215</v>
      </c>
      <c r="G20014">
        <v>0</v>
      </c>
    </row>
    <row r="20015" spans="1:7" x14ac:dyDescent="0.3">
      <c r="A20015" t="s">
        <v>20036</v>
      </c>
      <c r="B20015" t="str">
        <f t="shared" si="313"/>
        <v>cus_46215</v>
      </c>
      <c r="C20015" t="s">
        <v>47825</v>
      </c>
      <c r="D20015" s="1">
        <v>46213</v>
      </c>
      <c r="E20015" s="1">
        <v>46215</v>
      </c>
      <c r="F20015" s="1">
        <v>46215</v>
      </c>
      <c r="G20015">
        <v>0</v>
      </c>
    </row>
    <row r="20016" spans="1:7" x14ac:dyDescent="0.3">
      <c r="A20016" t="s">
        <v>20037</v>
      </c>
      <c r="B20016" t="str">
        <f t="shared" si="313"/>
        <v>cus_46162</v>
      </c>
      <c r="C20016" t="s">
        <v>47827</v>
      </c>
      <c r="D20016" s="1">
        <v>46160</v>
      </c>
      <c r="E20016" s="1">
        <v>46162</v>
      </c>
      <c r="F20016" s="1">
        <v>46162</v>
      </c>
      <c r="G20016">
        <v>0</v>
      </c>
    </row>
    <row r="20017" spans="1:7" x14ac:dyDescent="0.3">
      <c r="A20017" t="s">
        <v>20038</v>
      </c>
      <c r="B20017" t="str">
        <f t="shared" si="313"/>
        <v>cus_46157</v>
      </c>
      <c r="C20017" t="s">
        <v>47826</v>
      </c>
      <c r="D20017" s="1">
        <v>46155</v>
      </c>
      <c r="E20017" s="1">
        <v>46157</v>
      </c>
      <c r="F20017" s="1">
        <v>46157</v>
      </c>
      <c r="G20017">
        <v>0</v>
      </c>
    </row>
    <row r="20018" spans="1:7" x14ac:dyDescent="0.3">
      <c r="A20018" t="s">
        <v>20039</v>
      </c>
      <c r="B20018" t="str">
        <f t="shared" si="313"/>
        <v>cus_46213</v>
      </c>
      <c r="C20018" t="s">
        <v>47823</v>
      </c>
      <c r="D20018" s="1">
        <v>46211</v>
      </c>
      <c r="E20018" s="1">
        <v>46213</v>
      </c>
      <c r="F20018" s="1">
        <v>46213</v>
      </c>
      <c r="G20018">
        <v>0</v>
      </c>
    </row>
    <row r="20019" spans="1:7" x14ac:dyDescent="0.3">
      <c r="A20019" t="s">
        <v>20040</v>
      </c>
      <c r="B20019" t="str">
        <f t="shared" si="313"/>
        <v>cus_46299</v>
      </c>
      <c r="C20019" t="s">
        <v>47826</v>
      </c>
      <c r="D20019" s="1">
        <v>46297</v>
      </c>
      <c r="E20019" s="1">
        <v>46299</v>
      </c>
      <c r="F20019" s="1">
        <v>46299</v>
      </c>
      <c r="G20019">
        <v>0</v>
      </c>
    </row>
    <row r="20020" spans="1:7" x14ac:dyDescent="0.3">
      <c r="A20020" t="s">
        <v>20041</v>
      </c>
      <c r="B20020" t="str">
        <f t="shared" si="313"/>
        <v>cus_46316</v>
      </c>
      <c r="C20020" t="s">
        <v>47822</v>
      </c>
      <c r="D20020" s="1">
        <v>46314</v>
      </c>
      <c r="E20020" s="1">
        <v>46316</v>
      </c>
      <c r="F20020" s="1">
        <v>46316</v>
      </c>
      <c r="G20020">
        <v>0</v>
      </c>
    </row>
    <row r="20021" spans="1:7" x14ac:dyDescent="0.3">
      <c r="A20021" t="s">
        <v>20042</v>
      </c>
      <c r="B20021" t="str">
        <f t="shared" si="313"/>
        <v>cus_46099</v>
      </c>
      <c r="C20021" t="s">
        <v>47828</v>
      </c>
      <c r="D20021" s="1">
        <v>46097</v>
      </c>
      <c r="E20021" s="1">
        <v>46099</v>
      </c>
      <c r="F20021" s="1">
        <v>46099</v>
      </c>
      <c r="G20021">
        <v>0</v>
      </c>
    </row>
    <row r="20022" spans="1:7" x14ac:dyDescent="0.3">
      <c r="A20022" t="s">
        <v>20043</v>
      </c>
      <c r="B20022" t="str">
        <f t="shared" si="313"/>
        <v>cus_46176</v>
      </c>
      <c r="C20022" t="s">
        <v>47828</v>
      </c>
      <c r="D20022" s="1">
        <v>46174</v>
      </c>
      <c r="E20022" s="1">
        <v>46176</v>
      </c>
      <c r="F20022" s="1">
        <v>46176</v>
      </c>
      <c r="G20022">
        <v>0</v>
      </c>
    </row>
    <row r="20023" spans="1:7" x14ac:dyDescent="0.3">
      <c r="A20023" t="s">
        <v>20044</v>
      </c>
      <c r="B20023" t="str">
        <f t="shared" si="313"/>
        <v>cus_46217</v>
      </c>
      <c r="C20023" t="s">
        <v>47823</v>
      </c>
      <c r="D20023" s="1">
        <v>46215</v>
      </c>
      <c r="E20023" s="1">
        <v>46217</v>
      </c>
      <c r="F20023" s="1">
        <v>46217</v>
      </c>
      <c r="G20023">
        <v>0</v>
      </c>
    </row>
    <row r="20024" spans="1:7" x14ac:dyDescent="0.3">
      <c r="A20024" t="s">
        <v>20045</v>
      </c>
      <c r="B20024" t="str">
        <f t="shared" si="313"/>
        <v>cus_46327</v>
      </c>
      <c r="C20024" t="s">
        <v>47822</v>
      </c>
      <c r="D20024" s="1">
        <v>46325</v>
      </c>
      <c r="E20024" s="1">
        <v>46327</v>
      </c>
      <c r="F20024" s="1">
        <v>46327</v>
      </c>
      <c r="G20024">
        <v>0</v>
      </c>
    </row>
    <row r="20025" spans="1:7" x14ac:dyDescent="0.3">
      <c r="A20025" t="s">
        <v>20046</v>
      </c>
      <c r="B20025" t="str">
        <f t="shared" si="313"/>
        <v>cus_46202</v>
      </c>
      <c r="C20025" t="s">
        <v>47823</v>
      </c>
      <c r="D20025" s="1">
        <v>46200</v>
      </c>
      <c r="E20025" s="1">
        <v>46202</v>
      </c>
      <c r="F20025" s="1">
        <v>46202</v>
      </c>
      <c r="G20025">
        <v>0</v>
      </c>
    </row>
    <row r="20026" spans="1:7" x14ac:dyDescent="0.3">
      <c r="A20026" t="s">
        <v>20047</v>
      </c>
      <c r="B20026" t="str">
        <f t="shared" si="313"/>
        <v>cus_46197</v>
      </c>
      <c r="C20026" t="s">
        <v>47825</v>
      </c>
      <c r="D20026" s="1">
        <v>46195</v>
      </c>
      <c r="E20026" s="1">
        <v>46197</v>
      </c>
      <c r="F20026" s="1">
        <v>46197</v>
      </c>
      <c r="G20026">
        <v>0</v>
      </c>
    </row>
    <row r="20027" spans="1:7" x14ac:dyDescent="0.3">
      <c r="A20027" t="s">
        <v>20048</v>
      </c>
      <c r="B20027" t="str">
        <f t="shared" si="313"/>
        <v>cus_46367</v>
      </c>
      <c r="C20027" t="s">
        <v>47825</v>
      </c>
      <c r="D20027" s="1">
        <v>46365</v>
      </c>
      <c r="E20027" s="1">
        <v>46367</v>
      </c>
      <c r="F20027" s="1">
        <v>46367</v>
      </c>
      <c r="G20027">
        <v>0</v>
      </c>
    </row>
    <row r="20028" spans="1:7" x14ac:dyDescent="0.3">
      <c r="A20028" t="s">
        <v>20049</v>
      </c>
      <c r="B20028" t="str">
        <f t="shared" si="313"/>
        <v>cus_46387</v>
      </c>
      <c r="C20028" t="s">
        <v>47825</v>
      </c>
      <c r="D20028" s="1">
        <v>46385</v>
      </c>
      <c r="E20028" s="1">
        <v>46387</v>
      </c>
      <c r="F20028" s="1">
        <v>46387</v>
      </c>
      <c r="G20028">
        <v>0</v>
      </c>
    </row>
    <row r="20029" spans="1:7" x14ac:dyDescent="0.3">
      <c r="A20029" t="s">
        <v>20050</v>
      </c>
      <c r="B20029" t="str">
        <f t="shared" si="313"/>
        <v>cus_46206</v>
      </c>
      <c r="C20029" t="s">
        <v>47826</v>
      </c>
      <c r="D20029" s="1">
        <v>46204</v>
      </c>
      <c r="E20029" s="1">
        <v>46206</v>
      </c>
      <c r="F20029" s="1">
        <v>46206</v>
      </c>
      <c r="G20029">
        <v>0</v>
      </c>
    </row>
    <row r="20030" spans="1:7" x14ac:dyDescent="0.3">
      <c r="A20030" t="s">
        <v>20051</v>
      </c>
      <c r="B20030" t="str">
        <f t="shared" si="313"/>
        <v>cus_46339</v>
      </c>
      <c r="C20030" t="s">
        <v>47827</v>
      </c>
      <c r="D20030" s="1">
        <v>46337</v>
      </c>
      <c r="E20030" s="1">
        <v>46339</v>
      </c>
      <c r="F20030" s="1">
        <v>46339</v>
      </c>
      <c r="G20030">
        <v>0</v>
      </c>
    </row>
    <row r="20031" spans="1:7" x14ac:dyDescent="0.3">
      <c r="A20031" t="s">
        <v>20052</v>
      </c>
      <c r="B20031" t="str">
        <f t="shared" si="313"/>
        <v>cus_46382</v>
      </c>
      <c r="C20031" t="s">
        <v>47828</v>
      </c>
      <c r="D20031" s="1">
        <v>46380</v>
      </c>
      <c r="E20031" s="1">
        <v>46382</v>
      </c>
      <c r="F20031" s="1">
        <v>46382</v>
      </c>
      <c r="G20031">
        <v>0</v>
      </c>
    </row>
    <row r="20032" spans="1:7" x14ac:dyDescent="0.3">
      <c r="A20032" t="s">
        <v>20053</v>
      </c>
      <c r="B20032" t="str">
        <f t="shared" si="313"/>
        <v>cus_46135</v>
      </c>
      <c r="C20032" t="s">
        <v>47829</v>
      </c>
      <c r="D20032" s="1">
        <v>46133</v>
      </c>
      <c r="E20032" s="1">
        <v>46135</v>
      </c>
      <c r="F20032" s="1">
        <v>46135</v>
      </c>
      <c r="G20032">
        <v>0</v>
      </c>
    </row>
    <row r="20033" spans="1:7" x14ac:dyDescent="0.3">
      <c r="A20033" t="s">
        <v>20054</v>
      </c>
      <c r="B20033" t="str">
        <f t="shared" si="313"/>
        <v>cus_46081</v>
      </c>
      <c r="C20033" t="s">
        <v>47824</v>
      </c>
      <c r="D20033" s="1">
        <v>46079</v>
      </c>
      <c r="E20033" s="1">
        <v>46081</v>
      </c>
      <c r="F20033" s="1">
        <v>46081</v>
      </c>
      <c r="G20033">
        <v>0</v>
      </c>
    </row>
    <row r="20034" spans="1:7" x14ac:dyDescent="0.3">
      <c r="A20034" t="s">
        <v>20055</v>
      </c>
      <c r="B20034" t="str">
        <f t="shared" si="313"/>
        <v>cus_46270</v>
      </c>
      <c r="C20034" t="s">
        <v>47829</v>
      </c>
      <c r="D20034" s="1">
        <v>46268</v>
      </c>
      <c r="E20034" s="1">
        <v>46270</v>
      </c>
      <c r="F20034" s="1">
        <v>46270</v>
      </c>
      <c r="G20034">
        <v>0</v>
      </c>
    </row>
    <row r="20035" spans="1:7" x14ac:dyDescent="0.3">
      <c r="A20035" t="s">
        <v>20056</v>
      </c>
      <c r="B20035" t="str">
        <f t="shared" si="313"/>
        <v>cus_46262</v>
      </c>
      <c r="C20035" t="s">
        <v>47828</v>
      </c>
      <c r="D20035" s="1">
        <v>46260</v>
      </c>
      <c r="E20035" s="1">
        <v>46262</v>
      </c>
      <c r="F20035" s="1">
        <v>46262</v>
      </c>
      <c r="G20035">
        <v>0</v>
      </c>
    </row>
    <row r="20036" spans="1:7" x14ac:dyDescent="0.3">
      <c r="A20036" t="s">
        <v>20057</v>
      </c>
      <c r="B20036" t="str">
        <f t="shared" si="313"/>
        <v>cus_46269</v>
      </c>
      <c r="C20036" t="s">
        <v>47825</v>
      </c>
      <c r="D20036" s="1">
        <v>46267</v>
      </c>
      <c r="E20036" s="1">
        <v>46269</v>
      </c>
      <c r="F20036" s="1">
        <v>46269</v>
      </c>
      <c r="G20036">
        <v>0</v>
      </c>
    </row>
    <row r="20037" spans="1:7" x14ac:dyDescent="0.3">
      <c r="A20037" t="s">
        <v>20058</v>
      </c>
      <c r="B20037" t="str">
        <f t="shared" si="313"/>
        <v>cus_46231</v>
      </c>
      <c r="C20037" t="s">
        <v>47825</v>
      </c>
      <c r="D20037" s="1">
        <v>46229</v>
      </c>
      <c r="E20037" s="1">
        <v>46231</v>
      </c>
      <c r="F20037" s="1">
        <v>46231</v>
      </c>
      <c r="G20037">
        <v>0</v>
      </c>
    </row>
    <row r="20038" spans="1:7" x14ac:dyDescent="0.3">
      <c r="A20038" t="s">
        <v>20059</v>
      </c>
      <c r="B20038" t="str">
        <f t="shared" si="313"/>
        <v>cus_46153</v>
      </c>
      <c r="C20038" t="s">
        <v>47829</v>
      </c>
      <c r="D20038" s="1">
        <v>46151</v>
      </c>
      <c r="E20038" s="1">
        <v>46153</v>
      </c>
      <c r="F20038" s="1">
        <v>46153</v>
      </c>
      <c r="G20038">
        <v>0</v>
      </c>
    </row>
    <row r="20039" spans="1:7" x14ac:dyDescent="0.3">
      <c r="A20039" t="s">
        <v>20060</v>
      </c>
      <c r="B20039" t="str">
        <f t="shared" si="313"/>
        <v>cus_46229</v>
      </c>
      <c r="C20039" t="s">
        <v>47830</v>
      </c>
      <c r="D20039" s="1">
        <v>46227</v>
      </c>
      <c r="E20039" s="1">
        <v>46229</v>
      </c>
      <c r="F20039" s="1">
        <v>46229</v>
      </c>
      <c r="G20039">
        <v>0</v>
      </c>
    </row>
    <row r="20040" spans="1:7" x14ac:dyDescent="0.3">
      <c r="A20040" t="s">
        <v>20061</v>
      </c>
      <c r="B20040" t="str">
        <f t="shared" si="313"/>
        <v>cus_46095</v>
      </c>
      <c r="C20040" t="s">
        <v>47826</v>
      </c>
      <c r="D20040" s="1">
        <v>46093</v>
      </c>
      <c r="E20040" s="1">
        <v>46095</v>
      </c>
      <c r="F20040" s="1">
        <v>46095</v>
      </c>
      <c r="G20040">
        <v>0</v>
      </c>
    </row>
    <row r="20041" spans="1:7" x14ac:dyDescent="0.3">
      <c r="A20041" t="s">
        <v>20062</v>
      </c>
      <c r="B20041" t="str">
        <f t="shared" si="313"/>
        <v>cus_46340</v>
      </c>
      <c r="C20041" t="s">
        <v>47823</v>
      </c>
      <c r="D20041" s="1">
        <v>46338</v>
      </c>
      <c r="E20041" s="1">
        <v>46340</v>
      </c>
      <c r="F20041" s="1">
        <v>46340</v>
      </c>
      <c r="G20041">
        <v>0</v>
      </c>
    </row>
    <row r="20042" spans="1:7" x14ac:dyDescent="0.3">
      <c r="A20042" t="s">
        <v>20063</v>
      </c>
      <c r="B20042" t="str">
        <f t="shared" si="313"/>
        <v>cus_46301</v>
      </c>
      <c r="C20042" t="s">
        <v>47824</v>
      </c>
      <c r="D20042" s="1">
        <v>46299</v>
      </c>
      <c r="E20042" s="1">
        <v>46301</v>
      </c>
      <c r="F20042" s="1">
        <v>46301</v>
      </c>
      <c r="G20042">
        <v>0</v>
      </c>
    </row>
    <row r="20043" spans="1:7" x14ac:dyDescent="0.3">
      <c r="A20043" t="s">
        <v>20064</v>
      </c>
      <c r="B20043" t="str">
        <f t="shared" si="313"/>
        <v>cus_46110</v>
      </c>
      <c r="C20043" t="s">
        <v>47827</v>
      </c>
      <c r="D20043" s="1">
        <v>46108</v>
      </c>
      <c r="E20043" s="1">
        <v>46110</v>
      </c>
      <c r="F20043" s="1">
        <v>46110</v>
      </c>
      <c r="G20043">
        <v>0</v>
      </c>
    </row>
    <row r="20044" spans="1:7" x14ac:dyDescent="0.3">
      <c r="A20044" t="s">
        <v>20065</v>
      </c>
      <c r="B20044" t="str">
        <f t="shared" si="313"/>
        <v>cus_46247</v>
      </c>
      <c r="C20044" t="s">
        <v>47827</v>
      </c>
      <c r="D20044" s="1">
        <v>46245</v>
      </c>
      <c r="E20044" s="1">
        <v>46247</v>
      </c>
      <c r="F20044" s="1">
        <v>46247</v>
      </c>
      <c r="G20044">
        <v>0</v>
      </c>
    </row>
    <row r="20045" spans="1:7" x14ac:dyDescent="0.3">
      <c r="A20045" t="s">
        <v>20066</v>
      </c>
      <c r="B20045" t="str">
        <f t="shared" si="313"/>
        <v>cus_46106</v>
      </c>
      <c r="C20045" t="s">
        <v>47822</v>
      </c>
      <c r="D20045" s="1">
        <v>46104</v>
      </c>
      <c r="E20045" s="1">
        <v>46106</v>
      </c>
      <c r="F20045" s="1">
        <v>46106</v>
      </c>
      <c r="G20045">
        <v>0</v>
      </c>
    </row>
    <row r="20046" spans="1:7" x14ac:dyDescent="0.3">
      <c r="A20046" t="s">
        <v>20067</v>
      </c>
      <c r="B20046" t="str">
        <f t="shared" si="313"/>
        <v>cus_46379</v>
      </c>
      <c r="C20046" t="s">
        <v>47825</v>
      </c>
      <c r="D20046" s="1">
        <v>46377</v>
      </c>
      <c r="E20046" s="1">
        <v>46379</v>
      </c>
      <c r="F20046" s="1">
        <v>46379</v>
      </c>
      <c r="G20046">
        <v>0</v>
      </c>
    </row>
    <row r="20047" spans="1:7" x14ac:dyDescent="0.3">
      <c r="A20047" t="s">
        <v>20068</v>
      </c>
      <c r="B20047" t="str">
        <f t="shared" si="313"/>
        <v>cus_46081</v>
      </c>
      <c r="C20047" t="s">
        <v>47822</v>
      </c>
      <c r="D20047" s="1">
        <v>46079</v>
      </c>
      <c r="E20047" s="1">
        <v>46081</v>
      </c>
      <c r="F20047" s="1">
        <v>46081</v>
      </c>
      <c r="G20047">
        <v>0</v>
      </c>
    </row>
    <row r="20048" spans="1:7" x14ac:dyDescent="0.3">
      <c r="A20048" t="s">
        <v>20069</v>
      </c>
      <c r="B20048" t="str">
        <f t="shared" si="313"/>
        <v>cus_46064</v>
      </c>
      <c r="C20048" t="s">
        <v>47828</v>
      </c>
      <c r="D20048" s="1">
        <v>46062</v>
      </c>
      <c r="E20048" s="1">
        <v>46064</v>
      </c>
      <c r="F20048" s="1">
        <v>46064</v>
      </c>
      <c r="G20048">
        <v>0</v>
      </c>
    </row>
    <row r="20049" spans="1:7" x14ac:dyDescent="0.3">
      <c r="A20049" t="s">
        <v>20070</v>
      </c>
      <c r="B20049" t="str">
        <f t="shared" si="313"/>
        <v>cus_46225</v>
      </c>
      <c r="C20049" t="s">
        <v>47828</v>
      </c>
      <c r="D20049" s="1">
        <v>46223</v>
      </c>
      <c r="E20049" s="1">
        <v>46225</v>
      </c>
      <c r="F20049" s="1">
        <v>46225</v>
      </c>
      <c r="G20049">
        <v>0</v>
      </c>
    </row>
    <row r="20050" spans="1:7" x14ac:dyDescent="0.3">
      <c r="A20050" t="s">
        <v>20071</v>
      </c>
      <c r="B20050" t="str">
        <f t="shared" si="313"/>
        <v>cus_46360</v>
      </c>
      <c r="C20050" t="s">
        <v>47825</v>
      </c>
      <c r="D20050" s="1">
        <v>46358</v>
      </c>
      <c r="E20050" s="1">
        <v>46360</v>
      </c>
      <c r="F20050" s="1">
        <v>46360</v>
      </c>
      <c r="G20050">
        <v>0</v>
      </c>
    </row>
    <row r="20051" spans="1:7" x14ac:dyDescent="0.3">
      <c r="A20051" t="s">
        <v>20072</v>
      </c>
      <c r="B20051" t="str">
        <f t="shared" ref="B20051:B20114" si="314">_xlfn.CONCAT("cus_",TEXT(E20051,"00000"))</f>
        <v>cus_46063</v>
      </c>
      <c r="C20051" t="s">
        <v>47827</v>
      </c>
      <c r="D20051" s="1">
        <v>46061</v>
      </c>
      <c r="E20051" s="1">
        <v>46063</v>
      </c>
      <c r="F20051" s="1">
        <v>46063</v>
      </c>
      <c r="G20051">
        <v>0</v>
      </c>
    </row>
    <row r="20052" spans="1:7" x14ac:dyDescent="0.3">
      <c r="A20052" t="s">
        <v>20073</v>
      </c>
      <c r="B20052" t="str">
        <f t="shared" si="314"/>
        <v>cus_46137</v>
      </c>
      <c r="C20052" t="s">
        <v>47829</v>
      </c>
      <c r="D20052" s="1">
        <v>46135</v>
      </c>
      <c r="E20052" s="1">
        <v>46137</v>
      </c>
      <c r="F20052" s="1">
        <v>46137</v>
      </c>
      <c r="G20052">
        <v>0</v>
      </c>
    </row>
    <row r="20053" spans="1:7" x14ac:dyDescent="0.3">
      <c r="A20053" t="s">
        <v>20074</v>
      </c>
      <c r="B20053" t="str">
        <f t="shared" si="314"/>
        <v>cus_46141</v>
      </c>
      <c r="C20053" t="s">
        <v>47828</v>
      </c>
      <c r="D20053" s="1">
        <v>46139</v>
      </c>
      <c r="E20053" s="1">
        <v>46141</v>
      </c>
      <c r="F20053" s="1">
        <v>46141</v>
      </c>
      <c r="G20053">
        <v>0</v>
      </c>
    </row>
    <row r="20054" spans="1:7" x14ac:dyDescent="0.3">
      <c r="A20054" t="s">
        <v>20075</v>
      </c>
      <c r="B20054" t="str">
        <f t="shared" si="314"/>
        <v>cus_46178</v>
      </c>
      <c r="C20054" t="s">
        <v>47829</v>
      </c>
      <c r="D20054" s="1">
        <v>46176</v>
      </c>
      <c r="E20054" s="1">
        <v>46178</v>
      </c>
      <c r="F20054" s="1">
        <v>46178</v>
      </c>
      <c r="G20054">
        <v>0</v>
      </c>
    </row>
    <row r="20055" spans="1:7" x14ac:dyDescent="0.3">
      <c r="A20055" t="s">
        <v>20076</v>
      </c>
      <c r="B20055" t="str">
        <f t="shared" si="314"/>
        <v>cus_46288</v>
      </c>
      <c r="C20055" t="s">
        <v>47829</v>
      </c>
      <c r="D20055" s="1">
        <v>46286</v>
      </c>
      <c r="E20055" s="1">
        <v>46288</v>
      </c>
      <c r="F20055" s="1">
        <v>46288</v>
      </c>
      <c r="G20055">
        <v>0</v>
      </c>
    </row>
    <row r="20056" spans="1:7" x14ac:dyDescent="0.3">
      <c r="A20056" t="s">
        <v>20077</v>
      </c>
      <c r="B20056" t="str">
        <f t="shared" si="314"/>
        <v>cus_46129</v>
      </c>
      <c r="C20056" t="s">
        <v>47823</v>
      </c>
      <c r="D20056" s="1">
        <v>46127</v>
      </c>
      <c r="E20056" s="1">
        <v>46129</v>
      </c>
      <c r="F20056" s="1">
        <v>46129</v>
      </c>
      <c r="G20056">
        <v>0</v>
      </c>
    </row>
    <row r="20057" spans="1:7" x14ac:dyDescent="0.3">
      <c r="A20057" t="s">
        <v>20078</v>
      </c>
      <c r="B20057" t="str">
        <f t="shared" si="314"/>
        <v>cus_46080</v>
      </c>
      <c r="C20057" t="s">
        <v>47822</v>
      </c>
      <c r="D20057" s="1">
        <v>46078</v>
      </c>
      <c r="E20057" s="1">
        <v>46080</v>
      </c>
      <c r="F20057" s="1">
        <v>46080</v>
      </c>
      <c r="G20057">
        <v>0</v>
      </c>
    </row>
    <row r="20058" spans="1:7" x14ac:dyDescent="0.3">
      <c r="A20058" t="s">
        <v>20079</v>
      </c>
      <c r="B20058" t="str">
        <f t="shared" si="314"/>
        <v>cus_46224</v>
      </c>
      <c r="C20058" t="s">
        <v>47822</v>
      </c>
      <c r="D20058" s="1">
        <v>46222</v>
      </c>
      <c r="E20058" s="1">
        <v>46224</v>
      </c>
      <c r="F20058" s="1">
        <v>46224</v>
      </c>
      <c r="G20058">
        <v>0</v>
      </c>
    </row>
    <row r="20059" spans="1:7" x14ac:dyDescent="0.3">
      <c r="A20059" t="s">
        <v>20080</v>
      </c>
      <c r="B20059" t="str">
        <f t="shared" si="314"/>
        <v>cus_46263</v>
      </c>
      <c r="C20059" t="s">
        <v>47825</v>
      </c>
      <c r="D20059" s="1">
        <v>46261</v>
      </c>
      <c r="E20059" s="1">
        <v>46263</v>
      </c>
      <c r="F20059" s="1">
        <v>46263</v>
      </c>
      <c r="G20059">
        <v>0</v>
      </c>
    </row>
    <row r="20060" spans="1:7" x14ac:dyDescent="0.3">
      <c r="A20060" t="s">
        <v>20081</v>
      </c>
      <c r="B20060" t="str">
        <f t="shared" si="314"/>
        <v>cus_46340</v>
      </c>
      <c r="C20060" t="s">
        <v>47825</v>
      </c>
      <c r="D20060" s="1">
        <v>46338</v>
      </c>
      <c r="E20060" s="1">
        <v>46340</v>
      </c>
      <c r="F20060" s="1">
        <v>46340</v>
      </c>
      <c r="G20060">
        <v>0</v>
      </c>
    </row>
    <row r="20061" spans="1:7" x14ac:dyDescent="0.3">
      <c r="A20061" t="s">
        <v>20082</v>
      </c>
      <c r="B20061" t="str">
        <f t="shared" si="314"/>
        <v>cus_46375</v>
      </c>
      <c r="C20061" t="s">
        <v>47827</v>
      </c>
      <c r="D20061" s="1">
        <v>46373</v>
      </c>
      <c r="E20061" s="1">
        <v>46375</v>
      </c>
      <c r="F20061" s="1">
        <v>46375</v>
      </c>
      <c r="G20061">
        <v>0</v>
      </c>
    </row>
    <row r="20062" spans="1:7" x14ac:dyDescent="0.3">
      <c r="A20062" t="s">
        <v>20083</v>
      </c>
      <c r="B20062" t="str">
        <f t="shared" si="314"/>
        <v>cus_46096</v>
      </c>
      <c r="C20062" t="s">
        <v>47824</v>
      </c>
      <c r="D20062" s="1">
        <v>46094</v>
      </c>
      <c r="E20062" s="1">
        <v>46096</v>
      </c>
      <c r="F20062" s="1">
        <v>46096</v>
      </c>
      <c r="G20062">
        <v>0</v>
      </c>
    </row>
    <row r="20063" spans="1:7" x14ac:dyDescent="0.3">
      <c r="A20063" t="s">
        <v>20084</v>
      </c>
      <c r="B20063" t="str">
        <f t="shared" si="314"/>
        <v>cus_46100</v>
      </c>
      <c r="C20063" t="s">
        <v>47824</v>
      </c>
      <c r="D20063" s="1">
        <v>46098</v>
      </c>
      <c r="E20063" s="1">
        <v>46100</v>
      </c>
      <c r="F20063" s="1">
        <v>46100</v>
      </c>
      <c r="G20063">
        <v>0</v>
      </c>
    </row>
    <row r="20064" spans="1:7" x14ac:dyDescent="0.3">
      <c r="A20064" t="s">
        <v>20085</v>
      </c>
      <c r="B20064" t="str">
        <f t="shared" si="314"/>
        <v>cus_46369</v>
      </c>
      <c r="C20064" t="s">
        <v>47826</v>
      </c>
      <c r="D20064" s="1">
        <v>46367</v>
      </c>
      <c r="E20064" s="1">
        <v>46369</v>
      </c>
      <c r="F20064" s="1">
        <v>46369</v>
      </c>
      <c r="G20064">
        <v>0</v>
      </c>
    </row>
    <row r="20065" spans="1:7" x14ac:dyDescent="0.3">
      <c r="A20065" t="s">
        <v>20086</v>
      </c>
      <c r="B20065" t="str">
        <f t="shared" si="314"/>
        <v>cus_46162</v>
      </c>
      <c r="C20065" t="s">
        <v>47825</v>
      </c>
      <c r="D20065" s="1">
        <v>46160</v>
      </c>
      <c r="E20065" s="1">
        <v>46162</v>
      </c>
      <c r="F20065" s="1">
        <v>46162</v>
      </c>
      <c r="G20065">
        <v>0</v>
      </c>
    </row>
    <row r="20066" spans="1:7" x14ac:dyDescent="0.3">
      <c r="A20066" t="s">
        <v>20087</v>
      </c>
      <c r="B20066" t="str">
        <f t="shared" si="314"/>
        <v>cus_46170</v>
      </c>
      <c r="C20066" t="s">
        <v>47829</v>
      </c>
      <c r="D20066" s="1">
        <v>46168</v>
      </c>
      <c r="E20066" s="1">
        <v>46170</v>
      </c>
      <c r="F20066" s="1">
        <v>46170</v>
      </c>
      <c r="G20066">
        <v>0</v>
      </c>
    </row>
    <row r="20067" spans="1:7" x14ac:dyDescent="0.3">
      <c r="A20067" t="s">
        <v>20088</v>
      </c>
      <c r="B20067" t="str">
        <f t="shared" si="314"/>
        <v>cus_46206</v>
      </c>
      <c r="C20067" t="s">
        <v>47825</v>
      </c>
      <c r="D20067" s="1">
        <v>46204</v>
      </c>
      <c r="E20067" s="1">
        <v>46206</v>
      </c>
      <c r="F20067" s="1">
        <v>46206</v>
      </c>
      <c r="G20067">
        <v>0</v>
      </c>
    </row>
    <row r="20068" spans="1:7" x14ac:dyDescent="0.3">
      <c r="A20068" t="s">
        <v>20089</v>
      </c>
      <c r="B20068" t="str">
        <f t="shared" si="314"/>
        <v>cus_46148</v>
      </c>
      <c r="C20068" t="s">
        <v>47824</v>
      </c>
      <c r="D20068" s="1">
        <v>46146</v>
      </c>
      <c r="E20068" s="1">
        <v>46148</v>
      </c>
      <c r="F20068" s="1">
        <v>46148</v>
      </c>
      <c r="G20068">
        <v>0</v>
      </c>
    </row>
    <row r="20069" spans="1:7" x14ac:dyDescent="0.3">
      <c r="A20069" t="s">
        <v>20090</v>
      </c>
      <c r="B20069" t="str">
        <f t="shared" si="314"/>
        <v>cus_46274</v>
      </c>
      <c r="C20069" t="s">
        <v>47825</v>
      </c>
      <c r="D20069" s="1">
        <v>46272</v>
      </c>
      <c r="E20069" s="1">
        <v>46274</v>
      </c>
      <c r="F20069" s="1">
        <v>46274</v>
      </c>
      <c r="G20069">
        <v>0</v>
      </c>
    </row>
    <row r="20070" spans="1:7" x14ac:dyDescent="0.3">
      <c r="A20070" t="s">
        <v>20091</v>
      </c>
      <c r="B20070" t="str">
        <f t="shared" si="314"/>
        <v>cus_46113</v>
      </c>
      <c r="C20070" t="s">
        <v>47822</v>
      </c>
      <c r="D20070" s="1">
        <v>46111</v>
      </c>
      <c r="E20070" s="1">
        <v>46113</v>
      </c>
      <c r="F20070" s="1">
        <v>46113</v>
      </c>
      <c r="G20070">
        <v>0</v>
      </c>
    </row>
    <row r="20071" spans="1:7" x14ac:dyDescent="0.3">
      <c r="A20071" t="s">
        <v>20092</v>
      </c>
      <c r="B20071" t="str">
        <f t="shared" si="314"/>
        <v>cus_46360</v>
      </c>
      <c r="C20071" t="s">
        <v>47825</v>
      </c>
      <c r="D20071" s="1">
        <v>46358</v>
      </c>
      <c r="E20071" s="1">
        <v>46360</v>
      </c>
      <c r="F20071" s="1">
        <v>46360</v>
      </c>
      <c r="G20071">
        <v>0</v>
      </c>
    </row>
    <row r="20072" spans="1:7" x14ac:dyDescent="0.3">
      <c r="A20072" t="s">
        <v>20093</v>
      </c>
      <c r="B20072" t="str">
        <f t="shared" si="314"/>
        <v>cus_46254</v>
      </c>
      <c r="C20072" t="s">
        <v>47826</v>
      </c>
      <c r="D20072" s="1">
        <v>46252</v>
      </c>
      <c r="E20072" s="1">
        <v>46254</v>
      </c>
      <c r="F20072" s="1">
        <v>46254</v>
      </c>
      <c r="G20072">
        <v>0</v>
      </c>
    </row>
    <row r="20073" spans="1:7" x14ac:dyDescent="0.3">
      <c r="A20073" t="s">
        <v>20094</v>
      </c>
      <c r="B20073" t="str">
        <f t="shared" si="314"/>
        <v>cus_46281</v>
      </c>
      <c r="C20073" t="s">
        <v>47830</v>
      </c>
      <c r="D20073" s="1">
        <v>46279</v>
      </c>
      <c r="E20073" s="1">
        <v>46281</v>
      </c>
      <c r="F20073" s="1">
        <v>46281</v>
      </c>
      <c r="G20073">
        <v>0</v>
      </c>
    </row>
    <row r="20074" spans="1:7" x14ac:dyDescent="0.3">
      <c r="A20074" t="s">
        <v>20095</v>
      </c>
      <c r="B20074" t="str">
        <f t="shared" si="314"/>
        <v>cus_46358</v>
      </c>
      <c r="C20074" t="s">
        <v>47822</v>
      </c>
      <c r="D20074" s="1">
        <v>46356</v>
      </c>
      <c r="E20074" s="1">
        <v>46358</v>
      </c>
      <c r="F20074" s="1">
        <v>46358</v>
      </c>
      <c r="G20074">
        <v>0</v>
      </c>
    </row>
    <row r="20075" spans="1:7" x14ac:dyDescent="0.3">
      <c r="A20075" t="s">
        <v>20096</v>
      </c>
      <c r="B20075" t="str">
        <f t="shared" si="314"/>
        <v>cus_46330</v>
      </c>
      <c r="C20075" t="s">
        <v>47827</v>
      </c>
      <c r="D20075" s="1">
        <v>46328</v>
      </c>
      <c r="E20075" s="1">
        <v>46330</v>
      </c>
      <c r="F20075" s="1">
        <v>46330</v>
      </c>
      <c r="G20075">
        <v>0</v>
      </c>
    </row>
    <row r="20076" spans="1:7" x14ac:dyDescent="0.3">
      <c r="A20076" t="s">
        <v>20097</v>
      </c>
      <c r="B20076" t="str">
        <f t="shared" si="314"/>
        <v>cus_46058</v>
      </c>
      <c r="C20076" t="s">
        <v>47824</v>
      </c>
      <c r="D20076" s="1">
        <v>46056</v>
      </c>
      <c r="E20076" s="1">
        <v>46058</v>
      </c>
      <c r="F20076" s="1">
        <v>46058</v>
      </c>
      <c r="G20076">
        <v>0</v>
      </c>
    </row>
    <row r="20077" spans="1:7" x14ac:dyDescent="0.3">
      <c r="A20077" t="s">
        <v>20098</v>
      </c>
      <c r="B20077" t="str">
        <f t="shared" si="314"/>
        <v>cus_46095</v>
      </c>
      <c r="C20077" t="s">
        <v>47830</v>
      </c>
      <c r="D20077" s="1">
        <v>46093</v>
      </c>
      <c r="E20077" s="1">
        <v>46095</v>
      </c>
      <c r="F20077" s="1">
        <v>46095</v>
      </c>
      <c r="G20077">
        <v>0</v>
      </c>
    </row>
    <row r="20078" spans="1:7" x14ac:dyDescent="0.3">
      <c r="A20078" t="s">
        <v>20099</v>
      </c>
      <c r="B20078" t="str">
        <f t="shared" si="314"/>
        <v>cus_46103</v>
      </c>
      <c r="C20078" t="s">
        <v>47824</v>
      </c>
      <c r="D20078" s="1">
        <v>46101</v>
      </c>
      <c r="E20078" s="1">
        <v>46103</v>
      </c>
      <c r="F20078" s="1">
        <v>46103</v>
      </c>
      <c r="G20078">
        <v>0</v>
      </c>
    </row>
    <row r="20079" spans="1:7" x14ac:dyDescent="0.3">
      <c r="A20079" t="s">
        <v>20100</v>
      </c>
      <c r="B20079" t="str">
        <f t="shared" si="314"/>
        <v>cus_46103</v>
      </c>
      <c r="C20079" t="s">
        <v>47823</v>
      </c>
      <c r="D20079" s="1">
        <v>46101</v>
      </c>
      <c r="E20079" s="1">
        <v>46103</v>
      </c>
      <c r="F20079" s="1">
        <v>46103</v>
      </c>
      <c r="G20079">
        <v>0</v>
      </c>
    </row>
    <row r="20080" spans="1:7" x14ac:dyDescent="0.3">
      <c r="A20080" t="s">
        <v>20101</v>
      </c>
      <c r="B20080" t="str">
        <f t="shared" si="314"/>
        <v>cus_46303</v>
      </c>
      <c r="C20080" t="s">
        <v>47822</v>
      </c>
      <c r="D20080" s="1">
        <v>46301</v>
      </c>
      <c r="E20080" s="1">
        <v>46303</v>
      </c>
      <c r="F20080" s="1">
        <v>46303</v>
      </c>
      <c r="G20080">
        <v>0</v>
      </c>
    </row>
    <row r="20081" spans="1:7" x14ac:dyDescent="0.3">
      <c r="A20081" t="s">
        <v>20102</v>
      </c>
      <c r="B20081" t="str">
        <f t="shared" si="314"/>
        <v>cus_46154</v>
      </c>
      <c r="C20081" t="s">
        <v>47830</v>
      </c>
      <c r="D20081" s="1">
        <v>46152</v>
      </c>
      <c r="E20081" s="1">
        <v>46154</v>
      </c>
      <c r="F20081" s="1">
        <v>46154</v>
      </c>
      <c r="G20081">
        <v>0</v>
      </c>
    </row>
    <row r="20082" spans="1:7" x14ac:dyDescent="0.3">
      <c r="A20082" t="s">
        <v>20103</v>
      </c>
      <c r="B20082" t="str">
        <f t="shared" si="314"/>
        <v>cus_46092</v>
      </c>
      <c r="C20082" t="s">
        <v>47823</v>
      </c>
      <c r="D20082" s="1">
        <v>46090</v>
      </c>
      <c r="E20082" s="1">
        <v>46092</v>
      </c>
      <c r="F20082" s="1">
        <v>46092</v>
      </c>
      <c r="G20082">
        <v>0</v>
      </c>
    </row>
    <row r="20083" spans="1:7" x14ac:dyDescent="0.3">
      <c r="A20083" t="s">
        <v>20104</v>
      </c>
      <c r="B20083" t="str">
        <f t="shared" si="314"/>
        <v>cus_46352</v>
      </c>
      <c r="C20083" t="s">
        <v>47825</v>
      </c>
      <c r="D20083" s="1">
        <v>46350</v>
      </c>
      <c r="E20083" s="1">
        <v>46352</v>
      </c>
      <c r="F20083" s="1">
        <v>46352</v>
      </c>
      <c r="G20083">
        <v>0</v>
      </c>
    </row>
    <row r="20084" spans="1:7" x14ac:dyDescent="0.3">
      <c r="A20084" t="s">
        <v>20105</v>
      </c>
      <c r="B20084" t="str">
        <f t="shared" si="314"/>
        <v>cus_46083</v>
      </c>
      <c r="C20084" t="s">
        <v>47824</v>
      </c>
      <c r="D20084" s="1">
        <v>46081</v>
      </c>
      <c r="E20084" s="1">
        <v>46083</v>
      </c>
      <c r="F20084" s="1">
        <v>46083</v>
      </c>
      <c r="G20084">
        <v>0</v>
      </c>
    </row>
    <row r="20085" spans="1:7" x14ac:dyDescent="0.3">
      <c r="A20085" t="s">
        <v>20106</v>
      </c>
      <c r="B20085" t="str">
        <f t="shared" si="314"/>
        <v>cus_46115</v>
      </c>
      <c r="C20085" t="s">
        <v>47826</v>
      </c>
      <c r="D20085" s="1">
        <v>46113</v>
      </c>
      <c r="E20085" s="1">
        <v>46115</v>
      </c>
      <c r="F20085" s="1">
        <v>46115</v>
      </c>
      <c r="G20085">
        <v>0</v>
      </c>
    </row>
    <row r="20086" spans="1:7" x14ac:dyDescent="0.3">
      <c r="A20086" t="s">
        <v>20107</v>
      </c>
      <c r="B20086" t="str">
        <f t="shared" si="314"/>
        <v>cus_46066</v>
      </c>
      <c r="C20086" t="s">
        <v>47828</v>
      </c>
      <c r="D20086" s="1">
        <v>46064</v>
      </c>
      <c r="E20086" s="1">
        <v>46066</v>
      </c>
      <c r="F20086" s="1">
        <v>46066</v>
      </c>
      <c r="G20086">
        <v>0</v>
      </c>
    </row>
    <row r="20087" spans="1:7" x14ac:dyDescent="0.3">
      <c r="A20087" t="s">
        <v>20108</v>
      </c>
      <c r="B20087" t="str">
        <f t="shared" si="314"/>
        <v>cus_46061</v>
      </c>
      <c r="C20087" t="s">
        <v>47830</v>
      </c>
      <c r="D20087" s="1">
        <v>46059</v>
      </c>
      <c r="E20087" s="1">
        <v>46061</v>
      </c>
      <c r="F20087" s="1">
        <v>46061</v>
      </c>
      <c r="G20087">
        <v>0</v>
      </c>
    </row>
    <row r="20088" spans="1:7" x14ac:dyDescent="0.3">
      <c r="A20088" t="s">
        <v>20109</v>
      </c>
      <c r="B20088" t="str">
        <f t="shared" si="314"/>
        <v>cus_46384</v>
      </c>
      <c r="C20088" t="s">
        <v>47826</v>
      </c>
      <c r="D20088" s="1">
        <v>46382</v>
      </c>
      <c r="E20088" s="1">
        <v>46384</v>
      </c>
      <c r="F20088" s="1">
        <v>46384</v>
      </c>
      <c r="G20088">
        <v>0</v>
      </c>
    </row>
    <row r="20089" spans="1:7" x14ac:dyDescent="0.3">
      <c r="A20089" t="s">
        <v>20110</v>
      </c>
      <c r="B20089" t="str">
        <f t="shared" si="314"/>
        <v>cus_46076</v>
      </c>
      <c r="C20089" t="s">
        <v>47822</v>
      </c>
      <c r="D20089" s="1">
        <v>46074</v>
      </c>
      <c r="E20089" s="1">
        <v>46076</v>
      </c>
      <c r="F20089" s="1">
        <v>46076</v>
      </c>
      <c r="G20089">
        <v>0</v>
      </c>
    </row>
    <row r="20090" spans="1:7" x14ac:dyDescent="0.3">
      <c r="A20090" t="s">
        <v>20111</v>
      </c>
      <c r="B20090" t="str">
        <f t="shared" si="314"/>
        <v>cus_46123</v>
      </c>
      <c r="C20090" t="s">
        <v>47830</v>
      </c>
      <c r="D20090" s="1">
        <v>46121</v>
      </c>
      <c r="E20090" s="1">
        <v>46123</v>
      </c>
      <c r="F20090" s="1">
        <v>46123</v>
      </c>
      <c r="G20090">
        <v>0</v>
      </c>
    </row>
    <row r="20091" spans="1:7" x14ac:dyDescent="0.3">
      <c r="A20091" t="s">
        <v>20112</v>
      </c>
      <c r="B20091" t="str">
        <f t="shared" si="314"/>
        <v>cus_46228</v>
      </c>
      <c r="C20091" t="s">
        <v>47828</v>
      </c>
      <c r="D20091" s="1">
        <v>46226</v>
      </c>
      <c r="E20091" s="1">
        <v>46228</v>
      </c>
      <c r="F20091" s="1">
        <v>46228</v>
      </c>
      <c r="G20091">
        <v>0</v>
      </c>
    </row>
    <row r="20092" spans="1:7" x14ac:dyDescent="0.3">
      <c r="A20092" t="s">
        <v>20113</v>
      </c>
      <c r="B20092" t="str">
        <f t="shared" si="314"/>
        <v>cus_46348</v>
      </c>
      <c r="C20092" t="s">
        <v>47823</v>
      </c>
      <c r="D20092" s="1">
        <v>46346</v>
      </c>
      <c r="E20092" s="1">
        <v>46348</v>
      </c>
      <c r="F20092" s="1">
        <v>46348</v>
      </c>
      <c r="G20092">
        <v>0</v>
      </c>
    </row>
    <row r="20093" spans="1:7" x14ac:dyDescent="0.3">
      <c r="A20093" t="s">
        <v>20114</v>
      </c>
      <c r="B20093" t="str">
        <f t="shared" si="314"/>
        <v>cus_46103</v>
      </c>
      <c r="C20093" t="s">
        <v>47830</v>
      </c>
      <c r="D20093" s="1">
        <v>46101</v>
      </c>
      <c r="E20093" s="1">
        <v>46103</v>
      </c>
      <c r="F20093" s="1">
        <v>46103</v>
      </c>
      <c r="G20093">
        <v>0</v>
      </c>
    </row>
    <row r="20094" spans="1:7" x14ac:dyDescent="0.3">
      <c r="A20094" t="s">
        <v>20115</v>
      </c>
      <c r="B20094" t="str">
        <f t="shared" si="314"/>
        <v>cus_46242</v>
      </c>
      <c r="C20094" t="s">
        <v>47826</v>
      </c>
      <c r="D20094" s="1">
        <v>46240</v>
      </c>
      <c r="E20094" s="1">
        <v>46242</v>
      </c>
      <c r="F20094" s="1">
        <v>46242</v>
      </c>
      <c r="G20094">
        <v>0</v>
      </c>
    </row>
    <row r="20095" spans="1:7" x14ac:dyDescent="0.3">
      <c r="A20095" t="s">
        <v>20116</v>
      </c>
      <c r="B20095" t="str">
        <f t="shared" si="314"/>
        <v>cus_46338</v>
      </c>
      <c r="C20095" t="s">
        <v>47823</v>
      </c>
      <c r="D20095" s="1">
        <v>46336</v>
      </c>
      <c r="E20095" s="1">
        <v>46338</v>
      </c>
      <c r="F20095" s="1">
        <v>46338</v>
      </c>
      <c r="G20095">
        <v>0</v>
      </c>
    </row>
    <row r="20096" spans="1:7" x14ac:dyDescent="0.3">
      <c r="A20096" t="s">
        <v>20117</v>
      </c>
      <c r="B20096" t="str">
        <f t="shared" si="314"/>
        <v>cus_46147</v>
      </c>
      <c r="C20096" t="s">
        <v>47828</v>
      </c>
      <c r="D20096" s="1">
        <v>46145</v>
      </c>
      <c r="E20096" s="1">
        <v>46147</v>
      </c>
      <c r="F20096" s="1">
        <v>46147</v>
      </c>
      <c r="G20096">
        <v>0</v>
      </c>
    </row>
    <row r="20097" spans="1:7" x14ac:dyDescent="0.3">
      <c r="A20097" t="s">
        <v>20118</v>
      </c>
      <c r="B20097" t="str">
        <f t="shared" si="314"/>
        <v>cus_46232</v>
      </c>
      <c r="C20097" t="s">
        <v>47827</v>
      </c>
      <c r="D20097" s="1">
        <v>46230</v>
      </c>
      <c r="E20097" s="1">
        <v>46232</v>
      </c>
      <c r="F20097" s="1">
        <v>46232</v>
      </c>
      <c r="G20097">
        <v>0</v>
      </c>
    </row>
    <row r="20098" spans="1:7" x14ac:dyDescent="0.3">
      <c r="A20098" t="s">
        <v>20119</v>
      </c>
      <c r="B20098" t="str">
        <f t="shared" si="314"/>
        <v>cus_46219</v>
      </c>
      <c r="C20098" t="s">
        <v>47827</v>
      </c>
      <c r="D20098" s="1">
        <v>46217</v>
      </c>
      <c r="E20098" s="1">
        <v>46219</v>
      </c>
      <c r="F20098" s="1">
        <v>46219</v>
      </c>
      <c r="G20098">
        <v>0</v>
      </c>
    </row>
    <row r="20099" spans="1:7" x14ac:dyDescent="0.3">
      <c r="A20099" t="s">
        <v>20120</v>
      </c>
      <c r="B20099" t="str">
        <f t="shared" si="314"/>
        <v>cus_46125</v>
      </c>
      <c r="C20099" t="s">
        <v>47829</v>
      </c>
      <c r="D20099" s="1">
        <v>46123</v>
      </c>
      <c r="E20099" s="1">
        <v>46125</v>
      </c>
      <c r="F20099" s="1">
        <v>46125</v>
      </c>
      <c r="G20099">
        <v>0</v>
      </c>
    </row>
    <row r="20100" spans="1:7" x14ac:dyDescent="0.3">
      <c r="A20100" t="s">
        <v>20121</v>
      </c>
      <c r="B20100" t="str">
        <f t="shared" si="314"/>
        <v>cus_46321</v>
      </c>
      <c r="C20100" t="s">
        <v>47828</v>
      </c>
      <c r="D20100" s="1">
        <v>46319</v>
      </c>
      <c r="E20100" s="1">
        <v>46321</v>
      </c>
      <c r="F20100" s="1">
        <v>46321</v>
      </c>
      <c r="G20100">
        <v>0</v>
      </c>
    </row>
    <row r="20101" spans="1:7" x14ac:dyDescent="0.3">
      <c r="A20101" t="s">
        <v>20122</v>
      </c>
      <c r="B20101" t="str">
        <f t="shared" si="314"/>
        <v>cus_46229</v>
      </c>
      <c r="C20101" t="s">
        <v>47827</v>
      </c>
      <c r="D20101" s="1">
        <v>46227</v>
      </c>
      <c r="E20101" s="1">
        <v>46229</v>
      </c>
      <c r="F20101" s="1">
        <v>46229</v>
      </c>
      <c r="G20101">
        <v>0</v>
      </c>
    </row>
    <row r="20102" spans="1:7" x14ac:dyDescent="0.3">
      <c r="A20102" t="s">
        <v>20123</v>
      </c>
      <c r="B20102" t="str">
        <f t="shared" si="314"/>
        <v>cus_46082</v>
      </c>
      <c r="C20102" t="s">
        <v>47823</v>
      </c>
      <c r="D20102" s="1">
        <v>46080</v>
      </c>
      <c r="E20102" s="1">
        <v>46082</v>
      </c>
      <c r="F20102" s="1">
        <v>46082</v>
      </c>
      <c r="G20102">
        <v>0</v>
      </c>
    </row>
    <row r="20103" spans="1:7" x14ac:dyDescent="0.3">
      <c r="A20103" t="s">
        <v>20124</v>
      </c>
      <c r="B20103" t="str">
        <f t="shared" si="314"/>
        <v>cus_46341</v>
      </c>
      <c r="C20103" t="s">
        <v>47824</v>
      </c>
      <c r="D20103" s="1">
        <v>46339</v>
      </c>
      <c r="E20103" s="1">
        <v>46341</v>
      </c>
      <c r="F20103" s="1">
        <v>46341</v>
      </c>
      <c r="G20103">
        <v>0</v>
      </c>
    </row>
    <row r="20104" spans="1:7" x14ac:dyDescent="0.3">
      <c r="A20104" t="s">
        <v>20125</v>
      </c>
      <c r="B20104" t="str">
        <f t="shared" si="314"/>
        <v>cus_46264</v>
      </c>
      <c r="C20104" t="s">
        <v>47830</v>
      </c>
      <c r="D20104" s="1">
        <v>46262</v>
      </c>
      <c r="E20104" s="1">
        <v>46264</v>
      </c>
      <c r="F20104" s="1">
        <v>46264</v>
      </c>
      <c r="G20104">
        <v>0</v>
      </c>
    </row>
    <row r="20105" spans="1:7" x14ac:dyDescent="0.3">
      <c r="A20105" t="s">
        <v>20126</v>
      </c>
      <c r="B20105" t="str">
        <f t="shared" si="314"/>
        <v>cus_46378</v>
      </c>
      <c r="C20105" t="s">
        <v>47827</v>
      </c>
      <c r="D20105" s="1">
        <v>46376</v>
      </c>
      <c r="E20105" s="1">
        <v>46378</v>
      </c>
      <c r="F20105" s="1">
        <v>46378</v>
      </c>
      <c r="G20105">
        <v>0</v>
      </c>
    </row>
    <row r="20106" spans="1:7" x14ac:dyDescent="0.3">
      <c r="A20106" t="s">
        <v>20127</v>
      </c>
      <c r="B20106" t="str">
        <f t="shared" si="314"/>
        <v>cus_46091</v>
      </c>
      <c r="C20106" t="s">
        <v>47826</v>
      </c>
      <c r="D20106" s="1">
        <v>46089</v>
      </c>
      <c r="E20106" s="1">
        <v>46091</v>
      </c>
      <c r="F20106" s="1">
        <v>46091</v>
      </c>
      <c r="G20106">
        <v>0</v>
      </c>
    </row>
    <row r="20107" spans="1:7" x14ac:dyDescent="0.3">
      <c r="A20107" t="s">
        <v>20128</v>
      </c>
      <c r="B20107" t="str">
        <f t="shared" si="314"/>
        <v>cus_46197</v>
      </c>
      <c r="C20107" t="s">
        <v>47823</v>
      </c>
      <c r="D20107" s="1">
        <v>46195</v>
      </c>
      <c r="E20107" s="1">
        <v>46197</v>
      </c>
      <c r="F20107" s="1">
        <v>46197</v>
      </c>
      <c r="G20107">
        <v>0</v>
      </c>
    </row>
    <row r="20108" spans="1:7" x14ac:dyDescent="0.3">
      <c r="A20108" t="s">
        <v>20129</v>
      </c>
      <c r="B20108" t="str">
        <f t="shared" si="314"/>
        <v>cus_46348</v>
      </c>
      <c r="C20108" t="s">
        <v>47830</v>
      </c>
      <c r="D20108" s="1">
        <v>46346</v>
      </c>
      <c r="E20108" s="1">
        <v>46348</v>
      </c>
      <c r="F20108" s="1">
        <v>46348</v>
      </c>
      <c r="G20108">
        <v>0</v>
      </c>
    </row>
    <row r="20109" spans="1:7" x14ac:dyDescent="0.3">
      <c r="A20109" t="s">
        <v>20130</v>
      </c>
      <c r="B20109" t="str">
        <f t="shared" si="314"/>
        <v>cus_46163</v>
      </c>
      <c r="C20109" t="s">
        <v>47825</v>
      </c>
      <c r="D20109" s="1">
        <v>46161</v>
      </c>
      <c r="E20109" s="1">
        <v>46163</v>
      </c>
      <c r="F20109" s="1">
        <v>46163</v>
      </c>
      <c r="G20109">
        <v>0</v>
      </c>
    </row>
    <row r="20110" spans="1:7" x14ac:dyDescent="0.3">
      <c r="A20110" t="s">
        <v>20131</v>
      </c>
      <c r="B20110" t="str">
        <f t="shared" si="314"/>
        <v>cus_46264</v>
      </c>
      <c r="C20110" t="s">
        <v>47825</v>
      </c>
      <c r="D20110" s="1">
        <v>46262</v>
      </c>
      <c r="E20110" s="1">
        <v>46264</v>
      </c>
      <c r="F20110" s="1">
        <v>46264</v>
      </c>
      <c r="G20110">
        <v>0</v>
      </c>
    </row>
    <row r="20111" spans="1:7" x14ac:dyDescent="0.3">
      <c r="A20111" t="s">
        <v>20132</v>
      </c>
      <c r="B20111" t="str">
        <f t="shared" si="314"/>
        <v>cus_46304</v>
      </c>
      <c r="C20111" t="s">
        <v>47825</v>
      </c>
      <c r="D20111" s="1">
        <v>46302</v>
      </c>
      <c r="E20111" s="1">
        <v>46304</v>
      </c>
      <c r="F20111" s="1">
        <v>46304</v>
      </c>
      <c r="G20111">
        <v>0</v>
      </c>
    </row>
    <row r="20112" spans="1:7" x14ac:dyDescent="0.3">
      <c r="A20112" t="s">
        <v>20133</v>
      </c>
      <c r="B20112" t="str">
        <f t="shared" si="314"/>
        <v>cus_46140</v>
      </c>
      <c r="C20112" t="s">
        <v>47829</v>
      </c>
      <c r="D20112" s="1">
        <v>46138</v>
      </c>
      <c r="E20112" s="1">
        <v>46140</v>
      </c>
      <c r="F20112" s="1">
        <v>46140</v>
      </c>
      <c r="G20112">
        <v>0</v>
      </c>
    </row>
    <row r="20113" spans="1:7" x14ac:dyDescent="0.3">
      <c r="A20113" t="s">
        <v>20134</v>
      </c>
      <c r="B20113" t="str">
        <f t="shared" si="314"/>
        <v>cus_46156</v>
      </c>
      <c r="C20113" t="s">
        <v>47823</v>
      </c>
      <c r="D20113" s="1">
        <v>46154</v>
      </c>
      <c r="E20113" s="1">
        <v>46156</v>
      </c>
      <c r="F20113" s="1">
        <v>46156</v>
      </c>
      <c r="G20113">
        <v>0</v>
      </c>
    </row>
    <row r="20114" spans="1:7" x14ac:dyDescent="0.3">
      <c r="A20114" t="s">
        <v>20135</v>
      </c>
      <c r="B20114" t="str">
        <f t="shared" si="314"/>
        <v>cus_46144</v>
      </c>
      <c r="C20114" t="s">
        <v>47822</v>
      </c>
      <c r="D20114" s="1">
        <v>46142</v>
      </c>
      <c r="E20114" s="1">
        <v>46144</v>
      </c>
      <c r="F20114" s="1">
        <v>46144</v>
      </c>
      <c r="G20114">
        <v>0</v>
      </c>
    </row>
    <row r="20115" spans="1:7" x14ac:dyDescent="0.3">
      <c r="A20115" t="s">
        <v>20136</v>
      </c>
      <c r="B20115" t="str">
        <f t="shared" ref="B20115:B20178" si="315">_xlfn.CONCAT("cus_",TEXT(E20115,"00000"))</f>
        <v>cus_46312</v>
      </c>
      <c r="C20115" t="s">
        <v>47830</v>
      </c>
      <c r="D20115" s="1">
        <v>46310</v>
      </c>
      <c r="E20115" s="1">
        <v>46312</v>
      </c>
      <c r="F20115" s="1">
        <v>46312</v>
      </c>
      <c r="G20115">
        <v>0</v>
      </c>
    </row>
    <row r="20116" spans="1:7" x14ac:dyDescent="0.3">
      <c r="A20116" t="s">
        <v>20137</v>
      </c>
      <c r="B20116" t="str">
        <f t="shared" si="315"/>
        <v>cus_46387</v>
      </c>
      <c r="C20116" t="s">
        <v>47827</v>
      </c>
      <c r="D20116" s="1">
        <v>46385</v>
      </c>
      <c r="E20116" s="1">
        <v>46387</v>
      </c>
      <c r="F20116" s="1">
        <v>46387</v>
      </c>
      <c r="G20116">
        <v>0</v>
      </c>
    </row>
    <row r="20117" spans="1:7" x14ac:dyDescent="0.3">
      <c r="A20117" t="s">
        <v>20138</v>
      </c>
      <c r="B20117" t="str">
        <f t="shared" si="315"/>
        <v>cus_46241</v>
      </c>
      <c r="C20117" t="s">
        <v>47830</v>
      </c>
      <c r="D20117" s="1">
        <v>46239</v>
      </c>
      <c r="E20117" s="1">
        <v>46241</v>
      </c>
      <c r="F20117" s="1">
        <v>46241</v>
      </c>
      <c r="G20117">
        <v>0</v>
      </c>
    </row>
    <row r="20118" spans="1:7" x14ac:dyDescent="0.3">
      <c r="A20118" t="s">
        <v>20139</v>
      </c>
      <c r="B20118" t="str">
        <f t="shared" si="315"/>
        <v>cus_46250</v>
      </c>
      <c r="C20118" t="s">
        <v>47828</v>
      </c>
      <c r="D20118" s="1">
        <v>46248</v>
      </c>
      <c r="E20118" s="1">
        <v>46250</v>
      </c>
      <c r="F20118" s="1">
        <v>46250</v>
      </c>
      <c r="G20118">
        <v>0</v>
      </c>
    </row>
    <row r="20119" spans="1:7" x14ac:dyDescent="0.3">
      <c r="A20119" t="s">
        <v>20140</v>
      </c>
      <c r="B20119" t="str">
        <f t="shared" si="315"/>
        <v>cus_46261</v>
      </c>
      <c r="C20119" t="s">
        <v>47823</v>
      </c>
      <c r="D20119" s="1">
        <v>46259</v>
      </c>
      <c r="E20119" s="1">
        <v>46261</v>
      </c>
      <c r="F20119" s="1">
        <v>46261</v>
      </c>
      <c r="G20119">
        <v>0</v>
      </c>
    </row>
    <row r="20120" spans="1:7" x14ac:dyDescent="0.3">
      <c r="A20120" t="s">
        <v>20141</v>
      </c>
      <c r="B20120" t="str">
        <f t="shared" si="315"/>
        <v>cus_46179</v>
      </c>
      <c r="C20120" t="s">
        <v>47823</v>
      </c>
      <c r="D20120" s="1">
        <v>46177</v>
      </c>
      <c r="E20120" s="1">
        <v>46179</v>
      </c>
      <c r="F20120" s="1">
        <v>46179</v>
      </c>
      <c r="G20120">
        <v>0</v>
      </c>
    </row>
    <row r="20121" spans="1:7" x14ac:dyDescent="0.3">
      <c r="A20121" t="s">
        <v>20142</v>
      </c>
      <c r="B20121" t="str">
        <f t="shared" si="315"/>
        <v>cus_46275</v>
      </c>
      <c r="C20121" t="s">
        <v>47828</v>
      </c>
      <c r="D20121" s="1">
        <v>46273</v>
      </c>
      <c r="E20121" s="1">
        <v>46275</v>
      </c>
      <c r="F20121" s="1">
        <v>46275</v>
      </c>
      <c r="G20121">
        <v>0</v>
      </c>
    </row>
    <row r="20122" spans="1:7" x14ac:dyDescent="0.3">
      <c r="A20122" t="s">
        <v>20143</v>
      </c>
      <c r="B20122" t="str">
        <f t="shared" si="315"/>
        <v>cus_46212</v>
      </c>
      <c r="C20122" t="s">
        <v>47826</v>
      </c>
      <c r="D20122" s="1">
        <v>46210</v>
      </c>
      <c r="E20122" s="1">
        <v>46212</v>
      </c>
      <c r="F20122" s="1">
        <v>46212</v>
      </c>
      <c r="G20122">
        <v>0</v>
      </c>
    </row>
    <row r="20123" spans="1:7" x14ac:dyDescent="0.3">
      <c r="A20123" t="s">
        <v>20144</v>
      </c>
      <c r="B20123" t="str">
        <f t="shared" si="315"/>
        <v>cus_46139</v>
      </c>
      <c r="C20123" t="s">
        <v>47826</v>
      </c>
      <c r="D20123" s="1">
        <v>46137</v>
      </c>
      <c r="E20123" s="1">
        <v>46139</v>
      </c>
      <c r="F20123" s="1">
        <v>46139</v>
      </c>
      <c r="G20123">
        <v>0</v>
      </c>
    </row>
    <row r="20124" spans="1:7" x14ac:dyDescent="0.3">
      <c r="A20124" t="s">
        <v>20145</v>
      </c>
      <c r="B20124" t="str">
        <f t="shared" si="315"/>
        <v>cus_46277</v>
      </c>
      <c r="C20124" t="s">
        <v>47824</v>
      </c>
      <c r="D20124" s="1">
        <v>46275</v>
      </c>
      <c r="E20124" s="1">
        <v>46277</v>
      </c>
      <c r="F20124" s="1">
        <v>46277</v>
      </c>
      <c r="G20124">
        <v>0</v>
      </c>
    </row>
    <row r="20125" spans="1:7" x14ac:dyDescent="0.3">
      <c r="A20125" t="s">
        <v>20146</v>
      </c>
      <c r="B20125" t="str">
        <f t="shared" si="315"/>
        <v>cus_46132</v>
      </c>
      <c r="C20125" t="s">
        <v>47827</v>
      </c>
      <c r="D20125" s="1">
        <v>46130</v>
      </c>
      <c r="E20125" s="1">
        <v>46132</v>
      </c>
      <c r="F20125" s="1">
        <v>46132</v>
      </c>
      <c r="G20125">
        <v>0</v>
      </c>
    </row>
    <row r="20126" spans="1:7" x14ac:dyDescent="0.3">
      <c r="A20126" t="s">
        <v>20147</v>
      </c>
      <c r="B20126" t="str">
        <f t="shared" si="315"/>
        <v>cus_46212</v>
      </c>
      <c r="C20126" t="s">
        <v>47823</v>
      </c>
      <c r="D20126" s="1">
        <v>46210</v>
      </c>
      <c r="E20126" s="1">
        <v>46212</v>
      </c>
      <c r="F20126" s="1">
        <v>46212</v>
      </c>
      <c r="G20126">
        <v>0</v>
      </c>
    </row>
    <row r="20127" spans="1:7" x14ac:dyDescent="0.3">
      <c r="A20127" t="s">
        <v>20148</v>
      </c>
      <c r="B20127" t="str">
        <f t="shared" si="315"/>
        <v>cus_46103</v>
      </c>
      <c r="C20127" t="s">
        <v>47830</v>
      </c>
      <c r="D20127" s="1">
        <v>46101</v>
      </c>
      <c r="E20127" s="1">
        <v>46103</v>
      </c>
      <c r="F20127" s="1">
        <v>46103</v>
      </c>
      <c r="G20127">
        <v>0</v>
      </c>
    </row>
    <row r="20128" spans="1:7" x14ac:dyDescent="0.3">
      <c r="A20128" t="s">
        <v>20149</v>
      </c>
      <c r="B20128" t="str">
        <f t="shared" si="315"/>
        <v>cus_46344</v>
      </c>
      <c r="C20128" t="s">
        <v>47823</v>
      </c>
      <c r="D20128" s="1">
        <v>46342</v>
      </c>
      <c r="E20128" s="1">
        <v>46344</v>
      </c>
      <c r="F20128" s="1">
        <v>46344</v>
      </c>
      <c r="G20128">
        <v>0</v>
      </c>
    </row>
    <row r="20129" spans="1:7" x14ac:dyDescent="0.3">
      <c r="A20129" t="s">
        <v>20150</v>
      </c>
      <c r="B20129" t="str">
        <f t="shared" si="315"/>
        <v>cus_46213</v>
      </c>
      <c r="C20129" t="s">
        <v>47826</v>
      </c>
      <c r="D20129" s="1">
        <v>46211</v>
      </c>
      <c r="E20129" s="1">
        <v>46213</v>
      </c>
      <c r="F20129" s="1">
        <v>46213</v>
      </c>
      <c r="G20129">
        <v>0</v>
      </c>
    </row>
    <row r="20130" spans="1:7" x14ac:dyDescent="0.3">
      <c r="A20130" t="s">
        <v>20151</v>
      </c>
      <c r="B20130" t="str">
        <f t="shared" si="315"/>
        <v>cus_46347</v>
      </c>
      <c r="C20130" t="s">
        <v>47829</v>
      </c>
      <c r="D20130" s="1">
        <v>46345</v>
      </c>
      <c r="E20130" s="1">
        <v>46347</v>
      </c>
      <c r="F20130" s="1">
        <v>46347</v>
      </c>
      <c r="G20130">
        <v>0</v>
      </c>
    </row>
    <row r="20131" spans="1:7" x14ac:dyDescent="0.3">
      <c r="A20131" t="s">
        <v>20152</v>
      </c>
      <c r="B20131" t="str">
        <f t="shared" si="315"/>
        <v>cus_46126</v>
      </c>
      <c r="C20131" t="s">
        <v>47823</v>
      </c>
      <c r="D20131" s="1">
        <v>46124</v>
      </c>
      <c r="E20131" s="1">
        <v>46126</v>
      </c>
      <c r="F20131" s="1">
        <v>46126</v>
      </c>
      <c r="G20131">
        <v>0</v>
      </c>
    </row>
    <row r="20132" spans="1:7" x14ac:dyDescent="0.3">
      <c r="A20132" t="s">
        <v>20153</v>
      </c>
      <c r="B20132" t="str">
        <f t="shared" si="315"/>
        <v>cus_46318</v>
      </c>
      <c r="C20132" t="s">
        <v>47827</v>
      </c>
      <c r="D20132" s="1">
        <v>46316</v>
      </c>
      <c r="E20132" s="1">
        <v>46318</v>
      </c>
      <c r="F20132" s="1">
        <v>46318</v>
      </c>
      <c r="G20132">
        <v>0</v>
      </c>
    </row>
    <row r="20133" spans="1:7" x14ac:dyDescent="0.3">
      <c r="A20133" t="s">
        <v>20154</v>
      </c>
      <c r="B20133" t="str">
        <f t="shared" si="315"/>
        <v>cus_46176</v>
      </c>
      <c r="C20133" t="s">
        <v>47826</v>
      </c>
      <c r="D20133" s="1">
        <v>46174</v>
      </c>
      <c r="E20133" s="1">
        <v>46176</v>
      </c>
      <c r="F20133" s="1">
        <v>46176</v>
      </c>
      <c r="G20133">
        <v>0</v>
      </c>
    </row>
    <row r="20134" spans="1:7" x14ac:dyDescent="0.3">
      <c r="A20134" t="s">
        <v>20155</v>
      </c>
      <c r="B20134" t="str">
        <f t="shared" si="315"/>
        <v>cus_46220</v>
      </c>
      <c r="C20134" t="s">
        <v>47828</v>
      </c>
      <c r="D20134" s="1">
        <v>46218</v>
      </c>
      <c r="E20134" s="1">
        <v>46220</v>
      </c>
      <c r="F20134" s="1">
        <v>46220</v>
      </c>
      <c r="G20134">
        <v>0</v>
      </c>
    </row>
    <row r="20135" spans="1:7" x14ac:dyDescent="0.3">
      <c r="A20135" t="s">
        <v>20156</v>
      </c>
      <c r="B20135" t="str">
        <f t="shared" si="315"/>
        <v>cus_46266</v>
      </c>
      <c r="C20135" t="s">
        <v>47827</v>
      </c>
      <c r="D20135" s="1">
        <v>46264</v>
      </c>
      <c r="E20135" s="1">
        <v>46266</v>
      </c>
      <c r="F20135" s="1">
        <v>46266</v>
      </c>
      <c r="G20135">
        <v>0</v>
      </c>
    </row>
    <row r="20136" spans="1:7" x14ac:dyDescent="0.3">
      <c r="A20136" t="s">
        <v>20157</v>
      </c>
      <c r="B20136" t="str">
        <f t="shared" si="315"/>
        <v>cus_46192</v>
      </c>
      <c r="C20136" t="s">
        <v>47828</v>
      </c>
      <c r="D20136" s="1">
        <v>46190</v>
      </c>
      <c r="E20136" s="1">
        <v>46192</v>
      </c>
      <c r="F20136" s="1">
        <v>46192</v>
      </c>
      <c r="G20136">
        <v>0</v>
      </c>
    </row>
    <row r="20137" spans="1:7" x14ac:dyDescent="0.3">
      <c r="A20137" t="s">
        <v>20158</v>
      </c>
      <c r="B20137" t="str">
        <f t="shared" si="315"/>
        <v>cus_46117</v>
      </c>
      <c r="C20137" t="s">
        <v>47826</v>
      </c>
      <c r="D20137" s="1">
        <v>46115</v>
      </c>
      <c r="E20137" s="1">
        <v>46117</v>
      </c>
      <c r="F20137" s="1">
        <v>46117</v>
      </c>
      <c r="G20137">
        <v>0</v>
      </c>
    </row>
    <row r="20138" spans="1:7" x14ac:dyDescent="0.3">
      <c r="A20138" t="s">
        <v>20159</v>
      </c>
      <c r="B20138" t="str">
        <f t="shared" si="315"/>
        <v>cus_46356</v>
      </c>
      <c r="C20138" t="s">
        <v>47826</v>
      </c>
      <c r="D20138" s="1">
        <v>46354</v>
      </c>
      <c r="E20138" s="1">
        <v>46356</v>
      </c>
      <c r="F20138" s="1">
        <v>46356</v>
      </c>
      <c r="G20138">
        <v>0</v>
      </c>
    </row>
    <row r="20139" spans="1:7" x14ac:dyDescent="0.3">
      <c r="A20139" t="s">
        <v>20160</v>
      </c>
      <c r="B20139" t="str">
        <f t="shared" si="315"/>
        <v>cus_46133</v>
      </c>
      <c r="C20139" t="s">
        <v>47828</v>
      </c>
      <c r="D20139" s="1">
        <v>46131</v>
      </c>
      <c r="E20139" s="1">
        <v>46133</v>
      </c>
      <c r="F20139" s="1">
        <v>46133</v>
      </c>
      <c r="G20139">
        <v>0</v>
      </c>
    </row>
    <row r="20140" spans="1:7" x14ac:dyDescent="0.3">
      <c r="A20140" t="s">
        <v>20161</v>
      </c>
      <c r="B20140" t="str">
        <f t="shared" si="315"/>
        <v>cus_46337</v>
      </c>
      <c r="C20140" t="s">
        <v>47825</v>
      </c>
      <c r="D20140" s="1">
        <v>46335</v>
      </c>
      <c r="E20140" s="1">
        <v>46337</v>
      </c>
      <c r="F20140" s="1">
        <v>46337</v>
      </c>
      <c r="G20140">
        <v>0</v>
      </c>
    </row>
    <row r="20141" spans="1:7" x14ac:dyDescent="0.3">
      <c r="A20141" t="s">
        <v>20162</v>
      </c>
      <c r="B20141" t="str">
        <f t="shared" si="315"/>
        <v>cus_46268</v>
      </c>
      <c r="C20141" t="s">
        <v>47829</v>
      </c>
      <c r="D20141" s="1">
        <v>46266</v>
      </c>
      <c r="E20141" s="1">
        <v>46268</v>
      </c>
      <c r="F20141" s="1">
        <v>46268</v>
      </c>
      <c r="G20141">
        <v>0</v>
      </c>
    </row>
    <row r="20142" spans="1:7" x14ac:dyDescent="0.3">
      <c r="A20142" t="s">
        <v>20163</v>
      </c>
      <c r="B20142" t="str">
        <f t="shared" si="315"/>
        <v>cus_46200</v>
      </c>
      <c r="C20142" t="s">
        <v>47822</v>
      </c>
      <c r="D20142" s="1">
        <v>46198</v>
      </c>
      <c r="E20142" s="1">
        <v>46200</v>
      </c>
      <c r="F20142" s="1">
        <v>46200</v>
      </c>
      <c r="G20142">
        <v>0</v>
      </c>
    </row>
    <row r="20143" spans="1:7" x14ac:dyDescent="0.3">
      <c r="A20143" t="s">
        <v>20164</v>
      </c>
      <c r="B20143" t="str">
        <f t="shared" si="315"/>
        <v>cus_46066</v>
      </c>
      <c r="C20143" t="s">
        <v>47825</v>
      </c>
      <c r="D20143" s="1">
        <v>46064</v>
      </c>
      <c r="E20143" s="1">
        <v>46066</v>
      </c>
      <c r="F20143" s="1">
        <v>46066</v>
      </c>
      <c r="G20143">
        <v>0</v>
      </c>
    </row>
    <row r="20144" spans="1:7" x14ac:dyDescent="0.3">
      <c r="A20144" t="s">
        <v>20165</v>
      </c>
      <c r="B20144" t="str">
        <f t="shared" si="315"/>
        <v>cus_46177</v>
      </c>
      <c r="C20144" t="s">
        <v>47825</v>
      </c>
      <c r="D20144" s="1">
        <v>46175</v>
      </c>
      <c r="E20144" s="1">
        <v>46177</v>
      </c>
      <c r="F20144" s="1">
        <v>46177</v>
      </c>
      <c r="G20144">
        <v>0</v>
      </c>
    </row>
    <row r="20145" spans="1:7" x14ac:dyDescent="0.3">
      <c r="A20145" t="s">
        <v>20166</v>
      </c>
      <c r="B20145" t="str">
        <f t="shared" si="315"/>
        <v>cus_46132</v>
      </c>
      <c r="C20145" t="s">
        <v>47823</v>
      </c>
      <c r="D20145" s="1">
        <v>46130</v>
      </c>
      <c r="E20145" s="1">
        <v>46132</v>
      </c>
      <c r="F20145" s="1">
        <v>46132</v>
      </c>
      <c r="G20145">
        <v>0</v>
      </c>
    </row>
    <row r="20146" spans="1:7" x14ac:dyDescent="0.3">
      <c r="A20146" t="s">
        <v>20167</v>
      </c>
      <c r="B20146" t="str">
        <f t="shared" si="315"/>
        <v>cus_46332</v>
      </c>
      <c r="C20146" t="s">
        <v>47827</v>
      </c>
      <c r="D20146" s="1">
        <v>46330</v>
      </c>
      <c r="E20146" s="1">
        <v>46332</v>
      </c>
      <c r="F20146" s="1">
        <v>46332</v>
      </c>
      <c r="G20146">
        <v>0</v>
      </c>
    </row>
    <row r="20147" spans="1:7" x14ac:dyDescent="0.3">
      <c r="A20147" t="s">
        <v>20168</v>
      </c>
      <c r="B20147" t="str">
        <f t="shared" si="315"/>
        <v>cus_46316</v>
      </c>
      <c r="C20147" t="s">
        <v>47828</v>
      </c>
      <c r="D20147" s="1">
        <v>46314</v>
      </c>
      <c r="E20147" s="1">
        <v>46316</v>
      </c>
      <c r="F20147" s="1">
        <v>46316</v>
      </c>
      <c r="G20147">
        <v>0</v>
      </c>
    </row>
    <row r="20148" spans="1:7" x14ac:dyDescent="0.3">
      <c r="A20148" t="s">
        <v>20169</v>
      </c>
      <c r="B20148" t="str">
        <f t="shared" si="315"/>
        <v>cus_46263</v>
      </c>
      <c r="C20148" t="s">
        <v>47830</v>
      </c>
      <c r="D20148" s="1">
        <v>46261</v>
      </c>
      <c r="E20148" s="1">
        <v>46263</v>
      </c>
      <c r="F20148" s="1">
        <v>46263</v>
      </c>
      <c r="G20148">
        <v>0</v>
      </c>
    </row>
    <row r="20149" spans="1:7" x14ac:dyDescent="0.3">
      <c r="A20149" t="s">
        <v>20170</v>
      </c>
      <c r="B20149" t="str">
        <f t="shared" si="315"/>
        <v>cus_46288</v>
      </c>
      <c r="C20149" t="s">
        <v>47826</v>
      </c>
      <c r="D20149" s="1">
        <v>46286</v>
      </c>
      <c r="E20149" s="1">
        <v>46288</v>
      </c>
      <c r="F20149" s="1">
        <v>46288</v>
      </c>
      <c r="G20149">
        <v>0</v>
      </c>
    </row>
    <row r="20150" spans="1:7" x14ac:dyDescent="0.3">
      <c r="A20150" t="s">
        <v>20171</v>
      </c>
      <c r="B20150" t="str">
        <f t="shared" si="315"/>
        <v>cus_46189</v>
      </c>
      <c r="C20150" t="s">
        <v>47830</v>
      </c>
      <c r="D20150" s="1">
        <v>46187</v>
      </c>
      <c r="E20150" s="1">
        <v>46189</v>
      </c>
      <c r="F20150" s="1">
        <v>46189</v>
      </c>
      <c r="G20150">
        <v>0</v>
      </c>
    </row>
    <row r="20151" spans="1:7" x14ac:dyDescent="0.3">
      <c r="A20151" t="s">
        <v>20172</v>
      </c>
      <c r="B20151" t="str">
        <f t="shared" si="315"/>
        <v>cus_46227</v>
      </c>
      <c r="C20151" t="s">
        <v>47829</v>
      </c>
      <c r="D20151" s="1">
        <v>46225</v>
      </c>
      <c r="E20151" s="1">
        <v>46227</v>
      </c>
      <c r="F20151" s="1">
        <v>46227</v>
      </c>
      <c r="G20151">
        <v>0</v>
      </c>
    </row>
    <row r="20152" spans="1:7" x14ac:dyDescent="0.3">
      <c r="A20152" t="s">
        <v>20173</v>
      </c>
      <c r="B20152" t="str">
        <f t="shared" si="315"/>
        <v>cus_46353</v>
      </c>
      <c r="C20152" t="s">
        <v>47824</v>
      </c>
      <c r="D20152" s="1">
        <v>46351</v>
      </c>
      <c r="E20152" s="1">
        <v>46353</v>
      </c>
      <c r="F20152" s="1">
        <v>46353</v>
      </c>
      <c r="G20152">
        <v>0</v>
      </c>
    </row>
    <row r="20153" spans="1:7" x14ac:dyDescent="0.3">
      <c r="A20153" t="s">
        <v>20174</v>
      </c>
      <c r="B20153" t="str">
        <f t="shared" si="315"/>
        <v>cus_46290</v>
      </c>
      <c r="C20153" t="s">
        <v>47825</v>
      </c>
      <c r="D20153" s="1">
        <v>46288</v>
      </c>
      <c r="E20153" s="1">
        <v>46290</v>
      </c>
      <c r="F20153" s="1">
        <v>46290</v>
      </c>
      <c r="G20153">
        <v>0</v>
      </c>
    </row>
    <row r="20154" spans="1:7" x14ac:dyDescent="0.3">
      <c r="A20154" t="s">
        <v>20175</v>
      </c>
      <c r="B20154" t="str">
        <f t="shared" si="315"/>
        <v>cus_46251</v>
      </c>
      <c r="C20154" t="s">
        <v>47825</v>
      </c>
      <c r="D20154" s="1">
        <v>46249</v>
      </c>
      <c r="E20154" s="1">
        <v>46251</v>
      </c>
      <c r="F20154" s="1">
        <v>46251</v>
      </c>
      <c r="G20154">
        <v>0</v>
      </c>
    </row>
    <row r="20155" spans="1:7" x14ac:dyDescent="0.3">
      <c r="A20155" t="s">
        <v>20176</v>
      </c>
      <c r="B20155" t="str">
        <f t="shared" si="315"/>
        <v>cus_46344</v>
      </c>
      <c r="C20155" t="s">
        <v>47824</v>
      </c>
      <c r="D20155" s="1">
        <v>46342</v>
      </c>
      <c r="E20155" s="1">
        <v>46344</v>
      </c>
      <c r="F20155" s="1">
        <v>46344</v>
      </c>
      <c r="G20155">
        <v>0</v>
      </c>
    </row>
    <row r="20156" spans="1:7" x14ac:dyDescent="0.3">
      <c r="A20156" t="s">
        <v>20177</v>
      </c>
      <c r="B20156" t="str">
        <f t="shared" si="315"/>
        <v>cus_46243</v>
      </c>
      <c r="C20156" t="s">
        <v>47829</v>
      </c>
      <c r="D20156" s="1">
        <v>46241</v>
      </c>
      <c r="E20156" s="1">
        <v>46243</v>
      </c>
      <c r="F20156" s="1">
        <v>46243</v>
      </c>
      <c r="G20156">
        <v>0</v>
      </c>
    </row>
    <row r="20157" spans="1:7" x14ac:dyDescent="0.3">
      <c r="A20157" t="s">
        <v>20178</v>
      </c>
      <c r="B20157" t="str">
        <f t="shared" si="315"/>
        <v>cus_46229</v>
      </c>
      <c r="C20157" t="s">
        <v>47823</v>
      </c>
      <c r="D20157" s="1">
        <v>46227</v>
      </c>
      <c r="E20157" s="1">
        <v>46229</v>
      </c>
      <c r="F20157" s="1">
        <v>46229</v>
      </c>
      <c r="G20157">
        <v>0</v>
      </c>
    </row>
    <row r="20158" spans="1:7" x14ac:dyDescent="0.3">
      <c r="A20158" t="s">
        <v>20179</v>
      </c>
      <c r="B20158" t="str">
        <f t="shared" si="315"/>
        <v>cus_46278</v>
      </c>
      <c r="C20158" t="s">
        <v>47827</v>
      </c>
      <c r="D20158" s="1">
        <v>46276</v>
      </c>
      <c r="E20158" s="1">
        <v>46278</v>
      </c>
      <c r="F20158" s="1">
        <v>46278</v>
      </c>
      <c r="G20158">
        <v>0</v>
      </c>
    </row>
    <row r="20159" spans="1:7" x14ac:dyDescent="0.3">
      <c r="A20159" t="s">
        <v>20180</v>
      </c>
      <c r="B20159" t="str">
        <f t="shared" si="315"/>
        <v>cus_46229</v>
      </c>
      <c r="C20159" t="s">
        <v>47822</v>
      </c>
      <c r="D20159" s="1">
        <v>46227</v>
      </c>
      <c r="E20159" s="1">
        <v>46229</v>
      </c>
      <c r="F20159" s="1">
        <v>46229</v>
      </c>
      <c r="G20159">
        <v>0</v>
      </c>
    </row>
    <row r="20160" spans="1:7" x14ac:dyDescent="0.3">
      <c r="A20160" t="s">
        <v>20181</v>
      </c>
      <c r="B20160" t="str">
        <f t="shared" si="315"/>
        <v>cus_46243</v>
      </c>
      <c r="C20160" t="s">
        <v>47829</v>
      </c>
      <c r="D20160" s="1">
        <v>46241</v>
      </c>
      <c r="E20160" s="1">
        <v>46243</v>
      </c>
      <c r="F20160" s="1">
        <v>46243</v>
      </c>
      <c r="G20160">
        <v>0</v>
      </c>
    </row>
    <row r="20161" spans="1:7" x14ac:dyDescent="0.3">
      <c r="A20161" t="s">
        <v>20182</v>
      </c>
      <c r="B20161" t="str">
        <f t="shared" si="315"/>
        <v>cus_46081</v>
      </c>
      <c r="C20161" t="s">
        <v>47822</v>
      </c>
      <c r="D20161" s="1">
        <v>46079</v>
      </c>
      <c r="E20161" s="1">
        <v>46081</v>
      </c>
      <c r="F20161" s="1">
        <v>46081</v>
      </c>
      <c r="G20161">
        <v>0</v>
      </c>
    </row>
    <row r="20162" spans="1:7" x14ac:dyDescent="0.3">
      <c r="A20162" t="s">
        <v>20183</v>
      </c>
      <c r="B20162" t="str">
        <f t="shared" si="315"/>
        <v>cus_46117</v>
      </c>
      <c r="C20162" t="s">
        <v>47827</v>
      </c>
      <c r="D20162" s="1">
        <v>46115</v>
      </c>
      <c r="E20162" s="1">
        <v>46117</v>
      </c>
      <c r="F20162" s="1">
        <v>46117</v>
      </c>
      <c r="G20162">
        <v>0</v>
      </c>
    </row>
    <row r="20163" spans="1:7" x14ac:dyDescent="0.3">
      <c r="A20163" t="s">
        <v>20184</v>
      </c>
      <c r="B20163" t="str">
        <f t="shared" si="315"/>
        <v>cus_46231</v>
      </c>
      <c r="C20163" t="s">
        <v>47827</v>
      </c>
      <c r="D20163" s="1">
        <v>46229</v>
      </c>
      <c r="E20163" s="1">
        <v>46231</v>
      </c>
      <c r="F20163" s="1">
        <v>46231</v>
      </c>
      <c r="G20163">
        <v>0</v>
      </c>
    </row>
    <row r="20164" spans="1:7" x14ac:dyDescent="0.3">
      <c r="A20164" t="s">
        <v>20185</v>
      </c>
      <c r="B20164" t="str">
        <f t="shared" si="315"/>
        <v>cus_46161</v>
      </c>
      <c r="C20164" t="s">
        <v>47825</v>
      </c>
      <c r="D20164" s="1">
        <v>46159</v>
      </c>
      <c r="E20164" s="1">
        <v>46161</v>
      </c>
      <c r="F20164" s="1">
        <v>46161</v>
      </c>
      <c r="G20164">
        <v>0</v>
      </c>
    </row>
    <row r="20165" spans="1:7" x14ac:dyDescent="0.3">
      <c r="A20165" t="s">
        <v>20186</v>
      </c>
      <c r="B20165" t="str">
        <f t="shared" si="315"/>
        <v>cus_46233</v>
      </c>
      <c r="C20165" t="s">
        <v>47826</v>
      </c>
      <c r="D20165" s="1">
        <v>46231</v>
      </c>
      <c r="E20165" s="1">
        <v>46233</v>
      </c>
      <c r="F20165" s="1">
        <v>46233</v>
      </c>
      <c r="G20165">
        <v>0</v>
      </c>
    </row>
    <row r="20166" spans="1:7" x14ac:dyDescent="0.3">
      <c r="A20166" t="s">
        <v>20187</v>
      </c>
      <c r="B20166" t="str">
        <f t="shared" si="315"/>
        <v>cus_46118</v>
      </c>
      <c r="C20166" t="s">
        <v>47830</v>
      </c>
      <c r="D20166" s="1">
        <v>46116</v>
      </c>
      <c r="E20166" s="1">
        <v>46118</v>
      </c>
      <c r="F20166" s="1">
        <v>46118</v>
      </c>
      <c r="G20166">
        <v>0</v>
      </c>
    </row>
    <row r="20167" spans="1:7" x14ac:dyDescent="0.3">
      <c r="A20167" t="s">
        <v>20188</v>
      </c>
      <c r="B20167" t="str">
        <f t="shared" si="315"/>
        <v>cus_46345</v>
      </c>
      <c r="C20167" t="s">
        <v>47829</v>
      </c>
      <c r="D20167" s="1">
        <v>46343</v>
      </c>
      <c r="E20167" s="1">
        <v>46345</v>
      </c>
      <c r="F20167" s="1">
        <v>46345</v>
      </c>
      <c r="G20167">
        <v>0</v>
      </c>
    </row>
    <row r="20168" spans="1:7" x14ac:dyDescent="0.3">
      <c r="A20168" t="s">
        <v>20189</v>
      </c>
      <c r="B20168" t="str">
        <f t="shared" si="315"/>
        <v>cus_46067</v>
      </c>
      <c r="C20168" t="s">
        <v>47825</v>
      </c>
      <c r="D20168" s="1">
        <v>46065</v>
      </c>
      <c r="E20168" s="1">
        <v>46067</v>
      </c>
      <c r="F20168" s="1">
        <v>46067</v>
      </c>
      <c r="G20168">
        <v>0</v>
      </c>
    </row>
    <row r="20169" spans="1:7" x14ac:dyDescent="0.3">
      <c r="A20169" t="s">
        <v>20190</v>
      </c>
      <c r="B20169" t="str">
        <f t="shared" si="315"/>
        <v>cus_46263</v>
      </c>
      <c r="C20169" t="s">
        <v>47827</v>
      </c>
      <c r="D20169" s="1">
        <v>46261</v>
      </c>
      <c r="E20169" s="1">
        <v>46263</v>
      </c>
      <c r="F20169" s="1">
        <v>46263</v>
      </c>
      <c r="G20169">
        <v>0</v>
      </c>
    </row>
    <row r="20170" spans="1:7" x14ac:dyDescent="0.3">
      <c r="A20170" t="s">
        <v>20191</v>
      </c>
      <c r="B20170" t="str">
        <f t="shared" si="315"/>
        <v>cus_46236</v>
      </c>
      <c r="C20170" t="s">
        <v>47822</v>
      </c>
      <c r="D20170" s="1">
        <v>46234</v>
      </c>
      <c r="E20170" s="1">
        <v>46236</v>
      </c>
      <c r="F20170" s="1">
        <v>46236</v>
      </c>
      <c r="G20170">
        <v>0</v>
      </c>
    </row>
    <row r="20171" spans="1:7" x14ac:dyDescent="0.3">
      <c r="A20171" t="s">
        <v>20192</v>
      </c>
      <c r="B20171" t="str">
        <f t="shared" si="315"/>
        <v>cus_46072</v>
      </c>
      <c r="C20171" t="s">
        <v>47827</v>
      </c>
      <c r="D20171" s="1">
        <v>46070</v>
      </c>
      <c r="E20171" s="1">
        <v>46072</v>
      </c>
      <c r="F20171" s="1">
        <v>46072</v>
      </c>
      <c r="G20171">
        <v>0</v>
      </c>
    </row>
    <row r="20172" spans="1:7" x14ac:dyDescent="0.3">
      <c r="A20172" t="s">
        <v>20193</v>
      </c>
      <c r="B20172" t="str">
        <f t="shared" si="315"/>
        <v>cus_46218</v>
      </c>
      <c r="C20172" t="s">
        <v>47825</v>
      </c>
      <c r="D20172" s="1">
        <v>46216</v>
      </c>
      <c r="E20172" s="1">
        <v>46218</v>
      </c>
      <c r="F20172" s="1">
        <v>46218</v>
      </c>
      <c r="G20172">
        <v>0</v>
      </c>
    </row>
    <row r="20173" spans="1:7" x14ac:dyDescent="0.3">
      <c r="A20173" t="s">
        <v>20194</v>
      </c>
      <c r="B20173" t="str">
        <f t="shared" si="315"/>
        <v>cus_46220</v>
      </c>
      <c r="C20173" t="s">
        <v>47826</v>
      </c>
      <c r="D20173" s="1">
        <v>46218</v>
      </c>
      <c r="E20173" s="1">
        <v>46220</v>
      </c>
      <c r="F20173" s="1">
        <v>46220</v>
      </c>
      <c r="G20173">
        <v>0</v>
      </c>
    </row>
    <row r="20174" spans="1:7" x14ac:dyDescent="0.3">
      <c r="A20174" t="s">
        <v>20195</v>
      </c>
      <c r="B20174" t="str">
        <f t="shared" si="315"/>
        <v>cus_46324</v>
      </c>
      <c r="C20174" t="s">
        <v>47828</v>
      </c>
      <c r="D20174" s="1">
        <v>46322</v>
      </c>
      <c r="E20174" s="1">
        <v>46324</v>
      </c>
      <c r="F20174" s="1">
        <v>46324</v>
      </c>
      <c r="G20174">
        <v>0</v>
      </c>
    </row>
    <row r="20175" spans="1:7" x14ac:dyDescent="0.3">
      <c r="A20175" t="s">
        <v>20196</v>
      </c>
      <c r="B20175" t="str">
        <f t="shared" si="315"/>
        <v>cus_46376</v>
      </c>
      <c r="C20175" t="s">
        <v>47826</v>
      </c>
      <c r="D20175" s="1">
        <v>46374</v>
      </c>
      <c r="E20175" s="1">
        <v>46376</v>
      </c>
      <c r="F20175" s="1">
        <v>46376</v>
      </c>
      <c r="G20175">
        <v>0</v>
      </c>
    </row>
    <row r="20176" spans="1:7" x14ac:dyDescent="0.3">
      <c r="A20176" t="s">
        <v>20197</v>
      </c>
      <c r="B20176" t="str">
        <f t="shared" si="315"/>
        <v>cus_46383</v>
      </c>
      <c r="C20176" t="s">
        <v>47826</v>
      </c>
      <c r="D20176" s="1">
        <v>46381</v>
      </c>
      <c r="E20176" s="1">
        <v>46383</v>
      </c>
      <c r="F20176" s="1">
        <v>46383</v>
      </c>
      <c r="G20176">
        <v>0</v>
      </c>
    </row>
    <row r="20177" spans="1:7" x14ac:dyDescent="0.3">
      <c r="A20177" t="s">
        <v>20198</v>
      </c>
      <c r="B20177" t="str">
        <f t="shared" si="315"/>
        <v>cus_46203</v>
      </c>
      <c r="C20177" t="s">
        <v>47828</v>
      </c>
      <c r="D20177" s="1">
        <v>46201</v>
      </c>
      <c r="E20177" s="1">
        <v>46203</v>
      </c>
      <c r="F20177" s="1">
        <v>46203</v>
      </c>
      <c r="G20177">
        <v>0</v>
      </c>
    </row>
    <row r="20178" spans="1:7" x14ac:dyDescent="0.3">
      <c r="A20178" t="s">
        <v>20199</v>
      </c>
      <c r="B20178" t="str">
        <f t="shared" si="315"/>
        <v>cus_46264</v>
      </c>
      <c r="C20178" t="s">
        <v>47824</v>
      </c>
      <c r="D20178" s="1">
        <v>46262</v>
      </c>
      <c r="E20178" s="1">
        <v>46264</v>
      </c>
      <c r="F20178" s="1">
        <v>46264</v>
      </c>
      <c r="G20178">
        <v>0</v>
      </c>
    </row>
    <row r="20179" spans="1:7" x14ac:dyDescent="0.3">
      <c r="A20179" t="s">
        <v>20200</v>
      </c>
      <c r="B20179" t="str">
        <f t="shared" ref="B20179:B20242" si="316">_xlfn.CONCAT("cus_",TEXT(E20179,"00000"))</f>
        <v>cus_46098</v>
      </c>
      <c r="C20179" t="s">
        <v>47824</v>
      </c>
      <c r="D20179" s="1">
        <v>46096</v>
      </c>
      <c r="E20179" s="1">
        <v>46098</v>
      </c>
      <c r="F20179" s="1">
        <v>46098</v>
      </c>
      <c r="G20179">
        <v>0</v>
      </c>
    </row>
    <row r="20180" spans="1:7" x14ac:dyDescent="0.3">
      <c r="A20180" t="s">
        <v>20201</v>
      </c>
      <c r="B20180" t="str">
        <f t="shared" si="316"/>
        <v>cus_46346</v>
      </c>
      <c r="C20180" t="s">
        <v>47825</v>
      </c>
      <c r="D20180" s="1">
        <v>46344</v>
      </c>
      <c r="E20180" s="1">
        <v>46346</v>
      </c>
      <c r="F20180" s="1">
        <v>46346</v>
      </c>
      <c r="G20180">
        <v>0</v>
      </c>
    </row>
    <row r="20181" spans="1:7" x14ac:dyDescent="0.3">
      <c r="A20181" t="s">
        <v>20202</v>
      </c>
      <c r="B20181" t="str">
        <f t="shared" si="316"/>
        <v>cus_46325</v>
      </c>
      <c r="C20181" t="s">
        <v>47822</v>
      </c>
      <c r="D20181" s="1">
        <v>46323</v>
      </c>
      <c r="E20181" s="1">
        <v>46325</v>
      </c>
      <c r="F20181" s="1">
        <v>46325</v>
      </c>
      <c r="G20181">
        <v>0</v>
      </c>
    </row>
    <row r="20182" spans="1:7" x14ac:dyDescent="0.3">
      <c r="A20182" t="s">
        <v>20203</v>
      </c>
      <c r="B20182" t="str">
        <f t="shared" si="316"/>
        <v>cus_46203</v>
      </c>
      <c r="C20182" t="s">
        <v>47826</v>
      </c>
      <c r="D20182" s="1">
        <v>46201</v>
      </c>
      <c r="E20182" s="1">
        <v>46203</v>
      </c>
      <c r="F20182" s="1">
        <v>46203</v>
      </c>
      <c r="G20182">
        <v>0</v>
      </c>
    </row>
    <row r="20183" spans="1:7" x14ac:dyDescent="0.3">
      <c r="A20183" t="s">
        <v>20204</v>
      </c>
      <c r="B20183" t="str">
        <f t="shared" si="316"/>
        <v>cus_46087</v>
      </c>
      <c r="C20183" t="s">
        <v>47822</v>
      </c>
      <c r="D20183" s="1">
        <v>46085</v>
      </c>
      <c r="E20183" s="1">
        <v>46087</v>
      </c>
      <c r="F20183" s="1">
        <v>46087</v>
      </c>
      <c r="G20183">
        <v>0</v>
      </c>
    </row>
    <row r="20184" spans="1:7" x14ac:dyDescent="0.3">
      <c r="A20184" t="s">
        <v>20205</v>
      </c>
      <c r="B20184" t="str">
        <f t="shared" si="316"/>
        <v>cus_46159</v>
      </c>
      <c r="C20184" t="s">
        <v>47824</v>
      </c>
      <c r="D20184" s="1">
        <v>46157</v>
      </c>
      <c r="E20184" s="1">
        <v>46159</v>
      </c>
      <c r="F20184" s="1">
        <v>46159</v>
      </c>
      <c r="G20184">
        <v>0</v>
      </c>
    </row>
    <row r="20185" spans="1:7" x14ac:dyDescent="0.3">
      <c r="A20185" t="s">
        <v>20206</v>
      </c>
      <c r="B20185" t="str">
        <f t="shared" si="316"/>
        <v>cus_46129</v>
      </c>
      <c r="C20185" t="s">
        <v>47826</v>
      </c>
      <c r="D20185" s="1">
        <v>46127</v>
      </c>
      <c r="E20185" s="1">
        <v>46129</v>
      </c>
      <c r="F20185" s="1">
        <v>46129</v>
      </c>
      <c r="G20185">
        <v>0</v>
      </c>
    </row>
    <row r="20186" spans="1:7" x14ac:dyDescent="0.3">
      <c r="A20186" t="s">
        <v>20207</v>
      </c>
      <c r="B20186" t="str">
        <f t="shared" si="316"/>
        <v>cus_46138</v>
      </c>
      <c r="C20186" t="s">
        <v>47823</v>
      </c>
      <c r="D20186" s="1">
        <v>46136</v>
      </c>
      <c r="E20186" s="1">
        <v>46138</v>
      </c>
      <c r="F20186" s="1">
        <v>46138</v>
      </c>
      <c r="G20186">
        <v>0</v>
      </c>
    </row>
    <row r="20187" spans="1:7" x14ac:dyDescent="0.3">
      <c r="A20187" t="s">
        <v>20208</v>
      </c>
      <c r="B20187" t="str">
        <f t="shared" si="316"/>
        <v>cus_46131</v>
      </c>
      <c r="C20187" t="s">
        <v>47830</v>
      </c>
      <c r="D20187" s="1">
        <v>46129</v>
      </c>
      <c r="E20187" s="1">
        <v>46131</v>
      </c>
      <c r="F20187" s="1">
        <v>46131</v>
      </c>
      <c r="G20187">
        <v>0</v>
      </c>
    </row>
    <row r="20188" spans="1:7" x14ac:dyDescent="0.3">
      <c r="A20188" t="s">
        <v>20209</v>
      </c>
      <c r="B20188" t="str">
        <f t="shared" si="316"/>
        <v>cus_46277</v>
      </c>
      <c r="C20188" t="s">
        <v>47826</v>
      </c>
      <c r="D20188" s="1">
        <v>46275</v>
      </c>
      <c r="E20188" s="1">
        <v>46277</v>
      </c>
      <c r="F20188" s="1">
        <v>46277</v>
      </c>
      <c r="G20188">
        <v>0</v>
      </c>
    </row>
    <row r="20189" spans="1:7" x14ac:dyDescent="0.3">
      <c r="A20189" t="s">
        <v>20210</v>
      </c>
      <c r="B20189" t="str">
        <f t="shared" si="316"/>
        <v>cus_46339</v>
      </c>
      <c r="C20189" t="s">
        <v>47825</v>
      </c>
      <c r="D20189" s="1">
        <v>46337</v>
      </c>
      <c r="E20189" s="1">
        <v>46339</v>
      </c>
      <c r="F20189" s="1">
        <v>46339</v>
      </c>
      <c r="G20189">
        <v>0</v>
      </c>
    </row>
    <row r="20190" spans="1:7" x14ac:dyDescent="0.3">
      <c r="A20190" t="s">
        <v>20211</v>
      </c>
      <c r="B20190" t="str">
        <f t="shared" si="316"/>
        <v>cus_46196</v>
      </c>
      <c r="C20190" t="s">
        <v>47828</v>
      </c>
      <c r="D20190" s="1">
        <v>46194</v>
      </c>
      <c r="E20190" s="1">
        <v>46196</v>
      </c>
      <c r="F20190" s="1">
        <v>46196</v>
      </c>
      <c r="G20190">
        <v>0</v>
      </c>
    </row>
    <row r="20191" spans="1:7" x14ac:dyDescent="0.3">
      <c r="A20191" t="s">
        <v>20212</v>
      </c>
      <c r="B20191" t="str">
        <f t="shared" si="316"/>
        <v>cus_46232</v>
      </c>
      <c r="C20191" t="s">
        <v>47828</v>
      </c>
      <c r="D20191" s="1">
        <v>46230</v>
      </c>
      <c r="E20191" s="1">
        <v>46232</v>
      </c>
      <c r="F20191" s="1">
        <v>46232</v>
      </c>
      <c r="G20191">
        <v>0</v>
      </c>
    </row>
    <row r="20192" spans="1:7" x14ac:dyDescent="0.3">
      <c r="A20192" t="s">
        <v>20213</v>
      </c>
      <c r="B20192" t="str">
        <f t="shared" si="316"/>
        <v>cus_46083</v>
      </c>
      <c r="C20192" t="s">
        <v>47822</v>
      </c>
      <c r="D20192" s="1">
        <v>46081</v>
      </c>
      <c r="E20192" s="1">
        <v>46083</v>
      </c>
      <c r="F20192" s="1">
        <v>46083</v>
      </c>
      <c r="G20192">
        <v>0</v>
      </c>
    </row>
    <row r="20193" spans="1:7" x14ac:dyDescent="0.3">
      <c r="A20193" t="s">
        <v>20214</v>
      </c>
      <c r="B20193" t="str">
        <f t="shared" si="316"/>
        <v>cus_46200</v>
      </c>
      <c r="C20193" t="s">
        <v>47822</v>
      </c>
      <c r="D20193" s="1">
        <v>46198</v>
      </c>
      <c r="E20193" s="1">
        <v>46200</v>
      </c>
      <c r="F20193" s="1">
        <v>46200</v>
      </c>
      <c r="G20193">
        <v>0</v>
      </c>
    </row>
    <row r="20194" spans="1:7" x14ac:dyDescent="0.3">
      <c r="A20194" t="s">
        <v>20215</v>
      </c>
      <c r="B20194" t="str">
        <f t="shared" si="316"/>
        <v>cus_46096</v>
      </c>
      <c r="C20194" t="s">
        <v>47826</v>
      </c>
      <c r="D20194" s="1">
        <v>46094</v>
      </c>
      <c r="E20194" s="1">
        <v>46096</v>
      </c>
      <c r="F20194" s="1">
        <v>46096</v>
      </c>
      <c r="G20194">
        <v>0</v>
      </c>
    </row>
    <row r="20195" spans="1:7" x14ac:dyDescent="0.3">
      <c r="A20195" t="s">
        <v>20216</v>
      </c>
      <c r="B20195" t="str">
        <f t="shared" si="316"/>
        <v>cus_46057</v>
      </c>
      <c r="C20195" t="s">
        <v>47830</v>
      </c>
      <c r="D20195" s="1">
        <v>46055</v>
      </c>
      <c r="E20195" s="1">
        <v>46057</v>
      </c>
      <c r="F20195" s="1">
        <v>46057</v>
      </c>
      <c r="G20195">
        <v>0</v>
      </c>
    </row>
    <row r="20196" spans="1:7" x14ac:dyDescent="0.3">
      <c r="A20196" t="s">
        <v>20217</v>
      </c>
      <c r="B20196" t="str">
        <f t="shared" si="316"/>
        <v>cus_46295</v>
      </c>
      <c r="C20196" t="s">
        <v>47824</v>
      </c>
      <c r="D20196" s="1">
        <v>46293</v>
      </c>
      <c r="E20196" s="1">
        <v>46295</v>
      </c>
      <c r="F20196" s="1">
        <v>46295</v>
      </c>
      <c r="G20196">
        <v>0</v>
      </c>
    </row>
    <row r="20197" spans="1:7" x14ac:dyDescent="0.3">
      <c r="A20197" t="s">
        <v>20218</v>
      </c>
      <c r="B20197" t="str">
        <f t="shared" si="316"/>
        <v>cus_46352</v>
      </c>
      <c r="C20197" t="s">
        <v>47829</v>
      </c>
      <c r="D20197" s="1">
        <v>46350</v>
      </c>
      <c r="E20197" s="1">
        <v>46352</v>
      </c>
      <c r="F20197" s="1">
        <v>46352</v>
      </c>
      <c r="G20197">
        <v>0</v>
      </c>
    </row>
    <row r="20198" spans="1:7" x14ac:dyDescent="0.3">
      <c r="A20198" t="s">
        <v>20219</v>
      </c>
      <c r="B20198" t="str">
        <f t="shared" si="316"/>
        <v>cus_46309</v>
      </c>
      <c r="C20198" t="s">
        <v>47823</v>
      </c>
      <c r="D20198" s="1">
        <v>46307</v>
      </c>
      <c r="E20198" s="1">
        <v>46309</v>
      </c>
      <c r="F20198" s="1">
        <v>46309</v>
      </c>
      <c r="G20198">
        <v>0</v>
      </c>
    </row>
    <row r="20199" spans="1:7" x14ac:dyDescent="0.3">
      <c r="A20199" t="s">
        <v>20220</v>
      </c>
      <c r="B20199" t="str">
        <f t="shared" si="316"/>
        <v>cus_46297</v>
      </c>
      <c r="C20199" t="s">
        <v>47824</v>
      </c>
      <c r="D20199" s="1">
        <v>46295</v>
      </c>
      <c r="E20199" s="1">
        <v>46297</v>
      </c>
      <c r="F20199" s="1">
        <v>46297</v>
      </c>
      <c r="G20199">
        <v>0</v>
      </c>
    </row>
    <row r="20200" spans="1:7" x14ac:dyDescent="0.3">
      <c r="A20200" t="s">
        <v>20221</v>
      </c>
      <c r="B20200" t="str">
        <f t="shared" si="316"/>
        <v>cus_46209</v>
      </c>
      <c r="C20200" t="s">
        <v>47830</v>
      </c>
      <c r="D20200" s="1">
        <v>46207</v>
      </c>
      <c r="E20200" s="1">
        <v>46209</v>
      </c>
      <c r="F20200" s="1">
        <v>46209</v>
      </c>
      <c r="G20200">
        <v>0</v>
      </c>
    </row>
    <row r="20201" spans="1:7" x14ac:dyDescent="0.3">
      <c r="A20201" t="s">
        <v>20222</v>
      </c>
      <c r="B20201" t="str">
        <f t="shared" si="316"/>
        <v>cus_46057</v>
      </c>
      <c r="C20201" t="s">
        <v>47824</v>
      </c>
      <c r="D20201" s="1">
        <v>46055</v>
      </c>
      <c r="E20201" s="1">
        <v>46057</v>
      </c>
      <c r="F20201" s="1">
        <v>46057</v>
      </c>
      <c r="G20201">
        <v>0</v>
      </c>
    </row>
    <row r="20202" spans="1:7" x14ac:dyDescent="0.3">
      <c r="A20202" t="s">
        <v>20223</v>
      </c>
      <c r="B20202" t="str">
        <f t="shared" si="316"/>
        <v>cus_46111</v>
      </c>
      <c r="C20202" t="s">
        <v>47823</v>
      </c>
      <c r="D20202" s="1">
        <v>46109</v>
      </c>
      <c r="E20202" s="1">
        <v>46111</v>
      </c>
      <c r="F20202" s="1">
        <v>46111</v>
      </c>
      <c r="G20202">
        <v>0</v>
      </c>
    </row>
    <row r="20203" spans="1:7" x14ac:dyDescent="0.3">
      <c r="A20203" t="s">
        <v>20224</v>
      </c>
      <c r="B20203" t="str">
        <f t="shared" si="316"/>
        <v>cus_46113</v>
      </c>
      <c r="C20203" t="s">
        <v>47822</v>
      </c>
      <c r="D20203" s="1">
        <v>46111</v>
      </c>
      <c r="E20203" s="1">
        <v>46113</v>
      </c>
      <c r="F20203" s="1">
        <v>46113</v>
      </c>
      <c r="G20203">
        <v>0</v>
      </c>
    </row>
    <row r="20204" spans="1:7" x14ac:dyDescent="0.3">
      <c r="A20204" t="s">
        <v>20225</v>
      </c>
      <c r="B20204" t="str">
        <f t="shared" si="316"/>
        <v>cus_46358</v>
      </c>
      <c r="C20204" t="s">
        <v>47827</v>
      </c>
      <c r="D20204" s="1">
        <v>46356</v>
      </c>
      <c r="E20204" s="1">
        <v>46358</v>
      </c>
      <c r="F20204" s="1">
        <v>46358</v>
      </c>
      <c r="G20204">
        <v>0</v>
      </c>
    </row>
    <row r="20205" spans="1:7" x14ac:dyDescent="0.3">
      <c r="A20205" t="s">
        <v>20226</v>
      </c>
      <c r="B20205" t="str">
        <f t="shared" si="316"/>
        <v>cus_46244</v>
      </c>
      <c r="C20205" t="s">
        <v>47822</v>
      </c>
      <c r="D20205" s="1">
        <v>46242</v>
      </c>
      <c r="E20205" s="1">
        <v>46244</v>
      </c>
      <c r="F20205" s="1">
        <v>46244</v>
      </c>
      <c r="G20205">
        <v>0</v>
      </c>
    </row>
    <row r="20206" spans="1:7" x14ac:dyDescent="0.3">
      <c r="A20206" t="s">
        <v>20227</v>
      </c>
      <c r="B20206" t="str">
        <f t="shared" si="316"/>
        <v>cus_46287</v>
      </c>
      <c r="C20206" t="s">
        <v>47826</v>
      </c>
      <c r="D20206" s="1">
        <v>46285</v>
      </c>
      <c r="E20206" s="1">
        <v>46287</v>
      </c>
      <c r="F20206" s="1">
        <v>46287</v>
      </c>
      <c r="G20206">
        <v>0</v>
      </c>
    </row>
    <row r="20207" spans="1:7" x14ac:dyDescent="0.3">
      <c r="A20207" t="s">
        <v>20228</v>
      </c>
      <c r="B20207" t="str">
        <f t="shared" si="316"/>
        <v>cus_46115</v>
      </c>
      <c r="C20207" t="s">
        <v>47823</v>
      </c>
      <c r="D20207" s="1">
        <v>46113</v>
      </c>
      <c r="E20207" s="1">
        <v>46115</v>
      </c>
      <c r="F20207" s="1">
        <v>46115</v>
      </c>
      <c r="G20207">
        <v>0</v>
      </c>
    </row>
    <row r="20208" spans="1:7" x14ac:dyDescent="0.3">
      <c r="A20208" t="s">
        <v>20229</v>
      </c>
      <c r="B20208" t="str">
        <f t="shared" si="316"/>
        <v>cus_46332</v>
      </c>
      <c r="C20208" t="s">
        <v>47826</v>
      </c>
      <c r="D20208" s="1">
        <v>46330</v>
      </c>
      <c r="E20208" s="1">
        <v>46332</v>
      </c>
      <c r="F20208" s="1">
        <v>46332</v>
      </c>
      <c r="G20208">
        <v>0</v>
      </c>
    </row>
    <row r="20209" spans="1:7" x14ac:dyDescent="0.3">
      <c r="A20209" t="s">
        <v>20230</v>
      </c>
      <c r="B20209" t="str">
        <f t="shared" si="316"/>
        <v>cus_46212</v>
      </c>
      <c r="C20209" t="s">
        <v>47829</v>
      </c>
      <c r="D20209" s="1">
        <v>46210</v>
      </c>
      <c r="E20209" s="1">
        <v>46212</v>
      </c>
      <c r="F20209" s="1">
        <v>46212</v>
      </c>
      <c r="G20209">
        <v>0</v>
      </c>
    </row>
    <row r="20210" spans="1:7" x14ac:dyDescent="0.3">
      <c r="A20210" t="s">
        <v>20231</v>
      </c>
      <c r="B20210" t="str">
        <f t="shared" si="316"/>
        <v>cus_46077</v>
      </c>
      <c r="C20210" t="s">
        <v>47826</v>
      </c>
      <c r="D20210" s="1">
        <v>46075</v>
      </c>
      <c r="E20210" s="1">
        <v>46077</v>
      </c>
      <c r="F20210" s="1">
        <v>46077</v>
      </c>
      <c r="G20210">
        <v>0</v>
      </c>
    </row>
    <row r="20211" spans="1:7" x14ac:dyDescent="0.3">
      <c r="A20211" t="s">
        <v>20232</v>
      </c>
      <c r="B20211" t="str">
        <f t="shared" si="316"/>
        <v>cus_46379</v>
      </c>
      <c r="C20211" t="s">
        <v>47826</v>
      </c>
      <c r="D20211" s="1">
        <v>46377</v>
      </c>
      <c r="E20211" s="1">
        <v>46379</v>
      </c>
      <c r="F20211" s="1">
        <v>46379</v>
      </c>
      <c r="G20211">
        <v>0</v>
      </c>
    </row>
    <row r="20212" spans="1:7" x14ac:dyDescent="0.3">
      <c r="A20212" t="s">
        <v>20233</v>
      </c>
      <c r="B20212" t="str">
        <f t="shared" si="316"/>
        <v>cus_46354</v>
      </c>
      <c r="C20212" t="s">
        <v>47826</v>
      </c>
      <c r="D20212" s="1">
        <v>46352</v>
      </c>
      <c r="E20212" s="1">
        <v>46354</v>
      </c>
      <c r="F20212" s="1">
        <v>46354</v>
      </c>
      <c r="G20212">
        <v>0</v>
      </c>
    </row>
    <row r="20213" spans="1:7" x14ac:dyDescent="0.3">
      <c r="A20213" t="s">
        <v>20234</v>
      </c>
      <c r="B20213" t="str">
        <f t="shared" si="316"/>
        <v>cus_46213</v>
      </c>
      <c r="C20213" t="s">
        <v>47824</v>
      </c>
      <c r="D20213" s="1">
        <v>46211</v>
      </c>
      <c r="E20213" s="1">
        <v>46213</v>
      </c>
      <c r="F20213" s="1">
        <v>46213</v>
      </c>
      <c r="G20213">
        <v>0</v>
      </c>
    </row>
    <row r="20214" spans="1:7" x14ac:dyDescent="0.3">
      <c r="A20214" t="s">
        <v>20235</v>
      </c>
      <c r="B20214" t="str">
        <f t="shared" si="316"/>
        <v>cus_46178</v>
      </c>
      <c r="C20214" t="s">
        <v>47827</v>
      </c>
      <c r="D20214" s="1">
        <v>46176</v>
      </c>
      <c r="E20214" s="1">
        <v>46178</v>
      </c>
      <c r="F20214" s="1">
        <v>46178</v>
      </c>
      <c r="G20214">
        <v>0</v>
      </c>
    </row>
    <row r="20215" spans="1:7" x14ac:dyDescent="0.3">
      <c r="A20215" t="s">
        <v>20236</v>
      </c>
      <c r="B20215" t="str">
        <f t="shared" si="316"/>
        <v>cus_46195</v>
      </c>
      <c r="C20215" t="s">
        <v>47822</v>
      </c>
      <c r="D20215" s="1">
        <v>46193</v>
      </c>
      <c r="E20215" s="1">
        <v>46195</v>
      </c>
      <c r="F20215" s="1">
        <v>46195</v>
      </c>
      <c r="G20215">
        <v>0</v>
      </c>
    </row>
    <row r="20216" spans="1:7" x14ac:dyDescent="0.3">
      <c r="A20216" t="s">
        <v>20237</v>
      </c>
      <c r="B20216" t="str">
        <f t="shared" si="316"/>
        <v>cus_46387</v>
      </c>
      <c r="C20216" t="s">
        <v>47823</v>
      </c>
      <c r="D20216" s="1">
        <v>46385</v>
      </c>
      <c r="E20216" s="1">
        <v>46387</v>
      </c>
      <c r="F20216" s="1">
        <v>46387</v>
      </c>
      <c r="G20216">
        <v>0</v>
      </c>
    </row>
    <row r="20217" spans="1:7" x14ac:dyDescent="0.3">
      <c r="A20217" t="s">
        <v>20238</v>
      </c>
      <c r="B20217" t="str">
        <f t="shared" si="316"/>
        <v>cus_46384</v>
      </c>
      <c r="C20217" t="s">
        <v>47827</v>
      </c>
      <c r="D20217" s="1">
        <v>46382</v>
      </c>
      <c r="E20217" s="1">
        <v>46384</v>
      </c>
      <c r="F20217" s="1">
        <v>46384</v>
      </c>
      <c r="G20217">
        <v>0</v>
      </c>
    </row>
    <row r="20218" spans="1:7" x14ac:dyDescent="0.3">
      <c r="A20218" t="s">
        <v>20239</v>
      </c>
      <c r="B20218" t="str">
        <f t="shared" si="316"/>
        <v>cus_46375</v>
      </c>
      <c r="C20218" t="s">
        <v>47825</v>
      </c>
      <c r="D20218" s="1">
        <v>46373</v>
      </c>
      <c r="E20218" s="1">
        <v>46375</v>
      </c>
      <c r="F20218" s="1">
        <v>46375</v>
      </c>
      <c r="G20218">
        <v>0</v>
      </c>
    </row>
    <row r="20219" spans="1:7" x14ac:dyDescent="0.3">
      <c r="A20219" t="s">
        <v>20240</v>
      </c>
      <c r="B20219" t="str">
        <f t="shared" si="316"/>
        <v>cus_46172</v>
      </c>
      <c r="C20219" t="s">
        <v>47826</v>
      </c>
      <c r="D20219" s="1">
        <v>46170</v>
      </c>
      <c r="E20219" s="1">
        <v>46172</v>
      </c>
      <c r="F20219" s="1">
        <v>46172</v>
      </c>
      <c r="G20219">
        <v>0</v>
      </c>
    </row>
    <row r="20220" spans="1:7" x14ac:dyDescent="0.3">
      <c r="A20220" t="s">
        <v>20241</v>
      </c>
      <c r="B20220" t="str">
        <f t="shared" si="316"/>
        <v>cus_46136</v>
      </c>
      <c r="C20220" t="s">
        <v>47824</v>
      </c>
      <c r="D20220" s="1">
        <v>46134</v>
      </c>
      <c r="E20220" s="1">
        <v>46136</v>
      </c>
      <c r="F20220" s="1">
        <v>46136</v>
      </c>
      <c r="G20220">
        <v>0</v>
      </c>
    </row>
    <row r="20221" spans="1:7" x14ac:dyDescent="0.3">
      <c r="A20221" t="s">
        <v>20242</v>
      </c>
      <c r="B20221" t="str">
        <f t="shared" si="316"/>
        <v>cus_46244</v>
      </c>
      <c r="C20221" t="s">
        <v>47822</v>
      </c>
      <c r="D20221" s="1">
        <v>46242</v>
      </c>
      <c r="E20221" s="1">
        <v>46244</v>
      </c>
      <c r="F20221" s="1">
        <v>46244</v>
      </c>
      <c r="G20221">
        <v>0</v>
      </c>
    </row>
    <row r="20222" spans="1:7" x14ac:dyDescent="0.3">
      <c r="A20222" t="s">
        <v>20243</v>
      </c>
      <c r="B20222" t="str">
        <f t="shared" si="316"/>
        <v>cus_46181</v>
      </c>
      <c r="C20222" t="s">
        <v>47822</v>
      </c>
      <c r="D20222" s="1">
        <v>46179</v>
      </c>
      <c r="E20222" s="1">
        <v>46181</v>
      </c>
      <c r="F20222" s="1">
        <v>46181</v>
      </c>
      <c r="G20222">
        <v>0</v>
      </c>
    </row>
    <row r="20223" spans="1:7" x14ac:dyDescent="0.3">
      <c r="A20223" t="s">
        <v>20244</v>
      </c>
      <c r="B20223" t="str">
        <f t="shared" si="316"/>
        <v>cus_46341</v>
      </c>
      <c r="C20223" t="s">
        <v>47825</v>
      </c>
      <c r="D20223" s="1">
        <v>46339</v>
      </c>
      <c r="E20223" s="1">
        <v>46341</v>
      </c>
      <c r="F20223" s="1">
        <v>46341</v>
      </c>
      <c r="G20223">
        <v>0</v>
      </c>
    </row>
    <row r="20224" spans="1:7" x14ac:dyDescent="0.3">
      <c r="A20224" t="s">
        <v>20245</v>
      </c>
      <c r="B20224" t="str">
        <f t="shared" si="316"/>
        <v>cus_46116</v>
      </c>
      <c r="C20224" t="s">
        <v>47825</v>
      </c>
      <c r="D20224" s="1">
        <v>46114</v>
      </c>
      <c r="E20224" s="1">
        <v>46116</v>
      </c>
      <c r="F20224" s="1">
        <v>46116</v>
      </c>
      <c r="G20224">
        <v>0</v>
      </c>
    </row>
    <row r="20225" spans="1:7" x14ac:dyDescent="0.3">
      <c r="A20225" t="s">
        <v>20246</v>
      </c>
      <c r="B20225" t="str">
        <f t="shared" si="316"/>
        <v>cus_46195</v>
      </c>
      <c r="C20225" t="s">
        <v>47829</v>
      </c>
      <c r="D20225" s="1">
        <v>46193</v>
      </c>
      <c r="E20225" s="1">
        <v>46195</v>
      </c>
      <c r="F20225" s="1">
        <v>46195</v>
      </c>
      <c r="G20225">
        <v>0</v>
      </c>
    </row>
    <row r="20226" spans="1:7" x14ac:dyDescent="0.3">
      <c r="A20226" t="s">
        <v>20247</v>
      </c>
      <c r="B20226" t="str">
        <f t="shared" si="316"/>
        <v>cus_46203</v>
      </c>
      <c r="C20226" t="s">
        <v>47824</v>
      </c>
      <c r="D20226" s="1">
        <v>46201</v>
      </c>
      <c r="E20226" s="1">
        <v>46203</v>
      </c>
      <c r="F20226" s="1">
        <v>46203</v>
      </c>
      <c r="G20226">
        <v>0</v>
      </c>
    </row>
    <row r="20227" spans="1:7" x14ac:dyDescent="0.3">
      <c r="A20227" t="s">
        <v>20248</v>
      </c>
      <c r="B20227" t="str">
        <f t="shared" si="316"/>
        <v>cus_46062</v>
      </c>
      <c r="C20227" t="s">
        <v>47828</v>
      </c>
      <c r="D20227" s="1">
        <v>46060</v>
      </c>
      <c r="E20227" s="1">
        <v>46062</v>
      </c>
      <c r="F20227" s="1">
        <v>46062</v>
      </c>
      <c r="G20227">
        <v>0</v>
      </c>
    </row>
    <row r="20228" spans="1:7" x14ac:dyDescent="0.3">
      <c r="A20228" t="s">
        <v>20249</v>
      </c>
      <c r="B20228" t="str">
        <f t="shared" si="316"/>
        <v>cus_46189</v>
      </c>
      <c r="C20228" t="s">
        <v>47823</v>
      </c>
      <c r="D20228" s="1">
        <v>46187</v>
      </c>
      <c r="E20228" s="1">
        <v>46189</v>
      </c>
      <c r="F20228" s="1">
        <v>46189</v>
      </c>
      <c r="G20228">
        <v>0</v>
      </c>
    </row>
    <row r="20229" spans="1:7" x14ac:dyDescent="0.3">
      <c r="A20229" t="s">
        <v>20250</v>
      </c>
      <c r="B20229" t="str">
        <f t="shared" si="316"/>
        <v>cus_46117</v>
      </c>
      <c r="C20229" t="s">
        <v>47830</v>
      </c>
      <c r="D20229" s="1">
        <v>46115</v>
      </c>
      <c r="E20229" s="1">
        <v>46117</v>
      </c>
      <c r="F20229" s="1">
        <v>46117</v>
      </c>
      <c r="G20229">
        <v>0</v>
      </c>
    </row>
    <row r="20230" spans="1:7" x14ac:dyDescent="0.3">
      <c r="A20230" t="s">
        <v>20251</v>
      </c>
      <c r="B20230" t="str">
        <f t="shared" si="316"/>
        <v>cus_46334</v>
      </c>
      <c r="C20230" t="s">
        <v>47829</v>
      </c>
      <c r="D20230" s="1">
        <v>46332</v>
      </c>
      <c r="E20230" s="1">
        <v>46334</v>
      </c>
      <c r="F20230" s="1">
        <v>46334</v>
      </c>
      <c r="G20230">
        <v>0</v>
      </c>
    </row>
    <row r="20231" spans="1:7" x14ac:dyDescent="0.3">
      <c r="A20231" t="s">
        <v>20252</v>
      </c>
      <c r="B20231" t="str">
        <f t="shared" si="316"/>
        <v>cus_46222</v>
      </c>
      <c r="C20231" t="s">
        <v>47830</v>
      </c>
      <c r="D20231" s="1">
        <v>46220</v>
      </c>
      <c r="E20231" s="1">
        <v>46222</v>
      </c>
      <c r="F20231" s="1">
        <v>46222</v>
      </c>
      <c r="G20231">
        <v>0</v>
      </c>
    </row>
    <row r="20232" spans="1:7" x14ac:dyDescent="0.3">
      <c r="A20232" t="s">
        <v>20253</v>
      </c>
      <c r="B20232" t="str">
        <f t="shared" si="316"/>
        <v>cus_46292</v>
      </c>
      <c r="C20232" t="s">
        <v>47827</v>
      </c>
      <c r="D20232" s="1">
        <v>46290</v>
      </c>
      <c r="E20232" s="1">
        <v>46292</v>
      </c>
      <c r="F20232" s="1">
        <v>46292</v>
      </c>
      <c r="G20232">
        <v>0</v>
      </c>
    </row>
    <row r="20233" spans="1:7" x14ac:dyDescent="0.3">
      <c r="A20233" t="s">
        <v>20254</v>
      </c>
      <c r="B20233" t="str">
        <f t="shared" si="316"/>
        <v>cus_46216</v>
      </c>
      <c r="C20233" t="s">
        <v>47829</v>
      </c>
      <c r="D20233" s="1">
        <v>46214</v>
      </c>
      <c r="E20233" s="1">
        <v>46216</v>
      </c>
      <c r="F20233" s="1">
        <v>46216</v>
      </c>
      <c r="G20233">
        <v>0</v>
      </c>
    </row>
    <row r="20234" spans="1:7" x14ac:dyDescent="0.3">
      <c r="A20234" t="s">
        <v>20255</v>
      </c>
      <c r="B20234" t="str">
        <f t="shared" si="316"/>
        <v>cus_46169</v>
      </c>
      <c r="C20234" t="s">
        <v>47824</v>
      </c>
      <c r="D20234" s="1">
        <v>46167</v>
      </c>
      <c r="E20234" s="1">
        <v>46169</v>
      </c>
      <c r="F20234" s="1">
        <v>46169</v>
      </c>
      <c r="G20234">
        <v>0</v>
      </c>
    </row>
    <row r="20235" spans="1:7" x14ac:dyDescent="0.3">
      <c r="A20235" t="s">
        <v>20256</v>
      </c>
      <c r="B20235" t="str">
        <f t="shared" si="316"/>
        <v>cus_46076</v>
      </c>
      <c r="C20235" t="s">
        <v>47827</v>
      </c>
      <c r="D20235" s="1">
        <v>46074</v>
      </c>
      <c r="E20235" s="1">
        <v>46076</v>
      </c>
      <c r="F20235" s="1">
        <v>46076</v>
      </c>
      <c r="G20235">
        <v>0</v>
      </c>
    </row>
    <row r="20236" spans="1:7" x14ac:dyDescent="0.3">
      <c r="A20236" t="s">
        <v>20257</v>
      </c>
      <c r="B20236" t="str">
        <f t="shared" si="316"/>
        <v>cus_46270</v>
      </c>
      <c r="C20236" t="s">
        <v>47830</v>
      </c>
      <c r="D20236" s="1">
        <v>46268</v>
      </c>
      <c r="E20236" s="1">
        <v>46270</v>
      </c>
      <c r="F20236" s="1">
        <v>46270</v>
      </c>
      <c r="G20236">
        <v>0</v>
      </c>
    </row>
    <row r="20237" spans="1:7" x14ac:dyDescent="0.3">
      <c r="A20237" t="s">
        <v>20258</v>
      </c>
      <c r="B20237" t="str">
        <f t="shared" si="316"/>
        <v>cus_46264</v>
      </c>
      <c r="C20237" t="s">
        <v>47829</v>
      </c>
      <c r="D20237" s="1">
        <v>46262</v>
      </c>
      <c r="E20237" s="1">
        <v>46264</v>
      </c>
      <c r="F20237" s="1">
        <v>46264</v>
      </c>
      <c r="G20237">
        <v>0</v>
      </c>
    </row>
    <row r="20238" spans="1:7" x14ac:dyDescent="0.3">
      <c r="A20238" t="s">
        <v>20259</v>
      </c>
      <c r="B20238" t="str">
        <f t="shared" si="316"/>
        <v>cus_46095</v>
      </c>
      <c r="C20238" t="s">
        <v>47825</v>
      </c>
      <c r="D20238" s="1">
        <v>46093</v>
      </c>
      <c r="E20238" s="1">
        <v>46095</v>
      </c>
      <c r="F20238" s="1">
        <v>46095</v>
      </c>
      <c r="G20238">
        <v>0</v>
      </c>
    </row>
    <row r="20239" spans="1:7" x14ac:dyDescent="0.3">
      <c r="A20239" t="s">
        <v>20260</v>
      </c>
      <c r="B20239" t="str">
        <f t="shared" si="316"/>
        <v>cus_46159</v>
      </c>
      <c r="C20239" t="s">
        <v>47823</v>
      </c>
      <c r="D20239" s="1">
        <v>46157</v>
      </c>
      <c r="E20239" s="1">
        <v>46159</v>
      </c>
      <c r="F20239" s="1">
        <v>46159</v>
      </c>
      <c r="G20239">
        <v>0</v>
      </c>
    </row>
    <row r="20240" spans="1:7" x14ac:dyDescent="0.3">
      <c r="A20240" t="s">
        <v>20261</v>
      </c>
      <c r="B20240" t="str">
        <f t="shared" si="316"/>
        <v>cus_46183</v>
      </c>
      <c r="C20240" t="s">
        <v>47830</v>
      </c>
      <c r="D20240" s="1">
        <v>46181</v>
      </c>
      <c r="E20240" s="1">
        <v>46183</v>
      </c>
      <c r="F20240" s="1">
        <v>46183</v>
      </c>
      <c r="G20240">
        <v>0</v>
      </c>
    </row>
    <row r="20241" spans="1:7" x14ac:dyDescent="0.3">
      <c r="A20241" t="s">
        <v>20262</v>
      </c>
      <c r="B20241" t="str">
        <f t="shared" si="316"/>
        <v>cus_46154</v>
      </c>
      <c r="C20241" t="s">
        <v>47828</v>
      </c>
      <c r="D20241" s="1">
        <v>46152</v>
      </c>
      <c r="E20241" s="1">
        <v>46154</v>
      </c>
      <c r="F20241" s="1">
        <v>46154</v>
      </c>
      <c r="G20241">
        <v>0</v>
      </c>
    </row>
    <row r="20242" spans="1:7" x14ac:dyDescent="0.3">
      <c r="A20242" t="s">
        <v>20263</v>
      </c>
      <c r="B20242" t="str">
        <f t="shared" si="316"/>
        <v>cus_46213</v>
      </c>
      <c r="C20242" t="s">
        <v>47824</v>
      </c>
      <c r="D20242" s="1">
        <v>46211</v>
      </c>
      <c r="E20242" s="1">
        <v>46213</v>
      </c>
      <c r="F20242" s="1">
        <v>46213</v>
      </c>
      <c r="G20242">
        <v>0</v>
      </c>
    </row>
    <row r="20243" spans="1:7" x14ac:dyDescent="0.3">
      <c r="A20243" t="s">
        <v>20264</v>
      </c>
      <c r="B20243" t="str">
        <f t="shared" ref="B20243:B20306" si="317">_xlfn.CONCAT("cus_",TEXT(E20243,"00000"))</f>
        <v>cus_46180</v>
      </c>
      <c r="C20243" t="s">
        <v>47827</v>
      </c>
      <c r="D20243" s="1">
        <v>46178</v>
      </c>
      <c r="E20243" s="1">
        <v>46180</v>
      </c>
      <c r="F20243" s="1">
        <v>46180</v>
      </c>
      <c r="G20243">
        <v>0</v>
      </c>
    </row>
    <row r="20244" spans="1:7" x14ac:dyDescent="0.3">
      <c r="A20244" t="s">
        <v>20265</v>
      </c>
      <c r="B20244" t="str">
        <f t="shared" si="317"/>
        <v>cus_46318</v>
      </c>
      <c r="C20244" t="s">
        <v>47822</v>
      </c>
      <c r="D20244" s="1">
        <v>46316</v>
      </c>
      <c r="E20244" s="1">
        <v>46318</v>
      </c>
      <c r="F20244" s="1">
        <v>46318</v>
      </c>
      <c r="G20244">
        <v>0</v>
      </c>
    </row>
    <row r="20245" spans="1:7" x14ac:dyDescent="0.3">
      <c r="A20245" t="s">
        <v>20266</v>
      </c>
      <c r="B20245" t="str">
        <f t="shared" si="317"/>
        <v>cus_46082</v>
      </c>
      <c r="C20245" t="s">
        <v>47830</v>
      </c>
      <c r="D20245" s="1">
        <v>46080</v>
      </c>
      <c r="E20245" s="1">
        <v>46082</v>
      </c>
      <c r="F20245" s="1">
        <v>46082</v>
      </c>
      <c r="G20245">
        <v>0</v>
      </c>
    </row>
    <row r="20246" spans="1:7" x14ac:dyDescent="0.3">
      <c r="A20246" t="s">
        <v>20267</v>
      </c>
      <c r="B20246" t="str">
        <f t="shared" si="317"/>
        <v>cus_46067</v>
      </c>
      <c r="C20246" t="s">
        <v>47825</v>
      </c>
      <c r="D20246" s="1">
        <v>46065</v>
      </c>
      <c r="E20246" s="1">
        <v>46067</v>
      </c>
      <c r="F20246" s="1">
        <v>46067</v>
      </c>
      <c r="G20246">
        <v>0</v>
      </c>
    </row>
    <row r="20247" spans="1:7" x14ac:dyDescent="0.3">
      <c r="A20247" t="s">
        <v>20268</v>
      </c>
      <c r="B20247" t="str">
        <f t="shared" si="317"/>
        <v>cus_46222</v>
      </c>
      <c r="C20247" t="s">
        <v>47826</v>
      </c>
      <c r="D20247" s="1">
        <v>46220</v>
      </c>
      <c r="E20247" s="1">
        <v>46222</v>
      </c>
      <c r="F20247" s="1">
        <v>46222</v>
      </c>
      <c r="G20247">
        <v>0</v>
      </c>
    </row>
    <row r="20248" spans="1:7" x14ac:dyDescent="0.3">
      <c r="A20248" t="s">
        <v>20269</v>
      </c>
      <c r="B20248" t="str">
        <f t="shared" si="317"/>
        <v>cus_46312</v>
      </c>
      <c r="C20248" t="s">
        <v>47830</v>
      </c>
      <c r="D20248" s="1">
        <v>46310</v>
      </c>
      <c r="E20248" s="1">
        <v>46312</v>
      </c>
      <c r="F20248" s="1">
        <v>46312</v>
      </c>
      <c r="G20248">
        <v>0</v>
      </c>
    </row>
    <row r="20249" spans="1:7" x14ac:dyDescent="0.3">
      <c r="A20249" t="s">
        <v>20270</v>
      </c>
      <c r="B20249" t="str">
        <f t="shared" si="317"/>
        <v>cus_46266</v>
      </c>
      <c r="C20249" t="s">
        <v>47823</v>
      </c>
      <c r="D20249" s="1">
        <v>46264</v>
      </c>
      <c r="E20249" s="1">
        <v>46266</v>
      </c>
      <c r="F20249" s="1">
        <v>46266</v>
      </c>
      <c r="G20249">
        <v>0</v>
      </c>
    </row>
    <row r="20250" spans="1:7" x14ac:dyDescent="0.3">
      <c r="A20250" t="s">
        <v>20271</v>
      </c>
      <c r="B20250" t="str">
        <f t="shared" si="317"/>
        <v>cus_46155</v>
      </c>
      <c r="C20250" t="s">
        <v>47825</v>
      </c>
      <c r="D20250" s="1">
        <v>46153</v>
      </c>
      <c r="E20250" s="1">
        <v>46155</v>
      </c>
      <c r="F20250" s="1">
        <v>46155</v>
      </c>
      <c r="G20250">
        <v>0</v>
      </c>
    </row>
    <row r="20251" spans="1:7" x14ac:dyDescent="0.3">
      <c r="A20251" t="s">
        <v>20272</v>
      </c>
      <c r="B20251" t="str">
        <f t="shared" si="317"/>
        <v>cus_46265</v>
      </c>
      <c r="C20251" t="s">
        <v>47829</v>
      </c>
      <c r="D20251" s="1">
        <v>46263</v>
      </c>
      <c r="E20251" s="1">
        <v>46265</v>
      </c>
      <c r="F20251" s="1">
        <v>46265</v>
      </c>
      <c r="G20251">
        <v>0</v>
      </c>
    </row>
    <row r="20252" spans="1:7" x14ac:dyDescent="0.3">
      <c r="A20252" t="s">
        <v>20273</v>
      </c>
      <c r="B20252" t="str">
        <f t="shared" si="317"/>
        <v>cus_46217</v>
      </c>
      <c r="C20252" t="s">
        <v>47829</v>
      </c>
      <c r="D20252" s="1">
        <v>46215</v>
      </c>
      <c r="E20252" s="1">
        <v>46217</v>
      </c>
      <c r="F20252" s="1">
        <v>46217</v>
      </c>
      <c r="G20252">
        <v>0</v>
      </c>
    </row>
    <row r="20253" spans="1:7" x14ac:dyDescent="0.3">
      <c r="A20253" t="s">
        <v>20274</v>
      </c>
      <c r="B20253" t="str">
        <f t="shared" si="317"/>
        <v>cus_46256</v>
      </c>
      <c r="C20253" t="s">
        <v>47829</v>
      </c>
      <c r="D20253" s="1">
        <v>46254</v>
      </c>
      <c r="E20253" s="1">
        <v>46256</v>
      </c>
      <c r="F20253" s="1">
        <v>46256</v>
      </c>
      <c r="G20253">
        <v>0</v>
      </c>
    </row>
    <row r="20254" spans="1:7" x14ac:dyDescent="0.3">
      <c r="A20254" t="s">
        <v>20275</v>
      </c>
      <c r="B20254" t="str">
        <f t="shared" si="317"/>
        <v>cus_46299</v>
      </c>
      <c r="C20254" t="s">
        <v>47826</v>
      </c>
      <c r="D20254" s="1">
        <v>46297</v>
      </c>
      <c r="E20254" s="1">
        <v>46299</v>
      </c>
      <c r="F20254" s="1">
        <v>46299</v>
      </c>
      <c r="G20254">
        <v>0</v>
      </c>
    </row>
    <row r="20255" spans="1:7" x14ac:dyDescent="0.3">
      <c r="A20255" t="s">
        <v>20276</v>
      </c>
      <c r="B20255" t="str">
        <f t="shared" si="317"/>
        <v>cus_46133</v>
      </c>
      <c r="C20255" t="s">
        <v>47824</v>
      </c>
      <c r="D20255" s="1">
        <v>46131</v>
      </c>
      <c r="E20255" s="1">
        <v>46133</v>
      </c>
      <c r="F20255" s="1">
        <v>46133</v>
      </c>
      <c r="G20255">
        <v>0</v>
      </c>
    </row>
    <row r="20256" spans="1:7" x14ac:dyDescent="0.3">
      <c r="A20256" t="s">
        <v>20277</v>
      </c>
      <c r="B20256" t="str">
        <f t="shared" si="317"/>
        <v>cus_46230</v>
      </c>
      <c r="C20256" t="s">
        <v>47823</v>
      </c>
      <c r="D20256" s="1">
        <v>46228</v>
      </c>
      <c r="E20256" s="1">
        <v>46230</v>
      </c>
      <c r="F20256" s="1">
        <v>46230</v>
      </c>
      <c r="G20256">
        <v>0</v>
      </c>
    </row>
    <row r="20257" spans="1:7" x14ac:dyDescent="0.3">
      <c r="A20257" t="s">
        <v>20278</v>
      </c>
      <c r="B20257" t="str">
        <f t="shared" si="317"/>
        <v>cus_46356</v>
      </c>
      <c r="C20257" t="s">
        <v>47822</v>
      </c>
      <c r="D20257" s="1">
        <v>46354</v>
      </c>
      <c r="E20257" s="1">
        <v>46356</v>
      </c>
      <c r="F20257" s="1">
        <v>46356</v>
      </c>
      <c r="G20257">
        <v>0</v>
      </c>
    </row>
    <row r="20258" spans="1:7" x14ac:dyDescent="0.3">
      <c r="A20258" t="s">
        <v>20279</v>
      </c>
      <c r="B20258" t="str">
        <f t="shared" si="317"/>
        <v>cus_46213</v>
      </c>
      <c r="C20258" t="s">
        <v>47829</v>
      </c>
      <c r="D20258" s="1">
        <v>46211</v>
      </c>
      <c r="E20258" s="1">
        <v>46213</v>
      </c>
      <c r="F20258" s="1">
        <v>46213</v>
      </c>
      <c r="G20258">
        <v>0</v>
      </c>
    </row>
    <row r="20259" spans="1:7" x14ac:dyDescent="0.3">
      <c r="A20259" t="s">
        <v>20280</v>
      </c>
      <c r="B20259" t="str">
        <f t="shared" si="317"/>
        <v>cus_46195</v>
      </c>
      <c r="C20259" t="s">
        <v>47827</v>
      </c>
      <c r="D20259" s="1">
        <v>46193</v>
      </c>
      <c r="E20259" s="1">
        <v>46195</v>
      </c>
      <c r="F20259" s="1">
        <v>46195</v>
      </c>
      <c r="G20259">
        <v>0</v>
      </c>
    </row>
    <row r="20260" spans="1:7" x14ac:dyDescent="0.3">
      <c r="A20260" t="s">
        <v>20281</v>
      </c>
      <c r="B20260" t="str">
        <f t="shared" si="317"/>
        <v>cus_46266</v>
      </c>
      <c r="C20260" t="s">
        <v>47829</v>
      </c>
      <c r="D20260" s="1">
        <v>46264</v>
      </c>
      <c r="E20260" s="1">
        <v>46266</v>
      </c>
      <c r="F20260" s="1">
        <v>46266</v>
      </c>
      <c r="G20260">
        <v>0</v>
      </c>
    </row>
    <row r="20261" spans="1:7" x14ac:dyDescent="0.3">
      <c r="A20261" t="s">
        <v>20282</v>
      </c>
      <c r="B20261" t="str">
        <f t="shared" si="317"/>
        <v>cus_46023</v>
      </c>
      <c r="C20261" t="s">
        <v>47824</v>
      </c>
      <c r="D20261" s="1">
        <v>46386</v>
      </c>
      <c r="E20261" s="1">
        <v>46023</v>
      </c>
      <c r="F20261" s="1">
        <v>46023</v>
      </c>
      <c r="G20261">
        <v>0</v>
      </c>
    </row>
    <row r="20262" spans="1:7" x14ac:dyDescent="0.3">
      <c r="A20262" t="s">
        <v>20283</v>
      </c>
      <c r="B20262" t="str">
        <f t="shared" si="317"/>
        <v>cus_46157</v>
      </c>
      <c r="C20262" t="s">
        <v>47829</v>
      </c>
      <c r="D20262" s="1">
        <v>46155</v>
      </c>
      <c r="E20262" s="1">
        <v>46157</v>
      </c>
      <c r="F20262" s="1">
        <v>46157</v>
      </c>
      <c r="G20262">
        <v>0</v>
      </c>
    </row>
    <row r="20263" spans="1:7" x14ac:dyDescent="0.3">
      <c r="A20263" t="s">
        <v>20284</v>
      </c>
      <c r="B20263" t="str">
        <f t="shared" si="317"/>
        <v>cus_46337</v>
      </c>
      <c r="C20263" t="s">
        <v>47829</v>
      </c>
      <c r="D20263" s="1">
        <v>46335</v>
      </c>
      <c r="E20263" s="1">
        <v>46337</v>
      </c>
      <c r="F20263" s="1">
        <v>46337</v>
      </c>
      <c r="G20263">
        <v>0</v>
      </c>
    </row>
    <row r="20264" spans="1:7" x14ac:dyDescent="0.3">
      <c r="A20264" t="s">
        <v>20285</v>
      </c>
      <c r="B20264" t="str">
        <f t="shared" si="317"/>
        <v>cus_46159</v>
      </c>
      <c r="C20264" t="s">
        <v>47824</v>
      </c>
      <c r="D20264" s="1">
        <v>46157</v>
      </c>
      <c r="E20264" s="1">
        <v>46159</v>
      </c>
      <c r="F20264" s="1">
        <v>46159</v>
      </c>
      <c r="G20264">
        <v>0</v>
      </c>
    </row>
    <row r="20265" spans="1:7" x14ac:dyDescent="0.3">
      <c r="A20265" t="s">
        <v>20286</v>
      </c>
      <c r="B20265" t="str">
        <f t="shared" si="317"/>
        <v>cus_46169</v>
      </c>
      <c r="C20265" t="s">
        <v>47829</v>
      </c>
      <c r="D20265" s="1">
        <v>46167</v>
      </c>
      <c r="E20265" s="1">
        <v>46169</v>
      </c>
      <c r="F20265" s="1">
        <v>46169</v>
      </c>
      <c r="G20265">
        <v>0</v>
      </c>
    </row>
    <row r="20266" spans="1:7" x14ac:dyDescent="0.3">
      <c r="A20266" t="s">
        <v>20287</v>
      </c>
      <c r="B20266" t="str">
        <f t="shared" si="317"/>
        <v>cus_46181</v>
      </c>
      <c r="C20266" t="s">
        <v>47829</v>
      </c>
      <c r="D20266" s="1">
        <v>46179</v>
      </c>
      <c r="E20266" s="1">
        <v>46181</v>
      </c>
      <c r="F20266" s="1">
        <v>46181</v>
      </c>
      <c r="G20266">
        <v>0</v>
      </c>
    </row>
    <row r="20267" spans="1:7" x14ac:dyDescent="0.3">
      <c r="A20267" t="s">
        <v>20288</v>
      </c>
      <c r="B20267" t="str">
        <f t="shared" si="317"/>
        <v>cus_46333</v>
      </c>
      <c r="C20267" t="s">
        <v>47824</v>
      </c>
      <c r="D20267" s="1">
        <v>46331</v>
      </c>
      <c r="E20267" s="1">
        <v>46333</v>
      </c>
      <c r="F20267" s="1">
        <v>46333</v>
      </c>
      <c r="G20267">
        <v>0</v>
      </c>
    </row>
    <row r="20268" spans="1:7" x14ac:dyDescent="0.3">
      <c r="A20268" t="s">
        <v>20289</v>
      </c>
      <c r="B20268" t="str">
        <f t="shared" si="317"/>
        <v>cus_46381</v>
      </c>
      <c r="C20268" t="s">
        <v>47829</v>
      </c>
      <c r="D20268" s="1">
        <v>46379</v>
      </c>
      <c r="E20268" s="1">
        <v>46381</v>
      </c>
      <c r="F20268" s="1">
        <v>46381</v>
      </c>
      <c r="G20268">
        <v>0</v>
      </c>
    </row>
    <row r="20269" spans="1:7" x14ac:dyDescent="0.3">
      <c r="A20269" t="s">
        <v>20290</v>
      </c>
      <c r="B20269" t="str">
        <f t="shared" si="317"/>
        <v>cus_46237</v>
      </c>
      <c r="C20269" t="s">
        <v>47823</v>
      </c>
      <c r="D20269" s="1">
        <v>46235</v>
      </c>
      <c r="E20269" s="1">
        <v>46237</v>
      </c>
      <c r="F20269" s="1">
        <v>46237</v>
      </c>
      <c r="G20269">
        <v>0</v>
      </c>
    </row>
    <row r="20270" spans="1:7" x14ac:dyDescent="0.3">
      <c r="A20270" t="s">
        <v>20291</v>
      </c>
      <c r="B20270" t="str">
        <f t="shared" si="317"/>
        <v>cus_46180</v>
      </c>
      <c r="C20270" t="s">
        <v>47822</v>
      </c>
      <c r="D20270" s="1">
        <v>46178</v>
      </c>
      <c r="E20270" s="1">
        <v>46180</v>
      </c>
      <c r="F20270" s="1">
        <v>46180</v>
      </c>
      <c r="G20270">
        <v>0</v>
      </c>
    </row>
    <row r="20271" spans="1:7" x14ac:dyDescent="0.3">
      <c r="A20271" t="s">
        <v>20292</v>
      </c>
      <c r="B20271" t="str">
        <f t="shared" si="317"/>
        <v>cus_46375</v>
      </c>
      <c r="C20271" t="s">
        <v>47822</v>
      </c>
      <c r="D20271" s="1">
        <v>46373</v>
      </c>
      <c r="E20271" s="1">
        <v>46375</v>
      </c>
      <c r="F20271" s="1">
        <v>46375</v>
      </c>
      <c r="G20271">
        <v>0</v>
      </c>
    </row>
    <row r="20272" spans="1:7" x14ac:dyDescent="0.3">
      <c r="A20272" t="s">
        <v>20293</v>
      </c>
      <c r="B20272" t="str">
        <f t="shared" si="317"/>
        <v>cus_46111</v>
      </c>
      <c r="C20272" t="s">
        <v>47822</v>
      </c>
      <c r="D20272" s="1">
        <v>46109</v>
      </c>
      <c r="E20272" s="1">
        <v>46111</v>
      </c>
      <c r="F20272" s="1">
        <v>46111</v>
      </c>
      <c r="G20272">
        <v>0</v>
      </c>
    </row>
    <row r="20273" spans="1:7" x14ac:dyDescent="0.3">
      <c r="A20273" t="s">
        <v>20294</v>
      </c>
      <c r="B20273" t="str">
        <f t="shared" si="317"/>
        <v>cus_46105</v>
      </c>
      <c r="C20273" t="s">
        <v>47825</v>
      </c>
      <c r="D20273" s="1">
        <v>46103</v>
      </c>
      <c r="E20273" s="1">
        <v>46105</v>
      </c>
      <c r="F20273" s="1">
        <v>46105</v>
      </c>
      <c r="G20273">
        <v>0</v>
      </c>
    </row>
    <row r="20274" spans="1:7" x14ac:dyDescent="0.3">
      <c r="A20274" t="s">
        <v>20295</v>
      </c>
      <c r="B20274" t="str">
        <f t="shared" si="317"/>
        <v>cus_46368</v>
      </c>
      <c r="C20274" t="s">
        <v>47822</v>
      </c>
      <c r="D20274" s="1">
        <v>46366</v>
      </c>
      <c r="E20274" s="1">
        <v>46368</v>
      </c>
      <c r="F20274" s="1">
        <v>46368</v>
      </c>
      <c r="G20274">
        <v>0</v>
      </c>
    </row>
    <row r="20275" spans="1:7" x14ac:dyDescent="0.3">
      <c r="A20275" t="s">
        <v>20296</v>
      </c>
      <c r="B20275" t="str">
        <f t="shared" si="317"/>
        <v>cus_46139</v>
      </c>
      <c r="C20275" t="s">
        <v>47830</v>
      </c>
      <c r="D20275" s="1">
        <v>46137</v>
      </c>
      <c r="E20275" s="1">
        <v>46139</v>
      </c>
      <c r="F20275" s="1">
        <v>46139</v>
      </c>
      <c r="G20275">
        <v>0</v>
      </c>
    </row>
    <row r="20276" spans="1:7" x14ac:dyDescent="0.3">
      <c r="A20276" t="s">
        <v>20297</v>
      </c>
      <c r="B20276" t="str">
        <f t="shared" si="317"/>
        <v>cus_46385</v>
      </c>
      <c r="C20276" t="s">
        <v>47830</v>
      </c>
      <c r="D20276" s="1">
        <v>46383</v>
      </c>
      <c r="E20276" s="1">
        <v>46385</v>
      </c>
      <c r="F20276" s="1">
        <v>46385</v>
      </c>
      <c r="G20276">
        <v>0</v>
      </c>
    </row>
    <row r="20277" spans="1:7" x14ac:dyDescent="0.3">
      <c r="A20277" t="s">
        <v>20298</v>
      </c>
      <c r="B20277" t="str">
        <f t="shared" si="317"/>
        <v>cus_46072</v>
      </c>
      <c r="C20277" t="s">
        <v>47826</v>
      </c>
      <c r="D20277" s="1">
        <v>46070</v>
      </c>
      <c r="E20277" s="1">
        <v>46072</v>
      </c>
      <c r="F20277" s="1">
        <v>46072</v>
      </c>
      <c r="G20277">
        <v>0</v>
      </c>
    </row>
    <row r="20278" spans="1:7" x14ac:dyDescent="0.3">
      <c r="A20278" t="s">
        <v>20299</v>
      </c>
      <c r="B20278" t="str">
        <f t="shared" si="317"/>
        <v>cus_46223</v>
      </c>
      <c r="C20278" t="s">
        <v>47823</v>
      </c>
      <c r="D20278" s="1">
        <v>46221</v>
      </c>
      <c r="E20278" s="1">
        <v>46223</v>
      </c>
      <c r="F20278" s="1">
        <v>46223</v>
      </c>
      <c r="G20278">
        <v>0</v>
      </c>
    </row>
    <row r="20279" spans="1:7" x14ac:dyDescent="0.3">
      <c r="A20279" t="s">
        <v>20300</v>
      </c>
      <c r="B20279" t="str">
        <f t="shared" si="317"/>
        <v>cus_46111</v>
      </c>
      <c r="C20279" t="s">
        <v>47826</v>
      </c>
      <c r="D20279" s="1">
        <v>46109</v>
      </c>
      <c r="E20279" s="1">
        <v>46111</v>
      </c>
      <c r="F20279" s="1">
        <v>46111</v>
      </c>
      <c r="G20279">
        <v>0</v>
      </c>
    </row>
    <row r="20280" spans="1:7" x14ac:dyDescent="0.3">
      <c r="A20280" t="s">
        <v>20301</v>
      </c>
      <c r="B20280" t="str">
        <f t="shared" si="317"/>
        <v>cus_46252</v>
      </c>
      <c r="C20280" t="s">
        <v>47826</v>
      </c>
      <c r="D20280" s="1">
        <v>46250</v>
      </c>
      <c r="E20280" s="1">
        <v>46252</v>
      </c>
      <c r="F20280" s="1">
        <v>46252</v>
      </c>
      <c r="G20280">
        <v>0</v>
      </c>
    </row>
    <row r="20281" spans="1:7" x14ac:dyDescent="0.3">
      <c r="A20281" t="s">
        <v>20302</v>
      </c>
      <c r="B20281" t="str">
        <f t="shared" si="317"/>
        <v>cus_46070</v>
      </c>
      <c r="C20281" t="s">
        <v>47827</v>
      </c>
      <c r="D20281" s="1">
        <v>46068</v>
      </c>
      <c r="E20281" s="1">
        <v>46070</v>
      </c>
      <c r="F20281" s="1">
        <v>46070</v>
      </c>
      <c r="G20281">
        <v>0</v>
      </c>
    </row>
    <row r="20282" spans="1:7" x14ac:dyDescent="0.3">
      <c r="A20282" t="s">
        <v>20303</v>
      </c>
      <c r="B20282" t="str">
        <f t="shared" si="317"/>
        <v>cus_46263</v>
      </c>
      <c r="C20282" t="s">
        <v>47829</v>
      </c>
      <c r="D20282" s="1">
        <v>46261</v>
      </c>
      <c r="E20282" s="1">
        <v>46263</v>
      </c>
      <c r="F20282" s="1">
        <v>46263</v>
      </c>
      <c r="G20282">
        <v>0</v>
      </c>
    </row>
    <row r="20283" spans="1:7" x14ac:dyDescent="0.3">
      <c r="A20283" t="s">
        <v>20304</v>
      </c>
      <c r="B20283" t="str">
        <f t="shared" si="317"/>
        <v>cus_46156</v>
      </c>
      <c r="C20283" t="s">
        <v>47830</v>
      </c>
      <c r="D20283" s="1">
        <v>46154</v>
      </c>
      <c r="E20283" s="1">
        <v>46156</v>
      </c>
      <c r="F20283" s="1">
        <v>46156</v>
      </c>
      <c r="G20283">
        <v>0</v>
      </c>
    </row>
    <row r="20284" spans="1:7" x14ac:dyDescent="0.3">
      <c r="A20284" t="s">
        <v>20305</v>
      </c>
      <c r="B20284" t="str">
        <f t="shared" si="317"/>
        <v>cus_46345</v>
      </c>
      <c r="C20284" t="s">
        <v>47822</v>
      </c>
      <c r="D20284" s="1">
        <v>46343</v>
      </c>
      <c r="E20284" s="1">
        <v>46345</v>
      </c>
      <c r="F20284" s="1">
        <v>46345</v>
      </c>
      <c r="G20284">
        <v>0</v>
      </c>
    </row>
    <row r="20285" spans="1:7" x14ac:dyDescent="0.3">
      <c r="A20285" t="s">
        <v>20306</v>
      </c>
      <c r="B20285" t="str">
        <f t="shared" si="317"/>
        <v>cus_46269</v>
      </c>
      <c r="C20285" t="s">
        <v>47827</v>
      </c>
      <c r="D20285" s="1">
        <v>46267</v>
      </c>
      <c r="E20285" s="1">
        <v>46269</v>
      </c>
      <c r="F20285" s="1">
        <v>46269</v>
      </c>
      <c r="G20285">
        <v>0</v>
      </c>
    </row>
    <row r="20286" spans="1:7" x14ac:dyDescent="0.3">
      <c r="A20286" t="s">
        <v>20307</v>
      </c>
      <c r="B20286" t="str">
        <f t="shared" si="317"/>
        <v>cus_46154</v>
      </c>
      <c r="C20286" t="s">
        <v>47822</v>
      </c>
      <c r="D20286" s="1">
        <v>46152</v>
      </c>
      <c r="E20286" s="1">
        <v>46154</v>
      </c>
      <c r="F20286" s="1">
        <v>46154</v>
      </c>
      <c r="G20286">
        <v>0</v>
      </c>
    </row>
    <row r="20287" spans="1:7" x14ac:dyDescent="0.3">
      <c r="A20287" t="s">
        <v>20308</v>
      </c>
      <c r="B20287" t="str">
        <f t="shared" si="317"/>
        <v>cus_46109</v>
      </c>
      <c r="C20287" t="s">
        <v>47829</v>
      </c>
      <c r="D20287" s="1">
        <v>46107</v>
      </c>
      <c r="E20287" s="1">
        <v>46109</v>
      </c>
      <c r="F20287" s="1">
        <v>46109</v>
      </c>
      <c r="G20287">
        <v>0</v>
      </c>
    </row>
    <row r="20288" spans="1:7" x14ac:dyDescent="0.3">
      <c r="A20288" t="s">
        <v>20309</v>
      </c>
      <c r="B20288" t="str">
        <f t="shared" si="317"/>
        <v>cus_46387</v>
      </c>
      <c r="C20288" t="s">
        <v>47822</v>
      </c>
      <c r="D20288" s="1">
        <v>46385</v>
      </c>
      <c r="E20288" s="1">
        <v>46387</v>
      </c>
      <c r="F20288" s="1">
        <v>46387</v>
      </c>
      <c r="G20288">
        <v>0</v>
      </c>
    </row>
    <row r="20289" spans="1:7" x14ac:dyDescent="0.3">
      <c r="A20289" t="s">
        <v>20310</v>
      </c>
      <c r="B20289" t="str">
        <f t="shared" si="317"/>
        <v>cus_46342</v>
      </c>
      <c r="C20289" t="s">
        <v>47830</v>
      </c>
      <c r="D20289" s="1">
        <v>46340</v>
      </c>
      <c r="E20289" s="1">
        <v>46342</v>
      </c>
      <c r="F20289" s="1">
        <v>46342</v>
      </c>
      <c r="G20289">
        <v>0</v>
      </c>
    </row>
    <row r="20290" spans="1:7" x14ac:dyDescent="0.3">
      <c r="A20290" t="s">
        <v>20311</v>
      </c>
      <c r="B20290" t="str">
        <f t="shared" si="317"/>
        <v>cus_46089</v>
      </c>
      <c r="C20290" t="s">
        <v>47824</v>
      </c>
      <c r="D20290" s="1">
        <v>46087</v>
      </c>
      <c r="E20290" s="1">
        <v>46089</v>
      </c>
      <c r="F20290" s="1">
        <v>46089</v>
      </c>
      <c r="G20290">
        <v>0</v>
      </c>
    </row>
    <row r="20291" spans="1:7" x14ac:dyDescent="0.3">
      <c r="A20291" t="s">
        <v>20312</v>
      </c>
      <c r="B20291" t="str">
        <f t="shared" si="317"/>
        <v>cus_46284</v>
      </c>
      <c r="C20291" t="s">
        <v>47826</v>
      </c>
      <c r="D20291" s="1">
        <v>46282</v>
      </c>
      <c r="E20291" s="1">
        <v>46284</v>
      </c>
      <c r="F20291" s="1">
        <v>46284</v>
      </c>
      <c r="G20291">
        <v>0</v>
      </c>
    </row>
    <row r="20292" spans="1:7" x14ac:dyDescent="0.3">
      <c r="A20292" t="s">
        <v>20313</v>
      </c>
      <c r="B20292" t="str">
        <f t="shared" si="317"/>
        <v>cus_46141</v>
      </c>
      <c r="C20292" t="s">
        <v>47828</v>
      </c>
      <c r="D20292" s="1">
        <v>46139</v>
      </c>
      <c r="E20292" s="1">
        <v>46141</v>
      </c>
      <c r="F20292" s="1">
        <v>46141</v>
      </c>
      <c r="G20292">
        <v>0</v>
      </c>
    </row>
    <row r="20293" spans="1:7" x14ac:dyDescent="0.3">
      <c r="A20293" t="s">
        <v>20314</v>
      </c>
      <c r="B20293" t="str">
        <f t="shared" si="317"/>
        <v>cus_46371</v>
      </c>
      <c r="C20293" t="s">
        <v>47825</v>
      </c>
      <c r="D20293" s="1">
        <v>46369</v>
      </c>
      <c r="E20293" s="1">
        <v>46371</v>
      </c>
      <c r="F20293" s="1">
        <v>46371</v>
      </c>
      <c r="G20293">
        <v>0</v>
      </c>
    </row>
    <row r="20294" spans="1:7" x14ac:dyDescent="0.3">
      <c r="A20294" t="s">
        <v>20315</v>
      </c>
      <c r="B20294" t="str">
        <f t="shared" si="317"/>
        <v>cus_46243</v>
      </c>
      <c r="C20294" t="s">
        <v>47823</v>
      </c>
      <c r="D20294" s="1">
        <v>46241</v>
      </c>
      <c r="E20294" s="1">
        <v>46243</v>
      </c>
      <c r="F20294" s="1">
        <v>46243</v>
      </c>
      <c r="G20294">
        <v>0</v>
      </c>
    </row>
    <row r="20295" spans="1:7" x14ac:dyDescent="0.3">
      <c r="A20295" t="s">
        <v>20316</v>
      </c>
      <c r="B20295" t="str">
        <f t="shared" si="317"/>
        <v>cus_46339</v>
      </c>
      <c r="C20295" t="s">
        <v>47824</v>
      </c>
      <c r="D20295" s="1">
        <v>46337</v>
      </c>
      <c r="E20295" s="1">
        <v>46339</v>
      </c>
      <c r="F20295" s="1">
        <v>46339</v>
      </c>
      <c r="G20295">
        <v>0</v>
      </c>
    </row>
    <row r="20296" spans="1:7" x14ac:dyDescent="0.3">
      <c r="A20296" t="s">
        <v>20317</v>
      </c>
      <c r="B20296" t="str">
        <f t="shared" si="317"/>
        <v>cus_46136</v>
      </c>
      <c r="C20296" t="s">
        <v>47824</v>
      </c>
      <c r="D20296" s="1">
        <v>46134</v>
      </c>
      <c r="E20296" s="1">
        <v>46136</v>
      </c>
      <c r="F20296" s="1">
        <v>46136</v>
      </c>
      <c r="G20296">
        <v>0</v>
      </c>
    </row>
    <row r="20297" spans="1:7" x14ac:dyDescent="0.3">
      <c r="A20297" t="s">
        <v>20318</v>
      </c>
      <c r="B20297" t="str">
        <f t="shared" si="317"/>
        <v>cus_46285</v>
      </c>
      <c r="C20297" t="s">
        <v>47825</v>
      </c>
      <c r="D20297" s="1">
        <v>46283</v>
      </c>
      <c r="E20297" s="1">
        <v>46285</v>
      </c>
      <c r="F20297" s="1">
        <v>46285</v>
      </c>
      <c r="G20297">
        <v>0</v>
      </c>
    </row>
    <row r="20298" spans="1:7" x14ac:dyDescent="0.3">
      <c r="A20298" t="s">
        <v>20319</v>
      </c>
      <c r="B20298" t="str">
        <f t="shared" si="317"/>
        <v>cus_46241</v>
      </c>
      <c r="C20298" t="s">
        <v>47823</v>
      </c>
      <c r="D20298" s="1">
        <v>46239</v>
      </c>
      <c r="E20298" s="1">
        <v>46241</v>
      </c>
      <c r="F20298" s="1">
        <v>46241</v>
      </c>
      <c r="G20298">
        <v>0</v>
      </c>
    </row>
    <row r="20299" spans="1:7" x14ac:dyDescent="0.3">
      <c r="A20299" t="s">
        <v>20320</v>
      </c>
      <c r="B20299" t="str">
        <f t="shared" si="317"/>
        <v>cus_46369</v>
      </c>
      <c r="C20299" t="s">
        <v>47828</v>
      </c>
      <c r="D20299" s="1">
        <v>46367</v>
      </c>
      <c r="E20299" s="1">
        <v>46369</v>
      </c>
      <c r="F20299" s="1">
        <v>46369</v>
      </c>
      <c r="G20299">
        <v>0</v>
      </c>
    </row>
    <row r="20300" spans="1:7" x14ac:dyDescent="0.3">
      <c r="A20300" t="s">
        <v>20321</v>
      </c>
      <c r="B20300" t="str">
        <f t="shared" si="317"/>
        <v>cus_46274</v>
      </c>
      <c r="C20300" t="s">
        <v>47825</v>
      </c>
      <c r="D20300" s="1">
        <v>46272</v>
      </c>
      <c r="E20300" s="1">
        <v>46274</v>
      </c>
      <c r="F20300" s="1">
        <v>46274</v>
      </c>
      <c r="G20300">
        <v>0</v>
      </c>
    </row>
    <row r="20301" spans="1:7" x14ac:dyDescent="0.3">
      <c r="A20301" t="s">
        <v>20322</v>
      </c>
      <c r="B20301" t="str">
        <f t="shared" si="317"/>
        <v>cus_46287</v>
      </c>
      <c r="C20301" t="s">
        <v>47824</v>
      </c>
      <c r="D20301" s="1">
        <v>46285</v>
      </c>
      <c r="E20301" s="1">
        <v>46287</v>
      </c>
      <c r="F20301" s="1">
        <v>46287</v>
      </c>
      <c r="G20301">
        <v>0</v>
      </c>
    </row>
    <row r="20302" spans="1:7" x14ac:dyDescent="0.3">
      <c r="A20302" t="s">
        <v>20323</v>
      </c>
      <c r="B20302" t="str">
        <f t="shared" si="317"/>
        <v>cus_46154</v>
      </c>
      <c r="C20302" t="s">
        <v>47822</v>
      </c>
      <c r="D20302" s="1">
        <v>46152</v>
      </c>
      <c r="E20302" s="1">
        <v>46154</v>
      </c>
      <c r="F20302" s="1">
        <v>46154</v>
      </c>
      <c r="G20302">
        <v>0</v>
      </c>
    </row>
    <row r="20303" spans="1:7" x14ac:dyDescent="0.3">
      <c r="A20303" t="s">
        <v>20324</v>
      </c>
      <c r="B20303" t="str">
        <f t="shared" si="317"/>
        <v>cus_46098</v>
      </c>
      <c r="C20303" t="s">
        <v>47829</v>
      </c>
      <c r="D20303" s="1">
        <v>46096</v>
      </c>
      <c r="E20303" s="1">
        <v>46098</v>
      </c>
      <c r="F20303" s="1">
        <v>46098</v>
      </c>
      <c r="G20303">
        <v>0</v>
      </c>
    </row>
    <row r="20304" spans="1:7" x14ac:dyDescent="0.3">
      <c r="A20304" t="s">
        <v>20325</v>
      </c>
      <c r="B20304" t="str">
        <f t="shared" si="317"/>
        <v>cus_46202</v>
      </c>
      <c r="C20304" t="s">
        <v>47827</v>
      </c>
      <c r="D20304" s="1">
        <v>46200</v>
      </c>
      <c r="E20304" s="1">
        <v>46202</v>
      </c>
      <c r="F20304" s="1">
        <v>46202</v>
      </c>
      <c r="G20304">
        <v>0</v>
      </c>
    </row>
    <row r="20305" spans="1:7" x14ac:dyDescent="0.3">
      <c r="A20305" t="s">
        <v>20326</v>
      </c>
      <c r="B20305" t="str">
        <f t="shared" si="317"/>
        <v>cus_46215</v>
      </c>
      <c r="C20305" t="s">
        <v>47822</v>
      </c>
      <c r="D20305" s="1">
        <v>46213</v>
      </c>
      <c r="E20305" s="1">
        <v>46215</v>
      </c>
      <c r="F20305" s="1">
        <v>46215</v>
      </c>
      <c r="G20305">
        <v>0</v>
      </c>
    </row>
    <row r="20306" spans="1:7" x14ac:dyDescent="0.3">
      <c r="A20306" t="s">
        <v>20327</v>
      </c>
      <c r="B20306" t="str">
        <f t="shared" si="317"/>
        <v>cus_46103</v>
      </c>
      <c r="C20306" t="s">
        <v>47830</v>
      </c>
      <c r="D20306" s="1">
        <v>46101</v>
      </c>
      <c r="E20306" s="1">
        <v>46103</v>
      </c>
      <c r="F20306" s="1">
        <v>46103</v>
      </c>
      <c r="G20306">
        <v>0</v>
      </c>
    </row>
    <row r="20307" spans="1:7" x14ac:dyDescent="0.3">
      <c r="A20307" t="s">
        <v>20328</v>
      </c>
      <c r="B20307" t="str">
        <f t="shared" ref="B20307:B20370" si="318">_xlfn.CONCAT("cus_",TEXT(E20307,"00000"))</f>
        <v>cus_46253</v>
      </c>
      <c r="C20307" t="s">
        <v>47822</v>
      </c>
      <c r="D20307" s="1">
        <v>46251</v>
      </c>
      <c r="E20307" s="1">
        <v>46253</v>
      </c>
      <c r="F20307" s="1">
        <v>46253</v>
      </c>
      <c r="G20307">
        <v>0</v>
      </c>
    </row>
    <row r="20308" spans="1:7" x14ac:dyDescent="0.3">
      <c r="A20308" t="s">
        <v>20329</v>
      </c>
      <c r="B20308" t="str">
        <f t="shared" si="318"/>
        <v>cus_46306</v>
      </c>
      <c r="C20308" t="s">
        <v>47826</v>
      </c>
      <c r="D20308" s="1">
        <v>46304</v>
      </c>
      <c r="E20308" s="1">
        <v>46306</v>
      </c>
      <c r="F20308" s="1">
        <v>46306</v>
      </c>
      <c r="G20308">
        <v>0</v>
      </c>
    </row>
    <row r="20309" spans="1:7" x14ac:dyDescent="0.3">
      <c r="A20309" t="s">
        <v>20330</v>
      </c>
      <c r="B20309" t="str">
        <f t="shared" si="318"/>
        <v>cus_46294</v>
      </c>
      <c r="C20309" t="s">
        <v>47827</v>
      </c>
      <c r="D20309" s="1">
        <v>46292</v>
      </c>
      <c r="E20309" s="1">
        <v>46294</v>
      </c>
      <c r="F20309" s="1">
        <v>46294</v>
      </c>
      <c r="G20309">
        <v>0</v>
      </c>
    </row>
    <row r="20310" spans="1:7" x14ac:dyDescent="0.3">
      <c r="A20310" t="s">
        <v>20331</v>
      </c>
      <c r="B20310" t="str">
        <f t="shared" si="318"/>
        <v>cus_46306</v>
      </c>
      <c r="C20310" t="s">
        <v>47824</v>
      </c>
      <c r="D20310" s="1">
        <v>46304</v>
      </c>
      <c r="E20310" s="1">
        <v>46306</v>
      </c>
      <c r="F20310" s="1">
        <v>46306</v>
      </c>
      <c r="G20310">
        <v>0</v>
      </c>
    </row>
    <row r="20311" spans="1:7" x14ac:dyDescent="0.3">
      <c r="A20311" t="s">
        <v>20332</v>
      </c>
      <c r="B20311" t="str">
        <f t="shared" si="318"/>
        <v>cus_46163</v>
      </c>
      <c r="C20311" t="s">
        <v>47826</v>
      </c>
      <c r="D20311" s="1">
        <v>46161</v>
      </c>
      <c r="E20311" s="1">
        <v>46163</v>
      </c>
      <c r="F20311" s="1">
        <v>46163</v>
      </c>
      <c r="G20311">
        <v>0</v>
      </c>
    </row>
    <row r="20312" spans="1:7" x14ac:dyDescent="0.3">
      <c r="A20312" t="s">
        <v>20333</v>
      </c>
      <c r="B20312" t="str">
        <f t="shared" si="318"/>
        <v>cus_46232</v>
      </c>
      <c r="C20312" t="s">
        <v>47828</v>
      </c>
      <c r="D20312" s="1">
        <v>46230</v>
      </c>
      <c r="E20312" s="1">
        <v>46232</v>
      </c>
      <c r="F20312" s="1">
        <v>46232</v>
      </c>
      <c r="G20312">
        <v>0</v>
      </c>
    </row>
    <row r="20313" spans="1:7" x14ac:dyDescent="0.3">
      <c r="A20313" t="s">
        <v>20334</v>
      </c>
      <c r="B20313" t="str">
        <f t="shared" si="318"/>
        <v>cus_46197</v>
      </c>
      <c r="C20313" t="s">
        <v>47822</v>
      </c>
      <c r="D20313" s="1">
        <v>46195</v>
      </c>
      <c r="E20313" s="1">
        <v>46197</v>
      </c>
      <c r="F20313" s="1">
        <v>46197</v>
      </c>
      <c r="G20313">
        <v>0</v>
      </c>
    </row>
    <row r="20314" spans="1:7" x14ac:dyDescent="0.3">
      <c r="A20314" t="s">
        <v>20335</v>
      </c>
      <c r="B20314" t="str">
        <f t="shared" si="318"/>
        <v>cus_46176</v>
      </c>
      <c r="C20314" t="s">
        <v>47824</v>
      </c>
      <c r="D20314" s="1">
        <v>46174</v>
      </c>
      <c r="E20314" s="1">
        <v>46176</v>
      </c>
      <c r="F20314" s="1">
        <v>46176</v>
      </c>
      <c r="G20314">
        <v>0</v>
      </c>
    </row>
    <row r="20315" spans="1:7" x14ac:dyDescent="0.3">
      <c r="A20315" t="s">
        <v>20336</v>
      </c>
      <c r="B20315" t="str">
        <f t="shared" si="318"/>
        <v>cus_46254</v>
      </c>
      <c r="C20315" t="s">
        <v>47827</v>
      </c>
      <c r="D20315" s="1">
        <v>46252</v>
      </c>
      <c r="E20315" s="1">
        <v>46254</v>
      </c>
      <c r="F20315" s="1">
        <v>46254</v>
      </c>
      <c r="G20315">
        <v>0</v>
      </c>
    </row>
    <row r="20316" spans="1:7" x14ac:dyDescent="0.3">
      <c r="A20316" t="s">
        <v>20337</v>
      </c>
      <c r="B20316" t="str">
        <f t="shared" si="318"/>
        <v>cus_46188</v>
      </c>
      <c r="C20316" t="s">
        <v>47829</v>
      </c>
      <c r="D20316" s="1">
        <v>46186</v>
      </c>
      <c r="E20316" s="1">
        <v>46188</v>
      </c>
      <c r="F20316" s="1">
        <v>46188</v>
      </c>
      <c r="G20316">
        <v>0</v>
      </c>
    </row>
    <row r="20317" spans="1:7" x14ac:dyDescent="0.3">
      <c r="A20317" t="s">
        <v>20338</v>
      </c>
      <c r="B20317" t="str">
        <f t="shared" si="318"/>
        <v>cus_46165</v>
      </c>
      <c r="C20317" t="s">
        <v>47822</v>
      </c>
      <c r="D20317" s="1">
        <v>46163</v>
      </c>
      <c r="E20317" s="1">
        <v>46165</v>
      </c>
      <c r="F20317" s="1">
        <v>46165</v>
      </c>
      <c r="G20317">
        <v>0</v>
      </c>
    </row>
    <row r="20318" spans="1:7" x14ac:dyDescent="0.3">
      <c r="A20318" t="s">
        <v>20339</v>
      </c>
      <c r="B20318" t="str">
        <f t="shared" si="318"/>
        <v>cus_46304</v>
      </c>
      <c r="C20318" t="s">
        <v>47827</v>
      </c>
      <c r="D20318" s="1">
        <v>46302</v>
      </c>
      <c r="E20318" s="1">
        <v>46304</v>
      </c>
      <c r="F20318" s="1">
        <v>46304</v>
      </c>
      <c r="G20318">
        <v>0</v>
      </c>
    </row>
    <row r="20319" spans="1:7" x14ac:dyDescent="0.3">
      <c r="A20319" t="s">
        <v>20340</v>
      </c>
      <c r="B20319" t="str">
        <f t="shared" si="318"/>
        <v>cus_46105</v>
      </c>
      <c r="C20319" t="s">
        <v>47822</v>
      </c>
      <c r="D20319" s="1">
        <v>46103</v>
      </c>
      <c r="E20319" s="1">
        <v>46105</v>
      </c>
      <c r="F20319" s="1">
        <v>46105</v>
      </c>
      <c r="G20319">
        <v>0</v>
      </c>
    </row>
    <row r="20320" spans="1:7" x14ac:dyDescent="0.3">
      <c r="A20320" t="s">
        <v>20341</v>
      </c>
      <c r="B20320" t="str">
        <f t="shared" si="318"/>
        <v>cus_46387</v>
      </c>
      <c r="C20320" t="s">
        <v>47829</v>
      </c>
      <c r="D20320" s="1">
        <v>46385</v>
      </c>
      <c r="E20320" s="1">
        <v>46387</v>
      </c>
      <c r="F20320" s="1">
        <v>46387</v>
      </c>
      <c r="G20320">
        <v>0</v>
      </c>
    </row>
    <row r="20321" spans="1:7" x14ac:dyDescent="0.3">
      <c r="A20321" t="s">
        <v>20342</v>
      </c>
      <c r="B20321" t="str">
        <f t="shared" si="318"/>
        <v>cus_46371</v>
      </c>
      <c r="C20321" t="s">
        <v>47830</v>
      </c>
      <c r="D20321" s="1">
        <v>46369</v>
      </c>
      <c r="E20321" s="1">
        <v>46371</v>
      </c>
      <c r="F20321" s="1">
        <v>46371</v>
      </c>
      <c r="G20321">
        <v>0</v>
      </c>
    </row>
    <row r="20322" spans="1:7" x14ac:dyDescent="0.3">
      <c r="A20322" t="s">
        <v>20343</v>
      </c>
      <c r="B20322" t="str">
        <f t="shared" si="318"/>
        <v>cus_46370</v>
      </c>
      <c r="C20322" t="s">
        <v>47825</v>
      </c>
      <c r="D20322" s="1">
        <v>46368</v>
      </c>
      <c r="E20322" s="1">
        <v>46370</v>
      </c>
      <c r="F20322" s="1">
        <v>46370</v>
      </c>
      <c r="G20322">
        <v>0</v>
      </c>
    </row>
    <row r="20323" spans="1:7" x14ac:dyDescent="0.3">
      <c r="A20323" t="s">
        <v>20344</v>
      </c>
      <c r="B20323" t="str">
        <f t="shared" si="318"/>
        <v>cus_46150</v>
      </c>
      <c r="C20323" t="s">
        <v>47827</v>
      </c>
      <c r="D20323" s="1">
        <v>46148</v>
      </c>
      <c r="E20323" s="1">
        <v>46150</v>
      </c>
      <c r="F20323" s="1">
        <v>46150</v>
      </c>
      <c r="G20323">
        <v>0</v>
      </c>
    </row>
    <row r="20324" spans="1:7" x14ac:dyDescent="0.3">
      <c r="A20324" t="s">
        <v>20345</v>
      </c>
      <c r="B20324" t="str">
        <f t="shared" si="318"/>
        <v>cus_46350</v>
      </c>
      <c r="C20324" t="s">
        <v>47823</v>
      </c>
      <c r="D20324" s="1">
        <v>46348</v>
      </c>
      <c r="E20324" s="1">
        <v>46350</v>
      </c>
      <c r="F20324" s="1">
        <v>46350</v>
      </c>
      <c r="G20324">
        <v>0</v>
      </c>
    </row>
    <row r="20325" spans="1:7" x14ac:dyDescent="0.3">
      <c r="A20325" t="s">
        <v>20346</v>
      </c>
      <c r="B20325" t="str">
        <f t="shared" si="318"/>
        <v>cus_46077</v>
      </c>
      <c r="C20325" t="s">
        <v>47825</v>
      </c>
      <c r="D20325" s="1">
        <v>46075</v>
      </c>
      <c r="E20325" s="1">
        <v>46077</v>
      </c>
      <c r="F20325" s="1">
        <v>46077</v>
      </c>
      <c r="G20325">
        <v>0</v>
      </c>
    </row>
    <row r="20326" spans="1:7" x14ac:dyDescent="0.3">
      <c r="A20326" t="s">
        <v>20347</v>
      </c>
      <c r="B20326" t="str">
        <f t="shared" si="318"/>
        <v>cus_46305</v>
      </c>
      <c r="C20326" t="s">
        <v>47823</v>
      </c>
      <c r="D20326" s="1">
        <v>46303</v>
      </c>
      <c r="E20326" s="1">
        <v>46305</v>
      </c>
      <c r="F20326" s="1">
        <v>46305</v>
      </c>
      <c r="G20326">
        <v>0</v>
      </c>
    </row>
    <row r="20327" spans="1:7" x14ac:dyDescent="0.3">
      <c r="A20327" t="s">
        <v>20348</v>
      </c>
      <c r="B20327" t="str">
        <f t="shared" si="318"/>
        <v>cus_46174</v>
      </c>
      <c r="C20327" t="s">
        <v>47828</v>
      </c>
      <c r="D20327" s="1">
        <v>46172</v>
      </c>
      <c r="E20327" s="1">
        <v>46174</v>
      </c>
      <c r="F20327" s="1">
        <v>46174</v>
      </c>
      <c r="G20327">
        <v>0</v>
      </c>
    </row>
    <row r="20328" spans="1:7" x14ac:dyDescent="0.3">
      <c r="A20328" t="s">
        <v>20349</v>
      </c>
      <c r="B20328" t="str">
        <f t="shared" si="318"/>
        <v>cus_46287</v>
      </c>
      <c r="C20328" t="s">
        <v>47823</v>
      </c>
      <c r="D20328" s="1">
        <v>46285</v>
      </c>
      <c r="E20328" s="1">
        <v>46287</v>
      </c>
      <c r="F20328" s="1">
        <v>46287</v>
      </c>
      <c r="G20328">
        <v>0</v>
      </c>
    </row>
    <row r="20329" spans="1:7" x14ac:dyDescent="0.3">
      <c r="A20329" t="s">
        <v>20350</v>
      </c>
      <c r="B20329" t="str">
        <f t="shared" si="318"/>
        <v>cus_46091</v>
      </c>
      <c r="C20329" t="s">
        <v>47827</v>
      </c>
      <c r="D20329" s="1">
        <v>46089</v>
      </c>
      <c r="E20329" s="1">
        <v>46091</v>
      </c>
      <c r="F20329" s="1">
        <v>46091</v>
      </c>
      <c r="G20329">
        <v>0</v>
      </c>
    </row>
    <row r="20330" spans="1:7" x14ac:dyDescent="0.3">
      <c r="A20330" t="s">
        <v>20351</v>
      </c>
      <c r="B20330" t="str">
        <f t="shared" si="318"/>
        <v>cus_46302</v>
      </c>
      <c r="C20330" t="s">
        <v>47829</v>
      </c>
      <c r="D20330" s="1">
        <v>46300</v>
      </c>
      <c r="E20330" s="1">
        <v>46302</v>
      </c>
      <c r="F20330" s="1">
        <v>46302</v>
      </c>
      <c r="G20330">
        <v>0</v>
      </c>
    </row>
    <row r="20331" spans="1:7" x14ac:dyDescent="0.3">
      <c r="A20331" t="s">
        <v>20352</v>
      </c>
      <c r="B20331" t="str">
        <f t="shared" si="318"/>
        <v>cus_46083</v>
      </c>
      <c r="C20331" t="s">
        <v>47826</v>
      </c>
      <c r="D20331" s="1">
        <v>46081</v>
      </c>
      <c r="E20331" s="1">
        <v>46083</v>
      </c>
      <c r="F20331" s="1">
        <v>46083</v>
      </c>
      <c r="G20331">
        <v>0</v>
      </c>
    </row>
    <row r="20332" spans="1:7" x14ac:dyDescent="0.3">
      <c r="A20332" t="s">
        <v>20353</v>
      </c>
      <c r="B20332" t="str">
        <f t="shared" si="318"/>
        <v>cus_46234</v>
      </c>
      <c r="C20332" t="s">
        <v>47828</v>
      </c>
      <c r="D20332" s="1">
        <v>46232</v>
      </c>
      <c r="E20332" s="1">
        <v>46234</v>
      </c>
      <c r="F20332" s="1">
        <v>46234</v>
      </c>
      <c r="G20332">
        <v>0</v>
      </c>
    </row>
    <row r="20333" spans="1:7" x14ac:dyDescent="0.3">
      <c r="A20333" t="s">
        <v>20354</v>
      </c>
      <c r="B20333" t="str">
        <f t="shared" si="318"/>
        <v>cus_46336</v>
      </c>
      <c r="C20333" t="s">
        <v>47829</v>
      </c>
      <c r="D20333" s="1">
        <v>46334</v>
      </c>
      <c r="E20333" s="1">
        <v>46336</v>
      </c>
      <c r="F20333" s="1">
        <v>46336</v>
      </c>
      <c r="G20333">
        <v>0</v>
      </c>
    </row>
    <row r="20334" spans="1:7" x14ac:dyDescent="0.3">
      <c r="A20334" t="s">
        <v>20355</v>
      </c>
      <c r="B20334" t="str">
        <f t="shared" si="318"/>
        <v>cus_46327</v>
      </c>
      <c r="C20334" t="s">
        <v>47828</v>
      </c>
      <c r="D20334" s="1">
        <v>46325</v>
      </c>
      <c r="E20334" s="1">
        <v>46327</v>
      </c>
      <c r="F20334" s="1">
        <v>46327</v>
      </c>
      <c r="G20334">
        <v>0</v>
      </c>
    </row>
    <row r="20335" spans="1:7" x14ac:dyDescent="0.3">
      <c r="A20335" t="s">
        <v>20356</v>
      </c>
      <c r="B20335" t="str">
        <f t="shared" si="318"/>
        <v>cus_46368</v>
      </c>
      <c r="C20335" t="s">
        <v>47824</v>
      </c>
      <c r="D20335" s="1">
        <v>46366</v>
      </c>
      <c r="E20335" s="1">
        <v>46368</v>
      </c>
      <c r="F20335" s="1">
        <v>46368</v>
      </c>
      <c r="G20335">
        <v>0</v>
      </c>
    </row>
    <row r="20336" spans="1:7" x14ac:dyDescent="0.3">
      <c r="A20336" t="s">
        <v>20357</v>
      </c>
      <c r="B20336" t="str">
        <f t="shared" si="318"/>
        <v>cus_46159</v>
      </c>
      <c r="C20336" t="s">
        <v>47826</v>
      </c>
      <c r="D20336" s="1">
        <v>46157</v>
      </c>
      <c r="E20336" s="1">
        <v>46159</v>
      </c>
      <c r="F20336" s="1">
        <v>46159</v>
      </c>
      <c r="G20336">
        <v>0</v>
      </c>
    </row>
    <row r="20337" spans="1:7" x14ac:dyDescent="0.3">
      <c r="A20337" t="s">
        <v>20358</v>
      </c>
      <c r="B20337" t="str">
        <f t="shared" si="318"/>
        <v>cus_46238</v>
      </c>
      <c r="C20337" t="s">
        <v>47824</v>
      </c>
      <c r="D20337" s="1">
        <v>46236</v>
      </c>
      <c r="E20337" s="1">
        <v>46238</v>
      </c>
      <c r="F20337" s="1">
        <v>46238</v>
      </c>
      <c r="G20337">
        <v>0</v>
      </c>
    </row>
    <row r="20338" spans="1:7" x14ac:dyDescent="0.3">
      <c r="A20338" t="s">
        <v>20359</v>
      </c>
      <c r="B20338" t="str">
        <f t="shared" si="318"/>
        <v>cus_46207</v>
      </c>
      <c r="C20338" t="s">
        <v>47824</v>
      </c>
      <c r="D20338" s="1">
        <v>46205</v>
      </c>
      <c r="E20338" s="1">
        <v>46207</v>
      </c>
      <c r="F20338" s="1">
        <v>46207</v>
      </c>
      <c r="G20338">
        <v>0</v>
      </c>
    </row>
    <row r="20339" spans="1:7" x14ac:dyDescent="0.3">
      <c r="A20339" t="s">
        <v>20360</v>
      </c>
      <c r="B20339" t="str">
        <f t="shared" si="318"/>
        <v>cus_46318</v>
      </c>
      <c r="C20339" t="s">
        <v>47824</v>
      </c>
      <c r="D20339" s="1">
        <v>46316</v>
      </c>
      <c r="E20339" s="1">
        <v>46318</v>
      </c>
      <c r="F20339" s="1">
        <v>46318</v>
      </c>
      <c r="G20339">
        <v>0</v>
      </c>
    </row>
    <row r="20340" spans="1:7" x14ac:dyDescent="0.3">
      <c r="A20340" t="s">
        <v>20361</v>
      </c>
      <c r="B20340" t="str">
        <f t="shared" si="318"/>
        <v>cus_46239</v>
      </c>
      <c r="C20340" t="s">
        <v>47822</v>
      </c>
      <c r="D20340" s="1">
        <v>46237</v>
      </c>
      <c r="E20340" s="1">
        <v>46239</v>
      </c>
      <c r="F20340" s="1">
        <v>46239</v>
      </c>
      <c r="G20340">
        <v>0</v>
      </c>
    </row>
    <row r="20341" spans="1:7" x14ac:dyDescent="0.3">
      <c r="A20341" t="s">
        <v>20362</v>
      </c>
      <c r="B20341" t="str">
        <f t="shared" si="318"/>
        <v>cus_46205</v>
      </c>
      <c r="C20341" t="s">
        <v>47822</v>
      </c>
      <c r="D20341" s="1">
        <v>46203</v>
      </c>
      <c r="E20341" s="1">
        <v>46205</v>
      </c>
      <c r="F20341" s="1">
        <v>46205</v>
      </c>
      <c r="G20341">
        <v>0</v>
      </c>
    </row>
    <row r="20342" spans="1:7" x14ac:dyDescent="0.3">
      <c r="A20342" t="s">
        <v>20363</v>
      </c>
      <c r="B20342" t="str">
        <f t="shared" si="318"/>
        <v>cus_46296</v>
      </c>
      <c r="C20342" t="s">
        <v>47823</v>
      </c>
      <c r="D20342" s="1">
        <v>46294</v>
      </c>
      <c r="E20342" s="1">
        <v>46296</v>
      </c>
      <c r="F20342" s="1">
        <v>46296</v>
      </c>
      <c r="G20342">
        <v>0</v>
      </c>
    </row>
    <row r="20343" spans="1:7" x14ac:dyDescent="0.3">
      <c r="A20343" t="s">
        <v>20364</v>
      </c>
      <c r="B20343" t="str">
        <f t="shared" si="318"/>
        <v>cus_46211</v>
      </c>
      <c r="C20343" t="s">
        <v>47825</v>
      </c>
      <c r="D20343" s="1">
        <v>46209</v>
      </c>
      <c r="E20343" s="1">
        <v>46211</v>
      </c>
      <c r="F20343" s="1">
        <v>46211</v>
      </c>
      <c r="G20343">
        <v>0</v>
      </c>
    </row>
    <row r="20344" spans="1:7" x14ac:dyDescent="0.3">
      <c r="A20344" t="s">
        <v>20365</v>
      </c>
      <c r="B20344" t="str">
        <f t="shared" si="318"/>
        <v>cus_46138</v>
      </c>
      <c r="C20344" t="s">
        <v>47823</v>
      </c>
      <c r="D20344" s="1">
        <v>46136</v>
      </c>
      <c r="E20344" s="1">
        <v>46138</v>
      </c>
      <c r="F20344" s="1">
        <v>46138</v>
      </c>
      <c r="G20344">
        <v>0</v>
      </c>
    </row>
    <row r="20345" spans="1:7" x14ac:dyDescent="0.3">
      <c r="A20345" t="s">
        <v>20366</v>
      </c>
      <c r="B20345" t="str">
        <f t="shared" si="318"/>
        <v>cus_46265</v>
      </c>
      <c r="C20345" t="s">
        <v>47830</v>
      </c>
      <c r="D20345" s="1">
        <v>46263</v>
      </c>
      <c r="E20345" s="1">
        <v>46265</v>
      </c>
      <c r="F20345" s="1">
        <v>46265</v>
      </c>
      <c r="G20345">
        <v>0</v>
      </c>
    </row>
    <row r="20346" spans="1:7" x14ac:dyDescent="0.3">
      <c r="A20346" t="s">
        <v>20367</v>
      </c>
      <c r="B20346" t="str">
        <f t="shared" si="318"/>
        <v>cus_46075</v>
      </c>
      <c r="C20346" t="s">
        <v>47828</v>
      </c>
      <c r="D20346" s="1">
        <v>46073</v>
      </c>
      <c r="E20346" s="1">
        <v>46075</v>
      </c>
      <c r="F20346" s="1">
        <v>46075</v>
      </c>
      <c r="G20346">
        <v>0</v>
      </c>
    </row>
    <row r="20347" spans="1:7" x14ac:dyDescent="0.3">
      <c r="A20347" t="s">
        <v>20368</v>
      </c>
      <c r="B20347" t="str">
        <f t="shared" si="318"/>
        <v>cus_46174</v>
      </c>
      <c r="C20347" t="s">
        <v>47824</v>
      </c>
      <c r="D20347" s="1">
        <v>46172</v>
      </c>
      <c r="E20347" s="1">
        <v>46174</v>
      </c>
      <c r="F20347" s="1">
        <v>46174</v>
      </c>
      <c r="G20347">
        <v>0</v>
      </c>
    </row>
    <row r="20348" spans="1:7" x14ac:dyDescent="0.3">
      <c r="A20348" t="s">
        <v>20369</v>
      </c>
      <c r="B20348" t="str">
        <f t="shared" si="318"/>
        <v>cus_46123</v>
      </c>
      <c r="C20348" t="s">
        <v>47822</v>
      </c>
      <c r="D20348" s="1">
        <v>46121</v>
      </c>
      <c r="E20348" s="1">
        <v>46123</v>
      </c>
      <c r="F20348" s="1">
        <v>46123</v>
      </c>
      <c r="G20348">
        <v>0</v>
      </c>
    </row>
    <row r="20349" spans="1:7" x14ac:dyDescent="0.3">
      <c r="A20349" t="s">
        <v>20370</v>
      </c>
      <c r="B20349" t="str">
        <f t="shared" si="318"/>
        <v>cus_46312</v>
      </c>
      <c r="C20349" t="s">
        <v>47830</v>
      </c>
      <c r="D20349" s="1">
        <v>46310</v>
      </c>
      <c r="E20349" s="1">
        <v>46312</v>
      </c>
      <c r="F20349" s="1">
        <v>46312</v>
      </c>
      <c r="G20349">
        <v>0</v>
      </c>
    </row>
    <row r="20350" spans="1:7" x14ac:dyDescent="0.3">
      <c r="A20350" t="s">
        <v>20371</v>
      </c>
      <c r="B20350" t="str">
        <f t="shared" si="318"/>
        <v>cus_46080</v>
      </c>
      <c r="C20350" t="s">
        <v>47829</v>
      </c>
      <c r="D20350" s="1">
        <v>46078</v>
      </c>
      <c r="E20350" s="1">
        <v>46080</v>
      </c>
      <c r="F20350" s="1">
        <v>46080</v>
      </c>
      <c r="G20350">
        <v>0</v>
      </c>
    </row>
    <row r="20351" spans="1:7" x14ac:dyDescent="0.3">
      <c r="A20351" t="s">
        <v>20372</v>
      </c>
      <c r="B20351" t="str">
        <f t="shared" si="318"/>
        <v>cus_46216</v>
      </c>
      <c r="C20351" t="s">
        <v>47825</v>
      </c>
      <c r="D20351" s="1">
        <v>46214</v>
      </c>
      <c r="E20351" s="1">
        <v>46216</v>
      </c>
      <c r="F20351" s="1">
        <v>46216</v>
      </c>
      <c r="G20351">
        <v>0</v>
      </c>
    </row>
    <row r="20352" spans="1:7" x14ac:dyDescent="0.3">
      <c r="A20352" t="s">
        <v>20373</v>
      </c>
      <c r="B20352" t="str">
        <f t="shared" si="318"/>
        <v>cus_46206</v>
      </c>
      <c r="C20352" t="s">
        <v>47825</v>
      </c>
      <c r="D20352" s="1">
        <v>46204</v>
      </c>
      <c r="E20352" s="1">
        <v>46206</v>
      </c>
      <c r="F20352" s="1">
        <v>46206</v>
      </c>
      <c r="G20352">
        <v>0</v>
      </c>
    </row>
    <row r="20353" spans="1:7" x14ac:dyDescent="0.3">
      <c r="A20353" t="s">
        <v>20374</v>
      </c>
      <c r="B20353" t="str">
        <f t="shared" si="318"/>
        <v>cus_46230</v>
      </c>
      <c r="C20353" t="s">
        <v>47830</v>
      </c>
      <c r="D20353" s="1">
        <v>46228</v>
      </c>
      <c r="E20353" s="1">
        <v>46230</v>
      </c>
      <c r="F20353" s="1">
        <v>46230</v>
      </c>
      <c r="G20353">
        <v>0</v>
      </c>
    </row>
    <row r="20354" spans="1:7" x14ac:dyDescent="0.3">
      <c r="A20354" t="s">
        <v>20375</v>
      </c>
      <c r="B20354" t="str">
        <f t="shared" si="318"/>
        <v>cus_46296</v>
      </c>
      <c r="C20354" t="s">
        <v>47830</v>
      </c>
      <c r="D20354" s="1">
        <v>46294</v>
      </c>
      <c r="E20354" s="1">
        <v>46296</v>
      </c>
      <c r="F20354" s="1">
        <v>46296</v>
      </c>
      <c r="G20354">
        <v>0</v>
      </c>
    </row>
    <row r="20355" spans="1:7" x14ac:dyDescent="0.3">
      <c r="A20355" t="s">
        <v>20376</v>
      </c>
      <c r="B20355" t="str">
        <f t="shared" si="318"/>
        <v>cus_46096</v>
      </c>
      <c r="C20355" t="s">
        <v>47830</v>
      </c>
      <c r="D20355" s="1">
        <v>46094</v>
      </c>
      <c r="E20355" s="1">
        <v>46096</v>
      </c>
      <c r="F20355" s="1">
        <v>46096</v>
      </c>
      <c r="G20355">
        <v>0</v>
      </c>
    </row>
    <row r="20356" spans="1:7" x14ac:dyDescent="0.3">
      <c r="A20356" t="s">
        <v>20377</v>
      </c>
      <c r="B20356" t="str">
        <f t="shared" si="318"/>
        <v>cus_46149</v>
      </c>
      <c r="C20356" t="s">
        <v>47828</v>
      </c>
      <c r="D20356" s="1">
        <v>46147</v>
      </c>
      <c r="E20356" s="1">
        <v>46149</v>
      </c>
      <c r="F20356" s="1">
        <v>46149</v>
      </c>
      <c r="G20356">
        <v>0</v>
      </c>
    </row>
    <row r="20357" spans="1:7" x14ac:dyDescent="0.3">
      <c r="A20357" t="s">
        <v>20378</v>
      </c>
      <c r="B20357" t="str">
        <f t="shared" si="318"/>
        <v>cus_46371</v>
      </c>
      <c r="C20357" t="s">
        <v>47829</v>
      </c>
      <c r="D20357" s="1">
        <v>46369</v>
      </c>
      <c r="E20357" s="1">
        <v>46371</v>
      </c>
      <c r="F20357" s="1">
        <v>46371</v>
      </c>
      <c r="G20357">
        <v>0</v>
      </c>
    </row>
    <row r="20358" spans="1:7" x14ac:dyDescent="0.3">
      <c r="A20358" t="s">
        <v>20379</v>
      </c>
      <c r="B20358" t="str">
        <f t="shared" si="318"/>
        <v>cus_46071</v>
      </c>
      <c r="C20358" t="s">
        <v>47822</v>
      </c>
      <c r="D20358" s="1">
        <v>46069</v>
      </c>
      <c r="E20358" s="1">
        <v>46071</v>
      </c>
      <c r="F20358" s="1">
        <v>46071</v>
      </c>
      <c r="G20358">
        <v>0</v>
      </c>
    </row>
    <row r="20359" spans="1:7" x14ac:dyDescent="0.3">
      <c r="A20359" t="s">
        <v>20380</v>
      </c>
      <c r="B20359" t="str">
        <f t="shared" si="318"/>
        <v>cus_46073</v>
      </c>
      <c r="C20359" t="s">
        <v>47823</v>
      </c>
      <c r="D20359" s="1">
        <v>46071</v>
      </c>
      <c r="E20359" s="1">
        <v>46073</v>
      </c>
      <c r="F20359" s="1">
        <v>46073</v>
      </c>
      <c r="G20359">
        <v>0</v>
      </c>
    </row>
    <row r="20360" spans="1:7" x14ac:dyDescent="0.3">
      <c r="A20360" t="s">
        <v>20381</v>
      </c>
      <c r="B20360" t="str">
        <f t="shared" si="318"/>
        <v>cus_46193</v>
      </c>
      <c r="C20360" t="s">
        <v>47823</v>
      </c>
      <c r="D20360" s="1">
        <v>46191</v>
      </c>
      <c r="E20360" s="1">
        <v>46193</v>
      </c>
      <c r="F20360" s="1">
        <v>46193</v>
      </c>
      <c r="G20360">
        <v>0</v>
      </c>
    </row>
    <row r="20361" spans="1:7" x14ac:dyDescent="0.3">
      <c r="A20361" t="s">
        <v>20382</v>
      </c>
      <c r="B20361" t="str">
        <f t="shared" si="318"/>
        <v>cus_46338</v>
      </c>
      <c r="C20361" t="s">
        <v>47824</v>
      </c>
      <c r="D20361" s="1">
        <v>46336</v>
      </c>
      <c r="E20361" s="1">
        <v>46338</v>
      </c>
      <c r="F20361" s="1">
        <v>46338</v>
      </c>
      <c r="G20361">
        <v>0</v>
      </c>
    </row>
    <row r="20362" spans="1:7" x14ac:dyDescent="0.3">
      <c r="A20362" t="s">
        <v>20383</v>
      </c>
      <c r="B20362" t="str">
        <f t="shared" si="318"/>
        <v>cus_46381</v>
      </c>
      <c r="C20362" t="s">
        <v>47823</v>
      </c>
      <c r="D20362" s="1">
        <v>46379</v>
      </c>
      <c r="E20362" s="1">
        <v>46381</v>
      </c>
      <c r="F20362" s="1">
        <v>46381</v>
      </c>
      <c r="G20362">
        <v>0</v>
      </c>
    </row>
    <row r="20363" spans="1:7" x14ac:dyDescent="0.3">
      <c r="A20363" t="s">
        <v>20384</v>
      </c>
      <c r="B20363" t="str">
        <f t="shared" si="318"/>
        <v>cus_46317</v>
      </c>
      <c r="C20363" t="s">
        <v>47826</v>
      </c>
      <c r="D20363" s="1">
        <v>46315</v>
      </c>
      <c r="E20363" s="1">
        <v>46317</v>
      </c>
      <c r="F20363" s="1">
        <v>46317</v>
      </c>
      <c r="G20363">
        <v>0</v>
      </c>
    </row>
    <row r="20364" spans="1:7" x14ac:dyDescent="0.3">
      <c r="A20364" t="s">
        <v>20385</v>
      </c>
      <c r="B20364" t="str">
        <f t="shared" si="318"/>
        <v>cus_46127</v>
      </c>
      <c r="C20364" t="s">
        <v>47824</v>
      </c>
      <c r="D20364" s="1">
        <v>46125</v>
      </c>
      <c r="E20364" s="1">
        <v>46127</v>
      </c>
      <c r="F20364" s="1">
        <v>46127</v>
      </c>
      <c r="G20364">
        <v>0</v>
      </c>
    </row>
    <row r="20365" spans="1:7" x14ac:dyDescent="0.3">
      <c r="A20365" t="s">
        <v>20386</v>
      </c>
      <c r="B20365" t="str">
        <f t="shared" si="318"/>
        <v>cus_46212</v>
      </c>
      <c r="C20365" t="s">
        <v>47822</v>
      </c>
      <c r="D20365" s="1">
        <v>46210</v>
      </c>
      <c r="E20365" s="1">
        <v>46212</v>
      </c>
      <c r="F20365" s="1">
        <v>46212</v>
      </c>
      <c r="G20365">
        <v>0</v>
      </c>
    </row>
    <row r="20366" spans="1:7" x14ac:dyDescent="0.3">
      <c r="A20366" t="s">
        <v>20387</v>
      </c>
      <c r="B20366" t="str">
        <f t="shared" si="318"/>
        <v>cus_46367</v>
      </c>
      <c r="C20366" t="s">
        <v>47826</v>
      </c>
      <c r="D20366" s="1">
        <v>46365</v>
      </c>
      <c r="E20366" s="1">
        <v>46367</v>
      </c>
      <c r="F20366" s="1">
        <v>46367</v>
      </c>
      <c r="G20366">
        <v>0</v>
      </c>
    </row>
    <row r="20367" spans="1:7" x14ac:dyDescent="0.3">
      <c r="A20367" t="s">
        <v>20388</v>
      </c>
      <c r="B20367" t="str">
        <f t="shared" si="318"/>
        <v>cus_46223</v>
      </c>
      <c r="C20367" t="s">
        <v>47822</v>
      </c>
      <c r="D20367" s="1">
        <v>46221</v>
      </c>
      <c r="E20367" s="1">
        <v>46223</v>
      </c>
      <c r="F20367" s="1">
        <v>46223</v>
      </c>
      <c r="G20367">
        <v>0</v>
      </c>
    </row>
    <row r="20368" spans="1:7" x14ac:dyDescent="0.3">
      <c r="A20368" t="s">
        <v>20389</v>
      </c>
      <c r="B20368" t="str">
        <f t="shared" si="318"/>
        <v>cus_46121</v>
      </c>
      <c r="C20368" t="s">
        <v>47826</v>
      </c>
      <c r="D20368" s="1">
        <v>46119</v>
      </c>
      <c r="E20368" s="1">
        <v>46121</v>
      </c>
      <c r="F20368" s="1">
        <v>46121</v>
      </c>
      <c r="G20368">
        <v>0</v>
      </c>
    </row>
    <row r="20369" spans="1:7" x14ac:dyDescent="0.3">
      <c r="A20369" t="s">
        <v>20390</v>
      </c>
      <c r="B20369" t="str">
        <f t="shared" si="318"/>
        <v>cus_46282</v>
      </c>
      <c r="C20369" t="s">
        <v>47828</v>
      </c>
      <c r="D20369" s="1">
        <v>46280</v>
      </c>
      <c r="E20369" s="1">
        <v>46282</v>
      </c>
      <c r="F20369" s="1">
        <v>46282</v>
      </c>
      <c r="G20369">
        <v>0</v>
      </c>
    </row>
    <row r="20370" spans="1:7" x14ac:dyDescent="0.3">
      <c r="A20370" t="s">
        <v>20391</v>
      </c>
      <c r="B20370" t="str">
        <f t="shared" si="318"/>
        <v>cus_46091</v>
      </c>
      <c r="C20370" t="s">
        <v>47823</v>
      </c>
      <c r="D20370" s="1">
        <v>46089</v>
      </c>
      <c r="E20370" s="1">
        <v>46091</v>
      </c>
      <c r="F20370" s="1">
        <v>46091</v>
      </c>
      <c r="G20370">
        <v>0</v>
      </c>
    </row>
    <row r="20371" spans="1:7" x14ac:dyDescent="0.3">
      <c r="A20371" t="s">
        <v>20392</v>
      </c>
      <c r="B20371" t="str">
        <f t="shared" ref="B20371:B20434" si="319">_xlfn.CONCAT("cus_",TEXT(E20371,"00000"))</f>
        <v>cus_46208</v>
      </c>
      <c r="C20371" t="s">
        <v>47823</v>
      </c>
      <c r="D20371" s="1">
        <v>46206</v>
      </c>
      <c r="E20371" s="1">
        <v>46208</v>
      </c>
      <c r="F20371" s="1">
        <v>46208</v>
      </c>
      <c r="G20371">
        <v>0</v>
      </c>
    </row>
    <row r="20372" spans="1:7" x14ac:dyDescent="0.3">
      <c r="A20372" t="s">
        <v>20393</v>
      </c>
      <c r="B20372" t="str">
        <f t="shared" si="319"/>
        <v>cus_46259</v>
      </c>
      <c r="C20372" t="s">
        <v>47825</v>
      </c>
      <c r="D20372" s="1">
        <v>46257</v>
      </c>
      <c r="E20372" s="1">
        <v>46259</v>
      </c>
      <c r="F20372" s="1">
        <v>46259</v>
      </c>
      <c r="G20372">
        <v>0</v>
      </c>
    </row>
    <row r="20373" spans="1:7" x14ac:dyDescent="0.3">
      <c r="A20373" t="s">
        <v>20394</v>
      </c>
      <c r="B20373" t="str">
        <f t="shared" si="319"/>
        <v>cus_46336</v>
      </c>
      <c r="C20373" t="s">
        <v>47829</v>
      </c>
      <c r="D20373" s="1">
        <v>46334</v>
      </c>
      <c r="E20373" s="1">
        <v>46336</v>
      </c>
      <c r="F20373" s="1">
        <v>46336</v>
      </c>
      <c r="G20373">
        <v>0</v>
      </c>
    </row>
    <row r="20374" spans="1:7" x14ac:dyDescent="0.3">
      <c r="A20374" t="s">
        <v>20395</v>
      </c>
      <c r="B20374" t="str">
        <f t="shared" si="319"/>
        <v>cus_46230</v>
      </c>
      <c r="C20374" t="s">
        <v>47829</v>
      </c>
      <c r="D20374" s="1">
        <v>46228</v>
      </c>
      <c r="E20374" s="1">
        <v>46230</v>
      </c>
      <c r="F20374" s="1">
        <v>46230</v>
      </c>
      <c r="G20374">
        <v>0</v>
      </c>
    </row>
    <row r="20375" spans="1:7" x14ac:dyDescent="0.3">
      <c r="A20375" t="s">
        <v>20396</v>
      </c>
      <c r="B20375" t="str">
        <f t="shared" si="319"/>
        <v>cus_46181</v>
      </c>
      <c r="C20375" t="s">
        <v>47826</v>
      </c>
      <c r="D20375" s="1">
        <v>46179</v>
      </c>
      <c r="E20375" s="1">
        <v>46181</v>
      </c>
      <c r="F20375" s="1">
        <v>46181</v>
      </c>
      <c r="G20375">
        <v>0</v>
      </c>
    </row>
    <row r="20376" spans="1:7" x14ac:dyDescent="0.3">
      <c r="A20376" t="s">
        <v>20397</v>
      </c>
      <c r="B20376" t="str">
        <f t="shared" si="319"/>
        <v>cus_46145</v>
      </c>
      <c r="C20376" t="s">
        <v>47825</v>
      </c>
      <c r="D20376" s="1">
        <v>46143</v>
      </c>
      <c r="E20376" s="1">
        <v>46145</v>
      </c>
      <c r="F20376" s="1">
        <v>46145</v>
      </c>
      <c r="G20376">
        <v>0</v>
      </c>
    </row>
    <row r="20377" spans="1:7" x14ac:dyDescent="0.3">
      <c r="A20377" t="s">
        <v>20398</v>
      </c>
      <c r="B20377" t="str">
        <f t="shared" si="319"/>
        <v>cus_46256</v>
      </c>
      <c r="C20377" t="s">
        <v>47830</v>
      </c>
      <c r="D20377" s="1">
        <v>46254</v>
      </c>
      <c r="E20377" s="1">
        <v>46256</v>
      </c>
      <c r="F20377" s="1">
        <v>46256</v>
      </c>
      <c r="G20377">
        <v>0</v>
      </c>
    </row>
    <row r="20378" spans="1:7" x14ac:dyDescent="0.3">
      <c r="A20378" t="s">
        <v>20399</v>
      </c>
      <c r="B20378" t="str">
        <f t="shared" si="319"/>
        <v>cus_46194</v>
      </c>
      <c r="C20378" t="s">
        <v>47829</v>
      </c>
      <c r="D20378" s="1">
        <v>46192</v>
      </c>
      <c r="E20378" s="1">
        <v>46194</v>
      </c>
      <c r="F20378" s="1">
        <v>46194</v>
      </c>
      <c r="G20378">
        <v>0</v>
      </c>
    </row>
    <row r="20379" spans="1:7" x14ac:dyDescent="0.3">
      <c r="A20379" t="s">
        <v>20400</v>
      </c>
      <c r="B20379" t="str">
        <f t="shared" si="319"/>
        <v>cus_46071</v>
      </c>
      <c r="C20379" t="s">
        <v>47830</v>
      </c>
      <c r="D20379" s="1">
        <v>46069</v>
      </c>
      <c r="E20379" s="1">
        <v>46071</v>
      </c>
      <c r="F20379" s="1">
        <v>46071</v>
      </c>
      <c r="G20379">
        <v>0</v>
      </c>
    </row>
    <row r="20380" spans="1:7" x14ac:dyDescent="0.3">
      <c r="A20380" t="s">
        <v>20401</v>
      </c>
      <c r="B20380" t="str">
        <f t="shared" si="319"/>
        <v>cus_46276</v>
      </c>
      <c r="C20380" t="s">
        <v>47827</v>
      </c>
      <c r="D20380" s="1">
        <v>46274</v>
      </c>
      <c r="E20380" s="1">
        <v>46276</v>
      </c>
      <c r="F20380" s="1">
        <v>46276</v>
      </c>
      <c r="G20380">
        <v>0</v>
      </c>
    </row>
    <row r="20381" spans="1:7" x14ac:dyDescent="0.3">
      <c r="A20381" t="s">
        <v>20402</v>
      </c>
      <c r="B20381" t="str">
        <f t="shared" si="319"/>
        <v>cus_46202</v>
      </c>
      <c r="C20381" t="s">
        <v>47824</v>
      </c>
      <c r="D20381" s="1">
        <v>46200</v>
      </c>
      <c r="E20381" s="1">
        <v>46202</v>
      </c>
      <c r="F20381" s="1">
        <v>46202</v>
      </c>
      <c r="G20381">
        <v>0</v>
      </c>
    </row>
    <row r="20382" spans="1:7" x14ac:dyDescent="0.3">
      <c r="A20382" t="s">
        <v>20403</v>
      </c>
      <c r="B20382" t="str">
        <f t="shared" si="319"/>
        <v>cus_46255</v>
      </c>
      <c r="C20382" t="s">
        <v>47827</v>
      </c>
      <c r="D20382" s="1">
        <v>46253</v>
      </c>
      <c r="E20382" s="1">
        <v>46255</v>
      </c>
      <c r="F20382" s="1">
        <v>46255</v>
      </c>
      <c r="G20382">
        <v>0</v>
      </c>
    </row>
    <row r="20383" spans="1:7" x14ac:dyDescent="0.3">
      <c r="A20383" t="s">
        <v>20404</v>
      </c>
      <c r="B20383" t="str">
        <f t="shared" si="319"/>
        <v>cus_46368</v>
      </c>
      <c r="C20383" t="s">
        <v>47830</v>
      </c>
      <c r="D20383" s="1">
        <v>46366</v>
      </c>
      <c r="E20383" s="1">
        <v>46368</v>
      </c>
      <c r="F20383" s="1">
        <v>46368</v>
      </c>
      <c r="G20383">
        <v>0</v>
      </c>
    </row>
    <row r="20384" spans="1:7" x14ac:dyDescent="0.3">
      <c r="A20384" t="s">
        <v>20405</v>
      </c>
      <c r="B20384" t="str">
        <f t="shared" si="319"/>
        <v>cus_46323</v>
      </c>
      <c r="C20384" t="s">
        <v>47830</v>
      </c>
      <c r="D20384" s="1">
        <v>46321</v>
      </c>
      <c r="E20384" s="1">
        <v>46323</v>
      </c>
      <c r="F20384" s="1">
        <v>46323</v>
      </c>
      <c r="G20384">
        <v>0</v>
      </c>
    </row>
    <row r="20385" spans="1:7" x14ac:dyDescent="0.3">
      <c r="A20385" t="s">
        <v>20406</v>
      </c>
      <c r="B20385" t="str">
        <f t="shared" si="319"/>
        <v>cus_46220</v>
      </c>
      <c r="C20385" t="s">
        <v>47829</v>
      </c>
      <c r="D20385" s="1">
        <v>46218</v>
      </c>
      <c r="E20385" s="1">
        <v>46220</v>
      </c>
      <c r="F20385" s="1">
        <v>46220</v>
      </c>
      <c r="G20385">
        <v>0</v>
      </c>
    </row>
    <row r="20386" spans="1:7" x14ac:dyDescent="0.3">
      <c r="A20386" t="s">
        <v>20407</v>
      </c>
      <c r="B20386" t="str">
        <f t="shared" si="319"/>
        <v>cus_46135</v>
      </c>
      <c r="C20386" t="s">
        <v>47829</v>
      </c>
      <c r="D20386" s="1">
        <v>46133</v>
      </c>
      <c r="E20386" s="1">
        <v>46135</v>
      </c>
      <c r="F20386" s="1">
        <v>46135</v>
      </c>
      <c r="G20386">
        <v>0</v>
      </c>
    </row>
    <row r="20387" spans="1:7" x14ac:dyDescent="0.3">
      <c r="A20387" t="s">
        <v>20408</v>
      </c>
      <c r="B20387" t="str">
        <f t="shared" si="319"/>
        <v>cus_46354</v>
      </c>
      <c r="C20387" t="s">
        <v>47823</v>
      </c>
      <c r="D20387" s="1">
        <v>46352</v>
      </c>
      <c r="E20387" s="1">
        <v>46354</v>
      </c>
      <c r="F20387" s="1">
        <v>46354</v>
      </c>
      <c r="G20387">
        <v>0</v>
      </c>
    </row>
    <row r="20388" spans="1:7" x14ac:dyDescent="0.3">
      <c r="A20388" t="s">
        <v>20409</v>
      </c>
      <c r="B20388" t="str">
        <f t="shared" si="319"/>
        <v>cus_46309</v>
      </c>
      <c r="C20388" t="s">
        <v>47825</v>
      </c>
      <c r="D20388" s="1">
        <v>46307</v>
      </c>
      <c r="E20388" s="1">
        <v>46309</v>
      </c>
      <c r="F20388" s="1">
        <v>46309</v>
      </c>
      <c r="G20388">
        <v>0</v>
      </c>
    </row>
    <row r="20389" spans="1:7" x14ac:dyDescent="0.3">
      <c r="A20389" t="s">
        <v>20410</v>
      </c>
      <c r="B20389" t="str">
        <f t="shared" si="319"/>
        <v>cus_46264</v>
      </c>
      <c r="C20389" t="s">
        <v>47830</v>
      </c>
      <c r="D20389" s="1">
        <v>46262</v>
      </c>
      <c r="E20389" s="1">
        <v>46264</v>
      </c>
      <c r="F20389" s="1">
        <v>46264</v>
      </c>
      <c r="G20389">
        <v>0</v>
      </c>
    </row>
    <row r="20390" spans="1:7" x14ac:dyDescent="0.3">
      <c r="A20390" t="s">
        <v>20411</v>
      </c>
      <c r="B20390" t="str">
        <f t="shared" si="319"/>
        <v>cus_46240</v>
      </c>
      <c r="C20390" t="s">
        <v>47827</v>
      </c>
      <c r="D20390" s="1">
        <v>46238</v>
      </c>
      <c r="E20390" s="1">
        <v>46240</v>
      </c>
      <c r="F20390" s="1">
        <v>46240</v>
      </c>
      <c r="G20390">
        <v>0</v>
      </c>
    </row>
    <row r="20391" spans="1:7" x14ac:dyDescent="0.3">
      <c r="A20391" t="s">
        <v>20412</v>
      </c>
      <c r="B20391" t="str">
        <f t="shared" si="319"/>
        <v>cus_46172</v>
      </c>
      <c r="C20391" t="s">
        <v>47823</v>
      </c>
      <c r="D20391" s="1">
        <v>46170</v>
      </c>
      <c r="E20391" s="1">
        <v>46172</v>
      </c>
      <c r="F20391" s="1">
        <v>46172</v>
      </c>
      <c r="G20391">
        <v>0</v>
      </c>
    </row>
    <row r="20392" spans="1:7" x14ac:dyDescent="0.3">
      <c r="A20392" t="s">
        <v>20413</v>
      </c>
      <c r="B20392" t="str">
        <f t="shared" si="319"/>
        <v>cus_46098</v>
      </c>
      <c r="C20392" t="s">
        <v>47824</v>
      </c>
      <c r="D20392" s="1">
        <v>46096</v>
      </c>
      <c r="E20392" s="1">
        <v>46098</v>
      </c>
      <c r="F20392" s="1">
        <v>46098</v>
      </c>
      <c r="G20392">
        <v>0</v>
      </c>
    </row>
    <row r="20393" spans="1:7" x14ac:dyDescent="0.3">
      <c r="A20393" t="s">
        <v>20414</v>
      </c>
      <c r="B20393" t="str">
        <f t="shared" si="319"/>
        <v>cus_46363</v>
      </c>
      <c r="C20393" t="s">
        <v>47826</v>
      </c>
      <c r="D20393" s="1">
        <v>46361</v>
      </c>
      <c r="E20393" s="1">
        <v>46363</v>
      </c>
      <c r="F20393" s="1">
        <v>46363</v>
      </c>
      <c r="G20393">
        <v>0</v>
      </c>
    </row>
    <row r="20394" spans="1:7" x14ac:dyDescent="0.3">
      <c r="A20394" t="s">
        <v>20415</v>
      </c>
      <c r="B20394" t="str">
        <f t="shared" si="319"/>
        <v>cus_46210</v>
      </c>
      <c r="C20394" t="s">
        <v>47829</v>
      </c>
      <c r="D20394" s="1">
        <v>46208</v>
      </c>
      <c r="E20394" s="1">
        <v>46210</v>
      </c>
      <c r="F20394" s="1">
        <v>46210</v>
      </c>
      <c r="G20394">
        <v>0</v>
      </c>
    </row>
    <row r="20395" spans="1:7" x14ac:dyDescent="0.3">
      <c r="A20395" t="s">
        <v>20416</v>
      </c>
      <c r="B20395" t="str">
        <f t="shared" si="319"/>
        <v>cus_46202</v>
      </c>
      <c r="C20395" t="s">
        <v>47823</v>
      </c>
      <c r="D20395" s="1">
        <v>46200</v>
      </c>
      <c r="E20395" s="1">
        <v>46202</v>
      </c>
      <c r="F20395" s="1">
        <v>46202</v>
      </c>
      <c r="G20395">
        <v>0</v>
      </c>
    </row>
    <row r="20396" spans="1:7" x14ac:dyDescent="0.3">
      <c r="A20396" t="s">
        <v>20417</v>
      </c>
      <c r="B20396" t="str">
        <f t="shared" si="319"/>
        <v>cus_46249</v>
      </c>
      <c r="C20396" t="s">
        <v>47823</v>
      </c>
      <c r="D20396" s="1">
        <v>46247</v>
      </c>
      <c r="E20396" s="1">
        <v>46249</v>
      </c>
      <c r="F20396" s="1">
        <v>46249</v>
      </c>
      <c r="G20396">
        <v>0</v>
      </c>
    </row>
    <row r="20397" spans="1:7" x14ac:dyDescent="0.3">
      <c r="A20397" t="s">
        <v>20418</v>
      </c>
      <c r="B20397" t="str">
        <f t="shared" si="319"/>
        <v>cus_46076</v>
      </c>
      <c r="C20397" t="s">
        <v>47830</v>
      </c>
      <c r="D20397" s="1">
        <v>46074</v>
      </c>
      <c r="E20397" s="1">
        <v>46076</v>
      </c>
      <c r="F20397" s="1">
        <v>46076</v>
      </c>
      <c r="G20397">
        <v>0</v>
      </c>
    </row>
    <row r="20398" spans="1:7" x14ac:dyDescent="0.3">
      <c r="A20398" t="s">
        <v>20419</v>
      </c>
      <c r="B20398" t="str">
        <f t="shared" si="319"/>
        <v>cus_46082</v>
      </c>
      <c r="C20398" t="s">
        <v>47827</v>
      </c>
      <c r="D20398" s="1">
        <v>46080</v>
      </c>
      <c r="E20398" s="1">
        <v>46082</v>
      </c>
      <c r="F20398" s="1">
        <v>46082</v>
      </c>
      <c r="G20398">
        <v>0</v>
      </c>
    </row>
    <row r="20399" spans="1:7" x14ac:dyDescent="0.3">
      <c r="A20399" t="s">
        <v>20420</v>
      </c>
      <c r="B20399" t="str">
        <f t="shared" si="319"/>
        <v>cus_46107</v>
      </c>
      <c r="C20399" t="s">
        <v>47824</v>
      </c>
      <c r="D20399" s="1">
        <v>46105</v>
      </c>
      <c r="E20399" s="1">
        <v>46107</v>
      </c>
      <c r="F20399" s="1">
        <v>46107</v>
      </c>
      <c r="G20399">
        <v>0</v>
      </c>
    </row>
    <row r="20400" spans="1:7" x14ac:dyDescent="0.3">
      <c r="A20400" t="s">
        <v>20421</v>
      </c>
      <c r="B20400" t="str">
        <f t="shared" si="319"/>
        <v>cus_46195</v>
      </c>
      <c r="C20400" t="s">
        <v>47828</v>
      </c>
      <c r="D20400" s="1">
        <v>46193</v>
      </c>
      <c r="E20400" s="1">
        <v>46195</v>
      </c>
      <c r="F20400" s="1">
        <v>46195</v>
      </c>
      <c r="G20400">
        <v>0</v>
      </c>
    </row>
    <row r="20401" spans="1:7" x14ac:dyDescent="0.3">
      <c r="A20401" t="s">
        <v>20422</v>
      </c>
      <c r="B20401" t="str">
        <f t="shared" si="319"/>
        <v>cus_46077</v>
      </c>
      <c r="C20401" t="s">
        <v>47824</v>
      </c>
      <c r="D20401" s="1">
        <v>46075</v>
      </c>
      <c r="E20401" s="1">
        <v>46077</v>
      </c>
      <c r="F20401" s="1">
        <v>46077</v>
      </c>
      <c r="G20401">
        <v>0</v>
      </c>
    </row>
    <row r="20402" spans="1:7" x14ac:dyDescent="0.3">
      <c r="A20402" t="s">
        <v>20423</v>
      </c>
      <c r="B20402" t="str">
        <f t="shared" si="319"/>
        <v>cus_46072</v>
      </c>
      <c r="C20402" t="s">
        <v>47825</v>
      </c>
      <c r="D20402" s="1">
        <v>46070</v>
      </c>
      <c r="E20402" s="1">
        <v>46072</v>
      </c>
      <c r="F20402" s="1">
        <v>46072</v>
      </c>
      <c r="G20402">
        <v>0</v>
      </c>
    </row>
    <row r="20403" spans="1:7" x14ac:dyDescent="0.3">
      <c r="A20403" t="s">
        <v>20424</v>
      </c>
      <c r="B20403" t="str">
        <f t="shared" si="319"/>
        <v>cus_46069</v>
      </c>
      <c r="C20403" t="s">
        <v>47822</v>
      </c>
      <c r="D20403" s="1">
        <v>46067</v>
      </c>
      <c r="E20403" s="1">
        <v>46069</v>
      </c>
      <c r="F20403" s="1">
        <v>46069</v>
      </c>
      <c r="G20403">
        <v>0</v>
      </c>
    </row>
    <row r="20404" spans="1:7" x14ac:dyDescent="0.3">
      <c r="A20404" t="s">
        <v>20425</v>
      </c>
      <c r="B20404" t="str">
        <f t="shared" si="319"/>
        <v>cus_46166</v>
      </c>
      <c r="C20404" t="s">
        <v>47826</v>
      </c>
      <c r="D20404" s="1">
        <v>46164</v>
      </c>
      <c r="E20404" s="1">
        <v>46166</v>
      </c>
      <c r="F20404" s="1">
        <v>46166</v>
      </c>
      <c r="G20404">
        <v>0</v>
      </c>
    </row>
    <row r="20405" spans="1:7" x14ac:dyDescent="0.3">
      <c r="A20405" t="s">
        <v>20426</v>
      </c>
      <c r="B20405" t="str">
        <f t="shared" si="319"/>
        <v>cus_46147</v>
      </c>
      <c r="C20405" t="s">
        <v>47829</v>
      </c>
      <c r="D20405" s="1">
        <v>46145</v>
      </c>
      <c r="E20405" s="1">
        <v>46147</v>
      </c>
      <c r="F20405" s="1">
        <v>46147</v>
      </c>
      <c r="G20405">
        <v>0</v>
      </c>
    </row>
    <row r="20406" spans="1:7" x14ac:dyDescent="0.3">
      <c r="A20406" t="s">
        <v>20427</v>
      </c>
      <c r="B20406" t="str">
        <f t="shared" si="319"/>
        <v>cus_46263</v>
      </c>
      <c r="C20406" t="s">
        <v>47830</v>
      </c>
      <c r="D20406" s="1">
        <v>46261</v>
      </c>
      <c r="E20406" s="1">
        <v>46263</v>
      </c>
      <c r="F20406" s="1">
        <v>46263</v>
      </c>
      <c r="G20406">
        <v>0</v>
      </c>
    </row>
    <row r="20407" spans="1:7" x14ac:dyDescent="0.3">
      <c r="A20407" t="s">
        <v>20428</v>
      </c>
      <c r="B20407" t="str">
        <f t="shared" si="319"/>
        <v>cus_46231</v>
      </c>
      <c r="C20407" t="s">
        <v>47829</v>
      </c>
      <c r="D20407" s="1">
        <v>46229</v>
      </c>
      <c r="E20407" s="1">
        <v>46231</v>
      </c>
      <c r="F20407" s="1">
        <v>46231</v>
      </c>
      <c r="G20407">
        <v>0</v>
      </c>
    </row>
    <row r="20408" spans="1:7" x14ac:dyDescent="0.3">
      <c r="A20408" t="s">
        <v>20429</v>
      </c>
      <c r="B20408" t="str">
        <f t="shared" si="319"/>
        <v>cus_46098</v>
      </c>
      <c r="C20408" t="s">
        <v>47827</v>
      </c>
      <c r="D20408" s="1">
        <v>46096</v>
      </c>
      <c r="E20408" s="1">
        <v>46098</v>
      </c>
      <c r="F20408" s="1">
        <v>46098</v>
      </c>
      <c r="G20408">
        <v>0</v>
      </c>
    </row>
    <row r="20409" spans="1:7" x14ac:dyDescent="0.3">
      <c r="A20409" t="s">
        <v>20430</v>
      </c>
      <c r="B20409" t="str">
        <f t="shared" si="319"/>
        <v>cus_46186</v>
      </c>
      <c r="C20409" t="s">
        <v>47830</v>
      </c>
      <c r="D20409" s="1">
        <v>46184</v>
      </c>
      <c r="E20409" s="1">
        <v>46186</v>
      </c>
      <c r="F20409" s="1">
        <v>46186</v>
      </c>
      <c r="G20409">
        <v>0</v>
      </c>
    </row>
    <row r="20410" spans="1:7" x14ac:dyDescent="0.3">
      <c r="A20410" t="s">
        <v>20431</v>
      </c>
      <c r="B20410" t="str">
        <f t="shared" si="319"/>
        <v>cus_46155</v>
      </c>
      <c r="C20410" t="s">
        <v>47826</v>
      </c>
      <c r="D20410" s="1">
        <v>46153</v>
      </c>
      <c r="E20410" s="1">
        <v>46155</v>
      </c>
      <c r="F20410" s="1">
        <v>46155</v>
      </c>
      <c r="G20410">
        <v>0</v>
      </c>
    </row>
    <row r="20411" spans="1:7" x14ac:dyDescent="0.3">
      <c r="A20411" t="s">
        <v>20432</v>
      </c>
      <c r="B20411" t="str">
        <f t="shared" si="319"/>
        <v>cus_46374</v>
      </c>
      <c r="C20411" t="s">
        <v>47826</v>
      </c>
      <c r="D20411" s="1">
        <v>46372</v>
      </c>
      <c r="E20411" s="1">
        <v>46374</v>
      </c>
      <c r="F20411" s="1">
        <v>46374</v>
      </c>
      <c r="G20411">
        <v>0</v>
      </c>
    </row>
    <row r="20412" spans="1:7" x14ac:dyDescent="0.3">
      <c r="A20412" t="s">
        <v>20433</v>
      </c>
      <c r="B20412" t="str">
        <f t="shared" si="319"/>
        <v>cus_46308</v>
      </c>
      <c r="C20412" t="s">
        <v>47830</v>
      </c>
      <c r="D20412" s="1">
        <v>46306</v>
      </c>
      <c r="E20412" s="1">
        <v>46308</v>
      </c>
      <c r="F20412" s="1">
        <v>46308</v>
      </c>
      <c r="G20412">
        <v>0</v>
      </c>
    </row>
    <row r="20413" spans="1:7" x14ac:dyDescent="0.3">
      <c r="A20413" t="s">
        <v>20434</v>
      </c>
      <c r="B20413" t="str">
        <f t="shared" si="319"/>
        <v>cus_46295</v>
      </c>
      <c r="C20413" t="s">
        <v>47829</v>
      </c>
      <c r="D20413" s="1">
        <v>46293</v>
      </c>
      <c r="E20413" s="1">
        <v>46295</v>
      </c>
      <c r="F20413" s="1">
        <v>46295</v>
      </c>
      <c r="G20413">
        <v>0</v>
      </c>
    </row>
    <row r="20414" spans="1:7" x14ac:dyDescent="0.3">
      <c r="A20414" t="s">
        <v>20435</v>
      </c>
      <c r="B20414" t="str">
        <f t="shared" si="319"/>
        <v>cus_46139</v>
      </c>
      <c r="C20414" t="s">
        <v>47825</v>
      </c>
      <c r="D20414" s="1">
        <v>46137</v>
      </c>
      <c r="E20414" s="1">
        <v>46139</v>
      </c>
      <c r="F20414" s="1">
        <v>46139</v>
      </c>
      <c r="G20414">
        <v>0</v>
      </c>
    </row>
    <row r="20415" spans="1:7" x14ac:dyDescent="0.3">
      <c r="A20415" t="s">
        <v>20436</v>
      </c>
      <c r="B20415" t="str">
        <f t="shared" si="319"/>
        <v>cus_46312</v>
      </c>
      <c r="C20415" t="s">
        <v>47827</v>
      </c>
      <c r="D20415" s="1">
        <v>46310</v>
      </c>
      <c r="E20415" s="1">
        <v>46312</v>
      </c>
      <c r="F20415" s="1">
        <v>46312</v>
      </c>
      <c r="G20415">
        <v>0</v>
      </c>
    </row>
    <row r="20416" spans="1:7" x14ac:dyDescent="0.3">
      <c r="A20416" t="s">
        <v>20437</v>
      </c>
      <c r="B20416" t="str">
        <f t="shared" si="319"/>
        <v>cus_46115</v>
      </c>
      <c r="C20416" t="s">
        <v>47825</v>
      </c>
      <c r="D20416" s="1">
        <v>46113</v>
      </c>
      <c r="E20416" s="1">
        <v>46115</v>
      </c>
      <c r="F20416" s="1">
        <v>46115</v>
      </c>
      <c r="G20416">
        <v>0</v>
      </c>
    </row>
    <row r="20417" spans="1:7" x14ac:dyDescent="0.3">
      <c r="A20417" t="s">
        <v>20438</v>
      </c>
      <c r="B20417" t="str">
        <f t="shared" si="319"/>
        <v>cus_46303</v>
      </c>
      <c r="C20417" t="s">
        <v>47825</v>
      </c>
      <c r="D20417" s="1">
        <v>46301</v>
      </c>
      <c r="E20417" s="1">
        <v>46303</v>
      </c>
      <c r="F20417" s="1">
        <v>46303</v>
      </c>
      <c r="G20417">
        <v>0</v>
      </c>
    </row>
    <row r="20418" spans="1:7" x14ac:dyDescent="0.3">
      <c r="A20418" t="s">
        <v>20439</v>
      </c>
      <c r="B20418" t="str">
        <f t="shared" si="319"/>
        <v>cus_46366</v>
      </c>
      <c r="C20418" t="s">
        <v>47827</v>
      </c>
      <c r="D20418" s="1">
        <v>46364</v>
      </c>
      <c r="E20418" s="1">
        <v>46366</v>
      </c>
      <c r="F20418" s="1">
        <v>46366</v>
      </c>
      <c r="G20418">
        <v>0</v>
      </c>
    </row>
    <row r="20419" spans="1:7" x14ac:dyDescent="0.3">
      <c r="A20419" t="s">
        <v>20440</v>
      </c>
      <c r="B20419" t="str">
        <f t="shared" si="319"/>
        <v>cus_46370</v>
      </c>
      <c r="C20419" t="s">
        <v>47827</v>
      </c>
      <c r="D20419" s="1">
        <v>46368</v>
      </c>
      <c r="E20419" s="1">
        <v>46370</v>
      </c>
      <c r="F20419" s="1">
        <v>46370</v>
      </c>
      <c r="G20419">
        <v>0</v>
      </c>
    </row>
    <row r="20420" spans="1:7" x14ac:dyDescent="0.3">
      <c r="A20420" t="s">
        <v>20441</v>
      </c>
      <c r="B20420" t="str">
        <f t="shared" si="319"/>
        <v>cus_46121</v>
      </c>
      <c r="C20420" t="s">
        <v>47822</v>
      </c>
      <c r="D20420" s="1">
        <v>46119</v>
      </c>
      <c r="E20420" s="1">
        <v>46121</v>
      </c>
      <c r="F20420" s="1">
        <v>46121</v>
      </c>
      <c r="G20420">
        <v>0</v>
      </c>
    </row>
    <row r="20421" spans="1:7" x14ac:dyDescent="0.3">
      <c r="A20421" t="s">
        <v>20442</v>
      </c>
      <c r="B20421" t="str">
        <f t="shared" si="319"/>
        <v>cus_46233</v>
      </c>
      <c r="C20421" t="s">
        <v>47826</v>
      </c>
      <c r="D20421" s="1">
        <v>46231</v>
      </c>
      <c r="E20421" s="1">
        <v>46233</v>
      </c>
      <c r="F20421" s="1">
        <v>46233</v>
      </c>
      <c r="G20421">
        <v>0</v>
      </c>
    </row>
    <row r="20422" spans="1:7" x14ac:dyDescent="0.3">
      <c r="A20422" t="s">
        <v>20443</v>
      </c>
      <c r="B20422" t="str">
        <f t="shared" si="319"/>
        <v>cus_46105</v>
      </c>
      <c r="C20422" t="s">
        <v>47828</v>
      </c>
      <c r="D20422" s="1">
        <v>46103</v>
      </c>
      <c r="E20422" s="1">
        <v>46105</v>
      </c>
      <c r="F20422" s="1">
        <v>46105</v>
      </c>
      <c r="G20422">
        <v>0</v>
      </c>
    </row>
    <row r="20423" spans="1:7" x14ac:dyDescent="0.3">
      <c r="A20423" t="s">
        <v>20444</v>
      </c>
      <c r="B20423" t="str">
        <f t="shared" si="319"/>
        <v>cus_46150</v>
      </c>
      <c r="C20423" t="s">
        <v>47827</v>
      </c>
      <c r="D20423" s="1">
        <v>46148</v>
      </c>
      <c r="E20423" s="1">
        <v>46150</v>
      </c>
      <c r="F20423" s="1">
        <v>46150</v>
      </c>
      <c r="G20423">
        <v>0</v>
      </c>
    </row>
    <row r="20424" spans="1:7" x14ac:dyDescent="0.3">
      <c r="A20424" t="s">
        <v>20445</v>
      </c>
      <c r="B20424" t="str">
        <f t="shared" si="319"/>
        <v>cus_46180</v>
      </c>
      <c r="C20424" t="s">
        <v>47825</v>
      </c>
      <c r="D20424" s="1">
        <v>46178</v>
      </c>
      <c r="E20424" s="1">
        <v>46180</v>
      </c>
      <c r="F20424" s="1">
        <v>46180</v>
      </c>
      <c r="G20424">
        <v>0</v>
      </c>
    </row>
    <row r="20425" spans="1:7" x14ac:dyDescent="0.3">
      <c r="A20425" t="s">
        <v>20446</v>
      </c>
      <c r="B20425" t="str">
        <f t="shared" si="319"/>
        <v>cus_46288</v>
      </c>
      <c r="C20425" t="s">
        <v>47828</v>
      </c>
      <c r="D20425" s="1">
        <v>46286</v>
      </c>
      <c r="E20425" s="1">
        <v>46288</v>
      </c>
      <c r="F20425" s="1">
        <v>46288</v>
      </c>
      <c r="G20425">
        <v>0</v>
      </c>
    </row>
    <row r="20426" spans="1:7" x14ac:dyDescent="0.3">
      <c r="A20426" t="s">
        <v>20447</v>
      </c>
      <c r="B20426" t="str">
        <f t="shared" si="319"/>
        <v>cus_46203</v>
      </c>
      <c r="C20426" t="s">
        <v>47826</v>
      </c>
      <c r="D20426" s="1">
        <v>46201</v>
      </c>
      <c r="E20426" s="1">
        <v>46203</v>
      </c>
      <c r="F20426" s="1">
        <v>46203</v>
      </c>
      <c r="G20426">
        <v>0</v>
      </c>
    </row>
    <row r="20427" spans="1:7" x14ac:dyDescent="0.3">
      <c r="A20427" t="s">
        <v>20448</v>
      </c>
      <c r="B20427" t="str">
        <f t="shared" si="319"/>
        <v>cus_46234</v>
      </c>
      <c r="C20427" t="s">
        <v>47828</v>
      </c>
      <c r="D20427" s="1">
        <v>46232</v>
      </c>
      <c r="E20427" s="1">
        <v>46234</v>
      </c>
      <c r="F20427" s="1">
        <v>46234</v>
      </c>
      <c r="G20427">
        <v>0</v>
      </c>
    </row>
    <row r="20428" spans="1:7" x14ac:dyDescent="0.3">
      <c r="A20428" t="s">
        <v>20449</v>
      </c>
      <c r="B20428" t="str">
        <f t="shared" si="319"/>
        <v>cus_46281</v>
      </c>
      <c r="C20428" t="s">
        <v>47829</v>
      </c>
      <c r="D20428" s="1">
        <v>46279</v>
      </c>
      <c r="E20428" s="1">
        <v>46281</v>
      </c>
      <c r="F20428" s="1">
        <v>46281</v>
      </c>
      <c r="G20428">
        <v>0</v>
      </c>
    </row>
    <row r="20429" spans="1:7" x14ac:dyDescent="0.3">
      <c r="A20429" t="s">
        <v>20450</v>
      </c>
      <c r="B20429" t="str">
        <f t="shared" si="319"/>
        <v>cus_46096</v>
      </c>
      <c r="C20429" t="s">
        <v>47824</v>
      </c>
      <c r="D20429" s="1">
        <v>46094</v>
      </c>
      <c r="E20429" s="1">
        <v>46096</v>
      </c>
      <c r="F20429" s="1">
        <v>46096</v>
      </c>
      <c r="G20429">
        <v>0</v>
      </c>
    </row>
    <row r="20430" spans="1:7" x14ac:dyDescent="0.3">
      <c r="A20430" t="s">
        <v>20451</v>
      </c>
      <c r="B20430" t="str">
        <f t="shared" si="319"/>
        <v>cus_46251</v>
      </c>
      <c r="C20430" t="s">
        <v>47828</v>
      </c>
      <c r="D20430" s="1">
        <v>46249</v>
      </c>
      <c r="E20430" s="1">
        <v>46251</v>
      </c>
      <c r="F20430" s="1">
        <v>46251</v>
      </c>
      <c r="G20430">
        <v>0</v>
      </c>
    </row>
    <row r="20431" spans="1:7" x14ac:dyDescent="0.3">
      <c r="A20431" t="s">
        <v>20452</v>
      </c>
      <c r="B20431" t="str">
        <f t="shared" si="319"/>
        <v>cus_46356</v>
      </c>
      <c r="C20431" t="s">
        <v>47826</v>
      </c>
      <c r="D20431" s="1">
        <v>46354</v>
      </c>
      <c r="E20431" s="1">
        <v>46356</v>
      </c>
      <c r="F20431" s="1">
        <v>46356</v>
      </c>
      <c r="G20431">
        <v>0</v>
      </c>
    </row>
    <row r="20432" spans="1:7" x14ac:dyDescent="0.3">
      <c r="A20432" t="s">
        <v>20453</v>
      </c>
      <c r="B20432" t="str">
        <f t="shared" si="319"/>
        <v>cus_46290</v>
      </c>
      <c r="C20432" t="s">
        <v>47826</v>
      </c>
      <c r="D20432" s="1">
        <v>46288</v>
      </c>
      <c r="E20432" s="1">
        <v>46290</v>
      </c>
      <c r="F20432" s="1">
        <v>46290</v>
      </c>
      <c r="G20432">
        <v>0</v>
      </c>
    </row>
    <row r="20433" spans="1:7" x14ac:dyDescent="0.3">
      <c r="A20433" t="s">
        <v>20454</v>
      </c>
      <c r="B20433" t="str">
        <f t="shared" si="319"/>
        <v>cus_46293</v>
      </c>
      <c r="C20433" t="s">
        <v>47826</v>
      </c>
      <c r="D20433" s="1">
        <v>46291</v>
      </c>
      <c r="E20433" s="1">
        <v>46293</v>
      </c>
      <c r="F20433" s="1">
        <v>46293</v>
      </c>
      <c r="G20433">
        <v>0</v>
      </c>
    </row>
    <row r="20434" spans="1:7" x14ac:dyDescent="0.3">
      <c r="A20434" t="s">
        <v>20455</v>
      </c>
      <c r="B20434" t="str">
        <f t="shared" si="319"/>
        <v>cus_46349</v>
      </c>
      <c r="C20434" t="s">
        <v>47829</v>
      </c>
      <c r="D20434" s="1">
        <v>46347</v>
      </c>
      <c r="E20434" s="1">
        <v>46349</v>
      </c>
      <c r="F20434" s="1">
        <v>46349</v>
      </c>
      <c r="G20434">
        <v>0</v>
      </c>
    </row>
    <row r="20435" spans="1:7" x14ac:dyDescent="0.3">
      <c r="A20435" t="s">
        <v>20456</v>
      </c>
      <c r="B20435" t="str">
        <f t="shared" ref="B20435:B20498" si="320">_xlfn.CONCAT("cus_",TEXT(E20435,"00000"))</f>
        <v>cus_46271</v>
      </c>
      <c r="C20435" t="s">
        <v>47826</v>
      </c>
      <c r="D20435" s="1">
        <v>46269</v>
      </c>
      <c r="E20435" s="1">
        <v>46271</v>
      </c>
      <c r="F20435" s="1">
        <v>46271</v>
      </c>
      <c r="G20435">
        <v>0</v>
      </c>
    </row>
    <row r="20436" spans="1:7" x14ac:dyDescent="0.3">
      <c r="A20436" t="s">
        <v>20457</v>
      </c>
      <c r="B20436" t="str">
        <f t="shared" si="320"/>
        <v>cus_46268</v>
      </c>
      <c r="C20436" t="s">
        <v>47826</v>
      </c>
      <c r="D20436" s="1">
        <v>46266</v>
      </c>
      <c r="E20436" s="1">
        <v>46268</v>
      </c>
      <c r="F20436" s="1">
        <v>46268</v>
      </c>
      <c r="G20436">
        <v>0</v>
      </c>
    </row>
    <row r="20437" spans="1:7" x14ac:dyDescent="0.3">
      <c r="A20437" t="s">
        <v>20458</v>
      </c>
      <c r="B20437" t="str">
        <f t="shared" si="320"/>
        <v>cus_46099</v>
      </c>
      <c r="C20437" t="s">
        <v>47825</v>
      </c>
      <c r="D20437" s="1">
        <v>46097</v>
      </c>
      <c r="E20437" s="1">
        <v>46099</v>
      </c>
      <c r="F20437" s="1">
        <v>46099</v>
      </c>
      <c r="G20437">
        <v>0</v>
      </c>
    </row>
    <row r="20438" spans="1:7" x14ac:dyDescent="0.3">
      <c r="A20438" t="s">
        <v>20459</v>
      </c>
      <c r="B20438" t="str">
        <f t="shared" si="320"/>
        <v>cus_46309</v>
      </c>
      <c r="C20438" t="s">
        <v>47826</v>
      </c>
      <c r="D20438" s="1">
        <v>46307</v>
      </c>
      <c r="E20438" s="1">
        <v>46309</v>
      </c>
      <c r="F20438" s="1">
        <v>46309</v>
      </c>
      <c r="G20438">
        <v>0</v>
      </c>
    </row>
    <row r="20439" spans="1:7" x14ac:dyDescent="0.3">
      <c r="A20439" t="s">
        <v>20460</v>
      </c>
      <c r="B20439" t="str">
        <f t="shared" si="320"/>
        <v>cus_46343</v>
      </c>
      <c r="C20439" t="s">
        <v>47826</v>
      </c>
      <c r="D20439" s="1">
        <v>46341</v>
      </c>
      <c r="E20439" s="1">
        <v>46343</v>
      </c>
      <c r="F20439" s="1">
        <v>46343</v>
      </c>
      <c r="G20439">
        <v>0</v>
      </c>
    </row>
    <row r="20440" spans="1:7" x14ac:dyDescent="0.3">
      <c r="A20440" t="s">
        <v>20461</v>
      </c>
      <c r="B20440" t="str">
        <f t="shared" si="320"/>
        <v>cus_46354</v>
      </c>
      <c r="C20440" t="s">
        <v>47822</v>
      </c>
      <c r="D20440" s="1">
        <v>46352</v>
      </c>
      <c r="E20440" s="1">
        <v>46354</v>
      </c>
      <c r="F20440" s="1">
        <v>46354</v>
      </c>
      <c r="G20440">
        <v>0</v>
      </c>
    </row>
    <row r="20441" spans="1:7" x14ac:dyDescent="0.3">
      <c r="A20441" t="s">
        <v>20462</v>
      </c>
      <c r="B20441" t="str">
        <f t="shared" si="320"/>
        <v>cus_46269</v>
      </c>
      <c r="C20441" t="s">
        <v>47824</v>
      </c>
      <c r="D20441" s="1">
        <v>46267</v>
      </c>
      <c r="E20441" s="1">
        <v>46269</v>
      </c>
      <c r="F20441" s="1">
        <v>46269</v>
      </c>
      <c r="G20441">
        <v>0</v>
      </c>
    </row>
    <row r="20442" spans="1:7" x14ac:dyDescent="0.3">
      <c r="A20442" t="s">
        <v>20463</v>
      </c>
      <c r="B20442" t="str">
        <f t="shared" si="320"/>
        <v>cus_46312</v>
      </c>
      <c r="C20442" t="s">
        <v>47829</v>
      </c>
      <c r="D20442" s="1">
        <v>46310</v>
      </c>
      <c r="E20442" s="1">
        <v>46312</v>
      </c>
      <c r="F20442" s="1">
        <v>46312</v>
      </c>
      <c r="G20442">
        <v>0</v>
      </c>
    </row>
    <row r="20443" spans="1:7" x14ac:dyDescent="0.3">
      <c r="A20443" t="s">
        <v>20464</v>
      </c>
      <c r="B20443" t="str">
        <f t="shared" si="320"/>
        <v>cus_46281</v>
      </c>
      <c r="C20443" t="s">
        <v>47823</v>
      </c>
      <c r="D20443" s="1">
        <v>46279</v>
      </c>
      <c r="E20443" s="1">
        <v>46281</v>
      </c>
      <c r="F20443" s="1">
        <v>46281</v>
      </c>
      <c r="G20443">
        <v>0</v>
      </c>
    </row>
    <row r="20444" spans="1:7" x14ac:dyDescent="0.3">
      <c r="A20444" t="s">
        <v>20465</v>
      </c>
      <c r="B20444" t="str">
        <f t="shared" si="320"/>
        <v>cus_46201</v>
      </c>
      <c r="C20444" t="s">
        <v>47828</v>
      </c>
      <c r="D20444" s="1">
        <v>46199</v>
      </c>
      <c r="E20444" s="1">
        <v>46201</v>
      </c>
      <c r="F20444" s="1">
        <v>46201</v>
      </c>
      <c r="G20444">
        <v>0</v>
      </c>
    </row>
    <row r="20445" spans="1:7" x14ac:dyDescent="0.3">
      <c r="A20445" t="s">
        <v>20466</v>
      </c>
      <c r="B20445" t="str">
        <f t="shared" si="320"/>
        <v>cus_46238</v>
      </c>
      <c r="C20445" t="s">
        <v>47822</v>
      </c>
      <c r="D20445" s="1">
        <v>46236</v>
      </c>
      <c r="E20445" s="1">
        <v>46238</v>
      </c>
      <c r="F20445" s="1">
        <v>46238</v>
      </c>
      <c r="G20445">
        <v>0</v>
      </c>
    </row>
    <row r="20446" spans="1:7" x14ac:dyDescent="0.3">
      <c r="A20446" t="s">
        <v>20467</v>
      </c>
      <c r="B20446" t="str">
        <f t="shared" si="320"/>
        <v>cus_46199</v>
      </c>
      <c r="C20446" t="s">
        <v>47827</v>
      </c>
      <c r="D20446" s="1">
        <v>46197</v>
      </c>
      <c r="E20446" s="1">
        <v>46199</v>
      </c>
      <c r="F20446" s="1">
        <v>46199</v>
      </c>
      <c r="G20446">
        <v>0</v>
      </c>
    </row>
    <row r="20447" spans="1:7" x14ac:dyDescent="0.3">
      <c r="A20447" t="s">
        <v>20468</v>
      </c>
      <c r="B20447" t="str">
        <f t="shared" si="320"/>
        <v>cus_46220</v>
      </c>
      <c r="C20447" t="s">
        <v>47829</v>
      </c>
      <c r="D20447" s="1">
        <v>46218</v>
      </c>
      <c r="E20447" s="1">
        <v>46220</v>
      </c>
      <c r="F20447" s="1">
        <v>46220</v>
      </c>
      <c r="G20447">
        <v>0</v>
      </c>
    </row>
    <row r="20448" spans="1:7" x14ac:dyDescent="0.3">
      <c r="A20448" t="s">
        <v>20469</v>
      </c>
      <c r="B20448" t="str">
        <f t="shared" si="320"/>
        <v>cus_46271</v>
      </c>
      <c r="C20448" t="s">
        <v>47826</v>
      </c>
      <c r="D20448" s="1">
        <v>46269</v>
      </c>
      <c r="E20448" s="1">
        <v>46271</v>
      </c>
      <c r="F20448" s="1">
        <v>46271</v>
      </c>
      <c r="G20448">
        <v>0</v>
      </c>
    </row>
    <row r="20449" spans="1:7" x14ac:dyDescent="0.3">
      <c r="A20449" t="s">
        <v>20470</v>
      </c>
      <c r="B20449" t="str">
        <f t="shared" si="320"/>
        <v>cus_46074</v>
      </c>
      <c r="C20449" t="s">
        <v>47822</v>
      </c>
      <c r="D20449" s="1">
        <v>46072</v>
      </c>
      <c r="E20449" s="1">
        <v>46074</v>
      </c>
      <c r="F20449" s="1">
        <v>46074</v>
      </c>
      <c r="G20449">
        <v>0</v>
      </c>
    </row>
    <row r="20450" spans="1:7" x14ac:dyDescent="0.3">
      <c r="A20450" t="s">
        <v>20471</v>
      </c>
      <c r="B20450" t="str">
        <f t="shared" si="320"/>
        <v>cus_46132</v>
      </c>
      <c r="C20450" t="s">
        <v>47828</v>
      </c>
      <c r="D20450" s="1">
        <v>46130</v>
      </c>
      <c r="E20450" s="1">
        <v>46132</v>
      </c>
      <c r="F20450" s="1">
        <v>46132</v>
      </c>
      <c r="G20450">
        <v>0</v>
      </c>
    </row>
    <row r="20451" spans="1:7" x14ac:dyDescent="0.3">
      <c r="A20451" t="s">
        <v>20472</v>
      </c>
      <c r="B20451" t="str">
        <f t="shared" si="320"/>
        <v>cus_46322</v>
      </c>
      <c r="C20451" t="s">
        <v>47830</v>
      </c>
      <c r="D20451" s="1">
        <v>46320</v>
      </c>
      <c r="E20451" s="1">
        <v>46322</v>
      </c>
      <c r="F20451" s="1">
        <v>46322</v>
      </c>
      <c r="G20451">
        <v>0</v>
      </c>
    </row>
    <row r="20452" spans="1:7" x14ac:dyDescent="0.3">
      <c r="A20452" t="s">
        <v>20473</v>
      </c>
      <c r="B20452" t="str">
        <f t="shared" si="320"/>
        <v>cus_46245</v>
      </c>
      <c r="C20452" t="s">
        <v>47825</v>
      </c>
      <c r="D20452" s="1">
        <v>46243</v>
      </c>
      <c r="E20452" s="1">
        <v>46245</v>
      </c>
      <c r="F20452" s="1">
        <v>46245</v>
      </c>
      <c r="G20452">
        <v>0</v>
      </c>
    </row>
    <row r="20453" spans="1:7" x14ac:dyDescent="0.3">
      <c r="A20453" t="s">
        <v>20474</v>
      </c>
      <c r="B20453" t="str">
        <f t="shared" si="320"/>
        <v>cus_46279</v>
      </c>
      <c r="C20453" t="s">
        <v>47829</v>
      </c>
      <c r="D20453" s="1">
        <v>46277</v>
      </c>
      <c r="E20453" s="1">
        <v>46279</v>
      </c>
      <c r="F20453" s="1">
        <v>46279</v>
      </c>
      <c r="G20453">
        <v>0</v>
      </c>
    </row>
    <row r="20454" spans="1:7" x14ac:dyDescent="0.3">
      <c r="A20454" t="s">
        <v>20475</v>
      </c>
      <c r="B20454" t="str">
        <f t="shared" si="320"/>
        <v>cus_46234</v>
      </c>
      <c r="C20454" t="s">
        <v>47826</v>
      </c>
      <c r="D20454" s="1">
        <v>46232</v>
      </c>
      <c r="E20454" s="1">
        <v>46234</v>
      </c>
      <c r="F20454" s="1">
        <v>46234</v>
      </c>
      <c r="G20454">
        <v>0</v>
      </c>
    </row>
    <row r="20455" spans="1:7" x14ac:dyDescent="0.3">
      <c r="A20455" t="s">
        <v>20476</v>
      </c>
      <c r="B20455" t="str">
        <f t="shared" si="320"/>
        <v>cus_46173</v>
      </c>
      <c r="C20455" t="s">
        <v>47825</v>
      </c>
      <c r="D20455" s="1">
        <v>46171</v>
      </c>
      <c r="E20455" s="1">
        <v>46173</v>
      </c>
      <c r="F20455" s="1">
        <v>46173</v>
      </c>
      <c r="G20455">
        <v>0</v>
      </c>
    </row>
    <row r="20456" spans="1:7" x14ac:dyDescent="0.3">
      <c r="A20456" t="s">
        <v>20477</v>
      </c>
      <c r="B20456" t="str">
        <f t="shared" si="320"/>
        <v>cus_46079</v>
      </c>
      <c r="C20456" t="s">
        <v>47825</v>
      </c>
      <c r="D20456" s="1">
        <v>46077</v>
      </c>
      <c r="E20456" s="1">
        <v>46079</v>
      </c>
      <c r="F20456" s="1">
        <v>46079</v>
      </c>
      <c r="G20456">
        <v>0</v>
      </c>
    </row>
    <row r="20457" spans="1:7" x14ac:dyDescent="0.3">
      <c r="A20457" t="s">
        <v>20478</v>
      </c>
      <c r="B20457" t="str">
        <f t="shared" si="320"/>
        <v>cus_46367</v>
      </c>
      <c r="C20457" t="s">
        <v>47826</v>
      </c>
      <c r="D20457" s="1">
        <v>46365</v>
      </c>
      <c r="E20457" s="1">
        <v>46367</v>
      </c>
      <c r="F20457" s="1">
        <v>46367</v>
      </c>
      <c r="G20457">
        <v>0</v>
      </c>
    </row>
    <row r="20458" spans="1:7" x14ac:dyDescent="0.3">
      <c r="A20458" t="s">
        <v>20479</v>
      </c>
      <c r="B20458" t="str">
        <f t="shared" si="320"/>
        <v>cus_46139</v>
      </c>
      <c r="C20458" t="s">
        <v>47825</v>
      </c>
      <c r="D20458" s="1">
        <v>46137</v>
      </c>
      <c r="E20458" s="1">
        <v>46139</v>
      </c>
      <c r="F20458" s="1">
        <v>46139</v>
      </c>
      <c r="G20458">
        <v>0</v>
      </c>
    </row>
    <row r="20459" spans="1:7" x14ac:dyDescent="0.3">
      <c r="A20459" t="s">
        <v>20480</v>
      </c>
      <c r="B20459" t="str">
        <f t="shared" si="320"/>
        <v>cus_46188</v>
      </c>
      <c r="C20459" t="s">
        <v>47828</v>
      </c>
      <c r="D20459" s="1">
        <v>46186</v>
      </c>
      <c r="E20459" s="1">
        <v>46188</v>
      </c>
      <c r="F20459" s="1">
        <v>46188</v>
      </c>
      <c r="G20459">
        <v>0</v>
      </c>
    </row>
    <row r="20460" spans="1:7" x14ac:dyDescent="0.3">
      <c r="A20460" t="s">
        <v>20481</v>
      </c>
      <c r="B20460" t="str">
        <f t="shared" si="320"/>
        <v>cus_46078</v>
      </c>
      <c r="C20460" t="s">
        <v>47823</v>
      </c>
      <c r="D20460" s="1">
        <v>46076</v>
      </c>
      <c r="E20460" s="1">
        <v>46078</v>
      </c>
      <c r="F20460" s="1">
        <v>46078</v>
      </c>
      <c r="G20460">
        <v>0</v>
      </c>
    </row>
    <row r="20461" spans="1:7" x14ac:dyDescent="0.3">
      <c r="A20461" t="s">
        <v>20482</v>
      </c>
      <c r="B20461" t="str">
        <f t="shared" si="320"/>
        <v>cus_46269</v>
      </c>
      <c r="C20461" t="s">
        <v>47823</v>
      </c>
      <c r="D20461" s="1">
        <v>46267</v>
      </c>
      <c r="E20461" s="1">
        <v>46269</v>
      </c>
      <c r="F20461" s="1">
        <v>46269</v>
      </c>
      <c r="G20461">
        <v>0</v>
      </c>
    </row>
    <row r="20462" spans="1:7" x14ac:dyDescent="0.3">
      <c r="A20462" t="s">
        <v>20483</v>
      </c>
      <c r="B20462" t="str">
        <f t="shared" si="320"/>
        <v>cus_46192</v>
      </c>
      <c r="C20462" t="s">
        <v>47825</v>
      </c>
      <c r="D20462" s="1">
        <v>46190</v>
      </c>
      <c r="E20462" s="1">
        <v>46192</v>
      </c>
      <c r="F20462" s="1">
        <v>46192</v>
      </c>
      <c r="G20462">
        <v>0</v>
      </c>
    </row>
    <row r="20463" spans="1:7" x14ac:dyDescent="0.3">
      <c r="A20463" t="s">
        <v>20484</v>
      </c>
      <c r="B20463" t="str">
        <f t="shared" si="320"/>
        <v>cus_46220</v>
      </c>
      <c r="C20463" t="s">
        <v>47826</v>
      </c>
      <c r="D20463" s="1">
        <v>46218</v>
      </c>
      <c r="E20463" s="1">
        <v>46220</v>
      </c>
      <c r="F20463" s="1">
        <v>46220</v>
      </c>
      <c r="G20463">
        <v>0</v>
      </c>
    </row>
    <row r="20464" spans="1:7" x14ac:dyDescent="0.3">
      <c r="A20464" t="s">
        <v>20485</v>
      </c>
      <c r="B20464" t="str">
        <f t="shared" si="320"/>
        <v>cus_46187</v>
      </c>
      <c r="C20464" t="s">
        <v>47824</v>
      </c>
      <c r="D20464" s="1">
        <v>46185</v>
      </c>
      <c r="E20464" s="1">
        <v>46187</v>
      </c>
      <c r="F20464" s="1">
        <v>46187</v>
      </c>
      <c r="G20464">
        <v>0</v>
      </c>
    </row>
    <row r="20465" spans="1:7" x14ac:dyDescent="0.3">
      <c r="A20465" t="s">
        <v>20486</v>
      </c>
      <c r="B20465" t="str">
        <f t="shared" si="320"/>
        <v>cus_46114</v>
      </c>
      <c r="C20465" t="s">
        <v>47828</v>
      </c>
      <c r="D20465" s="1">
        <v>46112</v>
      </c>
      <c r="E20465" s="1">
        <v>46114</v>
      </c>
      <c r="F20465" s="1">
        <v>46114</v>
      </c>
      <c r="G20465">
        <v>0</v>
      </c>
    </row>
    <row r="20466" spans="1:7" x14ac:dyDescent="0.3">
      <c r="A20466" t="s">
        <v>20487</v>
      </c>
      <c r="B20466" t="str">
        <f t="shared" si="320"/>
        <v>cus_46200</v>
      </c>
      <c r="C20466" t="s">
        <v>47823</v>
      </c>
      <c r="D20466" s="1">
        <v>46198</v>
      </c>
      <c r="E20466" s="1">
        <v>46200</v>
      </c>
      <c r="F20466" s="1">
        <v>46200</v>
      </c>
      <c r="G20466">
        <v>0</v>
      </c>
    </row>
    <row r="20467" spans="1:7" x14ac:dyDescent="0.3">
      <c r="A20467" t="s">
        <v>20488</v>
      </c>
      <c r="B20467" t="str">
        <f t="shared" si="320"/>
        <v>cus_46210</v>
      </c>
      <c r="C20467" t="s">
        <v>47828</v>
      </c>
      <c r="D20467" s="1">
        <v>46208</v>
      </c>
      <c r="E20467" s="1">
        <v>46210</v>
      </c>
      <c r="F20467" s="1">
        <v>46210</v>
      </c>
      <c r="G20467">
        <v>0</v>
      </c>
    </row>
    <row r="20468" spans="1:7" x14ac:dyDescent="0.3">
      <c r="A20468" t="s">
        <v>20489</v>
      </c>
      <c r="B20468" t="str">
        <f t="shared" si="320"/>
        <v>cus_46346</v>
      </c>
      <c r="C20468" t="s">
        <v>47824</v>
      </c>
      <c r="D20468" s="1">
        <v>46344</v>
      </c>
      <c r="E20468" s="1">
        <v>46346</v>
      </c>
      <c r="F20468" s="1">
        <v>46346</v>
      </c>
      <c r="G20468">
        <v>0</v>
      </c>
    </row>
    <row r="20469" spans="1:7" x14ac:dyDescent="0.3">
      <c r="A20469" t="s">
        <v>20490</v>
      </c>
      <c r="B20469" t="str">
        <f t="shared" si="320"/>
        <v>cus_46382</v>
      </c>
      <c r="C20469" t="s">
        <v>47822</v>
      </c>
      <c r="D20469" s="1">
        <v>46380</v>
      </c>
      <c r="E20469" s="1">
        <v>46382</v>
      </c>
      <c r="F20469" s="1">
        <v>46382</v>
      </c>
      <c r="G20469">
        <v>0</v>
      </c>
    </row>
    <row r="20470" spans="1:7" x14ac:dyDescent="0.3">
      <c r="A20470" t="s">
        <v>20491</v>
      </c>
      <c r="B20470" t="str">
        <f t="shared" si="320"/>
        <v>cus_46193</v>
      </c>
      <c r="C20470" t="s">
        <v>47823</v>
      </c>
      <c r="D20470" s="1">
        <v>46191</v>
      </c>
      <c r="E20470" s="1">
        <v>46193</v>
      </c>
      <c r="F20470" s="1">
        <v>46193</v>
      </c>
      <c r="G20470">
        <v>0</v>
      </c>
    </row>
    <row r="20471" spans="1:7" x14ac:dyDescent="0.3">
      <c r="A20471" t="s">
        <v>20492</v>
      </c>
      <c r="B20471" t="str">
        <f t="shared" si="320"/>
        <v>cus_46273</v>
      </c>
      <c r="C20471" t="s">
        <v>47824</v>
      </c>
      <c r="D20471" s="1">
        <v>46271</v>
      </c>
      <c r="E20471" s="1">
        <v>46273</v>
      </c>
      <c r="F20471" s="1">
        <v>46273</v>
      </c>
      <c r="G20471">
        <v>0</v>
      </c>
    </row>
    <row r="20472" spans="1:7" x14ac:dyDescent="0.3">
      <c r="A20472" t="s">
        <v>20493</v>
      </c>
      <c r="B20472" t="str">
        <f t="shared" si="320"/>
        <v>cus_46174</v>
      </c>
      <c r="C20472" t="s">
        <v>47827</v>
      </c>
      <c r="D20472" s="1">
        <v>46172</v>
      </c>
      <c r="E20472" s="1">
        <v>46174</v>
      </c>
      <c r="F20472" s="1">
        <v>46174</v>
      </c>
      <c r="G20472">
        <v>0</v>
      </c>
    </row>
    <row r="20473" spans="1:7" x14ac:dyDescent="0.3">
      <c r="A20473" t="s">
        <v>20494</v>
      </c>
      <c r="B20473" t="str">
        <f t="shared" si="320"/>
        <v>cus_46160</v>
      </c>
      <c r="C20473" t="s">
        <v>47828</v>
      </c>
      <c r="D20473" s="1">
        <v>46158</v>
      </c>
      <c r="E20473" s="1">
        <v>46160</v>
      </c>
      <c r="F20473" s="1">
        <v>46160</v>
      </c>
      <c r="G20473">
        <v>0</v>
      </c>
    </row>
    <row r="20474" spans="1:7" x14ac:dyDescent="0.3">
      <c r="A20474" t="s">
        <v>20495</v>
      </c>
      <c r="B20474" t="str">
        <f t="shared" si="320"/>
        <v>cus_46191</v>
      </c>
      <c r="C20474" t="s">
        <v>47829</v>
      </c>
      <c r="D20474" s="1">
        <v>46189</v>
      </c>
      <c r="E20474" s="1">
        <v>46191</v>
      </c>
      <c r="F20474" s="1">
        <v>46191</v>
      </c>
      <c r="G20474">
        <v>0</v>
      </c>
    </row>
    <row r="20475" spans="1:7" x14ac:dyDescent="0.3">
      <c r="A20475" t="s">
        <v>20496</v>
      </c>
      <c r="B20475" t="str">
        <f t="shared" si="320"/>
        <v>cus_46345</v>
      </c>
      <c r="C20475" t="s">
        <v>47823</v>
      </c>
      <c r="D20475" s="1">
        <v>46343</v>
      </c>
      <c r="E20475" s="1">
        <v>46345</v>
      </c>
      <c r="F20475" s="1">
        <v>46345</v>
      </c>
      <c r="G20475">
        <v>0</v>
      </c>
    </row>
    <row r="20476" spans="1:7" x14ac:dyDescent="0.3">
      <c r="A20476" t="s">
        <v>20497</v>
      </c>
      <c r="B20476" t="str">
        <f t="shared" si="320"/>
        <v>cus_46243</v>
      </c>
      <c r="C20476" t="s">
        <v>47822</v>
      </c>
      <c r="D20476" s="1">
        <v>46241</v>
      </c>
      <c r="E20476" s="1">
        <v>46243</v>
      </c>
      <c r="F20476" s="1">
        <v>46243</v>
      </c>
      <c r="G20476">
        <v>0</v>
      </c>
    </row>
    <row r="20477" spans="1:7" x14ac:dyDescent="0.3">
      <c r="A20477" t="s">
        <v>20498</v>
      </c>
      <c r="B20477" t="str">
        <f t="shared" si="320"/>
        <v>cus_46078</v>
      </c>
      <c r="C20477" t="s">
        <v>47826</v>
      </c>
      <c r="D20477" s="1">
        <v>46076</v>
      </c>
      <c r="E20477" s="1">
        <v>46078</v>
      </c>
      <c r="F20477" s="1">
        <v>46078</v>
      </c>
      <c r="G20477">
        <v>0</v>
      </c>
    </row>
    <row r="20478" spans="1:7" x14ac:dyDescent="0.3">
      <c r="A20478" t="s">
        <v>20499</v>
      </c>
      <c r="B20478" t="str">
        <f t="shared" si="320"/>
        <v>cus_46194</v>
      </c>
      <c r="C20478" t="s">
        <v>47827</v>
      </c>
      <c r="D20478" s="1">
        <v>46192</v>
      </c>
      <c r="E20478" s="1">
        <v>46194</v>
      </c>
      <c r="F20478" s="1">
        <v>46194</v>
      </c>
      <c r="G20478">
        <v>0</v>
      </c>
    </row>
    <row r="20479" spans="1:7" x14ac:dyDescent="0.3">
      <c r="A20479" t="s">
        <v>20500</v>
      </c>
      <c r="B20479" t="str">
        <f t="shared" si="320"/>
        <v>cus_46201</v>
      </c>
      <c r="C20479" t="s">
        <v>47826</v>
      </c>
      <c r="D20479" s="1">
        <v>46199</v>
      </c>
      <c r="E20479" s="1">
        <v>46201</v>
      </c>
      <c r="F20479" s="1">
        <v>46201</v>
      </c>
      <c r="G20479">
        <v>0</v>
      </c>
    </row>
    <row r="20480" spans="1:7" x14ac:dyDescent="0.3">
      <c r="A20480" t="s">
        <v>20501</v>
      </c>
      <c r="B20480" t="str">
        <f t="shared" si="320"/>
        <v>cus_46211</v>
      </c>
      <c r="C20480" t="s">
        <v>47830</v>
      </c>
      <c r="D20480" s="1">
        <v>46209</v>
      </c>
      <c r="E20480" s="1">
        <v>46211</v>
      </c>
      <c r="F20480" s="1">
        <v>46211</v>
      </c>
      <c r="G20480">
        <v>0</v>
      </c>
    </row>
    <row r="20481" spans="1:7" x14ac:dyDescent="0.3">
      <c r="A20481" t="s">
        <v>20502</v>
      </c>
      <c r="B20481" t="str">
        <f t="shared" si="320"/>
        <v>cus_46139</v>
      </c>
      <c r="C20481" t="s">
        <v>47829</v>
      </c>
      <c r="D20481" s="1">
        <v>46137</v>
      </c>
      <c r="E20481" s="1">
        <v>46139</v>
      </c>
      <c r="F20481" s="1">
        <v>46139</v>
      </c>
      <c r="G20481">
        <v>0</v>
      </c>
    </row>
    <row r="20482" spans="1:7" x14ac:dyDescent="0.3">
      <c r="A20482" t="s">
        <v>20503</v>
      </c>
      <c r="B20482" t="str">
        <f t="shared" si="320"/>
        <v>cus_46255</v>
      </c>
      <c r="C20482" t="s">
        <v>47825</v>
      </c>
      <c r="D20482" s="1">
        <v>46253</v>
      </c>
      <c r="E20482" s="1">
        <v>46255</v>
      </c>
      <c r="F20482" s="1">
        <v>46255</v>
      </c>
      <c r="G20482">
        <v>0</v>
      </c>
    </row>
    <row r="20483" spans="1:7" x14ac:dyDescent="0.3">
      <c r="A20483" t="s">
        <v>20504</v>
      </c>
      <c r="B20483" t="str">
        <f t="shared" si="320"/>
        <v>cus_46189</v>
      </c>
      <c r="C20483" t="s">
        <v>47827</v>
      </c>
      <c r="D20483" s="1">
        <v>46187</v>
      </c>
      <c r="E20483" s="1">
        <v>46189</v>
      </c>
      <c r="F20483" s="1">
        <v>46189</v>
      </c>
      <c r="G20483">
        <v>0</v>
      </c>
    </row>
    <row r="20484" spans="1:7" x14ac:dyDescent="0.3">
      <c r="A20484" t="s">
        <v>20505</v>
      </c>
      <c r="B20484" t="str">
        <f t="shared" si="320"/>
        <v>cus_46126</v>
      </c>
      <c r="C20484" t="s">
        <v>47823</v>
      </c>
      <c r="D20484" s="1">
        <v>46124</v>
      </c>
      <c r="E20484" s="1">
        <v>46126</v>
      </c>
      <c r="F20484" s="1">
        <v>46126</v>
      </c>
      <c r="G20484">
        <v>0</v>
      </c>
    </row>
    <row r="20485" spans="1:7" x14ac:dyDescent="0.3">
      <c r="A20485" t="s">
        <v>20506</v>
      </c>
      <c r="B20485" t="str">
        <f t="shared" si="320"/>
        <v>cus_46136</v>
      </c>
      <c r="C20485" t="s">
        <v>47830</v>
      </c>
      <c r="D20485" s="1">
        <v>46134</v>
      </c>
      <c r="E20485" s="1">
        <v>46136</v>
      </c>
      <c r="F20485" s="1">
        <v>46136</v>
      </c>
      <c r="G20485">
        <v>0</v>
      </c>
    </row>
    <row r="20486" spans="1:7" x14ac:dyDescent="0.3">
      <c r="A20486" t="s">
        <v>20507</v>
      </c>
      <c r="B20486" t="str">
        <f t="shared" si="320"/>
        <v>cus_46247</v>
      </c>
      <c r="C20486" t="s">
        <v>47825</v>
      </c>
      <c r="D20486" s="1">
        <v>46245</v>
      </c>
      <c r="E20486" s="1">
        <v>46247</v>
      </c>
      <c r="F20486" s="1">
        <v>46247</v>
      </c>
      <c r="G20486">
        <v>0</v>
      </c>
    </row>
    <row r="20487" spans="1:7" x14ac:dyDescent="0.3">
      <c r="A20487" t="s">
        <v>20508</v>
      </c>
      <c r="B20487" t="str">
        <f t="shared" si="320"/>
        <v>cus_46074</v>
      </c>
      <c r="C20487" t="s">
        <v>47828</v>
      </c>
      <c r="D20487" s="1">
        <v>46072</v>
      </c>
      <c r="E20487" s="1">
        <v>46074</v>
      </c>
      <c r="F20487" s="1">
        <v>46074</v>
      </c>
      <c r="G20487">
        <v>0</v>
      </c>
    </row>
    <row r="20488" spans="1:7" x14ac:dyDescent="0.3">
      <c r="A20488" t="s">
        <v>20509</v>
      </c>
      <c r="B20488" t="str">
        <f t="shared" si="320"/>
        <v>cus_46242</v>
      </c>
      <c r="C20488" t="s">
        <v>47822</v>
      </c>
      <c r="D20488" s="1">
        <v>46240</v>
      </c>
      <c r="E20488" s="1">
        <v>46242</v>
      </c>
      <c r="F20488" s="1">
        <v>46242</v>
      </c>
      <c r="G20488">
        <v>0</v>
      </c>
    </row>
    <row r="20489" spans="1:7" x14ac:dyDescent="0.3">
      <c r="A20489" t="s">
        <v>20510</v>
      </c>
      <c r="B20489" t="str">
        <f t="shared" si="320"/>
        <v>cus_46246</v>
      </c>
      <c r="C20489" t="s">
        <v>47823</v>
      </c>
      <c r="D20489" s="1">
        <v>46244</v>
      </c>
      <c r="E20489" s="1">
        <v>46246</v>
      </c>
      <c r="F20489" s="1">
        <v>46246</v>
      </c>
      <c r="G20489">
        <v>0</v>
      </c>
    </row>
    <row r="20490" spans="1:7" x14ac:dyDescent="0.3">
      <c r="A20490" t="s">
        <v>20511</v>
      </c>
      <c r="B20490" t="str">
        <f t="shared" si="320"/>
        <v>cus_46254</v>
      </c>
      <c r="C20490" t="s">
        <v>47823</v>
      </c>
      <c r="D20490" s="1">
        <v>46252</v>
      </c>
      <c r="E20490" s="1">
        <v>46254</v>
      </c>
      <c r="F20490" s="1">
        <v>46254</v>
      </c>
      <c r="G20490">
        <v>0</v>
      </c>
    </row>
    <row r="20491" spans="1:7" x14ac:dyDescent="0.3">
      <c r="A20491" t="s">
        <v>20512</v>
      </c>
      <c r="B20491" t="str">
        <f t="shared" si="320"/>
        <v>cus_46284</v>
      </c>
      <c r="C20491" t="s">
        <v>47826</v>
      </c>
      <c r="D20491" s="1">
        <v>46282</v>
      </c>
      <c r="E20491" s="1">
        <v>46284</v>
      </c>
      <c r="F20491" s="1">
        <v>46284</v>
      </c>
      <c r="G20491">
        <v>0</v>
      </c>
    </row>
    <row r="20492" spans="1:7" x14ac:dyDescent="0.3">
      <c r="A20492" t="s">
        <v>20513</v>
      </c>
      <c r="B20492" t="str">
        <f t="shared" si="320"/>
        <v>cus_46121</v>
      </c>
      <c r="C20492" t="s">
        <v>47824</v>
      </c>
      <c r="D20492" s="1">
        <v>46119</v>
      </c>
      <c r="E20492" s="1">
        <v>46121</v>
      </c>
      <c r="F20492" s="1">
        <v>46121</v>
      </c>
      <c r="G20492">
        <v>0</v>
      </c>
    </row>
    <row r="20493" spans="1:7" x14ac:dyDescent="0.3">
      <c r="A20493" t="s">
        <v>20514</v>
      </c>
      <c r="B20493" t="str">
        <f t="shared" si="320"/>
        <v>cus_46176</v>
      </c>
      <c r="C20493" t="s">
        <v>47822</v>
      </c>
      <c r="D20493" s="1">
        <v>46174</v>
      </c>
      <c r="E20493" s="1">
        <v>46176</v>
      </c>
      <c r="F20493" s="1">
        <v>46176</v>
      </c>
      <c r="G20493">
        <v>0</v>
      </c>
    </row>
    <row r="20494" spans="1:7" x14ac:dyDescent="0.3">
      <c r="A20494" t="s">
        <v>20515</v>
      </c>
      <c r="B20494" t="str">
        <f t="shared" si="320"/>
        <v>cus_46222</v>
      </c>
      <c r="C20494" t="s">
        <v>47824</v>
      </c>
      <c r="D20494" s="1">
        <v>46220</v>
      </c>
      <c r="E20494" s="1">
        <v>46222</v>
      </c>
      <c r="F20494" s="1">
        <v>46222</v>
      </c>
      <c r="G20494">
        <v>0</v>
      </c>
    </row>
    <row r="20495" spans="1:7" x14ac:dyDescent="0.3">
      <c r="A20495" t="s">
        <v>20516</v>
      </c>
      <c r="B20495" t="str">
        <f t="shared" si="320"/>
        <v>cus_46357</v>
      </c>
      <c r="C20495" t="s">
        <v>47824</v>
      </c>
      <c r="D20495" s="1">
        <v>46355</v>
      </c>
      <c r="E20495" s="1">
        <v>46357</v>
      </c>
      <c r="F20495" s="1">
        <v>46357</v>
      </c>
      <c r="G20495">
        <v>0</v>
      </c>
    </row>
    <row r="20496" spans="1:7" x14ac:dyDescent="0.3">
      <c r="A20496" t="s">
        <v>20517</v>
      </c>
      <c r="B20496" t="str">
        <f t="shared" si="320"/>
        <v>cus_46068</v>
      </c>
      <c r="C20496" t="s">
        <v>47829</v>
      </c>
      <c r="D20496" s="1">
        <v>46066</v>
      </c>
      <c r="E20496" s="1">
        <v>46068</v>
      </c>
      <c r="F20496" s="1">
        <v>46068</v>
      </c>
      <c r="G20496">
        <v>0</v>
      </c>
    </row>
    <row r="20497" spans="1:7" x14ac:dyDescent="0.3">
      <c r="A20497" t="s">
        <v>20518</v>
      </c>
      <c r="B20497" t="str">
        <f t="shared" si="320"/>
        <v>cus_46103</v>
      </c>
      <c r="C20497" t="s">
        <v>47824</v>
      </c>
      <c r="D20497" s="1">
        <v>46101</v>
      </c>
      <c r="E20497" s="1">
        <v>46103</v>
      </c>
      <c r="F20497" s="1">
        <v>46103</v>
      </c>
      <c r="G20497">
        <v>0</v>
      </c>
    </row>
    <row r="20498" spans="1:7" x14ac:dyDescent="0.3">
      <c r="A20498" t="s">
        <v>20519</v>
      </c>
      <c r="B20498" t="str">
        <f t="shared" si="320"/>
        <v>cus_46172</v>
      </c>
      <c r="C20498" t="s">
        <v>47823</v>
      </c>
      <c r="D20498" s="1">
        <v>46170</v>
      </c>
      <c r="E20498" s="1">
        <v>46172</v>
      </c>
      <c r="F20498" s="1">
        <v>46172</v>
      </c>
      <c r="G20498">
        <v>0</v>
      </c>
    </row>
    <row r="20499" spans="1:7" x14ac:dyDescent="0.3">
      <c r="A20499" t="s">
        <v>20520</v>
      </c>
      <c r="B20499" t="str">
        <f t="shared" ref="B20499:B20562" si="321">_xlfn.CONCAT("cus_",TEXT(E20499,"00000"))</f>
        <v>cus_46282</v>
      </c>
      <c r="C20499" t="s">
        <v>47823</v>
      </c>
      <c r="D20499" s="1">
        <v>46280</v>
      </c>
      <c r="E20499" s="1">
        <v>46282</v>
      </c>
      <c r="F20499" s="1">
        <v>46282</v>
      </c>
      <c r="G20499">
        <v>0</v>
      </c>
    </row>
    <row r="20500" spans="1:7" x14ac:dyDescent="0.3">
      <c r="A20500" t="s">
        <v>20521</v>
      </c>
      <c r="B20500" t="str">
        <f t="shared" si="321"/>
        <v>cus_46271</v>
      </c>
      <c r="C20500" t="s">
        <v>47822</v>
      </c>
      <c r="D20500" s="1">
        <v>46269</v>
      </c>
      <c r="E20500" s="1">
        <v>46271</v>
      </c>
      <c r="F20500" s="1">
        <v>46271</v>
      </c>
      <c r="G20500">
        <v>0</v>
      </c>
    </row>
    <row r="20501" spans="1:7" x14ac:dyDescent="0.3">
      <c r="A20501" t="s">
        <v>20522</v>
      </c>
      <c r="B20501" t="str">
        <f t="shared" si="321"/>
        <v>cus_46087</v>
      </c>
      <c r="C20501" t="s">
        <v>47822</v>
      </c>
      <c r="D20501" s="1">
        <v>46085</v>
      </c>
      <c r="E20501" s="1">
        <v>46087</v>
      </c>
      <c r="F20501" s="1">
        <v>46087</v>
      </c>
      <c r="G20501">
        <v>0</v>
      </c>
    </row>
    <row r="20502" spans="1:7" x14ac:dyDescent="0.3">
      <c r="A20502" t="s">
        <v>20523</v>
      </c>
      <c r="B20502" t="str">
        <f t="shared" si="321"/>
        <v>cus_46195</v>
      </c>
      <c r="C20502" t="s">
        <v>47825</v>
      </c>
      <c r="D20502" s="1">
        <v>46193</v>
      </c>
      <c r="E20502" s="1">
        <v>46195</v>
      </c>
      <c r="F20502" s="1">
        <v>46195</v>
      </c>
      <c r="G20502">
        <v>0</v>
      </c>
    </row>
    <row r="20503" spans="1:7" x14ac:dyDescent="0.3">
      <c r="A20503" t="s">
        <v>20524</v>
      </c>
      <c r="B20503" t="str">
        <f t="shared" si="321"/>
        <v>cus_46355</v>
      </c>
      <c r="C20503" t="s">
        <v>47830</v>
      </c>
      <c r="D20503" s="1">
        <v>46353</v>
      </c>
      <c r="E20503" s="1">
        <v>46355</v>
      </c>
      <c r="F20503" s="1">
        <v>46355</v>
      </c>
      <c r="G20503">
        <v>0</v>
      </c>
    </row>
    <row r="20504" spans="1:7" x14ac:dyDescent="0.3">
      <c r="A20504" t="s">
        <v>20525</v>
      </c>
      <c r="B20504" t="str">
        <f t="shared" si="321"/>
        <v>cus_46254</v>
      </c>
      <c r="C20504" t="s">
        <v>47830</v>
      </c>
      <c r="D20504" s="1">
        <v>46252</v>
      </c>
      <c r="E20504" s="1">
        <v>46254</v>
      </c>
      <c r="F20504" s="1">
        <v>46254</v>
      </c>
      <c r="G20504">
        <v>0</v>
      </c>
    </row>
    <row r="20505" spans="1:7" x14ac:dyDescent="0.3">
      <c r="A20505" t="s">
        <v>20526</v>
      </c>
      <c r="B20505" t="str">
        <f t="shared" si="321"/>
        <v>cus_46069</v>
      </c>
      <c r="C20505" t="s">
        <v>47828</v>
      </c>
      <c r="D20505" s="1">
        <v>46067</v>
      </c>
      <c r="E20505" s="1">
        <v>46069</v>
      </c>
      <c r="F20505" s="1">
        <v>46069</v>
      </c>
      <c r="G20505">
        <v>0</v>
      </c>
    </row>
    <row r="20506" spans="1:7" x14ac:dyDescent="0.3">
      <c r="A20506" t="s">
        <v>20527</v>
      </c>
      <c r="B20506" t="str">
        <f t="shared" si="321"/>
        <v>cus_46347</v>
      </c>
      <c r="C20506" t="s">
        <v>47830</v>
      </c>
      <c r="D20506" s="1">
        <v>46345</v>
      </c>
      <c r="E20506" s="1">
        <v>46347</v>
      </c>
      <c r="F20506" s="1">
        <v>46347</v>
      </c>
      <c r="G20506">
        <v>0</v>
      </c>
    </row>
    <row r="20507" spans="1:7" x14ac:dyDescent="0.3">
      <c r="A20507" t="s">
        <v>20528</v>
      </c>
      <c r="B20507" t="str">
        <f t="shared" si="321"/>
        <v>cus_46337</v>
      </c>
      <c r="C20507" t="s">
        <v>47827</v>
      </c>
      <c r="D20507" s="1">
        <v>46335</v>
      </c>
      <c r="E20507" s="1">
        <v>46337</v>
      </c>
      <c r="F20507" s="1">
        <v>46337</v>
      </c>
      <c r="G20507">
        <v>0</v>
      </c>
    </row>
    <row r="20508" spans="1:7" x14ac:dyDescent="0.3">
      <c r="A20508" t="s">
        <v>20529</v>
      </c>
      <c r="B20508" t="str">
        <f t="shared" si="321"/>
        <v>cus_46303</v>
      </c>
      <c r="C20508" t="s">
        <v>47823</v>
      </c>
      <c r="D20508" s="1">
        <v>46301</v>
      </c>
      <c r="E20508" s="1">
        <v>46303</v>
      </c>
      <c r="F20508" s="1">
        <v>46303</v>
      </c>
      <c r="G20508">
        <v>0</v>
      </c>
    </row>
    <row r="20509" spans="1:7" x14ac:dyDescent="0.3">
      <c r="A20509" t="s">
        <v>20530</v>
      </c>
      <c r="B20509" t="str">
        <f t="shared" si="321"/>
        <v>cus_46307</v>
      </c>
      <c r="C20509" t="s">
        <v>47823</v>
      </c>
      <c r="D20509" s="1">
        <v>46305</v>
      </c>
      <c r="E20509" s="1">
        <v>46307</v>
      </c>
      <c r="F20509" s="1">
        <v>46307</v>
      </c>
      <c r="G20509">
        <v>0</v>
      </c>
    </row>
    <row r="20510" spans="1:7" x14ac:dyDescent="0.3">
      <c r="A20510" t="s">
        <v>20531</v>
      </c>
      <c r="B20510" t="str">
        <f t="shared" si="321"/>
        <v>cus_46210</v>
      </c>
      <c r="C20510" t="s">
        <v>47826</v>
      </c>
      <c r="D20510" s="1">
        <v>46208</v>
      </c>
      <c r="E20510" s="1">
        <v>46210</v>
      </c>
      <c r="F20510" s="1">
        <v>46210</v>
      </c>
      <c r="G20510">
        <v>0</v>
      </c>
    </row>
    <row r="20511" spans="1:7" x14ac:dyDescent="0.3">
      <c r="A20511" t="s">
        <v>20532</v>
      </c>
      <c r="B20511" t="str">
        <f t="shared" si="321"/>
        <v>cus_46286</v>
      </c>
      <c r="C20511" t="s">
        <v>47829</v>
      </c>
      <c r="D20511" s="1">
        <v>46284</v>
      </c>
      <c r="E20511" s="1">
        <v>46286</v>
      </c>
      <c r="F20511" s="1">
        <v>46286</v>
      </c>
      <c r="G20511">
        <v>0</v>
      </c>
    </row>
    <row r="20512" spans="1:7" x14ac:dyDescent="0.3">
      <c r="A20512" t="s">
        <v>20533</v>
      </c>
      <c r="B20512" t="str">
        <f t="shared" si="321"/>
        <v>cus_46240</v>
      </c>
      <c r="C20512" t="s">
        <v>47823</v>
      </c>
      <c r="D20512" s="1">
        <v>46238</v>
      </c>
      <c r="E20512" s="1">
        <v>46240</v>
      </c>
      <c r="F20512" s="1">
        <v>46240</v>
      </c>
      <c r="G20512">
        <v>0</v>
      </c>
    </row>
    <row r="20513" spans="1:7" x14ac:dyDescent="0.3">
      <c r="A20513" t="s">
        <v>20534</v>
      </c>
      <c r="B20513" t="str">
        <f t="shared" si="321"/>
        <v>cus_46132</v>
      </c>
      <c r="C20513" t="s">
        <v>47822</v>
      </c>
      <c r="D20513" s="1">
        <v>46130</v>
      </c>
      <c r="E20513" s="1">
        <v>46132</v>
      </c>
      <c r="F20513" s="1">
        <v>46132</v>
      </c>
      <c r="G20513">
        <v>0</v>
      </c>
    </row>
    <row r="20514" spans="1:7" x14ac:dyDescent="0.3">
      <c r="A20514" t="s">
        <v>20535</v>
      </c>
      <c r="B20514" t="str">
        <f t="shared" si="321"/>
        <v>cus_46223</v>
      </c>
      <c r="C20514" t="s">
        <v>47823</v>
      </c>
      <c r="D20514" s="1">
        <v>46221</v>
      </c>
      <c r="E20514" s="1">
        <v>46223</v>
      </c>
      <c r="F20514" s="1">
        <v>46223</v>
      </c>
      <c r="G20514">
        <v>0</v>
      </c>
    </row>
    <row r="20515" spans="1:7" x14ac:dyDescent="0.3">
      <c r="A20515" t="s">
        <v>20536</v>
      </c>
      <c r="B20515" t="str">
        <f t="shared" si="321"/>
        <v>cus_46162</v>
      </c>
      <c r="C20515" t="s">
        <v>47822</v>
      </c>
      <c r="D20515" s="1">
        <v>46160</v>
      </c>
      <c r="E20515" s="1">
        <v>46162</v>
      </c>
      <c r="F20515" s="1">
        <v>46162</v>
      </c>
      <c r="G20515">
        <v>0</v>
      </c>
    </row>
    <row r="20516" spans="1:7" x14ac:dyDescent="0.3">
      <c r="A20516" t="s">
        <v>20537</v>
      </c>
      <c r="B20516" t="str">
        <f t="shared" si="321"/>
        <v>cus_46092</v>
      </c>
      <c r="C20516" t="s">
        <v>47830</v>
      </c>
      <c r="D20516" s="1">
        <v>46090</v>
      </c>
      <c r="E20516" s="1">
        <v>46092</v>
      </c>
      <c r="F20516" s="1">
        <v>46092</v>
      </c>
      <c r="G20516">
        <v>0</v>
      </c>
    </row>
    <row r="20517" spans="1:7" x14ac:dyDescent="0.3">
      <c r="A20517" t="s">
        <v>20538</v>
      </c>
      <c r="B20517" t="str">
        <f t="shared" si="321"/>
        <v>cus_46134</v>
      </c>
      <c r="C20517" t="s">
        <v>47827</v>
      </c>
      <c r="D20517" s="1">
        <v>46132</v>
      </c>
      <c r="E20517" s="1">
        <v>46134</v>
      </c>
      <c r="F20517" s="1">
        <v>46134</v>
      </c>
      <c r="G20517">
        <v>0</v>
      </c>
    </row>
    <row r="20518" spans="1:7" x14ac:dyDescent="0.3">
      <c r="A20518" t="s">
        <v>20539</v>
      </c>
      <c r="B20518" t="str">
        <f t="shared" si="321"/>
        <v>cus_46064</v>
      </c>
      <c r="C20518" t="s">
        <v>47823</v>
      </c>
      <c r="D20518" s="1">
        <v>46062</v>
      </c>
      <c r="E20518" s="1">
        <v>46064</v>
      </c>
      <c r="F20518" s="1">
        <v>46064</v>
      </c>
      <c r="G20518">
        <v>0</v>
      </c>
    </row>
    <row r="20519" spans="1:7" x14ac:dyDescent="0.3">
      <c r="A20519" t="s">
        <v>20540</v>
      </c>
      <c r="B20519" t="str">
        <f t="shared" si="321"/>
        <v>cus_46216</v>
      </c>
      <c r="C20519" t="s">
        <v>47830</v>
      </c>
      <c r="D20519" s="1">
        <v>46214</v>
      </c>
      <c r="E20519" s="1">
        <v>46216</v>
      </c>
      <c r="F20519" s="1">
        <v>46216</v>
      </c>
      <c r="G20519">
        <v>0</v>
      </c>
    </row>
    <row r="20520" spans="1:7" x14ac:dyDescent="0.3">
      <c r="A20520" t="s">
        <v>20541</v>
      </c>
      <c r="B20520" t="str">
        <f t="shared" si="321"/>
        <v>cus_46285</v>
      </c>
      <c r="C20520" t="s">
        <v>47822</v>
      </c>
      <c r="D20520" s="1">
        <v>46283</v>
      </c>
      <c r="E20520" s="1">
        <v>46285</v>
      </c>
      <c r="F20520" s="1">
        <v>46285</v>
      </c>
      <c r="G20520">
        <v>0</v>
      </c>
    </row>
    <row r="20521" spans="1:7" x14ac:dyDescent="0.3">
      <c r="A20521" t="s">
        <v>20542</v>
      </c>
      <c r="B20521" t="str">
        <f t="shared" si="321"/>
        <v>cus_46277</v>
      </c>
      <c r="C20521" t="s">
        <v>47825</v>
      </c>
      <c r="D20521" s="1">
        <v>46275</v>
      </c>
      <c r="E20521" s="1">
        <v>46277</v>
      </c>
      <c r="F20521" s="1">
        <v>46277</v>
      </c>
      <c r="G20521">
        <v>0</v>
      </c>
    </row>
    <row r="20522" spans="1:7" x14ac:dyDescent="0.3">
      <c r="A20522" t="s">
        <v>20543</v>
      </c>
      <c r="B20522" t="str">
        <f t="shared" si="321"/>
        <v>cus_46156</v>
      </c>
      <c r="C20522" t="s">
        <v>47826</v>
      </c>
      <c r="D20522" s="1">
        <v>46154</v>
      </c>
      <c r="E20522" s="1">
        <v>46156</v>
      </c>
      <c r="F20522" s="1">
        <v>46156</v>
      </c>
      <c r="G20522">
        <v>0</v>
      </c>
    </row>
    <row r="20523" spans="1:7" x14ac:dyDescent="0.3">
      <c r="A20523" t="s">
        <v>20544</v>
      </c>
      <c r="B20523" t="str">
        <f t="shared" si="321"/>
        <v>cus_46238</v>
      </c>
      <c r="C20523" t="s">
        <v>47829</v>
      </c>
      <c r="D20523" s="1">
        <v>46236</v>
      </c>
      <c r="E20523" s="1">
        <v>46238</v>
      </c>
      <c r="F20523" s="1">
        <v>46238</v>
      </c>
      <c r="G20523">
        <v>0</v>
      </c>
    </row>
    <row r="20524" spans="1:7" x14ac:dyDescent="0.3">
      <c r="A20524" t="s">
        <v>20545</v>
      </c>
      <c r="B20524" t="str">
        <f t="shared" si="321"/>
        <v>cus_46353</v>
      </c>
      <c r="C20524" t="s">
        <v>47825</v>
      </c>
      <c r="D20524" s="1">
        <v>46351</v>
      </c>
      <c r="E20524" s="1">
        <v>46353</v>
      </c>
      <c r="F20524" s="1">
        <v>46353</v>
      </c>
      <c r="G20524">
        <v>0</v>
      </c>
    </row>
    <row r="20525" spans="1:7" x14ac:dyDescent="0.3">
      <c r="A20525" t="s">
        <v>20546</v>
      </c>
      <c r="B20525" t="str">
        <f t="shared" si="321"/>
        <v>cus_46092</v>
      </c>
      <c r="C20525" t="s">
        <v>47825</v>
      </c>
      <c r="D20525" s="1">
        <v>46090</v>
      </c>
      <c r="E20525" s="1">
        <v>46092</v>
      </c>
      <c r="F20525" s="1">
        <v>46092</v>
      </c>
      <c r="G20525">
        <v>0</v>
      </c>
    </row>
    <row r="20526" spans="1:7" x14ac:dyDescent="0.3">
      <c r="A20526" t="s">
        <v>20547</v>
      </c>
      <c r="B20526" t="str">
        <f t="shared" si="321"/>
        <v>cus_46287</v>
      </c>
      <c r="C20526" t="s">
        <v>47829</v>
      </c>
      <c r="D20526" s="1">
        <v>46285</v>
      </c>
      <c r="E20526" s="1">
        <v>46287</v>
      </c>
      <c r="F20526" s="1">
        <v>46287</v>
      </c>
      <c r="G20526">
        <v>0</v>
      </c>
    </row>
    <row r="20527" spans="1:7" x14ac:dyDescent="0.3">
      <c r="A20527" t="s">
        <v>20548</v>
      </c>
      <c r="B20527" t="str">
        <f t="shared" si="321"/>
        <v>cus_46251</v>
      </c>
      <c r="C20527" t="s">
        <v>47829</v>
      </c>
      <c r="D20527" s="1">
        <v>46249</v>
      </c>
      <c r="E20527" s="1">
        <v>46251</v>
      </c>
      <c r="F20527" s="1">
        <v>46251</v>
      </c>
      <c r="G20527">
        <v>0</v>
      </c>
    </row>
    <row r="20528" spans="1:7" x14ac:dyDescent="0.3">
      <c r="A20528" t="s">
        <v>20549</v>
      </c>
      <c r="B20528" t="str">
        <f t="shared" si="321"/>
        <v>cus_46332</v>
      </c>
      <c r="C20528" t="s">
        <v>47825</v>
      </c>
      <c r="D20528" s="1">
        <v>46330</v>
      </c>
      <c r="E20528" s="1">
        <v>46332</v>
      </c>
      <c r="F20528" s="1">
        <v>46332</v>
      </c>
      <c r="G20528">
        <v>0</v>
      </c>
    </row>
    <row r="20529" spans="1:7" x14ac:dyDescent="0.3">
      <c r="A20529" t="s">
        <v>20550</v>
      </c>
      <c r="B20529" t="str">
        <f t="shared" si="321"/>
        <v>cus_46224</v>
      </c>
      <c r="C20529" t="s">
        <v>47830</v>
      </c>
      <c r="D20529" s="1">
        <v>46222</v>
      </c>
      <c r="E20529" s="1">
        <v>46224</v>
      </c>
      <c r="F20529" s="1">
        <v>46224</v>
      </c>
      <c r="G20529">
        <v>0</v>
      </c>
    </row>
    <row r="20530" spans="1:7" x14ac:dyDescent="0.3">
      <c r="A20530" t="s">
        <v>20551</v>
      </c>
      <c r="B20530" t="str">
        <f t="shared" si="321"/>
        <v>cus_46385</v>
      </c>
      <c r="C20530" t="s">
        <v>47827</v>
      </c>
      <c r="D20530" s="1">
        <v>46383</v>
      </c>
      <c r="E20530" s="1">
        <v>46385</v>
      </c>
      <c r="F20530" s="1">
        <v>46385</v>
      </c>
      <c r="G20530">
        <v>0</v>
      </c>
    </row>
    <row r="20531" spans="1:7" x14ac:dyDescent="0.3">
      <c r="A20531" t="s">
        <v>20552</v>
      </c>
      <c r="B20531" t="str">
        <f t="shared" si="321"/>
        <v>cus_46082</v>
      </c>
      <c r="C20531" t="s">
        <v>47825</v>
      </c>
      <c r="D20531" s="1">
        <v>46080</v>
      </c>
      <c r="E20531" s="1">
        <v>46082</v>
      </c>
      <c r="F20531" s="1">
        <v>46082</v>
      </c>
      <c r="G20531">
        <v>0</v>
      </c>
    </row>
    <row r="20532" spans="1:7" x14ac:dyDescent="0.3">
      <c r="A20532" t="s">
        <v>20553</v>
      </c>
      <c r="B20532" t="str">
        <f t="shared" si="321"/>
        <v>cus_46087</v>
      </c>
      <c r="C20532" t="s">
        <v>47830</v>
      </c>
      <c r="D20532" s="1">
        <v>46085</v>
      </c>
      <c r="E20532" s="1">
        <v>46087</v>
      </c>
      <c r="F20532" s="1">
        <v>46087</v>
      </c>
      <c r="G20532">
        <v>0</v>
      </c>
    </row>
    <row r="20533" spans="1:7" x14ac:dyDescent="0.3">
      <c r="A20533" t="s">
        <v>20554</v>
      </c>
      <c r="B20533" t="str">
        <f t="shared" si="321"/>
        <v>cus_46094</v>
      </c>
      <c r="C20533" t="s">
        <v>47822</v>
      </c>
      <c r="D20533" s="1">
        <v>46092</v>
      </c>
      <c r="E20533" s="1">
        <v>46094</v>
      </c>
      <c r="F20533" s="1">
        <v>46094</v>
      </c>
      <c r="G20533">
        <v>0</v>
      </c>
    </row>
    <row r="20534" spans="1:7" x14ac:dyDescent="0.3">
      <c r="A20534" t="s">
        <v>20555</v>
      </c>
      <c r="B20534" t="str">
        <f t="shared" si="321"/>
        <v>cus_46241</v>
      </c>
      <c r="C20534" t="s">
        <v>47830</v>
      </c>
      <c r="D20534" s="1">
        <v>46239</v>
      </c>
      <c r="E20534" s="1">
        <v>46241</v>
      </c>
      <c r="F20534" s="1">
        <v>46241</v>
      </c>
      <c r="G20534">
        <v>0</v>
      </c>
    </row>
    <row r="20535" spans="1:7" x14ac:dyDescent="0.3">
      <c r="A20535" t="s">
        <v>20556</v>
      </c>
      <c r="B20535" t="str">
        <f t="shared" si="321"/>
        <v>cus_46023</v>
      </c>
      <c r="C20535" t="s">
        <v>47830</v>
      </c>
      <c r="D20535" s="1">
        <v>46386</v>
      </c>
      <c r="E20535" s="1">
        <v>46023</v>
      </c>
      <c r="F20535" s="1">
        <v>46023</v>
      </c>
      <c r="G20535">
        <v>0</v>
      </c>
    </row>
    <row r="20536" spans="1:7" x14ac:dyDescent="0.3">
      <c r="A20536" t="s">
        <v>20557</v>
      </c>
      <c r="B20536" t="str">
        <f t="shared" si="321"/>
        <v>cus_46187</v>
      </c>
      <c r="C20536" t="s">
        <v>47830</v>
      </c>
      <c r="D20536" s="1">
        <v>46185</v>
      </c>
      <c r="E20536" s="1">
        <v>46187</v>
      </c>
      <c r="F20536" s="1">
        <v>46187</v>
      </c>
      <c r="G20536">
        <v>0</v>
      </c>
    </row>
    <row r="20537" spans="1:7" x14ac:dyDescent="0.3">
      <c r="A20537" t="s">
        <v>20558</v>
      </c>
      <c r="B20537" t="str">
        <f t="shared" si="321"/>
        <v>cus_46123</v>
      </c>
      <c r="C20537" t="s">
        <v>47822</v>
      </c>
      <c r="D20537" s="1">
        <v>46121</v>
      </c>
      <c r="E20537" s="1">
        <v>46123</v>
      </c>
      <c r="F20537" s="1">
        <v>46123</v>
      </c>
      <c r="G20537">
        <v>0</v>
      </c>
    </row>
    <row r="20538" spans="1:7" x14ac:dyDescent="0.3">
      <c r="A20538" t="s">
        <v>20559</v>
      </c>
      <c r="B20538" t="str">
        <f t="shared" si="321"/>
        <v>cus_46200</v>
      </c>
      <c r="C20538" t="s">
        <v>47826</v>
      </c>
      <c r="D20538" s="1">
        <v>46198</v>
      </c>
      <c r="E20538" s="1">
        <v>46200</v>
      </c>
      <c r="F20538" s="1">
        <v>46200</v>
      </c>
      <c r="G20538">
        <v>0</v>
      </c>
    </row>
    <row r="20539" spans="1:7" x14ac:dyDescent="0.3">
      <c r="A20539" t="s">
        <v>20560</v>
      </c>
      <c r="B20539" t="str">
        <f t="shared" si="321"/>
        <v>cus_46347</v>
      </c>
      <c r="C20539" t="s">
        <v>47828</v>
      </c>
      <c r="D20539" s="1">
        <v>46345</v>
      </c>
      <c r="E20539" s="1">
        <v>46347</v>
      </c>
      <c r="F20539" s="1">
        <v>46347</v>
      </c>
      <c r="G20539">
        <v>0</v>
      </c>
    </row>
    <row r="20540" spans="1:7" x14ac:dyDescent="0.3">
      <c r="A20540" t="s">
        <v>20561</v>
      </c>
      <c r="B20540" t="str">
        <f t="shared" si="321"/>
        <v>cus_46339</v>
      </c>
      <c r="C20540" t="s">
        <v>47823</v>
      </c>
      <c r="D20540" s="1">
        <v>46337</v>
      </c>
      <c r="E20540" s="1">
        <v>46339</v>
      </c>
      <c r="F20540" s="1">
        <v>46339</v>
      </c>
      <c r="G20540">
        <v>0</v>
      </c>
    </row>
    <row r="20541" spans="1:7" x14ac:dyDescent="0.3">
      <c r="A20541" t="s">
        <v>20562</v>
      </c>
      <c r="B20541" t="str">
        <f t="shared" si="321"/>
        <v>cus_46107</v>
      </c>
      <c r="C20541" t="s">
        <v>47824</v>
      </c>
      <c r="D20541" s="1">
        <v>46105</v>
      </c>
      <c r="E20541" s="1">
        <v>46107</v>
      </c>
      <c r="F20541" s="1">
        <v>46107</v>
      </c>
      <c r="G20541">
        <v>0</v>
      </c>
    </row>
    <row r="20542" spans="1:7" x14ac:dyDescent="0.3">
      <c r="A20542" t="s">
        <v>20563</v>
      </c>
      <c r="B20542" t="str">
        <f t="shared" si="321"/>
        <v>cus_46316</v>
      </c>
      <c r="C20542" t="s">
        <v>47827</v>
      </c>
      <c r="D20542" s="1">
        <v>46314</v>
      </c>
      <c r="E20542" s="1">
        <v>46316</v>
      </c>
      <c r="F20542" s="1">
        <v>46316</v>
      </c>
      <c r="G20542">
        <v>0</v>
      </c>
    </row>
    <row r="20543" spans="1:7" x14ac:dyDescent="0.3">
      <c r="A20543" t="s">
        <v>20564</v>
      </c>
      <c r="B20543" t="str">
        <f t="shared" si="321"/>
        <v>cus_46065</v>
      </c>
      <c r="C20543" t="s">
        <v>47826</v>
      </c>
      <c r="D20543" s="1">
        <v>46063</v>
      </c>
      <c r="E20543" s="1">
        <v>46065</v>
      </c>
      <c r="F20543" s="1">
        <v>46065</v>
      </c>
      <c r="G20543">
        <v>0</v>
      </c>
    </row>
    <row r="20544" spans="1:7" x14ac:dyDescent="0.3">
      <c r="A20544" t="s">
        <v>20565</v>
      </c>
      <c r="B20544" t="str">
        <f t="shared" si="321"/>
        <v>cus_46195</v>
      </c>
      <c r="C20544" t="s">
        <v>47828</v>
      </c>
      <c r="D20544" s="1">
        <v>46193</v>
      </c>
      <c r="E20544" s="1">
        <v>46195</v>
      </c>
      <c r="F20544" s="1">
        <v>46195</v>
      </c>
      <c r="G20544">
        <v>0</v>
      </c>
    </row>
    <row r="20545" spans="1:7" x14ac:dyDescent="0.3">
      <c r="A20545" t="s">
        <v>20566</v>
      </c>
      <c r="B20545" t="str">
        <f t="shared" si="321"/>
        <v>cus_46253</v>
      </c>
      <c r="C20545" t="s">
        <v>47826</v>
      </c>
      <c r="D20545" s="1">
        <v>46251</v>
      </c>
      <c r="E20545" s="1">
        <v>46253</v>
      </c>
      <c r="F20545" s="1">
        <v>46253</v>
      </c>
      <c r="G20545">
        <v>0</v>
      </c>
    </row>
    <row r="20546" spans="1:7" x14ac:dyDescent="0.3">
      <c r="A20546" t="s">
        <v>20567</v>
      </c>
      <c r="B20546" t="str">
        <f t="shared" si="321"/>
        <v>cus_46115</v>
      </c>
      <c r="C20546" t="s">
        <v>47823</v>
      </c>
      <c r="D20546" s="1">
        <v>46113</v>
      </c>
      <c r="E20546" s="1">
        <v>46115</v>
      </c>
      <c r="F20546" s="1">
        <v>46115</v>
      </c>
      <c r="G20546">
        <v>0</v>
      </c>
    </row>
    <row r="20547" spans="1:7" x14ac:dyDescent="0.3">
      <c r="A20547" t="s">
        <v>20568</v>
      </c>
      <c r="B20547" t="str">
        <f t="shared" si="321"/>
        <v>cus_46090</v>
      </c>
      <c r="C20547" t="s">
        <v>47829</v>
      </c>
      <c r="D20547" s="1">
        <v>46088</v>
      </c>
      <c r="E20547" s="1">
        <v>46090</v>
      </c>
      <c r="F20547" s="1">
        <v>46090</v>
      </c>
      <c r="G20547">
        <v>0</v>
      </c>
    </row>
    <row r="20548" spans="1:7" x14ac:dyDescent="0.3">
      <c r="A20548" t="s">
        <v>20569</v>
      </c>
      <c r="B20548" t="str">
        <f t="shared" si="321"/>
        <v>cus_46121</v>
      </c>
      <c r="C20548" t="s">
        <v>47827</v>
      </c>
      <c r="D20548" s="1">
        <v>46119</v>
      </c>
      <c r="E20548" s="1">
        <v>46121</v>
      </c>
      <c r="F20548" s="1">
        <v>46121</v>
      </c>
      <c r="G20548">
        <v>0</v>
      </c>
    </row>
    <row r="20549" spans="1:7" x14ac:dyDescent="0.3">
      <c r="A20549" t="s">
        <v>20570</v>
      </c>
      <c r="B20549" t="str">
        <f t="shared" si="321"/>
        <v>cus_46362</v>
      </c>
      <c r="C20549" t="s">
        <v>47822</v>
      </c>
      <c r="D20549" s="1">
        <v>46360</v>
      </c>
      <c r="E20549" s="1">
        <v>46362</v>
      </c>
      <c r="F20549" s="1">
        <v>46362</v>
      </c>
      <c r="G20549">
        <v>0</v>
      </c>
    </row>
    <row r="20550" spans="1:7" x14ac:dyDescent="0.3">
      <c r="A20550" t="s">
        <v>20571</v>
      </c>
      <c r="B20550" t="str">
        <f t="shared" si="321"/>
        <v>cus_46299</v>
      </c>
      <c r="C20550" t="s">
        <v>47824</v>
      </c>
      <c r="D20550" s="1">
        <v>46297</v>
      </c>
      <c r="E20550" s="1">
        <v>46299</v>
      </c>
      <c r="F20550" s="1">
        <v>46299</v>
      </c>
      <c r="G20550">
        <v>0</v>
      </c>
    </row>
    <row r="20551" spans="1:7" x14ac:dyDescent="0.3">
      <c r="A20551" t="s">
        <v>20572</v>
      </c>
      <c r="B20551" t="str">
        <f t="shared" si="321"/>
        <v>cus_46075</v>
      </c>
      <c r="C20551" t="s">
        <v>47827</v>
      </c>
      <c r="D20551" s="1">
        <v>46073</v>
      </c>
      <c r="E20551" s="1">
        <v>46075</v>
      </c>
      <c r="F20551" s="1">
        <v>46075</v>
      </c>
      <c r="G20551">
        <v>0</v>
      </c>
    </row>
    <row r="20552" spans="1:7" x14ac:dyDescent="0.3">
      <c r="A20552" t="s">
        <v>20573</v>
      </c>
      <c r="B20552" t="str">
        <f t="shared" si="321"/>
        <v>cus_46228</v>
      </c>
      <c r="C20552" t="s">
        <v>47830</v>
      </c>
      <c r="D20552" s="1">
        <v>46226</v>
      </c>
      <c r="E20552" s="1">
        <v>46228</v>
      </c>
      <c r="F20552" s="1">
        <v>46228</v>
      </c>
      <c r="G20552">
        <v>0</v>
      </c>
    </row>
    <row r="20553" spans="1:7" x14ac:dyDescent="0.3">
      <c r="A20553" t="s">
        <v>20574</v>
      </c>
      <c r="B20553" t="str">
        <f t="shared" si="321"/>
        <v>cus_46252</v>
      </c>
      <c r="C20553" t="s">
        <v>47825</v>
      </c>
      <c r="D20553" s="1">
        <v>46250</v>
      </c>
      <c r="E20553" s="1">
        <v>46252</v>
      </c>
      <c r="F20553" s="1">
        <v>46252</v>
      </c>
      <c r="G20553">
        <v>0</v>
      </c>
    </row>
    <row r="20554" spans="1:7" x14ac:dyDescent="0.3">
      <c r="A20554" t="s">
        <v>20575</v>
      </c>
      <c r="B20554" t="str">
        <f t="shared" si="321"/>
        <v>cus_46375</v>
      </c>
      <c r="C20554" t="s">
        <v>47823</v>
      </c>
      <c r="D20554" s="1">
        <v>46373</v>
      </c>
      <c r="E20554" s="1">
        <v>46375</v>
      </c>
      <c r="F20554" s="1">
        <v>46375</v>
      </c>
      <c r="G20554">
        <v>0</v>
      </c>
    </row>
    <row r="20555" spans="1:7" x14ac:dyDescent="0.3">
      <c r="A20555" t="s">
        <v>20576</v>
      </c>
      <c r="B20555" t="str">
        <f t="shared" si="321"/>
        <v>cus_46368</v>
      </c>
      <c r="C20555" t="s">
        <v>47828</v>
      </c>
      <c r="D20555" s="1">
        <v>46366</v>
      </c>
      <c r="E20555" s="1">
        <v>46368</v>
      </c>
      <c r="F20555" s="1">
        <v>46368</v>
      </c>
      <c r="G20555">
        <v>0</v>
      </c>
    </row>
    <row r="20556" spans="1:7" x14ac:dyDescent="0.3">
      <c r="A20556" t="s">
        <v>20577</v>
      </c>
      <c r="B20556" t="str">
        <f t="shared" si="321"/>
        <v>cus_46063</v>
      </c>
      <c r="C20556" t="s">
        <v>47824</v>
      </c>
      <c r="D20556" s="1">
        <v>46061</v>
      </c>
      <c r="E20556" s="1">
        <v>46063</v>
      </c>
      <c r="F20556" s="1">
        <v>46063</v>
      </c>
      <c r="G20556">
        <v>0</v>
      </c>
    </row>
    <row r="20557" spans="1:7" x14ac:dyDescent="0.3">
      <c r="A20557" t="s">
        <v>20578</v>
      </c>
      <c r="B20557" t="str">
        <f t="shared" si="321"/>
        <v>cus_46252</v>
      </c>
      <c r="C20557" t="s">
        <v>47830</v>
      </c>
      <c r="D20557" s="1">
        <v>46250</v>
      </c>
      <c r="E20557" s="1">
        <v>46252</v>
      </c>
      <c r="F20557" s="1">
        <v>46252</v>
      </c>
      <c r="G20557">
        <v>0</v>
      </c>
    </row>
    <row r="20558" spans="1:7" x14ac:dyDescent="0.3">
      <c r="A20558" t="s">
        <v>20579</v>
      </c>
      <c r="B20558" t="str">
        <f t="shared" si="321"/>
        <v>cus_46285</v>
      </c>
      <c r="C20558" t="s">
        <v>47829</v>
      </c>
      <c r="D20558" s="1">
        <v>46283</v>
      </c>
      <c r="E20558" s="1">
        <v>46285</v>
      </c>
      <c r="F20558" s="1">
        <v>46285</v>
      </c>
      <c r="G20558">
        <v>0</v>
      </c>
    </row>
    <row r="20559" spans="1:7" x14ac:dyDescent="0.3">
      <c r="A20559" t="s">
        <v>20580</v>
      </c>
      <c r="B20559" t="str">
        <f t="shared" si="321"/>
        <v>cus_46283</v>
      </c>
      <c r="C20559" t="s">
        <v>47822</v>
      </c>
      <c r="D20559" s="1">
        <v>46281</v>
      </c>
      <c r="E20559" s="1">
        <v>46283</v>
      </c>
      <c r="F20559" s="1">
        <v>46283</v>
      </c>
      <c r="G20559">
        <v>0</v>
      </c>
    </row>
    <row r="20560" spans="1:7" x14ac:dyDescent="0.3">
      <c r="A20560" t="s">
        <v>20581</v>
      </c>
      <c r="B20560" t="str">
        <f t="shared" si="321"/>
        <v>cus_46131</v>
      </c>
      <c r="C20560" t="s">
        <v>47826</v>
      </c>
      <c r="D20560" s="1">
        <v>46129</v>
      </c>
      <c r="E20560" s="1">
        <v>46131</v>
      </c>
      <c r="F20560" s="1">
        <v>46131</v>
      </c>
      <c r="G20560">
        <v>0</v>
      </c>
    </row>
    <row r="20561" spans="1:7" x14ac:dyDescent="0.3">
      <c r="A20561" t="s">
        <v>20582</v>
      </c>
      <c r="B20561" t="str">
        <f t="shared" si="321"/>
        <v>cus_46197</v>
      </c>
      <c r="C20561" t="s">
        <v>47829</v>
      </c>
      <c r="D20561" s="1">
        <v>46195</v>
      </c>
      <c r="E20561" s="1">
        <v>46197</v>
      </c>
      <c r="F20561" s="1">
        <v>46197</v>
      </c>
      <c r="G20561">
        <v>0</v>
      </c>
    </row>
    <row r="20562" spans="1:7" x14ac:dyDescent="0.3">
      <c r="A20562" t="s">
        <v>20583</v>
      </c>
      <c r="B20562" t="str">
        <f t="shared" si="321"/>
        <v>cus_46117</v>
      </c>
      <c r="C20562" t="s">
        <v>47825</v>
      </c>
      <c r="D20562" s="1">
        <v>46115</v>
      </c>
      <c r="E20562" s="1">
        <v>46117</v>
      </c>
      <c r="F20562" s="1">
        <v>46117</v>
      </c>
      <c r="G20562">
        <v>0</v>
      </c>
    </row>
    <row r="20563" spans="1:7" x14ac:dyDescent="0.3">
      <c r="A20563" t="s">
        <v>20584</v>
      </c>
      <c r="B20563" t="str">
        <f t="shared" ref="B20563:B20626" si="322">_xlfn.CONCAT("cus_",TEXT(E20563,"00000"))</f>
        <v>cus_46384</v>
      </c>
      <c r="C20563" t="s">
        <v>47829</v>
      </c>
      <c r="D20563" s="1">
        <v>46382</v>
      </c>
      <c r="E20563" s="1">
        <v>46384</v>
      </c>
      <c r="F20563" s="1">
        <v>46384</v>
      </c>
      <c r="G20563">
        <v>0</v>
      </c>
    </row>
    <row r="20564" spans="1:7" x14ac:dyDescent="0.3">
      <c r="A20564" t="s">
        <v>20585</v>
      </c>
      <c r="B20564" t="str">
        <f t="shared" si="322"/>
        <v>cus_46223</v>
      </c>
      <c r="C20564" t="s">
        <v>47824</v>
      </c>
      <c r="D20564" s="1">
        <v>46221</v>
      </c>
      <c r="E20564" s="1">
        <v>46223</v>
      </c>
      <c r="F20564" s="1">
        <v>46223</v>
      </c>
      <c r="G20564">
        <v>0</v>
      </c>
    </row>
    <row r="20565" spans="1:7" x14ac:dyDescent="0.3">
      <c r="A20565" t="s">
        <v>20586</v>
      </c>
      <c r="B20565" t="str">
        <f t="shared" si="322"/>
        <v>cus_46380</v>
      </c>
      <c r="C20565" t="s">
        <v>47824</v>
      </c>
      <c r="D20565" s="1">
        <v>46378</v>
      </c>
      <c r="E20565" s="1">
        <v>46380</v>
      </c>
      <c r="F20565" s="1">
        <v>46380</v>
      </c>
      <c r="G20565">
        <v>0</v>
      </c>
    </row>
    <row r="20566" spans="1:7" x14ac:dyDescent="0.3">
      <c r="A20566" t="s">
        <v>20587</v>
      </c>
      <c r="B20566" t="str">
        <f t="shared" si="322"/>
        <v>cus_46113</v>
      </c>
      <c r="C20566" t="s">
        <v>47829</v>
      </c>
      <c r="D20566" s="1">
        <v>46111</v>
      </c>
      <c r="E20566" s="1">
        <v>46113</v>
      </c>
      <c r="F20566" s="1">
        <v>46113</v>
      </c>
      <c r="G20566">
        <v>0</v>
      </c>
    </row>
    <row r="20567" spans="1:7" x14ac:dyDescent="0.3">
      <c r="A20567" t="s">
        <v>20588</v>
      </c>
      <c r="B20567" t="str">
        <f t="shared" si="322"/>
        <v>cus_46255</v>
      </c>
      <c r="C20567" t="s">
        <v>47830</v>
      </c>
      <c r="D20567" s="1">
        <v>46253</v>
      </c>
      <c r="E20567" s="1">
        <v>46255</v>
      </c>
      <c r="F20567" s="1">
        <v>46255</v>
      </c>
      <c r="G20567">
        <v>0</v>
      </c>
    </row>
    <row r="20568" spans="1:7" x14ac:dyDescent="0.3">
      <c r="A20568" t="s">
        <v>20589</v>
      </c>
      <c r="B20568" t="str">
        <f t="shared" si="322"/>
        <v>cus_46181</v>
      </c>
      <c r="C20568" t="s">
        <v>47824</v>
      </c>
      <c r="D20568" s="1">
        <v>46179</v>
      </c>
      <c r="E20568" s="1">
        <v>46181</v>
      </c>
      <c r="F20568" s="1">
        <v>46181</v>
      </c>
      <c r="G20568">
        <v>0</v>
      </c>
    </row>
    <row r="20569" spans="1:7" x14ac:dyDescent="0.3">
      <c r="A20569" t="s">
        <v>20590</v>
      </c>
      <c r="B20569" t="str">
        <f t="shared" si="322"/>
        <v>cus_46383</v>
      </c>
      <c r="C20569" t="s">
        <v>47825</v>
      </c>
      <c r="D20569" s="1">
        <v>46381</v>
      </c>
      <c r="E20569" s="1">
        <v>46383</v>
      </c>
      <c r="F20569" s="1">
        <v>46383</v>
      </c>
      <c r="G20569">
        <v>0</v>
      </c>
    </row>
    <row r="20570" spans="1:7" x14ac:dyDescent="0.3">
      <c r="A20570" t="s">
        <v>20591</v>
      </c>
      <c r="B20570" t="str">
        <f t="shared" si="322"/>
        <v>cus_46173</v>
      </c>
      <c r="C20570" t="s">
        <v>47830</v>
      </c>
      <c r="D20570" s="1">
        <v>46171</v>
      </c>
      <c r="E20570" s="1">
        <v>46173</v>
      </c>
      <c r="F20570" s="1">
        <v>46173</v>
      </c>
      <c r="G20570">
        <v>0</v>
      </c>
    </row>
    <row r="20571" spans="1:7" x14ac:dyDescent="0.3">
      <c r="A20571" t="s">
        <v>20592</v>
      </c>
      <c r="B20571" t="str">
        <f t="shared" si="322"/>
        <v>cus_46225</v>
      </c>
      <c r="C20571" t="s">
        <v>47822</v>
      </c>
      <c r="D20571" s="1">
        <v>46223</v>
      </c>
      <c r="E20571" s="1">
        <v>46225</v>
      </c>
      <c r="F20571" s="1">
        <v>46225</v>
      </c>
      <c r="G20571">
        <v>0</v>
      </c>
    </row>
    <row r="20572" spans="1:7" x14ac:dyDescent="0.3">
      <c r="A20572" t="s">
        <v>20593</v>
      </c>
      <c r="B20572" t="str">
        <f t="shared" si="322"/>
        <v>cus_46332</v>
      </c>
      <c r="C20572" t="s">
        <v>47822</v>
      </c>
      <c r="D20572" s="1">
        <v>46330</v>
      </c>
      <c r="E20572" s="1">
        <v>46332</v>
      </c>
      <c r="F20572" s="1">
        <v>46332</v>
      </c>
      <c r="G20572">
        <v>0</v>
      </c>
    </row>
    <row r="20573" spans="1:7" x14ac:dyDescent="0.3">
      <c r="A20573" t="s">
        <v>20594</v>
      </c>
      <c r="B20573" t="str">
        <f t="shared" si="322"/>
        <v>cus_46140</v>
      </c>
      <c r="C20573" t="s">
        <v>47826</v>
      </c>
      <c r="D20573" s="1">
        <v>46138</v>
      </c>
      <c r="E20573" s="1">
        <v>46140</v>
      </c>
      <c r="F20573" s="1">
        <v>46140</v>
      </c>
      <c r="G20573">
        <v>0</v>
      </c>
    </row>
    <row r="20574" spans="1:7" x14ac:dyDescent="0.3">
      <c r="A20574" t="s">
        <v>20595</v>
      </c>
      <c r="B20574" t="str">
        <f t="shared" si="322"/>
        <v>cus_46209</v>
      </c>
      <c r="C20574" t="s">
        <v>47825</v>
      </c>
      <c r="D20574" s="1">
        <v>46207</v>
      </c>
      <c r="E20574" s="1">
        <v>46209</v>
      </c>
      <c r="F20574" s="1">
        <v>46209</v>
      </c>
      <c r="G20574">
        <v>0</v>
      </c>
    </row>
    <row r="20575" spans="1:7" x14ac:dyDescent="0.3">
      <c r="A20575" t="s">
        <v>20596</v>
      </c>
      <c r="B20575" t="str">
        <f t="shared" si="322"/>
        <v>cus_46290</v>
      </c>
      <c r="C20575" t="s">
        <v>47824</v>
      </c>
      <c r="D20575" s="1">
        <v>46288</v>
      </c>
      <c r="E20575" s="1">
        <v>46290</v>
      </c>
      <c r="F20575" s="1">
        <v>46290</v>
      </c>
      <c r="G20575">
        <v>0</v>
      </c>
    </row>
    <row r="20576" spans="1:7" x14ac:dyDescent="0.3">
      <c r="A20576" t="s">
        <v>20597</v>
      </c>
      <c r="B20576" t="str">
        <f t="shared" si="322"/>
        <v>cus_46303</v>
      </c>
      <c r="C20576" t="s">
        <v>47827</v>
      </c>
      <c r="D20576" s="1">
        <v>46301</v>
      </c>
      <c r="E20576" s="1">
        <v>46303</v>
      </c>
      <c r="F20576" s="1">
        <v>46303</v>
      </c>
      <c r="G20576">
        <v>0</v>
      </c>
    </row>
    <row r="20577" spans="1:7" x14ac:dyDescent="0.3">
      <c r="A20577" t="s">
        <v>20598</v>
      </c>
      <c r="B20577" t="str">
        <f t="shared" si="322"/>
        <v>cus_46175</v>
      </c>
      <c r="C20577" t="s">
        <v>47823</v>
      </c>
      <c r="D20577" s="1">
        <v>46173</v>
      </c>
      <c r="E20577" s="1">
        <v>46175</v>
      </c>
      <c r="F20577" s="1">
        <v>46175</v>
      </c>
      <c r="G20577">
        <v>0</v>
      </c>
    </row>
    <row r="20578" spans="1:7" x14ac:dyDescent="0.3">
      <c r="A20578" t="s">
        <v>20599</v>
      </c>
      <c r="B20578" t="str">
        <f t="shared" si="322"/>
        <v>cus_46106</v>
      </c>
      <c r="C20578" t="s">
        <v>47830</v>
      </c>
      <c r="D20578" s="1">
        <v>46104</v>
      </c>
      <c r="E20578" s="1">
        <v>46106</v>
      </c>
      <c r="F20578" s="1">
        <v>46106</v>
      </c>
      <c r="G20578">
        <v>0</v>
      </c>
    </row>
    <row r="20579" spans="1:7" x14ac:dyDescent="0.3">
      <c r="A20579" t="s">
        <v>20600</v>
      </c>
      <c r="B20579" t="str">
        <f t="shared" si="322"/>
        <v>cus_46271</v>
      </c>
      <c r="C20579" t="s">
        <v>47830</v>
      </c>
      <c r="D20579" s="1">
        <v>46269</v>
      </c>
      <c r="E20579" s="1">
        <v>46271</v>
      </c>
      <c r="F20579" s="1">
        <v>46271</v>
      </c>
      <c r="G20579">
        <v>0</v>
      </c>
    </row>
    <row r="20580" spans="1:7" x14ac:dyDescent="0.3">
      <c r="A20580" t="s">
        <v>20601</v>
      </c>
      <c r="B20580" t="str">
        <f t="shared" si="322"/>
        <v>cus_46161</v>
      </c>
      <c r="C20580" t="s">
        <v>47829</v>
      </c>
      <c r="D20580" s="1">
        <v>46159</v>
      </c>
      <c r="E20580" s="1">
        <v>46161</v>
      </c>
      <c r="F20580" s="1">
        <v>46161</v>
      </c>
      <c r="G20580">
        <v>0</v>
      </c>
    </row>
    <row r="20581" spans="1:7" x14ac:dyDescent="0.3">
      <c r="A20581" t="s">
        <v>20602</v>
      </c>
      <c r="B20581" t="str">
        <f t="shared" si="322"/>
        <v>cus_46118</v>
      </c>
      <c r="C20581" t="s">
        <v>47825</v>
      </c>
      <c r="D20581" s="1">
        <v>46116</v>
      </c>
      <c r="E20581" s="1">
        <v>46118</v>
      </c>
      <c r="F20581" s="1">
        <v>46118</v>
      </c>
      <c r="G20581">
        <v>0</v>
      </c>
    </row>
    <row r="20582" spans="1:7" x14ac:dyDescent="0.3">
      <c r="A20582" t="s">
        <v>20603</v>
      </c>
      <c r="B20582" t="str">
        <f t="shared" si="322"/>
        <v>cus_46301</v>
      </c>
      <c r="C20582" t="s">
        <v>47825</v>
      </c>
      <c r="D20582" s="1">
        <v>46299</v>
      </c>
      <c r="E20582" s="1">
        <v>46301</v>
      </c>
      <c r="F20582" s="1">
        <v>46301</v>
      </c>
      <c r="G20582">
        <v>0</v>
      </c>
    </row>
    <row r="20583" spans="1:7" x14ac:dyDescent="0.3">
      <c r="A20583" t="s">
        <v>20604</v>
      </c>
      <c r="B20583" t="str">
        <f t="shared" si="322"/>
        <v>cus_46246</v>
      </c>
      <c r="C20583" t="s">
        <v>47825</v>
      </c>
      <c r="D20583" s="1">
        <v>46244</v>
      </c>
      <c r="E20583" s="1">
        <v>46246</v>
      </c>
      <c r="F20583" s="1">
        <v>46246</v>
      </c>
      <c r="G20583">
        <v>0</v>
      </c>
    </row>
    <row r="20584" spans="1:7" x14ac:dyDescent="0.3">
      <c r="A20584" t="s">
        <v>20605</v>
      </c>
      <c r="B20584" t="str">
        <f t="shared" si="322"/>
        <v>cus_46213</v>
      </c>
      <c r="C20584" t="s">
        <v>47829</v>
      </c>
      <c r="D20584" s="1">
        <v>46211</v>
      </c>
      <c r="E20584" s="1">
        <v>46213</v>
      </c>
      <c r="F20584" s="1">
        <v>46213</v>
      </c>
      <c r="G20584">
        <v>0</v>
      </c>
    </row>
    <row r="20585" spans="1:7" x14ac:dyDescent="0.3">
      <c r="A20585" t="s">
        <v>20606</v>
      </c>
      <c r="B20585" t="str">
        <f t="shared" si="322"/>
        <v>cus_46104</v>
      </c>
      <c r="C20585" t="s">
        <v>47826</v>
      </c>
      <c r="D20585" s="1">
        <v>46102</v>
      </c>
      <c r="E20585" s="1">
        <v>46104</v>
      </c>
      <c r="F20585" s="1">
        <v>46104</v>
      </c>
      <c r="G20585">
        <v>0</v>
      </c>
    </row>
    <row r="20586" spans="1:7" x14ac:dyDescent="0.3">
      <c r="A20586" t="s">
        <v>20607</v>
      </c>
      <c r="B20586" t="str">
        <f t="shared" si="322"/>
        <v>cus_46238</v>
      </c>
      <c r="C20586" t="s">
        <v>47824</v>
      </c>
      <c r="D20586" s="1">
        <v>46236</v>
      </c>
      <c r="E20586" s="1">
        <v>46238</v>
      </c>
      <c r="F20586" s="1">
        <v>46238</v>
      </c>
      <c r="G20586">
        <v>0</v>
      </c>
    </row>
    <row r="20587" spans="1:7" x14ac:dyDescent="0.3">
      <c r="A20587" t="s">
        <v>20608</v>
      </c>
      <c r="B20587" t="str">
        <f t="shared" si="322"/>
        <v>cus_46170</v>
      </c>
      <c r="C20587" t="s">
        <v>47822</v>
      </c>
      <c r="D20587" s="1">
        <v>46168</v>
      </c>
      <c r="E20587" s="1">
        <v>46170</v>
      </c>
      <c r="F20587" s="1">
        <v>46170</v>
      </c>
      <c r="G20587">
        <v>0</v>
      </c>
    </row>
    <row r="20588" spans="1:7" x14ac:dyDescent="0.3">
      <c r="A20588" t="s">
        <v>20609</v>
      </c>
      <c r="B20588" t="str">
        <f t="shared" si="322"/>
        <v>cus_46336</v>
      </c>
      <c r="C20588" t="s">
        <v>47824</v>
      </c>
      <c r="D20588" s="1">
        <v>46334</v>
      </c>
      <c r="E20588" s="1">
        <v>46336</v>
      </c>
      <c r="F20588" s="1">
        <v>46336</v>
      </c>
      <c r="G20588">
        <v>0</v>
      </c>
    </row>
    <row r="20589" spans="1:7" x14ac:dyDescent="0.3">
      <c r="A20589" t="s">
        <v>20610</v>
      </c>
      <c r="B20589" t="str">
        <f t="shared" si="322"/>
        <v>cus_46259</v>
      </c>
      <c r="C20589" t="s">
        <v>47826</v>
      </c>
      <c r="D20589" s="1">
        <v>46257</v>
      </c>
      <c r="E20589" s="1">
        <v>46259</v>
      </c>
      <c r="F20589" s="1">
        <v>46259</v>
      </c>
      <c r="G20589">
        <v>0</v>
      </c>
    </row>
    <row r="20590" spans="1:7" x14ac:dyDescent="0.3">
      <c r="A20590" t="s">
        <v>20611</v>
      </c>
      <c r="B20590" t="str">
        <f t="shared" si="322"/>
        <v>cus_46112</v>
      </c>
      <c r="C20590" t="s">
        <v>47822</v>
      </c>
      <c r="D20590" s="1">
        <v>46110</v>
      </c>
      <c r="E20590" s="1">
        <v>46112</v>
      </c>
      <c r="F20590" s="1">
        <v>46112</v>
      </c>
      <c r="G20590">
        <v>0</v>
      </c>
    </row>
    <row r="20591" spans="1:7" x14ac:dyDescent="0.3">
      <c r="A20591" t="s">
        <v>20612</v>
      </c>
      <c r="B20591" t="str">
        <f t="shared" si="322"/>
        <v>cus_46122</v>
      </c>
      <c r="C20591" t="s">
        <v>47828</v>
      </c>
      <c r="D20591" s="1">
        <v>46120</v>
      </c>
      <c r="E20591" s="1">
        <v>46122</v>
      </c>
      <c r="F20591" s="1">
        <v>46122</v>
      </c>
      <c r="G20591">
        <v>0</v>
      </c>
    </row>
    <row r="20592" spans="1:7" x14ac:dyDescent="0.3">
      <c r="A20592" t="s">
        <v>20613</v>
      </c>
      <c r="B20592" t="str">
        <f t="shared" si="322"/>
        <v>cus_46083</v>
      </c>
      <c r="C20592" t="s">
        <v>47829</v>
      </c>
      <c r="D20592" s="1">
        <v>46081</v>
      </c>
      <c r="E20592" s="1">
        <v>46083</v>
      </c>
      <c r="F20592" s="1">
        <v>46083</v>
      </c>
      <c r="G20592">
        <v>0</v>
      </c>
    </row>
    <row r="20593" spans="1:7" x14ac:dyDescent="0.3">
      <c r="A20593" t="s">
        <v>20614</v>
      </c>
      <c r="B20593" t="str">
        <f t="shared" si="322"/>
        <v>cus_46184</v>
      </c>
      <c r="C20593" t="s">
        <v>47828</v>
      </c>
      <c r="D20593" s="1">
        <v>46182</v>
      </c>
      <c r="E20593" s="1">
        <v>46184</v>
      </c>
      <c r="F20593" s="1">
        <v>46184</v>
      </c>
      <c r="G20593">
        <v>0</v>
      </c>
    </row>
    <row r="20594" spans="1:7" x14ac:dyDescent="0.3">
      <c r="A20594" t="s">
        <v>20615</v>
      </c>
      <c r="B20594" t="str">
        <f t="shared" si="322"/>
        <v>cus_46082</v>
      </c>
      <c r="C20594" t="s">
        <v>47824</v>
      </c>
      <c r="D20594" s="1">
        <v>46080</v>
      </c>
      <c r="E20594" s="1">
        <v>46082</v>
      </c>
      <c r="F20594" s="1">
        <v>46082</v>
      </c>
      <c r="G20594">
        <v>0</v>
      </c>
    </row>
    <row r="20595" spans="1:7" x14ac:dyDescent="0.3">
      <c r="A20595" t="s">
        <v>20616</v>
      </c>
      <c r="B20595" t="str">
        <f t="shared" si="322"/>
        <v>cus_46252</v>
      </c>
      <c r="C20595" t="s">
        <v>47827</v>
      </c>
      <c r="D20595" s="1">
        <v>46250</v>
      </c>
      <c r="E20595" s="1">
        <v>46252</v>
      </c>
      <c r="F20595" s="1">
        <v>46252</v>
      </c>
      <c r="G20595">
        <v>0</v>
      </c>
    </row>
    <row r="20596" spans="1:7" x14ac:dyDescent="0.3">
      <c r="A20596" t="s">
        <v>20617</v>
      </c>
      <c r="B20596" t="str">
        <f t="shared" si="322"/>
        <v>cus_46069</v>
      </c>
      <c r="C20596" t="s">
        <v>47827</v>
      </c>
      <c r="D20596" s="1">
        <v>46067</v>
      </c>
      <c r="E20596" s="1">
        <v>46069</v>
      </c>
      <c r="F20596" s="1">
        <v>46069</v>
      </c>
      <c r="G20596">
        <v>0</v>
      </c>
    </row>
    <row r="20597" spans="1:7" x14ac:dyDescent="0.3">
      <c r="A20597" t="s">
        <v>20618</v>
      </c>
      <c r="B20597" t="str">
        <f t="shared" si="322"/>
        <v>cus_46172</v>
      </c>
      <c r="C20597" t="s">
        <v>47830</v>
      </c>
      <c r="D20597" s="1">
        <v>46170</v>
      </c>
      <c r="E20597" s="1">
        <v>46172</v>
      </c>
      <c r="F20597" s="1">
        <v>46172</v>
      </c>
      <c r="G20597">
        <v>0</v>
      </c>
    </row>
    <row r="20598" spans="1:7" x14ac:dyDescent="0.3">
      <c r="A20598" t="s">
        <v>20619</v>
      </c>
      <c r="B20598" t="str">
        <f t="shared" si="322"/>
        <v>cus_46069</v>
      </c>
      <c r="C20598" t="s">
        <v>47827</v>
      </c>
      <c r="D20598" s="1">
        <v>46067</v>
      </c>
      <c r="E20598" s="1">
        <v>46069</v>
      </c>
      <c r="F20598" s="1">
        <v>46069</v>
      </c>
      <c r="G20598">
        <v>0</v>
      </c>
    </row>
    <row r="20599" spans="1:7" x14ac:dyDescent="0.3">
      <c r="A20599" t="s">
        <v>20620</v>
      </c>
      <c r="B20599" t="str">
        <f t="shared" si="322"/>
        <v>cus_46338</v>
      </c>
      <c r="C20599" t="s">
        <v>47828</v>
      </c>
      <c r="D20599" s="1">
        <v>46336</v>
      </c>
      <c r="E20599" s="1">
        <v>46338</v>
      </c>
      <c r="F20599" s="1">
        <v>46338</v>
      </c>
      <c r="G20599">
        <v>0</v>
      </c>
    </row>
    <row r="20600" spans="1:7" x14ac:dyDescent="0.3">
      <c r="A20600" t="s">
        <v>20621</v>
      </c>
      <c r="B20600" t="str">
        <f t="shared" si="322"/>
        <v>cus_46374</v>
      </c>
      <c r="C20600" t="s">
        <v>47828</v>
      </c>
      <c r="D20600" s="1">
        <v>46372</v>
      </c>
      <c r="E20600" s="1">
        <v>46374</v>
      </c>
      <c r="F20600" s="1">
        <v>46374</v>
      </c>
      <c r="G20600">
        <v>0</v>
      </c>
    </row>
    <row r="20601" spans="1:7" x14ac:dyDescent="0.3">
      <c r="A20601" t="s">
        <v>20622</v>
      </c>
      <c r="B20601" t="str">
        <f t="shared" si="322"/>
        <v>cus_46281</v>
      </c>
      <c r="C20601" t="s">
        <v>47823</v>
      </c>
      <c r="D20601" s="1">
        <v>46279</v>
      </c>
      <c r="E20601" s="1">
        <v>46281</v>
      </c>
      <c r="F20601" s="1">
        <v>46281</v>
      </c>
      <c r="G20601">
        <v>0</v>
      </c>
    </row>
    <row r="20602" spans="1:7" x14ac:dyDescent="0.3">
      <c r="A20602" t="s">
        <v>20623</v>
      </c>
      <c r="B20602" t="str">
        <f t="shared" si="322"/>
        <v>cus_46211</v>
      </c>
      <c r="C20602" t="s">
        <v>47829</v>
      </c>
      <c r="D20602" s="1">
        <v>46209</v>
      </c>
      <c r="E20602" s="1">
        <v>46211</v>
      </c>
      <c r="F20602" s="1">
        <v>46211</v>
      </c>
      <c r="G20602">
        <v>0</v>
      </c>
    </row>
    <row r="20603" spans="1:7" x14ac:dyDescent="0.3">
      <c r="A20603" t="s">
        <v>20624</v>
      </c>
      <c r="B20603" t="str">
        <f t="shared" si="322"/>
        <v>cus_46353</v>
      </c>
      <c r="C20603" t="s">
        <v>47822</v>
      </c>
      <c r="D20603" s="1">
        <v>46351</v>
      </c>
      <c r="E20603" s="1">
        <v>46353</v>
      </c>
      <c r="F20603" s="1">
        <v>46353</v>
      </c>
      <c r="G20603">
        <v>0</v>
      </c>
    </row>
    <row r="20604" spans="1:7" x14ac:dyDescent="0.3">
      <c r="A20604" t="s">
        <v>20625</v>
      </c>
      <c r="B20604" t="str">
        <f t="shared" si="322"/>
        <v>cus_46169</v>
      </c>
      <c r="C20604" t="s">
        <v>47823</v>
      </c>
      <c r="D20604" s="1">
        <v>46167</v>
      </c>
      <c r="E20604" s="1">
        <v>46169</v>
      </c>
      <c r="F20604" s="1">
        <v>46169</v>
      </c>
      <c r="G20604">
        <v>0</v>
      </c>
    </row>
    <row r="20605" spans="1:7" x14ac:dyDescent="0.3">
      <c r="A20605" t="s">
        <v>20626</v>
      </c>
      <c r="B20605" t="str">
        <f t="shared" si="322"/>
        <v>cus_46288</v>
      </c>
      <c r="C20605" t="s">
        <v>47828</v>
      </c>
      <c r="D20605" s="1">
        <v>46286</v>
      </c>
      <c r="E20605" s="1">
        <v>46288</v>
      </c>
      <c r="F20605" s="1">
        <v>46288</v>
      </c>
      <c r="G20605">
        <v>0</v>
      </c>
    </row>
    <row r="20606" spans="1:7" x14ac:dyDescent="0.3">
      <c r="A20606" t="s">
        <v>20627</v>
      </c>
      <c r="B20606" t="str">
        <f t="shared" si="322"/>
        <v>cus_46295</v>
      </c>
      <c r="C20606" t="s">
        <v>47829</v>
      </c>
      <c r="D20606" s="1">
        <v>46293</v>
      </c>
      <c r="E20606" s="1">
        <v>46295</v>
      </c>
      <c r="F20606" s="1">
        <v>46295</v>
      </c>
      <c r="G20606">
        <v>0</v>
      </c>
    </row>
    <row r="20607" spans="1:7" x14ac:dyDescent="0.3">
      <c r="A20607" t="s">
        <v>20628</v>
      </c>
      <c r="B20607" t="str">
        <f t="shared" si="322"/>
        <v>cus_46182</v>
      </c>
      <c r="C20607" t="s">
        <v>47826</v>
      </c>
      <c r="D20607" s="1">
        <v>46180</v>
      </c>
      <c r="E20607" s="1">
        <v>46182</v>
      </c>
      <c r="F20607" s="1">
        <v>46182</v>
      </c>
      <c r="G20607">
        <v>0</v>
      </c>
    </row>
    <row r="20608" spans="1:7" x14ac:dyDescent="0.3">
      <c r="A20608" t="s">
        <v>20629</v>
      </c>
      <c r="B20608" t="str">
        <f t="shared" si="322"/>
        <v>cus_46291</v>
      </c>
      <c r="C20608" t="s">
        <v>47822</v>
      </c>
      <c r="D20608" s="1">
        <v>46289</v>
      </c>
      <c r="E20608" s="1">
        <v>46291</v>
      </c>
      <c r="F20608" s="1">
        <v>46291</v>
      </c>
      <c r="G20608">
        <v>0</v>
      </c>
    </row>
    <row r="20609" spans="1:7" x14ac:dyDescent="0.3">
      <c r="A20609" t="s">
        <v>20630</v>
      </c>
      <c r="B20609" t="str">
        <f t="shared" si="322"/>
        <v>cus_46353</v>
      </c>
      <c r="C20609" t="s">
        <v>47829</v>
      </c>
      <c r="D20609" s="1">
        <v>46351</v>
      </c>
      <c r="E20609" s="1">
        <v>46353</v>
      </c>
      <c r="F20609" s="1">
        <v>46353</v>
      </c>
      <c r="G20609">
        <v>0</v>
      </c>
    </row>
    <row r="20610" spans="1:7" x14ac:dyDescent="0.3">
      <c r="A20610" t="s">
        <v>20631</v>
      </c>
      <c r="B20610" t="str">
        <f t="shared" si="322"/>
        <v>cus_46232</v>
      </c>
      <c r="C20610" t="s">
        <v>47827</v>
      </c>
      <c r="D20610" s="1">
        <v>46230</v>
      </c>
      <c r="E20610" s="1">
        <v>46232</v>
      </c>
      <c r="F20610" s="1">
        <v>46232</v>
      </c>
      <c r="G20610">
        <v>0</v>
      </c>
    </row>
    <row r="20611" spans="1:7" x14ac:dyDescent="0.3">
      <c r="A20611" t="s">
        <v>20632</v>
      </c>
      <c r="B20611" t="str">
        <f t="shared" si="322"/>
        <v>cus_46305</v>
      </c>
      <c r="C20611" t="s">
        <v>47827</v>
      </c>
      <c r="D20611" s="1">
        <v>46303</v>
      </c>
      <c r="E20611" s="1">
        <v>46305</v>
      </c>
      <c r="F20611" s="1">
        <v>46305</v>
      </c>
      <c r="G20611">
        <v>0</v>
      </c>
    </row>
    <row r="20612" spans="1:7" x14ac:dyDescent="0.3">
      <c r="A20612" t="s">
        <v>20633</v>
      </c>
      <c r="B20612" t="str">
        <f t="shared" si="322"/>
        <v>cus_46317</v>
      </c>
      <c r="C20612" t="s">
        <v>47827</v>
      </c>
      <c r="D20612" s="1">
        <v>46315</v>
      </c>
      <c r="E20612" s="1">
        <v>46317</v>
      </c>
      <c r="F20612" s="1">
        <v>46317</v>
      </c>
      <c r="G20612">
        <v>0</v>
      </c>
    </row>
    <row r="20613" spans="1:7" x14ac:dyDescent="0.3">
      <c r="A20613" t="s">
        <v>20634</v>
      </c>
      <c r="B20613" t="str">
        <f t="shared" si="322"/>
        <v>cus_46098</v>
      </c>
      <c r="C20613" t="s">
        <v>47827</v>
      </c>
      <c r="D20613" s="1">
        <v>46096</v>
      </c>
      <c r="E20613" s="1">
        <v>46098</v>
      </c>
      <c r="F20613" s="1">
        <v>46098</v>
      </c>
      <c r="G20613">
        <v>0</v>
      </c>
    </row>
    <row r="20614" spans="1:7" x14ac:dyDescent="0.3">
      <c r="A20614" t="s">
        <v>20635</v>
      </c>
      <c r="B20614" t="str">
        <f t="shared" si="322"/>
        <v>cus_46258</v>
      </c>
      <c r="C20614" t="s">
        <v>47827</v>
      </c>
      <c r="D20614" s="1">
        <v>46256</v>
      </c>
      <c r="E20614" s="1">
        <v>46258</v>
      </c>
      <c r="F20614" s="1">
        <v>46258</v>
      </c>
      <c r="G20614">
        <v>0</v>
      </c>
    </row>
    <row r="20615" spans="1:7" x14ac:dyDescent="0.3">
      <c r="A20615" t="s">
        <v>20636</v>
      </c>
      <c r="B20615" t="str">
        <f t="shared" si="322"/>
        <v>cus_46111</v>
      </c>
      <c r="C20615" t="s">
        <v>47823</v>
      </c>
      <c r="D20615" s="1">
        <v>46109</v>
      </c>
      <c r="E20615" s="1">
        <v>46111</v>
      </c>
      <c r="F20615" s="1">
        <v>46111</v>
      </c>
      <c r="G20615">
        <v>0</v>
      </c>
    </row>
    <row r="20616" spans="1:7" x14ac:dyDescent="0.3">
      <c r="A20616" t="s">
        <v>20637</v>
      </c>
      <c r="B20616" t="str">
        <f t="shared" si="322"/>
        <v>cus_46211</v>
      </c>
      <c r="C20616" t="s">
        <v>47824</v>
      </c>
      <c r="D20616" s="1">
        <v>46209</v>
      </c>
      <c r="E20616" s="1">
        <v>46211</v>
      </c>
      <c r="F20616" s="1">
        <v>46211</v>
      </c>
      <c r="G20616">
        <v>0</v>
      </c>
    </row>
    <row r="20617" spans="1:7" x14ac:dyDescent="0.3">
      <c r="A20617" t="s">
        <v>20638</v>
      </c>
      <c r="B20617" t="str">
        <f t="shared" si="322"/>
        <v>cus_46226</v>
      </c>
      <c r="C20617" t="s">
        <v>47827</v>
      </c>
      <c r="D20617" s="1">
        <v>46224</v>
      </c>
      <c r="E20617" s="1">
        <v>46226</v>
      </c>
      <c r="F20617" s="1">
        <v>46226</v>
      </c>
      <c r="G20617">
        <v>0</v>
      </c>
    </row>
    <row r="20618" spans="1:7" x14ac:dyDescent="0.3">
      <c r="A20618" t="s">
        <v>20639</v>
      </c>
      <c r="B20618" t="str">
        <f t="shared" si="322"/>
        <v>cus_46149</v>
      </c>
      <c r="C20618" t="s">
        <v>47828</v>
      </c>
      <c r="D20618" s="1">
        <v>46147</v>
      </c>
      <c r="E20618" s="1">
        <v>46149</v>
      </c>
      <c r="F20618" s="1">
        <v>46149</v>
      </c>
      <c r="G20618">
        <v>0</v>
      </c>
    </row>
    <row r="20619" spans="1:7" x14ac:dyDescent="0.3">
      <c r="A20619" t="s">
        <v>20640</v>
      </c>
      <c r="B20619" t="str">
        <f t="shared" si="322"/>
        <v>cus_46114</v>
      </c>
      <c r="C20619" t="s">
        <v>47823</v>
      </c>
      <c r="D20619" s="1">
        <v>46112</v>
      </c>
      <c r="E20619" s="1">
        <v>46114</v>
      </c>
      <c r="F20619" s="1">
        <v>46114</v>
      </c>
      <c r="G20619">
        <v>0</v>
      </c>
    </row>
    <row r="20620" spans="1:7" x14ac:dyDescent="0.3">
      <c r="A20620" t="s">
        <v>20641</v>
      </c>
      <c r="B20620" t="str">
        <f t="shared" si="322"/>
        <v>cus_46172</v>
      </c>
      <c r="C20620" t="s">
        <v>47823</v>
      </c>
      <c r="D20620" s="1">
        <v>46170</v>
      </c>
      <c r="E20620" s="1">
        <v>46172</v>
      </c>
      <c r="F20620" s="1">
        <v>46172</v>
      </c>
      <c r="G20620">
        <v>0</v>
      </c>
    </row>
    <row r="20621" spans="1:7" x14ac:dyDescent="0.3">
      <c r="A20621" t="s">
        <v>20642</v>
      </c>
      <c r="B20621" t="str">
        <f t="shared" si="322"/>
        <v>cus_46212</v>
      </c>
      <c r="C20621" t="s">
        <v>47829</v>
      </c>
      <c r="D20621" s="1">
        <v>46210</v>
      </c>
      <c r="E20621" s="1">
        <v>46212</v>
      </c>
      <c r="F20621" s="1">
        <v>46212</v>
      </c>
      <c r="G20621">
        <v>0</v>
      </c>
    </row>
    <row r="20622" spans="1:7" x14ac:dyDescent="0.3">
      <c r="A20622" t="s">
        <v>20643</v>
      </c>
      <c r="B20622" t="str">
        <f t="shared" si="322"/>
        <v>cus_46201</v>
      </c>
      <c r="C20622" t="s">
        <v>47824</v>
      </c>
      <c r="D20622" s="1">
        <v>46199</v>
      </c>
      <c r="E20622" s="1">
        <v>46201</v>
      </c>
      <c r="F20622" s="1">
        <v>46201</v>
      </c>
      <c r="G20622">
        <v>0</v>
      </c>
    </row>
    <row r="20623" spans="1:7" x14ac:dyDescent="0.3">
      <c r="A20623" t="s">
        <v>20644</v>
      </c>
      <c r="B20623" t="str">
        <f t="shared" si="322"/>
        <v>cus_46289</v>
      </c>
      <c r="C20623" t="s">
        <v>47829</v>
      </c>
      <c r="D20623" s="1">
        <v>46287</v>
      </c>
      <c r="E20623" s="1">
        <v>46289</v>
      </c>
      <c r="F20623" s="1">
        <v>46289</v>
      </c>
      <c r="G20623">
        <v>0</v>
      </c>
    </row>
    <row r="20624" spans="1:7" x14ac:dyDescent="0.3">
      <c r="A20624" t="s">
        <v>20645</v>
      </c>
      <c r="B20624" t="str">
        <f t="shared" si="322"/>
        <v>cus_46078</v>
      </c>
      <c r="C20624" t="s">
        <v>47825</v>
      </c>
      <c r="D20624" s="1">
        <v>46076</v>
      </c>
      <c r="E20624" s="1">
        <v>46078</v>
      </c>
      <c r="F20624" s="1">
        <v>46078</v>
      </c>
      <c r="G20624">
        <v>0</v>
      </c>
    </row>
    <row r="20625" spans="1:7" x14ac:dyDescent="0.3">
      <c r="A20625" t="s">
        <v>20646</v>
      </c>
      <c r="B20625" t="str">
        <f t="shared" si="322"/>
        <v>cus_46211</v>
      </c>
      <c r="C20625" t="s">
        <v>47825</v>
      </c>
      <c r="D20625" s="1">
        <v>46209</v>
      </c>
      <c r="E20625" s="1">
        <v>46211</v>
      </c>
      <c r="F20625" s="1">
        <v>46211</v>
      </c>
      <c r="G20625">
        <v>0</v>
      </c>
    </row>
    <row r="20626" spans="1:7" x14ac:dyDescent="0.3">
      <c r="A20626" t="s">
        <v>20647</v>
      </c>
      <c r="B20626" t="str">
        <f t="shared" si="322"/>
        <v>cus_46315</v>
      </c>
      <c r="C20626" t="s">
        <v>47825</v>
      </c>
      <c r="D20626" s="1">
        <v>46313</v>
      </c>
      <c r="E20626" s="1">
        <v>46315</v>
      </c>
      <c r="F20626" s="1">
        <v>46315</v>
      </c>
      <c r="G20626">
        <v>0</v>
      </c>
    </row>
    <row r="20627" spans="1:7" x14ac:dyDescent="0.3">
      <c r="A20627" t="s">
        <v>20648</v>
      </c>
      <c r="B20627" t="str">
        <f t="shared" ref="B20627:B20690" si="323">_xlfn.CONCAT("cus_",TEXT(E20627,"00000"))</f>
        <v>cus_46143</v>
      </c>
      <c r="C20627" t="s">
        <v>47829</v>
      </c>
      <c r="D20627" s="1">
        <v>46141</v>
      </c>
      <c r="E20627" s="1">
        <v>46143</v>
      </c>
      <c r="F20627" s="1">
        <v>46143</v>
      </c>
      <c r="G20627">
        <v>0</v>
      </c>
    </row>
    <row r="20628" spans="1:7" x14ac:dyDescent="0.3">
      <c r="A20628" t="s">
        <v>20649</v>
      </c>
      <c r="B20628" t="str">
        <f t="shared" si="323"/>
        <v>cus_46188</v>
      </c>
      <c r="C20628" t="s">
        <v>47826</v>
      </c>
      <c r="D20628" s="1">
        <v>46186</v>
      </c>
      <c r="E20628" s="1">
        <v>46188</v>
      </c>
      <c r="F20628" s="1">
        <v>46188</v>
      </c>
      <c r="G20628">
        <v>0</v>
      </c>
    </row>
    <row r="20629" spans="1:7" x14ac:dyDescent="0.3">
      <c r="A20629" t="s">
        <v>20650</v>
      </c>
      <c r="B20629" t="str">
        <f t="shared" si="323"/>
        <v>cus_46148</v>
      </c>
      <c r="C20629" t="s">
        <v>47827</v>
      </c>
      <c r="D20629" s="1">
        <v>46146</v>
      </c>
      <c r="E20629" s="1">
        <v>46148</v>
      </c>
      <c r="F20629" s="1">
        <v>46148</v>
      </c>
      <c r="G20629">
        <v>0</v>
      </c>
    </row>
    <row r="20630" spans="1:7" x14ac:dyDescent="0.3">
      <c r="A20630" t="s">
        <v>20651</v>
      </c>
      <c r="B20630" t="str">
        <f t="shared" si="323"/>
        <v>cus_46193</v>
      </c>
      <c r="C20630" t="s">
        <v>47830</v>
      </c>
      <c r="D20630" s="1">
        <v>46191</v>
      </c>
      <c r="E20630" s="1">
        <v>46193</v>
      </c>
      <c r="F20630" s="1">
        <v>46193</v>
      </c>
      <c r="G20630">
        <v>0</v>
      </c>
    </row>
    <row r="20631" spans="1:7" x14ac:dyDescent="0.3">
      <c r="A20631" t="s">
        <v>20652</v>
      </c>
      <c r="B20631" t="str">
        <f t="shared" si="323"/>
        <v>cus_46220</v>
      </c>
      <c r="C20631" t="s">
        <v>47824</v>
      </c>
      <c r="D20631" s="1">
        <v>46218</v>
      </c>
      <c r="E20631" s="1">
        <v>46220</v>
      </c>
      <c r="F20631" s="1">
        <v>46220</v>
      </c>
      <c r="G20631">
        <v>0</v>
      </c>
    </row>
    <row r="20632" spans="1:7" x14ac:dyDescent="0.3">
      <c r="A20632" t="s">
        <v>20653</v>
      </c>
      <c r="B20632" t="str">
        <f t="shared" si="323"/>
        <v>cus_46274</v>
      </c>
      <c r="C20632" t="s">
        <v>47824</v>
      </c>
      <c r="D20632" s="1">
        <v>46272</v>
      </c>
      <c r="E20632" s="1">
        <v>46274</v>
      </c>
      <c r="F20632" s="1">
        <v>46274</v>
      </c>
      <c r="G20632">
        <v>0</v>
      </c>
    </row>
    <row r="20633" spans="1:7" x14ac:dyDescent="0.3">
      <c r="A20633" t="s">
        <v>20654</v>
      </c>
      <c r="B20633" t="str">
        <f t="shared" si="323"/>
        <v>cus_46079</v>
      </c>
      <c r="C20633" t="s">
        <v>47826</v>
      </c>
      <c r="D20633" s="1">
        <v>46077</v>
      </c>
      <c r="E20633" s="1">
        <v>46079</v>
      </c>
      <c r="F20633" s="1">
        <v>46079</v>
      </c>
      <c r="G20633">
        <v>0</v>
      </c>
    </row>
    <row r="20634" spans="1:7" x14ac:dyDescent="0.3">
      <c r="A20634" t="s">
        <v>20655</v>
      </c>
      <c r="B20634" t="str">
        <f t="shared" si="323"/>
        <v>cus_46209</v>
      </c>
      <c r="C20634" t="s">
        <v>47827</v>
      </c>
      <c r="D20634" s="1">
        <v>46207</v>
      </c>
      <c r="E20634" s="1">
        <v>46209</v>
      </c>
      <c r="F20634" s="1">
        <v>46209</v>
      </c>
      <c r="G20634">
        <v>0</v>
      </c>
    </row>
    <row r="20635" spans="1:7" x14ac:dyDescent="0.3">
      <c r="A20635" t="s">
        <v>20656</v>
      </c>
      <c r="B20635" t="str">
        <f t="shared" si="323"/>
        <v>cus_46114</v>
      </c>
      <c r="C20635" t="s">
        <v>47827</v>
      </c>
      <c r="D20635" s="1">
        <v>46112</v>
      </c>
      <c r="E20635" s="1">
        <v>46114</v>
      </c>
      <c r="F20635" s="1">
        <v>46114</v>
      </c>
      <c r="G20635">
        <v>0</v>
      </c>
    </row>
    <row r="20636" spans="1:7" x14ac:dyDescent="0.3">
      <c r="A20636" t="s">
        <v>20657</v>
      </c>
      <c r="B20636" t="str">
        <f t="shared" si="323"/>
        <v>cus_46261</v>
      </c>
      <c r="C20636" t="s">
        <v>47823</v>
      </c>
      <c r="D20636" s="1">
        <v>46259</v>
      </c>
      <c r="E20636" s="1">
        <v>46261</v>
      </c>
      <c r="F20636" s="1">
        <v>46261</v>
      </c>
      <c r="G20636">
        <v>0</v>
      </c>
    </row>
    <row r="20637" spans="1:7" x14ac:dyDescent="0.3">
      <c r="A20637" t="s">
        <v>20658</v>
      </c>
      <c r="B20637" t="str">
        <f t="shared" si="323"/>
        <v>cus_46304</v>
      </c>
      <c r="C20637" t="s">
        <v>47828</v>
      </c>
      <c r="D20637" s="1">
        <v>46302</v>
      </c>
      <c r="E20637" s="1">
        <v>46304</v>
      </c>
      <c r="F20637" s="1">
        <v>46304</v>
      </c>
      <c r="G20637">
        <v>0</v>
      </c>
    </row>
    <row r="20638" spans="1:7" x14ac:dyDescent="0.3">
      <c r="A20638" t="s">
        <v>20659</v>
      </c>
      <c r="B20638" t="str">
        <f t="shared" si="323"/>
        <v>cus_46349</v>
      </c>
      <c r="C20638" t="s">
        <v>47825</v>
      </c>
      <c r="D20638" s="1">
        <v>46347</v>
      </c>
      <c r="E20638" s="1">
        <v>46349</v>
      </c>
      <c r="F20638" s="1">
        <v>46349</v>
      </c>
      <c r="G20638">
        <v>0</v>
      </c>
    </row>
    <row r="20639" spans="1:7" x14ac:dyDescent="0.3">
      <c r="A20639" t="s">
        <v>20660</v>
      </c>
      <c r="B20639" t="str">
        <f t="shared" si="323"/>
        <v>cus_46365</v>
      </c>
      <c r="C20639" t="s">
        <v>47830</v>
      </c>
      <c r="D20639" s="1">
        <v>46363</v>
      </c>
      <c r="E20639" s="1">
        <v>46365</v>
      </c>
      <c r="F20639" s="1">
        <v>46365</v>
      </c>
      <c r="G20639">
        <v>0</v>
      </c>
    </row>
    <row r="20640" spans="1:7" x14ac:dyDescent="0.3">
      <c r="A20640" t="s">
        <v>20661</v>
      </c>
      <c r="B20640" t="str">
        <f t="shared" si="323"/>
        <v>cus_46176</v>
      </c>
      <c r="C20640" t="s">
        <v>47824</v>
      </c>
      <c r="D20640" s="1">
        <v>46174</v>
      </c>
      <c r="E20640" s="1">
        <v>46176</v>
      </c>
      <c r="F20640" s="1">
        <v>46176</v>
      </c>
      <c r="G20640">
        <v>0</v>
      </c>
    </row>
    <row r="20641" spans="1:7" x14ac:dyDescent="0.3">
      <c r="A20641" t="s">
        <v>20662</v>
      </c>
      <c r="B20641" t="str">
        <f t="shared" si="323"/>
        <v>cus_46108</v>
      </c>
      <c r="C20641" t="s">
        <v>47824</v>
      </c>
      <c r="D20641" s="1">
        <v>46106</v>
      </c>
      <c r="E20641" s="1">
        <v>46108</v>
      </c>
      <c r="F20641" s="1">
        <v>46108</v>
      </c>
      <c r="G20641">
        <v>0</v>
      </c>
    </row>
    <row r="20642" spans="1:7" x14ac:dyDescent="0.3">
      <c r="A20642" t="s">
        <v>20663</v>
      </c>
      <c r="B20642" t="str">
        <f t="shared" si="323"/>
        <v>cus_46284</v>
      </c>
      <c r="C20642" t="s">
        <v>47829</v>
      </c>
      <c r="D20642" s="1">
        <v>46282</v>
      </c>
      <c r="E20642" s="1">
        <v>46284</v>
      </c>
      <c r="F20642" s="1">
        <v>46284</v>
      </c>
      <c r="G20642">
        <v>0</v>
      </c>
    </row>
    <row r="20643" spans="1:7" x14ac:dyDescent="0.3">
      <c r="A20643" t="s">
        <v>20664</v>
      </c>
      <c r="B20643" t="str">
        <f t="shared" si="323"/>
        <v>cus_46200</v>
      </c>
      <c r="C20643" t="s">
        <v>47822</v>
      </c>
      <c r="D20643" s="1">
        <v>46198</v>
      </c>
      <c r="E20643" s="1">
        <v>46200</v>
      </c>
      <c r="F20643" s="1">
        <v>46200</v>
      </c>
      <c r="G20643">
        <v>0</v>
      </c>
    </row>
    <row r="20644" spans="1:7" x14ac:dyDescent="0.3">
      <c r="A20644" t="s">
        <v>20665</v>
      </c>
      <c r="B20644" t="str">
        <f t="shared" si="323"/>
        <v>cus_46160</v>
      </c>
      <c r="C20644" t="s">
        <v>47822</v>
      </c>
      <c r="D20644" s="1">
        <v>46158</v>
      </c>
      <c r="E20644" s="1">
        <v>46160</v>
      </c>
      <c r="F20644" s="1">
        <v>46160</v>
      </c>
      <c r="G20644">
        <v>0</v>
      </c>
    </row>
    <row r="20645" spans="1:7" x14ac:dyDescent="0.3">
      <c r="A20645" t="s">
        <v>20666</v>
      </c>
      <c r="B20645" t="str">
        <f t="shared" si="323"/>
        <v>cus_46324</v>
      </c>
      <c r="C20645" t="s">
        <v>47828</v>
      </c>
      <c r="D20645" s="1">
        <v>46322</v>
      </c>
      <c r="E20645" s="1">
        <v>46324</v>
      </c>
      <c r="F20645" s="1">
        <v>46324</v>
      </c>
      <c r="G20645">
        <v>0</v>
      </c>
    </row>
    <row r="20646" spans="1:7" x14ac:dyDescent="0.3">
      <c r="A20646" t="s">
        <v>20667</v>
      </c>
      <c r="B20646" t="str">
        <f t="shared" si="323"/>
        <v>cus_46142</v>
      </c>
      <c r="C20646" t="s">
        <v>47826</v>
      </c>
      <c r="D20646" s="1">
        <v>46140</v>
      </c>
      <c r="E20646" s="1">
        <v>46142</v>
      </c>
      <c r="F20646" s="1">
        <v>46142</v>
      </c>
      <c r="G20646">
        <v>0</v>
      </c>
    </row>
    <row r="20647" spans="1:7" x14ac:dyDescent="0.3">
      <c r="A20647" t="s">
        <v>20668</v>
      </c>
      <c r="B20647" t="str">
        <f t="shared" si="323"/>
        <v>cus_46248</v>
      </c>
      <c r="C20647" t="s">
        <v>47828</v>
      </c>
      <c r="D20647" s="1">
        <v>46246</v>
      </c>
      <c r="E20647" s="1">
        <v>46248</v>
      </c>
      <c r="F20647" s="1">
        <v>46248</v>
      </c>
      <c r="G20647">
        <v>0</v>
      </c>
    </row>
    <row r="20648" spans="1:7" x14ac:dyDescent="0.3">
      <c r="A20648" t="s">
        <v>20669</v>
      </c>
      <c r="B20648" t="str">
        <f t="shared" si="323"/>
        <v>cus_46327</v>
      </c>
      <c r="C20648" t="s">
        <v>47828</v>
      </c>
      <c r="D20648" s="1">
        <v>46325</v>
      </c>
      <c r="E20648" s="1">
        <v>46327</v>
      </c>
      <c r="F20648" s="1">
        <v>46327</v>
      </c>
      <c r="G20648">
        <v>0</v>
      </c>
    </row>
    <row r="20649" spans="1:7" x14ac:dyDescent="0.3">
      <c r="A20649" t="s">
        <v>20670</v>
      </c>
      <c r="B20649" t="str">
        <f t="shared" si="323"/>
        <v>cus_46090</v>
      </c>
      <c r="C20649" t="s">
        <v>47826</v>
      </c>
      <c r="D20649" s="1">
        <v>46088</v>
      </c>
      <c r="E20649" s="1">
        <v>46090</v>
      </c>
      <c r="F20649" s="1">
        <v>46090</v>
      </c>
      <c r="G20649">
        <v>0</v>
      </c>
    </row>
    <row r="20650" spans="1:7" x14ac:dyDescent="0.3">
      <c r="A20650" t="s">
        <v>20671</v>
      </c>
      <c r="B20650" t="str">
        <f t="shared" si="323"/>
        <v>cus_46295</v>
      </c>
      <c r="C20650" t="s">
        <v>47823</v>
      </c>
      <c r="D20650" s="1">
        <v>46293</v>
      </c>
      <c r="E20650" s="1">
        <v>46295</v>
      </c>
      <c r="F20650" s="1">
        <v>46295</v>
      </c>
      <c r="G20650">
        <v>0</v>
      </c>
    </row>
    <row r="20651" spans="1:7" x14ac:dyDescent="0.3">
      <c r="A20651" t="s">
        <v>20672</v>
      </c>
      <c r="B20651" t="str">
        <f t="shared" si="323"/>
        <v>cus_46063</v>
      </c>
      <c r="C20651" t="s">
        <v>47822</v>
      </c>
      <c r="D20651" s="1">
        <v>46061</v>
      </c>
      <c r="E20651" s="1">
        <v>46063</v>
      </c>
      <c r="F20651" s="1">
        <v>46063</v>
      </c>
      <c r="G20651">
        <v>0</v>
      </c>
    </row>
    <row r="20652" spans="1:7" x14ac:dyDescent="0.3">
      <c r="A20652" t="s">
        <v>20673</v>
      </c>
      <c r="B20652" t="str">
        <f t="shared" si="323"/>
        <v>cus_46359</v>
      </c>
      <c r="C20652" t="s">
        <v>47825</v>
      </c>
      <c r="D20652" s="1">
        <v>46357</v>
      </c>
      <c r="E20652" s="1">
        <v>46359</v>
      </c>
      <c r="F20652" s="1">
        <v>46359</v>
      </c>
      <c r="G20652">
        <v>0</v>
      </c>
    </row>
    <row r="20653" spans="1:7" x14ac:dyDescent="0.3">
      <c r="A20653" t="s">
        <v>20674</v>
      </c>
      <c r="B20653" t="str">
        <f t="shared" si="323"/>
        <v>cus_46294</v>
      </c>
      <c r="C20653" t="s">
        <v>47823</v>
      </c>
      <c r="D20653" s="1">
        <v>46292</v>
      </c>
      <c r="E20653" s="1">
        <v>46294</v>
      </c>
      <c r="F20653" s="1">
        <v>46294</v>
      </c>
      <c r="G20653">
        <v>0</v>
      </c>
    </row>
    <row r="20654" spans="1:7" x14ac:dyDescent="0.3">
      <c r="A20654" t="s">
        <v>20675</v>
      </c>
      <c r="B20654" t="str">
        <f t="shared" si="323"/>
        <v>cus_46330</v>
      </c>
      <c r="C20654" t="s">
        <v>47830</v>
      </c>
      <c r="D20654" s="1">
        <v>46328</v>
      </c>
      <c r="E20654" s="1">
        <v>46330</v>
      </c>
      <c r="F20654" s="1">
        <v>46330</v>
      </c>
      <c r="G20654">
        <v>0</v>
      </c>
    </row>
    <row r="20655" spans="1:7" x14ac:dyDescent="0.3">
      <c r="A20655" t="s">
        <v>20676</v>
      </c>
      <c r="B20655" t="str">
        <f t="shared" si="323"/>
        <v>cus_46386</v>
      </c>
      <c r="C20655" t="s">
        <v>47825</v>
      </c>
      <c r="D20655" s="1">
        <v>46384</v>
      </c>
      <c r="E20655" s="1">
        <v>46386</v>
      </c>
      <c r="F20655" s="1">
        <v>46386</v>
      </c>
      <c r="G20655">
        <v>0</v>
      </c>
    </row>
    <row r="20656" spans="1:7" x14ac:dyDescent="0.3">
      <c r="A20656" t="s">
        <v>20677</v>
      </c>
      <c r="B20656" t="str">
        <f t="shared" si="323"/>
        <v>cus_46078</v>
      </c>
      <c r="C20656" t="s">
        <v>47828</v>
      </c>
      <c r="D20656" s="1">
        <v>46076</v>
      </c>
      <c r="E20656" s="1">
        <v>46078</v>
      </c>
      <c r="F20656" s="1">
        <v>46078</v>
      </c>
      <c r="G20656">
        <v>0</v>
      </c>
    </row>
    <row r="20657" spans="1:7" x14ac:dyDescent="0.3">
      <c r="A20657" t="s">
        <v>20678</v>
      </c>
      <c r="B20657" t="str">
        <f t="shared" si="323"/>
        <v>cus_46280</v>
      </c>
      <c r="C20657" t="s">
        <v>47826</v>
      </c>
      <c r="D20657" s="1">
        <v>46278</v>
      </c>
      <c r="E20657" s="1">
        <v>46280</v>
      </c>
      <c r="F20657" s="1">
        <v>46280</v>
      </c>
      <c r="G20657">
        <v>0</v>
      </c>
    </row>
    <row r="20658" spans="1:7" x14ac:dyDescent="0.3">
      <c r="A20658" t="s">
        <v>20679</v>
      </c>
      <c r="B20658" t="str">
        <f t="shared" si="323"/>
        <v>cus_46309</v>
      </c>
      <c r="C20658" t="s">
        <v>47823</v>
      </c>
      <c r="D20658" s="1">
        <v>46307</v>
      </c>
      <c r="E20658" s="1">
        <v>46309</v>
      </c>
      <c r="F20658" s="1">
        <v>46309</v>
      </c>
      <c r="G20658">
        <v>0</v>
      </c>
    </row>
    <row r="20659" spans="1:7" x14ac:dyDescent="0.3">
      <c r="A20659" t="s">
        <v>20680</v>
      </c>
      <c r="B20659" t="str">
        <f t="shared" si="323"/>
        <v>cus_46297</v>
      </c>
      <c r="C20659" t="s">
        <v>47823</v>
      </c>
      <c r="D20659" s="1">
        <v>46295</v>
      </c>
      <c r="E20659" s="1">
        <v>46297</v>
      </c>
      <c r="F20659" s="1">
        <v>46297</v>
      </c>
      <c r="G20659">
        <v>0</v>
      </c>
    </row>
    <row r="20660" spans="1:7" x14ac:dyDescent="0.3">
      <c r="A20660" t="s">
        <v>20681</v>
      </c>
      <c r="B20660" t="str">
        <f t="shared" si="323"/>
        <v>cus_46214</v>
      </c>
      <c r="C20660" t="s">
        <v>47827</v>
      </c>
      <c r="D20660" s="1">
        <v>46212</v>
      </c>
      <c r="E20660" s="1">
        <v>46214</v>
      </c>
      <c r="F20660" s="1">
        <v>46214</v>
      </c>
      <c r="G20660">
        <v>0</v>
      </c>
    </row>
    <row r="20661" spans="1:7" x14ac:dyDescent="0.3">
      <c r="A20661" t="s">
        <v>20682</v>
      </c>
      <c r="B20661" t="str">
        <f t="shared" si="323"/>
        <v>cus_46154</v>
      </c>
      <c r="C20661" t="s">
        <v>47823</v>
      </c>
      <c r="D20661" s="1">
        <v>46152</v>
      </c>
      <c r="E20661" s="1">
        <v>46154</v>
      </c>
      <c r="F20661" s="1">
        <v>46154</v>
      </c>
      <c r="G20661">
        <v>0</v>
      </c>
    </row>
    <row r="20662" spans="1:7" x14ac:dyDescent="0.3">
      <c r="A20662" t="s">
        <v>20683</v>
      </c>
      <c r="B20662" t="str">
        <f t="shared" si="323"/>
        <v>cus_46158</v>
      </c>
      <c r="C20662" t="s">
        <v>47822</v>
      </c>
      <c r="D20662" s="1">
        <v>46156</v>
      </c>
      <c r="E20662" s="1">
        <v>46158</v>
      </c>
      <c r="F20662" s="1">
        <v>46158</v>
      </c>
      <c r="G20662">
        <v>0</v>
      </c>
    </row>
    <row r="20663" spans="1:7" x14ac:dyDescent="0.3">
      <c r="A20663" t="s">
        <v>20684</v>
      </c>
      <c r="B20663" t="str">
        <f t="shared" si="323"/>
        <v>cus_46308</v>
      </c>
      <c r="C20663" t="s">
        <v>47824</v>
      </c>
      <c r="D20663" s="1">
        <v>46306</v>
      </c>
      <c r="E20663" s="1">
        <v>46308</v>
      </c>
      <c r="F20663" s="1">
        <v>46308</v>
      </c>
      <c r="G20663">
        <v>0</v>
      </c>
    </row>
    <row r="20664" spans="1:7" x14ac:dyDescent="0.3">
      <c r="A20664" t="s">
        <v>20685</v>
      </c>
      <c r="B20664" t="str">
        <f t="shared" si="323"/>
        <v>cus_46368</v>
      </c>
      <c r="C20664" t="s">
        <v>47828</v>
      </c>
      <c r="D20664" s="1">
        <v>46366</v>
      </c>
      <c r="E20664" s="1">
        <v>46368</v>
      </c>
      <c r="F20664" s="1">
        <v>46368</v>
      </c>
      <c r="G20664">
        <v>0</v>
      </c>
    </row>
    <row r="20665" spans="1:7" x14ac:dyDescent="0.3">
      <c r="A20665" t="s">
        <v>20686</v>
      </c>
      <c r="B20665" t="str">
        <f t="shared" si="323"/>
        <v>cus_46344</v>
      </c>
      <c r="C20665" t="s">
        <v>47829</v>
      </c>
      <c r="D20665" s="1">
        <v>46342</v>
      </c>
      <c r="E20665" s="1">
        <v>46344</v>
      </c>
      <c r="F20665" s="1">
        <v>46344</v>
      </c>
      <c r="G20665">
        <v>0</v>
      </c>
    </row>
    <row r="20666" spans="1:7" x14ac:dyDescent="0.3">
      <c r="A20666" t="s">
        <v>20687</v>
      </c>
      <c r="B20666" t="str">
        <f t="shared" si="323"/>
        <v>cus_46166</v>
      </c>
      <c r="C20666" t="s">
        <v>47827</v>
      </c>
      <c r="D20666" s="1">
        <v>46164</v>
      </c>
      <c r="E20666" s="1">
        <v>46166</v>
      </c>
      <c r="F20666" s="1">
        <v>46166</v>
      </c>
      <c r="G20666">
        <v>0</v>
      </c>
    </row>
    <row r="20667" spans="1:7" x14ac:dyDescent="0.3">
      <c r="A20667" t="s">
        <v>20688</v>
      </c>
      <c r="B20667" t="str">
        <f t="shared" si="323"/>
        <v>cus_46244</v>
      </c>
      <c r="C20667" t="s">
        <v>47823</v>
      </c>
      <c r="D20667" s="1">
        <v>46242</v>
      </c>
      <c r="E20667" s="1">
        <v>46244</v>
      </c>
      <c r="F20667" s="1">
        <v>46244</v>
      </c>
      <c r="G20667">
        <v>0</v>
      </c>
    </row>
    <row r="20668" spans="1:7" x14ac:dyDescent="0.3">
      <c r="A20668" t="s">
        <v>20689</v>
      </c>
      <c r="B20668" t="str">
        <f t="shared" si="323"/>
        <v>cus_46077</v>
      </c>
      <c r="C20668" t="s">
        <v>47824</v>
      </c>
      <c r="D20668" s="1">
        <v>46075</v>
      </c>
      <c r="E20668" s="1">
        <v>46077</v>
      </c>
      <c r="F20668" s="1">
        <v>46077</v>
      </c>
      <c r="G20668">
        <v>0</v>
      </c>
    </row>
    <row r="20669" spans="1:7" x14ac:dyDescent="0.3">
      <c r="A20669" t="s">
        <v>20690</v>
      </c>
      <c r="B20669" t="str">
        <f t="shared" si="323"/>
        <v>cus_46211</v>
      </c>
      <c r="C20669" t="s">
        <v>47826</v>
      </c>
      <c r="D20669" s="1">
        <v>46209</v>
      </c>
      <c r="E20669" s="1">
        <v>46211</v>
      </c>
      <c r="F20669" s="1">
        <v>46211</v>
      </c>
      <c r="G20669">
        <v>0</v>
      </c>
    </row>
    <row r="20670" spans="1:7" x14ac:dyDescent="0.3">
      <c r="A20670" t="s">
        <v>20691</v>
      </c>
      <c r="B20670" t="str">
        <f t="shared" si="323"/>
        <v>cus_46285</v>
      </c>
      <c r="C20670" t="s">
        <v>47823</v>
      </c>
      <c r="D20670" s="1">
        <v>46283</v>
      </c>
      <c r="E20670" s="1">
        <v>46285</v>
      </c>
      <c r="F20670" s="1">
        <v>46285</v>
      </c>
      <c r="G20670">
        <v>0</v>
      </c>
    </row>
    <row r="20671" spans="1:7" x14ac:dyDescent="0.3">
      <c r="A20671" t="s">
        <v>20692</v>
      </c>
      <c r="B20671" t="str">
        <f t="shared" si="323"/>
        <v>cus_46256</v>
      </c>
      <c r="C20671" t="s">
        <v>47827</v>
      </c>
      <c r="D20671" s="1">
        <v>46254</v>
      </c>
      <c r="E20671" s="1">
        <v>46256</v>
      </c>
      <c r="F20671" s="1">
        <v>46256</v>
      </c>
      <c r="G20671">
        <v>0</v>
      </c>
    </row>
    <row r="20672" spans="1:7" x14ac:dyDescent="0.3">
      <c r="A20672" t="s">
        <v>20693</v>
      </c>
      <c r="B20672" t="str">
        <f t="shared" si="323"/>
        <v>cus_46156</v>
      </c>
      <c r="C20672" t="s">
        <v>47825</v>
      </c>
      <c r="D20672" s="1">
        <v>46154</v>
      </c>
      <c r="E20672" s="1">
        <v>46156</v>
      </c>
      <c r="F20672" s="1">
        <v>46156</v>
      </c>
      <c r="G20672">
        <v>0</v>
      </c>
    </row>
    <row r="20673" spans="1:7" x14ac:dyDescent="0.3">
      <c r="A20673" t="s">
        <v>20694</v>
      </c>
      <c r="B20673" t="str">
        <f t="shared" si="323"/>
        <v>cus_46117</v>
      </c>
      <c r="C20673" t="s">
        <v>47824</v>
      </c>
      <c r="D20673" s="1">
        <v>46115</v>
      </c>
      <c r="E20673" s="1">
        <v>46117</v>
      </c>
      <c r="F20673" s="1">
        <v>46117</v>
      </c>
      <c r="G20673">
        <v>0</v>
      </c>
    </row>
    <row r="20674" spans="1:7" x14ac:dyDescent="0.3">
      <c r="A20674" t="s">
        <v>20695</v>
      </c>
      <c r="B20674" t="str">
        <f t="shared" si="323"/>
        <v>cus_46245</v>
      </c>
      <c r="C20674" t="s">
        <v>47822</v>
      </c>
      <c r="D20674" s="1">
        <v>46243</v>
      </c>
      <c r="E20674" s="1">
        <v>46245</v>
      </c>
      <c r="F20674" s="1">
        <v>46245</v>
      </c>
      <c r="G20674">
        <v>0</v>
      </c>
    </row>
    <row r="20675" spans="1:7" x14ac:dyDescent="0.3">
      <c r="A20675" t="s">
        <v>20696</v>
      </c>
      <c r="B20675" t="str">
        <f t="shared" si="323"/>
        <v>cus_46235</v>
      </c>
      <c r="C20675" t="s">
        <v>47829</v>
      </c>
      <c r="D20675" s="1">
        <v>46233</v>
      </c>
      <c r="E20675" s="1">
        <v>46235</v>
      </c>
      <c r="F20675" s="1">
        <v>46235</v>
      </c>
      <c r="G20675">
        <v>0</v>
      </c>
    </row>
    <row r="20676" spans="1:7" x14ac:dyDescent="0.3">
      <c r="A20676" t="s">
        <v>20697</v>
      </c>
      <c r="B20676" t="str">
        <f t="shared" si="323"/>
        <v>cus_46145</v>
      </c>
      <c r="C20676" t="s">
        <v>47826</v>
      </c>
      <c r="D20676" s="1">
        <v>46143</v>
      </c>
      <c r="E20676" s="1">
        <v>46145</v>
      </c>
      <c r="F20676" s="1">
        <v>46145</v>
      </c>
      <c r="G20676">
        <v>0</v>
      </c>
    </row>
    <row r="20677" spans="1:7" x14ac:dyDescent="0.3">
      <c r="A20677" t="s">
        <v>20698</v>
      </c>
      <c r="B20677" t="str">
        <f t="shared" si="323"/>
        <v>cus_46127</v>
      </c>
      <c r="C20677" t="s">
        <v>47828</v>
      </c>
      <c r="D20677" s="1">
        <v>46125</v>
      </c>
      <c r="E20677" s="1">
        <v>46127</v>
      </c>
      <c r="F20677" s="1">
        <v>46127</v>
      </c>
      <c r="G20677">
        <v>0</v>
      </c>
    </row>
    <row r="20678" spans="1:7" x14ac:dyDescent="0.3">
      <c r="A20678" t="s">
        <v>20699</v>
      </c>
      <c r="B20678" t="str">
        <f t="shared" si="323"/>
        <v>cus_46370</v>
      </c>
      <c r="C20678" t="s">
        <v>47822</v>
      </c>
      <c r="D20678" s="1">
        <v>46368</v>
      </c>
      <c r="E20678" s="1">
        <v>46370</v>
      </c>
      <c r="F20678" s="1">
        <v>46370</v>
      </c>
      <c r="G20678">
        <v>0</v>
      </c>
    </row>
    <row r="20679" spans="1:7" x14ac:dyDescent="0.3">
      <c r="A20679" t="s">
        <v>20700</v>
      </c>
      <c r="B20679" t="str">
        <f t="shared" si="323"/>
        <v>cus_46372</v>
      </c>
      <c r="C20679" t="s">
        <v>47830</v>
      </c>
      <c r="D20679" s="1">
        <v>46370</v>
      </c>
      <c r="E20679" s="1">
        <v>46372</v>
      </c>
      <c r="F20679" s="1">
        <v>46372</v>
      </c>
      <c r="G20679">
        <v>0</v>
      </c>
    </row>
    <row r="20680" spans="1:7" x14ac:dyDescent="0.3">
      <c r="A20680" t="s">
        <v>20701</v>
      </c>
      <c r="B20680" t="str">
        <f t="shared" si="323"/>
        <v>cus_46123</v>
      </c>
      <c r="C20680" t="s">
        <v>47823</v>
      </c>
      <c r="D20680" s="1">
        <v>46121</v>
      </c>
      <c r="E20680" s="1">
        <v>46123</v>
      </c>
      <c r="F20680" s="1">
        <v>46123</v>
      </c>
      <c r="G20680">
        <v>0</v>
      </c>
    </row>
    <row r="20681" spans="1:7" x14ac:dyDescent="0.3">
      <c r="A20681" t="s">
        <v>20702</v>
      </c>
      <c r="B20681" t="str">
        <f t="shared" si="323"/>
        <v>cus_46174</v>
      </c>
      <c r="C20681" t="s">
        <v>47827</v>
      </c>
      <c r="D20681" s="1">
        <v>46172</v>
      </c>
      <c r="E20681" s="1">
        <v>46174</v>
      </c>
      <c r="F20681" s="1">
        <v>46174</v>
      </c>
      <c r="G20681">
        <v>0</v>
      </c>
    </row>
    <row r="20682" spans="1:7" x14ac:dyDescent="0.3">
      <c r="A20682" t="s">
        <v>20703</v>
      </c>
      <c r="B20682" t="str">
        <f t="shared" si="323"/>
        <v>cus_46166</v>
      </c>
      <c r="C20682" t="s">
        <v>47827</v>
      </c>
      <c r="D20682" s="1">
        <v>46164</v>
      </c>
      <c r="E20682" s="1">
        <v>46166</v>
      </c>
      <c r="F20682" s="1">
        <v>46166</v>
      </c>
      <c r="G20682">
        <v>0</v>
      </c>
    </row>
    <row r="20683" spans="1:7" x14ac:dyDescent="0.3">
      <c r="A20683" t="s">
        <v>20704</v>
      </c>
      <c r="B20683" t="str">
        <f t="shared" si="323"/>
        <v>cus_46240</v>
      </c>
      <c r="C20683" t="s">
        <v>47830</v>
      </c>
      <c r="D20683" s="1">
        <v>46238</v>
      </c>
      <c r="E20683" s="1">
        <v>46240</v>
      </c>
      <c r="F20683" s="1">
        <v>46240</v>
      </c>
      <c r="G20683">
        <v>0</v>
      </c>
    </row>
    <row r="20684" spans="1:7" x14ac:dyDescent="0.3">
      <c r="A20684" t="s">
        <v>20705</v>
      </c>
      <c r="B20684" t="str">
        <f t="shared" si="323"/>
        <v>cus_46181</v>
      </c>
      <c r="C20684" t="s">
        <v>47829</v>
      </c>
      <c r="D20684" s="1">
        <v>46179</v>
      </c>
      <c r="E20684" s="1">
        <v>46181</v>
      </c>
      <c r="F20684" s="1">
        <v>46181</v>
      </c>
      <c r="G20684">
        <v>0</v>
      </c>
    </row>
    <row r="20685" spans="1:7" x14ac:dyDescent="0.3">
      <c r="A20685" t="s">
        <v>20706</v>
      </c>
      <c r="B20685" t="str">
        <f t="shared" si="323"/>
        <v>cus_46146</v>
      </c>
      <c r="C20685" t="s">
        <v>47828</v>
      </c>
      <c r="D20685" s="1">
        <v>46144</v>
      </c>
      <c r="E20685" s="1">
        <v>46146</v>
      </c>
      <c r="F20685" s="1">
        <v>46146</v>
      </c>
      <c r="G20685">
        <v>0</v>
      </c>
    </row>
    <row r="20686" spans="1:7" x14ac:dyDescent="0.3">
      <c r="A20686" t="s">
        <v>20707</v>
      </c>
      <c r="B20686" t="str">
        <f t="shared" si="323"/>
        <v>cus_46261</v>
      </c>
      <c r="C20686" t="s">
        <v>47822</v>
      </c>
      <c r="D20686" s="1">
        <v>46259</v>
      </c>
      <c r="E20686" s="1">
        <v>46261</v>
      </c>
      <c r="F20686" s="1">
        <v>46261</v>
      </c>
      <c r="G20686">
        <v>0</v>
      </c>
    </row>
    <row r="20687" spans="1:7" x14ac:dyDescent="0.3">
      <c r="A20687" t="s">
        <v>20708</v>
      </c>
      <c r="B20687" t="str">
        <f t="shared" si="323"/>
        <v>cus_46268</v>
      </c>
      <c r="C20687" t="s">
        <v>47823</v>
      </c>
      <c r="D20687" s="1">
        <v>46266</v>
      </c>
      <c r="E20687" s="1">
        <v>46268</v>
      </c>
      <c r="F20687" s="1">
        <v>46268</v>
      </c>
      <c r="G20687">
        <v>0</v>
      </c>
    </row>
    <row r="20688" spans="1:7" x14ac:dyDescent="0.3">
      <c r="A20688" t="s">
        <v>20709</v>
      </c>
      <c r="B20688" t="str">
        <f t="shared" si="323"/>
        <v>cus_46312</v>
      </c>
      <c r="C20688" t="s">
        <v>47829</v>
      </c>
      <c r="D20688" s="1">
        <v>46310</v>
      </c>
      <c r="E20688" s="1">
        <v>46312</v>
      </c>
      <c r="F20688" s="1">
        <v>46312</v>
      </c>
      <c r="G20688">
        <v>0</v>
      </c>
    </row>
    <row r="20689" spans="1:7" x14ac:dyDescent="0.3">
      <c r="A20689" t="s">
        <v>20710</v>
      </c>
      <c r="B20689" t="str">
        <f t="shared" si="323"/>
        <v>cus_46287</v>
      </c>
      <c r="C20689" t="s">
        <v>47823</v>
      </c>
      <c r="D20689" s="1">
        <v>46285</v>
      </c>
      <c r="E20689" s="1">
        <v>46287</v>
      </c>
      <c r="F20689" s="1">
        <v>46287</v>
      </c>
      <c r="G20689">
        <v>0</v>
      </c>
    </row>
    <row r="20690" spans="1:7" x14ac:dyDescent="0.3">
      <c r="A20690" t="s">
        <v>20711</v>
      </c>
      <c r="B20690" t="str">
        <f t="shared" si="323"/>
        <v>cus_46089</v>
      </c>
      <c r="C20690" t="s">
        <v>47823</v>
      </c>
      <c r="D20690" s="1">
        <v>46087</v>
      </c>
      <c r="E20690" s="1">
        <v>46089</v>
      </c>
      <c r="F20690" s="1">
        <v>46089</v>
      </c>
      <c r="G20690">
        <v>0</v>
      </c>
    </row>
    <row r="20691" spans="1:7" x14ac:dyDescent="0.3">
      <c r="A20691" t="s">
        <v>20712</v>
      </c>
      <c r="B20691" t="str">
        <f t="shared" ref="B20691:B20754" si="324">_xlfn.CONCAT("cus_",TEXT(E20691,"00000"))</f>
        <v>cus_46382</v>
      </c>
      <c r="C20691" t="s">
        <v>47823</v>
      </c>
      <c r="D20691" s="1">
        <v>46380</v>
      </c>
      <c r="E20691" s="1">
        <v>46382</v>
      </c>
      <c r="F20691" s="1">
        <v>46382</v>
      </c>
      <c r="G20691">
        <v>0</v>
      </c>
    </row>
    <row r="20692" spans="1:7" x14ac:dyDescent="0.3">
      <c r="A20692" t="s">
        <v>20713</v>
      </c>
      <c r="B20692" t="str">
        <f t="shared" si="324"/>
        <v>cus_46105</v>
      </c>
      <c r="C20692" t="s">
        <v>47824</v>
      </c>
      <c r="D20692" s="1">
        <v>46103</v>
      </c>
      <c r="E20692" s="1">
        <v>46105</v>
      </c>
      <c r="F20692" s="1">
        <v>46105</v>
      </c>
      <c r="G20692">
        <v>0</v>
      </c>
    </row>
    <row r="20693" spans="1:7" x14ac:dyDescent="0.3">
      <c r="A20693" t="s">
        <v>20714</v>
      </c>
      <c r="B20693" t="str">
        <f t="shared" si="324"/>
        <v>cus_46364</v>
      </c>
      <c r="C20693" t="s">
        <v>47827</v>
      </c>
      <c r="D20693" s="1">
        <v>46362</v>
      </c>
      <c r="E20693" s="1">
        <v>46364</v>
      </c>
      <c r="F20693" s="1">
        <v>46364</v>
      </c>
      <c r="G20693">
        <v>0</v>
      </c>
    </row>
    <row r="20694" spans="1:7" x14ac:dyDescent="0.3">
      <c r="A20694" t="s">
        <v>20715</v>
      </c>
      <c r="B20694" t="str">
        <f t="shared" si="324"/>
        <v>cus_46062</v>
      </c>
      <c r="C20694" t="s">
        <v>47822</v>
      </c>
      <c r="D20694" s="1">
        <v>46060</v>
      </c>
      <c r="E20694" s="1">
        <v>46062</v>
      </c>
      <c r="F20694" s="1">
        <v>46062</v>
      </c>
      <c r="G20694">
        <v>0</v>
      </c>
    </row>
    <row r="20695" spans="1:7" x14ac:dyDescent="0.3">
      <c r="A20695" t="s">
        <v>20716</v>
      </c>
      <c r="B20695" t="str">
        <f t="shared" si="324"/>
        <v>cus_46257</v>
      </c>
      <c r="C20695" t="s">
        <v>47829</v>
      </c>
      <c r="D20695" s="1">
        <v>46255</v>
      </c>
      <c r="E20695" s="1">
        <v>46257</v>
      </c>
      <c r="F20695" s="1">
        <v>46257</v>
      </c>
      <c r="G20695">
        <v>0</v>
      </c>
    </row>
    <row r="20696" spans="1:7" x14ac:dyDescent="0.3">
      <c r="A20696" t="s">
        <v>20717</v>
      </c>
      <c r="B20696" t="str">
        <f t="shared" si="324"/>
        <v>cus_46288</v>
      </c>
      <c r="C20696" t="s">
        <v>47823</v>
      </c>
      <c r="D20696" s="1">
        <v>46286</v>
      </c>
      <c r="E20696" s="1">
        <v>46288</v>
      </c>
      <c r="F20696" s="1">
        <v>46288</v>
      </c>
      <c r="G20696">
        <v>0</v>
      </c>
    </row>
    <row r="20697" spans="1:7" x14ac:dyDescent="0.3">
      <c r="A20697" t="s">
        <v>20718</v>
      </c>
      <c r="B20697" t="str">
        <f t="shared" si="324"/>
        <v>cus_46356</v>
      </c>
      <c r="C20697" t="s">
        <v>47827</v>
      </c>
      <c r="D20697" s="1">
        <v>46354</v>
      </c>
      <c r="E20697" s="1">
        <v>46356</v>
      </c>
      <c r="F20697" s="1">
        <v>46356</v>
      </c>
      <c r="G20697">
        <v>0</v>
      </c>
    </row>
    <row r="20698" spans="1:7" x14ac:dyDescent="0.3">
      <c r="A20698" t="s">
        <v>20719</v>
      </c>
      <c r="B20698" t="str">
        <f t="shared" si="324"/>
        <v>cus_46359</v>
      </c>
      <c r="C20698" t="s">
        <v>47823</v>
      </c>
      <c r="D20698" s="1">
        <v>46357</v>
      </c>
      <c r="E20698" s="1">
        <v>46359</v>
      </c>
      <c r="F20698" s="1">
        <v>46359</v>
      </c>
      <c r="G20698">
        <v>0</v>
      </c>
    </row>
    <row r="20699" spans="1:7" x14ac:dyDescent="0.3">
      <c r="A20699" t="s">
        <v>20720</v>
      </c>
      <c r="B20699" t="str">
        <f t="shared" si="324"/>
        <v>cus_46342</v>
      </c>
      <c r="C20699" t="s">
        <v>47825</v>
      </c>
      <c r="D20699" s="1">
        <v>46340</v>
      </c>
      <c r="E20699" s="1">
        <v>46342</v>
      </c>
      <c r="F20699" s="1">
        <v>46342</v>
      </c>
      <c r="G20699">
        <v>0</v>
      </c>
    </row>
    <row r="20700" spans="1:7" x14ac:dyDescent="0.3">
      <c r="A20700" t="s">
        <v>20721</v>
      </c>
      <c r="B20700" t="str">
        <f t="shared" si="324"/>
        <v>cus_46114</v>
      </c>
      <c r="C20700" t="s">
        <v>47823</v>
      </c>
      <c r="D20700" s="1">
        <v>46112</v>
      </c>
      <c r="E20700" s="1">
        <v>46114</v>
      </c>
      <c r="F20700" s="1">
        <v>46114</v>
      </c>
      <c r="G20700">
        <v>0</v>
      </c>
    </row>
    <row r="20701" spans="1:7" x14ac:dyDescent="0.3">
      <c r="A20701" t="s">
        <v>20722</v>
      </c>
      <c r="B20701" t="str">
        <f t="shared" si="324"/>
        <v>cus_46206</v>
      </c>
      <c r="C20701" t="s">
        <v>47829</v>
      </c>
      <c r="D20701" s="1">
        <v>46204</v>
      </c>
      <c r="E20701" s="1">
        <v>46206</v>
      </c>
      <c r="F20701" s="1">
        <v>46206</v>
      </c>
      <c r="G20701">
        <v>0</v>
      </c>
    </row>
    <row r="20702" spans="1:7" x14ac:dyDescent="0.3">
      <c r="A20702" t="s">
        <v>20723</v>
      </c>
      <c r="B20702" t="str">
        <f t="shared" si="324"/>
        <v>cus_46213</v>
      </c>
      <c r="C20702" t="s">
        <v>47826</v>
      </c>
      <c r="D20702" s="1">
        <v>46211</v>
      </c>
      <c r="E20702" s="1">
        <v>46213</v>
      </c>
      <c r="F20702" s="1">
        <v>46213</v>
      </c>
      <c r="G20702">
        <v>0</v>
      </c>
    </row>
    <row r="20703" spans="1:7" x14ac:dyDescent="0.3">
      <c r="A20703" t="s">
        <v>20724</v>
      </c>
      <c r="B20703" t="str">
        <f t="shared" si="324"/>
        <v>cus_46257</v>
      </c>
      <c r="C20703" t="s">
        <v>47830</v>
      </c>
      <c r="D20703" s="1">
        <v>46255</v>
      </c>
      <c r="E20703" s="1">
        <v>46257</v>
      </c>
      <c r="F20703" s="1">
        <v>46257</v>
      </c>
      <c r="G20703">
        <v>0</v>
      </c>
    </row>
    <row r="20704" spans="1:7" x14ac:dyDescent="0.3">
      <c r="A20704" t="s">
        <v>20725</v>
      </c>
      <c r="B20704" t="str">
        <f t="shared" si="324"/>
        <v>cus_46063</v>
      </c>
      <c r="C20704" t="s">
        <v>47826</v>
      </c>
      <c r="D20704" s="1">
        <v>46061</v>
      </c>
      <c r="E20704" s="1">
        <v>46063</v>
      </c>
      <c r="F20704" s="1">
        <v>46063</v>
      </c>
      <c r="G20704">
        <v>0</v>
      </c>
    </row>
    <row r="20705" spans="1:7" x14ac:dyDescent="0.3">
      <c r="A20705" t="s">
        <v>20726</v>
      </c>
      <c r="B20705" t="str">
        <f t="shared" si="324"/>
        <v>cus_46171</v>
      </c>
      <c r="C20705" t="s">
        <v>47823</v>
      </c>
      <c r="D20705" s="1">
        <v>46169</v>
      </c>
      <c r="E20705" s="1">
        <v>46171</v>
      </c>
      <c r="F20705" s="1">
        <v>46171</v>
      </c>
      <c r="G20705">
        <v>0</v>
      </c>
    </row>
    <row r="20706" spans="1:7" x14ac:dyDescent="0.3">
      <c r="A20706" t="s">
        <v>20727</v>
      </c>
      <c r="B20706" t="str">
        <f t="shared" si="324"/>
        <v>cus_46210</v>
      </c>
      <c r="C20706" t="s">
        <v>47830</v>
      </c>
      <c r="D20706" s="1">
        <v>46208</v>
      </c>
      <c r="E20706" s="1">
        <v>46210</v>
      </c>
      <c r="F20706" s="1">
        <v>46210</v>
      </c>
      <c r="G20706">
        <v>0</v>
      </c>
    </row>
    <row r="20707" spans="1:7" x14ac:dyDescent="0.3">
      <c r="A20707" t="s">
        <v>20728</v>
      </c>
      <c r="B20707" t="str">
        <f t="shared" si="324"/>
        <v>cus_46089</v>
      </c>
      <c r="C20707" t="s">
        <v>47829</v>
      </c>
      <c r="D20707" s="1">
        <v>46087</v>
      </c>
      <c r="E20707" s="1">
        <v>46089</v>
      </c>
      <c r="F20707" s="1">
        <v>46089</v>
      </c>
      <c r="G20707">
        <v>0</v>
      </c>
    </row>
    <row r="20708" spans="1:7" x14ac:dyDescent="0.3">
      <c r="A20708" t="s">
        <v>20729</v>
      </c>
      <c r="B20708" t="str">
        <f t="shared" si="324"/>
        <v>cus_46350</v>
      </c>
      <c r="C20708" t="s">
        <v>47825</v>
      </c>
      <c r="D20708" s="1">
        <v>46348</v>
      </c>
      <c r="E20708" s="1">
        <v>46350</v>
      </c>
      <c r="F20708" s="1">
        <v>46350</v>
      </c>
      <c r="G20708">
        <v>0</v>
      </c>
    </row>
    <row r="20709" spans="1:7" x14ac:dyDescent="0.3">
      <c r="A20709" t="s">
        <v>20730</v>
      </c>
      <c r="B20709" t="str">
        <f t="shared" si="324"/>
        <v>cus_46135</v>
      </c>
      <c r="C20709" t="s">
        <v>47829</v>
      </c>
      <c r="D20709" s="1">
        <v>46133</v>
      </c>
      <c r="E20709" s="1">
        <v>46135</v>
      </c>
      <c r="F20709" s="1">
        <v>46135</v>
      </c>
      <c r="G20709">
        <v>0</v>
      </c>
    </row>
    <row r="20710" spans="1:7" x14ac:dyDescent="0.3">
      <c r="A20710" t="s">
        <v>20731</v>
      </c>
      <c r="B20710" t="str">
        <f t="shared" si="324"/>
        <v>cus_46119</v>
      </c>
      <c r="C20710" t="s">
        <v>47827</v>
      </c>
      <c r="D20710" s="1">
        <v>46117</v>
      </c>
      <c r="E20710" s="1">
        <v>46119</v>
      </c>
      <c r="F20710" s="1">
        <v>46119</v>
      </c>
      <c r="G20710">
        <v>0</v>
      </c>
    </row>
    <row r="20711" spans="1:7" x14ac:dyDescent="0.3">
      <c r="A20711" t="s">
        <v>20732</v>
      </c>
      <c r="B20711" t="str">
        <f t="shared" si="324"/>
        <v>cus_46201</v>
      </c>
      <c r="C20711" t="s">
        <v>47824</v>
      </c>
      <c r="D20711" s="1">
        <v>46199</v>
      </c>
      <c r="E20711" s="1">
        <v>46201</v>
      </c>
      <c r="F20711" s="1">
        <v>46201</v>
      </c>
      <c r="G20711">
        <v>0</v>
      </c>
    </row>
    <row r="20712" spans="1:7" x14ac:dyDescent="0.3">
      <c r="A20712" t="s">
        <v>20733</v>
      </c>
      <c r="B20712" t="str">
        <f t="shared" si="324"/>
        <v>cus_46153</v>
      </c>
      <c r="C20712" t="s">
        <v>47828</v>
      </c>
      <c r="D20712" s="1">
        <v>46151</v>
      </c>
      <c r="E20712" s="1">
        <v>46153</v>
      </c>
      <c r="F20712" s="1">
        <v>46153</v>
      </c>
      <c r="G20712">
        <v>0</v>
      </c>
    </row>
    <row r="20713" spans="1:7" x14ac:dyDescent="0.3">
      <c r="A20713" t="s">
        <v>20734</v>
      </c>
      <c r="B20713" t="str">
        <f t="shared" si="324"/>
        <v>cus_46319</v>
      </c>
      <c r="C20713" t="s">
        <v>47825</v>
      </c>
      <c r="D20713" s="1">
        <v>46317</v>
      </c>
      <c r="E20713" s="1">
        <v>46319</v>
      </c>
      <c r="F20713" s="1">
        <v>46319</v>
      </c>
      <c r="G20713">
        <v>0</v>
      </c>
    </row>
    <row r="20714" spans="1:7" x14ac:dyDescent="0.3">
      <c r="A20714" t="s">
        <v>20735</v>
      </c>
      <c r="B20714" t="str">
        <f t="shared" si="324"/>
        <v>cus_46348</v>
      </c>
      <c r="C20714" t="s">
        <v>47829</v>
      </c>
      <c r="D20714" s="1">
        <v>46346</v>
      </c>
      <c r="E20714" s="1">
        <v>46348</v>
      </c>
      <c r="F20714" s="1">
        <v>46348</v>
      </c>
      <c r="G20714">
        <v>0</v>
      </c>
    </row>
    <row r="20715" spans="1:7" x14ac:dyDescent="0.3">
      <c r="A20715" t="s">
        <v>20736</v>
      </c>
      <c r="B20715" t="str">
        <f t="shared" si="324"/>
        <v>cus_46178</v>
      </c>
      <c r="C20715" t="s">
        <v>47823</v>
      </c>
      <c r="D20715" s="1">
        <v>46176</v>
      </c>
      <c r="E20715" s="1">
        <v>46178</v>
      </c>
      <c r="F20715" s="1">
        <v>46178</v>
      </c>
      <c r="G20715">
        <v>0</v>
      </c>
    </row>
    <row r="20716" spans="1:7" x14ac:dyDescent="0.3">
      <c r="A20716" t="s">
        <v>20737</v>
      </c>
      <c r="B20716" t="str">
        <f t="shared" si="324"/>
        <v>cus_46269</v>
      </c>
      <c r="C20716" t="s">
        <v>47829</v>
      </c>
      <c r="D20716" s="1">
        <v>46267</v>
      </c>
      <c r="E20716" s="1">
        <v>46269</v>
      </c>
      <c r="F20716" s="1">
        <v>46269</v>
      </c>
      <c r="G20716">
        <v>0</v>
      </c>
    </row>
    <row r="20717" spans="1:7" x14ac:dyDescent="0.3">
      <c r="A20717" t="s">
        <v>20738</v>
      </c>
      <c r="B20717" t="str">
        <f t="shared" si="324"/>
        <v>cus_46378</v>
      </c>
      <c r="C20717" t="s">
        <v>47828</v>
      </c>
      <c r="D20717" s="1">
        <v>46376</v>
      </c>
      <c r="E20717" s="1">
        <v>46378</v>
      </c>
      <c r="F20717" s="1">
        <v>46378</v>
      </c>
      <c r="G20717">
        <v>0</v>
      </c>
    </row>
    <row r="20718" spans="1:7" x14ac:dyDescent="0.3">
      <c r="A20718" t="s">
        <v>20739</v>
      </c>
      <c r="B20718" t="str">
        <f t="shared" si="324"/>
        <v>cus_46075</v>
      </c>
      <c r="C20718" t="s">
        <v>47827</v>
      </c>
      <c r="D20718" s="1">
        <v>46073</v>
      </c>
      <c r="E20718" s="1">
        <v>46075</v>
      </c>
      <c r="F20718" s="1">
        <v>46075</v>
      </c>
      <c r="G20718">
        <v>0</v>
      </c>
    </row>
    <row r="20719" spans="1:7" x14ac:dyDescent="0.3">
      <c r="A20719" t="s">
        <v>20740</v>
      </c>
      <c r="B20719" t="str">
        <f t="shared" si="324"/>
        <v>cus_46155</v>
      </c>
      <c r="C20719" t="s">
        <v>47829</v>
      </c>
      <c r="D20719" s="1">
        <v>46153</v>
      </c>
      <c r="E20719" s="1">
        <v>46155</v>
      </c>
      <c r="F20719" s="1">
        <v>46155</v>
      </c>
      <c r="G20719">
        <v>0</v>
      </c>
    </row>
    <row r="20720" spans="1:7" x14ac:dyDescent="0.3">
      <c r="A20720" t="s">
        <v>20741</v>
      </c>
      <c r="B20720" t="str">
        <f t="shared" si="324"/>
        <v>cus_46152</v>
      </c>
      <c r="C20720" t="s">
        <v>47829</v>
      </c>
      <c r="D20720" s="1">
        <v>46150</v>
      </c>
      <c r="E20720" s="1">
        <v>46152</v>
      </c>
      <c r="F20720" s="1">
        <v>46152</v>
      </c>
      <c r="G20720">
        <v>0</v>
      </c>
    </row>
    <row r="20721" spans="1:7" x14ac:dyDescent="0.3">
      <c r="A20721" t="s">
        <v>20742</v>
      </c>
      <c r="B20721" t="str">
        <f t="shared" si="324"/>
        <v>cus_46138</v>
      </c>
      <c r="C20721" t="s">
        <v>47828</v>
      </c>
      <c r="D20721" s="1">
        <v>46136</v>
      </c>
      <c r="E20721" s="1">
        <v>46138</v>
      </c>
      <c r="F20721" s="1">
        <v>46138</v>
      </c>
      <c r="G20721">
        <v>0</v>
      </c>
    </row>
    <row r="20722" spans="1:7" x14ac:dyDescent="0.3">
      <c r="A20722" t="s">
        <v>20743</v>
      </c>
      <c r="B20722" t="str">
        <f t="shared" si="324"/>
        <v>cus_46090</v>
      </c>
      <c r="C20722" t="s">
        <v>47826</v>
      </c>
      <c r="D20722" s="1">
        <v>46088</v>
      </c>
      <c r="E20722" s="1">
        <v>46090</v>
      </c>
      <c r="F20722" s="1">
        <v>46090</v>
      </c>
      <c r="G20722">
        <v>0</v>
      </c>
    </row>
    <row r="20723" spans="1:7" x14ac:dyDescent="0.3">
      <c r="A20723" t="s">
        <v>20744</v>
      </c>
      <c r="B20723" t="str">
        <f t="shared" si="324"/>
        <v>cus_46182</v>
      </c>
      <c r="C20723" t="s">
        <v>47830</v>
      </c>
      <c r="D20723" s="1">
        <v>46180</v>
      </c>
      <c r="E20723" s="1">
        <v>46182</v>
      </c>
      <c r="F20723" s="1">
        <v>46182</v>
      </c>
      <c r="G20723">
        <v>0</v>
      </c>
    </row>
    <row r="20724" spans="1:7" x14ac:dyDescent="0.3">
      <c r="A20724" t="s">
        <v>20745</v>
      </c>
      <c r="B20724" t="str">
        <f t="shared" si="324"/>
        <v>cus_46126</v>
      </c>
      <c r="C20724" t="s">
        <v>47828</v>
      </c>
      <c r="D20724" s="1">
        <v>46124</v>
      </c>
      <c r="E20724" s="1">
        <v>46126</v>
      </c>
      <c r="F20724" s="1">
        <v>46126</v>
      </c>
      <c r="G20724">
        <v>0</v>
      </c>
    </row>
    <row r="20725" spans="1:7" x14ac:dyDescent="0.3">
      <c r="A20725" t="s">
        <v>20746</v>
      </c>
      <c r="B20725" t="str">
        <f t="shared" si="324"/>
        <v>cus_46296</v>
      </c>
      <c r="C20725" t="s">
        <v>47823</v>
      </c>
      <c r="D20725" s="1">
        <v>46294</v>
      </c>
      <c r="E20725" s="1">
        <v>46296</v>
      </c>
      <c r="F20725" s="1">
        <v>46296</v>
      </c>
      <c r="G20725">
        <v>0</v>
      </c>
    </row>
    <row r="20726" spans="1:7" x14ac:dyDescent="0.3">
      <c r="A20726" t="s">
        <v>20747</v>
      </c>
      <c r="B20726" t="str">
        <f t="shared" si="324"/>
        <v>cus_46148</v>
      </c>
      <c r="C20726" t="s">
        <v>47828</v>
      </c>
      <c r="D20726" s="1">
        <v>46146</v>
      </c>
      <c r="E20726" s="1">
        <v>46148</v>
      </c>
      <c r="F20726" s="1">
        <v>46148</v>
      </c>
      <c r="G20726">
        <v>0</v>
      </c>
    </row>
    <row r="20727" spans="1:7" x14ac:dyDescent="0.3">
      <c r="A20727" t="s">
        <v>20748</v>
      </c>
      <c r="B20727" t="str">
        <f t="shared" si="324"/>
        <v>cus_46215</v>
      </c>
      <c r="C20727" t="s">
        <v>47825</v>
      </c>
      <c r="D20727" s="1">
        <v>46213</v>
      </c>
      <c r="E20727" s="1">
        <v>46215</v>
      </c>
      <c r="F20727" s="1">
        <v>46215</v>
      </c>
      <c r="G20727">
        <v>0</v>
      </c>
    </row>
    <row r="20728" spans="1:7" x14ac:dyDescent="0.3">
      <c r="A20728" t="s">
        <v>20749</v>
      </c>
      <c r="B20728" t="str">
        <f t="shared" si="324"/>
        <v>cus_46278</v>
      </c>
      <c r="C20728" t="s">
        <v>47829</v>
      </c>
      <c r="D20728" s="1">
        <v>46276</v>
      </c>
      <c r="E20728" s="1">
        <v>46278</v>
      </c>
      <c r="F20728" s="1">
        <v>46278</v>
      </c>
      <c r="G20728">
        <v>0</v>
      </c>
    </row>
    <row r="20729" spans="1:7" x14ac:dyDescent="0.3">
      <c r="A20729" t="s">
        <v>20750</v>
      </c>
      <c r="B20729" t="str">
        <f t="shared" si="324"/>
        <v>cus_46094</v>
      </c>
      <c r="C20729" t="s">
        <v>47823</v>
      </c>
      <c r="D20729" s="1">
        <v>46092</v>
      </c>
      <c r="E20729" s="1">
        <v>46094</v>
      </c>
      <c r="F20729" s="1">
        <v>46094</v>
      </c>
      <c r="G20729">
        <v>0</v>
      </c>
    </row>
    <row r="20730" spans="1:7" x14ac:dyDescent="0.3">
      <c r="A20730" t="s">
        <v>20751</v>
      </c>
      <c r="B20730" t="str">
        <f t="shared" si="324"/>
        <v>cus_46329</v>
      </c>
      <c r="C20730" t="s">
        <v>47827</v>
      </c>
      <c r="D20730" s="1">
        <v>46327</v>
      </c>
      <c r="E20730" s="1">
        <v>46329</v>
      </c>
      <c r="F20730" s="1">
        <v>46329</v>
      </c>
      <c r="G20730">
        <v>0</v>
      </c>
    </row>
    <row r="20731" spans="1:7" x14ac:dyDescent="0.3">
      <c r="A20731" t="s">
        <v>20752</v>
      </c>
      <c r="B20731" t="str">
        <f t="shared" si="324"/>
        <v>cus_46214</v>
      </c>
      <c r="C20731" t="s">
        <v>47826</v>
      </c>
      <c r="D20731" s="1">
        <v>46212</v>
      </c>
      <c r="E20731" s="1">
        <v>46214</v>
      </c>
      <c r="F20731" s="1">
        <v>46214</v>
      </c>
      <c r="G20731">
        <v>0</v>
      </c>
    </row>
    <row r="20732" spans="1:7" x14ac:dyDescent="0.3">
      <c r="A20732" t="s">
        <v>20753</v>
      </c>
      <c r="B20732" t="str">
        <f t="shared" si="324"/>
        <v>cus_46376</v>
      </c>
      <c r="C20732" t="s">
        <v>47828</v>
      </c>
      <c r="D20732" s="1">
        <v>46374</v>
      </c>
      <c r="E20732" s="1">
        <v>46376</v>
      </c>
      <c r="F20732" s="1">
        <v>46376</v>
      </c>
      <c r="G20732">
        <v>0</v>
      </c>
    </row>
    <row r="20733" spans="1:7" x14ac:dyDescent="0.3">
      <c r="A20733" t="s">
        <v>20754</v>
      </c>
      <c r="B20733" t="str">
        <f t="shared" si="324"/>
        <v>cus_46242</v>
      </c>
      <c r="C20733" t="s">
        <v>47826</v>
      </c>
      <c r="D20733" s="1">
        <v>46240</v>
      </c>
      <c r="E20733" s="1">
        <v>46242</v>
      </c>
      <c r="F20733" s="1">
        <v>46242</v>
      </c>
      <c r="G20733">
        <v>0</v>
      </c>
    </row>
    <row r="20734" spans="1:7" x14ac:dyDescent="0.3">
      <c r="A20734" t="s">
        <v>20755</v>
      </c>
      <c r="B20734" t="str">
        <f t="shared" si="324"/>
        <v>cus_46074</v>
      </c>
      <c r="C20734" t="s">
        <v>47824</v>
      </c>
      <c r="D20734" s="1">
        <v>46072</v>
      </c>
      <c r="E20734" s="1">
        <v>46074</v>
      </c>
      <c r="F20734" s="1">
        <v>46074</v>
      </c>
      <c r="G20734">
        <v>0</v>
      </c>
    </row>
    <row r="20735" spans="1:7" x14ac:dyDescent="0.3">
      <c r="A20735" t="s">
        <v>20756</v>
      </c>
      <c r="B20735" t="str">
        <f t="shared" si="324"/>
        <v>cus_46318</v>
      </c>
      <c r="C20735" t="s">
        <v>47826</v>
      </c>
      <c r="D20735" s="1">
        <v>46316</v>
      </c>
      <c r="E20735" s="1">
        <v>46318</v>
      </c>
      <c r="F20735" s="1">
        <v>46318</v>
      </c>
      <c r="G20735">
        <v>0</v>
      </c>
    </row>
    <row r="20736" spans="1:7" x14ac:dyDescent="0.3">
      <c r="A20736" t="s">
        <v>20757</v>
      </c>
      <c r="B20736" t="str">
        <f t="shared" si="324"/>
        <v>cus_46344</v>
      </c>
      <c r="C20736" t="s">
        <v>47825</v>
      </c>
      <c r="D20736" s="1">
        <v>46342</v>
      </c>
      <c r="E20736" s="1">
        <v>46344</v>
      </c>
      <c r="F20736" s="1">
        <v>46344</v>
      </c>
      <c r="G20736">
        <v>0</v>
      </c>
    </row>
    <row r="20737" spans="1:7" x14ac:dyDescent="0.3">
      <c r="A20737" t="s">
        <v>20758</v>
      </c>
      <c r="B20737" t="str">
        <f t="shared" si="324"/>
        <v>cus_46150</v>
      </c>
      <c r="C20737" t="s">
        <v>47829</v>
      </c>
      <c r="D20737" s="1">
        <v>46148</v>
      </c>
      <c r="E20737" s="1">
        <v>46150</v>
      </c>
      <c r="F20737" s="1">
        <v>46150</v>
      </c>
      <c r="G20737">
        <v>0</v>
      </c>
    </row>
    <row r="20738" spans="1:7" x14ac:dyDescent="0.3">
      <c r="A20738" t="s">
        <v>20759</v>
      </c>
      <c r="B20738" t="str">
        <f t="shared" si="324"/>
        <v>cus_46325</v>
      </c>
      <c r="C20738" t="s">
        <v>47829</v>
      </c>
      <c r="D20738" s="1">
        <v>46323</v>
      </c>
      <c r="E20738" s="1">
        <v>46325</v>
      </c>
      <c r="F20738" s="1">
        <v>46325</v>
      </c>
      <c r="G20738">
        <v>0</v>
      </c>
    </row>
    <row r="20739" spans="1:7" x14ac:dyDescent="0.3">
      <c r="A20739" t="s">
        <v>20760</v>
      </c>
      <c r="B20739" t="str">
        <f t="shared" si="324"/>
        <v>cus_46241</v>
      </c>
      <c r="C20739" t="s">
        <v>47822</v>
      </c>
      <c r="D20739" s="1">
        <v>46239</v>
      </c>
      <c r="E20739" s="1">
        <v>46241</v>
      </c>
      <c r="F20739" s="1">
        <v>46241</v>
      </c>
      <c r="G20739">
        <v>0</v>
      </c>
    </row>
    <row r="20740" spans="1:7" x14ac:dyDescent="0.3">
      <c r="A20740" t="s">
        <v>20761</v>
      </c>
      <c r="B20740" t="str">
        <f t="shared" si="324"/>
        <v>cus_46276</v>
      </c>
      <c r="C20740" t="s">
        <v>47830</v>
      </c>
      <c r="D20740" s="1">
        <v>46274</v>
      </c>
      <c r="E20740" s="1">
        <v>46276</v>
      </c>
      <c r="F20740" s="1">
        <v>46276</v>
      </c>
      <c r="G20740">
        <v>0</v>
      </c>
    </row>
    <row r="20741" spans="1:7" x14ac:dyDescent="0.3">
      <c r="A20741" t="s">
        <v>20762</v>
      </c>
      <c r="B20741" t="str">
        <f t="shared" si="324"/>
        <v>cus_46250</v>
      </c>
      <c r="C20741" t="s">
        <v>47827</v>
      </c>
      <c r="D20741" s="1">
        <v>46248</v>
      </c>
      <c r="E20741" s="1">
        <v>46250</v>
      </c>
      <c r="F20741" s="1">
        <v>46250</v>
      </c>
      <c r="G20741">
        <v>0</v>
      </c>
    </row>
    <row r="20742" spans="1:7" x14ac:dyDescent="0.3">
      <c r="A20742" t="s">
        <v>20763</v>
      </c>
      <c r="B20742" t="str">
        <f t="shared" si="324"/>
        <v>cus_46063</v>
      </c>
      <c r="C20742" t="s">
        <v>47824</v>
      </c>
      <c r="D20742" s="1">
        <v>46061</v>
      </c>
      <c r="E20742" s="1">
        <v>46063</v>
      </c>
      <c r="F20742" s="1">
        <v>46063</v>
      </c>
      <c r="G20742">
        <v>0</v>
      </c>
    </row>
    <row r="20743" spans="1:7" x14ac:dyDescent="0.3">
      <c r="A20743" t="s">
        <v>20764</v>
      </c>
      <c r="B20743" t="str">
        <f t="shared" si="324"/>
        <v>cus_46360</v>
      </c>
      <c r="C20743" t="s">
        <v>47822</v>
      </c>
      <c r="D20743" s="1">
        <v>46358</v>
      </c>
      <c r="E20743" s="1">
        <v>46360</v>
      </c>
      <c r="F20743" s="1">
        <v>46360</v>
      </c>
      <c r="G20743">
        <v>0</v>
      </c>
    </row>
    <row r="20744" spans="1:7" x14ac:dyDescent="0.3">
      <c r="A20744" t="s">
        <v>20765</v>
      </c>
      <c r="B20744" t="str">
        <f t="shared" si="324"/>
        <v>cus_46136</v>
      </c>
      <c r="C20744" t="s">
        <v>47823</v>
      </c>
      <c r="D20744" s="1">
        <v>46134</v>
      </c>
      <c r="E20744" s="1">
        <v>46136</v>
      </c>
      <c r="F20744" s="1">
        <v>46136</v>
      </c>
      <c r="G20744">
        <v>0</v>
      </c>
    </row>
    <row r="20745" spans="1:7" x14ac:dyDescent="0.3">
      <c r="A20745" t="s">
        <v>20766</v>
      </c>
      <c r="B20745" t="str">
        <f t="shared" si="324"/>
        <v>cus_46179</v>
      </c>
      <c r="C20745" t="s">
        <v>47830</v>
      </c>
      <c r="D20745" s="1">
        <v>46177</v>
      </c>
      <c r="E20745" s="1">
        <v>46179</v>
      </c>
      <c r="F20745" s="1">
        <v>46179</v>
      </c>
      <c r="G20745">
        <v>0</v>
      </c>
    </row>
    <row r="20746" spans="1:7" x14ac:dyDescent="0.3">
      <c r="A20746" t="s">
        <v>20767</v>
      </c>
      <c r="B20746" t="str">
        <f t="shared" si="324"/>
        <v>cus_46251</v>
      </c>
      <c r="C20746" t="s">
        <v>47822</v>
      </c>
      <c r="D20746" s="1">
        <v>46249</v>
      </c>
      <c r="E20746" s="1">
        <v>46251</v>
      </c>
      <c r="F20746" s="1">
        <v>46251</v>
      </c>
      <c r="G20746">
        <v>0</v>
      </c>
    </row>
    <row r="20747" spans="1:7" x14ac:dyDescent="0.3">
      <c r="A20747" t="s">
        <v>20768</v>
      </c>
      <c r="B20747" t="str">
        <f t="shared" si="324"/>
        <v>cus_46272</v>
      </c>
      <c r="C20747" t="s">
        <v>47829</v>
      </c>
      <c r="D20747" s="1">
        <v>46270</v>
      </c>
      <c r="E20747" s="1">
        <v>46272</v>
      </c>
      <c r="F20747" s="1">
        <v>46272</v>
      </c>
      <c r="G20747">
        <v>0</v>
      </c>
    </row>
    <row r="20748" spans="1:7" x14ac:dyDescent="0.3">
      <c r="A20748" t="s">
        <v>20769</v>
      </c>
      <c r="B20748" t="str">
        <f t="shared" si="324"/>
        <v>cus_46142</v>
      </c>
      <c r="C20748" t="s">
        <v>47823</v>
      </c>
      <c r="D20748" s="1">
        <v>46140</v>
      </c>
      <c r="E20748" s="1">
        <v>46142</v>
      </c>
      <c r="F20748" s="1">
        <v>46142</v>
      </c>
      <c r="G20748">
        <v>0</v>
      </c>
    </row>
    <row r="20749" spans="1:7" x14ac:dyDescent="0.3">
      <c r="A20749" t="s">
        <v>20770</v>
      </c>
      <c r="B20749" t="str">
        <f t="shared" si="324"/>
        <v>cus_46337</v>
      </c>
      <c r="C20749" t="s">
        <v>47823</v>
      </c>
      <c r="D20749" s="1">
        <v>46335</v>
      </c>
      <c r="E20749" s="1">
        <v>46337</v>
      </c>
      <c r="F20749" s="1">
        <v>46337</v>
      </c>
      <c r="G20749">
        <v>0</v>
      </c>
    </row>
    <row r="20750" spans="1:7" x14ac:dyDescent="0.3">
      <c r="A20750" t="s">
        <v>20771</v>
      </c>
      <c r="B20750" t="str">
        <f t="shared" si="324"/>
        <v>cus_46342</v>
      </c>
      <c r="C20750" t="s">
        <v>47829</v>
      </c>
      <c r="D20750" s="1">
        <v>46340</v>
      </c>
      <c r="E20750" s="1">
        <v>46342</v>
      </c>
      <c r="F20750" s="1">
        <v>46342</v>
      </c>
      <c r="G20750">
        <v>0</v>
      </c>
    </row>
    <row r="20751" spans="1:7" x14ac:dyDescent="0.3">
      <c r="A20751" t="s">
        <v>20772</v>
      </c>
      <c r="B20751" t="str">
        <f t="shared" si="324"/>
        <v>cus_46362</v>
      </c>
      <c r="C20751" t="s">
        <v>47824</v>
      </c>
      <c r="D20751" s="1">
        <v>46360</v>
      </c>
      <c r="E20751" s="1">
        <v>46362</v>
      </c>
      <c r="F20751" s="1">
        <v>46362</v>
      </c>
      <c r="G20751">
        <v>0</v>
      </c>
    </row>
    <row r="20752" spans="1:7" x14ac:dyDescent="0.3">
      <c r="A20752" t="s">
        <v>20773</v>
      </c>
      <c r="B20752" t="str">
        <f t="shared" si="324"/>
        <v>cus_46119</v>
      </c>
      <c r="C20752" t="s">
        <v>47826</v>
      </c>
      <c r="D20752" s="1">
        <v>46117</v>
      </c>
      <c r="E20752" s="1">
        <v>46119</v>
      </c>
      <c r="F20752" s="1">
        <v>46119</v>
      </c>
      <c r="G20752">
        <v>0</v>
      </c>
    </row>
    <row r="20753" spans="1:7" x14ac:dyDescent="0.3">
      <c r="A20753" t="s">
        <v>20774</v>
      </c>
      <c r="B20753" t="str">
        <f t="shared" si="324"/>
        <v>cus_46282</v>
      </c>
      <c r="C20753" t="s">
        <v>47829</v>
      </c>
      <c r="D20753" s="1">
        <v>46280</v>
      </c>
      <c r="E20753" s="1">
        <v>46282</v>
      </c>
      <c r="F20753" s="1">
        <v>46282</v>
      </c>
      <c r="G20753">
        <v>0</v>
      </c>
    </row>
    <row r="20754" spans="1:7" x14ac:dyDescent="0.3">
      <c r="A20754" t="s">
        <v>20775</v>
      </c>
      <c r="B20754" t="str">
        <f t="shared" si="324"/>
        <v>cus_46190</v>
      </c>
      <c r="C20754" t="s">
        <v>47824</v>
      </c>
      <c r="D20754" s="1">
        <v>46188</v>
      </c>
      <c r="E20754" s="1">
        <v>46190</v>
      </c>
      <c r="F20754" s="1">
        <v>46190</v>
      </c>
      <c r="G20754">
        <v>0</v>
      </c>
    </row>
    <row r="20755" spans="1:7" x14ac:dyDescent="0.3">
      <c r="A20755" t="s">
        <v>20776</v>
      </c>
      <c r="B20755" t="str">
        <f t="shared" ref="B20755:B20818" si="325">_xlfn.CONCAT("cus_",TEXT(E20755,"00000"))</f>
        <v>cus_46126</v>
      </c>
      <c r="C20755" t="s">
        <v>47828</v>
      </c>
      <c r="D20755" s="1">
        <v>46124</v>
      </c>
      <c r="E20755" s="1">
        <v>46126</v>
      </c>
      <c r="F20755" s="1">
        <v>46126</v>
      </c>
      <c r="G20755">
        <v>0</v>
      </c>
    </row>
    <row r="20756" spans="1:7" x14ac:dyDescent="0.3">
      <c r="A20756" t="s">
        <v>20777</v>
      </c>
      <c r="B20756" t="str">
        <f t="shared" si="325"/>
        <v>cus_46210</v>
      </c>
      <c r="C20756" t="s">
        <v>47828</v>
      </c>
      <c r="D20756" s="1">
        <v>46208</v>
      </c>
      <c r="E20756" s="1">
        <v>46210</v>
      </c>
      <c r="F20756" s="1">
        <v>46210</v>
      </c>
      <c r="G20756">
        <v>0</v>
      </c>
    </row>
    <row r="20757" spans="1:7" x14ac:dyDescent="0.3">
      <c r="A20757" t="s">
        <v>20778</v>
      </c>
      <c r="B20757" t="str">
        <f t="shared" si="325"/>
        <v>cus_46123</v>
      </c>
      <c r="C20757" t="s">
        <v>47829</v>
      </c>
      <c r="D20757" s="1">
        <v>46121</v>
      </c>
      <c r="E20757" s="1">
        <v>46123</v>
      </c>
      <c r="F20757" s="1">
        <v>46123</v>
      </c>
      <c r="G20757">
        <v>0</v>
      </c>
    </row>
    <row r="20758" spans="1:7" x14ac:dyDescent="0.3">
      <c r="A20758" t="s">
        <v>20779</v>
      </c>
      <c r="B20758" t="str">
        <f t="shared" si="325"/>
        <v>cus_46243</v>
      </c>
      <c r="C20758" t="s">
        <v>47827</v>
      </c>
      <c r="D20758" s="1">
        <v>46241</v>
      </c>
      <c r="E20758" s="1">
        <v>46243</v>
      </c>
      <c r="F20758" s="1">
        <v>46243</v>
      </c>
      <c r="G20758">
        <v>0</v>
      </c>
    </row>
    <row r="20759" spans="1:7" x14ac:dyDescent="0.3">
      <c r="A20759" t="s">
        <v>20780</v>
      </c>
      <c r="B20759" t="str">
        <f t="shared" si="325"/>
        <v>cus_46190</v>
      </c>
      <c r="C20759" t="s">
        <v>47824</v>
      </c>
      <c r="D20759" s="1">
        <v>46188</v>
      </c>
      <c r="E20759" s="1">
        <v>46190</v>
      </c>
      <c r="F20759" s="1">
        <v>46190</v>
      </c>
      <c r="G20759">
        <v>0</v>
      </c>
    </row>
    <row r="20760" spans="1:7" x14ac:dyDescent="0.3">
      <c r="A20760" t="s">
        <v>20781</v>
      </c>
      <c r="B20760" t="str">
        <f t="shared" si="325"/>
        <v>cus_46075</v>
      </c>
      <c r="C20760" t="s">
        <v>47829</v>
      </c>
      <c r="D20760" s="1">
        <v>46073</v>
      </c>
      <c r="E20760" s="1">
        <v>46075</v>
      </c>
      <c r="F20760" s="1">
        <v>46075</v>
      </c>
      <c r="G20760">
        <v>0</v>
      </c>
    </row>
    <row r="20761" spans="1:7" x14ac:dyDescent="0.3">
      <c r="A20761" t="s">
        <v>20782</v>
      </c>
      <c r="B20761" t="str">
        <f t="shared" si="325"/>
        <v>cus_46294</v>
      </c>
      <c r="C20761" t="s">
        <v>47830</v>
      </c>
      <c r="D20761" s="1">
        <v>46292</v>
      </c>
      <c r="E20761" s="1">
        <v>46294</v>
      </c>
      <c r="F20761" s="1">
        <v>46294</v>
      </c>
      <c r="G20761">
        <v>0</v>
      </c>
    </row>
    <row r="20762" spans="1:7" x14ac:dyDescent="0.3">
      <c r="A20762" t="s">
        <v>20783</v>
      </c>
      <c r="B20762" t="str">
        <f t="shared" si="325"/>
        <v>cus_46322</v>
      </c>
      <c r="C20762" t="s">
        <v>47822</v>
      </c>
      <c r="D20762" s="1">
        <v>46320</v>
      </c>
      <c r="E20762" s="1">
        <v>46322</v>
      </c>
      <c r="F20762" s="1">
        <v>46322</v>
      </c>
      <c r="G20762">
        <v>0</v>
      </c>
    </row>
    <row r="20763" spans="1:7" x14ac:dyDescent="0.3">
      <c r="A20763" t="s">
        <v>20784</v>
      </c>
      <c r="B20763" t="str">
        <f t="shared" si="325"/>
        <v>cus_46357</v>
      </c>
      <c r="C20763" t="s">
        <v>47825</v>
      </c>
      <c r="D20763" s="1">
        <v>46355</v>
      </c>
      <c r="E20763" s="1">
        <v>46357</v>
      </c>
      <c r="F20763" s="1">
        <v>46357</v>
      </c>
      <c r="G20763">
        <v>0</v>
      </c>
    </row>
    <row r="20764" spans="1:7" x14ac:dyDescent="0.3">
      <c r="A20764" t="s">
        <v>20785</v>
      </c>
      <c r="B20764" t="str">
        <f t="shared" si="325"/>
        <v>cus_46150</v>
      </c>
      <c r="C20764" t="s">
        <v>47827</v>
      </c>
      <c r="D20764" s="1">
        <v>46148</v>
      </c>
      <c r="E20764" s="1">
        <v>46150</v>
      </c>
      <c r="F20764" s="1">
        <v>46150</v>
      </c>
      <c r="G20764">
        <v>0</v>
      </c>
    </row>
    <row r="20765" spans="1:7" x14ac:dyDescent="0.3">
      <c r="A20765" t="s">
        <v>20786</v>
      </c>
      <c r="B20765" t="str">
        <f t="shared" si="325"/>
        <v>cus_46060</v>
      </c>
      <c r="C20765" t="s">
        <v>47824</v>
      </c>
      <c r="D20765" s="1">
        <v>46058</v>
      </c>
      <c r="E20765" s="1">
        <v>46060</v>
      </c>
      <c r="F20765" s="1">
        <v>46060</v>
      </c>
      <c r="G20765">
        <v>0</v>
      </c>
    </row>
    <row r="20766" spans="1:7" x14ac:dyDescent="0.3">
      <c r="A20766" t="s">
        <v>20787</v>
      </c>
      <c r="B20766" t="str">
        <f t="shared" si="325"/>
        <v>cus_46067</v>
      </c>
      <c r="C20766" t="s">
        <v>47830</v>
      </c>
      <c r="D20766" s="1">
        <v>46065</v>
      </c>
      <c r="E20766" s="1">
        <v>46067</v>
      </c>
      <c r="F20766" s="1">
        <v>46067</v>
      </c>
      <c r="G20766">
        <v>0</v>
      </c>
    </row>
    <row r="20767" spans="1:7" x14ac:dyDescent="0.3">
      <c r="A20767" t="s">
        <v>20788</v>
      </c>
      <c r="B20767" t="str">
        <f t="shared" si="325"/>
        <v>cus_46159</v>
      </c>
      <c r="C20767" t="s">
        <v>47825</v>
      </c>
      <c r="D20767" s="1">
        <v>46157</v>
      </c>
      <c r="E20767" s="1">
        <v>46159</v>
      </c>
      <c r="F20767" s="1">
        <v>46159</v>
      </c>
      <c r="G20767">
        <v>0</v>
      </c>
    </row>
    <row r="20768" spans="1:7" x14ac:dyDescent="0.3">
      <c r="A20768" t="s">
        <v>20789</v>
      </c>
      <c r="B20768" t="str">
        <f t="shared" si="325"/>
        <v>cus_46338</v>
      </c>
      <c r="C20768" t="s">
        <v>47826</v>
      </c>
      <c r="D20768" s="1">
        <v>46336</v>
      </c>
      <c r="E20768" s="1">
        <v>46338</v>
      </c>
      <c r="F20768" s="1">
        <v>46338</v>
      </c>
      <c r="G20768">
        <v>0</v>
      </c>
    </row>
    <row r="20769" spans="1:7" x14ac:dyDescent="0.3">
      <c r="A20769" t="s">
        <v>20790</v>
      </c>
      <c r="B20769" t="str">
        <f t="shared" si="325"/>
        <v>cus_46134</v>
      </c>
      <c r="C20769" t="s">
        <v>47827</v>
      </c>
      <c r="D20769" s="1">
        <v>46132</v>
      </c>
      <c r="E20769" s="1">
        <v>46134</v>
      </c>
      <c r="F20769" s="1">
        <v>46134</v>
      </c>
      <c r="G20769">
        <v>0</v>
      </c>
    </row>
    <row r="20770" spans="1:7" x14ac:dyDescent="0.3">
      <c r="A20770" t="s">
        <v>20791</v>
      </c>
      <c r="B20770" t="str">
        <f t="shared" si="325"/>
        <v>cus_46341</v>
      </c>
      <c r="C20770" t="s">
        <v>47828</v>
      </c>
      <c r="D20770" s="1">
        <v>46339</v>
      </c>
      <c r="E20770" s="1">
        <v>46341</v>
      </c>
      <c r="F20770" s="1">
        <v>46341</v>
      </c>
      <c r="G20770">
        <v>0</v>
      </c>
    </row>
    <row r="20771" spans="1:7" x14ac:dyDescent="0.3">
      <c r="A20771" t="s">
        <v>20792</v>
      </c>
      <c r="B20771" t="str">
        <f t="shared" si="325"/>
        <v>cus_46195</v>
      </c>
      <c r="C20771" t="s">
        <v>47828</v>
      </c>
      <c r="D20771" s="1">
        <v>46193</v>
      </c>
      <c r="E20771" s="1">
        <v>46195</v>
      </c>
      <c r="F20771" s="1">
        <v>46195</v>
      </c>
      <c r="G20771">
        <v>0</v>
      </c>
    </row>
    <row r="20772" spans="1:7" x14ac:dyDescent="0.3">
      <c r="A20772" t="s">
        <v>20793</v>
      </c>
      <c r="B20772" t="str">
        <f t="shared" si="325"/>
        <v>cus_46148</v>
      </c>
      <c r="C20772" t="s">
        <v>47824</v>
      </c>
      <c r="D20772" s="1">
        <v>46146</v>
      </c>
      <c r="E20772" s="1">
        <v>46148</v>
      </c>
      <c r="F20772" s="1">
        <v>46148</v>
      </c>
      <c r="G20772">
        <v>0</v>
      </c>
    </row>
    <row r="20773" spans="1:7" x14ac:dyDescent="0.3">
      <c r="A20773" t="s">
        <v>20794</v>
      </c>
      <c r="B20773" t="str">
        <f t="shared" si="325"/>
        <v>cus_46064</v>
      </c>
      <c r="C20773" t="s">
        <v>47830</v>
      </c>
      <c r="D20773" s="1">
        <v>46062</v>
      </c>
      <c r="E20773" s="1">
        <v>46064</v>
      </c>
      <c r="F20773" s="1">
        <v>46064</v>
      </c>
      <c r="G20773">
        <v>0</v>
      </c>
    </row>
    <row r="20774" spans="1:7" x14ac:dyDescent="0.3">
      <c r="A20774" t="s">
        <v>20795</v>
      </c>
      <c r="B20774" t="str">
        <f t="shared" si="325"/>
        <v>cus_46150</v>
      </c>
      <c r="C20774" t="s">
        <v>47822</v>
      </c>
      <c r="D20774" s="1">
        <v>46148</v>
      </c>
      <c r="E20774" s="1">
        <v>46150</v>
      </c>
      <c r="F20774" s="1">
        <v>46150</v>
      </c>
      <c r="G20774">
        <v>0</v>
      </c>
    </row>
    <row r="20775" spans="1:7" x14ac:dyDescent="0.3">
      <c r="A20775" t="s">
        <v>20796</v>
      </c>
      <c r="B20775" t="str">
        <f t="shared" si="325"/>
        <v>cus_46110</v>
      </c>
      <c r="C20775" t="s">
        <v>47825</v>
      </c>
      <c r="D20775" s="1">
        <v>46108</v>
      </c>
      <c r="E20775" s="1">
        <v>46110</v>
      </c>
      <c r="F20775" s="1">
        <v>46110</v>
      </c>
      <c r="G20775">
        <v>0</v>
      </c>
    </row>
    <row r="20776" spans="1:7" x14ac:dyDescent="0.3">
      <c r="A20776" t="s">
        <v>20797</v>
      </c>
      <c r="B20776" t="str">
        <f t="shared" si="325"/>
        <v>cus_46266</v>
      </c>
      <c r="C20776" t="s">
        <v>47829</v>
      </c>
      <c r="D20776" s="1">
        <v>46264</v>
      </c>
      <c r="E20776" s="1">
        <v>46266</v>
      </c>
      <c r="F20776" s="1">
        <v>46266</v>
      </c>
      <c r="G20776">
        <v>0</v>
      </c>
    </row>
    <row r="20777" spans="1:7" x14ac:dyDescent="0.3">
      <c r="A20777" t="s">
        <v>20798</v>
      </c>
      <c r="B20777" t="str">
        <f t="shared" si="325"/>
        <v>cus_46217</v>
      </c>
      <c r="C20777" t="s">
        <v>47830</v>
      </c>
      <c r="D20777" s="1">
        <v>46215</v>
      </c>
      <c r="E20777" s="1">
        <v>46217</v>
      </c>
      <c r="F20777" s="1">
        <v>46217</v>
      </c>
      <c r="G20777">
        <v>0</v>
      </c>
    </row>
    <row r="20778" spans="1:7" x14ac:dyDescent="0.3">
      <c r="A20778" t="s">
        <v>20799</v>
      </c>
      <c r="B20778" t="str">
        <f t="shared" si="325"/>
        <v>cus_46325</v>
      </c>
      <c r="C20778" t="s">
        <v>47824</v>
      </c>
      <c r="D20778" s="1">
        <v>46323</v>
      </c>
      <c r="E20778" s="1">
        <v>46325</v>
      </c>
      <c r="F20778" s="1">
        <v>46325</v>
      </c>
      <c r="G20778">
        <v>0</v>
      </c>
    </row>
    <row r="20779" spans="1:7" x14ac:dyDescent="0.3">
      <c r="A20779" t="s">
        <v>20800</v>
      </c>
      <c r="B20779" t="str">
        <f t="shared" si="325"/>
        <v>cus_46204</v>
      </c>
      <c r="C20779" t="s">
        <v>47823</v>
      </c>
      <c r="D20779" s="1">
        <v>46202</v>
      </c>
      <c r="E20779" s="1">
        <v>46204</v>
      </c>
      <c r="F20779" s="1">
        <v>46204</v>
      </c>
      <c r="G20779">
        <v>0</v>
      </c>
    </row>
    <row r="20780" spans="1:7" x14ac:dyDescent="0.3">
      <c r="A20780" t="s">
        <v>20801</v>
      </c>
      <c r="B20780" t="str">
        <f t="shared" si="325"/>
        <v>cus_46155</v>
      </c>
      <c r="C20780" t="s">
        <v>47830</v>
      </c>
      <c r="D20780" s="1">
        <v>46153</v>
      </c>
      <c r="E20780" s="1">
        <v>46155</v>
      </c>
      <c r="F20780" s="1">
        <v>46155</v>
      </c>
      <c r="G20780">
        <v>0</v>
      </c>
    </row>
    <row r="20781" spans="1:7" x14ac:dyDescent="0.3">
      <c r="A20781" t="s">
        <v>20802</v>
      </c>
      <c r="B20781" t="str">
        <f t="shared" si="325"/>
        <v>cus_46099</v>
      </c>
      <c r="C20781" t="s">
        <v>47825</v>
      </c>
      <c r="D20781" s="1">
        <v>46097</v>
      </c>
      <c r="E20781" s="1">
        <v>46099</v>
      </c>
      <c r="F20781" s="1">
        <v>46099</v>
      </c>
      <c r="G20781">
        <v>0</v>
      </c>
    </row>
    <row r="20782" spans="1:7" x14ac:dyDescent="0.3">
      <c r="A20782" t="s">
        <v>20803</v>
      </c>
      <c r="B20782" t="str">
        <f t="shared" si="325"/>
        <v>cus_46340</v>
      </c>
      <c r="C20782" t="s">
        <v>47822</v>
      </c>
      <c r="D20782" s="1">
        <v>46338</v>
      </c>
      <c r="E20782" s="1">
        <v>46340</v>
      </c>
      <c r="F20782" s="1">
        <v>46340</v>
      </c>
      <c r="G20782">
        <v>0</v>
      </c>
    </row>
    <row r="20783" spans="1:7" x14ac:dyDescent="0.3">
      <c r="A20783" t="s">
        <v>20804</v>
      </c>
      <c r="B20783" t="str">
        <f t="shared" si="325"/>
        <v>cus_46262</v>
      </c>
      <c r="C20783" t="s">
        <v>47830</v>
      </c>
      <c r="D20783" s="1">
        <v>46260</v>
      </c>
      <c r="E20783" s="1">
        <v>46262</v>
      </c>
      <c r="F20783" s="1">
        <v>46262</v>
      </c>
      <c r="G20783">
        <v>0</v>
      </c>
    </row>
    <row r="20784" spans="1:7" x14ac:dyDescent="0.3">
      <c r="A20784" t="s">
        <v>20805</v>
      </c>
      <c r="B20784" t="str">
        <f t="shared" si="325"/>
        <v>cus_46319</v>
      </c>
      <c r="C20784" t="s">
        <v>47825</v>
      </c>
      <c r="D20784" s="1">
        <v>46317</v>
      </c>
      <c r="E20784" s="1">
        <v>46319</v>
      </c>
      <c r="F20784" s="1">
        <v>46319</v>
      </c>
      <c r="G20784">
        <v>0</v>
      </c>
    </row>
    <row r="20785" spans="1:7" x14ac:dyDescent="0.3">
      <c r="A20785" t="s">
        <v>20806</v>
      </c>
      <c r="B20785" t="str">
        <f t="shared" si="325"/>
        <v>cus_46207</v>
      </c>
      <c r="C20785" t="s">
        <v>47825</v>
      </c>
      <c r="D20785" s="1">
        <v>46205</v>
      </c>
      <c r="E20785" s="1">
        <v>46207</v>
      </c>
      <c r="F20785" s="1">
        <v>46207</v>
      </c>
      <c r="G20785">
        <v>0</v>
      </c>
    </row>
    <row r="20786" spans="1:7" x14ac:dyDescent="0.3">
      <c r="A20786" t="s">
        <v>20807</v>
      </c>
      <c r="B20786" t="str">
        <f t="shared" si="325"/>
        <v>cus_46291</v>
      </c>
      <c r="C20786" t="s">
        <v>47824</v>
      </c>
      <c r="D20786" s="1">
        <v>46289</v>
      </c>
      <c r="E20786" s="1">
        <v>46291</v>
      </c>
      <c r="F20786" s="1">
        <v>46291</v>
      </c>
      <c r="G20786">
        <v>0</v>
      </c>
    </row>
    <row r="20787" spans="1:7" x14ac:dyDescent="0.3">
      <c r="A20787" t="s">
        <v>20808</v>
      </c>
      <c r="B20787" t="str">
        <f t="shared" si="325"/>
        <v>cus_46283</v>
      </c>
      <c r="C20787" t="s">
        <v>47830</v>
      </c>
      <c r="D20787" s="1">
        <v>46281</v>
      </c>
      <c r="E20787" s="1">
        <v>46283</v>
      </c>
      <c r="F20787" s="1">
        <v>46283</v>
      </c>
      <c r="G20787">
        <v>0</v>
      </c>
    </row>
    <row r="20788" spans="1:7" x14ac:dyDescent="0.3">
      <c r="A20788" t="s">
        <v>20809</v>
      </c>
      <c r="B20788" t="str">
        <f t="shared" si="325"/>
        <v>cus_46306</v>
      </c>
      <c r="C20788" t="s">
        <v>47826</v>
      </c>
      <c r="D20788" s="1">
        <v>46304</v>
      </c>
      <c r="E20788" s="1">
        <v>46306</v>
      </c>
      <c r="F20788" s="1">
        <v>46306</v>
      </c>
      <c r="G20788">
        <v>0</v>
      </c>
    </row>
    <row r="20789" spans="1:7" x14ac:dyDescent="0.3">
      <c r="A20789" t="s">
        <v>20810</v>
      </c>
      <c r="B20789" t="str">
        <f t="shared" si="325"/>
        <v>cus_46123</v>
      </c>
      <c r="C20789" t="s">
        <v>47824</v>
      </c>
      <c r="D20789" s="1">
        <v>46121</v>
      </c>
      <c r="E20789" s="1">
        <v>46123</v>
      </c>
      <c r="F20789" s="1">
        <v>46123</v>
      </c>
      <c r="G20789">
        <v>0</v>
      </c>
    </row>
    <row r="20790" spans="1:7" x14ac:dyDescent="0.3">
      <c r="A20790" t="s">
        <v>20811</v>
      </c>
      <c r="B20790" t="str">
        <f t="shared" si="325"/>
        <v>cus_46238</v>
      </c>
      <c r="C20790" t="s">
        <v>47829</v>
      </c>
      <c r="D20790" s="1">
        <v>46236</v>
      </c>
      <c r="E20790" s="1">
        <v>46238</v>
      </c>
      <c r="F20790" s="1">
        <v>46238</v>
      </c>
      <c r="G20790">
        <v>0</v>
      </c>
    </row>
    <row r="20791" spans="1:7" x14ac:dyDescent="0.3">
      <c r="A20791" t="s">
        <v>20812</v>
      </c>
      <c r="B20791" t="str">
        <f t="shared" si="325"/>
        <v>cus_46116</v>
      </c>
      <c r="C20791" t="s">
        <v>47829</v>
      </c>
      <c r="D20791" s="1">
        <v>46114</v>
      </c>
      <c r="E20791" s="1">
        <v>46116</v>
      </c>
      <c r="F20791" s="1">
        <v>46116</v>
      </c>
      <c r="G20791">
        <v>0</v>
      </c>
    </row>
    <row r="20792" spans="1:7" x14ac:dyDescent="0.3">
      <c r="A20792" t="s">
        <v>20813</v>
      </c>
      <c r="B20792" t="str">
        <f t="shared" si="325"/>
        <v>cus_46117</v>
      </c>
      <c r="C20792" t="s">
        <v>47827</v>
      </c>
      <c r="D20792" s="1">
        <v>46115</v>
      </c>
      <c r="E20792" s="1">
        <v>46117</v>
      </c>
      <c r="F20792" s="1">
        <v>46117</v>
      </c>
      <c r="G20792">
        <v>0</v>
      </c>
    </row>
    <row r="20793" spans="1:7" x14ac:dyDescent="0.3">
      <c r="A20793" t="s">
        <v>20814</v>
      </c>
      <c r="B20793" t="str">
        <f t="shared" si="325"/>
        <v>cus_46069</v>
      </c>
      <c r="C20793" t="s">
        <v>47827</v>
      </c>
      <c r="D20793" s="1">
        <v>46067</v>
      </c>
      <c r="E20793" s="1">
        <v>46069</v>
      </c>
      <c r="F20793" s="1">
        <v>46069</v>
      </c>
      <c r="G20793">
        <v>0</v>
      </c>
    </row>
    <row r="20794" spans="1:7" x14ac:dyDescent="0.3">
      <c r="A20794" t="s">
        <v>20815</v>
      </c>
      <c r="B20794" t="str">
        <f t="shared" si="325"/>
        <v>cus_46219</v>
      </c>
      <c r="C20794" t="s">
        <v>47830</v>
      </c>
      <c r="D20794" s="1">
        <v>46217</v>
      </c>
      <c r="E20794" s="1">
        <v>46219</v>
      </c>
      <c r="F20794" s="1">
        <v>46219</v>
      </c>
      <c r="G20794">
        <v>0</v>
      </c>
    </row>
    <row r="20795" spans="1:7" x14ac:dyDescent="0.3">
      <c r="A20795" t="s">
        <v>20816</v>
      </c>
      <c r="B20795" t="str">
        <f t="shared" si="325"/>
        <v>cus_46023</v>
      </c>
      <c r="C20795" t="s">
        <v>47828</v>
      </c>
      <c r="D20795" s="1">
        <v>46386</v>
      </c>
      <c r="E20795" s="1">
        <v>46023</v>
      </c>
      <c r="F20795" s="1">
        <v>46023</v>
      </c>
      <c r="G20795">
        <v>0</v>
      </c>
    </row>
    <row r="20796" spans="1:7" x14ac:dyDescent="0.3">
      <c r="A20796" t="s">
        <v>20817</v>
      </c>
      <c r="B20796" t="str">
        <f t="shared" si="325"/>
        <v>cus_46137</v>
      </c>
      <c r="C20796" t="s">
        <v>47827</v>
      </c>
      <c r="D20796" s="1">
        <v>46135</v>
      </c>
      <c r="E20796" s="1">
        <v>46137</v>
      </c>
      <c r="F20796" s="1">
        <v>46137</v>
      </c>
      <c r="G20796">
        <v>0</v>
      </c>
    </row>
    <row r="20797" spans="1:7" x14ac:dyDescent="0.3">
      <c r="A20797" t="s">
        <v>20818</v>
      </c>
      <c r="B20797" t="str">
        <f t="shared" si="325"/>
        <v>cus_46278</v>
      </c>
      <c r="C20797" t="s">
        <v>47828</v>
      </c>
      <c r="D20797" s="1">
        <v>46276</v>
      </c>
      <c r="E20797" s="1">
        <v>46278</v>
      </c>
      <c r="F20797" s="1">
        <v>46278</v>
      </c>
      <c r="G20797">
        <v>0</v>
      </c>
    </row>
    <row r="20798" spans="1:7" x14ac:dyDescent="0.3">
      <c r="A20798" t="s">
        <v>20819</v>
      </c>
      <c r="B20798" t="str">
        <f t="shared" si="325"/>
        <v>cus_46088</v>
      </c>
      <c r="C20798" t="s">
        <v>47824</v>
      </c>
      <c r="D20798" s="1">
        <v>46086</v>
      </c>
      <c r="E20798" s="1">
        <v>46088</v>
      </c>
      <c r="F20798" s="1">
        <v>46088</v>
      </c>
      <c r="G20798">
        <v>0</v>
      </c>
    </row>
    <row r="20799" spans="1:7" x14ac:dyDescent="0.3">
      <c r="A20799" t="s">
        <v>20820</v>
      </c>
      <c r="B20799" t="str">
        <f t="shared" si="325"/>
        <v>cus_46294</v>
      </c>
      <c r="C20799" t="s">
        <v>47830</v>
      </c>
      <c r="D20799" s="1">
        <v>46292</v>
      </c>
      <c r="E20799" s="1">
        <v>46294</v>
      </c>
      <c r="F20799" s="1">
        <v>46294</v>
      </c>
      <c r="G20799">
        <v>0</v>
      </c>
    </row>
    <row r="20800" spans="1:7" x14ac:dyDescent="0.3">
      <c r="A20800" t="s">
        <v>20821</v>
      </c>
      <c r="B20800" t="str">
        <f t="shared" si="325"/>
        <v>cus_46082</v>
      </c>
      <c r="C20800" t="s">
        <v>47829</v>
      </c>
      <c r="D20800" s="1">
        <v>46080</v>
      </c>
      <c r="E20800" s="1">
        <v>46082</v>
      </c>
      <c r="F20800" s="1">
        <v>46082</v>
      </c>
      <c r="G20800">
        <v>0</v>
      </c>
    </row>
    <row r="20801" spans="1:7" x14ac:dyDescent="0.3">
      <c r="A20801" t="s">
        <v>20822</v>
      </c>
      <c r="B20801" t="str">
        <f t="shared" si="325"/>
        <v>cus_46372</v>
      </c>
      <c r="C20801" t="s">
        <v>47828</v>
      </c>
      <c r="D20801" s="1">
        <v>46370</v>
      </c>
      <c r="E20801" s="1">
        <v>46372</v>
      </c>
      <c r="F20801" s="1">
        <v>46372</v>
      </c>
      <c r="G20801">
        <v>0</v>
      </c>
    </row>
    <row r="20802" spans="1:7" x14ac:dyDescent="0.3">
      <c r="A20802" t="s">
        <v>20823</v>
      </c>
      <c r="B20802" t="str">
        <f t="shared" si="325"/>
        <v>cus_46326</v>
      </c>
      <c r="C20802" t="s">
        <v>47824</v>
      </c>
      <c r="D20802" s="1">
        <v>46324</v>
      </c>
      <c r="E20802" s="1">
        <v>46326</v>
      </c>
      <c r="F20802" s="1">
        <v>46326</v>
      </c>
      <c r="G20802">
        <v>0</v>
      </c>
    </row>
    <row r="20803" spans="1:7" x14ac:dyDescent="0.3">
      <c r="A20803" t="s">
        <v>20824</v>
      </c>
      <c r="B20803" t="str">
        <f t="shared" si="325"/>
        <v>cus_46069</v>
      </c>
      <c r="C20803" t="s">
        <v>47822</v>
      </c>
      <c r="D20803" s="1">
        <v>46067</v>
      </c>
      <c r="E20803" s="1">
        <v>46069</v>
      </c>
      <c r="F20803" s="1">
        <v>46069</v>
      </c>
      <c r="G20803">
        <v>0</v>
      </c>
    </row>
    <row r="20804" spans="1:7" x14ac:dyDescent="0.3">
      <c r="A20804" t="s">
        <v>20825</v>
      </c>
      <c r="B20804" t="str">
        <f t="shared" si="325"/>
        <v>cus_46267</v>
      </c>
      <c r="C20804" t="s">
        <v>47824</v>
      </c>
      <c r="D20804" s="1">
        <v>46265</v>
      </c>
      <c r="E20804" s="1">
        <v>46267</v>
      </c>
      <c r="F20804" s="1">
        <v>46267</v>
      </c>
      <c r="G20804">
        <v>0</v>
      </c>
    </row>
    <row r="20805" spans="1:7" x14ac:dyDescent="0.3">
      <c r="A20805" t="s">
        <v>20826</v>
      </c>
      <c r="B20805" t="str">
        <f t="shared" si="325"/>
        <v>cus_46344</v>
      </c>
      <c r="C20805" t="s">
        <v>47826</v>
      </c>
      <c r="D20805" s="1">
        <v>46342</v>
      </c>
      <c r="E20805" s="1">
        <v>46344</v>
      </c>
      <c r="F20805" s="1">
        <v>46344</v>
      </c>
      <c r="G20805">
        <v>0</v>
      </c>
    </row>
    <row r="20806" spans="1:7" x14ac:dyDescent="0.3">
      <c r="A20806" t="s">
        <v>20827</v>
      </c>
      <c r="B20806" t="str">
        <f t="shared" si="325"/>
        <v>cus_46284</v>
      </c>
      <c r="C20806" t="s">
        <v>47826</v>
      </c>
      <c r="D20806" s="1">
        <v>46282</v>
      </c>
      <c r="E20806" s="1">
        <v>46284</v>
      </c>
      <c r="F20806" s="1">
        <v>46284</v>
      </c>
      <c r="G20806">
        <v>0</v>
      </c>
    </row>
    <row r="20807" spans="1:7" x14ac:dyDescent="0.3">
      <c r="A20807" t="s">
        <v>20828</v>
      </c>
      <c r="B20807" t="str">
        <f t="shared" si="325"/>
        <v>cus_46288</v>
      </c>
      <c r="C20807" t="s">
        <v>47826</v>
      </c>
      <c r="D20807" s="1">
        <v>46286</v>
      </c>
      <c r="E20807" s="1">
        <v>46288</v>
      </c>
      <c r="F20807" s="1">
        <v>46288</v>
      </c>
      <c r="G20807">
        <v>0</v>
      </c>
    </row>
    <row r="20808" spans="1:7" x14ac:dyDescent="0.3">
      <c r="A20808" t="s">
        <v>20829</v>
      </c>
      <c r="B20808" t="str">
        <f t="shared" si="325"/>
        <v>cus_46075</v>
      </c>
      <c r="C20808" t="s">
        <v>47829</v>
      </c>
      <c r="D20808" s="1">
        <v>46073</v>
      </c>
      <c r="E20808" s="1">
        <v>46075</v>
      </c>
      <c r="F20808" s="1">
        <v>46075</v>
      </c>
      <c r="G20808">
        <v>0</v>
      </c>
    </row>
    <row r="20809" spans="1:7" x14ac:dyDescent="0.3">
      <c r="A20809" t="s">
        <v>20830</v>
      </c>
      <c r="B20809" t="str">
        <f t="shared" si="325"/>
        <v>cus_46248</v>
      </c>
      <c r="C20809" t="s">
        <v>47826</v>
      </c>
      <c r="D20809" s="1">
        <v>46246</v>
      </c>
      <c r="E20809" s="1">
        <v>46248</v>
      </c>
      <c r="F20809" s="1">
        <v>46248</v>
      </c>
      <c r="G20809">
        <v>0</v>
      </c>
    </row>
    <row r="20810" spans="1:7" x14ac:dyDescent="0.3">
      <c r="A20810" t="s">
        <v>20831</v>
      </c>
      <c r="B20810" t="str">
        <f t="shared" si="325"/>
        <v>cus_46262</v>
      </c>
      <c r="C20810" t="s">
        <v>47826</v>
      </c>
      <c r="D20810" s="1">
        <v>46260</v>
      </c>
      <c r="E20810" s="1">
        <v>46262</v>
      </c>
      <c r="F20810" s="1">
        <v>46262</v>
      </c>
      <c r="G20810">
        <v>0</v>
      </c>
    </row>
    <row r="20811" spans="1:7" x14ac:dyDescent="0.3">
      <c r="A20811" t="s">
        <v>20832</v>
      </c>
      <c r="B20811" t="str">
        <f t="shared" si="325"/>
        <v>cus_46326</v>
      </c>
      <c r="C20811" t="s">
        <v>47826</v>
      </c>
      <c r="D20811" s="1">
        <v>46324</v>
      </c>
      <c r="E20811" s="1">
        <v>46326</v>
      </c>
      <c r="F20811" s="1">
        <v>46326</v>
      </c>
      <c r="G20811">
        <v>0</v>
      </c>
    </row>
    <row r="20812" spans="1:7" x14ac:dyDescent="0.3">
      <c r="A20812" t="s">
        <v>20833</v>
      </c>
      <c r="B20812" t="str">
        <f t="shared" si="325"/>
        <v>cus_46098</v>
      </c>
      <c r="C20812" t="s">
        <v>47830</v>
      </c>
      <c r="D20812" s="1">
        <v>46096</v>
      </c>
      <c r="E20812" s="1">
        <v>46098</v>
      </c>
      <c r="F20812" s="1">
        <v>46098</v>
      </c>
      <c r="G20812">
        <v>0</v>
      </c>
    </row>
    <row r="20813" spans="1:7" x14ac:dyDescent="0.3">
      <c r="A20813" t="s">
        <v>20834</v>
      </c>
      <c r="B20813" t="str">
        <f t="shared" si="325"/>
        <v>cus_46262</v>
      </c>
      <c r="C20813" t="s">
        <v>47822</v>
      </c>
      <c r="D20813" s="1">
        <v>46260</v>
      </c>
      <c r="E20813" s="1">
        <v>46262</v>
      </c>
      <c r="F20813" s="1">
        <v>46262</v>
      </c>
      <c r="G20813">
        <v>0</v>
      </c>
    </row>
    <row r="20814" spans="1:7" x14ac:dyDescent="0.3">
      <c r="A20814" t="s">
        <v>20835</v>
      </c>
      <c r="B20814" t="str">
        <f t="shared" si="325"/>
        <v>cus_46265</v>
      </c>
      <c r="C20814" t="s">
        <v>47826</v>
      </c>
      <c r="D20814" s="1">
        <v>46263</v>
      </c>
      <c r="E20814" s="1">
        <v>46265</v>
      </c>
      <c r="F20814" s="1">
        <v>46265</v>
      </c>
      <c r="G20814">
        <v>0</v>
      </c>
    </row>
    <row r="20815" spans="1:7" x14ac:dyDescent="0.3">
      <c r="A20815" t="s">
        <v>20836</v>
      </c>
      <c r="B20815" t="str">
        <f t="shared" si="325"/>
        <v>cus_46075</v>
      </c>
      <c r="C20815" t="s">
        <v>47822</v>
      </c>
      <c r="D20815" s="1">
        <v>46073</v>
      </c>
      <c r="E20815" s="1">
        <v>46075</v>
      </c>
      <c r="F20815" s="1">
        <v>46075</v>
      </c>
      <c r="G20815">
        <v>0</v>
      </c>
    </row>
    <row r="20816" spans="1:7" x14ac:dyDescent="0.3">
      <c r="A20816" t="s">
        <v>20837</v>
      </c>
      <c r="B20816" t="str">
        <f t="shared" si="325"/>
        <v>cus_46247</v>
      </c>
      <c r="C20816" t="s">
        <v>47828</v>
      </c>
      <c r="D20816" s="1">
        <v>46245</v>
      </c>
      <c r="E20816" s="1">
        <v>46247</v>
      </c>
      <c r="F20816" s="1">
        <v>46247</v>
      </c>
      <c r="G20816">
        <v>0</v>
      </c>
    </row>
    <row r="20817" spans="1:7" x14ac:dyDescent="0.3">
      <c r="A20817" t="s">
        <v>20838</v>
      </c>
      <c r="B20817" t="str">
        <f t="shared" si="325"/>
        <v>cus_46071</v>
      </c>
      <c r="C20817" t="s">
        <v>47830</v>
      </c>
      <c r="D20817" s="1">
        <v>46069</v>
      </c>
      <c r="E20817" s="1">
        <v>46071</v>
      </c>
      <c r="F20817" s="1">
        <v>46071</v>
      </c>
      <c r="G20817">
        <v>0</v>
      </c>
    </row>
    <row r="20818" spans="1:7" x14ac:dyDescent="0.3">
      <c r="A20818" t="s">
        <v>20839</v>
      </c>
      <c r="B20818" t="str">
        <f t="shared" si="325"/>
        <v>cus_46237</v>
      </c>
      <c r="C20818" t="s">
        <v>47825</v>
      </c>
      <c r="D20818" s="1">
        <v>46235</v>
      </c>
      <c r="E20818" s="1">
        <v>46237</v>
      </c>
      <c r="F20818" s="1">
        <v>46237</v>
      </c>
      <c r="G20818">
        <v>0</v>
      </c>
    </row>
    <row r="20819" spans="1:7" x14ac:dyDescent="0.3">
      <c r="A20819" t="s">
        <v>20840</v>
      </c>
      <c r="B20819" t="str">
        <f t="shared" ref="B20819:B20882" si="326">_xlfn.CONCAT("cus_",TEXT(E20819,"00000"))</f>
        <v>cus_46367</v>
      </c>
      <c r="C20819" t="s">
        <v>47829</v>
      </c>
      <c r="D20819" s="1">
        <v>46365</v>
      </c>
      <c r="E20819" s="1">
        <v>46367</v>
      </c>
      <c r="F20819" s="1">
        <v>46367</v>
      </c>
      <c r="G20819">
        <v>0</v>
      </c>
    </row>
    <row r="20820" spans="1:7" x14ac:dyDescent="0.3">
      <c r="A20820" t="s">
        <v>20841</v>
      </c>
      <c r="B20820" t="str">
        <f t="shared" si="326"/>
        <v>cus_46212</v>
      </c>
      <c r="C20820" t="s">
        <v>47823</v>
      </c>
      <c r="D20820" s="1">
        <v>46210</v>
      </c>
      <c r="E20820" s="1">
        <v>46212</v>
      </c>
      <c r="F20820" s="1">
        <v>46212</v>
      </c>
      <c r="G20820">
        <v>0</v>
      </c>
    </row>
    <row r="20821" spans="1:7" x14ac:dyDescent="0.3">
      <c r="A20821" t="s">
        <v>20842</v>
      </c>
      <c r="B20821" t="str">
        <f t="shared" si="326"/>
        <v>cus_46206</v>
      </c>
      <c r="C20821" t="s">
        <v>47828</v>
      </c>
      <c r="D20821" s="1">
        <v>46204</v>
      </c>
      <c r="E20821" s="1">
        <v>46206</v>
      </c>
      <c r="F20821" s="1">
        <v>46206</v>
      </c>
      <c r="G20821">
        <v>0</v>
      </c>
    </row>
    <row r="20822" spans="1:7" x14ac:dyDescent="0.3">
      <c r="A20822" t="s">
        <v>20843</v>
      </c>
      <c r="B20822" t="str">
        <f t="shared" si="326"/>
        <v>cus_46229</v>
      </c>
      <c r="C20822" t="s">
        <v>47827</v>
      </c>
      <c r="D20822" s="1">
        <v>46227</v>
      </c>
      <c r="E20822" s="1">
        <v>46229</v>
      </c>
      <c r="F20822" s="1">
        <v>46229</v>
      </c>
      <c r="G20822">
        <v>0</v>
      </c>
    </row>
    <row r="20823" spans="1:7" x14ac:dyDescent="0.3">
      <c r="A20823" t="s">
        <v>20844</v>
      </c>
      <c r="B20823" t="str">
        <f t="shared" si="326"/>
        <v>cus_46212</v>
      </c>
      <c r="C20823" t="s">
        <v>47829</v>
      </c>
      <c r="D20823" s="1">
        <v>46210</v>
      </c>
      <c r="E20823" s="1">
        <v>46212</v>
      </c>
      <c r="F20823" s="1">
        <v>46212</v>
      </c>
      <c r="G20823">
        <v>0</v>
      </c>
    </row>
    <row r="20824" spans="1:7" x14ac:dyDescent="0.3">
      <c r="A20824" t="s">
        <v>20845</v>
      </c>
      <c r="B20824" t="str">
        <f t="shared" si="326"/>
        <v>cus_46075</v>
      </c>
      <c r="C20824" t="s">
        <v>47825</v>
      </c>
      <c r="D20824" s="1">
        <v>46073</v>
      </c>
      <c r="E20824" s="1">
        <v>46075</v>
      </c>
      <c r="F20824" s="1">
        <v>46075</v>
      </c>
      <c r="G20824">
        <v>0</v>
      </c>
    </row>
    <row r="20825" spans="1:7" x14ac:dyDescent="0.3">
      <c r="A20825" t="s">
        <v>20846</v>
      </c>
      <c r="B20825" t="str">
        <f t="shared" si="326"/>
        <v>cus_46272</v>
      </c>
      <c r="C20825" t="s">
        <v>47825</v>
      </c>
      <c r="D20825" s="1">
        <v>46270</v>
      </c>
      <c r="E20825" s="1">
        <v>46272</v>
      </c>
      <c r="F20825" s="1">
        <v>46272</v>
      </c>
      <c r="G20825">
        <v>0</v>
      </c>
    </row>
    <row r="20826" spans="1:7" x14ac:dyDescent="0.3">
      <c r="A20826" t="s">
        <v>20847</v>
      </c>
      <c r="B20826" t="str">
        <f t="shared" si="326"/>
        <v>cus_46261</v>
      </c>
      <c r="C20826" t="s">
        <v>47830</v>
      </c>
      <c r="D20826" s="1">
        <v>46259</v>
      </c>
      <c r="E20826" s="1">
        <v>46261</v>
      </c>
      <c r="F20826" s="1">
        <v>46261</v>
      </c>
      <c r="G20826">
        <v>0</v>
      </c>
    </row>
    <row r="20827" spans="1:7" x14ac:dyDescent="0.3">
      <c r="A20827" t="s">
        <v>20848</v>
      </c>
      <c r="B20827" t="str">
        <f t="shared" si="326"/>
        <v>cus_46118</v>
      </c>
      <c r="C20827" t="s">
        <v>47829</v>
      </c>
      <c r="D20827" s="1">
        <v>46116</v>
      </c>
      <c r="E20827" s="1">
        <v>46118</v>
      </c>
      <c r="F20827" s="1">
        <v>46118</v>
      </c>
      <c r="G20827">
        <v>0</v>
      </c>
    </row>
    <row r="20828" spans="1:7" x14ac:dyDescent="0.3">
      <c r="A20828" t="s">
        <v>20849</v>
      </c>
      <c r="B20828" t="str">
        <f t="shared" si="326"/>
        <v>cus_46244</v>
      </c>
      <c r="C20828" t="s">
        <v>47824</v>
      </c>
      <c r="D20828" s="1">
        <v>46242</v>
      </c>
      <c r="E20828" s="1">
        <v>46244</v>
      </c>
      <c r="F20828" s="1">
        <v>46244</v>
      </c>
      <c r="G20828">
        <v>0</v>
      </c>
    </row>
    <row r="20829" spans="1:7" x14ac:dyDescent="0.3">
      <c r="A20829" t="s">
        <v>20850</v>
      </c>
      <c r="B20829" t="str">
        <f t="shared" si="326"/>
        <v>cus_46268</v>
      </c>
      <c r="C20829" t="s">
        <v>47824</v>
      </c>
      <c r="D20829" s="1">
        <v>46266</v>
      </c>
      <c r="E20829" s="1">
        <v>46268</v>
      </c>
      <c r="F20829" s="1">
        <v>46268</v>
      </c>
      <c r="G20829">
        <v>0</v>
      </c>
    </row>
    <row r="20830" spans="1:7" x14ac:dyDescent="0.3">
      <c r="A20830" t="s">
        <v>20851</v>
      </c>
      <c r="B20830" t="str">
        <f t="shared" si="326"/>
        <v>cus_46125</v>
      </c>
      <c r="C20830" t="s">
        <v>47826</v>
      </c>
      <c r="D20830" s="1">
        <v>46123</v>
      </c>
      <c r="E20830" s="1">
        <v>46125</v>
      </c>
      <c r="F20830" s="1">
        <v>46125</v>
      </c>
      <c r="G20830">
        <v>0</v>
      </c>
    </row>
    <row r="20831" spans="1:7" x14ac:dyDescent="0.3">
      <c r="A20831" t="s">
        <v>20852</v>
      </c>
      <c r="B20831" t="str">
        <f t="shared" si="326"/>
        <v>cus_46366</v>
      </c>
      <c r="C20831" t="s">
        <v>47823</v>
      </c>
      <c r="D20831" s="1">
        <v>46364</v>
      </c>
      <c r="E20831" s="1">
        <v>46366</v>
      </c>
      <c r="F20831" s="1">
        <v>46366</v>
      </c>
      <c r="G20831">
        <v>0</v>
      </c>
    </row>
    <row r="20832" spans="1:7" x14ac:dyDescent="0.3">
      <c r="A20832" t="s">
        <v>20853</v>
      </c>
      <c r="B20832" t="str">
        <f t="shared" si="326"/>
        <v>cus_46352</v>
      </c>
      <c r="C20832" t="s">
        <v>47827</v>
      </c>
      <c r="D20832" s="1">
        <v>46350</v>
      </c>
      <c r="E20832" s="1">
        <v>46352</v>
      </c>
      <c r="F20832" s="1">
        <v>46352</v>
      </c>
      <c r="G20832">
        <v>0</v>
      </c>
    </row>
    <row r="20833" spans="1:7" x14ac:dyDescent="0.3">
      <c r="A20833" t="s">
        <v>20854</v>
      </c>
      <c r="B20833" t="str">
        <f t="shared" si="326"/>
        <v>cus_46296</v>
      </c>
      <c r="C20833" t="s">
        <v>47829</v>
      </c>
      <c r="D20833" s="1">
        <v>46294</v>
      </c>
      <c r="E20833" s="1">
        <v>46296</v>
      </c>
      <c r="F20833" s="1">
        <v>46296</v>
      </c>
      <c r="G20833">
        <v>0</v>
      </c>
    </row>
    <row r="20834" spans="1:7" x14ac:dyDescent="0.3">
      <c r="A20834" t="s">
        <v>20855</v>
      </c>
      <c r="B20834" t="str">
        <f t="shared" si="326"/>
        <v>cus_46286</v>
      </c>
      <c r="C20834" t="s">
        <v>47827</v>
      </c>
      <c r="D20834" s="1">
        <v>46284</v>
      </c>
      <c r="E20834" s="1">
        <v>46286</v>
      </c>
      <c r="F20834" s="1">
        <v>46286</v>
      </c>
      <c r="G20834">
        <v>0</v>
      </c>
    </row>
    <row r="20835" spans="1:7" x14ac:dyDescent="0.3">
      <c r="A20835" t="s">
        <v>20856</v>
      </c>
      <c r="B20835" t="str">
        <f t="shared" si="326"/>
        <v>cus_46101</v>
      </c>
      <c r="C20835" t="s">
        <v>47826</v>
      </c>
      <c r="D20835" s="1">
        <v>46099</v>
      </c>
      <c r="E20835" s="1">
        <v>46101</v>
      </c>
      <c r="F20835" s="1">
        <v>46101</v>
      </c>
      <c r="G20835">
        <v>0</v>
      </c>
    </row>
    <row r="20836" spans="1:7" x14ac:dyDescent="0.3">
      <c r="A20836" t="s">
        <v>20857</v>
      </c>
      <c r="B20836" t="str">
        <f t="shared" si="326"/>
        <v>cus_46232</v>
      </c>
      <c r="C20836" t="s">
        <v>47829</v>
      </c>
      <c r="D20836" s="1">
        <v>46230</v>
      </c>
      <c r="E20836" s="1">
        <v>46232</v>
      </c>
      <c r="F20836" s="1">
        <v>46232</v>
      </c>
      <c r="G20836">
        <v>0</v>
      </c>
    </row>
    <row r="20837" spans="1:7" x14ac:dyDescent="0.3">
      <c r="A20837" t="s">
        <v>20858</v>
      </c>
      <c r="B20837" t="str">
        <f t="shared" si="326"/>
        <v>cus_46138</v>
      </c>
      <c r="C20837" t="s">
        <v>47823</v>
      </c>
      <c r="D20837" s="1">
        <v>46136</v>
      </c>
      <c r="E20837" s="1">
        <v>46138</v>
      </c>
      <c r="F20837" s="1">
        <v>46138</v>
      </c>
      <c r="G20837">
        <v>0</v>
      </c>
    </row>
    <row r="20838" spans="1:7" x14ac:dyDescent="0.3">
      <c r="A20838" t="s">
        <v>20859</v>
      </c>
      <c r="B20838" t="str">
        <f t="shared" si="326"/>
        <v>cus_46142</v>
      </c>
      <c r="C20838" t="s">
        <v>47827</v>
      </c>
      <c r="D20838" s="1">
        <v>46140</v>
      </c>
      <c r="E20838" s="1">
        <v>46142</v>
      </c>
      <c r="F20838" s="1">
        <v>46142</v>
      </c>
      <c r="G20838">
        <v>0</v>
      </c>
    </row>
    <row r="20839" spans="1:7" x14ac:dyDescent="0.3">
      <c r="A20839" t="s">
        <v>20860</v>
      </c>
      <c r="B20839" t="str">
        <f t="shared" si="326"/>
        <v>cus_46252</v>
      </c>
      <c r="C20839" t="s">
        <v>47826</v>
      </c>
      <c r="D20839" s="1">
        <v>46250</v>
      </c>
      <c r="E20839" s="1">
        <v>46252</v>
      </c>
      <c r="F20839" s="1">
        <v>46252</v>
      </c>
      <c r="G20839">
        <v>0</v>
      </c>
    </row>
    <row r="20840" spans="1:7" x14ac:dyDescent="0.3">
      <c r="A20840" t="s">
        <v>20861</v>
      </c>
      <c r="B20840" t="str">
        <f t="shared" si="326"/>
        <v>cus_46271</v>
      </c>
      <c r="C20840" t="s">
        <v>47827</v>
      </c>
      <c r="D20840" s="1">
        <v>46269</v>
      </c>
      <c r="E20840" s="1">
        <v>46271</v>
      </c>
      <c r="F20840" s="1">
        <v>46271</v>
      </c>
      <c r="G20840">
        <v>0</v>
      </c>
    </row>
    <row r="20841" spans="1:7" x14ac:dyDescent="0.3">
      <c r="A20841" t="s">
        <v>20862</v>
      </c>
      <c r="B20841" t="str">
        <f t="shared" si="326"/>
        <v>cus_46113</v>
      </c>
      <c r="C20841" t="s">
        <v>47825</v>
      </c>
      <c r="D20841" s="1">
        <v>46111</v>
      </c>
      <c r="E20841" s="1">
        <v>46113</v>
      </c>
      <c r="F20841" s="1">
        <v>46113</v>
      </c>
      <c r="G20841">
        <v>0</v>
      </c>
    </row>
    <row r="20842" spans="1:7" x14ac:dyDescent="0.3">
      <c r="A20842" t="s">
        <v>20863</v>
      </c>
      <c r="B20842" t="str">
        <f t="shared" si="326"/>
        <v>cus_46171</v>
      </c>
      <c r="C20842" t="s">
        <v>47825</v>
      </c>
      <c r="D20842" s="1">
        <v>46169</v>
      </c>
      <c r="E20842" s="1">
        <v>46171</v>
      </c>
      <c r="F20842" s="1">
        <v>46171</v>
      </c>
      <c r="G20842">
        <v>0</v>
      </c>
    </row>
    <row r="20843" spans="1:7" x14ac:dyDescent="0.3">
      <c r="A20843" t="s">
        <v>20864</v>
      </c>
      <c r="B20843" t="str">
        <f t="shared" si="326"/>
        <v>cus_46355</v>
      </c>
      <c r="C20843" t="s">
        <v>47825</v>
      </c>
      <c r="D20843" s="1">
        <v>46353</v>
      </c>
      <c r="E20843" s="1">
        <v>46355</v>
      </c>
      <c r="F20843" s="1">
        <v>46355</v>
      </c>
      <c r="G20843">
        <v>0</v>
      </c>
    </row>
    <row r="20844" spans="1:7" x14ac:dyDescent="0.3">
      <c r="A20844" t="s">
        <v>20865</v>
      </c>
      <c r="B20844" t="str">
        <f t="shared" si="326"/>
        <v>cus_46186</v>
      </c>
      <c r="C20844" t="s">
        <v>47828</v>
      </c>
      <c r="D20844" s="1">
        <v>46184</v>
      </c>
      <c r="E20844" s="1">
        <v>46186</v>
      </c>
      <c r="F20844" s="1">
        <v>46186</v>
      </c>
      <c r="G20844">
        <v>0</v>
      </c>
    </row>
    <row r="20845" spans="1:7" x14ac:dyDescent="0.3">
      <c r="A20845" t="s">
        <v>20866</v>
      </c>
      <c r="B20845" t="str">
        <f t="shared" si="326"/>
        <v>cus_46219</v>
      </c>
      <c r="C20845" t="s">
        <v>47825</v>
      </c>
      <c r="D20845" s="1">
        <v>46217</v>
      </c>
      <c r="E20845" s="1">
        <v>46219</v>
      </c>
      <c r="F20845" s="1">
        <v>46219</v>
      </c>
      <c r="G20845">
        <v>0</v>
      </c>
    </row>
    <row r="20846" spans="1:7" x14ac:dyDescent="0.3">
      <c r="A20846" t="s">
        <v>20867</v>
      </c>
      <c r="B20846" t="str">
        <f t="shared" si="326"/>
        <v>cus_46091</v>
      </c>
      <c r="C20846" t="s">
        <v>47825</v>
      </c>
      <c r="D20846" s="1">
        <v>46089</v>
      </c>
      <c r="E20846" s="1">
        <v>46091</v>
      </c>
      <c r="F20846" s="1">
        <v>46091</v>
      </c>
      <c r="G20846">
        <v>0</v>
      </c>
    </row>
    <row r="20847" spans="1:7" x14ac:dyDescent="0.3">
      <c r="A20847" t="s">
        <v>20868</v>
      </c>
      <c r="B20847" t="str">
        <f t="shared" si="326"/>
        <v>cus_46314</v>
      </c>
      <c r="C20847" t="s">
        <v>47824</v>
      </c>
      <c r="D20847" s="1">
        <v>46312</v>
      </c>
      <c r="E20847" s="1">
        <v>46314</v>
      </c>
      <c r="F20847" s="1">
        <v>46314</v>
      </c>
      <c r="G20847">
        <v>0</v>
      </c>
    </row>
    <row r="20848" spans="1:7" x14ac:dyDescent="0.3">
      <c r="A20848" t="s">
        <v>20869</v>
      </c>
      <c r="B20848" t="str">
        <f t="shared" si="326"/>
        <v>cus_46318</v>
      </c>
      <c r="C20848" t="s">
        <v>47830</v>
      </c>
      <c r="D20848" s="1">
        <v>46316</v>
      </c>
      <c r="E20848" s="1">
        <v>46318</v>
      </c>
      <c r="F20848" s="1">
        <v>46318</v>
      </c>
      <c r="G20848">
        <v>0</v>
      </c>
    </row>
    <row r="20849" spans="1:7" x14ac:dyDescent="0.3">
      <c r="A20849" t="s">
        <v>20870</v>
      </c>
      <c r="B20849" t="str">
        <f t="shared" si="326"/>
        <v>cus_46140</v>
      </c>
      <c r="C20849" t="s">
        <v>47823</v>
      </c>
      <c r="D20849" s="1">
        <v>46138</v>
      </c>
      <c r="E20849" s="1">
        <v>46140</v>
      </c>
      <c r="F20849" s="1">
        <v>46140</v>
      </c>
      <c r="G20849">
        <v>0</v>
      </c>
    </row>
    <row r="20850" spans="1:7" x14ac:dyDescent="0.3">
      <c r="A20850" t="s">
        <v>20871</v>
      </c>
      <c r="B20850" t="str">
        <f t="shared" si="326"/>
        <v>cus_46294</v>
      </c>
      <c r="C20850" t="s">
        <v>47830</v>
      </c>
      <c r="D20850" s="1">
        <v>46292</v>
      </c>
      <c r="E20850" s="1">
        <v>46294</v>
      </c>
      <c r="F20850" s="1">
        <v>46294</v>
      </c>
      <c r="G20850">
        <v>0</v>
      </c>
    </row>
    <row r="20851" spans="1:7" x14ac:dyDescent="0.3">
      <c r="A20851" t="s">
        <v>20872</v>
      </c>
      <c r="B20851" t="str">
        <f t="shared" si="326"/>
        <v>cus_46303</v>
      </c>
      <c r="C20851" t="s">
        <v>47829</v>
      </c>
      <c r="D20851" s="1">
        <v>46301</v>
      </c>
      <c r="E20851" s="1">
        <v>46303</v>
      </c>
      <c r="F20851" s="1">
        <v>46303</v>
      </c>
      <c r="G20851">
        <v>0</v>
      </c>
    </row>
    <row r="20852" spans="1:7" x14ac:dyDescent="0.3">
      <c r="A20852" t="s">
        <v>20873</v>
      </c>
      <c r="B20852" t="str">
        <f t="shared" si="326"/>
        <v>cus_46257</v>
      </c>
      <c r="C20852" t="s">
        <v>47822</v>
      </c>
      <c r="D20852" s="1">
        <v>46255</v>
      </c>
      <c r="E20852" s="1">
        <v>46257</v>
      </c>
      <c r="F20852" s="1">
        <v>46257</v>
      </c>
      <c r="G20852">
        <v>0</v>
      </c>
    </row>
    <row r="20853" spans="1:7" x14ac:dyDescent="0.3">
      <c r="A20853" t="s">
        <v>20874</v>
      </c>
      <c r="B20853" t="str">
        <f t="shared" si="326"/>
        <v>cus_46195</v>
      </c>
      <c r="C20853" t="s">
        <v>47824</v>
      </c>
      <c r="D20853" s="1">
        <v>46193</v>
      </c>
      <c r="E20853" s="1">
        <v>46195</v>
      </c>
      <c r="F20853" s="1">
        <v>46195</v>
      </c>
      <c r="G20853">
        <v>0</v>
      </c>
    </row>
    <row r="20854" spans="1:7" x14ac:dyDescent="0.3">
      <c r="A20854" t="s">
        <v>20875</v>
      </c>
      <c r="B20854" t="str">
        <f t="shared" si="326"/>
        <v>cus_46088</v>
      </c>
      <c r="C20854" t="s">
        <v>47830</v>
      </c>
      <c r="D20854" s="1">
        <v>46086</v>
      </c>
      <c r="E20854" s="1">
        <v>46088</v>
      </c>
      <c r="F20854" s="1">
        <v>46088</v>
      </c>
      <c r="G20854">
        <v>0</v>
      </c>
    </row>
    <row r="20855" spans="1:7" x14ac:dyDescent="0.3">
      <c r="A20855" t="s">
        <v>20876</v>
      </c>
      <c r="B20855" t="str">
        <f t="shared" si="326"/>
        <v>cus_46337</v>
      </c>
      <c r="C20855" t="s">
        <v>47830</v>
      </c>
      <c r="D20855" s="1">
        <v>46335</v>
      </c>
      <c r="E20855" s="1">
        <v>46337</v>
      </c>
      <c r="F20855" s="1">
        <v>46337</v>
      </c>
      <c r="G20855">
        <v>0</v>
      </c>
    </row>
    <row r="20856" spans="1:7" x14ac:dyDescent="0.3">
      <c r="A20856" t="s">
        <v>20877</v>
      </c>
      <c r="B20856" t="str">
        <f t="shared" si="326"/>
        <v>cus_46234</v>
      </c>
      <c r="C20856" t="s">
        <v>47827</v>
      </c>
      <c r="D20856" s="1">
        <v>46232</v>
      </c>
      <c r="E20856" s="1">
        <v>46234</v>
      </c>
      <c r="F20856" s="1">
        <v>46234</v>
      </c>
      <c r="G20856">
        <v>0</v>
      </c>
    </row>
    <row r="20857" spans="1:7" x14ac:dyDescent="0.3">
      <c r="A20857" t="s">
        <v>20878</v>
      </c>
      <c r="B20857" t="str">
        <f t="shared" si="326"/>
        <v>cus_46324</v>
      </c>
      <c r="C20857" t="s">
        <v>47828</v>
      </c>
      <c r="D20857" s="1">
        <v>46322</v>
      </c>
      <c r="E20857" s="1">
        <v>46324</v>
      </c>
      <c r="F20857" s="1">
        <v>46324</v>
      </c>
      <c r="G20857">
        <v>0</v>
      </c>
    </row>
    <row r="20858" spans="1:7" x14ac:dyDescent="0.3">
      <c r="A20858" t="s">
        <v>20879</v>
      </c>
      <c r="B20858" t="str">
        <f t="shared" si="326"/>
        <v>cus_46340</v>
      </c>
      <c r="C20858" t="s">
        <v>47825</v>
      </c>
      <c r="D20858" s="1">
        <v>46338</v>
      </c>
      <c r="E20858" s="1">
        <v>46340</v>
      </c>
      <c r="F20858" s="1">
        <v>46340</v>
      </c>
      <c r="G20858">
        <v>0</v>
      </c>
    </row>
    <row r="20859" spans="1:7" x14ac:dyDescent="0.3">
      <c r="A20859" t="s">
        <v>20880</v>
      </c>
      <c r="B20859" t="str">
        <f t="shared" si="326"/>
        <v>cus_46233</v>
      </c>
      <c r="C20859" t="s">
        <v>47823</v>
      </c>
      <c r="D20859" s="1">
        <v>46231</v>
      </c>
      <c r="E20859" s="1">
        <v>46233</v>
      </c>
      <c r="F20859" s="1">
        <v>46233</v>
      </c>
      <c r="G20859">
        <v>0</v>
      </c>
    </row>
    <row r="20860" spans="1:7" x14ac:dyDescent="0.3">
      <c r="A20860" t="s">
        <v>20881</v>
      </c>
      <c r="B20860" t="str">
        <f t="shared" si="326"/>
        <v>cus_46377</v>
      </c>
      <c r="C20860" t="s">
        <v>47825</v>
      </c>
      <c r="D20860" s="1">
        <v>46375</v>
      </c>
      <c r="E20860" s="1">
        <v>46377</v>
      </c>
      <c r="F20860" s="1">
        <v>46377</v>
      </c>
      <c r="G20860">
        <v>0</v>
      </c>
    </row>
    <row r="20861" spans="1:7" x14ac:dyDescent="0.3">
      <c r="A20861" t="s">
        <v>20882</v>
      </c>
      <c r="B20861" t="str">
        <f t="shared" si="326"/>
        <v>cus_46253</v>
      </c>
      <c r="C20861" t="s">
        <v>47830</v>
      </c>
      <c r="D20861" s="1">
        <v>46251</v>
      </c>
      <c r="E20861" s="1">
        <v>46253</v>
      </c>
      <c r="F20861" s="1">
        <v>46253</v>
      </c>
      <c r="G20861">
        <v>0</v>
      </c>
    </row>
    <row r="20862" spans="1:7" x14ac:dyDescent="0.3">
      <c r="A20862" t="s">
        <v>20883</v>
      </c>
      <c r="B20862" t="str">
        <f t="shared" si="326"/>
        <v>cus_46152</v>
      </c>
      <c r="C20862" t="s">
        <v>47827</v>
      </c>
      <c r="D20862" s="1">
        <v>46150</v>
      </c>
      <c r="E20862" s="1">
        <v>46152</v>
      </c>
      <c r="F20862" s="1">
        <v>46152</v>
      </c>
      <c r="G20862">
        <v>0</v>
      </c>
    </row>
    <row r="20863" spans="1:7" x14ac:dyDescent="0.3">
      <c r="A20863" t="s">
        <v>20884</v>
      </c>
      <c r="B20863" t="str">
        <f t="shared" si="326"/>
        <v>cus_46337</v>
      </c>
      <c r="C20863" t="s">
        <v>47825</v>
      </c>
      <c r="D20863" s="1">
        <v>46335</v>
      </c>
      <c r="E20863" s="1">
        <v>46337</v>
      </c>
      <c r="F20863" s="1">
        <v>46337</v>
      </c>
      <c r="G20863">
        <v>0</v>
      </c>
    </row>
    <row r="20864" spans="1:7" x14ac:dyDescent="0.3">
      <c r="A20864" t="s">
        <v>20885</v>
      </c>
      <c r="B20864" t="str">
        <f t="shared" si="326"/>
        <v>cus_46260</v>
      </c>
      <c r="C20864" t="s">
        <v>47822</v>
      </c>
      <c r="D20864" s="1">
        <v>46258</v>
      </c>
      <c r="E20864" s="1">
        <v>46260</v>
      </c>
      <c r="F20864" s="1">
        <v>46260</v>
      </c>
      <c r="G20864">
        <v>0</v>
      </c>
    </row>
    <row r="20865" spans="1:7" x14ac:dyDescent="0.3">
      <c r="A20865" t="s">
        <v>20886</v>
      </c>
      <c r="B20865" t="str">
        <f t="shared" si="326"/>
        <v>cus_46250</v>
      </c>
      <c r="C20865" t="s">
        <v>47825</v>
      </c>
      <c r="D20865" s="1">
        <v>46248</v>
      </c>
      <c r="E20865" s="1">
        <v>46250</v>
      </c>
      <c r="F20865" s="1">
        <v>46250</v>
      </c>
      <c r="G20865">
        <v>0</v>
      </c>
    </row>
    <row r="20866" spans="1:7" x14ac:dyDescent="0.3">
      <c r="A20866" t="s">
        <v>20887</v>
      </c>
      <c r="B20866" t="str">
        <f t="shared" si="326"/>
        <v>cus_46333</v>
      </c>
      <c r="C20866" t="s">
        <v>47830</v>
      </c>
      <c r="D20866" s="1">
        <v>46331</v>
      </c>
      <c r="E20866" s="1">
        <v>46333</v>
      </c>
      <c r="F20866" s="1">
        <v>46333</v>
      </c>
      <c r="G20866">
        <v>0</v>
      </c>
    </row>
    <row r="20867" spans="1:7" x14ac:dyDescent="0.3">
      <c r="A20867" t="s">
        <v>20888</v>
      </c>
      <c r="B20867" t="str">
        <f t="shared" si="326"/>
        <v>cus_46267</v>
      </c>
      <c r="C20867" t="s">
        <v>47823</v>
      </c>
      <c r="D20867" s="1">
        <v>46265</v>
      </c>
      <c r="E20867" s="1">
        <v>46267</v>
      </c>
      <c r="F20867" s="1">
        <v>46267</v>
      </c>
      <c r="G20867">
        <v>0</v>
      </c>
    </row>
    <row r="20868" spans="1:7" x14ac:dyDescent="0.3">
      <c r="A20868" t="s">
        <v>20889</v>
      </c>
      <c r="B20868" t="str">
        <f t="shared" si="326"/>
        <v>cus_46070</v>
      </c>
      <c r="C20868" t="s">
        <v>47822</v>
      </c>
      <c r="D20868" s="1">
        <v>46068</v>
      </c>
      <c r="E20868" s="1">
        <v>46070</v>
      </c>
      <c r="F20868" s="1">
        <v>46070</v>
      </c>
      <c r="G20868">
        <v>0</v>
      </c>
    </row>
    <row r="20869" spans="1:7" x14ac:dyDescent="0.3">
      <c r="A20869" t="s">
        <v>20890</v>
      </c>
      <c r="B20869" t="str">
        <f t="shared" si="326"/>
        <v>cus_46148</v>
      </c>
      <c r="C20869" t="s">
        <v>47824</v>
      </c>
      <c r="D20869" s="1">
        <v>46146</v>
      </c>
      <c r="E20869" s="1">
        <v>46148</v>
      </c>
      <c r="F20869" s="1">
        <v>46148</v>
      </c>
      <c r="G20869">
        <v>0</v>
      </c>
    </row>
    <row r="20870" spans="1:7" x14ac:dyDescent="0.3">
      <c r="A20870" t="s">
        <v>20891</v>
      </c>
      <c r="B20870" t="str">
        <f t="shared" si="326"/>
        <v>cus_46105</v>
      </c>
      <c r="C20870" t="s">
        <v>47829</v>
      </c>
      <c r="D20870" s="1">
        <v>46103</v>
      </c>
      <c r="E20870" s="1">
        <v>46105</v>
      </c>
      <c r="F20870" s="1">
        <v>46105</v>
      </c>
      <c r="G20870">
        <v>0</v>
      </c>
    </row>
    <row r="20871" spans="1:7" x14ac:dyDescent="0.3">
      <c r="A20871" t="s">
        <v>20892</v>
      </c>
      <c r="B20871" t="str">
        <f t="shared" si="326"/>
        <v>cus_46327</v>
      </c>
      <c r="C20871" t="s">
        <v>47822</v>
      </c>
      <c r="D20871" s="1">
        <v>46325</v>
      </c>
      <c r="E20871" s="1">
        <v>46327</v>
      </c>
      <c r="F20871" s="1">
        <v>46327</v>
      </c>
      <c r="G20871">
        <v>0</v>
      </c>
    </row>
    <row r="20872" spans="1:7" x14ac:dyDescent="0.3">
      <c r="A20872" t="s">
        <v>20893</v>
      </c>
      <c r="B20872" t="str">
        <f t="shared" si="326"/>
        <v>cus_46266</v>
      </c>
      <c r="C20872" t="s">
        <v>47822</v>
      </c>
      <c r="D20872" s="1">
        <v>46264</v>
      </c>
      <c r="E20872" s="1">
        <v>46266</v>
      </c>
      <c r="F20872" s="1">
        <v>46266</v>
      </c>
      <c r="G20872">
        <v>0</v>
      </c>
    </row>
    <row r="20873" spans="1:7" x14ac:dyDescent="0.3">
      <c r="A20873" t="s">
        <v>20894</v>
      </c>
      <c r="B20873" t="str">
        <f t="shared" si="326"/>
        <v>cus_46182</v>
      </c>
      <c r="C20873" t="s">
        <v>47829</v>
      </c>
      <c r="D20873" s="1">
        <v>46180</v>
      </c>
      <c r="E20873" s="1">
        <v>46182</v>
      </c>
      <c r="F20873" s="1">
        <v>46182</v>
      </c>
      <c r="G20873">
        <v>0</v>
      </c>
    </row>
    <row r="20874" spans="1:7" x14ac:dyDescent="0.3">
      <c r="A20874" t="s">
        <v>20895</v>
      </c>
      <c r="B20874" t="str">
        <f t="shared" si="326"/>
        <v>cus_46155</v>
      </c>
      <c r="C20874" t="s">
        <v>47824</v>
      </c>
      <c r="D20874" s="1">
        <v>46153</v>
      </c>
      <c r="E20874" s="1">
        <v>46155</v>
      </c>
      <c r="F20874" s="1">
        <v>46155</v>
      </c>
      <c r="G20874">
        <v>0</v>
      </c>
    </row>
    <row r="20875" spans="1:7" x14ac:dyDescent="0.3">
      <c r="A20875" t="s">
        <v>20896</v>
      </c>
      <c r="B20875" t="str">
        <f t="shared" si="326"/>
        <v>cus_46066</v>
      </c>
      <c r="C20875" t="s">
        <v>47830</v>
      </c>
      <c r="D20875" s="1">
        <v>46064</v>
      </c>
      <c r="E20875" s="1">
        <v>46066</v>
      </c>
      <c r="F20875" s="1">
        <v>46066</v>
      </c>
      <c r="G20875">
        <v>0</v>
      </c>
    </row>
    <row r="20876" spans="1:7" x14ac:dyDescent="0.3">
      <c r="A20876" t="s">
        <v>20897</v>
      </c>
      <c r="B20876" t="str">
        <f t="shared" si="326"/>
        <v>cus_46175</v>
      </c>
      <c r="C20876" t="s">
        <v>47825</v>
      </c>
      <c r="D20876" s="1">
        <v>46173</v>
      </c>
      <c r="E20876" s="1">
        <v>46175</v>
      </c>
      <c r="F20876" s="1">
        <v>46175</v>
      </c>
      <c r="G20876">
        <v>0</v>
      </c>
    </row>
    <row r="20877" spans="1:7" x14ac:dyDescent="0.3">
      <c r="A20877" t="s">
        <v>20898</v>
      </c>
      <c r="B20877" t="str">
        <f t="shared" si="326"/>
        <v>cus_46092</v>
      </c>
      <c r="C20877" t="s">
        <v>47828</v>
      </c>
      <c r="D20877" s="1">
        <v>46090</v>
      </c>
      <c r="E20877" s="1">
        <v>46092</v>
      </c>
      <c r="F20877" s="1">
        <v>46092</v>
      </c>
      <c r="G20877">
        <v>0</v>
      </c>
    </row>
    <row r="20878" spans="1:7" x14ac:dyDescent="0.3">
      <c r="A20878" t="s">
        <v>20899</v>
      </c>
      <c r="B20878" t="str">
        <f t="shared" si="326"/>
        <v>cus_46346</v>
      </c>
      <c r="C20878" t="s">
        <v>47823</v>
      </c>
      <c r="D20878" s="1">
        <v>46344</v>
      </c>
      <c r="E20878" s="1">
        <v>46346</v>
      </c>
      <c r="F20878" s="1">
        <v>46346</v>
      </c>
      <c r="G20878">
        <v>0</v>
      </c>
    </row>
    <row r="20879" spans="1:7" x14ac:dyDescent="0.3">
      <c r="A20879" t="s">
        <v>20900</v>
      </c>
      <c r="B20879" t="str">
        <f t="shared" si="326"/>
        <v>cus_46202</v>
      </c>
      <c r="C20879" t="s">
        <v>47828</v>
      </c>
      <c r="D20879" s="1">
        <v>46200</v>
      </c>
      <c r="E20879" s="1">
        <v>46202</v>
      </c>
      <c r="F20879" s="1">
        <v>46202</v>
      </c>
      <c r="G20879">
        <v>0</v>
      </c>
    </row>
    <row r="20880" spans="1:7" x14ac:dyDescent="0.3">
      <c r="A20880" t="s">
        <v>20901</v>
      </c>
      <c r="B20880" t="str">
        <f t="shared" si="326"/>
        <v>cus_46234</v>
      </c>
      <c r="C20880" t="s">
        <v>47829</v>
      </c>
      <c r="D20880" s="1">
        <v>46232</v>
      </c>
      <c r="E20880" s="1">
        <v>46234</v>
      </c>
      <c r="F20880" s="1">
        <v>46234</v>
      </c>
      <c r="G20880">
        <v>0</v>
      </c>
    </row>
    <row r="20881" spans="1:7" x14ac:dyDescent="0.3">
      <c r="A20881" t="s">
        <v>20902</v>
      </c>
      <c r="B20881" t="str">
        <f t="shared" si="326"/>
        <v>cus_46219</v>
      </c>
      <c r="C20881" t="s">
        <v>47830</v>
      </c>
      <c r="D20881" s="1">
        <v>46217</v>
      </c>
      <c r="E20881" s="1">
        <v>46219</v>
      </c>
      <c r="F20881" s="1">
        <v>46219</v>
      </c>
      <c r="G20881">
        <v>0</v>
      </c>
    </row>
    <row r="20882" spans="1:7" x14ac:dyDescent="0.3">
      <c r="A20882" t="s">
        <v>20903</v>
      </c>
      <c r="B20882" t="str">
        <f t="shared" si="326"/>
        <v>cus_46332</v>
      </c>
      <c r="C20882" t="s">
        <v>47824</v>
      </c>
      <c r="D20882" s="1">
        <v>46330</v>
      </c>
      <c r="E20882" s="1">
        <v>46332</v>
      </c>
      <c r="F20882" s="1">
        <v>46332</v>
      </c>
      <c r="G20882">
        <v>0</v>
      </c>
    </row>
    <row r="20883" spans="1:7" x14ac:dyDescent="0.3">
      <c r="A20883" t="s">
        <v>20904</v>
      </c>
      <c r="B20883" t="str">
        <f t="shared" ref="B20883:B20946" si="327">_xlfn.CONCAT("cus_",TEXT(E20883,"00000"))</f>
        <v>cus_46307</v>
      </c>
      <c r="C20883" t="s">
        <v>47825</v>
      </c>
      <c r="D20883" s="1">
        <v>46305</v>
      </c>
      <c r="E20883" s="1">
        <v>46307</v>
      </c>
      <c r="F20883" s="1">
        <v>46307</v>
      </c>
      <c r="G20883">
        <v>0</v>
      </c>
    </row>
    <row r="20884" spans="1:7" x14ac:dyDescent="0.3">
      <c r="A20884" t="s">
        <v>20905</v>
      </c>
      <c r="B20884" t="str">
        <f t="shared" si="327"/>
        <v>cus_46061</v>
      </c>
      <c r="C20884" t="s">
        <v>47827</v>
      </c>
      <c r="D20884" s="1">
        <v>46059</v>
      </c>
      <c r="E20884" s="1">
        <v>46061</v>
      </c>
      <c r="F20884" s="1">
        <v>46061</v>
      </c>
      <c r="G20884">
        <v>0</v>
      </c>
    </row>
    <row r="20885" spans="1:7" x14ac:dyDescent="0.3">
      <c r="A20885" t="s">
        <v>20906</v>
      </c>
      <c r="B20885" t="str">
        <f t="shared" si="327"/>
        <v>cus_46070</v>
      </c>
      <c r="C20885" t="s">
        <v>47822</v>
      </c>
      <c r="D20885" s="1">
        <v>46068</v>
      </c>
      <c r="E20885" s="1">
        <v>46070</v>
      </c>
      <c r="F20885" s="1">
        <v>46070</v>
      </c>
      <c r="G20885">
        <v>0</v>
      </c>
    </row>
    <row r="20886" spans="1:7" x14ac:dyDescent="0.3">
      <c r="A20886" t="s">
        <v>20907</v>
      </c>
      <c r="B20886" t="str">
        <f t="shared" si="327"/>
        <v>cus_46301</v>
      </c>
      <c r="C20886" t="s">
        <v>47822</v>
      </c>
      <c r="D20886" s="1">
        <v>46299</v>
      </c>
      <c r="E20886" s="1">
        <v>46301</v>
      </c>
      <c r="F20886" s="1">
        <v>46301</v>
      </c>
      <c r="G20886">
        <v>0</v>
      </c>
    </row>
    <row r="20887" spans="1:7" x14ac:dyDescent="0.3">
      <c r="A20887" t="s">
        <v>20908</v>
      </c>
      <c r="B20887" t="str">
        <f t="shared" si="327"/>
        <v>cus_46086</v>
      </c>
      <c r="C20887" t="s">
        <v>47824</v>
      </c>
      <c r="D20887" s="1">
        <v>46084</v>
      </c>
      <c r="E20887" s="1">
        <v>46086</v>
      </c>
      <c r="F20887" s="1">
        <v>46086</v>
      </c>
      <c r="G20887">
        <v>0</v>
      </c>
    </row>
    <row r="20888" spans="1:7" x14ac:dyDescent="0.3">
      <c r="A20888" t="s">
        <v>20909</v>
      </c>
      <c r="B20888" t="str">
        <f t="shared" si="327"/>
        <v>cus_46222</v>
      </c>
      <c r="C20888" t="s">
        <v>47824</v>
      </c>
      <c r="D20888" s="1">
        <v>46220</v>
      </c>
      <c r="E20888" s="1">
        <v>46222</v>
      </c>
      <c r="F20888" s="1">
        <v>46222</v>
      </c>
      <c r="G20888">
        <v>0</v>
      </c>
    </row>
    <row r="20889" spans="1:7" x14ac:dyDescent="0.3">
      <c r="A20889" t="s">
        <v>20910</v>
      </c>
      <c r="B20889" t="str">
        <f t="shared" si="327"/>
        <v>cus_46224</v>
      </c>
      <c r="C20889" t="s">
        <v>47823</v>
      </c>
      <c r="D20889" s="1">
        <v>46222</v>
      </c>
      <c r="E20889" s="1">
        <v>46224</v>
      </c>
      <c r="F20889" s="1">
        <v>46224</v>
      </c>
      <c r="G20889">
        <v>0</v>
      </c>
    </row>
    <row r="20890" spans="1:7" x14ac:dyDescent="0.3">
      <c r="A20890" t="s">
        <v>20911</v>
      </c>
      <c r="B20890" t="str">
        <f t="shared" si="327"/>
        <v>cus_46189</v>
      </c>
      <c r="C20890" t="s">
        <v>47826</v>
      </c>
      <c r="D20890" s="1">
        <v>46187</v>
      </c>
      <c r="E20890" s="1">
        <v>46189</v>
      </c>
      <c r="F20890" s="1">
        <v>46189</v>
      </c>
      <c r="G20890">
        <v>0</v>
      </c>
    </row>
    <row r="20891" spans="1:7" x14ac:dyDescent="0.3">
      <c r="A20891" t="s">
        <v>20912</v>
      </c>
      <c r="B20891" t="str">
        <f t="shared" si="327"/>
        <v>cus_46120</v>
      </c>
      <c r="C20891" t="s">
        <v>47822</v>
      </c>
      <c r="D20891" s="1">
        <v>46118</v>
      </c>
      <c r="E20891" s="1">
        <v>46120</v>
      </c>
      <c r="F20891" s="1">
        <v>46120</v>
      </c>
      <c r="G20891">
        <v>0</v>
      </c>
    </row>
    <row r="20892" spans="1:7" x14ac:dyDescent="0.3">
      <c r="A20892" t="s">
        <v>20913</v>
      </c>
      <c r="B20892" t="str">
        <f t="shared" si="327"/>
        <v>cus_46331</v>
      </c>
      <c r="C20892" t="s">
        <v>47822</v>
      </c>
      <c r="D20892" s="1">
        <v>46329</v>
      </c>
      <c r="E20892" s="1">
        <v>46331</v>
      </c>
      <c r="F20892" s="1">
        <v>46331</v>
      </c>
      <c r="G20892">
        <v>0</v>
      </c>
    </row>
    <row r="20893" spans="1:7" x14ac:dyDescent="0.3">
      <c r="A20893" t="s">
        <v>20914</v>
      </c>
      <c r="B20893" t="str">
        <f t="shared" si="327"/>
        <v>cus_46113</v>
      </c>
      <c r="C20893" t="s">
        <v>47830</v>
      </c>
      <c r="D20893" s="1">
        <v>46111</v>
      </c>
      <c r="E20893" s="1">
        <v>46113</v>
      </c>
      <c r="F20893" s="1">
        <v>46113</v>
      </c>
      <c r="G20893">
        <v>0</v>
      </c>
    </row>
    <row r="20894" spans="1:7" x14ac:dyDescent="0.3">
      <c r="A20894" t="s">
        <v>20915</v>
      </c>
      <c r="B20894" t="str">
        <f t="shared" si="327"/>
        <v>cus_46356</v>
      </c>
      <c r="C20894" t="s">
        <v>47830</v>
      </c>
      <c r="D20894" s="1">
        <v>46354</v>
      </c>
      <c r="E20894" s="1">
        <v>46356</v>
      </c>
      <c r="F20894" s="1">
        <v>46356</v>
      </c>
      <c r="G20894">
        <v>0</v>
      </c>
    </row>
    <row r="20895" spans="1:7" x14ac:dyDescent="0.3">
      <c r="A20895" t="s">
        <v>20916</v>
      </c>
      <c r="B20895" t="str">
        <f t="shared" si="327"/>
        <v>cus_46177</v>
      </c>
      <c r="C20895" t="s">
        <v>47830</v>
      </c>
      <c r="D20895" s="1">
        <v>46175</v>
      </c>
      <c r="E20895" s="1">
        <v>46177</v>
      </c>
      <c r="F20895" s="1">
        <v>46177</v>
      </c>
      <c r="G20895">
        <v>0</v>
      </c>
    </row>
    <row r="20896" spans="1:7" x14ac:dyDescent="0.3">
      <c r="A20896" t="s">
        <v>20917</v>
      </c>
      <c r="B20896" t="str">
        <f t="shared" si="327"/>
        <v>cus_46163</v>
      </c>
      <c r="C20896" t="s">
        <v>47826</v>
      </c>
      <c r="D20896" s="1">
        <v>46161</v>
      </c>
      <c r="E20896" s="1">
        <v>46163</v>
      </c>
      <c r="F20896" s="1">
        <v>46163</v>
      </c>
      <c r="G20896">
        <v>0</v>
      </c>
    </row>
    <row r="20897" spans="1:7" x14ac:dyDescent="0.3">
      <c r="A20897" t="s">
        <v>20918</v>
      </c>
      <c r="B20897" t="str">
        <f t="shared" si="327"/>
        <v>cus_46150</v>
      </c>
      <c r="C20897" t="s">
        <v>47830</v>
      </c>
      <c r="D20897" s="1">
        <v>46148</v>
      </c>
      <c r="E20897" s="1">
        <v>46150</v>
      </c>
      <c r="F20897" s="1">
        <v>46150</v>
      </c>
      <c r="G20897">
        <v>0</v>
      </c>
    </row>
    <row r="20898" spans="1:7" x14ac:dyDescent="0.3">
      <c r="A20898" t="s">
        <v>20919</v>
      </c>
      <c r="B20898" t="str">
        <f t="shared" si="327"/>
        <v>cus_46318</v>
      </c>
      <c r="C20898" t="s">
        <v>47829</v>
      </c>
      <c r="D20898" s="1">
        <v>46316</v>
      </c>
      <c r="E20898" s="1">
        <v>46318</v>
      </c>
      <c r="F20898" s="1">
        <v>46318</v>
      </c>
      <c r="G20898">
        <v>0</v>
      </c>
    </row>
    <row r="20899" spans="1:7" x14ac:dyDescent="0.3">
      <c r="A20899" t="s">
        <v>20920</v>
      </c>
      <c r="B20899" t="str">
        <f t="shared" si="327"/>
        <v>cus_46292</v>
      </c>
      <c r="C20899" t="s">
        <v>47826</v>
      </c>
      <c r="D20899" s="1">
        <v>46290</v>
      </c>
      <c r="E20899" s="1">
        <v>46292</v>
      </c>
      <c r="F20899" s="1">
        <v>46292</v>
      </c>
      <c r="G20899">
        <v>0</v>
      </c>
    </row>
    <row r="20900" spans="1:7" x14ac:dyDescent="0.3">
      <c r="A20900" t="s">
        <v>20921</v>
      </c>
      <c r="B20900" t="str">
        <f t="shared" si="327"/>
        <v>cus_46136</v>
      </c>
      <c r="C20900" t="s">
        <v>47824</v>
      </c>
      <c r="D20900" s="1">
        <v>46134</v>
      </c>
      <c r="E20900" s="1">
        <v>46136</v>
      </c>
      <c r="F20900" s="1">
        <v>46136</v>
      </c>
      <c r="G20900">
        <v>0</v>
      </c>
    </row>
    <row r="20901" spans="1:7" x14ac:dyDescent="0.3">
      <c r="A20901" t="s">
        <v>20922</v>
      </c>
      <c r="B20901" t="str">
        <f t="shared" si="327"/>
        <v>cus_46242</v>
      </c>
      <c r="C20901" t="s">
        <v>47828</v>
      </c>
      <c r="D20901" s="1">
        <v>46240</v>
      </c>
      <c r="E20901" s="1">
        <v>46242</v>
      </c>
      <c r="F20901" s="1">
        <v>46242</v>
      </c>
      <c r="G20901">
        <v>0</v>
      </c>
    </row>
    <row r="20902" spans="1:7" x14ac:dyDescent="0.3">
      <c r="A20902" t="s">
        <v>20923</v>
      </c>
      <c r="B20902" t="str">
        <f t="shared" si="327"/>
        <v>cus_46105</v>
      </c>
      <c r="C20902" t="s">
        <v>47830</v>
      </c>
      <c r="D20902" s="1">
        <v>46103</v>
      </c>
      <c r="E20902" s="1">
        <v>46105</v>
      </c>
      <c r="F20902" s="1">
        <v>46105</v>
      </c>
      <c r="G20902">
        <v>0</v>
      </c>
    </row>
    <row r="20903" spans="1:7" x14ac:dyDescent="0.3">
      <c r="A20903" t="s">
        <v>20924</v>
      </c>
      <c r="B20903" t="str">
        <f t="shared" si="327"/>
        <v>cus_46349</v>
      </c>
      <c r="C20903" t="s">
        <v>47827</v>
      </c>
      <c r="D20903" s="1">
        <v>46347</v>
      </c>
      <c r="E20903" s="1">
        <v>46349</v>
      </c>
      <c r="F20903" s="1">
        <v>46349</v>
      </c>
      <c r="G20903">
        <v>0</v>
      </c>
    </row>
    <row r="20904" spans="1:7" x14ac:dyDescent="0.3">
      <c r="A20904" t="s">
        <v>20925</v>
      </c>
      <c r="B20904" t="str">
        <f t="shared" si="327"/>
        <v>cus_46241</v>
      </c>
      <c r="C20904" t="s">
        <v>47824</v>
      </c>
      <c r="D20904" s="1">
        <v>46239</v>
      </c>
      <c r="E20904" s="1">
        <v>46241</v>
      </c>
      <c r="F20904" s="1">
        <v>46241</v>
      </c>
      <c r="G20904">
        <v>0</v>
      </c>
    </row>
    <row r="20905" spans="1:7" x14ac:dyDescent="0.3">
      <c r="A20905" t="s">
        <v>20926</v>
      </c>
      <c r="B20905" t="str">
        <f t="shared" si="327"/>
        <v>cus_46337</v>
      </c>
      <c r="C20905" t="s">
        <v>47824</v>
      </c>
      <c r="D20905" s="1">
        <v>46335</v>
      </c>
      <c r="E20905" s="1">
        <v>46337</v>
      </c>
      <c r="F20905" s="1">
        <v>46337</v>
      </c>
      <c r="G20905">
        <v>0</v>
      </c>
    </row>
    <row r="20906" spans="1:7" x14ac:dyDescent="0.3">
      <c r="A20906" t="s">
        <v>20927</v>
      </c>
      <c r="B20906" t="str">
        <f t="shared" si="327"/>
        <v>cus_46329</v>
      </c>
      <c r="C20906" t="s">
        <v>47828</v>
      </c>
      <c r="D20906" s="1">
        <v>46327</v>
      </c>
      <c r="E20906" s="1">
        <v>46329</v>
      </c>
      <c r="F20906" s="1">
        <v>46329</v>
      </c>
      <c r="G20906">
        <v>0</v>
      </c>
    </row>
    <row r="20907" spans="1:7" x14ac:dyDescent="0.3">
      <c r="A20907" t="s">
        <v>20928</v>
      </c>
      <c r="B20907" t="str">
        <f t="shared" si="327"/>
        <v>cus_46181</v>
      </c>
      <c r="C20907" t="s">
        <v>47828</v>
      </c>
      <c r="D20907" s="1">
        <v>46179</v>
      </c>
      <c r="E20907" s="1">
        <v>46181</v>
      </c>
      <c r="F20907" s="1">
        <v>46181</v>
      </c>
      <c r="G20907">
        <v>0</v>
      </c>
    </row>
    <row r="20908" spans="1:7" x14ac:dyDescent="0.3">
      <c r="A20908" t="s">
        <v>20929</v>
      </c>
      <c r="B20908" t="str">
        <f t="shared" si="327"/>
        <v>cus_46181</v>
      </c>
      <c r="C20908" t="s">
        <v>47829</v>
      </c>
      <c r="D20908" s="1">
        <v>46179</v>
      </c>
      <c r="E20908" s="1">
        <v>46181</v>
      </c>
      <c r="F20908" s="1">
        <v>46181</v>
      </c>
      <c r="G20908">
        <v>0</v>
      </c>
    </row>
    <row r="20909" spans="1:7" x14ac:dyDescent="0.3">
      <c r="A20909" t="s">
        <v>20930</v>
      </c>
      <c r="B20909" t="str">
        <f t="shared" si="327"/>
        <v>cus_46080</v>
      </c>
      <c r="C20909" t="s">
        <v>47823</v>
      </c>
      <c r="D20909" s="1">
        <v>46078</v>
      </c>
      <c r="E20909" s="1">
        <v>46080</v>
      </c>
      <c r="F20909" s="1">
        <v>46080</v>
      </c>
      <c r="G20909">
        <v>0</v>
      </c>
    </row>
    <row r="20910" spans="1:7" x14ac:dyDescent="0.3">
      <c r="A20910" t="s">
        <v>20931</v>
      </c>
      <c r="B20910" t="str">
        <f t="shared" si="327"/>
        <v>cus_46206</v>
      </c>
      <c r="C20910" t="s">
        <v>47822</v>
      </c>
      <c r="D20910" s="1">
        <v>46204</v>
      </c>
      <c r="E20910" s="1">
        <v>46206</v>
      </c>
      <c r="F20910" s="1">
        <v>46206</v>
      </c>
      <c r="G20910">
        <v>0</v>
      </c>
    </row>
    <row r="20911" spans="1:7" x14ac:dyDescent="0.3">
      <c r="A20911" t="s">
        <v>20932</v>
      </c>
      <c r="B20911" t="str">
        <f t="shared" si="327"/>
        <v>cus_46068</v>
      </c>
      <c r="C20911" t="s">
        <v>47824</v>
      </c>
      <c r="D20911" s="1">
        <v>46066</v>
      </c>
      <c r="E20911" s="1">
        <v>46068</v>
      </c>
      <c r="F20911" s="1">
        <v>46068</v>
      </c>
      <c r="G20911">
        <v>0</v>
      </c>
    </row>
    <row r="20912" spans="1:7" x14ac:dyDescent="0.3">
      <c r="A20912" t="s">
        <v>20933</v>
      </c>
      <c r="B20912" t="str">
        <f t="shared" si="327"/>
        <v>cus_46353</v>
      </c>
      <c r="C20912" t="s">
        <v>47827</v>
      </c>
      <c r="D20912" s="1">
        <v>46351</v>
      </c>
      <c r="E20912" s="1">
        <v>46353</v>
      </c>
      <c r="F20912" s="1">
        <v>46353</v>
      </c>
      <c r="G20912">
        <v>0</v>
      </c>
    </row>
    <row r="20913" spans="1:7" x14ac:dyDescent="0.3">
      <c r="A20913" t="s">
        <v>20934</v>
      </c>
      <c r="B20913" t="str">
        <f t="shared" si="327"/>
        <v>cus_46087</v>
      </c>
      <c r="C20913" t="s">
        <v>47829</v>
      </c>
      <c r="D20913" s="1">
        <v>46085</v>
      </c>
      <c r="E20913" s="1">
        <v>46087</v>
      </c>
      <c r="F20913" s="1">
        <v>46087</v>
      </c>
      <c r="G20913">
        <v>0</v>
      </c>
    </row>
    <row r="20914" spans="1:7" x14ac:dyDescent="0.3">
      <c r="A20914" t="s">
        <v>20935</v>
      </c>
      <c r="B20914" t="str">
        <f t="shared" si="327"/>
        <v>cus_46221</v>
      </c>
      <c r="C20914" t="s">
        <v>47826</v>
      </c>
      <c r="D20914" s="1">
        <v>46219</v>
      </c>
      <c r="E20914" s="1">
        <v>46221</v>
      </c>
      <c r="F20914" s="1">
        <v>46221</v>
      </c>
      <c r="G20914">
        <v>0</v>
      </c>
    </row>
    <row r="20915" spans="1:7" x14ac:dyDescent="0.3">
      <c r="A20915" t="s">
        <v>20936</v>
      </c>
      <c r="B20915" t="str">
        <f t="shared" si="327"/>
        <v>cus_46211</v>
      </c>
      <c r="C20915" t="s">
        <v>47824</v>
      </c>
      <c r="D20915" s="1">
        <v>46209</v>
      </c>
      <c r="E20915" s="1">
        <v>46211</v>
      </c>
      <c r="F20915" s="1">
        <v>46211</v>
      </c>
      <c r="G20915">
        <v>0</v>
      </c>
    </row>
    <row r="20916" spans="1:7" x14ac:dyDescent="0.3">
      <c r="A20916" t="s">
        <v>20937</v>
      </c>
      <c r="B20916" t="str">
        <f t="shared" si="327"/>
        <v>cus_46065</v>
      </c>
      <c r="C20916" t="s">
        <v>47824</v>
      </c>
      <c r="D20916" s="1">
        <v>46063</v>
      </c>
      <c r="E20916" s="1">
        <v>46065</v>
      </c>
      <c r="F20916" s="1">
        <v>46065</v>
      </c>
      <c r="G20916">
        <v>0</v>
      </c>
    </row>
    <row r="20917" spans="1:7" x14ac:dyDescent="0.3">
      <c r="A20917" t="s">
        <v>20938</v>
      </c>
      <c r="B20917" t="str">
        <f t="shared" si="327"/>
        <v>cus_46338</v>
      </c>
      <c r="C20917" t="s">
        <v>47825</v>
      </c>
      <c r="D20917" s="1">
        <v>46336</v>
      </c>
      <c r="E20917" s="1">
        <v>46338</v>
      </c>
      <c r="F20917" s="1">
        <v>46338</v>
      </c>
      <c r="G20917">
        <v>0</v>
      </c>
    </row>
    <row r="20918" spans="1:7" x14ac:dyDescent="0.3">
      <c r="A20918" t="s">
        <v>20939</v>
      </c>
      <c r="B20918" t="str">
        <f t="shared" si="327"/>
        <v>cus_46147</v>
      </c>
      <c r="C20918" t="s">
        <v>47828</v>
      </c>
      <c r="D20918" s="1">
        <v>46145</v>
      </c>
      <c r="E20918" s="1">
        <v>46147</v>
      </c>
      <c r="F20918" s="1">
        <v>46147</v>
      </c>
      <c r="G20918">
        <v>0</v>
      </c>
    </row>
    <row r="20919" spans="1:7" x14ac:dyDescent="0.3">
      <c r="A20919" t="s">
        <v>20940</v>
      </c>
      <c r="B20919" t="str">
        <f t="shared" si="327"/>
        <v>cus_46140</v>
      </c>
      <c r="C20919" t="s">
        <v>47822</v>
      </c>
      <c r="D20919" s="1">
        <v>46138</v>
      </c>
      <c r="E20919" s="1">
        <v>46140</v>
      </c>
      <c r="F20919" s="1">
        <v>46140</v>
      </c>
      <c r="G20919">
        <v>0</v>
      </c>
    </row>
    <row r="20920" spans="1:7" x14ac:dyDescent="0.3">
      <c r="A20920" t="s">
        <v>20941</v>
      </c>
      <c r="B20920" t="str">
        <f t="shared" si="327"/>
        <v>cus_46278</v>
      </c>
      <c r="C20920" t="s">
        <v>47827</v>
      </c>
      <c r="D20920" s="1">
        <v>46276</v>
      </c>
      <c r="E20920" s="1">
        <v>46278</v>
      </c>
      <c r="F20920" s="1">
        <v>46278</v>
      </c>
      <c r="G20920">
        <v>0</v>
      </c>
    </row>
    <row r="20921" spans="1:7" x14ac:dyDescent="0.3">
      <c r="A20921" t="s">
        <v>20942</v>
      </c>
      <c r="B20921" t="str">
        <f t="shared" si="327"/>
        <v>cus_46300</v>
      </c>
      <c r="C20921" t="s">
        <v>47823</v>
      </c>
      <c r="D20921" s="1">
        <v>46298</v>
      </c>
      <c r="E20921" s="1">
        <v>46300</v>
      </c>
      <c r="F20921" s="1">
        <v>46300</v>
      </c>
      <c r="G20921">
        <v>0</v>
      </c>
    </row>
    <row r="20922" spans="1:7" x14ac:dyDescent="0.3">
      <c r="A20922" t="s">
        <v>20943</v>
      </c>
      <c r="B20922" t="str">
        <f t="shared" si="327"/>
        <v>cus_46302</v>
      </c>
      <c r="C20922" t="s">
        <v>47828</v>
      </c>
      <c r="D20922" s="1">
        <v>46300</v>
      </c>
      <c r="E20922" s="1">
        <v>46302</v>
      </c>
      <c r="F20922" s="1">
        <v>46302</v>
      </c>
      <c r="G20922">
        <v>0</v>
      </c>
    </row>
    <row r="20923" spans="1:7" x14ac:dyDescent="0.3">
      <c r="A20923" t="s">
        <v>20944</v>
      </c>
      <c r="B20923" t="str">
        <f t="shared" si="327"/>
        <v>cus_46244</v>
      </c>
      <c r="C20923" t="s">
        <v>47826</v>
      </c>
      <c r="D20923" s="1">
        <v>46242</v>
      </c>
      <c r="E20923" s="1">
        <v>46244</v>
      </c>
      <c r="F20923" s="1">
        <v>46244</v>
      </c>
      <c r="G20923">
        <v>0</v>
      </c>
    </row>
    <row r="20924" spans="1:7" x14ac:dyDescent="0.3">
      <c r="A20924" t="s">
        <v>20945</v>
      </c>
      <c r="B20924" t="str">
        <f t="shared" si="327"/>
        <v>cus_46099</v>
      </c>
      <c r="C20924" t="s">
        <v>47824</v>
      </c>
      <c r="D20924" s="1">
        <v>46097</v>
      </c>
      <c r="E20924" s="1">
        <v>46099</v>
      </c>
      <c r="F20924" s="1">
        <v>46099</v>
      </c>
      <c r="G20924">
        <v>0</v>
      </c>
    </row>
    <row r="20925" spans="1:7" x14ac:dyDescent="0.3">
      <c r="A20925" t="s">
        <v>20946</v>
      </c>
      <c r="B20925" t="str">
        <f t="shared" si="327"/>
        <v>cus_46212</v>
      </c>
      <c r="C20925" t="s">
        <v>47827</v>
      </c>
      <c r="D20925" s="1">
        <v>46210</v>
      </c>
      <c r="E20925" s="1">
        <v>46212</v>
      </c>
      <c r="F20925" s="1">
        <v>46212</v>
      </c>
      <c r="G20925">
        <v>0</v>
      </c>
    </row>
    <row r="20926" spans="1:7" x14ac:dyDescent="0.3">
      <c r="A20926" t="s">
        <v>20947</v>
      </c>
      <c r="B20926" t="str">
        <f t="shared" si="327"/>
        <v>cus_46374</v>
      </c>
      <c r="C20926" t="s">
        <v>47828</v>
      </c>
      <c r="D20926" s="1">
        <v>46372</v>
      </c>
      <c r="E20926" s="1">
        <v>46374</v>
      </c>
      <c r="F20926" s="1">
        <v>46374</v>
      </c>
      <c r="G20926">
        <v>0</v>
      </c>
    </row>
    <row r="20927" spans="1:7" x14ac:dyDescent="0.3">
      <c r="A20927" t="s">
        <v>20948</v>
      </c>
      <c r="B20927" t="str">
        <f t="shared" si="327"/>
        <v>cus_46249</v>
      </c>
      <c r="C20927" t="s">
        <v>47829</v>
      </c>
      <c r="D20927" s="1">
        <v>46247</v>
      </c>
      <c r="E20927" s="1">
        <v>46249</v>
      </c>
      <c r="F20927" s="1">
        <v>46249</v>
      </c>
      <c r="G20927">
        <v>0</v>
      </c>
    </row>
    <row r="20928" spans="1:7" x14ac:dyDescent="0.3">
      <c r="A20928" t="s">
        <v>20949</v>
      </c>
      <c r="B20928" t="str">
        <f t="shared" si="327"/>
        <v>cus_46257</v>
      </c>
      <c r="C20928" t="s">
        <v>47826</v>
      </c>
      <c r="D20928" s="1">
        <v>46255</v>
      </c>
      <c r="E20928" s="1">
        <v>46257</v>
      </c>
      <c r="F20928" s="1">
        <v>46257</v>
      </c>
      <c r="G20928">
        <v>0</v>
      </c>
    </row>
    <row r="20929" spans="1:7" x14ac:dyDescent="0.3">
      <c r="A20929" t="s">
        <v>20950</v>
      </c>
      <c r="B20929" t="str">
        <f t="shared" si="327"/>
        <v>cus_46229</v>
      </c>
      <c r="C20929" t="s">
        <v>47827</v>
      </c>
      <c r="D20929" s="1">
        <v>46227</v>
      </c>
      <c r="E20929" s="1">
        <v>46229</v>
      </c>
      <c r="F20929" s="1">
        <v>46229</v>
      </c>
      <c r="G20929">
        <v>0</v>
      </c>
    </row>
    <row r="20930" spans="1:7" x14ac:dyDescent="0.3">
      <c r="A20930" t="s">
        <v>20951</v>
      </c>
      <c r="B20930" t="str">
        <f t="shared" si="327"/>
        <v>cus_46255</v>
      </c>
      <c r="C20930" t="s">
        <v>47824</v>
      </c>
      <c r="D20930" s="1">
        <v>46253</v>
      </c>
      <c r="E20930" s="1">
        <v>46255</v>
      </c>
      <c r="F20930" s="1">
        <v>46255</v>
      </c>
      <c r="G20930">
        <v>0</v>
      </c>
    </row>
    <row r="20931" spans="1:7" x14ac:dyDescent="0.3">
      <c r="A20931" t="s">
        <v>20952</v>
      </c>
      <c r="B20931" t="str">
        <f t="shared" si="327"/>
        <v>cus_46342</v>
      </c>
      <c r="C20931" t="s">
        <v>47828</v>
      </c>
      <c r="D20931" s="1">
        <v>46340</v>
      </c>
      <c r="E20931" s="1">
        <v>46342</v>
      </c>
      <c r="F20931" s="1">
        <v>46342</v>
      </c>
      <c r="G20931">
        <v>0</v>
      </c>
    </row>
    <row r="20932" spans="1:7" x14ac:dyDescent="0.3">
      <c r="A20932" t="s">
        <v>20953</v>
      </c>
      <c r="B20932" t="str">
        <f t="shared" si="327"/>
        <v>cus_46130</v>
      </c>
      <c r="C20932" t="s">
        <v>47825</v>
      </c>
      <c r="D20932" s="1">
        <v>46128</v>
      </c>
      <c r="E20932" s="1">
        <v>46130</v>
      </c>
      <c r="F20932" s="1">
        <v>46130</v>
      </c>
      <c r="G20932">
        <v>0</v>
      </c>
    </row>
    <row r="20933" spans="1:7" x14ac:dyDescent="0.3">
      <c r="A20933" t="s">
        <v>20954</v>
      </c>
      <c r="B20933" t="str">
        <f t="shared" si="327"/>
        <v>cus_46149</v>
      </c>
      <c r="C20933" t="s">
        <v>47822</v>
      </c>
      <c r="D20933" s="1">
        <v>46147</v>
      </c>
      <c r="E20933" s="1">
        <v>46149</v>
      </c>
      <c r="F20933" s="1">
        <v>46149</v>
      </c>
      <c r="G20933">
        <v>0</v>
      </c>
    </row>
    <row r="20934" spans="1:7" x14ac:dyDescent="0.3">
      <c r="A20934" t="s">
        <v>20955</v>
      </c>
      <c r="B20934" t="str">
        <f t="shared" si="327"/>
        <v>cus_46257</v>
      </c>
      <c r="C20934" t="s">
        <v>47822</v>
      </c>
      <c r="D20934" s="1">
        <v>46255</v>
      </c>
      <c r="E20934" s="1">
        <v>46257</v>
      </c>
      <c r="F20934" s="1">
        <v>46257</v>
      </c>
      <c r="G20934">
        <v>0</v>
      </c>
    </row>
    <row r="20935" spans="1:7" x14ac:dyDescent="0.3">
      <c r="A20935" t="s">
        <v>20956</v>
      </c>
      <c r="B20935" t="str">
        <f t="shared" si="327"/>
        <v>cus_46247</v>
      </c>
      <c r="C20935" t="s">
        <v>47823</v>
      </c>
      <c r="D20935" s="1">
        <v>46245</v>
      </c>
      <c r="E20935" s="1">
        <v>46247</v>
      </c>
      <c r="F20935" s="1">
        <v>46247</v>
      </c>
      <c r="G20935">
        <v>0</v>
      </c>
    </row>
    <row r="20936" spans="1:7" x14ac:dyDescent="0.3">
      <c r="A20936" t="s">
        <v>20957</v>
      </c>
      <c r="B20936" t="str">
        <f t="shared" si="327"/>
        <v>cus_46134</v>
      </c>
      <c r="C20936" t="s">
        <v>47829</v>
      </c>
      <c r="D20936" s="1">
        <v>46132</v>
      </c>
      <c r="E20936" s="1">
        <v>46134</v>
      </c>
      <c r="F20936" s="1">
        <v>46134</v>
      </c>
      <c r="G20936">
        <v>0</v>
      </c>
    </row>
    <row r="20937" spans="1:7" x14ac:dyDescent="0.3">
      <c r="A20937" t="s">
        <v>20958</v>
      </c>
      <c r="B20937" t="str">
        <f t="shared" si="327"/>
        <v>cus_46246</v>
      </c>
      <c r="C20937" t="s">
        <v>47826</v>
      </c>
      <c r="D20937" s="1">
        <v>46244</v>
      </c>
      <c r="E20937" s="1">
        <v>46246</v>
      </c>
      <c r="F20937" s="1">
        <v>46246</v>
      </c>
      <c r="G20937">
        <v>0</v>
      </c>
    </row>
    <row r="20938" spans="1:7" x14ac:dyDescent="0.3">
      <c r="A20938" t="s">
        <v>20959</v>
      </c>
      <c r="B20938" t="str">
        <f t="shared" si="327"/>
        <v>cus_46193</v>
      </c>
      <c r="C20938" t="s">
        <v>47827</v>
      </c>
      <c r="D20938" s="1">
        <v>46191</v>
      </c>
      <c r="E20938" s="1">
        <v>46193</v>
      </c>
      <c r="F20938" s="1">
        <v>46193</v>
      </c>
      <c r="G20938">
        <v>0</v>
      </c>
    </row>
    <row r="20939" spans="1:7" x14ac:dyDescent="0.3">
      <c r="A20939" t="s">
        <v>20960</v>
      </c>
      <c r="B20939" t="str">
        <f t="shared" si="327"/>
        <v>cus_46266</v>
      </c>
      <c r="C20939" t="s">
        <v>47827</v>
      </c>
      <c r="D20939" s="1">
        <v>46264</v>
      </c>
      <c r="E20939" s="1">
        <v>46266</v>
      </c>
      <c r="F20939" s="1">
        <v>46266</v>
      </c>
      <c r="G20939">
        <v>0</v>
      </c>
    </row>
    <row r="20940" spans="1:7" x14ac:dyDescent="0.3">
      <c r="A20940" t="s">
        <v>20961</v>
      </c>
      <c r="B20940" t="str">
        <f t="shared" si="327"/>
        <v>cus_46114</v>
      </c>
      <c r="C20940" t="s">
        <v>47822</v>
      </c>
      <c r="D20940" s="1">
        <v>46112</v>
      </c>
      <c r="E20940" s="1">
        <v>46114</v>
      </c>
      <c r="F20940" s="1">
        <v>46114</v>
      </c>
      <c r="G20940">
        <v>0</v>
      </c>
    </row>
    <row r="20941" spans="1:7" x14ac:dyDescent="0.3">
      <c r="A20941" t="s">
        <v>20962</v>
      </c>
      <c r="B20941" t="str">
        <f t="shared" si="327"/>
        <v>cus_46209</v>
      </c>
      <c r="C20941" t="s">
        <v>47829</v>
      </c>
      <c r="D20941" s="1">
        <v>46207</v>
      </c>
      <c r="E20941" s="1">
        <v>46209</v>
      </c>
      <c r="F20941" s="1">
        <v>46209</v>
      </c>
      <c r="G20941">
        <v>0</v>
      </c>
    </row>
    <row r="20942" spans="1:7" x14ac:dyDescent="0.3">
      <c r="A20942" t="s">
        <v>20963</v>
      </c>
      <c r="B20942" t="str">
        <f t="shared" si="327"/>
        <v>cus_46068</v>
      </c>
      <c r="C20942" t="s">
        <v>47828</v>
      </c>
      <c r="D20942" s="1">
        <v>46066</v>
      </c>
      <c r="E20942" s="1">
        <v>46068</v>
      </c>
      <c r="F20942" s="1">
        <v>46068</v>
      </c>
      <c r="G20942">
        <v>0</v>
      </c>
    </row>
    <row r="20943" spans="1:7" x14ac:dyDescent="0.3">
      <c r="A20943" t="s">
        <v>20964</v>
      </c>
      <c r="B20943" t="str">
        <f t="shared" si="327"/>
        <v>cus_46207</v>
      </c>
      <c r="C20943" t="s">
        <v>47824</v>
      </c>
      <c r="D20943" s="1">
        <v>46205</v>
      </c>
      <c r="E20943" s="1">
        <v>46207</v>
      </c>
      <c r="F20943" s="1">
        <v>46207</v>
      </c>
      <c r="G20943">
        <v>0</v>
      </c>
    </row>
    <row r="20944" spans="1:7" x14ac:dyDescent="0.3">
      <c r="A20944" t="s">
        <v>20965</v>
      </c>
      <c r="B20944" t="str">
        <f t="shared" si="327"/>
        <v>cus_46311</v>
      </c>
      <c r="C20944" t="s">
        <v>47828</v>
      </c>
      <c r="D20944" s="1">
        <v>46309</v>
      </c>
      <c r="E20944" s="1">
        <v>46311</v>
      </c>
      <c r="F20944" s="1">
        <v>46311</v>
      </c>
      <c r="G20944">
        <v>0</v>
      </c>
    </row>
    <row r="20945" spans="1:7" x14ac:dyDescent="0.3">
      <c r="A20945" t="s">
        <v>20966</v>
      </c>
      <c r="B20945" t="str">
        <f t="shared" si="327"/>
        <v>cus_46151</v>
      </c>
      <c r="C20945" t="s">
        <v>47825</v>
      </c>
      <c r="D20945" s="1">
        <v>46149</v>
      </c>
      <c r="E20945" s="1">
        <v>46151</v>
      </c>
      <c r="F20945" s="1">
        <v>46151</v>
      </c>
      <c r="G20945">
        <v>0</v>
      </c>
    </row>
    <row r="20946" spans="1:7" x14ac:dyDescent="0.3">
      <c r="A20946" t="s">
        <v>20967</v>
      </c>
      <c r="B20946" t="str">
        <f t="shared" si="327"/>
        <v>cus_46160</v>
      </c>
      <c r="C20946" t="s">
        <v>47823</v>
      </c>
      <c r="D20946" s="1">
        <v>46158</v>
      </c>
      <c r="E20946" s="1">
        <v>46160</v>
      </c>
      <c r="F20946" s="1">
        <v>46160</v>
      </c>
      <c r="G20946">
        <v>0</v>
      </c>
    </row>
    <row r="20947" spans="1:7" x14ac:dyDescent="0.3">
      <c r="A20947" t="s">
        <v>20968</v>
      </c>
      <c r="B20947" t="str">
        <f t="shared" ref="B20947:B21010" si="328">_xlfn.CONCAT("cus_",TEXT(E20947,"00000"))</f>
        <v>cus_46293</v>
      </c>
      <c r="C20947" t="s">
        <v>47827</v>
      </c>
      <c r="D20947" s="1">
        <v>46291</v>
      </c>
      <c r="E20947" s="1">
        <v>46293</v>
      </c>
      <c r="F20947" s="1">
        <v>46293</v>
      </c>
      <c r="G20947">
        <v>0</v>
      </c>
    </row>
    <row r="20948" spans="1:7" x14ac:dyDescent="0.3">
      <c r="A20948" t="s">
        <v>20969</v>
      </c>
      <c r="B20948" t="str">
        <f t="shared" si="328"/>
        <v>cus_46292</v>
      </c>
      <c r="C20948" t="s">
        <v>47825</v>
      </c>
      <c r="D20948" s="1">
        <v>46290</v>
      </c>
      <c r="E20948" s="1">
        <v>46292</v>
      </c>
      <c r="F20948" s="1">
        <v>46292</v>
      </c>
      <c r="G20948">
        <v>0</v>
      </c>
    </row>
    <row r="20949" spans="1:7" x14ac:dyDescent="0.3">
      <c r="A20949" t="s">
        <v>20970</v>
      </c>
      <c r="B20949" t="str">
        <f t="shared" si="328"/>
        <v>cus_46228</v>
      </c>
      <c r="C20949" t="s">
        <v>47824</v>
      </c>
      <c r="D20949" s="1">
        <v>46226</v>
      </c>
      <c r="E20949" s="1">
        <v>46228</v>
      </c>
      <c r="F20949" s="1">
        <v>46228</v>
      </c>
      <c r="G20949">
        <v>0</v>
      </c>
    </row>
    <row r="20950" spans="1:7" x14ac:dyDescent="0.3">
      <c r="A20950" t="s">
        <v>20971</v>
      </c>
      <c r="B20950" t="str">
        <f t="shared" si="328"/>
        <v>cus_46105</v>
      </c>
      <c r="C20950" t="s">
        <v>47825</v>
      </c>
      <c r="D20950" s="1">
        <v>46103</v>
      </c>
      <c r="E20950" s="1">
        <v>46105</v>
      </c>
      <c r="F20950" s="1">
        <v>46105</v>
      </c>
      <c r="G20950">
        <v>0</v>
      </c>
    </row>
    <row r="20951" spans="1:7" x14ac:dyDescent="0.3">
      <c r="A20951" t="s">
        <v>20972</v>
      </c>
      <c r="B20951" t="str">
        <f t="shared" si="328"/>
        <v>cus_46207</v>
      </c>
      <c r="C20951" t="s">
        <v>47829</v>
      </c>
      <c r="D20951" s="1">
        <v>46205</v>
      </c>
      <c r="E20951" s="1">
        <v>46207</v>
      </c>
      <c r="F20951" s="1">
        <v>46207</v>
      </c>
      <c r="G20951">
        <v>0</v>
      </c>
    </row>
    <row r="20952" spans="1:7" x14ac:dyDescent="0.3">
      <c r="A20952" t="s">
        <v>20973</v>
      </c>
      <c r="B20952" t="str">
        <f t="shared" si="328"/>
        <v>cus_46159</v>
      </c>
      <c r="C20952" t="s">
        <v>47827</v>
      </c>
      <c r="D20952" s="1">
        <v>46157</v>
      </c>
      <c r="E20952" s="1">
        <v>46159</v>
      </c>
      <c r="F20952" s="1">
        <v>46159</v>
      </c>
      <c r="G20952">
        <v>0</v>
      </c>
    </row>
    <row r="20953" spans="1:7" x14ac:dyDescent="0.3">
      <c r="A20953" t="s">
        <v>20974</v>
      </c>
      <c r="B20953" t="str">
        <f t="shared" si="328"/>
        <v>cus_46057</v>
      </c>
      <c r="C20953" t="s">
        <v>47824</v>
      </c>
      <c r="D20953" s="1">
        <v>46055</v>
      </c>
      <c r="E20953" s="1">
        <v>46057</v>
      </c>
      <c r="F20953" s="1">
        <v>46057</v>
      </c>
      <c r="G20953">
        <v>0</v>
      </c>
    </row>
    <row r="20954" spans="1:7" x14ac:dyDescent="0.3">
      <c r="A20954" t="s">
        <v>20975</v>
      </c>
      <c r="B20954" t="str">
        <f t="shared" si="328"/>
        <v>cus_46237</v>
      </c>
      <c r="C20954" t="s">
        <v>47822</v>
      </c>
      <c r="D20954" s="1">
        <v>46235</v>
      </c>
      <c r="E20954" s="1">
        <v>46237</v>
      </c>
      <c r="F20954" s="1">
        <v>46237</v>
      </c>
      <c r="G20954">
        <v>0</v>
      </c>
    </row>
    <row r="20955" spans="1:7" x14ac:dyDescent="0.3">
      <c r="A20955" t="s">
        <v>20976</v>
      </c>
      <c r="B20955" t="str">
        <f t="shared" si="328"/>
        <v>cus_46023</v>
      </c>
      <c r="C20955" t="s">
        <v>47829</v>
      </c>
      <c r="D20955" s="1">
        <v>46386</v>
      </c>
      <c r="E20955" s="1">
        <v>46023</v>
      </c>
      <c r="F20955" s="1">
        <v>46023</v>
      </c>
      <c r="G20955">
        <v>0</v>
      </c>
    </row>
    <row r="20956" spans="1:7" x14ac:dyDescent="0.3">
      <c r="A20956" t="s">
        <v>20977</v>
      </c>
      <c r="B20956" t="str">
        <f t="shared" si="328"/>
        <v>cus_46263</v>
      </c>
      <c r="C20956" t="s">
        <v>47828</v>
      </c>
      <c r="D20956" s="1">
        <v>46261</v>
      </c>
      <c r="E20956" s="1">
        <v>46263</v>
      </c>
      <c r="F20956" s="1">
        <v>46263</v>
      </c>
      <c r="G20956">
        <v>0</v>
      </c>
    </row>
    <row r="20957" spans="1:7" x14ac:dyDescent="0.3">
      <c r="A20957" t="s">
        <v>20978</v>
      </c>
      <c r="B20957" t="str">
        <f t="shared" si="328"/>
        <v>cus_46164</v>
      </c>
      <c r="C20957" t="s">
        <v>47828</v>
      </c>
      <c r="D20957" s="1">
        <v>46162</v>
      </c>
      <c r="E20957" s="1">
        <v>46164</v>
      </c>
      <c r="F20957" s="1">
        <v>46164</v>
      </c>
      <c r="G20957">
        <v>0</v>
      </c>
    </row>
    <row r="20958" spans="1:7" x14ac:dyDescent="0.3">
      <c r="A20958" t="s">
        <v>20979</v>
      </c>
      <c r="B20958" t="str">
        <f t="shared" si="328"/>
        <v>cus_46358</v>
      </c>
      <c r="C20958" t="s">
        <v>47827</v>
      </c>
      <c r="D20958" s="1">
        <v>46356</v>
      </c>
      <c r="E20958" s="1">
        <v>46358</v>
      </c>
      <c r="F20958" s="1">
        <v>46358</v>
      </c>
      <c r="G20958">
        <v>0</v>
      </c>
    </row>
    <row r="20959" spans="1:7" x14ac:dyDescent="0.3">
      <c r="A20959" t="s">
        <v>20980</v>
      </c>
      <c r="B20959" t="str">
        <f t="shared" si="328"/>
        <v>cus_46325</v>
      </c>
      <c r="C20959" t="s">
        <v>47827</v>
      </c>
      <c r="D20959" s="1">
        <v>46323</v>
      </c>
      <c r="E20959" s="1">
        <v>46325</v>
      </c>
      <c r="F20959" s="1">
        <v>46325</v>
      </c>
      <c r="G20959">
        <v>0</v>
      </c>
    </row>
    <row r="20960" spans="1:7" x14ac:dyDescent="0.3">
      <c r="A20960" t="s">
        <v>20981</v>
      </c>
      <c r="B20960" t="str">
        <f t="shared" si="328"/>
        <v>cus_46235</v>
      </c>
      <c r="C20960" t="s">
        <v>47830</v>
      </c>
      <c r="D20960" s="1">
        <v>46233</v>
      </c>
      <c r="E20960" s="1">
        <v>46235</v>
      </c>
      <c r="F20960" s="1">
        <v>46235</v>
      </c>
      <c r="G20960">
        <v>0</v>
      </c>
    </row>
    <row r="20961" spans="1:7" x14ac:dyDescent="0.3">
      <c r="A20961" t="s">
        <v>20982</v>
      </c>
      <c r="B20961" t="str">
        <f t="shared" si="328"/>
        <v>cus_46081</v>
      </c>
      <c r="C20961" t="s">
        <v>47826</v>
      </c>
      <c r="D20961" s="1">
        <v>46079</v>
      </c>
      <c r="E20961" s="1">
        <v>46081</v>
      </c>
      <c r="F20961" s="1">
        <v>46081</v>
      </c>
      <c r="G20961">
        <v>0</v>
      </c>
    </row>
    <row r="20962" spans="1:7" x14ac:dyDescent="0.3">
      <c r="A20962" t="s">
        <v>20983</v>
      </c>
      <c r="B20962" t="str">
        <f t="shared" si="328"/>
        <v>cus_46118</v>
      </c>
      <c r="C20962" t="s">
        <v>47826</v>
      </c>
      <c r="D20962" s="1">
        <v>46116</v>
      </c>
      <c r="E20962" s="1">
        <v>46118</v>
      </c>
      <c r="F20962" s="1">
        <v>46118</v>
      </c>
      <c r="G20962">
        <v>0</v>
      </c>
    </row>
    <row r="20963" spans="1:7" x14ac:dyDescent="0.3">
      <c r="A20963" t="s">
        <v>20984</v>
      </c>
      <c r="B20963" t="str">
        <f t="shared" si="328"/>
        <v>cus_46273</v>
      </c>
      <c r="C20963" t="s">
        <v>47823</v>
      </c>
      <c r="D20963" s="1">
        <v>46271</v>
      </c>
      <c r="E20963" s="1">
        <v>46273</v>
      </c>
      <c r="F20963" s="1">
        <v>46273</v>
      </c>
      <c r="G20963">
        <v>0</v>
      </c>
    </row>
    <row r="20964" spans="1:7" x14ac:dyDescent="0.3">
      <c r="A20964" t="s">
        <v>20985</v>
      </c>
      <c r="B20964" t="str">
        <f t="shared" si="328"/>
        <v>cus_46374</v>
      </c>
      <c r="C20964" t="s">
        <v>47829</v>
      </c>
      <c r="D20964" s="1">
        <v>46372</v>
      </c>
      <c r="E20964" s="1">
        <v>46374</v>
      </c>
      <c r="F20964" s="1">
        <v>46374</v>
      </c>
      <c r="G20964">
        <v>0</v>
      </c>
    </row>
    <row r="20965" spans="1:7" x14ac:dyDescent="0.3">
      <c r="A20965" t="s">
        <v>20986</v>
      </c>
      <c r="B20965" t="str">
        <f t="shared" si="328"/>
        <v>cus_46182</v>
      </c>
      <c r="C20965" t="s">
        <v>47824</v>
      </c>
      <c r="D20965" s="1">
        <v>46180</v>
      </c>
      <c r="E20965" s="1">
        <v>46182</v>
      </c>
      <c r="F20965" s="1">
        <v>46182</v>
      </c>
      <c r="G20965">
        <v>0</v>
      </c>
    </row>
    <row r="20966" spans="1:7" x14ac:dyDescent="0.3">
      <c r="A20966" t="s">
        <v>20987</v>
      </c>
      <c r="B20966" t="str">
        <f t="shared" si="328"/>
        <v>cus_46342</v>
      </c>
      <c r="C20966" t="s">
        <v>47825</v>
      </c>
      <c r="D20966" s="1">
        <v>46340</v>
      </c>
      <c r="E20966" s="1">
        <v>46342</v>
      </c>
      <c r="F20966" s="1">
        <v>46342</v>
      </c>
      <c r="G20966">
        <v>0</v>
      </c>
    </row>
    <row r="20967" spans="1:7" x14ac:dyDescent="0.3">
      <c r="A20967" t="s">
        <v>20988</v>
      </c>
      <c r="B20967" t="str">
        <f t="shared" si="328"/>
        <v>cus_46144</v>
      </c>
      <c r="C20967" t="s">
        <v>47822</v>
      </c>
      <c r="D20967" s="1">
        <v>46142</v>
      </c>
      <c r="E20967" s="1">
        <v>46144</v>
      </c>
      <c r="F20967" s="1">
        <v>46144</v>
      </c>
      <c r="G20967">
        <v>0</v>
      </c>
    </row>
    <row r="20968" spans="1:7" x14ac:dyDescent="0.3">
      <c r="A20968" t="s">
        <v>20989</v>
      </c>
      <c r="B20968" t="str">
        <f t="shared" si="328"/>
        <v>cus_46330</v>
      </c>
      <c r="C20968" t="s">
        <v>47826</v>
      </c>
      <c r="D20968" s="1">
        <v>46328</v>
      </c>
      <c r="E20968" s="1">
        <v>46330</v>
      </c>
      <c r="F20968" s="1">
        <v>46330</v>
      </c>
      <c r="G20968">
        <v>0</v>
      </c>
    </row>
    <row r="20969" spans="1:7" x14ac:dyDescent="0.3">
      <c r="A20969" t="s">
        <v>20990</v>
      </c>
      <c r="B20969" t="str">
        <f t="shared" si="328"/>
        <v>cus_46302</v>
      </c>
      <c r="C20969" t="s">
        <v>47829</v>
      </c>
      <c r="D20969" s="1">
        <v>46300</v>
      </c>
      <c r="E20969" s="1">
        <v>46302</v>
      </c>
      <c r="F20969" s="1">
        <v>46302</v>
      </c>
      <c r="G20969">
        <v>0</v>
      </c>
    </row>
    <row r="20970" spans="1:7" x14ac:dyDescent="0.3">
      <c r="A20970" t="s">
        <v>20991</v>
      </c>
      <c r="B20970" t="str">
        <f t="shared" si="328"/>
        <v>cus_46334</v>
      </c>
      <c r="C20970" t="s">
        <v>47827</v>
      </c>
      <c r="D20970" s="1">
        <v>46332</v>
      </c>
      <c r="E20970" s="1">
        <v>46334</v>
      </c>
      <c r="F20970" s="1">
        <v>46334</v>
      </c>
      <c r="G20970">
        <v>0</v>
      </c>
    </row>
    <row r="20971" spans="1:7" x14ac:dyDescent="0.3">
      <c r="A20971" t="s">
        <v>20992</v>
      </c>
      <c r="B20971" t="str">
        <f t="shared" si="328"/>
        <v>cus_46355</v>
      </c>
      <c r="C20971" t="s">
        <v>47823</v>
      </c>
      <c r="D20971" s="1">
        <v>46353</v>
      </c>
      <c r="E20971" s="1">
        <v>46355</v>
      </c>
      <c r="F20971" s="1">
        <v>46355</v>
      </c>
      <c r="G20971">
        <v>0</v>
      </c>
    </row>
    <row r="20972" spans="1:7" x14ac:dyDescent="0.3">
      <c r="A20972" t="s">
        <v>20993</v>
      </c>
      <c r="B20972" t="str">
        <f t="shared" si="328"/>
        <v>cus_46361</v>
      </c>
      <c r="C20972" t="s">
        <v>47822</v>
      </c>
      <c r="D20972" s="1">
        <v>46359</v>
      </c>
      <c r="E20972" s="1">
        <v>46361</v>
      </c>
      <c r="F20972" s="1">
        <v>46361</v>
      </c>
      <c r="G20972">
        <v>0</v>
      </c>
    </row>
    <row r="20973" spans="1:7" x14ac:dyDescent="0.3">
      <c r="A20973" t="s">
        <v>20994</v>
      </c>
      <c r="B20973" t="str">
        <f t="shared" si="328"/>
        <v>cus_46195</v>
      </c>
      <c r="C20973" t="s">
        <v>47826</v>
      </c>
      <c r="D20973" s="1">
        <v>46193</v>
      </c>
      <c r="E20973" s="1">
        <v>46195</v>
      </c>
      <c r="F20973" s="1">
        <v>46195</v>
      </c>
      <c r="G20973">
        <v>0</v>
      </c>
    </row>
    <row r="20974" spans="1:7" x14ac:dyDescent="0.3">
      <c r="A20974" t="s">
        <v>20995</v>
      </c>
      <c r="B20974" t="str">
        <f t="shared" si="328"/>
        <v>cus_46135</v>
      </c>
      <c r="C20974" t="s">
        <v>47826</v>
      </c>
      <c r="D20974" s="1">
        <v>46133</v>
      </c>
      <c r="E20974" s="1">
        <v>46135</v>
      </c>
      <c r="F20974" s="1">
        <v>46135</v>
      </c>
      <c r="G20974">
        <v>0</v>
      </c>
    </row>
    <row r="20975" spans="1:7" x14ac:dyDescent="0.3">
      <c r="A20975" t="s">
        <v>20996</v>
      </c>
      <c r="B20975" t="str">
        <f t="shared" si="328"/>
        <v>cus_46291</v>
      </c>
      <c r="C20975" t="s">
        <v>47829</v>
      </c>
      <c r="D20975" s="1">
        <v>46289</v>
      </c>
      <c r="E20975" s="1">
        <v>46291</v>
      </c>
      <c r="F20975" s="1">
        <v>46291</v>
      </c>
      <c r="G20975">
        <v>0</v>
      </c>
    </row>
    <row r="20976" spans="1:7" x14ac:dyDescent="0.3">
      <c r="A20976" t="s">
        <v>20997</v>
      </c>
      <c r="B20976" t="str">
        <f t="shared" si="328"/>
        <v>cus_46315</v>
      </c>
      <c r="C20976" t="s">
        <v>47822</v>
      </c>
      <c r="D20976" s="1">
        <v>46313</v>
      </c>
      <c r="E20976" s="1">
        <v>46315</v>
      </c>
      <c r="F20976" s="1">
        <v>46315</v>
      </c>
      <c r="G20976">
        <v>0</v>
      </c>
    </row>
    <row r="20977" spans="1:7" x14ac:dyDescent="0.3">
      <c r="A20977" t="s">
        <v>20998</v>
      </c>
      <c r="B20977" t="str">
        <f t="shared" si="328"/>
        <v>cus_46127</v>
      </c>
      <c r="C20977" t="s">
        <v>47826</v>
      </c>
      <c r="D20977" s="1">
        <v>46125</v>
      </c>
      <c r="E20977" s="1">
        <v>46127</v>
      </c>
      <c r="F20977" s="1">
        <v>46127</v>
      </c>
      <c r="G20977">
        <v>0</v>
      </c>
    </row>
    <row r="20978" spans="1:7" x14ac:dyDescent="0.3">
      <c r="A20978" t="s">
        <v>20999</v>
      </c>
      <c r="B20978" t="str">
        <f t="shared" si="328"/>
        <v>cus_46209</v>
      </c>
      <c r="C20978" t="s">
        <v>47829</v>
      </c>
      <c r="D20978" s="1">
        <v>46207</v>
      </c>
      <c r="E20978" s="1">
        <v>46209</v>
      </c>
      <c r="F20978" s="1">
        <v>46209</v>
      </c>
      <c r="G20978">
        <v>0</v>
      </c>
    </row>
    <row r="20979" spans="1:7" x14ac:dyDescent="0.3">
      <c r="A20979" t="s">
        <v>21000</v>
      </c>
      <c r="B20979" t="str">
        <f t="shared" si="328"/>
        <v>cus_46234</v>
      </c>
      <c r="C20979" t="s">
        <v>47829</v>
      </c>
      <c r="D20979" s="1">
        <v>46232</v>
      </c>
      <c r="E20979" s="1">
        <v>46234</v>
      </c>
      <c r="F20979" s="1">
        <v>46234</v>
      </c>
      <c r="G20979">
        <v>0</v>
      </c>
    </row>
    <row r="20980" spans="1:7" x14ac:dyDescent="0.3">
      <c r="A20980" t="s">
        <v>21001</v>
      </c>
      <c r="B20980" t="str">
        <f t="shared" si="328"/>
        <v>cus_46360</v>
      </c>
      <c r="C20980" t="s">
        <v>47829</v>
      </c>
      <c r="D20980" s="1">
        <v>46358</v>
      </c>
      <c r="E20980" s="1">
        <v>46360</v>
      </c>
      <c r="F20980" s="1">
        <v>46360</v>
      </c>
      <c r="G20980">
        <v>0</v>
      </c>
    </row>
    <row r="20981" spans="1:7" x14ac:dyDescent="0.3">
      <c r="A20981" t="s">
        <v>21002</v>
      </c>
      <c r="B20981" t="str">
        <f t="shared" si="328"/>
        <v>cus_46159</v>
      </c>
      <c r="C20981" t="s">
        <v>47828</v>
      </c>
      <c r="D20981" s="1">
        <v>46157</v>
      </c>
      <c r="E20981" s="1">
        <v>46159</v>
      </c>
      <c r="F20981" s="1">
        <v>46159</v>
      </c>
      <c r="G20981">
        <v>0</v>
      </c>
    </row>
    <row r="20982" spans="1:7" x14ac:dyDescent="0.3">
      <c r="A20982" t="s">
        <v>21003</v>
      </c>
      <c r="B20982" t="str">
        <f t="shared" si="328"/>
        <v>cus_46218</v>
      </c>
      <c r="C20982" t="s">
        <v>47828</v>
      </c>
      <c r="D20982" s="1">
        <v>46216</v>
      </c>
      <c r="E20982" s="1">
        <v>46218</v>
      </c>
      <c r="F20982" s="1">
        <v>46218</v>
      </c>
      <c r="G20982">
        <v>0</v>
      </c>
    </row>
    <row r="20983" spans="1:7" x14ac:dyDescent="0.3">
      <c r="A20983" t="s">
        <v>21004</v>
      </c>
      <c r="B20983" t="str">
        <f t="shared" si="328"/>
        <v>cus_46386</v>
      </c>
      <c r="C20983" t="s">
        <v>47826</v>
      </c>
      <c r="D20983" s="1">
        <v>46384</v>
      </c>
      <c r="E20983" s="1">
        <v>46386</v>
      </c>
      <c r="F20983" s="1">
        <v>46386</v>
      </c>
      <c r="G20983">
        <v>0</v>
      </c>
    </row>
    <row r="20984" spans="1:7" x14ac:dyDescent="0.3">
      <c r="A20984" t="s">
        <v>21005</v>
      </c>
      <c r="B20984" t="str">
        <f t="shared" si="328"/>
        <v>cus_46106</v>
      </c>
      <c r="C20984" t="s">
        <v>47826</v>
      </c>
      <c r="D20984" s="1">
        <v>46104</v>
      </c>
      <c r="E20984" s="1">
        <v>46106</v>
      </c>
      <c r="F20984" s="1">
        <v>46106</v>
      </c>
      <c r="G20984">
        <v>0</v>
      </c>
    </row>
    <row r="20985" spans="1:7" x14ac:dyDescent="0.3">
      <c r="A20985" t="s">
        <v>21006</v>
      </c>
      <c r="B20985" t="str">
        <f t="shared" si="328"/>
        <v>cus_46107</v>
      </c>
      <c r="C20985" t="s">
        <v>47829</v>
      </c>
      <c r="D20985" s="1">
        <v>46105</v>
      </c>
      <c r="E20985" s="1">
        <v>46107</v>
      </c>
      <c r="F20985" s="1">
        <v>46107</v>
      </c>
      <c r="G20985">
        <v>0</v>
      </c>
    </row>
    <row r="20986" spans="1:7" x14ac:dyDescent="0.3">
      <c r="A20986" t="s">
        <v>21007</v>
      </c>
      <c r="B20986" t="str">
        <f t="shared" si="328"/>
        <v>cus_46370</v>
      </c>
      <c r="C20986" t="s">
        <v>47823</v>
      </c>
      <c r="D20986" s="1">
        <v>46368</v>
      </c>
      <c r="E20986" s="1">
        <v>46370</v>
      </c>
      <c r="F20986" s="1">
        <v>46370</v>
      </c>
      <c r="G20986">
        <v>0</v>
      </c>
    </row>
    <row r="20987" spans="1:7" x14ac:dyDescent="0.3">
      <c r="A20987" t="s">
        <v>21008</v>
      </c>
      <c r="B20987" t="str">
        <f t="shared" si="328"/>
        <v>cus_46386</v>
      </c>
      <c r="C20987" t="s">
        <v>47827</v>
      </c>
      <c r="D20987" s="1">
        <v>46384</v>
      </c>
      <c r="E20987" s="1">
        <v>46386</v>
      </c>
      <c r="F20987" s="1">
        <v>46386</v>
      </c>
      <c r="G20987">
        <v>0</v>
      </c>
    </row>
    <row r="20988" spans="1:7" x14ac:dyDescent="0.3">
      <c r="A20988" t="s">
        <v>21009</v>
      </c>
      <c r="B20988" t="str">
        <f t="shared" si="328"/>
        <v>cus_46131</v>
      </c>
      <c r="C20988" t="s">
        <v>47827</v>
      </c>
      <c r="D20988" s="1">
        <v>46129</v>
      </c>
      <c r="E20988" s="1">
        <v>46131</v>
      </c>
      <c r="F20988" s="1">
        <v>46131</v>
      </c>
      <c r="G20988">
        <v>0</v>
      </c>
    </row>
    <row r="20989" spans="1:7" x14ac:dyDescent="0.3">
      <c r="A20989" t="s">
        <v>21010</v>
      </c>
      <c r="B20989" t="str">
        <f t="shared" si="328"/>
        <v>cus_46272</v>
      </c>
      <c r="C20989" t="s">
        <v>47827</v>
      </c>
      <c r="D20989" s="1">
        <v>46270</v>
      </c>
      <c r="E20989" s="1">
        <v>46272</v>
      </c>
      <c r="F20989" s="1">
        <v>46272</v>
      </c>
      <c r="G20989">
        <v>0</v>
      </c>
    </row>
    <row r="20990" spans="1:7" x14ac:dyDescent="0.3">
      <c r="A20990" t="s">
        <v>21011</v>
      </c>
      <c r="B20990" t="str">
        <f t="shared" si="328"/>
        <v>cus_46220</v>
      </c>
      <c r="C20990" t="s">
        <v>47829</v>
      </c>
      <c r="D20990" s="1">
        <v>46218</v>
      </c>
      <c r="E20990" s="1">
        <v>46220</v>
      </c>
      <c r="F20990" s="1">
        <v>46220</v>
      </c>
      <c r="G20990">
        <v>0</v>
      </c>
    </row>
    <row r="20991" spans="1:7" x14ac:dyDescent="0.3">
      <c r="A20991" t="s">
        <v>21012</v>
      </c>
      <c r="B20991" t="str">
        <f t="shared" si="328"/>
        <v>cus_46236</v>
      </c>
      <c r="C20991" t="s">
        <v>47824</v>
      </c>
      <c r="D20991" s="1">
        <v>46234</v>
      </c>
      <c r="E20991" s="1">
        <v>46236</v>
      </c>
      <c r="F20991" s="1">
        <v>46236</v>
      </c>
      <c r="G20991">
        <v>0</v>
      </c>
    </row>
    <row r="20992" spans="1:7" x14ac:dyDescent="0.3">
      <c r="A20992" t="s">
        <v>21013</v>
      </c>
      <c r="B20992" t="str">
        <f t="shared" si="328"/>
        <v>cus_46098</v>
      </c>
      <c r="C20992" t="s">
        <v>47826</v>
      </c>
      <c r="D20992" s="1">
        <v>46096</v>
      </c>
      <c r="E20992" s="1">
        <v>46098</v>
      </c>
      <c r="F20992" s="1">
        <v>46098</v>
      </c>
      <c r="G20992">
        <v>0</v>
      </c>
    </row>
    <row r="20993" spans="1:7" x14ac:dyDescent="0.3">
      <c r="A20993" t="s">
        <v>21014</v>
      </c>
      <c r="B20993" t="str">
        <f t="shared" si="328"/>
        <v>cus_46255</v>
      </c>
      <c r="C20993" t="s">
        <v>47822</v>
      </c>
      <c r="D20993" s="1">
        <v>46253</v>
      </c>
      <c r="E20993" s="1">
        <v>46255</v>
      </c>
      <c r="F20993" s="1">
        <v>46255</v>
      </c>
      <c r="G20993">
        <v>0</v>
      </c>
    </row>
    <row r="20994" spans="1:7" x14ac:dyDescent="0.3">
      <c r="A20994" t="s">
        <v>21015</v>
      </c>
      <c r="B20994" t="str">
        <f t="shared" si="328"/>
        <v>cus_46361</v>
      </c>
      <c r="C20994" t="s">
        <v>47824</v>
      </c>
      <c r="D20994" s="1">
        <v>46359</v>
      </c>
      <c r="E20994" s="1">
        <v>46361</v>
      </c>
      <c r="F20994" s="1">
        <v>46361</v>
      </c>
      <c r="G20994">
        <v>0</v>
      </c>
    </row>
    <row r="20995" spans="1:7" x14ac:dyDescent="0.3">
      <c r="A20995" t="s">
        <v>21016</v>
      </c>
      <c r="B20995" t="str">
        <f t="shared" si="328"/>
        <v>cus_46242</v>
      </c>
      <c r="C20995" t="s">
        <v>47823</v>
      </c>
      <c r="D20995" s="1">
        <v>46240</v>
      </c>
      <c r="E20995" s="1">
        <v>46242</v>
      </c>
      <c r="F20995" s="1">
        <v>46242</v>
      </c>
      <c r="G20995">
        <v>0</v>
      </c>
    </row>
    <row r="20996" spans="1:7" x14ac:dyDescent="0.3">
      <c r="A20996" t="s">
        <v>21017</v>
      </c>
      <c r="B20996" t="str">
        <f t="shared" si="328"/>
        <v>cus_46075</v>
      </c>
      <c r="C20996" t="s">
        <v>47822</v>
      </c>
      <c r="D20996" s="1">
        <v>46073</v>
      </c>
      <c r="E20996" s="1">
        <v>46075</v>
      </c>
      <c r="F20996" s="1">
        <v>46075</v>
      </c>
      <c r="G20996">
        <v>0</v>
      </c>
    </row>
    <row r="20997" spans="1:7" x14ac:dyDescent="0.3">
      <c r="A20997" t="s">
        <v>21018</v>
      </c>
      <c r="B20997" t="str">
        <f t="shared" si="328"/>
        <v>cus_46122</v>
      </c>
      <c r="C20997" t="s">
        <v>47825</v>
      </c>
      <c r="D20997" s="1">
        <v>46120</v>
      </c>
      <c r="E20997" s="1">
        <v>46122</v>
      </c>
      <c r="F20997" s="1">
        <v>46122</v>
      </c>
      <c r="G20997">
        <v>0</v>
      </c>
    </row>
    <row r="20998" spans="1:7" x14ac:dyDescent="0.3">
      <c r="A20998" t="s">
        <v>21019</v>
      </c>
      <c r="B20998" t="str">
        <f t="shared" si="328"/>
        <v>cus_46289</v>
      </c>
      <c r="C20998" t="s">
        <v>47827</v>
      </c>
      <c r="D20998" s="1">
        <v>46287</v>
      </c>
      <c r="E20998" s="1">
        <v>46289</v>
      </c>
      <c r="F20998" s="1">
        <v>46289</v>
      </c>
      <c r="G20998">
        <v>0</v>
      </c>
    </row>
    <row r="20999" spans="1:7" x14ac:dyDescent="0.3">
      <c r="A20999" t="s">
        <v>21020</v>
      </c>
      <c r="B20999" t="str">
        <f t="shared" si="328"/>
        <v>cus_46168</v>
      </c>
      <c r="C20999" t="s">
        <v>47822</v>
      </c>
      <c r="D20999" s="1">
        <v>46166</v>
      </c>
      <c r="E20999" s="1">
        <v>46168</v>
      </c>
      <c r="F20999" s="1">
        <v>46168</v>
      </c>
      <c r="G20999">
        <v>0</v>
      </c>
    </row>
    <row r="21000" spans="1:7" x14ac:dyDescent="0.3">
      <c r="A21000" t="s">
        <v>21021</v>
      </c>
      <c r="B21000" t="str">
        <f t="shared" si="328"/>
        <v>cus_46326</v>
      </c>
      <c r="C21000" t="s">
        <v>47823</v>
      </c>
      <c r="D21000" s="1">
        <v>46324</v>
      </c>
      <c r="E21000" s="1">
        <v>46326</v>
      </c>
      <c r="F21000" s="1">
        <v>46326</v>
      </c>
      <c r="G21000">
        <v>0</v>
      </c>
    </row>
    <row r="21001" spans="1:7" x14ac:dyDescent="0.3">
      <c r="A21001" t="s">
        <v>21022</v>
      </c>
      <c r="B21001" t="str">
        <f t="shared" si="328"/>
        <v>cus_46197</v>
      </c>
      <c r="C21001" t="s">
        <v>47830</v>
      </c>
      <c r="D21001" s="1">
        <v>46195</v>
      </c>
      <c r="E21001" s="1">
        <v>46197</v>
      </c>
      <c r="F21001" s="1">
        <v>46197</v>
      </c>
      <c r="G21001">
        <v>0</v>
      </c>
    </row>
    <row r="21002" spans="1:7" x14ac:dyDescent="0.3">
      <c r="A21002" t="s">
        <v>21023</v>
      </c>
      <c r="B21002" t="str">
        <f t="shared" si="328"/>
        <v>cus_46170</v>
      </c>
      <c r="C21002" t="s">
        <v>47829</v>
      </c>
      <c r="D21002" s="1">
        <v>46168</v>
      </c>
      <c r="E21002" s="1">
        <v>46170</v>
      </c>
      <c r="F21002" s="1">
        <v>46170</v>
      </c>
      <c r="G21002">
        <v>0</v>
      </c>
    </row>
    <row r="21003" spans="1:7" x14ac:dyDescent="0.3">
      <c r="A21003" t="s">
        <v>21024</v>
      </c>
      <c r="B21003" t="str">
        <f t="shared" si="328"/>
        <v>cus_46070</v>
      </c>
      <c r="C21003" t="s">
        <v>47829</v>
      </c>
      <c r="D21003" s="1">
        <v>46068</v>
      </c>
      <c r="E21003" s="1">
        <v>46070</v>
      </c>
      <c r="F21003" s="1">
        <v>46070</v>
      </c>
      <c r="G21003">
        <v>0</v>
      </c>
    </row>
    <row r="21004" spans="1:7" x14ac:dyDescent="0.3">
      <c r="A21004" t="s">
        <v>21025</v>
      </c>
      <c r="B21004" t="str">
        <f t="shared" si="328"/>
        <v>cus_46342</v>
      </c>
      <c r="C21004" t="s">
        <v>47827</v>
      </c>
      <c r="D21004" s="1">
        <v>46340</v>
      </c>
      <c r="E21004" s="1">
        <v>46342</v>
      </c>
      <c r="F21004" s="1">
        <v>46342</v>
      </c>
      <c r="G21004">
        <v>0</v>
      </c>
    </row>
    <row r="21005" spans="1:7" x14ac:dyDescent="0.3">
      <c r="A21005" t="s">
        <v>21026</v>
      </c>
      <c r="B21005" t="str">
        <f t="shared" si="328"/>
        <v>cus_46098</v>
      </c>
      <c r="C21005" t="s">
        <v>47826</v>
      </c>
      <c r="D21005" s="1">
        <v>46096</v>
      </c>
      <c r="E21005" s="1">
        <v>46098</v>
      </c>
      <c r="F21005" s="1">
        <v>46098</v>
      </c>
      <c r="G21005">
        <v>0</v>
      </c>
    </row>
    <row r="21006" spans="1:7" x14ac:dyDescent="0.3">
      <c r="A21006" t="s">
        <v>21027</v>
      </c>
      <c r="B21006" t="str">
        <f t="shared" si="328"/>
        <v>cus_46252</v>
      </c>
      <c r="C21006" t="s">
        <v>47830</v>
      </c>
      <c r="D21006" s="1">
        <v>46250</v>
      </c>
      <c r="E21006" s="1">
        <v>46252</v>
      </c>
      <c r="F21006" s="1">
        <v>46252</v>
      </c>
      <c r="G21006">
        <v>0</v>
      </c>
    </row>
    <row r="21007" spans="1:7" x14ac:dyDescent="0.3">
      <c r="A21007" t="s">
        <v>21028</v>
      </c>
      <c r="B21007" t="str">
        <f t="shared" si="328"/>
        <v>cus_46223</v>
      </c>
      <c r="C21007" t="s">
        <v>47822</v>
      </c>
      <c r="D21007" s="1">
        <v>46221</v>
      </c>
      <c r="E21007" s="1">
        <v>46223</v>
      </c>
      <c r="F21007" s="1">
        <v>46223</v>
      </c>
      <c r="G21007">
        <v>0</v>
      </c>
    </row>
    <row r="21008" spans="1:7" x14ac:dyDescent="0.3">
      <c r="A21008" t="s">
        <v>21029</v>
      </c>
      <c r="B21008" t="str">
        <f t="shared" si="328"/>
        <v>cus_46106</v>
      </c>
      <c r="C21008" t="s">
        <v>47823</v>
      </c>
      <c r="D21008" s="1">
        <v>46104</v>
      </c>
      <c r="E21008" s="1">
        <v>46106</v>
      </c>
      <c r="F21008" s="1">
        <v>46106</v>
      </c>
      <c r="G21008">
        <v>0</v>
      </c>
    </row>
    <row r="21009" spans="1:7" x14ac:dyDescent="0.3">
      <c r="A21009" t="s">
        <v>21030</v>
      </c>
      <c r="B21009" t="str">
        <f t="shared" si="328"/>
        <v>cus_46282</v>
      </c>
      <c r="C21009" t="s">
        <v>47828</v>
      </c>
      <c r="D21009" s="1">
        <v>46280</v>
      </c>
      <c r="E21009" s="1">
        <v>46282</v>
      </c>
      <c r="F21009" s="1">
        <v>46282</v>
      </c>
      <c r="G21009">
        <v>0</v>
      </c>
    </row>
    <row r="21010" spans="1:7" x14ac:dyDescent="0.3">
      <c r="A21010" t="s">
        <v>21031</v>
      </c>
      <c r="B21010" t="str">
        <f t="shared" si="328"/>
        <v>cus_46184</v>
      </c>
      <c r="C21010" t="s">
        <v>47823</v>
      </c>
      <c r="D21010" s="1">
        <v>46182</v>
      </c>
      <c r="E21010" s="1">
        <v>46184</v>
      </c>
      <c r="F21010" s="1">
        <v>46184</v>
      </c>
      <c r="G21010">
        <v>0</v>
      </c>
    </row>
    <row r="21011" spans="1:7" x14ac:dyDescent="0.3">
      <c r="A21011" t="s">
        <v>21032</v>
      </c>
      <c r="B21011" t="str">
        <f t="shared" ref="B21011:B21074" si="329">_xlfn.CONCAT("cus_",TEXT(E21011,"00000"))</f>
        <v>cus_46058</v>
      </c>
      <c r="C21011" t="s">
        <v>47825</v>
      </c>
      <c r="D21011" s="1">
        <v>46056</v>
      </c>
      <c r="E21011" s="1">
        <v>46058</v>
      </c>
      <c r="F21011" s="1">
        <v>46058</v>
      </c>
      <c r="G21011">
        <v>0</v>
      </c>
    </row>
    <row r="21012" spans="1:7" x14ac:dyDescent="0.3">
      <c r="A21012" t="s">
        <v>21033</v>
      </c>
      <c r="B21012" t="str">
        <f t="shared" si="329"/>
        <v>cus_46356</v>
      </c>
      <c r="C21012" t="s">
        <v>47828</v>
      </c>
      <c r="D21012" s="1">
        <v>46354</v>
      </c>
      <c r="E21012" s="1">
        <v>46356</v>
      </c>
      <c r="F21012" s="1">
        <v>46356</v>
      </c>
      <c r="G21012">
        <v>0</v>
      </c>
    </row>
    <row r="21013" spans="1:7" x14ac:dyDescent="0.3">
      <c r="A21013" t="s">
        <v>21034</v>
      </c>
      <c r="B21013" t="str">
        <f t="shared" si="329"/>
        <v>cus_46138</v>
      </c>
      <c r="C21013" t="s">
        <v>47825</v>
      </c>
      <c r="D21013" s="1">
        <v>46136</v>
      </c>
      <c r="E21013" s="1">
        <v>46138</v>
      </c>
      <c r="F21013" s="1">
        <v>46138</v>
      </c>
      <c r="G21013">
        <v>0</v>
      </c>
    </row>
    <row r="21014" spans="1:7" x14ac:dyDescent="0.3">
      <c r="A21014" t="s">
        <v>21035</v>
      </c>
      <c r="B21014" t="str">
        <f t="shared" si="329"/>
        <v>cus_46079</v>
      </c>
      <c r="C21014" t="s">
        <v>47826</v>
      </c>
      <c r="D21014" s="1">
        <v>46077</v>
      </c>
      <c r="E21014" s="1">
        <v>46079</v>
      </c>
      <c r="F21014" s="1">
        <v>46079</v>
      </c>
      <c r="G21014">
        <v>0</v>
      </c>
    </row>
    <row r="21015" spans="1:7" x14ac:dyDescent="0.3">
      <c r="A21015" t="s">
        <v>21036</v>
      </c>
      <c r="B21015" t="str">
        <f t="shared" si="329"/>
        <v>cus_46113</v>
      </c>
      <c r="C21015" t="s">
        <v>47823</v>
      </c>
      <c r="D21015" s="1">
        <v>46111</v>
      </c>
      <c r="E21015" s="1">
        <v>46113</v>
      </c>
      <c r="F21015" s="1">
        <v>46113</v>
      </c>
      <c r="G21015">
        <v>0</v>
      </c>
    </row>
    <row r="21016" spans="1:7" x14ac:dyDescent="0.3">
      <c r="A21016" t="s">
        <v>21037</v>
      </c>
      <c r="B21016" t="str">
        <f t="shared" si="329"/>
        <v>cus_46362</v>
      </c>
      <c r="C21016" t="s">
        <v>47824</v>
      </c>
      <c r="D21016" s="1">
        <v>46360</v>
      </c>
      <c r="E21016" s="1">
        <v>46362</v>
      </c>
      <c r="F21016" s="1">
        <v>46362</v>
      </c>
      <c r="G21016">
        <v>0</v>
      </c>
    </row>
    <row r="21017" spans="1:7" x14ac:dyDescent="0.3">
      <c r="A21017" t="s">
        <v>21038</v>
      </c>
      <c r="B21017" t="str">
        <f t="shared" si="329"/>
        <v>cus_46185</v>
      </c>
      <c r="C21017" t="s">
        <v>47825</v>
      </c>
      <c r="D21017" s="1">
        <v>46183</v>
      </c>
      <c r="E21017" s="1">
        <v>46185</v>
      </c>
      <c r="F21017" s="1">
        <v>46185</v>
      </c>
      <c r="G21017">
        <v>0</v>
      </c>
    </row>
    <row r="21018" spans="1:7" x14ac:dyDescent="0.3">
      <c r="A21018" t="s">
        <v>21039</v>
      </c>
      <c r="B21018" t="str">
        <f t="shared" si="329"/>
        <v>cus_46376</v>
      </c>
      <c r="C21018" t="s">
        <v>47827</v>
      </c>
      <c r="D21018" s="1">
        <v>46374</v>
      </c>
      <c r="E21018" s="1">
        <v>46376</v>
      </c>
      <c r="F21018" s="1">
        <v>46376</v>
      </c>
      <c r="G21018">
        <v>0</v>
      </c>
    </row>
    <row r="21019" spans="1:7" x14ac:dyDescent="0.3">
      <c r="A21019" t="s">
        <v>21040</v>
      </c>
      <c r="B21019" t="str">
        <f t="shared" si="329"/>
        <v>cus_46123</v>
      </c>
      <c r="C21019" t="s">
        <v>47824</v>
      </c>
      <c r="D21019" s="1">
        <v>46121</v>
      </c>
      <c r="E21019" s="1">
        <v>46123</v>
      </c>
      <c r="F21019" s="1">
        <v>46123</v>
      </c>
      <c r="G21019">
        <v>0</v>
      </c>
    </row>
    <row r="21020" spans="1:7" x14ac:dyDescent="0.3">
      <c r="A21020" t="s">
        <v>21041</v>
      </c>
      <c r="B21020" t="str">
        <f t="shared" si="329"/>
        <v>cus_46373</v>
      </c>
      <c r="C21020" t="s">
        <v>47828</v>
      </c>
      <c r="D21020" s="1">
        <v>46371</v>
      </c>
      <c r="E21020" s="1">
        <v>46373</v>
      </c>
      <c r="F21020" s="1">
        <v>46373</v>
      </c>
      <c r="G21020">
        <v>0</v>
      </c>
    </row>
    <row r="21021" spans="1:7" x14ac:dyDescent="0.3">
      <c r="A21021" t="s">
        <v>21042</v>
      </c>
      <c r="B21021" t="str">
        <f t="shared" si="329"/>
        <v>cus_46246</v>
      </c>
      <c r="C21021" t="s">
        <v>47829</v>
      </c>
      <c r="D21021" s="1">
        <v>46244</v>
      </c>
      <c r="E21021" s="1">
        <v>46246</v>
      </c>
      <c r="F21021" s="1">
        <v>46246</v>
      </c>
      <c r="G21021">
        <v>0</v>
      </c>
    </row>
    <row r="21022" spans="1:7" x14ac:dyDescent="0.3">
      <c r="A21022" t="s">
        <v>21043</v>
      </c>
      <c r="B21022" t="str">
        <f t="shared" si="329"/>
        <v>cus_46215</v>
      </c>
      <c r="C21022" t="s">
        <v>47827</v>
      </c>
      <c r="D21022" s="1">
        <v>46213</v>
      </c>
      <c r="E21022" s="1">
        <v>46215</v>
      </c>
      <c r="F21022" s="1">
        <v>46215</v>
      </c>
      <c r="G21022">
        <v>0</v>
      </c>
    </row>
    <row r="21023" spans="1:7" x14ac:dyDescent="0.3">
      <c r="A21023" t="s">
        <v>21044</v>
      </c>
      <c r="B21023" t="str">
        <f t="shared" si="329"/>
        <v>cus_46076</v>
      </c>
      <c r="C21023" t="s">
        <v>47828</v>
      </c>
      <c r="D21023" s="1">
        <v>46074</v>
      </c>
      <c r="E21023" s="1">
        <v>46076</v>
      </c>
      <c r="F21023" s="1">
        <v>46076</v>
      </c>
      <c r="G21023">
        <v>0</v>
      </c>
    </row>
    <row r="21024" spans="1:7" x14ac:dyDescent="0.3">
      <c r="A21024" t="s">
        <v>21045</v>
      </c>
      <c r="B21024" t="str">
        <f t="shared" si="329"/>
        <v>cus_46091</v>
      </c>
      <c r="C21024" t="s">
        <v>47826</v>
      </c>
      <c r="D21024" s="1">
        <v>46089</v>
      </c>
      <c r="E21024" s="1">
        <v>46091</v>
      </c>
      <c r="F21024" s="1">
        <v>46091</v>
      </c>
      <c r="G21024">
        <v>0</v>
      </c>
    </row>
    <row r="21025" spans="1:7" x14ac:dyDescent="0.3">
      <c r="A21025" t="s">
        <v>21046</v>
      </c>
      <c r="B21025" t="str">
        <f t="shared" si="329"/>
        <v>cus_46090</v>
      </c>
      <c r="C21025" t="s">
        <v>47825</v>
      </c>
      <c r="D21025" s="1">
        <v>46088</v>
      </c>
      <c r="E21025" s="1">
        <v>46090</v>
      </c>
      <c r="F21025" s="1">
        <v>46090</v>
      </c>
      <c r="G21025">
        <v>0</v>
      </c>
    </row>
    <row r="21026" spans="1:7" x14ac:dyDescent="0.3">
      <c r="A21026" t="s">
        <v>21047</v>
      </c>
      <c r="B21026" t="str">
        <f t="shared" si="329"/>
        <v>cus_46278</v>
      </c>
      <c r="C21026" t="s">
        <v>47830</v>
      </c>
      <c r="D21026" s="1">
        <v>46276</v>
      </c>
      <c r="E21026" s="1">
        <v>46278</v>
      </c>
      <c r="F21026" s="1">
        <v>46278</v>
      </c>
      <c r="G21026">
        <v>0</v>
      </c>
    </row>
    <row r="21027" spans="1:7" x14ac:dyDescent="0.3">
      <c r="A21027" t="s">
        <v>21048</v>
      </c>
      <c r="B21027" t="str">
        <f t="shared" si="329"/>
        <v>cus_46367</v>
      </c>
      <c r="C21027" t="s">
        <v>47829</v>
      </c>
      <c r="D21027" s="1">
        <v>46365</v>
      </c>
      <c r="E21027" s="1">
        <v>46367</v>
      </c>
      <c r="F21027" s="1">
        <v>46367</v>
      </c>
      <c r="G21027">
        <v>0</v>
      </c>
    </row>
    <row r="21028" spans="1:7" x14ac:dyDescent="0.3">
      <c r="A21028" t="s">
        <v>21049</v>
      </c>
      <c r="B21028" t="str">
        <f t="shared" si="329"/>
        <v>cus_46340</v>
      </c>
      <c r="C21028" t="s">
        <v>47822</v>
      </c>
      <c r="D21028" s="1">
        <v>46338</v>
      </c>
      <c r="E21028" s="1">
        <v>46340</v>
      </c>
      <c r="F21028" s="1">
        <v>46340</v>
      </c>
      <c r="G21028">
        <v>0</v>
      </c>
    </row>
    <row r="21029" spans="1:7" x14ac:dyDescent="0.3">
      <c r="A21029" t="s">
        <v>21050</v>
      </c>
      <c r="B21029" t="str">
        <f t="shared" si="329"/>
        <v>cus_46292</v>
      </c>
      <c r="C21029" t="s">
        <v>47829</v>
      </c>
      <c r="D21029" s="1">
        <v>46290</v>
      </c>
      <c r="E21029" s="1">
        <v>46292</v>
      </c>
      <c r="F21029" s="1">
        <v>46292</v>
      </c>
      <c r="G21029">
        <v>0</v>
      </c>
    </row>
    <row r="21030" spans="1:7" x14ac:dyDescent="0.3">
      <c r="A21030" t="s">
        <v>21051</v>
      </c>
      <c r="B21030" t="str">
        <f t="shared" si="329"/>
        <v>cus_46144</v>
      </c>
      <c r="C21030" t="s">
        <v>47824</v>
      </c>
      <c r="D21030" s="1">
        <v>46142</v>
      </c>
      <c r="E21030" s="1">
        <v>46144</v>
      </c>
      <c r="F21030" s="1">
        <v>46144</v>
      </c>
      <c r="G21030">
        <v>0</v>
      </c>
    </row>
    <row r="21031" spans="1:7" x14ac:dyDescent="0.3">
      <c r="A21031" t="s">
        <v>21052</v>
      </c>
      <c r="B21031" t="str">
        <f t="shared" si="329"/>
        <v>cus_46383</v>
      </c>
      <c r="C21031" t="s">
        <v>47824</v>
      </c>
      <c r="D21031" s="1">
        <v>46381</v>
      </c>
      <c r="E21031" s="1">
        <v>46383</v>
      </c>
      <c r="F21031" s="1">
        <v>46383</v>
      </c>
      <c r="G21031">
        <v>0</v>
      </c>
    </row>
    <row r="21032" spans="1:7" x14ac:dyDescent="0.3">
      <c r="A21032" t="s">
        <v>21053</v>
      </c>
      <c r="B21032" t="str">
        <f t="shared" si="329"/>
        <v>cus_46101</v>
      </c>
      <c r="C21032" t="s">
        <v>47829</v>
      </c>
      <c r="D21032" s="1">
        <v>46099</v>
      </c>
      <c r="E21032" s="1">
        <v>46101</v>
      </c>
      <c r="F21032" s="1">
        <v>46101</v>
      </c>
      <c r="G21032">
        <v>0</v>
      </c>
    </row>
    <row r="21033" spans="1:7" x14ac:dyDescent="0.3">
      <c r="A21033" t="s">
        <v>21054</v>
      </c>
      <c r="B21033" t="str">
        <f t="shared" si="329"/>
        <v>cus_46234</v>
      </c>
      <c r="C21033" t="s">
        <v>47827</v>
      </c>
      <c r="D21033" s="1">
        <v>46232</v>
      </c>
      <c r="E21033" s="1">
        <v>46234</v>
      </c>
      <c r="F21033" s="1">
        <v>46234</v>
      </c>
      <c r="G21033">
        <v>0</v>
      </c>
    </row>
    <row r="21034" spans="1:7" x14ac:dyDescent="0.3">
      <c r="A21034" t="s">
        <v>21055</v>
      </c>
      <c r="B21034" t="str">
        <f t="shared" si="329"/>
        <v>cus_46134</v>
      </c>
      <c r="C21034" t="s">
        <v>47829</v>
      </c>
      <c r="D21034" s="1">
        <v>46132</v>
      </c>
      <c r="E21034" s="1">
        <v>46134</v>
      </c>
      <c r="F21034" s="1">
        <v>46134</v>
      </c>
      <c r="G21034">
        <v>0</v>
      </c>
    </row>
    <row r="21035" spans="1:7" x14ac:dyDescent="0.3">
      <c r="A21035" t="s">
        <v>21056</v>
      </c>
      <c r="B21035" t="str">
        <f t="shared" si="329"/>
        <v>cus_46082</v>
      </c>
      <c r="C21035" t="s">
        <v>47829</v>
      </c>
      <c r="D21035" s="1">
        <v>46080</v>
      </c>
      <c r="E21035" s="1">
        <v>46082</v>
      </c>
      <c r="F21035" s="1">
        <v>46082</v>
      </c>
      <c r="G21035">
        <v>0</v>
      </c>
    </row>
    <row r="21036" spans="1:7" x14ac:dyDescent="0.3">
      <c r="A21036" t="s">
        <v>21057</v>
      </c>
      <c r="B21036" t="str">
        <f t="shared" si="329"/>
        <v>cus_46325</v>
      </c>
      <c r="C21036" t="s">
        <v>47823</v>
      </c>
      <c r="D21036" s="1">
        <v>46323</v>
      </c>
      <c r="E21036" s="1">
        <v>46325</v>
      </c>
      <c r="F21036" s="1">
        <v>46325</v>
      </c>
      <c r="G21036">
        <v>0</v>
      </c>
    </row>
    <row r="21037" spans="1:7" x14ac:dyDescent="0.3">
      <c r="A21037" t="s">
        <v>21058</v>
      </c>
      <c r="B21037" t="str">
        <f t="shared" si="329"/>
        <v>cus_46191</v>
      </c>
      <c r="C21037" t="s">
        <v>47829</v>
      </c>
      <c r="D21037" s="1">
        <v>46189</v>
      </c>
      <c r="E21037" s="1">
        <v>46191</v>
      </c>
      <c r="F21037" s="1">
        <v>46191</v>
      </c>
      <c r="G21037">
        <v>0</v>
      </c>
    </row>
    <row r="21038" spans="1:7" x14ac:dyDescent="0.3">
      <c r="A21038" t="s">
        <v>21059</v>
      </c>
      <c r="B21038" t="str">
        <f t="shared" si="329"/>
        <v>cus_46325</v>
      </c>
      <c r="C21038" t="s">
        <v>47826</v>
      </c>
      <c r="D21038" s="1">
        <v>46323</v>
      </c>
      <c r="E21038" s="1">
        <v>46325</v>
      </c>
      <c r="F21038" s="1">
        <v>46325</v>
      </c>
      <c r="G21038">
        <v>0</v>
      </c>
    </row>
    <row r="21039" spans="1:7" x14ac:dyDescent="0.3">
      <c r="A21039" t="s">
        <v>21060</v>
      </c>
      <c r="B21039" t="str">
        <f t="shared" si="329"/>
        <v>cus_46121</v>
      </c>
      <c r="C21039" t="s">
        <v>47825</v>
      </c>
      <c r="D21039" s="1">
        <v>46119</v>
      </c>
      <c r="E21039" s="1">
        <v>46121</v>
      </c>
      <c r="F21039" s="1">
        <v>46121</v>
      </c>
      <c r="G21039">
        <v>0</v>
      </c>
    </row>
    <row r="21040" spans="1:7" x14ac:dyDescent="0.3">
      <c r="A21040" t="s">
        <v>21061</v>
      </c>
      <c r="B21040" t="str">
        <f t="shared" si="329"/>
        <v>cus_46095</v>
      </c>
      <c r="C21040" t="s">
        <v>47823</v>
      </c>
      <c r="D21040" s="1">
        <v>46093</v>
      </c>
      <c r="E21040" s="1">
        <v>46095</v>
      </c>
      <c r="F21040" s="1">
        <v>46095</v>
      </c>
      <c r="G21040">
        <v>0</v>
      </c>
    </row>
    <row r="21041" spans="1:7" x14ac:dyDescent="0.3">
      <c r="A21041" t="s">
        <v>21062</v>
      </c>
      <c r="B21041" t="str">
        <f t="shared" si="329"/>
        <v>cus_46259</v>
      </c>
      <c r="C21041" t="s">
        <v>47830</v>
      </c>
      <c r="D21041" s="1">
        <v>46257</v>
      </c>
      <c r="E21041" s="1">
        <v>46259</v>
      </c>
      <c r="F21041" s="1">
        <v>46259</v>
      </c>
      <c r="G21041">
        <v>0</v>
      </c>
    </row>
    <row r="21042" spans="1:7" x14ac:dyDescent="0.3">
      <c r="A21042" t="s">
        <v>21063</v>
      </c>
      <c r="B21042" t="str">
        <f t="shared" si="329"/>
        <v>cus_46162</v>
      </c>
      <c r="C21042" t="s">
        <v>47827</v>
      </c>
      <c r="D21042" s="1">
        <v>46160</v>
      </c>
      <c r="E21042" s="1">
        <v>46162</v>
      </c>
      <c r="F21042" s="1">
        <v>46162</v>
      </c>
      <c r="G21042">
        <v>0</v>
      </c>
    </row>
    <row r="21043" spans="1:7" x14ac:dyDescent="0.3">
      <c r="A21043" t="s">
        <v>21064</v>
      </c>
      <c r="B21043" t="str">
        <f t="shared" si="329"/>
        <v>cus_46067</v>
      </c>
      <c r="C21043" t="s">
        <v>47826</v>
      </c>
      <c r="D21043" s="1">
        <v>46065</v>
      </c>
      <c r="E21043" s="1">
        <v>46067</v>
      </c>
      <c r="F21043" s="1">
        <v>46067</v>
      </c>
      <c r="G21043">
        <v>0</v>
      </c>
    </row>
    <row r="21044" spans="1:7" x14ac:dyDescent="0.3">
      <c r="A21044" t="s">
        <v>21065</v>
      </c>
      <c r="B21044" t="str">
        <f t="shared" si="329"/>
        <v>cus_46305</v>
      </c>
      <c r="C21044" t="s">
        <v>47828</v>
      </c>
      <c r="D21044" s="1">
        <v>46303</v>
      </c>
      <c r="E21044" s="1">
        <v>46305</v>
      </c>
      <c r="F21044" s="1">
        <v>46305</v>
      </c>
      <c r="G21044">
        <v>0</v>
      </c>
    </row>
    <row r="21045" spans="1:7" x14ac:dyDescent="0.3">
      <c r="A21045" t="s">
        <v>21066</v>
      </c>
      <c r="B21045" t="str">
        <f t="shared" si="329"/>
        <v>cus_46226</v>
      </c>
      <c r="C21045" t="s">
        <v>47827</v>
      </c>
      <c r="D21045" s="1">
        <v>46224</v>
      </c>
      <c r="E21045" s="1">
        <v>46226</v>
      </c>
      <c r="F21045" s="1">
        <v>46226</v>
      </c>
      <c r="G21045">
        <v>0</v>
      </c>
    </row>
    <row r="21046" spans="1:7" x14ac:dyDescent="0.3">
      <c r="A21046" t="s">
        <v>21067</v>
      </c>
      <c r="B21046" t="str">
        <f t="shared" si="329"/>
        <v>cus_46024</v>
      </c>
      <c r="C21046" t="s">
        <v>47825</v>
      </c>
      <c r="D21046" s="1">
        <v>46387</v>
      </c>
      <c r="E21046" s="1">
        <v>46024</v>
      </c>
      <c r="F21046" s="1">
        <v>46024</v>
      </c>
      <c r="G21046">
        <v>0</v>
      </c>
    </row>
    <row r="21047" spans="1:7" x14ac:dyDescent="0.3">
      <c r="A21047" t="s">
        <v>21068</v>
      </c>
      <c r="B21047" t="str">
        <f t="shared" si="329"/>
        <v>cus_46097</v>
      </c>
      <c r="C21047" t="s">
        <v>47828</v>
      </c>
      <c r="D21047" s="1">
        <v>46095</v>
      </c>
      <c r="E21047" s="1">
        <v>46097</v>
      </c>
      <c r="F21047" s="1">
        <v>46097</v>
      </c>
      <c r="G21047">
        <v>0</v>
      </c>
    </row>
    <row r="21048" spans="1:7" x14ac:dyDescent="0.3">
      <c r="A21048" t="s">
        <v>21069</v>
      </c>
      <c r="B21048" t="str">
        <f t="shared" si="329"/>
        <v>cus_46315</v>
      </c>
      <c r="C21048" t="s">
        <v>47826</v>
      </c>
      <c r="D21048" s="1">
        <v>46313</v>
      </c>
      <c r="E21048" s="1">
        <v>46315</v>
      </c>
      <c r="F21048" s="1">
        <v>46315</v>
      </c>
      <c r="G21048">
        <v>0</v>
      </c>
    </row>
    <row r="21049" spans="1:7" x14ac:dyDescent="0.3">
      <c r="A21049" t="s">
        <v>21070</v>
      </c>
      <c r="B21049" t="str">
        <f t="shared" si="329"/>
        <v>cus_46296</v>
      </c>
      <c r="C21049" t="s">
        <v>47830</v>
      </c>
      <c r="D21049" s="1">
        <v>46294</v>
      </c>
      <c r="E21049" s="1">
        <v>46296</v>
      </c>
      <c r="F21049" s="1">
        <v>46296</v>
      </c>
      <c r="G21049">
        <v>0</v>
      </c>
    </row>
    <row r="21050" spans="1:7" x14ac:dyDescent="0.3">
      <c r="A21050" t="s">
        <v>21071</v>
      </c>
      <c r="B21050" t="str">
        <f t="shared" si="329"/>
        <v>cus_46078</v>
      </c>
      <c r="C21050" t="s">
        <v>47822</v>
      </c>
      <c r="D21050" s="1">
        <v>46076</v>
      </c>
      <c r="E21050" s="1">
        <v>46078</v>
      </c>
      <c r="F21050" s="1">
        <v>46078</v>
      </c>
      <c r="G21050">
        <v>0</v>
      </c>
    </row>
    <row r="21051" spans="1:7" x14ac:dyDescent="0.3">
      <c r="A21051" t="s">
        <v>21072</v>
      </c>
      <c r="B21051" t="str">
        <f t="shared" si="329"/>
        <v>cus_46289</v>
      </c>
      <c r="C21051" t="s">
        <v>47828</v>
      </c>
      <c r="D21051" s="1">
        <v>46287</v>
      </c>
      <c r="E21051" s="1">
        <v>46289</v>
      </c>
      <c r="F21051" s="1">
        <v>46289</v>
      </c>
      <c r="G21051">
        <v>0</v>
      </c>
    </row>
    <row r="21052" spans="1:7" x14ac:dyDescent="0.3">
      <c r="A21052" t="s">
        <v>21073</v>
      </c>
      <c r="B21052" t="str">
        <f t="shared" si="329"/>
        <v>cus_46281</v>
      </c>
      <c r="C21052" t="s">
        <v>47826</v>
      </c>
      <c r="D21052" s="1">
        <v>46279</v>
      </c>
      <c r="E21052" s="1">
        <v>46281</v>
      </c>
      <c r="F21052" s="1">
        <v>46281</v>
      </c>
      <c r="G21052">
        <v>0</v>
      </c>
    </row>
    <row r="21053" spans="1:7" x14ac:dyDescent="0.3">
      <c r="A21053" t="s">
        <v>21074</v>
      </c>
      <c r="B21053" t="str">
        <f t="shared" si="329"/>
        <v>cus_46250</v>
      </c>
      <c r="C21053" t="s">
        <v>47822</v>
      </c>
      <c r="D21053" s="1">
        <v>46248</v>
      </c>
      <c r="E21053" s="1">
        <v>46250</v>
      </c>
      <c r="F21053" s="1">
        <v>46250</v>
      </c>
      <c r="G21053">
        <v>0</v>
      </c>
    </row>
    <row r="21054" spans="1:7" x14ac:dyDescent="0.3">
      <c r="A21054" t="s">
        <v>21075</v>
      </c>
      <c r="B21054" t="str">
        <f t="shared" si="329"/>
        <v>cus_46292</v>
      </c>
      <c r="C21054" t="s">
        <v>47824</v>
      </c>
      <c r="D21054" s="1">
        <v>46290</v>
      </c>
      <c r="E21054" s="1">
        <v>46292</v>
      </c>
      <c r="F21054" s="1">
        <v>46292</v>
      </c>
      <c r="G21054">
        <v>0</v>
      </c>
    </row>
    <row r="21055" spans="1:7" x14ac:dyDescent="0.3">
      <c r="A21055" t="s">
        <v>21076</v>
      </c>
      <c r="B21055" t="str">
        <f t="shared" si="329"/>
        <v>cus_46323</v>
      </c>
      <c r="C21055" t="s">
        <v>47824</v>
      </c>
      <c r="D21055" s="1">
        <v>46321</v>
      </c>
      <c r="E21055" s="1">
        <v>46323</v>
      </c>
      <c r="F21055" s="1">
        <v>46323</v>
      </c>
      <c r="G21055">
        <v>0</v>
      </c>
    </row>
    <row r="21056" spans="1:7" x14ac:dyDescent="0.3">
      <c r="A21056" t="s">
        <v>21077</v>
      </c>
      <c r="B21056" t="str">
        <f t="shared" si="329"/>
        <v>cus_46110</v>
      </c>
      <c r="C21056" t="s">
        <v>47822</v>
      </c>
      <c r="D21056" s="1">
        <v>46108</v>
      </c>
      <c r="E21056" s="1">
        <v>46110</v>
      </c>
      <c r="F21056" s="1">
        <v>46110</v>
      </c>
      <c r="G21056">
        <v>0</v>
      </c>
    </row>
    <row r="21057" spans="1:7" x14ac:dyDescent="0.3">
      <c r="A21057" t="s">
        <v>21078</v>
      </c>
      <c r="B21057" t="str">
        <f t="shared" si="329"/>
        <v>cus_46356</v>
      </c>
      <c r="C21057" t="s">
        <v>47826</v>
      </c>
      <c r="D21057" s="1">
        <v>46354</v>
      </c>
      <c r="E21057" s="1">
        <v>46356</v>
      </c>
      <c r="F21057" s="1">
        <v>46356</v>
      </c>
      <c r="G21057">
        <v>0</v>
      </c>
    </row>
    <row r="21058" spans="1:7" x14ac:dyDescent="0.3">
      <c r="A21058" t="s">
        <v>21079</v>
      </c>
      <c r="B21058" t="str">
        <f t="shared" si="329"/>
        <v>cus_46182</v>
      </c>
      <c r="C21058" t="s">
        <v>47824</v>
      </c>
      <c r="D21058" s="1">
        <v>46180</v>
      </c>
      <c r="E21058" s="1">
        <v>46182</v>
      </c>
      <c r="F21058" s="1">
        <v>46182</v>
      </c>
      <c r="G21058">
        <v>0</v>
      </c>
    </row>
    <row r="21059" spans="1:7" x14ac:dyDescent="0.3">
      <c r="A21059" t="s">
        <v>21080</v>
      </c>
      <c r="B21059" t="str">
        <f t="shared" si="329"/>
        <v>cus_46357</v>
      </c>
      <c r="C21059" t="s">
        <v>47825</v>
      </c>
      <c r="D21059" s="1">
        <v>46355</v>
      </c>
      <c r="E21059" s="1">
        <v>46357</v>
      </c>
      <c r="F21059" s="1">
        <v>46357</v>
      </c>
      <c r="G21059">
        <v>0</v>
      </c>
    </row>
    <row r="21060" spans="1:7" x14ac:dyDescent="0.3">
      <c r="A21060" t="s">
        <v>21081</v>
      </c>
      <c r="B21060" t="str">
        <f t="shared" si="329"/>
        <v>cus_46140</v>
      </c>
      <c r="C21060" t="s">
        <v>47828</v>
      </c>
      <c r="D21060" s="1">
        <v>46138</v>
      </c>
      <c r="E21060" s="1">
        <v>46140</v>
      </c>
      <c r="F21060" s="1">
        <v>46140</v>
      </c>
      <c r="G21060">
        <v>0</v>
      </c>
    </row>
    <row r="21061" spans="1:7" x14ac:dyDescent="0.3">
      <c r="A21061" t="s">
        <v>21082</v>
      </c>
      <c r="B21061" t="str">
        <f t="shared" si="329"/>
        <v>cus_46114</v>
      </c>
      <c r="C21061" t="s">
        <v>47830</v>
      </c>
      <c r="D21061" s="1">
        <v>46112</v>
      </c>
      <c r="E21061" s="1">
        <v>46114</v>
      </c>
      <c r="F21061" s="1">
        <v>46114</v>
      </c>
      <c r="G21061">
        <v>0</v>
      </c>
    </row>
    <row r="21062" spans="1:7" x14ac:dyDescent="0.3">
      <c r="A21062" t="s">
        <v>21083</v>
      </c>
      <c r="B21062" t="str">
        <f t="shared" si="329"/>
        <v>cus_46334</v>
      </c>
      <c r="C21062" t="s">
        <v>47828</v>
      </c>
      <c r="D21062" s="1">
        <v>46332</v>
      </c>
      <c r="E21062" s="1">
        <v>46334</v>
      </c>
      <c r="F21062" s="1">
        <v>46334</v>
      </c>
      <c r="G21062">
        <v>0</v>
      </c>
    </row>
    <row r="21063" spans="1:7" x14ac:dyDescent="0.3">
      <c r="A21063" t="s">
        <v>21084</v>
      </c>
      <c r="B21063" t="str">
        <f t="shared" si="329"/>
        <v>cus_46150</v>
      </c>
      <c r="C21063" t="s">
        <v>47822</v>
      </c>
      <c r="D21063" s="1">
        <v>46148</v>
      </c>
      <c r="E21063" s="1">
        <v>46150</v>
      </c>
      <c r="F21063" s="1">
        <v>46150</v>
      </c>
      <c r="G21063">
        <v>0</v>
      </c>
    </row>
    <row r="21064" spans="1:7" x14ac:dyDescent="0.3">
      <c r="A21064" t="s">
        <v>21085</v>
      </c>
      <c r="B21064" t="str">
        <f t="shared" si="329"/>
        <v>cus_46068</v>
      </c>
      <c r="C21064" t="s">
        <v>47823</v>
      </c>
      <c r="D21064" s="1">
        <v>46066</v>
      </c>
      <c r="E21064" s="1">
        <v>46068</v>
      </c>
      <c r="F21064" s="1">
        <v>46068</v>
      </c>
      <c r="G21064">
        <v>0</v>
      </c>
    </row>
    <row r="21065" spans="1:7" x14ac:dyDescent="0.3">
      <c r="A21065" t="s">
        <v>21086</v>
      </c>
      <c r="B21065" t="str">
        <f t="shared" si="329"/>
        <v>cus_46111</v>
      </c>
      <c r="C21065" t="s">
        <v>47828</v>
      </c>
      <c r="D21065" s="1">
        <v>46109</v>
      </c>
      <c r="E21065" s="1">
        <v>46111</v>
      </c>
      <c r="F21065" s="1">
        <v>46111</v>
      </c>
      <c r="G21065">
        <v>0</v>
      </c>
    </row>
    <row r="21066" spans="1:7" x14ac:dyDescent="0.3">
      <c r="A21066" t="s">
        <v>21087</v>
      </c>
      <c r="B21066" t="str">
        <f t="shared" si="329"/>
        <v>cus_46359</v>
      </c>
      <c r="C21066" t="s">
        <v>47826</v>
      </c>
      <c r="D21066" s="1">
        <v>46357</v>
      </c>
      <c r="E21066" s="1">
        <v>46359</v>
      </c>
      <c r="F21066" s="1">
        <v>46359</v>
      </c>
      <c r="G21066">
        <v>0</v>
      </c>
    </row>
    <row r="21067" spans="1:7" x14ac:dyDescent="0.3">
      <c r="A21067" t="s">
        <v>21088</v>
      </c>
      <c r="B21067" t="str">
        <f t="shared" si="329"/>
        <v>cus_46187</v>
      </c>
      <c r="C21067" t="s">
        <v>47828</v>
      </c>
      <c r="D21067" s="1">
        <v>46185</v>
      </c>
      <c r="E21067" s="1">
        <v>46187</v>
      </c>
      <c r="F21067" s="1">
        <v>46187</v>
      </c>
      <c r="G21067">
        <v>0</v>
      </c>
    </row>
    <row r="21068" spans="1:7" x14ac:dyDescent="0.3">
      <c r="A21068" t="s">
        <v>21089</v>
      </c>
      <c r="B21068" t="str">
        <f t="shared" si="329"/>
        <v>cus_46195</v>
      </c>
      <c r="C21068" t="s">
        <v>47830</v>
      </c>
      <c r="D21068" s="1">
        <v>46193</v>
      </c>
      <c r="E21068" s="1">
        <v>46195</v>
      </c>
      <c r="F21068" s="1">
        <v>46195</v>
      </c>
      <c r="G21068">
        <v>0</v>
      </c>
    </row>
    <row r="21069" spans="1:7" x14ac:dyDescent="0.3">
      <c r="A21069" t="s">
        <v>21090</v>
      </c>
      <c r="B21069" t="str">
        <f t="shared" si="329"/>
        <v>cus_46314</v>
      </c>
      <c r="C21069" t="s">
        <v>47827</v>
      </c>
      <c r="D21069" s="1">
        <v>46312</v>
      </c>
      <c r="E21069" s="1">
        <v>46314</v>
      </c>
      <c r="F21069" s="1">
        <v>46314</v>
      </c>
      <c r="G21069">
        <v>0</v>
      </c>
    </row>
    <row r="21070" spans="1:7" x14ac:dyDescent="0.3">
      <c r="A21070" t="s">
        <v>21091</v>
      </c>
      <c r="B21070" t="str">
        <f t="shared" si="329"/>
        <v>cus_46139</v>
      </c>
      <c r="C21070" t="s">
        <v>47824</v>
      </c>
      <c r="D21070" s="1">
        <v>46137</v>
      </c>
      <c r="E21070" s="1">
        <v>46139</v>
      </c>
      <c r="F21070" s="1">
        <v>46139</v>
      </c>
      <c r="G21070">
        <v>0</v>
      </c>
    </row>
    <row r="21071" spans="1:7" x14ac:dyDescent="0.3">
      <c r="A21071" t="s">
        <v>21092</v>
      </c>
      <c r="B21071" t="str">
        <f t="shared" si="329"/>
        <v>cus_46184</v>
      </c>
      <c r="C21071" t="s">
        <v>47829</v>
      </c>
      <c r="D21071" s="1">
        <v>46182</v>
      </c>
      <c r="E21071" s="1">
        <v>46184</v>
      </c>
      <c r="F21071" s="1">
        <v>46184</v>
      </c>
      <c r="G21071">
        <v>0</v>
      </c>
    </row>
    <row r="21072" spans="1:7" x14ac:dyDescent="0.3">
      <c r="A21072" t="s">
        <v>21093</v>
      </c>
      <c r="B21072" t="str">
        <f t="shared" si="329"/>
        <v>cus_46227</v>
      </c>
      <c r="C21072" t="s">
        <v>47825</v>
      </c>
      <c r="D21072" s="1">
        <v>46225</v>
      </c>
      <c r="E21072" s="1">
        <v>46227</v>
      </c>
      <c r="F21072" s="1">
        <v>46227</v>
      </c>
      <c r="G21072">
        <v>0</v>
      </c>
    </row>
    <row r="21073" spans="1:7" x14ac:dyDescent="0.3">
      <c r="A21073" t="s">
        <v>21094</v>
      </c>
      <c r="B21073" t="str">
        <f t="shared" si="329"/>
        <v>cus_46376</v>
      </c>
      <c r="C21073" t="s">
        <v>47830</v>
      </c>
      <c r="D21073" s="1">
        <v>46374</v>
      </c>
      <c r="E21073" s="1">
        <v>46376</v>
      </c>
      <c r="F21073" s="1">
        <v>46376</v>
      </c>
      <c r="G21073">
        <v>0</v>
      </c>
    </row>
    <row r="21074" spans="1:7" x14ac:dyDescent="0.3">
      <c r="A21074" t="s">
        <v>21095</v>
      </c>
      <c r="B21074" t="str">
        <f t="shared" si="329"/>
        <v>cus_46070</v>
      </c>
      <c r="C21074" t="s">
        <v>47829</v>
      </c>
      <c r="D21074" s="1">
        <v>46068</v>
      </c>
      <c r="E21074" s="1">
        <v>46070</v>
      </c>
      <c r="F21074" s="1">
        <v>46070</v>
      </c>
      <c r="G21074">
        <v>0</v>
      </c>
    </row>
    <row r="21075" spans="1:7" x14ac:dyDescent="0.3">
      <c r="A21075" t="s">
        <v>21096</v>
      </c>
      <c r="B21075" t="str">
        <f t="shared" ref="B21075:B21138" si="330">_xlfn.CONCAT("cus_",TEXT(E21075,"00000"))</f>
        <v>cus_46114</v>
      </c>
      <c r="C21075" t="s">
        <v>47829</v>
      </c>
      <c r="D21075" s="1">
        <v>46112</v>
      </c>
      <c r="E21075" s="1">
        <v>46114</v>
      </c>
      <c r="F21075" s="1">
        <v>46114</v>
      </c>
      <c r="G21075">
        <v>0</v>
      </c>
    </row>
    <row r="21076" spans="1:7" x14ac:dyDescent="0.3">
      <c r="A21076" t="s">
        <v>21097</v>
      </c>
      <c r="B21076" t="str">
        <f t="shared" si="330"/>
        <v>cus_46172</v>
      </c>
      <c r="C21076" t="s">
        <v>47826</v>
      </c>
      <c r="D21076" s="1">
        <v>46170</v>
      </c>
      <c r="E21076" s="1">
        <v>46172</v>
      </c>
      <c r="F21076" s="1">
        <v>46172</v>
      </c>
      <c r="G21076">
        <v>0</v>
      </c>
    </row>
    <row r="21077" spans="1:7" x14ac:dyDescent="0.3">
      <c r="A21077" t="s">
        <v>21098</v>
      </c>
      <c r="B21077" t="str">
        <f t="shared" si="330"/>
        <v>cus_46023</v>
      </c>
      <c r="C21077" t="s">
        <v>47824</v>
      </c>
      <c r="D21077" s="1">
        <v>46386</v>
      </c>
      <c r="E21077" s="1">
        <v>46023</v>
      </c>
      <c r="F21077" s="1">
        <v>46023</v>
      </c>
      <c r="G21077">
        <v>0</v>
      </c>
    </row>
    <row r="21078" spans="1:7" x14ac:dyDescent="0.3">
      <c r="A21078" t="s">
        <v>21099</v>
      </c>
      <c r="B21078" t="str">
        <f t="shared" si="330"/>
        <v>cus_46369</v>
      </c>
      <c r="C21078" t="s">
        <v>47826</v>
      </c>
      <c r="D21078" s="1">
        <v>46367</v>
      </c>
      <c r="E21078" s="1">
        <v>46369</v>
      </c>
      <c r="F21078" s="1">
        <v>46369</v>
      </c>
      <c r="G21078">
        <v>0</v>
      </c>
    </row>
    <row r="21079" spans="1:7" x14ac:dyDescent="0.3">
      <c r="A21079" t="s">
        <v>21100</v>
      </c>
      <c r="B21079" t="str">
        <f t="shared" si="330"/>
        <v>cus_46345</v>
      </c>
      <c r="C21079" t="s">
        <v>47827</v>
      </c>
      <c r="D21079" s="1">
        <v>46343</v>
      </c>
      <c r="E21079" s="1">
        <v>46345</v>
      </c>
      <c r="F21079" s="1">
        <v>46345</v>
      </c>
      <c r="G21079">
        <v>0</v>
      </c>
    </row>
    <row r="21080" spans="1:7" x14ac:dyDescent="0.3">
      <c r="A21080" t="s">
        <v>21101</v>
      </c>
      <c r="B21080" t="str">
        <f t="shared" si="330"/>
        <v>cus_46326</v>
      </c>
      <c r="C21080" t="s">
        <v>47823</v>
      </c>
      <c r="D21080" s="1">
        <v>46324</v>
      </c>
      <c r="E21080" s="1">
        <v>46326</v>
      </c>
      <c r="F21080" s="1">
        <v>46326</v>
      </c>
      <c r="G21080">
        <v>0</v>
      </c>
    </row>
    <row r="21081" spans="1:7" x14ac:dyDescent="0.3">
      <c r="A21081" t="s">
        <v>21102</v>
      </c>
      <c r="B21081" t="str">
        <f t="shared" si="330"/>
        <v>cus_46223</v>
      </c>
      <c r="C21081" t="s">
        <v>47822</v>
      </c>
      <c r="D21081" s="1">
        <v>46221</v>
      </c>
      <c r="E21081" s="1">
        <v>46223</v>
      </c>
      <c r="F21081" s="1">
        <v>46223</v>
      </c>
      <c r="G21081">
        <v>0</v>
      </c>
    </row>
    <row r="21082" spans="1:7" x14ac:dyDescent="0.3">
      <c r="A21082" t="s">
        <v>21103</v>
      </c>
      <c r="B21082" t="str">
        <f t="shared" si="330"/>
        <v>cus_46387</v>
      </c>
      <c r="C21082" t="s">
        <v>47827</v>
      </c>
      <c r="D21082" s="1">
        <v>46385</v>
      </c>
      <c r="E21082" s="1">
        <v>46387</v>
      </c>
      <c r="F21082" s="1">
        <v>46387</v>
      </c>
      <c r="G21082">
        <v>0</v>
      </c>
    </row>
    <row r="21083" spans="1:7" x14ac:dyDescent="0.3">
      <c r="A21083" t="s">
        <v>21104</v>
      </c>
      <c r="B21083" t="str">
        <f t="shared" si="330"/>
        <v>cus_46161</v>
      </c>
      <c r="C21083" t="s">
        <v>47830</v>
      </c>
      <c r="D21083" s="1">
        <v>46159</v>
      </c>
      <c r="E21083" s="1">
        <v>46161</v>
      </c>
      <c r="F21083" s="1">
        <v>46161</v>
      </c>
      <c r="G21083">
        <v>0</v>
      </c>
    </row>
    <row r="21084" spans="1:7" x14ac:dyDescent="0.3">
      <c r="A21084" t="s">
        <v>21105</v>
      </c>
      <c r="B21084" t="str">
        <f t="shared" si="330"/>
        <v>cus_46131</v>
      </c>
      <c r="C21084" t="s">
        <v>47826</v>
      </c>
      <c r="D21084" s="1">
        <v>46129</v>
      </c>
      <c r="E21084" s="1">
        <v>46131</v>
      </c>
      <c r="F21084" s="1">
        <v>46131</v>
      </c>
      <c r="G21084">
        <v>0</v>
      </c>
    </row>
    <row r="21085" spans="1:7" x14ac:dyDescent="0.3">
      <c r="A21085" t="s">
        <v>21106</v>
      </c>
      <c r="B21085" t="str">
        <f t="shared" si="330"/>
        <v>cus_46280</v>
      </c>
      <c r="C21085" t="s">
        <v>47827</v>
      </c>
      <c r="D21085" s="1">
        <v>46278</v>
      </c>
      <c r="E21085" s="1">
        <v>46280</v>
      </c>
      <c r="F21085" s="1">
        <v>46280</v>
      </c>
      <c r="G21085">
        <v>0</v>
      </c>
    </row>
    <row r="21086" spans="1:7" x14ac:dyDescent="0.3">
      <c r="A21086" t="s">
        <v>21107</v>
      </c>
      <c r="B21086" t="str">
        <f t="shared" si="330"/>
        <v>cus_46293</v>
      </c>
      <c r="C21086" t="s">
        <v>47822</v>
      </c>
      <c r="D21086" s="1">
        <v>46291</v>
      </c>
      <c r="E21086" s="1">
        <v>46293</v>
      </c>
      <c r="F21086" s="1">
        <v>46293</v>
      </c>
      <c r="G21086">
        <v>0</v>
      </c>
    </row>
    <row r="21087" spans="1:7" x14ac:dyDescent="0.3">
      <c r="A21087" t="s">
        <v>21108</v>
      </c>
      <c r="B21087" t="str">
        <f t="shared" si="330"/>
        <v>cus_46152</v>
      </c>
      <c r="C21087" t="s">
        <v>47825</v>
      </c>
      <c r="D21087" s="1">
        <v>46150</v>
      </c>
      <c r="E21087" s="1">
        <v>46152</v>
      </c>
      <c r="F21087" s="1">
        <v>46152</v>
      </c>
      <c r="G21087">
        <v>0</v>
      </c>
    </row>
    <row r="21088" spans="1:7" x14ac:dyDescent="0.3">
      <c r="A21088" t="s">
        <v>21109</v>
      </c>
      <c r="B21088" t="str">
        <f t="shared" si="330"/>
        <v>cus_46172</v>
      </c>
      <c r="C21088" t="s">
        <v>47825</v>
      </c>
      <c r="D21088" s="1">
        <v>46170</v>
      </c>
      <c r="E21088" s="1">
        <v>46172</v>
      </c>
      <c r="F21088" s="1">
        <v>46172</v>
      </c>
      <c r="G21088">
        <v>0</v>
      </c>
    </row>
    <row r="21089" spans="1:7" x14ac:dyDescent="0.3">
      <c r="A21089" t="s">
        <v>21110</v>
      </c>
      <c r="B21089" t="str">
        <f t="shared" si="330"/>
        <v>cus_46160</v>
      </c>
      <c r="C21089" t="s">
        <v>47829</v>
      </c>
      <c r="D21089" s="1">
        <v>46158</v>
      </c>
      <c r="E21089" s="1">
        <v>46160</v>
      </c>
      <c r="F21089" s="1">
        <v>46160</v>
      </c>
      <c r="G21089">
        <v>0</v>
      </c>
    </row>
    <row r="21090" spans="1:7" x14ac:dyDescent="0.3">
      <c r="A21090" t="s">
        <v>21111</v>
      </c>
      <c r="B21090" t="str">
        <f t="shared" si="330"/>
        <v>cus_46086</v>
      </c>
      <c r="C21090" t="s">
        <v>47828</v>
      </c>
      <c r="D21090" s="1">
        <v>46084</v>
      </c>
      <c r="E21090" s="1">
        <v>46086</v>
      </c>
      <c r="F21090" s="1">
        <v>46086</v>
      </c>
      <c r="G21090">
        <v>0</v>
      </c>
    </row>
    <row r="21091" spans="1:7" x14ac:dyDescent="0.3">
      <c r="A21091" t="s">
        <v>21112</v>
      </c>
      <c r="B21091" t="str">
        <f t="shared" si="330"/>
        <v>cus_46341</v>
      </c>
      <c r="C21091" t="s">
        <v>47826</v>
      </c>
      <c r="D21091" s="1">
        <v>46339</v>
      </c>
      <c r="E21091" s="1">
        <v>46341</v>
      </c>
      <c r="F21091" s="1">
        <v>46341</v>
      </c>
      <c r="G21091">
        <v>0</v>
      </c>
    </row>
    <row r="21092" spans="1:7" x14ac:dyDescent="0.3">
      <c r="A21092" t="s">
        <v>21113</v>
      </c>
      <c r="B21092" t="str">
        <f t="shared" si="330"/>
        <v>cus_46266</v>
      </c>
      <c r="C21092" t="s">
        <v>47823</v>
      </c>
      <c r="D21092" s="1">
        <v>46264</v>
      </c>
      <c r="E21092" s="1">
        <v>46266</v>
      </c>
      <c r="F21092" s="1">
        <v>46266</v>
      </c>
      <c r="G21092">
        <v>0</v>
      </c>
    </row>
    <row r="21093" spans="1:7" x14ac:dyDescent="0.3">
      <c r="A21093" t="s">
        <v>21114</v>
      </c>
      <c r="B21093" t="str">
        <f t="shared" si="330"/>
        <v>cus_46256</v>
      </c>
      <c r="C21093" t="s">
        <v>47828</v>
      </c>
      <c r="D21093" s="1">
        <v>46254</v>
      </c>
      <c r="E21093" s="1">
        <v>46256</v>
      </c>
      <c r="F21093" s="1">
        <v>46256</v>
      </c>
      <c r="G21093">
        <v>0</v>
      </c>
    </row>
    <row r="21094" spans="1:7" x14ac:dyDescent="0.3">
      <c r="A21094" t="s">
        <v>21115</v>
      </c>
      <c r="B21094" t="str">
        <f t="shared" si="330"/>
        <v>cus_46332</v>
      </c>
      <c r="C21094" t="s">
        <v>47826</v>
      </c>
      <c r="D21094" s="1">
        <v>46330</v>
      </c>
      <c r="E21094" s="1">
        <v>46332</v>
      </c>
      <c r="F21094" s="1">
        <v>46332</v>
      </c>
      <c r="G21094">
        <v>0</v>
      </c>
    </row>
    <row r="21095" spans="1:7" x14ac:dyDescent="0.3">
      <c r="A21095" t="s">
        <v>21116</v>
      </c>
      <c r="B21095" t="str">
        <f t="shared" si="330"/>
        <v>cus_46145</v>
      </c>
      <c r="C21095" t="s">
        <v>47826</v>
      </c>
      <c r="D21095" s="1">
        <v>46143</v>
      </c>
      <c r="E21095" s="1">
        <v>46145</v>
      </c>
      <c r="F21095" s="1">
        <v>46145</v>
      </c>
      <c r="G21095">
        <v>0</v>
      </c>
    </row>
    <row r="21096" spans="1:7" x14ac:dyDescent="0.3">
      <c r="A21096" t="s">
        <v>21117</v>
      </c>
      <c r="B21096" t="str">
        <f t="shared" si="330"/>
        <v>cus_46106</v>
      </c>
      <c r="C21096" t="s">
        <v>47829</v>
      </c>
      <c r="D21096" s="1">
        <v>46104</v>
      </c>
      <c r="E21096" s="1">
        <v>46106</v>
      </c>
      <c r="F21096" s="1">
        <v>46106</v>
      </c>
      <c r="G21096">
        <v>0</v>
      </c>
    </row>
    <row r="21097" spans="1:7" x14ac:dyDescent="0.3">
      <c r="A21097" t="s">
        <v>21118</v>
      </c>
      <c r="B21097" t="str">
        <f t="shared" si="330"/>
        <v>cus_46253</v>
      </c>
      <c r="C21097" t="s">
        <v>47823</v>
      </c>
      <c r="D21097" s="1">
        <v>46251</v>
      </c>
      <c r="E21097" s="1">
        <v>46253</v>
      </c>
      <c r="F21097" s="1">
        <v>46253</v>
      </c>
      <c r="G21097">
        <v>0</v>
      </c>
    </row>
    <row r="21098" spans="1:7" x14ac:dyDescent="0.3">
      <c r="A21098" t="s">
        <v>21119</v>
      </c>
      <c r="B21098" t="str">
        <f t="shared" si="330"/>
        <v>cus_46260</v>
      </c>
      <c r="C21098" t="s">
        <v>47824</v>
      </c>
      <c r="D21098" s="1">
        <v>46258</v>
      </c>
      <c r="E21098" s="1">
        <v>46260</v>
      </c>
      <c r="F21098" s="1">
        <v>46260</v>
      </c>
      <c r="G21098">
        <v>0</v>
      </c>
    </row>
    <row r="21099" spans="1:7" x14ac:dyDescent="0.3">
      <c r="A21099" t="s">
        <v>21120</v>
      </c>
      <c r="B21099" t="str">
        <f t="shared" si="330"/>
        <v>cus_46310</v>
      </c>
      <c r="C21099" t="s">
        <v>47824</v>
      </c>
      <c r="D21099" s="1">
        <v>46308</v>
      </c>
      <c r="E21099" s="1">
        <v>46310</v>
      </c>
      <c r="F21099" s="1">
        <v>46310</v>
      </c>
      <c r="G21099">
        <v>0</v>
      </c>
    </row>
    <row r="21100" spans="1:7" x14ac:dyDescent="0.3">
      <c r="A21100" t="s">
        <v>21121</v>
      </c>
      <c r="B21100" t="str">
        <f t="shared" si="330"/>
        <v>cus_46249</v>
      </c>
      <c r="C21100" t="s">
        <v>47829</v>
      </c>
      <c r="D21100" s="1">
        <v>46247</v>
      </c>
      <c r="E21100" s="1">
        <v>46249</v>
      </c>
      <c r="F21100" s="1">
        <v>46249</v>
      </c>
      <c r="G21100">
        <v>0</v>
      </c>
    </row>
    <row r="21101" spans="1:7" x14ac:dyDescent="0.3">
      <c r="A21101" t="s">
        <v>21122</v>
      </c>
      <c r="B21101" t="str">
        <f t="shared" si="330"/>
        <v>cus_46184</v>
      </c>
      <c r="C21101" t="s">
        <v>47822</v>
      </c>
      <c r="D21101" s="1">
        <v>46182</v>
      </c>
      <c r="E21101" s="1">
        <v>46184</v>
      </c>
      <c r="F21101" s="1">
        <v>46184</v>
      </c>
      <c r="G21101">
        <v>0</v>
      </c>
    </row>
    <row r="21102" spans="1:7" x14ac:dyDescent="0.3">
      <c r="A21102" t="s">
        <v>21123</v>
      </c>
      <c r="B21102" t="str">
        <f t="shared" si="330"/>
        <v>cus_46352</v>
      </c>
      <c r="C21102" t="s">
        <v>47828</v>
      </c>
      <c r="D21102" s="1">
        <v>46350</v>
      </c>
      <c r="E21102" s="1">
        <v>46352</v>
      </c>
      <c r="F21102" s="1">
        <v>46352</v>
      </c>
      <c r="G21102">
        <v>0</v>
      </c>
    </row>
    <row r="21103" spans="1:7" x14ac:dyDescent="0.3">
      <c r="A21103" t="s">
        <v>21124</v>
      </c>
      <c r="B21103" t="str">
        <f t="shared" si="330"/>
        <v>cus_46369</v>
      </c>
      <c r="C21103" t="s">
        <v>47822</v>
      </c>
      <c r="D21103" s="1">
        <v>46367</v>
      </c>
      <c r="E21103" s="1">
        <v>46369</v>
      </c>
      <c r="F21103" s="1">
        <v>46369</v>
      </c>
      <c r="G21103">
        <v>0</v>
      </c>
    </row>
    <row r="21104" spans="1:7" x14ac:dyDescent="0.3">
      <c r="A21104" t="s">
        <v>21125</v>
      </c>
      <c r="B21104" t="str">
        <f t="shared" si="330"/>
        <v>cus_46362</v>
      </c>
      <c r="C21104" t="s">
        <v>47824</v>
      </c>
      <c r="D21104" s="1">
        <v>46360</v>
      </c>
      <c r="E21104" s="1">
        <v>46362</v>
      </c>
      <c r="F21104" s="1">
        <v>46362</v>
      </c>
      <c r="G21104">
        <v>0</v>
      </c>
    </row>
    <row r="21105" spans="1:7" x14ac:dyDescent="0.3">
      <c r="A21105" t="s">
        <v>21126</v>
      </c>
      <c r="B21105" t="str">
        <f t="shared" si="330"/>
        <v>cus_46154</v>
      </c>
      <c r="C21105" t="s">
        <v>47825</v>
      </c>
      <c r="D21105" s="1">
        <v>46152</v>
      </c>
      <c r="E21105" s="1">
        <v>46154</v>
      </c>
      <c r="F21105" s="1">
        <v>46154</v>
      </c>
      <c r="G21105">
        <v>0</v>
      </c>
    </row>
    <row r="21106" spans="1:7" x14ac:dyDescent="0.3">
      <c r="A21106" t="s">
        <v>21127</v>
      </c>
      <c r="B21106" t="str">
        <f t="shared" si="330"/>
        <v>cus_46373</v>
      </c>
      <c r="C21106" t="s">
        <v>47826</v>
      </c>
      <c r="D21106" s="1">
        <v>46371</v>
      </c>
      <c r="E21106" s="1">
        <v>46373</v>
      </c>
      <c r="F21106" s="1">
        <v>46373</v>
      </c>
      <c r="G21106">
        <v>0</v>
      </c>
    </row>
    <row r="21107" spans="1:7" x14ac:dyDescent="0.3">
      <c r="A21107" t="s">
        <v>21128</v>
      </c>
      <c r="B21107" t="str">
        <f t="shared" si="330"/>
        <v>cus_46074</v>
      </c>
      <c r="C21107" t="s">
        <v>47827</v>
      </c>
      <c r="D21107" s="1">
        <v>46072</v>
      </c>
      <c r="E21107" s="1">
        <v>46074</v>
      </c>
      <c r="F21107" s="1">
        <v>46074</v>
      </c>
      <c r="G21107">
        <v>0</v>
      </c>
    </row>
    <row r="21108" spans="1:7" x14ac:dyDescent="0.3">
      <c r="A21108" t="s">
        <v>21129</v>
      </c>
      <c r="B21108" t="str">
        <f t="shared" si="330"/>
        <v>cus_46154</v>
      </c>
      <c r="C21108" t="s">
        <v>47825</v>
      </c>
      <c r="D21108" s="1">
        <v>46152</v>
      </c>
      <c r="E21108" s="1">
        <v>46154</v>
      </c>
      <c r="F21108" s="1">
        <v>46154</v>
      </c>
      <c r="G21108">
        <v>0</v>
      </c>
    </row>
    <row r="21109" spans="1:7" x14ac:dyDescent="0.3">
      <c r="A21109" t="s">
        <v>21130</v>
      </c>
      <c r="B21109" t="str">
        <f t="shared" si="330"/>
        <v>cus_46332</v>
      </c>
      <c r="C21109" t="s">
        <v>47826</v>
      </c>
      <c r="D21109" s="1">
        <v>46330</v>
      </c>
      <c r="E21109" s="1">
        <v>46332</v>
      </c>
      <c r="F21109" s="1">
        <v>46332</v>
      </c>
      <c r="G21109">
        <v>0</v>
      </c>
    </row>
    <row r="21110" spans="1:7" x14ac:dyDescent="0.3">
      <c r="A21110" t="s">
        <v>21131</v>
      </c>
      <c r="B21110" t="str">
        <f t="shared" si="330"/>
        <v>cus_46066</v>
      </c>
      <c r="C21110" t="s">
        <v>47823</v>
      </c>
      <c r="D21110" s="1">
        <v>46064</v>
      </c>
      <c r="E21110" s="1">
        <v>46066</v>
      </c>
      <c r="F21110" s="1">
        <v>46066</v>
      </c>
      <c r="G21110">
        <v>0</v>
      </c>
    </row>
    <row r="21111" spans="1:7" x14ac:dyDescent="0.3">
      <c r="A21111" t="s">
        <v>21132</v>
      </c>
      <c r="B21111" t="str">
        <f t="shared" si="330"/>
        <v>cus_46316</v>
      </c>
      <c r="C21111" t="s">
        <v>47830</v>
      </c>
      <c r="D21111" s="1">
        <v>46314</v>
      </c>
      <c r="E21111" s="1">
        <v>46316</v>
      </c>
      <c r="F21111" s="1">
        <v>46316</v>
      </c>
      <c r="G21111">
        <v>0</v>
      </c>
    </row>
    <row r="21112" spans="1:7" x14ac:dyDescent="0.3">
      <c r="A21112" t="s">
        <v>21133</v>
      </c>
      <c r="B21112" t="str">
        <f t="shared" si="330"/>
        <v>cus_46219</v>
      </c>
      <c r="C21112" t="s">
        <v>47824</v>
      </c>
      <c r="D21112" s="1">
        <v>46217</v>
      </c>
      <c r="E21112" s="1">
        <v>46219</v>
      </c>
      <c r="F21112" s="1">
        <v>46219</v>
      </c>
      <c r="G21112">
        <v>0</v>
      </c>
    </row>
    <row r="21113" spans="1:7" x14ac:dyDescent="0.3">
      <c r="A21113" t="s">
        <v>21134</v>
      </c>
      <c r="B21113" t="str">
        <f t="shared" si="330"/>
        <v>cus_46260</v>
      </c>
      <c r="C21113" t="s">
        <v>47828</v>
      </c>
      <c r="D21113" s="1">
        <v>46258</v>
      </c>
      <c r="E21113" s="1">
        <v>46260</v>
      </c>
      <c r="F21113" s="1">
        <v>46260</v>
      </c>
      <c r="G21113">
        <v>0</v>
      </c>
    </row>
    <row r="21114" spans="1:7" x14ac:dyDescent="0.3">
      <c r="A21114" t="s">
        <v>21135</v>
      </c>
      <c r="B21114" t="str">
        <f t="shared" si="330"/>
        <v>cus_46088</v>
      </c>
      <c r="C21114" t="s">
        <v>47824</v>
      </c>
      <c r="D21114" s="1">
        <v>46086</v>
      </c>
      <c r="E21114" s="1">
        <v>46088</v>
      </c>
      <c r="F21114" s="1">
        <v>46088</v>
      </c>
      <c r="G21114">
        <v>0</v>
      </c>
    </row>
    <row r="21115" spans="1:7" x14ac:dyDescent="0.3">
      <c r="A21115" t="s">
        <v>21136</v>
      </c>
      <c r="B21115" t="str">
        <f t="shared" si="330"/>
        <v>cus_46169</v>
      </c>
      <c r="C21115" t="s">
        <v>47829</v>
      </c>
      <c r="D21115" s="1">
        <v>46167</v>
      </c>
      <c r="E21115" s="1">
        <v>46169</v>
      </c>
      <c r="F21115" s="1">
        <v>46169</v>
      </c>
      <c r="G21115">
        <v>0</v>
      </c>
    </row>
    <row r="21116" spans="1:7" x14ac:dyDescent="0.3">
      <c r="A21116" t="s">
        <v>21137</v>
      </c>
      <c r="B21116" t="str">
        <f t="shared" si="330"/>
        <v>cus_46340</v>
      </c>
      <c r="C21116" t="s">
        <v>47824</v>
      </c>
      <c r="D21116" s="1">
        <v>46338</v>
      </c>
      <c r="E21116" s="1">
        <v>46340</v>
      </c>
      <c r="F21116" s="1">
        <v>46340</v>
      </c>
      <c r="G21116">
        <v>0</v>
      </c>
    </row>
    <row r="21117" spans="1:7" x14ac:dyDescent="0.3">
      <c r="A21117" t="s">
        <v>21138</v>
      </c>
      <c r="B21117" t="str">
        <f t="shared" si="330"/>
        <v>cus_46214</v>
      </c>
      <c r="C21117" t="s">
        <v>47827</v>
      </c>
      <c r="D21117" s="1">
        <v>46212</v>
      </c>
      <c r="E21117" s="1">
        <v>46214</v>
      </c>
      <c r="F21117" s="1">
        <v>46214</v>
      </c>
      <c r="G21117">
        <v>0</v>
      </c>
    </row>
    <row r="21118" spans="1:7" x14ac:dyDescent="0.3">
      <c r="A21118" t="s">
        <v>21139</v>
      </c>
      <c r="B21118" t="str">
        <f t="shared" si="330"/>
        <v>cus_46255</v>
      </c>
      <c r="C21118" t="s">
        <v>47829</v>
      </c>
      <c r="D21118" s="1">
        <v>46253</v>
      </c>
      <c r="E21118" s="1">
        <v>46255</v>
      </c>
      <c r="F21118" s="1">
        <v>46255</v>
      </c>
      <c r="G21118">
        <v>0</v>
      </c>
    </row>
    <row r="21119" spans="1:7" x14ac:dyDescent="0.3">
      <c r="A21119" t="s">
        <v>21140</v>
      </c>
      <c r="B21119" t="str">
        <f t="shared" si="330"/>
        <v>cus_46334</v>
      </c>
      <c r="C21119" t="s">
        <v>47824</v>
      </c>
      <c r="D21119" s="1">
        <v>46332</v>
      </c>
      <c r="E21119" s="1">
        <v>46334</v>
      </c>
      <c r="F21119" s="1">
        <v>46334</v>
      </c>
      <c r="G21119">
        <v>0</v>
      </c>
    </row>
    <row r="21120" spans="1:7" x14ac:dyDescent="0.3">
      <c r="A21120" t="s">
        <v>21141</v>
      </c>
      <c r="B21120" t="str">
        <f t="shared" si="330"/>
        <v>cus_46338</v>
      </c>
      <c r="C21120" t="s">
        <v>47826</v>
      </c>
      <c r="D21120" s="1">
        <v>46336</v>
      </c>
      <c r="E21120" s="1">
        <v>46338</v>
      </c>
      <c r="F21120" s="1">
        <v>46338</v>
      </c>
      <c r="G21120">
        <v>0</v>
      </c>
    </row>
    <row r="21121" spans="1:7" x14ac:dyDescent="0.3">
      <c r="A21121" t="s">
        <v>21142</v>
      </c>
      <c r="B21121" t="str">
        <f t="shared" si="330"/>
        <v>cus_46196</v>
      </c>
      <c r="C21121" t="s">
        <v>47823</v>
      </c>
      <c r="D21121" s="1">
        <v>46194</v>
      </c>
      <c r="E21121" s="1">
        <v>46196</v>
      </c>
      <c r="F21121" s="1">
        <v>46196</v>
      </c>
      <c r="G21121">
        <v>0</v>
      </c>
    </row>
    <row r="21122" spans="1:7" x14ac:dyDescent="0.3">
      <c r="A21122" t="s">
        <v>21143</v>
      </c>
      <c r="B21122" t="str">
        <f t="shared" si="330"/>
        <v>cus_46111</v>
      </c>
      <c r="C21122" t="s">
        <v>47827</v>
      </c>
      <c r="D21122" s="1">
        <v>46109</v>
      </c>
      <c r="E21122" s="1">
        <v>46111</v>
      </c>
      <c r="F21122" s="1">
        <v>46111</v>
      </c>
      <c r="G21122">
        <v>0</v>
      </c>
    </row>
    <row r="21123" spans="1:7" x14ac:dyDescent="0.3">
      <c r="A21123" t="s">
        <v>21144</v>
      </c>
      <c r="B21123" t="str">
        <f t="shared" si="330"/>
        <v>cus_46150</v>
      </c>
      <c r="C21123" t="s">
        <v>47823</v>
      </c>
      <c r="D21123" s="1">
        <v>46148</v>
      </c>
      <c r="E21123" s="1">
        <v>46150</v>
      </c>
      <c r="F21123" s="1">
        <v>46150</v>
      </c>
      <c r="G21123">
        <v>0</v>
      </c>
    </row>
    <row r="21124" spans="1:7" x14ac:dyDescent="0.3">
      <c r="A21124" t="s">
        <v>21145</v>
      </c>
      <c r="B21124" t="str">
        <f t="shared" si="330"/>
        <v>cus_46292</v>
      </c>
      <c r="C21124" t="s">
        <v>47830</v>
      </c>
      <c r="D21124" s="1">
        <v>46290</v>
      </c>
      <c r="E21124" s="1">
        <v>46292</v>
      </c>
      <c r="F21124" s="1">
        <v>46292</v>
      </c>
      <c r="G21124">
        <v>0</v>
      </c>
    </row>
    <row r="21125" spans="1:7" x14ac:dyDescent="0.3">
      <c r="A21125" t="s">
        <v>21146</v>
      </c>
      <c r="B21125" t="str">
        <f t="shared" si="330"/>
        <v>cus_46172</v>
      </c>
      <c r="C21125" t="s">
        <v>47827</v>
      </c>
      <c r="D21125" s="1">
        <v>46170</v>
      </c>
      <c r="E21125" s="1">
        <v>46172</v>
      </c>
      <c r="F21125" s="1">
        <v>46172</v>
      </c>
      <c r="G21125">
        <v>0</v>
      </c>
    </row>
    <row r="21126" spans="1:7" x14ac:dyDescent="0.3">
      <c r="A21126" t="s">
        <v>21147</v>
      </c>
      <c r="B21126" t="str">
        <f t="shared" si="330"/>
        <v>cus_46338</v>
      </c>
      <c r="C21126" t="s">
        <v>47830</v>
      </c>
      <c r="D21126" s="1">
        <v>46336</v>
      </c>
      <c r="E21126" s="1">
        <v>46338</v>
      </c>
      <c r="F21126" s="1">
        <v>46338</v>
      </c>
      <c r="G21126">
        <v>0</v>
      </c>
    </row>
    <row r="21127" spans="1:7" x14ac:dyDescent="0.3">
      <c r="A21127" t="s">
        <v>21148</v>
      </c>
      <c r="B21127" t="str">
        <f t="shared" si="330"/>
        <v>cus_46188</v>
      </c>
      <c r="C21127" t="s">
        <v>47828</v>
      </c>
      <c r="D21127" s="1">
        <v>46186</v>
      </c>
      <c r="E21127" s="1">
        <v>46188</v>
      </c>
      <c r="F21127" s="1">
        <v>46188</v>
      </c>
      <c r="G21127">
        <v>0</v>
      </c>
    </row>
    <row r="21128" spans="1:7" x14ac:dyDescent="0.3">
      <c r="A21128" t="s">
        <v>21149</v>
      </c>
      <c r="B21128" t="str">
        <f t="shared" si="330"/>
        <v>cus_46160</v>
      </c>
      <c r="C21128" t="s">
        <v>47824</v>
      </c>
      <c r="D21128" s="1">
        <v>46158</v>
      </c>
      <c r="E21128" s="1">
        <v>46160</v>
      </c>
      <c r="F21128" s="1">
        <v>46160</v>
      </c>
      <c r="G21128">
        <v>0</v>
      </c>
    </row>
    <row r="21129" spans="1:7" x14ac:dyDescent="0.3">
      <c r="A21129" t="s">
        <v>21150</v>
      </c>
      <c r="B21129" t="str">
        <f t="shared" si="330"/>
        <v>cus_46237</v>
      </c>
      <c r="C21129" t="s">
        <v>47822</v>
      </c>
      <c r="D21129" s="1">
        <v>46235</v>
      </c>
      <c r="E21129" s="1">
        <v>46237</v>
      </c>
      <c r="F21129" s="1">
        <v>46237</v>
      </c>
      <c r="G21129">
        <v>0</v>
      </c>
    </row>
    <row r="21130" spans="1:7" x14ac:dyDescent="0.3">
      <c r="A21130" t="s">
        <v>21151</v>
      </c>
      <c r="B21130" t="str">
        <f t="shared" si="330"/>
        <v>cus_46224</v>
      </c>
      <c r="C21130" t="s">
        <v>47829</v>
      </c>
      <c r="D21130" s="1">
        <v>46222</v>
      </c>
      <c r="E21130" s="1">
        <v>46224</v>
      </c>
      <c r="F21130" s="1">
        <v>46224</v>
      </c>
      <c r="G21130">
        <v>0</v>
      </c>
    </row>
    <row r="21131" spans="1:7" x14ac:dyDescent="0.3">
      <c r="A21131" t="s">
        <v>21152</v>
      </c>
      <c r="B21131" t="str">
        <f t="shared" si="330"/>
        <v>cus_46222</v>
      </c>
      <c r="C21131" t="s">
        <v>47829</v>
      </c>
      <c r="D21131" s="1">
        <v>46220</v>
      </c>
      <c r="E21131" s="1">
        <v>46222</v>
      </c>
      <c r="F21131" s="1">
        <v>46222</v>
      </c>
      <c r="G21131">
        <v>0</v>
      </c>
    </row>
    <row r="21132" spans="1:7" x14ac:dyDescent="0.3">
      <c r="A21132" t="s">
        <v>21153</v>
      </c>
      <c r="B21132" t="str">
        <f t="shared" si="330"/>
        <v>cus_46290</v>
      </c>
      <c r="C21132" t="s">
        <v>47822</v>
      </c>
      <c r="D21132" s="1">
        <v>46288</v>
      </c>
      <c r="E21132" s="1">
        <v>46290</v>
      </c>
      <c r="F21132" s="1">
        <v>46290</v>
      </c>
      <c r="G21132">
        <v>0</v>
      </c>
    </row>
    <row r="21133" spans="1:7" x14ac:dyDescent="0.3">
      <c r="A21133" t="s">
        <v>21154</v>
      </c>
      <c r="B21133" t="str">
        <f t="shared" si="330"/>
        <v>cus_46297</v>
      </c>
      <c r="C21133" t="s">
        <v>47827</v>
      </c>
      <c r="D21133" s="1">
        <v>46295</v>
      </c>
      <c r="E21133" s="1">
        <v>46297</v>
      </c>
      <c r="F21133" s="1">
        <v>46297</v>
      </c>
      <c r="G21133">
        <v>0</v>
      </c>
    </row>
    <row r="21134" spans="1:7" x14ac:dyDescent="0.3">
      <c r="A21134" t="s">
        <v>21155</v>
      </c>
      <c r="B21134" t="str">
        <f t="shared" si="330"/>
        <v>cus_46185</v>
      </c>
      <c r="C21134" t="s">
        <v>47823</v>
      </c>
      <c r="D21134" s="1">
        <v>46183</v>
      </c>
      <c r="E21134" s="1">
        <v>46185</v>
      </c>
      <c r="F21134" s="1">
        <v>46185</v>
      </c>
      <c r="G21134">
        <v>0</v>
      </c>
    </row>
    <row r="21135" spans="1:7" x14ac:dyDescent="0.3">
      <c r="A21135" t="s">
        <v>21156</v>
      </c>
      <c r="B21135" t="str">
        <f t="shared" si="330"/>
        <v>cus_46264</v>
      </c>
      <c r="C21135" t="s">
        <v>47829</v>
      </c>
      <c r="D21135" s="1">
        <v>46262</v>
      </c>
      <c r="E21135" s="1">
        <v>46264</v>
      </c>
      <c r="F21135" s="1">
        <v>46264</v>
      </c>
      <c r="G21135">
        <v>0</v>
      </c>
    </row>
    <row r="21136" spans="1:7" x14ac:dyDescent="0.3">
      <c r="A21136" t="s">
        <v>21157</v>
      </c>
      <c r="B21136" t="str">
        <f t="shared" si="330"/>
        <v>cus_46099</v>
      </c>
      <c r="C21136" t="s">
        <v>47828</v>
      </c>
      <c r="D21136" s="1">
        <v>46097</v>
      </c>
      <c r="E21136" s="1">
        <v>46099</v>
      </c>
      <c r="F21136" s="1">
        <v>46099</v>
      </c>
      <c r="G21136">
        <v>0</v>
      </c>
    </row>
    <row r="21137" spans="1:7" x14ac:dyDescent="0.3">
      <c r="A21137" t="s">
        <v>21158</v>
      </c>
      <c r="B21137" t="str">
        <f t="shared" si="330"/>
        <v>cus_46074</v>
      </c>
      <c r="C21137" t="s">
        <v>47823</v>
      </c>
      <c r="D21137" s="1">
        <v>46072</v>
      </c>
      <c r="E21137" s="1">
        <v>46074</v>
      </c>
      <c r="F21137" s="1">
        <v>46074</v>
      </c>
      <c r="G21137">
        <v>0</v>
      </c>
    </row>
    <row r="21138" spans="1:7" x14ac:dyDescent="0.3">
      <c r="A21138" t="s">
        <v>21159</v>
      </c>
      <c r="B21138" t="str">
        <f t="shared" si="330"/>
        <v>cus_46112</v>
      </c>
      <c r="C21138" t="s">
        <v>47830</v>
      </c>
      <c r="D21138" s="1">
        <v>46110</v>
      </c>
      <c r="E21138" s="1">
        <v>46112</v>
      </c>
      <c r="F21138" s="1">
        <v>46112</v>
      </c>
      <c r="G21138">
        <v>0</v>
      </c>
    </row>
    <row r="21139" spans="1:7" x14ac:dyDescent="0.3">
      <c r="A21139" t="s">
        <v>21160</v>
      </c>
      <c r="B21139" t="str">
        <f t="shared" ref="B21139:B21202" si="331">_xlfn.CONCAT("cus_",TEXT(E21139,"00000"))</f>
        <v>cus_46227</v>
      </c>
      <c r="C21139" t="s">
        <v>47823</v>
      </c>
      <c r="D21139" s="1">
        <v>46225</v>
      </c>
      <c r="E21139" s="1">
        <v>46227</v>
      </c>
      <c r="F21139" s="1">
        <v>46227</v>
      </c>
      <c r="G21139">
        <v>0</v>
      </c>
    </row>
    <row r="21140" spans="1:7" x14ac:dyDescent="0.3">
      <c r="A21140" t="s">
        <v>21161</v>
      </c>
      <c r="B21140" t="str">
        <f t="shared" si="331"/>
        <v>cus_46071</v>
      </c>
      <c r="C21140" t="s">
        <v>47824</v>
      </c>
      <c r="D21140" s="1">
        <v>46069</v>
      </c>
      <c r="E21140" s="1">
        <v>46071</v>
      </c>
      <c r="F21140" s="1">
        <v>46071</v>
      </c>
      <c r="G21140">
        <v>0</v>
      </c>
    </row>
    <row r="21141" spans="1:7" x14ac:dyDescent="0.3">
      <c r="A21141" t="s">
        <v>21162</v>
      </c>
      <c r="B21141" t="str">
        <f t="shared" si="331"/>
        <v>cus_46095</v>
      </c>
      <c r="C21141" t="s">
        <v>47823</v>
      </c>
      <c r="D21141" s="1">
        <v>46093</v>
      </c>
      <c r="E21141" s="1">
        <v>46095</v>
      </c>
      <c r="F21141" s="1">
        <v>46095</v>
      </c>
      <c r="G21141">
        <v>0</v>
      </c>
    </row>
    <row r="21142" spans="1:7" x14ac:dyDescent="0.3">
      <c r="A21142" t="s">
        <v>21163</v>
      </c>
      <c r="B21142" t="str">
        <f t="shared" si="331"/>
        <v>cus_46313</v>
      </c>
      <c r="C21142" t="s">
        <v>47823</v>
      </c>
      <c r="D21142" s="1">
        <v>46311</v>
      </c>
      <c r="E21142" s="1">
        <v>46313</v>
      </c>
      <c r="F21142" s="1">
        <v>46313</v>
      </c>
      <c r="G21142">
        <v>0</v>
      </c>
    </row>
    <row r="21143" spans="1:7" x14ac:dyDescent="0.3">
      <c r="A21143" t="s">
        <v>21164</v>
      </c>
      <c r="B21143" t="str">
        <f t="shared" si="331"/>
        <v>cus_46200</v>
      </c>
      <c r="C21143" t="s">
        <v>47823</v>
      </c>
      <c r="D21143" s="1">
        <v>46198</v>
      </c>
      <c r="E21143" s="1">
        <v>46200</v>
      </c>
      <c r="F21143" s="1">
        <v>46200</v>
      </c>
      <c r="G21143">
        <v>0</v>
      </c>
    </row>
    <row r="21144" spans="1:7" x14ac:dyDescent="0.3">
      <c r="A21144" t="s">
        <v>21165</v>
      </c>
      <c r="B21144" t="str">
        <f t="shared" si="331"/>
        <v>cus_46057</v>
      </c>
      <c r="C21144" t="s">
        <v>47829</v>
      </c>
      <c r="D21144" s="1">
        <v>46055</v>
      </c>
      <c r="E21144" s="1">
        <v>46057</v>
      </c>
      <c r="F21144" s="1">
        <v>46057</v>
      </c>
      <c r="G21144">
        <v>0</v>
      </c>
    </row>
    <row r="21145" spans="1:7" x14ac:dyDescent="0.3">
      <c r="A21145" t="s">
        <v>21166</v>
      </c>
      <c r="B21145" t="str">
        <f t="shared" si="331"/>
        <v>cus_46207</v>
      </c>
      <c r="C21145" t="s">
        <v>47822</v>
      </c>
      <c r="D21145" s="1">
        <v>46205</v>
      </c>
      <c r="E21145" s="1">
        <v>46207</v>
      </c>
      <c r="F21145" s="1">
        <v>46207</v>
      </c>
      <c r="G21145">
        <v>0</v>
      </c>
    </row>
    <row r="21146" spans="1:7" x14ac:dyDescent="0.3">
      <c r="A21146" t="s">
        <v>21167</v>
      </c>
      <c r="B21146" t="str">
        <f t="shared" si="331"/>
        <v>cus_46156</v>
      </c>
      <c r="C21146" t="s">
        <v>47827</v>
      </c>
      <c r="D21146" s="1">
        <v>46154</v>
      </c>
      <c r="E21146" s="1">
        <v>46156</v>
      </c>
      <c r="F21146" s="1">
        <v>46156</v>
      </c>
      <c r="G21146">
        <v>0</v>
      </c>
    </row>
    <row r="21147" spans="1:7" x14ac:dyDescent="0.3">
      <c r="A21147" t="s">
        <v>21168</v>
      </c>
      <c r="B21147" t="str">
        <f t="shared" si="331"/>
        <v>cus_46105</v>
      </c>
      <c r="C21147" t="s">
        <v>47830</v>
      </c>
      <c r="D21147" s="1">
        <v>46103</v>
      </c>
      <c r="E21147" s="1">
        <v>46105</v>
      </c>
      <c r="F21147" s="1">
        <v>46105</v>
      </c>
      <c r="G21147">
        <v>0</v>
      </c>
    </row>
    <row r="21148" spans="1:7" x14ac:dyDescent="0.3">
      <c r="A21148" t="s">
        <v>21169</v>
      </c>
      <c r="B21148" t="str">
        <f t="shared" si="331"/>
        <v>cus_46113</v>
      </c>
      <c r="C21148" t="s">
        <v>47824</v>
      </c>
      <c r="D21148" s="1">
        <v>46111</v>
      </c>
      <c r="E21148" s="1">
        <v>46113</v>
      </c>
      <c r="F21148" s="1">
        <v>46113</v>
      </c>
      <c r="G21148">
        <v>0</v>
      </c>
    </row>
    <row r="21149" spans="1:7" x14ac:dyDescent="0.3">
      <c r="A21149" t="s">
        <v>21170</v>
      </c>
      <c r="B21149" t="str">
        <f t="shared" si="331"/>
        <v>cus_46371</v>
      </c>
      <c r="C21149" t="s">
        <v>47827</v>
      </c>
      <c r="D21149" s="1">
        <v>46369</v>
      </c>
      <c r="E21149" s="1">
        <v>46371</v>
      </c>
      <c r="F21149" s="1">
        <v>46371</v>
      </c>
      <c r="G21149">
        <v>0</v>
      </c>
    </row>
    <row r="21150" spans="1:7" x14ac:dyDescent="0.3">
      <c r="A21150" t="s">
        <v>21171</v>
      </c>
      <c r="B21150" t="str">
        <f t="shared" si="331"/>
        <v>cus_46188</v>
      </c>
      <c r="C21150" t="s">
        <v>47823</v>
      </c>
      <c r="D21150" s="1">
        <v>46186</v>
      </c>
      <c r="E21150" s="1">
        <v>46188</v>
      </c>
      <c r="F21150" s="1">
        <v>46188</v>
      </c>
      <c r="G21150">
        <v>0</v>
      </c>
    </row>
    <row r="21151" spans="1:7" x14ac:dyDescent="0.3">
      <c r="A21151" t="s">
        <v>21172</v>
      </c>
      <c r="B21151" t="str">
        <f t="shared" si="331"/>
        <v>cus_46260</v>
      </c>
      <c r="C21151" t="s">
        <v>47827</v>
      </c>
      <c r="D21151" s="1">
        <v>46258</v>
      </c>
      <c r="E21151" s="1">
        <v>46260</v>
      </c>
      <c r="F21151" s="1">
        <v>46260</v>
      </c>
      <c r="G21151">
        <v>0</v>
      </c>
    </row>
    <row r="21152" spans="1:7" x14ac:dyDescent="0.3">
      <c r="A21152" t="s">
        <v>21173</v>
      </c>
      <c r="B21152" t="str">
        <f t="shared" si="331"/>
        <v>cus_46324</v>
      </c>
      <c r="C21152" t="s">
        <v>47825</v>
      </c>
      <c r="D21152" s="1">
        <v>46322</v>
      </c>
      <c r="E21152" s="1">
        <v>46324</v>
      </c>
      <c r="F21152" s="1">
        <v>46324</v>
      </c>
      <c r="G21152">
        <v>0</v>
      </c>
    </row>
    <row r="21153" spans="1:7" x14ac:dyDescent="0.3">
      <c r="A21153" t="s">
        <v>21174</v>
      </c>
      <c r="B21153" t="str">
        <f t="shared" si="331"/>
        <v>cus_46168</v>
      </c>
      <c r="C21153" t="s">
        <v>47825</v>
      </c>
      <c r="D21153" s="1">
        <v>46166</v>
      </c>
      <c r="E21153" s="1">
        <v>46168</v>
      </c>
      <c r="F21153" s="1">
        <v>46168</v>
      </c>
      <c r="G21153">
        <v>0</v>
      </c>
    </row>
    <row r="21154" spans="1:7" x14ac:dyDescent="0.3">
      <c r="A21154" t="s">
        <v>21175</v>
      </c>
      <c r="B21154" t="str">
        <f t="shared" si="331"/>
        <v>cus_46209</v>
      </c>
      <c r="C21154" t="s">
        <v>47824</v>
      </c>
      <c r="D21154" s="1">
        <v>46207</v>
      </c>
      <c r="E21154" s="1">
        <v>46209</v>
      </c>
      <c r="F21154" s="1">
        <v>46209</v>
      </c>
      <c r="G21154">
        <v>0</v>
      </c>
    </row>
    <row r="21155" spans="1:7" x14ac:dyDescent="0.3">
      <c r="A21155" t="s">
        <v>21176</v>
      </c>
      <c r="B21155" t="str">
        <f t="shared" si="331"/>
        <v>cus_46248</v>
      </c>
      <c r="C21155" t="s">
        <v>47830</v>
      </c>
      <c r="D21155" s="1">
        <v>46246</v>
      </c>
      <c r="E21155" s="1">
        <v>46248</v>
      </c>
      <c r="F21155" s="1">
        <v>46248</v>
      </c>
      <c r="G21155">
        <v>0</v>
      </c>
    </row>
    <row r="21156" spans="1:7" x14ac:dyDescent="0.3">
      <c r="A21156" t="s">
        <v>21177</v>
      </c>
      <c r="B21156" t="str">
        <f t="shared" si="331"/>
        <v>cus_46267</v>
      </c>
      <c r="C21156" t="s">
        <v>47827</v>
      </c>
      <c r="D21156" s="1">
        <v>46265</v>
      </c>
      <c r="E21156" s="1">
        <v>46267</v>
      </c>
      <c r="F21156" s="1">
        <v>46267</v>
      </c>
      <c r="G21156">
        <v>0</v>
      </c>
    </row>
    <row r="21157" spans="1:7" x14ac:dyDescent="0.3">
      <c r="A21157" t="s">
        <v>21178</v>
      </c>
      <c r="B21157" t="str">
        <f t="shared" si="331"/>
        <v>cus_46205</v>
      </c>
      <c r="C21157" t="s">
        <v>47822</v>
      </c>
      <c r="D21157" s="1">
        <v>46203</v>
      </c>
      <c r="E21157" s="1">
        <v>46205</v>
      </c>
      <c r="F21157" s="1">
        <v>46205</v>
      </c>
      <c r="G21157">
        <v>0</v>
      </c>
    </row>
    <row r="21158" spans="1:7" x14ac:dyDescent="0.3">
      <c r="A21158" t="s">
        <v>21179</v>
      </c>
      <c r="B21158" t="str">
        <f t="shared" si="331"/>
        <v>cus_46367</v>
      </c>
      <c r="C21158" t="s">
        <v>47827</v>
      </c>
      <c r="D21158" s="1">
        <v>46365</v>
      </c>
      <c r="E21158" s="1">
        <v>46367</v>
      </c>
      <c r="F21158" s="1">
        <v>46367</v>
      </c>
      <c r="G21158">
        <v>0</v>
      </c>
    </row>
    <row r="21159" spans="1:7" x14ac:dyDescent="0.3">
      <c r="A21159" t="s">
        <v>21180</v>
      </c>
      <c r="B21159" t="str">
        <f t="shared" si="331"/>
        <v>cus_46221</v>
      </c>
      <c r="C21159" t="s">
        <v>47824</v>
      </c>
      <c r="D21159" s="1">
        <v>46219</v>
      </c>
      <c r="E21159" s="1">
        <v>46221</v>
      </c>
      <c r="F21159" s="1">
        <v>46221</v>
      </c>
      <c r="G21159">
        <v>0</v>
      </c>
    </row>
    <row r="21160" spans="1:7" x14ac:dyDescent="0.3">
      <c r="A21160" t="s">
        <v>21181</v>
      </c>
      <c r="B21160" t="str">
        <f t="shared" si="331"/>
        <v>cus_46144</v>
      </c>
      <c r="C21160" t="s">
        <v>47829</v>
      </c>
      <c r="D21160" s="1">
        <v>46142</v>
      </c>
      <c r="E21160" s="1">
        <v>46144</v>
      </c>
      <c r="F21160" s="1">
        <v>46144</v>
      </c>
      <c r="G21160">
        <v>0</v>
      </c>
    </row>
    <row r="21161" spans="1:7" x14ac:dyDescent="0.3">
      <c r="A21161" t="s">
        <v>21182</v>
      </c>
      <c r="B21161" t="str">
        <f t="shared" si="331"/>
        <v>cus_46229</v>
      </c>
      <c r="C21161" t="s">
        <v>47822</v>
      </c>
      <c r="D21161" s="1">
        <v>46227</v>
      </c>
      <c r="E21161" s="1">
        <v>46229</v>
      </c>
      <c r="F21161" s="1">
        <v>46229</v>
      </c>
      <c r="G21161">
        <v>0</v>
      </c>
    </row>
    <row r="21162" spans="1:7" x14ac:dyDescent="0.3">
      <c r="A21162" t="s">
        <v>21183</v>
      </c>
      <c r="B21162" t="str">
        <f t="shared" si="331"/>
        <v>cus_46254</v>
      </c>
      <c r="C21162" t="s">
        <v>47826</v>
      </c>
      <c r="D21162" s="1">
        <v>46252</v>
      </c>
      <c r="E21162" s="1">
        <v>46254</v>
      </c>
      <c r="F21162" s="1">
        <v>46254</v>
      </c>
      <c r="G21162">
        <v>0</v>
      </c>
    </row>
    <row r="21163" spans="1:7" x14ac:dyDescent="0.3">
      <c r="A21163" t="s">
        <v>21184</v>
      </c>
      <c r="B21163" t="str">
        <f t="shared" si="331"/>
        <v>cus_46291</v>
      </c>
      <c r="C21163" t="s">
        <v>47830</v>
      </c>
      <c r="D21163" s="1">
        <v>46289</v>
      </c>
      <c r="E21163" s="1">
        <v>46291</v>
      </c>
      <c r="F21163" s="1">
        <v>46291</v>
      </c>
      <c r="G21163">
        <v>0</v>
      </c>
    </row>
    <row r="21164" spans="1:7" x14ac:dyDescent="0.3">
      <c r="A21164" t="s">
        <v>21185</v>
      </c>
      <c r="B21164" t="str">
        <f t="shared" si="331"/>
        <v>cus_46184</v>
      </c>
      <c r="C21164" t="s">
        <v>47828</v>
      </c>
      <c r="D21164" s="1">
        <v>46182</v>
      </c>
      <c r="E21164" s="1">
        <v>46184</v>
      </c>
      <c r="F21164" s="1">
        <v>46184</v>
      </c>
      <c r="G21164">
        <v>0</v>
      </c>
    </row>
    <row r="21165" spans="1:7" x14ac:dyDescent="0.3">
      <c r="A21165" t="s">
        <v>21186</v>
      </c>
      <c r="B21165" t="str">
        <f t="shared" si="331"/>
        <v>cus_46189</v>
      </c>
      <c r="C21165" t="s">
        <v>47827</v>
      </c>
      <c r="D21165" s="1">
        <v>46187</v>
      </c>
      <c r="E21165" s="1">
        <v>46189</v>
      </c>
      <c r="F21165" s="1">
        <v>46189</v>
      </c>
      <c r="G21165">
        <v>0</v>
      </c>
    </row>
    <row r="21166" spans="1:7" x14ac:dyDescent="0.3">
      <c r="A21166" t="s">
        <v>21187</v>
      </c>
      <c r="B21166" t="str">
        <f t="shared" si="331"/>
        <v>cus_46023</v>
      </c>
      <c r="C21166" t="s">
        <v>47822</v>
      </c>
      <c r="D21166" s="1">
        <v>46386</v>
      </c>
      <c r="E21166" s="1">
        <v>46023</v>
      </c>
      <c r="F21166" s="1">
        <v>46023</v>
      </c>
      <c r="G21166">
        <v>0</v>
      </c>
    </row>
    <row r="21167" spans="1:7" x14ac:dyDescent="0.3">
      <c r="A21167" t="s">
        <v>21188</v>
      </c>
      <c r="B21167" t="str">
        <f t="shared" si="331"/>
        <v>cus_46332</v>
      </c>
      <c r="C21167" t="s">
        <v>47823</v>
      </c>
      <c r="D21167" s="1">
        <v>46330</v>
      </c>
      <c r="E21167" s="1">
        <v>46332</v>
      </c>
      <c r="F21167" s="1">
        <v>46332</v>
      </c>
      <c r="G21167">
        <v>0</v>
      </c>
    </row>
    <row r="21168" spans="1:7" x14ac:dyDescent="0.3">
      <c r="A21168" t="s">
        <v>21189</v>
      </c>
      <c r="B21168" t="str">
        <f t="shared" si="331"/>
        <v>cus_46383</v>
      </c>
      <c r="C21168" t="s">
        <v>47829</v>
      </c>
      <c r="D21168" s="1">
        <v>46381</v>
      </c>
      <c r="E21168" s="1">
        <v>46383</v>
      </c>
      <c r="F21168" s="1">
        <v>46383</v>
      </c>
      <c r="G21168">
        <v>0</v>
      </c>
    </row>
    <row r="21169" spans="1:7" x14ac:dyDescent="0.3">
      <c r="A21169" t="s">
        <v>21190</v>
      </c>
      <c r="B21169" t="str">
        <f t="shared" si="331"/>
        <v>cus_46306</v>
      </c>
      <c r="C21169" t="s">
        <v>47822</v>
      </c>
      <c r="D21169" s="1">
        <v>46304</v>
      </c>
      <c r="E21169" s="1">
        <v>46306</v>
      </c>
      <c r="F21169" s="1">
        <v>46306</v>
      </c>
      <c r="G21169">
        <v>0</v>
      </c>
    </row>
    <row r="21170" spans="1:7" x14ac:dyDescent="0.3">
      <c r="A21170" t="s">
        <v>21191</v>
      </c>
      <c r="B21170" t="str">
        <f t="shared" si="331"/>
        <v>cus_46092</v>
      </c>
      <c r="C21170" t="s">
        <v>47822</v>
      </c>
      <c r="D21170" s="1">
        <v>46090</v>
      </c>
      <c r="E21170" s="1">
        <v>46092</v>
      </c>
      <c r="F21170" s="1">
        <v>46092</v>
      </c>
      <c r="G21170">
        <v>0</v>
      </c>
    </row>
    <row r="21171" spans="1:7" x14ac:dyDescent="0.3">
      <c r="A21171" t="s">
        <v>21192</v>
      </c>
      <c r="B21171" t="str">
        <f t="shared" si="331"/>
        <v>cus_46257</v>
      </c>
      <c r="C21171" t="s">
        <v>47824</v>
      </c>
      <c r="D21171" s="1">
        <v>46255</v>
      </c>
      <c r="E21171" s="1">
        <v>46257</v>
      </c>
      <c r="F21171" s="1">
        <v>46257</v>
      </c>
      <c r="G21171">
        <v>0</v>
      </c>
    </row>
    <row r="21172" spans="1:7" x14ac:dyDescent="0.3">
      <c r="A21172" t="s">
        <v>21193</v>
      </c>
      <c r="B21172" t="str">
        <f t="shared" si="331"/>
        <v>cus_46151</v>
      </c>
      <c r="C21172" t="s">
        <v>47825</v>
      </c>
      <c r="D21172" s="1">
        <v>46149</v>
      </c>
      <c r="E21172" s="1">
        <v>46151</v>
      </c>
      <c r="F21172" s="1">
        <v>46151</v>
      </c>
      <c r="G21172">
        <v>0</v>
      </c>
    </row>
    <row r="21173" spans="1:7" x14ac:dyDescent="0.3">
      <c r="A21173" t="s">
        <v>21194</v>
      </c>
      <c r="B21173" t="str">
        <f t="shared" si="331"/>
        <v>cus_46324</v>
      </c>
      <c r="C21173" t="s">
        <v>47828</v>
      </c>
      <c r="D21173" s="1">
        <v>46322</v>
      </c>
      <c r="E21173" s="1">
        <v>46324</v>
      </c>
      <c r="F21173" s="1">
        <v>46324</v>
      </c>
      <c r="G21173">
        <v>0</v>
      </c>
    </row>
    <row r="21174" spans="1:7" x14ac:dyDescent="0.3">
      <c r="A21174" t="s">
        <v>21195</v>
      </c>
      <c r="B21174" t="str">
        <f t="shared" si="331"/>
        <v>cus_46119</v>
      </c>
      <c r="C21174" t="s">
        <v>47824</v>
      </c>
      <c r="D21174" s="1">
        <v>46117</v>
      </c>
      <c r="E21174" s="1">
        <v>46119</v>
      </c>
      <c r="F21174" s="1">
        <v>46119</v>
      </c>
      <c r="G21174">
        <v>0</v>
      </c>
    </row>
    <row r="21175" spans="1:7" x14ac:dyDescent="0.3">
      <c r="A21175" t="s">
        <v>21196</v>
      </c>
      <c r="B21175" t="str">
        <f t="shared" si="331"/>
        <v>cus_46243</v>
      </c>
      <c r="C21175" t="s">
        <v>47829</v>
      </c>
      <c r="D21175" s="1">
        <v>46241</v>
      </c>
      <c r="E21175" s="1">
        <v>46243</v>
      </c>
      <c r="F21175" s="1">
        <v>46243</v>
      </c>
      <c r="G21175">
        <v>0</v>
      </c>
    </row>
    <row r="21176" spans="1:7" x14ac:dyDescent="0.3">
      <c r="A21176" t="s">
        <v>21197</v>
      </c>
      <c r="B21176" t="str">
        <f t="shared" si="331"/>
        <v>cus_46304</v>
      </c>
      <c r="C21176" t="s">
        <v>47824</v>
      </c>
      <c r="D21176" s="1">
        <v>46302</v>
      </c>
      <c r="E21176" s="1">
        <v>46304</v>
      </c>
      <c r="F21176" s="1">
        <v>46304</v>
      </c>
      <c r="G21176">
        <v>0</v>
      </c>
    </row>
    <row r="21177" spans="1:7" x14ac:dyDescent="0.3">
      <c r="A21177" t="s">
        <v>21198</v>
      </c>
      <c r="B21177" t="str">
        <f t="shared" si="331"/>
        <v>cus_46134</v>
      </c>
      <c r="C21177" t="s">
        <v>47827</v>
      </c>
      <c r="D21177" s="1">
        <v>46132</v>
      </c>
      <c r="E21177" s="1">
        <v>46134</v>
      </c>
      <c r="F21177" s="1">
        <v>46134</v>
      </c>
      <c r="G21177">
        <v>0</v>
      </c>
    </row>
    <row r="21178" spans="1:7" x14ac:dyDescent="0.3">
      <c r="A21178" t="s">
        <v>21199</v>
      </c>
      <c r="B21178" t="str">
        <f t="shared" si="331"/>
        <v>cus_46207</v>
      </c>
      <c r="C21178" t="s">
        <v>47828</v>
      </c>
      <c r="D21178" s="1">
        <v>46205</v>
      </c>
      <c r="E21178" s="1">
        <v>46207</v>
      </c>
      <c r="F21178" s="1">
        <v>46207</v>
      </c>
      <c r="G21178">
        <v>0</v>
      </c>
    </row>
    <row r="21179" spans="1:7" x14ac:dyDescent="0.3">
      <c r="A21179" t="s">
        <v>21200</v>
      </c>
      <c r="B21179" t="str">
        <f t="shared" si="331"/>
        <v>cus_46073</v>
      </c>
      <c r="C21179" t="s">
        <v>47828</v>
      </c>
      <c r="D21179" s="1">
        <v>46071</v>
      </c>
      <c r="E21179" s="1">
        <v>46073</v>
      </c>
      <c r="F21179" s="1">
        <v>46073</v>
      </c>
      <c r="G21179">
        <v>0</v>
      </c>
    </row>
    <row r="21180" spans="1:7" x14ac:dyDescent="0.3">
      <c r="A21180" t="s">
        <v>21201</v>
      </c>
      <c r="B21180" t="str">
        <f t="shared" si="331"/>
        <v>cus_46253</v>
      </c>
      <c r="C21180" t="s">
        <v>47824</v>
      </c>
      <c r="D21180" s="1">
        <v>46251</v>
      </c>
      <c r="E21180" s="1">
        <v>46253</v>
      </c>
      <c r="F21180" s="1">
        <v>46253</v>
      </c>
      <c r="G21180">
        <v>0</v>
      </c>
    </row>
    <row r="21181" spans="1:7" x14ac:dyDescent="0.3">
      <c r="A21181" t="s">
        <v>21202</v>
      </c>
      <c r="B21181" t="str">
        <f t="shared" si="331"/>
        <v>cus_46115</v>
      </c>
      <c r="C21181" t="s">
        <v>47829</v>
      </c>
      <c r="D21181" s="1">
        <v>46113</v>
      </c>
      <c r="E21181" s="1">
        <v>46115</v>
      </c>
      <c r="F21181" s="1">
        <v>46115</v>
      </c>
      <c r="G21181">
        <v>0</v>
      </c>
    </row>
    <row r="21182" spans="1:7" x14ac:dyDescent="0.3">
      <c r="A21182" t="s">
        <v>21203</v>
      </c>
      <c r="B21182" t="str">
        <f t="shared" si="331"/>
        <v>cus_46249</v>
      </c>
      <c r="C21182" t="s">
        <v>47827</v>
      </c>
      <c r="D21182" s="1">
        <v>46247</v>
      </c>
      <c r="E21182" s="1">
        <v>46249</v>
      </c>
      <c r="F21182" s="1">
        <v>46249</v>
      </c>
      <c r="G21182">
        <v>0</v>
      </c>
    </row>
    <row r="21183" spans="1:7" x14ac:dyDescent="0.3">
      <c r="A21183" t="s">
        <v>21204</v>
      </c>
      <c r="B21183" t="str">
        <f t="shared" si="331"/>
        <v>cus_46231</v>
      </c>
      <c r="C21183" t="s">
        <v>47829</v>
      </c>
      <c r="D21183" s="1">
        <v>46229</v>
      </c>
      <c r="E21183" s="1">
        <v>46231</v>
      </c>
      <c r="F21183" s="1">
        <v>46231</v>
      </c>
      <c r="G21183">
        <v>0</v>
      </c>
    </row>
    <row r="21184" spans="1:7" x14ac:dyDescent="0.3">
      <c r="A21184" t="s">
        <v>21205</v>
      </c>
      <c r="B21184" t="str">
        <f t="shared" si="331"/>
        <v>cus_46090</v>
      </c>
      <c r="C21184" t="s">
        <v>47822</v>
      </c>
      <c r="D21184" s="1">
        <v>46088</v>
      </c>
      <c r="E21184" s="1">
        <v>46090</v>
      </c>
      <c r="F21184" s="1">
        <v>46090</v>
      </c>
      <c r="G21184">
        <v>0</v>
      </c>
    </row>
    <row r="21185" spans="1:7" x14ac:dyDescent="0.3">
      <c r="A21185" t="s">
        <v>21206</v>
      </c>
      <c r="B21185" t="str">
        <f t="shared" si="331"/>
        <v>cus_46172</v>
      </c>
      <c r="C21185" t="s">
        <v>47823</v>
      </c>
      <c r="D21185" s="1">
        <v>46170</v>
      </c>
      <c r="E21185" s="1">
        <v>46172</v>
      </c>
      <c r="F21185" s="1">
        <v>46172</v>
      </c>
      <c r="G21185">
        <v>0</v>
      </c>
    </row>
    <row r="21186" spans="1:7" x14ac:dyDescent="0.3">
      <c r="A21186" t="s">
        <v>21207</v>
      </c>
      <c r="B21186" t="str">
        <f t="shared" si="331"/>
        <v>cus_46354</v>
      </c>
      <c r="C21186" t="s">
        <v>47826</v>
      </c>
      <c r="D21186" s="1">
        <v>46352</v>
      </c>
      <c r="E21186" s="1">
        <v>46354</v>
      </c>
      <c r="F21186" s="1">
        <v>46354</v>
      </c>
      <c r="G21186">
        <v>0</v>
      </c>
    </row>
    <row r="21187" spans="1:7" x14ac:dyDescent="0.3">
      <c r="A21187" t="s">
        <v>21208</v>
      </c>
      <c r="B21187" t="str">
        <f t="shared" si="331"/>
        <v>cus_46125</v>
      </c>
      <c r="C21187" t="s">
        <v>47823</v>
      </c>
      <c r="D21187" s="1">
        <v>46123</v>
      </c>
      <c r="E21187" s="1">
        <v>46125</v>
      </c>
      <c r="F21187" s="1">
        <v>46125</v>
      </c>
      <c r="G21187">
        <v>0</v>
      </c>
    </row>
    <row r="21188" spans="1:7" x14ac:dyDescent="0.3">
      <c r="A21188" t="s">
        <v>21209</v>
      </c>
      <c r="B21188" t="str">
        <f t="shared" si="331"/>
        <v>cus_46357</v>
      </c>
      <c r="C21188" t="s">
        <v>47823</v>
      </c>
      <c r="D21188" s="1">
        <v>46355</v>
      </c>
      <c r="E21188" s="1">
        <v>46357</v>
      </c>
      <c r="F21188" s="1">
        <v>46357</v>
      </c>
      <c r="G21188">
        <v>0</v>
      </c>
    </row>
    <row r="21189" spans="1:7" x14ac:dyDescent="0.3">
      <c r="A21189" t="s">
        <v>21210</v>
      </c>
      <c r="B21189" t="str">
        <f t="shared" si="331"/>
        <v>cus_46316</v>
      </c>
      <c r="C21189" t="s">
        <v>47827</v>
      </c>
      <c r="D21189" s="1">
        <v>46314</v>
      </c>
      <c r="E21189" s="1">
        <v>46316</v>
      </c>
      <c r="F21189" s="1">
        <v>46316</v>
      </c>
      <c r="G21189">
        <v>0</v>
      </c>
    </row>
    <row r="21190" spans="1:7" x14ac:dyDescent="0.3">
      <c r="A21190" t="s">
        <v>21211</v>
      </c>
      <c r="B21190" t="str">
        <f t="shared" si="331"/>
        <v>cus_46129</v>
      </c>
      <c r="C21190" t="s">
        <v>47822</v>
      </c>
      <c r="D21190" s="1">
        <v>46127</v>
      </c>
      <c r="E21190" s="1">
        <v>46129</v>
      </c>
      <c r="F21190" s="1">
        <v>46129</v>
      </c>
      <c r="G21190">
        <v>0</v>
      </c>
    </row>
    <row r="21191" spans="1:7" x14ac:dyDescent="0.3">
      <c r="A21191" t="s">
        <v>21212</v>
      </c>
      <c r="B21191" t="str">
        <f t="shared" si="331"/>
        <v>cus_46090</v>
      </c>
      <c r="C21191" t="s">
        <v>47829</v>
      </c>
      <c r="D21191" s="1">
        <v>46088</v>
      </c>
      <c r="E21191" s="1">
        <v>46090</v>
      </c>
      <c r="F21191" s="1">
        <v>46090</v>
      </c>
      <c r="G21191">
        <v>0</v>
      </c>
    </row>
    <row r="21192" spans="1:7" x14ac:dyDescent="0.3">
      <c r="A21192" t="s">
        <v>21213</v>
      </c>
      <c r="B21192" t="str">
        <f t="shared" si="331"/>
        <v>cus_46094</v>
      </c>
      <c r="C21192" t="s">
        <v>47830</v>
      </c>
      <c r="D21192" s="1">
        <v>46092</v>
      </c>
      <c r="E21192" s="1">
        <v>46094</v>
      </c>
      <c r="F21192" s="1">
        <v>46094</v>
      </c>
      <c r="G21192">
        <v>0</v>
      </c>
    </row>
    <row r="21193" spans="1:7" x14ac:dyDescent="0.3">
      <c r="A21193" t="s">
        <v>21214</v>
      </c>
      <c r="B21193" t="str">
        <f t="shared" si="331"/>
        <v>cus_46332</v>
      </c>
      <c r="C21193" t="s">
        <v>47822</v>
      </c>
      <c r="D21193" s="1">
        <v>46330</v>
      </c>
      <c r="E21193" s="1">
        <v>46332</v>
      </c>
      <c r="F21193" s="1">
        <v>46332</v>
      </c>
      <c r="G21193">
        <v>0</v>
      </c>
    </row>
    <row r="21194" spans="1:7" x14ac:dyDescent="0.3">
      <c r="A21194" t="s">
        <v>21215</v>
      </c>
      <c r="B21194" t="str">
        <f t="shared" si="331"/>
        <v>cus_46063</v>
      </c>
      <c r="C21194" t="s">
        <v>47824</v>
      </c>
      <c r="D21194" s="1">
        <v>46061</v>
      </c>
      <c r="E21194" s="1">
        <v>46063</v>
      </c>
      <c r="F21194" s="1">
        <v>46063</v>
      </c>
      <c r="G21194">
        <v>0</v>
      </c>
    </row>
    <row r="21195" spans="1:7" x14ac:dyDescent="0.3">
      <c r="A21195" t="s">
        <v>21216</v>
      </c>
      <c r="B21195" t="str">
        <f t="shared" si="331"/>
        <v>cus_46315</v>
      </c>
      <c r="C21195" t="s">
        <v>47830</v>
      </c>
      <c r="D21195" s="1">
        <v>46313</v>
      </c>
      <c r="E21195" s="1">
        <v>46315</v>
      </c>
      <c r="F21195" s="1">
        <v>46315</v>
      </c>
      <c r="G21195">
        <v>0</v>
      </c>
    </row>
    <row r="21196" spans="1:7" x14ac:dyDescent="0.3">
      <c r="A21196" t="s">
        <v>21217</v>
      </c>
      <c r="B21196" t="str">
        <f t="shared" si="331"/>
        <v>cus_46084</v>
      </c>
      <c r="C21196" t="s">
        <v>47827</v>
      </c>
      <c r="D21196" s="1">
        <v>46082</v>
      </c>
      <c r="E21196" s="1">
        <v>46084</v>
      </c>
      <c r="F21196" s="1">
        <v>46084</v>
      </c>
      <c r="G21196">
        <v>0</v>
      </c>
    </row>
    <row r="21197" spans="1:7" x14ac:dyDescent="0.3">
      <c r="A21197" t="s">
        <v>21218</v>
      </c>
      <c r="B21197" t="str">
        <f t="shared" si="331"/>
        <v>cus_46133</v>
      </c>
      <c r="C21197" t="s">
        <v>47830</v>
      </c>
      <c r="D21197" s="1">
        <v>46131</v>
      </c>
      <c r="E21197" s="1">
        <v>46133</v>
      </c>
      <c r="F21197" s="1">
        <v>46133</v>
      </c>
      <c r="G21197">
        <v>0</v>
      </c>
    </row>
    <row r="21198" spans="1:7" x14ac:dyDescent="0.3">
      <c r="A21198" t="s">
        <v>21219</v>
      </c>
      <c r="B21198" t="str">
        <f t="shared" si="331"/>
        <v>cus_46364</v>
      </c>
      <c r="C21198" t="s">
        <v>47826</v>
      </c>
      <c r="D21198" s="1">
        <v>46362</v>
      </c>
      <c r="E21198" s="1">
        <v>46364</v>
      </c>
      <c r="F21198" s="1">
        <v>46364</v>
      </c>
      <c r="G21198">
        <v>0</v>
      </c>
    </row>
    <row r="21199" spans="1:7" x14ac:dyDescent="0.3">
      <c r="A21199" t="s">
        <v>21220</v>
      </c>
      <c r="B21199" t="str">
        <f t="shared" si="331"/>
        <v>cus_46343</v>
      </c>
      <c r="C21199" t="s">
        <v>47828</v>
      </c>
      <c r="D21199" s="1">
        <v>46341</v>
      </c>
      <c r="E21199" s="1">
        <v>46343</v>
      </c>
      <c r="F21199" s="1">
        <v>46343</v>
      </c>
      <c r="G21199">
        <v>0</v>
      </c>
    </row>
    <row r="21200" spans="1:7" x14ac:dyDescent="0.3">
      <c r="A21200" t="s">
        <v>21221</v>
      </c>
      <c r="B21200" t="str">
        <f t="shared" si="331"/>
        <v>cus_46324</v>
      </c>
      <c r="C21200" t="s">
        <v>47825</v>
      </c>
      <c r="D21200" s="1">
        <v>46322</v>
      </c>
      <c r="E21200" s="1">
        <v>46324</v>
      </c>
      <c r="F21200" s="1">
        <v>46324</v>
      </c>
      <c r="G21200">
        <v>0</v>
      </c>
    </row>
    <row r="21201" spans="1:7" x14ac:dyDescent="0.3">
      <c r="A21201" t="s">
        <v>21222</v>
      </c>
      <c r="B21201" t="str">
        <f t="shared" si="331"/>
        <v>cus_46227</v>
      </c>
      <c r="C21201" t="s">
        <v>47826</v>
      </c>
      <c r="D21201" s="1">
        <v>46225</v>
      </c>
      <c r="E21201" s="1">
        <v>46227</v>
      </c>
      <c r="F21201" s="1">
        <v>46227</v>
      </c>
      <c r="G21201">
        <v>0</v>
      </c>
    </row>
    <row r="21202" spans="1:7" x14ac:dyDescent="0.3">
      <c r="A21202" t="s">
        <v>21223</v>
      </c>
      <c r="B21202" t="str">
        <f t="shared" si="331"/>
        <v>cus_46179</v>
      </c>
      <c r="C21202" t="s">
        <v>47825</v>
      </c>
      <c r="D21202" s="1">
        <v>46177</v>
      </c>
      <c r="E21202" s="1">
        <v>46179</v>
      </c>
      <c r="F21202" s="1">
        <v>46179</v>
      </c>
      <c r="G21202">
        <v>0</v>
      </c>
    </row>
    <row r="21203" spans="1:7" x14ac:dyDescent="0.3">
      <c r="A21203" t="s">
        <v>21224</v>
      </c>
      <c r="B21203" t="str">
        <f t="shared" ref="B21203:B21266" si="332">_xlfn.CONCAT("cus_",TEXT(E21203,"00000"))</f>
        <v>cus_46329</v>
      </c>
      <c r="C21203" t="s">
        <v>47828</v>
      </c>
      <c r="D21203" s="1">
        <v>46327</v>
      </c>
      <c r="E21203" s="1">
        <v>46329</v>
      </c>
      <c r="F21203" s="1">
        <v>46329</v>
      </c>
      <c r="G21203">
        <v>0</v>
      </c>
    </row>
    <row r="21204" spans="1:7" x14ac:dyDescent="0.3">
      <c r="A21204" t="s">
        <v>21225</v>
      </c>
      <c r="B21204" t="str">
        <f t="shared" si="332"/>
        <v>cus_46183</v>
      </c>
      <c r="C21204" t="s">
        <v>47824</v>
      </c>
      <c r="D21204" s="1">
        <v>46181</v>
      </c>
      <c r="E21204" s="1">
        <v>46183</v>
      </c>
      <c r="F21204" s="1">
        <v>46183</v>
      </c>
      <c r="G21204">
        <v>0</v>
      </c>
    </row>
    <row r="21205" spans="1:7" x14ac:dyDescent="0.3">
      <c r="A21205" t="s">
        <v>21226</v>
      </c>
      <c r="B21205" t="str">
        <f t="shared" si="332"/>
        <v>cus_46332</v>
      </c>
      <c r="C21205" t="s">
        <v>47822</v>
      </c>
      <c r="D21205" s="1">
        <v>46330</v>
      </c>
      <c r="E21205" s="1">
        <v>46332</v>
      </c>
      <c r="F21205" s="1">
        <v>46332</v>
      </c>
      <c r="G21205">
        <v>0</v>
      </c>
    </row>
    <row r="21206" spans="1:7" x14ac:dyDescent="0.3">
      <c r="A21206" t="s">
        <v>21227</v>
      </c>
      <c r="B21206" t="str">
        <f t="shared" si="332"/>
        <v>cus_46091</v>
      </c>
      <c r="C21206" t="s">
        <v>47823</v>
      </c>
      <c r="D21206" s="1">
        <v>46089</v>
      </c>
      <c r="E21206" s="1">
        <v>46091</v>
      </c>
      <c r="F21206" s="1">
        <v>46091</v>
      </c>
      <c r="G21206">
        <v>0</v>
      </c>
    </row>
    <row r="21207" spans="1:7" x14ac:dyDescent="0.3">
      <c r="A21207" t="s">
        <v>21228</v>
      </c>
      <c r="B21207" t="str">
        <f t="shared" si="332"/>
        <v>cus_46257</v>
      </c>
      <c r="C21207" t="s">
        <v>47824</v>
      </c>
      <c r="D21207" s="1">
        <v>46255</v>
      </c>
      <c r="E21207" s="1">
        <v>46257</v>
      </c>
      <c r="F21207" s="1">
        <v>46257</v>
      </c>
      <c r="G21207">
        <v>0</v>
      </c>
    </row>
    <row r="21208" spans="1:7" x14ac:dyDescent="0.3">
      <c r="A21208" t="s">
        <v>21229</v>
      </c>
      <c r="B21208" t="str">
        <f t="shared" si="332"/>
        <v>cus_46231</v>
      </c>
      <c r="C21208" t="s">
        <v>47828</v>
      </c>
      <c r="D21208" s="1">
        <v>46229</v>
      </c>
      <c r="E21208" s="1">
        <v>46231</v>
      </c>
      <c r="F21208" s="1">
        <v>46231</v>
      </c>
      <c r="G21208">
        <v>0</v>
      </c>
    </row>
    <row r="21209" spans="1:7" x14ac:dyDescent="0.3">
      <c r="A21209" t="s">
        <v>21230</v>
      </c>
      <c r="B21209" t="str">
        <f t="shared" si="332"/>
        <v>cus_46214</v>
      </c>
      <c r="C21209" t="s">
        <v>47830</v>
      </c>
      <c r="D21209" s="1">
        <v>46212</v>
      </c>
      <c r="E21209" s="1">
        <v>46214</v>
      </c>
      <c r="F21209" s="1">
        <v>46214</v>
      </c>
      <c r="G21209">
        <v>0</v>
      </c>
    </row>
    <row r="21210" spans="1:7" x14ac:dyDescent="0.3">
      <c r="A21210" t="s">
        <v>21231</v>
      </c>
      <c r="B21210" t="str">
        <f t="shared" si="332"/>
        <v>cus_46319</v>
      </c>
      <c r="C21210" t="s">
        <v>47827</v>
      </c>
      <c r="D21210" s="1">
        <v>46317</v>
      </c>
      <c r="E21210" s="1">
        <v>46319</v>
      </c>
      <c r="F21210" s="1">
        <v>46319</v>
      </c>
      <c r="G21210">
        <v>0</v>
      </c>
    </row>
    <row r="21211" spans="1:7" x14ac:dyDescent="0.3">
      <c r="A21211" t="s">
        <v>21232</v>
      </c>
      <c r="B21211" t="str">
        <f t="shared" si="332"/>
        <v>cus_46325</v>
      </c>
      <c r="C21211" t="s">
        <v>47823</v>
      </c>
      <c r="D21211" s="1">
        <v>46323</v>
      </c>
      <c r="E21211" s="1">
        <v>46325</v>
      </c>
      <c r="F21211" s="1">
        <v>46325</v>
      </c>
      <c r="G21211">
        <v>0</v>
      </c>
    </row>
    <row r="21212" spans="1:7" x14ac:dyDescent="0.3">
      <c r="A21212" t="s">
        <v>21233</v>
      </c>
      <c r="B21212" t="str">
        <f t="shared" si="332"/>
        <v>cus_46070</v>
      </c>
      <c r="C21212" t="s">
        <v>47827</v>
      </c>
      <c r="D21212" s="1">
        <v>46068</v>
      </c>
      <c r="E21212" s="1">
        <v>46070</v>
      </c>
      <c r="F21212" s="1">
        <v>46070</v>
      </c>
      <c r="G21212">
        <v>0</v>
      </c>
    </row>
    <row r="21213" spans="1:7" x14ac:dyDescent="0.3">
      <c r="A21213" t="s">
        <v>21234</v>
      </c>
      <c r="B21213" t="str">
        <f t="shared" si="332"/>
        <v>cus_46062</v>
      </c>
      <c r="C21213" t="s">
        <v>47824</v>
      </c>
      <c r="D21213" s="1">
        <v>46060</v>
      </c>
      <c r="E21213" s="1">
        <v>46062</v>
      </c>
      <c r="F21213" s="1">
        <v>46062</v>
      </c>
      <c r="G21213">
        <v>0</v>
      </c>
    </row>
    <row r="21214" spans="1:7" x14ac:dyDescent="0.3">
      <c r="A21214" t="s">
        <v>21235</v>
      </c>
      <c r="B21214" t="str">
        <f t="shared" si="332"/>
        <v>cus_46277</v>
      </c>
      <c r="C21214" t="s">
        <v>47828</v>
      </c>
      <c r="D21214" s="1">
        <v>46275</v>
      </c>
      <c r="E21214" s="1">
        <v>46277</v>
      </c>
      <c r="F21214" s="1">
        <v>46277</v>
      </c>
      <c r="G21214">
        <v>0</v>
      </c>
    </row>
    <row r="21215" spans="1:7" x14ac:dyDescent="0.3">
      <c r="A21215" t="s">
        <v>21236</v>
      </c>
      <c r="B21215" t="str">
        <f t="shared" si="332"/>
        <v>cus_46203</v>
      </c>
      <c r="C21215" t="s">
        <v>47823</v>
      </c>
      <c r="D21215" s="1">
        <v>46201</v>
      </c>
      <c r="E21215" s="1">
        <v>46203</v>
      </c>
      <c r="F21215" s="1">
        <v>46203</v>
      </c>
      <c r="G21215">
        <v>0</v>
      </c>
    </row>
    <row r="21216" spans="1:7" x14ac:dyDescent="0.3">
      <c r="A21216" t="s">
        <v>21237</v>
      </c>
      <c r="B21216" t="str">
        <f t="shared" si="332"/>
        <v>cus_46354</v>
      </c>
      <c r="C21216" t="s">
        <v>47828</v>
      </c>
      <c r="D21216" s="1">
        <v>46352</v>
      </c>
      <c r="E21216" s="1">
        <v>46354</v>
      </c>
      <c r="F21216" s="1">
        <v>46354</v>
      </c>
      <c r="G21216">
        <v>0</v>
      </c>
    </row>
    <row r="21217" spans="1:7" x14ac:dyDescent="0.3">
      <c r="A21217" t="s">
        <v>21238</v>
      </c>
      <c r="B21217" t="str">
        <f t="shared" si="332"/>
        <v>cus_46259</v>
      </c>
      <c r="C21217" t="s">
        <v>47825</v>
      </c>
      <c r="D21217" s="1">
        <v>46257</v>
      </c>
      <c r="E21217" s="1">
        <v>46259</v>
      </c>
      <c r="F21217" s="1">
        <v>46259</v>
      </c>
      <c r="G21217">
        <v>0</v>
      </c>
    </row>
    <row r="21218" spans="1:7" x14ac:dyDescent="0.3">
      <c r="A21218" t="s">
        <v>21239</v>
      </c>
      <c r="B21218" t="str">
        <f t="shared" si="332"/>
        <v>cus_46076</v>
      </c>
      <c r="C21218" t="s">
        <v>47824</v>
      </c>
      <c r="D21218" s="1">
        <v>46074</v>
      </c>
      <c r="E21218" s="1">
        <v>46076</v>
      </c>
      <c r="F21218" s="1">
        <v>46076</v>
      </c>
      <c r="G21218">
        <v>0</v>
      </c>
    </row>
    <row r="21219" spans="1:7" x14ac:dyDescent="0.3">
      <c r="A21219" t="s">
        <v>21240</v>
      </c>
      <c r="B21219" t="str">
        <f t="shared" si="332"/>
        <v>cus_46142</v>
      </c>
      <c r="C21219" t="s">
        <v>47826</v>
      </c>
      <c r="D21219" s="1">
        <v>46140</v>
      </c>
      <c r="E21219" s="1">
        <v>46142</v>
      </c>
      <c r="F21219" s="1">
        <v>46142</v>
      </c>
      <c r="G21219">
        <v>0</v>
      </c>
    </row>
    <row r="21220" spans="1:7" x14ac:dyDescent="0.3">
      <c r="A21220" t="s">
        <v>21241</v>
      </c>
      <c r="B21220" t="str">
        <f t="shared" si="332"/>
        <v>cus_46363</v>
      </c>
      <c r="C21220" t="s">
        <v>47825</v>
      </c>
      <c r="D21220" s="1">
        <v>46361</v>
      </c>
      <c r="E21220" s="1">
        <v>46363</v>
      </c>
      <c r="F21220" s="1">
        <v>46363</v>
      </c>
      <c r="G21220">
        <v>0</v>
      </c>
    </row>
    <row r="21221" spans="1:7" x14ac:dyDescent="0.3">
      <c r="A21221" t="s">
        <v>21242</v>
      </c>
      <c r="B21221" t="str">
        <f t="shared" si="332"/>
        <v>cus_46264</v>
      </c>
      <c r="C21221" t="s">
        <v>47830</v>
      </c>
      <c r="D21221" s="1">
        <v>46262</v>
      </c>
      <c r="E21221" s="1">
        <v>46264</v>
      </c>
      <c r="F21221" s="1">
        <v>46264</v>
      </c>
      <c r="G21221">
        <v>0</v>
      </c>
    </row>
    <row r="21222" spans="1:7" x14ac:dyDescent="0.3">
      <c r="A21222" t="s">
        <v>21243</v>
      </c>
      <c r="B21222" t="str">
        <f t="shared" si="332"/>
        <v>cus_46072</v>
      </c>
      <c r="C21222" t="s">
        <v>47827</v>
      </c>
      <c r="D21222" s="1">
        <v>46070</v>
      </c>
      <c r="E21222" s="1">
        <v>46072</v>
      </c>
      <c r="F21222" s="1">
        <v>46072</v>
      </c>
      <c r="G21222">
        <v>0</v>
      </c>
    </row>
    <row r="21223" spans="1:7" x14ac:dyDescent="0.3">
      <c r="A21223" t="s">
        <v>21244</v>
      </c>
      <c r="B21223" t="str">
        <f t="shared" si="332"/>
        <v>cus_46156</v>
      </c>
      <c r="C21223" t="s">
        <v>47829</v>
      </c>
      <c r="D21223" s="1">
        <v>46154</v>
      </c>
      <c r="E21223" s="1">
        <v>46156</v>
      </c>
      <c r="F21223" s="1">
        <v>46156</v>
      </c>
      <c r="G21223">
        <v>0</v>
      </c>
    </row>
    <row r="21224" spans="1:7" x14ac:dyDescent="0.3">
      <c r="A21224" t="s">
        <v>21245</v>
      </c>
      <c r="B21224" t="str">
        <f t="shared" si="332"/>
        <v>cus_46358</v>
      </c>
      <c r="C21224" t="s">
        <v>47823</v>
      </c>
      <c r="D21224" s="1">
        <v>46356</v>
      </c>
      <c r="E21224" s="1">
        <v>46358</v>
      </c>
      <c r="F21224" s="1">
        <v>46358</v>
      </c>
      <c r="G21224">
        <v>0</v>
      </c>
    </row>
    <row r="21225" spans="1:7" x14ac:dyDescent="0.3">
      <c r="A21225" t="s">
        <v>21246</v>
      </c>
      <c r="B21225" t="str">
        <f t="shared" si="332"/>
        <v>cus_46187</v>
      </c>
      <c r="C21225" t="s">
        <v>47823</v>
      </c>
      <c r="D21225" s="1">
        <v>46185</v>
      </c>
      <c r="E21225" s="1">
        <v>46187</v>
      </c>
      <c r="F21225" s="1">
        <v>46187</v>
      </c>
      <c r="G21225">
        <v>0</v>
      </c>
    </row>
    <row r="21226" spans="1:7" x14ac:dyDescent="0.3">
      <c r="A21226" t="s">
        <v>21247</v>
      </c>
      <c r="B21226" t="str">
        <f t="shared" si="332"/>
        <v>cus_46344</v>
      </c>
      <c r="C21226" t="s">
        <v>47823</v>
      </c>
      <c r="D21226" s="1">
        <v>46342</v>
      </c>
      <c r="E21226" s="1">
        <v>46344</v>
      </c>
      <c r="F21226" s="1">
        <v>46344</v>
      </c>
      <c r="G21226">
        <v>0</v>
      </c>
    </row>
    <row r="21227" spans="1:7" x14ac:dyDescent="0.3">
      <c r="A21227" t="s">
        <v>21248</v>
      </c>
      <c r="B21227" t="str">
        <f t="shared" si="332"/>
        <v>cus_46124</v>
      </c>
      <c r="C21227" t="s">
        <v>47826</v>
      </c>
      <c r="D21227" s="1">
        <v>46122</v>
      </c>
      <c r="E21227" s="1">
        <v>46124</v>
      </c>
      <c r="F21227" s="1">
        <v>46124</v>
      </c>
      <c r="G21227">
        <v>0</v>
      </c>
    </row>
    <row r="21228" spans="1:7" x14ac:dyDescent="0.3">
      <c r="A21228" t="s">
        <v>21249</v>
      </c>
      <c r="B21228" t="str">
        <f t="shared" si="332"/>
        <v>cus_46207</v>
      </c>
      <c r="C21228" t="s">
        <v>47826</v>
      </c>
      <c r="D21228" s="1">
        <v>46205</v>
      </c>
      <c r="E21228" s="1">
        <v>46207</v>
      </c>
      <c r="F21228" s="1">
        <v>46207</v>
      </c>
      <c r="G21228">
        <v>0</v>
      </c>
    </row>
    <row r="21229" spans="1:7" x14ac:dyDescent="0.3">
      <c r="A21229" t="s">
        <v>21250</v>
      </c>
      <c r="B21229" t="str">
        <f t="shared" si="332"/>
        <v>cus_46182</v>
      </c>
      <c r="C21229" t="s">
        <v>47826</v>
      </c>
      <c r="D21229" s="1">
        <v>46180</v>
      </c>
      <c r="E21229" s="1">
        <v>46182</v>
      </c>
      <c r="F21229" s="1">
        <v>46182</v>
      </c>
      <c r="G21229">
        <v>0</v>
      </c>
    </row>
    <row r="21230" spans="1:7" x14ac:dyDescent="0.3">
      <c r="A21230" t="s">
        <v>21251</v>
      </c>
      <c r="B21230" t="str">
        <f t="shared" si="332"/>
        <v>cus_46168</v>
      </c>
      <c r="C21230" t="s">
        <v>47828</v>
      </c>
      <c r="D21230" s="1">
        <v>46166</v>
      </c>
      <c r="E21230" s="1">
        <v>46168</v>
      </c>
      <c r="F21230" s="1">
        <v>46168</v>
      </c>
      <c r="G21230">
        <v>0</v>
      </c>
    </row>
    <row r="21231" spans="1:7" x14ac:dyDescent="0.3">
      <c r="A21231" t="s">
        <v>21252</v>
      </c>
      <c r="B21231" t="str">
        <f t="shared" si="332"/>
        <v>cus_46126</v>
      </c>
      <c r="C21231" t="s">
        <v>47823</v>
      </c>
      <c r="D21231" s="1">
        <v>46124</v>
      </c>
      <c r="E21231" s="1">
        <v>46126</v>
      </c>
      <c r="F21231" s="1">
        <v>46126</v>
      </c>
      <c r="G21231">
        <v>0</v>
      </c>
    </row>
    <row r="21232" spans="1:7" x14ac:dyDescent="0.3">
      <c r="A21232" t="s">
        <v>21253</v>
      </c>
      <c r="B21232" t="str">
        <f t="shared" si="332"/>
        <v>cus_46099</v>
      </c>
      <c r="C21232" t="s">
        <v>47822</v>
      </c>
      <c r="D21232" s="1">
        <v>46097</v>
      </c>
      <c r="E21232" s="1">
        <v>46099</v>
      </c>
      <c r="F21232" s="1">
        <v>46099</v>
      </c>
      <c r="G21232">
        <v>0</v>
      </c>
    </row>
    <row r="21233" spans="1:7" x14ac:dyDescent="0.3">
      <c r="A21233" t="s">
        <v>21254</v>
      </c>
      <c r="B21233" t="str">
        <f t="shared" si="332"/>
        <v>cus_46257</v>
      </c>
      <c r="C21233" t="s">
        <v>47824</v>
      </c>
      <c r="D21233" s="1">
        <v>46255</v>
      </c>
      <c r="E21233" s="1">
        <v>46257</v>
      </c>
      <c r="F21233" s="1">
        <v>46257</v>
      </c>
      <c r="G21233">
        <v>0</v>
      </c>
    </row>
    <row r="21234" spans="1:7" x14ac:dyDescent="0.3">
      <c r="A21234" t="s">
        <v>21255</v>
      </c>
      <c r="B21234" t="str">
        <f t="shared" si="332"/>
        <v>cus_46316</v>
      </c>
      <c r="C21234" t="s">
        <v>47829</v>
      </c>
      <c r="D21234" s="1">
        <v>46314</v>
      </c>
      <c r="E21234" s="1">
        <v>46316</v>
      </c>
      <c r="F21234" s="1">
        <v>46316</v>
      </c>
      <c r="G21234">
        <v>0</v>
      </c>
    </row>
    <row r="21235" spans="1:7" x14ac:dyDescent="0.3">
      <c r="A21235" t="s">
        <v>21256</v>
      </c>
      <c r="B21235" t="str">
        <f t="shared" si="332"/>
        <v>cus_46387</v>
      </c>
      <c r="C21235" t="s">
        <v>47823</v>
      </c>
      <c r="D21235" s="1">
        <v>46385</v>
      </c>
      <c r="E21235" s="1">
        <v>46387</v>
      </c>
      <c r="F21235" s="1">
        <v>46387</v>
      </c>
      <c r="G21235">
        <v>0</v>
      </c>
    </row>
    <row r="21236" spans="1:7" x14ac:dyDescent="0.3">
      <c r="A21236" t="s">
        <v>21257</v>
      </c>
      <c r="B21236" t="str">
        <f t="shared" si="332"/>
        <v>cus_46135</v>
      </c>
      <c r="C21236" t="s">
        <v>47829</v>
      </c>
      <c r="D21236" s="1">
        <v>46133</v>
      </c>
      <c r="E21236" s="1">
        <v>46135</v>
      </c>
      <c r="F21236" s="1">
        <v>46135</v>
      </c>
      <c r="G21236">
        <v>0</v>
      </c>
    </row>
    <row r="21237" spans="1:7" x14ac:dyDescent="0.3">
      <c r="A21237" t="s">
        <v>21258</v>
      </c>
      <c r="B21237" t="str">
        <f t="shared" si="332"/>
        <v>cus_46144</v>
      </c>
      <c r="C21237" t="s">
        <v>47828</v>
      </c>
      <c r="D21237" s="1">
        <v>46142</v>
      </c>
      <c r="E21237" s="1">
        <v>46144</v>
      </c>
      <c r="F21237" s="1">
        <v>46144</v>
      </c>
      <c r="G21237">
        <v>0</v>
      </c>
    </row>
    <row r="21238" spans="1:7" x14ac:dyDescent="0.3">
      <c r="A21238" t="s">
        <v>21259</v>
      </c>
      <c r="B21238" t="str">
        <f t="shared" si="332"/>
        <v>cus_46352</v>
      </c>
      <c r="C21238" t="s">
        <v>47822</v>
      </c>
      <c r="D21238" s="1">
        <v>46350</v>
      </c>
      <c r="E21238" s="1">
        <v>46352</v>
      </c>
      <c r="F21238" s="1">
        <v>46352</v>
      </c>
      <c r="G21238">
        <v>0</v>
      </c>
    </row>
    <row r="21239" spans="1:7" x14ac:dyDescent="0.3">
      <c r="A21239" t="s">
        <v>21260</v>
      </c>
      <c r="B21239" t="str">
        <f t="shared" si="332"/>
        <v>cus_46360</v>
      </c>
      <c r="C21239" t="s">
        <v>47822</v>
      </c>
      <c r="D21239" s="1">
        <v>46358</v>
      </c>
      <c r="E21239" s="1">
        <v>46360</v>
      </c>
      <c r="F21239" s="1">
        <v>46360</v>
      </c>
      <c r="G21239">
        <v>0</v>
      </c>
    </row>
    <row r="21240" spans="1:7" x14ac:dyDescent="0.3">
      <c r="A21240" t="s">
        <v>21261</v>
      </c>
      <c r="B21240" t="str">
        <f t="shared" si="332"/>
        <v>cus_46357</v>
      </c>
      <c r="C21240" t="s">
        <v>47830</v>
      </c>
      <c r="D21240" s="1">
        <v>46355</v>
      </c>
      <c r="E21240" s="1">
        <v>46357</v>
      </c>
      <c r="F21240" s="1">
        <v>46357</v>
      </c>
      <c r="G21240">
        <v>0</v>
      </c>
    </row>
    <row r="21241" spans="1:7" x14ac:dyDescent="0.3">
      <c r="A21241" t="s">
        <v>21262</v>
      </c>
      <c r="B21241" t="str">
        <f t="shared" si="332"/>
        <v>cus_46195</v>
      </c>
      <c r="C21241" t="s">
        <v>47822</v>
      </c>
      <c r="D21241" s="1">
        <v>46193</v>
      </c>
      <c r="E21241" s="1">
        <v>46195</v>
      </c>
      <c r="F21241" s="1">
        <v>46195</v>
      </c>
      <c r="G21241">
        <v>0</v>
      </c>
    </row>
    <row r="21242" spans="1:7" x14ac:dyDescent="0.3">
      <c r="A21242" t="s">
        <v>21263</v>
      </c>
      <c r="B21242" t="str">
        <f t="shared" si="332"/>
        <v>cus_46085</v>
      </c>
      <c r="C21242" t="s">
        <v>47822</v>
      </c>
      <c r="D21242" s="1">
        <v>46083</v>
      </c>
      <c r="E21242" s="1">
        <v>46085</v>
      </c>
      <c r="F21242" s="1">
        <v>46085</v>
      </c>
      <c r="G21242">
        <v>0</v>
      </c>
    </row>
    <row r="21243" spans="1:7" x14ac:dyDescent="0.3">
      <c r="A21243" t="s">
        <v>21264</v>
      </c>
      <c r="B21243" t="str">
        <f t="shared" si="332"/>
        <v>cus_46233</v>
      </c>
      <c r="C21243" t="s">
        <v>47829</v>
      </c>
      <c r="D21243" s="1">
        <v>46231</v>
      </c>
      <c r="E21243" s="1">
        <v>46233</v>
      </c>
      <c r="F21243" s="1">
        <v>46233</v>
      </c>
      <c r="G21243">
        <v>0</v>
      </c>
    </row>
    <row r="21244" spans="1:7" x14ac:dyDescent="0.3">
      <c r="A21244" t="s">
        <v>21265</v>
      </c>
      <c r="B21244" t="str">
        <f t="shared" si="332"/>
        <v>cus_46275</v>
      </c>
      <c r="C21244" t="s">
        <v>47827</v>
      </c>
      <c r="D21244" s="1">
        <v>46273</v>
      </c>
      <c r="E21244" s="1">
        <v>46275</v>
      </c>
      <c r="F21244" s="1">
        <v>46275</v>
      </c>
      <c r="G21244">
        <v>0</v>
      </c>
    </row>
    <row r="21245" spans="1:7" x14ac:dyDescent="0.3">
      <c r="A21245" t="s">
        <v>21266</v>
      </c>
      <c r="B21245" t="str">
        <f t="shared" si="332"/>
        <v>cus_46225</v>
      </c>
      <c r="C21245" t="s">
        <v>47827</v>
      </c>
      <c r="D21245" s="1">
        <v>46223</v>
      </c>
      <c r="E21245" s="1">
        <v>46225</v>
      </c>
      <c r="F21245" s="1">
        <v>46225</v>
      </c>
      <c r="G21245">
        <v>0</v>
      </c>
    </row>
    <row r="21246" spans="1:7" x14ac:dyDescent="0.3">
      <c r="A21246" t="s">
        <v>21267</v>
      </c>
      <c r="B21246" t="str">
        <f t="shared" si="332"/>
        <v>cus_46073</v>
      </c>
      <c r="C21246" t="s">
        <v>47823</v>
      </c>
      <c r="D21246" s="1">
        <v>46071</v>
      </c>
      <c r="E21246" s="1">
        <v>46073</v>
      </c>
      <c r="F21246" s="1">
        <v>46073</v>
      </c>
      <c r="G21246">
        <v>0</v>
      </c>
    </row>
    <row r="21247" spans="1:7" x14ac:dyDescent="0.3">
      <c r="A21247" t="s">
        <v>21268</v>
      </c>
      <c r="B21247" t="str">
        <f t="shared" si="332"/>
        <v>cus_46371</v>
      </c>
      <c r="C21247" t="s">
        <v>47824</v>
      </c>
      <c r="D21247" s="1">
        <v>46369</v>
      </c>
      <c r="E21247" s="1">
        <v>46371</v>
      </c>
      <c r="F21247" s="1">
        <v>46371</v>
      </c>
      <c r="G21247">
        <v>0</v>
      </c>
    </row>
    <row r="21248" spans="1:7" x14ac:dyDescent="0.3">
      <c r="A21248" t="s">
        <v>21269</v>
      </c>
      <c r="B21248" t="str">
        <f t="shared" si="332"/>
        <v>cus_46185</v>
      </c>
      <c r="C21248" t="s">
        <v>47828</v>
      </c>
      <c r="D21248" s="1">
        <v>46183</v>
      </c>
      <c r="E21248" s="1">
        <v>46185</v>
      </c>
      <c r="F21248" s="1">
        <v>46185</v>
      </c>
      <c r="G21248">
        <v>0</v>
      </c>
    </row>
    <row r="21249" spans="1:7" x14ac:dyDescent="0.3">
      <c r="A21249" t="s">
        <v>21270</v>
      </c>
      <c r="B21249" t="str">
        <f t="shared" si="332"/>
        <v>cus_46105</v>
      </c>
      <c r="C21249" t="s">
        <v>47827</v>
      </c>
      <c r="D21249" s="1">
        <v>46103</v>
      </c>
      <c r="E21249" s="1">
        <v>46105</v>
      </c>
      <c r="F21249" s="1">
        <v>46105</v>
      </c>
      <c r="G21249">
        <v>0</v>
      </c>
    </row>
    <row r="21250" spans="1:7" x14ac:dyDescent="0.3">
      <c r="A21250" t="s">
        <v>21271</v>
      </c>
      <c r="B21250" t="str">
        <f t="shared" si="332"/>
        <v>cus_46167</v>
      </c>
      <c r="C21250" t="s">
        <v>47822</v>
      </c>
      <c r="D21250" s="1">
        <v>46165</v>
      </c>
      <c r="E21250" s="1">
        <v>46167</v>
      </c>
      <c r="F21250" s="1">
        <v>46167</v>
      </c>
      <c r="G21250">
        <v>0</v>
      </c>
    </row>
    <row r="21251" spans="1:7" x14ac:dyDescent="0.3">
      <c r="A21251" t="s">
        <v>21272</v>
      </c>
      <c r="B21251" t="str">
        <f t="shared" si="332"/>
        <v>cus_46067</v>
      </c>
      <c r="C21251" t="s">
        <v>47825</v>
      </c>
      <c r="D21251" s="1">
        <v>46065</v>
      </c>
      <c r="E21251" s="1">
        <v>46067</v>
      </c>
      <c r="F21251" s="1">
        <v>46067</v>
      </c>
      <c r="G21251">
        <v>0</v>
      </c>
    </row>
    <row r="21252" spans="1:7" x14ac:dyDescent="0.3">
      <c r="A21252" t="s">
        <v>21273</v>
      </c>
      <c r="B21252" t="str">
        <f t="shared" si="332"/>
        <v>cus_46359</v>
      </c>
      <c r="C21252" t="s">
        <v>47830</v>
      </c>
      <c r="D21252" s="1">
        <v>46357</v>
      </c>
      <c r="E21252" s="1">
        <v>46359</v>
      </c>
      <c r="F21252" s="1">
        <v>46359</v>
      </c>
      <c r="G21252">
        <v>0</v>
      </c>
    </row>
    <row r="21253" spans="1:7" x14ac:dyDescent="0.3">
      <c r="A21253" t="s">
        <v>21274</v>
      </c>
      <c r="B21253" t="str">
        <f t="shared" si="332"/>
        <v>cus_46188</v>
      </c>
      <c r="C21253" t="s">
        <v>47828</v>
      </c>
      <c r="D21253" s="1">
        <v>46186</v>
      </c>
      <c r="E21253" s="1">
        <v>46188</v>
      </c>
      <c r="F21253" s="1">
        <v>46188</v>
      </c>
      <c r="G21253">
        <v>0</v>
      </c>
    </row>
    <row r="21254" spans="1:7" x14ac:dyDescent="0.3">
      <c r="A21254" t="s">
        <v>21275</v>
      </c>
      <c r="B21254" t="str">
        <f t="shared" si="332"/>
        <v>cus_46193</v>
      </c>
      <c r="C21254" t="s">
        <v>47827</v>
      </c>
      <c r="D21254" s="1">
        <v>46191</v>
      </c>
      <c r="E21254" s="1">
        <v>46193</v>
      </c>
      <c r="F21254" s="1">
        <v>46193</v>
      </c>
      <c r="G21254">
        <v>0</v>
      </c>
    </row>
    <row r="21255" spans="1:7" x14ac:dyDescent="0.3">
      <c r="A21255" t="s">
        <v>21276</v>
      </c>
      <c r="B21255" t="str">
        <f t="shared" si="332"/>
        <v>cus_46316</v>
      </c>
      <c r="C21255" t="s">
        <v>47829</v>
      </c>
      <c r="D21255" s="1">
        <v>46314</v>
      </c>
      <c r="E21255" s="1">
        <v>46316</v>
      </c>
      <c r="F21255" s="1">
        <v>46316</v>
      </c>
      <c r="G21255">
        <v>0</v>
      </c>
    </row>
    <row r="21256" spans="1:7" x14ac:dyDescent="0.3">
      <c r="A21256" t="s">
        <v>21277</v>
      </c>
      <c r="B21256" t="str">
        <f t="shared" si="332"/>
        <v>cus_46176</v>
      </c>
      <c r="C21256" t="s">
        <v>47829</v>
      </c>
      <c r="D21256" s="1">
        <v>46174</v>
      </c>
      <c r="E21256" s="1">
        <v>46176</v>
      </c>
      <c r="F21256" s="1">
        <v>46176</v>
      </c>
      <c r="G21256">
        <v>0</v>
      </c>
    </row>
    <row r="21257" spans="1:7" x14ac:dyDescent="0.3">
      <c r="A21257" t="s">
        <v>21278</v>
      </c>
      <c r="B21257" t="str">
        <f t="shared" si="332"/>
        <v>cus_46293</v>
      </c>
      <c r="C21257" t="s">
        <v>47829</v>
      </c>
      <c r="D21257" s="1">
        <v>46291</v>
      </c>
      <c r="E21257" s="1">
        <v>46293</v>
      </c>
      <c r="F21257" s="1">
        <v>46293</v>
      </c>
      <c r="G21257">
        <v>0</v>
      </c>
    </row>
    <row r="21258" spans="1:7" x14ac:dyDescent="0.3">
      <c r="A21258" t="s">
        <v>21279</v>
      </c>
      <c r="B21258" t="str">
        <f t="shared" si="332"/>
        <v>cus_46164</v>
      </c>
      <c r="C21258" t="s">
        <v>47823</v>
      </c>
      <c r="D21258" s="1">
        <v>46162</v>
      </c>
      <c r="E21258" s="1">
        <v>46164</v>
      </c>
      <c r="F21258" s="1">
        <v>46164</v>
      </c>
      <c r="G21258">
        <v>0</v>
      </c>
    </row>
    <row r="21259" spans="1:7" x14ac:dyDescent="0.3">
      <c r="A21259" t="s">
        <v>21280</v>
      </c>
      <c r="B21259" t="str">
        <f t="shared" si="332"/>
        <v>cus_46096</v>
      </c>
      <c r="C21259" t="s">
        <v>47826</v>
      </c>
      <c r="D21259" s="1">
        <v>46094</v>
      </c>
      <c r="E21259" s="1">
        <v>46096</v>
      </c>
      <c r="F21259" s="1">
        <v>46096</v>
      </c>
      <c r="G21259">
        <v>0</v>
      </c>
    </row>
    <row r="21260" spans="1:7" x14ac:dyDescent="0.3">
      <c r="A21260" t="s">
        <v>21281</v>
      </c>
      <c r="B21260" t="str">
        <f t="shared" si="332"/>
        <v>cus_46201</v>
      </c>
      <c r="C21260" t="s">
        <v>47824</v>
      </c>
      <c r="D21260" s="1">
        <v>46199</v>
      </c>
      <c r="E21260" s="1">
        <v>46201</v>
      </c>
      <c r="F21260" s="1">
        <v>46201</v>
      </c>
      <c r="G21260">
        <v>0</v>
      </c>
    </row>
    <row r="21261" spans="1:7" x14ac:dyDescent="0.3">
      <c r="A21261" t="s">
        <v>21282</v>
      </c>
      <c r="B21261" t="str">
        <f t="shared" si="332"/>
        <v>cus_46244</v>
      </c>
      <c r="C21261" t="s">
        <v>47830</v>
      </c>
      <c r="D21261" s="1">
        <v>46242</v>
      </c>
      <c r="E21261" s="1">
        <v>46244</v>
      </c>
      <c r="F21261" s="1">
        <v>46244</v>
      </c>
      <c r="G21261">
        <v>0</v>
      </c>
    </row>
    <row r="21262" spans="1:7" x14ac:dyDescent="0.3">
      <c r="A21262" t="s">
        <v>21283</v>
      </c>
      <c r="B21262" t="str">
        <f t="shared" si="332"/>
        <v>cus_46087</v>
      </c>
      <c r="C21262" t="s">
        <v>47826</v>
      </c>
      <c r="D21262" s="1">
        <v>46085</v>
      </c>
      <c r="E21262" s="1">
        <v>46087</v>
      </c>
      <c r="F21262" s="1">
        <v>46087</v>
      </c>
      <c r="G21262">
        <v>0</v>
      </c>
    </row>
    <row r="21263" spans="1:7" x14ac:dyDescent="0.3">
      <c r="A21263" t="s">
        <v>21284</v>
      </c>
      <c r="B21263" t="str">
        <f t="shared" si="332"/>
        <v>cus_46323</v>
      </c>
      <c r="C21263" t="s">
        <v>47824</v>
      </c>
      <c r="D21263" s="1">
        <v>46321</v>
      </c>
      <c r="E21263" s="1">
        <v>46323</v>
      </c>
      <c r="F21263" s="1">
        <v>46323</v>
      </c>
      <c r="G21263">
        <v>0</v>
      </c>
    </row>
    <row r="21264" spans="1:7" x14ac:dyDescent="0.3">
      <c r="A21264" t="s">
        <v>21285</v>
      </c>
      <c r="B21264" t="str">
        <f t="shared" si="332"/>
        <v>cus_46073</v>
      </c>
      <c r="C21264" t="s">
        <v>47828</v>
      </c>
      <c r="D21264" s="1">
        <v>46071</v>
      </c>
      <c r="E21264" s="1">
        <v>46073</v>
      </c>
      <c r="F21264" s="1">
        <v>46073</v>
      </c>
      <c r="G21264">
        <v>0</v>
      </c>
    </row>
    <row r="21265" spans="1:7" x14ac:dyDescent="0.3">
      <c r="A21265" t="s">
        <v>21286</v>
      </c>
      <c r="B21265" t="str">
        <f t="shared" si="332"/>
        <v>cus_46110</v>
      </c>
      <c r="C21265" t="s">
        <v>47824</v>
      </c>
      <c r="D21265" s="1">
        <v>46108</v>
      </c>
      <c r="E21265" s="1">
        <v>46110</v>
      </c>
      <c r="F21265" s="1">
        <v>46110</v>
      </c>
      <c r="G21265">
        <v>0</v>
      </c>
    </row>
    <row r="21266" spans="1:7" x14ac:dyDescent="0.3">
      <c r="A21266" t="s">
        <v>21287</v>
      </c>
      <c r="B21266" t="str">
        <f t="shared" si="332"/>
        <v>cus_46152</v>
      </c>
      <c r="C21266" t="s">
        <v>47822</v>
      </c>
      <c r="D21266" s="1">
        <v>46150</v>
      </c>
      <c r="E21266" s="1">
        <v>46152</v>
      </c>
      <c r="F21266" s="1">
        <v>46152</v>
      </c>
      <c r="G21266">
        <v>0</v>
      </c>
    </row>
    <row r="21267" spans="1:7" x14ac:dyDescent="0.3">
      <c r="A21267" t="s">
        <v>21288</v>
      </c>
      <c r="B21267" t="str">
        <f t="shared" ref="B21267:B21330" si="333">_xlfn.CONCAT("cus_",TEXT(E21267,"00000"))</f>
        <v>cus_46085</v>
      </c>
      <c r="C21267" t="s">
        <v>47823</v>
      </c>
      <c r="D21267" s="1">
        <v>46083</v>
      </c>
      <c r="E21267" s="1">
        <v>46085</v>
      </c>
      <c r="F21267" s="1">
        <v>46085</v>
      </c>
      <c r="G21267">
        <v>0</v>
      </c>
    </row>
    <row r="21268" spans="1:7" x14ac:dyDescent="0.3">
      <c r="A21268" t="s">
        <v>21289</v>
      </c>
      <c r="B21268" t="str">
        <f t="shared" si="333"/>
        <v>cus_46067</v>
      </c>
      <c r="C21268" t="s">
        <v>47830</v>
      </c>
      <c r="D21268" s="1">
        <v>46065</v>
      </c>
      <c r="E21268" s="1">
        <v>46067</v>
      </c>
      <c r="F21268" s="1">
        <v>46067</v>
      </c>
      <c r="G21268">
        <v>0</v>
      </c>
    </row>
    <row r="21269" spans="1:7" x14ac:dyDescent="0.3">
      <c r="A21269" t="s">
        <v>21290</v>
      </c>
      <c r="B21269" t="str">
        <f t="shared" si="333"/>
        <v>cus_46117</v>
      </c>
      <c r="C21269" t="s">
        <v>47826</v>
      </c>
      <c r="D21269" s="1">
        <v>46115</v>
      </c>
      <c r="E21269" s="1">
        <v>46117</v>
      </c>
      <c r="F21269" s="1">
        <v>46117</v>
      </c>
      <c r="G21269">
        <v>0</v>
      </c>
    </row>
    <row r="21270" spans="1:7" x14ac:dyDescent="0.3">
      <c r="A21270" t="s">
        <v>21291</v>
      </c>
      <c r="B21270" t="str">
        <f t="shared" si="333"/>
        <v>cus_46300</v>
      </c>
      <c r="C21270" t="s">
        <v>47828</v>
      </c>
      <c r="D21270" s="1">
        <v>46298</v>
      </c>
      <c r="E21270" s="1">
        <v>46300</v>
      </c>
      <c r="F21270" s="1">
        <v>46300</v>
      </c>
      <c r="G21270">
        <v>0</v>
      </c>
    </row>
    <row r="21271" spans="1:7" x14ac:dyDescent="0.3">
      <c r="A21271" t="s">
        <v>21292</v>
      </c>
      <c r="B21271" t="str">
        <f t="shared" si="333"/>
        <v>cus_46075</v>
      </c>
      <c r="C21271" t="s">
        <v>47829</v>
      </c>
      <c r="D21271" s="1">
        <v>46073</v>
      </c>
      <c r="E21271" s="1">
        <v>46075</v>
      </c>
      <c r="F21271" s="1">
        <v>46075</v>
      </c>
      <c r="G21271">
        <v>0</v>
      </c>
    </row>
    <row r="21272" spans="1:7" x14ac:dyDescent="0.3">
      <c r="A21272" t="s">
        <v>21293</v>
      </c>
      <c r="B21272" t="str">
        <f t="shared" si="333"/>
        <v>cus_46281</v>
      </c>
      <c r="C21272" t="s">
        <v>47823</v>
      </c>
      <c r="D21272" s="1">
        <v>46279</v>
      </c>
      <c r="E21272" s="1">
        <v>46281</v>
      </c>
      <c r="F21272" s="1">
        <v>46281</v>
      </c>
      <c r="G21272">
        <v>0</v>
      </c>
    </row>
    <row r="21273" spans="1:7" x14ac:dyDescent="0.3">
      <c r="A21273" t="s">
        <v>21294</v>
      </c>
      <c r="B21273" t="str">
        <f t="shared" si="333"/>
        <v>cus_46064</v>
      </c>
      <c r="C21273" t="s">
        <v>47828</v>
      </c>
      <c r="D21273" s="1">
        <v>46062</v>
      </c>
      <c r="E21273" s="1">
        <v>46064</v>
      </c>
      <c r="F21273" s="1">
        <v>46064</v>
      </c>
      <c r="G21273">
        <v>0</v>
      </c>
    </row>
    <row r="21274" spans="1:7" x14ac:dyDescent="0.3">
      <c r="A21274" t="s">
        <v>21295</v>
      </c>
      <c r="B21274" t="str">
        <f t="shared" si="333"/>
        <v>cus_46378</v>
      </c>
      <c r="C21274" t="s">
        <v>47826</v>
      </c>
      <c r="D21274" s="1">
        <v>46376</v>
      </c>
      <c r="E21274" s="1">
        <v>46378</v>
      </c>
      <c r="F21274" s="1">
        <v>46378</v>
      </c>
      <c r="G21274">
        <v>0</v>
      </c>
    </row>
    <row r="21275" spans="1:7" x14ac:dyDescent="0.3">
      <c r="A21275" t="s">
        <v>21296</v>
      </c>
      <c r="B21275" t="str">
        <f t="shared" si="333"/>
        <v>cus_46177</v>
      </c>
      <c r="C21275" t="s">
        <v>47828</v>
      </c>
      <c r="D21275" s="1">
        <v>46175</v>
      </c>
      <c r="E21275" s="1">
        <v>46177</v>
      </c>
      <c r="F21275" s="1">
        <v>46177</v>
      </c>
      <c r="G21275">
        <v>0</v>
      </c>
    </row>
    <row r="21276" spans="1:7" x14ac:dyDescent="0.3">
      <c r="A21276" t="s">
        <v>21297</v>
      </c>
      <c r="B21276" t="str">
        <f t="shared" si="333"/>
        <v>cus_46330</v>
      </c>
      <c r="C21276" t="s">
        <v>47830</v>
      </c>
      <c r="D21276" s="1">
        <v>46328</v>
      </c>
      <c r="E21276" s="1">
        <v>46330</v>
      </c>
      <c r="F21276" s="1">
        <v>46330</v>
      </c>
      <c r="G21276">
        <v>0</v>
      </c>
    </row>
    <row r="21277" spans="1:7" x14ac:dyDescent="0.3">
      <c r="A21277" t="s">
        <v>21298</v>
      </c>
      <c r="B21277" t="str">
        <f t="shared" si="333"/>
        <v>cus_46330</v>
      </c>
      <c r="C21277" t="s">
        <v>47823</v>
      </c>
      <c r="D21277" s="1">
        <v>46328</v>
      </c>
      <c r="E21277" s="1">
        <v>46330</v>
      </c>
      <c r="F21277" s="1">
        <v>46330</v>
      </c>
      <c r="G21277">
        <v>0</v>
      </c>
    </row>
    <row r="21278" spans="1:7" x14ac:dyDescent="0.3">
      <c r="A21278" t="s">
        <v>21299</v>
      </c>
      <c r="B21278" t="str">
        <f t="shared" si="333"/>
        <v>cus_46174</v>
      </c>
      <c r="C21278" t="s">
        <v>47823</v>
      </c>
      <c r="D21278" s="1">
        <v>46172</v>
      </c>
      <c r="E21278" s="1">
        <v>46174</v>
      </c>
      <c r="F21278" s="1">
        <v>46174</v>
      </c>
      <c r="G21278">
        <v>0</v>
      </c>
    </row>
    <row r="21279" spans="1:7" x14ac:dyDescent="0.3">
      <c r="A21279" t="s">
        <v>21300</v>
      </c>
      <c r="B21279" t="str">
        <f t="shared" si="333"/>
        <v>cus_46239</v>
      </c>
      <c r="C21279" t="s">
        <v>47822</v>
      </c>
      <c r="D21279" s="1">
        <v>46237</v>
      </c>
      <c r="E21279" s="1">
        <v>46239</v>
      </c>
      <c r="F21279" s="1">
        <v>46239</v>
      </c>
      <c r="G21279">
        <v>0</v>
      </c>
    </row>
    <row r="21280" spans="1:7" x14ac:dyDescent="0.3">
      <c r="A21280" t="s">
        <v>21301</v>
      </c>
      <c r="B21280" t="str">
        <f t="shared" si="333"/>
        <v>cus_46326</v>
      </c>
      <c r="C21280" t="s">
        <v>47827</v>
      </c>
      <c r="D21280" s="1">
        <v>46324</v>
      </c>
      <c r="E21280" s="1">
        <v>46326</v>
      </c>
      <c r="F21280" s="1">
        <v>46326</v>
      </c>
      <c r="G21280">
        <v>0</v>
      </c>
    </row>
    <row r="21281" spans="1:7" x14ac:dyDescent="0.3">
      <c r="A21281" t="s">
        <v>21302</v>
      </c>
      <c r="B21281" t="str">
        <f t="shared" si="333"/>
        <v>cus_46255</v>
      </c>
      <c r="C21281" t="s">
        <v>47830</v>
      </c>
      <c r="D21281" s="1">
        <v>46253</v>
      </c>
      <c r="E21281" s="1">
        <v>46255</v>
      </c>
      <c r="F21281" s="1">
        <v>46255</v>
      </c>
      <c r="G21281">
        <v>0</v>
      </c>
    </row>
    <row r="21282" spans="1:7" x14ac:dyDescent="0.3">
      <c r="A21282" t="s">
        <v>21303</v>
      </c>
      <c r="B21282" t="str">
        <f t="shared" si="333"/>
        <v>cus_46322</v>
      </c>
      <c r="C21282" t="s">
        <v>47827</v>
      </c>
      <c r="D21282" s="1">
        <v>46320</v>
      </c>
      <c r="E21282" s="1">
        <v>46322</v>
      </c>
      <c r="F21282" s="1">
        <v>46322</v>
      </c>
      <c r="G21282">
        <v>0</v>
      </c>
    </row>
    <row r="21283" spans="1:7" x14ac:dyDescent="0.3">
      <c r="A21283" t="s">
        <v>21304</v>
      </c>
      <c r="B21283" t="str">
        <f t="shared" si="333"/>
        <v>cus_46139</v>
      </c>
      <c r="C21283" t="s">
        <v>47827</v>
      </c>
      <c r="D21283" s="1">
        <v>46137</v>
      </c>
      <c r="E21283" s="1">
        <v>46139</v>
      </c>
      <c r="F21283" s="1">
        <v>46139</v>
      </c>
      <c r="G21283">
        <v>0</v>
      </c>
    </row>
    <row r="21284" spans="1:7" x14ac:dyDescent="0.3">
      <c r="A21284" t="s">
        <v>21305</v>
      </c>
      <c r="B21284" t="str">
        <f t="shared" si="333"/>
        <v>cus_46347</v>
      </c>
      <c r="C21284" t="s">
        <v>47822</v>
      </c>
      <c r="D21284" s="1">
        <v>46345</v>
      </c>
      <c r="E21284" s="1">
        <v>46347</v>
      </c>
      <c r="F21284" s="1">
        <v>46347</v>
      </c>
      <c r="G21284">
        <v>0</v>
      </c>
    </row>
    <row r="21285" spans="1:7" x14ac:dyDescent="0.3">
      <c r="A21285" t="s">
        <v>21306</v>
      </c>
      <c r="B21285" t="str">
        <f t="shared" si="333"/>
        <v>cus_46372</v>
      </c>
      <c r="C21285" t="s">
        <v>47822</v>
      </c>
      <c r="D21285" s="1">
        <v>46370</v>
      </c>
      <c r="E21285" s="1">
        <v>46372</v>
      </c>
      <c r="F21285" s="1">
        <v>46372</v>
      </c>
      <c r="G21285">
        <v>0</v>
      </c>
    </row>
    <row r="21286" spans="1:7" x14ac:dyDescent="0.3">
      <c r="A21286" t="s">
        <v>21307</v>
      </c>
      <c r="B21286" t="str">
        <f t="shared" si="333"/>
        <v>cus_46153</v>
      </c>
      <c r="C21286" t="s">
        <v>47829</v>
      </c>
      <c r="D21286" s="1">
        <v>46151</v>
      </c>
      <c r="E21286" s="1">
        <v>46153</v>
      </c>
      <c r="F21286" s="1">
        <v>46153</v>
      </c>
      <c r="G21286">
        <v>0</v>
      </c>
    </row>
    <row r="21287" spans="1:7" x14ac:dyDescent="0.3">
      <c r="A21287" t="s">
        <v>21308</v>
      </c>
      <c r="B21287" t="str">
        <f t="shared" si="333"/>
        <v>cus_46162</v>
      </c>
      <c r="C21287" t="s">
        <v>47822</v>
      </c>
      <c r="D21287" s="1">
        <v>46160</v>
      </c>
      <c r="E21287" s="1">
        <v>46162</v>
      </c>
      <c r="F21287" s="1">
        <v>46162</v>
      </c>
      <c r="G21287">
        <v>0</v>
      </c>
    </row>
    <row r="21288" spans="1:7" x14ac:dyDescent="0.3">
      <c r="A21288" t="s">
        <v>21309</v>
      </c>
      <c r="B21288" t="str">
        <f t="shared" si="333"/>
        <v>cus_46165</v>
      </c>
      <c r="C21288" t="s">
        <v>47823</v>
      </c>
      <c r="D21288" s="1">
        <v>46163</v>
      </c>
      <c r="E21288" s="1">
        <v>46165</v>
      </c>
      <c r="F21288" s="1">
        <v>46165</v>
      </c>
      <c r="G21288">
        <v>0</v>
      </c>
    </row>
    <row r="21289" spans="1:7" x14ac:dyDescent="0.3">
      <c r="A21289" t="s">
        <v>21310</v>
      </c>
      <c r="B21289" t="str">
        <f t="shared" si="333"/>
        <v>cus_46178</v>
      </c>
      <c r="C21289" t="s">
        <v>47824</v>
      </c>
      <c r="D21289" s="1">
        <v>46176</v>
      </c>
      <c r="E21289" s="1">
        <v>46178</v>
      </c>
      <c r="F21289" s="1">
        <v>46178</v>
      </c>
      <c r="G21289">
        <v>0</v>
      </c>
    </row>
    <row r="21290" spans="1:7" x14ac:dyDescent="0.3">
      <c r="A21290" t="s">
        <v>21311</v>
      </c>
      <c r="B21290" t="str">
        <f t="shared" si="333"/>
        <v>cus_46365</v>
      </c>
      <c r="C21290" t="s">
        <v>47827</v>
      </c>
      <c r="D21290" s="1">
        <v>46363</v>
      </c>
      <c r="E21290" s="1">
        <v>46365</v>
      </c>
      <c r="F21290" s="1">
        <v>46365</v>
      </c>
      <c r="G21290">
        <v>0</v>
      </c>
    </row>
    <row r="21291" spans="1:7" x14ac:dyDescent="0.3">
      <c r="A21291" t="s">
        <v>21312</v>
      </c>
      <c r="B21291" t="str">
        <f t="shared" si="333"/>
        <v>cus_46132</v>
      </c>
      <c r="C21291" t="s">
        <v>47826</v>
      </c>
      <c r="D21291" s="1">
        <v>46130</v>
      </c>
      <c r="E21291" s="1">
        <v>46132</v>
      </c>
      <c r="F21291" s="1">
        <v>46132</v>
      </c>
      <c r="G21291">
        <v>0</v>
      </c>
    </row>
    <row r="21292" spans="1:7" x14ac:dyDescent="0.3">
      <c r="A21292" t="s">
        <v>21313</v>
      </c>
      <c r="B21292" t="str">
        <f t="shared" si="333"/>
        <v>cus_46287</v>
      </c>
      <c r="C21292" t="s">
        <v>47823</v>
      </c>
      <c r="D21292" s="1">
        <v>46285</v>
      </c>
      <c r="E21292" s="1">
        <v>46287</v>
      </c>
      <c r="F21292" s="1">
        <v>46287</v>
      </c>
      <c r="G21292">
        <v>0</v>
      </c>
    </row>
    <row r="21293" spans="1:7" x14ac:dyDescent="0.3">
      <c r="A21293" t="s">
        <v>21314</v>
      </c>
      <c r="B21293" t="str">
        <f t="shared" si="333"/>
        <v>cus_46074</v>
      </c>
      <c r="C21293" t="s">
        <v>47826</v>
      </c>
      <c r="D21293" s="1">
        <v>46072</v>
      </c>
      <c r="E21293" s="1">
        <v>46074</v>
      </c>
      <c r="F21293" s="1">
        <v>46074</v>
      </c>
      <c r="G21293">
        <v>0</v>
      </c>
    </row>
    <row r="21294" spans="1:7" x14ac:dyDescent="0.3">
      <c r="A21294" t="s">
        <v>21315</v>
      </c>
      <c r="B21294" t="str">
        <f t="shared" si="333"/>
        <v>cus_46065</v>
      </c>
      <c r="C21294" t="s">
        <v>47829</v>
      </c>
      <c r="D21294" s="1">
        <v>46063</v>
      </c>
      <c r="E21294" s="1">
        <v>46065</v>
      </c>
      <c r="F21294" s="1">
        <v>46065</v>
      </c>
      <c r="G21294">
        <v>0</v>
      </c>
    </row>
    <row r="21295" spans="1:7" x14ac:dyDescent="0.3">
      <c r="A21295" t="s">
        <v>21316</v>
      </c>
      <c r="B21295" t="str">
        <f t="shared" si="333"/>
        <v>cus_46366</v>
      </c>
      <c r="C21295" t="s">
        <v>47824</v>
      </c>
      <c r="D21295" s="1">
        <v>46364</v>
      </c>
      <c r="E21295" s="1">
        <v>46366</v>
      </c>
      <c r="F21295" s="1">
        <v>46366</v>
      </c>
      <c r="G21295">
        <v>0</v>
      </c>
    </row>
    <row r="21296" spans="1:7" x14ac:dyDescent="0.3">
      <c r="A21296" t="s">
        <v>21317</v>
      </c>
      <c r="B21296" t="str">
        <f t="shared" si="333"/>
        <v>cus_46281</v>
      </c>
      <c r="C21296" t="s">
        <v>47828</v>
      </c>
      <c r="D21296" s="1">
        <v>46279</v>
      </c>
      <c r="E21296" s="1">
        <v>46281</v>
      </c>
      <c r="F21296" s="1">
        <v>46281</v>
      </c>
      <c r="G21296">
        <v>0</v>
      </c>
    </row>
    <row r="21297" spans="1:7" x14ac:dyDescent="0.3">
      <c r="A21297" t="s">
        <v>21318</v>
      </c>
      <c r="B21297" t="str">
        <f t="shared" si="333"/>
        <v>cus_46163</v>
      </c>
      <c r="C21297" t="s">
        <v>47828</v>
      </c>
      <c r="D21297" s="1">
        <v>46161</v>
      </c>
      <c r="E21297" s="1">
        <v>46163</v>
      </c>
      <c r="F21297" s="1">
        <v>46163</v>
      </c>
      <c r="G21297">
        <v>0</v>
      </c>
    </row>
    <row r="21298" spans="1:7" x14ac:dyDescent="0.3">
      <c r="A21298" t="s">
        <v>21319</v>
      </c>
      <c r="B21298" t="str">
        <f t="shared" si="333"/>
        <v>cus_46093</v>
      </c>
      <c r="C21298" t="s">
        <v>47825</v>
      </c>
      <c r="D21298" s="1">
        <v>46091</v>
      </c>
      <c r="E21298" s="1">
        <v>46093</v>
      </c>
      <c r="F21298" s="1">
        <v>46093</v>
      </c>
      <c r="G21298">
        <v>0</v>
      </c>
    </row>
    <row r="21299" spans="1:7" x14ac:dyDescent="0.3">
      <c r="A21299" t="s">
        <v>21320</v>
      </c>
      <c r="B21299" t="str">
        <f t="shared" si="333"/>
        <v>cus_46243</v>
      </c>
      <c r="C21299" t="s">
        <v>47826</v>
      </c>
      <c r="D21299" s="1">
        <v>46241</v>
      </c>
      <c r="E21299" s="1">
        <v>46243</v>
      </c>
      <c r="F21299" s="1">
        <v>46243</v>
      </c>
      <c r="G21299">
        <v>0</v>
      </c>
    </row>
    <row r="21300" spans="1:7" x14ac:dyDescent="0.3">
      <c r="A21300" t="s">
        <v>21321</v>
      </c>
      <c r="B21300" t="str">
        <f t="shared" si="333"/>
        <v>cus_46072</v>
      </c>
      <c r="C21300" t="s">
        <v>47824</v>
      </c>
      <c r="D21300" s="1">
        <v>46070</v>
      </c>
      <c r="E21300" s="1">
        <v>46072</v>
      </c>
      <c r="F21300" s="1">
        <v>46072</v>
      </c>
      <c r="G21300">
        <v>0</v>
      </c>
    </row>
    <row r="21301" spans="1:7" x14ac:dyDescent="0.3">
      <c r="A21301" t="s">
        <v>21322</v>
      </c>
      <c r="B21301" t="str">
        <f t="shared" si="333"/>
        <v>cus_46284</v>
      </c>
      <c r="C21301" t="s">
        <v>47822</v>
      </c>
      <c r="D21301" s="1">
        <v>46282</v>
      </c>
      <c r="E21301" s="1">
        <v>46284</v>
      </c>
      <c r="F21301" s="1">
        <v>46284</v>
      </c>
      <c r="G21301">
        <v>0</v>
      </c>
    </row>
    <row r="21302" spans="1:7" x14ac:dyDescent="0.3">
      <c r="A21302" t="s">
        <v>21323</v>
      </c>
      <c r="B21302" t="str">
        <f t="shared" si="333"/>
        <v>cus_46197</v>
      </c>
      <c r="C21302" t="s">
        <v>47828</v>
      </c>
      <c r="D21302" s="1">
        <v>46195</v>
      </c>
      <c r="E21302" s="1">
        <v>46197</v>
      </c>
      <c r="F21302" s="1">
        <v>46197</v>
      </c>
      <c r="G21302">
        <v>0</v>
      </c>
    </row>
    <row r="21303" spans="1:7" x14ac:dyDescent="0.3">
      <c r="A21303" t="s">
        <v>21324</v>
      </c>
      <c r="B21303" t="str">
        <f t="shared" si="333"/>
        <v>cus_46251</v>
      </c>
      <c r="C21303" t="s">
        <v>47830</v>
      </c>
      <c r="D21303" s="1">
        <v>46249</v>
      </c>
      <c r="E21303" s="1">
        <v>46251</v>
      </c>
      <c r="F21303" s="1">
        <v>46251</v>
      </c>
      <c r="G21303">
        <v>0</v>
      </c>
    </row>
    <row r="21304" spans="1:7" x14ac:dyDescent="0.3">
      <c r="A21304" t="s">
        <v>21325</v>
      </c>
      <c r="B21304" t="str">
        <f t="shared" si="333"/>
        <v>cus_46312</v>
      </c>
      <c r="C21304" t="s">
        <v>47822</v>
      </c>
      <c r="D21304" s="1">
        <v>46310</v>
      </c>
      <c r="E21304" s="1">
        <v>46312</v>
      </c>
      <c r="F21304" s="1">
        <v>46312</v>
      </c>
      <c r="G21304">
        <v>0</v>
      </c>
    </row>
    <row r="21305" spans="1:7" x14ac:dyDescent="0.3">
      <c r="A21305" t="s">
        <v>21326</v>
      </c>
      <c r="B21305" t="str">
        <f t="shared" si="333"/>
        <v>cus_46024</v>
      </c>
      <c r="C21305" t="s">
        <v>47826</v>
      </c>
      <c r="D21305" s="1">
        <v>46387</v>
      </c>
      <c r="E21305" s="1">
        <v>46024</v>
      </c>
      <c r="F21305" s="1">
        <v>46024</v>
      </c>
      <c r="G21305">
        <v>0</v>
      </c>
    </row>
    <row r="21306" spans="1:7" x14ac:dyDescent="0.3">
      <c r="A21306" t="s">
        <v>21327</v>
      </c>
      <c r="B21306" t="str">
        <f t="shared" si="333"/>
        <v>cus_46259</v>
      </c>
      <c r="C21306" t="s">
        <v>47822</v>
      </c>
      <c r="D21306" s="1">
        <v>46257</v>
      </c>
      <c r="E21306" s="1">
        <v>46259</v>
      </c>
      <c r="F21306" s="1">
        <v>46259</v>
      </c>
      <c r="G21306">
        <v>0</v>
      </c>
    </row>
    <row r="21307" spans="1:7" x14ac:dyDescent="0.3">
      <c r="A21307" t="s">
        <v>21328</v>
      </c>
      <c r="B21307" t="str">
        <f t="shared" si="333"/>
        <v>cus_46336</v>
      </c>
      <c r="C21307" t="s">
        <v>47828</v>
      </c>
      <c r="D21307" s="1">
        <v>46334</v>
      </c>
      <c r="E21307" s="1">
        <v>46336</v>
      </c>
      <c r="F21307" s="1">
        <v>46336</v>
      </c>
      <c r="G21307">
        <v>0</v>
      </c>
    </row>
    <row r="21308" spans="1:7" x14ac:dyDescent="0.3">
      <c r="A21308" t="s">
        <v>21329</v>
      </c>
      <c r="B21308" t="str">
        <f t="shared" si="333"/>
        <v>cus_46265</v>
      </c>
      <c r="C21308" t="s">
        <v>47823</v>
      </c>
      <c r="D21308" s="1">
        <v>46263</v>
      </c>
      <c r="E21308" s="1">
        <v>46265</v>
      </c>
      <c r="F21308" s="1">
        <v>46265</v>
      </c>
      <c r="G21308">
        <v>0</v>
      </c>
    </row>
    <row r="21309" spans="1:7" x14ac:dyDescent="0.3">
      <c r="A21309" t="s">
        <v>21330</v>
      </c>
      <c r="B21309" t="str">
        <f t="shared" si="333"/>
        <v>cus_46301</v>
      </c>
      <c r="C21309" t="s">
        <v>47823</v>
      </c>
      <c r="D21309" s="1">
        <v>46299</v>
      </c>
      <c r="E21309" s="1">
        <v>46301</v>
      </c>
      <c r="F21309" s="1">
        <v>46301</v>
      </c>
      <c r="G21309">
        <v>0</v>
      </c>
    </row>
    <row r="21310" spans="1:7" x14ac:dyDescent="0.3">
      <c r="A21310" t="s">
        <v>21331</v>
      </c>
      <c r="B21310" t="str">
        <f t="shared" si="333"/>
        <v>cus_46093</v>
      </c>
      <c r="C21310" t="s">
        <v>47827</v>
      </c>
      <c r="D21310" s="1">
        <v>46091</v>
      </c>
      <c r="E21310" s="1">
        <v>46093</v>
      </c>
      <c r="F21310" s="1">
        <v>46093</v>
      </c>
      <c r="G21310">
        <v>0</v>
      </c>
    </row>
    <row r="21311" spans="1:7" x14ac:dyDescent="0.3">
      <c r="A21311" t="s">
        <v>21332</v>
      </c>
      <c r="B21311" t="str">
        <f t="shared" si="333"/>
        <v>cus_46082</v>
      </c>
      <c r="C21311" t="s">
        <v>47827</v>
      </c>
      <c r="D21311" s="1">
        <v>46080</v>
      </c>
      <c r="E21311" s="1">
        <v>46082</v>
      </c>
      <c r="F21311" s="1">
        <v>46082</v>
      </c>
      <c r="G21311">
        <v>0</v>
      </c>
    </row>
    <row r="21312" spans="1:7" x14ac:dyDescent="0.3">
      <c r="A21312" t="s">
        <v>21333</v>
      </c>
      <c r="B21312" t="str">
        <f t="shared" si="333"/>
        <v>cus_46252</v>
      </c>
      <c r="C21312" t="s">
        <v>47827</v>
      </c>
      <c r="D21312" s="1">
        <v>46250</v>
      </c>
      <c r="E21312" s="1">
        <v>46252</v>
      </c>
      <c r="F21312" s="1">
        <v>46252</v>
      </c>
      <c r="G21312">
        <v>0</v>
      </c>
    </row>
    <row r="21313" spans="1:7" x14ac:dyDescent="0.3">
      <c r="A21313" t="s">
        <v>21334</v>
      </c>
      <c r="B21313" t="str">
        <f t="shared" si="333"/>
        <v>cus_46385</v>
      </c>
      <c r="C21313" t="s">
        <v>47822</v>
      </c>
      <c r="D21313" s="1">
        <v>46383</v>
      </c>
      <c r="E21313" s="1">
        <v>46385</v>
      </c>
      <c r="F21313" s="1">
        <v>46385</v>
      </c>
      <c r="G21313">
        <v>0</v>
      </c>
    </row>
    <row r="21314" spans="1:7" x14ac:dyDescent="0.3">
      <c r="A21314" t="s">
        <v>21335</v>
      </c>
      <c r="B21314" t="str">
        <f t="shared" si="333"/>
        <v>cus_46245</v>
      </c>
      <c r="C21314" t="s">
        <v>47829</v>
      </c>
      <c r="D21314" s="1">
        <v>46243</v>
      </c>
      <c r="E21314" s="1">
        <v>46245</v>
      </c>
      <c r="F21314" s="1">
        <v>46245</v>
      </c>
      <c r="G21314">
        <v>0</v>
      </c>
    </row>
    <row r="21315" spans="1:7" x14ac:dyDescent="0.3">
      <c r="A21315" t="s">
        <v>21336</v>
      </c>
      <c r="B21315" t="str">
        <f t="shared" si="333"/>
        <v>cus_46299</v>
      </c>
      <c r="C21315" t="s">
        <v>47829</v>
      </c>
      <c r="D21315" s="1">
        <v>46297</v>
      </c>
      <c r="E21315" s="1">
        <v>46299</v>
      </c>
      <c r="F21315" s="1">
        <v>46299</v>
      </c>
      <c r="G21315">
        <v>0</v>
      </c>
    </row>
    <row r="21316" spans="1:7" x14ac:dyDescent="0.3">
      <c r="A21316" t="s">
        <v>21337</v>
      </c>
      <c r="B21316" t="str">
        <f t="shared" si="333"/>
        <v>cus_46204</v>
      </c>
      <c r="C21316" t="s">
        <v>47822</v>
      </c>
      <c r="D21316" s="1">
        <v>46202</v>
      </c>
      <c r="E21316" s="1">
        <v>46204</v>
      </c>
      <c r="F21316" s="1">
        <v>46204</v>
      </c>
      <c r="G21316">
        <v>0</v>
      </c>
    </row>
    <row r="21317" spans="1:7" x14ac:dyDescent="0.3">
      <c r="A21317" t="s">
        <v>21338</v>
      </c>
      <c r="B21317" t="str">
        <f t="shared" si="333"/>
        <v>cus_46229</v>
      </c>
      <c r="C21317" t="s">
        <v>47824</v>
      </c>
      <c r="D21317" s="1">
        <v>46227</v>
      </c>
      <c r="E21317" s="1">
        <v>46229</v>
      </c>
      <c r="F21317" s="1">
        <v>46229</v>
      </c>
      <c r="G21317">
        <v>0</v>
      </c>
    </row>
    <row r="21318" spans="1:7" x14ac:dyDescent="0.3">
      <c r="A21318" t="s">
        <v>21339</v>
      </c>
      <c r="B21318" t="str">
        <f t="shared" si="333"/>
        <v>cus_46358</v>
      </c>
      <c r="C21318" t="s">
        <v>47824</v>
      </c>
      <c r="D21318" s="1">
        <v>46356</v>
      </c>
      <c r="E21318" s="1">
        <v>46358</v>
      </c>
      <c r="F21318" s="1">
        <v>46358</v>
      </c>
      <c r="G21318">
        <v>0</v>
      </c>
    </row>
    <row r="21319" spans="1:7" x14ac:dyDescent="0.3">
      <c r="A21319" t="s">
        <v>21340</v>
      </c>
      <c r="B21319" t="str">
        <f t="shared" si="333"/>
        <v>cus_46163</v>
      </c>
      <c r="C21319" t="s">
        <v>47828</v>
      </c>
      <c r="D21319" s="1">
        <v>46161</v>
      </c>
      <c r="E21319" s="1">
        <v>46163</v>
      </c>
      <c r="F21319" s="1">
        <v>46163</v>
      </c>
      <c r="G21319">
        <v>0</v>
      </c>
    </row>
    <row r="21320" spans="1:7" x14ac:dyDescent="0.3">
      <c r="A21320" t="s">
        <v>21341</v>
      </c>
      <c r="B21320" t="str">
        <f t="shared" si="333"/>
        <v>cus_46276</v>
      </c>
      <c r="C21320" t="s">
        <v>47828</v>
      </c>
      <c r="D21320" s="1">
        <v>46274</v>
      </c>
      <c r="E21320" s="1">
        <v>46276</v>
      </c>
      <c r="F21320" s="1">
        <v>46276</v>
      </c>
      <c r="G21320">
        <v>0</v>
      </c>
    </row>
    <row r="21321" spans="1:7" x14ac:dyDescent="0.3">
      <c r="A21321" t="s">
        <v>21342</v>
      </c>
      <c r="B21321" t="str">
        <f t="shared" si="333"/>
        <v>cus_46361</v>
      </c>
      <c r="C21321" t="s">
        <v>47824</v>
      </c>
      <c r="D21321" s="1">
        <v>46359</v>
      </c>
      <c r="E21321" s="1">
        <v>46361</v>
      </c>
      <c r="F21321" s="1">
        <v>46361</v>
      </c>
      <c r="G21321">
        <v>0</v>
      </c>
    </row>
    <row r="21322" spans="1:7" x14ac:dyDescent="0.3">
      <c r="A21322" t="s">
        <v>21343</v>
      </c>
      <c r="B21322" t="str">
        <f t="shared" si="333"/>
        <v>cus_46098</v>
      </c>
      <c r="C21322" t="s">
        <v>47825</v>
      </c>
      <c r="D21322" s="1">
        <v>46096</v>
      </c>
      <c r="E21322" s="1">
        <v>46098</v>
      </c>
      <c r="F21322" s="1">
        <v>46098</v>
      </c>
      <c r="G21322">
        <v>0</v>
      </c>
    </row>
    <row r="21323" spans="1:7" x14ac:dyDescent="0.3">
      <c r="A21323" t="s">
        <v>21344</v>
      </c>
      <c r="B21323" t="str">
        <f t="shared" si="333"/>
        <v>cus_46308</v>
      </c>
      <c r="C21323" t="s">
        <v>47830</v>
      </c>
      <c r="D21323" s="1">
        <v>46306</v>
      </c>
      <c r="E21323" s="1">
        <v>46308</v>
      </c>
      <c r="F21323" s="1">
        <v>46308</v>
      </c>
      <c r="G21323">
        <v>0</v>
      </c>
    </row>
    <row r="21324" spans="1:7" x14ac:dyDescent="0.3">
      <c r="A21324" t="s">
        <v>21345</v>
      </c>
      <c r="B21324" t="str">
        <f t="shared" si="333"/>
        <v>cus_46130</v>
      </c>
      <c r="C21324" t="s">
        <v>47824</v>
      </c>
      <c r="D21324" s="1">
        <v>46128</v>
      </c>
      <c r="E21324" s="1">
        <v>46130</v>
      </c>
      <c r="F21324" s="1">
        <v>46130</v>
      </c>
      <c r="G21324">
        <v>0</v>
      </c>
    </row>
    <row r="21325" spans="1:7" x14ac:dyDescent="0.3">
      <c r="A21325" t="s">
        <v>21346</v>
      </c>
      <c r="B21325" t="str">
        <f t="shared" si="333"/>
        <v>cus_46083</v>
      </c>
      <c r="C21325" t="s">
        <v>47830</v>
      </c>
      <c r="D21325" s="1">
        <v>46081</v>
      </c>
      <c r="E21325" s="1">
        <v>46083</v>
      </c>
      <c r="F21325" s="1">
        <v>46083</v>
      </c>
      <c r="G21325">
        <v>0</v>
      </c>
    </row>
    <row r="21326" spans="1:7" x14ac:dyDescent="0.3">
      <c r="A21326" t="s">
        <v>21347</v>
      </c>
      <c r="B21326" t="str">
        <f t="shared" si="333"/>
        <v>cus_46328</v>
      </c>
      <c r="C21326" t="s">
        <v>47825</v>
      </c>
      <c r="D21326" s="1">
        <v>46326</v>
      </c>
      <c r="E21326" s="1">
        <v>46328</v>
      </c>
      <c r="F21326" s="1">
        <v>46328</v>
      </c>
      <c r="G21326">
        <v>0</v>
      </c>
    </row>
    <row r="21327" spans="1:7" x14ac:dyDescent="0.3">
      <c r="A21327" t="s">
        <v>21348</v>
      </c>
      <c r="B21327" t="str">
        <f t="shared" si="333"/>
        <v>cus_46267</v>
      </c>
      <c r="C21327" t="s">
        <v>47829</v>
      </c>
      <c r="D21327" s="1">
        <v>46265</v>
      </c>
      <c r="E21327" s="1">
        <v>46267</v>
      </c>
      <c r="F21327" s="1">
        <v>46267</v>
      </c>
      <c r="G21327">
        <v>0</v>
      </c>
    </row>
    <row r="21328" spans="1:7" x14ac:dyDescent="0.3">
      <c r="A21328" t="s">
        <v>21349</v>
      </c>
      <c r="B21328" t="str">
        <f t="shared" si="333"/>
        <v>cus_46161</v>
      </c>
      <c r="C21328" t="s">
        <v>47822</v>
      </c>
      <c r="D21328" s="1">
        <v>46159</v>
      </c>
      <c r="E21328" s="1">
        <v>46161</v>
      </c>
      <c r="F21328" s="1">
        <v>46161</v>
      </c>
      <c r="G21328">
        <v>0</v>
      </c>
    </row>
    <row r="21329" spans="1:7" x14ac:dyDescent="0.3">
      <c r="A21329" t="s">
        <v>21350</v>
      </c>
      <c r="B21329" t="str">
        <f t="shared" si="333"/>
        <v>cus_46347</v>
      </c>
      <c r="C21329" t="s">
        <v>47824</v>
      </c>
      <c r="D21329" s="1">
        <v>46345</v>
      </c>
      <c r="E21329" s="1">
        <v>46347</v>
      </c>
      <c r="F21329" s="1">
        <v>46347</v>
      </c>
      <c r="G21329">
        <v>0</v>
      </c>
    </row>
    <row r="21330" spans="1:7" x14ac:dyDescent="0.3">
      <c r="A21330" t="s">
        <v>21351</v>
      </c>
      <c r="B21330" t="str">
        <f t="shared" si="333"/>
        <v>cus_46345</v>
      </c>
      <c r="C21330" t="s">
        <v>47828</v>
      </c>
      <c r="D21330" s="1">
        <v>46343</v>
      </c>
      <c r="E21330" s="1">
        <v>46345</v>
      </c>
      <c r="F21330" s="1">
        <v>46345</v>
      </c>
      <c r="G21330">
        <v>0</v>
      </c>
    </row>
    <row r="21331" spans="1:7" x14ac:dyDescent="0.3">
      <c r="A21331" t="s">
        <v>21352</v>
      </c>
      <c r="B21331" t="str">
        <f t="shared" ref="B21331:B21394" si="334">_xlfn.CONCAT("cus_",TEXT(E21331,"00000"))</f>
        <v>cus_46300</v>
      </c>
      <c r="C21331" t="s">
        <v>47828</v>
      </c>
      <c r="D21331" s="1">
        <v>46298</v>
      </c>
      <c r="E21331" s="1">
        <v>46300</v>
      </c>
      <c r="F21331" s="1">
        <v>46300</v>
      </c>
      <c r="G21331">
        <v>0</v>
      </c>
    </row>
    <row r="21332" spans="1:7" x14ac:dyDescent="0.3">
      <c r="A21332" t="s">
        <v>21353</v>
      </c>
      <c r="B21332" t="str">
        <f t="shared" si="334"/>
        <v>cus_46168</v>
      </c>
      <c r="C21332" t="s">
        <v>47822</v>
      </c>
      <c r="D21332" s="1">
        <v>46166</v>
      </c>
      <c r="E21332" s="1">
        <v>46168</v>
      </c>
      <c r="F21332" s="1">
        <v>46168</v>
      </c>
      <c r="G21332">
        <v>0</v>
      </c>
    </row>
    <row r="21333" spans="1:7" x14ac:dyDescent="0.3">
      <c r="A21333" t="s">
        <v>21354</v>
      </c>
      <c r="B21333" t="str">
        <f t="shared" si="334"/>
        <v>cus_46355</v>
      </c>
      <c r="C21333" t="s">
        <v>47828</v>
      </c>
      <c r="D21333" s="1">
        <v>46353</v>
      </c>
      <c r="E21333" s="1">
        <v>46355</v>
      </c>
      <c r="F21333" s="1">
        <v>46355</v>
      </c>
      <c r="G21333">
        <v>0</v>
      </c>
    </row>
    <row r="21334" spans="1:7" x14ac:dyDescent="0.3">
      <c r="A21334" t="s">
        <v>21355</v>
      </c>
      <c r="B21334" t="str">
        <f t="shared" si="334"/>
        <v>cus_46264</v>
      </c>
      <c r="C21334" t="s">
        <v>47824</v>
      </c>
      <c r="D21334" s="1">
        <v>46262</v>
      </c>
      <c r="E21334" s="1">
        <v>46264</v>
      </c>
      <c r="F21334" s="1">
        <v>46264</v>
      </c>
      <c r="G21334">
        <v>0</v>
      </c>
    </row>
    <row r="21335" spans="1:7" x14ac:dyDescent="0.3">
      <c r="A21335" t="s">
        <v>21356</v>
      </c>
      <c r="B21335" t="str">
        <f t="shared" si="334"/>
        <v>cus_46385</v>
      </c>
      <c r="C21335" t="s">
        <v>47825</v>
      </c>
      <c r="D21335" s="1">
        <v>46383</v>
      </c>
      <c r="E21335" s="1">
        <v>46385</v>
      </c>
      <c r="F21335" s="1">
        <v>46385</v>
      </c>
      <c r="G21335">
        <v>0</v>
      </c>
    </row>
    <row r="21336" spans="1:7" x14ac:dyDescent="0.3">
      <c r="A21336" t="s">
        <v>21357</v>
      </c>
      <c r="B21336" t="str">
        <f t="shared" si="334"/>
        <v>cus_46176</v>
      </c>
      <c r="C21336" t="s">
        <v>47823</v>
      </c>
      <c r="D21336" s="1">
        <v>46174</v>
      </c>
      <c r="E21336" s="1">
        <v>46176</v>
      </c>
      <c r="F21336" s="1">
        <v>46176</v>
      </c>
      <c r="G21336">
        <v>0</v>
      </c>
    </row>
    <row r="21337" spans="1:7" x14ac:dyDescent="0.3">
      <c r="A21337" t="s">
        <v>21358</v>
      </c>
      <c r="B21337" t="str">
        <f t="shared" si="334"/>
        <v>cus_46172</v>
      </c>
      <c r="C21337" t="s">
        <v>47827</v>
      </c>
      <c r="D21337" s="1">
        <v>46170</v>
      </c>
      <c r="E21337" s="1">
        <v>46172</v>
      </c>
      <c r="F21337" s="1">
        <v>46172</v>
      </c>
      <c r="G21337">
        <v>0</v>
      </c>
    </row>
    <row r="21338" spans="1:7" x14ac:dyDescent="0.3">
      <c r="A21338" t="s">
        <v>21359</v>
      </c>
      <c r="B21338" t="str">
        <f t="shared" si="334"/>
        <v>cus_46153</v>
      </c>
      <c r="C21338" t="s">
        <v>47827</v>
      </c>
      <c r="D21338" s="1">
        <v>46151</v>
      </c>
      <c r="E21338" s="1">
        <v>46153</v>
      </c>
      <c r="F21338" s="1">
        <v>46153</v>
      </c>
      <c r="G21338">
        <v>0</v>
      </c>
    </row>
    <row r="21339" spans="1:7" x14ac:dyDescent="0.3">
      <c r="A21339" t="s">
        <v>21360</v>
      </c>
      <c r="B21339" t="str">
        <f t="shared" si="334"/>
        <v>cus_46386</v>
      </c>
      <c r="C21339" t="s">
        <v>47828</v>
      </c>
      <c r="D21339" s="1">
        <v>46384</v>
      </c>
      <c r="E21339" s="1">
        <v>46386</v>
      </c>
      <c r="F21339" s="1">
        <v>46386</v>
      </c>
      <c r="G21339">
        <v>0</v>
      </c>
    </row>
    <row r="21340" spans="1:7" x14ac:dyDescent="0.3">
      <c r="A21340" t="s">
        <v>21361</v>
      </c>
      <c r="B21340" t="str">
        <f t="shared" si="334"/>
        <v>cus_46237</v>
      </c>
      <c r="C21340" t="s">
        <v>47827</v>
      </c>
      <c r="D21340" s="1">
        <v>46235</v>
      </c>
      <c r="E21340" s="1">
        <v>46237</v>
      </c>
      <c r="F21340" s="1">
        <v>46237</v>
      </c>
      <c r="G21340">
        <v>0</v>
      </c>
    </row>
    <row r="21341" spans="1:7" x14ac:dyDescent="0.3">
      <c r="A21341" t="s">
        <v>21362</v>
      </c>
      <c r="B21341" t="str">
        <f t="shared" si="334"/>
        <v>cus_46106</v>
      </c>
      <c r="C21341" t="s">
        <v>47826</v>
      </c>
      <c r="D21341" s="1">
        <v>46104</v>
      </c>
      <c r="E21341" s="1">
        <v>46106</v>
      </c>
      <c r="F21341" s="1">
        <v>46106</v>
      </c>
      <c r="G21341">
        <v>0</v>
      </c>
    </row>
    <row r="21342" spans="1:7" x14ac:dyDescent="0.3">
      <c r="A21342" t="s">
        <v>21363</v>
      </c>
      <c r="B21342" t="str">
        <f t="shared" si="334"/>
        <v>cus_46271</v>
      </c>
      <c r="C21342" t="s">
        <v>47824</v>
      </c>
      <c r="D21342" s="1">
        <v>46269</v>
      </c>
      <c r="E21342" s="1">
        <v>46271</v>
      </c>
      <c r="F21342" s="1">
        <v>46271</v>
      </c>
      <c r="G21342">
        <v>0</v>
      </c>
    </row>
    <row r="21343" spans="1:7" x14ac:dyDescent="0.3">
      <c r="A21343" t="s">
        <v>21364</v>
      </c>
      <c r="B21343" t="str">
        <f t="shared" si="334"/>
        <v>cus_46138</v>
      </c>
      <c r="C21343" t="s">
        <v>47822</v>
      </c>
      <c r="D21343" s="1">
        <v>46136</v>
      </c>
      <c r="E21343" s="1">
        <v>46138</v>
      </c>
      <c r="F21343" s="1">
        <v>46138</v>
      </c>
      <c r="G21343">
        <v>0</v>
      </c>
    </row>
    <row r="21344" spans="1:7" x14ac:dyDescent="0.3">
      <c r="A21344" t="s">
        <v>21365</v>
      </c>
      <c r="B21344" t="str">
        <f t="shared" si="334"/>
        <v>cus_46264</v>
      </c>
      <c r="C21344" t="s">
        <v>47829</v>
      </c>
      <c r="D21344" s="1">
        <v>46262</v>
      </c>
      <c r="E21344" s="1">
        <v>46264</v>
      </c>
      <c r="F21344" s="1">
        <v>46264</v>
      </c>
      <c r="G21344">
        <v>0</v>
      </c>
    </row>
    <row r="21345" spans="1:7" x14ac:dyDescent="0.3">
      <c r="A21345" t="s">
        <v>3518</v>
      </c>
      <c r="B21345" t="str">
        <f t="shared" si="334"/>
        <v>cus_46359</v>
      </c>
      <c r="C21345" t="s">
        <v>47824</v>
      </c>
      <c r="D21345" s="1">
        <v>46357</v>
      </c>
      <c r="E21345" s="1">
        <v>46359</v>
      </c>
      <c r="F21345" s="1">
        <v>46359</v>
      </c>
      <c r="G21345">
        <v>0</v>
      </c>
    </row>
    <row r="21346" spans="1:7" x14ac:dyDescent="0.3">
      <c r="A21346" t="s">
        <v>21366</v>
      </c>
      <c r="B21346" t="str">
        <f t="shared" si="334"/>
        <v>cus_46358</v>
      </c>
      <c r="C21346" t="s">
        <v>47829</v>
      </c>
      <c r="D21346" s="1">
        <v>46356</v>
      </c>
      <c r="E21346" s="1">
        <v>46358</v>
      </c>
      <c r="F21346" s="1">
        <v>46358</v>
      </c>
      <c r="G21346">
        <v>0</v>
      </c>
    </row>
    <row r="21347" spans="1:7" x14ac:dyDescent="0.3">
      <c r="A21347" t="s">
        <v>21367</v>
      </c>
      <c r="B21347" t="str">
        <f t="shared" si="334"/>
        <v>cus_46173</v>
      </c>
      <c r="C21347" t="s">
        <v>47830</v>
      </c>
      <c r="D21347" s="1">
        <v>46171</v>
      </c>
      <c r="E21347" s="1">
        <v>46173</v>
      </c>
      <c r="F21347" s="1">
        <v>46173</v>
      </c>
      <c r="G21347">
        <v>0</v>
      </c>
    </row>
    <row r="21348" spans="1:7" x14ac:dyDescent="0.3">
      <c r="A21348" t="s">
        <v>21368</v>
      </c>
      <c r="B21348" t="str">
        <f t="shared" si="334"/>
        <v>cus_46163</v>
      </c>
      <c r="C21348" t="s">
        <v>47826</v>
      </c>
      <c r="D21348" s="1">
        <v>46161</v>
      </c>
      <c r="E21348" s="1">
        <v>46163</v>
      </c>
      <c r="F21348" s="1">
        <v>46163</v>
      </c>
      <c r="G21348">
        <v>0</v>
      </c>
    </row>
    <row r="21349" spans="1:7" x14ac:dyDescent="0.3">
      <c r="A21349" t="s">
        <v>21369</v>
      </c>
      <c r="B21349" t="str">
        <f t="shared" si="334"/>
        <v>cus_46115</v>
      </c>
      <c r="C21349" t="s">
        <v>47830</v>
      </c>
      <c r="D21349" s="1">
        <v>46113</v>
      </c>
      <c r="E21349" s="1">
        <v>46115</v>
      </c>
      <c r="F21349" s="1">
        <v>46115</v>
      </c>
      <c r="G21349">
        <v>0</v>
      </c>
    </row>
    <row r="21350" spans="1:7" x14ac:dyDescent="0.3">
      <c r="A21350" t="s">
        <v>21370</v>
      </c>
      <c r="B21350" t="str">
        <f t="shared" si="334"/>
        <v>cus_46205</v>
      </c>
      <c r="C21350" t="s">
        <v>47829</v>
      </c>
      <c r="D21350" s="1">
        <v>46203</v>
      </c>
      <c r="E21350" s="1">
        <v>46205</v>
      </c>
      <c r="F21350" s="1">
        <v>46205</v>
      </c>
      <c r="G21350">
        <v>0</v>
      </c>
    </row>
    <row r="21351" spans="1:7" x14ac:dyDescent="0.3">
      <c r="A21351" t="s">
        <v>21371</v>
      </c>
      <c r="B21351" t="str">
        <f t="shared" si="334"/>
        <v>cus_46304</v>
      </c>
      <c r="C21351" t="s">
        <v>47825</v>
      </c>
      <c r="D21351" s="1">
        <v>46302</v>
      </c>
      <c r="E21351" s="1">
        <v>46304</v>
      </c>
      <c r="F21351" s="1">
        <v>46304</v>
      </c>
      <c r="G21351">
        <v>0</v>
      </c>
    </row>
    <row r="21352" spans="1:7" x14ac:dyDescent="0.3">
      <c r="A21352" t="s">
        <v>21372</v>
      </c>
      <c r="B21352" t="str">
        <f t="shared" si="334"/>
        <v>cus_46240</v>
      </c>
      <c r="C21352" t="s">
        <v>47830</v>
      </c>
      <c r="D21352" s="1">
        <v>46238</v>
      </c>
      <c r="E21352" s="1">
        <v>46240</v>
      </c>
      <c r="F21352" s="1">
        <v>46240</v>
      </c>
      <c r="G21352">
        <v>0</v>
      </c>
    </row>
    <row r="21353" spans="1:7" x14ac:dyDescent="0.3">
      <c r="A21353" t="s">
        <v>21373</v>
      </c>
      <c r="B21353" t="str">
        <f t="shared" si="334"/>
        <v>cus_46131</v>
      </c>
      <c r="C21353" t="s">
        <v>47829</v>
      </c>
      <c r="D21353" s="1">
        <v>46129</v>
      </c>
      <c r="E21353" s="1">
        <v>46131</v>
      </c>
      <c r="F21353" s="1">
        <v>46131</v>
      </c>
      <c r="G21353">
        <v>0</v>
      </c>
    </row>
    <row r="21354" spans="1:7" x14ac:dyDescent="0.3">
      <c r="A21354" t="s">
        <v>21374</v>
      </c>
      <c r="B21354" t="str">
        <f t="shared" si="334"/>
        <v>cus_46198</v>
      </c>
      <c r="C21354" t="s">
        <v>47823</v>
      </c>
      <c r="D21354" s="1">
        <v>46196</v>
      </c>
      <c r="E21354" s="1">
        <v>46198</v>
      </c>
      <c r="F21354" s="1">
        <v>46198</v>
      </c>
      <c r="G21354">
        <v>0</v>
      </c>
    </row>
    <row r="21355" spans="1:7" x14ac:dyDescent="0.3">
      <c r="A21355" t="s">
        <v>21375</v>
      </c>
      <c r="B21355" t="str">
        <f t="shared" si="334"/>
        <v>cus_46364</v>
      </c>
      <c r="C21355" t="s">
        <v>47825</v>
      </c>
      <c r="D21355" s="1">
        <v>46362</v>
      </c>
      <c r="E21355" s="1">
        <v>46364</v>
      </c>
      <c r="F21355" s="1">
        <v>46364</v>
      </c>
      <c r="G21355">
        <v>0</v>
      </c>
    </row>
    <row r="21356" spans="1:7" x14ac:dyDescent="0.3">
      <c r="A21356" t="s">
        <v>21376</v>
      </c>
      <c r="B21356" t="str">
        <f t="shared" si="334"/>
        <v>cus_46099</v>
      </c>
      <c r="C21356" t="s">
        <v>47826</v>
      </c>
      <c r="D21356" s="1">
        <v>46097</v>
      </c>
      <c r="E21356" s="1">
        <v>46099</v>
      </c>
      <c r="F21356" s="1">
        <v>46099</v>
      </c>
      <c r="G21356">
        <v>0</v>
      </c>
    </row>
    <row r="21357" spans="1:7" x14ac:dyDescent="0.3">
      <c r="A21357" t="s">
        <v>21377</v>
      </c>
      <c r="B21357" t="str">
        <f t="shared" si="334"/>
        <v>cus_46288</v>
      </c>
      <c r="C21357" t="s">
        <v>47826</v>
      </c>
      <c r="D21357" s="1">
        <v>46286</v>
      </c>
      <c r="E21357" s="1">
        <v>46288</v>
      </c>
      <c r="F21357" s="1">
        <v>46288</v>
      </c>
      <c r="G21357">
        <v>0</v>
      </c>
    </row>
    <row r="21358" spans="1:7" x14ac:dyDescent="0.3">
      <c r="A21358" t="s">
        <v>21378</v>
      </c>
      <c r="B21358" t="str">
        <f t="shared" si="334"/>
        <v>cus_46246</v>
      </c>
      <c r="C21358" t="s">
        <v>47824</v>
      </c>
      <c r="D21358" s="1">
        <v>46244</v>
      </c>
      <c r="E21358" s="1">
        <v>46246</v>
      </c>
      <c r="F21358" s="1">
        <v>46246</v>
      </c>
      <c r="G21358">
        <v>0</v>
      </c>
    </row>
    <row r="21359" spans="1:7" x14ac:dyDescent="0.3">
      <c r="A21359" t="s">
        <v>21379</v>
      </c>
      <c r="B21359" t="str">
        <f t="shared" si="334"/>
        <v>cus_46250</v>
      </c>
      <c r="C21359" t="s">
        <v>47826</v>
      </c>
      <c r="D21359" s="1">
        <v>46248</v>
      </c>
      <c r="E21359" s="1">
        <v>46250</v>
      </c>
      <c r="F21359" s="1">
        <v>46250</v>
      </c>
      <c r="G21359">
        <v>0</v>
      </c>
    </row>
    <row r="21360" spans="1:7" x14ac:dyDescent="0.3">
      <c r="A21360" t="s">
        <v>21380</v>
      </c>
      <c r="B21360" t="str">
        <f t="shared" si="334"/>
        <v>cus_46245</v>
      </c>
      <c r="C21360" t="s">
        <v>47828</v>
      </c>
      <c r="D21360" s="1">
        <v>46243</v>
      </c>
      <c r="E21360" s="1">
        <v>46245</v>
      </c>
      <c r="F21360" s="1">
        <v>46245</v>
      </c>
      <c r="G21360">
        <v>0</v>
      </c>
    </row>
    <row r="21361" spans="1:7" x14ac:dyDescent="0.3">
      <c r="A21361" t="s">
        <v>21381</v>
      </c>
      <c r="B21361" t="str">
        <f t="shared" si="334"/>
        <v>cus_46193</v>
      </c>
      <c r="C21361" t="s">
        <v>47828</v>
      </c>
      <c r="D21361" s="1">
        <v>46191</v>
      </c>
      <c r="E21361" s="1">
        <v>46193</v>
      </c>
      <c r="F21361" s="1">
        <v>46193</v>
      </c>
      <c r="G21361">
        <v>0</v>
      </c>
    </row>
    <row r="21362" spans="1:7" x14ac:dyDescent="0.3">
      <c r="A21362" t="s">
        <v>21382</v>
      </c>
      <c r="B21362" t="str">
        <f t="shared" si="334"/>
        <v>cus_46023</v>
      </c>
      <c r="C21362" t="s">
        <v>47823</v>
      </c>
      <c r="D21362" s="1">
        <v>46386</v>
      </c>
      <c r="E21362" s="1">
        <v>46023</v>
      </c>
      <c r="F21362" s="1">
        <v>46023</v>
      </c>
      <c r="G21362">
        <v>0</v>
      </c>
    </row>
    <row r="21363" spans="1:7" x14ac:dyDescent="0.3">
      <c r="A21363" t="s">
        <v>21383</v>
      </c>
      <c r="B21363" t="str">
        <f t="shared" si="334"/>
        <v>cus_46196</v>
      </c>
      <c r="C21363" t="s">
        <v>47825</v>
      </c>
      <c r="D21363" s="1">
        <v>46194</v>
      </c>
      <c r="E21363" s="1">
        <v>46196</v>
      </c>
      <c r="F21363" s="1">
        <v>46196</v>
      </c>
      <c r="G21363">
        <v>0</v>
      </c>
    </row>
    <row r="21364" spans="1:7" x14ac:dyDescent="0.3">
      <c r="A21364" t="s">
        <v>21384</v>
      </c>
      <c r="B21364" t="str">
        <f t="shared" si="334"/>
        <v>cus_46248</v>
      </c>
      <c r="C21364" t="s">
        <v>47826</v>
      </c>
      <c r="D21364" s="1">
        <v>46246</v>
      </c>
      <c r="E21364" s="1">
        <v>46248</v>
      </c>
      <c r="F21364" s="1">
        <v>46248</v>
      </c>
      <c r="G21364">
        <v>0</v>
      </c>
    </row>
    <row r="21365" spans="1:7" x14ac:dyDescent="0.3">
      <c r="A21365" t="s">
        <v>21385</v>
      </c>
      <c r="B21365" t="str">
        <f t="shared" si="334"/>
        <v>cus_46171</v>
      </c>
      <c r="C21365" t="s">
        <v>47823</v>
      </c>
      <c r="D21365" s="1">
        <v>46169</v>
      </c>
      <c r="E21365" s="1">
        <v>46171</v>
      </c>
      <c r="F21365" s="1">
        <v>46171</v>
      </c>
      <c r="G21365">
        <v>0</v>
      </c>
    </row>
    <row r="21366" spans="1:7" x14ac:dyDescent="0.3">
      <c r="A21366" t="s">
        <v>21386</v>
      </c>
      <c r="B21366" t="str">
        <f t="shared" si="334"/>
        <v>cus_46301</v>
      </c>
      <c r="C21366" t="s">
        <v>47830</v>
      </c>
      <c r="D21366" s="1">
        <v>46299</v>
      </c>
      <c r="E21366" s="1">
        <v>46301</v>
      </c>
      <c r="F21366" s="1">
        <v>46301</v>
      </c>
      <c r="G21366">
        <v>0</v>
      </c>
    </row>
    <row r="21367" spans="1:7" x14ac:dyDescent="0.3">
      <c r="A21367" t="s">
        <v>21387</v>
      </c>
      <c r="B21367" t="str">
        <f t="shared" si="334"/>
        <v>cus_46073</v>
      </c>
      <c r="C21367" t="s">
        <v>47824</v>
      </c>
      <c r="D21367" s="1">
        <v>46071</v>
      </c>
      <c r="E21367" s="1">
        <v>46073</v>
      </c>
      <c r="F21367" s="1">
        <v>46073</v>
      </c>
      <c r="G21367">
        <v>0</v>
      </c>
    </row>
    <row r="21368" spans="1:7" x14ac:dyDescent="0.3">
      <c r="A21368" t="s">
        <v>21388</v>
      </c>
      <c r="B21368" t="str">
        <f t="shared" si="334"/>
        <v>cus_46324</v>
      </c>
      <c r="C21368" t="s">
        <v>47824</v>
      </c>
      <c r="D21368" s="1">
        <v>46322</v>
      </c>
      <c r="E21368" s="1">
        <v>46324</v>
      </c>
      <c r="F21368" s="1">
        <v>46324</v>
      </c>
      <c r="G21368">
        <v>0</v>
      </c>
    </row>
    <row r="21369" spans="1:7" x14ac:dyDescent="0.3">
      <c r="A21369" t="s">
        <v>21389</v>
      </c>
      <c r="B21369" t="str">
        <f t="shared" si="334"/>
        <v>cus_46382</v>
      </c>
      <c r="C21369" t="s">
        <v>47824</v>
      </c>
      <c r="D21369" s="1">
        <v>46380</v>
      </c>
      <c r="E21369" s="1">
        <v>46382</v>
      </c>
      <c r="F21369" s="1">
        <v>46382</v>
      </c>
      <c r="G21369">
        <v>0</v>
      </c>
    </row>
    <row r="21370" spans="1:7" x14ac:dyDescent="0.3">
      <c r="A21370" t="s">
        <v>21390</v>
      </c>
      <c r="B21370" t="str">
        <f t="shared" si="334"/>
        <v>cus_46307</v>
      </c>
      <c r="C21370" t="s">
        <v>47826</v>
      </c>
      <c r="D21370" s="1">
        <v>46305</v>
      </c>
      <c r="E21370" s="1">
        <v>46307</v>
      </c>
      <c r="F21370" s="1">
        <v>46307</v>
      </c>
      <c r="G21370">
        <v>0</v>
      </c>
    </row>
    <row r="21371" spans="1:7" x14ac:dyDescent="0.3">
      <c r="A21371" t="s">
        <v>21391</v>
      </c>
      <c r="B21371" t="str">
        <f t="shared" si="334"/>
        <v>cus_46329</v>
      </c>
      <c r="C21371" t="s">
        <v>47826</v>
      </c>
      <c r="D21371" s="1">
        <v>46327</v>
      </c>
      <c r="E21371" s="1">
        <v>46329</v>
      </c>
      <c r="F21371" s="1">
        <v>46329</v>
      </c>
      <c r="G21371">
        <v>0</v>
      </c>
    </row>
    <row r="21372" spans="1:7" x14ac:dyDescent="0.3">
      <c r="A21372" t="s">
        <v>21392</v>
      </c>
      <c r="B21372" t="str">
        <f t="shared" si="334"/>
        <v>cus_46269</v>
      </c>
      <c r="C21372" t="s">
        <v>47824</v>
      </c>
      <c r="D21372" s="1">
        <v>46267</v>
      </c>
      <c r="E21372" s="1">
        <v>46269</v>
      </c>
      <c r="F21372" s="1">
        <v>46269</v>
      </c>
      <c r="G21372">
        <v>0</v>
      </c>
    </row>
    <row r="21373" spans="1:7" x14ac:dyDescent="0.3">
      <c r="A21373" t="s">
        <v>21393</v>
      </c>
      <c r="B21373" t="str">
        <f t="shared" si="334"/>
        <v>cus_46202</v>
      </c>
      <c r="C21373" t="s">
        <v>47830</v>
      </c>
      <c r="D21373" s="1">
        <v>46200</v>
      </c>
      <c r="E21373" s="1">
        <v>46202</v>
      </c>
      <c r="F21373" s="1">
        <v>46202</v>
      </c>
      <c r="G21373">
        <v>0</v>
      </c>
    </row>
    <row r="21374" spans="1:7" x14ac:dyDescent="0.3">
      <c r="A21374" t="s">
        <v>21394</v>
      </c>
      <c r="B21374" t="str">
        <f t="shared" si="334"/>
        <v>cus_46230</v>
      </c>
      <c r="C21374" t="s">
        <v>47825</v>
      </c>
      <c r="D21374" s="1">
        <v>46228</v>
      </c>
      <c r="E21374" s="1">
        <v>46230</v>
      </c>
      <c r="F21374" s="1">
        <v>46230</v>
      </c>
      <c r="G21374">
        <v>0</v>
      </c>
    </row>
    <row r="21375" spans="1:7" x14ac:dyDescent="0.3">
      <c r="A21375" t="s">
        <v>21395</v>
      </c>
      <c r="B21375" t="str">
        <f t="shared" si="334"/>
        <v>cus_46122</v>
      </c>
      <c r="C21375" t="s">
        <v>47829</v>
      </c>
      <c r="D21375" s="1">
        <v>46120</v>
      </c>
      <c r="E21375" s="1">
        <v>46122</v>
      </c>
      <c r="F21375" s="1">
        <v>46122</v>
      </c>
      <c r="G21375">
        <v>0</v>
      </c>
    </row>
    <row r="21376" spans="1:7" x14ac:dyDescent="0.3">
      <c r="A21376" t="s">
        <v>21396</v>
      </c>
      <c r="B21376" t="str">
        <f t="shared" si="334"/>
        <v>cus_46337</v>
      </c>
      <c r="C21376" t="s">
        <v>47830</v>
      </c>
      <c r="D21376" s="1">
        <v>46335</v>
      </c>
      <c r="E21376" s="1">
        <v>46337</v>
      </c>
      <c r="F21376" s="1">
        <v>46337</v>
      </c>
      <c r="G21376">
        <v>0</v>
      </c>
    </row>
    <row r="21377" spans="1:7" x14ac:dyDescent="0.3">
      <c r="A21377" t="s">
        <v>21397</v>
      </c>
      <c r="B21377" t="str">
        <f t="shared" si="334"/>
        <v>cus_46104</v>
      </c>
      <c r="C21377" t="s">
        <v>47826</v>
      </c>
      <c r="D21377" s="1">
        <v>46102</v>
      </c>
      <c r="E21377" s="1">
        <v>46104</v>
      </c>
      <c r="F21377" s="1">
        <v>46104</v>
      </c>
      <c r="G21377">
        <v>0</v>
      </c>
    </row>
    <row r="21378" spans="1:7" x14ac:dyDescent="0.3">
      <c r="A21378" t="s">
        <v>21398</v>
      </c>
      <c r="B21378" t="str">
        <f t="shared" si="334"/>
        <v>cus_46269</v>
      </c>
      <c r="C21378" t="s">
        <v>47822</v>
      </c>
      <c r="D21378" s="1">
        <v>46267</v>
      </c>
      <c r="E21378" s="1">
        <v>46269</v>
      </c>
      <c r="F21378" s="1">
        <v>46269</v>
      </c>
      <c r="G21378">
        <v>0</v>
      </c>
    </row>
    <row r="21379" spans="1:7" x14ac:dyDescent="0.3">
      <c r="A21379" t="s">
        <v>21399</v>
      </c>
      <c r="B21379" t="str">
        <f t="shared" si="334"/>
        <v>cus_46182</v>
      </c>
      <c r="C21379" t="s">
        <v>47824</v>
      </c>
      <c r="D21379" s="1">
        <v>46180</v>
      </c>
      <c r="E21379" s="1">
        <v>46182</v>
      </c>
      <c r="F21379" s="1">
        <v>46182</v>
      </c>
      <c r="G21379">
        <v>0</v>
      </c>
    </row>
    <row r="21380" spans="1:7" x14ac:dyDescent="0.3">
      <c r="A21380" t="s">
        <v>21400</v>
      </c>
      <c r="B21380" t="str">
        <f t="shared" si="334"/>
        <v>cus_46178</v>
      </c>
      <c r="C21380" t="s">
        <v>47827</v>
      </c>
      <c r="D21380" s="1">
        <v>46176</v>
      </c>
      <c r="E21380" s="1">
        <v>46178</v>
      </c>
      <c r="F21380" s="1">
        <v>46178</v>
      </c>
      <c r="G21380">
        <v>0</v>
      </c>
    </row>
    <row r="21381" spans="1:7" x14ac:dyDescent="0.3">
      <c r="A21381" t="s">
        <v>21401</v>
      </c>
      <c r="B21381" t="str">
        <f t="shared" si="334"/>
        <v>cus_46323</v>
      </c>
      <c r="C21381" t="s">
        <v>47823</v>
      </c>
      <c r="D21381" s="1">
        <v>46321</v>
      </c>
      <c r="E21381" s="1">
        <v>46323</v>
      </c>
      <c r="F21381" s="1">
        <v>46323</v>
      </c>
      <c r="G21381">
        <v>0</v>
      </c>
    </row>
    <row r="21382" spans="1:7" x14ac:dyDescent="0.3">
      <c r="A21382" t="s">
        <v>21402</v>
      </c>
      <c r="B21382" t="str">
        <f t="shared" si="334"/>
        <v>cus_46086</v>
      </c>
      <c r="C21382" t="s">
        <v>47822</v>
      </c>
      <c r="D21382" s="1">
        <v>46084</v>
      </c>
      <c r="E21382" s="1">
        <v>46086</v>
      </c>
      <c r="F21382" s="1">
        <v>46086</v>
      </c>
      <c r="G21382">
        <v>0</v>
      </c>
    </row>
    <row r="21383" spans="1:7" x14ac:dyDescent="0.3">
      <c r="A21383" t="s">
        <v>21403</v>
      </c>
      <c r="B21383" t="str">
        <f t="shared" si="334"/>
        <v>cus_46327</v>
      </c>
      <c r="C21383" t="s">
        <v>47828</v>
      </c>
      <c r="D21383" s="1">
        <v>46325</v>
      </c>
      <c r="E21383" s="1">
        <v>46327</v>
      </c>
      <c r="F21383" s="1">
        <v>46327</v>
      </c>
      <c r="G21383">
        <v>0</v>
      </c>
    </row>
    <row r="21384" spans="1:7" x14ac:dyDescent="0.3">
      <c r="A21384" t="s">
        <v>21404</v>
      </c>
      <c r="B21384" t="str">
        <f t="shared" si="334"/>
        <v>cus_46191</v>
      </c>
      <c r="C21384" t="s">
        <v>47824</v>
      </c>
      <c r="D21384" s="1">
        <v>46189</v>
      </c>
      <c r="E21384" s="1">
        <v>46191</v>
      </c>
      <c r="F21384" s="1">
        <v>46191</v>
      </c>
      <c r="G21384">
        <v>0</v>
      </c>
    </row>
    <row r="21385" spans="1:7" x14ac:dyDescent="0.3">
      <c r="A21385" t="s">
        <v>21405</v>
      </c>
      <c r="B21385" t="str">
        <f t="shared" si="334"/>
        <v>cus_46234</v>
      </c>
      <c r="C21385" t="s">
        <v>47828</v>
      </c>
      <c r="D21385" s="1">
        <v>46232</v>
      </c>
      <c r="E21385" s="1">
        <v>46234</v>
      </c>
      <c r="F21385" s="1">
        <v>46234</v>
      </c>
      <c r="G21385">
        <v>0</v>
      </c>
    </row>
    <row r="21386" spans="1:7" x14ac:dyDescent="0.3">
      <c r="A21386" t="s">
        <v>21406</v>
      </c>
      <c r="B21386" t="str">
        <f t="shared" si="334"/>
        <v>cus_46247</v>
      </c>
      <c r="C21386" t="s">
        <v>47823</v>
      </c>
      <c r="D21386" s="1">
        <v>46245</v>
      </c>
      <c r="E21386" s="1">
        <v>46247</v>
      </c>
      <c r="F21386" s="1">
        <v>46247</v>
      </c>
      <c r="G21386">
        <v>0</v>
      </c>
    </row>
    <row r="21387" spans="1:7" x14ac:dyDescent="0.3">
      <c r="A21387" t="s">
        <v>21407</v>
      </c>
      <c r="B21387" t="str">
        <f t="shared" si="334"/>
        <v>cus_46361</v>
      </c>
      <c r="C21387" t="s">
        <v>47823</v>
      </c>
      <c r="D21387" s="1">
        <v>46359</v>
      </c>
      <c r="E21387" s="1">
        <v>46361</v>
      </c>
      <c r="F21387" s="1">
        <v>46361</v>
      </c>
      <c r="G21387">
        <v>0</v>
      </c>
    </row>
    <row r="21388" spans="1:7" x14ac:dyDescent="0.3">
      <c r="A21388" t="s">
        <v>21408</v>
      </c>
      <c r="B21388" t="str">
        <f t="shared" si="334"/>
        <v>cus_46263</v>
      </c>
      <c r="C21388" t="s">
        <v>47828</v>
      </c>
      <c r="D21388" s="1">
        <v>46261</v>
      </c>
      <c r="E21388" s="1">
        <v>46263</v>
      </c>
      <c r="F21388" s="1">
        <v>46263</v>
      </c>
      <c r="G21388">
        <v>0</v>
      </c>
    </row>
    <row r="21389" spans="1:7" x14ac:dyDescent="0.3">
      <c r="A21389" t="s">
        <v>21409</v>
      </c>
      <c r="B21389" t="str">
        <f t="shared" si="334"/>
        <v>cus_46108</v>
      </c>
      <c r="C21389" t="s">
        <v>47828</v>
      </c>
      <c r="D21389" s="1">
        <v>46106</v>
      </c>
      <c r="E21389" s="1">
        <v>46108</v>
      </c>
      <c r="F21389" s="1">
        <v>46108</v>
      </c>
      <c r="G21389">
        <v>0</v>
      </c>
    </row>
    <row r="21390" spans="1:7" x14ac:dyDescent="0.3">
      <c r="A21390" t="s">
        <v>21410</v>
      </c>
      <c r="B21390" t="str">
        <f t="shared" si="334"/>
        <v>cus_46218</v>
      </c>
      <c r="C21390" t="s">
        <v>47825</v>
      </c>
      <c r="D21390" s="1">
        <v>46216</v>
      </c>
      <c r="E21390" s="1">
        <v>46218</v>
      </c>
      <c r="F21390" s="1">
        <v>46218</v>
      </c>
      <c r="G21390">
        <v>0</v>
      </c>
    </row>
    <row r="21391" spans="1:7" x14ac:dyDescent="0.3">
      <c r="A21391" t="s">
        <v>21411</v>
      </c>
      <c r="B21391" t="str">
        <f t="shared" si="334"/>
        <v>cus_46080</v>
      </c>
      <c r="C21391" t="s">
        <v>47830</v>
      </c>
      <c r="D21391" s="1">
        <v>46078</v>
      </c>
      <c r="E21391" s="1">
        <v>46080</v>
      </c>
      <c r="F21391" s="1">
        <v>46080</v>
      </c>
      <c r="G21391">
        <v>0</v>
      </c>
    </row>
    <row r="21392" spans="1:7" x14ac:dyDescent="0.3">
      <c r="A21392" t="s">
        <v>21412</v>
      </c>
      <c r="B21392" t="str">
        <f t="shared" si="334"/>
        <v>cus_46104</v>
      </c>
      <c r="C21392" t="s">
        <v>47829</v>
      </c>
      <c r="D21392" s="1">
        <v>46102</v>
      </c>
      <c r="E21392" s="1">
        <v>46104</v>
      </c>
      <c r="F21392" s="1">
        <v>46104</v>
      </c>
      <c r="G21392">
        <v>0</v>
      </c>
    </row>
    <row r="21393" spans="1:7" x14ac:dyDescent="0.3">
      <c r="A21393" t="s">
        <v>21413</v>
      </c>
      <c r="B21393" t="str">
        <f t="shared" si="334"/>
        <v>cus_46197</v>
      </c>
      <c r="C21393" t="s">
        <v>47829</v>
      </c>
      <c r="D21393" s="1">
        <v>46195</v>
      </c>
      <c r="E21393" s="1">
        <v>46197</v>
      </c>
      <c r="F21393" s="1">
        <v>46197</v>
      </c>
      <c r="G21393">
        <v>0</v>
      </c>
    </row>
    <row r="21394" spans="1:7" x14ac:dyDescent="0.3">
      <c r="A21394" t="s">
        <v>21414</v>
      </c>
      <c r="B21394" t="str">
        <f t="shared" si="334"/>
        <v>cus_46383</v>
      </c>
      <c r="C21394" t="s">
        <v>47830</v>
      </c>
      <c r="D21394" s="1">
        <v>46381</v>
      </c>
      <c r="E21394" s="1">
        <v>46383</v>
      </c>
      <c r="F21394" s="1">
        <v>46383</v>
      </c>
      <c r="G21394">
        <v>0</v>
      </c>
    </row>
    <row r="21395" spans="1:7" x14ac:dyDescent="0.3">
      <c r="A21395" t="s">
        <v>21415</v>
      </c>
      <c r="B21395" t="str">
        <f t="shared" ref="B21395:B21458" si="335">_xlfn.CONCAT("cus_",TEXT(E21395,"00000"))</f>
        <v>cus_46384</v>
      </c>
      <c r="C21395" t="s">
        <v>47825</v>
      </c>
      <c r="D21395" s="1">
        <v>46382</v>
      </c>
      <c r="E21395" s="1">
        <v>46384</v>
      </c>
      <c r="F21395" s="1">
        <v>46384</v>
      </c>
      <c r="G21395">
        <v>0</v>
      </c>
    </row>
    <row r="21396" spans="1:7" x14ac:dyDescent="0.3">
      <c r="A21396" t="s">
        <v>21416</v>
      </c>
      <c r="B21396" t="str">
        <f t="shared" si="335"/>
        <v>cus_46315</v>
      </c>
      <c r="C21396" t="s">
        <v>47829</v>
      </c>
      <c r="D21396" s="1">
        <v>46313</v>
      </c>
      <c r="E21396" s="1">
        <v>46315</v>
      </c>
      <c r="F21396" s="1">
        <v>46315</v>
      </c>
      <c r="G21396">
        <v>0</v>
      </c>
    </row>
    <row r="21397" spans="1:7" x14ac:dyDescent="0.3">
      <c r="A21397" t="s">
        <v>21417</v>
      </c>
      <c r="B21397" t="str">
        <f t="shared" si="335"/>
        <v>cus_46214</v>
      </c>
      <c r="C21397" t="s">
        <v>47824</v>
      </c>
      <c r="D21397" s="1">
        <v>46212</v>
      </c>
      <c r="E21397" s="1">
        <v>46214</v>
      </c>
      <c r="F21397" s="1">
        <v>46214</v>
      </c>
      <c r="G21397">
        <v>0</v>
      </c>
    </row>
    <row r="21398" spans="1:7" x14ac:dyDescent="0.3">
      <c r="A21398" t="s">
        <v>3513</v>
      </c>
      <c r="B21398" t="str">
        <f t="shared" si="335"/>
        <v>cus_46347</v>
      </c>
      <c r="C21398" t="s">
        <v>47830</v>
      </c>
      <c r="D21398" s="1">
        <v>46345</v>
      </c>
      <c r="E21398" s="1">
        <v>46347</v>
      </c>
      <c r="F21398" s="1">
        <v>46347</v>
      </c>
      <c r="G21398">
        <v>0</v>
      </c>
    </row>
    <row r="21399" spans="1:7" x14ac:dyDescent="0.3">
      <c r="A21399" t="s">
        <v>21418</v>
      </c>
      <c r="B21399" t="str">
        <f t="shared" si="335"/>
        <v>cus_46102</v>
      </c>
      <c r="C21399" t="s">
        <v>47826</v>
      </c>
      <c r="D21399" s="1">
        <v>46100</v>
      </c>
      <c r="E21399" s="1">
        <v>46102</v>
      </c>
      <c r="F21399" s="1">
        <v>46102</v>
      </c>
      <c r="G21399">
        <v>0</v>
      </c>
    </row>
    <row r="21400" spans="1:7" x14ac:dyDescent="0.3">
      <c r="A21400" t="s">
        <v>21419</v>
      </c>
      <c r="B21400" t="str">
        <f t="shared" si="335"/>
        <v>cus_46178</v>
      </c>
      <c r="C21400" t="s">
        <v>47825</v>
      </c>
      <c r="D21400" s="1">
        <v>46176</v>
      </c>
      <c r="E21400" s="1">
        <v>46178</v>
      </c>
      <c r="F21400" s="1">
        <v>46178</v>
      </c>
      <c r="G21400">
        <v>0</v>
      </c>
    </row>
    <row r="21401" spans="1:7" x14ac:dyDescent="0.3">
      <c r="A21401" t="s">
        <v>21420</v>
      </c>
      <c r="B21401" t="str">
        <f t="shared" si="335"/>
        <v>cus_46226</v>
      </c>
      <c r="C21401" t="s">
        <v>47824</v>
      </c>
      <c r="D21401" s="1">
        <v>46224</v>
      </c>
      <c r="E21401" s="1">
        <v>46226</v>
      </c>
      <c r="F21401" s="1">
        <v>46226</v>
      </c>
      <c r="G21401">
        <v>0</v>
      </c>
    </row>
    <row r="21402" spans="1:7" x14ac:dyDescent="0.3">
      <c r="A21402" t="s">
        <v>21421</v>
      </c>
      <c r="B21402" t="str">
        <f t="shared" si="335"/>
        <v>cus_46369</v>
      </c>
      <c r="C21402" t="s">
        <v>47827</v>
      </c>
      <c r="D21402" s="1">
        <v>46367</v>
      </c>
      <c r="E21402" s="1">
        <v>46369</v>
      </c>
      <c r="F21402" s="1">
        <v>46369</v>
      </c>
      <c r="G21402">
        <v>0</v>
      </c>
    </row>
    <row r="21403" spans="1:7" x14ac:dyDescent="0.3">
      <c r="A21403" t="s">
        <v>21422</v>
      </c>
      <c r="B21403" t="str">
        <f t="shared" si="335"/>
        <v>cus_46243</v>
      </c>
      <c r="C21403" t="s">
        <v>47822</v>
      </c>
      <c r="D21403" s="1">
        <v>46241</v>
      </c>
      <c r="E21403" s="1">
        <v>46243</v>
      </c>
      <c r="F21403" s="1">
        <v>46243</v>
      </c>
      <c r="G21403">
        <v>0</v>
      </c>
    </row>
    <row r="21404" spans="1:7" x14ac:dyDescent="0.3">
      <c r="A21404" t="s">
        <v>21423</v>
      </c>
      <c r="B21404" t="str">
        <f t="shared" si="335"/>
        <v>cus_46092</v>
      </c>
      <c r="C21404" t="s">
        <v>47827</v>
      </c>
      <c r="D21404" s="1">
        <v>46090</v>
      </c>
      <c r="E21404" s="1">
        <v>46092</v>
      </c>
      <c r="F21404" s="1">
        <v>46092</v>
      </c>
      <c r="G21404">
        <v>0</v>
      </c>
    </row>
    <row r="21405" spans="1:7" x14ac:dyDescent="0.3">
      <c r="A21405" t="s">
        <v>21424</v>
      </c>
      <c r="B21405" t="str">
        <f t="shared" si="335"/>
        <v>cus_46378</v>
      </c>
      <c r="C21405" t="s">
        <v>47822</v>
      </c>
      <c r="D21405" s="1">
        <v>46376</v>
      </c>
      <c r="E21405" s="1">
        <v>46378</v>
      </c>
      <c r="F21405" s="1">
        <v>46378</v>
      </c>
      <c r="G21405">
        <v>0</v>
      </c>
    </row>
    <row r="21406" spans="1:7" x14ac:dyDescent="0.3">
      <c r="A21406" t="s">
        <v>21425</v>
      </c>
      <c r="B21406" t="str">
        <f t="shared" si="335"/>
        <v>cus_46379</v>
      </c>
      <c r="C21406" t="s">
        <v>47823</v>
      </c>
      <c r="D21406" s="1">
        <v>46377</v>
      </c>
      <c r="E21406" s="1">
        <v>46379</v>
      </c>
      <c r="F21406" s="1">
        <v>46379</v>
      </c>
      <c r="G21406">
        <v>0</v>
      </c>
    </row>
    <row r="21407" spans="1:7" x14ac:dyDescent="0.3">
      <c r="A21407" t="s">
        <v>21426</v>
      </c>
      <c r="B21407" t="str">
        <f t="shared" si="335"/>
        <v>cus_46220</v>
      </c>
      <c r="C21407" t="s">
        <v>47823</v>
      </c>
      <c r="D21407" s="1">
        <v>46218</v>
      </c>
      <c r="E21407" s="1">
        <v>46220</v>
      </c>
      <c r="F21407" s="1">
        <v>46220</v>
      </c>
      <c r="G21407">
        <v>0</v>
      </c>
    </row>
    <row r="21408" spans="1:7" x14ac:dyDescent="0.3">
      <c r="A21408" t="s">
        <v>21427</v>
      </c>
      <c r="B21408" t="str">
        <f t="shared" si="335"/>
        <v>cus_46329</v>
      </c>
      <c r="C21408" t="s">
        <v>47829</v>
      </c>
      <c r="D21408" s="1">
        <v>46327</v>
      </c>
      <c r="E21408" s="1">
        <v>46329</v>
      </c>
      <c r="F21408" s="1">
        <v>46329</v>
      </c>
      <c r="G21408">
        <v>0</v>
      </c>
    </row>
    <row r="21409" spans="1:7" x14ac:dyDescent="0.3">
      <c r="A21409" t="s">
        <v>21428</v>
      </c>
      <c r="B21409" t="str">
        <f t="shared" si="335"/>
        <v>cus_46373</v>
      </c>
      <c r="C21409" t="s">
        <v>47826</v>
      </c>
      <c r="D21409" s="1">
        <v>46371</v>
      </c>
      <c r="E21409" s="1">
        <v>46373</v>
      </c>
      <c r="F21409" s="1">
        <v>46373</v>
      </c>
      <c r="G21409">
        <v>0</v>
      </c>
    </row>
    <row r="21410" spans="1:7" x14ac:dyDescent="0.3">
      <c r="A21410" t="s">
        <v>21429</v>
      </c>
      <c r="B21410" t="str">
        <f t="shared" si="335"/>
        <v>cus_46183</v>
      </c>
      <c r="C21410" t="s">
        <v>47830</v>
      </c>
      <c r="D21410" s="1">
        <v>46181</v>
      </c>
      <c r="E21410" s="1">
        <v>46183</v>
      </c>
      <c r="F21410" s="1">
        <v>46183</v>
      </c>
      <c r="G21410">
        <v>0</v>
      </c>
    </row>
    <row r="21411" spans="1:7" x14ac:dyDescent="0.3">
      <c r="A21411" t="s">
        <v>21430</v>
      </c>
      <c r="B21411" t="str">
        <f t="shared" si="335"/>
        <v>cus_46374</v>
      </c>
      <c r="C21411" t="s">
        <v>47827</v>
      </c>
      <c r="D21411" s="1">
        <v>46372</v>
      </c>
      <c r="E21411" s="1">
        <v>46374</v>
      </c>
      <c r="F21411" s="1">
        <v>46374</v>
      </c>
      <c r="G21411">
        <v>0</v>
      </c>
    </row>
    <row r="21412" spans="1:7" x14ac:dyDescent="0.3">
      <c r="A21412" t="s">
        <v>21431</v>
      </c>
      <c r="B21412" t="str">
        <f t="shared" si="335"/>
        <v>cus_46308</v>
      </c>
      <c r="C21412" t="s">
        <v>47825</v>
      </c>
      <c r="D21412" s="1">
        <v>46306</v>
      </c>
      <c r="E21412" s="1">
        <v>46308</v>
      </c>
      <c r="F21412" s="1">
        <v>46308</v>
      </c>
      <c r="G21412">
        <v>0</v>
      </c>
    </row>
    <row r="21413" spans="1:7" x14ac:dyDescent="0.3">
      <c r="A21413" t="s">
        <v>21432</v>
      </c>
      <c r="B21413" t="str">
        <f t="shared" si="335"/>
        <v>cus_46151</v>
      </c>
      <c r="C21413" t="s">
        <v>47828</v>
      </c>
      <c r="D21413" s="1">
        <v>46149</v>
      </c>
      <c r="E21413" s="1">
        <v>46151</v>
      </c>
      <c r="F21413" s="1">
        <v>46151</v>
      </c>
      <c r="G21413">
        <v>0</v>
      </c>
    </row>
    <row r="21414" spans="1:7" x14ac:dyDescent="0.3">
      <c r="A21414" t="s">
        <v>21433</v>
      </c>
      <c r="B21414" t="str">
        <f t="shared" si="335"/>
        <v>cus_46132</v>
      </c>
      <c r="C21414" t="s">
        <v>47828</v>
      </c>
      <c r="D21414" s="1">
        <v>46130</v>
      </c>
      <c r="E21414" s="1">
        <v>46132</v>
      </c>
      <c r="F21414" s="1">
        <v>46132</v>
      </c>
      <c r="G21414">
        <v>0</v>
      </c>
    </row>
    <row r="21415" spans="1:7" x14ac:dyDescent="0.3">
      <c r="A21415" t="s">
        <v>21434</v>
      </c>
      <c r="B21415" t="str">
        <f t="shared" si="335"/>
        <v>cus_46062</v>
      </c>
      <c r="C21415" t="s">
        <v>47823</v>
      </c>
      <c r="D21415" s="1">
        <v>46060</v>
      </c>
      <c r="E21415" s="1">
        <v>46062</v>
      </c>
      <c r="F21415" s="1">
        <v>46062</v>
      </c>
      <c r="G21415">
        <v>0</v>
      </c>
    </row>
    <row r="21416" spans="1:7" x14ac:dyDescent="0.3">
      <c r="A21416" t="s">
        <v>21435</v>
      </c>
      <c r="B21416" t="str">
        <f t="shared" si="335"/>
        <v>cus_46269</v>
      </c>
      <c r="C21416" t="s">
        <v>47826</v>
      </c>
      <c r="D21416" s="1">
        <v>46267</v>
      </c>
      <c r="E21416" s="1">
        <v>46269</v>
      </c>
      <c r="F21416" s="1">
        <v>46269</v>
      </c>
      <c r="G21416">
        <v>0</v>
      </c>
    </row>
    <row r="21417" spans="1:7" x14ac:dyDescent="0.3">
      <c r="A21417" t="s">
        <v>21436</v>
      </c>
      <c r="B21417" t="str">
        <f t="shared" si="335"/>
        <v>cus_46185</v>
      </c>
      <c r="C21417" t="s">
        <v>47828</v>
      </c>
      <c r="D21417" s="1">
        <v>46183</v>
      </c>
      <c r="E21417" s="1">
        <v>46185</v>
      </c>
      <c r="F21417" s="1">
        <v>46185</v>
      </c>
      <c r="G21417">
        <v>0</v>
      </c>
    </row>
    <row r="21418" spans="1:7" x14ac:dyDescent="0.3">
      <c r="A21418" t="s">
        <v>21437</v>
      </c>
      <c r="B21418" t="str">
        <f t="shared" si="335"/>
        <v>cus_46104</v>
      </c>
      <c r="C21418" t="s">
        <v>47827</v>
      </c>
      <c r="D21418" s="1">
        <v>46102</v>
      </c>
      <c r="E21418" s="1">
        <v>46104</v>
      </c>
      <c r="F21418" s="1">
        <v>46104</v>
      </c>
      <c r="G21418">
        <v>0</v>
      </c>
    </row>
    <row r="21419" spans="1:7" x14ac:dyDescent="0.3">
      <c r="A21419" t="s">
        <v>21438</v>
      </c>
      <c r="B21419" t="str">
        <f t="shared" si="335"/>
        <v>cus_46318</v>
      </c>
      <c r="C21419" t="s">
        <v>47829</v>
      </c>
      <c r="D21419" s="1">
        <v>46316</v>
      </c>
      <c r="E21419" s="1">
        <v>46318</v>
      </c>
      <c r="F21419" s="1">
        <v>46318</v>
      </c>
      <c r="G21419">
        <v>0</v>
      </c>
    </row>
    <row r="21420" spans="1:7" x14ac:dyDescent="0.3">
      <c r="A21420" t="s">
        <v>21439</v>
      </c>
      <c r="B21420" t="str">
        <f t="shared" si="335"/>
        <v>cus_46126</v>
      </c>
      <c r="C21420" t="s">
        <v>47822</v>
      </c>
      <c r="D21420" s="1">
        <v>46124</v>
      </c>
      <c r="E21420" s="1">
        <v>46126</v>
      </c>
      <c r="F21420" s="1">
        <v>46126</v>
      </c>
      <c r="G21420">
        <v>0</v>
      </c>
    </row>
    <row r="21421" spans="1:7" x14ac:dyDescent="0.3">
      <c r="A21421" t="s">
        <v>21440</v>
      </c>
      <c r="B21421" t="str">
        <f t="shared" si="335"/>
        <v>cus_46244</v>
      </c>
      <c r="C21421" t="s">
        <v>47822</v>
      </c>
      <c r="D21421" s="1">
        <v>46242</v>
      </c>
      <c r="E21421" s="1">
        <v>46244</v>
      </c>
      <c r="F21421" s="1">
        <v>46244</v>
      </c>
      <c r="G21421">
        <v>0</v>
      </c>
    </row>
    <row r="21422" spans="1:7" x14ac:dyDescent="0.3">
      <c r="A21422" t="s">
        <v>21441</v>
      </c>
      <c r="B21422" t="str">
        <f t="shared" si="335"/>
        <v>cus_46071</v>
      </c>
      <c r="C21422" t="s">
        <v>47830</v>
      </c>
      <c r="D21422" s="1">
        <v>46069</v>
      </c>
      <c r="E21422" s="1">
        <v>46071</v>
      </c>
      <c r="F21422" s="1">
        <v>46071</v>
      </c>
      <c r="G21422">
        <v>0</v>
      </c>
    </row>
    <row r="21423" spans="1:7" x14ac:dyDescent="0.3">
      <c r="A21423" t="s">
        <v>21442</v>
      </c>
      <c r="B21423" t="str">
        <f t="shared" si="335"/>
        <v>cus_46262</v>
      </c>
      <c r="C21423" t="s">
        <v>47825</v>
      </c>
      <c r="D21423" s="1">
        <v>46260</v>
      </c>
      <c r="E21423" s="1">
        <v>46262</v>
      </c>
      <c r="F21423" s="1">
        <v>46262</v>
      </c>
      <c r="G21423">
        <v>0</v>
      </c>
    </row>
    <row r="21424" spans="1:7" x14ac:dyDescent="0.3">
      <c r="A21424" t="s">
        <v>21443</v>
      </c>
      <c r="B21424" t="str">
        <f t="shared" si="335"/>
        <v>cus_46064</v>
      </c>
      <c r="C21424" t="s">
        <v>47830</v>
      </c>
      <c r="D21424" s="1">
        <v>46062</v>
      </c>
      <c r="E21424" s="1">
        <v>46064</v>
      </c>
      <c r="F21424" s="1">
        <v>46064</v>
      </c>
      <c r="G21424">
        <v>0</v>
      </c>
    </row>
    <row r="21425" spans="1:7" x14ac:dyDescent="0.3">
      <c r="A21425" t="s">
        <v>21444</v>
      </c>
      <c r="B21425" t="str">
        <f t="shared" si="335"/>
        <v>cus_46065</v>
      </c>
      <c r="C21425" t="s">
        <v>47829</v>
      </c>
      <c r="D21425" s="1">
        <v>46063</v>
      </c>
      <c r="E21425" s="1">
        <v>46065</v>
      </c>
      <c r="F21425" s="1">
        <v>46065</v>
      </c>
      <c r="G21425">
        <v>0</v>
      </c>
    </row>
    <row r="21426" spans="1:7" x14ac:dyDescent="0.3">
      <c r="A21426" t="s">
        <v>21445</v>
      </c>
      <c r="B21426" t="str">
        <f t="shared" si="335"/>
        <v>cus_46138</v>
      </c>
      <c r="C21426" t="s">
        <v>47823</v>
      </c>
      <c r="D21426" s="1">
        <v>46136</v>
      </c>
      <c r="E21426" s="1">
        <v>46138</v>
      </c>
      <c r="F21426" s="1">
        <v>46138</v>
      </c>
      <c r="G21426">
        <v>0</v>
      </c>
    </row>
    <row r="21427" spans="1:7" x14ac:dyDescent="0.3">
      <c r="A21427" t="s">
        <v>21446</v>
      </c>
      <c r="B21427" t="str">
        <f t="shared" si="335"/>
        <v>cus_46278</v>
      </c>
      <c r="C21427" t="s">
        <v>47830</v>
      </c>
      <c r="D21427" s="1">
        <v>46276</v>
      </c>
      <c r="E21427" s="1">
        <v>46278</v>
      </c>
      <c r="F21427" s="1">
        <v>46278</v>
      </c>
      <c r="G21427">
        <v>0</v>
      </c>
    </row>
    <row r="21428" spans="1:7" x14ac:dyDescent="0.3">
      <c r="A21428" t="s">
        <v>21447</v>
      </c>
      <c r="B21428" t="str">
        <f t="shared" si="335"/>
        <v>cus_46113</v>
      </c>
      <c r="C21428" t="s">
        <v>47826</v>
      </c>
      <c r="D21428" s="1">
        <v>46111</v>
      </c>
      <c r="E21428" s="1">
        <v>46113</v>
      </c>
      <c r="F21428" s="1">
        <v>46113</v>
      </c>
      <c r="G21428">
        <v>0</v>
      </c>
    </row>
    <row r="21429" spans="1:7" x14ac:dyDescent="0.3">
      <c r="A21429" t="s">
        <v>21448</v>
      </c>
      <c r="B21429" t="str">
        <f t="shared" si="335"/>
        <v>cus_46149</v>
      </c>
      <c r="C21429" t="s">
        <v>47825</v>
      </c>
      <c r="D21429" s="1">
        <v>46147</v>
      </c>
      <c r="E21429" s="1">
        <v>46149</v>
      </c>
      <c r="F21429" s="1">
        <v>46149</v>
      </c>
      <c r="G21429">
        <v>0</v>
      </c>
    </row>
    <row r="21430" spans="1:7" x14ac:dyDescent="0.3">
      <c r="A21430" t="s">
        <v>21449</v>
      </c>
      <c r="B21430" t="str">
        <f t="shared" si="335"/>
        <v>cus_46237</v>
      </c>
      <c r="C21430" t="s">
        <v>47830</v>
      </c>
      <c r="D21430" s="1">
        <v>46235</v>
      </c>
      <c r="E21430" s="1">
        <v>46237</v>
      </c>
      <c r="F21430" s="1">
        <v>46237</v>
      </c>
      <c r="G21430">
        <v>0</v>
      </c>
    </row>
    <row r="21431" spans="1:7" x14ac:dyDescent="0.3">
      <c r="A21431" t="s">
        <v>21450</v>
      </c>
      <c r="B21431" t="str">
        <f t="shared" si="335"/>
        <v>cus_46113</v>
      </c>
      <c r="C21431" t="s">
        <v>47825</v>
      </c>
      <c r="D21431" s="1">
        <v>46111</v>
      </c>
      <c r="E21431" s="1">
        <v>46113</v>
      </c>
      <c r="F21431" s="1">
        <v>46113</v>
      </c>
      <c r="G21431">
        <v>0</v>
      </c>
    </row>
    <row r="21432" spans="1:7" x14ac:dyDescent="0.3">
      <c r="A21432" t="s">
        <v>21451</v>
      </c>
      <c r="B21432" t="str">
        <f t="shared" si="335"/>
        <v>cus_46076</v>
      </c>
      <c r="C21432" t="s">
        <v>47825</v>
      </c>
      <c r="D21432" s="1">
        <v>46074</v>
      </c>
      <c r="E21432" s="1">
        <v>46076</v>
      </c>
      <c r="F21432" s="1">
        <v>46076</v>
      </c>
      <c r="G21432">
        <v>0</v>
      </c>
    </row>
    <row r="21433" spans="1:7" x14ac:dyDescent="0.3">
      <c r="A21433" t="s">
        <v>21452</v>
      </c>
      <c r="B21433" t="str">
        <f t="shared" si="335"/>
        <v>cus_46205</v>
      </c>
      <c r="C21433" t="s">
        <v>47822</v>
      </c>
      <c r="D21433" s="1">
        <v>46203</v>
      </c>
      <c r="E21433" s="1">
        <v>46205</v>
      </c>
      <c r="F21433" s="1">
        <v>46205</v>
      </c>
      <c r="G21433">
        <v>0</v>
      </c>
    </row>
    <row r="21434" spans="1:7" x14ac:dyDescent="0.3">
      <c r="A21434" t="s">
        <v>21453</v>
      </c>
      <c r="B21434" t="str">
        <f t="shared" si="335"/>
        <v>cus_46097</v>
      </c>
      <c r="C21434" t="s">
        <v>47824</v>
      </c>
      <c r="D21434" s="1">
        <v>46095</v>
      </c>
      <c r="E21434" s="1">
        <v>46097</v>
      </c>
      <c r="F21434" s="1">
        <v>46097</v>
      </c>
      <c r="G21434">
        <v>0</v>
      </c>
    </row>
    <row r="21435" spans="1:7" x14ac:dyDescent="0.3">
      <c r="A21435" t="s">
        <v>21454</v>
      </c>
      <c r="B21435" t="str">
        <f t="shared" si="335"/>
        <v>cus_46359</v>
      </c>
      <c r="C21435" t="s">
        <v>47825</v>
      </c>
      <c r="D21435" s="1">
        <v>46357</v>
      </c>
      <c r="E21435" s="1">
        <v>46359</v>
      </c>
      <c r="F21435" s="1">
        <v>46359</v>
      </c>
      <c r="G21435">
        <v>0</v>
      </c>
    </row>
    <row r="21436" spans="1:7" x14ac:dyDescent="0.3">
      <c r="A21436" t="s">
        <v>21455</v>
      </c>
      <c r="B21436" t="str">
        <f t="shared" si="335"/>
        <v>cus_46264</v>
      </c>
      <c r="C21436" t="s">
        <v>47822</v>
      </c>
      <c r="D21436" s="1">
        <v>46262</v>
      </c>
      <c r="E21436" s="1">
        <v>46264</v>
      </c>
      <c r="F21436" s="1">
        <v>46264</v>
      </c>
      <c r="G21436">
        <v>0</v>
      </c>
    </row>
    <row r="21437" spans="1:7" x14ac:dyDescent="0.3">
      <c r="A21437" t="s">
        <v>21456</v>
      </c>
      <c r="B21437" t="str">
        <f t="shared" si="335"/>
        <v>cus_46339</v>
      </c>
      <c r="C21437" t="s">
        <v>47830</v>
      </c>
      <c r="D21437" s="1">
        <v>46337</v>
      </c>
      <c r="E21437" s="1">
        <v>46339</v>
      </c>
      <c r="F21437" s="1">
        <v>46339</v>
      </c>
      <c r="G21437">
        <v>0</v>
      </c>
    </row>
    <row r="21438" spans="1:7" x14ac:dyDescent="0.3">
      <c r="A21438" t="s">
        <v>21457</v>
      </c>
      <c r="B21438" t="str">
        <f t="shared" si="335"/>
        <v>cus_46126</v>
      </c>
      <c r="C21438" t="s">
        <v>47828</v>
      </c>
      <c r="D21438" s="1">
        <v>46124</v>
      </c>
      <c r="E21438" s="1">
        <v>46126</v>
      </c>
      <c r="F21438" s="1">
        <v>46126</v>
      </c>
      <c r="G21438">
        <v>0</v>
      </c>
    </row>
    <row r="21439" spans="1:7" x14ac:dyDescent="0.3">
      <c r="A21439" t="s">
        <v>21458</v>
      </c>
      <c r="B21439" t="str">
        <f t="shared" si="335"/>
        <v>cus_46284</v>
      </c>
      <c r="C21439" t="s">
        <v>47830</v>
      </c>
      <c r="D21439" s="1">
        <v>46282</v>
      </c>
      <c r="E21439" s="1">
        <v>46284</v>
      </c>
      <c r="F21439" s="1">
        <v>46284</v>
      </c>
      <c r="G21439">
        <v>0</v>
      </c>
    </row>
    <row r="21440" spans="1:7" x14ac:dyDescent="0.3">
      <c r="A21440" t="s">
        <v>21459</v>
      </c>
      <c r="B21440" t="str">
        <f t="shared" si="335"/>
        <v>cus_46295</v>
      </c>
      <c r="C21440" t="s">
        <v>47830</v>
      </c>
      <c r="D21440" s="1">
        <v>46293</v>
      </c>
      <c r="E21440" s="1">
        <v>46295</v>
      </c>
      <c r="F21440" s="1">
        <v>46295</v>
      </c>
      <c r="G21440">
        <v>0</v>
      </c>
    </row>
    <row r="21441" spans="1:7" x14ac:dyDescent="0.3">
      <c r="A21441" t="s">
        <v>21460</v>
      </c>
      <c r="B21441" t="str">
        <f t="shared" si="335"/>
        <v>cus_46250</v>
      </c>
      <c r="C21441" t="s">
        <v>47828</v>
      </c>
      <c r="D21441" s="1">
        <v>46248</v>
      </c>
      <c r="E21441" s="1">
        <v>46250</v>
      </c>
      <c r="F21441" s="1">
        <v>46250</v>
      </c>
      <c r="G21441">
        <v>0</v>
      </c>
    </row>
    <row r="21442" spans="1:7" x14ac:dyDescent="0.3">
      <c r="A21442" t="s">
        <v>21461</v>
      </c>
      <c r="B21442" t="str">
        <f t="shared" si="335"/>
        <v>cus_46194</v>
      </c>
      <c r="C21442" t="s">
        <v>47830</v>
      </c>
      <c r="D21442" s="1">
        <v>46192</v>
      </c>
      <c r="E21442" s="1">
        <v>46194</v>
      </c>
      <c r="F21442" s="1">
        <v>46194</v>
      </c>
      <c r="G21442">
        <v>0</v>
      </c>
    </row>
    <row r="21443" spans="1:7" x14ac:dyDescent="0.3">
      <c r="A21443" t="s">
        <v>21462</v>
      </c>
      <c r="B21443" t="str">
        <f t="shared" si="335"/>
        <v>cus_46248</v>
      </c>
      <c r="C21443" t="s">
        <v>47824</v>
      </c>
      <c r="D21443" s="1">
        <v>46246</v>
      </c>
      <c r="E21443" s="1">
        <v>46248</v>
      </c>
      <c r="F21443" s="1">
        <v>46248</v>
      </c>
      <c r="G21443">
        <v>0</v>
      </c>
    </row>
    <row r="21444" spans="1:7" x14ac:dyDescent="0.3">
      <c r="A21444" t="s">
        <v>21463</v>
      </c>
      <c r="B21444" t="str">
        <f t="shared" si="335"/>
        <v>cus_46240</v>
      </c>
      <c r="C21444" t="s">
        <v>47827</v>
      </c>
      <c r="D21444" s="1">
        <v>46238</v>
      </c>
      <c r="E21444" s="1">
        <v>46240</v>
      </c>
      <c r="F21444" s="1">
        <v>46240</v>
      </c>
      <c r="G21444">
        <v>0</v>
      </c>
    </row>
    <row r="21445" spans="1:7" x14ac:dyDescent="0.3">
      <c r="A21445" t="s">
        <v>21464</v>
      </c>
      <c r="B21445" t="str">
        <f t="shared" si="335"/>
        <v>cus_46266</v>
      </c>
      <c r="C21445" t="s">
        <v>47830</v>
      </c>
      <c r="D21445" s="1">
        <v>46264</v>
      </c>
      <c r="E21445" s="1">
        <v>46266</v>
      </c>
      <c r="F21445" s="1">
        <v>46266</v>
      </c>
      <c r="G21445">
        <v>0</v>
      </c>
    </row>
    <row r="21446" spans="1:7" x14ac:dyDescent="0.3">
      <c r="A21446" t="s">
        <v>21465</v>
      </c>
      <c r="B21446" t="str">
        <f t="shared" si="335"/>
        <v>cus_46088</v>
      </c>
      <c r="C21446" t="s">
        <v>47827</v>
      </c>
      <c r="D21446" s="1">
        <v>46086</v>
      </c>
      <c r="E21446" s="1">
        <v>46088</v>
      </c>
      <c r="F21446" s="1">
        <v>46088</v>
      </c>
      <c r="G21446">
        <v>0</v>
      </c>
    </row>
    <row r="21447" spans="1:7" x14ac:dyDescent="0.3">
      <c r="A21447" t="s">
        <v>21466</v>
      </c>
      <c r="B21447" t="str">
        <f t="shared" si="335"/>
        <v>cus_46362</v>
      </c>
      <c r="C21447" t="s">
        <v>47828</v>
      </c>
      <c r="D21447" s="1">
        <v>46360</v>
      </c>
      <c r="E21447" s="1">
        <v>46362</v>
      </c>
      <c r="F21447" s="1">
        <v>46362</v>
      </c>
      <c r="G21447">
        <v>0</v>
      </c>
    </row>
    <row r="21448" spans="1:7" x14ac:dyDescent="0.3">
      <c r="A21448" t="s">
        <v>21467</v>
      </c>
      <c r="B21448" t="str">
        <f t="shared" si="335"/>
        <v>cus_46199</v>
      </c>
      <c r="C21448" t="s">
        <v>47830</v>
      </c>
      <c r="D21448" s="1">
        <v>46197</v>
      </c>
      <c r="E21448" s="1">
        <v>46199</v>
      </c>
      <c r="F21448" s="1">
        <v>46199</v>
      </c>
      <c r="G21448">
        <v>0</v>
      </c>
    </row>
    <row r="21449" spans="1:7" x14ac:dyDescent="0.3">
      <c r="A21449" t="s">
        <v>21468</v>
      </c>
      <c r="B21449" t="str">
        <f t="shared" si="335"/>
        <v>cus_46065</v>
      </c>
      <c r="C21449" t="s">
        <v>47829</v>
      </c>
      <c r="D21449" s="1">
        <v>46063</v>
      </c>
      <c r="E21449" s="1">
        <v>46065</v>
      </c>
      <c r="F21449" s="1">
        <v>46065</v>
      </c>
      <c r="G21449">
        <v>0</v>
      </c>
    </row>
    <row r="21450" spans="1:7" x14ac:dyDescent="0.3">
      <c r="A21450" t="s">
        <v>21469</v>
      </c>
      <c r="B21450" t="str">
        <f t="shared" si="335"/>
        <v>cus_46283</v>
      </c>
      <c r="C21450" t="s">
        <v>47828</v>
      </c>
      <c r="D21450" s="1">
        <v>46281</v>
      </c>
      <c r="E21450" s="1">
        <v>46283</v>
      </c>
      <c r="F21450" s="1">
        <v>46283</v>
      </c>
      <c r="G21450">
        <v>0</v>
      </c>
    </row>
    <row r="21451" spans="1:7" x14ac:dyDescent="0.3">
      <c r="A21451" t="s">
        <v>21470</v>
      </c>
      <c r="B21451" t="str">
        <f t="shared" si="335"/>
        <v>cus_46207</v>
      </c>
      <c r="C21451" t="s">
        <v>47822</v>
      </c>
      <c r="D21451" s="1">
        <v>46205</v>
      </c>
      <c r="E21451" s="1">
        <v>46207</v>
      </c>
      <c r="F21451" s="1">
        <v>46207</v>
      </c>
      <c r="G21451">
        <v>0</v>
      </c>
    </row>
    <row r="21452" spans="1:7" x14ac:dyDescent="0.3">
      <c r="A21452" t="s">
        <v>21471</v>
      </c>
      <c r="B21452" t="str">
        <f t="shared" si="335"/>
        <v>cus_46092</v>
      </c>
      <c r="C21452" t="s">
        <v>47826</v>
      </c>
      <c r="D21452" s="1">
        <v>46090</v>
      </c>
      <c r="E21452" s="1">
        <v>46092</v>
      </c>
      <c r="F21452" s="1">
        <v>46092</v>
      </c>
      <c r="G21452">
        <v>0</v>
      </c>
    </row>
    <row r="21453" spans="1:7" x14ac:dyDescent="0.3">
      <c r="A21453" t="s">
        <v>21472</v>
      </c>
      <c r="B21453" t="str">
        <f t="shared" si="335"/>
        <v>cus_46371</v>
      </c>
      <c r="C21453" t="s">
        <v>47824</v>
      </c>
      <c r="D21453" s="1">
        <v>46369</v>
      </c>
      <c r="E21453" s="1">
        <v>46371</v>
      </c>
      <c r="F21453" s="1">
        <v>46371</v>
      </c>
      <c r="G21453">
        <v>0</v>
      </c>
    </row>
    <row r="21454" spans="1:7" x14ac:dyDescent="0.3">
      <c r="A21454" t="s">
        <v>21473</v>
      </c>
      <c r="B21454" t="str">
        <f t="shared" si="335"/>
        <v>cus_46093</v>
      </c>
      <c r="C21454" t="s">
        <v>47825</v>
      </c>
      <c r="D21454" s="1">
        <v>46091</v>
      </c>
      <c r="E21454" s="1">
        <v>46093</v>
      </c>
      <c r="F21454" s="1">
        <v>46093</v>
      </c>
      <c r="G21454">
        <v>0</v>
      </c>
    </row>
    <row r="21455" spans="1:7" x14ac:dyDescent="0.3">
      <c r="A21455" t="s">
        <v>21474</v>
      </c>
      <c r="B21455" t="str">
        <f t="shared" si="335"/>
        <v>cus_46118</v>
      </c>
      <c r="C21455" t="s">
        <v>47823</v>
      </c>
      <c r="D21455" s="1">
        <v>46116</v>
      </c>
      <c r="E21455" s="1">
        <v>46118</v>
      </c>
      <c r="F21455" s="1">
        <v>46118</v>
      </c>
      <c r="G21455">
        <v>0</v>
      </c>
    </row>
    <row r="21456" spans="1:7" x14ac:dyDescent="0.3">
      <c r="A21456" t="s">
        <v>21475</v>
      </c>
      <c r="B21456" t="str">
        <f t="shared" si="335"/>
        <v>cus_46275</v>
      </c>
      <c r="C21456" t="s">
        <v>47827</v>
      </c>
      <c r="D21456" s="1">
        <v>46273</v>
      </c>
      <c r="E21456" s="1">
        <v>46275</v>
      </c>
      <c r="F21456" s="1">
        <v>46275</v>
      </c>
      <c r="G21456">
        <v>0</v>
      </c>
    </row>
    <row r="21457" spans="1:7" x14ac:dyDescent="0.3">
      <c r="A21457" t="s">
        <v>21476</v>
      </c>
      <c r="B21457" t="str">
        <f t="shared" si="335"/>
        <v>cus_46344</v>
      </c>
      <c r="C21457" t="s">
        <v>47823</v>
      </c>
      <c r="D21457" s="1">
        <v>46342</v>
      </c>
      <c r="E21457" s="1">
        <v>46344</v>
      </c>
      <c r="F21457" s="1">
        <v>46344</v>
      </c>
      <c r="G21457">
        <v>0</v>
      </c>
    </row>
    <row r="21458" spans="1:7" x14ac:dyDescent="0.3">
      <c r="A21458" t="s">
        <v>21477</v>
      </c>
      <c r="B21458" t="str">
        <f t="shared" si="335"/>
        <v>cus_46263</v>
      </c>
      <c r="C21458" t="s">
        <v>47822</v>
      </c>
      <c r="D21458" s="1">
        <v>46261</v>
      </c>
      <c r="E21458" s="1">
        <v>46263</v>
      </c>
      <c r="F21458" s="1">
        <v>46263</v>
      </c>
      <c r="G21458">
        <v>0</v>
      </c>
    </row>
    <row r="21459" spans="1:7" x14ac:dyDescent="0.3">
      <c r="A21459" t="s">
        <v>21478</v>
      </c>
      <c r="B21459" t="str">
        <f t="shared" ref="B21459:B21522" si="336">_xlfn.CONCAT("cus_",TEXT(E21459,"00000"))</f>
        <v>cus_46238</v>
      </c>
      <c r="C21459" t="s">
        <v>47829</v>
      </c>
      <c r="D21459" s="1">
        <v>46236</v>
      </c>
      <c r="E21459" s="1">
        <v>46238</v>
      </c>
      <c r="F21459" s="1">
        <v>46238</v>
      </c>
      <c r="G21459">
        <v>0</v>
      </c>
    </row>
    <row r="21460" spans="1:7" x14ac:dyDescent="0.3">
      <c r="A21460" t="s">
        <v>21479</v>
      </c>
      <c r="B21460" t="str">
        <f t="shared" si="336"/>
        <v>cus_46073</v>
      </c>
      <c r="C21460" t="s">
        <v>47823</v>
      </c>
      <c r="D21460" s="1">
        <v>46071</v>
      </c>
      <c r="E21460" s="1">
        <v>46073</v>
      </c>
      <c r="F21460" s="1">
        <v>46073</v>
      </c>
      <c r="G21460">
        <v>0</v>
      </c>
    </row>
    <row r="21461" spans="1:7" x14ac:dyDescent="0.3">
      <c r="A21461" t="s">
        <v>21480</v>
      </c>
      <c r="B21461" t="str">
        <f t="shared" si="336"/>
        <v>cus_46171</v>
      </c>
      <c r="C21461" t="s">
        <v>47829</v>
      </c>
      <c r="D21461" s="1">
        <v>46169</v>
      </c>
      <c r="E21461" s="1">
        <v>46171</v>
      </c>
      <c r="F21461" s="1">
        <v>46171</v>
      </c>
      <c r="G21461">
        <v>0</v>
      </c>
    </row>
    <row r="21462" spans="1:7" x14ac:dyDescent="0.3">
      <c r="A21462" t="s">
        <v>21481</v>
      </c>
      <c r="B21462" t="str">
        <f t="shared" si="336"/>
        <v>cus_46214</v>
      </c>
      <c r="C21462" t="s">
        <v>47823</v>
      </c>
      <c r="D21462" s="1">
        <v>46212</v>
      </c>
      <c r="E21462" s="1">
        <v>46214</v>
      </c>
      <c r="F21462" s="1">
        <v>46214</v>
      </c>
      <c r="G21462">
        <v>0</v>
      </c>
    </row>
    <row r="21463" spans="1:7" x14ac:dyDescent="0.3">
      <c r="A21463" t="s">
        <v>21482</v>
      </c>
      <c r="B21463" t="str">
        <f t="shared" si="336"/>
        <v>cus_46262</v>
      </c>
      <c r="C21463" t="s">
        <v>47825</v>
      </c>
      <c r="D21463" s="1">
        <v>46260</v>
      </c>
      <c r="E21463" s="1">
        <v>46262</v>
      </c>
      <c r="F21463" s="1">
        <v>46262</v>
      </c>
      <c r="G21463">
        <v>0</v>
      </c>
    </row>
    <row r="21464" spans="1:7" x14ac:dyDescent="0.3">
      <c r="A21464" t="s">
        <v>21483</v>
      </c>
      <c r="B21464" t="str">
        <f t="shared" si="336"/>
        <v>cus_46338</v>
      </c>
      <c r="C21464" t="s">
        <v>47824</v>
      </c>
      <c r="D21464" s="1">
        <v>46336</v>
      </c>
      <c r="E21464" s="1">
        <v>46338</v>
      </c>
      <c r="F21464" s="1">
        <v>46338</v>
      </c>
      <c r="G21464">
        <v>0</v>
      </c>
    </row>
    <row r="21465" spans="1:7" x14ac:dyDescent="0.3">
      <c r="A21465" t="s">
        <v>21484</v>
      </c>
      <c r="B21465" t="str">
        <f t="shared" si="336"/>
        <v>cus_46117</v>
      </c>
      <c r="C21465" t="s">
        <v>47826</v>
      </c>
      <c r="D21465" s="1">
        <v>46115</v>
      </c>
      <c r="E21465" s="1">
        <v>46117</v>
      </c>
      <c r="F21465" s="1">
        <v>46117</v>
      </c>
      <c r="G21465">
        <v>0</v>
      </c>
    </row>
    <row r="21466" spans="1:7" x14ac:dyDescent="0.3">
      <c r="A21466" t="s">
        <v>21485</v>
      </c>
      <c r="B21466" t="str">
        <f t="shared" si="336"/>
        <v>cus_46157</v>
      </c>
      <c r="C21466" t="s">
        <v>47828</v>
      </c>
      <c r="D21466" s="1">
        <v>46155</v>
      </c>
      <c r="E21466" s="1">
        <v>46157</v>
      </c>
      <c r="F21466" s="1">
        <v>46157</v>
      </c>
      <c r="G21466">
        <v>0</v>
      </c>
    </row>
    <row r="21467" spans="1:7" x14ac:dyDescent="0.3">
      <c r="A21467" t="s">
        <v>21486</v>
      </c>
      <c r="B21467" t="str">
        <f t="shared" si="336"/>
        <v>cus_46261</v>
      </c>
      <c r="C21467" t="s">
        <v>47825</v>
      </c>
      <c r="D21467" s="1">
        <v>46259</v>
      </c>
      <c r="E21467" s="1">
        <v>46261</v>
      </c>
      <c r="F21467" s="1">
        <v>46261</v>
      </c>
      <c r="G21467">
        <v>0</v>
      </c>
    </row>
    <row r="21468" spans="1:7" x14ac:dyDescent="0.3">
      <c r="A21468" t="s">
        <v>21487</v>
      </c>
      <c r="B21468" t="str">
        <f t="shared" si="336"/>
        <v>cus_46137</v>
      </c>
      <c r="C21468" t="s">
        <v>47822</v>
      </c>
      <c r="D21468" s="1">
        <v>46135</v>
      </c>
      <c r="E21468" s="1">
        <v>46137</v>
      </c>
      <c r="F21468" s="1">
        <v>46137</v>
      </c>
      <c r="G21468">
        <v>0</v>
      </c>
    </row>
    <row r="21469" spans="1:7" x14ac:dyDescent="0.3">
      <c r="A21469" t="s">
        <v>21488</v>
      </c>
      <c r="B21469" t="str">
        <f t="shared" si="336"/>
        <v>cus_46222</v>
      </c>
      <c r="C21469" t="s">
        <v>47824</v>
      </c>
      <c r="D21469" s="1">
        <v>46220</v>
      </c>
      <c r="E21469" s="1">
        <v>46222</v>
      </c>
      <c r="F21469" s="1">
        <v>46222</v>
      </c>
      <c r="G21469">
        <v>0</v>
      </c>
    </row>
    <row r="21470" spans="1:7" x14ac:dyDescent="0.3">
      <c r="A21470" t="s">
        <v>21489</v>
      </c>
      <c r="B21470" t="str">
        <f t="shared" si="336"/>
        <v>cus_46101</v>
      </c>
      <c r="C21470" t="s">
        <v>47830</v>
      </c>
      <c r="D21470" s="1">
        <v>46099</v>
      </c>
      <c r="E21470" s="1">
        <v>46101</v>
      </c>
      <c r="F21470" s="1">
        <v>46101</v>
      </c>
      <c r="G21470">
        <v>0</v>
      </c>
    </row>
    <row r="21471" spans="1:7" x14ac:dyDescent="0.3">
      <c r="A21471" t="s">
        <v>21490</v>
      </c>
      <c r="B21471" t="str">
        <f t="shared" si="336"/>
        <v>cus_46354</v>
      </c>
      <c r="C21471" t="s">
        <v>47822</v>
      </c>
      <c r="D21471" s="1">
        <v>46352</v>
      </c>
      <c r="E21471" s="1">
        <v>46354</v>
      </c>
      <c r="F21471" s="1">
        <v>46354</v>
      </c>
      <c r="G21471">
        <v>0</v>
      </c>
    </row>
    <row r="21472" spans="1:7" x14ac:dyDescent="0.3">
      <c r="A21472" t="s">
        <v>21491</v>
      </c>
      <c r="B21472" t="str">
        <f t="shared" si="336"/>
        <v>cus_46144</v>
      </c>
      <c r="C21472" t="s">
        <v>47826</v>
      </c>
      <c r="D21472" s="1">
        <v>46142</v>
      </c>
      <c r="E21472" s="1">
        <v>46144</v>
      </c>
      <c r="F21472" s="1">
        <v>46144</v>
      </c>
      <c r="G21472">
        <v>0</v>
      </c>
    </row>
    <row r="21473" spans="1:7" x14ac:dyDescent="0.3">
      <c r="A21473" t="s">
        <v>21492</v>
      </c>
      <c r="B21473" t="str">
        <f t="shared" si="336"/>
        <v>cus_46120</v>
      </c>
      <c r="C21473" t="s">
        <v>47830</v>
      </c>
      <c r="D21473" s="1">
        <v>46118</v>
      </c>
      <c r="E21473" s="1">
        <v>46120</v>
      </c>
      <c r="F21473" s="1">
        <v>46120</v>
      </c>
      <c r="G21473">
        <v>0</v>
      </c>
    </row>
    <row r="21474" spans="1:7" x14ac:dyDescent="0.3">
      <c r="A21474" t="s">
        <v>21493</v>
      </c>
      <c r="B21474" t="str">
        <f t="shared" si="336"/>
        <v>cus_46345</v>
      </c>
      <c r="C21474" t="s">
        <v>47824</v>
      </c>
      <c r="D21474" s="1">
        <v>46343</v>
      </c>
      <c r="E21474" s="1">
        <v>46345</v>
      </c>
      <c r="F21474" s="1">
        <v>46345</v>
      </c>
      <c r="G21474">
        <v>0</v>
      </c>
    </row>
    <row r="21475" spans="1:7" x14ac:dyDescent="0.3">
      <c r="A21475" t="s">
        <v>21494</v>
      </c>
      <c r="B21475" t="str">
        <f t="shared" si="336"/>
        <v>cus_46199</v>
      </c>
      <c r="C21475" t="s">
        <v>47822</v>
      </c>
      <c r="D21475" s="1">
        <v>46197</v>
      </c>
      <c r="E21475" s="1">
        <v>46199</v>
      </c>
      <c r="F21475" s="1">
        <v>46199</v>
      </c>
      <c r="G21475">
        <v>0</v>
      </c>
    </row>
    <row r="21476" spans="1:7" x14ac:dyDescent="0.3">
      <c r="A21476" t="s">
        <v>21495</v>
      </c>
      <c r="B21476" t="str">
        <f t="shared" si="336"/>
        <v>cus_46124</v>
      </c>
      <c r="C21476" t="s">
        <v>47826</v>
      </c>
      <c r="D21476" s="1">
        <v>46122</v>
      </c>
      <c r="E21476" s="1">
        <v>46124</v>
      </c>
      <c r="F21476" s="1">
        <v>46124</v>
      </c>
      <c r="G21476">
        <v>0</v>
      </c>
    </row>
    <row r="21477" spans="1:7" x14ac:dyDescent="0.3">
      <c r="A21477" t="s">
        <v>21496</v>
      </c>
      <c r="B21477" t="str">
        <f t="shared" si="336"/>
        <v>cus_46335</v>
      </c>
      <c r="C21477" t="s">
        <v>47827</v>
      </c>
      <c r="D21477" s="1">
        <v>46333</v>
      </c>
      <c r="E21477" s="1">
        <v>46335</v>
      </c>
      <c r="F21477" s="1">
        <v>46335</v>
      </c>
      <c r="G21477">
        <v>0</v>
      </c>
    </row>
    <row r="21478" spans="1:7" x14ac:dyDescent="0.3">
      <c r="A21478" t="s">
        <v>21497</v>
      </c>
      <c r="B21478" t="str">
        <f t="shared" si="336"/>
        <v>cus_46240</v>
      </c>
      <c r="C21478" t="s">
        <v>47825</v>
      </c>
      <c r="D21478" s="1">
        <v>46238</v>
      </c>
      <c r="E21478" s="1">
        <v>46240</v>
      </c>
      <c r="F21478" s="1">
        <v>46240</v>
      </c>
      <c r="G21478">
        <v>0</v>
      </c>
    </row>
    <row r="21479" spans="1:7" x14ac:dyDescent="0.3">
      <c r="A21479" t="s">
        <v>21498</v>
      </c>
      <c r="B21479" t="str">
        <f t="shared" si="336"/>
        <v>cus_46348</v>
      </c>
      <c r="C21479" t="s">
        <v>47827</v>
      </c>
      <c r="D21479" s="1">
        <v>46346</v>
      </c>
      <c r="E21479" s="1">
        <v>46348</v>
      </c>
      <c r="F21479" s="1">
        <v>46348</v>
      </c>
      <c r="G21479">
        <v>0</v>
      </c>
    </row>
    <row r="21480" spans="1:7" x14ac:dyDescent="0.3">
      <c r="A21480" t="s">
        <v>21499</v>
      </c>
      <c r="B21480" t="str">
        <f t="shared" si="336"/>
        <v>cus_46283</v>
      </c>
      <c r="C21480" t="s">
        <v>47822</v>
      </c>
      <c r="D21480" s="1">
        <v>46281</v>
      </c>
      <c r="E21480" s="1">
        <v>46283</v>
      </c>
      <c r="F21480" s="1">
        <v>46283</v>
      </c>
      <c r="G21480">
        <v>0</v>
      </c>
    </row>
    <row r="21481" spans="1:7" x14ac:dyDescent="0.3">
      <c r="A21481" t="s">
        <v>21500</v>
      </c>
      <c r="B21481" t="str">
        <f t="shared" si="336"/>
        <v>cus_46385</v>
      </c>
      <c r="C21481" t="s">
        <v>47827</v>
      </c>
      <c r="D21481" s="1">
        <v>46383</v>
      </c>
      <c r="E21481" s="1">
        <v>46385</v>
      </c>
      <c r="F21481" s="1">
        <v>46385</v>
      </c>
      <c r="G21481">
        <v>0</v>
      </c>
    </row>
    <row r="21482" spans="1:7" x14ac:dyDescent="0.3">
      <c r="A21482" t="s">
        <v>21501</v>
      </c>
      <c r="B21482" t="str">
        <f t="shared" si="336"/>
        <v>cus_46336</v>
      </c>
      <c r="C21482" t="s">
        <v>47825</v>
      </c>
      <c r="D21482" s="1">
        <v>46334</v>
      </c>
      <c r="E21482" s="1">
        <v>46336</v>
      </c>
      <c r="F21482" s="1">
        <v>46336</v>
      </c>
      <c r="G21482">
        <v>0</v>
      </c>
    </row>
    <row r="21483" spans="1:7" x14ac:dyDescent="0.3">
      <c r="A21483" t="s">
        <v>21502</v>
      </c>
      <c r="B21483" t="str">
        <f t="shared" si="336"/>
        <v>cus_46212</v>
      </c>
      <c r="C21483" t="s">
        <v>47822</v>
      </c>
      <c r="D21483" s="1">
        <v>46210</v>
      </c>
      <c r="E21483" s="1">
        <v>46212</v>
      </c>
      <c r="F21483" s="1">
        <v>46212</v>
      </c>
      <c r="G21483">
        <v>0</v>
      </c>
    </row>
    <row r="21484" spans="1:7" x14ac:dyDescent="0.3">
      <c r="A21484" t="s">
        <v>21503</v>
      </c>
      <c r="B21484" t="str">
        <f t="shared" si="336"/>
        <v>cus_46183</v>
      </c>
      <c r="C21484" t="s">
        <v>47830</v>
      </c>
      <c r="D21484" s="1">
        <v>46181</v>
      </c>
      <c r="E21484" s="1">
        <v>46183</v>
      </c>
      <c r="F21484" s="1">
        <v>46183</v>
      </c>
      <c r="G21484">
        <v>0</v>
      </c>
    </row>
    <row r="21485" spans="1:7" x14ac:dyDescent="0.3">
      <c r="A21485" t="s">
        <v>21504</v>
      </c>
      <c r="B21485" t="str">
        <f t="shared" si="336"/>
        <v>cus_46334</v>
      </c>
      <c r="C21485" t="s">
        <v>47825</v>
      </c>
      <c r="D21485" s="1">
        <v>46332</v>
      </c>
      <c r="E21485" s="1">
        <v>46334</v>
      </c>
      <c r="F21485" s="1">
        <v>46334</v>
      </c>
      <c r="G21485">
        <v>0</v>
      </c>
    </row>
    <row r="21486" spans="1:7" x14ac:dyDescent="0.3">
      <c r="A21486" t="s">
        <v>21505</v>
      </c>
      <c r="B21486" t="str">
        <f t="shared" si="336"/>
        <v>cus_46086</v>
      </c>
      <c r="C21486" t="s">
        <v>47826</v>
      </c>
      <c r="D21486" s="1">
        <v>46084</v>
      </c>
      <c r="E21486" s="1">
        <v>46086</v>
      </c>
      <c r="F21486" s="1">
        <v>46086</v>
      </c>
      <c r="G21486">
        <v>0</v>
      </c>
    </row>
    <row r="21487" spans="1:7" x14ac:dyDescent="0.3">
      <c r="A21487" t="s">
        <v>21506</v>
      </c>
      <c r="B21487" t="str">
        <f t="shared" si="336"/>
        <v>cus_46340</v>
      </c>
      <c r="C21487" t="s">
        <v>47823</v>
      </c>
      <c r="D21487" s="1">
        <v>46338</v>
      </c>
      <c r="E21487" s="1">
        <v>46340</v>
      </c>
      <c r="F21487" s="1">
        <v>46340</v>
      </c>
      <c r="G21487">
        <v>0</v>
      </c>
    </row>
    <row r="21488" spans="1:7" x14ac:dyDescent="0.3">
      <c r="A21488" t="s">
        <v>21507</v>
      </c>
      <c r="B21488" t="str">
        <f t="shared" si="336"/>
        <v>cus_46386</v>
      </c>
      <c r="C21488" t="s">
        <v>47829</v>
      </c>
      <c r="D21488" s="1">
        <v>46384</v>
      </c>
      <c r="E21488" s="1">
        <v>46386</v>
      </c>
      <c r="F21488" s="1">
        <v>46386</v>
      </c>
      <c r="G21488">
        <v>0</v>
      </c>
    </row>
    <row r="21489" spans="1:7" x14ac:dyDescent="0.3">
      <c r="A21489" t="s">
        <v>21508</v>
      </c>
      <c r="B21489" t="str">
        <f t="shared" si="336"/>
        <v>cus_46061</v>
      </c>
      <c r="C21489" t="s">
        <v>47826</v>
      </c>
      <c r="D21489" s="1">
        <v>46059</v>
      </c>
      <c r="E21489" s="1">
        <v>46061</v>
      </c>
      <c r="F21489" s="1">
        <v>46061</v>
      </c>
      <c r="G21489">
        <v>0</v>
      </c>
    </row>
    <row r="21490" spans="1:7" x14ac:dyDescent="0.3">
      <c r="A21490" t="s">
        <v>21509</v>
      </c>
      <c r="B21490" t="str">
        <f t="shared" si="336"/>
        <v>cus_46109</v>
      </c>
      <c r="C21490" t="s">
        <v>47824</v>
      </c>
      <c r="D21490" s="1">
        <v>46107</v>
      </c>
      <c r="E21490" s="1">
        <v>46109</v>
      </c>
      <c r="F21490" s="1">
        <v>46109</v>
      </c>
      <c r="G21490">
        <v>0</v>
      </c>
    </row>
    <row r="21491" spans="1:7" x14ac:dyDescent="0.3">
      <c r="A21491" t="s">
        <v>21510</v>
      </c>
      <c r="B21491" t="str">
        <f t="shared" si="336"/>
        <v>cus_46386</v>
      </c>
      <c r="C21491" t="s">
        <v>47824</v>
      </c>
      <c r="D21491" s="1">
        <v>46384</v>
      </c>
      <c r="E21491" s="1">
        <v>46386</v>
      </c>
      <c r="F21491" s="1">
        <v>46386</v>
      </c>
      <c r="G21491">
        <v>0</v>
      </c>
    </row>
    <row r="21492" spans="1:7" x14ac:dyDescent="0.3">
      <c r="A21492" t="s">
        <v>21511</v>
      </c>
      <c r="B21492" t="str">
        <f t="shared" si="336"/>
        <v>cus_46139</v>
      </c>
      <c r="C21492" t="s">
        <v>47830</v>
      </c>
      <c r="D21492" s="1">
        <v>46137</v>
      </c>
      <c r="E21492" s="1">
        <v>46139</v>
      </c>
      <c r="F21492" s="1">
        <v>46139</v>
      </c>
      <c r="G21492">
        <v>0</v>
      </c>
    </row>
    <row r="21493" spans="1:7" x14ac:dyDescent="0.3">
      <c r="A21493" t="s">
        <v>21512</v>
      </c>
      <c r="B21493" t="str">
        <f t="shared" si="336"/>
        <v>cus_46254</v>
      </c>
      <c r="C21493" t="s">
        <v>47829</v>
      </c>
      <c r="D21493" s="1">
        <v>46252</v>
      </c>
      <c r="E21493" s="1">
        <v>46254</v>
      </c>
      <c r="F21493" s="1">
        <v>46254</v>
      </c>
      <c r="G21493">
        <v>0</v>
      </c>
    </row>
    <row r="21494" spans="1:7" x14ac:dyDescent="0.3">
      <c r="A21494" t="s">
        <v>21513</v>
      </c>
      <c r="B21494" t="str">
        <f t="shared" si="336"/>
        <v>cus_46297</v>
      </c>
      <c r="C21494" t="s">
        <v>47826</v>
      </c>
      <c r="D21494" s="1">
        <v>46295</v>
      </c>
      <c r="E21494" s="1">
        <v>46297</v>
      </c>
      <c r="F21494" s="1">
        <v>46297</v>
      </c>
      <c r="G21494">
        <v>0</v>
      </c>
    </row>
    <row r="21495" spans="1:7" x14ac:dyDescent="0.3">
      <c r="A21495" t="s">
        <v>21514</v>
      </c>
      <c r="B21495" t="str">
        <f t="shared" si="336"/>
        <v>cus_46258</v>
      </c>
      <c r="C21495" t="s">
        <v>47824</v>
      </c>
      <c r="D21495" s="1">
        <v>46256</v>
      </c>
      <c r="E21495" s="1">
        <v>46258</v>
      </c>
      <c r="F21495" s="1">
        <v>46258</v>
      </c>
      <c r="G21495">
        <v>0</v>
      </c>
    </row>
    <row r="21496" spans="1:7" x14ac:dyDescent="0.3">
      <c r="A21496" t="s">
        <v>21515</v>
      </c>
      <c r="B21496" t="str">
        <f t="shared" si="336"/>
        <v>cus_46328</v>
      </c>
      <c r="C21496" t="s">
        <v>47830</v>
      </c>
      <c r="D21496" s="1">
        <v>46326</v>
      </c>
      <c r="E21496" s="1">
        <v>46328</v>
      </c>
      <c r="F21496" s="1">
        <v>46328</v>
      </c>
      <c r="G21496">
        <v>0</v>
      </c>
    </row>
    <row r="21497" spans="1:7" x14ac:dyDescent="0.3">
      <c r="A21497" t="s">
        <v>21516</v>
      </c>
      <c r="B21497" t="str">
        <f t="shared" si="336"/>
        <v>cus_46278</v>
      </c>
      <c r="C21497" t="s">
        <v>47829</v>
      </c>
      <c r="D21497" s="1">
        <v>46276</v>
      </c>
      <c r="E21497" s="1">
        <v>46278</v>
      </c>
      <c r="F21497" s="1">
        <v>46278</v>
      </c>
      <c r="G21497">
        <v>0</v>
      </c>
    </row>
    <row r="21498" spans="1:7" x14ac:dyDescent="0.3">
      <c r="A21498" t="s">
        <v>21517</v>
      </c>
      <c r="B21498" t="str">
        <f t="shared" si="336"/>
        <v>cus_46074</v>
      </c>
      <c r="C21498" t="s">
        <v>47825</v>
      </c>
      <c r="D21498" s="1">
        <v>46072</v>
      </c>
      <c r="E21498" s="1">
        <v>46074</v>
      </c>
      <c r="F21498" s="1">
        <v>46074</v>
      </c>
      <c r="G21498">
        <v>0</v>
      </c>
    </row>
    <row r="21499" spans="1:7" x14ac:dyDescent="0.3">
      <c r="A21499" t="s">
        <v>21518</v>
      </c>
      <c r="B21499" t="str">
        <f t="shared" si="336"/>
        <v>cus_46220</v>
      </c>
      <c r="C21499" t="s">
        <v>47823</v>
      </c>
      <c r="D21499" s="1">
        <v>46218</v>
      </c>
      <c r="E21499" s="1">
        <v>46220</v>
      </c>
      <c r="F21499" s="1">
        <v>46220</v>
      </c>
      <c r="G21499">
        <v>0</v>
      </c>
    </row>
    <row r="21500" spans="1:7" x14ac:dyDescent="0.3">
      <c r="A21500" t="s">
        <v>21519</v>
      </c>
      <c r="B21500" t="str">
        <f t="shared" si="336"/>
        <v>cus_46368</v>
      </c>
      <c r="C21500" t="s">
        <v>47830</v>
      </c>
      <c r="D21500" s="1">
        <v>46366</v>
      </c>
      <c r="E21500" s="1">
        <v>46368</v>
      </c>
      <c r="F21500" s="1">
        <v>46368</v>
      </c>
      <c r="G21500">
        <v>0</v>
      </c>
    </row>
    <row r="21501" spans="1:7" x14ac:dyDescent="0.3">
      <c r="A21501" t="s">
        <v>21520</v>
      </c>
      <c r="B21501" t="str">
        <f t="shared" si="336"/>
        <v>cus_46057</v>
      </c>
      <c r="C21501" t="s">
        <v>47825</v>
      </c>
      <c r="D21501" s="1">
        <v>46055</v>
      </c>
      <c r="E21501" s="1">
        <v>46057</v>
      </c>
      <c r="F21501" s="1">
        <v>46057</v>
      </c>
      <c r="G21501">
        <v>0</v>
      </c>
    </row>
    <row r="21502" spans="1:7" x14ac:dyDescent="0.3">
      <c r="A21502" t="s">
        <v>21521</v>
      </c>
      <c r="B21502" t="str">
        <f t="shared" si="336"/>
        <v>cus_46264</v>
      </c>
      <c r="C21502" t="s">
        <v>47822</v>
      </c>
      <c r="D21502" s="1">
        <v>46262</v>
      </c>
      <c r="E21502" s="1">
        <v>46264</v>
      </c>
      <c r="F21502" s="1">
        <v>46264</v>
      </c>
      <c r="G21502">
        <v>0</v>
      </c>
    </row>
    <row r="21503" spans="1:7" x14ac:dyDescent="0.3">
      <c r="A21503" t="s">
        <v>21522</v>
      </c>
      <c r="B21503" t="str">
        <f t="shared" si="336"/>
        <v>cus_46256</v>
      </c>
      <c r="C21503" t="s">
        <v>47827</v>
      </c>
      <c r="D21503" s="1">
        <v>46254</v>
      </c>
      <c r="E21503" s="1">
        <v>46256</v>
      </c>
      <c r="F21503" s="1">
        <v>46256</v>
      </c>
      <c r="G21503">
        <v>0</v>
      </c>
    </row>
    <row r="21504" spans="1:7" x14ac:dyDescent="0.3">
      <c r="A21504" t="s">
        <v>21523</v>
      </c>
      <c r="B21504" t="str">
        <f t="shared" si="336"/>
        <v>cus_46175</v>
      </c>
      <c r="C21504" t="s">
        <v>47825</v>
      </c>
      <c r="D21504" s="1">
        <v>46173</v>
      </c>
      <c r="E21504" s="1">
        <v>46175</v>
      </c>
      <c r="F21504" s="1">
        <v>46175</v>
      </c>
      <c r="G21504">
        <v>0</v>
      </c>
    </row>
    <row r="21505" spans="1:7" x14ac:dyDescent="0.3">
      <c r="A21505" t="s">
        <v>21524</v>
      </c>
      <c r="B21505" t="str">
        <f t="shared" si="336"/>
        <v>cus_46246</v>
      </c>
      <c r="C21505" t="s">
        <v>47827</v>
      </c>
      <c r="D21505" s="1">
        <v>46244</v>
      </c>
      <c r="E21505" s="1">
        <v>46246</v>
      </c>
      <c r="F21505" s="1">
        <v>46246</v>
      </c>
      <c r="G21505">
        <v>0</v>
      </c>
    </row>
    <row r="21506" spans="1:7" x14ac:dyDescent="0.3">
      <c r="A21506" t="s">
        <v>21525</v>
      </c>
      <c r="B21506" t="str">
        <f t="shared" si="336"/>
        <v>cus_46122</v>
      </c>
      <c r="C21506" t="s">
        <v>47830</v>
      </c>
      <c r="D21506" s="1">
        <v>46120</v>
      </c>
      <c r="E21506" s="1">
        <v>46122</v>
      </c>
      <c r="F21506" s="1">
        <v>46122</v>
      </c>
      <c r="G21506">
        <v>0</v>
      </c>
    </row>
    <row r="21507" spans="1:7" x14ac:dyDescent="0.3">
      <c r="A21507" t="s">
        <v>21526</v>
      </c>
      <c r="B21507" t="str">
        <f t="shared" si="336"/>
        <v>cus_46263</v>
      </c>
      <c r="C21507" t="s">
        <v>47826</v>
      </c>
      <c r="D21507" s="1">
        <v>46261</v>
      </c>
      <c r="E21507" s="1">
        <v>46263</v>
      </c>
      <c r="F21507" s="1">
        <v>46263</v>
      </c>
      <c r="G21507">
        <v>0</v>
      </c>
    </row>
    <row r="21508" spans="1:7" x14ac:dyDescent="0.3">
      <c r="A21508" t="s">
        <v>21527</v>
      </c>
      <c r="B21508" t="str">
        <f t="shared" si="336"/>
        <v>cus_46102</v>
      </c>
      <c r="C21508" t="s">
        <v>47825</v>
      </c>
      <c r="D21508" s="1">
        <v>46100</v>
      </c>
      <c r="E21508" s="1">
        <v>46102</v>
      </c>
      <c r="F21508" s="1">
        <v>46102</v>
      </c>
      <c r="G21508">
        <v>0</v>
      </c>
    </row>
    <row r="21509" spans="1:7" x14ac:dyDescent="0.3">
      <c r="A21509" t="s">
        <v>21528</v>
      </c>
      <c r="B21509" t="str">
        <f t="shared" si="336"/>
        <v>cus_46258</v>
      </c>
      <c r="C21509" t="s">
        <v>47829</v>
      </c>
      <c r="D21509" s="1">
        <v>46256</v>
      </c>
      <c r="E21509" s="1">
        <v>46258</v>
      </c>
      <c r="F21509" s="1">
        <v>46258</v>
      </c>
      <c r="G21509">
        <v>0</v>
      </c>
    </row>
    <row r="21510" spans="1:7" x14ac:dyDescent="0.3">
      <c r="A21510" t="s">
        <v>21529</v>
      </c>
      <c r="B21510" t="str">
        <f t="shared" si="336"/>
        <v>cus_46340</v>
      </c>
      <c r="C21510" t="s">
        <v>47830</v>
      </c>
      <c r="D21510" s="1">
        <v>46338</v>
      </c>
      <c r="E21510" s="1">
        <v>46340</v>
      </c>
      <c r="F21510" s="1">
        <v>46340</v>
      </c>
      <c r="G21510">
        <v>0</v>
      </c>
    </row>
    <row r="21511" spans="1:7" x14ac:dyDescent="0.3">
      <c r="A21511" t="s">
        <v>21530</v>
      </c>
      <c r="B21511" t="str">
        <f t="shared" si="336"/>
        <v>cus_46348</v>
      </c>
      <c r="C21511" t="s">
        <v>47828</v>
      </c>
      <c r="D21511" s="1">
        <v>46346</v>
      </c>
      <c r="E21511" s="1">
        <v>46348</v>
      </c>
      <c r="F21511" s="1">
        <v>46348</v>
      </c>
      <c r="G21511">
        <v>0</v>
      </c>
    </row>
    <row r="21512" spans="1:7" x14ac:dyDescent="0.3">
      <c r="A21512" t="s">
        <v>21531</v>
      </c>
      <c r="B21512" t="str">
        <f t="shared" si="336"/>
        <v>cus_46237</v>
      </c>
      <c r="C21512" t="s">
        <v>47830</v>
      </c>
      <c r="D21512" s="1">
        <v>46235</v>
      </c>
      <c r="E21512" s="1">
        <v>46237</v>
      </c>
      <c r="F21512" s="1">
        <v>46237</v>
      </c>
      <c r="G21512">
        <v>0</v>
      </c>
    </row>
    <row r="21513" spans="1:7" x14ac:dyDescent="0.3">
      <c r="A21513" t="s">
        <v>21532</v>
      </c>
      <c r="B21513" t="str">
        <f t="shared" si="336"/>
        <v>cus_46142</v>
      </c>
      <c r="C21513" t="s">
        <v>47824</v>
      </c>
      <c r="D21513" s="1">
        <v>46140</v>
      </c>
      <c r="E21513" s="1">
        <v>46142</v>
      </c>
      <c r="F21513" s="1">
        <v>46142</v>
      </c>
      <c r="G21513">
        <v>0</v>
      </c>
    </row>
    <row r="21514" spans="1:7" x14ac:dyDescent="0.3">
      <c r="A21514" t="s">
        <v>21533</v>
      </c>
      <c r="B21514" t="str">
        <f t="shared" si="336"/>
        <v>cus_46114</v>
      </c>
      <c r="C21514" t="s">
        <v>47826</v>
      </c>
      <c r="D21514" s="1">
        <v>46112</v>
      </c>
      <c r="E21514" s="1">
        <v>46114</v>
      </c>
      <c r="F21514" s="1">
        <v>46114</v>
      </c>
      <c r="G21514">
        <v>0</v>
      </c>
    </row>
    <row r="21515" spans="1:7" x14ac:dyDescent="0.3">
      <c r="A21515" t="s">
        <v>21534</v>
      </c>
      <c r="B21515" t="str">
        <f t="shared" si="336"/>
        <v>cus_46372</v>
      </c>
      <c r="C21515" t="s">
        <v>47826</v>
      </c>
      <c r="D21515" s="1">
        <v>46370</v>
      </c>
      <c r="E21515" s="1">
        <v>46372</v>
      </c>
      <c r="F21515" s="1">
        <v>46372</v>
      </c>
      <c r="G21515">
        <v>0</v>
      </c>
    </row>
    <row r="21516" spans="1:7" x14ac:dyDescent="0.3">
      <c r="A21516" t="s">
        <v>21535</v>
      </c>
      <c r="B21516" t="str">
        <f t="shared" si="336"/>
        <v>cus_46084</v>
      </c>
      <c r="C21516" t="s">
        <v>47829</v>
      </c>
      <c r="D21516" s="1">
        <v>46082</v>
      </c>
      <c r="E21516" s="1">
        <v>46084</v>
      </c>
      <c r="F21516" s="1">
        <v>46084</v>
      </c>
      <c r="G21516">
        <v>0</v>
      </c>
    </row>
    <row r="21517" spans="1:7" x14ac:dyDescent="0.3">
      <c r="A21517" t="s">
        <v>21536</v>
      </c>
      <c r="B21517" t="str">
        <f t="shared" si="336"/>
        <v>cus_46064</v>
      </c>
      <c r="C21517" t="s">
        <v>47826</v>
      </c>
      <c r="D21517" s="1">
        <v>46062</v>
      </c>
      <c r="E21517" s="1">
        <v>46064</v>
      </c>
      <c r="F21517" s="1">
        <v>46064</v>
      </c>
      <c r="G21517">
        <v>0</v>
      </c>
    </row>
    <row r="21518" spans="1:7" x14ac:dyDescent="0.3">
      <c r="A21518" t="s">
        <v>21537</v>
      </c>
      <c r="B21518" t="str">
        <f t="shared" si="336"/>
        <v>cus_46094</v>
      </c>
      <c r="C21518" t="s">
        <v>47827</v>
      </c>
      <c r="D21518" s="1">
        <v>46092</v>
      </c>
      <c r="E21518" s="1">
        <v>46094</v>
      </c>
      <c r="F21518" s="1">
        <v>46094</v>
      </c>
      <c r="G21518">
        <v>0</v>
      </c>
    </row>
    <row r="21519" spans="1:7" x14ac:dyDescent="0.3">
      <c r="A21519" t="s">
        <v>21538</v>
      </c>
      <c r="B21519" t="str">
        <f t="shared" si="336"/>
        <v>cus_46300</v>
      </c>
      <c r="C21519" t="s">
        <v>47824</v>
      </c>
      <c r="D21519" s="1">
        <v>46298</v>
      </c>
      <c r="E21519" s="1">
        <v>46300</v>
      </c>
      <c r="F21519" s="1">
        <v>46300</v>
      </c>
      <c r="G21519">
        <v>0</v>
      </c>
    </row>
    <row r="21520" spans="1:7" x14ac:dyDescent="0.3">
      <c r="A21520" t="s">
        <v>21539</v>
      </c>
      <c r="B21520" t="str">
        <f t="shared" si="336"/>
        <v>cus_46070</v>
      </c>
      <c r="C21520" t="s">
        <v>47829</v>
      </c>
      <c r="D21520" s="1">
        <v>46068</v>
      </c>
      <c r="E21520" s="1">
        <v>46070</v>
      </c>
      <c r="F21520" s="1">
        <v>46070</v>
      </c>
      <c r="G21520">
        <v>0</v>
      </c>
    </row>
    <row r="21521" spans="1:7" x14ac:dyDescent="0.3">
      <c r="A21521" t="s">
        <v>21540</v>
      </c>
      <c r="B21521" t="str">
        <f t="shared" si="336"/>
        <v>cus_46293</v>
      </c>
      <c r="C21521" t="s">
        <v>47826</v>
      </c>
      <c r="D21521" s="1">
        <v>46291</v>
      </c>
      <c r="E21521" s="1">
        <v>46293</v>
      </c>
      <c r="F21521" s="1">
        <v>46293</v>
      </c>
      <c r="G21521">
        <v>0</v>
      </c>
    </row>
    <row r="21522" spans="1:7" x14ac:dyDescent="0.3">
      <c r="A21522" t="s">
        <v>21541</v>
      </c>
      <c r="B21522" t="str">
        <f t="shared" si="336"/>
        <v>cus_46252</v>
      </c>
      <c r="C21522" t="s">
        <v>47822</v>
      </c>
      <c r="D21522" s="1">
        <v>46250</v>
      </c>
      <c r="E21522" s="1">
        <v>46252</v>
      </c>
      <c r="F21522" s="1">
        <v>46252</v>
      </c>
      <c r="G21522">
        <v>0</v>
      </c>
    </row>
    <row r="21523" spans="1:7" x14ac:dyDescent="0.3">
      <c r="A21523" t="s">
        <v>21542</v>
      </c>
      <c r="B21523" t="str">
        <f t="shared" ref="B21523:B21586" si="337">_xlfn.CONCAT("cus_",TEXT(E21523,"00000"))</f>
        <v>cus_46308</v>
      </c>
      <c r="C21523" t="s">
        <v>47823</v>
      </c>
      <c r="D21523" s="1">
        <v>46306</v>
      </c>
      <c r="E21523" s="1">
        <v>46308</v>
      </c>
      <c r="F21523" s="1">
        <v>46308</v>
      </c>
      <c r="G21523">
        <v>0</v>
      </c>
    </row>
    <row r="21524" spans="1:7" x14ac:dyDescent="0.3">
      <c r="A21524" t="s">
        <v>21543</v>
      </c>
      <c r="B21524" t="str">
        <f t="shared" si="337"/>
        <v>cus_46332</v>
      </c>
      <c r="C21524" t="s">
        <v>47826</v>
      </c>
      <c r="D21524" s="1">
        <v>46330</v>
      </c>
      <c r="E21524" s="1">
        <v>46332</v>
      </c>
      <c r="F21524" s="1">
        <v>46332</v>
      </c>
      <c r="G21524">
        <v>0</v>
      </c>
    </row>
    <row r="21525" spans="1:7" x14ac:dyDescent="0.3">
      <c r="A21525" t="s">
        <v>21544</v>
      </c>
      <c r="B21525" t="str">
        <f t="shared" si="337"/>
        <v>cus_46377</v>
      </c>
      <c r="C21525" t="s">
        <v>47828</v>
      </c>
      <c r="D21525" s="1">
        <v>46375</v>
      </c>
      <c r="E21525" s="1">
        <v>46377</v>
      </c>
      <c r="F21525" s="1">
        <v>46377</v>
      </c>
      <c r="G21525">
        <v>0</v>
      </c>
    </row>
    <row r="21526" spans="1:7" x14ac:dyDescent="0.3">
      <c r="A21526" t="s">
        <v>21545</v>
      </c>
      <c r="B21526" t="str">
        <f t="shared" si="337"/>
        <v>cus_46067</v>
      </c>
      <c r="C21526" t="s">
        <v>47829</v>
      </c>
      <c r="D21526" s="1">
        <v>46065</v>
      </c>
      <c r="E21526" s="1">
        <v>46067</v>
      </c>
      <c r="F21526" s="1">
        <v>46067</v>
      </c>
      <c r="G21526">
        <v>0</v>
      </c>
    </row>
    <row r="21527" spans="1:7" x14ac:dyDescent="0.3">
      <c r="A21527" t="s">
        <v>21546</v>
      </c>
      <c r="B21527" t="str">
        <f t="shared" si="337"/>
        <v>cus_46285</v>
      </c>
      <c r="C21527" t="s">
        <v>47828</v>
      </c>
      <c r="D21527" s="1">
        <v>46283</v>
      </c>
      <c r="E21527" s="1">
        <v>46285</v>
      </c>
      <c r="F21527" s="1">
        <v>46285</v>
      </c>
      <c r="G21527">
        <v>0</v>
      </c>
    </row>
    <row r="21528" spans="1:7" x14ac:dyDescent="0.3">
      <c r="A21528" t="s">
        <v>21547</v>
      </c>
      <c r="B21528" t="str">
        <f t="shared" si="337"/>
        <v>cus_46346</v>
      </c>
      <c r="C21528" t="s">
        <v>47826</v>
      </c>
      <c r="D21528" s="1">
        <v>46344</v>
      </c>
      <c r="E21528" s="1">
        <v>46346</v>
      </c>
      <c r="F21528" s="1">
        <v>46346</v>
      </c>
      <c r="G21528">
        <v>0</v>
      </c>
    </row>
    <row r="21529" spans="1:7" x14ac:dyDescent="0.3">
      <c r="A21529" t="s">
        <v>21548</v>
      </c>
      <c r="B21529" t="str">
        <f t="shared" si="337"/>
        <v>cus_46379</v>
      </c>
      <c r="C21529" t="s">
        <v>47826</v>
      </c>
      <c r="D21529" s="1">
        <v>46377</v>
      </c>
      <c r="E21529" s="1">
        <v>46379</v>
      </c>
      <c r="F21529" s="1">
        <v>46379</v>
      </c>
      <c r="G21529">
        <v>0</v>
      </c>
    </row>
    <row r="21530" spans="1:7" x14ac:dyDescent="0.3">
      <c r="A21530" t="s">
        <v>21549</v>
      </c>
      <c r="B21530" t="str">
        <f t="shared" si="337"/>
        <v>cus_46023</v>
      </c>
      <c r="C21530" t="s">
        <v>47828</v>
      </c>
      <c r="D21530" s="1">
        <v>46386</v>
      </c>
      <c r="E21530" s="1">
        <v>46023</v>
      </c>
      <c r="F21530" s="1">
        <v>46023</v>
      </c>
      <c r="G21530">
        <v>0</v>
      </c>
    </row>
    <row r="21531" spans="1:7" x14ac:dyDescent="0.3">
      <c r="A21531" t="s">
        <v>21550</v>
      </c>
      <c r="B21531" t="str">
        <f t="shared" si="337"/>
        <v>cus_46196</v>
      </c>
      <c r="C21531" t="s">
        <v>47828</v>
      </c>
      <c r="D21531" s="1">
        <v>46194</v>
      </c>
      <c r="E21531" s="1">
        <v>46196</v>
      </c>
      <c r="F21531" s="1">
        <v>46196</v>
      </c>
      <c r="G21531">
        <v>0</v>
      </c>
    </row>
    <row r="21532" spans="1:7" x14ac:dyDescent="0.3">
      <c r="A21532" t="s">
        <v>21551</v>
      </c>
      <c r="B21532" t="str">
        <f t="shared" si="337"/>
        <v>cus_46231</v>
      </c>
      <c r="C21532" t="s">
        <v>47822</v>
      </c>
      <c r="D21532" s="1">
        <v>46229</v>
      </c>
      <c r="E21532" s="1">
        <v>46231</v>
      </c>
      <c r="F21532" s="1">
        <v>46231</v>
      </c>
      <c r="G21532">
        <v>0</v>
      </c>
    </row>
    <row r="21533" spans="1:7" x14ac:dyDescent="0.3">
      <c r="A21533" t="s">
        <v>21552</v>
      </c>
      <c r="B21533" t="str">
        <f t="shared" si="337"/>
        <v>cus_46315</v>
      </c>
      <c r="C21533" t="s">
        <v>47827</v>
      </c>
      <c r="D21533" s="1">
        <v>46313</v>
      </c>
      <c r="E21533" s="1">
        <v>46315</v>
      </c>
      <c r="F21533" s="1">
        <v>46315</v>
      </c>
      <c r="G21533">
        <v>0</v>
      </c>
    </row>
    <row r="21534" spans="1:7" x14ac:dyDescent="0.3">
      <c r="A21534" t="s">
        <v>21553</v>
      </c>
      <c r="B21534" t="str">
        <f t="shared" si="337"/>
        <v>cus_46134</v>
      </c>
      <c r="C21534" t="s">
        <v>47830</v>
      </c>
      <c r="D21534" s="1">
        <v>46132</v>
      </c>
      <c r="E21534" s="1">
        <v>46134</v>
      </c>
      <c r="F21534" s="1">
        <v>46134</v>
      </c>
      <c r="G21534">
        <v>0</v>
      </c>
    </row>
    <row r="21535" spans="1:7" x14ac:dyDescent="0.3">
      <c r="A21535" t="s">
        <v>21554</v>
      </c>
      <c r="B21535" t="str">
        <f t="shared" si="337"/>
        <v>cus_46238</v>
      </c>
      <c r="C21535" t="s">
        <v>47823</v>
      </c>
      <c r="D21535" s="1">
        <v>46236</v>
      </c>
      <c r="E21535" s="1">
        <v>46238</v>
      </c>
      <c r="F21535" s="1">
        <v>46238</v>
      </c>
      <c r="G21535">
        <v>0</v>
      </c>
    </row>
    <row r="21536" spans="1:7" x14ac:dyDescent="0.3">
      <c r="A21536" t="s">
        <v>21555</v>
      </c>
      <c r="B21536" t="str">
        <f t="shared" si="337"/>
        <v>cus_46217</v>
      </c>
      <c r="C21536" t="s">
        <v>47828</v>
      </c>
      <c r="D21536" s="1">
        <v>46215</v>
      </c>
      <c r="E21536" s="1">
        <v>46217</v>
      </c>
      <c r="F21536" s="1">
        <v>46217</v>
      </c>
      <c r="G21536">
        <v>0</v>
      </c>
    </row>
    <row r="21537" spans="1:7" x14ac:dyDescent="0.3">
      <c r="A21537" t="s">
        <v>21556</v>
      </c>
      <c r="B21537" t="str">
        <f t="shared" si="337"/>
        <v>cus_46226</v>
      </c>
      <c r="C21537" t="s">
        <v>47827</v>
      </c>
      <c r="D21537" s="1">
        <v>46224</v>
      </c>
      <c r="E21537" s="1">
        <v>46226</v>
      </c>
      <c r="F21537" s="1">
        <v>46226</v>
      </c>
      <c r="G21537">
        <v>0</v>
      </c>
    </row>
    <row r="21538" spans="1:7" x14ac:dyDescent="0.3">
      <c r="A21538" t="s">
        <v>21557</v>
      </c>
      <c r="B21538" t="str">
        <f t="shared" si="337"/>
        <v>cus_46145</v>
      </c>
      <c r="C21538" t="s">
        <v>47827</v>
      </c>
      <c r="D21538" s="1">
        <v>46143</v>
      </c>
      <c r="E21538" s="1">
        <v>46145</v>
      </c>
      <c r="F21538" s="1">
        <v>46145</v>
      </c>
      <c r="G21538">
        <v>0</v>
      </c>
    </row>
    <row r="21539" spans="1:7" x14ac:dyDescent="0.3">
      <c r="A21539" t="s">
        <v>21558</v>
      </c>
      <c r="B21539" t="str">
        <f t="shared" si="337"/>
        <v>cus_46181</v>
      </c>
      <c r="C21539" t="s">
        <v>47829</v>
      </c>
      <c r="D21539" s="1">
        <v>46179</v>
      </c>
      <c r="E21539" s="1">
        <v>46181</v>
      </c>
      <c r="F21539" s="1">
        <v>46181</v>
      </c>
      <c r="G21539">
        <v>0</v>
      </c>
    </row>
    <row r="21540" spans="1:7" x14ac:dyDescent="0.3">
      <c r="A21540" t="s">
        <v>21559</v>
      </c>
      <c r="B21540" t="str">
        <f t="shared" si="337"/>
        <v>cus_46224</v>
      </c>
      <c r="C21540" t="s">
        <v>47829</v>
      </c>
      <c r="D21540" s="1">
        <v>46222</v>
      </c>
      <c r="E21540" s="1">
        <v>46224</v>
      </c>
      <c r="F21540" s="1">
        <v>46224</v>
      </c>
      <c r="G21540">
        <v>0</v>
      </c>
    </row>
    <row r="21541" spans="1:7" x14ac:dyDescent="0.3">
      <c r="A21541" t="s">
        <v>21560</v>
      </c>
      <c r="B21541" t="str">
        <f t="shared" si="337"/>
        <v>cus_46382</v>
      </c>
      <c r="C21541" t="s">
        <v>47827</v>
      </c>
      <c r="D21541" s="1">
        <v>46380</v>
      </c>
      <c r="E21541" s="1">
        <v>46382</v>
      </c>
      <c r="F21541" s="1">
        <v>46382</v>
      </c>
      <c r="G21541">
        <v>0</v>
      </c>
    </row>
    <row r="21542" spans="1:7" x14ac:dyDescent="0.3">
      <c r="A21542" t="s">
        <v>21561</v>
      </c>
      <c r="B21542" t="str">
        <f t="shared" si="337"/>
        <v>cus_46109</v>
      </c>
      <c r="C21542" t="s">
        <v>47830</v>
      </c>
      <c r="D21542" s="1">
        <v>46107</v>
      </c>
      <c r="E21542" s="1">
        <v>46109</v>
      </c>
      <c r="F21542" s="1">
        <v>46109</v>
      </c>
      <c r="G21542">
        <v>0</v>
      </c>
    </row>
    <row r="21543" spans="1:7" x14ac:dyDescent="0.3">
      <c r="A21543" t="s">
        <v>21562</v>
      </c>
      <c r="B21543" t="str">
        <f t="shared" si="337"/>
        <v>cus_46127</v>
      </c>
      <c r="C21543" t="s">
        <v>47829</v>
      </c>
      <c r="D21543" s="1">
        <v>46125</v>
      </c>
      <c r="E21543" s="1">
        <v>46127</v>
      </c>
      <c r="F21543" s="1">
        <v>46127</v>
      </c>
      <c r="G21543">
        <v>0</v>
      </c>
    </row>
    <row r="21544" spans="1:7" x14ac:dyDescent="0.3">
      <c r="A21544" t="s">
        <v>21563</v>
      </c>
      <c r="B21544" t="str">
        <f t="shared" si="337"/>
        <v>cus_46155</v>
      </c>
      <c r="C21544" t="s">
        <v>47822</v>
      </c>
      <c r="D21544" s="1">
        <v>46153</v>
      </c>
      <c r="E21544" s="1">
        <v>46155</v>
      </c>
      <c r="F21544" s="1">
        <v>46155</v>
      </c>
      <c r="G21544">
        <v>0</v>
      </c>
    </row>
    <row r="21545" spans="1:7" x14ac:dyDescent="0.3">
      <c r="A21545" t="s">
        <v>21564</v>
      </c>
      <c r="B21545" t="str">
        <f t="shared" si="337"/>
        <v>cus_46068</v>
      </c>
      <c r="C21545" t="s">
        <v>47824</v>
      </c>
      <c r="D21545" s="1">
        <v>46066</v>
      </c>
      <c r="E21545" s="1">
        <v>46068</v>
      </c>
      <c r="F21545" s="1">
        <v>46068</v>
      </c>
      <c r="G21545">
        <v>0</v>
      </c>
    </row>
    <row r="21546" spans="1:7" x14ac:dyDescent="0.3">
      <c r="A21546" t="s">
        <v>21565</v>
      </c>
      <c r="B21546" t="str">
        <f t="shared" si="337"/>
        <v>cus_46351</v>
      </c>
      <c r="C21546" t="s">
        <v>47824</v>
      </c>
      <c r="D21546" s="1">
        <v>46349</v>
      </c>
      <c r="E21546" s="1">
        <v>46351</v>
      </c>
      <c r="F21546" s="1">
        <v>46351</v>
      </c>
      <c r="G21546">
        <v>0</v>
      </c>
    </row>
    <row r="21547" spans="1:7" x14ac:dyDescent="0.3">
      <c r="A21547" t="s">
        <v>21566</v>
      </c>
      <c r="B21547" t="str">
        <f t="shared" si="337"/>
        <v>cus_46197</v>
      </c>
      <c r="C21547" t="s">
        <v>47828</v>
      </c>
      <c r="D21547" s="1">
        <v>46195</v>
      </c>
      <c r="E21547" s="1">
        <v>46197</v>
      </c>
      <c r="F21547" s="1">
        <v>46197</v>
      </c>
      <c r="G21547">
        <v>0</v>
      </c>
    </row>
    <row r="21548" spans="1:7" x14ac:dyDescent="0.3">
      <c r="A21548" t="s">
        <v>21567</v>
      </c>
      <c r="B21548" t="str">
        <f t="shared" si="337"/>
        <v>cus_46191</v>
      </c>
      <c r="C21548" t="s">
        <v>47824</v>
      </c>
      <c r="D21548" s="1">
        <v>46189</v>
      </c>
      <c r="E21548" s="1">
        <v>46191</v>
      </c>
      <c r="F21548" s="1">
        <v>46191</v>
      </c>
      <c r="G21548">
        <v>0</v>
      </c>
    </row>
    <row r="21549" spans="1:7" x14ac:dyDescent="0.3">
      <c r="A21549" t="s">
        <v>21568</v>
      </c>
      <c r="B21549" t="str">
        <f t="shared" si="337"/>
        <v>cus_46358</v>
      </c>
      <c r="C21549" t="s">
        <v>47829</v>
      </c>
      <c r="D21549" s="1">
        <v>46356</v>
      </c>
      <c r="E21549" s="1">
        <v>46358</v>
      </c>
      <c r="F21549" s="1">
        <v>46358</v>
      </c>
      <c r="G21549">
        <v>0</v>
      </c>
    </row>
    <row r="21550" spans="1:7" x14ac:dyDescent="0.3">
      <c r="A21550" t="s">
        <v>21569</v>
      </c>
      <c r="B21550" t="str">
        <f t="shared" si="337"/>
        <v>cus_46143</v>
      </c>
      <c r="C21550" t="s">
        <v>47823</v>
      </c>
      <c r="D21550" s="1">
        <v>46141</v>
      </c>
      <c r="E21550" s="1">
        <v>46143</v>
      </c>
      <c r="F21550" s="1">
        <v>46143</v>
      </c>
      <c r="G21550">
        <v>0</v>
      </c>
    </row>
    <row r="21551" spans="1:7" x14ac:dyDescent="0.3">
      <c r="A21551" t="s">
        <v>21570</v>
      </c>
      <c r="B21551" t="str">
        <f t="shared" si="337"/>
        <v>cus_46359</v>
      </c>
      <c r="C21551" t="s">
        <v>47826</v>
      </c>
      <c r="D21551" s="1">
        <v>46357</v>
      </c>
      <c r="E21551" s="1">
        <v>46359</v>
      </c>
      <c r="F21551" s="1">
        <v>46359</v>
      </c>
      <c r="G21551">
        <v>0</v>
      </c>
    </row>
    <row r="21552" spans="1:7" x14ac:dyDescent="0.3">
      <c r="A21552" t="s">
        <v>21571</v>
      </c>
      <c r="B21552" t="str">
        <f t="shared" si="337"/>
        <v>cus_46277</v>
      </c>
      <c r="C21552" t="s">
        <v>47829</v>
      </c>
      <c r="D21552" s="1">
        <v>46275</v>
      </c>
      <c r="E21552" s="1">
        <v>46277</v>
      </c>
      <c r="F21552" s="1">
        <v>46277</v>
      </c>
      <c r="G21552">
        <v>0</v>
      </c>
    </row>
    <row r="21553" spans="1:7" x14ac:dyDescent="0.3">
      <c r="A21553" t="s">
        <v>21572</v>
      </c>
      <c r="B21553" t="str">
        <f t="shared" si="337"/>
        <v>cus_46108</v>
      </c>
      <c r="C21553" t="s">
        <v>47825</v>
      </c>
      <c r="D21553" s="1">
        <v>46106</v>
      </c>
      <c r="E21553" s="1">
        <v>46108</v>
      </c>
      <c r="F21553" s="1">
        <v>46108</v>
      </c>
      <c r="G21553">
        <v>0</v>
      </c>
    </row>
    <row r="21554" spans="1:7" x14ac:dyDescent="0.3">
      <c r="A21554" t="s">
        <v>21573</v>
      </c>
      <c r="B21554" t="str">
        <f t="shared" si="337"/>
        <v>cus_46163</v>
      </c>
      <c r="C21554" t="s">
        <v>47830</v>
      </c>
      <c r="D21554" s="1">
        <v>46161</v>
      </c>
      <c r="E21554" s="1">
        <v>46163</v>
      </c>
      <c r="F21554" s="1">
        <v>46163</v>
      </c>
      <c r="G21554">
        <v>0</v>
      </c>
    </row>
    <row r="21555" spans="1:7" x14ac:dyDescent="0.3">
      <c r="A21555" t="s">
        <v>21574</v>
      </c>
      <c r="B21555" t="str">
        <f t="shared" si="337"/>
        <v>cus_46161</v>
      </c>
      <c r="C21555" t="s">
        <v>47828</v>
      </c>
      <c r="D21555" s="1">
        <v>46159</v>
      </c>
      <c r="E21555" s="1">
        <v>46161</v>
      </c>
      <c r="F21555" s="1">
        <v>46161</v>
      </c>
      <c r="G21555">
        <v>0</v>
      </c>
    </row>
    <row r="21556" spans="1:7" x14ac:dyDescent="0.3">
      <c r="A21556" t="s">
        <v>21575</v>
      </c>
      <c r="B21556" t="str">
        <f t="shared" si="337"/>
        <v>cus_46219</v>
      </c>
      <c r="C21556" t="s">
        <v>47824</v>
      </c>
      <c r="D21556" s="1">
        <v>46217</v>
      </c>
      <c r="E21556" s="1">
        <v>46219</v>
      </c>
      <c r="F21556" s="1">
        <v>46219</v>
      </c>
      <c r="G21556">
        <v>0</v>
      </c>
    </row>
    <row r="21557" spans="1:7" x14ac:dyDescent="0.3">
      <c r="A21557" t="s">
        <v>21576</v>
      </c>
      <c r="B21557" t="str">
        <f t="shared" si="337"/>
        <v>cus_46372</v>
      </c>
      <c r="C21557" t="s">
        <v>47827</v>
      </c>
      <c r="D21557" s="1">
        <v>46370</v>
      </c>
      <c r="E21557" s="1">
        <v>46372</v>
      </c>
      <c r="F21557" s="1">
        <v>46372</v>
      </c>
      <c r="G21557">
        <v>0</v>
      </c>
    </row>
    <row r="21558" spans="1:7" x14ac:dyDescent="0.3">
      <c r="A21558" t="s">
        <v>21577</v>
      </c>
      <c r="B21558" t="str">
        <f t="shared" si="337"/>
        <v>cus_46379</v>
      </c>
      <c r="C21558" t="s">
        <v>47825</v>
      </c>
      <c r="D21558" s="1">
        <v>46377</v>
      </c>
      <c r="E21558" s="1">
        <v>46379</v>
      </c>
      <c r="F21558" s="1">
        <v>46379</v>
      </c>
      <c r="G21558">
        <v>0</v>
      </c>
    </row>
    <row r="21559" spans="1:7" x14ac:dyDescent="0.3">
      <c r="A21559" t="s">
        <v>21578</v>
      </c>
      <c r="B21559" t="str">
        <f t="shared" si="337"/>
        <v>cus_46301</v>
      </c>
      <c r="C21559" t="s">
        <v>47828</v>
      </c>
      <c r="D21559" s="1">
        <v>46299</v>
      </c>
      <c r="E21559" s="1">
        <v>46301</v>
      </c>
      <c r="F21559" s="1">
        <v>46301</v>
      </c>
      <c r="G21559">
        <v>0</v>
      </c>
    </row>
    <row r="21560" spans="1:7" x14ac:dyDescent="0.3">
      <c r="A21560" t="s">
        <v>21579</v>
      </c>
      <c r="B21560" t="str">
        <f t="shared" si="337"/>
        <v>cus_46332</v>
      </c>
      <c r="C21560" t="s">
        <v>47822</v>
      </c>
      <c r="D21560" s="1">
        <v>46330</v>
      </c>
      <c r="E21560" s="1">
        <v>46332</v>
      </c>
      <c r="F21560" s="1">
        <v>46332</v>
      </c>
      <c r="G21560">
        <v>0</v>
      </c>
    </row>
    <row r="21561" spans="1:7" x14ac:dyDescent="0.3">
      <c r="A21561" t="s">
        <v>21580</v>
      </c>
      <c r="B21561" t="str">
        <f t="shared" si="337"/>
        <v>cus_46169</v>
      </c>
      <c r="C21561" t="s">
        <v>47827</v>
      </c>
      <c r="D21561" s="1">
        <v>46167</v>
      </c>
      <c r="E21561" s="1">
        <v>46169</v>
      </c>
      <c r="F21561" s="1">
        <v>46169</v>
      </c>
      <c r="G21561">
        <v>0</v>
      </c>
    </row>
    <row r="21562" spans="1:7" x14ac:dyDescent="0.3">
      <c r="A21562" t="s">
        <v>21581</v>
      </c>
      <c r="B21562" t="str">
        <f t="shared" si="337"/>
        <v>cus_46116</v>
      </c>
      <c r="C21562" t="s">
        <v>47827</v>
      </c>
      <c r="D21562" s="1">
        <v>46114</v>
      </c>
      <c r="E21562" s="1">
        <v>46116</v>
      </c>
      <c r="F21562" s="1">
        <v>46116</v>
      </c>
      <c r="G21562">
        <v>0</v>
      </c>
    </row>
    <row r="21563" spans="1:7" x14ac:dyDescent="0.3">
      <c r="A21563" t="s">
        <v>21582</v>
      </c>
      <c r="B21563" t="str">
        <f t="shared" si="337"/>
        <v>cus_46296</v>
      </c>
      <c r="C21563" t="s">
        <v>47829</v>
      </c>
      <c r="D21563" s="1">
        <v>46294</v>
      </c>
      <c r="E21563" s="1">
        <v>46296</v>
      </c>
      <c r="F21563" s="1">
        <v>46296</v>
      </c>
      <c r="G21563">
        <v>0</v>
      </c>
    </row>
    <row r="21564" spans="1:7" x14ac:dyDescent="0.3">
      <c r="A21564" t="s">
        <v>21583</v>
      </c>
      <c r="B21564" t="str">
        <f t="shared" si="337"/>
        <v>cus_46186</v>
      </c>
      <c r="C21564" t="s">
        <v>47830</v>
      </c>
      <c r="D21564" s="1">
        <v>46184</v>
      </c>
      <c r="E21564" s="1">
        <v>46186</v>
      </c>
      <c r="F21564" s="1">
        <v>46186</v>
      </c>
      <c r="G21564">
        <v>0</v>
      </c>
    </row>
    <row r="21565" spans="1:7" x14ac:dyDescent="0.3">
      <c r="A21565" t="s">
        <v>21584</v>
      </c>
      <c r="B21565" t="str">
        <f t="shared" si="337"/>
        <v>cus_46172</v>
      </c>
      <c r="C21565" t="s">
        <v>47829</v>
      </c>
      <c r="D21565" s="1">
        <v>46170</v>
      </c>
      <c r="E21565" s="1">
        <v>46172</v>
      </c>
      <c r="F21565" s="1">
        <v>46172</v>
      </c>
      <c r="G21565">
        <v>0</v>
      </c>
    </row>
    <row r="21566" spans="1:7" x14ac:dyDescent="0.3">
      <c r="A21566" t="s">
        <v>21585</v>
      </c>
      <c r="B21566" t="str">
        <f t="shared" si="337"/>
        <v>cus_46286</v>
      </c>
      <c r="C21566" t="s">
        <v>47826</v>
      </c>
      <c r="D21566" s="1">
        <v>46284</v>
      </c>
      <c r="E21566" s="1">
        <v>46286</v>
      </c>
      <c r="F21566" s="1">
        <v>46286</v>
      </c>
      <c r="G21566">
        <v>0</v>
      </c>
    </row>
    <row r="21567" spans="1:7" x14ac:dyDescent="0.3">
      <c r="A21567" t="s">
        <v>21586</v>
      </c>
      <c r="B21567" t="str">
        <f t="shared" si="337"/>
        <v>cus_46260</v>
      </c>
      <c r="C21567" t="s">
        <v>47825</v>
      </c>
      <c r="D21567" s="1">
        <v>46258</v>
      </c>
      <c r="E21567" s="1">
        <v>46260</v>
      </c>
      <c r="F21567" s="1">
        <v>46260</v>
      </c>
      <c r="G21567">
        <v>0</v>
      </c>
    </row>
    <row r="21568" spans="1:7" x14ac:dyDescent="0.3">
      <c r="A21568" t="s">
        <v>21587</v>
      </c>
      <c r="B21568" t="str">
        <f t="shared" si="337"/>
        <v>cus_46149</v>
      </c>
      <c r="C21568" t="s">
        <v>47829</v>
      </c>
      <c r="D21568" s="1">
        <v>46147</v>
      </c>
      <c r="E21568" s="1">
        <v>46149</v>
      </c>
      <c r="F21568" s="1">
        <v>46149</v>
      </c>
      <c r="G21568">
        <v>0</v>
      </c>
    </row>
    <row r="21569" spans="1:7" x14ac:dyDescent="0.3">
      <c r="A21569" t="s">
        <v>21588</v>
      </c>
      <c r="B21569" t="str">
        <f t="shared" si="337"/>
        <v>cus_46108</v>
      </c>
      <c r="C21569" t="s">
        <v>47828</v>
      </c>
      <c r="D21569" s="1">
        <v>46106</v>
      </c>
      <c r="E21569" s="1">
        <v>46108</v>
      </c>
      <c r="F21569" s="1">
        <v>46108</v>
      </c>
      <c r="G21569">
        <v>0</v>
      </c>
    </row>
    <row r="21570" spans="1:7" x14ac:dyDescent="0.3">
      <c r="A21570" t="s">
        <v>21589</v>
      </c>
      <c r="B21570" t="str">
        <f t="shared" si="337"/>
        <v>cus_46082</v>
      </c>
      <c r="C21570" t="s">
        <v>47824</v>
      </c>
      <c r="D21570" s="1">
        <v>46080</v>
      </c>
      <c r="E21570" s="1">
        <v>46082</v>
      </c>
      <c r="F21570" s="1">
        <v>46082</v>
      </c>
      <c r="G21570">
        <v>0</v>
      </c>
    </row>
    <row r="21571" spans="1:7" x14ac:dyDescent="0.3">
      <c r="A21571" t="s">
        <v>21590</v>
      </c>
      <c r="B21571" t="str">
        <f t="shared" si="337"/>
        <v>cus_46108</v>
      </c>
      <c r="C21571" t="s">
        <v>47822</v>
      </c>
      <c r="D21571" s="1">
        <v>46106</v>
      </c>
      <c r="E21571" s="1">
        <v>46108</v>
      </c>
      <c r="F21571" s="1">
        <v>46108</v>
      </c>
      <c r="G21571">
        <v>0</v>
      </c>
    </row>
    <row r="21572" spans="1:7" x14ac:dyDescent="0.3">
      <c r="A21572" t="s">
        <v>21591</v>
      </c>
      <c r="B21572" t="str">
        <f t="shared" si="337"/>
        <v>cus_46177</v>
      </c>
      <c r="C21572" t="s">
        <v>47827</v>
      </c>
      <c r="D21572" s="1">
        <v>46175</v>
      </c>
      <c r="E21572" s="1">
        <v>46177</v>
      </c>
      <c r="F21572" s="1">
        <v>46177</v>
      </c>
      <c r="G21572">
        <v>0</v>
      </c>
    </row>
    <row r="21573" spans="1:7" x14ac:dyDescent="0.3">
      <c r="A21573" t="s">
        <v>21592</v>
      </c>
      <c r="B21573" t="str">
        <f t="shared" si="337"/>
        <v>cus_46064</v>
      </c>
      <c r="C21573" t="s">
        <v>47825</v>
      </c>
      <c r="D21573" s="1">
        <v>46062</v>
      </c>
      <c r="E21573" s="1">
        <v>46064</v>
      </c>
      <c r="F21573" s="1">
        <v>46064</v>
      </c>
      <c r="G21573">
        <v>0</v>
      </c>
    </row>
    <row r="21574" spans="1:7" x14ac:dyDescent="0.3">
      <c r="A21574" t="s">
        <v>21593</v>
      </c>
      <c r="B21574" t="str">
        <f t="shared" si="337"/>
        <v>cus_46233</v>
      </c>
      <c r="C21574" t="s">
        <v>47829</v>
      </c>
      <c r="D21574" s="1">
        <v>46231</v>
      </c>
      <c r="E21574" s="1">
        <v>46233</v>
      </c>
      <c r="F21574" s="1">
        <v>46233</v>
      </c>
      <c r="G21574">
        <v>0</v>
      </c>
    </row>
    <row r="21575" spans="1:7" x14ac:dyDescent="0.3">
      <c r="A21575" t="s">
        <v>21594</v>
      </c>
      <c r="B21575" t="str">
        <f t="shared" si="337"/>
        <v>cus_46148</v>
      </c>
      <c r="C21575" t="s">
        <v>47830</v>
      </c>
      <c r="D21575" s="1">
        <v>46146</v>
      </c>
      <c r="E21575" s="1">
        <v>46148</v>
      </c>
      <c r="F21575" s="1">
        <v>46148</v>
      </c>
      <c r="G21575">
        <v>0</v>
      </c>
    </row>
    <row r="21576" spans="1:7" x14ac:dyDescent="0.3">
      <c r="A21576" t="s">
        <v>21595</v>
      </c>
      <c r="B21576" t="str">
        <f t="shared" si="337"/>
        <v>cus_46353</v>
      </c>
      <c r="C21576" t="s">
        <v>47829</v>
      </c>
      <c r="D21576" s="1">
        <v>46351</v>
      </c>
      <c r="E21576" s="1">
        <v>46353</v>
      </c>
      <c r="F21576" s="1">
        <v>46353</v>
      </c>
      <c r="G21576">
        <v>0</v>
      </c>
    </row>
    <row r="21577" spans="1:7" x14ac:dyDescent="0.3">
      <c r="A21577" t="s">
        <v>21596</v>
      </c>
      <c r="B21577" t="str">
        <f t="shared" si="337"/>
        <v>cus_46210</v>
      </c>
      <c r="C21577" t="s">
        <v>47824</v>
      </c>
      <c r="D21577" s="1">
        <v>46208</v>
      </c>
      <c r="E21577" s="1">
        <v>46210</v>
      </c>
      <c r="F21577" s="1">
        <v>46210</v>
      </c>
      <c r="G21577">
        <v>0</v>
      </c>
    </row>
    <row r="21578" spans="1:7" x14ac:dyDescent="0.3">
      <c r="A21578" t="s">
        <v>21597</v>
      </c>
      <c r="B21578" t="str">
        <f t="shared" si="337"/>
        <v>cus_46350</v>
      </c>
      <c r="C21578" t="s">
        <v>47827</v>
      </c>
      <c r="D21578" s="1">
        <v>46348</v>
      </c>
      <c r="E21578" s="1">
        <v>46350</v>
      </c>
      <c r="F21578" s="1">
        <v>46350</v>
      </c>
      <c r="G21578">
        <v>0</v>
      </c>
    </row>
    <row r="21579" spans="1:7" x14ac:dyDescent="0.3">
      <c r="A21579" t="s">
        <v>21598</v>
      </c>
      <c r="B21579" t="str">
        <f t="shared" si="337"/>
        <v>cus_46058</v>
      </c>
      <c r="C21579" t="s">
        <v>47825</v>
      </c>
      <c r="D21579" s="1">
        <v>46056</v>
      </c>
      <c r="E21579" s="1">
        <v>46058</v>
      </c>
      <c r="F21579" s="1">
        <v>46058</v>
      </c>
      <c r="G21579">
        <v>0</v>
      </c>
    </row>
    <row r="21580" spans="1:7" x14ac:dyDescent="0.3">
      <c r="A21580" t="s">
        <v>21599</v>
      </c>
      <c r="B21580" t="str">
        <f t="shared" si="337"/>
        <v>cus_46351</v>
      </c>
      <c r="C21580" t="s">
        <v>47828</v>
      </c>
      <c r="D21580" s="1">
        <v>46349</v>
      </c>
      <c r="E21580" s="1">
        <v>46351</v>
      </c>
      <c r="F21580" s="1">
        <v>46351</v>
      </c>
      <c r="G21580">
        <v>0</v>
      </c>
    </row>
    <row r="21581" spans="1:7" x14ac:dyDescent="0.3">
      <c r="A21581" t="s">
        <v>21600</v>
      </c>
      <c r="B21581" t="str">
        <f t="shared" si="337"/>
        <v>cus_46086</v>
      </c>
      <c r="C21581" t="s">
        <v>47822</v>
      </c>
      <c r="D21581" s="1">
        <v>46084</v>
      </c>
      <c r="E21581" s="1">
        <v>46086</v>
      </c>
      <c r="F21581" s="1">
        <v>46086</v>
      </c>
      <c r="G21581">
        <v>0</v>
      </c>
    </row>
    <row r="21582" spans="1:7" x14ac:dyDescent="0.3">
      <c r="A21582" t="s">
        <v>21601</v>
      </c>
      <c r="B21582" t="str">
        <f t="shared" si="337"/>
        <v>cus_46167</v>
      </c>
      <c r="C21582" t="s">
        <v>47824</v>
      </c>
      <c r="D21582" s="1">
        <v>46165</v>
      </c>
      <c r="E21582" s="1">
        <v>46167</v>
      </c>
      <c r="F21582" s="1">
        <v>46167</v>
      </c>
      <c r="G21582">
        <v>0</v>
      </c>
    </row>
    <row r="21583" spans="1:7" x14ac:dyDescent="0.3">
      <c r="A21583" t="s">
        <v>21602</v>
      </c>
      <c r="B21583" t="str">
        <f t="shared" si="337"/>
        <v>cus_46113</v>
      </c>
      <c r="C21583" t="s">
        <v>47822</v>
      </c>
      <c r="D21583" s="1">
        <v>46111</v>
      </c>
      <c r="E21583" s="1">
        <v>46113</v>
      </c>
      <c r="F21583" s="1">
        <v>46113</v>
      </c>
      <c r="G21583">
        <v>0</v>
      </c>
    </row>
    <row r="21584" spans="1:7" x14ac:dyDescent="0.3">
      <c r="A21584" t="s">
        <v>21603</v>
      </c>
      <c r="B21584" t="str">
        <f t="shared" si="337"/>
        <v>cus_46062</v>
      </c>
      <c r="C21584" t="s">
        <v>47829</v>
      </c>
      <c r="D21584" s="1">
        <v>46060</v>
      </c>
      <c r="E21584" s="1">
        <v>46062</v>
      </c>
      <c r="F21584" s="1">
        <v>46062</v>
      </c>
      <c r="G21584">
        <v>0</v>
      </c>
    </row>
    <row r="21585" spans="1:7" x14ac:dyDescent="0.3">
      <c r="A21585" t="s">
        <v>21604</v>
      </c>
      <c r="B21585" t="str">
        <f t="shared" si="337"/>
        <v>cus_46243</v>
      </c>
      <c r="C21585" t="s">
        <v>47826</v>
      </c>
      <c r="D21585" s="1">
        <v>46241</v>
      </c>
      <c r="E21585" s="1">
        <v>46243</v>
      </c>
      <c r="F21585" s="1">
        <v>46243</v>
      </c>
      <c r="G21585">
        <v>0</v>
      </c>
    </row>
    <row r="21586" spans="1:7" x14ac:dyDescent="0.3">
      <c r="A21586" t="s">
        <v>21605</v>
      </c>
      <c r="B21586" t="str">
        <f t="shared" si="337"/>
        <v>cus_46170</v>
      </c>
      <c r="C21586" t="s">
        <v>47827</v>
      </c>
      <c r="D21586" s="1">
        <v>46168</v>
      </c>
      <c r="E21586" s="1">
        <v>46170</v>
      </c>
      <c r="F21586" s="1">
        <v>46170</v>
      </c>
      <c r="G21586">
        <v>0</v>
      </c>
    </row>
    <row r="21587" spans="1:7" x14ac:dyDescent="0.3">
      <c r="A21587" t="s">
        <v>21606</v>
      </c>
      <c r="B21587" t="str">
        <f t="shared" ref="B21587:B21650" si="338">_xlfn.CONCAT("cus_",TEXT(E21587,"00000"))</f>
        <v>cus_46180</v>
      </c>
      <c r="C21587" t="s">
        <v>47826</v>
      </c>
      <c r="D21587" s="1">
        <v>46178</v>
      </c>
      <c r="E21587" s="1">
        <v>46180</v>
      </c>
      <c r="F21587" s="1">
        <v>46180</v>
      </c>
      <c r="G21587">
        <v>0</v>
      </c>
    </row>
    <row r="21588" spans="1:7" x14ac:dyDescent="0.3">
      <c r="A21588" t="s">
        <v>21607</v>
      </c>
      <c r="B21588" t="str">
        <f t="shared" si="338"/>
        <v>cus_46280</v>
      </c>
      <c r="C21588" t="s">
        <v>47824</v>
      </c>
      <c r="D21588" s="1">
        <v>46278</v>
      </c>
      <c r="E21588" s="1">
        <v>46280</v>
      </c>
      <c r="F21588" s="1">
        <v>46280</v>
      </c>
      <c r="G21588">
        <v>0</v>
      </c>
    </row>
    <row r="21589" spans="1:7" x14ac:dyDescent="0.3">
      <c r="A21589" t="s">
        <v>21608</v>
      </c>
      <c r="B21589" t="str">
        <f t="shared" si="338"/>
        <v>cus_46337</v>
      </c>
      <c r="C21589" t="s">
        <v>47826</v>
      </c>
      <c r="D21589" s="1">
        <v>46335</v>
      </c>
      <c r="E21589" s="1">
        <v>46337</v>
      </c>
      <c r="F21589" s="1">
        <v>46337</v>
      </c>
      <c r="G21589">
        <v>0</v>
      </c>
    </row>
    <row r="21590" spans="1:7" x14ac:dyDescent="0.3">
      <c r="A21590" t="s">
        <v>21609</v>
      </c>
      <c r="B21590" t="str">
        <f t="shared" si="338"/>
        <v>cus_46071</v>
      </c>
      <c r="C21590" t="s">
        <v>47824</v>
      </c>
      <c r="D21590" s="1">
        <v>46069</v>
      </c>
      <c r="E21590" s="1">
        <v>46071</v>
      </c>
      <c r="F21590" s="1">
        <v>46071</v>
      </c>
      <c r="G21590">
        <v>0</v>
      </c>
    </row>
    <row r="21591" spans="1:7" x14ac:dyDescent="0.3">
      <c r="A21591" t="s">
        <v>21610</v>
      </c>
      <c r="B21591" t="str">
        <f t="shared" si="338"/>
        <v>cus_46312</v>
      </c>
      <c r="C21591" t="s">
        <v>47830</v>
      </c>
      <c r="D21591" s="1">
        <v>46310</v>
      </c>
      <c r="E21591" s="1">
        <v>46312</v>
      </c>
      <c r="F21591" s="1">
        <v>46312</v>
      </c>
      <c r="G21591">
        <v>0</v>
      </c>
    </row>
    <row r="21592" spans="1:7" x14ac:dyDescent="0.3">
      <c r="A21592" t="s">
        <v>21611</v>
      </c>
      <c r="B21592" t="str">
        <f t="shared" si="338"/>
        <v>cus_46297</v>
      </c>
      <c r="C21592" t="s">
        <v>47825</v>
      </c>
      <c r="D21592" s="1">
        <v>46295</v>
      </c>
      <c r="E21592" s="1">
        <v>46297</v>
      </c>
      <c r="F21592" s="1">
        <v>46297</v>
      </c>
      <c r="G21592">
        <v>0</v>
      </c>
    </row>
    <row r="21593" spans="1:7" x14ac:dyDescent="0.3">
      <c r="A21593" t="s">
        <v>21612</v>
      </c>
      <c r="B21593" t="str">
        <f t="shared" si="338"/>
        <v>cus_46215</v>
      </c>
      <c r="C21593" t="s">
        <v>47829</v>
      </c>
      <c r="D21593" s="1">
        <v>46213</v>
      </c>
      <c r="E21593" s="1">
        <v>46215</v>
      </c>
      <c r="F21593" s="1">
        <v>46215</v>
      </c>
      <c r="G21593">
        <v>0</v>
      </c>
    </row>
    <row r="21594" spans="1:7" x14ac:dyDescent="0.3">
      <c r="A21594" t="s">
        <v>21613</v>
      </c>
      <c r="B21594" t="str">
        <f t="shared" si="338"/>
        <v>cus_46273</v>
      </c>
      <c r="C21594" t="s">
        <v>47827</v>
      </c>
      <c r="D21594" s="1">
        <v>46271</v>
      </c>
      <c r="E21594" s="1">
        <v>46273</v>
      </c>
      <c r="F21594" s="1">
        <v>46273</v>
      </c>
      <c r="G21594">
        <v>0</v>
      </c>
    </row>
    <row r="21595" spans="1:7" x14ac:dyDescent="0.3">
      <c r="A21595" t="s">
        <v>21614</v>
      </c>
      <c r="B21595" t="str">
        <f t="shared" si="338"/>
        <v>cus_46058</v>
      </c>
      <c r="C21595" t="s">
        <v>47823</v>
      </c>
      <c r="D21595" s="1">
        <v>46056</v>
      </c>
      <c r="E21595" s="1">
        <v>46058</v>
      </c>
      <c r="F21595" s="1">
        <v>46058</v>
      </c>
      <c r="G21595">
        <v>0</v>
      </c>
    </row>
    <row r="21596" spans="1:7" x14ac:dyDescent="0.3">
      <c r="A21596" t="s">
        <v>21615</v>
      </c>
      <c r="B21596" t="str">
        <f t="shared" si="338"/>
        <v>cus_46186</v>
      </c>
      <c r="C21596" t="s">
        <v>47823</v>
      </c>
      <c r="D21596" s="1">
        <v>46184</v>
      </c>
      <c r="E21596" s="1">
        <v>46186</v>
      </c>
      <c r="F21596" s="1">
        <v>46186</v>
      </c>
      <c r="G21596">
        <v>0</v>
      </c>
    </row>
    <row r="21597" spans="1:7" x14ac:dyDescent="0.3">
      <c r="A21597" t="s">
        <v>21616</v>
      </c>
      <c r="B21597" t="str">
        <f t="shared" si="338"/>
        <v>cus_46136</v>
      </c>
      <c r="C21597" t="s">
        <v>47824</v>
      </c>
      <c r="D21597" s="1">
        <v>46134</v>
      </c>
      <c r="E21597" s="1">
        <v>46136</v>
      </c>
      <c r="F21597" s="1">
        <v>46136</v>
      </c>
      <c r="G21597">
        <v>0</v>
      </c>
    </row>
    <row r="21598" spans="1:7" x14ac:dyDescent="0.3">
      <c r="A21598" t="s">
        <v>21617</v>
      </c>
      <c r="B21598" t="str">
        <f t="shared" si="338"/>
        <v>cus_46263</v>
      </c>
      <c r="C21598" t="s">
        <v>47828</v>
      </c>
      <c r="D21598" s="1">
        <v>46261</v>
      </c>
      <c r="E21598" s="1">
        <v>46263</v>
      </c>
      <c r="F21598" s="1">
        <v>46263</v>
      </c>
      <c r="G21598">
        <v>0</v>
      </c>
    </row>
    <row r="21599" spans="1:7" x14ac:dyDescent="0.3">
      <c r="A21599" t="s">
        <v>21618</v>
      </c>
      <c r="B21599" t="str">
        <f t="shared" si="338"/>
        <v>cus_46069</v>
      </c>
      <c r="C21599" t="s">
        <v>47825</v>
      </c>
      <c r="D21599" s="1">
        <v>46067</v>
      </c>
      <c r="E21599" s="1">
        <v>46069</v>
      </c>
      <c r="F21599" s="1">
        <v>46069</v>
      </c>
      <c r="G21599">
        <v>0</v>
      </c>
    </row>
    <row r="21600" spans="1:7" x14ac:dyDescent="0.3">
      <c r="A21600" t="s">
        <v>21619</v>
      </c>
      <c r="B21600" t="str">
        <f t="shared" si="338"/>
        <v>cus_46169</v>
      </c>
      <c r="C21600" t="s">
        <v>47830</v>
      </c>
      <c r="D21600" s="1">
        <v>46167</v>
      </c>
      <c r="E21600" s="1">
        <v>46169</v>
      </c>
      <c r="F21600" s="1">
        <v>46169</v>
      </c>
      <c r="G21600">
        <v>0</v>
      </c>
    </row>
    <row r="21601" spans="1:7" x14ac:dyDescent="0.3">
      <c r="A21601" t="s">
        <v>21620</v>
      </c>
      <c r="B21601" t="str">
        <f t="shared" si="338"/>
        <v>cus_46308</v>
      </c>
      <c r="C21601" t="s">
        <v>47829</v>
      </c>
      <c r="D21601" s="1">
        <v>46306</v>
      </c>
      <c r="E21601" s="1">
        <v>46308</v>
      </c>
      <c r="F21601" s="1">
        <v>46308</v>
      </c>
      <c r="G21601">
        <v>0</v>
      </c>
    </row>
    <row r="21602" spans="1:7" x14ac:dyDescent="0.3">
      <c r="A21602" t="s">
        <v>21621</v>
      </c>
      <c r="B21602" t="str">
        <f t="shared" si="338"/>
        <v>cus_46163</v>
      </c>
      <c r="C21602" t="s">
        <v>47828</v>
      </c>
      <c r="D21602" s="1">
        <v>46161</v>
      </c>
      <c r="E21602" s="1">
        <v>46163</v>
      </c>
      <c r="F21602" s="1">
        <v>46163</v>
      </c>
      <c r="G21602">
        <v>0</v>
      </c>
    </row>
    <row r="21603" spans="1:7" x14ac:dyDescent="0.3">
      <c r="A21603" t="s">
        <v>21622</v>
      </c>
      <c r="B21603" t="str">
        <f t="shared" si="338"/>
        <v>cus_46345</v>
      </c>
      <c r="C21603" t="s">
        <v>47823</v>
      </c>
      <c r="D21603" s="1">
        <v>46343</v>
      </c>
      <c r="E21603" s="1">
        <v>46345</v>
      </c>
      <c r="F21603" s="1">
        <v>46345</v>
      </c>
      <c r="G21603">
        <v>0</v>
      </c>
    </row>
    <row r="21604" spans="1:7" x14ac:dyDescent="0.3">
      <c r="A21604" t="s">
        <v>21623</v>
      </c>
      <c r="B21604" t="str">
        <f t="shared" si="338"/>
        <v>cus_46101</v>
      </c>
      <c r="C21604" t="s">
        <v>47823</v>
      </c>
      <c r="D21604" s="1">
        <v>46099</v>
      </c>
      <c r="E21604" s="1">
        <v>46101</v>
      </c>
      <c r="F21604" s="1">
        <v>46101</v>
      </c>
      <c r="G21604">
        <v>0</v>
      </c>
    </row>
    <row r="21605" spans="1:7" x14ac:dyDescent="0.3">
      <c r="A21605" t="s">
        <v>21624</v>
      </c>
      <c r="B21605" t="str">
        <f t="shared" si="338"/>
        <v>cus_46275</v>
      </c>
      <c r="C21605" t="s">
        <v>47823</v>
      </c>
      <c r="D21605" s="1">
        <v>46273</v>
      </c>
      <c r="E21605" s="1">
        <v>46275</v>
      </c>
      <c r="F21605" s="1">
        <v>46275</v>
      </c>
      <c r="G21605">
        <v>0</v>
      </c>
    </row>
    <row r="21606" spans="1:7" x14ac:dyDescent="0.3">
      <c r="A21606" t="s">
        <v>21625</v>
      </c>
      <c r="B21606" t="str">
        <f t="shared" si="338"/>
        <v>cus_46177</v>
      </c>
      <c r="C21606" t="s">
        <v>47828</v>
      </c>
      <c r="D21606" s="1">
        <v>46175</v>
      </c>
      <c r="E21606" s="1">
        <v>46177</v>
      </c>
      <c r="F21606" s="1">
        <v>46177</v>
      </c>
      <c r="G21606">
        <v>0</v>
      </c>
    </row>
    <row r="21607" spans="1:7" x14ac:dyDescent="0.3">
      <c r="A21607" t="s">
        <v>21626</v>
      </c>
      <c r="B21607" t="str">
        <f t="shared" si="338"/>
        <v>cus_46364</v>
      </c>
      <c r="C21607" t="s">
        <v>47830</v>
      </c>
      <c r="D21607" s="1">
        <v>46362</v>
      </c>
      <c r="E21607" s="1">
        <v>46364</v>
      </c>
      <c r="F21607" s="1">
        <v>46364</v>
      </c>
      <c r="G21607">
        <v>0</v>
      </c>
    </row>
    <row r="21608" spans="1:7" x14ac:dyDescent="0.3">
      <c r="A21608" t="s">
        <v>21627</v>
      </c>
      <c r="B21608" t="str">
        <f t="shared" si="338"/>
        <v>cus_46360</v>
      </c>
      <c r="C21608" t="s">
        <v>47826</v>
      </c>
      <c r="D21608" s="1">
        <v>46358</v>
      </c>
      <c r="E21608" s="1">
        <v>46360</v>
      </c>
      <c r="F21608" s="1">
        <v>46360</v>
      </c>
      <c r="G21608">
        <v>0</v>
      </c>
    </row>
    <row r="21609" spans="1:7" x14ac:dyDescent="0.3">
      <c r="A21609" t="s">
        <v>21628</v>
      </c>
      <c r="B21609" t="str">
        <f t="shared" si="338"/>
        <v>cus_46228</v>
      </c>
      <c r="C21609" t="s">
        <v>47824</v>
      </c>
      <c r="D21609" s="1">
        <v>46226</v>
      </c>
      <c r="E21609" s="1">
        <v>46228</v>
      </c>
      <c r="F21609" s="1">
        <v>46228</v>
      </c>
      <c r="G21609">
        <v>0</v>
      </c>
    </row>
    <row r="21610" spans="1:7" x14ac:dyDescent="0.3">
      <c r="A21610" t="s">
        <v>21629</v>
      </c>
      <c r="B21610" t="str">
        <f t="shared" si="338"/>
        <v>cus_46123</v>
      </c>
      <c r="C21610" t="s">
        <v>47824</v>
      </c>
      <c r="D21610" s="1">
        <v>46121</v>
      </c>
      <c r="E21610" s="1">
        <v>46123</v>
      </c>
      <c r="F21610" s="1">
        <v>46123</v>
      </c>
      <c r="G21610">
        <v>0</v>
      </c>
    </row>
    <row r="21611" spans="1:7" x14ac:dyDescent="0.3">
      <c r="A21611" t="s">
        <v>21630</v>
      </c>
      <c r="B21611" t="str">
        <f t="shared" si="338"/>
        <v>cus_46065</v>
      </c>
      <c r="C21611" t="s">
        <v>47829</v>
      </c>
      <c r="D21611" s="1">
        <v>46063</v>
      </c>
      <c r="E21611" s="1">
        <v>46065</v>
      </c>
      <c r="F21611" s="1">
        <v>46065</v>
      </c>
      <c r="G21611">
        <v>0</v>
      </c>
    </row>
    <row r="21612" spans="1:7" x14ac:dyDescent="0.3">
      <c r="A21612" t="s">
        <v>21631</v>
      </c>
      <c r="B21612" t="str">
        <f t="shared" si="338"/>
        <v>cus_46173</v>
      </c>
      <c r="C21612" t="s">
        <v>47829</v>
      </c>
      <c r="D21612" s="1">
        <v>46171</v>
      </c>
      <c r="E21612" s="1">
        <v>46173</v>
      </c>
      <c r="F21612" s="1">
        <v>46173</v>
      </c>
      <c r="G21612">
        <v>0</v>
      </c>
    </row>
    <row r="21613" spans="1:7" x14ac:dyDescent="0.3">
      <c r="A21613" t="s">
        <v>21632</v>
      </c>
      <c r="B21613" t="str">
        <f t="shared" si="338"/>
        <v>cus_46367</v>
      </c>
      <c r="C21613" t="s">
        <v>47828</v>
      </c>
      <c r="D21613" s="1">
        <v>46365</v>
      </c>
      <c r="E21613" s="1">
        <v>46367</v>
      </c>
      <c r="F21613" s="1">
        <v>46367</v>
      </c>
      <c r="G21613">
        <v>0</v>
      </c>
    </row>
    <row r="21614" spans="1:7" x14ac:dyDescent="0.3">
      <c r="A21614" t="s">
        <v>21633</v>
      </c>
      <c r="B21614" t="str">
        <f t="shared" si="338"/>
        <v>cus_46172</v>
      </c>
      <c r="C21614" t="s">
        <v>47827</v>
      </c>
      <c r="D21614" s="1">
        <v>46170</v>
      </c>
      <c r="E21614" s="1">
        <v>46172</v>
      </c>
      <c r="F21614" s="1">
        <v>46172</v>
      </c>
      <c r="G21614">
        <v>0</v>
      </c>
    </row>
    <row r="21615" spans="1:7" x14ac:dyDescent="0.3">
      <c r="A21615" t="s">
        <v>21634</v>
      </c>
      <c r="B21615" t="str">
        <f t="shared" si="338"/>
        <v>cus_46170</v>
      </c>
      <c r="C21615" t="s">
        <v>47826</v>
      </c>
      <c r="D21615" s="1">
        <v>46168</v>
      </c>
      <c r="E21615" s="1">
        <v>46170</v>
      </c>
      <c r="F21615" s="1">
        <v>46170</v>
      </c>
      <c r="G21615">
        <v>0</v>
      </c>
    </row>
    <row r="21616" spans="1:7" x14ac:dyDescent="0.3">
      <c r="A21616" t="s">
        <v>21635</v>
      </c>
      <c r="B21616" t="str">
        <f t="shared" si="338"/>
        <v>cus_46291</v>
      </c>
      <c r="C21616" t="s">
        <v>47824</v>
      </c>
      <c r="D21616" s="1">
        <v>46289</v>
      </c>
      <c r="E21616" s="1">
        <v>46291</v>
      </c>
      <c r="F21616" s="1">
        <v>46291</v>
      </c>
      <c r="G21616">
        <v>0</v>
      </c>
    </row>
    <row r="21617" spans="1:7" x14ac:dyDescent="0.3">
      <c r="A21617" t="s">
        <v>21636</v>
      </c>
      <c r="B21617" t="str">
        <f t="shared" si="338"/>
        <v>cus_46146</v>
      </c>
      <c r="C21617" t="s">
        <v>47823</v>
      </c>
      <c r="D21617" s="1">
        <v>46144</v>
      </c>
      <c r="E21617" s="1">
        <v>46146</v>
      </c>
      <c r="F21617" s="1">
        <v>46146</v>
      </c>
      <c r="G21617">
        <v>0</v>
      </c>
    </row>
    <row r="21618" spans="1:7" x14ac:dyDescent="0.3">
      <c r="A21618" t="s">
        <v>21637</v>
      </c>
      <c r="B21618" t="str">
        <f t="shared" si="338"/>
        <v>cus_46225</v>
      </c>
      <c r="C21618" t="s">
        <v>47828</v>
      </c>
      <c r="D21618" s="1">
        <v>46223</v>
      </c>
      <c r="E21618" s="1">
        <v>46225</v>
      </c>
      <c r="F21618" s="1">
        <v>46225</v>
      </c>
      <c r="G21618">
        <v>0</v>
      </c>
    </row>
    <row r="21619" spans="1:7" x14ac:dyDescent="0.3">
      <c r="A21619" t="s">
        <v>21638</v>
      </c>
      <c r="B21619" t="str">
        <f t="shared" si="338"/>
        <v>cus_46188</v>
      </c>
      <c r="C21619" t="s">
        <v>47825</v>
      </c>
      <c r="D21619" s="1">
        <v>46186</v>
      </c>
      <c r="E21619" s="1">
        <v>46188</v>
      </c>
      <c r="F21619" s="1">
        <v>46188</v>
      </c>
      <c r="G21619">
        <v>0</v>
      </c>
    </row>
    <row r="21620" spans="1:7" x14ac:dyDescent="0.3">
      <c r="A21620" t="s">
        <v>21639</v>
      </c>
      <c r="B21620" t="str">
        <f t="shared" si="338"/>
        <v>cus_46245</v>
      </c>
      <c r="C21620" t="s">
        <v>47829</v>
      </c>
      <c r="D21620" s="1">
        <v>46243</v>
      </c>
      <c r="E21620" s="1">
        <v>46245</v>
      </c>
      <c r="F21620" s="1">
        <v>46245</v>
      </c>
      <c r="G21620">
        <v>0</v>
      </c>
    </row>
    <row r="21621" spans="1:7" x14ac:dyDescent="0.3">
      <c r="A21621" t="s">
        <v>21640</v>
      </c>
      <c r="B21621" t="str">
        <f t="shared" si="338"/>
        <v>cus_46080</v>
      </c>
      <c r="C21621" t="s">
        <v>47825</v>
      </c>
      <c r="D21621" s="1">
        <v>46078</v>
      </c>
      <c r="E21621" s="1">
        <v>46080</v>
      </c>
      <c r="F21621" s="1">
        <v>46080</v>
      </c>
      <c r="G21621">
        <v>0</v>
      </c>
    </row>
    <row r="21622" spans="1:7" x14ac:dyDescent="0.3">
      <c r="A21622" t="s">
        <v>21641</v>
      </c>
      <c r="B21622" t="str">
        <f t="shared" si="338"/>
        <v>cus_46120</v>
      </c>
      <c r="C21622" t="s">
        <v>47826</v>
      </c>
      <c r="D21622" s="1">
        <v>46118</v>
      </c>
      <c r="E21622" s="1">
        <v>46120</v>
      </c>
      <c r="F21622" s="1">
        <v>46120</v>
      </c>
      <c r="G21622">
        <v>0</v>
      </c>
    </row>
    <row r="21623" spans="1:7" x14ac:dyDescent="0.3">
      <c r="A21623" t="s">
        <v>21642</v>
      </c>
      <c r="B21623" t="str">
        <f t="shared" si="338"/>
        <v>cus_46349</v>
      </c>
      <c r="C21623" t="s">
        <v>47828</v>
      </c>
      <c r="D21623" s="1">
        <v>46347</v>
      </c>
      <c r="E21623" s="1">
        <v>46349</v>
      </c>
      <c r="F21623" s="1">
        <v>46349</v>
      </c>
      <c r="G21623">
        <v>0</v>
      </c>
    </row>
    <row r="21624" spans="1:7" x14ac:dyDescent="0.3">
      <c r="A21624" t="s">
        <v>21643</v>
      </c>
      <c r="B21624" t="str">
        <f t="shared" si="338"/>
        <v>cus_46150</v>
      </c>
      <c r="C21624" t="s">
        <v>47829</v>
      </c>
      <c r="D21624" s="1">
        <v>46148</v>
      </c>
      <c r="E21624" s="1">
        <v>46150</v>
      </c>
      <c r="F21624" s="1">
        <v>46150</v>
      </c>
      <c r="G21624">
        <v>0</v>
      </c>
    </row>
    <row r="21625" spans="1:7" x14ac:dyDescent="0.3">
      <c r="A21625" t="s">
        <v>21644</v>
      </c>
      <c r="B21625" t="str">
        <f t="shared" si="338"/>
        <v>cus_46305</v>
      </c>
      <c r="C21625" t="s">
        <v>47824</v>
      </c>
      <c r="D21625" s="1">
        <v>46303</v>
      </c>
      <c r="E21625" s="1">
        <v>46305</v>
      </c>
      <c r="F21625" s="1">
        <v>46305</v>
      </c>
      <c r="G21625">
        <v>0</v>
      </c>
    </row>
    <row r="21626" spans="1:7" x14ac:dyDescent="0.3">
      <c r="A21626" t="s">
        <v>21645</v>
      </c>
      <c r="B21626" t="str">
        <f t="shared" si="338"/>
        <v>cus_46169</v>
      </c>
      <c r="C21626" t="s">
        <v>47825</v>
      </c>
      <c r="D21626" s="1">
        <v>46167</v>
      </c>
      <c r="E21626" s="1">
        <v>46169</v>
      </c>
      <c r="F21626" s="1">
        <v>46169</v>
      </c>
      <c r="G21626">
        <v>0</v>
      </c>
    </row>
    <row r="21627" spans="1:7" x14ac:dyDescent="0.3">
      <c r="A21627" t="s">
        <v>21646</v>
      </c>
      <c r="B21627" t="str">
        <f t="shared" si="338"/>
        <v>cus_46326</v>
      </c>
      <c r="C21627" t="s">
        <v>47826</v>
      </c>
      <c r="D21627" s="1">
        <v>46324</v>
      </c>
      <c r="E21627" s="1">
        <v>46326</v>
      </c>
      <c r="F21627" s="1">
        <v>46326</v>
      </c>
      <c r="G21627">
        <v>0</v>
      </c>
    </row>
    <row r="21628" spans="1:7" x14ac:dyDescent="0.3">
      <c r="A21628" t="s">
        <v>21647</v>
      </c>
      <c r="B21628" t="str">
        <f t="shared" si="338"/>
        <v>cus_46266</v>
      </c>
      <c r="C21628" t="s">
        <v>47823</v>
      </c>
      <c r="D21628" s="1">
        <v>46264</v>
      </c>
      <c r="E21628" s="1">
        <v>46266</v>
      </c>
      <c r="F21628" s="1">
        <v>46266</v>
      </c>
      <c r="G21628">
        <v>0</v>
      </c>
    </row>
    <row r="21629" spans="1:7" x14ac:dyDescent="0.3">
      <c r="A21629" t="s">
        <v>21648</v>
      </c>
      <c r="B21629" t="str">
        <f t="shared" si="338"/>
        <v>cus_46283</v>
      </c>
      <c r="C21629" t="s">
        <v>47823</v>
      </c>
      <c r="D21629" s="1">
        <v>46281</v>
      </c>
      <c r="E21629" s="1">
        <v>46283</v>
      </c>
      <c r="F21629" s="1">
        <v>46283</v>
      </c>
      <c r="G21629">
        <v>0</v>
      </c>
    </row>
    <row r="21630" spans="1:7" x14ac:dyDescent="0.3">
      <c r="A21630" t="s">
        <v>21649</v>
      </c>
      <c r="B21630" t="str">
        <f t="shared" si="338"/>
        <v>cus_46062</v>
      </c>
      <c r="C21630" t="s">
        <v>47826</v>
      </c>
      <c r="D21630" s="1">
        <v>46060</v>
      </c>
      <c r="E21630" s="1">
        <v>46062</v>
      </c>
      <c r="F21630" s="1">
        <v>46062</v>
      </c>
      <c r="G21630">
        <v>0</v>
      </c>
    </row>
    <row r="21631" spans="1:7" x14ac:dyDescent="0.3">
      <c r="A21631" t="s">
        <v>21650</v>
      </c>
      <c r="B21631" t="str">
        <f t="shared" si="338"/>
        <v>cus_46154</v>
      </c>
      <c r="C21631" t="s">
        <v>47825</v>
      </c>
      <c r="D21631" s="1">
        <v>46152</v>
      </c>
      <c r="E21631" s="1">
        <v>46154</v>
      </c>
      <c r="F21631" s="1">
        <v>46154</v>
      </c>
      <c r="G21631">
        <v>0</v>
      </c>
    </row>
    <row r="21632" spans="1:7" x14ac:dyDescent="0.3">
      <c r="A21632" t="s">
        <v>21651</v>
      </c>
      <c r="B21632" t="str">
        <f t="shared" si="338"/>
        <v>cus_46171</v>
      </c>
      <c r="C21632" t="s">
        <v>47822</v>
      </c>
      <c r="D21632" s="1">
        <v>46169</v>
      </c>
      <c r="E21632" s="1">
        <v>46171</v>
      </c>
      <c r="F21632" s="1">
        <v>46171</v>
      </c>
      <c r="G21632">
        <v>0</v>
      </c>
    </row>
    <row r="21633" spans="1:7" x14ac:dyDescent="0.3">
      <c r="A21633" t="s">
        <v>21652</v>
      </c>
      <c r="B21633" t="str">
        <f t="shared" si="338"/>
        <v>cus_46210</v>
      </c>
      <c r="C21633" t="s">
        <v>47830</v>
      </c>
      <c r="D21633" s="1">
        <v>46208</v>
      </c>
      <c r="E21633" s="1">
        <v>46210</v>
      </c>
      <c r="F21633" s="1">
        <v>46210</v>
      </c>
      <c r="G21633">
        <v>0</v>
      </c>
    </row>
    <row r="21634" spans="1:7" x14ac:dyDescent="0.3">
      <c r="A21634" t="s">
        <v>21653</v>
      </c>
      <c r="B21634" t="str">
        <f t="shared" si="338"/>
        <v>cus_46260</v>
      </c>
      <c r="C21634" t="s">
        <v>47828</v>
      </c>
      <c r="D21634" s="1">
        <v>46258</v>
      </c>
      <c r="E21634" s="1">
        <v>46260</v>
      </c>
      <c r="F21634" s="1">
        <v>46260</v>
      </c>
      <c r="G21634">
        <v>0</v>
      </c>
    </row>
    <row r="21635" spans="1:7" x14ac:dyDescent="0.3">
      <c r="A21635" t="s">
        <v>21654</v>
      </c>
      <c r="B21635" t="str">
        <f t="shared" si="338"/>
        <v>cus_46248</v>
      </c>
      <c r="C21635" t="s">
        <v>47829</v>
      </c>
      <c r="D21635" s="1">
        <v>46246</v>
      </c>
      <c r="E21635" s="1">
        <v>46248</v>
      </c>
      <c r="F21635" s="1">
        <v>46248</v>
      </c>
      <c r="G21635">
        <v>0</v>
      </c>
    </row>
    <row r="21636" spans="1:7" x14ac:dyDescent="0.3">
      <c r="A21636" t="s">
        <v>21655</v>
      </c>
      <c r="B21636" t="str">
        <f t="shared" si="338"/>
        <v>cus_46366</v>
      </c>
      <c r="C21636" t="s">
        <v>47829</v>
      </c>
      <c r="D21636" s="1">
        <v>46364</v>
      </c>
      <c r="E21636" s="1">
        <v>46366</v>
      </c>
      <c r="F21636" s="1">
        <v>46366</v>
      </c>
      <c r="G21636">
        <v>0</v>
      </c>
    </row>
    <row r="21637" spans="1:7" x14ac:dyDescent="0.3">
      <c r="A21637" t="s">
        <v>21656</v>
      </c>
      <c r="B21637" t="str">
        <f t="shared" si="338"/>
        <v>cus_46386</v>
      </c>
      <c r="C21637" t="s">
        <v>47825</v>
      </c>
      <c r="D21637" s="1">
        <v>46384</v>
      </c>
      <c r="E21637" s="1">
        <v>46386</v>
      </c>
      <c r="F21637" s="1">
        <v>46386</v>
      </c>
      <c r="G21637">
        <v>0</v>
      </c>
    </row>
    <row r="21638" spans="1:7" x14ac:dyDescent="0.3">
      <c r="A21638" t="s">
        <v>21657</v>
      </c>
      <c r="B21638" t="str">
        <f t="shared" si="338"/>
        <v>cus_46292</v>
      </c>
      <c r="C21638" t="s">
        <v>47829</v>
      </c>
      <c r="D21638" s="1">
        <v>46290</v>
      </c>
      <c r="E21638" s="1">
        <v>46292</v>
      </c>
      <c r="F21638" s="1">
        <v>46292</v>
      </c>
      <c r="G21638">
        <v>0</v>
      </c>
    </row>
    <row r="21639" spans="1:7" x14ac:dyDescent="0.3">
      <c r="A21639" t="s">
        <v>21658</v>
      </c>
      <c r="B21639" t="str">
        <f t="shared" si="338"/>
        <v>cus_46210</v>
      </c>
      <c r="C21639" t="s">
        <v>47822</v>
      </c>
      <c r="D21639" s="1">
        <v>46208</v>
      </c>
      <c r="E21639" s="1">
        <v>46210</v>
      </c>
      <c r="F21639" s="1">
        <v>46210</v>
      </c>
      <c r="G21639">
        <v>0</v>
      </c>
    </row>
    <row r="21640" spans="1:7" x14ac:dyDescent="0.3">
      <c r="A21640" t="s">
        <v>21659</v>
      </c>
      <c r="B21640" t="str">
        <f t="shared" si="338"/>
        <v>cus_46347</v>
      </c>
      <c r="C21640" t="s">
        <v>47827</v>
      </c>
      <c r="D21640" s="1">
        <v>46345</v>
      </c>
      <c r="E21640" s="1">
        <v>46347</v>
      </c>
      <c r="F21640" s="1">
        <v>46347</v>
      </c>
      <c r="G21640">
        <v>0</v>
      </c>
    </row>
    <row r="21641" spans="1:7" x14ac:dyDescent="0.3">
      <c r="A21641" t="s">
        <v>21660</v>
      </c>
      <c r="B21641" t="str">
        <f t="shared" si="338"/>
        <v>cus_46189</v>
      </c>
      <c r="C21641" t="s">
        <v>47826</v>
      </c>
      <c r="D21641" s="1">
        <v>46187</v>
      </c>
      <c r="E21641" s="1">
        <v>46189</v>
      </c>
      <c r="F21641" s="1">
        <v>46189</v>
      </c>
      <c r="G21641">
        <v>0</v>
      </c>
    </row>
    <row r="21642" spans="1:7" x14ac:dyDescent="0.3">
      <c r="A21642" t="s">
        <v>21661</v>
      </c>
      <c r="B21642" t="str">
        <f t="shared" si="338"/>
        <v>cus_46094</v>
      </c>
      <c r="C21642" t="s">
        <v>47824</v>
      </c>
      <c r="D21642" s="1">
        <v>46092</v>
      </c>
      <c r="E21642" s="1">
        <v>46094</v>
      </c>
      <c r="F21642" s="1">
        <v>46094</v>
      </c>
      <c r="G21642">
        <v>0</v>
      </c>
    </row>
    <row r="21643" spans="1:7" x14ac:dyDescent="0.3">
      <c r="A21643" t="s">
        <v>21662</v>
      </c>
      <c r="B21643" t="str">
        <f t="shared" si="338"/>
        <v>cus_46118</v>
      </c>
      <c r="C21643" t="s">
        <v>47828</v>
      </c>
      <c r="D21643" s="1">
        <v>46116</v>
      </c>
      <c r="E21643" s="1">
        <v>46118</v>
      </c>
      <c r="F21643" s="1">
        <v>46118</v>
      </c>
      <c r="G21643">
        <v>0</v>
      </c>
    </row>
    <row r="21644" spans="1:7" x14ac:dyDescent="0.3">
      <c r="A21644" t="s">
        <v>21663</v>
      </c>
      <c r="B21644" t="str">
        <f t="shared" si="338"/>
        <v>cus_46089</v>
      </c>
      <c r="C21644" t="s">
        <v>47826</v>
      </c>
      <c r="D21644" s="1">
        <v>46087</v>
      </c>
      <c r="E21644" s="1">
        <v>46089</v>
      </c>
      <c r="F21644" s="1">
        <v>46089</v>
      </c>
      <c r="G21644">
        <v>0</v>
      </c>
    </row>
    <row r="21645" spans="1:7" x14ac:dyDescent="0.3">
      <c r="A21645" t="s">
        <v>21664</v>
      </c>
      <c r="B21645" t="str">
        <f t="shared" si="338"/>
        <v>cus_46174</v>
      </c>
      <c r="C21645" t="s">
        <v>47823</v>
      </c>
      <c r="D21645" s="1">
        <v>46172</v>
      </c>
      <c r="E21645" s="1">
        <v>46174</v>
      </c>
      <c r="F21645" s="1">
        <v>46174</v>
      </c>
      <c r="G21645">
        <v>0</v>
      </c>
    </row>
    <row r="21646" spans="1:7" x14ac:dyDescent="0.3">
      <c r="A21646" t="s">
        <v>21665</v>
      </c>
      <c r="B21646" t="str">
        <f t="shared" si="338"/>
        <v>cus_46355</v>
      </c>
      <c r="C21646" t="s">
        <v>47825</v>
      </c>
      <c r="D21646" s="1">
        <v>46353</v>
      </c>
      <c r="E21646" s="1">
        <v>46355</v>
      </c>
      <c r="F21646" s="1">
        <v>46355</v>
      </c>
      <c r="G21646">
        <v>0</v>
      </c>
    </row>
    <row r="21647" spans="1:7" x14ac:dyDescent="0.3">
      <c r="A21647" t="s">
        <v>21666</v>
      </c>
      <c r="B21647" t="str">
        <f t="shared" si="338"/>
        <v>cus_46357</v>
      </c>
      <c r="C21647" t="s">
        <v>47824</v>
      </c>
      <c r="D21647" s="1">
        <v>46355</v>
      </c>
      <c r="E21647" s="1">
        <v>46357</v>
      </c>
      <c r="F21647" s="1">
        <v>46357</v>
      </c>
      <c r="G21647">
        <v>0</v>
      </c>
    </row>
    <row r="21648" spans="1:7" x14ac:dyDescent="0.3">
      <c r="A21648" t="s">
        <v>21667</v>
      </c>
      <c r="B21648" t="str">
        <f t="shared" si="338"/>
        <v>cus_46270</v>
      </c>
      <c r="C21648" t="s">
        <v>47825</v>
      </c>
      <c r="D21648" s="1">
        <v>46268</v>
      </c>
      <c r="E21648" s="1">
        <v>46270</v>
      </c>
      <c r="F21648" s="1">
        <v>46270</v>
      </c>
      <c r="G21648">
        <v>0</v>
      </c>
    </row>
    <row r="21649" spans="1:7" x14ac:dyDescent="0.3">
      <c r="A21649" t="s">
        <v>21668</v>
      </c>
      <c r="B21649" t="str">
        <f t="shared" si="338"/>
        <v>cus_46253</v>
      </c>
      <c r="C21649" t="s">
        <v>47825</v>
      </c>
      <c r="D21649" s="1">
        <v>46251</v>
      </c>
      <c r="E21649" s="1">
        <v>46253</v>
      </c>
      <c r="F21649" s="1">
        <v>46253</v>
      </c>
      <c r="G21649">
        <v>0</v>
      </c>
    </row>
    <row r="21650" spans="1:7" x14ac:dyDescent="0.3">
      <c r="A21650" t="s">
        <v>21669</v>
      </c>
      <c r="B21650" t="str">
        <f t="shared" si="338"/>
        <v>cus_46139</v>
      </c>
      <c r="C21650" t="s">
        <v>47822</v>
      </c>
      <c r="D21650" s="1">
        <v>46137</v>
      </c>
      <c r="E21650" s="1">
        <v>46139</v>
      </c>
      <c r="F21650" s="1">
        <v>46139</v>
      </c>
      <c r="G21650">
        <v>0</v>
      </c>
    </row>
    <row r="21651" spans="1:7" x14ac:dyDescent="0.3">
      <c r="A21651" t="s">
        <v>21670</v>
      </c>
      <c r="B21651" t="str">
        <f t="shared" ref="B21651:B21714" si="339">_xlfn.CONCAT("cus_",TEXT(E21651,"00000"))</f>
        <v>cus_46188</v>
      </c>
      <c r="C21651" t="s">
        <v>47824</v>
      </c>
      <c r="D21651" s="1">
        <v>46186</v>
      </c>
      <c r="E21651" s="1">
        <v>46188</v>
      </c>
      <c r="F21651" s="1">
        <v>46188</v>
      </c>
      <c r="G21651">
        <v>0</v>
      </c>
    </row>
    <row r="21652" spans="1:7" x14ac:dyDescent="0.3">
      <c r="A21652" t="s">
        <v>21671</v>
      </c>
      <c r="B21652" t="str">
        <f t="shared" si="339"/>
        <v>cus_46376</v>
      </c>
      <c r="C21652" t="s">
        <v>47829</v>
      </c>
      <c r="D21652" s="1">
        <v>46374</v>
      </c>
      <c r="E21652" s="1">
        <v>46376</v>
      </c>
      <c r="F21652" s="1">
        <v>46376</v>
      </c>
      <c r="G21652">
        <v>0</v>
      </c>
    </row>
    <row r="21653" spans="1:7" x14ac:dyDescent="0.3">
      <c r="A21653" t="s">
        <v>21672</v>
      </c>
      <c r="B21653" t="str">
        <f t="shared" si="339"/>
        <v>cus_46164</v>
      </c>
      <c r="C21653" t="s">
        <v>47828</v>
      </c>
      <c r="D21653" s="1">
        <v>46162</v>
      </c>
      <c r="E21653" s="1">
        <v>46164</v>
      </c>
      <c r="F21653" s="1">
        <v>46164</v>
      </c>
      <c r="G21653">
        <v>0</v>
      </c>
    </row>
    <row r="21654" spans="1:7" x14ac:dyDescent="0.3">
      <c r="A21654" t="s">
        <v>21673</v>
      </c>
      <c r="B21654" t="str">
        <f t="shared" si="339"/>
        <v>cus_46222</v>
      </c>
      <c r="C21654" t="s">
        <v>47829</v>
      </c>
      <c r="D21654" s="1">
        <v>46220</v>
      </c>
      <c r="E21654" s="1">
        <v>46222</v>
      </c>
      <c r="F21654" s="1">
        <v>46222</v>
      </c>
      <c r="G21654">
        <v>0</v>
      </c>
    </row>
    <row r="21655" spans="1:7" x14ac:dyDescent="0.3">
      <c r="A21655" t="s">
        <v>21674</v>
      </c>
      <c r="B21655" t="str">
        <f t="shared" si="339"/>
        <v>cus_46188</v>
      </c>
      <c r="C21655" t="s">
        <v>47830</v>
      </c>
      <c r="D21655" s="1">
        <v>46186</v>
      </c>
      <c r="E21655" s="1">
        <v>46188</v>
      </c>
      <c r="F21655" s="1">
        <v>46188</v>
      </c>
      <c r="G21655">
        <v>0</v>
      </c>
    </row>
    <row r="21656" spans="1:7" x14ac:dyDescent="0.3">
      <c r="A21656" t="s">
        <v>21675</v>
      </c>
      <c r="B21656" t="str">
        <f t="shared" si="339"/>
        <v>cus_46060</v>
      </c>
      <c r="C21656" t="s">
        <v>47827</v>
      </c>
      <c r="D21656" s="1">
        <v>46058</v>
      </c>
      <c r="E21656" s="1">
        <v>46060</v>
      </c>
      <c r="F21656" s="1">
        <v>46060</v>
      </c>
      <c r="G21656">
        <v>0</v>
      </c>
    </row>
    <row r="21657" spans="1:7" x14ac:dyDescent="0.3">
      <c r="A21657" t="s">
        <v>21676</v>
      </c>
      <c r="B21657" t="str">
        <f t="shared" si="339"/>
        <v>cus_46023</v>
      </c>
      <c r="C21657" t="s">
        <v>47827</v>
      </c>
      <c r="D21657" s="1">
        <v>46386</v>
      </c>
      <c r="E21657" s="1">
        <v>46023</v>
      </c>
      <c r="F21657" s="1">
        <v>46023</v>
      </c>
      <c r="G21657">
        <v>0</v>
      </c>
    </row>
    <row r="21658" spans="1:7" x14ac:dyDescent="0.3">
      <c r="A21658" t="s">
        <v>21677</v>
      </c>
      <c r="B21658" t="str">
        <f t="shared" si="339"/>
        <v>cus_46170</v>
      </c>
      <c r="C21658" t="s">
        <v>47824</v>
      </c>
      <c r="D21658" s="1">
        <v>46168</v>
      </c>
      <c r="E21658" s="1">
        <v>46170</v>
      </c>
      <c r="F21658" s="1">
        <v>46170</v>
      </c>
      <c r="G21658">
        <v>0</v>
      </c>
    </row>
    <row r="21659" spans="1:7" x14ac:dyDescent="0.3">
      <c r="A21659" t="s">
        <v>21678</v>
      </c>
      <c r="B21659" t="str">
        <f t="shared" si="339"/>
        <v>cus_46323</v>
      </c>
      <c r="C21659" t="s">
        <v>47830</v>
      </c>
      <c r="D21659" s="1">
        <v>46321</v>
      </c>
      <c r="E21659" s="1">
        <v>46323</v>
      </c>
      <c r="F21659" s="1">
        <v>46323</v>
      </c>
      <c r="G21659">
        <v>0</v>
      </c>
    </row>
    <row r="21660" spans="1:7" x14ac:dyDescent="0.3">
      <c r="A21660" t="s">
        <v>21679</v>
      </c>
      <c r="B21660" t="str">
        <f t="shared" si="339"/>
        <v>cus_46253</v>
      </c>
      <c r="C21660" t="s">
        <v>47826</v>
      </c>
      <c r="D21660" s="1">
        <v>46251</v>
      </c>
      <c r="E21660" s="1">
        <v>46253</v>
      </c>
      <c r="F21660" s="1">
        <v>46253</v>
      </c>
      <c r="G21660">
        <v>0</v>
      </c>
    </row>
    <row r="21661" spans="1:7" x14ac:dyDescent="0.3">
      <c r="A21661" t="s">
        <v>21680</v>
      </c>
      <c r="B21661" t="str">
        <f t="shared" si="339"/>
        <v>cus_46251</v>
      </c>
      <c r="C21661" t="s">
        <v>47830</v>
      </c>
      <c r="D21661" s="1">
        <v>46249</v>
      </c>
      <c r="E21661" s="1">
        <v>46251</v>
      </c>
      <c r="F21661" s="1">
        <v>46251</v>
      </c>
      <c r="G21661">
        <v>0</v>
      </c>
    </row>
    <row r="21662" spans="1:7" x14ac:dyDescent="0.3">
      <c r="A21662" t="s">
        <v>21681</v>
      </c>
      <c r="B21662" t="str">
        <f t="shared" si="339"/>
        <v>cus_46305</v>
      </c>
      <c r="C21662" t="s">
        <v>47825</v>
      </c>
      <c r="D21662" s="1">
        <v>46303</v>
      </c>
      <c r="E21662" s="1">
        <v>46305</v>
      </c>
      <c r="F21662" s="1">
        <v>46305</v>
      </c>
      <c r="G21662">
        <v>0</v>
      </c>
    </row>
    <row r="21663" spans="1:7" x14ac:dyDescent="0.3">
      <c r="A21663" t="s">
        <v>21682</v>
      </c>
      <c r="B21663" t="str">
        <f t="shared" si="339"/>
        <v>cus_46292</v>
      </c>
      <c r="C21663" t="s">
        <v>47829</v>
      </c>
      <c r="D21663" s="1">
        <v>46290</v>
      </c>
      <c r="E21663" s="1">
        <v>46292</v>
      </c>
      <c r="F21663" s="1">
        <v>46292</v>
      </c>
      <c r="G21663">
        <v>0</v>
      </c>
    </row>
    <row r="21664" spans="1:7" x14ac:dyDescent="0.3">
      <c r="A21664" t="s">
        <v>21683</v>
      </c>
      <c r="B21664" t="str">
        <f t="shared" si="339"/>
        <v>cus_46377</v>
      </c>
      <c r="C21664" t="s">
        <v>47824</v>
      </c>
      <c r="D21664" s="1">
        <v>46375</v>
      </c>
      <c r="E21664" s="1">
        <v>46377</v>
      </c>
      <c r="F21664" s="1">
        <v>46377</v>
      </c>
      <c r="G21664">
        <v>0</v>
      </c>
    </row>
    <row r="21665" spans="1:7" x14ac:dyDescent="0.3">
      <c r="A21665" t="s">
        <v>21684</v>
      </c>
      <c r="B21665" t="str">
        <f t="shared" si="339"/>
        <v>cus_46106</v>
      </c>
      <c r="C21665" t="s">
        <v>47829</v>
      </c>
      <c r="D21665" s="1">
        <v>46104</v>
      </c>
      <c r="E21665" s="1">
        <v>46106</v>
      </c>
      <c r="F21665" s="1">
        <v>46106</v>
      </c>
      <c r="G21665">
        <v>0</v>
      </c>
    </row>
    <row r="21666" spans="1:7" x14ac:dyDescent="0.3">
      <c r="A21666" t="s">
        <v>21685</v>
      </c>
      <c r="B21666" t="str">
        <f t="shared" si="339"/>
        <v>cus_46183</v>
      </c>
      <c r="C21666" t="s">
        <v>47829</v>
      </c>
      <c r="D21666" s="1">
        <v>46181</v>
      </c>
      <c r="E21666" s="1">
        <v>46183</v>
      </c>
      <c r="F21666" s="1">
        <v>46183</v>
      </c>
      <c r="G21666">
        <v>0</v>
      </c>
    </row>
    <row r="21667" spans="1:7" x14ac:dyDescent="0.3">
      <c r="A21667" t="s">
        <v>21686</v>
      </c>
      <c r="B21667" t="str">
        <f t="shared" si="339"/>
        <v>cus_46236</v>
      </c>
      <c r="C21667" t="s">
        <v>47823</v>
      </c>
      <c r="D21667" s="1">
        <v>46234</v>
      </c>
      <c r="E21667" s="1">
        <v>46236</v>
      </c>
      <c r="F21667" s="1">
        <v>46236</v>
      </c>
      <c r="G21667">
        <v>0</v>
      </c>
    </row>
    <row r="21668" spans="1:7" x14ac:dyDescent="0.3">
      <c r="A21668" t="s">
        <v>21687</v>
      </c>
      <c r="B21668" t="str">
        <f t="shared" si="339"/>
        <v>cus_46121</v>
      </c>
      <c r="C21668" t="s">
        <v>47830</v>
      </c>
      <c r="D21668" s="1">
        <v>46119</v>
      </c>
      <c r="E21668" s="1">
        <v>46121</v>
      </c>
      <c r="F21668" s="1">
        <v>46121</v>
      </c>
      <c r="G21668">
        <v>0</v>
      </c>
    </row>
    <row r="21669" spans="1:7" x14ac:dyDescent="0.3">
      <c r="A21669" t="s">
        <v>21688</v>
      </c>
      <c r="B21669" t="str">
        <f t="shared" si="339"/>
        <v>cus_46309</v>
      </c>
      <c r="C21669" t="s">
        <v>47828</v>
      </c>
      <c r="D21669" s="1">
        <v>46307</v>
      </c>
      <c r="E21669" s="1">
        <v>46309</v>
      </c>
      <c r="F21669" s="1">
        <v>46309</v>
      </c>
      <c r="G21669">
        <v>0</v>
      </c>
    </row>
    <row r="21670" spans="1:7" x14ac:dyDescent="0.3">
      <c r="A21670" t="s">
        <v>21689</v>
      </c>
      <c r="B21670" t="str">
        <f t="shared" si="339"/>
        <v>cus_46253</v>
      </c>
      <c r="C21670" t="s">
        <v>47827</v>
      </c>
      <c r="D21670" s="1">
        <v>46251</v>
      </c>
      <c r="E21670" s="1">
        <v>46253</v>
      </c>
      <c r="F21670" s="1">
        <v>46253</v>
      </c>
      <c r="G21670">
        <v>0</v>
      </c>
    </row>
    <row r="21671" spans="1:7" x14ac:dyDescent="0.3">
      <c r="A21671" t="s">
        <v>21690</v>
      </c>
      <c r="B21671" t="str">
        <f t="shared" si="339"/>
        <v>cus_46284</v>
      </c>
      <c r="C21671" t="s">
        <v>47822</v>
      </c>
      <c r="D21671" s="1">
        <v>46282</v>
      </c>
      <c r="E21671" s="1">
        <v>46284</v>
      </c>
      <c r="F21671" s="1">
        <v>46284</v>
      </c>
      <c r="G21671">
        <v>0</v>
      </c>
    </row>
    <row r="21672" spans="1:7" x14ac:dyDescent="0.3">
      <c r="A21672" t="s">
        <v>21691</v>
      </c>
      <c r="B21672" t="str">
        <f t="shared" si="339"/>
        <v>cus_46104</v>
      </c>
      <c r="C21672" t="s">
        <v>47830</v>
      </c>
      <c r="D21672" s="1">
        <v>46102</v>
      </c>
      <c r="E21672" s="1">
        <v>46104</v>
      </c>
      <c r="F21672" s="1">
        <v>46104</v>
      </c>
      <c r="G21672">
        <v>0</v>
      </c>
    </row>
    <row r="21673" spans="1:7" x14ac:dyDescent="0.3">
      <c r="A21673" t="s">
        <v>21692</v>
      </c>
      <c r="B21673" t="str">
        <f t="shared" si="339"/>
        <v>cus_46142</v>
      </c>
      <c r="C21673" t="s">
        <v>47827</v>
      </c>
      <c r="D21673" s="1">
        <v>46140</v>
      </c>
      <c r="E21673" s="1">
        <v>46142</v>
      </c>
      <c r="F21673" s="1">
        <v>46142</v>
      </c>
      <c r="G21673">
        <v>0</v>
      </c>
    </row>
    <row r="21674" spans="1:7" x14ac:dyDescent="0.3">
      <c r="A21674" t="s">
        <v>21693</v>
      </c>
      <c r="B21674" t="str">
        <f t="shared" si="339"/>
        <v>cus_46366</v>
      </c>
      <c r="C21674" t="s">
        <v>47823</v>
      </c>
      <c r="D21674" s="1">
        <v>46364</v>
      </c>
      <c r="E21674" s="1">
        <v>46366</v>
      </c>
      <c r="F21674" s="1">
        <v>46366</v>
      </c>
      <c r="G21674">
        <v>0</v>
      </c>
    </row>
    <row r="21675" spans="1:7" x14ac:dyDescent="0.3">
      <c r="A21675" t="s">
        <v>21694</v>
      </c>
      <c r="B21675" t="str">
        <f t="shared" si="339"/>
        <v>cus_46159</v>
      </c>
      <c r="C21675" t="s">
        <v>47825</v>
      </c>
      <c r="D21675" s="1">
        <v>46157</v>
      </c>
      <c r="E21675" s="1">
        <v>46159</v>
      </c>
      <c r="F21675" s="1">
        <v>46159</v>
      </c>
      <c r="G21675">
        <v>0</v>
      </c>
    </row>
    <row r="21676" spans="1:7" x14ac:dyDescent="0.3">
      <c r="A21676" t="s">
        <v>21695</v>
      </c>
      <c r="B21676" t="str">
        <f t="shared" si="339"/>
        <v>cus_46165</v>
      </c>
      <c r="C21676" t="s">
        <v>47829</v>
      </c>
      <c r="D21676" s="1">
        <v>46163</v>
      </c>
      <c r="E21676" s="1">
        <v>46165</v>
      </c>
      <c r="F21676" s="1">
        <v>46165</v>
      </c>
      <c r="G21676">
        <v>0</v>
      </c>
    </row>
    <row r="21677" spans="1:7" x14ac:dyDescent="0.3">
      <c r="A21677" t="s">
        <v>21696</v>
      </c>
      <c r="B21677" t="str">
        <f t="shared" si="339"/>
        <v>cus_46062</v>
      </c>
      <c r="C21677" t="s">
        <v>47830</v>
      </c>
      <c r="D21677" s="1">
        <v>46060</v>
      </c>
      <c r="E21677" s="1">
        <v>46062</v>
      </c>
      <c r="F21677" s="1">
        <v>46062</v>
      </c>
      <c r="G21677">
        <v>0</v>
      </c>
    </row>
    <row r="21678" spans="1:7" x14ac:dyDescent="0.3">
      <c r="A21678" t="s">
        <v>21697</v>
      </c>
      <c r="B21678" t="str">
        <f t="shared" si="339"/>
        <v>cus_46360</v>
      </c>
      <c r="C21678" t="s">
        <v>47827</v>
      </c>
      <c r="D21678" s="1">
        <v>46358</v>
      </c>
      <c r="E21678" s="1">
        <v>46360</v>
      </c>
      <c r="F21678" s="1">
        <v>46360</v>
      </c>
      <c r="G21678">
        <v>0</v>
      </c>
    </row>
    <row r="21679" spans="1:7" x14ac:dyDescent="0.3">
      <c r="A21679" t="s">
        <v>21698</v>
      </c>
      <c r="B21679" t="str">
        <f t="shared" si="339"/>
        <v>cus_46109</v>
      </c>
      <c r="C21679" t="s">
        <v>47826</v>
      </c>
      <c r="D21679" s="1">
        <v>46107</v>
      </c>
      <c r="E21679" s="1">
        <v>46109</v>
      </c>
      <c r="F21679" s="1">
        <v>46109</v>
      </c>
      <c r="G21679">
        <v>0</v>
      </c>
    </row>
    <row r="21680" spans="1:7" x14ac:dyDescent="0.3">
      <c r="A21680" t="s">
        <v>21699</v>
      </c>
      <c r="B21680" t="str">
        <f t="shared" si="339"/>
        <v>cus_46188</v>
      </c>
      <c r="C21680" t="s">
        <v>47825</v>
      </c>
      <c r="D21680" s="1">
        <v>46186</v>
      </c>
      <c r="E21680" s="1">
        <v>46188</v>
      </c>
      <c r="F21680" s="1">
        <v>46188</v>
      </c>
      <c r="G21680">
        <v>0</v>
      </c>
    </row>
    <row r="21681" spans="1:7" x14ac:dyDescent="0.3">
      <c r="A21681" t="s">
        <v>21700</v>
      </c>
      <c r="B21681" t="str">
        <f t="shared" si="339"/>
        <v>cus_46271</v>
      </c>
      <c r="C21681" t="s">
        <v>47825</v>
      </c>
      <c r="D21681" s="1">
        <v>46269</v>
      </c>
      <c r="E21681" s="1">
        <v>46271</v>
      </c>
      <c r="F21681" s="1">
        <v>46271</v>
      </c>
      <c r="G21681">
        <v>0</v>
      </c>
    </row>
    <row r="21682" spans="1:7" x14ac:dyDescent="0.3">
      <c r="A21682" t="s">
        <v>21701</v>
      </c>
      <c r="B21682" t="str">
        <f t="shared" si="339"/>
        <v>cus_46270</v>
      </c>
      <c r="C21682" t="s">
        <v>47826</v>
      </c>
      <c r="D21682" s="1">
        <v>46268</v>
      </c>
      <c r="E21682" s="1">
        <v>46270</v>
      </c>
      <c r="F21682" s="1">
        <v>46270</v>
      </c>
      <c r="G21682">
        <v>0</v>
      </c>
    </row>
    <row r="21683" spans="1:7" x14ac:dyDescent="0.3">
      <c r="A21683" t="s">
        <v>21702</v>
      </c>
      <c r="B21683" t="str">
        <f t="shared" si="339"/>
        <v>cus_46088</v>
      </c>
      <c r="C21683" t="s">
        <v>47827</v>
      </c>
      <c r="D21683" s="1">
        <v>46086</v>
      </c>
      <c r="E21683" s="1">
        <v>46088</v>
      </c>
      <c r="F21683" s="1">
        <v>46088</v>
      </c>
      <c r="G21683">
        <v>0</v>
      </c>
    </row>
    <row r="21684" spans="1:7" x14ac:dyDescent="0.3">
      <c r="A21684" t="s">
        <v>21703</v>
      </c>
      <c r="B21684" t="str">
        <f t="shared" si="339"/>
        <v>cus_46169</v>
      </c>
      <c r="C21684" t="s">
        <v>47830</v>
      </c>
      <c r="D21684" s="1">
        <v>46167</v>
      </c>
      <c r="E21684" s="1">
        <v>46169</v>
      </c>
      <c r="F21684" s="1">
        <v>46169</v>
      </c>
      <c r="G21684">
        <v>0</v>
      </c>
    </row>
    <row r="21685" spans="1:7" x14ac:dyDescent="0.3">
      <c r="A21685" t="s">
        <v>21704</v>
      </c>
      <c r="B21685" t="str">
        <f t="shared" si="339"/>
        <v>cus_46091</v>
      </c>
      <c r="C21685" t="s">
        <v>47828</v>
      </c>
      <c r="D21685" s="1">
        <v>46089</v>
      </c>
      <c r="E21685" s="1">
        <v>46091</v>
      </c>
      <c r="F21685" s="1">
        <v>46091</v>
      </c>
      <c r="G21685">
        <v>0</v>
      </c>
    </row>
    <row r="21686" spans="1:7" x14ac:dyDescent="0.3">
      <c r="A21686" t="s">
        <v>21705</v>
      </c>
      <c r="B21686" t="str">
        <f t="shared" si="339"/>
        <v>cus_46271</v>
      </c>
      <c r="C21686" t="s">
        <v>47830</v>
      </c>
      <c r="D21686" s="1">
        <v>46269</v>
      </c>
      <c r="E21686" s="1">
        <v>46271</v>
      </c>
      <c r="F21686" s="1">
        <v>46271</v>
      </c>
      <c r="G21686">
        <v>0</v>
      </c>
    </row>
    <row r="21687" spans="1:7" x14ac:dyDescent="0.3">
      <c r="A21687" t="s">
        <v>21706</v>
      </c>
      <c r="B21687" t="str">
        <f t="shared" si="339"/>
        <v>cus_46269</v>
      </c>
      <c r="C21687" t="s">
        <v>47824</v>
      </c>
      <c r="D21687" s="1">
        <v>46267</v>
      </c>
      <c r="E21687" s="1">
        <v>46269</v>
      </c>
      <c r="F21687" s="1">
        <v>46269</v>
      </c>
      <c r="G21687">
        <v>0</v>
      </c>
    </row>
    <row r="21688" spans="1:7" x14ac:dyDescent="0.3">
      <c r="A21688" t="s">
        <v>21707</v>
      </c>
      <c r="B21688" t="str">
        <f t="shared" si="339"/>
        <v>cus_46237</v>
      </c>
      <c r="C21688" t="s">
        <v>47824</v>
      </c>
      <c r="D21688" s="1">
        <v>46235</v>
      </c>
      <c r="E21688" s="1">
        <v>46237</v>
      </c>
      <c r="F21688" s="1">
        <v>46237</v>
      </c>
      <c r="G21688">
        <v>0</v>
      </c>
    </row>
    <row r="21689" spans="1:7" x14ac:dyDescent="0.3">
      <c r="A21689" t="s">
        <v>21708</v>
      </c>
      <c r="B21689" t="str">
        <f t="shared" si="339"/>
        <v>cus_46259</v>
      </c>
      <c r="C21689" t="s">
        <v>47822</v>
      </c>
      <c r="D21689" s="1">
        <v>46257</v>
      </c>
      <c r="E21689" s="1">
        <v>46259</v>
      </c>
      <c r="F21689" s="1">
        <v>46259</v>
      </c>
      <c r="G21689">
        <v>0</v>
      </c>
    </row>
    <row r="21690" spans="1:7" x14ac:dyDescent="0.3">
      <c r="A21690" t="s">
        <v>21709</v>
      </c>
      <c r="B21690" t="str">
        <f t="shared" si="339"/>
        <v>cus_46272</v>
      </c>
      <c r="C21690" t="s">
        <v>47823</v>
      </c>
      <c r="D21690" s="1">
        <v>46270</v>
      </c>
      <c r="E21690" s="1">
        <v>46272</v>
      </c>
      <c r="F21690" s="1">
        <v>46272</v>
      </c>
      <c r="G21690">
        <v>0</v>
      </c>
    </row>
    <row r="21691" spans="1:7" x14ac:dyDescent="0.3">
      <c r="A21691" t="s">
        <v>21710</v>
      </c>
      <c r="B21691" t="str">
        <f t="shared" si="339"/>
        <v>cus_46106</v>
      </c>
      <c r="C21691" t="s">
        <v>47822</v>
      </c>
      <c r="D21691" s="1">
        <v>46104</v>
      </c>
      <c r="E21691" s="1">
        <v>46106</v>
      </c>
      <c r="F21691" s="1">
        <v>46106</v>
      </c>
      <c r="G21691">
        <v>0</v>
      </c>
    </row>
    <row r="21692" spans="1:7" x14ac:dyDescent="0.3">
      <c r="A21692" t="s">
        <v>21711</v>
      </c>
      <c r="B21692" t="str">
        <f t="shared" si="339"/>
        <v>cus_46305</v>
      </c>
      <c r="C21692" t="s">
        <v>47826</v>
      </c>
      <c r="D21692" s="1">
        <v>46303</v>
      </c>
      <c r="E21692" s="1">
        <v>46305</v>
      </c>
      <c r="F21692" s="1">
        <v>46305</v>
      </c>
      <c r="G21692">
        <v>0</v>
      </c>
    </row>
    <row r="21693" spans="1:7" x14ac:dyDescent="0.3">
      <c r="A21693" t="s">
        <v>21712</v>
      </c>
      <c r="B21693" t="str">
        <f t="shared" si="339"/>
        <v>cus_46316</v>
      </c>
      <c r="C21693" t="s">
        <v>47823</v>
      </c>
      <c r="D21693" s="1">
        <v>46314</v>
      </c>
      <c r="E21693" s="1">
        <v>46316</v>
      </c>
      <c r="F21693" s="1">
        <v>46316</v>
      </c>
      <c r="G21693">
        <v>0</v>
      </c>
    </row>
    <row r="21694" spans="1:7" x14ac:dyDescent="0.3">
      <c r="A21694" t="s">
        <v>21713</v>
      </c>
      <c r="B21694" t="str">
        <f t="shared" si="339"/>
        <v>cus_46246</v>
      </c>
      <c r="C21694" t="s">
        <v>47828</v>
      </c>
      <c r="D21694" s="1">
        <v>46244</v>
      </c>
      <c r="E21694" s="1">
        <v>46246</v>
      </c>
      <c r="F21694" s="1">
        <v>46246</v>
      </c>
      <c r="G21694">
        <v>0</v>
      </c>
    </row>
    <row r="21695" spans="1:7" x14ac:dyDescent="0.3">
      <c r="A21695" t="s">
        <v>21714</v>
      </c>
      <c r="B21695" t="str">
        <f t="shared" si="339"/>
        <v>cus_46065</v>
      </c>
      <c r="C21695" t="s">
        <v>47823</v>
      </c>
      <c r="D21695" s="1">
        <v>46063</v>
      </c>
      <c r="E21695" s="1">
        <v>46065</v>
      </c>
      <c r="F21695" s="1">
        <v>46065</v>
      </c>
      <c r="G21695">
        <v>0</v>
      </c>
    </row>
    <row r="21696" spans="1:7" x14ac:dyDescent="0.3">
      <c r="A21696" t="s">
        <v>21715</v>
      </c>
      <c r="B21696" t="str">
        <f t="shared" si="339"/>
        <v>cus_46148</v>
      </c>
      <c r="C21696" t="s">
        <v>47825</v>
      </c>
      <c r="D21696" s="1">
        <v>46146</v>
      </c>
      <c r="E21696" s="1">
        <v>46148</v>
      </c>
      <c r="F21696" s="1">
        <v>46148</v>
      </c>
      <c r="G21696">
        <v>0</v>
      </c>
    </row>
    <row r="21697" spans="1:7" x14ac:dyDescent="0.3">
      <c r="A21697" t="s">
        <v>21716</v>
      </c>
      <c r="B21697" t="str">
        <f t="shared" si="339"/>
        <v>cus_46173</v>
      </c>
      <c r="C21697" t="s">
        <v>47827</v>
      </c>
      <c r="D21697" s="1">
        <v>46171</v>
      </c>
      <c r="E21697" s="1">
        <v>46173</v>
      </c>
      <c r="F21697" s="1">
        <v>46173</v>
      </c>
      <c r="G21697">
        <v>0</v>
      </c>
    </row>
    <row r="21698" spans="1:7" x14ac:dyDescent="0.3">
      <c r="A21698" t="s">
        <v>21717</v>
      </c>
      <c r="B21698" t="str">
        <f t="shared" si="339"/>
        <v>cus_46320</v>
      </c>
      <c r="C21698" t="s">
        <v>47830</v>
      </c>
      <c r="D21698" s="1">
        <v>46318</v>
      </c>
      <c r="E21698" s="1">
        <v>46320</v>
      </c>
      <c r="F21698" s="1">
        <v>46320</v>
      </c>
      <c r="G21698">
        <v>0</v>
      </c>
    </row>
    <row r="21699" spans="1:7" x14ac:dyDescent="0.3">
      <c r="A21699" t="s">
        <v>21718</v>
      </c>
      <c r="B21699" t="str">
        <f t="shared" si="339"/>
        <v>cus_46345</v>
      </c>
      <c r="C21699" t="s">
        <v>47825</v>
      </c>
      <c r="D21699" s="1">
        <v>46343</v>
      </c>
      <c r="E21699" s="1">
        <v>46345</v>
      </c>
      <c r="F21699" s="1">
        <v>46345</v>
      </c>
      <c r="G21699">
        <v>0</v>
      </c>
    </row>
    <row r="21700" spans="1:7" x14ac:dyDescent="0.3">
      <c r="A21700" t="s">
        <v>21719</v>
      </c>
      <c r="B21700" t="str">
        <f t="shared" si="339"/>
        <v>cus_46274</v>
      </c>
      <c r="C21700" t="s">
        <v>47827</v>
      </c>
      <c r="D21700" s="1">
        <v>46272</v>
      </c>
      <c r="E21700" s="1">
        <v>46274</v>
      </c>
      <c r="F21700" s="1">
        <v>46274</v>
      </c>
      <c r="G21700">
        <v>0</v>
      </c>
    </row>
    <row r="21701" spans="1:7" x14ac:dyDescent="0.3">
      <c r="A21701" t="s">
        <v>21720</v>
      </c>
      <c r="B21701" t="str">
        <f t="shared" si="339"/>
        <v>cus_46241</v>
      </c>
      <c r="C21701" t="s">
        <v>47827</v>
      </c>
      <c r="D21701" s="1">
        <v>46239</v>
      </c>
      <c r="E21701" s="1">
        <v>46241</v>
      </c>
      <c r="F21701" s="1">
        <v>46241</v>
      </c>
      <c r="G21701">
        <v>0</v>
      </c>
    </row>
    <row r="21702" spans="1:7" x14ac:dyDescent="0.3">
      <c r="A21702" t="s">
        <v>21721</v>
      </c>
      <c r="B21702" t="str">
        <f t="shared" si="339"/>
        <v>cus_46139</v>
      </c>
      <c r="C21702" t="s">
        <v>47823</v>
      </c>
      <c r="D21702" s="1">
        <v>46137</v>
      </c>
      <c r="E21702" s="1">
        <v>46139</v>
      </c>
      <c r="F21702" s="1">
        <v>46139</v>
      </c>
      <c r="G21702">
        <v>0</v>
      </c>
    </row>
    <row r="21703" spans="1:7" x14ac:dyDescent="0.3">
      <c r="A21703" t="s">
        <v>21722</v>
      </c>
      <c r="B21703" t="str">
        <f t="shared" si="339"/>
        <v>cus_46360</v>
      </c>
      <c r="C21703" t="s">
        <v>47828</v>
      </c>
      <c r="D21703" s="1">
        <v>46358</v>
      </c>
      <c r="E21703" s="1">
        <v>46360</v>
      </c>
      <c r="F21703" s="1">
        <v>46360</v>
      </c>
      <c r="G21703">
        <v>0</v>
      </c>
    </row>
    <row r="21704" spans="1:7" x14ac:dyDescent="0.3">
      <c r="A21704" t="s">
        <v>21723</v>
      </c>
      <c r="B21704" t="str">
        <f t="shared" si="339"/>
        <v>cus_46223</v>
      </c>
      <c r="C21704" t="s">
        <v>47827</v>
      </c>
      <c r="D21704" s="1">
        <v>46221</v>
      </c>
      <c r="E21704" s="1">
        <v>46223</v>
      </c>
      <c r="F21704" s="1">
        <v>46223</v>
      </c>
      <c r="G21704">
        <v>0</v>
      </c>
    </row>
    <row r="21705" spans="1:7" x14ac:dyDescent="0.3">
      <c r="A21705" t="s">
        <v>21724</v>
      </c>
      <c r="B21705" t="str">
        <f t="shared" si="339"/>
        <v>cus_46263</v>
      </c>
      <c r="C21705" t="s">
        <v>47826</v>
      </c>
      <c r="D21705" s="1">
        <v>46261</v>
      </c>
      <c r="E21705" s="1">
        <v>46263</v>
      </c>
      <c r="F21705" s="1">
        <v>46263</v>
      </c>
      <c r="G21705">
        <v>0</v>
      </c>
    </row>
    <row r="21706" spans="1:7" x14ac:dyDescent="0.3">
      <c r="A21706" t="s">
        <v>21725</v>
      </c>
      <c r="B21706" t="str">
        <f t="shared" si="339"/>
        <v>cus_46380</v>
      </c>
      <c r="C21706" t="s">
        <v>47824</v>
      </c>
      <c r="D21706" s="1">
        <v>46378</v>
      </c>
      <c r="E21706" s="1">
        <v>46380</v>
      </c>
      <c r="F21706" s="1">
        <v>46380</v>
      </c>
      <c r="G21706">
        <v>0</v>
      </c>
    </row>
    <row r="21707" spans="1:7" x14ac:dyDescent="0.3">
      <c r="A21707" t="s">
        <v>21726</v>
      </c>
      <c r="B21707" t="str">
        <f t="shared" si="339"/>
        <v>cus_46179</v>
      </c>
      <c r="C21707" t="s">
        <v>47827</v>
      </c>
      <c r="D21707" s="1">
        <v>46177</v>
      </c>
      <c r="E21707" s="1">
        <v>46179</v>
      </c>
      <c r="F21707" s="1">
        <v>46179</v>
      </c>
      <c r="G21707">
        <v>0</v>
      </c>
    </row>
    <row r="21708" spans="1:7" x14ac:dyDescent="0.3">
      <c r="A21708" t="s">
        <v>21727</v>
      </c>
      <c r="B21708" t="str">
        <f t="shared" si="339"/>
        <v>cus_46162</v>
      </c>
      <c r="C21708" t="s">
        <v>47823</v>
      </c>
      <c r="D21708" s="1">
        <v>46160</v>
      </c>
      <c r="E21708" s="1">
        <v>46162</v>
      </c>
      <c r="F21708" s="1">
        <v>46162</v>
      </c>
      <c r="G21708">
        <v>0</v>
      </c>
    </row>
    <row r="21709" spans="1:7" x14ac:dyDescent="0.3">
      <c r="A21709" t="s">
        <v>21728</v>
      </c>
      <c r="B21709" t="str">
        <f t="shared" si="339"/>
        <v>cus_46113</v>
      </c>
      <c r="C21709" t="s">
        <v>47823</v>
      </c>
      <c r="D21709" s="1">
        <v>46111</v>
      </c>
      <c r="E21709" s="1">
        <v>46113</v>
      </c>
      <c r="F21709" s="1">
        <v>46113</v>
      </c>
      <c r="G21709">
        <v>0</v>
      </c>
    </row>
    <row r="21710" spans="1:7" x14ac:dyDescent="0.3">
      <c r="A21710" t="s">
        <v>21729</v>
      </c>
      <c r="B21710" t="str">
        <f t="shared" si="339"/>
        <v>cus_46367</v>
      </c>
      <c r="C21710" t="s">
        <v>47830</v>
      </c>
      <c r="D21710" s="1">
        <v>46365</v>
      </c>
      <c r="E21710" s="1">
        <v>46367</v>
      </c>
      <c r="F21710" s="1">
        <v>46367</v>
      </c>
      <c r="G21710">
        <v>0</v>
      </c>
    </row>
    <row r="21711" spans="1:7" x14ac:dyDescent="0.3">
      <c r="A21711" t="s">
        <v>21730</v>
      </c>
      <c r="B21711" t="str">
        <f t="shared" si="339"/>
        <v>cus_46290</v>
      </c>
      <c r="C21711" t="s">
        <v>47826</v>
      </c>
      <c r="D21711" s="1">
        <v>46288</v>
      </c>
      <c r="E21711" s="1">
        <v>46290</v>
      </c>
      <c r="F21711" s="1">
        <v>46290</v>
      </c>
      <c r="G21711">
        <v>0</v>
      </c>
    </row>
    <row r="21712" spans="1:7" x14ac:dyDescent="0.3">
      <c r="A21712" t="s">
        <v>21731</v>
      </c>
      <c r="B21712" t="str">
        <f t="shared" si="339"/>
        <v>cus_46177</v>
      </c>
      <c r="C21712" t="s">
        <v>47823</v>
      </c>
      <c r="D21712" s="1">
        <v>46175</v>
      </c>
      <c r="E21712" s="1">
        <v>46177</v>
      </c>
      <c r="F21712" s="1">
        <v>46177</v>
      </c>
      <c r="G21712">
        <v>0</v>
      </c>
    </row>
    <row r="21713" spans="1:7" x14ac:dyDescent="0.3">
      <c r="A21713" t="s">
        <v>21732</v>
      </c>
      <c r="B21713" t="str">
        <f t="shared" si="339"/>
        <v>cus_46370</v>
      </c>
      <c r="C21713" t="s">
        <v>47826</v>
      </c>
      <c r="D21713" s="1">
        <v>46368</v>
      </c>
      <c r="E21713" s="1">
        <v>46370</v>
      </c>
      <c r="F21713" s="1">
        <v>46370</v>
      </c>
      <c r="G21713">
        <v>0</v>
      </c>
    </row>
    <row r="21714" spans="1:7" x14ac:dyDescent="0.3">
      <c r="A21714" t="s">
        <v>21733</v>
      </c>
      <c r="B21714" t="str">
        <f t="shared" si="339"/>
        <v>cus_46359</v>
      </c>
      <c r="C21714" t="s">
        <v>47828</v>
      </c>
      <c r="D21714" s="1">
        <v>46357</v>
      </c>
      <c r="E21714" s="1">
        <v>46359</v>
      </c>
      <c r="F21714" s="1">
        <v>46359</v>
      </c>
      <c r="G21714">
        <v>0</v>
      </c>
    </row>
    <row r="21715" spans="1:7" x14ac:dyDescent="0.3">
      <c r="A21715" t="s">
        <v>21734</v>
      </c>
      <c r="B21715" t="str">
        <f t="shared" ref="B21715:B21778" si="340">_xlfn.CONCAT("cus_",TEXT(E21715,"00000"))</f>
        <v>cus_46152</v>
      </c>
      <c r="C21715" t="s">
        <v>47828</v>
      </c>
      <c r="D21715" s="1">
        <v>46150</v>
      </c>
      <c r="E21715" s="1">
        <v>46152</v>
      </c>
      <c r="F21715" s="1">
        <v>46152</v>
      </c>
      <c r="G21715">
        <v>0</v>
      </c>
    </row>
    <row r="21716" spans="1:7" x14ac:dyDescent="0.3">
      <c r="A21716" t="s">
        <v>21735</v>
      </c>
      <c r="B21716" t="str">
        <f t="shared" si="340"/>
        <v>cus_46153</v>
      </c>
      <c r="C21716" t="s">
        <v>47824</v>
      </c>
      <c r="D21716" s="1">
        <v>46151</v>
      </c>
      <c r="E21716" s="1">
        <v>46153</v>
      </c>
      <c r="F21716" s="1">
        <v>46153</v>
      </c>
      <c r="G21716">
        <v>0</v>
      </c>
    </row>
    <row r="21717" spans="1:7" x14ac:dyDescent="0.3">
      <c r="A21717" t="s">
        <v>21736</v>
      </c>
      <c r="B21717" t="str">
        <f t="shared" si="340"/>
        <v>cus_46366</v>
      </c>
      <c r="C21717" t="s">
        <v>47829</v>
      </c>
      <c r="D21717" s="1">
        <v>46364</v>
      </c>
      <c r="E21717" s="1">
        <v>46366</v>
      </c>
      <c r="F21717" s="1">
        <v>46366</v>
      </c>
      <c r="G21717">
        <v>0</v>
      </c>
    </row>
    <row r="21718" spans="1:7" x14ac:dyDescent="0.3">
      <c r="A21718" t="s">
        <v>21737</v>
      </c>
      <c r="B21718" t="str">
        <f t="shared" si="340"/>
        <v>cus_46277</v>
      </c>
      <c r="C21718" t="s">
        <v>47827</v>
      </c>
      <c r="D21718" s="1">
        <v>46275</v>
      </c>
      <c r="E21718" s="1">
        <v>46277</v>
      </c>
      <c r="F21718" s="1">
        <v>46277</v>
      </c>
      <c r="G21718">
        <v>0</v>
      </c>
    </row>
    <row r="21719" spans="1:7" x14ac:dyDescent="0.3">
      <c r="A21719" t="s">
        <v>21738</v>
      </c>
      <c r="B21719" t="str">
        <f t="shared" si="340"/>
        <v>cus_46133</v>
      </c>
      <c r="C21719" t="s">
        <v>47822</v>
      </c>
      <c r="D21719" s="1">
        <v>46131</v>
      </c>
      <c r="E21719" s="1">
        <v>46133</v>
      </c>
      <c r="F21719" s="1">
        <v>46133</v>
      </c>
      <c r="G21719">
        <v>0</v>
      </c>
    </row>
    <row r="21720" spans="1:7" x14ac:dyDescent="0.3">
      <c r="A21720" t="s">
        <v>21739</v>
      </c>
      <c r="B21720" t="str">
        <f t="shared" si="340"/>
        <v>cus_46224</v>
      </c>
      <c r="C21720" t="s">
        <v>47824</v>
      </c>
      <c r="D21720" s="1">
        <v>46222</v>
      </c>
      <c r="E21720" s="1">
        <v>46224</v>
      </c>
      <c r="F21720" s="1">
        <v>46224</v>
      </c>
      <c r="G21720">
        <v>0</v>
      </c>
    </row>
    <row r="21721" spans="1:7" x14ac:dyDescent="0.3">
      <c r="A21721" t="s">
        <v>21740</v>
      </c>
      <c r="B21721" t="str">
        <f t="shared" si="340"/>
        <v>cus_46145</v>
      </c>
      <c r="C21721" t="s">
        <v>47823</v>
      </c>
      <c r="D21721" s="1">
        <v>46143</v>
      </c>
      <c r="E21721" s="1">
        <v>46145</v>
      </c>
      <c r="F21721" s="1">
        <v>46145</v>
      </c>
      <c r="G21721">
        <v>0</v>
      </c>
    </row>
    <row r="21722" spans="1:7" x14ac:dyDescent="0.3">
      <c r="A21722" t="s">
        <v>21741</v>
      </c>
      <c r="B21722" t="str">
        <f t="shared" si="340"/>
        <v>cus_46139</v>
      </c>
      <c r="C21722" t="s">
        <v>47830</v>
      </c>
      <c r="D21722" s="1">
        <v>46137</v>
      </c>
      <c r="E21722" s="1">
        <v>46139</v>
      </c>
      <c r="F21722" s="1">
        <v>46139</v>
      </c>
      <c r="G21722">
        <v>0</v>
      </c>
    </row>
    <row r="21723" spans="1:7" x14ac:dyDescent="0.3">
      <c r="A21723" t="s">
        <v>21742</v>
      </c>
      <c r="B21723" t="str">
        <f t="shared" si="340"/>
        <v>cus_46081</v>
      </c>
      <c r="C21723" t="s">
        <v>47826</v>
      </c>
      <c r="D21723" s="1">
        <v>46079</v>
      </c>
      <c r="E21723" s="1">
        <v>46081</v>
      </c>
      <c r="F21723" s="1">
        <v>46081</v>
      </c>
      <c r="G21723">
        <v>0</v>
      </c>
    </row>
    <row r="21724" spans="1:7" x14ac:dyDescent="0.3">
      <c r="A21724" t="s">
        <v>21743</v>
      </c>
      <c r="B21724" t="str">
        <f t="shared" si="340"/>
        <v>cus_46321</v>
      </c>
      <c r="C21724" t="s">
        <v>47824</v>
      </c>
      <c r="D21724" s="1">
        <v>46319</v>
      </c>
      <c r="E21724" s="1">
        <v>46321</v>
      </c>
      <c r="F21724" s="1">
        <v>46321</v>
      </c>
      <c r="G21724">
        <v>0</v>
      </c>
    </row>
    <row r="21725" spans="1:7" x14ac:dyDescent="0.3">
      <c r="A21725" t="s">
        <v>21744</v>
      </c>
      <c r="B21725" t="str">
        <f t="shared" si="340"/>
        <v>cus_46241</v>
      </c>
      <c r="C21725" t="s">
        <v>47824</v>
      </c>
      <c r="D21725" s="1">
        <v>46239</v>
      </c>
      <c r="E21725" s="1">
        <v>46241</v>
      </c>
      <c r="F21725" s="1">
        <v>46241</v>
      </c>
      <c r="G21725">
        <v>0</v>
      </c>
    </row>
    <row r="21726" spans="1:7" x14ac:dyDescent="0.3">
      <c r="A21726" t="s">
        <v>21745</v>
      </c>
      <c r="B21726" t="str">
        <f t="shared" si="340"/>
        <v>cus_46322</v>
      </c>
      <c r="C21726" t="s">
        <v>47825</v>
      </c>
      <c r="D21726" s="1">
        <v>46320</v>
      </c>
      <c r="E21726" s="1">
        <v>46322</v>
      </c>
      <c r="F21726" s="1">
        <v>46322</v>
      </c>
      <c r="G21726">
        <v>0</v>
      </c>
    </row>
    <row r="21727" spans="1:7" x14ac:dyDescent="0.3">
      <c r="A21727" t="s">
        <v>21746</v>
      </c>
      <c r="B21727" t="str">
        <f t="shared" si="340"/>
        <v>cus_46279</v>
      </c>
      <c r="C21727" t="s">
        <v>47825</v>
      </c>
      <c r="D21727" s="1">
        <v>46277</v>
      </c>
      <c r="E21727" s="1">
        <v>46279</v>
      </c>
      <c r="F21727" s="1">
        <v>46279</v>
      </c>
      <c r="G21727">
        <v>0</v>
      </c>
    </row>
    <row r="21728" spans="1:7" x14ac:dyDescent="0.3">
      <c r="A21728" t="s">
        <v>21747</v>
      </c>
      <c r="B21728" t="str">
        <f t="shared" si="340"/>
        <v>cus_46348</v>
      </c>
      <c r="C21728" t="s">
        <v>47823</v>
      </c>
      <c r="D21728" s="1">
        <v>46346</v>
      </c>
      <c r="E21728" s="1">
        <v>46348</v>
      </c>
      <c r="F21728" s="1">
        <v>46348</v>
      </c>
      <c r="G21728">
        <v>0</v>
      </c>
    </row>
    <row r="21729" spans="1:7" x14ac:dyDescent="0.3">
      <c r="A21729" t="s">
        <v>21748</v>
      </c>
      <c r="B21729" t="str">
        <f t="shared" si="340"/>
        <v>cus_46116</v>
      </c>
      <c r="C21729" t="s">
        <v>47822</v>
      </c>
      <c r="D21729" s="1">
        <v>46114</v>
      </c>
      <c r="E21729" s="1">
        <v>46116</v>
      </c>
      <c r="F21729" s="1">
        <v>46116</v>
      </c>
      <c r="G21729">
        <v>0</v>
      </c>
    </row>
    <row r="21730" spans="1:7" x14ac:dyDescent="0.3">
      <c r="A21730" t="s">
        <v>21749</v>
      </c>
      <c r="B21730" t="str">
        <f t="shared" si="340"/>
        <v>cus_46143</v>
      </c>
      <c r="C21730" t="s">
        <v>47829</v>
      </c>
      <c r="D21730" s="1">
        <v>46141</v>
      </c>
      <c r="E21730" s="1">
        <v>46143</v>
      </c>
      <c r="F21730" s="1">
        <v>46143</v>
      </c>
      <c r="G21730">
        <v>0</v>
      </c>
    </row>
    <row r="21731" spans="1:7" x14ac:dyDescent="0.3">
      <c r="A21731" t="s">
        <v>21750</v>
      </c>
      <c r="B21731" t="str">
        <f t="shared" si="340"/>
        <v>cus_46082</v>
      </c>
      <c r="C21731" t="s">
        <v>47822</v>
      </c>
      <c r="D21731" s="1">
        <v>46080</v>
      </c>
      <c r="E21731" s="1">
        <v>46082</v>
      </c>
      <c r="F21731" s="1">
        <v>46082</v>
      </c>
      <c r="G21731">
        <v>0</v>
      </c>
    </row>
    <row r="21732" spans="1:7" x14ac:dyDescent="0.3">
      <c r="A21732" t="s">
        <v>21751</v>
      </c>
      <c r="B21732" t="str">
        <f t="shared" si="340"/>
        <v>cus_46200</v>
      </c>
      <c r="C21732" t="s">
        <v>47828</v>
      </c>
      <c r="D21732" s="1">
        <v>46198</v>
      </c>
      <c r="E21732" s="1">
        <v>46200</v>
      </c>
      <c r="F21732" s="1">
        <v>46200</v>
      </c>
      <c r="G21732">
        <v>0</v>
      </c>
    </row>
    <row r="21733" spans="1:7" x14ac:dyDescent="0.3">
      <c r="A21733" t="s">
        <v>21752</v>
      </c>
      <c r="B21733" t="str">
        <f t="shared" si="340"/>
        <v>cus_46272</v>
      </c>
      <c r="C21733" t="s">
        <v>47824</v>
      </c>
      <c r="D21733" s="1">
        <v>46270</v>
      </c>
      <c r="E21733" s="1">
        <v>46272</v>
      </c>
      <c r="F21733" s="1">
        <v>46272</v>
      </c>
      <c r="G21733">
        <v>0</v>
      </c>
    </row>
    <row r="21734" spans="1:7" x14ac:dyDescent="0.3">
      <c r="A21734" t="s">
        <v>21753</v>
      </c>
      <c r="B21734" t="str">
        <f t="shared" si="340"/>
        <v>cus_46135</v>
      </c>
      <c r="C21734" t="s">
        <v>47823</v>
      </c>
      <c r="D21734" s="1">
        <v>46133</v>
      </c>
      <c r="E21734" s="1">
        <v>46135</v>
      </c>
      <c r="F21734" s="1">
        <v>46135</v>
      </c>
      <c r="G21734">
        <v>0</v>
      </c>
    </row>
    <row r="21735" spans="1:7" x14ac:dyDescent="0.3">
      <c r="A21735" t="s">
        <v>21754</v>
      </c>
      <c r="B21735" t="str">
        <f t="shared" si="340"/>
        <v>cus_46064</v>
      </c>
      <c r="C21735" t="s">
        <v>47830</v>
      </c>
      <c r="D21735" s="1">
        <v>46062</v>
      </c>
      <c r="E21735" s="1">
        <v>46064</v>
      </c>
      <c r="F21735" s="1">
        <v>46064</v>
      </c>
      <c r="G21735">
        <v>0</v>
      </c>
    </row>
    <row r="21736" spans="1:7" x14ac:dyDescent="0.3">
      <c r="A21736" t="s">
        <v>21755</v>
      </c>
      <c r="B21736" t="str">
        <f t="shared" si="340"/>
        <v>cus_46153</v>
      </c>
      <c r="C21736" t="s">
        <v>47826</v>
      </c>
      <c r="D21736" s="1">
        <v>46151</v>
      </c>
      <c r="E21736" s="1">
        <v>46153</v>
      </c>
      <c r="F21736" s="1">
        <v>46153</v>
      </c>
      <c r="G21736">
        <v>0</v>
      </c>
    </row>
    <row r="21737" spans="1:7" x14ac:dyDescent="0.3">
      <c r="A21737" t="s">
        <v>21756</v>
      </c>
      <c r="B21737" t="str">
        <f t="shared" si="340"/>
        <v>cus_46314</v>
      </c>
      <c r="C21737" t="s">
        <v>47827</v>
      </c>
      <c r="D21737" s="1">
        <v>46312</v>
      </c>
      <c r="E21737" s="1">
        <v>46314</v>
      </c>
      <c r="F21737" s="1">
        <v>46314</v>
      </c>
      <c r="G21737">
        <v>0</v>
      </c>
    </row>
    <row r="21738" spans="1:7" x14ac:dyDescent="0.3">
      <c r="A21738" t="s">
        <v>21757</v>
      </c>
      <c r="B21738" t="str">
        <f t="shared" si="340"/>
        <v>cus_46183</v>
      </c>
      <c r="C21738" t="s">
        <v>47824</v>
      </c>
      <c r="D21738" s="1">
        <v>46181</v>
      </c>
      <c r="E21738" s="1">
        <v>46183</v>
      </c>
      <c r="F21738" s="1">
        <v>46183</v>
      </c>
      <c r="G21738">
        <v>0</v>
      </c>
    </row>
    <row r="21739" spans="1:7" x14ac:dyDescent="0.3">
      <c r="A21739" t="s">
        <v>21758</v>
      </c>
      <c r="B21739" t="str">
        <f t="shared" si="340"/>
        <v>cus_46194</v>
      </c>
      <c r="C21739" t="s">
        <v>47825</v>
      </c>
      <c r="D21739" s="1">
        <v>46192</v>
      </c>
      <c r="E21739" s="1">
        <v>46194</v>
      </c>
      <c r="F21739" s="1">
        <v>46194</v>
      </c>
      <c r="G21739">
        <v>0</v>
      </c>
    </row>
    <row r="21740" spans="1:7" x14ac:dyDescent="0.3">
      <c r="A21740" t="s">
        <v>21759</v>
      </c>
      <c r="B21740" t="str">
        <f t="shared" si="340"/>
        <v>cus_46302</v>
      </c>
      <c r="C21740" t="s">
        <v>47828</v>
      </c>
      <c r="D21740" s="1">
        <v>46300</v>
      </c>
      <c r="E21740" s="1">
        <v>46302</v>
      </c>
      <c r="F21740" s="1">
        <v>46302</v>
      </c>
      <c r="G21740">
        <v>0</v>
      </c>
    </row>
    <row r="21741" spans="1:7" x14ac:dyDescent="0.3">
      <c r="A21741" t="s">
        <v>21760</v>
      </c>
      <c r="B21741" t="str">
        <f t="shared" si="340"/>
        <v>cus_46319</v>
      </c>
      <c r="C21741" t="s">
        <v>47823</v>
      </c>
      <c r="D21741" s="1">
        <v>46317</v>
      </c>
      <c r="E21741" s="1">
        <v>46319</v>
      </c>
      <c r="F21741" s="1">
        <v>46319</v>
      </c>
      <c r="G21741">
        <v>0</v>
      </c>
    </row>
    <row r="21742" spans="1:7" x14ac:dyDescent="0.3">
      <c r="A21742" t="s">
        <v>21761</v>
      </c>
      <c r="B21742" t="str">
        <f t="shared" si="340"/>
        <v>cus_46215</v>
      </c>
      <c r="C21742" t="s">
        <v>47826</v>
      </c>
      <c r="D21742" s="1">
        <v>46213</v>
      </c>
      <c r="E21742" s="1">
        <v>46215</v>
      </c>
      <c r="F21742" s="1">
        <v>46215</v>
      </c>
      <c r="G21742">
        <v>0</v>
      </c>
    </row>
    <row r="21743" spans="1:7" x14ac:dyDescent="0.3">
      <c r="A21743" t="s">
        <v>21762</v>
      </c>
      <c r="B21743" t="str">
        <f t="shared" si="340"/>
        <v>cus_46235</v>
      </c>
      <c r="C21743" t="s">
        <v>47829</v>
      </c>
      <c r="D21743" s="1">
        <v>46233</v>
      </c>
      <c r="E21743" s="1">
        <v>46235</v>
      </c>
      <c r="F21743" s="1">
        <v>46235</v>
      </c>
      <c r="G21743">
        <v>0</v>
      </c>
    </row>
    <row r="21744" spans="1:7" x14ac:dyDescent="0.3">
      <c r="A21744" t="s">
        <v>21763</v>
      </c>
      <c r="B21744" t="str">
        <f t="shared" si="340"/>
        <v>cus_46221</v>
      </c>
      <c r="C21744" t="s">
        <v>47830</v>
      </c>
      <c r="D21744" s="1">
        <v>46219</v>
      </c>
      <c r="E21744" s="1">
        <v>46221</v>
      </c>
      <c r="F21744" s="1">
        <v>46221</v>
      </c>
      <c r="G21744">
        <v>0</v>
      </c>
    </row>
    <row r="21745" spans="1:7" x14ac:dyDescent="0.3">
      <c r="A21745" t="s">
        <v>21764</v>
      </c>
      <c r="B21745" t="str">
        <f t="shared" si="340"/>
        <v>cus_46133</v>
      </c>
      <c r="C21745" t="s">
        <v>47822</v>
      </c>
      <c r="D21745" s="1">
        <v>46131</v>
      </c>
      <c r="E21745" s="1">
        <v>46133</v>
      </c>
      <c r="F21745" s="1">
        <v>46133</v>
      </c>
      <c r="G21745">
        <v>0</v>
      </c>
    </row>
    <row r="21746" spans="1:7" x14ac:dyDescent="0.3">
      <c r="A21746" t="s">
        <v>21765</v>
      </c>
      <c r="B21746" t="str">
        <f t="shared" si="340"/>
        <v>cus_46164</v>
      </c>
      <c r="C21746" t="s">
        <v>47822</v>
      </c>
      <c r="D21746" s="1">
        <v>46162</v>
      </c>
      <c r="E21746" s="1">
        <v>46164</v>
      </c>
      <c r="F21746" s="1">
        <v>46164</v>
      </c>
      <c r="G21746">
        <v>0</v>
      </c>
    </row>
    <row r="21747" spans="1:7" x14ac:dyDescent="0.3">
      <c r="A21747" t="s">
        <v>21766</v>
      </c>
      <c r="B21747" t="str">
        <f t="shared" si="340"/>
        <v>cus_46105</v>
      </c>
      <c r="C21747" t="s">
        <v>47828</v>
      </c>
      <c r="D21747" s="1">
        <v>46103</v>
      </c>
      <c r="E21747" s="1">
        <v>46105</v>
      </c>
      <c r="F21747" s="1">
        <v>46105</v>
      </c>
      <c r="G21747">
        <v>0</v>
      </c>
    </row>
    <row r="21748" spans="1:7" x14ac:dyDescent="0.3">
      <c r="A21748" t="s">
        <v>21767</v>
      </c>
      <c r="B21748" t="str">
        <f t="shared" si="340"/>
        <v>cus_46215</v>
      </c>
      <c r="C21748" t="s">
        <v>47823</v>
      </c>
      <c r="D21748" s="1">
        <v>46213</v>
      </c>
      <c r="E21748" s="1">
        <v>46215</v>
      </c>
      <c r="F21748" s="1">
        <v>46215</v>
      </c>
      <c r="G21748">
        <v>0</v>
      </c>
    </row>
    <row r="21749" spans="1:7" x14ac:dyDescent="0.3">
      <c r="A21749" t="s">
        <v>21768</v>
      </c>
      <c r="B21749" t="str">
        <f t="shared" si="340"/>
        <v>cus_46105</v>
      </c>
      <c r="C21749" t="s">
        <v>47829</v>
      </c>
      <c r="D21749" s="1">
        <v>46103</v>
      </c>
      <c r="E21749" s="1">
        <v>46105</v>
      </c>
      <c r="F21749" s="1">
        <v>46105</v>
      </c>
      <c r="G21749">
        <v>0</v>
      </c>
    </row>
    <row r="21750" spans="1:7" x14ac:dyDescent="0.3">
      <c r="A21750" t="s">
        <v>21769</v>
      </c>
      <c r="B21750" t="str">
        <f t="shared" si="340"/>
        <v>cus_46155</v>
      </c>
      <c r="C21750" t="s">
        <v>47823</v>
      </c>
      <c r="D21750" s="1">
        <v>46153</v>
      </c>
      <c r="E21750" s="1">
        <v>46155</v>
      </c>
      <c r="F21750" s="1">
        <v>46155</v>
      </c>
      <c r="G21750">
        <v>0</v>
      </c>
    </row>
    <row r="21751" spans="1:7" x14ac:dyDescent="0.3">
      <c r="A21751" t="s">
        <v>21770</v>
      </c>
      <c r="B21751" t="str">
        <f t="shared" si="340"/>
        <v>cus_46324</v>
      </c>
      <c r="C21751" t="s">
        <v>47825</v>
      </c>
      <c r="D21751" s="1">
        <v>46322</v>
      </c>
      <c r="E21751" s="1">
        <v>46324</v>
      </c>
      <c r="F21751" s="1">
        <v>46324</v>
      </c>
      <c r="G21751">
        <v>0</v>
      </c>
    </row>
    <row r="21752" spans="1:7" x14ac:dyDescent="0.3">
      <c r="A21752" t="s">
        <v>21771</v>
      </c>
      <c r="B21752" t="str">
        <f t="shared" si="340"/>
        <v>cus_46084</v>
      </c>
      <c r="C21752" t="s">
        <v>47827</v>
      </c>
      <c r="D21752" s="1">
        <v>46082</v>
      </c>
      <c r="E21752" s="1">
        <v>46084</v>
      </c>
      <c r="F21752" s="1">
        <v>46084</v>
      </c>
      <c r="G21752">
        <v>0</v>
      </c>
    </row>
    <row r="21753" spans="1:7" x14ac:dyDescent="0.3">
      <c r="A21753" t="s">
        <v>21772</v>
      </c>
      <c r="B21753" t="str">
        <f t="shared" si="340"/>
        <v>cus_46259</v>
      </c>
      <c r="C21753" t="s">
        <v>47826</v>
      </c>
      <c r="D21753" s="1">
        <v>46257</v>
      </c>
      <c r="E21753" s="1">
        <v>46259</v>
      </c>
      <c r="F21753" s="1">
        <v>46259</v>
      </c>
      <c r="G21753">
        <v>0</v>
      </c>
    </row>
    <row r="21754" spans="1:7" x14ac:dyDescent="0.3">
      <c r="A21754" t="s">
        <v>21773</v>
      </c>
      <c r="B21754" t="str">
        <f t="shared" si="340"/>
        <v>cus_46245</v>
      </c>
      <c r="C21754" t="s">
        <v>47828</v>
      </c>
      <c r="D21754" s="1">
        <v>46243</v>
      </c>
      <c r="E21754" s="1">
        <v>46245</v>
      </c>
      <c r="F21754" s="1">
        <v>46245</v>
      </c>
      <c r="G21754">
        <v>0</v>
      </c>
    </row>
    <row r="21755" spans="1:7" x14ac:dyDescent="0.3">
      <c r="A21755" t="s">
        <v>21774</v>
      </c>
      <c r="B21755" t="str">
        <f t="shared" si="340"/>
        <v>cus_46219</v>
      </c>
      <c r="C21755" t="s">
        <v>47823</v>
      </c>
      <c r="D21755" s="1">
        <v>46217</v>
      </c>
      <c r="E21755" s="1">
        <v>46219</v>
      </c>
      <c r="F21755" s="1">
        <v>46219</v>
      </c>
      <c r="G21755">
        <v>0</v>
      </c>
    </row>
    <row r="21756" spans="1:7" x14ac:dyDescent="0.3">
      <c r="A21756" t="s">
        <v>21775</v>
      </c>
      <c r="B21756" t="str">
        <f t="shared" si="340"/>
        <v>cus_46197</v>
      </c>
      <c r="C21756" t="s">
        <v>47824</v>
      </c>
      <c r="D21756" s="1">
        <v>46195</v>
      </c>
      <c r="E21756" s="1">
        <v>46197</v>
      </c>
      <c r="F21756" s="1">
        <v>46197</v>
      </c>
      <c r="G21756">
        <v>0</v>
      </c>
    </row>
    <row r="21757" spans="1:7" x14ac:dyDescent="0.3">
      <c r="A21757" t="s">
        <v>21776</v>
      </c>
      <c r="B21757" t="str">
        <f t="shared" si="340"/>
        <v>cus_46215</v>
      </c>
      <c r="C21757" t="s">
        <v>47827</v>
      </c>
      <c r="D21757" s="1">
        <v>46213</v>
      </c>
      <c r="E21757" s="1">
        <v>46215</v>
      </c>
      <c r="F21757" s="1">
        <v>46215</v>
      </c>
      <c r="G21757">
        <v>0</v>
      </c>
    </row>
    <row r="21758" spans="1:7" x14ac:dyDescent="0.3">
      <c r="A21758" t="s">
        <v>21777</v>
      </c>
      <c r="B21758" t="str">
        <f t="shared" si="340"/>
        <v>cus_46360</v>
      </c>
      <c r="C21758" t="s">
        <v>47826</v>
      </c>
      <c r="D21758" s="1">
        <v>46358</v>
      </c>
      <c r="E21758" s="1">
        <v>46360</v>
      </c>
      <c r="F21758" s="1">
        <v>46360</v>
      </c>
      <c r="G21758">
        <v>0</v>
      </c>
    </row>
    <row r="21759" spans="1:7" x14ac:dyDescent="0.3">
      <c r="A21759" t="s">
        <v>21778</v>
      </c>
      <c r="B21759" t="str">
        <f t="shared" si="340"/>
        <v>cus_46279</v>
      </c>
      <c r="C21759" t="s">
        <v>47828</v>
      </c>
      <c r="D21759" s="1">
        <v>46277</v>
      </c>
      <c r="E21759" s="1">
        <v>46279</v>
      </c>
      <c r="F21759" s="1">
        <v>46279</v>
      </c>
      <c r="G21759">
        <v>0</v>
      </c>
    </row>
    <row r="21760" spans="1:7" x14ac:dyDescent="0.3">
      <c r="A21760" t="s">
        <v>21779</v>
      </c>
      <c r="B21760" t="str">
        <f t="shared" si="340"/>
        <v>cus_46073</v>
      </c>
      <c r="C21760" t="s">
        <v>47828</v>
      </c>
      <c r="D21760" s="1">
        <v>46071</v>
      </c>
      <c r="E21760" s="1">
        <v>46073</v>
      </c>
      <c r="F21760" s="1">
        <v>46073</v>
      </c>
      <c r="G21760">
        <v>0</v>
      </c>
    </row>
    <row r="21761" spans="1:7" x14ac:dyDescent="0.3">
      <c r="A21761" t="s">
        <v>21780</v>
      </c>
      <c r="B21761" t="str">
        <f t="shared" si="340"/>
        <v>cus_46177</v>
      </c>
      <c r="C21761" t="s">
        <v>47828</v>
      </c>
      <c r="D21761" s="1">
        <v>46175</v>
      </c>
      <c r="E21761" s="1">
        <v>46177</v>
      </c>
      <c r="F21761" s="1">
        <v>46177</v>
      </c>
      <c r="G21761">
        <v>0</v>
      </c>
    </row>
    <row r="21762" spans="1:7" x14ac:dyDescent="0.3">
      <c r="A21762" t="s">
        <v>21781</v>
      </c>
      <c r="B21762" t="str">
        <f t="shared" si="340"/>
        <v>cus_46132</v>
      </c>
      <c r="C21762" t="s">
        <v>47830</v>
      </c>
      <c r="D21762" s="1">
        <v>46130</v>
      </c>
      <c r="E21762" s="1">
        <v>46132</v>
      </c>
      <c r="F21762" s="1">
        <v>46132</v>
      </c>
      <c r="G21762">
        <v>0</v>
      </c>
    </row>
    <row r="21763" spans="1:7" x14ac:dyDescent="0.3">
      <c r="A21763" t="s">
        <v>21782</v>
      </c>
      <c r="B21763" t="str">
        <f t="shared" si="340"/>
        <v>cus_46269</v>
      </c>
      <c r="C21763" t="s">
        <v>47827</v>
      </c>
      <c r="D21763" s="1">
        <v>46267</v>
      </c>
      <c r="E21763" s="1">
        <v>46269</v>
      </c>
      <c r="F21763" s="1">
        <v>46269</v>
      </c>
      <c r="G21763">
        <v>0</v>
      </c>
    </row>
    <row r="21764" spans="1:7" x14ac:dyDescent="0.3">
      <c r="A21764" t="s">
        <v>21783</v>
      </c>
      <c r="B21764" t="str">
        <f t="shared" si="340"/>
        <v>cus_46382</v>
      </c>
      <c r="C21764" t="s">
        <v>47825</v>
      </c>
      <c r="D21764" s="1">
        <v>46380</v>
      </c>
      <c r="E21764" s="1">
        <v>46382</v>
      </c>
      <c r="F21764" s="1">
        <v>46382</v>
      </c>
      <c r="G21764">
        <v>0</v>
      </c>
    </row>
    <row r="21765" spans="1:7" x14ac:dyDescent="0.3">
      <c r="A21765" t="s">
        <v>21784</v>
      </c>
      <c r="B21765" t="str">
        <f t="shared" si="340"/>
        <v>cus_46098</v>
      </c>
      <c r="C21765" t="s">
        <v>47825</v>
      </c>
      <c r="D21765" s="1">
        <v>46096</v>
      </c>
      <c r="E21765" s="1">
        <v>46098</v>
      </c>
      <c r="F21765" s="1">
        <v>46098</v>
      </c>
      <c r="G21765">
        <v>0</v>
      </c>
    </row>
    <row r="21766" spans="1:7" x14ac:dyDescent="0.3">
      <c r="A21766" t="s">
        <v>21785</v>
      </c>
      <c r="B21766" t="str">
        <f t="shared" si="340"/>
        <v>cus_46275</v>
      </c>
      <c r="C21766" t="s">
        <v>47826</v>
      </c>
      <c r="D21766" s="1">
        <v>46273</v>
      </c>
      <c r="E21766" s="1">
        <v>46275</v>
      </c>
      <c r="F21766" s="1">
        <v>46275</v>
      </c>
      <c r="G21766">
        <v>0</v>
      </c>
    </row>
    <row r="21767" spans="1:7" x14ac:dyDescent="0.3">
      <c r="A21767" t="s">
        <v>21786</v>
      </c>
      <c r="B21767" t="str">
        <f t="shared" si="340"/>
        <v>cus_46221</v>
      </c>
      <c r="C21767" t="s">
        <v>47828</v>
      </c>
      <c r="D21767" s="1">
        <v>46219</v>
      </c>
      <c r="E21767" s="1">
        <v>46221</v>
      </c>
      <c r="F21767" s="1">
        <v>46221</v>
      </c>
      <c r="G21767">
        <v>0</v>
      </c>
    </row>
    <row r="21768" spans="1:7" x14ac:dyDescent="0.3">
      <c r="A21768" t="s">
        <v>21787</v>
      </c>
      <c r="B21768" t="str">
        <f t="shared" si="340"/>
        <v>cus_46330</v>
      </c>
      <c r="C21768" t="s">
        <v>47822</v>
      </c>
      <c r="D21768" s="1">
        <v>46328</v>
      </c>
      <c r="E21768" s="1">
        <v>46330</v>
      </c>
      <c r="F21768" s="1">
        <v>46330</v>
      </c>
      <c r="G21768">
        <v>0</v>
      </c>
    </row>
    <row r="21769" spans="1:7" x14ac:dyDescent="0.3">
      <c r="A21769" t="s">
        <v>21788</v>
      </c>
      <c r="B21769" t="str">
        <f t="shared" si="340"/>
        <v>cus_46215</v>
      </c>
      <c r="C21769" t="s">
        <v>47824</v>
      </c>
      <c r="D21769" s="1">
        <v>46213</v>
      </c>
      <c r="E21769" s="1">
        <v>46215</v>
      </c>
      <c r="F21769" s="1">
        <v>46215</v>
      </c>
      <c r="G21769">
        <v>0</v>
      </c>
    </row>
    <row r="21770" spans="1:7" x14ac:dyDescent="0.3">
      <c r="A21770" t="s">
        <v>21789</v>
      </c>
      <c r="B21770" t="str">
        <f t="shared" si="340"/>
        <v>cus_46156</v>
      </c>
      <c r="C21770" t="s">
        <v>47825</v>
      </c>
      <c r="D21770" s="1">
        <v>46154</v>
      </c>
      <c r="E21770" s="1">
        <v>46156</v>
      </c>
      <c r="F21770" s="1">
        <v>46156</v>
      </c>
      <c r="G21770">
        <v>0</v>
      </c>
    </row>
    <row r="21771" spans="1:7" x14ac:dyDescent="0.3">
      <c r="A21771" t="s">
        <v>21790</v>
      </c>
      <c r="B21771" t="str">
        <f t="shared" si="340"/>
        <v>cus_46239</v>
      </c>
      <c r="C21771" t="s">
        <v>47830</v>
      </c>
      <c r="D21771" s="1">
        <v>46237</v>
      </c>
      <c r="E21771" s="1">
        <v>46239</v>
      </c>
      <c r="F21771" s="1">
        <v>46239</v>
      </c>
      <c r="G21771">
        <v>0</v>
      </c>
    </row>
    <row r="21772" spans="1:7" x14ac:dyDescent="0.3">
      <c r="A21772" t="s">
        <v>21791</v>
      </c>
      <c r="B21772" t="str">
        <f t="shared" si="340"/>
        <v>cus_46183</v>
      </c>
      <c r="C21772" t="s">
        <v>47829</v>
      </c>
      <c r="D21772" s="1">
        <v>46181</v>
      </c>
      <c r="E21772" s="1">
        <v>46183</v>
      </c>
      <c r="F21772" s="1">
        <v>46183</v>
      </c>
      <c r="G21772">
        <v>0</v>
      </c>
    </row>
    <row r="21773" spans="1:7" x14ac:dyDescent="0.3">
      <c r="A21773" t="s">
        <v>21792</v>
      </c>
      <c r="B21773" t="str">
        <f t="shared" si="340"/>
        <v>cus_46071</v>
      </c>
      <c r="C21773" t="s">
        <v>47827</v>
      </c>
      <c r="D21773" s="1">
        <v>46069</v>
      </c>
      <c r="E21773" s="1">
        <v>46071</v>
      </c>
      <c r="F21773" s="1">
        <v>46071</v>
      </c>
      <c r="G21773">
        <v>0</v>
      </c>
    </row>
    <row r="21774" spans="1:7" x14ac:dyDescent="0.3">
      <c r="A21774" t="s">
        <v>21793</v>
      </c>
      <c r="B21774" t="str">
        <f t="shared" si="340"/>
        <v>cus_46311</v>
      </c>
      <c r="C21774" t="s">
        <v>47823</v>
      </c>
      <c r="D21774" s="1">
        <v>46309</v>
      </c>
      <c r="E21774" s="1">
        <v>46311</v>
      </c>
      <c r="F21774" s="1">
        <v>46311</v>
      </c>
      <c r="G21774">
        <v>0</v>
      </c>
    </row>
    <row r="21775" spans="1:7" x14ac:dyDescent="0.3">
      <c r="A21775" t="s">
        <v>21794</v>
      </c>
      <c r="B21775" t="str">
        <f t="shared" si="340"/>
        <v>cus_46220</v>
      </c>
      <c r="C21775" t="s">
        <v>47823</v>
      </c>
      <c r="D21775" s="1">
        <v>46218</v>
      </c>
      <c r="E21775" s="1">
        <v>46220</v>
      </c>
      <c r="F21775" s="1">
        <v>46220</v>
      </c>
      <c r="G21775">
        <v>0</v>
      </c>
    </row>
    <row r="21776" spans="1:7" x14ac:dyDescent="0.3">
      <c r="A21776" t="s">
        <v>21795</v>
      </c>
      <c r="B21776" t="str">
        <f t="shared" si="340"/>
        <v>cus_46157</v>
      </c>
      <c r="C21776" t="s">
        <v>47830</v>
      </c>
      <c r="D21776" s="1">
        <v>46155</v>
      </c>
      <c r="E21776" s="1">
        <v>46157</v>
      </c>
      <c r="F21776" s="1">
        <v>46157</v>
      </c>
      <c r="G21776">
        <v>0</v>
      </c>
    </row>
    <row r="21777" spans="1:7" x14ac:dyDescent="0.3">
      <c r="A21777" t="s">
        <v>21796</v>
      </c>
      <c r="B21777" t="str">
        <f t="shared" si="340"/>
        <v>cus_46245</v>
      </c>
      <c r="C21777" t="s">
        <v>47828</v>
      </c>
      <c r="D21777" s="1">
        <v>46243</v>
      </c>
      <c r="E21777" s="1">
        <v>46245</v>
      </c>
      <c r="F21777" s="1">
        <v>46245</v>
      </c>
      <c r="G21777">
        <v>0</v>
      </c>
    </row>
    <row r="21778" spans="1:7" x14ac:dyDescent="0.3">
      <c r="A21778" t="s">
        <v>21797</v>
      </c>
      <c r="B21778" t="str">
        <f t="shared" si="340"/>
        <v>cus_46089</v>
      </c>
      <c r="C21778" t="s">
        <v>47826</v>
      </c>
      <c r="D21778" s="1">
        <v>46087</v>
      </c>
      <c r="E21778" s="1">
        <v>46089</v>
      </c>
      <c r="F21778" s="1">
        <v>46089</v>
      </c>
      <c r="G21778">
        <v>0</v>
      </c>
    </row>
    <row r="21779" spans="1:7" x14ac:dyDescent="0.3">
      <c r="A21779" t="s">
        <v>21798</v>
      </c>
      <c r="B21779" t="str">
        <f t="shared" ref="B21779:B21842" si="341">_xlfn.CONCAT("cus_",TEXT(E21779,"00000"))</f>
        <v>cus_46149</v>
      </c>
      <c r="C21779" t="s">
        <v>47824</v>
      </c>
      <c r="D21779" s="1">
        <v>46147</v>
      </c>
      <c r="E21779" s="1">
        <v>46149</v>
      </c>
      <c r="F21779" s="1">
        <v>46149</v>
      </c>
      <c r="G21779">
        <v>0</v>
      </c>
    </row>
    <row r="21780" spans="1:7" x14ac:dyDescent="0.3">
      <c r="A21780" t="s">
        <v>21799</v>
      </c>
      <c r="B21780" t="str">
        <f t="shared" si="341"/>
        <v>cus_46177</v>
      </c>
      <c r="C21780" t="s">
        <v>47822</v>
      </c>
      <c r="D21780" s="1">
        <v>46175</v>
      </c>
      <c r="E21780" s="1">
        <v>46177</v>
      </c>
      <c r="F21780" s="1">
        <v>46177</v>
      </c>
      <c r="G21780">
        <v>0</v>
      </c>
    </row>
    <row r="21781" spans="1:7" x14ac:dyDescent="0.3">
      <c r="A21781" t="s">
        <v>21800</v>
      </c>
      <c r="B21781" t="str">
        <f t="shared" si="341"/>
        <v>cus_46119</v>
      </c>
      <c r="C21781" t="s">
        <v>47829</v>
      </c>
      <c r="D21781" s="1">
        <v>46117</v>
      </c>
      <c r="E21781" s="1">
        <v>46119</v>
      </c>
      <c r="F21781" s="1">
        <v>46119</v>
      </c>
      <c r="G21781">
        <v>0</v>
      </c>
    </row>
    <row r="21782" spans="1:7" x14ac:dyDescent="0.3">
      <c r="A21782" t="s">
        <v>21801</v>
      </c>
      <c r="B21782" t="str">
        <f t="shared" si="341"/>
        <v>cus_46192</v>
      </c>
      <c r="C21782" t="s">
        <v>47823</v>
      </c>
      <c r="D21782" s="1">
        <v>46190</v>
      </c>
      <c r="E21782" s="1">
        <v>46192</v>
      </c>
      <c r="F21782" s="1">
        <v>46192</v>
      </c>
      <c r="G21782">
        <v>0</v>
      </c>
    </row>
    <row r="21783" spans="1:7" x14ac:dyDescent="0.3">
      <c r="A21783" t="s">
        <v>21802</v>
      </c>
      <c r="B21783" t="str">
        <f t="shared" si="341"/>
        <v>cus_46384</v>
      </c>
      <c r="C21783" t="s">
        <v>47825</v>
      </c>
      <c r="D21783" s="1">
        <v>46382</v>
      </c>
      <c r="E21783" s="1">
        <v>46384</v>
      </c>
      <c r="F21783" s="1">
        <v>46384</v>
      </c>
      <c r="G21783">
        <v>0</v>
      </c>
    </row>
    <row r="21784" spans="1:7" x14ac:dyDescent="0.3">
      <c r="A21784" t="s">
        <v>21803</v>
      </c>
      <c r="B21784" t="str">
        <f t="shared" si="341"/>
        <v>cus_46080</v>
      </c>
      <c r="C21784" t="s">
        <v>47826</v>
      </c>
      <c r="D21784" s="1">
        <v>46078</v>
      </c>
      <c r="E21784" s="1">
        <v>46080</v>
      </c>
      <c r="F21784" s="1">
        <v>46080</v>
      </c>
      <c r="G21784">
        <v>0</v>
      </c>
    </row>
    <row r="21785" spans="1:7" x14ac:dyDescent="0.3">
      <c r="A21785" t="s">
        <v>21804</v>
      </c>
      <c r="B21785" t="str">
        <f t="shared" si="341"/>
        <v>cus_46383</v>
      </c>
      <c r="C21785" t="s">
        <v>47827</v>
      </c>
      <c r="D21785" s="1">
        <v>46381</v>
      </c>
      <c r="E21785" s="1">
        <v>46383</v>
      </c>
      <c r="F21785" s="1">
        <v>46383</v>
      </c>
      <c r="G21785">
        <v>0</v>
      </c>
    </row>
    <row r="21786" spans="1:7" x14ac:dyDescent="0.3">
      <c r="A21786" t="s">
        <v>21805</v>
      </c>
      <c r="B21786" t="str">
        <f t="shared" si="341"/>
        <v>cus_46356</v>
      </c>
      <c r="C21786" t="s">
        <v>47830</v>
      </c>
      <c r="D21786" s="1">
        <v>46354</v>
      </c>
      <c r="E21786" s="1">
        <v>46356</v>
      </c>
      <c r="F21786" s="1">
        <v>46356</v>
      </c>
      <c r="G21786">
        <v>0</v>
      </c>
    </row>
    <row r="21787" spans="1:7" x14ac:dyDescent="0.3">
      <c r="A21787" t="s">
        <v>21806</v>
      </c>
      <c r="B21787" t="str">
        <f t="shared" si="341"/>
        <v>cus_46336</v>
      </c>
      <c r="C21787" t="s">
        <v>47829</v>
      </c>
      <c r="D21787" s="1">
        <v>46334</v>
      </c>
      <c r="E21787" s="1">
        <v>46336</v>
      </c>
      <c r="F21787" s="1">
        <v>46336</v>
      </c>
      <c r="G21787">
        <v>0</v>
      </c>
    </row>
    <row r="21788" spans="1:7" x14ac:dyDescent="0.3">
      <c r="A21788" t="s">
        <v>21807</v>
      </c>
      <c r="B21788" t="str">
        <f t="shared" si="341"/>
        <v>cus_46059</v>
      </c>
      <c r="C21788" t="s">
        <v>47825</v>
      </c>
      <c r="D21788" s="1">
        <v>46057</v>
      </c>
      <c r="E21788" s="1">
        <v>46059</v>
      </c>
      <c r="F21788" s="1">
        <v>46059</v>
      </c>
      <c r="G21788">
        <v>0</v>
      </c>
    </row>
    <row r="21789" spans="1:7" x14ac:dyDescent="0.3">
      <c r="A21789" t="s">
        <v>21808</v>
      </c>
      <c r="B21789" t="str">
        <f t="shared" si="341"/>
        <v>cus_46258</v>
      </c>
      <c r="C21789" t="s">
        <v>47823</v>
      </c>
      <c r="D21789" s="1">
        <v>46256</v>
      </c>
      <c r="E21789" s="1">
        <v>46258</v>
      </c>
      <c r="F21789" s="1">
        <v>46258</v>
      </c>
      <c r="G21789">
        <v>0</v>
      </c>
    </row>
    <row r="21790" spans="1:7" x14ac:dyDescent="0.3">
      <c r="A21790" t="s">
        <v>21809</v>
      </c>
      <c r="B21790" t="str">
        <f t="shared" si="341"/>
        <v>cus_46332</v>
      </c>
      <c r="C21790" t="s">
        <v>47828</v>
      </c>
      <c r="D21790" s="1">
        <v>46330</v>
      </c>
      <c r="E21790" s="1">
        <v>46332</v>
      </c>
      <c r="F21790" s="1">
        <v>46332</v>
      </c>
      <c r="G21790">
        <v>0</v>
      </c>
    </row>
    <row r="21791" spans="1:7" x14ac:dyDescent="0.3">
      <c r="A21791" t="s">
        <v>21810</v>
      </c>
      <c r="B21791" t="str">
        <f t="shared" si="341"/>
        <v>cus_46172</v>
      </c>
      <c r="C21791" t="s">
        <v>47829</v>
      </c>
      <c r="D21791" s="1">
        <v>46170</v>
      </c>
      <c r="E21791" s="1">
        <v>46172</v>
      </c>
      <c r="F21791" s="1">
        <v>46172</v>
      </c>
      <c r="G21791">
        <v>0</v>
      </c>
    </row>
    <row r="21792" spans="1:7" x14ac:dyDescent="0.3">
      <c r="A21792" t="s">
        <v>21811</v>
      </c>
      <c r="B21792" t="str">
        <f t="shared" si="341"/>
        <v>cus_46184</v>
      </c>
      <c r="C21792" t="s">
        <v>47829</v>
      </c>
      <c r="D21792" s="1">
        <v>46182</v>
      </c>
      <c r="E21792" s="1">
        <v>46184</v>
      </c>
      <c r="F21792" s="1">
        <v>46184</v>
      </c>
      <c r="G21792">
        <v>0</v>
      </c>
    </row>
    <row r="21793" spans="1:7" x14ac:dyDescent="0.3">
      <c r="A21793" t="s">
        <v>21812</v>
      </c>
      <c r="B21793" t="str">
        <f t="shared" si="341"/>
        <v>cus_46343</v>
      </c>
      <c r="C21793" t="s">
        <v>47823</v>
      </c>
      <c r="D21793" s="1">
        <v>46341</v>
      </c>
      <c r="E21793" s="1">
        <v>46343</v>
      </c>
      <c r="F21793" s="1">
        <v>46343</v>
      </c>
      <c r="G21793">
        <v>0</v>
      </c>
    </row>
    <row r="21794" spans="1:7" x14ac:dyDescent="0.3">
      <c r="A21794" t="s">
        <v>21813</v>
      </c>
      <c r="B21794" t="str">
        <f t="shared" si="341"/>
        <v>cus_46084</v>
      </c>
      <c r="C21794" t="s">
        <v>47827</v>
      </c>
      <c r="D21794" s="1">
        <v>46082</v>
      </c>
      <c r="E21794" s="1">
        <v>46084</v>
      </c>
      <c r="F21794" s="1">
        <v>46084</v>
      </c>
      <c r="G21794">
        <v>0</v>
      </c>
    </row>
    <row r="21795" spans="1:7" x14ac:dyDescent="0.3">
      <c r="A21795" t="s">
        <v>21814</v>
      </c>
      <c r="B21795" t="str">
        <f t="shared" si="341"/>
        <v>cus_46167</v>
      </c>
      <c r="C21795" t="s">
        <v>47828</v>
      </c>
      <c r="D21795" s="1">
        <v>46165</v>
      </c>
      <c r="E21795" s="1">
        <v>46167</v>
      </c>
      <c r="F21795" s="1">
        <v>46167</v>
      </c>
      <c r="G21795">
        <v>0</v>
      </c>
    </row>
    <row r="21796" spans="1:7" x14ac:dyDescent="0.3">
      <c r="A21796" t="s">
        <v>21815</v>
      </c>
      <c r="B21796" t="str">
        <f t="shared" si="341"/>
        <v>cus_46097</v>
      </c>
      <c r="C21796" t="s">
        <v>47829</v>
      </c>
      <c r="D21796" s="1">
        <v>46095</v>
      </c>
      <c r="E21796" s="1">
        <v>46097</v>
      </c>
      <c r="F21796" s="1">
        <v>46097</v>
      </c>
      <c r="G21796">
        <v>0</v>
      </c>
    </row>
    <row r="21797" spans="1:7" x14ac:dyDescent="0.3">
      <c r="A21797" t="s">
        <v>21816</v>
      </c>
      <c r="B21797" t="str">
        <f t="shared" si="341"/>
        <v>cus_46231</v>
      </c>
      <c r="C21797" t="s">
        <v>47827</v>
      </c>
      <c r="D21797" s="1">
        <v>46229</v>
      </c>
      <c r="E21797" s="1">
        <v>46231</v>
      </c>
      <c r="F21797" s="1">
        <v>46231</v>
      </c>
      <c r="G21797">
        <v>0</v>
      </c>
    </row>
    <row r="21798" spans="1:7" x14ac:dyDescent="0.3">
      <c r="A21798" t="s">
        <v>21817</v>
      </c>
      <c r="B21798" t="str">
        <f t="shared" si="341"/>
        <v>cus_46128</v>
      </c>
      <c r="C21798" t="s">
        <v>47822</v>
      </c>
      <c r="D21798" s="1">
        <v>46126</v>
      </c>
      <c r="E21798" s="1">
        <v>46128</v>
      </c>
      <c r="F21798" s="1">
        <v>46128</v>
      </c>
      <c r="G21798">
        <v>0</v>
      </c>
    </row>
    <row r="21799" spans="1:7" x14ac:dyDescent="0.3">
      <c r="A21799" t="s">
        <v>21818</v>
      </c>
      <c r="B21799" t="str">
        <f t="shared" si="341"/>
        <v>cus_46061</v>
      </c>
      <c r="C21799" t="s">
        <v>47830</v>
      </c>
      <c r="D21799" s="1">
        <v>46059</v>
      </c>
      <c r="E21799" s="1">
        <v>46061</v>
      </c>
      <c r="F21799" s="1">
        <v>46061</v>
      </c>
      <c r="G21799">
        <v>0</v>
      </c>
    </row>
    <row r="21800" spans="1:7" x14ac:dyDescent="0.3">
      <c r="A21800" t="s">
        <v>21819</v>
      </c>
      <c r="B21800" t="str">
        <f t="shared" si="341"/>
        <v>cus_46295</v>
      </c>
      <c r="C21800" t="s">
        <v>47827</v>
      </c>
      <c r="D21800" s="1">
        <v>46293</v>
      </c>
      <c r="E21800" s="1">
        <v>46295</v>
      </c>
      <c r="F21800" s="1">
        <v>46295</v>
      </c>
      <c r="G21800">
        <v>0</v>
      </c>
    </row>
    <row r="21801" spans="1:7" x14ac:dyDescent="0.3">
      <c r="A21801" t="s">
        <v>21820</v>
      </c>
      <c r="B21801" t="str">
        <f t="shared" si="341"/>
        <v>cus_46113</v>
      </c>
      <c r="C21801" t="s">
        <v>47822</v>
      </c>
      <c r="D21801" s="1">
        <v>46111</v>
      </c>
      <c r="E21801" s="1">
        <v>46113</v>
      </c>
      <c r="F21801" s="1">
        <v>46113</v>
      </c>
      <c r="G21801">
        <v>0</v>
      </c>
    </row>
    <row r="21802" spans="1:7" x14ac:dyDescent="0.3">
      <c r="A21802" t="s">
        <v>21821</v>
      </c>
      <c r="B21802" t="str">
        <f t="shared" si="341"/>
        <v>cus_46364</v>
      </c>
      <c r="C21802" t="s">
        <v>47829</v>
      </c>
      <c r="D21802" s="1">
        <v>46362</v>
      </c>
      <c r="E21802" s="1">
        <v>46364</v>
      </c>
      <c r="F21802" s="1">
        <v>46364</v>
      </c>
      <c r="G21802">
        <v>0</v>
      </c>
    </row>
    <row r="21803" spans="1:7" x14ac:dyDescent="0.3">
      <c r="A21803" t="s">
        <v>21822</v>
      </c>
      <c r="B21803" t="str">
        <f t="shared" si="341"/>
        <v>cus_46365</v>
      </c>
      <c r="C21803" t="s">
        <v>47826</v>
      </c>
      <c r="D21803" s="1">
        <v>46363</v>
      </c>
      <c r="E21803" s="1">
        <v>46365</v>
      </c>
      <c r="F21803" s="1">
        <v>46365</v>
      </c>
      <c r="G21803">
        <v>0</v>
      </c>
    </row>
    <row r="21804" spans="1:7" x14ac:dyDescent="0.3">
      <c r="A21804" t="s">
        <v>21823</v>
      </c>
      <c r="B21804" t="str">
        <f t="shared" si="341"/>
        <v>cus_46322</v>
      </c>
      <c r="C21804" t="s">
        <v>47830</v>
      </c>
      <c r="D21804" s="1">
        <v>46320</v>
      </c>
      <c r="E21804" s="1">
        <v>46322</v>
      </c>
      <c r="F21804" s="1">
        <v>46322</v>
      </c>
      <c r="G21804">
        <v>0</v>
      </c>
    </row>
    <row r="21805" spans="1:7" x14ac:dyDescent="0.3">
      <c r="A21805" t="s">
        <v>21824</v>
      </c>
      <c r="B21805" t="str">
        <f t="shared" si="341"/>
        <v>cus_46348</v>
      </c>
      <c r="C21805" t="s">
        <v>47828</v>
      </c>
      <c r="D21805" s="1">
        <v>46346</v>
      </c>
      <c r="E21805" s="1">
        <v>46348</v>
      </c>
      <c r="F21805" s="1">
        <v>46348</v>
      </c>
      <c r="G21805">
        <v>0</v>
      </c>
    </row>
    <row r="21806" spans="1:7" x14ac:dyDescent="0.3">
      <c r="A21806" t="s">
        <v>21825</v>
      </c>
      <c r="B21806" t="str">
        <f t="shared" si="341"/>
        <v>cus_46325</v>
      </c>
      <c r="C21806" t="s">
        <v>47830</v>
      </c>
      <c r="D21806" s="1">
        <v>46323</v>
      </c>
      <c r="E21806" s="1">
        <v>46325</v>
      </c>
      <c r="F21806" s="1">
        <v>46325</v>
      </c>
      <c r="G21806">
        <v>0</v>
      </c>
    </row>
    <row r="21807" spans="1:7" x14ac:dyDescent="0.3">
      <c r="A21807" t="s">
        <v>21826</v>
      </c>
      <c r="B21807" t="str">
        <f t="shared" si="341"/>
        <v>cus_46106</v>
      </c>
      <c r="C21807" t="s">
        <v>47825</v>
      </c>
      <c r="D21807" s="1">
        <v>46104</v>
      </c>
      <c r="E21807" s="1">
        <v>46106</v>
      </c>
      <c r="F21807" s="1">
        <v>46106</v>
      </c>
      <c r="G21807">
        <v>0</v>
      </c>
    </row>
    <row r="21808" spans="1:7" x14ac:dyDescent="0.3">
      <c r="A21808" t="s">
        <v>21827</v>
      </c>
      <c r="B21808" t="str">
        <f t="shared" si="341"/>
        <v>cus_46087</v>
      </c>
      <c r="C21808" t="s">
        <v>47830</v>
      </c>
      <c r="D21808" s="1">
        <v>46085</v>
      </c>
      <c r="E21808" s="1">
        <v>46087</v>
      </c>
      <c r="F21808" s="1">
        <v>46087</v>
      </c>
      <c r="G21808">
        <v>0</v>
      </c>
    </row>
    <row r="21809" spans="1:7" x14ac:dyDescent="0.3">
      <c r="A21809" t="s">
        <v>21828</v>
      </c>
      <c r="B21809" t="str">
        <f t="shared" si="341"/>
        <v>cus_46269</v>
      </c>
      <c r="C21809" t="s">
        <v>47824</v>
      </c>
      <c r="D21809" s="1">
        <v>46267</v>
      </c>
      <c r="E21809" s="1">
        <v>46269</v>
      </c>
      <c r="F21809" s="1">
        <v>46269</v>
      </c>
      <c r="G21809">
        <v>0</v>
      </c>
    </row>
    <row r="21810" spans="1:7" x14ac:dyDescent="0.3">
      <c r="A21810" t="s">
        <v>21829</v>
      </c>
      <c r="B21810" t="str">
        <f t="shared" si="341"/>
        <v>cus_46249</v>
      </c>
      <c r="C21810" t="s">
        <v>47830</v>
      </c>
      <c r="D21810" s="1">
        <v>46247</v>
      </c>
      <c r="E21810" s="1">
        <v>46249</v>
      </c>
      <c r="F21810" s="1">
        <v>46249</v>
      </c>
      <c r="G21810">
        <v>0</v>
      </c>
    </row>
    <row r="21811" spans="1:7" x14ac:dyDescent="0.3">
      <c r="A21811" t="s">
        <v>21830</v>
      </c>
      <c r="B21811" t="str">
        <f t="shared" si="341"/>
        <v>cus_46095</v>
      </c>
      <c r="C21811" t="s">
        <v>47827</v>
      </c>
      <c r="D21811" s="1">
        <v>46093</v>
      </c>
      <c r="E21811" s="1">
        <v>46095</v>
      </c>
      <c r="F21811" s="1">
        <v>46095</v>
      </c>
      <c r="G21811">
        <v>0</v>
      </c>
    </row>
    <row r="21812" spans="1:7" x14ac:dyDescent="0.3">
      <c r="A21812" t="s">
        <v>21831</v>
      </c>
      <c r="B21812" t="str">
        <f t="shared" si="341"/>
        <v>cus_46223</v>
      </c>
      <c r="C21812" t="s">
        <v>47822</v>
      </c>
      <c r="D21812" s="1">
        <v>46221</v>
      </c>
      <c r="E21812" s="1">
        <v>46223</v>
      </c>
      <c r="F21812" s="1">
        <v>46223</v>
      </c>
      <c r="G21812">
        <v>0</v>
      </c>
    </row>
    <row r="21813" spans="1:7" x14ac:dyDescent="0.3">
      <c r="A21813" t="s">
        <v>21832</v>
      </c>
      <c r="B21813" t="str">
        <f t="shared" si="341"/>
        <v>cus_46327</v>
      </c>
      <c r="C21813" t="s">
        <v>47827</v>
      </c>
      <c r="D21813" s="1">
        <v>46325</v>
      </c>
      <c r="E21813" s="1">
        <v>46327</v>
      </c>
      <c r="F21813" s="1">
        <v>46327</v>
      </c>
      <c r="G21813">
        <v>0</v>
      </c>
    </row>
    <row r="21814" spans="1:7" x14ac:dyDescent="0.3">
      <c r="A21814" t="s">
        <v>21833</v>
      </c>
      <c r="B21814" t="str">
        <f t="shared" si="341"/>
        <v>cus_46226</v>
      </c>
      <c r="C21814" t="s">
        <v>47825</v>
      </c>
      <c r="D21814" s="1">
        <v>46224</v>
      </c>
      <c r="E21814" s="1">
        <v>46226</v>
      </c>
      <c r="F21814" s="1">
        <v>46226</v>
      </c>
      <c r="G21814">
        <v>0</v>
      </c>
    </row>
    <row r="21815" spans="1:7" x14ac:dyDescent="0.3">
      <c r="A21815" t="s">
        <v>21834</v>
      </c>
      <c r="B21815" t="str">
        <f t="shared" si="341"/>
        <v>cus_46352</v>
      </c>
      <c r="C21815" t="s">
        <v>47827</v>
      </c>
      <c r="D21815" s="1">
        <v>46350</v>
      </c>
      <c r="E21815" s="1">
        <v>46352</v>
      </c>
      <c r="F21815" s="1">
        <v>46352</v>
      </c>
      <c r="G21815">
        <v>0</v>
      </c>
    </row>
    <row r="21816" spans="1:7" x14ac:dyDescent="0.3">
      <c r="A21816" t="s">
        <v>21835</v>
      </c>
      <c r="B21816" t="str">
        <f t="shared" si="341"/>
        <v>cus_46107</v>
      </c>
      <c r="C21816" t="s">
        <v>47830</v>
      </c>
      <c r="D21816" s="1">
        <v>46105</v>
      </c>
      <c r="E21816" s="1">
        <v>46107</v>
      </c>
      <c r="F21816" s="1">
        <v>46107</v>
      </c>
      <c r="G21816">
        <v>0</v>
      </c>
    </row>
    <row r="21817" spans="1:7" x14ac:dyDescent="0.3">
      <c r="A21817" t="s">
        <v>21836</v>
      </c>
      <c r="B21817" t="str">
        <f t="shared" si="341"/>
        <v>cus_46172</v>
      </c>
      <c r="C21817" t="s">
        <v>47828</v>
      </c>
      <c r="D21817" s="1">
        <v>46170</v>
      </c>
      <c r="E21817" s="1">
        <v>46172</v>
      </c>
      <c r="F21817" s="1">
        <v>46172</v>
      </c>
      <c r="G21817">
        <v>0</v>
      </c>
    </row>
    <row r="21818" spans="1:7" x14ac:dyDescent="0.3">
      <c r="A21818" t="s">
        <v>21837</v>
      </c>
      <c r="B21818" t="str">
        <f t="shared" si="341"/>
        <v>cus_46347</v>
      </c>
      <c r="C21818" t="s">
        <v>47824</v>
      </c>
      <c r="D21818" s="1">
        <v>46345</v>
      </c>
      <c r="E21818" s="1">
        <v>46347</v>
      </c>
      <c r="F21818" s="1">
        <v>46347</v>
      </c>
      <c r="G21818">
        <v>0</v>
      </c>
    </row>
    <row r="21819" spans="1:7" x14ac:dyDescent="0.3">
      <c r="A21819" t="s">
        <v>21838</v>
      </c>
      <c r="B21819" t="str">
        <f t="shared" si="341"/>
        <v>cus_46351</v>
      </c>
      <c r="C21819" t="s">
        <v>47827</v>
      </c>
      <c r="D21819" s="1">
        <v>46349</v>
      </c>
      <c r="E21819" s="1">
        <v>46351</v>
      </c>
      <c r="F21819" s="1">
        <v>46351</v>
      </c>
      <c r="G21819">
        <v>0</v>
      </c>
    </row>
    <row r="21820" spans="1:7" x14ac:dyDescent="0.3">
      <c r="A21820" t="s">
        <v>21839</v>
      </c>
      <c r="B21820" t="str">
        <f t="shared" si="341"/>
        <v>cus_46165</v>
      </c>
      <c r="C21820" t="s">
        <v>47823</v>
      </c>
      <c r="D21820" s="1">
        <v>46163</v>
      </c>
      <c r="E21820" s="1">
        <v>46165</v>
      </c>
      <c r="F21820" s="1">
        <v>46165</v>
      </c>
      <c r="G21820">
        <v>0</v>
      </c>
    </row>
    <row r="21821" spans="1:7" x14ac:dyDescent="0.3">
      <c r="A21821" t="s">
        <v>21840</v>
      </c>
      <c r="B21821" t="str">
        <f t="shared" si="341"/>
        <v>cus_46169</v>
      </c>
      <c r="C21821" t="s">
        <v>47826</v>
      </c>
      <c r="D21821" s="1">
        <v>46167</v>
      </c>
      <c r="E21821" s="1">
        <v>46169</v>
      </c>
      <c r="F21821" s="1">
        <v>46169</v>
      </c>
      <c r="G21821">
        <v>0</v>
      </c>
    </row>
    <row r="21822" spans="1:7" x14ac:dyDescent="0.3">
      <c r="A21822" t="s">
        <v>21841</v>
      </c>
      <c r="B21822" t="str">
        <f t="shared" si="341"/>
        <v>cus_46276</v>
      </c>
      <c r="C21822" t="s">
        <v>47829</v>
      </c>
      <c r="D21822" s="1">
        <v>46274</v>
      </c>
      <c r="E21822" s="1">
        <v>46276</v>
      </c>
      <c r="F21822" s="1">
        <v>46276</v>
      </c>
      <c r="G21822">
        <v>0</v>
      </c>
    </row>
    <row r="21823" spans="1:7" x14ac:dyDescent="0.3">
      <c r="A21823" t="s">
        <v>21842</v>
      </c>
      <c r="B21823" t="str">
        <f t="shared" si="341"/>
        <v>cus_46357</v>
      </c>
      <c r="C21823" t="s">
        <v>47830</v>
      </c>
      <c r="D21823" s="1">
        <v>46355</v>
      </c>
      <c r="E21823" s="1">
        <v>46357</v>
      </c>
      <c r="F21823" s="1">
        <v>46357</v>
      </c>
      <c r="G21823">
        <v>0</v>
      </c>
    </row>
    <row r="21824" spans="1:7" x14ac:dyDescent="0.3">
      <c r="A21824" t="s">
        <v>21843</v>
      </c>
      <c r="B21824" t="str">
        <f t="shared" si="341"/>
        <v>cus_46175</v>
      </c>
      <c r="C21824" t="s">
        <v>47824</v>
      </c>
      <c r="D21824" s="1">
        <v>46173</v>
      </c>
      <c r="E21824" s="1">
        <v>46175</v>
      </c>
      <c r="F21824" s="1">
        <v>46175</v>
      </c>
      <c r="G21824">
        <v>0</v>
      </c>
    </row>
    <row r="21825" spans="1:7" x14ac:dyDescent="0.3">
      <c r="A21825" t="s">
        <v>21844</v>
      </c>
      <c r="B21825" t="str">
        <f t="shared" si="341"/>
        <v>cus_46125</v>
      </c>
      <c r="C21825" t="s">
        <v>47829</v>
      </c>
      <c r="D21825" s="1">
        <v>46123</v>
      </c>
      <c r="E21825" s="1">
        <v>46125</v>
      </c>
      <c r="F21825" s="1">
        <v>46125</v>
      </c>
      <c r="G21825">
        <v>0</v>
      </c>
    </row>
    <row r="21826" spans="1:7" x14ac:dyDescent="0.3">
      <c r="A21826" t="s">
        <v>21845</v>
      </c>
      <c r="B21826" t="str">
        <f t="shared" si="341"/>
        <v>cus_46300</v>
      </c>
      <c r="C21826" t="s">
        <v>47829</v>
      </c>
      <c r="D21826" s="1">
        <v>46298</v>
      </c>
      <c r="E21826" s="1">
        <v>46300</v>
      </c>
      <c r="F21826" s="1">
        <v>46300</v>
      </c>
      <c r="G21826">
        <v>0</v>
      </c>
    </row>
    <row r="21827" spans="1:7" x14ac:dyDescent="0.3">
      <c r="A21827" t="s">
        <v>21846</v>
      </c>
      <c r="B21827" t="str">
        <f t="shared" si="341"/>
        <v>cus_46347</v>
      </c>
      <c r="C21827" t="s">
        <v>47823</v>
      </c>
      <c r="D21827" s="1">
        <v>46345</v>
      </c>
      <c r="E21827" s="1">
        <v>46347</v>
      </c>
      <c r="F21827" s="1">
        <v>46347</v>
      </c>
      <c r="G21827">
        <v>0</v>
      </c>
    </row>
    <row r="21828" spans="1:7" x14ac:dyDescent="0.3">
      <c r="A21828" t="s">
        <v>21847</v>
      </c>
      <c r="B21828" t="str">
        <f t="shared" si="341"/>
        <v>cus_46198</v>
      </c>
      <c r="C21828" t="s">
        <v>47822</v>
      </c>
      <c r="D21828" s="1">
        <v>46196</v>
      </c>
      <c r="E21828" s="1">
        <v>46198</v>
      </c>
      <c r="F21828" s="1">
        <v>46198</v>
      </c>
      <c r="G21828">
        <v>0</v>
      </c>
    </row>
    <row r="21829" spans="1:7" x14ac:dyDescent="0.3">
      <c r="A21829" t="s">
        <v>21848</v>
      </c>
      <c r="B21829" t="str">
        <f t="shared" si="341"/>
        <v>cus_46069</v>
      </c>
      <c r="C21829" t="s">
        <v>47830</v>
      </c>
      <c r="D21829" s="1">
        <v>46067</v>
      </c>
      <c r="E21829" s="1">
        <v>46069</v>
      </c>
      <c r="F21829" s="1">
        <v>46069</v>
      </c>
      <c r="G21829">
        <v>0</v>
      </c>
    </row>
    <row r="21830" spans="1:7" x14ac:dyDescent="0.3">
      <c r="A21830" t="s">
        <v>21849</v>
      </c>
      <c r="B21830" t="str">
        <f t="shared" si="341"/>
        <v>cus_46071</v>
      </c>
      <c r="C21830" t="s">
        <v>47828</v>
      </c>
      <c r="D21830" s="1">
        <v>46069</v>
      </c>
      <c r="E21830" s="1">
        <v>46071</v>
      </c>
      <c r="F21830" s="1">
        <v>46071</v>
      </c>
      <c r="G21830">
        <v>0</v>
      </c>
    </row>
    <row r="21831" spans="1:7" x14ac:dyDescent="0.3">
      <c r="A21831" t="s">
        <v>21850</v>
      </c>
      <c r="B21831" t="str">
        <f t="shared" si="341"/>
        <v>cus_46148</v>
      </c>
      <c r="C21831" t="s">
        <v>47825</v>
      </c>
      <c r="D21831" s="1">
        <v>46146</v>
      </c>
      <c r="E21831" s="1">
        <v>46148</v>
      </c>
      <c r="F21831" s="1">
        <v>46148</v>
      </c>
      <c r="G21831">
        <v>0</v>
      </c>
    </row>
    <row r="21832" spans="1:7" x14ac:dyDescent="0.3">
      <c r="A21832" t="s">
        <v>21851</v>
      </c>
      <c r="B21832" t="str">
        <f t="shared" si="341"/>
        <v>cus_46095</v>
      </c>
      <c r="C21832" t="s">
        <v>47825</v>
      </c>
      <c r="D21832" s="1">
        <v>46093</v>
      </c>
      <c r="E21832" s="1">
        <v>46095</v>
      </c>
      <c r="F21832" s="1">
        <v>46095</v>
      </c>
      <c r="G21832">
        <v>0</v>
      </c>
    </row>
    <row r="21833" spans="1:7" x14ac:dyDescent="0.3">
      <c r="A21833" t="s">
        <v>21852</v>
      </c>
      <c r="B21833" t="str">
        <f t="shared" si="341"/>
        <v>cus_46317</v>
      </c>
      <c r="C21833" t="s">
        <v>47824</v>
      </c>
      <c r="D21833" s="1">
        <v>46315</v>
      </c>
      <c r="E21833" s="1">
        <v>46317</v>
      </c>
      <c r="F21833" s="1">
        <v>46317</v>
      </c>
      <c r="G21833">
        <v>0</v>
      </c>
    </row>
    <row r="21834" spans="1:7" x14ac:dyDescent="0.3">
      <c r="A21834" t="s">
        <v>21853</v>
      </c>
      <c r="B21834" t="str">
        <f t="shared" si="341"/>
        <v>cus_46270</v>
      </c>
      <c r="C21834" t="s">
        <v>47824</v>
      </c>
      <c r="D21834" s="1">
        <v>46268</v>
      </c>
      <c r="E21834" s="1">
        <v>46270</v>
      </c>
      <c r="F21834" s="1">
        <v>46270</v>
      </c>
      <c r="G21834">
        <v>0</v>
      </c>
    </row>
    <row r="21835" spans="1:7" x14ac:dyDescent="0.3">
      <c r="A21835" t="s">
        <v>21854</v>
      </c>
      <c r="B21835" t="str">
        <f t="shared" si="341"/>
        <v>cus_46084</v>
      </c>
      <c r="C21835" t="s">
        <v>47826</v>
      </c>
      <c r="D21835" s="1">
        <v>46082</v>
      </c>
      <c r="E21835" s="1">
        <v>46084</v>
      </c>
      <c r="F21835" s="1">
        <v>46084</v>
      </c>
      <c r="G21835">
        <v>0</v>
      </c>
    </row>
    <row r="21836" spans="1:7" x14ac:dyDescent="0.3">
      <c r="A21836" t="s">
        <v>21855</v>
      </c>
      <c r="B21836" t="str">
        <f t="shared" si="341"/>
        <v>cus_46260</v>
      </c>
      <c r="C21836" t="s">
        <v>47826</v>
      </c>
      <c r="D21836" s="1">
        <v>46258</v>
      </c>
      <c r="E21836" s="1">
        <v>46260</v>
      </c>
      <c r="F21836" s="1">
        <v>46260</v>
      </c>
      <c r="G21836">
        <v>0</v>
      </c>
    </row>
    <row r="21837" spans="1:7" x14ac:dyDescent="0.3">
      <c r="A21837" t="s">
        <v>21856</v>
      </c>
      <c r="B21837" t="str">
        <f t="shared" si="341"/>
        <v>cus_46301</v>
      </c>
      <c r="C21837" t="s">
        <v>47828</v>
      </c>
      <c r="D21837" s="1">
        <v>46299</v>
      </c>
      <c r="E21837" s="1">
        <v>46301</v>
      </c>
      <c r="F21837" s="1">
        <v>46301</v>
      </c>
      <c r="G21837">
        <v>0</v>
      </c>
    </row>
    <row r="21838" spans="1:7" x14ac:dyDescent="0.3">
      <c r="A21838" t="s">
        <v>21857</v>
      </c>
      <c r="B21838" t="str">
        <f t="shared" si="341"/>
        <v>cus_46158</v>
      </c>
      <c r="C21838" t="s">
        <v>47822</v>
      </c>
      <c r="D21838" s="1">
        <v>46156</v>
      </c>
      <c r="E21838" s="1">
        <v>46158</v>
      </c>
      <c r="F21838" s="1">
        <v>46158</v>
      </c>
      <c r="G21838">
        <v>0</v>
      </c>
    </row>
    <row r="21839" spans="1:7" x14ac:dyDescent="0.3">
      <c r="A21839" t="s">
        <v>21858</v>
      </c>
      <c r="B21839" t="str">
        <f t="shared" si="341"/>
        <v>cus_46364</v>
      </c>
      <c r="C21839" t="s">
        <v>47822</v>
      </c>
      <c r="D21839" s="1">
        <v>46362</v>
      </c>
      <c r="E21839" s="1">
        <v>46364</v>
      </c>
      <c r="F21839" s="1">
        <v>46364</v>
      </c>
      <c r="G21839">
        <v>0</v>
      </c>
    </row>
    <row r="21840" spans="1:7" x14ac:dyDescent="0.3">
      <c r="A21840" t="s">
        <v>21859</v>
      </c>
      <c r="B21840" t="str">
        <f t="shared" si="341"/>
        <v>cus_46301</v>
      </c>
      <c r="C21840" t="s">
        <v>47825</v>
      </c>
      <c r="D21840" s="1">
        <v>46299</v>
      </c>
      <c r="E21840" s="1">
        <v>46301</v>
      </c>
      <c r="F21840" s="1">
        <v>46301</v>
      </c>
      <c r="G21840">
        <v>0</v>
      </c>
    </row>
    <row r="21841" spans="1:7" x14ac:dyDescent="0.3">
      <c r="A21841" t="s">
        <v>21860</v>
      </c>
      <c r="B21841" t="str">
        <f t="shared" si="341"/>
        <v>cus_46107</v>
      </c>
      <c r="C21841" t="s">
        <v>47823</v>
      </c>
      <c r="D21841" s="1">
        <v>46105</v>
      </c>
      <c r="E21841" s="1">
        <v>46107</v>
      </c>
      <c r="F21841" s="1">
        <v>46107</v>
      </c>
      <c r="G21841">
        <v>0</v>
      </c>
    </row>
    <row r="21842" spans="1:7" x14ac:dyDescent="0.3">
      <c r="A21842" t="s">
        <v>21861</v>
      </c>
      <c r="B21842" t="str">
        <f t="shared" si="341"/>
        <v>cus_46114</v>
      </c>
      <c r="C21842" t="s">
        <v>47823</v>
      </c>
      <c r="D21842" s="1">
        <v>46112</v>
      </c>
      <c r="E21842" s="1">
        <v>46114</v>
      </c>
      <c r="F21842" s="1">
        <v>46114</v>
      </c>
      <c r="G21842">
        <v>0</v>
      </c>
    </row>
    <row r="21843" spans="1:7" x14ac:dyDescent="0.3">
      <c r="A21843" t="s">
        <v>21862</v>
      </c>
      <c r="B21843" t="str">
        <f t="shared" ref="B21843:B21906" si="342">_xlfn.CONCAT("cus_",TEXT(E21843,"00000"))</f>
        <v>cus_46141</v>
      </c>
      <c r="C21843" t="s">
        <v>47830</v>
      </c>
      <c r="D21843" s="1">
        <v>46139</v>
      </c>
      <c r="E21843" s="1">
        <v>46141</v>
      </c>
      <c r="F21843" s="1">
        <v>46141</v>
      </c>
      <c r="G21843">
        <v>0</v>
      </c>
    </row>
    <row r="21844" spans="1:7" x14ac:dyDescent="0.3">
      <c r="A21844" t="s">
        <v>21863</v>
      </c>
      <c r="B21844" t="str">
        <f t="shared" si="342"/>
        <v>cus_46141</v>
      </c>
      <c r="C21844" t="s">
        <v>47826</v>
      </c>
      <c r="D21844" s="1">
        <v>46139</v>
      </c>
      <c r="E21844" s="1">
        <v>46141</v>
      </c>
      <c r="F21844" s="1">
        <v>46141</v>
      </c>
      <c r="G21844">
        <v>0</v>
      </c>
    </row>
    <row r="21845" spans="1:7" x14ac:dyDescent="0.3">
      <c r="A21845" t="s">
        <v>21864</v>
      </c>
      <c r="B21845" t="str">
        <f t="shared" si="342"/>
        <v>cus_46281</v>
      </c>
      <c r="C21845" t="s">
        <v>47824</v>
      </c>
      <c r="D21845" s="1">
        <v>46279</v>
      </c>
      <c r="E21845" s="1">
        <v>46281</v>
      </c>
      <c r="F21845" s="1">
        <v>46281</v>
      </c>
      <c r="G21845">
        <v>0</v>
      </c>
    </row>
    <row r="21846" spans="1:7" x14ac:dyDescent="0.3">
      <c r="A21846" t="s">
        <v>21865</v>
      </c>
      <c r="B21846" t="str">
        <f t="shared" si="342"/>
        <v>cus_46262</v>
      </c>
      <c r="C21846" t="s">
        <v>47826</v>
      </c>
      <c r="D21846" s="1">
        <v>46260</v>
      </c>
      <c r="E21846" s="1">
        <v>46262</v>
      </c>
      <c r="F21846" s="1">
        <v>46262</v>
      </c>
      <c r="G21846">
        <v>0</v>
      </c>
    </row>
    <row r="21847" spans="1:7" x14ac:dyDescent="0.3">
      <c r="A21847" t="s">
        <v>21866</v>
      </c>
      <c r="B21847" t="str">
        <f t="shared" si="342"/>
        <v>cus_46072</v>
      </c>
      <c r="C21847" t="s">
        <v>47827</v>
      </c>
      <c r="D21847" s="1">
        <v>46070</v>
      </c>
      <c r="E21847" s="1">
        <v>46072</v>
      </c>
      <c r="F21847" s="1">
        <v>46072</v>
      </c>
      <c r="G21847">
        <v>0</v>
      </c>
    </row>
    <row r="21848" spans="1:7" x14ac:dyDescent="0.3">
      <c r="A21848" t="s">
        <v>21867</v>
      </c>
      <c r="B21848" t="str">
        <f t="shared" si="342"/>
        <v>cus_46350</v>
      </c>
      <c r="C21848" t="s">
        <v>47824</v>
      </c>
      <c r="D21848" s="1">
        <v>46348</v>
      </c>
      <c r="E21848" s="1">
        <v>46350</v>
      </c>
      <c r="F21848" s="1">
        <v>46350</v>
      </c>
      <c r="G21848">
        <v>0</v>
      </c>
    </row>
    <row r="21849" spans="1:7" x14ac:dyDescent="0.3">
      <c r="A21849" t="s">
        <v>21868</v>
      </c>
      <c r="B21849" t="str">
        <f t="shared" si="342"/>
        <v>cus_46172</v>
      </c>
      <c r="C21849" t="s">
        <v>47824</v>
      </c>
      <c r="D21849" s="1">
        <v>46170</v>
      </c>
      <c r="E21849" s="1">
        <v>46172</v>
      </c>
      <c r="F21849" s="1">
        <v>46172</v>
      </c>
      <c r="G21849">
        <v>0</v>
      </c>
    </row>
    <row r="21850" spans="1:7" x14ac:dyDescent="0.3">
      <c r="A21850" t="s">
        <v>21869</v>
      </c>
      <c r="B21850" t="str">
        <f t="shared" si="342"/>
        <v>cus_46219</v>
      </c>
      <c r="C21850" t="s">
        <v>47830</v>
      </c>
      <c r="D21850" s="1">
        <v>46217</v>
      </c>
      <c r="E21850" s="1">
        <v>46219</v>
      </c>
      <c r="F21850" s="1">
        <v>46219</v>
      </c>
      <c r="G21850">
        <v>0</v>
      </c>
    </row>
    <row r="21851" spans="1:7" x14ac:dyDescent="0.3">
      <c r="A21851" t="s">
        <v>21870</v>
      </c>
      <c r="B21851" t="str">
        <f t="shared" si="342"/>
        <v>cus_46269</v>
      </c>
      <c r="C21851" t="s">
        <v>47826</v>
      </c>
      <c r="D21851" s="1">
        <v>46267</v>
      </c>
      <c r="E21851" s="1">
        <v>46269</v>
      </c>
      <c r="F21851" s="1">
        <v>46269</v>
      </c>
      <c r="G21851">
        <v>0</v>
      </c>
    </row>
    <row r="21852" spans="1:7" x14ac:dyDescent="0.3">
      <c r="A21852" t="s">
        <v>21871</v>
      </c>
      <c r="B21852" t="str">
        <f t="shared" si="342"/>
        <v>cus_46316</v>
      </c>
      <c r="C21852" t="s">
        <v>47824</v>
      </c>
      <c r="D21852" s="1">
        <v>46314</v>
      </c>
      <c r="E21852" s="1">
        <v>46316</v>
      </c>
      <c r="F21852" s="1">
        <v>46316</v>
      </c>
      <c r="G21852">
        <v>0</v>
      </c>
    </row>
    <row r="21853" spans="1:7" x14ac:dyDescent="0.3">
      <c r="A21853" t="s">
        <v>21872</v>
      </c>
      <c r="B21853" t="str">
        <f t="shared" si="342"/>
        <v>cus_46197</v>
      </c>
      <c r="C21853" t="s">
        <v>47825</v>
      </c>
      <c r="D21853" s="1">
        <v>46195</v>
      </c>
      <c r="E21853" s="1">
        <v>46197</v>
      </c>
      <c r="F21853" s="1">
        <v>46197</v>
      </c>
      <c r="G21853">
        <v>0</v>
      </c>
    </row>
    <row r="21854" spans="1:7" x14ac:dyDescent="0.3">
      <c r="A21854" t="s">
        <v>21873</v>
      </c>
      <c r="B21854" t="str">
        <f t="shared" si="342"/>
        <v>cus_46271</v>
      </c>
      <c r="C21854" t="s">
        <v>47825</v>
      </c>
      <c r="D21854" s="1">
        <v>46269</v>
      </c>
      <c r="E21854" s="1">
        <v>46271</v>
      </c>
      <c r="F21854" s="1">
        <v>46271</v>
      </c>
      <c r="G21854">
        <v>0</v>
      </c>
    </row>
    <row r="21855" spans="1:7" x14ac:dyDescent="0.3">
      <c r="A21855" t="s">
        <v>21874</v>
      </c>
      <c r="B21855" t="str">
        <f t="shared" si="342"/>
        <v>cus_46125</v>
      </c>
      <c r="C21855" t="s">
        <v>47824</v>
      </c>
      <c r="D21855" s="1">
        <v>46123</v>
      </c>
      <c r="E21855" s="1">
        <v>46125</v>
      </c>
      <c r="F21855" s="1">
        <v>46125</v>
      </c>
      <c r="G21855">
        <v>0</v>
      </c>
    </row>
    <row r="21856" spans="1:7" x14ac:dyDescent="0.3">
      <c r="A21856" t="s">
        <v>21875</v>
      </c>
      <c r="B21856" t="str">
        <f t="shared" si="342"/>
        <v>cus_46313</v>
      </c>
      <c r="C21856" t="s">
        <v>47829</v>
      </c>
      <c r="D21856" s="1">
        <v>46311</v>
      </c>
      <c r="E21856" s="1">
        <v>46313</v>
      </c>
      <c r="F21856" s="1">
        <v>46313</v>
      </c>
      <c r="G21856">
        <v>0</v>
      </c>
    </row>
    <row r="21857" spans="1:7" x14ac:dyDescent="0.3">
      <c r="A21857" t="s">
        <v>21876</v>
      </c>
      <c r="B21857" t="str">
        <f t="shared" si="342"/>
        <v>cus_46139</v>
      </c>
      <c r="C21857" t="s">
        <v>47829</v>
      </c>
      <c r="D21857" s="1">
        <v>46137</v>
      </c>
      <c r="E21857" s="1">
        <v>46139</v>
      </c>
      <c r="F21857" s="1">
        <v>46139</v>
      </c>
      <c r="G21857">
        <v>0</v>
      </c>
    </row>
    <row r="21858" spans="1:7" x14ac:dyDescent="0.3">
      <c r="A21858" t="s">
        <v>21877</v>
      </c>
      <c r="B21858" t="str">
        <f t="shared" si="342"/>
        <v>cus_46139</v>
      </c>
      <c r="C21858" t="s">
        <v>47826</v>
      </c>
      <c r="D21858" s="1">
        <v>46137</v>
      </c>
      <c r="E21858" s="1">
        <v>46139</v>
      </c>
      <c r="F21858" s="1">
        <v>46139</v>
      </c>
      <c r="G21858">
        <v>0</v>
      </c>
    </row>
    <row r="21859" spans="1:7" x14ac:dyDescent="0.3">
      <c r="A21859" t="s">
        <v>21878</v>
      </c>
      <c r="B21859" t="str">
        <f t="shared" si="342"/>
        <v>cus_46209</v>
      </c>
      <c r="C21859" t="s">
        <v>47827</v>
      </c>
      <c r="D21859" s="1">
        <v>46207</v>
      </c>
      <c r="E21859" s="1">
        <v>46209</v>
      </c>
      <c r="F21859" s="1">
        <v>46209</v>
      </c>
      <c r="G21859">
        <v>0</v>
      </c>
    </row>
    <row r="21860" spans="1:7" x14ac:dyDescent="0.3">
      <c r="A21860" t="s">
        <v>21879</v>
      </c>
      <c r="B21860" t="str">
        <f t="shared" si="342"/>
        <v>cus_46205</v>
      </c>
      <c r="C21860" t="s">
        <v>47822</v>
      </c>
      <c r="D21860" s="1">
        <v>46203</v>
      </c>
      <c r="E21860" s="1">
        <v>46205</v>
      </c>
      <c r="F21860" s="1">
        <v>46205</v>
      </c>
      <c r="G21860">
        <v>0</v>
      </c>
    </row>
    <row r="21861" spans="1:7" x14ac:dyDescent="0.3">
      <c r="A21861" t="s">
        <v>21880</v>
      </c>
      <c r="B21861" t="str">
        <f t="shared" si="342"/>
        <v>cus_46081</v>
      </c>
      <c r="C21861" t="s">
        <v>47822</v>
      </c>
      <c r="D21861" s="1">
        <v>46079</v>
      </c>
      <c r="E21861" s="1">
        <v>46081</v>
      </c>
      <c r="F21861" s="1">
        <v>46081</v>
      </c>
      <c r="G21861">
        <v>0</v>
      </c>
    </row>
    <row r="21862" spans="1:7" x14ac:dyDescent="0.3">
      <c r="A21862" t="s">
        <v>21881</v>
      </c>
      <c r="B21862" t="str">
        <f t="shared" si="342"/>
        <v>cus_46311</v>
      </c>
      <c r="C21862" t="s">
        <v>47824</v>
      </c>
      <c r="D21862" s="1">
        <v>46309</v>
      </c>
      <c r="E21862" s="1">
        <v>46311</v>
      </c>
      <c r="F21862" s="1">
        <v>46311</v>
      </c>
      <c r="G21862">
        <v>0</v>
      </c>
    </row>
    <row r="21863" spans="1:7" x14ac:dyDescent="0.3">
      <c r="A21863" t="s">
        <v>21882</v>
      </c>
      <c r="B21863" t="str">
        <f t="shared" si="342"/>
        <v>cus_46243</v>
      </c>
      <c r="C21863" t="s">
        <v>47822</v>
      </c>
      <c r="D21863" s="1">
        <v>46241</v>
      </c>
      <c r="E21863" s="1">
        <v>46243</v>
      </c>
      <c r="F21863" s="1">
        <v>46243</v>
      </c>
      <c r="G21863">
        <v>0</v>
      </c>
    </row>
    <row r="21864" spans="1:7" x14ac:dyDescent="0.3">
      <c r="A21864" t="s">
        <v>21883</v>
      </c>
      <c r="B21864" t="str">
        <f t="shared" si="342"/>
        <v>cus_46251</v>
      </c>
      <c r="C21864" t="s">
        <v>47825</v>
      </c>
      <c r="D21864" s="1">
        <v>46249</v>
      </c>
      <c r="E21864" s="1">
        <v>46251</v>
      </c>
      <c r="F21864" s="1">
        <v>46251</v>
      </c>
      <c r="G21864">
        <v>0</v>
      </c>
    </row>
    <row r="21865" spans="1:7" x14ac:dyDescent="0.3">
      <c r="A21865" t="s">
        <v>21884</v>
      </c>
      <c r="B21865" t="str">
        <f t="shared" si="342"/>
        <v>cus_46384</v>
      </c>
      <c r="C21865" t="s">
        <v>47824</v>
      </c>
      <c r="D21865" s="1">
        <v>46382</v>
      </c>
      <c r="E21865" s="1">
        <v>46384</v>
      </c>
      <c r="F21865" s="1">
        <v>46384</v>
      </c>
      <c r="G21865">
        <v>0</v>
      </c>
    </row>
    <row r="21866" spans="1:7" x14ac:dyDescent="0.3">
      <c r="A21866" t="s">
        <v>21885</v>
      </c>
      <c r="B21866" t="str">
        <f t="shared" si="342"/>
        <v>cus_46189</v>
      </c>
      <c r="C21866" t="s">
        <v>47825</v>
      </c>
      <c r="D21866" s="1">
        <v>46187</v>
      </c>
      <c r="E21866" s="1">
        <v>46189</v>
      </c>
      <c r="F21866" s="1">
        <v>46189</v>
      </c>
      <c r="G21866">
        <v>0</v>
      </c>
    </row>
    <row r="21867" spans="1:7" x14ac:dyDescent="0.3">
      <c r="A21867" t="s">
        <v>21886</v>
      </c>
      <c r="B21867" t="str">
        <f t="shared" si="342"/>
        <v>cus_46299</v>
      </c>
      <c r="C21867" t="s">
        <v>47824</v>
      </c>
      <c r="D21867" s="1">
        <v>46297</v>
      </c>
      <c r="E21867" s="1">
        <v>46299</v>
      </c>
      <c r="F21867" s="1">
        <v>46299</v>
      </c>
      <c r="G21867">
        <v>0</v>
      </c>
    </row>
    <row r="21868" spans="1:7" x14ac:dyDescent="0.3">
      <c r="A21868" t="s">
        <v>21887</v>
      </c>
      <c r="B21868" t="str">
        <f t="shared" si="342"/>
        <v>cus_46359</v>
      </c>
      <c r="C21868" t="s">
        <v>47822</v>
      </c>
      <c r="D21868" s="1">
        <v>46357</v>
      </c>
      <c r="E21868" s="1">
        <v>46359</v>
      </c>
      <c r="F21868" s="1">
        <v>46359</v>
      </c>
      <c r="G21868">
        <v>0</v>
      </c>
    </row>
    <row r="21869" spans="1:7" x14ac:dyDescent="0.3">
      <c r="A21869" t="s">
        <v>21888</v>
      </c>
      <c r="B21869" t="str">
        <f t="shared" si="342"/>
        <v>cus_46094</v>
      </c>
      <c r="C21869" t="s">
        <v>47829</v>
      </c>
      <c r="D21869" s="1">
        <v>46092</v>
      </c>
      <c r="E21869" s="1">
        <v>46094</v>
      </c>
      <c r="F21869" s="1">
        <v>46094</v>
      </c>
      <c r="G21869">
        <v>0</v>
      </c>
    </row>
    <row r="21870" spans="1:7" x14ac:dyDescent="0.3">
      <c r="A21870" t="s">
        <v>21889</v>
      </c>
      <c r="B21870" t="str">
        <f t="shared" si="342"/>
        <v>cus_46263</v>
      </c>
      <c r="C21870" t="s">
        <v>47826</v>
      </c>
      <c r="D21870" s="1">
        <v>46261</v>
      </c>
      <c r="E21870" s="1">
        <v>46263</v>
      </c>
      <c r="F21870" s="1">
        <v>46263</v>
      </c>
      <c r="G21870">
        <v>0</v>
      </c>
    </row>
    <row r="21871" spans="1:7" x14ac:dyDescent="0.3">
      <c r="A21871" t="s">
        <v>21890</v>
      </c>
      <c r="B21871" t="str">
        <f t="shared" si="342"/>
        <v>cus_46059</v>
      </c>
      <c r="C21871" t="s">
        <v>47823</v>
      </c>
      <c r="D21871" s="1">
        <v>46057</v>
      </c>
      <c r="E21871" s="1">
        <v>46059</v>
      </c>
      <c r="F21871" s="1">
        <v>46059</v>
      </c>
      <c r="G21871">
        <v>0</v>
      </c>
    </row>
    <row r="21872" spans="1:7" x14ac:dyDescent="0.3">
      <c r="A21872" t="s">
        <v>21891</v>
      </c>
      <c r="B21872" t="str">
        <f t="shared" si="342"/>
        <v>cus_46085</v>
      </c>
      <c r="C21872" t="s">
        <v>47825</v>
      </c>
      <c r="D21872" s="1">
        <v>46083</v>
      </c>
      <c r="E21872" s="1">
        <v>46085</v>
      </c>
      <c r="F21872" s="1">
        <v>46085</v>
      </c>
      <c r="G21872">
        <v>0</v>
      </c>
    </row>
    <row r="21873" spans="1:7" x14ac:dyDescent="0.3">
      <c r="A21873" t="s">
        <v>21892</v>
      </c>
      <c r="B21873" t="str">
        <f t="shared" si="342"/>
        <v>cus_46246</v>
      </c>
      <c r="C21873" t="s">
        <v>47829</v>
      </c>
      <c r="D21873" s="1">
        <v>46244</v>
      </c>
      <c r="E21873" s="1">
        <v>46246</v>
      </c>
      <c r="F21873" s="1">
        <v>46246</v>
      </c>
      <c r="G21873">
        <v>0</v>
      </c>
    </row>
    <row r="21874" spans="1:7" x14ac:dyDescent="0.3">
      <c r="A21874" t="s">
        <v>21893</v>
      </c>
      <c r="B21874" t="str">
        <f t="shared" si="342"/>
        <v>cus_46213</v>
      </c>
      <c r="C21874" t="s">
        <v>47827</v>
      </c>
      <c r="D21874" s="1">
        <v>46211</v>
      </c>
      <c r="E21874" s="1">
        <v>46213</v>
      </c>
      <c r="F21874" s="1">
        <v>46213</v>
      </c>
      <c r="G21874">
        <v>0</v>
      </c>
    </row>
    <row r="21875" spans="1:7" x14ac:dyDescent="0.3">
      <c r="A21875" t="s">
        <v>21894</v>
      </c>
      <c r="B21875" t="str">
        <f t="shared" si="342"/>
        <v>cus_46280</v>
      </c>
      <c r="C21875" t="s">
        <v>47826</v>
      </c>
      <c r="D21875" s="1">
        <v>46278</v>
      </c>
      <c r="E21875" s="1">
        <v>46280</v>
      </c>
      <c r="F21875" s="1">
        <v>46280</v>
      </c>
      <c r="G21875">
        <v>0</v>
      </c>
    </row>
    <row r="21876" spans="1:7" x14ac:dyDescent="0.3">
      <c r="A21876" t="s">
        <v>21895</v>
      </c>
      <c r="B21876" t="str">
        <f t="shared" si="342"/>
        <v>cus_46362</v>
      </c>
      <c r="C21876" t="s">
        <v>47830</v>
      </c>
      <c r="D21876" s="1">
        <v>46360</v>
      </c>
      <c r="E21876" s="1">
        <v>46362</v>
      </c>
      <c r="F21876" s="1">
        <v>46362</v>
      </c>
      <c r="G21876">
        <v>0</v>
      </c>
    </row>
    <row r="21877" spans="1:7" x14ac:dyDescent="0.3">
      <c r="A21877" t="s">
        <v>21896</v>
      </c>
      <c r="B21877" t="str">
        <f t="shared" si="342"/>
        <v>cus_46334</v>
      </c>
      <c r="C21877" t="s">
        <v>47825</v>
      </c>
      <c r="D21877" s="1">
        <v>46332</v>
      </c>
      <c r="E21877" s="1">
        <v>46334</v>
      </c>
      <c r="F21877" s="1">
        <v>46334</v>
      </c>
      <c r="G21877">
        <v>0</v>
      </c>
    </row>
    <row r="21878" spans="1:7" x14ac:dyDescent="0.3">
      <c r="A21878" t="s">
        <v>21897</v>
      </c>
      <c r="B21878" t="str">
        <f t="shared" si="342"/>
        <v>cus_46278</v>
      </c>
      <c r="C21878" t="s">
        <v>47830</v>
      </c>
      <c r="D21878" s="1">
        <v>46276</v>
      </c>
      <c r="E21878" s="1">
        <v>46278</v>
      </c>
      <c r="F21878" s="1">
        <v>46278</v>
      </c>
      <c r="G21878">
        <v>0</v>
      </c>
    </row>
    <row r="21879" spans="1:7" x14ac:dyDescent="0.3">
      <c r="A21879" t="s">
        <v>21898</v>
      </c>
      <c r="B21879" t="str">
        <f t="shared" si="342"/>
        <v>cus_46272</v>
      </c>
      <c r="C21879" t="s">
        <v>47829</v>
      </c>
      <c r="D21879" s="1">
        <v>46270</v>
      </c>
      <c r="E21879" s="1">
        <v>46272</v>
      </c>
      <c r="F21879" s="1">
        <v>46272</v>
      </c>
      <c r="G21879">
        <v>0</v>
      </c>
    </row>
    <row r="21880" spans="1:7" x14ac:dyDescent="0.3">
      <c r="A21880" t="s">
        <v>21899</v>
      </c>
      <c r="B21880" t="str">
        <f t="shared" si="342"/>
        <v>cus_46113</v>
      </c>
      <c r="C21880" t="s">
        <v>47822</v>
      </c>
      <c r="D21880" s="1">
        <v>46111</v>
      </c>
      <c r="E21880" s="1">
        <v>46113</v>
      </c>
      <c r="F21880" s="1">
        <v>46113</v>
      </c>
      <c r="G21880">
        <v>0</v>
      </c>
    </row>
    <row r="21881" spans="1:7" x14ac:dyDescent="0.3">
      <c r="A21881" t="s">
        <v>21900</v>
      </c>
      <c r="B21881" t="str">
        <f t="shared" si="342"/>
        <v>cus_46359</v>
      </c>
      <c r="C21881" t="s">
        <v>47827</v>
      </c>
      <c r="D21881" s="1">
        <v>46357</v>
      </c>
      <c r="E21881" s="1">
        <v>46359</v>
      </c>
      <c r="F21881" s="1">
        <v>46359</v>
      </c>
      <c r="G21881">
        <v>0</v>
      </c>
    </row>
    <row r="21882" spans="1:7" x14ac:dyDescent="0.3">
      <c r="A21882" t="s">
        <v>21901</v>
      </c>
      <c r="B21882" t="str">
        <f t="shared" si="342"/>
        <v>cus_46083</v>
      </c>
      <c r="C21882" t="s">
        <v>47826</v>
      </c>
      <c r="D21882" s="1">
        <v>46081</v>
      </c>
      <c r="E21882" s="1">
        <v>46083</v>
      </c>
      <c r="F21882" s="1">
        <v>46083</v>
      </c>
      <c r="G21882">
        <v>0</v>
      </c>
    </row>
    <row r="21883" spans="1:7" x14ac:dyDescent="0.3">
      <c r="A21883" t="s">
        <v>21902</v>
      </c>
      <c r="B21883" t="str">
        <f t="shared" si="342"/>
        <v>cus_46140</v>
      </c>
      <c r="C21883" t="s">
        <v>47822</v>
      </c>
      <c r="D21883" s="1">
        <v>46138</v>
      </c>
      <c r="E21883" s="1">
        <v>46140</v>
      </c>
      <c r="F21883" s="1">
        <v>46140</v>
      </c>
      <c r="G21883">
        <v>0</v>
      </c>
    </row>
    <row r="21884" spans="1:7" x14ac:dyDescent="0.3">
      <c r="A21884" t="s">
        <v>21903</v>
      </c>
      <c r="B21884" t="str">
        <f t="shared" si="342"/>
        <v>cus_46252</v>
      </c>
      <c r="C21884" t="s">
        <v>47829</v>
      </c>
      <c r="D21884" s="1">
        <v>46250</v>
      </c>
      <c r="E21884" s="1">
        <v>46252</v>
      </c>
      <c r="F21884" s="1">
        <v>46252</v>
      </c>
      <c r="G21884">
        <v>0</v>
      </c>
    </row>
    <row r="21885" spans="1:7" x14ac:dyDescent="0.3">
      <c r="A21885" t="s">
        <v>21904</v>
      </c>
      <c r="B21885" t="str">
        <f t="shared" si="342"/>
        <v>cus_46325</v>
      </c>
      <c r="C21885" t="s">
        <v>47830</v>
      </c>
      <c r="D21885" s="1">
        <v>46323</v>
      </c>
      <c r="E21885" s="1">
        <v>46325</v>
      </c>
      <c r="F21885" s="1">
        <v>46325</v>
      </c>
      <c r="G21885">
        <v>0</v>
      </c>
    </row>
    <row r="21886" spans="1:7" x14ac:dyDescent="0.3">
      <c r="A21886" t="s">
        <v>21905</v>
      </c>
      <c r="B21886" t="str">
        <f t="shared" si="342"/>
        <v>cus_46330</v>
      </c>
      <c r="C21886" t="s">
        <v>47829</v>
      </c>
      <c r="D21886" s="1">
        <v>46328</v>
      </c>
      <c r="E21886" s="1">
        <v>46330</v>
      </c>
      <c r="F21886" s="1">
        <v>46330</v>
      </c>
      <c r="G21886">
        <v>0</v>
      </c>
    </row>
    <row r="21887" spans="1:7" x14ac:dyDescent="0.3">
      <c r="A21887" t="s">
        <v>21906</v>
      </c>
      <c r="B21887" t="str">
        <f t="shared" si="342"/>
        <v>cus_46343</v>
      </c>
      <c r="C21887" t="s">
        <v>47827</v>
      </c>
      <c r="D21887" s="1">
        <v>46341</v>
      </c>
      <c r="E21887" s="1">
        <v>46343</v>
      </c>
      <c r="F21887" s="1">
        <v>46343</v>
      </c>
      <c r="G21887">
        <v>0</v>
      </c>
    </row>
    <row r="21888" spans="1:7" x14ac:dyDescent="0.3">
      <c r="A21888" t="s">
        <v>21907</v>
      </c>
      <c r="B21888" t="str">
        <f t="shared" si="342"/>
        <v>cus_46306</v>
      </c>
      <c r="C21888" t="s">
        <v>47824</v>
      </c>
      <c r="D21888" s="1">
        <v>46304</v>
      </c>
      <c r="E21888" s="1">
        <v>46306</v>
      </c>
      <c r="F21888" s="1">
        <v>46306</v>
      </c>
      <c r="G21888">
        <v>0</v>
      </c>
    </row>
    <row r="21889" spans="1:7" x14ac:dyDescent="0.3">
      <c r="A21889" t="s">
        <v>21908</v>
      </c>
      <c r="B21889" t="str">
        <f t="shared" si="342"/>
        <v>cus_46139</v>
      </c>
      <c r="C21889" t="s">
        <v>47826</v>
      </c>
      <c r="D21889" s="1">
        <v>46137</v>
      </c>
      <c r="E21889" s="1">
        <v>46139</v>
      </c>
      <c r="F21889" s="1">
        <v>46139</v>
      </c>
      <c r="G21889">
        <v>0</v>
      </c>
    </row>
    <row r="21890" spans="1:7" x14ac:dyDescent="0.3">
      <c r="A21890" t="s">
        <v>21909</v>
      </c>
      <c r="B21890" t="str">
        <f t="shared" si="342"/>
        <v>cus_46058</v>
      </c>
      <c r="C21890" t="s">
        <v>47829</v>
      </c>
      <c r="D21890" s="1">
        <v>46056</v>
      </c>
      <c r="E21890" s="1">
        <v>46058</v>
      </c>
      <c r="F21890" s="1">
        <v>46058</v>
      </c>
      <c r="G21890">
        <v>0</v>
      </c>
    </row>
    <row r="21891" spans="1:7" x14ac:dyDescent="0.3">
      <c r="A21891" t="s">
        <v>21910</v>
      </c>
      <c r="B21891" t="str">
        <f t="shared" si="342"/>
        <v>cus_46057</v>
      </c>
      <c r="C21891" t="s">
        <v>47824</v>
      </c>
      <c r="D21891" s="1">
        <v>46055</v>
      </c>
      <c r="E21891" s="1">
        <v>46057</v>
      </c>
      <c r="F21891" s="1">
        <v>46057</v>
      </c>
      <c r="G21891">
        <v>0</v>
      </c>
    </row>
    <row r="21892" spans="1:7" x14ac:dyDescent="0.3">
      <c r="A21892" t="s">
        <v>21911</v>
      </c>
      <c r="B21892" t="str">
        <f t="shared" si="342"/>
        <v>cus_46160</v>
      </c>
      <c r="C21892" t="s">
        <v>47825</v>
      </c>
      <c r="D21892" s="1">
        <v>46158</v>
      </c>
      <c r="E21892" s="1">
        <v>46160</v>
      </c>
      <c r="F21892" s="1">
        <v>46160</v>
      </c>
      <c r="G21892">
        <v>0</v>
      </c>
    </row>
    <row r="21893" spans="1:7" x14ac:dyDescent="0.3">
      <c r="A21893" t="s">
        <v>21912</v>
      </c>
      <c r="B21893" t="str">
        <f t="shared" si="342"/>
        <v>cus_46292</v>
      </c>
      <c r="C21893" t="s">
        <v>47823</v>
      </c>
      <c r="D21893" s="1">
        <v>46290</v>
      </c>
      <c r="E21893" s="1">
        <v>46292</v>
      </c>
      <c r="F21893" s="1">
        <v>46292</v>
      </c>
      <c r="G21893">
        <v>0</v>
      </c>
    </row>
    <row r="21894" spans="1:7" x14ac:dyDescent="0.3">
      <c r="A21894" t="s">
        <v>21913</v>
      </c>
      <c r="B21894" t="str">
        <f t="shared" si="342"/>
        <v>cus_46145</v>
      </c>
      <c r="C21894" t="s">
        <v>47830</v>
      </c>
      <c r="D21894" s="1">
        <v>46143</v>
      </c>
      <c r="E21894" s="1">
        <v>46145</v>
      </c>
      <c r="F21894" s="1">
        <v>46145</v>
      </c>
      <c r="G21894">
        <v>0</v>
      </c>
    </row>
    <row r="21895" spans="1:7" x14ac:dyDescent="0.3">
      <c r="A21895" t="s">
        <v>21914</v>
      </c>
      <c r="B21895" t="str">
        <f t="shared" si="342"/>
        <v>cus_46092</v>
      </c>
      <c r="C21895" t="s">
        <v>47822</v>
      </c>
      <c r="D21895" s="1">
        <v>46090</v>
      </c>
      <c r="E21895" s="1">
        <v>46092</v>
      </c>
      <c r="F21895" s="1">
        <v>46092</v>
      </c>
      <c r="G21895">
        <v>0</v>
      </c>
    </row>
    <row r="21896" spans="1:7" x14ac:dyDescent="0.3">
      <c r="A21896" t="s">
        <v>21915</v>
      </c>
      <c r="B21896" t="str">
        <f t="shared" si="342"/>
        <v>cus_46146</v>
      </c>
      <c r="C21896" t="s">
        <v>47822</v>
      </c>
      <c r="D21896" s="1">
        <v>46144</v>
      </c>
      <c r="E21896" s="1">
        <v>46146</v>
      </c>
      <c r="F21896" s="1">
        <v>46146</v>
      </c>
      <c r="G21896">
        <v>0</v>
      </c>
    </row>
    <row r="21897" spans="1:7" x14ac:dyDescent="0.3">
      <c r="A21897" t="s">
        <v>21916</v>
      </c>
      <c r="B21897" t="str">
        <f t="shared" si="342"/>
        <v>cus_46264</v>
      </c>
      <c r="C21897" t="s">
        <v>47823</v>
      </c>
      <c r="D21897" s="1">
        <v>46262</v>
      </c>
      <c r="E21897" s="1">
        <v>46264</v>
      </c>
      <c r="F21897" s="1">
        <v>46264</v>
      </c>
      <c r="G21897">
        <v>0</v>
      </c>
    </row>
    <row r="21898" spans="1:7" x14ac:dyDescent="0.3">
      <c r="A21898" t="s">
        <v>21917</v>
      </c>
      <c r="B21898" t="str">
        <f t="shared" si="342"/>
        <v>cus_46222</v>
      </c>
      <c r="C21898" t="s">
        <v>47822</v>
      </c>
      <c r="D21898" s="1">
        <v>46220</v>
      </c>
      <c r="E21898" s="1">
        <v>46222</v>
      </c>
      <c r="F21898" s="1">
        <v>46222</v>
      </c>
      <c r="G21898">
        <v>0</v>
      </c>
    </row>
    <row r="21899" spans="1:7" x14ac:dyDescent="0.3">
      <c r="A21899" t="s">
        <v>21918</v>
      </c>
      <c r="B21899" t="str">
        <f t="shared" si="342"/>
        <v>cus_46144</v>
      </c>
      <c r="C21899" t="s">
        <v>47828</v>
      </c>
      <c r="D21899" s="1">
        <v>46142</v>
      </c>
      <c r="E21899" s="1">
        <v>46144</v>
      </c>
      <c r="F21899" s="1">
        <v>46144</v>
      </c>
      <c r="G21899">
        <v>0</v>
      </c>
    </row>
    <row r="21900" spans="1:7" x14ac:dyDescent="0.3">
      <c r="A21900" t="s">
        <v>21919</v>
      </c>
      <c r="B21900" t="str">
        <f t="shared" si="342"/>
        <v>cus_46147</v>
      </c>
      <c r="C21900" t="s">
        <v>47823</v>
      </c>
      <c r="D21900" s="1">
        <v>46145</v>
      </c>
      <c r="E21900" s="1">
        <v>46147</v>
      </c>
      <c r="F21900" s="1">
        <v>46147</v>
      </c>
      <c r="G21900">
        <v>0</v>
      </c>
    </row>
    <row r="21901" spans="1:7" x14ac:dyDescent="0.3">
      <c r="A21901" t="s">
        <v>21920</v>
      </c>
      <c r="B21901" t="str">
        <f t="shared" si="342"/>
        <v>cus_46304</v>
      </c>
      <c r="C21901" t="s">
        <v>47828</v>
      </c>
      <c r="D21901" s="1">
        <v>46302</v>
      </c>
      <c r="E21901" s="1">
        <v>46304</v>
      </c>
      <c r="F21901" s="1">
        <v>46304</v>
      </c>
      <c r="G21901">
        <v>0</v>
      </c>
    </row>
    <row r="21902" spans="1:7" x14ac:dyDescent="0.3">
      <c r="A21902" t="s">
        <v>21921</v>
      </c>
      <c r="B21902" t="str">
        <f t="shared" si="342"/>
        <v>cus_46327</v>
      </c>
      <c r="C21902" t="s">
        <v>47829</v>
      </c>
      <c r="D21902" s="1">
        <v>46325</v>
      </c>
      <c r="E21902" s="1">
        <v>46327</v>
      </c>
      <c r="F21902" s="1">
        <v>46327</v>
      </c>
      <c r="G21902">
        <v>0</v>
      </c>
    </row>
    <row r="21903" spans="1:7" x14ac:dyDescent="0.3">
      <c r="A21903" t="s">
        <v>21922</v>
      </c>
      <c r="B21903" t="str">
        <f t="shared" si="342"/>
        <v>cus_46262</v>
      </c>
      <c r="C21903" t="s">
        <v>47829</v>
      </c>
      <c r="D21903" s="1">
        <v>46260</v>
      </c>
      <c r="E21903" s="1">
        <v>46262</v>
      </c>
      <c r="F21903" s="1">
        <v>46262</v>
      </c>
      <c r="G21903">
        <v>0</v>
      </c>
    </row>
    <row r="21904" spans="1:7" x14ac:dyDescent="0.3">
      <c r="A21904" t="s">
        <v>21923</v>
      </c>
      <c r="B21904" t="str">
        <f t="shared" si="342"/>
        <v>cus_46208</v>
      </c>
      <c r="C21904" t="s">
        <v>47822</v>
      </c>
      <c r="D21904" s="1">
        <v>46206</v>
      </c>
      <c r="E21904" s="1">
        <v>46208</v>
      </c>
      <c r="F21904" s="1">
        <v>46208</v>
      </c>
      <c r="G21904">
        <v>0</v>
      </c>
    </row>
    <row r="21905" spans="1:7" x14ac:dyDescent="0.3">
      <c r="A21905" t="s">
        <v>21924</v>
      </c>
      <c r="B21905" t="str">
        <f t="shared" si="342"/>
        <v>cus_46371</v>
      </c>
      <c r="C21905" t="s">
        <v>47822</v>
      </c>
      <c r="D21905" s="1">
        <v>46369</v>
      </c>
      <c r="E21905" s="1">
        <v>46371</v>
      </c>
      <c r="F21905" s="1">
        <v>46371</v>
      </c>
      <c r="G21905">
        <v>0</v>
      </c>
    </row>
    <row r="21906" spans="1:7" x14ac:dyDescent="0.3">
      <c r="A21906" t="s">
        <v>21925</v>
      </c>
      <c r="B21906" t="str">
        <f t="shared" si="342"/>
        <v>cus_46240</v>
      </c>
      <c r="C21906" t="s">
        <v>47827</v>
      </c>
      <c r="D21906" s="1">
        <v>46238</v>
      </c>
      <c r="E21906" s="1">
        <v>46240</v>
      </c>
      <c r="F21906" s="1">
        <v>46240</v>
      </c>
      <c r="G21906">
        <v>0</v>
      </c>
    </row>
    <row r="21907" spans="1:7" x14ac:dyDescent="0.3">
      <c r="A21907" t="s">
        <v>21926</v>
      </c>
      <c r="B21907" t="str">
        <f t="shared" ref="B21907:B21970" si="343">_xlfn.CONCAT("cus_",TEXT(E21907,"00000"))</f>
        <v>cus_46158</v>
      </c>
      <c r="C21907" t="s">
        <v>47825</v>
      </c>
      <c r="D21907" s="1">
        <v>46156</v>
      </c>
      <c r="E21907" s="1">
        <v>46158</v>
      </c>
      <c r="F21907" s="1">
        <v>46158</v>
      </c>
      <c r="G21907">
        <v>0</v>
      </c>
    </row>
    <row r="21908" spans="1:7" x14ac:dyDescent="0.3">
      <c r="A21908" t="s">
        <v>21927</v>
      </c>
      <c r="B21908" t="str">
        <f t="shared" si="343"/>
        <v>cus_46176</v>
      </c>
      <c r="C21908" t="s">
        <v>47826</v>
      </c>
      <c r="D21908" s="1">
        <v>46174</v>
      </c>
      <c r="E21908" s="1">
        <v>46176</v>
      </c>
      <c r="F21908" s="1">
        <v>46176</v>
      </c>
      <c r="G21908">
        <v>0</v>
      </c>
    </row>
    <row r="21909" spans="1:7" x14ac:dyDescent="0.3">
      <c r="A21909" t="s">
        <v>21928</v>
      </c>
      <c r="B21909" t="str">
        <f t="shared" si="343"/>
        <v>cus_46314</v>
      </c>
      <c r="C21909" t="s">
        <v>47822</v>
      </c>
      <c r="D21909" s="1">
        <v>46312</v>
      </c>
      <c r="E21909" s="1">
        <v>46314</v>
      </c>
      <c r="F21909" s="1">
        <v>46314</v>
      </c>
      <c r="G21909">
        <v>0</v>
      </c>
    </row>
    <row r="21910" spans="1:7" x14ac:dyDescent="0.3">
      <c r="A21910" t="s">
        <v>21929</v>
      </c>
      <c r="B21910" t="str">
        <f t="shared" si="343"/>
        <v>cus_46081</v>
      </c>
      <c r="C21910" t="s">
        <v>47823</v>
      </c>
      <c r="D21910" s="1">
        <v>46079</v>
      </c>
      <c r="E21910" s="1">
        <v>46081</v>
      </c>
      <c r="F21910" s="1">
        <v>46081</v>
      </c>
      <c r="G21910">
        <v>0</v>
      </c>
    </row>
    <row r="21911" spans="1:7" x14ac:dyDescent="0.3">
      <c r="A21911" t="s">
        <v>21930</v>
      </c>
      <c r="B21911" t="str">
        <f t="shared" si="343"/>
        <v>cus_46170</v>
      </c>
      <c r="C21911" t="s">
        <v>47822</v>
      </c>
      <c r="D21911" s="1">
        <v>46168</v>
      </c>
      <c r="E21911" s="1">
        <v>46170</v>
      </c>
      <c r="F21911" s="1">
        <v>46170</v>
      </c>
      <c r="G21911">
        <v>0</v>
      </c>
    </row>
    <row r="21912" spans="1:7" x14ac:dyDescent="0.3">
      <c r="A21912" t="s">
        <v>21931</v>
      </c>
      <c r="B21912" t="str">
        <f t="shared" si="343"/>
        <v>cus_46296</v>
      </c>
      <c r="C21912" t="s">
        <v>47825</v>
      </c>
      <c r="D21912" s="1">
        <v>46294</v>
      </c>
      <c r="E21912" s="1">
        <v>46296</v>
      </c>
      <c r="F21912" s="1">
        <v>46296</v>
      </c>
      <c r="G21912">
        <v>0</v>
      </c>
    </row>
    <row r="21913" spans="1:7" x14ac:dyDescent="0.3">
      <c r="A21913" t="s">
        <v>21932</v>
      </c>
      <c r="B21913" t="str">
        <f t="shared" si="343"/>
        <v>cus_46210</v>
      </c>
      <c r="C21913" t="s">
        <v>47823</v>
      </c>
      <c r="D21913" s="1">
        <v>46208</v>
      </c>
      <c r="E21913" s="1">
        <v>46210</v>
      </c>
      <c r="F21913" s="1">
        <v>46210</v>
      </c>
      <c r="G21913">
        <v>0</v>
      </c>
    </row>
    <row r="21914" spans="1:7" x14ac:dyDescent="0.3">
      <c r="A21914" t="s">
        <v>21933</v>
      </c>
      <c r="B21914" t="str">
        <f t="shared" si="343"/>
        <v>cus_46199</v>
      </c>
      <c r="C21914" t="s">
        <v>47827</v>
      </c>
      <c r="D21914" s="1">
        <v>46197</v>
      </c>
      <c r="E21914" s="1">
        <v>46199</v>
      </c>
      <c r="F21914" s="1">
        <v>46199</v>
      </c>
      <c r="G21914">
        <v>0</v>
      </c>
    </row>
    <row r="21915" spans="1:7" x14ac:dyDescent="0.3">
      <c r="A21915" t="s">
        <v>21934</v>
      </c>
      <c r="B21915" t="str">
        <f t="shared" si="343"/>
        <v>cus_46251</v>
      </c>
      <c r="C21915" t="s">
        <v>47828</v>
      </c>
      <c r="D21915" s="1">
        <v>46249</v>
      </c>
      <c r="E21915" s="1">
        <v>46251</v>
      </c>
      <c r="F21915" s="1">
        <v>46251</v>
      </c>
      <c r="G21915">
        <v>0</v>
      </c>
    </row>
    <row r="21916" spans="1:7" x14ac:dyDescent="0.3">
      <c r="A21916" t="s">
        <v>21935</v>
      </c>
      <c r="B21916" t="str">
        <f t="shared" si="343"/>
        <v>cus_46138</v>
      </c>
      <c r="C21916" t="s">
        <v>47822</v>
      </c>
      <c r="D21916" s="1">
        <v>46136</v>
      </c>
      <c r="E21916" s="1">
        <v>46138</v>
      </c>
      <c r="F21916" s="1">
        <v>46138</v>
      </c>
      <c r="G21916">
        <v>0</v>
      </c>
    </row>
    <row r="21917" spans="1:7" x14ac:dyDescent="0.3">
      <c r="A21917" t="s">
        <v>21936</v>
      </c>
      <c r="B21917" t="str">
        <f t="shared" si="343"/>
        <v>cus_46188</v>
      </c>
      <c r="C21917" t="s">
        <v>47829</v>
      </c>
      <c r="D21917" s="1">
        <v>46186</v>
      </c>
      <c r="E21917" s="1">
        <v>46188</v>
      </c>
      <c r="F21917" s="1">
        <v>46188</v>
      </c>
      <c r="G21917">
        <v>0</v>
      </c>
    </row>
    <row r="21918" spans="1:7" x14ac:dyDescent="0.3">
      <c r="A21918" t="s">
        <v>21937</v>
      </c>
      <c r="B21918" t="str">
        <f t="shared" si="343"/>
        <v>cus_46147</v>
      </c>
      <c r="C21918" t="s">
        <v>47822</v>
      </c>
      <c r="D21918" s="1">
        <v>46145</v>
      </c>
      <c r="E21918" s="1">
        <v>46147</v>
      </c>
      <c r="F21918" s="1">
        <v>46147</v>
      </c>
      <c r="G21918">
        <v>0</v>
      </c>
    </row>
    <row r="21919" spans="1:7" x14ac:dyDescent="0.3">
      <c r="A21919" t="s">
        <v>21938</v>
      </c>
      <c r="B21919" t="str">
        <f t="shared" si="343"/>
        <v>cus_46131</v>
      </c>
      <c r="C21919" t="s">
        <v>47828</v>
      </c>
      <c r="D21919" s="1">
        <v>46129</v>
      </c>
      <c r="E21919" s="1">
        <v>46131</v>
      </c>
      <c r="F21919" s="1">
        <v>46131</v>
      </c>
      <c r="G21919">
        <v>0</v>
      </c>
    </row>
    <row r="21920" spans="1:7" x14ac:dyDescent="0.3">
      <c r="A21920" t="s">
        <v>21939</v>
      </c>
      <c r="B21920" t="str">
        <f t="shared" si="343"/>
        <v>cus_46226</v>
      </c>
      <c r="C21920" t="s">
        <v>47828</v>
      </c>
      <c r="D21920" s="1">
        <v>46224</v>
      </c>
      <c r="E21920" s="1">
        <v>46226</v>
      </c>
      <c r="F21920" s="1">
        <v>46226</v>
      </c>
      <c r="G21920">
        <v>0</v>
      </c>
    </row>
    <row r="21921" spans="1:7" x14ac:dyDescent="0.3">
      <c r="A21921" t="s">
        <v>21940</v>
      </c>
      <c r="B21921" t="str">
        <f t="shared" si="343"/>
        <v>cus_46072</v>
      </c>
      <c r="C21921" t="s">
        <v>47822</v>
      </c>
      <c r="D21921" s="1">
        <v>46070</v>
      </c>
      <c r="E21921" s="1">
        <v>46072</v>
      </c>
      <c r="F21921" s="1">
        <v>46072</v>
      </c>
      <c r="G21921">
        <v>0</v>
      </c>
    </row>
    <row r="21922" spans="1:7" x14ac:dyDescent="0.3">
      <c r="A21922" t="s">
        <v>21941</v>
      </c>
      <c r="B21922" t="str">
        <f t="shared" si="343"/>
        <v>cus_46082</v>
      </c>
      <c r="C21922" t="s">
        <v>47825</v>
      </c>
      <c r="D21922" s="1">
        <v>46080</v>
      </c>
      <c r="E21922" s="1">
        <v>46082</v>
      </c>
      <c r="F21922" s="1">
        <v>46082</v>
      </c>
      <c r="G21922">
        <v>0</v>
      </c>
    </row>
    <row r="21923" spans="1:7" x14ac:dyDescent="0.3">
      <c r="A21923" t="s">
        <v>21942</v>
      </c>
      <c r="B21923" t="str">
        <f t="shared" si="343"/>
        <v>cus_46180</v>
      </c>
      <c r="C21923" t="s">
        <v>47825</v>
      </c>
      <c r="D21923" s="1">
        <v>46178</v>
      </c>
      <c r="E21923" s="1">
        <v>46180</v>
      </c>
      <c r="F21923" s="1">
        <v>46180</v>
      </c>
      <c r="G21923">
        <v>0</v>
      </c>
    </row>
    <row r="21924" spans="1:7" x14ac:dyDescent="0.3">
      <c r="A21924" t="s">
        <v>21943</v>
      </c>
      <c r="B21924" t="str">
        <f t="shared" si="343"/>
        <v>cus_46259</v>
      </c>
      <c r="C21924" t="s">
        <v>47828</v>
      </c>
      <c r="D21924" s="1">
        <v>46257</v>
      </c>
      <c r="E21924" s="1">
        <v>46259</v>
      </c>
      <c r="F21924" s="1">
        <v>46259</v>
      </c>
      <c r="G21924">
        <v>0</v>
      </c>
    </row>
    <row r="21925" spans="1:7" x14ac:dyDescent="0.3">
      <c r="A21925" t="s">
        <v>21944</v>
      </c>
      <c r="B21925" t="str">
        <f t="shared" si="343"/>
        <v>cus_46360</v>
      </c>
      <c r="C21925" t="s">
        <v>47829</v>
      </c>
      <c r="D21925" s="1">
        <v>46358</v>
      </c>
      <c r="E21925" s="1">
        <v>46360</v>
      </c>
      <c r="F21925" s="1">
        <v>46360</v>
      </c>
      <c r="G21925">
        <v>0</v>
      </c>
    </row>
    <row r="21926" spans="1:7" x14ac:dyDescent="0.3">
      <c r="A21926" t="s">
        <v>21945</v>
      </c>
      <c r="B21926" t="str">
        <f t="shared" si="343"/>
        <v>cus_46335</v>
      </c>
      <c r="C21926" t="s">
        <v>47824</v>
      </c>
      <c r="D21926" s="1">
        <v>46333</v>
      </c>
      <c r="E21926" s="1">
        <v>46335</v>
      </c>
      <c r="F21926" s="1">
        <v>46335</v>
      </c>
      <c r="G21926">
        <v>0</v>
      </c>
    </row>
    <row r="21927" spans="1:7" x14ac:dyDescent="0.3">
      <c r="A21927" t="s">
        <v>21946</v>
      </c>
      <c r="B21927" t="str">
        <f t="shared" si="343"/>
        <v>cus_46322</v>
      </c>
      <c r="C21927" t="s">
        <v>47827</v>
      </c>
      <c r="D21927" s="1">
        <v>46320</v>
      </c>
      <c r="E21927" s="1">
        <v>46322</v>
      </c>
      <c r="F21927" s="1">
        <v>46322</v>
      </c>
      <c r="G21927">
        <v>0</v>
      </c>
    </row>
    <row r="21928" spans="1:7" x14ac:dyDescent="0.3">
      <c r="A21928" t="s">
        <v>21947</v>
      </c>
      <c r="B21928" t="str">
        <f t="shared" si="343"/>
        <v>cus_46215</v>
      </c>
      <c r="C21928" t="s">
        <v>47825</v>
      </c>
      <c r="D21928" s="1">
        <v>46213</v>
      </c>
      <c r="E21928" s="1">
        <v>46215</v>
      </c>
      <c r="F21928" s="1">
        <v>46215</v>
      </c>
      <c r="G21928">
        <v>0</v>
      </c>
    </row>
    <row r="21929" spans="1:7" x14ac:dyDescent="0.3">
      <c r="A21929" t="s">
        <v>21948</v>
      </c>
      <c r="B21929" t="str">
        <f t="shared" si="343"/>
        <v>cus_46381</v>
      </c>
      <c r="C21929" t="s">
        <v>47823</v>
      </c>
      <c r="D21929" s="1">
        <v>46379</v>
      </c>
      <c r="E21929" s="1">
        <v>46381</v>
      </c>
      <c r="F21929" s="1">
        <v>46381</v>
      </c>
      <c r="G21929">
        <v>0</v>
      </c>
    </row>
    <row r="21930" spans="1:7" x14ac:dyDescent="0.3">
      <c r="A21930" t="s">
        <v>21949</v>
      </c>
      <c r="B21930" t="str">
        <f t="shared" si="343"/>
        <v>cus_46358</v>
      </c>
      <c r="C21930" t="s">
        <v>47824</v>
      </c>
      <c r="D21930" s="1">
        <v>46356</v>
      </c>
      <c r="E21930" s="1">
        <v>46358</v>
      </c>
      <c r="F21930" s="1">
        <v>46358</v>
      </c>
      <c r="G21930">
        <v>0</v>
      </c>
    </row>
    <row r="21931" spans="1:7" x14ac:dyDescent="0.3">
      <c r="A21931" t="s">
        <v>21950</v>
      </c>
      <c r="B21931" t="str">
        <f t="shared" si="343"/>
        <v>cus_46199</v>
      </c>
      <c r="C21931" t="s">
        <v>47826</v>
      </c>
      <c r="D21931" s="1">
        <v>46197</v>
      </c>
      <c r="E21931" s="1">
        <v>46199</v>
      </c>
      <c r="F21931" s="1">
        <v>46199</v>
      </c>
      <c r="G21931">
        <v>0</v>
      </c>
    </row>
    <row r="21932" spans="1:7" x14ac:dyDescent="0.3">
      <c r="A21932" t="s">
        <v>21951</v>
      </c>
      <c r="B21932" t="str">
        <f t="shared" si="343"/>
        <v>cus_46140</v>
      </c>
      <c r="C21932" t="s">
        <v>47826</v>
      </c>
      <c r="D21932" s="1">
        <v>46138</v>
      </c>
      <c r="E21932" s="1">
        <v>46140</v>
      </c>
      <c r="F21932" s="1">
        <v>46140</v>
      </c>
      <c r="G21932">
        <v>0</v>
      </c>
    </row>
    <row r="21933" spans="1:7" x14ac:dyDescent="0.3">
      <c r="A21933" t="s">
        <v>21952</v>
      </c>
      <c r="B21933" t="str">
        <f t="shared" si="343"/>
        <v>cus_46084</v>
      </c>
      <c r="C21933" t="s">
        <v>47825</v>
      </c>
      <c r="D21933" s="1">
        <v>46082</v>
      </c>
      <c r="E21933" s="1">
        <v>46084</v>
      </c>
      <c r="F21933" s="1">
        <v>46084</v>
      </c>
      <c r="G21933">
        <v>0</v>
      </c>
    </row>
    <row r="21934" spans="1:7" x14ac:dyDescent="0.3">
      <c r="A21934" t="s">
        <v>21953</v>
      </c>
      <c r="B21934" t="str">
        <f t="shared" si="343"/>
        <v>cus_46068</v>
      </c>
      <c r="C21934" t="s">
        <v>47829</v>
      </c>
      <c r="D21934" s="1">
        <v>46066</v>
      </c>
      <c r="E21934" s="1">
        <v>46068</v>
      </c>
      <c r="F21934" s="1">
        <v>46068</v>
      </c>
      <c r="G21934">
        <v>0</v>
      </c>
    </row>
    <row r="21935" spans="1:7" x14ac:dyDescent="0.3">
      <c r="A21935" t="s">
        <v>21954</v>
      </c>
      <c r="B21935" t="str">
        <f t="shared" si="343"/>
        <v>cus_46226</v>
      </c>
      <c r="C21935" t="s">
        <v>47830</v>
      </c>
      <c r="D21935" s="1">
        <v>46224</v>
      </c>
      <c r="E21935" s="1">
        <v>46226</v>
      </c>
      <c r="F21935" s="1">
        <v>46226</v>
      </c>
      <c r="G21935">
        <v>0</v>
      </c>
    </row>
    <row r="21936" spans="1:7" x14ac:dyDescent="0.3">
      <c r="A21936" t="s">
        <v>21955</v>
      </c>
      <c r="B21936" t="str">
        <f t="shared" si="343"/>
        <v>cus_46146</v>
      </c>
      <c r="C21936" t="s">
        <v>47828</v>
      </c>
      <c r="D21936" s="1">
        <v>46144</v>
      </c>
      <c r="E21936" s="1">
        <v>46146</v>
      </c>
      <c r="F21936" s="1">
        <v>46146</v>
      </c>
      <c r="G21936">
        <v>0</v>
      </c>
    </row>
    <row r="21937" spans="1:7" x14ac:dyDescent="0.3">
      <c r="A21937" t="s">
        <v>21956</v>
      </c>
      <c r="B21937" t="str">
        <f t="shared" si="343"/>
        <v>cus_46190</v>
      </c>
      <c r="C21937" t="s">
        <v>47822</v>
      </c>
      <c r="D21937" s="1">
        <v>46188</v>
      </c>
      <c r="E21937" s="1">
        <v>46190</v>
      </c>
      <c r="F21937" s="1">
        <v>46190</v>
      </c>
      <c r="G21937">
        <v>0</v>
      </c>
    </row>
    <row r="21938" spans="1:7" x14ac:dyDescent="0.3">
      <c r="A21938" t="s">
        <v>21957</v>
      </c>
      <c r="B21938" t="str">
        <f t="shared" si="343"/>
        <v>cus_46258</v>
      </c>
      <c r="C21938" t="s">
        <v>47825</v>
      </c>
      <c r="D21938" s="1">
        <v>46256</v>
      </c>
      <c r="E21938" s="1">
        <v>46258</v>
      </c>
      <c r="F21938" s="1">
        <v>46258</v>
      </c>
      <c r="G21938">
        <v>0</v>
      </c>
    </row>
    <row r="21939" spans="1:7" x14ac:dyDescent="0.3">
      <c r="A21939" t="s">
        <v>21958</v>
      </c>
      <c r="B21939" t="str">
        <f t="shared" si="343"/>
        <v>cus_46132</v>
      </c>
      <c r="C21939" t="s">
        <v>47825</v>
      </c>
      <c r="D21939" s="1">
        <v>46130</v>
      </c>
      <c r="E21939" s="1">
        <v>46132</v>
      </c>
      <c r="F21939" s="1">
        <v>46132</v>
      </c>
      <c r="G21939">
        <v>0</v>
      </c>
    </row>
    <row r="21940" spans="1:7" x14ac:dyDescent="0.3">
      <c r="A21940" t="s">
        <v>21959</v>
      </c>
      <c r="B21940" t="str">
        <f t="shared" si="343"/>
        <v>cus_46211</v>
      </c>
      <c r="C21940" t="s">
        <v>47830</v>
      </c>
      <c r="D21940" s="1">
        <v>46209</v>
      </c>
      <c r="E21940" s="1">
        <v>46211</v>
      </c>
      <c r="F21940" s="1">
        <v>46211</v>
      </c>
      <c r="G21940">
        <v>0</v>
      </c>
    </row>
    <row r="21941" spans="1:7" x14ac:dyDescent="0.3">
      <c r="A21941" t="s">
        <v>21960</v>
      </c>
      <c r="B21941" t="str">
        <f t="shared" si="343"/>
        <v>cus_46137</v>
      </c>
      <c r="C21941" t="s">
        <v>47828</v>
      </c>
      <c r="D21941" s="1">
        <v>46135</v>
      </c>
      <c r="E21941" s="1">
        <v>46137</v>
      </c>
      <c r="F21941" s="1">
        <v>46137</v>
      </c>
      <c r="G21941">
        <v>0</v>
      </c>
    </row>
    <row r="21942" spans="1:7" x14ac:dyDescent="0.3">
      <c r="A21942" t="s">
        <v>21961</v>
      </c>
      <c r="B21942" t="str">
        <f t="shared" si="343"/>
        <v>cus_46189</v>
      </c>
      <c r="C21942" t="s">
        <v>47829</v>
      </c>
      <c r="D21942" s="1">
        <v>46187</v>
      </c>
      <c r="E21942" s="1">
        <v>46189</v>
      </c>
      <c r="F21942" s="1">
        <v>46189</v>
      </c>
      <c r="G21942">
        <v>0</v>
      </c>
    </row>
    <row r="21943" spans="1:7" x14ac:dyDescent="0.3">
      <c r="A21943" t="s">
        <v>21962</v>
      </c>
      <c r="B21943" t="str">
        <f t="shared" si="343"/>
        <v>cus_46277</v>
      </c>
      <c r="C21943" t="s">
        <v>47827</v>
      </c>
      <c r="D21943" s="1">
        <v>46275</v>
      </c>
      <c r="E21943" s="1">
        <v>46277</v>
      </c>
      <c r="F21943" s="1">
        <v>46277</v>
      </c>
      <c r="G21943">
        <v>0</v>
      </c>
    </row>
    <row r="21944" spans="1:7" x14ac:dyDescent="0.3">
      <c r="A21944" t="s">
        <v>21963</v>
      </c>
      <c r="B21944" t="str">
        <f t="shared" si="343"/>
        <v>cus_46117</v>
      </c>
      <c r="C21944" t="s">
        <v>47823</v>
      </c>
      <c r="D21944" s="1">
        <v>46115</v>
      </c>
      <c r="E21944" s="1">
        <v>46117</v>
      </c>
      <c r="F21944" s="1">
        <v>46117</v>
      </c>
      <c r="G21944">
        <v>0</v>
      </c>
    </row>
    <row r="21945" spans="1:7" x14ac:dyDescent="0.3">
      <c r="A21945" t="s">
        <v>21964</v>
      </c>
      <c r="B21945" t="str">
        <f t="shared" si="343"/>
        <v>cus_46283</v>
      </c>
      <c r="C21945" t="s">
        <v>47829</v>
      </c>
      <c r="D21945" s="1">
        <v>46281</v>
      </c>
      <c r="E21945" s="1">
        <v>46283</v>
      </c>
      <c r="F21945" s="1">
        <v>46283</v>
      </c>
      <c r="G21945">
        <v>0</v>
      </c>
    </row>
    <row r="21946" spans="1:7" x14ac:dyDescent="0.3">
      <c r="A21946" t="s">
        <v>21965</v>
      </c>
      <c r="B21946" t="str">
        <f t="shared" si="343"/>
        <v>cus_46300</v>
      </c>
      <c r="C21946" t="s">
        <v>47822</v>
      </c>
      <c r="D21946" s="1">
        <v>46298</v>
      </c>
      <c r="E21946" s="1">
        <v>46300</v>
      </c>
      <c r="F21946" s="1">
        <v>46300</v>
      </c>
      <c r="G21946">
        <v>0</v>
      </c>
    </row>
    <row r="21947" spans="1:7" x14ac:dyDescent="0.3">
      <c r="A21947" t="s">
        <v>21966</v>
      </c>
      <c r="B21947" t="str">
        <f t="shared" si="343"/>
        <v>cus_46143</v>
      </c>
      <c r="C21947" t="s">
        <v>47823</v>
      </c>
      <c r="D21947" s="1">
        <v>46141</v>
      </c>
      <c r="E21947" s="1">
        <v>46143</v>
      </c>
      <c r="F21947" s="1">
        <v>46143</v>
      </c>
      <c r="G21947">
        <v>0</v>
      </c>
    </row>
    <row r="21948" spans="1:7" x14ac:dyDescent="0.3">
      <c r="A21948" t="s">
        <v>21967</v>
      </c>
      <c r="B21948" t="str">
        <f t="shared" si="343"/>
        <v>cus_46091</v>
      </c>
      <c r="C21948" t="s">
        <v>47825</v>
      </c>
      <c r="D21948" s="1">
        <v>46089</v>
      </c>
      <c r="E21948" s="1">
        <v>46091</v>
      </c>
      <c r="F21948" s="1">
        <v>46091</v>
      </c>
      <c r="G21948">
        <v>0</v>
      </c>
    </row>
    <row r="21949" spans="1:7" x14ac:dyDescent="0.3">
      <c r="A21949" t="s">
        <v>21968</v>
      </c>
      <c r="B21949" t="str">
        <f t="shared" si="343"/>
        <v>cus_46359</v>
      </c>
      <c r="C21949" t="s">
        <v>47822</v>
      </c>
      <c r="D21949" s="1">
        <v>46357</v>
      </c>
      <c r="E21949" s="1">
        <v>46359</v>
      </c>
      <c r="F21949" s="1">
        <v>46359</v>
      </c>
      <c r="G21949">
        <v>0</v>
      </c>
    </row>
    <row r="21950" spans="1:7" x14ac:dyDescent="0.3">
      <c r="A21950" t="s">
        <v>21969</v>
      </c>
      <c r="B21950" t="str">
        <f t="shared" si="343"/>
        <v>cus_46336</v>
      </c>
      <c r="C21950" t="s">
        <v>47827</v>
      </c>
      <c r="D21950" s="1">
        <v>46334</v>
      </c>
      <c r="E21950" s="1">
        <v>46336</v>
      </c>
      <c r="F21950" s="1">
        <v>46336</v>
      </c>
      <c r="G21950">
        <v>0</v>
      </c>
    </row>
    <row r="21951" spans="1:7" x14ac:dyDescent="0.3">
      <c r="A21951" t="s">
        <v>21970</v>
      </c>
      <c r="B21951" t="str">
        <f t="shared" si="343"/>
        <v>cus_46322</v>
      </c>
      <c r="C21951" t="s">
        <v>47823</v>
      </c>
      <c r="D21951" s="1">
        <v>46320</v>
      </c>
      <c r="E21951" s="1">
        <v>46322</v>
      </c>
      <c r="F21951" s="1">
        <v>46322</v>
      </c>
      <c r="G21951">
        <v>0</v>
      </c>
    </row>
    <row r="21952" spans="1:7" x14ac:dyDescent="0.3">
      <c r="A21952" t="s">
        <v>21971</v>
      </c>
      <c r="B21952" t="str">
        <f t="shared" si="343"/>
        <v>cus_46228</v>
      </c>
      <c r="C21952" t="s">
        <v>47830</v>
      </c>
      <c r="D21952" s="1">
        <v>46226</v>
      </c>
      <c r="E21952" s="1">
        <v>46228</v>
      </c>
      <c r="F21952" s="1">
        <v>46228</v>
      </c>
      <c r="G21952">
        <v>0</v>
      </c>
    </row>
    <row r="21953" spans="1:7" x14ac:dyDescent="0.3">
      <c r="A21953" t="s">
        <v>21972</v>
      </c>
      <c r="B21953" t="str">
        <f t="shared" si="343"/>
        <v>cus_46280</v>
      </c>
      <c r="C21953" t="s">
        <v>47822</v>
      </c>
      <c r="D21953" s="1">
        <v>46278</v>
      </c>
      <c r="E21953" s="1">
        <v>46280</v>
      </c>
      <c r="F21953" s="1">
        <v>46280</v>
      </c>
      <c r="G21953">
        <v>0</v>
      </c>
    </row>
    <row r="21954" spans="1:7" x14ac:dyDescent="0.3">
      <c r="A21954" t="s">
        <v>21973</v>
      </c>
      <c r="B21954" t="str">
        <f t="shared" si="343"/>
        <v>cus_46245</v>
      </c>
      <c r="C21954" t="s">
        <v>47828</v>
      </c>
      <c r="D21954" s="1">
        <v>46243</v>
      </c>
      <c r="E21954" s="1">
        <v>46245</v>
      </c>
      <c r="F21954" s="1">
        <v>46245</v>
      </c>
      <c r="G21954">
        <v>0</v>
      </c>
    </row>
    <row r="21955" spans="1:7" x14ac:dyDescent="0.3">
      <c r="A21955" t="s">
        <v>21974</v>
      </c>
      <c r="B21955" t="str">
        <f t="shared" si="343"/>
        <v>cus_46309</v>
      </c>
      <c r="C21955" t="s">
        <v>47826</v>
      </c>
      <c r="D21955" s="1">
        <v>46307</v>
      </c>
      <c r="E21955" s="1">
        <v>46309</v>
      </c>
      <c r="F21955" s="1">
        <v>46309</v>
      </c>
      <c r="G21955">
        <v>0</v>
      </c>
    </row>
    <row r="21956" spans="1:7" x14ac:dyDescent="0.3">
      <c r="A21956" t="s">
        <v>21975</v>
      </c>
      <c r="B21956" t="str">
        <f t="shared" si="343"/>
        <v>cus_46321</v>
      </c>
      <c r="C21956" t="s">
        <v>47825</v>
      </c>
      <c r="D21956" s="1">
        <v>46319</v>
      </c>
      <c r="E21956" s="1">
        <v>46321</v>
      </c>
      <c r="F21956" s="1">
        <v>46321</v>
      </c>
      <c r="G21956">
        <v>0</v>
      </c>
    </row>
    <row r="21957" spans="1:7" x14ac:dyDescent="0.3">
      <c r="A21957" t="s">
        <v>21976</v>
      </c>
      <c r="B21957" t="str">
        <f t="shared" si="343"/>
        <v>cus_46233</v>
      </c>
      <c r="C21957" t="s">
        <v>47823</v>
      </c>
      <c r="D21957" s="1">
        <v>46231</v>
      </c>
      <c r="E21957" s="1">
        <v>46233</v>
      </c>
      <c r="F21957" s="1">
        <v>46233</v>
      </c>
      <c r="G21957">
        <v>0</v>
      </c>
    </row>
    <row r="21958" spans="1:7" x14ac:dyDescent="0.3">
      <c r="A21958" t="s">
        <v>21977</v>
      </c>
      <c r="B21958" t="str">
        <f t="shared" si="343"/>
        <v>cus_46164</v>
      </c>
      <c r="C21958" t="s">
        <v>47826</v>
      </c>
      <c r="D21958" s="1">
        <v>46162</v>
      </c>
      <c r="E21958" s="1">
        <v>46164</v>
      </c>
      <c r="F21958" s="1">
        <v>46164</v>
      </c>
      <c r="G21958">
        <v>0</v>
      </c>
    </row>
    <row r="21959" spans="1:7" x14ac:dyDescent="0.3">
      <c r="A21959" t="s">
        <v>21978</v>
      </c>
      <c r="B21959" t="str">
        <f t="shared" si="343"/>
        <v>cus_46098</v>
      </c>
      <c r="C21959" t="s">
        <v>47829</v>
      </c>
      <c r="D21959" s="1">
        <v>46096</v>
      </c>
      <c r="E21959" s="1">
        <v>46098</v>
      </c>
      <c r="F21959" s="1">
        <v>46098</v>
      </c>
      <c r="G21959">
        <v>0</v>
      </c>
    </row>
    <row r="21960" spans="1:7" x14ac:dyDescent="0.3">
      <c r="A21960" t="s">
        <v>21979</v>
      </c>
      <c r="B21960" t="str">
        <f t="shared" si="343"/>
        <v>cus_46110</v>
      </c>
      <c r="C21960" t="s">
        <v>47825</v>
      </c>
      <c r="D21960" s="1">
        <v>46108</v>
      </c>
      <c r="E21960" s="1">
        <v>46110</v>
      </c>
      <c r="F21960" s="1">
        <v>46110</v>
      </c>
      <c r="G21960">
        <v>0</v>
      </c>
    </row>
    <row r="21961" spans="1:7" x14ac:dyDescent="0.3">
      <c r="A21961" t="s">
        <v>21980</v>
      </c>
      <c r="B21961" t="str">
        <f t="shared" si="343"/>
        <v>cus_46386</v>
      </c>
      <c r="C21961" t="s">
        <v>47825</v>
      </c>
      <c r="D21961" s="1">
        <v>46384</v>
      </c>
      <c r="E21961" s="1">
        <v>46386</v>
      </c>
      <c r="F21961" s="1">
        <v>46386</v>
      </c>
      <c r="G21961">
        <v>0</v>
      </c>
    </row>
    <row r="21962" spans="1:7" x14ac:dyDescent="0.3">
      <c r="A21962" t="s">
        <v>21981</v>
      </c>
      <c r="B21962" t="str">
        <f t="shared" si="343"/>
        <v>cus_46303</v>
      </c>
      <c r="C21962" t="s">
        <v>47830</v>
      </c>
      <c r="D21962" s="1">
        <v>46301</v>
      </c>
      <c r="E21962" s="1">
        <v>46303</v>
      </c>
      <c r="F21962" s="1">
        <v>46303</v>
      </c>
      <c r="G21962">
        <v>0</v>
      </c>
    </row>
    <row r="21963" spans="1:7" x14ac:dyDescent="0.3">
      <c r="A21963" t="s">
        <v>21982</v>
      </c>
      <c r="B21963" t="str">
        <f t="shared" si="343"/>
        <v>cus_46357</v>
      </c>
      <c r="C21963" t="s">
        <v>47826</v>
      </c>
      <c r="D21963" s="1">
        <v>46355</v>
      </c>
      <c r="E21963" s="1">
        <v>46357</v>
      </c>
      <c r="F21963" s="1">
        <v>46357</v>
      </c>
      <c r="G21963">
        <v>0</v>
      </c>
    </row>
    <row r="21964" spans="1:7" x14ac:dyDescent="0.3">
      <c r="A21964" t="s">
        <v>21983</v>
      </c>
      <c r="B21964" t="str">
        <f t="shared" si="343"/>
        <v>cus_46178</v>
      </c>
      <c r="C21964" t="s">
        <v>47828</v>
      </c>
      <c r="D21964" s="1">
        <v>46176</v>
      </c>
      <c r="E21964" s="1">
        <v>46178</v>
      </c>
      <c r="F21964" s="1">
        <v>46178</v>
      </c>
      <c r="G21964">
        <v>0</v>
      </c>
    </row>
    <row r="21965" spans="1:7" x14ac:dyDescent="0.3">
      <c r="A21965" t="s">
        <v>21984</v>
      </c>
      <c r="B21965" t="str">
        <f t="shared" si="343"/>
        <v>cus_46357</v>
      </c>
      <c r="C21965" t="s">
        <v>47826</v>
      </c>
      <c r="D21965" s="1">
        <v>46355</v>
      </c>
      <c r="E21965" s="1">
        <v>46357</v>
      </c>
      <c r="F21965" s="1">
        <v>46357</v>
      </c>
      <c r="G21965">
        <v>0</v>
      </c>
    </row>
    <row r="21966" spans="1:7" x14ac:dyDescent="0.3">
      <c r="A21966" t="s">
        <v>21985</v>
      </c>
      <c r="B21966" t="str">
        <f t="shared" si="343"/>
        <v>cus_46299</v>
      </c>
      <c r="C21966" t="s">
        <v>47829</v>
      </c>
      <c r="D21966" s="1">
        <v>46297</v>
      </c>
      <c r="E21966" s="1">
        <v>46299</v>
      </c>
      <c r="F21966" s="1">
        <v>46299</v>
      </c>
      <c r="G21966">
        <v>0</v>
      </c>
    </row>
    <row r="21967" spans="1:7" x14ac:dyDescent="0.3">
      <c r="A21967" t="s">
        <v>21986</v>
      </c>
      <c r="B21967" t="str">
        <f t="shared" si="343"/>
        <v>cus_46078</v>
      </c>
      <c r="C21967" t="s">
        <v>47823</v>
      </c>
      <c r="D21967" s="1">
        <v>46076</v>
      </c>
      <c r="E21967" s="1">
        <v>46078</v>
      </c>
      <c r="F21967" s="1">
        <v>46078</v>
      </c>
      <c r="G21967">
        <v>0</v>
      </c>
    </row>
    <row r="21968" spans="1:7" x14ac:dyDescent="0.3">
      <c r="A21968" t="s">
        <v>21987</v>
      </c>
      <c r="B21968" t="str">
        <f t="shared" si="343"/>
        <v>cus_46381</v>
      </c>
      <c r="C21968" t="s">
        <v>47823</v>
      </c>
      <c r="D21968" s="1">
        <v>46379</v>
      </c>
      <c r="E21968" s="1">
        <v>46381</v>
      </c>
      <c r="F21968" s="1">
        <v>46381</v>
      </c>
      <c r="G21968">
        <v>0</v>
      </c>
    </row>
    <row r="21969" spans="1:7" x14ac:dyDescent="0.3">
      <c r="A21969" t="s">
        <v>21988</v>
      </c>
      <c r="B21969" t="str">
        <f t="shared" si="343"/>
        <v>cus_46090</v>
      </c>
      <c r="C21969" t="s">
        <v>47825</v>
      </c>
      <c r="D21969" s="1">
        <v>46088</v>
      </c>
      <c r="E21969" s="1">
        <v>46090</v>
      </c>
      <c r="F21969" s="1">
        <v>46090</v>
      </c>
      <c r="G21969">
        <v>0</v>
      </c>
    </row>
    <row r="21970" spans="1:7" x14ac:dyDescent="0.3">
      <c r="A21970" t="s">
        <v>21989</v>
      </c>
      <c r="B21970" t="str">
        <f t="shared" si="343"/>
        <v>cus_46115</v>
      </c>
      <c r="C21970" t="s">
        <v>47829</v>
      </c>
      <c r="D21970" s="1">
        <v>46113</v>
      </c>
      <c r="E21970" s="1">
        <v>46115</v>
      </c>
      <c r="F21970" s="1">
        <v>46115</v>
      </c>
      <c r="G21970">
        <v>0</v>
      </c>
    </row>
    <row r="21971" spans="1:7" x14ac:dyDescent="0.3">
      <c r="A21971" t="s">
        <v>21990</v>
      </c>
      <c r="B21971" t="str">
        <f t="shared" ref="B21971:B22034" si="344">_xlfn.CONCAT("cus_",TEXT(E21971,"00000"))</f>
        <v>cus_46144</v>
      </c>
      <c r="C21971" t="s">
        <v>47828</v>
      </c>
      <c r="D21971" s="1">
        <v>46142</v>
      </c>
      <c r="E21971" s="1">
        <v>46144</v>
      </c>
      <c r="F21971" s="1">
        <v>46144</v>
      </c>
      <c r="G21971">
        <v>0</v>
      </c>
    </row>
    <row r="21972" spans="1:7" x14ac:dyDescent="0.3">
      <c r="A21972" t="s">
        <v>21991</v>
      </c>
      <c r="B21972" t="str">
        <f t="shared" si="344"/>
        <v>cus_46343</v>
      </c>
      <c r="C21972" t="s">
        <v>47827</v>
      </c>
      <c r="D21972" s="1">
        <v>46341</v>
      </c>
      <c r="E21972" s="1">
        <v>46343</v>
      </c>
      <c r="F21972" s="1">
        <v>46343</v>
      </c>
      <c r="G21972">
        <v>0</v>
      </c>
    </row>
    <row r="21973" spans="1:7" x14ac:dyDescent="0.3">
      <c r="A21973" t="s">
        <v>21992</v>
      </c>
      <c r="B21973" t="str">
        <f t="shared" si="344"/>
        <v>cus_46173</v>
      </c>
      <c r="C21973" t="s">
        <v>47823</v>
      </c>
      <c r="D21973" s="1">
        <v>46171</v>
      </c>
      <c r="E21973" s="1">
        <v>46173</v>
      </c>
      <c r="F21973" s="1">
        <v>46173</v>
      </c>
      <c r="G21973">
        <v>0</v>
      </c>
    </row>
    <row r="21974" spans="1:7" x14ac:dyDescent="0.3">
      <c r="A21974" t="s">
        <v>21993</v>
      </c>
      <c r="B21974" t="str">
        <f t="shared" si="344"/>
        <v>cus_46284</v>
      </c>
      <c r="C21974" t="s">
        <v>47825</v>
      </c>
      <c r="D21974" s="1">
        <v>46282</v>
      </c>
      <c r="E21974" s="1">
        <v>46284</v>
      </c>
      <c r="F21974" s="1">
        <v>46284</v>
      </c>
      <c r="G21974">
        <v>0</v>
      </c>
    </row>
    <row r="21975" spans="1:7" x14ac:dyDescent="0.3">
      <c r="A21975" t="s">
        <v>21994</v>
      </c>
      <c r="B21975" t="str">
        <f t="shared" si="344"/>
        <v>cus_46086</v>
      </c>
      <c r="C21975" t="s">
        <v>47824</v>
      </c>
      <c r="D21975" s="1">
        <v>46084</v>
      </c>
      <c r="E21975" s="1">
        <v>46086</v>
      </c>
      <c r="F21975" s="1">
        <v>46086</v>
      </c>
      <c r="G21975">
        <v>0</v>
      </c>
    </row>
    <row r="21976" spans="1:7" x14ac:dyDescent="0.3">
      <c r="A21976" t="s">
        <v>21995</v>
      </c>
      <c r="B21976" t="str">
        <f t="shared" si="344"/>
        <v>cus_46163</v>
      </c>
      <c r="C21976" t="s">
        <v>47826</v>
      </c>
      <c r="D21976" s="1">
        <v>46161</v>
      </c>
      <c r="E21976" s="1">
        <v>46163</v>
      </c>
      <c r="F21976" s="1">
        <v>46163</v>
      </c>
      <c r="G21976">
        <v>0</v>
      </c>
    </row>
    <row r="21977" spans="1:7" x14ac:dyDescent="0.3">
      <c r="A21977" t="s">
        <v>21996</v>
      </c>
      <c r="B21977" t="str">
        <f t="shared" si="344"/>
        <v>cus_46275</v>
      </c>
      <c r="C21977" t="s">
        <v>47823</v>
      </c>
      <c r="D21977" s="1">
        <v>46273</v>
      </c>
      <c r="E21977" s="1">
        <v>46275</v>
      </c>
      <c r="F21977" s="1">
        <v>46275</v>
      </c>
      <c r="G21977">
        <v>0</v>
      </c>
    </row>
    <row r="21978" spans="1:7" x14ac:dyDescent="0.3">
      <c r="A21978" t="s">
        <v>21997</v>
      </c>
      <c r="B21978" t="str">
        <f t="shared" si="344"/>
        <v>cus_46252</v>
      </c>
      <c r="C21978" t="s">
        <v>47823</v>
      </c>
      <c r="D21978" s="1">
        <v>46250</v>
      </c>
      <c r="E21978" s="1">
        <v>46252</v>
      </c>
      <c r="F21978" s="1">
        <v>46252</v>
      </c>
      <c r="G21978">
        <v>0</v>
      </c>
    </row>
    <row r="21979" spans="1:7" x14ac:dyDescent="0.3">
      <c r="A21979" t="s">
        <v>21998</v>
      </c>
      <c r="B21979" t="str">
        <f t="shared" si="344"/>
        <v>cus_46278</v>
      </c>
      <c r="C21979" t="s">
        <v>47822</v>
      </c>
      <c r="D21979" s="1">
        <v>46276</v>
      </c>
      <c r="E21979" s="1">
        <v>46278</v>
      </c>
      <c r="F21979" s="1">
        <v>46278</v>
      </c>
      <c r="G21979">
        <v>0</v>
      </c>
    </row>
    <row r="21980" spans="1:7" x14ac:dyDescent="0.3">
      <c r="A21980" t="s">
        <v>21999</v>
      </c>
      <c r="B21980" t="str">
        <f t="shared" si="344"/>
        <v>cus_46141</v>
      </c>
      <c r="C21980" t="s">
        <v>47823</v>
      </c>
      <c r="D21980" s="1">
        <v>46139</v>
      </c>
      <c r="E21980" s="1">
        <v>46141</v>
      </c>
      <c r="F21980" s="1">
        <v>46141</v>
      </c>
      <c r="G21980">
        <v>0</v>
      </c>
    </row>
    <row r="21981" spans="1:7" x14ac:dyDescent="0.3">
      <c r="A21981" t="s">
        <v>22000</v>
      </c>
      <c r="B21981" t="str">
        <f t="shared" si="344"/>
        <v>cus_46068</v>
      </c>
      <c r="C21981" t="s">
        <v>47828</v>
      </c>
      <c r="D21981" s="1">
        <v>46066</v>
      </c>
      <c r="E21981" s="1">
        <v>46068</v>
      </c>
      <c r="F21981" s="1">
        <v>46068</v>
      </c>
      <c r="G21981">
        <v>0</v>
      </c>
    </row>
    <row r="21982" spans="1:7" x14ac:dyDescent="0.3">
      <c r="A21982" t="s">
        <v>22001</v>
      </c>
      <c r="B21982" t="str">
        <f t="shared" si="344"/>
        <v>cus_46238</v>
      </c>
      <c r="C21982" t="s">
        <v>47829</v>
      </c>
      <c r="D21982" s="1">
        <v>46236</v>
      </c>
      <c r="E21982" s="1">
        <v>46238</v>
      </c>
      <c r="F21982" s="1">
        <v>46238</v>
      </c>
      <c r="G21982">
        <v>0</v>
      </c>
    </row>
    <row r="21983" spans="1:7" x14ac:dyDescent="0.3">
      <c r="A21983" t="s">
        <v>22002</v>
      </c>
      <c r="B21983" t="str">
        <f t="shared" si="344"/>
        <v>cus_46270</v>
      </c>
      <c r="C21983" t="s">
        <v>47822</v>
      </c>
      <c r="D21983" s="1">
        <v>46268</v>
      </c>
      <c r="E21983" s="1">
        <v>46270</v>
      </c>
      <c r="F21983" s="1">
        <v>46270</v>
      </c>
      <c r="G21983">
        <v>0</v>
      </c>
    </row>
    <row r="21984" spans="1:7" x14ac:dyDescent="0.3">
      <c r="A21984" t="s">
        <v>22003</v>
      </c>
      <c r="B21984" t="str">
        <f t="shared" si="344"/>
        <v>cus_46111</v>
      </c>
      <c r="C21984" t="s">
        <v>47827</v>
      </c>
      <c r="D21984" s="1">
        <v>46109</v>
      </c>
      <c r="E21984" s="1">
        <v>46111</v>
      </c>
      <c r="F21984" s="1">
        <v>46111</v>
      </c>
      <c r="G21984">
        <v>0</v>
      </c>
    </row>
    <row r="21985" spans="1:7" x14ac:dyDescent="0.3">
      <c r="A21985" t="s">
        <v>22004</v>
      </c>
      <c r="B21985" t="str">
        <f t="shared" si="344"/>
        <v>cus_46289</v>
      </c>
      <c r="C21985" t="s">
        <v>47823</v>
      </c>
      <c r="D21985" s="1">
        <v>46287</v>
      </c>
      <c r="E21985" s="1">
        <v>46289</v>
      </c>
      <c r="F21985" s="1">
        <v>46289</v>
      </c>
      <c r="G21985">
        <v>0</v>
      </c>
    </row>
    <row r="21986" spans="1:7" x14ac:dyDescent="0.3">
      <c r="A21986" t="s">
        <v>22005</v>
      </c>
      <c r="B21986" t="str">
        <f t="shared" si="344"/>
        <v>cus_46320</v>
      </c>
      <c r="C21986" t="s">
        <v>47826</v>
      </c>
      <c r="D21986" s="1">
        <v>46318</v>
      </c>
      <c r="E21986" s="1">
        <v>46320</v>
      </c>
      <c r="F21986" s="1">
        <v>46320</v>
      </c>
      <c r="G21986">
        <v>0</v>
      </c>
    </row>
    <row r="21987" spans="1:7" x14ac:dyDescent="0.3">
      <c r="A21987" t="s">
        <v>22006</v>
      </c>
      <c r="B21987" t="str">
        <f t="shared" si="344"/>
        <v>cus_46329</v>
      </c>
      <c r="C21987" t="s">
        <v>47830</v>
      </c>
      <c r="D21987" s="1">
        <v>46327</v>
      </c>
      <c r="E21987" s="1">
        <v>46329</v>
      </c>
      <c r="F21987" s="1">
        <v>46329</v>
      </c>
      <c r="G21987">
        <v>0</v>
      </c>
    </row>
    <row r="21988" spans="1:7" x14ac:dyDescent="0.3">
      <c r="A21988" t="s">
        <v>22007</v>
      </c>
      <c r="B21988" t="str">
        <f t="shared" si="344"/>
        <v>cus_46322</v>
      </c>
      <c r="C21988" t="s">
        <v>47823</v>
      </c>
      <c r="D21988" s="1">
        <v>46320</v>
      </c>
      <c r="E21988" s="1">
        <v>46322</v>
      </c>
      <c r="F21988" s="1">
        <v>46322</v>
      </c>
      <c r="G21988">
        <v>0</v>
      </c>
    </row>
    <row r="21989" spans="1:7" x14ac:dyDescent="0.3">
      <c r="A21989" t="s">
        <v>22008</v>
      </c>
      <c r="B21989" t="str">
        <f t="shared" si="344"/>
        <v>cus_46278</v>
      </c>
      <c r="C21989" t="s">
        <v>47826</v>
      </c>
      <c r="D21989" s="1">
        <v>46276</v>
      </c>
      <c r="E21989" s="1">
        <v>46278</v>
      </c>
      <c r="F21989" s="1">
        <v>46278</v>
      </c>
      <c r="G21989">
        <v>0</v>
      </c>
    </row>
    <row r="21990" spans="1:7" x14ac:dyDescent="0.3">
      <c r="A21990" t="s">
        <v>22009</v>
      </c>
      <c r="B21990" t="str">
        <f t="shared" si="344"/>
        <v>cus_46230</v>
      </c>
      <c r="C21990" t="s">
        <v>47823</v>
      </c>
      <c r="D21990" s="1">
        <v>46228</v>
      </c>
      <c r="E21990" s="1">
        <v>46230</v>
      </c>
      <c r="F21990" s="1">
        <v>46230</v>
      </c>
      <c r="G21990">
        <v>0</v>
      </c>
    </row>
    <row r="21991" spans="1:7" x14ac:dyDescent="0.3">
      <c r="A21991" t="s">
        <v>22010</v>
      </c>
      <c r="B21991" t="str">
        <f t="shared" si="344"/>
        <v>cus_46353</v>
      </c>
      <c r="C21991" t="s">
        <v>47826</v>
      </c>
      <c r="D21991" s="1">
        <v>46351</v>
      </c>
      <c r="E21991" s="1">
        <v>46353</v>
      </c>
      <c r="F21991" s="1">
        <v>46353</v>
      </c>
      <c r="G21991">
        <v>0</v>
      </c>
    </row>
    <row r="21992" spans="1:7" x14ac:dyDescent="0.3">
      <c r="A21992" t="s">
        <v>22011</v>
      </c>
      <c r="B21992" t="str">
        <f t="shared" si="344"/>
        <v>cus_46273</v>
      </c>
      <c r="C21992" t="s">
        <v>47829</v>
      </c>
      <c r="D21992" s="1">
        <v>46271</v>
      </c>
      <c r="E21992" s="1">
        <v>46273</v>
      </c>
      <c r="F21992" s="1">
        <v>46273</v>
      </c>
      <c r="G21992">
        <v>0</v>
      </c>
    </row>
    <row r="21993" spans="1:7" x14ac:dyDescent="0.3">
      <c r="A21993" t="s">
        <v>22012</v>
      </c>
      <c r="B21993" t="str">
        <f t="shared" si="344"/>
        <v>cus_46127</v>
      </c>
      <c r="C21993" t="s">
        <v>47823</v>
      </c>
      <c r="D21993" s="1">
        <v>46125</v>
      </c>
      <c r="E21993" s="1">
        <v>46127</v>
      </c>
      <c r="F21993" s="1">
        <v>46127</v>
      </c>
      <c r="G21993">
        <v>0</v>
      </c>
    </row>
    <row r="21994" spans="1:7" x14ac:dyDescent="0.3">
      <c r="A21994" t="s">
        <v>22013</v>
      </c>
      <c r="B21994" t="str">
        <f t="shared" si="344"/>
        <v>cus_46277</v>
      </c>
      <c r="C21994" t="s">
        <v>47824</v>
      </c>
      <c r="D21994" s="1">
        <v>46275</v>
      </c>
      <c r="E21994" s="1">
        <v>46277</v>
      </c>
      <c r="F21994" s="1">
        <v>46277</v>
      </c>
      <c r="G21994">
        <v>0</v>
      </c>
    </row>
    <row r="21995" spans="1:7" x14ac:dyDescent="0.3">
      <c r="A21995" t="s">
        <v>22014</v>
      </c>
      <c r="B21995" t="str">
        <f t="shared" si="344"/>
        <v>cus_46212</v>
      </c>
      <c r="C21995" t="s">
        <v>47828</v>
      </c>
      <c r="D21995" s="1">
        <v>46210</v>
      </c>
      <c r="E21995" s="1">
        <v>46212</v>
      </c>
      <c r="F21995" s="1">
        <v>46212</v>
      </c>
      <c r="G21995">
        <v>0</v>
      </c>
    </row>
    <row r="21996" spans="1:7" x14ac:dyDescent="0.3">
      <c r="A21996" t="s">
        <v>22015</v>
      </c>
      <c r="B21996" t="str">
        <f t="shared" si="344"/>
        <v>cus_46154</v>
      </c>
      <c r="C21996" t="s">
        <v>47828</v>
      </c>
      <c r="D21996" s="1">
        <v>46152</v>
      </c>
      <c r="E21996" s="1">
        <v>46154</v>
      </c>
      <c r="F21996" s="1">
        <v>46154</v>
      </c>
      <c r="G21996">
        <v>0</v>
      </c>
    </row>
    <row r="21997" spans="1:7" x14ac:dyDescent="0.3">
      <c r="A21997" t="s">
        <v>22016</v>
      </c>
      <c r="B21997" t="str">
        <f t="shared" si="344"/>
        <v>cus_46241</v>
      </c>
      <c r="C21997" t="s">
        <v>47828</v>
      </c>
      <c r="D21997" s="1">
        <v>46239</v>
      </c>
      <c r="E21997" s="1">
        <v>46241</v>
      </c>
      <c r="F21997" s="1">
        <v>46241</v>
      </c>
      <c r="G21997">
        <v>0</v>
      </c>
    </row>
    <row r="21998" spans="1:7" x14ac:dyDescent="0.3">
      <c r="A21998" t="s">
        <v>22017</v>
      </c>
      <c r="B21998" t="str">
        <f t="shared" si="344"/>
        <v>cus_46169</v>
      </c>
      <c r="C21998" t="s">
        <v>47822</v>
      </c>
      <c r="D21998" s="1">
        <v>46167</v>
      </c>
      <c r="E21998" s="1">
        <v>46169</v>
      </c>
      <c r="F21998" s="1">
        <v>46169</v>
      </c>
      <c r="G21998">
        <v>0</v>
      </c>
    </row>
    <row r="21999" spans="1:7" x14ac:dyDescent="0.3">
      <c r="A21999" t="s">
        <v>22018</v>
      </c>
      <c r="B21999" t="str">
        <f t="shared" si="344"/>
        <v>cus_46301</v>
      </c>
      <c r="C21999" t="s">
        <v>47829</v>
      </c>
      <c r="D21999" s="1">
        <v>46299</v>
      </c>
      <c r="E21999" s="1">
        <v>46301</v>
      </c>
      <c r="F21999" s="1">
        <v>46301</v>
      </c>
      <c r="G21999">
        <v>0</v>
      </c>
    </row>
    <row r="22000" spans="1:7" x14ac:dyDescent="0.3">
      <c r="A22000" t="s">
        <v>22019</v>
      </c>
      <c r="B22000" t="str">
        <f t="shared" si="344"/>
        <v>cus_46212</v>
      </c>
      <c r="C22000" t="s">
        <v>47828</v>
      </c>
      <c r="D22000" s="1">
        <v>46210</v>
      </c>
      <c r="E22000" s="1">
        <v>46212</v>
      </c>
      <c r="F22000" s="1">
        <v>46212</v>
      </c>
      <c r="G22000">
        <v>0</v>
      </c>
    </row>
    <row r="22001" spans="1:7" x14ac:dyDescent="0.3">
      <c r="A22001" t="s">
        <v>22020</v>
      </c>
      <c r="B22001" t="str">
        <f t="shared" si="344"/>
        <v>cus_46241</v>
      </c>
      <c r="C22001" t="s">
        <v>47825</v>
      </c>
      <c r="D22001" s="1">
        <v>46239</v>
      </c>
      <c r="E22001" s="1">
        <v>46241</v>
      </c>
      <c r="F22001" s="1">
        <v>46241</v>
      </c>
      <c r="G22001">
        <v>0</v>
      </c>
    </row>
    <row r="22002" spans="1:7" x14ac:dyDescent="0.3">
      <c r="A22002" t="s">
        <v>22021</v>
      </c>
      <c r="B22002" t="str">
        <f t="shared" si="344"/>
        <v>cus_46104</v>
      </c>
      <c r="C22002" t="s">
        <v>47826</v>
      </c>
      <c r="D22002" s="1">
        <v>46102</v>
      </c>
      <c r="E22002" s="1">
        <v>46104</v>
      </c>
      <c r="F22002" s="1">
        <v>46104</v>
      </c>
      <c r="G22002">
        <v>0</v>
      </c>
    </row>
    <row r="22003" spans="1:7" x14ac:dyDescent="0.3">
      <c r="A22003" t="s">
        <v>22022</v>
      </c>
      <c r="B22003" t="str">
        <f t="shared" si="344"/>
        <v>cus_46189</v>
      </c>
      <c r="C22003" t="s">
        <v>47825</v>
      </c>
      <c r="D22003" s="1">
        <v>46187</v>
      </c>
      <c r="E22003" s="1">
        <v>46189</v>
      </c>
      <c r="F22003" s="1">
        <v>46189</v>
      </c>
      <c r="G22003">
        <v>0</v>
      </c>
    </row>
    <row r="22004" spans="1:7" x14ac:dyDescent="0.3">
      <c r="A22004" t="s">
        <v>22023</v>
      </c>
      <c r="B22004" t="str">
        <f t="shared" si="344"/>
        <v>cus_46291</v>
      </c>
      <c r="C22004" t="s">
        <v>47830</v>
      </c>
      <c r="D22004" s="1">
        <v>46289</v>
      </c>
      <c r="E22004" s="1">
        <v>46291</v>
      </c>
      <c r="F22004" s="1">
        <v>46291</v>
      </c>
      <c r="G22004">
        <v>0</v>
      </c>
    </row>
    <row r="22005" spans="1:7" x14ac:dyDescent="0.3">
      <c r="A22005" t="s">
        <v>22024</v>
      </c>
      <c r="B22005" t="str">
        <f t="shared" si="344"/>
        <v>cus_46160</v>
      </c>
      <c r="C22005" t="s">
        <v>47830</v>
      </c>
      <c r="D22005" s="1">
        <v>46158</v>
      </c>
      <c r="E22005" s="1">
        <v>46160</v>
      </c>
      <c r="F22005" s="1">
        <v>46160</v>
      </c>
      <c r="G22005">
        <v>0</v>
      </c>
    </row>
    <row r="22006" spans="1:7" x14ac:dyDescent="0.3">
      <c r="A22006" t="s">
        <v>22025</v>
      </c>
      <c r="B22006" t="str">
        <f t="shared" si="344"/>
        <v>cus_46207</v>
      </c>
      <c r="C22006" t="s">
        <v>47830</v>
      </c>
      <c r="D22006" s="1">
        <v>46205</v>
      </c>
      <c r="E22006" s="1">
        <v>46207</v>
      </c>
      <c r="F22006" s="1">
        <v>46207</v>
      </c>
      <c r="G22006">
        <v>0</v>
      </c>
    </row>
    <row r="22007" spans="1:7" x14ac:dyDescent="0.3">
      <c r="A22007" t="s">
        <v>22026</v>
      </c>
      <c r="B22007" t="str">
        <f t="shared" si="344"/>
        <v>cus_46211</v>
      </c>
      <c r="C22007" t="s">
        <v>47822</v>
      </c>
      <c r="D22007" s="1">
        <v>46209</v>
      </c>
      <c r="E22007" s="1">
        <v>46211</v>
      </c>
      <c r="F22007" s="1">
        <v>46211</v>
      </c>
      <c r="G22007">
        <v>0</v>
      </c>
    </row>
    <row r="22008" spans="1:7" x14ac:dyDescent="0.3">
      <c r="A22008" t="s">
        <v>22027</v>
      </c>
      <c r="B22008" t="str">
        <f t="shared" si="344"/>
        <v>cus_46386</v>
      </c>
      <c r="C22008" t="s">
        <v>47827</v>
      </c>
      <c r="D22008" s="1">
        <v>46384</v>
      </c>
      <c r="E22008" s="1">
        <v>46386</v>
      </c>
      <c r="F22008" s="1">
        <v>46386</v>
      </c>
      <c r="G22008">
        <v>0</v>
      </c>
    </row>
    <row r="22009" spans="1:7" x14ac:dyDescent="0.3">
      <c r="A22009" t="s">
        <v>22028</v>
      </c>
      <c r="B22009" t="str">
        <f t="shared" si="344"/>
        <v>cus_46074</v>
      </c>
      <c r="C22009" t="s">
        <v>47827</v>
      </c>
      <c r="D22009" s="1">
        <v>46072</v>
      </c>
      <c r="E22009" s="1">
        <v>46074</v>
      </c>
      <c r="F22009" s="1">
        <v>46074</v>
      </c>
      <c r="G22009">
        <v>0</v>
      </c>
    </row>
    <row r="22010" spans="1:7" x14ac:dyDescent="0.3">
      <c r="A22010" t="s">
        <v>22029</v>
      </c>
      <c r="B22010" t="str">
        <f t="shared" si="344"/>
        <v>cus_46341</v>
      </c>
      <c r="C22010" t="s">
        <v>47829</v>
      </c>
      <c r="D22010" s="1">
        <v>46339</v>
      </c>
      <c r="E22010" s="1">
        <v>46341</v>
      </c>
      <c r="F22010" s="1">
        <v>46341</v>
      </c>
      <c r="G22010">
        <v>0</v>
      </c>
    </row>
    <row r="22011" spans="1:7" x14ac:dyDescent="0.3">
      <c r="A22011" t="s">
        <v>22030</v>
      </c>
      <c r="B22011" t="str">
        <f t="shared" si="344"/>
        <v>cus_46365</v>
      </c>
      <c r="C22011" t="s">
        <v>47825</v>
      </c>
      <c r="D22011" s="1">
        <v>46363</v>
      </c>
      <c r="E22011" s="1">
        <v>46365</v>
      </c>
      <c r="F22011" s="1">
        <v>46365</v>
      </c>
      <c r="G22011">
        <v>0</v>
      </c>
    </row>
    <row r="22012" spans="1:7" x14ac:dyDescent="0.3">
      <c r="A22012" t="s">
        <v>22031</v>
      </c>
      <c r="B22012" t="str">
        <f t="shared" si="344"/>
        <v>cus_46148</v>
      </c>
      <c r="C22012" t="s">
        <v>47823</v>
      </c>
      <c r="D22012" s="1">
        <v>46146</v>
      </c>
      <c r="E22012" s="1">
        <v>46148</v>
      </c>
      <c r="F22012" s="1">
        <v>46148</v>
      </c>
      <c r="G22012">
        <v>0</v>
      </c>
    </row>
    <row r="22013" spans="1:7" x14ac:dyDescent="0.3">
      <c r="A22013" t="s">
        <v>22032</v>
      </c>
      <c r="B22013" t="str">
        <f t="shared" si="344"/>
        <v>cus_46093</v>
      </c>
      <c r="C22013" t="s">
        <v>47829</v>
      </c>
      <c r="D22013" s="1">
        <v>46091</v>
      </c>
      <c r="E22013" s="1">
        <v>46093</v>
      </c>
      <c r="F22013" s="1">
        <v>46093</v>
      </c>
      <c r="G22013">
        <v>0</v>
      </c>
    </row>
    <row r="22014" spans="1:7" x14ac:dyDescent="0.3">
      <c r="A22014" t="s">
        <v>22033</v>
      </c>
      <c r="B22014" t="str">
        <f t="shared" si="344"/>
        <v>cus_46153</v>
      </c>
      <c r="C22014" t="s">
        <v>47827</v>
      </c>
      <c r="D22014" s="1">
        <v>46151</v>
      </c>
      <c r="E22014" s="1">
        <v>46153</v>
      </c>
      <c r="F22014" s="1">
        <v>46153</v>
      </c>
      <c r="G22014">
        <v>0</v>
      </c>
    </row>
    <row r="22015" spans="1:7" x14ac:dyDescent="0.3">
      <c r="A22015" t="s">
        <v>22034</v>
      </c>
      <c r="B22015" t="str">
        <f t="shared" si="344"/>
        <v>cus_46304</v>
      </c>
      <c r="C22015" t="s">
        <v>47824</v>
      </c>
      <c r="D22015" s="1">
        <v>46302</v>
      </c>
      <c r="E22015" s="1">
        <v>46304</v>
      </c>
      <c r="F22015" s="1">
        <v>46304</v>
      </c>
      <c r="G22015">
        <v>0</v>
      </c>
    </row>
    <row r="22016" spans="1:7" x14ac:dyDescent="0.3">
      <c r="A22016" t="s">
        <v>22035</v>
      </c>
      <c r="B22016" t="str">
        <f t="shared" si="344"/>
        <v>cus_46245</v>
      </c>
      <c r="C22016" t="s">
        <v>47827</v>
      </c>
      <c r="D22016" s="1">
        <v>46243</v>
      </c>
      <c r="E22016" s="1">
        <v>46245</v>
      </c>
      <c r="F22016" s="1">
        <v>46245</v>
      </c>
      <c r="G22016">
        <v>0</v>
      </c>
    </row>
    <row r="22017" spans="1:7" x14ac:dyDescent="0.3">
      <c r="A22017" t="s">
        <v>22036</v>
      </c>
      <c r="B22017" t="str">
        <f t="shared" si="344"/>
        <v>cus_46153</v>
      </c>
      <c r="C22017" t="s">
        <v>47822</v>
      </c>
      <c r="D22017" s="1">
        <v>46151</v>
      </c>
      <c r="E22017" s="1">
        <v>46153</v>
      </c>
      <c r="F22017" s="1">
        <v>46153</v>
      </c>
      <c r="G22017">
        <v>0</v>
      </c>
    </row>
    <row r="22018" spans="1:7" x14ac:dyDescent="0.3">
      <c r="A22018" t="s">
        <v>22037</v>
      </c>
      <c r="B22018" t="str">
        <f t="shared" si="344"/>
        <v>cus_46330</v>
      </c>
      <c r="C22018" t="s">
        <v>47827</v>
      </c>
      <c r="D22018" s="1">
        <v>46328</v>
      </c>
      <c r="E22018" s="1">
        <v>46330</v>
      </c>
      <c r="F22018" s="1">
        <v>46330</v>
      </c>
      <c r="G22018">
        <v>0</v>
      </c>
    </row>
    <row r="22019" spans="1:7" x14ac:dyDescent="0.3">
      <c r="A22019" t="s">
        <v>22038</v>
      </c>
      <c r="B22019" t="str">
        <f t="shared" si="344"/>
        <v>cus_46098</v>
      </c>
      <c r="C22019" t="s">
        <v>47829</v>
      </c>
      <c r="D22019" s="1">
        <v>46096</v>
      </c>
      <c r="E22019" s="1">
        <v>46098</v>
      </c>
      <c r="F22019" s="1">
        <v>46098</v>
      </c>
      <c r="G22019">
        <v>0</v>
      </c>
    </row>
    <row r="22020" spans="1:7" x14ac:dyDescent="0.3">
      <c r="A22020" t="s">
        <v>22039</v>
      </c>
      <c r="B22020" t="str">
        <f t="shared" si="344"/>
        <v>cus_46069</v>
      </c>
      <c r="C22020" t="s">
        <v>47828</v>
      </c>
      <c r="D22020" s="1">
        <v>46067</v>
      </c>
      <c r="E22020" s="1">
        <v>46069</v>
      </c>
      <c r="F22020" s="1">
        <v>46069</v>
      </c>
      <c r="G22020">
        <v>0</v>
      </c>
    </row>
    <row r="22021" spans="1:7" x14ac:dyDescent="0.3">
      <c r="A22021" t="s">
        <v>22040</v>
      </c>
      <c r="B22021" t="str">
        <f t="shared" si="344"/>
        <v>cus_46159</v>
      </c>
      <c r="C22021" t="s">
        <v>47828</v>
      </c>
      <c r="D22021" s="1">
        <v>46157</v>
      </c>
      <c r="E22021" s="1">
        <v>46159</v>
      </c>
      <c r="F22021" s="1">
        <v>46159</v>
      </c>
      <c r="G22021">
        <v>0</v>
      </c>
    </row>
    <row r="22022" spans="1:7" x14ac:dyDescent="0.3">
      <c r="A22022" t="s">
        <v>22041</v>
      </c>
      <c r="B22022" t="str">
        <f t="shared" si="344"/>
        <v>cus_46233</v>
      </c>
      <c r="C22022" t="s">
        <v>47826</v>
      </c>
      <c r="D22022" s="1">
        <v>46231</v>
      </c>
      <c r="E22022" s="1">
        <v>46233</v>
      </c>
      <c r="F22022" s="1">
        <v>46233</v>
      </c>
      <c r="G22022">
        <v>0</v>
      </c>
    </row>
    <row r="22023" spans="1:7" x14ac:dyDescent="0.3">
      <c r="A22023" t="s">
        <v>22042</v>
      </c>
      <c r="B22023" t="str">
        <f t="shared" si="344"/>
        <v>cus_46214</v>
      </c>
      <c r="C22023" t="s">
        <v>47822</v>
      </c>
      <c r="D22023" s="1">
        <v>46212</v>
      </c>
      <c r="E22023" s="1">
        <v>46214</v>
      </c>
      <c r="F22023" s="1">
        <v>46214</v>
      </c>
      <c r="G22023">
        <v>0</v>
      </c>
    </row>
    <row r="22024" spans="1:7" x14ac:dyDescent="0.3">
      <c r="A22024" t="s">
        <v>22043</v>
      </c>
      <c r="B22024" t="str">
        <f t="shared" si="344"/>
        <v>cus_46124</v>
      </c>
      <c r="C22024" t="s">
        <v>47823</v>
      </c>
      <c r="D22024" s="1">
        <v>46122</v>
      </c>
      <c r="E22024" s="1">
        <v>46124</v>
      </c>
      <c r="F22024" s="1">
        <v>46124</v>
      </c>
      <c r="G22024">
        <v>0</v>
      </c>
    </row>
    <row r="22025" spans="1:7" x14ac:dyDescent="0.3">
      <c r="A22025" t="s">
        <v>22044</v>
      </c>
      <c r="B22025" t="str">
        <f t="shared" si="344"/>
        <v>cus_46374</v>
      </c>
      <c r="C22025" t="s">
        <v>47829</v>
      </c>
      <c r="D22025" s="1">
        <v>46372</v>
      </c>
      <c r="E22025" s="1">
        <v>46374</v>
      </c>
      <c r="F22025" s="1">
        <v>46374</v>
      </c>
      <c r="G22025">
        <v>0</v>
      </c>
    </row>
    <row r="22026" spans="1:7" x14ac:dyDescent="0.3">
      <c r="A22026" t="s">
        <v>22045</v>
      </c>
      <c r="B22026" t="str">
        <f t="shared" si="344"/>
        <v>cus_46360</v>
      </c>
      <c r="C22026" t="s">
        <v>47824</v>
      </c>
      <c r="D22026" s="1">
        <v>46358</v>
      </c>
      <c r="E22026" s="1">
        <v>46360</v>
      </c>
      <c r="F22026" s="1">
        <v>46360</v>
      </c>
      <c r="G22026">
        <v>0</v>
      </c>
    </row>
    <row r="22027" spans="1:7" x14ac:dyDescent="0.3">
      <c r="A22027" t="s">
        <v>22046</v>
      </c>
      <c r="B22027" t="str">
        <f t="shared" si="344"/>
        <v>cus_46168</v>
      </c>
      <c r="C22027" t="s">
        <v>47822</v>
      </c>
      <c r="D22027" s="1">
        <v>46166</v>
      </c>
      <c r="E22027" s="1">
        <v>46168</v>
      </c>
      <c r="F22027" s="1">
        <v>46168</v>
      </c>
      <c r="G22027">
        <v>0</v>
      </c>
    </row>
    <row r="22028" spans="1:7" x14ac:dyDescent="0.3">
      <c r="A22028" t="s">
        <v>22047</v>
      </c>
      <c r="B22028" t="str">
        <f t="shared" si="344"/>
        <v>cus_46258</v>
      </c>
      <c r="C22028" t="s">
        <v>47829</v>
      </c>
      <c r="D22028" s="1">
        <v>46256</v>
      </c>
      <c r="E22028" s="1">
        <v>46258</v>
      </c>
      <c r="F22028" s="1">
        <v>46258</v>
      </c>
      <c r="G22028">
        <v>0</v>
      </c>
    </row>
    <row r="22029" spans="1:7" x14ac:dyDescent="0.3">
      <c r="A22029" t="s">
        <v>22048</v>
      </c>
      <c r="B22029" t="str">
        <f t="shared" si="344"/>
        <v>cus_46207</v>
      </c>
      <c r="C22029" t="s">
        <v>47823</v>
      </c>
      <c r="D22029" s="1">
        <v>46205</v>
      </c>
      <c r="E22029" s="1">
        <v>46207</v>
      </c>
      <c r="F22029" s="1">
        <v>46207</v>
      </c>
      <c r="G22029">
        <v>0</v>
      </c>
    </row>
    <row r="22030" spans="1:7" x14ac:dyDescent="0.3">
      <c r="A22030" t="s">
        <v>22049</v>
      </c>
      <c r="B22030" t="str">
        <f t="shared" si="344"/>
        <v>cus_46314</v>
      </c>
      <c r="C22030" t="s">
        <v>47825</v>
      </c>
      <c r="D22030" s="1">
        <v>46312</v>
      </c>
      <c r="E22030" s="1">
        <v>46314</v>
      </c>
      <c r="F22030" s="1">
        <v>46314</v>
      </c>
      <c r="G22030">
        <v>0</v>
      </c>
    </row>
    <row r="22031" spans="1:7" x14ac:dyDescent="0.3">
      <c r="A22031" t="s">
        <v>22050</v>
      </c>
      <c r="B22031" t="str">
        <f t="shared" si="344"/>
        <v>cus_46323</v>
      </c>
      <c r="C22031" t="s">
        <v>47824</v>
      </c>
      <c r="D22031" s="1">
        <v>46321</v>
      </c>
      <c r="E22031" s="1">
        <v>46323</v>
      </c>
      <c r="F22031" s="1">
        <v>46323</v>
      </c>
      <c r="G22031">
        <v>0</v>
      </c>
    </row>
    <row r="22032" spans="1:7" x14ac:dyDescent="0.3">
      <c r="A22032" t="s">
        <v>22051</v>
      </c>
      <c r="B22032" t="str">
        <f t="shared" si="344"/>
        <v>cus_46068</v>
      </c>
      <c r="C22032" t="s">
        <v>47828</v>
      </c>
      <c r="D22032" s="1">
        <v>46066</v>
      </c>
      <c r="E22032" s="1">
        <v>46068</v>
      </c>
      <c r="F22032" s="1">
        <v>46068</v>
      </c>
      <c r="G22032">
        <v>0</v>
      </c>
    </row>
    <row r="22033" spans="1:7" x14ac:dyDescent="0.3">
      <c r="A22033" t="s">
        <v>22052</v>
      </c>
      <c r="B22033" t="str">
        <f t="shared" si="344"/>
        <v>cus_46081</v>
      </c>
      <c r="C22033" t="s">
        <v>47830</v>
      </c>
      <c r="D22033" s="1">
        <v>46079</v>
      </c>
      <c r="E22033" s="1">
        <v>46081</v>
      </c>
      <c r="F22033" s="1">
        <v>46081</v>
      </c>
      <c r="G22033">
        <v>0</v>
      </c>
    </row>
    <row r="22034" spans="1:7" x14ac:dyDescent="0.3">
      <c r="A22034" t="s">
        <v>22053</v>
      </c>
      <c r="B22034" t="str">
        <f t="shared" si="344"/>
        <v>cus_46212</v>
      </c>
      <c r="C22034" t="s">
        <v>47824</v>
      </c>
      <c r="D22034" s="1">
        <v>46210</v>
      </c>
      <c r="E22034" s="1">
        <v>46212</v>
      </c>
      <c r="F22034" s="1">
        <v>46212</v>
      </c>
      <c r="G22034">
        <v>0</v>
      </c>
    </row>
    <row r="22035" spans="1:7" x14ac:dyDescent="0.3">
      <c r="A22035" t="s">
        <v>22054</v>
      </c>
      <c r="B22035" t="str">
        <f t="shared" ref="B22035:B22098" si="345">_xlfn.CONCAT("cus_",TEXT(E22035,"00000"))</f>
        <v>cus_46297</v>
      </c>
      <c r="C22035" t="s">
        <v>47824</v>
      </c>
      <c r="D22035" s="1">
        <v>46295</v>
      </c>
      <c r="E22035" s="1">
        <v>46297</v>
      </c>
      <c r="F22035" s="1">
        <v>46297</v>
      </c>
      <c r="G22035">
        <v>0</v>
      </c>
    </row>
    <row r="22036" spans="1:7" x14ac:dyDescent="0.3">
      <c r="A22036" t="s">
        <v>22055</v>
      </c>
      <c r="B22036" t="str">
        <f t="shared" si="345"/>
        <v>cus_46252</v>
      </c>
      <c r="C22036" t="s">
        <v>47823</v>
      </c>
      <c r="D22036" s="1">
        <v>46250</v>
      </c>
      <c r="E22036" s="1">
        <v>46252</v>
      </c>
      <c r="F22036" s="1">
        <v>46252</v>
      </c>
      <c r="G22036">
        <v>0</v>
      </c>
    </row>
    <row r="22037" spans="1:7" x14ac:dyDescent="0.3">
      <c r="A22037" t="s">
        <v>22056</v>
      </c>
      <c r="B22037" t="str">
        <f t="shared" si="345"/>
        <v>cus_46306</v>
      </c>
      <c r="C22037" t="s">
        <v>47822</v>
      </c>
      <c r="D22037" s="1">
        <v>46304</v>
      </c>
      <c r="E22037" s="1">
        <v>46306</v>
      </c>
      <c r="F22037" s="1">
        <v>46306</v>
      </c>
      <c r="G22037">
        <v>0</v>
      </c>
    </row>
    <row r="22038" spans="1:7" x14ac:dyDescent="0.3">
      <c r="A22038" t="s">
        <v>22057</v>
      </c>
      <c r="B22038" t="str">
        <f t="shared" si="345"/>
        <v>cus_46366</v>
      </c>
      <c r="C22038" t="s">
        <v>47828</v>
      </c>
      <c r="D22038" s="1">
        <v>46364</v>
      </c>
      <c r="E22038" s="1">
        <v>46366</v>
      </c>
      <c r="F22038" s="1">
        <v>46366</v>
      </c>
      <c r="G22038">
        <v>0</v>
      </c>
    </row>
    <row r="22039" spans="1:7" x14ac:dyDescent="0.3">
      <c r="A22039" t="s">
        <v>22058</v>
      </c>
      <c r="B22039" t="str">
        <f t="shared" si="345"/>
        <v>cus_46168</v>
      </c>
      <c r="C22039" t="s">
        <v>47829</v>
      </c>
      <c r="D22039" s="1">
        <v>46166</v>
      </c>
      <c r="E22039" s="1">
        <v>46168</v>
      </c>
      <c r="F22039" s="1">
        <v>46168</v>
      </c>
      <c r="G22039">
        <v>0</v>
      </c>
    </row>
    <row r="22040" spans="1:7" x14ac:dyDescent="0.3">
      <c r="A22040" t="s">
        <v>22059</v>
      </c>
      <c r="B22040" t="str">
        <f t="shared" si="345"/>
        <v>cus_46191</v>
      </c>
      <c r="C22040" t="s">
        <v>47822</v>
      </c>
      <c r="D22040" s="1">
        <v>46189</v>
      </c>
      <c r="E22040" s="1">
        <v>46191</v>
      </c>
      <c r="F22040" s="1">
        <v>46191</v>
      </c>
      <c r="G22040">
        <v>0</v>
      </c>
    </row>
    <row r="22041" spans="1:7" x14ac:dyDescent="0.3">
      <c r="A22041" t="s">
        <v>22060</v>
      </c>
      <c r="B22041" t="str">
        <f t="shared" si="345"/>
        <v>cus_46290</v>
      </c>
      <c r="C22041" t="s">
        <v>47829</v>
      </c>
      <c r="D22041" s="1">
        <v>46288</v>
      </c>
      <c r="E22041" s="1">
        <v>46290</v>
      </c>
      <c r="F22041" s="1">
        <v>46290</v>
      </c>
      <c r="G22041">
        <v>0</v>
      </c>
    </row>
    <row r="22042" spans="1:7" x14ac:dyDescent="0.3">
      <c r="A22042" t="s">
        <v>22061</v>
      </c>
      <c r="B22042" t="str">
        <f t="shared" si="345"/>
        <v>cus_46270</v>
      </c>
      <c r="C22042" t="s">
        <v>47822</v>
      </c>
      <c r="D22042" s="1">
        <v>46268</v>
      </c>
      <c r="E22042" s="1">
        <v>46270</v>
      </c>
      <c r="F22042" s="1">
        <v>46270</v>
      </c>
      <c r="G22042">
        <v>0</v>
      </c>
    </row>
    <row r="22043" spans="1:7" x14ac:dyDescent="0.3">
      <c r="A22043" t="s">
        <v>22062</v>
      </c>
      <c r="B22043" t="str">
        <f t="shared" si="345"/>
        <v>cus_46085</v>
      </c>
      <c r="C22043" t="s">
        <v>47827</v>
      </c>
      <c r="D22043" s="1">
        <v>46083</v>
      </c>
      <c r="E22043" s="1">
        <v>46085</v>
      </c>
      <c r="F22043" s="1">
        <v>46085</v>
      </c>
      <c r="G22043">
        <v>0</v>
      </c>
    </row>
    <row r="22044" spans="1:7" x14ac:dyDescent="0.3">
      <c r="A22044" t="s">
        <v>22063</v>
      </c>
      <c r="B22044" t="str">
        <f t="shared" si="345"/>
        <v>cus_46315</v>
      </c>
      <c r="C22044" t="s">
        <v>47822</v>
      </c>
      <c r="D22044" s="1">
        <v>46313</v>
      </c>
      <c r="E22044" s="1">
        <v>46315</v>
      </c>
      <c r="F22044" s="1">
        <v>46315</v>
      </c>
      <c r="G22044">
        <v>0</v>
      </c>
    </row>
    <row r="22045" spans="1:7" x14ac:dyDescent="0.3">
      <c r="A22045" t="s">
        <v>22064</v>
      </c>
      <c r="B22045" t="str">
        <f t="shared" si="345"/>
        <v>cus_46172</v>
      </c>
      <c r="C22045" t="s">
        <v>47829</v>
      </c>
      <c r="D22045" s="1">
        <v>46170</v>
      </c>
      <c r="E22045" s="1">
        <v>46172</v>
      </c>
      <c r="F22045" s="1">
        <v>46172</v>
      </c>
      <c r="G22045">
        <v>0</v>
      </c>
    </row>
    <row r="22046" spans="1:7" x14ac:dyDescent="0.3">
      <c r="A22046" t="s">
        <v>22065</v>
      </c>
      <c r="B22046" t="str">
        <f t="shared" si="345"/>
        <v>cus_46173</v>
      </c>
      <c r="C22046" t="s">
        <v>47829</v>
      </c>
      <c r="D22046" s="1">
        <v>46171</v>
      </c>
      <c r="E22046" s="1">
        <v>46173</v>
      </c>
      <c r="F22046" s="1">
        <v>46173</v>
      </c>
      <c r="G22046">
        <v>0</v>
      </c>
    </row>
    <row r="22047" spans="1:7" x14ac:dyDescent="0.3">
      <c r="A22047" t="s">
        <v>22066</v>
      </c>
      <c r="B22047" t="str">
        <f t="shared" si="345"/>
        <v>cus_46175</v>
      </c>
      <c r="C22047" t="s">
        <v>47829</v>
      </c>
      <c r="D22047" s="1">
        <v>46173</v>
      </c>
      <c r="E22047" s="1">
        <v>46175</v>
      </c>
      <c r="F22047" s="1">
        <v>46175</v>
      </c>
      <c r="G22047">
        <v>0</v>
      </c>
    </row>
    <row r="22048" spans="1:7" x14ac:dyDescent="0.3">
      <c r="A22048" t="s">
        <v>22067</v>
      </c>
      <c r="B22048" t="str">
        <f t="shared" si="345"/>
        <v>cus_46284</v>
      </c>
      <c r="C22048" t="s">
        <v>47822</v>
      </c>
      <c r="D22048" s="1">
        <v>46282</v>
      </c>
      <c r="E22048" s="1">
        <v>46284</v>
      </c>
      <c r="F22048" s="1">
        <v>46284</v>
      </c>
      <c r="G22048">
        <v>0</v>
      </c>
    </row>
    <row r="22049" spans="1:7" x14ac:dyDescent="0.3">
      <c r="A22049" t="s">
        <v>22068</v>
      </c>
      <c r="B22049" t="str">
        <f t="shared" si="345"/>
        <v>cus_46132</v>
      </c>
      <c r="C22049" t="s">
        <v>47822</v>
      </c>
      <c r="D22049" s="1">
        <v>46130</v>
      </c>
      <c r="E22049" s="1">
        <v>46132</v>
      </c>
      <c r="F22049" s="1">
        <v>46132</v>
      </c>
      <c r="G22049">
        <v>0</v>
      </c>
    </row>
    <row r="22050" spans="1:7" x14ac:dyDescent="0.3">
      <c r="A22050" t="s">
        <v>22069</v>
      </c>
      <c r="B22050" t="str">
        <f t="shared" si="345"/>
        <v>cus_46255</v>
      </c>
      <c r="C22050" t="s">
        <v>47830</v>
      </c>
      <c r="D22050" s="1">
        <v>46253</v>
      </c>
      <c r="E22050" s="1">
        <v>46255</v>
      </c>
      <c r="F22050" s="1">
        <v>46255</v>
      </c>
      <c r="G22050">
        <v>0</v>
      </c>
    </row>
    <row r="22051" spans="1:7" x14ac:dyDescent="0.3">
      <c r="A22051" t="s">
        <v>22070</v>
      </c>
      <c r="B22051" t="str">
        <f t="shared" si="345"/>
        <v>cus_46346</v>
      </c>
      <c r="C22051" t="s">
        <v>47826</v>
      </c>
      <c r="D22051" s="1">
        <v>46344</v>
      </c>
      <c r="E22051" s="1">
        <v>46346</v>
      </c>
      <c r="F22051" s="1">
        <v>46346</v>
      </c>
      <c r="G22051">
        <v>0</v>
      </c>
    </row>
    <row r="22052" spans="1:7" x14ac:dyDescent="0.3">
      <c r="A22052" t="s">
        <v>22071</v>
      </c>
      <c r="B22052" t="str">
        <f t="shared" si="345"/>
        <v>cus_46098</v>
      </c>
      <c r="C22052" t="s">
        <v>47827</v>
      </c>
      <c r="D22052" s="1">
        <v>46096</v>
      </c>
      <c r="E22052" s="1">
        <v>46098</v>
      </c>
      <c r="F22052" s="1">
        <v>46098</v>
      </c>
      <c r="G22052">
        <v>0</v>
      </c>
    </row>
    <row r="22053" spans="1:7" x14ac:dyDescent="0.3">
      <c r="A22053" t="s">
        <v>22072</v>
      </c>
      <c r="B22053" t="str">
        <f t="shared" si="345"/>
        <v>cus_46375</v>
      </c>
      <c r="C22053" t="s">
        <v>47828</v>
      </c>
      <c r="D22053" s="1">
        <v>46373</v>
      </c>
      <c r="E22053" s="1">
        <v>46375</v>
      </c>
      <c r="F22053" s="1">
        <v>46375</v>
      </c>
      <c r="G22053">
        <v>0</v>
      </c>
    </row>
    <row r="22054" spans="1:7" x14ac:dyDescent="0.3">
      <c r="A22054" t="s">
        <v>22073</v>
      </c>
      <c r="B22054" t="str">
        <f t="shared" si="345"/>
        <v>cus_46134</v>
      </c>
      <c r="C22054" t="s">
        <v>47825</v>
      </c>
      <c r="D22054" s="1">
        <v>46132</v>
      </c>
      <c r="E22054" s="1">
        <v>46134</v>
      </c>
      <c r="F22054" s="1">
        <v>46134</v>
      </c>
      <c r="G22054">
        <v>0</v>
      </c>
    </row>
    <row r="22055" spans="1:7" x14ac:dyDescent="0.3">
      <c r="A22055" t="s">
        <v>22074</v>
      </c>
      <c r="B22055" t="str">
        <f t="shared" si="345"/>
        <v>cus_46078</v>
      </c>
      <c r="C22055" t="s">
        <v>47823</v>
      </c>
      <c r="D22055" s="1">
        <v>46076</v>
      </c>
      <c r="E22055" s="1">
        <v>46078</v>
      </c>
      <c r="F22055" s="1">
        <v>46078</v>
      </c>
      <c r="G22055">
        <v>0</v>
      </c>
    </row>
    <row r="22056" spans="1:7" x14ac:dyDescent="0.3">
      <c r="A22056" t="s">
        <v>22075</v>
      </c>
      <c r="B22056" t="str">
        <f t="shared" si="345"/>
        <v>cus_46386</v>
      </c>
      <c r="C22056" t="s">
        <v>47825</v>
      </c>
      <c r="D22056" s="1">
        <v>46384</v>
      </c>
      <c r="E22056" s="1">
        <v>46386</v>
      </c>
      <c r="F22056" s="1">
        <v>46386</v>
      </c>
      <c r="G22056">
        <v>0</v>
      </c>
    </row>
    <row r="22057" spans="1:7" x14ac:dyDescent="0.3">
      <c r="A22057" t="s">
        <v>22076</v>
      </c>
      <c r="B22057" t="str">
        <f t="shared" si="345"/>
        <v>cus_46312</v>
      </c>
      <c r="C22057" t="s">
        <v>47827</v>
      </c>
      <c r="D22057" s="1">
        <v>46310</v>
      </c>
      <c r="E22057" s="1">
        <v>46312</v>
      </c>
      <c r="F22057" s="1">
        <v>46312</v>
      </c>
      <c r="G22057">
        <v>0</v>
      </c>
    </row>
    <row r="22058" spans="1:7" x14ac:dyDescent="0.3">
      <c r="A22058" t="s">
        <v>22077</v>
      </c>
      <c r="B22058" t="str">
        <f t="shared" si="345"/>
        <v>cus_46366</v>
      </c>
      <c r="C22058" t="s">
        <v>47823</v>
      </c>
      <c r="D22058" s="1">
        <v>46364</v>
      </c>
      <c r="E22058" s="1">
        <v>46366</v>
      </c>
      <c r="F22058" s="1">
        <v>46366</v>
      </c>
      <c r="G22058">
        <v>0</v>
      </c>
    </row>
    <row r="22059" spans="1:7" x14ac:dyDescent="0.3">
      <c r="A22059" t="s">
        <v>22078</v>
      </c>
      <c r="B22059" t="str">
        <f t="shared" si="345"/>
        <v>cus_46245</v>
      </c>
      <c r="C22059" t="s">
        <v>47830</v>
      </c>
      <c r="D22059" s="1">
        <v>46243</v>
      </c>
      <c r="E22059" s="1">
        <v>46245</v>
      </c>
      <c r="F22059" s="1">
        <v>46245</v>
      </c>
      <c r="G22059">
        <v>0</v>
      </c>
    </row>
    <row r="22060" spans="1:7" x14ac:dyDescent="0.3">
      <c r="A22060" t="s">
        <v>22079</v>
      </c>
      <c r="B22060" t="str">
        <f t="shared" si="345"/>
        <v>cus_46077</v>
      </c>
      <c r="C22060" t="s">
        <v>47829</v>
      </c>
      <c r="D22060" s="1">
        <v>46075</v>
      </c>
      <c r="E22060" s="1">
        <v>46077</v>
      </c>
      <c r="F22060" s="1">
        <v>46077</v>
      </c>
      <c r="G22060">
        <v>0</v>
      </c>
    </row>
    <row r="22061" spans="1:7" x14ac:dyDescent="0.3">
      <c r="A22061" t="s">
        <v>22080</v>
      </c>
      <c r="B22061" t="str">
        <f t="shared" si="345"/>
        <v>cus_46161</v>
      </c>
      <c r="C22061" t="s">
        <v>47822</v>
      </c>
      <c r="D22061" s="1">
        <v>46159</v>
      </c>
      <c r="E22061" s="1">
        <v>46161</v>
      </c>
      <c r="F22061" s="1">
        <v>46161</v>
      </c>
      <c r="G22061">
        <v>0</v>
      </c>
    </row>
    <row r="22062" spans="1:7" x14ac:dyDescent="0.3">
      <c r="A22062" t="s">
        <v>22081</v>
      </c>
      <c r="B22062" t="str">
        <f t="shared" si="345"/>
        <v>cus_46087</v>
      </c>
      <c r="C22062" t="s">
        <v>47829</v>
      </c>
      <c r="D22062" s="1">
        <v>46085</v>
      </c>
      <c r="E22062" s="1">
        <v>46087</v>
      </c>
      <c r="F22062" s="1">
        <v>46087</v>
      </c>
      <c r="G22062">
        <v>0</v>
      </c>
    </row>
    <row r="22063" spans="1:7" x14ac:dyDescent="0.3">
      <c r="A22063" t="s">
        <v>22082</v>
      </c>
      <c r="B22063" t="str">
        <f t="shared" si="345"/>
        <v>cus_46339</v>
      </c>
      <c r="C22063" t="s">
        <v>47822</v>
      </c>
      <c r="D22063" s="1">
        <v>46337</v>
      </c>
      <c r="E22063" s="1">
        <v>46339</v>
      </c>
      <c r="F22063" s="1">
        <v>46339</v>
      </c>
      <c r="G22063">
        <v>0</v>
      </c>
    </row>
    <row r="22064" spans="1:7" x14ac:dyDescent="0.3">
      <c r="A22064" t="s">
        <v>22083</v>
      </c>
      <c r="B22064" t="str">
        <f t="shared" si="345"/>
        <v>cus_46062</v>
      </c>
      <c r="C22064" t="s">
        <v>47824</v>
      </c>
      <c r="D22064" s="1">
        <v>46060</v>
      </c>
      <c r="E22064" s="1">
        <v>46062</v>
      </c>
      <c r="F22064" s="1">
        <v>46062</v>
      </c>
      <c r="G22064">
        <v>0</v>
      </c>
    </row>
    <row r="22065" spans="1:7" x14ac:dyDescent="0.3">
      <c r="A22065" t="s">
        <v>22084</v>
      </c>
      <c r="B22065" t="str">
        <f t="shared" si="345"/>
        <v>cus_46102</v>
      </c>
      <c r="C22065" t="s">
        <v>47827</v>
      </c>
      <c r="D22065" s="1">
        <v>46100</v>
      </c>
      <c r="E22065" s="1">
        <v>46102</v>
      </c>
      <c r="F22065" s="1">
        <v>46102</v>
      </c>
      <c r="G22065">
        <v>0</v>
      </c>
    </row>
    <row r="22066" spans="1:7" x14ac:dyDescent="0.3">
      <c r="A22066" t="s">
        <v>22085</v>
      </c>
      <c r="B22066" t="str">
        <f t="shared" si="345"/>
        <v>cus_46126</v>
      </c>
      <c r="C22066" t="s">
        <v>47827</v>
      </c>
      <c r="D22066" s="1">
        <v>46124</v>
      </c>
      <c r="E22066" s="1">
        <v>46126</v>
      </c>
      <c r="F22066" s="1">
        <v>46126</v>
      </c>
      <c r="G22066">
        <v>0</v>
      </c>
    </row>
    <row r="22067" spans="1:7" x14ac:dyDescent="0.3">
      <c r="A22067" t="s">
        <v>22086</v>
      </c>
      <c r="B22067" t="str">
        <f t="shared" si="345"/>
        <v>cus_46270</v>
      </c>
      <c r="C22067" t="s">
        <v>47822</v>
      </c>
      <c r="D22067" s="1">
        <v>46268</v>
      </c>
      <c r="E22067" s="1">
        <v>46270</v>
      </c>
      <c r="F22067" s="1">
        <v>46270</v>
      </c>
      <c r="G22067">
        <v>0</v>
      </c>
    </row>
    <row r="22068" spans="1:7" x14ac:dyDescent="0.3">
      <c r="A22068" t="s">
        <v>22087</v>
      </c>
      <c r="B22068" t="str">
        <f t="shared" si="345"/>
        <v>cus_46262</v>
      </c>
      <c r="C22068" t="s">
        <v>47825</v>
      </c>
      <c r="D22068" s="1">
        <v>46260</v>
      </c>
      <c r="E22068" s="1">
        <v>46262</v>
      </c>
      <c r="F22068" s="1">
        <v>46262</v>
      </c>
      <c r="G22068">
        <v>0</v>
      </c>
    </row>
    <row r="22069" spans="1:7" x14ac:dyDescent="0.3">
      <c r="A22069" t="s">
        <v>22088</v>
      </c>
      <c r="B22069" t="str">
        <f t="shared" si="345"/>
        <v>cus_46293</v>
      </c>
      <c r="C22069" t="s">
        <v>47830</v>
      </c>
      <c r="D22069" s="1">
        <v>46291</v>
      </c>
      <c r="E22069" s="1">
        <v>46293</v>
      </c>
      <c r="F22069" s="1">
        <v>46293</v>
      </c>
      <c r="G22069">
        <v>0</v>
      </c>
    </row>
    <row r="22070" spans="1:7" x14ac:dyDescent="0.3">
      <c r="A22070" t="s">
        <v>22089</v>
      </c>
      <c r="B22070" t="str">
        <f t="shared" si="345"/>
        <v>cus_46300</v>
      </c>
      <c r="C22070" t="s">
        <v>47829</v>
      </c>
      <c r="D22070" s="1">
        <v>46298</v>
      </c>
      <c r="E22070" s="1">
        <v>46300</v>
      </c>
      <c r="F22070" s="1">
        <v>46300</v>
      </c>
      <c r="G22070">
        <v>0</v>
      </c>
    </row>
    <row r="22071" spans="1:7" x14ac:dyDescent="0.3">
      <c r="A22071" t="s">
        <v>22090</v>
      </c>
      <c r="B22071" t="str">
        <f t="shared" si="345"/>
        <v>cus_46364</v>
      </c>
      <c r="C22071" t="s">
        <v>47824</v>
      </c>
      <c r="D22071" s="1">
        <v>46362</v>
      </c>
      <c r="E22071" s="1">
        <v>46364</v>
      </c>
      <c r="F22071" s="1">
        <v>46364</v>
      </c>
      <c r="G22071">
        <v>0</v>
      </c>
    </row>
    <row r="22072" spans="1:7" x14ac:dyDescent="0.3">
      <c r="A22072" t="s">
        <v>22091</v>
      </c>
      <c r="B22072" t="str">
        <f t="shared" si="345"/>
        <v>cus_46131</v>
      </c>
      <c r="C22072" t="s">
        <v>47822</v>
      </c>
      <c r="D22072" s="1">
        <v>46129</v>
      </c>
      <c r="E22072" s="1">
        <v>46131</v>
      </c>
      <c r="F22072" s="1">
        <v>46131</v>
      </c>
      <c r="G22072">
        <v>0</v>
      </c>
    </row>
    <row r="22073" spans="1:7" x14ac:dyDescent="0.3">
      <c r="A22073" t="s">
        <v>22092</v>
      </c>
      <c r="B22073" t="str">
        <f t="shared" si="345"/>
        <v>cus_46330</v>
      </c>
      <c r="C22073" t="s">
        <v>47826</v>
      </c>
      <c r="D22073" s="1">
        <v>46328</v>
      </c>
      <c r="E22073" s="1">
        <v>46330</v>
      </c>
      <c r="F22073" s="1">
        <v>46330</v>
      </c>
      <c r="G22073">
        <v>0</v>
      </c>
    </row>
    <row r="22074" spans="1:7" x14ac:dyDescent="0.3">
      <c r="A22074" t="s">
        <v>22093</v>
      </c>
      <c r="B22074" t="str">
        <f t="shared" si="345"/>
        <v>cus_46204</v>
      </c>
      <c r="C22074" t="s">
        <v>47830</v>
      </c>
      <c r="D22074" s="1">
        <v>46202</v>
      </c>
      <c r="E22074" s="1">
        <v>46204</v>
      </c>
      <c r="F22074" s="1">
        <v>46204</v>
      </c>
      <c r="G22074">
        <v>0</v>
      </c>
    </row>
    <row r="22075" spans="1:7" x14ac:dyDescent="0.3">
      <c r="A22075" t="s">
        <v>22094</v>
      </c>
      <c r="B22075" t="str">
        <f t="shared" si="345"/>
        <v>cus_46238</v>
      </c>
      <c r="C22075" t="s">
        <v>47826</v>
      </c>
      <c r="D22075" s="1">
        <v>46236</v>
      </c>
      <c r="E22075" s="1">
        <v>46238</v>
      </c>
      <c r="F22075" s="1">
        <v>46238</v>
      </c>
      <c r="G22075">
        <v>0</v>
      </c>
    </row>
    <row r="22076" spans="1:7" x14ac:dyDescent="0.3">
      <c r="A22076" t="s">
        <v>22095</v>
      </c>
      <c r="B22076" t="str">
        <f t="shared" si="345"/>
        <v>cus_46245</v>
      </c>
      <c r="C22076" t="s">
        <v>47830</v>
      </c>
      <c r="D22076" s="1">
        <v>46243</v>
      </c>
      <c r="E22076" s="1">
        <v>46245</v>
      </c>
      <c r="F22076" s="1">
        <v>46245</v>
      </c>
      <c r="G22076">
        <v>0</v>
      </c>
    </row>
    <row r="22077" spans="1:7" x14ac:dyDescent="0.3">
      <c r="A22077" t="s">
        <v>22096</v>
      </c>
      <c r="B22077" t="str">
        <f t="shared" si="345"/>
        <v>cus_46359</v>
      </c>
      <c r="C22077" t="s">
        <v>47829</v>
      </c>
      <c r="D22077" s="1">
        <v>46357</v>
      </c>
      <c r="E22077" s="1">
        <v>46359</v>
      </c>
      <c r="F22077" s="1">
        <v>46359</v>
      </c>
      <c r="G22077">
        <v>0</v>
      </c>
    </row>
    <row r="22078" spans="1:7" x14ac:dyDescent="0.3">
      <c r="A22078" t="s">
        <v>22097</v>
      </c>
      <c r="B22078" t="str">
        <f t="shared" si="345"/>
        <v>cus_46250</v>
      </c>
      <c r="C22078" t="s">
        <v>47828</v>
      </c>
      <c r="D22078" s="1">
        <v>46248</v>
      </c>
      <c r="E22078" s="1">
        <v>46250</v>
      </c>
      <c r="F22078" s="1">
        <v>46250</v>
      </c>
      <c r="G22078">
        <v>0</v>
      </c>
    </row>
    <row r="22079" spans="1:7" x14ac:dyDescent="0.3">
      <c r="A22079" t="s">
        <v>22098</v>
      </c>
      <c r="B22079" t="str">
        <f t="shared" si="345"/>
        <v>cus_46318</v>
      </c>
      <c r="C22079" t="s">
        <v>47830</v>
      </c>
      <c r="D22079" s="1">
        <v>46316</v>
      </c>
      <c r="E22079" s="1">
        <v>46318</v>
      </c>
      <c r="F22079" s="1">
        <v>46318</v>
      </c>
      <c r="G22079">
        <v>0</v>
      </c>
    </row>
    <row r="22080" spans="1:7" x14ac:dyDescent="0.3">
      <c r="A22080" t="s">
        <v>22099</v>
      </c>
      <c r="B22080" t="str">
        <f t="shared" si="345"/>
        <v>cus_46268</v>
      </c>
      <c r="C22080" t="s">
        <v>47827</v>
      </c>
      <c r="D22080" s="1">
        <v>46266</v>
      </c>
      <c r="E22080" s="1">
        <v>46268</v>
      </c>
      <c r="F22080" s="1">
        <v>46268</v>
      </c>
      <c r="G22080">
        <v>0</v>
      </c>
    </row>
    <row r="22081" spans="1:7" x14ac:dyDescent="0.3">
      <c r="A22081" t="s">
        <v>22100</v>
      </c>
      <c r="B22081" t="str">
        <f t="shared" si="345"/>
        <v>cus_46218</v>
      </c>
      <c r="C22081" t="s">
        <v>47827</v>
      </c>
      <c r="D22081" s="1">
        <v>46216</v>
      </c>
      <c r="E22081" s="1">
        <v>46218</v>
      </c>
      <c r="F22081" s="1">
        <v>46218</v>
      </c>
      <c r="G22081">
        <v>0</v>
      </c>
    </row>
    <row r="22082" spans="1:7" x14ac:dyDescent="0.3">
      <c r="A22082" t="s">
        <v>22101</v>
      </c>
      <c r="B22082" t="str">
        <f t="shared" si="345"/>
        <v>cus_46314</v>
      </c>
      <c r="C22082" t="s">
        <v>47829</v>
      </c>
      <c r="D22082" s="1">
        <v>46312</v>
      </c>
      <c r="E22082" s="1">
        <v>46314</v>
      </c>
      <c r="F22082" s="1">
        <v>46314</v>
      </c>
      <c r="G22082">
        <v>0</v>
      </c>
    </row>
    <row r="22083" spans="1:7" x14ac:dyDescent="0.3">
      <c r="A22083" t="s">
        <v>22102</v>
      </c>
      <c r="B22083" t="str">
        <f t="shared" si="345"/>
        <v>cus_46097</v>
      </c>
      <c r="C22083" t="s">
        <v>47826</v>
      </c>
      <c r="D22083" s="1">
        <v>46095</v>
      </c>
      <c r="E22083" s="1">
        <v>46097</v>
      </c>
      <c r="F22083" s="1">
        <v>46097</v>
      </c>
      <c r="G22083">
        <v>0</v>
      </c>
    </row>
    <row r="22084" spans="1:7" x14ac:dyDescent="0.3">
      <c r="A22084" t="s">
        <v>22103</v>
      </c>
      <c r="B22084" t="str">
        <f t="shared" si="345"/>
        <v>cus_46154</v>
      </c>
      <c r="C22084" t="s">
        <v>47825</v>
      </c>
      <c r="D22084" s="1">
        <v>46152</v>
      </c>
      <c r="E22084" s="1">
        <v>46154</v>
      </c>
      <c r="F22084" s="1">
        <v>46154</v>
      </c>
      <c r="G22084">
        <v>0</v>
      </c>
    </row>
    <row r="22085" spans="1:7" x14ac:dyDescent="0.3">
      <c r="A22085" t="s">
        <v>22104</v>
      </c>
      <c r="B22085" t="str">
        <f t="shared" si="345"/>
        <v>cus_46280</v>
      </c>
      <c r="C22085" t="s">
        <v>47825</v>
      </c>
      <c r="D22085" s="1">
        <v>46278</v>
      </c>
      <c r="E22085" s="1">
        <v>46280</v>
      </c>
      <c r="F22085" s="1">
        <v>46280</v>
      </c>
      <c r="G22085">
        <v>0</v>
      </c>
    </row>
    <row r="22086" spans="1:7" x14ac:dyDescent="0.3">
      <c r="A22086" t="s">
        <v>22105</v>
      </c>
      <c r="B22086" t="str">
        <f t="shared" si="345"/>
        <v>cus_46133</v>
      </c>
      <c r="C22086" t="s">
        <v>47824</v>
      </c>
      <c r="D22086" s="1">
        <v>46131</v>
      </c>
      <c r="E22086" s="1">
        <v>46133</v>
      </c>
      <c r="F22086" s="1">
        <v>46133</v>
      </c>
      <c r="G22086">
        <v>0</v>
      </c>
    </row>
    <row r="22087" spans="1:7" x14ac:dyDescent="0.3">
      <c r="A22087" t="s">
        <v>22106</v>
      </c>
      <c r="B22087" t="str">
        <f t="shared" si="345"/>
        <v>cus_46328</v>
      </c>
      <c r="C22087" t="s">
        <v>47825</v>
      </c>
      <c r="D22087" s="1">
        <v>46326</v>
      </c>
      <c r="E22087" s="1">
        <v>46328</v>
      </c>
      <c r="F22087" s="1">
        <v>46328</v>
      </c>
      <c r="G22087">
        <v>0</v>
      </c>
    </row>
    <row r="22088" spans="1:7" x14ac:dyDescent="0.3">
      <c r="A22088" t="s">
        <v>22107</v>
      </c>
      <c r="B22088" t="str">
        <f t="shared" si="345"/>
        <v>cus_46140</v>
      </c>
      <c r="C22088" t="s">
        <v>47825</v>
      </c>
      <c r="D22088" s="1">
        <v>46138</v>
      </c>
      <c r="E22088" s="1">
        <v>46140</v>
      </c>
      <c r="F22088" s="1">
        <v>46140</v>
      </c>
      <c r="G22088">
        <v>0</v>
      </c>
    </row>
    <row r="22089" spans="1:7" x14ac:dyDescent="0.3">
      <c r="A22089" t="s">
        <v>22108</v>
      </c>
      <c r="B22089" t="str">
        <f t="shared" si="345"/>
        <v>cus_46093</v>
      </c>
      <c r="C22089" t="s">
        <v>47826</v>
      </c>
      <c r="D22089" s="1">
        <v>46091</v>
      </c>
      <c r="E22089" s="1">
        <v>46093</v>
      </c>
      <c r="F22089" s="1">
        <v>46093</v>
      </c>
      <c r="G22089">
        <v>0</v>
      </c>
    </row>
    <row r="22090" spans="1:7" x14ac:dyDescent="0.3">
      <c r="A22090" t="s">
        <v>22109</v>
      </c>
      <c r="B22090" t="str">
        <f t="shared" si="345"/>
        <v>cus_46288</v>
      </c>
      <c r="C22090" t="s">
        <v>47824</v>
      </c>
      <c r="D22090" s="1">
        <v>46286</v>
      </c>
      <c r="E22090" s="1">
        <v>46288</v>
      </c>
      <c r="F22090" s="1">
        <v>46288</v>
      </c>
      <c r="G22090">
        <v>0</v>
      </c>
    </row>
    <row r="22091" spans="1:7" x14ac:dyDescent="0.3">
      <c r="A22091" t="s">
        <v>22110</v>
      </c>
      <c r="B22091" t="str">
        <f t="shared" si="345"/>
        <v>cus_46117</v>
      </c>
      <c r="C22091" t="s">
        <v>47827</v>
      </c>
      <c r="D22091" s="1">
        <v>46115</v>
      </c>
      <c r="E22091" s="1">
        <v>46117</v>
      </c>
      <c r="F22091" s="1">
        <v>46117</v>
      </c>
      <c r="G22091">
        <v>0</v>
      </c>
    </row>
    <row r="22092" spans="1:7" x14ac:dyDescent="0.3">
      <c r="A22092" t="s">
        <v>22111</v>
      </c>
      <c r="B22092" t="str">
        <f t="shared" si="345"/>
        <v>cus_46353</v>
      </c>
      <c r="C22092" t="s">
        <v>47825</v>
      </c>
      <c r="D22092" s="1">
        <v>46351</v>
      </c>
      <c r="E22092" s="1">
        <v>46353</v>
      </c>
      <c r="F22092" s="1">
        <v>46353</v>
      </c>
      <c r="G22092">
        <v>0</v>
      </c>
    </row>
    <row r="22093" spans="1:7" x14ac:dyDescent="0.3">
      <c r="A22093" t="s">
        <v>22112</v>
      </c>
      <c r="B22093" t="str">
        <f t="shared" si="345"/>
        <v>cus_46322</v>
      </c>
      <c r="C22093" t="s">
        <v>47822</v>
      </c>
      <c r="D22093" s="1">
        <v>46320</v>
      </c>
      <c r="E22093" s="1">
        <v>46322</v>
      </c>
      <c r="F22093" s="1">
        <v>46322</v>
      </c>
      <c r="G22093">
        <v>0</v>
      </c>
    </row>
    <row r="22094" spans="1:7" x14ac:dyDescent="0.3">
      <c r="A22094" t="s">
        <v>22113</v>
      </c>
      <c r="B22094" t="str">
        <f t="shared" si="345"/>
        <v>cus_46100</v>
      </c>
      <c r="C22094" t="s">
        <v>47827</v>
      </c>
      <c r="D22094" s="1">
        <v>46098</v>
      </c>
      <c r="E22094" s="1">
        <v>46100</v>
      </c>
      <c r="F22094" s="1">
        <v>46100</v>
      </c>
      <c r="G22094">
        <v>0</v>
      </c>
    </row>
    <row r="22095" spans="1:7" x14ac:dyDescent="0.3">
      <c r="A22095" t="s">
        <v>22114</v>
      </c>
      <c r="B22095" t="str">
        <f t="shared" si="345"/>
        <v>cus_46141</v>
      </c>
      <c r="C22095" t="s">
        <v>47824</v>
      </c>
      <c r="D22095" s="1">
        <v>46139</v>
      </c>
      <c r="E22095" s="1">
        <v>46141</v>
      </c>
      <c r="F22095" s="1">
        <v>46141</v>
      </c>
      <c r="G22095">
        <v>0</v>
      </c>
    </row>
    <row r="22096" spans="1:7" x14ac:dyDescent="0.3">
      <c r="A22096" t="s">
        <v>22115</v>
      </c>
      <c r="B22096" t="str">
        <f t="shared" si="345"/>
        <v>cus_46339</v>
      </c>
      <c r="C22096" t="s">
        <v>47825</v>
      </c>
      <c r="D22096" s="1">
        <v>46337</v>
      </c>
      <c r="E22096" s="1">
        <v>46339</v>
      </c>
      <c r="F22096" s="1">
        <v>46339</v>
      </c>
      <c r="G22096">
        <v>0</v>
      </c>
    </row>
    <row r="22097" spans="1:7" x14ac:dyDescent="0.3">
      <c r="A22097" t="s">
        <v>22116</v>
      </c>
      <c r="B22097" t="str">
        <f t="shared" si="345"/>
        <v>cus_46345</v>
      </c>
      <c r="C22097" t="s">
        <v>47830</v>
      </c>
      <c r="D22097" s="1">
        <v>46343</v>
      </c>
      <c r="E22097" s="1">
        <v>46345</v>
      </c>
      <c r="F22097" s="1">
        <v>46345</v>
      </c>
      <c r="G22097">
        <v>0</v>
      </c>
    </row>
    <row r="22098" spans="1:7" x14ac:dyDescent="0.3">
      <c r="A22098" t="s">
        <v>22117</v>
      </c>
      <c r="B22098" t="str">
        <f t="shared" si="345"/>
        <v>cus_46065</v>
      </c>
      <c r="C22098" t="s">
        <v>47829</v>
      </c>
      <c r="D22098" s="1">
        <v>46063</v>
      </c>
      <c r="E22098" s="1">
        <v>46065</v>
      </c>
      <c r="F22098" s="1">
        <v>46065</v>
      </c>
      <c r="G22098">
        <v>0</v>
      </c>
    </row>
    <row r="22099" spans="1:7" x14ac:dyDescent="0.3">
      <c r="A22099" t="s">
        <v>22118</v>
      </c>
      <c r="B22099" t="str">
        <f t="shared" ref="B22099:B22162" si="346">_xlfn.CONCAT("cus_",TEXT(E22099,"00000"))</f>
        <v>cus_46363</v>
      </c>
      <c r="C22099" t="s">
        <v>47830</v>
      </c>
      <c r="D22099" s="1">
        <v>46361</v>
      </c>
      <c r="E22099" s="1">
        <v>46363</v>
      </c>
      <c r="F22099" s="1">
        <v>46363</v>
      </c>
      <c r="G22099">
        <v>0</v>
      </c>
    </row>
    <row r="22100" spans="1:7" x14ac:dyDescent="0.3">
      <c r="A22100" t="s">
        <v>22119</v>
      </c>
      <c r="B22100" t="str">
        <f t="shared" si="346"/>
        <v>cus_46124</v>
      </c>
      <c r="C22100" t="s">
        <v>47827</v>
      </c>
      <c r="D22100" s="1">
        <v>46122</v>
      </c>
      <c r="E22100" s="1">
        <v>46124</v>
      </c>
      <c r="F22100" s="1">
        <v>46124</v>
      </c>
      <c r="G22100">
        <v>0</v>
      </c>
    </row>
    <row r="22101" spans="1:7" x14ac:dyDescent="0.3">
      <c r="A22101" t="s">
        <v>22120</v>
      </c>
      <c r="B22101" t="str">
        <f t="shared" si="346"/>
        <v>cus_46210</v>
      </c>
      <c r="C22101" t="s">
        <v>47827</v>
      </c>
      <c r="D22101" s="1">
        <v>46208</v>
      </c>
      <c r="E22101" s="1">
        <v>46210</v>
      </c>
      <c r="F22101" s="1">
        <v>46210</v>
      </c>
      <c r="G22101">
        <v>0</v>
      </c>
    </row>
    <row r="22102" spans="1:7" x14ac:dyDescent="0.3">
      <c r="A22102" t="s">
        <v>22121</v>
      </c>
      <c r="B22102" t="str">
        <f t="shared" si="346"/>
        <v>cus_46272</v>
      </c>
      <c r="C22102" t="s">
        <v>47828</v>
      </c>
      <c r="D22102" s="1">
        <v>46270</v>
      </c>
      <c r="E22102" s="1">
        <v>46272</v>
      </c>
      <c r="F22102" s="1">
        <v>46272</v>
      </c>
      <c r="G22102">
        <v>0</v>
      </c>
    </row>
    <row r="22103" spans="1:7" x14ac:dyDescent="0.3">
      <c r="A22103" t="s">
        <v>22122</v>
      </c>
      <c r="B22103" t="str">
        <f t="shared" si="346"/>
        <v>cus_46255</v>
      </c>
      <c r="C22103" t="s">
        <v>47822</v>
      </c>
      <c r="D22103" s="1">
        <v>46253</v>
      </c>
      <c r="E22103" s="1">
        <v>46255</v>
      </c>
      <c r="F22103" s="1">
        <v>46255</v>
      </c>
      <c r="G22103">
        <v>0</v>
      </c>
    </row>
    <row r="22104" spans="1:7" x14ac:dyDescent="0.3">
      <c r="A22104" t="s">
        <v>22123</v>
      </c>
      <c r="B22104" t="str">
        <f t="shared" si="346"/>
        <v>cus_46324</v>
      </c>
      <c r="C22104" t="s">
        <v>47824</v>
      </c>
      <c r="D22104" s="1">
        <v>46322</v>
      </c>
      <c r="E22104" s="1">
        <v>46324</v>
      </c>
      <c r="F22104" s="1">
        <v>46324</v>
      </c>
      <c r="G22104">
        <v>0</v>
      </c>
    </row>
    <row r="22105" spans="1:7" x14ac:dyDescent="0.3">
      <c r="A22105" t="s">
        <v>22124</v>
      </c>
      <c r="B22105" t="str">
        <f t="shared" si="346"/>
        <v>cus_46080</v>
      </c>
      <c r="C22105" t="s">
        <v>47822</v>
      </c>
      <c r="D22105" s="1">
        <v>46078</v>
      </c>
      <c r="E22105" s="1">
        <v>46080</v>
      </c>
      <c r="F22105" s="1">
        <v>46080</v>
      </c>
      <c r="G22105">
        <v>0</v>
      </c>
    </row>
    <row r="22106" spans="1:7" x14ac:dyDescent="0.3">
      <c r="A22106" t="s">
        <v>22125</v>
      </c>
      <c r="B22106" t="str">
        <f t="shared" si="346"/>
        <v>cus_46208</v>
      </c>
      <c r="C22106" t="s">
        <v>47825</v>
      </c>
      <c r="D22106" s="1">
        <v>46206</v>
      </c>
      <c r="E22106" s="1">
        <v>46208</v>
      </c>
      <c r="F22106" s="1">
        <v>46208</v>
      </c>
      <c r="G22106">
        <v>0</v>
      </c>
    </row>
    <row r="22107" spans="1:7" x14ac:dyDescent="0.3">
      <c r="A22107" t="s">
        <v>22126</v>
      </c>
      <c r="B22107" t="str">
        <f t="shared" si="346"/>
        <v>cus_46148</v>
      </c>
      <c r="C22107" t="s">
        <v>47828</v>
      </c>
      <c r="D22107" s="1">
        <v>46146</v>
      </c>
      <c r="E22107" s="1">
        <v>46148</v>
      </c>
      <c r="F22107" s="1">
        <v>46148</v>
      </c>
      <c r="G22107">
        <v>0</v>
      </c>
    </row>
    <row r="22108" spans="1:7" x14ac:dyDescent="0.3">
      <c r="A22108" t="s">
        <v>22127</v>
      </c>
      <c r="B22108" t="str">
        <f t="shared" si="346"/>
        <v>cus_46218</v>
      </c>
      <c r="C22108" t="s">
        <v>47827</v>
      </c>
      <c r="D22108" s="1">
        <v>46216</v>
      </c>
      <c r="E22108" s="1">
        <v>46218</v>
      </c>
      <c r="F22108" s="1">
        <v>46218</v>
      </c>
      <c r="G22108">
        <v>0</v>
      </c>
    </row>
    <row r="22109" spans="1:7" x14ac:dyDescent="0.3">
      <c r="A22109" t="s">
        <v>22128</v>
      </c>
      <c r="B22109" t="str">
        <f t="shared" si="346"/>
        <v>cus_46251</v>
      </c>
      <c r="C22109" t="s">
        <v>47830</v>
      </c>
      <c r="D22109" s="1">
        <v>46249</v>
      </c>
      <c r="E22109" s="1">
        <v>46251</v>
      </c>
      <c r="F22109" s="1">
        <v>46251</v>
      </c>
      <c r="G22109">
        <v>0</v>
      </c>
    </row>
    <row r="22110" spans="1:7" x14ac:dyDescent="0.3">
      <c r="A22110" t="s">
        <v>22129</v>
      </c>
      <c r="B22110" t="str">
        <f t="shared" si="346"/>
        <v>cus_46122</v>
      </c>
      <c r="C22110" t="s">
        <v>47824</v>
      </c>
      <c r="D22110" s="1">
        <v>46120</v>
      </c>
      <c r="E22110" s="1">
        <v>46122</v>
      </c>
      <c r="F22110" s="1">
        <v>46122</v>
      </c>
      <c r="G22110">
        <v>0</v>
      </c>
    </row>
    <row r="22111" spans="1:7" x14ac:dyDescent="0.3">
      <c r="A22111" t="s">
        <v>22130</v>
      </c>
      <c r="B22111" t="str">
        <f t="shared" si="346"/>
        <v>cus_46268</v>
      </c>
      <c r="C22111" t="s">
        <v>47825</v>
      </c>
      <c r="D22111" s="1">
        <v>46266</v>
      </c>
      <c r="E22111" s="1">
        <v>46268</v>
      </c>
      <c r="F22111" s="1">
        <v>46268</v>
      </c>
      <c r="G22111">
        <v>0</v>
      </c>
    </row>
    <row r="22112" spans="1:7" x14ac:dyDescent="0.3">
      <c r="A22112" t="s">
        <v>22131</v>
      </c>
      <c r="B22112" t="str">
        <f t="shared" si="346"/>
        <v>cus_46074</v>
      </c>
      <c r="C22112" t="s">
        <v>47823</v>
      </c>
      <c r="D22112" s="1">
        <v>46072</v>
      </c>
      <c r="E22112" s="1">
        <v>46074</v>
      </c>
      <c r="F22112" s="1">
        <v>46074</v>
      </c>
      <c r="G22112">
        <v>0</v>
      </c>
    </row>
    <row r="22113" spans="1:7" x14ac:dyDescent="0.3">
      <c r="A22113" t="s">
        <v>22132</v>
      </c>
      <c r="B22113" t="str">
        <f t="shared" si="346"/>
        <v>cus_46103</v>
      </c>
      <c r="C22113" t="s">
        <v>47829</v>
      </c>
      <c r="D22113" s="1">
        <v>46101</v>
      </c>
      <c r="E22113" s="1">
        <v>46103</v>
      </c>
      <c r="F22113" s="1">
        <v>46103</v>
      </c>
      <c r="G22113">
        <v>0</v>
      </c>
    </row>
    <row r="22114" spans="1:7" x14ac:dyDescent="0.3">
      <c r="A22114" t="s">
        <v>22133</v>
      </c>
      <c r="B22114" t="str">
        <f t="shared" si="346"/>
        <v>cus_46298</v>
      </c>
      <c r="C22114" t="s">
        <v>47830</v>
      </c>
      <c r="D22114" s="1">
        <v>46296</v>
      </c>
      <c r="E22114" s="1">
        <v>46298</v>
      </c>
      <c r="F22114" s="1">
        <v>46298</v>
      </c>
      <c r="G22114">
        <v>0</v>
      </c>
    </row>
    <row r="22115" spans="1:7" x14ac:dyDescent="0.3">
      <c r="A22115" t="s">
        <v>22134</v>
      </c>
      <c r="B22115" t="str">
        <f t="shared" si="346"/>
        <v>cus_46254</v>
      </c>
      <c r="C22115" t="s">
        <v>47823</v>
      </c>
      <c r="D22115" s="1">
        <v>46252</v>
      </c>
      <c r="E22115" s="1">
        <v>46254</v>
      </c>
      <c r="F22115" s="1">
        <v>46254</v>
      </c>
      <c r="G22115">
        <v>0</v>
      </c>
    </row>
    <row r="22116" spans="1:7" x14ac:dyDescent="0.3">
      <c r="A22116" t="s">
        <v>22135</v>
      </c>
      <c r="B22116" t="str">
        <f t="shared" si="346"/>
        <v>cus_46274</v>
      </c>
      <c r="C22116" t="s">
        <v>47822</v>
      </c>
      <c r="D22116" s="1">
        <v>46272</v>
      </c>
      <c r="E22116" s="1">
        <v>46274</v>
      </c>
      <c r="F22116" s="1">
        <v>46274</v>
      </c>
      <c r="G22116">
        <v>0</v>
      </c>
    </row>
    <row r="22117" spans="1:7" x14ac:dyDescent="0.3">
      <c r="A22117" t="s">
        <v>22136</v>
      </c>
      <c r="B22117" t="str">
        <f t="shared" si="346"/>
        <v>cus_46250</v>
      </c>
      <c r="C22117" t="s">
        <v>47824</v>
      </c>
      <c r="D22117" s="1">
        <v>46248</v>
      </c>
      <c r="E22117" s="1">
        <v>46250</v>
      </c>
      <c r="F22117" s="1">
        <v>46250</v>
      </c>
      <c r="G22117">
        <v>0</v>
      </c>
    </row>
    <row r="22118" spans="1:7" x14ac:dyDescent="0.3">
      <c r="A22118" t="s">
        <v>22137</v>
      </c>
      <c r="B22118" t="str">
        <f t="shared" si="346"/>
        <v>cus_46381</v>
      </c>
      <c r="C22118" t="s">
        <v>47825</v>
      </c>
      <c r="D22118" s="1">
        <v>46379</v>
      </c>
      <c r="E22118" s="1">
        <v>46381</v>
      </c>
      <c r="F22118" s="1">
        <v>46381</v>
      </c>
      <c r="G22118">
        <v>0</v>
      </c>
    </row>
    <row r="22119" spans="1:7" x14ac:dyDescent="0.3">
      <c r="A22119" t="s">
        <v>22138</v>
      </c>
      <c r="B22119" t="str">
        <f t="shared" si="346"/>
        <v>cus_46176</v>
      </c>
      <c r="C22119" t="s">
        <v>47830</v>
      </c>
      <c r="D22119" s="1">
        <v>46174</v>
      </c>
      <c r="E22119" s="1">
        <v>46176</v>
      </c>
      <c r="F22119" s="1">
        <v>46176</v>
      </c>
      <c r="G22119">
        <v>0</v>
      </c>
    </row>
    <row r="22120" spans="1:7" x14ac:dyDescent="0.3">
      <c r="A22120" t="s">
        <v>22139</v>
      </c>
      <c r="B22120" t="str">
        <f t="shared" si="346"/>
        <v>cus_46321</v>
      </c>
      <c r="C22120" t="s">
        <v>47827</v>
      </c>
      <c r="D22120" s="1">
        <v>46319</v>
      </c>
      <c r="E22120" s="1">
        <v>46321</v>
      </c>
      <c r="F22120" s="1">
        <v>46321</v>
      </c>
      <c r="G22120">
        <v>0</v>
      </c>
    </row>
    <row r="22121" spans="1:7" x14ac:dyDescent="0.3">
      <c r="A22121" t="s">
        <v>22140</v>
      </c>
      <c r="B22121" t="str">
        <f t="shared" si="346"/>
        <v>cus_46345</v>
      </c>
      <c r="C22121" t="s">
        <v>47829</v>
      </c>
      <c r="D22121" s="1">
        <v>46343</v>
      </c>
      <c r="E22121" s="1">
        <v>46345</v>
      </c>
      <c r="F22121" s="1">
        <v>46345</v>
      </c>
      <c r="G22121">
        <v>0</v>
      </c>
    </row>
    <row r="22122" spans="1:7" x14ac:dyDescent="0.3">
      <c r="A22122" t="s">
        <v>22141</v>
      </c>
      <c r="B22122" t="str">
        <f t="shared" si="346"/>
        <v>cus_46057</v>
      </c>
      <c r="C22122" t="s">
        <v>47829</v>
      </c>
      <c r="D22122" s="1">
        <v>46055</v>
      </c>
      <c r="E22122" s="1">
        <v>46057</v>
      </c>
      <c r="F22122" s="1">
        <v>46057</v>
      </c>
      <c r="G22122">
        <v>0</v>
      </c>
    </row>
    <row r="22123" spans="1:7" x14ac:dyDescent="0.3">
      <c r="A22123" t="s">
        <v>22142</v>
      </c>
      <c r="B22123" t="str">
        <f t="shared" si="346"/>
        <v>cus_46137</v>
      </c>
      <c r="C22123" t="s">
        <v>47823</v>
      </c>
      <c r="D22123" s="1">
        <v>46135</v>
      </c>
      <c r="E22123" s="1">
        <v>46137</v>
      </c>
      <c r="F22123" s="1">
        <v>46137</v>
      </c>
      <c r="G22123">
        <v>0</v>
      </c>
    </row>
    <row r="22124" spans="1:7" x14ac:dyDescent="0.3">
      <c r="A22124" t="s">
        <v>22143</v>
      </c>
      <c r="B22124" t="str">
        <f t="shared" si="346"/>
        <v>cus_46332</v>
      </c>
      <c r="C22124" t="s">
        <v>47824</v>
      </c>
      <c r="D22124" s="1">
        <v>46330</v>
      </c>
      <c r="E22124" s="1">
        <v>46332</v>
      </c>
      <c r="F22124" s="1">
        <v>46332</v>
      </c>
      <c r="G22124">
        <v>0</v>
      </c>
    </row>
    <row r="22125" spans="1:7" x14ac:dyDescent="0.3">
      <c r="A22125" t="s">
        <v>22144</v>
      </c>
      <c r="B22125" t="str">
        <f t="shared" si="346"/>
        <v>cus_46115</v>
      </c>
      <c r="C22125" t="s">
        <v>47827</v>
      </c>
      <c r="D22125" s="1">
        <v>46113</v>
      </c>
      <c r="E22125" s="1">
        <v>46115</v>
      </c>
      <c r="F22125" s="1">
        <v>46115</v>
      </c>
      <c r="G22125">
        <v>0</v>
      </c>
    </row>
    <row r="22126" spans="1:7" x14ac:dyDescent="0.3">
      <c r="A22126" t="s">
        <v>22145</v>
      </c>
      <c r="B22126" t="str">
        <f t="shared" si="346"/>
        <v>cus_46382</v>
      </c>
      <c r="C22126" t="s">
        <v>47829</v>
      </c>
      <c r="D22126" s="1">
        <v>46380</v>
      </c>
      <c r="E22126" s="1">
        <v>46382</v>
      </c>
      <c r="F22126" s="1">
        <v>46382</v>
      </c>
      <c r="G22126">
        <v>0</v>
      </c>
    </row>
    <row r="22127" spans="1:7" x14ac:dyDescent="0.3">
      <c r="A22127" t="s">
        <v>22146</v>
      </c>
      <c r="B22127" t="str">
        <f t="shared" si="346"/>
        <v>cus_46318</v>
      </c>
      <c r="C22127" t="s">
        <v>47823</v>
      </c>
      <c r="D22127" s="1">
        <v>46316</v>
      </c>
      <c r="E22127" s="1">
        <v>46318</v>
      </c>
      <c r="F22127" s="1">
        <v>46318</v>
      </c>
      <c r="G22127">
        <v>0</v>
      </c>
    </row>
    <row r="22128" spans="1:7" x14ac:dyDescent="0.3">
      <c r="A22128" t="s">
        <v>22147</v>
      </c>
      <c r="B22128" t="str">
        <f t="shared" si="346"/>
        <v>cus_46148</v>
      </c>
      <c r="C22128" t="s">
        <v>47824</v>
      </c>
      <c r="D22128" s="1">
        <v>46146</v>
      </c>
      <c r="E22128" s="1">
        <v>46148</v>
      </c>
      <c r="F22128" s="1">
        <v>46148</v>
      </c>
      <c r="G22128">
        <v>0</v>
      </c>
    </row>
    <row r="22129" spans="1:7" x14ac:dyDescent="0.3">
      <c r="A22129" t="s">
        <v>22148</v>
      </c>
      <c r="B22129" t="str">
        <f t="shared" si="346"/>
        <v>cus_46305</v>
      </c>
      <c r="C22129" t="s">
        <v>47824</v>
      </c>
      <c r="D22129" s="1">
        <v>46303</v>
      </c>
      <c r="E22129" s="1">
        <v>46305</v>
      </c>
      <c r="F22129" s="1">
        <v>46305</v>
      </c>
      <c r="G22129">
        <v>0</v>
      </c>
    </row>
    <row r="22130" spans="1:7" x14ac:dyDescent="0.3">
      <c r="A22130" t="s">
        <v>22149</v>
      </c>
      <c r="B22130" t="str">
        <f t="shared" si="346"/>
        <v>cus_46253</v>
      </c>
      <c r="C22130" t="s">
        <v>47829</v>
      </c>
      <c r="D22130" s="1">
        <v>46251</v>
      </c>
      <c r="E22130" s="1">
        <v>46253</v>
      </c>
      <c r="F22130" s="1">
        <v>46253</v>
      </c>
      <c r="G22130">
        <v>0</v>
      </c>
    </row>
    <row r="22131" spans="1:7" x14ac:dyDescent="0.3">
      <c r="A22131" t="s">
        <v>22150</v>
      </c>
      <c r="B22131" t="str">
        <f t="shared" si="346"/>
        <v>cus_46349</v>
      </c>
      <c r="C22131" t="s">
        <v>47825</v>
      </c>
      <c r="D22131" s="1">
        <v>46347</v>
      </c>
      <c r="E22131" s="1">
        <v>46349</v>
      </c>
      <c r="F22131" s="1">
        <v>46349</v>
      </c>
      <c r="G22131">
        <v>0</v>
      </c>
    </row>
    <row r="22132" spans="1:7" x14ac:dyDescent="0.3">
      <c r="A22132" t="s">
        <v>22151</v>
      </c>
      <c r="B22132" t="str">
        <f t="shared" si="346"/>
        <v>cus_46242</v>
      </c>
      <c r="C22132" t="s">
        <v>47822</v>
      </c>
      <c r="D22132" s="1">
        <v>46240</v>
      </c>
      <c r="E22132" s="1">
        <v>46242</v>
      </c>
      <c r="F22132" s="1">
        <v>46242</v>
      </c>
      <c r="G22132">
        <v>0</v>
      </c>
    </row>
    <row r="22133" spans="1:7" x14ac:dyDescent="0.3">
      <c r="A22133" t="s">
        <v>22152</v>
      </c>
      <c r="B22133" t="str">
        <f t="shared" si="346"/>
        <v>cus_46311</v>
      </c>
      <c r="C22133" t="s">
        <v>47823</v>
      </c>
      <c r="D22133" s="1">
        <v>46309</v>
      </c>
      <c r="E22133" s="1">
        <v>46311</v>
      </c>
      <c r="F22133" s="1">
        <v>46311</v>
      </c>
      <c r="G22133">
        <v>0</v>
      </c>
    </row>
    <row r="22134" spans="1:7" x14ac:dyDescent="0.3">
      <c r="A22134" t="s">
        <v>22153</v>
      </c>
      <c r="B22134" t="str">
        <f t="shared" si="346"/>
        <v>cus_46383</v>
      </c>
      <c r="C22134" t="s">
        <v>47830</v>
      </c>
      <c r="D22134" s="1">
        <v>46381</v>
      </c>
      <c r="E22134" s="1">
        <v>46383</v>
      </c>
      <c r="F22134" s="1">
        <v>46383</v>
      </c>
      <c r="G22134">
        <v>0</v>
      </c>
    </row>
    <row r="22135" spans="1:7" x14ac:dyDescent="0.3">
      <c r="A22135" t="s">
        <v>22154</v>
      </c>
      <c r="B22135" t="str">
        <f t="shared" si="346"/>
        <v>cus_46224</v>
      </c>
      <c r="C22135" t="s">
        <v>47825</v>
      </c>
      <c r="D22135" s="1">
        <v>46222</v>
      </c>
      <c r="E22135" s="1">
        <v>46224</v>
      </c>
      <c r="F22135" s="1">
        <v>46224</v>
      </c>
      <c r="G22135">
        <v>0</v>
      </c>
    </row>
    <row r="22136" spans="1:7" x14ac:dyDescent="0.3">
      <c r="A22136" t="s">
        <v>22155</v>
      </c>
      <c r="B22136" t="str">
        <f t="shared" si="346"/>
        <v>cus_46258</v>
      </c>
      <c r="C22136" t="s">
        <v>47824</v>
      </c>
      <c r="D22136" s="1">
        <v>46256</v>
      </c>
      <c r="E22136" s="1">
        <v>46258</v>
      </c>
      <c r="F22136" s="1">
        <v>46258</v>
      </c>
      <c r="G22136">
        <v>0</v>
      </c>
    </row>
    <row r="22137" spans="1:7" x14ac:dyDescent="0.3">
      <c r="A22137" t="s">
        <v>22156</v>
      </c>
      <c r="B22137" t="str">
        <f t="shared" si="346"/>
        <v>cus_46197</v>
      </c>
      <c r="C22137" t="s">
        <v>47829</v>
      </c>
      <c r="D22137" s="1">
        <v>46195</v>
      </c>
      <c r="E22137" s="1">
        <v>46197</v>
      </c>
      <c r="F22137" s="1">
        <v>46197</v>
      </c>
      <c r="G22137">
        <v>0</v>
      </c>
    </row>
    <row r="22138" spans="1:7" x14ac:dyDescent="0.3">
      <c r="A22138" t="s">
        <v>22157</v>
      </c>
      <c r="B22138" t="str">
        <f t="shared" si="346"/>
        <v>cus_46256</v>
      </c>
      <c r="C22138" t="s">
        <v>47826</v>
      </c>
      <c r="D22138" s="1">
        <v>46254</v>
      </c>
      <c r="E22138" s="1">
        <v>46256</v>
      </c>
      <c r="F22138" s="1">
        <v>46256</v>
      </c>
      <c r="G22138">
        <v>0</v>
      </c>
    </row>
    <row r="22139" spans="1:7" x14ac:dyDescent="0.3">
      <c r="A22139" t="s">
        <v>22158</v>
      </c>
      <c r="B22139" t="str">
        <f t="shared" si="346"/>
        <v>cus_46277</v>
      </c>
      <c r="C22139" t="s">
        <v>47829</v>
      </c>
      <c r="D22139" s="1">
        <v>46275</v>
      </c>
      <c r="E22139" s="1">
        <v>46277</v>
      </c>
      <c r="F22139" s="1">
        <v>46277</v>
      </c>
      <c r="G22139">
        <v>0</v>
      </c>
    </row>
    <row r="22140" spans="1:7" x14ac:dyDescent="0.3">
      <c r="A22140" t="s">
        <v>22159</v>
      </c>
      <c r="B22140" t="str">
        <f t="shared" si="346"/>
        <v>cus_46188</v>
      </c>
      <c r="C22140" t="s">
        <v>47829</v>
      </c>
      <c r="D22140" s="1">
        <v>46186</v>
      </c>
      <c r="E22140" s="1">
        <v>46188</v>
      </c>
      <c r="F22140" s="1">
        <v>46188</v>
      </c>
      <c r="G22140">
        <v>0</v>
      </c>
    </row>
    <row r="22141" spans="1:7" x14ac:dyDescent="0.3">
      <c r="A22141" t="s">
        <v>22160</v>
      </c>
      <c r="B22141" t="str">
        <f t="shared" si="346"/>
        <v>cus_46166</v>
      </c>
      <c r="C22141" t="s">
        <v>47824</v>
      </c>
      <c r="D22141" s="1">
        <v>46164</v>
      </c>
      <c r="E22141" s="1">
        <v>46166</v>
      </c>
      <c r="F22141" s="1">
        <v>46166</v>
      </c>
      <c r="G22141">
        <v>0</v>
      </c>
    </row>
    <row r="22142" spans="1:7" x14ac:dyDescent="0.3">
      <c r="A22142" t="s">
        <v>22161</v>
      </c>
      <c r="B22142" t="str">
        <f t="shared" si="346"/>
        <v>cus_46315</v>
      </c>
      <c r="C22142" t="s">
        <v>47827</v>
      </c>
      <c r="D22142" s="1">
        <v>46313</v>
      </c>
      <c r="E22142" s="1">
        <v>46315</v>
      </c>
      <c r="F22142" s="1">
        <v>46315</v>
      </c>
      <c r="G22142">
        <v>0</v>
      </c>
    </row>
    <row r="22143" spans="1:7" x14ac:dyDescent="0.3">
      <c r="A22143" t="s">
        <v>22162</v>
      </c>
      <c r="B22143" t="str">
        <f t="shared" si="346"/>
        <v>cus_46277</v>
      </c>
      <c r="C22143" t="s">
        <v>47824</v>
      </c>
      <c r="D22143" s="1">
        <v>46275</v>
      </c>
      <c r="E22143" s="1">
        <v>46277</v>
      </c>
      <c r="F22143" s="1">
        <v>46277</v>
      </c>
      <c r="G22143">
        <v>0</v>
      </c>
    </row>
    <row r="22144" spans="1:7" x14ac:dyDescent="0.3">
      <c r="A22144" t="s">
        <v>22163</v>
      </c>
      <c r="B22144" t="str">
        <f t="shared" si="346"/>
        <v>cus_46115</v>
      </c>
      <c r="C22144" t="s">
        <v>47823</v>
      </c>
      <c r="D22144" s="1">
        <v>46113</v>
      </c>
      <c r="E22144" s="1">
        <v>46115</v>
      </c>
      <c r="F22144" s="1">
        <v>46115</v>
      </c>
      <c r="G22144">
        <v>0</v>
      </c>
    </row>
    <row r="22145" spans="1:7" x14ac:dyDescent="0.3">
      <c r="A22145" t="s">
        <v>22164</v>
      </c>
      <c r="B22145" t="str">
        <f t="shared" si="346"/>
        <v>cus_46360</v>
      </c>
      <c r="C22145" t="s">
        <v>47826</v>
      </c>
      <c r="D22145" s="1">
        <v>46358</v>
      </c>
      <c r="E22145" s="1">
        <v>46360</v>
      </c>
      <c r="F22145" s="1">
        <v>46360</v>
      </c>
      <c r="G22145">
        <v>0</v>
      </c>
    </row>
    <row r="22146" spans="1:7" x14ac:dyDescent="0.3">
      <c r="A22146" t="s">
        <v>22165</v>
      </c>
      <c r="B22146" t="str">
        <f t="shared" si="346"/>
        <v>cus_46140</v>
      </c>
      <c r="C22146" t="s">
        <v>47830</v>
      </c>
      <c r="D22146" s="1">
        <v>46138</v>
      </c>
      <c r="E22146" s="1">
        <v>46140</v>
      </c>
      <c r="F22146" s="1">
        <v>46140</v>
      </c>
      <c r="G22146">
        <v>0</v>
      </c>
    </row>
    <row r="22147" spans="1:7" x14ac:dyDescent="0.3">
      <c r="A22147" t="s">
        <v>22166</v>
      </c>
      <c r="B22147" t="str">
        <f t="shared" si="346"/>
        <v>cus_46154</v>
      </c>
      <c r="C22147" t="s">
        <v>47829</v>
      </c>
      <c r="D22147" s="1">
        <v>46152</v>
      </c>
      <c r="E22147" s="1">
        <v>46154</v>
      </c>
      <c r="F22147" s="1">
        <v>46154</v>
      </c>
      <c r="G22147">
        <v>0</v>
      </c>
    </row>
    <row r="22148" spans="1:7" x14ac:dyDescent="0.3">
      <c r="A22148" t="s">
        <v>22167</v>
      </c>
      <c r="B22148" t="str">
        <f t="shared" si="346"/>
        <v>cus_46182</v>
      </c>
      <c r="C22148" t="s">
        <v>47829</v>
      </c>
      <c r="D22148" s="1">
        <v>46180</v>
      </c>
      <c r="E22148" s="1">
        <v>46182</v>
      </c>
      <c r="F22148" s="1">
        <v>46182</v>
      </c>
      <c r="G22148">
        <v>0</v>
      </c>
    </row>
    <row r="22149" spans="1:7" x14ac:dyDescent="0.3">
      <c r="A22149" t="s">
        <v>22168</v>
      </c>
      <c r="B22149" t="str">
        <f t="shared" si="346"/>
        <v>cus_46277</v>
      </c>
      <c r="C22149" t="s">
        <v>47825</v>
      </c>
      <c r="D22149" s="1">
        <v>46275</v>
      </c>
      <c r="E22149" s="1">
        <v>46277</v>
      </c>
      <c r="F22149" s="1">
        <v>46277</v>
      </c>
      <c r="G22149">
        <v>0</v>
      </c>
    </row>
    <row r="22150" spans="1:7" x14ac:dyDescent="0.3">
      <c r="A22150" t="s">
        <v>22169</v>
      </c>
      <c r="B22150" t="str">
        <f t="shared" si="346"/>
        <v>cus_46120</v>
      </c>
      <c r="C22150" t="s">
        <v>47823</v>
      </c>
      <c r="D22150" s="1">
        <v>46118</v>
      </c>
      <c r="E22150" s="1">
        <v>46120</v>
      </c>
      <c r="F22150" s="1">
        <v>46120</v>
      </c>
      <c r="G22150">
        <v>0</v>
      </c>
    </row>
    <row r="22151" spans="1:7" x14ac:dyDescent="0.3">
      <c r="A22151" t="s">
        <v>22170</v>
      </c>
      <c r="B22151" t="str">
        <f t="shared" si="346"/>
        <v>cus_46290</v>
      </c>
      <c r="C22151" t="s">
        <v>47822</v>
      </c>
      <c r="D22151" s="1">
        <v>46288</v>
      </c>
      <c r="E22151" s="1">
        <v>46290</v>
      </c>
      <c r="F22151" s="1">
        <v>46290</v>
      </c>
      <c r="G22151">
        <v>0</v>
      </c>
    </row>
    <row r="22152" spans="1:7" x14ac:dyDescent="0.3">
      <c r="A22152" t="s">
        <v>22171</v>
      </c>
      <c r="B22152" t="str">
        <f t="shared" si="346"/>
        <v>cus_46312</v>
      </c>
      <c r="C22152" t="s">
        <v>47825</v>
      </c>
      <c r="D22152" s="1">
        <v>46310</v>
      </c>
      <c r="E22152" s="1">
        <v>46312</v>
      </c>
      <c r="F22152" s="1">
        <v>46312</v>
      </c>
      <c r="G22152">
        <v>0</v>
      </c>
    </row>
    <row r="22153" spans="1:7" x14ac:dyDescent="0.3">
      <c r="A22153" t="s">
        <v>22172</v>
      </c>
      <c r="B22153" t="str">
        <f t="shared" si="346"/>
        <v>cus_46281</v>
      </c>
      <c r="C22153" t="s">
        <v>47829</v>
      </c>
      <c r="D22153" s="1">
        <v>46279</v>
      </c>
      <c r="E22153" s="1">
        <v>46281</v>
      </c>
      <c r="F22153" s="1">
        <v>46281</v>
      </c>
      <c r="G22153">
        <v>0</v>
      </c>
    </row>
    <row r="22154" spans="1:7" x14ac:dyDescent="0.3">
      <c r="A22154" t="s">
        <v>22173</v>
      </c>
      <c r="B22154" t="str">
        <f t="shared" si="346"/>
        <v>cus_46065</v>
      </c>
      <c r="C22154" t="s">
        <v>47829</v>
      </c>
      <c r="D22154" s="1">
        <v>46063</v>
      </c>
      <c r="E22154" s="1">
        <v>46065</v>
      </c>
      <c r="F22154" s="1">
        <v>46065</v>
      </c>
      <c r="G22154">
        <v>0</v>
      </c>
    </row>
    <row r="22155" spans="1:7" x14ac:dyDescent="0.3">
      <c r="A22155" t="s">
        <v>22174</v>
      </c>
      <c r="B22155" t="str">
        <f t="shared" si="346"/>
        <v>cus_46126</v>
      </c>
      <c r="C22155" t="s">
        <v>47830</v>
      </c>
      <c r="D22155" s="1">
        <v>46124</v>
      </c>
      <c r="E22155" s="1">
        <v>46126</v>
      </c>
      <c r="F22155" s="1">
        <v>46126</v>
      </c>
      <c r="G22155">
        <v>0</v>
      </c>
    </row>
    <row r="22156" spans="1:7" x14ac:dyDescent="0.3">
      <c r="A22156" t="s">
        <v>22175</v>
      </c>
      <c r="B22156" t="str">
        <f t="shared" si="346"/>
        <v>cus_46181</v>
      </c>
      <c r="C22156" t="s">
        <v>47823</v>
      </c>
      <c r="D22156" s="1">
        <v>46179</v>
      </c>
      <c r="E22156" s="1">
        <v>46181</v>
      </c>
      <c r="F22156" s="1">
        <v>46181</v>
      </c>
      <c r="G22156">
        <v>0</v>
      </c>
    </row>
    <row r="22157" spans="1:7" x14ac:dyDescent="0.3">
      <c r="A22157" t="s">
        <v>22176</v>
      </c>
      <c r="B22157" t="str">
        <f t="shared" si="346"/>
        <v>cus_46081</v>
      </c>
      <c r="C22157" t="s">
        <v>47825</v>
      </c>
      <c r="D22157" s="1">
        <v>46079</v>
      </c>
      <c r="E22157" s="1">
        <v>46081</v>
      </c>
      <c r="F22157" s="1">
        <v>46081</v>
      </c>
      <c r="G22157">
        <v>0</v>
      </c>
    </row>
    <row r="22158" spans="1:7" x14ac:dyDescent="0.3">
      <c r="A22158" t="s">
        <v>22177</v>
      </c>
      <c r="B22158" t="str">
        <f t="shared" si="346"/>
        <v>cus_46085</v>
      </c>
      <c r="C22158" t="s">
        <v>47829</v>
      </c>
      <c r="D22158" s="1">
        <v>46083</v>
      </c>
      <c r="E22158" s="1">
        <v>46085</v>
      </c>
      <c r="F22158" s="1">
        <v>46085</v>
      </c>
      <c r="G22158">
        <v>0</v>
      </c>
    </row>
    <row r="22159" spans="1:7" x14ac:dyDescent="0.3">
      <c r="A22159" t="s">
        <v>22178</v>
      </c>
      <c r="B22159" t="str">
        <f t="shared" si="346"/>
        <v>cus_46065</v>
      </c>
      <c r="C22159" t="s">
        <v>47830</v>
      </c>
      <c r="D22159" s="1">
        <v>46063</v>
      </c>
      <c r="E22159" s="1">
        <v>46065</v>
      </c>
      <c r="F22159" s="1">
        <v>46065</v>
      </c>
      <c r="G22159">
        <v>0</v>
      </c>
    </row>
    <row r="22160" spans="1:7" x14ac:dyDescent="0.3">
      <c r="A22160" t="s">
        <v>22179</v>
      </c>
      <c r="B22160" t="str">
        <f t="shared" si="346"/>
        <v>cus_46057</v>
      </c>
      <c r="C22160" t="s">
        <v>47824</v>
      </c>
      <c r="D22160" s="1">
        <v>46055</v>
      </c>
      <c r="E22160" s="1">
        <v>46057</v>
      </c>
      <c r="F22160" s="1">
        <v>46057</v>
      </c>
      <c r="G22160">
        <v>0</v>
      </c>
    </row>
    <row r="22161" spans="1:7" x14ac:dyDescent="0.3">
      <c r="A22161" t="s">
        <v>22180</v>
      </c>
      <c r="B22161" t="str">
        <f t="shared" si="346"/>
        <v>cus_46121</v>
      </c>
      <c r="C22161" t="s">
        <v>47822</v>
      </c>
      <c r="D22161" s="1">
        <v>46119</v>
      </c>
      <c r="E22161" s="1">
        <v>46121</v>
      </c>
      <c r="F22161" s="1">
        <v>46121</v>
      </c>
      <c r="G22161">
        <v>0</v>
      </c>
    </row>
    <row r="22162" spans="1:7" x14ac:dyDescent="0.3">
      <c r="A22162" t="s">
        <v>22181</v>
      </c>
      <c r="B22162" t="str">
        <f t="shared" si="346"/>
        <v>cus_46112</v>
      </c>
      <c r="C22162" t="s">
        <v>47827</v>
      </c>
      <c r="D22162" s="1">
        <v>46110</v>
      </c>
      <c r="E22162" s="1">
        <v>46112</v>
      </c>
      <c r="F22162" s="1">
        <v>46112</v>
      </c>
      <c r="G22162">
        <v>0</v>
      </c>
    </row>
    <row r="22163" spans="1:7" x14ac:dyDescent="0.3">
      <c r="A22163" t="s">
        <v>22182</v>
      </c>
      <c r="B22163" t="str">
        <f t="shared" ref="B22163:B22226" si="347">_xlfn.CONCAT("cus_",TEXT(E22163,"00000"))</f>
        <v>cus_46278</v>
      </c>
      <c r="C22163" t="s">
        <v>47823</v>
      </c>
      <c r="D22163" s="1">
        <v>46276</v>
      </c>
      <c r="E22163" s="1">
        <v>46278</v>
      </c>
      <c r="F22163" s="1">
        <v>46278</v>
      </c>
      <c r="G22163">
        <v>0</v>
      </c>
    </row>
    <row r="22164" spans="1:7" x14ac:dyDescent="0.3">
      <c r="A22164" t="s">
        <v>22183</v>
      </c>
      <c r="B22164" t="str">
        <f t="shared" si="347"/>
        <v>cus_46375</v>
      </c>
      <c r="C22164" t="s">
        <v>47828</v>
      </c>
      <c r="D22164" s="1">
        <v>46373</v>
      </c>
      <c r="E22164" s="1">
        <v>46375</v>
      </c>
      <c r="F22164" s="1">
        <v>46375</v>
      </c>
      <c r="G22164">
        <v>0</v>
      </c>
    </row>
    <row r="22165" spans="1:7" x14ac:dyDescent="0.3">
      <c r="A22165" t="s">
        <v>22184</v>
      </c>
      <c r="B22165" t="str">
        <f t="shared" si="347"/>
        <v>cus_46270</v>
      </c>
      <c r="C22165" t="s">
        <v>47824</v>
      </c>
      <c r="D22165" s="1">
        <v>46268</v>
      </c>
      <c r="E22165" s="1">
        <v>46270</v>
      </c>
      <c r="F22165" s="1">
        <v>46270</v>
      </c>
      <c r="G22165">
        <v>0</v>
      </c>
    </row>
    <row r="22166" spans="1:7" x14ac:dyDescent="0.3">
      <c r="A22166" t="s">
        <v>22185</v>
      </c>
      <c r="B22166" t="str">
        <f t="shared" si="347"/>
        <v>cus_46380</v>
      </c>
      <c r="C22166" t="s">
        <v>47830</v>
      </c>
      <c r="D22166" s="1">
        <v>46378</v>
      </c>
      <c r="E22166" s="1">
        <v>46380</v>
      </c>
      <c r="F22166" s="1">
        <v>46380</v>
      </c>
      <c r="G22166">
        <v>0</v>
      </c>
    </row>
    <row r="22167" spans="1:7" x14ac:dyDescent="0.3">
      <c r="A22167" t="s">
        <v>22186</v>
      </c>
      <c r="B22167" t="str">
        <f t="shared" si="347"/>
        <v>cus_46373</v>
      </c>
      <c r="C22167" t="s">
        <v>47826</v>
      </c>
      <c r="D22167" s="1">
        <v>46371</v>
      </c>
      <c r="E22167" s="1">
        <v>46373</v>
      </c>
      <c r="F22167" s="1">
        <v>46373</v>
      </c>
      <c r="G22167">
        <v>0</v>
      </c>
    </row>
    <row r="22168" spans="1:7" x14ac:dyDescent="0.3">
      <c r="A22168" t="s">
        <v>22187</v>
      </c>
      <c r="B22168" t="str">
        <f t="shared" si="347"/>
        <v>cus_46210</v>
      </c>
      <c r="C22168" t="s">
        <v>47828</v>
      </c>
      <c r="D22168" s="1">
        <v>46208</v>
      </c>
      <c r="E22168" s="1">
        <v>46210</v>
      </c>
      <c r="F22168" s="1">
        <v>46210</v>
      </c>
      <c r="G22168">
        <v>0</v>
      </c>
    </row>
    <row r="22169" spans="1:7" x14ac:dyDescent="0.3">
      <c r="A22169" t="s">
        <v>22188</v>
      </c>
      <c r="B22169" t="str">
        <f t="shared" si="347"/>
        <v>cus_46353</v>
      </c>
      <c r="C22169" t="s">
        <v>47826</v>
      </c>
      <c r="D22169" s="1">
        <v>46351</v>
      </c>
      <c r="E22169" s="1">
        <v>46353</v>
      </c>
      <c r="F22169" s="1">
        <v>46353</v>
      </c>
      <c r="G22169">
        <v>0</v>
      </c>
    </row>
    <row r="22170" spans="1:7" x14ac:dyDescent="0.3">
      <c r="A22170" t="s">
        <v>22189</v>
      </c>
      <c r="B22170" t="str">
        <f t="shared" si="347"/>
        <v>cus_46375</v>
      </c>
      <c r="C22170" t="s">
        <v>47829</v>
      </c>
      <c r="D22170" s="1">
        <v>46373</v>
      </c>
      <c r="E22170" s="1">
        <v>46375</v>
      </c>
      <c r="F22170" s="1">
        <v>46375</v>
      </c>
      <c r="G22170">
        <v>0</v>
      </c>
    </row>
    <row r="22171" spans="1:7" x14ac:dyDescent="0.3">
      <c r="A22171" t="s">
        <v>22190</v>
      </c>
      <c r="B22171" t="str">
        <f t="shared" si="347"/>
        <v>cus_46101</v>
      </c>
      <c r="C22171" t="s">
        <v>47824</v>
      </c>
      <c r="D22171" s="1">
        <v>46099</v>
      </c>
      <c r="E22171" s="1">
        <v>46101</v>
      </c>
      <c r="F22171" s="1">
        <v>46101</v>
      </c>
      <c r="G22171">
        <v>0</v>
      </c>
    </row>
    <row r="22172" spans="1:7" x14ac:dyDescent="0.3">
      <c r="A22172" t="s">
        <v>22191</v>
      </c>
      <c r="B22172" t="str">
        <f t="shared" si="347"/>
        <v>cus_46200</v>
      </c>
      <c r="C22172" t="s">
        <v>47824</v>
      </c>
      <c r="D22172" s="1">
        <v>46198</v>
      </c>
      <c r="E22172" s="1">
        <v>46200</v>
      </c>
      <c r="F22172" s="1">
        <v>46200</v>
      </c>
      <c r="G22172">
        <v>0</v>
      </c>
    </row>
    <row r="22173" spans="1:7" x14ac:dyDescent="0.3">
      <c r="A22173" t="s">
        <v>22192</v>
      </c>
      <c r="B22173" t="str">
        <f t="shared" si="347"/>
        <v>cus_46151</v>
      </c>
      <c r="C22173" t="s">
        <v>47825</v>
      </c>
      <c r="D22173" s="1">
        <v>46149</v>
      </c>
      <c r="E22173" s="1">
        <v>46151</v>
      </c>
      <c r="F22173" s="1">
        <v>46151</v>
      </c>
      <c r="G22173">
        <v>0</v>
      </c>
    </row>
    <row r="22174" spans="1:7" x14ac:dyDescent="0.3">
      <c r="A22174" t="s">
        <v>22193</v>
      </c>
      <c r="B22174" t="str">
        <f t="shared" si="347"/>
        <v>cus_46127</v>
      </c>
      <c r="C22174" t="s">
        <v>47829</v>
      </c>
      <c r="D22174" s="1">
        <v>46125</v>
      </c>
      <c r="E22174" s="1">
        <v>46127</v>
      </c>
      <c r="F22174" s="1">
        <v>46127</v>
      </c>
      <c r="G22174">
        <v>0</v>
      </c>
    </row>
    <row r="22175" spans="1:7" x14ac:dyDescent="0.3">
      <c r="A22175" t="s">
        <v>22194</v>
      </c>
      <c r="B22175" t="str">
        <f t="shared" si="347"/>
        <v>cus_46242</v>
      </c>
      <c r="C22175" t="s">
        <v>47822</v>
      </c>
      <c r="D22175" s="1">
        <v>46240</v>
      </c>
      <c r="E22175" s="1">
        <v>46242</v>
      </c>
      <c r="F22175" s="1">
        <v>46242</v>
      </c>
      <c r="G22175">
        <v>0</v>
      </c>
    </row>
    <row r="22176" spans="1:7" x14ac:dyDescent="0.3">
      <c r="A22176" t="s">
        <v>22195</v>
      </c>
      <c r="B22176" t="str">
        <f t="shared" si="347"/>
        <v>cus_46124</v>
      </c>
      <c r="C22176" t="s">
        <v>47828</v>
      </c>
      <c r="D22176" s="1">
        <v>46122</v>
      </c>
      <c r="E22176" s="1">
        <v>46124</v>
      </c>
      <c r="F22176" s="1">
        <v>46124</v>
      </c>
      <c r="G22176">
        <v>0</v>
      </c>
    </row>
    <row r="22177" spans="1:7" x14ac:dyDescent="0.3">
      <c r="A22177" t="s">
        <v>22196</v>
      </c>
      <c r="B22177" t="str">
        <f t="shared" si="347"/>
        <v>cus_46295</v>
      </c>
      <c r="C22177" t="s">
        <v>47824</v>
      </c>
      <c r="D22177" s="1">
        <v>46293</v>
      </c>
      <c r="E22177" s="1">
        <v>46295</v>
      </c>
      <c r="F22177" s="1">
        <v>46295</v>
      </c>
      <c r="G22177">
        <v>0</v>
      </c>
    </row>
    <row r="22178" spans="1:7" x14ac:dyDescent="0.3">
      <c r="A22178" t="s">
        <v>22197</v>
      </c>
      <c r="B22178" t="str">
        <f t="shared" si="347"/>
        <v>cus_46173</v>
      </c>
      <c r="C22178" t="s">
        <v>47830</v>
      </c>
      <c r="D22178" s="1">
        <v>46171</v>
      </c>
      <c r="E22178" s="1">
        <v>46173</v>
      </c>
      <c r="F22178" s="1">
        <v>46173</v>
      </c>
      <c r="G22178">
        <v>0</v>
      </c>
    </row>
    <row r="22179" spans="1:7" x14ac:dyDescent="0.3">
      <c r="A22179" t="s">
        <v>22198</v>
      </c>
      <c r="B22179" t="str">
        <f t="shared" si="347"/>
        <v>cus_46365</v>
      </c>
      <c r="C22179" t="s">
        <v>47826</v>
      </c>
      <c r="D22179" s="1">
        <v>46363</v>
      </c>
      <c r="E22179" s="1">
        <v>46365</v>
      </c>
      <c r="F22179" s="1">
        <v>46365</v>
      </c>
      <c r="G22179">
        <v>0</v>
      </c>
    </row>
    <row r="22180" spans="1:7" x14ac:dyDescent="0.3">
      <c r="A22180" t="s">
        <v>22199</v>
      </c>
      <c r="B22180" t="str">
        <f t="shared" si="347"/>
        <v>cus_46374</v>
      </c>
      <c r="C22180" t="s">
        <v>47827</v>
      </c>
      <c r="D22180" s="1">
        <v>46372</v>
      </c>
      <c r="E22180" s="1">
        <v>46374</v>
      </c>
      <c r="F22180" s="1">
        <v>46374</v>
      </c>
      <c r="G22180">
        <v>0</v>
      </c>
    </row>
    <row r="22181" spans="1:7" x14ac:dyDescent="0.3">
      <c r="A22181" t="s">
        <v>22200</v>
      </c>
      <c r="B22181" t="str">
        <f t="shared" si="347"/>
        <v>cus_46061</v>
      </c>
      <c r="C22181" t="s">
        <v>47827</v>
      </c>
      <c r="D22181" s="1">
        <v>46059</v>
      </c>
      <c r="E22181" s="1">
        <v>46061</v>
      </c>
      <c r="F22181" s="1">
        <v>46061</v>
      </c>
      <c r="G22181">
        <v>0</v>
      </c>
    </row>
    <row r="22182" spans="1:7" x14ac:dyDescent="0.3">
      <c r="A22182" t="s">
        <v>22201</v>
      </c>
      <c r="B22182" t="str">
        <f t="shared" si="347"/>
        <v>cus_46104</v>
      </c>
      <c r="C22182" t="s">
        <v>47826</v>
      </c>
      <c r="D22182" s="1">
        <v>46102</v>
      </c>
      <c r="E22182" s="1">
        <v>46104</v>
      </c>
      <c r="F22182" s="1">
        <v>46104</v>
      </c>
      <c r="G22182">
        <v>0</v>
      </c>
    </row>
    <row r="22183" spans="1:7" x14ac:dyDescent="0.3">
      <c r="A22183" t="s">
        <v>22202</v>
      </c>
      <c r="B22183" t="str">
        <f t="shared" si="347"/>
        <v>cus_46091</v>
      </c>
      <c r="C22183" t="s">
        <v>47830</v>
      </c>
      <c r="D22183" s="1">
        <v>46089</v>
      </c>
      <c r="E22183" s="1">
        <v>46091</v>
      </c>
      <c r="F22183" s="1">
        <v>46091</v>
      </c>
      <c r="G22183">
        <v>0</v>
      </c>
    </row>
    <row r="22184" spans="1:7" x14ac:dyDescent="0.3">
      <c r="A22184" t="s">
        <v>22203</v>
      </c>
      <c r="B22184" t="str">
        <f t="shared" si="347"/>
        <v>cus_46188</v>
      </c>
      <c r="C22184" t="s">
        <v>47827</v>
      </c>
      <c r="D22184" s="1">
        <v>46186</v>
      </c>
      <c r="E22184" s="1">
        <v>46188</v>
      </c>
      <c r="F22184" s="1">
        <v>46188</v>
      </c>
      <c r="G22184">
        <v>0</v>
      </c>
    </row>
    <row r="22185" spans="1:7" x14ac:dyDescent="0.3">
      <c r="A22185" t="s">
        <v>22204</v>
      </c>
      <c r="B22185" t="str">
        <f t="shared" si="347"/>
        <v>cus_46360</v>
      </c>
      <c r="C22185" t="s">
        <v>47824</v>
      </c>
      <c r="D22185" s="1">
        <v>46358</v>
      </c>
      <c r="E22185" s="1">
        <v>46360</v>
      </c>
      <c r="F22185" s="1">
        <v>46360</v>
      </c>
      <c r="G22185">
        <v>0</v>
      </c>
    </row>
    <row r="22186" spans="1:7" x14ac:dyDescent="0.3">
      <c r="A22186" t="s">
        <v>22205</v>
      </c>
      <c r="B22186" t="str">
        <f t="shared" si="347"/>
        <v>cus_46270</v>
      </c>
      <c r="C22186" t="s">
        <v>47823</v>
      </c>
      <c r="D22186" s="1">
        <v>46268</v>
      </c>
      <c r="E22186" s="1">
        <v>46270</v>
      </c>
      <c r="F22186" s="1">
        <v>46270</v>
      </c>
      <c r="G22186">
        <v>0</v>
      </c>
    </row>
    <row r="22187" spans="1:7" x14ac:dyDescent="0.3">
      <c r="A22187" t="s">
        <v>22206</v>
      </c>
      <c r="B22187" t="str">
        <f t="shared" si="347"/>
        <v>cus_46333</v>
      </c>
      <c r="C22187" t="s">
        <v>47826</v>
      </c>
      <c r="D22187" s="1">
        <v>46331</v>
      </c>
      <c r="E22187" s="1">
        <v>46333</v>
      </c>
      <c r="F22187" s="1">
        <v>46333</v>
      </c>
      <c r="G22187">
        <v>0</v>
      </c>
    </row>
    <row r="22188" spans="1:7" x14ac:dyDescent="0.3">
      <c r="A22188" t="s">
        <v>22207</v>
      </c>
      <c r="B22188" t="str">
        <f t="shared" si="347"/>
        <v>cus_46216</v>
      </c>
      <c r="C22188" t="s">
        <v>47827</v>
      </c>
      <c r="D22188" s="1">
        <v>46214</v>
      </c>
      <c r="E22188" s="1">
        <v>46216</v>
      </c>
      <c r="F22188" s="1">
        <v>46216</v>
      </c>
      <c r="G22188">
        <v>0</v>
      </c>
    </row>
    <row r="22189" spans="1:7" x14ac:dyDescent="0.3">
      <c r="A22189" t="s">
        <v>22208</v>
      </c>
      <c r="B22189" t="str">
        <f t="shared" si="347"/>
        <v>cus_46280</v>
      </c>
      <c r="C22189" t="s">
        <v>47825</v>
      </c>
      <c r="D22189" s="1">
        <v>46278</v>
      </c>
      <c r="E22189" s="1">
        <v>46280</v>
      </c>
      <c r="F22189" s="1">
        <v>46280</v>
      </c>
      <c r="G22189">
        <v>0</v>
      </c>
    </row>
    <row r="22190" spans="1:7" x14ac:dyDescent="0.3">
      <c r="A22190" t="s">
        <v>22209</v>
      </c>
      <c r="B22190" t="str">
        <f t="shared" si="347"/>
        <v>cus_46127</v>
      </c>
      <c r="C22190" t="s">
        <v>47827</v>
      </c>
      <c r="D22190" s="1">
        <v>46125</v>
      </c>
      <c r="E22190" s="1">
        <v>46127</v>
      </c>
      <c r="F22190" s="1">
        <v>46127</v>
      </c>
      <c r="G22190">
        <v>0</v>
      </c>
    </row>
    <row r="22191" spans="1:7" x14ac:dyDescent="0.3">
      <c r="A22191" t="s">
        <v>22210</v>
      </c>
      <c r="B22191" t="str">
        <f t="shared" si="347"/>
        <v>cus_46256</v>
      </c>
      <c r="C22191" t="s">
        <v>47827</v>
      </c>
      <c r="D22191" s="1">
        <v>46254</v>
      </c>
      <c r="E22191" s="1">
        <v>46256</v>
      </c>
      <c r="F22191" s="1">
        <v>46256</v>
      </c>
      <c r="G22191">
        <v>0</v>
      </c>
    </row>
    <row r="22192" spans="1:7" x14ac:dyDescent="0.3">
      <c r="A22192" t="s">
        <v>22211</v>
      </c>
      <c r="B22192" t="str">
        <f t="shared" si="347"/>
        <v>cus_46299</v>
      </c>
      <c r="C22192" t="s">
        <v>47827</v>
      </c>
      <c r="D22192" s="1">
        <v>46297</v>
      </c>
      <c r="E22192" s="1">
        <v>46299</v>
      </c>
      <c r="F22192" s="1">
        <v>46299</v>
      </c>
      <c r="G22192">
        <v>0</v>
      </c>
    </row>
    <row r="22193" spans="1:7" x14ac:dyDescent="0.3">
      <c r="A22193" t="s">
        <v>22212</v>
      </c>
      <c r="B22193" t="str">
        <f t="shared" si="347"/>
        <v>cus_46162</v>
      </c>
      <c r="C22193" t="s">
        <v>47824</v>
      </c>
      <c r="D22193" s="1">
        <v>46160</v>
      </c>
      <c r="E22193" s="1">
        <v>46162</v>
      </c>
      <c r="F22193" s="1">
        <v>46162</v>
      </c>
      <c r="G22193">
        <v>0</v>
      </c>
    </row>
    <row r="22194" spans="1:7" x14ac:dyDescent="0.3">
      <c r="A22194" t="s">
        <v>22213</v>
      </c>
      <c r="B22194" t="str">
        <f t="shared" si="347"/>
        <v>cus_46369</v>
      </c>
      <c r="C22194" t="s">
        <v>47823</v>
      </c>
      <c r="D22194" s="1">
        <v>46367</v>
      </c>
      <c r="E22194" s="1">
        <v>46369</v>
      </c>
      <c r="F22194" s="1">
        <v>46369</v>
      </c>
      <c r="G22194">
        <v>0</v>
      </c>
    </row>
    <row r="22195" spans="1:7" x14ac:dyDescent="0.3">
      <c r="A22195" t="s">
        <v>22214</v>
      </c>
      <c r="B22195" t="str">
        <f t="shared" si="347"/>
        <v>cus_46104</v>
      </c>
      <c r="C22195" t="s">
        <v>47823</v>
      </c>
      <c r="D22195" s="1">
        <v>46102</v>
      </c>
      <c r="E22195" s="1">
        <v>46104</v>
      </c>
      <c r="F22195" s="1">
        <v>46104</v>
      </c>
      <c r="G22195">
        <v>0</v>
      </c>
    </row>
    <row r="22196" spans="1:7" x14ac:dyDescent="0.3">
      <c r="A22196" t="s">
        <v>22215</v>
      </c>
      <c r="B22196" t="str">
        <f t="shared" si="347"/>
        <v>cus_46081</v>
      </c>
      <c r="C22196" t="s">
        <v>47822</v>
      </c>
      <c r="D22196" s="1">
        <v>46079</v>
      </c>
      <c r="E22196" s="1">
        <v>46081</v>
      </c>
      <c r="F22196" s="1">
        <v>46081</v>
      </c>
      <c r="G22196">
        <v>0</v>
      </c>
    </row>
    <row r="22197" spans="1:7" x14ac:dyDescent="0.3">
      <c r="A22197" t="s">
        <v>22216</v>
      </c>
      <c r="B22197" t="str">
        <f t="shared" si="347"/>
        <v>cus_46278</v>
      </c>
      <c r="C22197" t="s">
        <v>47825</v>
      </c>
      <c r="D22197" s="1">
        <v>46276</v>
      </c>
      <c r="E22197" s="1">
        <v>46278</v>
      </c>
      <c r="F22197" s="1">
        <v>46278</v>
      </c>
      <c r="G22197">
        <v>0</v>
      </c>
    </row>
    <row r="22198" spans="1:7" x14ac:dyDescent="0.3">
      <c r="A22198" t="s">
        <v>22217</v>
      </c>
      <c r="B22198" t="str">
        <f t="shared" si="347"/>
        <v>cus_46102</v>
      </c>
      <c r="C22198" t="s">
        <v>47825</v>
      </c>
      <c r="D22198" s="1">
        <v>46100</v>
      </c>
      <c r="E22198" s="1">
        <v>46102</v>
      </c>
      <c r="F22198" s="1">
        <v>46102</v>
      </c>
      <c r="G22198">
        <v>0</v>
      </c>
    </row>
    <row r="22199" spans="1:7" x14ac:dyDescent="0.3">
      <c r="A22199" t="s">
        <v>22218</v>
      </c>
      <c r="B22199" t="str">
        <f t="shared" si="347"/>
        <v>cus_46334</v>
      </c>
      <c r="C22199" t="s">
        <v>47822</v>
      </c>
      <c r="D22199" s="1">
        <v>46332</v>
      </c>
      <c r="E22199" s="1">
        <v>46334</v>
      </c>
      <c r="F22199" s="1">
        <v>46334</v>
      </c>
      <c r="G22199">
        <v>0</v>
      </c>
    </row>
    <row r="22200" spans="1:7" x14ac:dyDescent="0.3">
      <c r="A22200" t="s">
        <v>22219</v>
      </c>
      <c r="B22200" t="str">
        <f t="shared" si="347"/>
        <v>cus_46023</v>
      </c>
      <c r="C22200" t="s">
        <v>47830</v>
      </c>
      <c r="D22200" s="1">
        <v>46386</v>
      </c>
      <c r="E22200" s="1">
        <v>46023</v>
      </c>
      <c r="F22200" s="1">
        <v>46023</v>
      </c>
      <c r="G22200">
        <v>0</v>
      </c>
    </row>
    <row r="22201" spans="1:7" x14ac:dyDescent="0.3">
      <c r="A22201" t="s">
        <v>22220</v>
      </c>
      <c r="B22201" t="str">
        <f t="shared" si="347"/>
        <v>cus_46264</v>
      </c>
      <c r="C22201" t="s">
        <v>47830</v>
      </c>
      <c r="D22201" s="1">
        <v>46262</v>
      </c>
      <c r="E22201" s="1">
        <v>46264</v>
      </c>
      <c r="F22201" s="1">
        <v>46264</v>
      </c>
      <c r="G22201">
        <v>0</v>
      </c>
    </row>
    <row r="22202" spans="1:7" x14ac:dyDescent="0.3">
      <c r="A22202" t="s">
        <v>22221</v>
      </c>
      <c r="B22202" t="str">
        <f t="shared" si="347"/>
        <v>cus_46181</v>
      </c>
      <c r="C22202" t="s">
        <v>47827</v>
      </c>
      <c r="D22202" s="1">
        <v>46179</v>
      </c>
      <c r="E22202" s="1">
        <v>46181</v>
      </c>
      <c r="F22202" s="1">
        <v>46181</v>
      </c>
      <c r="G22202">
        <v>0</v>
      </c>
    </row>
    <row r="22203" spans="1:7" x14ac:dyDescent="0.3">
      <c r="A22203" t="s">
        <v>22222</v>
      </c>
      <c r="B22203" t="str">
        <f t="shared" si="347"/>
        <v>cus_46158</v>
      </c>
      <c r="C22203" t="s">
        <v>47823</v>
      </c>
      <c r="D22203" s="1">
        <v>46156</v>
      </c>
      <c r="E22203" s="1">
        <v>46158</v>
      </c>
      <c r="F22203" s="1">
        <v>46158</v>
      </c>
      <c r="G22203">
        <v>0</v>
      </c>
    </row>
    <row r="22204" spans="1:7" x14ac:dyDescent="0.3">
      <c r="A22204" t="s">
        <v>22223</v>
      </c>
      <c r="B22204" t="str">
        <f t="shared" si="347"/>
        <v>cus_46363</v>
      </c>
      <c r="C22204" t="s">
        <v>47823</v>
      </c>
      <c r="D22204" s="1">
        <v>46361</v>
      </c>
      <c r="E22204" s="1">
        <v>46363</v>
      </c>
      <c r="F22204" s="1">
        <v>46363</v>
      </c>
      <c r="G22204">
        <v>0</v>
      </c>
    </row>
    <row r="22205" spans="1:7" x14ac:dyDescent="0.3">
      <c r="A22205" t="s">
        <v>22224</v>
      </c>
      <c r="B22205" t="str">
        <f t="shared" si="347"/>
        <v>cus_46235</v>
      </c>
      <c r="C22205" t="s">
        <v>47828</v>
      </c>
      <c r="D22205" s="1">
        <v>46233</v>
      </c>
      <c r="E22205" s="1">
        <v>46235</v>
      </c>
      <c r="F22205" s="1">
        <v>46235</v>
      </c>
      <c r="G22205">
        <v>0</v>
      </c>
    </row>
    <row r="22206" spans="1:7" x14ac:dyDescent="0.3">
      <c r="A22206" t="s">
        <v>22225</v>
      </c>
      <c r="B22206" t="str">
        <f t="shared" si="347"/>
        <v>cus_46274</v>
      </c>
      <c r="C22206" t="s">
        <v>47826</v>
      </c>
      <c r="D22206" s="1">
        <v>46272</v>
      </c>
      <c r="E22206" s="1">
        <v>46274</v>
      </c>
      <c r="F22206" s="1">
        <v>46274</v>
      </c>
      <c r="G22206">
        <v>0</v>
      </c>
    </row>
    <row r="22207" spans="1:7" x14ac:dyDescent="0.3">
      <c r="A22207" t="s">
        <v>22226</v>
      </c>
      <c r="B22207" t="str">
        <f t="shared" si="347"/>
        <v>cus_46313</v>
      </c>
      <c r="C22207" t="s">
        <v>47823</v>
      </c>
      <c r="D22207" s="1">
        <v>46311</v>
      </c>
      <c r="E22207" s="1">
        <v>46313</v>
      </c>
      <c r="F22207" s="1">
        <v>46313</v>
      </c>
      <c r="G22207">
        <v>0</v>
      </c>
    </row>
    <row r="22208" spans="1:7" x14ac:dyDescent="0.3">
      <c r="A22208" t="s">
        <v>22227</v>
      </c>
      <c r="B22208" t="str">
        <f t="shared" si="347"/>
        <v>cus_46068</v>
      </c>
      <c r="C22208" t="s">
        <v>47829</v>
      </c>
      <c r="D22208" s="1">
        <v>46066</v>
      </c>
      <c r="E22208" s="1">
        <v>46068</v>
      </c>
      <c r="F22208" s="1">
        <v>46068</v>
      </c>
      <c r="G22208">
        <v>0</v>
      </c>
    </row>
    <row r="22209" spans="1:7" x14ac:dyDescent="0.3">
      <c r="A22209" t="s">
        <v>22228</v>
      </c>
      <c r="B22209" t="str">
        <f t="shared" si="347"/>
        <v>cus_46362</v>
      </c>
      <c r="C22209" t="s">
        <v>47823</v>
      </c>
      <c r="D22209" s="1">
        <v>46360</v>
      </c>
      <c r="E22209" s="1">
        <v>46362</v>
      </c>
      <c r="F22209" s="1">
        <v>46362</v>
      </c>
      <c r="G22209">
        <v>0</v>
      </c>
    </row>
    <row r="22210" spans="1:7" x14ac:dyDescent="0.3">
      <c r="A22210" t="s">
        <v>22229</v>
      </c>
      <c r="B22210" t="str">
        <f t="shared" si="347"/>
        <v>cus_46181</v>
      </c>
      <c r="C22210" t="s">
        <v>47828</v>
      </c>
      <c r="D22210" s="1">
        <v>46179</v>
      </c>
      <c r="E22210" s="1">
        <v>46181</v>
      </c>
      <c r="F22210" s="1">
        <v>46181</v>
      </c>
      <c r="G22210">
        <v>0</v>
      </c>
    </row>
    <row r="22211" spans="1:7" x14ac:dyDescent="0.3">
      <c r="A22211" t="s">
        <v>22230</v>
      </c>
      <c r="B22211" t="str">
        <f t="shared" si="347"/>
        <v>cus_46382</v>
      </c>
      <c r="C22211" t="s">
        <v>47824</v>
      </c>
      <c r="D22211" s="1">
        <v>46380</v>
      </c>
      <c r="E22211" s="1">
        <v>46382</v>
      </c>
      <c r="F22211" s="1">
        <v>46382</v>
      </c>
      <c r="G22211">
        <v>0</v>
      </c>
    </row>
    <row r="22212" spans="1:7" x14ac:dyDescent="0.3">
      <c r="A22212" t="s">
        <v>22231</v>
      </c>
      <c r="B22212" t="str">
        <f t="shared" si="347"/>
        <v>cus_46385</v>
      </c>
      <c r="C22212" t="s">
        <v>47825</v>
      </c>
      <c r="D22212" s="1">
        <v>46383</v>
      </c>
      <c r="E22212" s="1">
        <v>46385</v>
      </c>
      <c r="F22212" s="1">
        <v>46385</v>
      </c>
      <c r="G22212">
        <v>0</v>
      </c>
    </row>
    <row r="22213" spans="1:7" x14ac:dyDescent="0.3">
      <c r="A22213" t="s">
        <v>22232</v>
      </c>
      <c r="B22213" t="str">
        <f t="shared" si="347"/>
        <v>cus_46219</v>
      </c>
      <c r="C22213" t="s">
        <v>47824</v>
      </c>
      <c r="D22213" s="1">
        <v>46217</v>
      </c>
      <c r="E22213" s="1">
        <v>46219</v>
      </c>
      <c r="F22213" s="1">
        <v>46219</v>
      </c>
      <c r="G22213">
        <v>0</v>
      </c>
    </row>
    <row r="22214" spans="1:7" x14ac:dyDescent="0.3">
      <c r="A22214" t="s">
        <v>22233</v>
      </c>
      <c r="B22214" t="str">
        <f t="shared" si="347"/>
        <v>cus_46166</v>
      </c>
      <c r="C22214" t="s">
        <v>47828</v>
      </c>
      <c r="D22214" s="1">
        <v>46164</v>
      </c>
      <c r="E22214" s="1">
        <v>46166</v>
      </c>
      <c r="F22214" s="1">
        <v>46166</v>
      </c>
      <c r="G22214">
        <v>0</v>
      </c>
    </row>
    <row r="22215" spans="1:7" x14ac:dyDescent="0.3">
      <c r="A22215" t="s">
        <v>22234</v>
      </c>
      <c r="B22215" t="str">
        <f t="shared" si="347"/>
        <v>cus_46128</v>
      </c>
      <c r="C22215" t="s">
        <v>47823</v>
      </c>
      <c r="D22215" s="1">
        <v>46126</v>
      </c>
      <c r="E22215" s="1">
        <v>46128</v>
      </c>
      <c r="F22215" s="1">
        <v>46128</v>
      </c>
      <c r="G22215">
        <v>0</v>
      </c>
    </row>
    <row r="22216" spans="1:7" x14ac:dyDescent="0.3">
      <c r="A22216" t="s">
        <v>22235</v>
      </c>
      <c r="B22216" t="str">
        <f t="shared" si="347"/>
        <v>cus_46171</v>
      </c>
      <c r="C22216" t="s">
        <v>47825</v>
      </c>
      <c r="D22216" s="1">
        <v>46169</v>
      </c>
      <c r="E22216" s="1">
        <v>46171</v>
      </c>
      <c r="F22216" s="1">
        <v>46171</v>
      </c>
      <c r="G22216">
        <v>0</v>
      </c>
    </row>
    <row r="22217" spans="1:7" x14ac:dyDescent="0.3">
      <c r="A22217" t="s">
        <v>22236</v>
      </c>
      <c r="B22217" t="str">
        <f t="shared" si="347"/>
        <v>cus_46222</v>
      </c>
      <c r="C22217" t="s">
        <v>47827</v>
      </c>
      <c r="D22217" s="1">
        <v>46220</v>
      </c>
      <c r="E22217" s="1">
        <v>46222</v>
      </c>
      <c r="F22217" s="1">
        <v>46222</v>
      </c>
      <c r="G22217">
        <v>0</v>
      </c>
    </row>
    <row r="22218" spans="1:7" x14ac:dyDescent="0.3">
      <c r="A22218" t="s">
        <v>22237</v>
      </c>
      <c r="B22218" t="str">
        <f t="shared" si="347"/>
        <v>cus_46106</v>
      </c>
      <c r="C22218" t="s">
        <v>47829</v>
      </c>
      <c r="D22218" s="1">
        <v>46104</v>
      </c>
      <c r="E22218" s="1">
        <v>46106</v>
      </c>
      <c r="F22218" s="1">
        <v>46106</v>
      </c>
      <c r="G22218">
        <v>0</v>
      </c>
    </row>
    <row r="22219" spans="1:7" x14ac:dyDescent="0.3">
      <c r="A22219" t="s">
        <v>22238</v>
      </c>
      <c r="B22219" t="str">
        <f t="shared" si="347"/>
        <v>cus_46082</v>
      </c>
      <c r="C22219" t="s">
        <v>47830</v>
      </c>
      <c r="D22219" s="1">
        <v>46080</v>
      </c>
      <c r="E22219" s="1">
        <v>46082</v>
      </c>
      <c r="F22219" s="1">
        <v>46082</v>
      </c>
      <c r="G22219">
        <v>0</v>
      </c>
    </row>
    <row r="22220" spans="1:7" x14ac:dyDescent="0.3">
      <c r="A22220" t="s">
        <v>22239</v>
      </c>
      <c r="B22220" t="str">
        <f t="shared" si="347"/>
        <v>cus_46273</v>
      </c>
      <c r="C22220" t="s">
        <v>47824</v>
      </c>
      <c r="D22220" s="1">
        <v>46271</v>
      </c>
      <c r="E22220" s="1">
        <v>46273</v>
      </c>
      <c r="F22220" s="1">
        <v>46273</v>
      </c>
      <c r="G22220">
        <v>0</v>
      </c>
    </row>
    <row r="22221" spans="1:7" x14ac:dyDescent="0.3">
      <c r="A22221" t="s">
        <v>22240</v>
      </c>
      <c r="B22221" t="str">
        <f t="shared" si="347"/>
        <v>cus_46308</v>
      </c>
      <c r="C22221" t="s">
        <v>47826</v>
      </c>
      <c r="D22221" s="1">
        <v>46306</v>
      </c>
      <c r="E22221" s="1">
        <v>46308</v>
      </c>
      <c r="F22221" s="1">
        <v>46308</v>
      </c>
      <c r="G22221">
        <v>0</v>
      </c>
    </row>
    <row r="22222" spans="1:7" x14ac:dyDescent="0.3">
      <c r="A22222" t="s">
        <v>22241</v>
      </c>
      <c r="B22222" t="str">
        <f t="shared" si="347"/>
        <v>cus_46115</v>
      </c>
      <c r="C22222" t="s">
        <v>47826</v>
      </c>
      <c r="D22222" s="1">
        <v>46113</v>
      </c>
      <c r="E22222" s="1">
        <v>46115</v>
      </c>
      <c r="F22222" s="1">
        <v>46115</v>
      </c>
      <c r="G22222">
        <v>0</v>
      </c>
    </row>
    <row r="22223" spans="1:7" x14ac:dyDescent="0.3">
      <c r="A22223" t="s">
        <v>22242</v>
      </c>
      <c r="B22223" t="str">
        <f t="shared" si="347"/>
        <v>cus_46356</v>
      </c>
      <c r="C22223" t="s">
        <v>47830</v>
      </c>
      <c r="D22223" s="1">
        <v>46354</v>
      </c>
      <c r="E22223" s="1">
        <v>46356</v>
      </c>
      <c r="F22223" s="1">
        <v>46356</v>
      </c>
      <c r="G22223">
        <v>0</v>
      </c>
    </row>
    <row r="22224" spans="1:7" x14ac:dyDescent="0.3">
      <c r="A22224" t="s">
        <v>22243</v>
      </c>
      <c r="B22224" t="str">
        <f t="shared" si="347"/>
        <v>cus_46076</v>
      </c>
      <c r="C22224" t="s">
        <v>47825</v>
      </c>
      <c r="D22224" s="1">
        <v>46074</v>
      </c>
      <c r="E22224" s="1">
        <v>46076</v>
      </c>
      <c r="F22224" s="1">
        <v>46076</v>
      </c>
      <c r="G22224">
        <v>0</v>
      </c>
    </row>
    <row r="22225" spans="1:7" x14ac:dyDescent="0.3">
      <c r="A22225" t="s">
        <v>22244</v>
      </c>
      <c r="B22225" t="str">
        <f t="shared" si="347"/>
        <v>cus_46271</v>
      </c>
      <c r="C22225" t="s">
        <v>47826</v>
      </c>
      <c r="D22225" s="1">
        <v>46269</v>
      </c>
      <c r="E22225" s="1">
        <v>46271</v>
      </c>
      <c r="F22225" s="1">
        <v>46271</v>
      </c>
      <c r="G22225">
        <v>0</v>
      </c>
    </row>
    <row r="22226" spans="1:7" x14ac:dyDescent="0.3">
      <c r="A22226" t="s">
        <v>22245</v>
      </c>
      <c r="B22226" t="str">
        <f t="shared" si="347"/>
        <v>cus_46279</v>
      </c>
      <c r="C22226" t="s">
        <v>47828</v>
      </c>
      <c r="D22226" s="1">
        <v>46277</v>
      </c>
      <c r="E22226" s="1">
        <v>46279</v>
      </c>
      <c r="F22226" s="1">
        <v>46279</v>
      </c>
      <c r="G22226">
        <v>0</v>
      </c>
    </row>
    <row r="22227" spans="1:7" x14ac:dyDescent="0.3">
      <c r="A22227" t="s">
        <v>22246</v>
      </c>
      <c r="B22227" t="str">
        <f t="shared" ref="B22227:B22290" si="348">_xlfn.CONCAT("cus_",TEXT(E22227,"00000"))</f>
        <v>cus_46083</v>
      </c>
      <c r="C22227" t="s">
        <v>47826</v>
      </c>
      <c r="D22227" s="1">
        <v>46081</v>
      </c>
      <c r="E22227" s="1">
        <v>46083</v>
      </c>
      <c r="F22227" s="1">
        <v>46083</v>
      </c>
      <c r="G22227">
        <v>0</v>
      </c>
    </row>
    <row r="22228" spans="1:7" x14ac:dyDescent="0.3">
      <c r="A22228" t="s">
        <v>22247</v>
      </c>
      <c r="B22228" t="str">
        <f t="shared" si="348"/>
        <v>cus_46224</v>
      </c>
      <c r="C22228" t="s">
        <v>47823</v>
      </c>
      <c r="D22228" s="1">
        <v>46222</v>
      </c>
      <c r="E22228" s="1">
        <v>46224</v>
      </c>
      <c r="F22228" s="1">
        <v>46224</v>
      </c>
      <c r="G22228">
        <v>0</v>
      </c>
    </row>
    <row r="22229" spans="1:7" x14ac:dyDescent="0.3">
      <c r="A22229" t="s">
        <v>22248</v>
      </c>
      <c r="B22229" t="str">
        <f t="shared" si="348"/>
        <v>cus_46233</v>
      </c>
      <c r="C22229" t="s">
        <v>47830</v>
      </c>
      <c r="D22229" s="1">
        <v>46231</v>
      </c>
      <c r="E22229" s="1">
        <v>46233</v>
      </c>
      <c r="F22229" s="1">
        <v>46233</v>
      </c>
      <c r="G22229">
        <v>0</v>
      </c>
    </row>
    <row r="22230" spans="1:7" x14ac:dyDescent="0.3">
      <c r="A22230" t="s">
        <v>22249</v>
      </c>
      <c r="B22230" t="str">
        <f t="shared" si="348"/>
        <v>cus_46099</v>
      </c>
      <c r="C22230" t="s">
        <v>47827</v>
      </c>
      <c r="D22230" s="1">
        <v>46097</v>
      </c>
      <c r="E22230" s="1">
        <v>46099</v>
      </c>
      <c r="F22230" s="1">
        <v>46099</v>
      </c>
      <c r="G22230">
        <v>0</v>
      </c>
    </row>
    <row r="22231" spans="1:7" x14ac:dyDescent="0.3">
      <c r="A22231" t="s">
        <v>22250</v>
      </c>
      <c r="B22231" t="str">
        <f t="shared" si="348"/>
        <v>cus_46359</v>
      </c>
      <c r="C22231" t="s">
        <v>47828</v>
      </c>
      <c r="D22231" s="1">
        <v>46357</v>
      </c>
      <c r="E22231" s="1">
        <v>46359</v>
      </c>
      <c r="F22231" s="1">
        <v>46359</v>
      </c>
      <c r="G22231">
        <v>0</v>
      </c>
    </row>
    <row r="22232" spans="1:7" x14ac:dyDescent="0.3">
      <c r="A22232" t="s">
        <v>22251</v>
      </c>
      <c r="B22232" t="str">
        <f t="shared" si="348"/>
        <v>cus_46160</v>
      </c>
      <c r="C22232" t="s">
        <v>47822</v>
      </c>
      <c r="D22232" s="1">
        <v>46158</v>
      </c>
      <c r="E22232" s="1">
        <v>46160</v>
      </c>
      <c r="F22232" s="1">
        <v>46160</v>
      </c>
      <c r="G22232">
        <v>0</v>
      </c>
    </row>
    <row r="22233" spans="1:7" x14ac:dyDescent="0.3">
      <c r="A22233" t="s">
        <v>22252</v>
      </c>
      <c r="B22233" t="str">
        <f t="shared" si="348"/>
        <v>cus_46326</v>
      </c>
      <c r="C22233" t="s">
        <v>47828</v>
      </c>
      <c r="D22233" s="1">
        <v>46324</v>
      </c>
      <c r="E22233" s="1">
        <v>46326</v>
      </c>
      <c r="F22233" s="1">
        <v>46326</v>
      </c>
      <c r="G22233">
        <v>0</v>
      </c>
    </row>
    <row r="22234" spans="1:7" x14ac:dyDescent="0.3">
      <c r="A22234" t="s">
        <v>22253</v>
      </c>
      <c r="B22234" t="str">
        <f t="shared" si="348"/>
        <v>cus_46172</v>
      </c>
      <c r="C22234" t="s">
        <v>47823</v>
      </c>
      <c r="D22234" s="1">
        <v>46170</v>
      </c>
      <c r="E22234" s="1">
        <v>46172</v>
      </c>
      <c r="F22234" s="1">
        <v>46172</v>
      </c>
      <c r="G22234">
        <v>0</v>
      </c>
    </row>
    <row r="22235" spans="1:7" x14ac:dyDescent="0.3">
      <c r="A22235" t="s">
        <v>22254</v>
      </c>
      <c r="B22235" t="str">
        <f t="shared" si="348"/>
        <v>cus_46360</v>
      </c>
      <c r="C22235" t="s">
        <v>47830</v>
      </c>
      <c r="D22235" s="1">
        <v>46358</v>
      </c>
      <c r="E22235" s="1">
        <v>46360</v>
      </c>
      <c r="F22235" s="1">
        <v>46360</v>
      </c>
      <c r="G22235">
        <v>0</v>
      </c>
    </row>
    <row r="22236" spans="1:7" x14ac:dyDescent="0.3">
      <c r="A22236" t="s">
        <v>22255</v>
      </c>
      <c r="B22236" t="str">
        <f t="shared" si="348"/>
        <v>cus_46094</v>
      </c>
      <c r="C22236" t="s">
        <v>47825</v>
      </c>
      <c r="D22236" s="1">
        <v>46092</v>
      </c>
      <c r="E22236" s="1">
        <v>46094</v>
      </c>
      <c r="F22236" s="1">
        <v>46094</v>
      </c>
      <c r="G22236">
        <v>0</v>
      </c>
    </row>
    <row r="22237" spans="1:7" x14ac:dyDescent="0.3">
      <c r="A22237" t="s">
        <v>22256</v>
      </c>
      <c r="B22237" t="str">
        <f t="shared" si="348"/>
        <v>cus_46218</v>
      </c>
      <c r="C22237" t="s">
        <v>47825</v>
      </c>
      <c r="D22237" s="1">
        <v>46216</v>
      </c>
      <c r="E22237" s="1">
        <v>46218</v>
      </c>
      <c r="F22237" s="1">
        <v>46218</v>
      </c>
      <c r="G22237">
        <v>0</v>
      </c>
    </row>
    <row r="22238" spans="1:7" x14ac:dyDescent="0.3">
      <c r="A22238" t="s">
        <v>22257</v>
      </c>
      <c r="B22238" t="str">
        <f t="shared" si="348"/>
        <v>cus_46299</v>
      </c>
      <c r="C22238" t="s">
        <v>47825</v>
      </c>
      <c r="D22238" s="1">
        <v>46297</v>
      </c>
      <c r="E22238" s="1">
        <v>46299</v>
      </c>
      <c r="F22238" s="1">
        <v>46299</v>
      </c>
      <c r="G22238">
        <v>0</v>
      </c>
    </row>
    <row r="22239" spans="1:7" x14ac:dyDescent="0.3">
      <c r="A22239" t="s">
        <v>22258</v>
      </c>
      <c r="B22239" t="str">
        <f t="shared" si="348"/>
        <v>cus_46109</v>
      </c>
      <c r="C22239" t="s">
        <v>47824</v>
      </c>
      <c r="D22239" s="1">
        <v>46107</v>
      </c>
      <c r="E22239" s="1">
        <v>46109</v>
      </c>
      <c r="F22239" s="1">
        <v>46109</v>
      </c>
      <c r="G22239">
        <v>0</v>
      </c>
    </row>
    <row r="22240" spans="1:7" x14ac:dyDescent="0.3">
      <c r="A22240" t="s">
        <v>22259</v>
      </c>
      <c r="B22240" t="str">
        <f t="shared" si="348"/>
        <v>cus_46294</v>
      </c>
      <c r="C22240" t="s">
        <v>47830</v>
      </c>
      <c r="D22240" s="1">
        <v>46292</v>
      </c>
      <c r="E22240" s="1">
        <v>46294</v>
      </c>
      <c r="F22240" s="1">
        <v>46294</v>
      </c>
      <c r="G22240">
        <v>0</v>
      </c>
    </row>
    <row r="22241" spans="1:7" x14ac:dyDescent="0.3">
      <c r="A22241" t="s">
        <v>22260</v>
      </c>
      <c r="B22241" t="str">
        <f t="shared" si="348"/>
        <v>cus_46132</v>
      </c>
      <c r="C22241" t="s">
        <v>47824</v>
      </c>
      <c r="D22241" s="1">
        <v>46130</v>
      </c>
      <c r="E22241" s="1">
        <v>46132</v>
      </c>
      <c r="F22241" s="1">
        <v>46132</v>
      </c>
      <c r="G22241">
        <v>0</v>
      </c>
    </row>
    <row r="22242" spans="1:7" x14ac:dyDescent="0.3">
      <c r="A22242" t="s">
        <v>22261</v>
      </c>
      <c r="B22242" t="str">
        <f t="shared" si="348"/>
        <v>cus_46074</v>
      </c>
      <c r="C22242" t="s">
        <v>47829</v>
      </c>
      <c r="D22242" s="1">
        <v>46072</v>
      </c>
      <c r="E22242" s="1">
        <v>46074</v>
      </c>
      <c r="F22242" s="1">
        <v>46074</v>
      </c>
      <c r="G22242">
        <v>0</v>
      </c>
    </row>
    <row r="22243" spans="1:7" x14ac:dyDescent="0.3">
      <c r="A22243" t="s">
        <v>22262</v>
      </c>
      <c r="B22243" t="str">
        <f t="shared" si="348"/>
        <v>cus_46263</v>
      </c>
      <c r="C22243" t="s">
        <v>47828</v>
      </c>
      <c r="D22243" s="1">
        <v>46261</v>
      </c>
      <c r="E22243" s="1">
        <v>46263</v>
      </c>
      <c r="F22243" s="1">
        <v>46263</v>
      </c>
      <c r="G22243">
        <v>0</v>
      </c>
    </row>
    <row r="22244" spans="1:7" x14ac:dyDescent="0.3">
      <c r="A22244" t="s">
        <v>22263</v>
      </c>
      <c r="B22244" t="str">
        <f t="shared" si="348"/>
        <v>cus_46162</v>
      </c>
      <c r="C22244" t="s">
        <v>47823</v>
      </c>
      <c r="D22244" s="1">
        <v>46160</v>
      </c>
      <c r="E22244" s="1">
        <v>46162</v>
      </c>
      <c r="F22244" s="1">
        <v>46162</v>
      </c>
      <c r="G22244">
        <v>0</v>
      </c>
    </row>
    <row r="22245" spans="1:7" x14ac:dyDescent="0.3">
      <c r="A22245" t="s">
        <v>22264</v>
      </c>
      <c r="B22245" t="str">
        <f t="shared" si="348"/>
        <v>cus_46138</v>
      </c>
      <c r="C22245" t="s">
        <v>47826</v>
      </c>
      <c r="D22245" s="1">
        <v>46136</v>
      </c>
      <c r="E22245" s="1">
        <v>46138</v>
      </c>
      <c r="F22245" s="1">
        <v>46138</v>
      </c>
      <c r="G22245">
        <v>0</v>
      </c>
    </row>
    <row r="22246" spans="1:7" x14ac:dyDescent="0.3">
      <c r="A22246" t="s">
        <v>22265</v>
      </c>
      <c r="B22246" t="str">
        <f t="shared" si="348"/>
        <v>cus_46062</v>
      </c>
      <c r="C22246" t="s">
        <v>47826</v>
      </c>
      <c r="D22246" s="1">
        <v>46060</v>
      </c>
      <c r="E22246" s="1">
        <v>46062</v>
      </c>
      <c r="F22246" s="1">
        <v>46062</v>
      </c>
      <c r="G22246">
        <v>0</v>
      </c>
    </row>
    <row r="22247" spans="1:7" x14ac:dyDescent="0.3">
      <c r="A22247" t="s">
        <v>22266</v>
      </c>
      <c r="B22247" t="str">
        <f t="shared" si="348"/>
        <v>cus_46210</v>
      </c>
      <c r="C22247" t="s">
        <v>47828</v>
      </c>
      <c r="D22247" s="1">
        <v>46208</v>
      </c>
      <c r="E22247" s="1">
        <v>46210</v>
      </c>
      <c r="F22247" s="1">
        <v>46210</v>
      </c>
      <c r="G22247">
        <v>0</v>
      </c>
    </row>
    <row r="22248" spans="1:7" x14ac:dyDescent="0.3">
      <c r="A22248" t="s">
        <v>22267</v>
      </c>
      <c r="B22248" t="str">
        <f t="shared" si="348"/>
        <v>cus_46159</v>
      </c>
      <c r="C22248" t="s">
        <v>47830</v>
      </c>
      <c r="D22248" s="1">
        <v>46157</v>
      </c>
      <c r="E22248" s="1">
        <v>46159</v>
      </c>
      <c r="F22248" s="1">
        <v>46159</v>
      </c>
      <c r="G22248">
        <v>0</v>
      </c>
    </row>
    <row r="22249" spans="1:7" x14ac:dyDescent="0.3">
      <c r="A22249" t="s">
        <v>22268</v>
      </c>
      <c r="B22249" t="str">
        <f t="shared" si="348"/>
        <v>cus_46106</v>
      </c>
      <c r="C22249" t="s">
        <v>47824</v>
      </c>
      <c r="D22249" s="1">
        <v>46104</v>
      </c>
      <c r="E22249" s="1">
        <v>46106</v>
      </c>
      <c r="F22249" s="1">
        <v>46106</v>
      </c>
      <c r="G22249">
        <v>0</v>
      </c>
    </row>
    <row r="22250" spans="1:7" x14ac:dyDescent="0.3">
      <c r="A22250" t="s">
        <v>22269</v>
      </c>
      <c r="B22250" t="str">
        <f t="shared" si="348"/>
        <v>cus_46171</v>
      </c>
      <c r="C22250" t="s">
        <v>47823</v>
      </c>
      <c r="D22250" s="1">
        <v>46169</v>
      </c>
      <c r="E22250" s="1">
        <v>46171</v>
      </c>
      <c r="F22250" s="1">
        <v>46171</v>
      </c>
      <c r="G22250">
        <v>0</v>
      </c>
    </row>
    <row r="22251" spans="1:7" x14ac:dyDescent="0.3">
      <c r="A22251" t="s">
        <v>22270</v>
      </c>
      <c r="B22251" t="str">
        <f t="shared" si="348"/>
        <v>cus_46103</v>
      </c>
      <c r="C22251" t="s">
        <v>47824</v>
      </c>
      <c r="D22251" s="1">
        <v>46101</v>
      </c>
      <c r="E22251" s="1">
        <v>46103</v>
      </c>
      <c r="F22251" s="1">
        <v>46103</v>
      </c>
      <c r="G22251">
        <v>0</v>
      </c>
    </row>
    <row r="22252" spans="1:7" x14ac:dyDescent="0.3">
      <c r="A22252" t="s">
        <v>22271</v>
      </c>
      <c r="B22252" t="str">
        <f t="shared" si="348"/>
        <v>cus_46383</v>
      </c>
      <c r="C22252" t="s">
        <v>47829</v>
      </c>
      <c r="D22252" s="1">
        <v>46381</v>
      </c>
      <c r="E22252" s="1">
        <v>46383</v>
      </c>
      <c r="F22252" s="1">
        <v>46383</v>
      </c>
      <c r="G22252">
        <v>0</v>
      </c>
    </row>
    <row r="22253" spans="1:7" x14ac:dyDescent="0.3">
      <c r="A22253" t="s">
        <v>22272</v>
      </c>
      <c r="B22253" t="str">
        <f t="shared" si="348"/>
        <v>cus_46325</v>
      </c>
      <c r="C22253" t="s">
        <v>47826</v>
      </c>
      <c r="D22253" s="1">
        <v>46323</v>
      </c>
      <c r="E22253" s="1">
        <v>46325</v>
      </c>
      <c r="F22253" s="1">
        <v>46325</v>
      </c>
      <c r="G22253">
        <v>0</v>
      </c>
    </row>
    <row r="22254" spans="1:7" x14ac:dyDescent="0.3">
      <c r="A22254" t="s">
        <v>22273</v>
      </c>
      <c r="B22254" t="str">
        <f t="shared" si="348"/>
        <v>cus_46281</v>
      </c>
      <c r="C22254" t="s">
        <v>47825</v>
      </c>
      <c r="D22254" s="1">
        <v>46279</v>
      </c>
      <c r="E22254" s="1">
        <v>46281</v>
      </c>
      <c r="F22254" s="1">
        <v>46281</v>
      </c>
      <c r="G22254">
        <v>0</v>
      </c>
    </row>
    <row r="22255" spans="1:7" x14ac:dyDescent="0.3">
      <c r="A22255" t="s">
        <v>22274</v>
      </c>
      <c r="B22255" t="str">
        <f t="shared" si="348"/>
        <v>cus_46278</v>
      </c>
      <c r="C22255" t="s">
        <v>47824</v>
      </c>
      <c r="D22255" s="1">
        <v>46276</v>
      </c>
      <c r="E22255" s="1">
        <v>46278</v>
      </c>
      <c r="F22255" s="1">
        <v>46278</v>
      </c>
      <c r="G22255">
        <v>0</v>
      </c>
    </row>
    <row r="22256" spans="1:7" x14ac:dyDescent="0.3">
      <c r="A22256" t="s">
        <v>22275</v>
      </c>
      <c r="B22256" t="str">
        <f t="shared" si="348"/>
        <v>cus_46228</v>
      </c>
      <c r="C22256" t="s">
        <v>47825</v>
      </c>
      <c r="D22256" s="1">
        <v>46226</v>
      </c>
      <c r="E22256" s="1">
        <v>46228</v>
      </c>
      <c r="F22256" s="1">
        <v>46228</v>
      </c>
      <c r="G22256">
        <v>0</v>
      </c>
    </row>
    <row r="22257" spans="1:7" x14ac:dyDescent="0.3">
      <c r="A22257" t="s">
        <v>22276</v>
      </c>
      <c r="B22257" t="str">
        <f t="shared" si="348"/>
        <v>cus_46278</v>
      </c>
      <c r="C22257" t="s">
        <v>47826</v>
      </c>
      <c r="D22257" s="1">
        <v>46276</v>
      </c>
      <c r="E22257" s="1">
        <v>46278</v>
      </c>
      <c r="F22257" s="1">
        <v>46278</v>
      </c>
      <c r="G22257">
        <v>0</v>
      </c>
    </row>
    <row r="22258" spans="1:7" x14ac:dyDescent="0.3">
      <c r="A22258" t="s">
        <v>22277</v>
      </c>
      <c r="B22258" t="str">
        <f t="shared" si="348"/>
        <v>cus_46153</v>
      </c>
      <c r="C22258" t="s">
        <v>47829</v>
      </c>
      <c r="D22258" s="1">
        <v>46151</v>
      </c>
      <c r="E22258" s="1">
        <v>46153</v>
      </c>
      <c r="F22258" s="1">
        <v>46153</v>
      </c>
      <c r="G22258">
        <v>0</v>
      </c>
    </row>
    <row r="22259" spans="1:7" x14ac:dyDescent="0.3">
      <c r="A22259" t="s">
        <v>22278</v>
      </c>
      <c r="B22259" t="str">
        <f t="shared" si="348"/>
        <v>cus_46227</v>
      </c>
      <c r="C22259" t="s">
        <v>47827</v>
      </c>
      <c r="D22259" s="1">
        <v>46225</v>
      </c>
      <c r="E22259" s="1">
        <v>46227</v>
      </c>
      <c r="F22259" s="1">
        <v>46227</v>
      </c>
      <c r="G22259">
        <v>0</v>
      </c>
    </row>
    <row r="22260" spans="1:7" x14ac:dyDescent="0.3">
      <c r="A22260" t="s">
        <v>22279</v>
      </c>
      <c r="B22260" t="str">
        <f t="shared" si="348"/>
        <v>cus_46214</v>
      </c>
      <c r="C22260" t="s">
        <v>47826</v>
      </c>
      <c r="D22260" s="1">
        <v>46212</v>
      </c>
      <c r="E22260" s="1">
        <v>46214</v>
      </c>
      <c r="F22260" s="1">
        <v>46214</v>
      </c>
      <c r="G22260">
        <v>0</v>
      </c>
    </row>
    <row r="22261" spans="1:7" x14ac:dyDescent="0.3">
      <c r="A22261" t="s">
        <v>22280</v>
      </c>
      <c r="B22261" t="str">
        <f t="shared" si="348"/>
        <v>cus_46069</v>
      </c>
      <c r="C22261" t="s">
        <v>47825</v>
      </c>
      <c r="D22261" s="1">
        <v>46067</v>
      </c>
      <c r="E22261" s="1">
        <v>46069</v>
      </c>
      <c r="F22261" s="1">
        <v>46069</v>
      </c>
      <c r="G22261">
        <v>0</v>
      </c>
    </row>
    <row r="22262" spans="1:7" x14ac:dyDescent="0.3">
      <c r="A22262" t="s">
        <v>22281</v>
      </c>
      <c r="B22262" t="str">
        <f t="shared" si="348"/>
        <v>cus_46156</v>
      </c>
      <c r="C22262" t="s">
        <v>47828</v>
      </c>
      <c r="D22262" s="1">
        <v>46154</v>
      </c>
      <c r="E22262" s="1">
        <v>46156</v>
      </c>
      <c r="F22262" s="1">
        <v>46156</v>
      </c>
      <c r="G22262">
        <v>0</v>
      </c>
    </row>
    <row r="22263" spans="1:7" x14ac:dyDescent="0.3">
      <c r="A22263" t="s">
        <v>22282</v>
      </c>
      <c r="B22263" t="str">
        <f t="shared" si="348"/>
        <v>cus_46072</v>
      </c>
      <c r="C22263" t="s">
        <v>47822</v>
      </c>
      <c r="D22263" s="1">
        <v>46070</v>
      </c>
      <c r="E22263" s="1">
        <v>46072</v>
      </c>
      <c r="F22263" s="1">
        <v>46072</v>
      </c>
      <c r="G22263">
        <v>0</v>
      </c>
    </row>
    <row r="22264" spans="1:7" x14ac:dyDescent="0.3">
      <c r="A22264" t="s">
        <v>22283</v>
      </c>
      <c r="B22264" t="str">
        <f t="shared" si="348"/>
        <v>cus_46329</v>
      </c>
      <c r="C22264" t="s">
        <v>47829</v>
      </c>
      <c r="D22264" s="1">
        <v>46327</v>
      </c>
      <c r="E22264" s="1">
        <v>46329</v>
      </c>
      <c r="F22264" s="1">
        <v>46329</v>
      </c>
      <c r="G22264">
        <v>0</v>
      </c>
    </row>
    <row r="22265" spans="1:7" x14ac:dyDescent="0.3">
      <c r="A22265" t="s">
        <v>22284</v>
      </c>
      <c r="B22265" t="str">
        <f t="shared" si="348"/>
        <v>cus_46160</v>
      </c>
      <c r="C22265" t="s">
        <v>47828</v>
      </c>
      <c r="D22265" s="1">
        <v>46158</v>
      </c>
      <c r="E22265" s="1">
        <v>46160</v>
      </c>
      <c r="F22265" s="1">
        <v>46160</v>
      </c>
      <c r="G22265">
        <v>0</v>
      </c>
    </row>
    <row r="22266" spans="1:7" x14ac:dyDescent="0.3">
      <c r="A22266" t="s">
        <v>22285</v>
      </c>
      <c r="B22266" t="str">
        <f t="shared" si="348"/>
        <v>cus_46130</v>
      </c>
      <c r="C22266" t="s">
        <v>47824</v>
      </c>
      <c r="D22266" s="1">
        <v>46128</v>
      </c>
      <c r="E22266" s="1">
        <v>46130</v>
      </c>
      <c r="F22266" s="1">
        <v>46130</v>
      </c>
      <c r="G22266">
        <v>0</v>
      </c>
    </row>
    <row r="22267" spans="1:7" x14ac:dyDescent="0.3">
      <c r="A22267" t="s">
        <v>22286</v>
      </c>
      <c r="B22267" t="str">
        <f t="shared" si="348"/>
        <v>cus_46321</v>
      </c>
      <c r="C22267" t="s">
        <v>47824</v>
      </c>
      <c r="D22267" s="1">
        <v>46319</v>
      </c>
      <c r="E22267" s="1">
        <v>46321</v>
      </c>
      <c r="F22267" s="1">
        <v>46321</v>
      </c>
      <c r="G22267">
        <v>0</v>
      </c>
    </row>
    <row r="22268" spans="1:7" x14ac:dyDescent="0.3">
      <c r="A22268" t="s">
        <v>22287</v>
      </c>
      <c r="B22268" t="str">
        <f t="shared" si="348"/>
        <v>cus_46266</v>
      </c>
      <c r="C22268" t="s">
        <v>47829</v>
      </c>
      <c r="D22268" s="1">
        <v>46264</v>
      </c>
      <c r="E22268" s="1">
        <v>46266</v>
      </c>
      <c r="F22268" s="1">
        <v>46266</v>
      </c>
      <c r="G22268">
        <v>0</v>
      </c>
    </row>
    <row r="22269" spans="1:7" x14ac:dyDescent="0.3">
      <c r="A22269" t="s">
        <v>22288</v>
      </c>
      <c r="B22269" t="str">
        <f t="shared" si="348"/>
        <v>cus_46285</v>
      </c>
      <c r="C22269" t="s">
        <v>47822</v>
      </c>
      <c r="D22269" s="1">
        <v>46283</v>
      </c>
      <c r="E22269" s="1">
        <v>46285</v>
      </c>
      <c r="F22269" s="1">
        <v>46285</v>
      </c>
      <c r="G22269">
        <v>0</v>
      </c>
    </row>
    <row r="22270" spans="1:7" x14ac:dyDescent="0.3">
      <c r="A22270" t="s">
        <v>22289</v>
      </c>
      <c r="B22270" t="str">
        <f t="shared" si="348"/>
        <v>cus_46206</v>
      </c>
      <c r="C22270" t="s">
        <v>47829</v>
      </c>
      <c r="D22270" s="1">
        <v>46204</v>
      </c>
      <c r="E22270" s="1">
        <v>46206</v>
      </c>
      <c r="F22270" s="1">
        <v>46206</v>
      </c>
      <c r="G22270">
        <v>0</v>
      </c>
    </row>
    <row r="22271" spans="1:7" x14ac:dyDescent="0.3">
      <c r="A22271" t="s">
        <v>22290</v>
      </c>
      <c r="B22271" t="str">
        <f t="shared" si="348"/>
        <v>cus_46342</v>
      </c>
      <c r="C22271" t="s">
        <v>47823</v>
      </c>
      <c r="D22271" s="1">
        <v>46340</v>
      </c>
      <c r="E22271" s="1">
        <v>46342</v>
      </c>
      <c r="F22271" s="1">
        <v>46342</v>
      </c>
      <c r="G22271">
        <v>0</v>
      </c>
    </row>
    <row r="22272" spans="1:7" x14ac:dyDescent="0.3">
      <c r="A22272" t="s">
        <v>22291</v>
      </c>
      <c r="B22272" t="str">
        <f t="shared" si="348"/>
        <v>cus_46218</v>
      </c>
      <c r="C22272" t="s">
        <v>47826</v>
      </c>
      <c r="D22272" s="1">
        <v>46216</v>
      </c>
      <c r="E22272" s="1">
        <v>46218</v>
      </c>
      <c r="F22272" s="1">
        <v>46218</v>
      </c>
      <c r="G22272">
        <v>0</v>
      </c>
    </row>
    <row r="22273" spans="1:7" x14ac:dyDescent="0.3">
      <c r="A22273" t="s">
        <v>22292</v>
      </c>
      <c r="B22273" t="str">
        <f t="shared" si="348"/>
        <v>cus_46023</v>
      </c>
      <c r="C22273" t="s">
        <v>47823</v>
      </c>
      <c r="D22273" s="1">
        <v>46386</v>
      </c>
      <c r="E22273" s="1">
        <v>46023</v>
      </c>
      <c r="F22273" s="1">
        <v>46023</v>
      </c>
      <c r="G22273">
        <v>0</v>
      </c>
    </row>
    <row r="22274" spans="1:7" x14ac:dyDescent="0.3">
      <c r="A22274" t="s">
        <v>22293</v>
      </c>
      <c r="B22274" t="str">
        <f t="shared" si="348"/>
        <v>cus_46359</v>
      </c>
      <c r="C22274" t="s">
        <v>47827</v>
      </c>
      <c r="D22274" s="1">
        <v>46357</v>
      </c>
      <c r="E22274" s="1">
        <v>46359</v>
      </c>
      <c r="F22274" s="1">
        <v>46359</v>
      </c>
      <c r="G22274">
        <v>0</v>
      </c>
    </row>
    <row r="22275" spans="1:7" x14ac:dyDescent="0.3">
      <c r="A22275" t="s">
        <v>22294</v>
      </c>
      <c r="B22275" t="str">
        <f t="shared" si="348"/>
        <v>cus_46359</v>
      </c>
      <c r="C22275" t="s">
        <v>47825</v>
      </c>
      <c r="D22275" s="1">
        <v>46357</v>
      </c>
      <c r="E22275" s="1">
        <v>46359</v>
      </c>
      <c r="F22275" s="1">
        <v>46359</v>
      </c>
      <c r="G22275">
        <v>0</v>
      </c>
    </row>
    <row r="22276" spans="1:7" x14ac:dyDescent="0.3">
      <c r="A22276" t="s">
        <v>22295</v>
      </c>
      <c r="B22276" t="str">
        <f t="shared" si="348"/>
        <v>cus_46222</v>
      </c>
      <c r="C22276" t="s">
        <v>47828</v>
      </c>
      <c r="D22276" s="1">
        <v>46220</v>
      </c>
      <c r="E22276" s="1">
        <v>46222</v>
      </c>
      <c r="F22276" s="1">
        <v>46222</v>
      </c>
      <c r="G22276">
        <v>0</v>
      </c>
    </row>
    <row r="22277" spans="1:7" x14ac:dyDescent="0.3">
      <c r="A22277" t="s">
        <v>22296</v>
      </c>
      <c r="B22277" t="str">
        <f t="shared" si="348"/>
        <v>cus_46375</v>
      </c>
      <c r="C22277" t="s">
        <v>47830</v>
      </c>
      <c r="D22277" s="1">
        <v>46373</v>
      </c>
      <c r="E22277" s="1">
        <v>46375</v>
      </c>
      <c r="F22277" s="1">
        <v>46375</v>
      </c>
      <c r="G22277">
        <v>0</v>
      </c>
    </row>
    <row r="22278" spans="1:7" x14ac:dyDescent="0.3">
      <c r="A22278" t="s">
        <v>22297</v>
      </c>
      <c r="B22278" t="str">
        <f t="shared" si="348"/>
        <v>cus_46069</v>
      </c>
      <c r="C22278" t="s">
        <v>47823</v>
      </c>
      <c r="D22278" s="1">
        <v>46067</v>
      </c>
      <c r="E22278" s="1">
        <v>46069</v>
      </c>
      <c r="F22278" s="1">
        <v>46069</v>
      </c>
      <c r="G22278">
        <v>0</v>
      </c>
    </row>
    <row r="22279" spans="1:7" x14ac:dyDescent="0.3">
      <c r="A22279" t="s">
        <v>22298</v>
      </c>
      <c r="B22279" t="str">
        <f t="shared" si="348"/>
        <v>cus_46326</v>
      </c>
      <c r="C22279" t="s">
        <v>47827</v>
      </c>
      <c r="D22279" s="1">
        <v>46324</v>
      </c>
      <c r="E22279" s="1">
        <v>46326</v>
      </c>
      <c r="F22279" s="1">
        <v>46326</v>
      </c>
      <c r="G22279">
        <v>0</v>
      </c>
    </row>
    <row r="22280" spans="1:7" x14ac:dyDescent="0.3">
      <c r="A22280" t="s">
        <v>22299</v>
      </c>
      <c r="B22280" t="str">
        <f t="shared" si="348"/>
        <v>cus_46186</v>
      </c>
      <c r="C22280" t="s">
        <v>47825</v>
      </c>
      <c r="D22280" s="1">
        <v>46184</v>
      </c>
      <c r="E22280" s="1">
        <v>46186</v>
      </c>
      <c r="F22280" s="1">
        <v>46186</v>
      </c>
      <c r="G22280">
        <v>0</v>
      </c>
    </row>
    <row r="22281" spans="1:7" x14ac:dyDescent="0.3">
      <c r="A22281" t="s">
        <v>22300</v>
      </c>
      <c r="B22281" t="str">
        <f t="shared" si="348"/>
        <v>cus_46384</v>
      </c>
      <c r="C22281" t="s">
        <v>47826</v>
      </c>
      <c r="D22281" s="1">
        <v>46382</v>
      </c>
      <c r="E22281" s="1">
        <v>46384</v>
      </c>
      <c r="F22281" s="1">
        <v>46384</v>
      </c>
      <c r="G22281">
        <v>0</v>
      </c>
    </row>
    <row r="22282" spans="1:7" x14ac:dyDescent="0.3">
      <c r="A22282" t="s">
        <v>22301</v>
      </c>
      <c r="B22282" t="str">
        <f t="shared" si="348"/>
        <v>cus_46119</v>
      </c>
      <c r="C22282" t="s">
        <v>47823</v>
      </c>
      <c r="D22282" s="1">
        <v>46117</v>
      </c>
      <c r="E22282" s="1">
        <v>46119</v>
      </c>
      <c r="F22282" s="1">
        <v>46119</v>
      </c>
      <c r="G22282">
        <v>0</v>
      </c>
    </row>
    <row r="22283" spans="1:7" x14ac:dyDescent="0.3">
      <c r="A22283" t="s">
        <v>22302</v>
      </c>
      <c r="B22283" t="str">
        <f t="shared" si="348"/>
        <v>cus_46088</v>
      </c>
      <c r="C22283" t="s">
        <v>47830</v>
      </c>
      <c r="D22283" s="1">
        <v>46086</v>
      </c>
      <c r="E22283" s="1">
        <v>46088</v>
      </c>
      <c r="F22283" s="1">
        <v>46088</v>
      </c>
      <c r="G22283">
        <v>0</v>
      </c>
    </row>
    <row r="22284" spans="1:7" x14ac:dyDescent="0.3">
      <c r="A22284" t="s">
        <v>22303</v>
      </c>
      <c r="B22284" t="str">
        <f t="shared" si="348"/>
        <v>cus_46360</v>
      </c>
      <c r="C22284" t="s">
        <v>47830</v>
      </c>
      <c r="D22284" s="1">
        <v>46358</v>
      </c>
      <c r="E22284" s="1">
        <v>46360</v>
      </c>
      <c r="F22284" s="1">
        <v>46360</v>
      </c>
      <c r="G22284">
        <v>0</v>
      </c>
    </row>
    <row r="22285" spans="1:7" x14ac:dyDescent="0.3">
      <c r="A22285" t="s">
        <v>22304</v>
      </c>
      <c r="B22285" t="str">
        <f t="shared" si="348"/>
        <v>cus_46100</v>
      </c>
      <c r="C22285" t="s">
        <v>47822</v>
      </c>
      <c r="D22285" s="1">
        <v>46098</v>
      </c>
      <c r="E22285" s="1">
        <v>46100</v>
      </c>
      <c r="F22285" s="1">
        <v>46100</v>
      </c>
      <c r="G22285">
        <v>0</v>
      </c>
    </row>
    <row r="22286" spans="1:7" x14ac:dyDescent="0.3">
      <c r="A22286" t="s">
        <v>22305</v>
      </c>
      <c r="B22286" t="str">
        <f t="shared" si="348"/>
        <v>cus_46209</v>
      </c>
      <c r="C22286" t="s">
        <v>47827</v>
      </c>
      <c r="D22286" s="1">
        <v>46207</v>
      </c>
      <c r="E22286" s="1">
        <v>46209</v>
      </c>
      <c r="F22286" s="1">
        <v>46209</v>
      </c>
      <c r="G22286">
        <v>0</v>
      </c>
    </row>
    <row r="22287" spans="1:7" x14ac:dyDescent="0.3">
      <c r="A22287" t="s">
        <v>22306</v>
      </c>
      <c r="B22287" t="str">
        <f t="shared" si="348"/>
        <v>cus_46386</v>
      </c>
      <c r="C22287" t="s">
        <v>47822</v>
      </c>
      <c r="D22287" s="1">
        <v>46384</v>
      </c>
      <c r="E22287" s="1">
        <v>46386</v>
      </c>
      <c r="F22287" s="1">
        <v>46386</v>
      </c>
      <c r="G22287">
        <v>0</v>
      </c>
    </row>
    <row r="22288" spans="1:7" x14ac:dyDescent="0.3">
      <c r="A22288" t="s">
        <v>22307</v>
      </c>
      <c r="B22288" t="str">
        <f t="shared" si="348"/>
        <v>cus_46269</v>
      </c>
      <c r="C22288" t="s">
        <v>47829</v>
      </c>
      <c r="D22288" s="1">
        <v>46267</v>
      </c>
      <c r="E22288" s="1">
        <v>46269</v>
      </c>
      <c r="F22288" s="1">
        <v>46269</v>
      </c>
      <c r="G22288">
        <v>0</v>
      </c>
    </row>
    <row r="22289" spans="1:7" x14ac:dyDescent="0.3">
      <c r="A22289" t="s">
        <v>22308</v>
      </c>
      <c r="B22289" t="str">
        <f t="shared" si="348"/>
        <v>cus_46216</v>
      </c>
      <c r="C22289" t="s">
        <v>47829</v>
      </c>
      <c r="D22289" s="1">
        <v>46214</v>
      </c>
      <c r="E22289" s="1">
        <v>46216</v>
      </c>
      <c r="F22289" s="1">
        <v>46216</v>
      </c>
      <c r="G22289">
        <v>0</v>
      </c>
    </row>
    <row r="22290" spans="1:7" x14ac:dyDescent="0.3">
      <c r="A22290" t="s">
        <v>22309</v>
      </c>
      <c r="B22290" t="str">
        <f t="shared" si="348"/>
        <v>cus_46301</v>
      </c>
      <c r="C22290" t="s">
        <v>47822</v>
      </c>
      <c r="D22290" s="1">
        <v>46299</v>
      </c>
      <c r="E22290" s="1">
        <v>46301</v>
      </c>
      <c r="F22290" s="1">
        <v>46301</v>
      </c>
      <c r="G22290">
        <v>0</v>
      </c>
    </row>
    <row r="22291" spans="1:7" x14ac:dyDescent="0.3">
      <c r="A22291" t="s">
        <v>22310</v>
      </c>
      <c r="B22291" t="str">
        <f t="shared" ref="B22291:B22354" si="349">_xlfn.CONCAT("cus_",TEXT(E22291,"00000"))</f>
        <v>cus_46140</v>
      </c>
      <c r="C22291" t="s">
        <v>47823</v>
      </c>
      <c r="D22291" s="1">
        <v>46138</v>
      </c>
      <c r="E22291" s="1">
        <v>46140</v>
      </c>
      <c r="F22291" s="1">
        <v>46140</v>
      </c>
      <c r="G22291">
        <v>0</v>
      </c>
    </row>
    <row r="22292" spans="1:7" x14ac:dyDescent="0.3">
      <c r="A22292" t="s">
        <v>22311</v>
      </c>
      <c r="B22292" t="str">
        <f t="shared" si="349"/>
        <v>cus_46301</v>
      </c>
      <c r="C22292" t="s">
        <v>47829</v>
      </c>
      <c r="D22292" s="1">
        <v>46299</v>
      </c>
      <c r="E22292" s="1">
        <v>46301</v>
      </c>
      <c r="F22292" s="1">
        <v>46301</v>
      </c>
      <c r="G22292">
        <v>0</v>
      </c>
    </row>
    <row r="22293" spans="1:7" x14ac:dyDescent="0.3">
      <c r="A22293" t="s">
        <v>22312</v>
      </c>
      <c r="B22293" t="str">
        <f t="shared" si="349"/>
        <v>cus_46158</v>
      </c>
      <c r="C22293" t="s">
        <v>47829</v>
      </c>
      <c r="D22293" s="1">
        <v>46156</v>
      </c>
      <c r="E22293" s="1">
        <v>46158</v>
      </c>
      <c r="F22293" s="1">
        <v>46158</v>
      </c>
      <c r="G22293">
        <v>0</v>
      </c>
    </row>
    <row r="22294" spans="1:7" x14ac:dyDescent="0.3">
      <c r="A22294" t="s">
        <v>22313</v>
      </c>
      <c r="B22294" t="str">
        <f t="shared" si="349"/>
        <v>cus_46201</v>
      </c>
      <c r="C22294" t="s">
        <v>47830</v>
      </c>
      <c r="D22294" s="1">
        <v>46199</v>
      </c>
      <c r="E22294" s="1">
        <v>46201</v>
      </c>
      <c r="F22294" s="1">
        <v>46201</v>
      </c>
      <c r="G22294">
        <v>0</v>
      </c>
    </row>
    <row r="22295" spans="1:7" x14ac:dyDescent="0.3">
      <c r="A22295" t="s">
        <v>22314</v>
      </c>
      <c r="B22295" t="str">
        <f t="shared" si="349"/>
        <v>cus_46151</v>
      </c>
      <c r="C22295" t="s">
        <v>47825</v>
      </c>
      <c r="D22295" s="1">
        <v>46149</v>
      </c>
      <c r="E22295" s="1">
        <v>46151</v>
      </c>
      <c r="F22295" s="1">
        <v>46151</v>
      </c>
      <c r="G22295">
        <v>0</v>
      </c>
    </row>
    <row r="22296" spans="1:7" x14ac:dyDescent="0.3">
      <c r="A22296" t="s">
        <v>22315</v>
      </c>
      <c r="B22296" t="str">
        <f t="shared" si="349"/>
        <v>cus_46090</v>
      </c>
      <c r="C22296" t="s">
        <v>47826</v>
      </c>
      <c r="D22296" s="1">
        <v>46088</v>
      </c>
      <c r="E22296" s="1">
        <v>46090</v>
      </c>
      <c r="F22296" s="1">
        <v>46090</v>
      </c>
      <c r="G22296">
        <v>0</v>
      </c>
    </row>
    <row r="22297" spans="1:7" x14ac:dyDescent="0.3">
      <c r="A22297" t="s">
        <v>22316</v>
      </c>
      <c r="B22297" t="str">
        <f t="shared" si="349"/>
        <v>cus_46165</v>
      </c>
      <c r="C22297" t="s">
        <v>47829</v>
      </c>
      <c r="D22297" s="1">
        <v>46163</v>
      </c>
      <c r="E22297" s="1">
        <v>46165</v>
      </c>
      <c r="F22297" s="1">
        <v>46165</v>
      </c>
      <c r="G22297">
        <v>0</v>
      </c>
    </row>
    <row r="22298" spans="1:7" x14ac:dyDescent="0.3">
      <c r="A22298" t="s">
        <v>22317</v>
      </c>
      <c r="B22298" t="str">
        <f t="shared" si="349"/>
        <v>cus_46233</v>
      </c>
      <c r="C22298" t="s">
        <v>47826</v>
      </c>
      <c r="D22298" s="1">
        <v>46231</v>
      </c>
      <c r="E22298" s="1">
        <v>46233</v>
      </c>
      <c r="F22298" s="1">
        <v>46233</v>
      </c>
      <c r="G22298">
        <v>0</v>
      </c>
    </row>
    <row r="22299" spans="1:7" x14ac:dyDescent="0.3">
      <c r="A22299" t="s">
        <v>22318</v>
      </c>
      <c r="B22299" t="str">
        <f t="shared" si="349"/>
        <v>cus_46238</v>
      </c>
      <c r="C22299" t="s">
        <v>47826</v>
      </c>
      <c r="D22299" s="1">
        <v>46236</v>
      </c>
      <c r="E22299" s="1">
        <v>46238</v>
      </c>
      <c r="F22299" s="1">
        <v>46238</v>
      </c>
      <c r="G22299">
        <v>0</v>
      </c>
    </row>
    <row r="22300" spans="1:7" x14ac:dyDescent="0.3">
      <c r="A22300" t="s">
        <v>22319</v>
      </c>
      <c r="B22300" t="str">
        <f t="shared" si="349"/>
        <v>cus_46286</v>
      </c>
      <c r="C22300" t="s">
        <v>47827</v>
      </c>
      <c r="D22300" s="1">
        <v>46284</v>
      </c>
      <c r="E22300" s="1">
        <v>46286</v>
      </c>
      <c r="F22300" s="1">
        <v>46286</v>
      </c>
      <c r="G22300">
        <v>0</v>
      </c>
    </row>
    <row r="22301" spans="1:7" x14ac:dyDescent="0.3">
      <c r="A22301" t="s">
        <v>22320</v>
      </c>
      <c r="B22301" t="str">
        <f t="shared" si="349"/>
        <v>cus_46174</v>
      </c>
      <c r="C22301" t="s">
        <v>47830</v>
      </c>
      <c r="D22301" s="1">
        <v>46172</v>
      </c>
      <c r="E22301" s="1">
        <v>46174</v>
      </c>
      <c r="F22301" s="1">
        <v>46174</v>
      </c>
      <c r="G22301">
        <v>0</v>
      </c>
    </row>
    <row r="22302" spans="1:7" x14ac:dyDescent="0.3">
      <c r="A22302" t="s">
        <v>22321</v>
      </c>
      <c r="B22302" t="str">
        <f t="shared" si="349"/>
        <v>cus_46151</v>
      </c>
      <c r="C22302" t="s">
        <v>47828</v>
      </c>
      <c r="D22302" s="1">
        <v>46149</v>
      </c>
      <c r="E22302" s="1">
        <v>46151</v>
      </c>
      <c r="F22302" s="1">
        <v>46151</v>
      </c>
      <c r="G22302">
        <v>0</v>
      </c>
    </row>
    <row r="22303" spans="1:7" x14ac:dyDescent="0.3">
      <c r="A22303" t="s">
        <v>22322</v>
      </c>
      <c r="B22303" t="str">
        <f t="shared" si="349"/>
        <v>cus_46237</v>
      </c>
      <c r="C22303" t="s">
        <v>47823</v>
      </c>
      <c r="D22303" s="1">
        <v>46235</v>
      </c>
      <c r="E22303" s="1">
        <v>46237</v>
      </c>
      <c r="F22303" s="1">
        <v>46237</v>
      </c>
      <c r="G22303">
        <v>0</v>
      </c>
    </row>
    <row r="22304" spans="1:7" x14ac:dyDescent="0.3">
      <c r="A22304" t="s">
        <v>22323</v>
      </c>
      <c r="B22304" t="str">
        <f t="shared" si="349"/>
        <v>cus_46354</v>
      </c>
      <c r="C22304" t="s">
        <v>47828</v>
      </c>
      <c r="D22304" s="1">
        <v>46352</v>
      </c>
      <c r="E22304" s="1">
        <v>46354</v>
      </c>
      <c r="F22304" s="1">
        <v>46354</v>
      </c>
      <c r="G22304">
        <v>0</v>
      </c>
    </row>
    <row r="22305" spans="1:7" x14ac:dyDescent="0.3">
      <c r="A22305" t="s">
        <v>22324</v>
      </c>
      <c r="B22305" t="str">
        <f t="shared" si="349"/>
        <v>cus_46216</v>
      </c>
      <c r="C22305" t="s">
        <v>47827</v>
      </c>
      <c r="D22305" s="1">
        <v>46214</v>
      </c>
      <c r="E22305" s="1">
        <v>46216</v>
      </c>
      <c r="F22305" s="1">
        <v>46216</v>
      </c>
      <c r="G22305">
        <v>0</v>
      </c>
    </row>
    <row r="22306" spans="1:7" x14ac:dyDescent="0.3">
      <c r="A22306" t="s">
        <v>22325</v>
      </c>
      <c r="B22306" t="str">
        <f t="shared" si="349"/>
        <v>cus_46340</v>
      </c>
      <c r="C22306" t="s">
        <v>47823</v>
      </c>
      <c r="D22306" s="1">
        <v>46338</v>
      </c>
      <c r="E22306" s="1">
        <v>46340</v>
      </c>
      <c r="F22306" s="1">
        <v>46340</v>
      </c>
      <c r="G22306">
        <v>0</v>
      </c>
    </row>
    <row r="22307" spans="1:7" x14ac:dyDescent="0.3">
      <c r="A22307" t="s">
        <v>22326</v>
      </c>
      <c r="B22307" t="str">
        <f t="shared" si="349"/>
        <v>cus_46287</v>
      </c>
      <c r="C22307" t="s">
        <v>47830</v>
      </c>
      <c r="D22307" s="1">
        <v>46285</v>
      </c>
      <c r="E22307" s="1">
        <v>46287</v>
      </c>
      <c r="F22307" s="1">
        <v>46287</v>
      </c>
      <c r="G22307">
        <v>0</v>
      </c>
    </row>
    <row r="22308" spans="1:7" x14ac:dyDescent="0.3">
      <c r="A22308" t="s">
        <v>22327</v>
      </c>
      <c r="B22308" t="str">
        <f t="shared" si="349"/>
        <v>cus_46087</v>
      </c>
      <c r="C22308" t="s">
        <v>47830</v>
      </c>
      <c r="D22308" s="1">
        <v>46085</v>
      </c>
      <c r="E22308" s="1">
        <v>46087</v>
      </c>
      <c r="F22308" s="1">
        <v>46087</v>
      </c>
      <c r="G22308">
        <v>0</v>
      </c>
    </row>
    <row r="22309" spans="1:7" x14ac:dyDescent="0.3">
      <c r="A22309" t="s">
        <v>22328</v>
      </c>
      <c r="B22309" t="str">
        <f t="shared" si="349"/>
        <v>cus_46251</v>
      </c>
      <c r="C22309" t="s">
        <v>47826</v>
      </c>
      <c r="D22309" s="1">
        <v>46249</v>
      </c>
      <c r="E22309" s="1">
        <v>46251</v>
      </c>
      <c r="F22309" s="1">
        <v>46251</v>
      </c>
      <c r="G22309">
        <v>0</v>
      </c>
    </row>
    <row r="22310" spans="1:7" x14ac:dyDescent="0.3">
      <c r="A22310" t="s">
        <v>22329</v>
      </c>
      <c r="B22310" t="str">
        <f t="shared" si="349"/>
        <v>cus_46260</v>
      </c>
      <c r="C22310" t="s">
        <v>47827</v>
      </c>
      <c r="D22310" s="1">
        <v>46258</v>
      </c>
      <c r="E22310" s="1">
        <v>46260</v>
      </c>
      <c r="F22310" s="1">
        <v>46260</v>
      </c>
      <c r="G22310">
        <v>0</v>
      </c>
    </row>
    <row r="22311" spans="1:7" x14ac:dyDescent="0.3">
      <c r="A22311" t="s">
        <v>22330</v>
      </c>
      <c r="B22311" t="str">
        <f t="shared" si="349"/>
        <v>cus_46259</v>
      </c>
      <c r="C22311" t="s">
        <v>47822</v>
      </c>
      <c r="D22311" s="1">
        <v>46257</v>
      </c>
      <c r="E22311" s="1">
        <v>46259</v>
      </c>
      <c r="F22311" s="1">
        <v>46259</v>
      </c>
      <c r="G22311">
        <v>0</v>
      </c>
    </row>
    <row r="22312" spans="1:7" x14ac:dyDescent="0.3">
      <c r="A22312" t="s">
        <v>22331</v>
      </c>
      <c r="B22312" t="str">
        <f t="shared" si="349"/>
        <v>cus_46148</v>
      </c>
      <c r="C22312" t="s">
        <v>47828</v>
      </c>
      <c r="D22312" s="1">
        <v>46146</v>
      </c>
      <c r="E22312" s="1">
        <v>46148</v>
      </c>
      <c r="F22312" s="1">
        <v>46148</v>
      </c>
      <c r="G22312">
        <v>0</v>
      </c>
    </row>
    <row r="22313" spans="1:7" x14ac:dyDescent="0.3">
      <c r="A22313" t="s">
        <v>22332</v>
      </c>
      <c r="B22313" t="str">
        <f t="shared" si="349"/>
        <v>cus_46114</v>
      </c>
      <c r="C22313" t="s">
        <v>47824</v>
      </c>
      <c r="D22313" s="1">
        <v>46112</v>
      </c>
      <c r="E22313" s="1">
        <v>46114</v>
      </c>
      <c r="F22313" s="1">
        <v>46114</v>
      </c>
      <c r="G22313">
        <v>0</v>
      </c>
    </row>
    <row r="22314" spans="1:7" x14ac:dyDescent="0.3">
      <c r="A22314" t="s">
        <v>22333</v>
      </c>
      <c r="B22314" t="str">
        <f t="shared" si="349"/>
        <v>cus_46299</v>
      </c>
      <c r="C22314" t="s">
        <v>47826</v>
      </c>
      <c r="D22314" s="1">
        <v>46297</v>
      </c>
      <c r="E22314" s="1">
        <v>46299</v>
      </c>
      <c r="F22314" s="1">
        <v>46299</v>
      </c>
      <c r="G22314">
        <v>0</v>
      </c>
    </row>
    <row r="22315" spans="1:7" x14ac:dyDescent="0.3">
      <c r="A22315" t="s">
        <v>22334</v>
      </c>
      <c r="B22315" t="str">
        <f t="shared" si="349"/>
        <v>cus_46155</v>
      </c>
      <c r="C22315" t="s">
        <v>47827</v>
      </c>
      <c r="D22315" s="1">
        <v>46153</v>
      </c>
      <c r="E22315" s="1">
        <v>46155</v>
      </c>
      <c r="F22315" s="1">
        <v>46155</v>
      </c>
      <c r="G22315">
        <v>0</v>
      </c>
    </row>
    <row r="22316" spans="1:7" x14ac:dyDescent="0.3">
      <c r="A22316" t="s">
        <v>22335</v>
      </c>
      <c r="B22316" t="str">
        <f t="shared" si="349"/>
        <v>cus_46167</v>
      </c>
      <c r="C22316" t="s">
        <v>47823</v>
      </c>
      <c r="D22316" s="1">
        <v>46165</v>
      </c>
      <c r="E22316" s="1">
        <v>46167</v>
      </c>
      <c r="F22316" s="1">
        <v>46167</v>
      </c>
      <c r="G22316">
        <v>0</v>
      </c>
    </row>
    <row r="22317" spans="1:7" x14ac:dyDescent="0.3">
      <c r="A22317" t="s">
        <v>22336</v>
      </c>
      <c r="B22317" t="str">
        <f t="shared" si="349"/>
        <v>cus_46057</v>
      </c>
      <c r="C22317" t="s">
        <v>47829</v>
      </c>
      <c r="D22317" s="1">
        <v>46055</v>
      </c>
      <c r="E22317" s="1">
        <v>46057</v>
      </c>
      <c r="F22317" s="1">
        <v>46057</v>
      </c>
      <c r="G22317">
        <v>0</v>
      </c>
    </row>
    <row r="22318" spans="1:7" x14ac:dyDescent="0.3">
      <c r="A22318" t="s">
        <v>22337</v>
      </c>
      <c r="B22318" t="str">
        <f t="shared" si="349"/>
        <v>cus_46137</v>
      </c>
      <c r="C22318" t="s">
        <v>47830</v>
      </c>
      <c r="D22318" s="1">
        <v>46135</v>
      </c>
      <c r="E22318" s="1">
        <v>46137</v>
      </c>
      <c r="F22318" s="1">
        <v>46137</v>
      </c>
      <c r="G22318">
        <v>0</v>
      </c>
    </row>
    <row r="22319" spans="1:7" x14ac:dyDescent="0.3">
      <c r="A22319" t="s">
        <v>22338</v>
      </c>
      <c r="B22319" t="str">
        <f t="shared" si="349"/>
        <v>cus_46386</v>
      </c>
      <c r="C22319" t="s">
        <v>47830</v>
      </c>
      <c r="D22319" s="1">
        <v>46384</v>
      </c>
      <c r="E22319" s="1">
        <v>46386</v>
      </c>
      <c r="F22319" s="1">
        <v>46386</v>
      </c>
      <c r="G22319">
        <v>0</v>
      </c>
    </row>
    <row r="22320" spans="1:7" x14ac:dyDescent="0.3">
      <c r="A22320" t="s">
        <v>22339</v>
      </c>
      <c r="B22320" t="str">
        <f t="shared" si="349"/>
        <v>cus_46262</v>
      </c>
      <c r="C22320" t="s">
        <v>47826</v>
      </c>
      <c r="D22320" s="1">
        <v>46260</v>
      </c>
      <c r="E22320" s="1">
        <v>46262</v>
      </c>
      <c r="F22320" s="1">
        <v>46262</v>
      </c>
      <c r="G22320">
        <v>0</v>
      </c>
    </row>
    <row r="22321" spans="1:7" x14ac:dyDescent="0.3">
      <c r="A22321" t="s">
        <v>22340</v>
      </c>
      <c r="B22321" t="str">
        <f t="shared" si="349"/>
        <v>cus_46336</v>
      </c>
      <c r="C22321" t="s">
        <v>47822</v>
      </c>
      <c r="D22321" s="1">
        <v>46334</v>
      </c>
      <c r="E22321" s="1">
        <v>46336</v>
      </c>
      <c r="F22321" s="1">
        <v>46336</v>
      </c>
      <c r="G22321">
        <v>0</v>
      </c>
    </row>
    <row r="22322" spans="1:7" x14ac:dyDescent="0.3">
      <c r="A22322" t="s">
        <v>22341</v>
      </c>
      <c r="B22322" t="str">
        <f t="shared" si="349"/>
        <v>cus_46241</v>
      </c>
      <c r="C22322" t="s">
        <v>47823</v>
      </c>
      <c r="D22322" s="1">
        <v>46239</v>
      </c>
      <c r="E22322" s="1">
        <v>46241</v>
      </c>
      <c r="F22322" s="1">
        <v>46241</v>
      </c>
      <c r="G22322">
        <v>0</v>
      </c>
    </row>
    <row r="22323" spans="1:7" x14ac:dyDescent="0.3">
      <c r="A22323" t="s">
        <v>22342</v>
      </c>
      <c r="B22323" t="str">
        <f t="shared" si="349"/>
        <v>cus_46219</v>
      </c>
      <c r="C22323" t="s">
        <v>47825</v>
      </c>
      <c r="D22323" s="1">
        <v>46217</v>
      </c>
      <c r="E22323" s="1">
        <v>46219</v>
      </c>
      <c r="F22323" s="1">
        <v>46219</v>
      </c>
      <c r="G22323">
        <v>0</v>
      </c>
    </row>
    <row r="22324" spans="1:7" x14ac:dyDescent="0.3">
      <c r="A22324" t="s">
        <v>22343</v>
      </c>
      <c r="B22324" t="str">
        <f t="shared" si="349"/>
        <v>cus_46164</v>
      </c>
      <c r="C22324" t="s">
        <v>47822</v>
      </c>
      <c r="D22324" s="1">
        <v>46162</v>
      </c>
      <c r="E22324" s="1">
        <v>46164</v>
      </c>
      <c r="F22324" s="1">
        <v>46164</v>
      </c>
      <c r="G22324">
        <v>0</v>
      </c>
    </row>
    <row r="22325" spans="1:7" x14ac:dyDescent="0.3">
      <c r="A22325" t="s">
        <v>22344</v>
      </c>
      <c r="B22325" t="str">
        <f t="shared" si="349"/>
        <v>cus_46077</v>
      </c>
      <c r="C22325" t="s">
        <v>47827</v>
      </c>
      <c r="D22325" s="1">
        <v>46075</v>
      </c>
      <c r="E22325" s="1">
        <v>46077</v>
      </c>
      <c r="F22325" s="1">
        <v>46077</v>
      </c>
      <c r="G22325">
        <v>0</v>
      </c>
    </row>
    <row r="22326" spans="1:7" x14ac:dyDescent="0.3">
      <c r="A22326" t="s">
        <v>22345</v>
      </c>
      <c r="B22326" t="str">
        <f t="shared" si="349"/>
        <v>cus_46327</v>
      </c>
      <c r="C22326" t="s">
        <v>47827</v>
      </c>
      <c r="D22326" s="1">
        <v>46325</v>
      </c>
      <c r="E22326" s="1">
        <v>46327</v>
      </c>
      <c r="F22326" s="1">
        <v>46327</v>
      </c>
      <c r="G22326">
        <v>0</v>
      </c>
    </row>
    <row r="22327" spans="1:7" x14ac:dyDescent="0.3">
      <c r="A22327" t="s">
        <v>22346</v>
      </c>
      <c r="B22327" t="str">
        <f t="shared" si="349"/>
        <v>cus_46187</v>
      </c>
      <c r="C22327" t="s">
        <v>47830</v>
      </c>
      <c r="D22327" s="1">
        <v>46185</v>
      </c>
      <c r="E22327" s="1">
        <v>46187</v>
      </c>
      <c r="F22327" s="1">
        <v>46187</v>
      </c>
      <c r="G22327">
        <v>0</v>
      </c>
    </row>
    <row r="22328" spans="1:7" x14ac:dyDescent="0.3">
      <c r="A22328" t="s">
        <v>22347</v>
      </c>
      <c r="B22328" t="str">
        <f t="shared" si="349"/>
        <v>cus_46082</v>
      </c>
      <c r="C22328" t="s">
        <v>47830</v>
      </c>
      <c r="D22328" s="1">
        <v>46080</v>
      </c>
      <c r="E22328" s="1">
        <v>46082</v>
      </c>
      <c r="F22328" s="1">
        <v>46082</v>
      </c>
      <c r="G22328">
        <v>0</v>
      </c>
    </row>
    <row r="22329" spans="1:7" x14ac:dyDescent="0.3">
      <c r="A22329" t="s">
        <v>22348</v>
      </c>
      <c r="B22329" t="str">
        <f t="shared" si="349"/>
        <v>cus_46351</v>
      </c>
      <c r="C22329" t="s">
        <v>47827</v>
      </c>
      <c r="D22329" s="1">
        <v>46349</v>
      </c>
      <c r="E22329" s="1">
        <v>46351</v>
      </c>
      <c r="F22329" s="1">
        <v>46351</v>
      </c>
      <c r="G22329">
        <v>0</v>
      </c>
    </row>
    <row r="22330" spans="1:7" x14ac:dyDescent="0.3">
      <c r="A22330" t="s">
        <v>22349</v>
      </c>
      <c r="B22330" t="str">
        <f t="shared" si="349"/>
        <v>cus_46368</v>
      </c>
      <c r="C22330" t="s">
        <v>47826</v>
      </c>
      <c r="D22330" s="1">
        <v>46366</v>
      </c>
      <c r="E22330" s="1">
        <v>46368</v>
      </c>
      <c r="F22330" s="1">
        <v>46368</v>
      </c>
      <c r="G22330">
        <v>0</v>
      </c>
    </row>
    <row r="22331" spans="1:7" x14ac:dyDescent="0.3">
      <c r="A22331" t="s">
        <v>22350</v>
      </c>
      <c r="B22331" t="str">
        <f t="shared" si="349"/>
        <v>cus_46191</v>
      </c>
      <c r="C22331" t="s">
        <v>47824</v>
      </c>
      <c r="D22331" s="1">
        <v>46189</v>
      </c>
      <c r="E22331" s="1">
        <v>46191</v>
      </c>
      <c r="F22331" s="1">
        <v>46191</v>
      </c>
      <c r="G22331">
        <v>0</v>
      </c>
    </row>
    <row r="22332" spans="1:7" x14ac:dyDescent="0.3">
      <c r="A22332" t="s">
        <v>22351</v>
      </c>
      <c r="B22332" t="str">
        <f t="shared" si="349"/>
        <v>cus_46354</v>
      </c>
      <c r="C22332" t="s">
        <v>47824</v>
      </c>
      <c r="D22332" s="1">
        <v>46352</v>
      </c>
      <c r="E22332" s="1">
        <v>46354</v>
      </c>
      <c r="F22332" s="1">
        <v>46354</v>
      </c>
      <c r="G22332">
        <v>0</v>
      </c>
    </row>
    <row r="22333" spans="1:7" x14ac:dyDescent="0.3">
      <c r="A22333" t="s">
        <v>22352</v>
      </c>
      <c r="B22333" t="str">
        <f t="shared" si="349"/>
        <v>cus_46197</v>
      </c>
      <c r="C22333" t="s">
        <v>47829</v>
      </c>
      <c r="D22333" s="1">
        <v>46195</v>
      </c>
      <c r="E22333" s="1">
        <v>46197</v>
      </c>
      <c r="F22333" s="1">
        <v>46197</v>
      </c>
      <c r="G22333">
        <v>0</v>
      </c>
    </row>
    <row r="22334" spans="1:7" x14ac:dyDescent="0.3">
      <c r="A22334" t="s">
        <v>22353</v>
      </c>
      <c r="B22334" t="str">
        <f t="shared" si="349"/>
        <v>cus_46189</v>
      </c>
      <c r="C22334" t="s">
        <v>47828</v>
      </c>
      <c r="D22334" s="1">
        <v>46187</v>
      </c>
      <c r="E22334" s="1">
        <v>46189</v>
      </c>
      <c r="F22334" s="1">
        <v>46189</v>
      </c>
      <c r="G22334">
        <v>0</v>
      </c>
    </row>
    <row r="22335" spans="1:7" x14ac:dyDescent="0.3">
      <c r="A22335" t="s">
        <v>22354</v>
      </c>
      <c r="B22335" t="str">
        <f t="shared" si="349"/>
        <v>cus_46062</v>
      </c>
      <c r="C22335" t="s">
        <v>47830</v>
      </c>
      <c r="D22335" s="1">
        <v>46060</v>
      </c>
      <c r="E22335" s="1">
        <v>46062</v>
      </c>
      <c r="F22335" s="1">
        <v>46062</v>
      </c>
      <c r="G22335">
        <v>0</v>
      </c>
    </row>
    <row r="22336" spans="1:7" x14ac:dyDescent="0.3">
      <c r="A22336" t="s">
        <v>22355</v>
      </c>
      <c r="B22336" t="str">
        <f t="shared" si="349"/>
        <v>cus_46209</v>
      </c>
      <c r="C22336" t="s">
        <v>47824</v>
      </c>
      <c r="D22336" s="1">
        <v>46207</v>
      </c>
      <c r="E22336" s="1">
        <v>46209</v>
      </c>
      <c r="F22336" s="1">
        <v>46209</v>
      </c>
      <c r="G22336">
        <v>0</v>
      </c>
    </row>
    <row r="22337" spans="1:7" x14ac:dyDescent="0.3">
      <c r="A22337" t="s">
        <v>22356</v>
      </c>
      <c r="B22337" t="str">
        <f t="shared" si="349"/>
        <v>cus_46209</v>
      </c>
      <c r="C22337" t="s">
        <v>47822</v>
      </c>
      <c r="D22337" s="1">
        <v>46207</v>
      </c>
      <c r="E22337" s="1">
        <v>46209</v>
      </c>
      <c r="F22337" s="1">
        <v>46209</v>
      </c>
      <c r="G22337">
        <v>0</v>
      </c>
    </row>
    <row r="22338" spans="1:7" x14ac:dyDescent="0.3">
      <c r="A22338" t="s">
        <v>22357</v>
      </c>
      <c r="B22338" t="str">
        <f t="shared" si="349"/>
        <v>cus_46126</v>
      </c>
      <c r="C22338" t="s">
        <v>47827</v>
      </c>
      <c r="D22338" s="1">
        <v>46124</v>
      </c>
      <c r="E22338" s="1">
        <v>46126</v>
      </c>
      <c r="F22338" s="1">
        <v>46126</v>
      </c>
      <c r="G22338">
        <v>0</v>
      </c>
    </row>
    <row r="22339" spans="1:7" x14ac:dyDescent="0.3">
      <c r="A22339" t="s">
        <v>22358</v>
      </c>
      <c r="B22339" t="str">
        <f t="shared" si="349"/>
        <v>cus_46104</v>
      </c>
      <c r="C22339" t="s">
        <v>47825</v>
      </c>
      <c r="D22339" s="1">
        <v>46102</v>
      </c>
      <c r="E22339" s="1">
        <v>46104</v>
      </c>
      <c r="F22339" s="1">
        <v>46104</v>
      </c>
      <c r="G22339">
        <v>0</v>
      </c>
    </row>
    <row r="22340" spans="1:7" x14ac:dyDescent="0.3">
      <c r="A22340" t="s">
        <v>22359</v>
      </c>
      <c r="B22340" t="str">
        <f t="shared" si="349"/>
        <v>cus_46305</v>
      </c>
      <c r="C22340" t="s">
        <v>47829</v>
      </c>
      <c r="D22340" s="1">
        <v>46303</v>
      </c>
      <c r="E22340" s="1">
        <v>46305</v>
      </c>
      <c r="F22340" s="1">
        <v>46305</v>
      </c>
      <c r="G22340">
        <v>0</v>
      </c>
    </row>
    <row r="22341" spans="1:7" x14ac:dyDescent="0.3">
      <c r="A22341" t="s">
        <v>22360</v>
      </c>
      <c r="B22341" t="str">
        <f t="shared" si="349"/>
        <v>cus_46290</v>
      </c>
      <c r="C22341" t="s">
        <v>47829</v>
      </c>
      <c r="D22341" s="1">
        <v>46288</v>
      </c>
      <c r="E22341" s="1">
        <v>46290</v>
      </c>
      <c r="F22341" s="1">
        <v>46290</v>
      </c>
      <c r="G22341">
        <v>0</v>
      </c>
    </row>
    <row r="22342" spans="1:7" x14ac:dyDescent="0.3">
      <c r="A22342" t="s">
        <v>22361</v>
      </c>
      <c r="B22342" t="str">
        <f t="shared" si="349"/>
        <v>cus_46279</v>
      </c>
      <c r="C22342" t="s">
        <v>47828</v>
      </c>
      <c r="D22342" s="1">
        <v>46277</v>
      </c>
      <c r="E22342" s="1">
        <v>46279</v>
      </c>
      <c r="F22342" s="1">
        <v>46279</v>
      </c>
      <c r="G22342">
        <v>0</v>
      </c>
    </row>
    <row r="22343" spans="1:7" x14ac:dyDescent="0.3">
      <c r="A22343" t="s">
        <v>22362</v>
      </c>
      <c r="B22343" t="str">
        <f t="shared" si="349"/>
        <v>cus_46139</v>
      </c>
      <c r="C22343" t="s">
        <v>47827</v>
      </c>
      <c r="D22343" s="1">
        <v>46137</v>
      </c>
      <c r="E22343" s="1">
        <v>46139</v>
      </c>
      <c r="F22343" s="1">
        <v>46139</v>
      </c>
      <c r="G22343">
        <v>0</v>
      </c>
    </row>
    <row r="22344" spans="1:7" x14ac:dyDescent="0.3">
      <c r="A22344" t="s">
        <v>22363</v>
      </c>
      <c r="B22344" t="str">
        <f t="shared" si="349"/>
        <v>cus_46352</v>
      </c>
      <c r="C22344" t="s">
        <v>47828</v>
      </c>
      <c r="D22344" s="1">
        <v>46350</v>
      </c>
      <c r="E22344" s="1">
        <v>46352</v>
      </c>
      <c r="F22344" s="1">
        <v>46352</v>
      </c>
      <c r="G22344">
        <v>0</v>
      </c>
    </row>
    <row r="22345" spans="1:7" x14ac:dyDescent="0.3">
      <c r="A22345" t="s">
        <v>22364</v>
      </c>
      <c r="B22345" t="str">
        <f t="shared" si="349"/>
        <v>cus_46120</v>
      </c>
      <c r="C22345" t="s">
        <v>47825</v>
      </c>
      <c r="D22345" s="1">
        <v>46118</v>
      </c>
      <c r="E22345" s="1">
        <v>46120</v>
      </c>
      <c r="F22345" s="1">
        <v>46120</v>
      </c>
      <c r="G22345">
        <v>0</v>
      </c>
    </row>
    <row r="22346" spans="1:7" x14ac:dyDescent="0.3">
      <c r="A22346" t="s">
        <v>22365</v>
      </c>
      <c r="B22346" t="str">
        <f t="shared" si="349"/>
        <v>cus_46255</v>
      </c>
      <c r="C22346" t="s">
        <v>47827</v>
      </c>
      <c r="D22346" s="1">
        <v>46253</v>
      </c>
      <c r="E22346" s="1">
        <v>46255</v>
      </c>
      <c r="F22346" s="1">
        <v>46255</v>
      </c>
      <c r="G22346">
        <v>0</v>
      </c>
    </row>
    <row r="22347" spans="1:7" x14ac:dyDescent="0.3">
      <c r="A22347" t="s">
        <v>22366</v>
      </c>
      <c r="B22347" t="str">
        <f t="shared" si="349"/>
        <v>cus_46192</v>
      </c>
      <c r="C22347" t="s">
        <v>47825</v>
      </c>
      <c r="D22347" s="1">
        <v>46190</v>
      </c>
      <c r="E22347" s="1">
        <v>46192</v>
      </c>
      <c r="F22347" s="1">
        <v>46192</v>
      </c>
      <c r="G22347">
        <v>0</v>
      </c>
    </row>
    <row r="22348" spans="1:7" x14ac:dyDescent="0.3">
      <c r="A22348" t="s">
        <v>22367</v>
      </c>
      <c r="B22348" t="str">
        <f t="shared" si="349"/>
        <v>cus_46217</v>
      </c>
      <c r="C22348" t="s">
        <v>47825</v>
      </c>
      <c r="D22348" s="1">
        <v>46215</v>
      </c>
      <c r="E22348" s="1">
        <v>46217</v>
      </c>
      <c r="F22348" s="1">
        <v>46217</v>
      </c>
      <c r="G22348">
        <v>0</v>
      </c>
    </row>
    <row r="22349" spans="1:7" x14ac:dyDescent="0.3">
      <c r="A22349" t="s">
        <v>22368</v>
      </c>
      <c r="B22349" t="str">
        <f t="shared" si="349"/>
        <v>cus_46367</v>
      </c>
      <c r="C22349" t="s">
        <v>47829</v>
      </c>
      <c r="D22349" s="1">
        <v>46365</v>
      </c>
      <c r="E22349" s="1">
        <v>46367</v>
      </c>
      <c r="F22349" s="1">
        <v>46367</v>
      </c>
      <c r="G22349">
        <v>0</v>
      </c>
    </row>
    <row r="22350" spans="1:7" x14ac:dyDescent="0.3">
      <c r="A22350" t="s">
        <v>22369</v>
      </c>
      <c r="B22350" t="str">
        <f t="shared" si="349"/>
        <v>cus_46111</v>
      </c>
      <c r="C22350" t="s">
        <v>47824</v>
      </c>
      <c r="D22350" s="1">
        <v>46109</v>
      </c>
      <c r="E22350" s="1">
        <v>46111</v>
      </c>
      <c r="F22350" s="1">
        <v>46111</v>
      </c>
      <c r="G22350">
        <v>0</v>
      </c>
    </row>
    <row r="22351" spans="1:7" x14ac:dyDescent="0.3">
      <c r="A22351" t="s">
        <v>22370</v>
      </c>
      <c r="B22351" t="str">
        <f t="shared" si="349"/>
        <v>cus_46307</v>
      </c>
      <c r="C22351" t="s">
        <v>47823</v>
      </c>
      <c r="D22351" s="1">
        <v>46305</v>
      </c>
      <c r="E22351" s="1">
        <v>46307</v>
      </c>
      <c r="F22351" s="1">
        <v>46307</v>
      </c>
      <c r="G22351">
        <v>0</v>
      </c>
    </row>
    <row r="22352" spans="1:7" x14ac:dyDescent="0.3">
      <c r="A22352" t="s">
        <v>22371</v>
      </c>
      <c r="B22352" t="str">
        <f t="shared" si="349"/>
        <v>cus_46342</v>
      </c>
      <c r="C22352" t="s">
        <v>47825</v>
      </c>
      <c r="D22352" s="1">
        <v>46340</v>
      </c>
      <c r="E22352" s="1">
        <v>46342</v>
      </c>
      <c r="F22352" s="1">
        <v>46342</v>
      </c>
      <c r="G22352">
        <v>0</v>
      </c>
    </row>
    <row r="22353" spans="1:7" x14ac:dyDescent="0.3">
      <c r="A22353" t="s">
        <v>22372</v>
      </c>
      <c r="B22353" t="str">
        <f t="shared" si="349"/>
        <v>cus_46343</v>
      </c>
      <c r="C22353" t="s">
        <v>47828</v>
      </c>
      <c r="D22353" s="1">
        <v>46341</v>
      </c>
      <c r="E22353" s="1">
        <v>46343</v>
      </c>
      <c r="F22353" s="1">
        <v>46343</v>
      </c>
      <c r="G22353">
        <v>0</v>
      </c>
    </row>
    <row r="22354" spans="1:7" x14ac:dyDescent="0.3">
      <c r="A22354" t="s">
        <v>22373</v>
      </c>
      <c r="B22354" t="str">
        <f t="shared" si="349"/>
        <v>cus_46099</v>
      </c>
      <c r="C22354" t="s">
        <v>47822</v>
      </c>
      <c r="D22354" s="1">
        <v>46097</v>
      </c>
      <c r="E22354" s="1">
        <v>46099</v>
      </c>
      <c r="F22354" s="1">
        <v>46099</v>
      </c>
      <c r="G22354">
        <v>0</v>
      </c>
    </row>
    <row r="22355" spans="1:7" x14ac:dyDescent="0.3">
      <c r="A22355" t="s">
        <v>22374</v>
      </c>
      <c r="B22355" t="str">
        <f t="shared" ref="B22355:B22418" si="350">_xlfn.CONCAT("cus_",TEXT(E22355,"00000"))</f>
        <v>cus_46306</v>
      </c>
      <c r="C22355" t="s">
        <v>47822</v>
      </c>
      <c r="D22355" s="1">
        <v>46304</v>
      </c>
      <c r="E22355" s="1">
        <v>46306</v>
      </c>
      <c r="F22355" s="1">
        <v>46306</v>
      </c>
      <c r="G22355">
        <v>0</v>
      </c>
    </row>
    <row r="22356" spans="1:7" x14ac:dyDescent="0.3">
      <c r="A22356" t="s">
        <v>22375</v>
      </c>
      <c r="B22356" t="str">
        <f t="shared" si="350"/>
        <v>cus_46191</v>
      </c>
      <c r="C22356" t="s">
        <v>47825</v>
      </c>
      <c r="D22356" s="1">
        <v>46189</v>
      </c>
      <c r="E22356" s="1">
        <v>46191</v>
      </c>
      <c r="F22356" s="1">
        <v>46191</v>
      </c>
      <c r="G22356">
        <v>0</v>
      </c>
    </row>
    <row r="22357" spans="1:7" x14ac:dyDescent="0.3">
      <c r="A22357" t="s">
        <v>22376</v>
      </c>
      <c r="B22357" t="str">
        <f t="shared" si="350"/>
        <v>cus_46131</v>
      </c>
      <c r="C22357" t="s">
        <v>47824</v>
      </c>
      <c r="D22357" s="1">
        <v>46129</v>
      </c>
      <c r="E22357" s="1">
        <v>46131</v>
      </c>
      <c r="F22357" s="1">
        <v>46131</v>
      </c>
      <c r="G22357">
        <v>0</v>
      </c>
    </row>
    <row r="22358" spans="1:7" x14ac:dyDescent="0.3">
      <c r="A22358" t="s">
        <v>22377</v>
      </c>
      <c r="B22358" t="str">
        <f t="shared" si="350"/>
        <v>cus_46174</v>
      </c>
      <c r="C22358" t="s">
        <v>47826</v>
      </c>
      <c r="D22358" s="1">
        <v>46172</v>
      </c>
      <c r="E22358" s="1">
        <v>46174</v>
      </c>
      <c r="F22358" s="1">
        <v>46174</v>
      </c>
      <c r="G22358">
        <v>0</v>
      </c>
    </row>
    <row r="22359" spans="1:7" x14ac:dyDescent="0.3">
      <c r="A22359" t="s">
        <v>22378</v>
      </c>
      <c r="B22359" t="str">
        <f t="shared" si="350"/>
        <v>cus_46349</v>
      </c>
      <c r="C22359" t="s">
        <v>47822</v>
      </c>
      <c r="D22359" s="1">
        <v>46347</v>
      </c>
      <c r="E22359" s="1">
        <v>46349</v>
      </c>
      <c r="F22359" s="1">
        <v>46349</v>
      </c>
      <c r="G22359">
        <v>0</v>
      </c>
    </row>
    <row r="22360" spans="1:7" x14ac:dyDescent="0.3">
      <c r="A22360" t="s">
        <v>22379</v>
      </c>
      <c r="B22360" t="str">
        <f t="shared" si="350"/>
        <v>cus_46200</v>
      </c>
      <c r="C22360" t="s">
        <v>47827</v>
      </c>
      <c r="D22360" s="1">
        <v>46198</v>
      </c>
      <c r="E22360" s="1">
        <v>46200</v>
      </c>
      <c r="F22360" s="1">
        <v>46200</v>
      </c>
      <c r="G22360">
        <v>0</v>
      </c>
    </row>
    <row r="22361" spans="1:7" x14ac:dyDescent="0.3">
      <c r="A22361" t="s">
        <v>22380</v>
      </c>
      <c r="B22361" t="str">
        <f t="shared" si="350"/>
        <v>cus_46091</v>
      </c>
      <c r="C22361" t="s">
        <v>47822</v>
      </c>
      <c r="D22361" s="1">
        <v>46089</v>
      </c>
      <c r="E22361" s="1">
        <v>46091</v>
      </c>
      <c r="F22361" s="1">
        <v>46091</v>
      </c>
      <c r="G22361">
        <v>0</v>
      </c>
    </row>
    <row r="22362" spans="1:7" x14ac:dyDescent="0.3">
      <c r="A22362" t="s">
        <v>22381</v>
      </c>
      <c r="B22362" t="str">
        <f t="shared" si="350"/>
        <v>cus_46183</v>
      </c>
      <c r="C22362" t="s">
        <v>47828</v>
      </c>
      <c r="D22362" s="1">
        <v>46181</v>
      </c>
      <c r="E22362" s="1">
        <v>46183</v>
      </c>
      <c r="F22362" s="1">
        <v>46183</v>
      </c>
      <c r="G22362">
        <v>0</v>
      </c>
    </row>
    <row r="22363" spans="1:7" x14ac:dyDescent="0.3">
      <c r="A22363" t="s">
        <v>22382</v>
      </c>
      <c r="B22363" t="str">
        <f t="shared" si="350"/>
        <v>cus_46249</v>
      </c>
      <c r="C22363" t="s">
        <v>47823</v>
      </c>
      <c r="D22363" s="1">
        <v>46247</v>
      </c>
      <c r="E22363" s="1">
        <v>46249</v>
      </c>
      <c r="F22363" s="1">
        <v>46249</v>
      </c>
      <c r="G22363">
        <v>0</v>
      </c>
    </row>
    <row r="22364" spans="1:7" x14ac:dyDescent="0.3">
      <c r="A22364" t="s">
        <v>22383</v>
      </c>
      <c r="B22364" t="str">
        <f t="shared" si="350"/>
        <v>cus_46183</v>
      </c>
      <c r="C22364" t="s">
        <v>47824</v>
      </c>
      <c r="D22364" s="1">
        <v>46181</v>
      </c>
      <c r="E22364" s="1">
        <v>46183</v>
      </c>
      <c r="F22364" s="1">
        <v>46183</v>
      </c>
      <c r="G22364">
        <v>0</v>
      </c>
    </row>
    <row r="22365" spans="1:7" x14ac:dyDescent="0.3">
      <c r="A22365" t="s">
        <v>22384</v>
      </c>
      <c r="B22365" t="str">
        <f t="shared" si="350"/>
        <v>cus_46277</v>
      </c>
      <c r="C22365" t="s">
        <v>47825</v>
      </c>
      <c r="D22365" s="1">
        <v>46275</v>
      </c>
      <c r="E22365" s="1">
        <v>46277</v>
      </c>
      <c r="F22365" s="1">
        <v>46277</v>
      </c>
      <c r="G22365">
        <v>0</v>
      </c>
    </row>
    <row r="22366" spans="1:7" x14ac:dyDescent="0.3">
      <c r="A22366" t="s">
        <v>22385</v>
      </c>
      <c r="B22366" t="str">
        <f t="shared" si="350"/>
        <v>cus_46301</v>
      </c>
      <c r="C22366" t="s">
        <v>47830</v>
      </c>
      <c r="D22366" s="1">
        <v>46299</v>
      </c>
      <c r="E22366" s="1">
        <v>46301</v>
      </c>
      <c r="F22366" s="1">
        <v>46301</v>
      </c>
      <c r="G22366">
        <v>0</v>
      </c>
    </row>
    <row r="22367" spans="1:7" x14ac:dyDescent="0.3">
      <c r="A22367" t="s">
        <v>22386</v>
      </c>
      <c r="B22367" t="str">
        <f t="shared" si="350"/>
        <v>cus_46066</v>
      </c>
      <c r="C22367" t="s">
        <v>47826</v>
      </c>
      <c r="D22367" s="1">
        <v>46064</v>
      </c>
      <c r="E22367" s="1">
        <v>46066</v>
      </c>
      <c r="F22367" s="1">
        <v>46066</v>
      </c>
      <c r="G22367">
        <v>0</v>
      </c>
    </row>
    <row r="22368" spans="1:7" x14ac:dyDescent="0.3">
      <c r="A22368" t="s">
        <v>22387</v>
      </c>
      <c r="B22368" t="str">
        <f t="shared" si="350"/>
        <v>cus_46233</v>
      </c>
      <c r="C22368" t="s">
        <v>47826</v>
      </c>
      <c r="D22368" s="1">
        <v>46231</v>
      </c>
      <c r="E22368" s="1">
        <v>46233</v>
      </c>
      <c r="F22368" s="1">
        <v>46233</v>
      </c>
      <c r="G22368">
        <v>0</v>
      </c>
    </row>
    <row r="22369" spans="1:7" x14ac:dyDescent="0.3">
      <c r="A22369" t="s">
        <v>22388</v>
      </c>
      <c r="B22369" t="str">
        <f t="shared" si="350"/>
        <v>cus_46092</v>
      </c>
      <c r="C22369" t="s">
        <v>47827</v>
      </c>
      <c r="D22369" s="1">
        <v>46090</v>
      </c>
      <c r="E22369" s="1">
        <v>46092</v>
      </c>
      <c r="F22369" s="1">
        <v>46092</v>
      </c>
      <c r="G22369">
        <v>0</v>
      </c>
    </row>
    <row r="22370" spans="1:7" x14ac:dyDescent="0.3">
      <c r="A22370" t="s">
        <v>22389</v>
      </c>
      <c r="B22370" t="str">
        <f t="shared" si="350"/>
        <v>cus_46062</v>
      </c>
      <c r="C22370" t="s">
        <v>47828</v>
      </c>
      <c r="D22370" s="1">
        <v>46060</v>
      </c>
      <c r="E22370" s="1">
        <v>46062</v>
      </c>
      <c r="F22370" s="1">
        <v>46062</v>
      </c>
      <c r="G22370">
        <v>0</v>
      </c>
    </row>
    <row r="22371" spans="1:7" x14ac:dyDescent="0.3">
      <c r="A22371" t="s">
        <v>22390</v>
      </c>
      <c r="B22371" t="str">
        <f t="shared" si="350"/>
        <v>cus_46282</v>
      </c>
      <c r="C22371" t="s">
        <v>47826</v>
      </c>
      <c r="D22371" s="1">
        <v>46280</v>
      </c>
      <c r="E22371" s="1">
        <v>46282</v>
      </c>
      <c r="F22371" s="1">
        <v>46282</v>
      </c>
      <c r="G22371">
        <v>0</v>
      </c>
    </row>
    <row r="22372" spans="1:7" x14ac:dyDescent="0.3">
      <c r="A22372" t="s">
        <v>22391</v>
      </c>
      <c r="B22372" t="str">
        <f t="shared" si="350"/>
        <v>cus_46380</v>
      </c>
      <c r="C22372" t="s">
        <v>47824</v>
      </c>
      <c r="D22372" s="1">
        <v>46378</v>
      </c>
      <c r="E22372" s="1">
        <v>46380</v>
      </c>
      <c r="F22372" s="1">
        <v>46380</v>
      </c>
      <c r="G22372">
        <v>0</v>
      </c>
    </row>
    <row r="22373" spans="1:7" x14ac:dyDescent="0.3">
      <c r="A22373" t="s">
        <v>22392</v>
      </c>
      <c r="B22373" t="str">
        <f t="shared" si="350"/>
        <v>cus_46202</v>
      </c>
      <c r="C22373" t="s">
        <v>47823</v>
      </c>
      <c r="D22373" s="1">
        <v>46200</v>
      </c>
      <c r="E22373" s="1">
        <v>46202</v>
      </c>
      <c r="F22373" s="1">
        <v>46202</v>
      </c>
      <c r="G22373">
        <v>0</v>
      </c>
    </row>
    <row r="22374" spans="1:7" x14ac:dyDescent="0.3">
      <c r="A22374" t="s">
        <v>22393</v>
      </c>
      <c r="B22374" t="str">
        <f t="shared" si="350"/>
        <v>cus_46098</v>
      </c>
      <c r="C22374" t="s">
        <v>47830</v>
      </c>
      <c r="D22374" s="1">
        <v>46096</v>
      </c>
      <c r="E22374" s="1">
        <v>46098</v>
      </c>
      <c r="F22374" s="1">
        <v>46098</v>
      </c>
      <c r="G22374">
        <v>0</v>
      </c>
    </row>
    <row r="22375" spans="1:7" x14ac:dyDescent="0.3">
      <c r="A22375" t="s">
        <v>22394</v>
      </c>
      <c r="B22375" t="str">
        <f t="shared" si="350"/>
        <v>cus_46262</v>
      </c>
      <c r="C22375" t="s">
        <v>47823</v>
      </c>
      <c r="D22375" s="1">
        <v>46260</v>
      </c>
      <c r="E22375" s="1">
        <v>46262</v>
      </c>
      <c r="F22375" s="1">
        <v>46262</v>
      </c>
      <c r="G22375">
        <v>0</v>
      </c>
    </row>
    <row r="22376" spans="1:7" x14ac:dyDescent="0.3">
      <c r="A22376" t="s">
        <v>22395</v>
      </c>
      <c r="B22376" t="str">
        <f t="shared" si="350"/>
        <v>cus_46125</v>
      </c>
      <c r="C22376" t="s">
        <v>47830</v>
      </c>
      <c r="D22376" s="1">
        <v>46123</v>
      </c>
      <c r="E22376" s="1">
        <v>46125</v>
      </c>
      <c r="F22376" s="1">
        <v>46125</v>
      </c>
      <c r="G22376">
        <v>0</v>
      </c>
    </row>
    <row r="22377" spans="1:7" x14ac:dyDescent="0.3">
      <c r="A22377" t="s">
        <v>22396</v>
      </c>
      <c r="B22377" t="str">
        <f t="shared" si="350"/>
        <v>cus_46175</v>
      </c>
      <c r="C22377" t="s">
        <v>47823</v>
      </c>
      <c r="D22377" s="1">
        <v>46173</v>
      </c>
      <c r="E22377" s="1">
        <v>46175</v>
      </c>
      <c r="F22377" s="1">
        <v>46175</v>
      </c>
      <c r="G22377">
        <v>0</v>
      </c>
    </row>
    <row r="22378" spans="1:7" x14ac:dyDescent="0.3">
      <c r="A22378" t="s">
        <v>22397</v>
      </c>
      <c r="B22378" t="str">
        <f t="shared" si="350"/>
        <v>cus_46230</v>
      </c>
      <c r="C22378" t="s">
        <v>47827</v>
      </c>
      <c r="D22378" s="1">
        <v>46228</v>
      </c>
      <c r="E22378" s="1">
        <v>46230</v>
      </c>
      <c r="F22378" s="1">
        <v>46230</v>
      </c>
      <c r="G22378">
        <v>0</v>
      </c>
    </row>
    <row r="22379" spans="1:7" x14ac:dyDescent="0.3">
      <c r="A22379" t="s">
        <v>22398</v>
      </c>
      <c r="B22379" t="str">
        <f t="shared" si="350"/>
        <v>cus_46223</v>
      </c>
      <c r="C22379" t="s">
        <v>47825</v>
      </c>
      <c r="D22379" s="1">
        <v>46221</v>
      </c>
      <c r="E22379" s="1">
        <v>46223</v>
      </c>
      <c r="F22379" s="1">
        <v>46223</v>
      </c>
      <c r="G22379">
        <v>0</v>
      </c>
    </row>
    <row r="22380" spans="1:7" x14ac:dyDescent="0.3">
      <c r="A22380" t="s">
        <v>22399</v>
      </c>
      <c r="B22380" t="str">
        <f t="shared" si="350"/>
        <v>cus_46263</v>
      </c>
      <c r="C22380" t="s">
        <v>47823</v>
      </c>
      <c r="D22380" s="1">
        <v>46261</v>
      </c>
      <c r="E22380" s="1">
        <v>46263</v>
      </c>
      <c r="F22380" s="1">
        <v>46263</v>
      </c>
      <c r="G22380">
        <v>0</v>
      </c>
    </row>
    <row r="22381" spans="1:7" x14ac:dyDescent="0.3">
      <c r="A22381" t="s">
        <v>22400</v>
      </c>
      <c r="B22381" t="str">
        <f t="shared" si="350"/>
        <v>cus_46260</v>
      </c>
      <c r="C22381" t="s">
        <v>47827</v>
      </c>
      <c r="D22381" s="1">
        <v>46258</v>
      </c>
      <c r="E22381" s="1">
        <v>46260</v>
      </c>
      <c r="F22381" s="1">
        <v>46260</v>
      </c>
      <c r="G22381">
        <v>0</v>
      </c>
    </row>
    <row r="22382" spans="1:7" x14ac:dyDescent="0.3">
      <c r="A22382" t="s">
        <v>22401</v>
      </c>
      <c r="B22382" t="str">
        <f t="shared" si="350"/>
        <v>cus_46355</v>
      </c>
      <c r="C22382" t="s">
        <v>47828</v>
      </c>
      <c r="D22382" s="1">
        <v>46353</v>
      </c>
      <c r="E22382" s="1">
        <v>46355</v>
      </c>
      <c r="F22382" s="1">
        <v>46355</v>
      </c>
      <c r="G22382">
        <v>0</v>
      </c>
    </row>
    <row r="22383" spans="1:7" x14ac:dyDescent="0.3">
      <c r="A22383" t="s">
        <v>22402</v>
      </c>
      <c r="B22383" t="str">
        <f t="shared" si="350"/>
        <v>cus_46081</v>
      </c>
      <c r="C22383" t="s">
        <v>47827</v>
      </c>
      <c r="D22383" s="1">
        <v>46079</v>
      </c>
      <c r="E22383" s="1">
        <v>46081</v>
      </c>
      <c r="F22383" s="1">
        <v>46081</v>
      </c>
      <c r="G22383">
        <v>0</v>
      </c>
    </row>
    <row r="22384" spans="1:7" x14ac:dyDescent="0.3">
      <c r="A22384" t="s">
        <v>22403</v>
      </c>
      <c r="B22384" t="str">
        <f t="shared" si="350"/>
        <v>cus_46144</v>
      </c>
      <c r="C22384" t="s">
        <v>47829</v>
      </c>
      <c r="D22384" s="1">
        <v>46142</v>
      </c>
      <c r="E22384" s="1">
        <v>46144</v>
      </c>
      <c r="F22384" s="1">
        <v>46144</v>
      </c>
      <c r="G22384">
        <v>0</v>
      </c>
    </row>
    <row r="22385" spans="1:7" x14ac:dyDescent="0.3">
      <c r="A22385" t="s">
        <v>22404</v>
      </c>
      <c r="B22385" t="str">
        <f t="shared" si="350"/>
        <v>cus_46341</v>
      </c>
      <c r="C22385" t="s">
        <v>47829</v>
      </c>
      <c r="D22385" s="1">
        <v>46339</v>
      </c>
      <c r="E22385" s="1">
        <v>46341</v>
      </c>
      <c r="F22385" s="1">
        <v>46341</v>
      </c>
      <c r="G22385">
        <v>0</v>
      </c>
    </row>
    <row r="22386" spans="1:7" x14ac:dyDescent="0.3">
      <c r="A22386" t="s">
        <v>22405</v>
      </c>
      <c r="B22386" t="str">
        <f t="shared" si="350"/>
        <v>cus_46202</v>
      </c>
      <c r="C22386" t="s">
        <v>47830</v>
      </c>
      <c r="D22386" s="1">
        <v>46200</v>
      </c>
      <c r="E22386" s="1">
        <v>46202</v>
      </c>
      <c r="F22386" s="1">
        <v>46202</v>
      </c>
      <c r="G22386">
        <v>0</v>
      </c>
    </row>
    <row r="22387" spans="1:7" x14ac:dyDescent="0.3">
      <c r="A22387" t="s">
        <v>22406</v>
      </c>
      <c r="B22387" t="str">
        <f t="shared" si="350"/>
        <v>cus_46362</v>
      </c>
      <c r="C22387" t="s">
        <v>47826</v>
      </c>
      <c r="D22387" s="1">
        <v>46360</v>
      </c>
      <c r="E22387" s="1">
        <v>46362</v>
      </c>
      <c r="F22387" s="1">
        <v>46362</v>
      </c>
      <c r="G22387">
        <v>0</v>
      </c>
    </row>
    <row r="22388" spans="1:7" x14ac:dyDescent="0.3">
      <c r="A22388" t="s">
        <v>22407</v>
      </c>
      <c r="B22388" t="str">
        <f t="shared" si="350"/>
        <v>cus_46184</v>
      </c>
      <c r="C22388" t="s">
        <v>47824</v>
      </c>
      <c r="D22388" s="1">
        <v>46182</v>
      </c>
      <c r="E22388" s="1">
        <v>46184</v>
      </c>
      <c r="F22388" s="1">
        <v>46184</v>
      </c>
      <c r="G22388">
        <v>0</v>
      </c>
    </row>
    <row r="22389" spans="1:7" x14ac:dyDescent="0.3">
      <c r="A22389" t="s">
        <v>22408</v>
      </c>
      <c r="B22389" t="str">
        <f t="shared" si="350"/>
        <v>cus_46260</v>
      </c>
      <c r="C22389" t="s">
        <v>47822</v>
      </c>
      <c r="D22389" s="1">
        <v>46258</v>
      </c>
      <c r="E22389" s="1">
        <v>46260</v>
      </c>
      <c r="F22389" s="1">
        <v>46260</v>
      </c>
      <c r="G22389">
        <v>0</v>
      </c>
    </row>
    <row r="22390" spans="1:7" x14ac:dyDescent="0.3">
      <c r="A22390" t="s">
        <v>22409</v>
      </c>
      <c r="B22390" t="str">
        <f t="shared" si="350"/>
        <v>cus_46175</v>
      </c>
      <c r="C22390" t="s">
        <v>47827</v>
      </c>
      <c r="D22390" s="1">
        <v>46173</v>
      </c>
      <c r="E22390" s="1">
        <v>46175</v>
      </c>
      <c r="F22390" s="1">
        <v>46175</v>
      </c>
      <c r="G22390">
        <v>0</v>
      </c>
    </row>
    <row r="22391" spans="1:7" x14ac:dyDescent="0.3">
      <c r="A22391" t="s">
        <v>22410</v>
      </c>
      <c r="B22391" t="str">
        <f t="shared" si="350"/>
        <v>cus_46089</v>
      </c>
      <c r="C22391" t="s">
        <v>47826</v>
      </c>
      <c r="D22391" s="1">
        <v>46087</v>
      </c>
      <c r="E22391" s="1">
        <v>46089</v>
      </c>
      <c r="F22391" s="1">
        <v>46089</v>
      </c>
      <c r="G22391">
        <v>0</v>
      </c>
    </row>
    <row r="22392" spans="1:7" x14ac:dyDescent="0.3">
      <c r="A22392" t="s">
        <v>22411</v>
      </c>
      <c r="B22392" t="str">
        <f t="shared" si="350"/>
        <v>cus_46340</v>
      </c>
      <c r="C22392" t="s">
        <v>47828</v>
      </c>
      <c r="D22392" s="1">
        <v>46338</v>
      </c>
      <c r="E22392" s="1">
        <v>46340</v>
      </c>
      <c r="F22392" s="1">
        <v>46340</v>
      </c>
      <c r="G22392">
        <v>0</v>
      </c>
    </row>
    <row r="22393" spans="1:7" x14ac:dyDescent="0.3">
      <c r="A22393" t="s">
        <v>22412</v>
      </c>
      <c r="B22393" t="str">
        <f t="shared" si="350"/>
        <v>cus_46212</v>
      </c>
      <c r="C22393" t="s">
        <v>47829</v>
      </c>
      <c r="D22393" s="1">
        <v>46210</v>
      </c>
      <c r="E22393" s="1">
        <v>46212</v>
      </c>
      <c r="F22393" s="1">
        <v>46212</v>
      </c>
      <c r="G22393">
        <v>0</v>
      </c>
    </row>
    <row r="22394" spans="1:7" x14ac:dyDescent="0.3">
      <c r="A22394" t="s">
        <v>22413</v>
      </c>
      <c r="B22394" t="str">
        <f t="shared" si="350"/>
        <v>cus_46279</v>
      </c>
      <c r="C22394" t="s">
        <v>47829</v>
      </c>
      <c r="D22394" s="1">
        <v>46277</v>
      </c>
      <c r="E22394" s="1">
        <v>46279</v>
      </c>
      <c r="F22394" s="1">
        <v>46279</v>
      </c>
      <c r="G22394">
        <v>0</v>
      </c>
    </row>
    <row r="22395" spans="1:7" x14ac:dyDescent="0.3">
      <c r="A22395" t="s">
        <v>22414</v>
      </c>
      <c r="B22395" t="str">
        <f t="shared" si="350"/>
        <v>cus_46173</v>
      </c>
      <c r="C22395" t="s">
        <v>47829</v>
      </c>
      <c r="D22395" s="1">
        <v>46171</v>
      </c>
      <c r="E22395" s="1">
        <v>46173</v>
      </c>
      <c r="F22395" s="1">
        <v>46173</v>
      </c>
      <c r="G22395">
        <v>0</v>
      </c>
    </row>
    <row r="22396" spans="1:7" x14ac:dyDescent="0.3">
      <c r="A22396" t="s">
        <v>22415</v>
      </c>
      <c r="B22396" t="str">
        <f t="shared" si="350"/>
        <v>cus_46159</v>
      </c>
      <c r="C22396" t="s">
        <v>47825</v>
      </c>
      <c r="D22396" s="1">
        <v>46157</v>
      </c>
      <c r="E22396" s="1">
        <v>46159</v>
      </c>
      <c r="F22396" s="1">
        <v>46159</v>
      </c>
      <c r="G22396">
        <v>0</v>
      </c>
    </row>
    <row r="22397" spans="1:7" x14ac:dyDescent="0.3">
      <c r="A22397" t="s">
        <v>22416</v>
      </c>
      <c r="B22397" t="str">
        <f t="shared" si="350"/>
        <v>cus_46069</v>
      </c>
      <c r="C22397" t="s">
        <v>47828</v>
      </c>
      <c r="D22397" s="1">
        <v>46067</v>
      </c>
      <c r="E22397" s="1">
        <v>46069</v>
      </c>
      <c r="F22397" s="1">
        <v>46069</v>
      </c>
      <c r="G22397">
        <v>0</v>
      </c>
    </row>
    <row r="22398" spans="1:7" x14ac:dyDescent="0.3">
      <c r="A22398" t="s">
        <v>22417</v>
      </c>
      <c r="B22398" t="str">
        <f t="shared" si="350"/>
        <v>cus_46086</v>
      </c>
      <c r="C22398" t="s">
        <v>47825</v>
      </c>
      <c r="D22398" s="1">
        <v>46084</v>
      </c>
      <c r="E22398" s="1">
        <v>46086</v>
      </c>
      <c r="F22398" s="1">
        <v>46086</v>
      </c>
      <c r="G22398">
        <v>0</v>
      </c>
    </row>
    <row r="22399" spans="1:7" x14ac:dyDescent="0.3">
      <c r="A22399" t="s">
        <v>22418</v>
      </c>
      <c r="B22399" t="str">
        <f t="shared" si="350"/>
        <v>cus_46079</v>
      </c>
      <c r="C22399" t="s">
        <v>47822</v>
      </c>
      <c r="D22399" s="1">
        <v>46077</v>
      </c>
      <c r="E22399" s="1">
        <v>46079</v>
      </c>
      <c r="F22399" s="1">
        <v>46079</v>
      </c>
      <c r="G22399">
        <v>0</v>
      </c>
    </row>
    <row r="22400" spans="1:7" x14ac:dyDescent="0.3">
      <c r="A22400" t="s">
        <v>22419</v>
      </c>
      <c r="B22400" t="str">
        <f t="shared" si="350"/>
        <v>cus_46116</v>
      </c>
      <c r="C22400" t="s">
        <v>47827</v>
      </c>
      <c r="D22400" s="1">
        <v>46114</v>
      </c>
      <c r="E22400" s="1">
        <v>46116</v>
      </c>
      <c r="F22400" s="1">
        <v>46116</v>
      </c>
      <c r="G22400">
        <v>0</v>
      </c>
    </row>
    <row r="22401" spans="1:7" x14ac:dyDescent="0.3">
      <c r="A22401" t="s">
        <v>22420</v>
      </c>
      <c r="B22401" t="str">
        <f t="shared" si="350"/>
        <v>cus_46271</v>
      </c>
      <c r="C22401" t="s">
        <v>47827</v>
      </c>
      <c r="D22401" s="1">
        <v>46269</v>
      </c>
      <c r="E22401" s="1">
        <v>46271</v>
      </c>
      <c r="F22401" s="1">
        <v>46271</v>
      </c>
      <c r="G22401">
        <v>0</v>
      </c>
    </row>
    <row r="22402" spans="1:7" x14ac:dyDescent="0.3">
      <c r="A22402" t="s">
        <v>22421</v>
      </c>
      <c r="B22402" t="str">
        <f t="shared" si="350"/>
        <v>cus_46338</v>
      </c>
      <c r="C22402" t="s">
        <v>47823</v>
      </c>
      <c r="D22402" s="1">
        <v>46336</v>
      </c>
      <c r="E22402" s="1">
        <v>46338</v>
      </c>
      <c r="F22402" s="1">
        <v>46338</v>
      </c>
      <c r="G22402">
        <v>0</v>
      </c>
    </row>
    <row r="22403" spans="1:7" x14ac:dyDescent="0.3">
      <c r="A22403" t="s">
        <v>22422</v>
      </c>
      <c r="B22403" t="str">
        <f t="shared" si="350"/>
        <v>cus_46115</v>
      </c>
      <c r="C22403" t="s">
        <v>47830</v>
      </c>
      <c r="D22403" s="1">
        <v>46113</v>
      </c>
      <c r="E22403" s="1">
        <v>46115</v>
      </c>
      <c r="F22403" s="1">
        <v>46115</v>
      </c>
      <c r="G22403">
        <v>0</v>
      </c>
    </row>
    <row r="22404" spans="1:7" x14ac:dyDescent="0.3">
      <c r="A22404" t="s">
        <v>22423</v>
      </c>
      <c r="B22404" t="str">
        <f t="shared" si="350"/>
        <v>cus_46251</v>
      </c>
      <c r="C22404" t="s">
        <v>47826</v>
      </c>
      <c r="D22404" s="1">
        <v>46249</v>
      </c>
      <c r="E22404" s="1">
        <v>46251</v>
      </c>
      <c r="F22404" s="1">
        <v>46251</v>
      </c>
      <c r="G22404">
        <v>0</v>
      </c>
    </row>
    <row r="22405" spans="1:7" x14ac:dyDescent="0.3">
      <c r="A22405" t="s">
        <v>22424</v>
      </c>
      <c r="B22405" t="str">
        <f t="shared" si="350"/>
        <v>cus_46260</v>
      </c>
      <c r="C22405" t="s">
        <v>47830</v>
      </c>
      <c r="D22405" s="1">
        <v>46258</v>
      </c>
      <c r="E22405" s="1">
        <v>46260</v>
      </c>
      <c r="F22405" s="1">
        <v>46260</v>
      </c>
      <c r="G22405">
        <v>0</v>
      </c>
    </row>
    <row r="22406" spans="1:7" x14ac:dyDescent="0.3">
      <c r="A22406" t="s">
        <v>22425</v>
      </c>
      <c r="B22406" t="str">
        <f t="shared" si="350"/>
        <v>cus_46287</v>
      </c>
      <c r="C22406" t="s">
        <v>47822</v>
      </c>
      <c r="D22406" s="1">
        <v>46285</v>
      </c>
      <c r="E22406" s="1">
        <v>46287</v>
      </c>
      <c r="F22406" s="1">
        <v>46287</v>
      </c>
      <c r="G22406">
        <v>0</v>
      </c>
    </row>
    <row r="22407" spans="1:7" x14ac:dyDescent="0.3">
      <c r="A22407" t="s">
        <v>22426</v>
      </c>
      <c r="B22407" t="str">
        <f t="shared" si="350"/>
        <v>cus_46205</v>
      </c>
      <c r="C22407" t="s">
        <v>47826</v>
      </c>
      <c r="D22407" s="1">
        <v>46203</v>
      </c>
      <c r="E22407" s="1">
        <v>46205</v>
      </c>
      <c r="F22407" s="1">
        <v>46205</v>
      </c>
      <c r="G22407">
        <v>0</v>
      </c>
    </row>
    <row r="22408" spans="1:7" x14ac:dyDescent="0.3">
      <c r="A22408" t="s">
        <v>22427</v>
      </c>
      <c r="B22408" t="str">
        <f t="shared" si="350"/>
        <v>cus_46060</v>
      </c>
      <c r="C22408" t="s">
        <v>47823</v>
      </c>
      <c r="D22408" s="1">
        <v>46058</v>
      </c>
      <c r="E22408" s="1">
        <v>46060</v>
      </c>
      <c r="F22408" s="1">
        <v>46060</v>
      </c>
      <c r="G22408">
        <v>0</v>
      </c>
    </row>
    <row r="22409" spans="1:7" x14ac:dyDescent="0.3">
      <c r="A22409" t="s">
        <v>22428</v>
      </c>
      <c r="B22409" t="str">
        <f t="shared" si="350"/>
        <v>cus_46112</v>
      </c>
      <c r="C22409" t="s">
        <v>47828</v>
      </c>
      <c r="D22409" s="1">
        <v>46110</v>
      </c>
      <c r="E22409" s="1">
        <v>46112</v>
      </c>
      <c r="F22409" s="1">
        <v>46112</v>
      </c>
      <c r="G22409">
        <v>0</v>
      </c>
    </row>
    <row r="22410" spans="1:7" x14ac:dyDescent="0.3">
      <c r="A22410" t="s">
        <v>22429</v>
      </c>
      <c r="B22410" t="str">
        <f t="shared" si="350"/>
        <v>cus_46094</v>
      </c>
      <c r="C22410" t="s">
        <v>47830</v>
      </c>
      <c r="D22410" s="1">
        <v>46092</v>
      </c>
      <c r="E22410" s="1">
        <v>46094</v>
      </c>
      <c r="F22410" s="1">
        <v>46094</v>
      </c>
      <c r="G22410">
        <v>0</v>
      </c>
    </row>
    <row r="22411" spans="1:7" x14ac:dyDescent="0.3">
      <c r="A22411" t="s">
        <v>22430</v>
      </c>
      <c r="B22411" t="str">
        <f t="shared" si="350"/>
        <v>cus_46112</v>
      </c>
      <c r="C22411" t="s">
        <v>47828</v>
      </c>
      <c r="D22411" s="1">
        <v>46110</v>
      </c>
      <c r="E22411" s="1">
        <v>46112</v>
      </c>
      <c r="F22411" s="1">
        <v>46112</v>
      </c>
      <c r="G22411">
        <v>0</v>
      </c>
    </row>
    <row r="22412" spans="1:7" x14ac:dyDescent="0.3">
      <c r="A22412" t="s">
        <v>22431</v>
      </c>
      <c r="B22412" t="str">
        <f t="shared" si="350"/>
        <v>cus_46110</v>
      </c>
      <c r="C22412" t="s">
        <v>47822</v>
      </c>
      <c r="D22412" s="1">
        <v>46108</v>
      </c>
      <c r="E22412" s="1">
        <v>46110</v>
      </c>
      <c r="F22412" s="1">
        <v>46110</v>
      </c>
      <c r="G22412">
        <v>0</v>
      </c>
    </row>
    <row r="22413" spans="1:7" x14ac:dyDescent="0.3">
      <c r="A22413" t="s">
        <v>22432</v>
      </c>
      <c r="B22413" t="str">
        <f t="shared" si="350"/>
        <v>cus_46057</v>
      </c>
      <c r="C22413" t="s">
        <v>47823</v>
      </c>
      <c r="D22413" s="1">
        <v>46055</v>
      </c>
      <c r="E22413" s="1">
        <v>46057</v>
      </c>
      <c r="F22413" s="1">
        <v>46057</v>
      </c>
      <c r="G22413">
        <v>0</v>
      </c>
    </row>
    <row r="22414" spans="1:7" x14ac:dyDescent="0.3">
      <c r="A22414" t="s">
        <v>22433</v>
      </c>
      <c r="B22414" t="str">
        <f t="shared" si="350"/>
        <v>cus_46386</v>
      </c>
      <c r="C22414" t="s">
        <v>47826</v>
      </c>
      <c r="D22414" s="1">
        <v>46384</v>
      </c>
      <c r="E22414" s="1">
        <v>46386</v>
      </c>
      <c r="F22414" s="1">
        <v>46386</v>
      </c>
      <c r="G22414">
        <v>0</v>
      </c>
    </row>
    <row r="22415" spans="1:7" x14ac:dyDescent="0.3">
      <c r="A22415" t="s">
        <v>22434</v>
      </c>
      <c r="B22415" t="str">
        <f t="shared" si="350"/>
        <v>cus_46202</v>
      </c>
      <c r="C22415" t="s">
        <v>47823</v>
      </c>
      <c r="D22415" s="1">
        <v>46200</v>
      </c>
      <c r="E22415" s="1">
        <v>46202</v>
      </c>
      <c r="F22415" s="1">
        <v>46202</v>
      </c>
      <c r="G22415">
        <v>0</v>
      </c>
    </row>
    <row r="22416" spans="1:7" x14ac:dyDescent="0.3">
      <c r="A22416" t="s">
        <v>22435</v>
      </c>
      <c r="B22416" t="str">
        <f t="shared" si="350"/>
        <v>cus_46095</v>
      </c>
      <c r="C22416" t="s">
        <v>47822</v>
      </c>
      <c r="D22416" s="1">
        <v>46093</v>
      </c>
      <c r="E22416" s="1">
        <v>46095</v>
      </c>
      <c r="F22416" s="1">
        <v>46095</v>
      </c>
      <c r="G22416">
        <v>0</v>
      </c>
    </row>
    <row r="22417" spans="1:7" x14ac:dyDescent="0.3">
      <c r="A22417" t="s">
        <v>22436</v>
      </c>
      <c r="B22417" t="str">
        <f t="shared" si="350"/>
        <v>cus_46143</v>
      </c>
      <c r="C22417" t="s">
        <v>47826</v>
      </c>
      <c r="D22417" s="1">
        <v>46141</v>
      </c>
      <c r="E22417" s="1">
        <v>46143</v>
      </c>
      <c r="F22417" s="1">
        <v>46143</v>
      </c>
      <c r="G22417">
        <v>0</v>
      </c>
    </row>
    <row r="22418" spans="1:7" x14ac:dyDescent="0.3">
      <c r="A22418" t="s">
        <v>22437</v>
      </c>
      <c r="B22418" t="str">
        <f t="shared" si="350"/>
        <v>cus_46321</v>
      </c>
      <c r="C22418" t="s">
        <v>47824</v>
      </c>
      <c r="D22418" s="1">
        <v>46319</v>
      </c>
      <c r="E22418" s="1">
        <v>46321</v>
      </c>
      <c r="F22418" s="1">
        <v>46321</v>
      </c>
      <c r="G22418">
        <v>0</v>
      </c>
    </row>
    <row r="22419" spans="1:7" x14ac:dyDescent="0.3">
      <c r="A22419" t="s">
        <v>22438</v>
      </c>
      <c r="B22419" t="str">
        <f t="shared" ref="B22419:B22482" si="351">_xlfn.CONCAT("cus_",TEXT(E22419,"00000"))</f>
        <v>cus_46158</v>
      </c>
      <c r="C22419" t="s">
        <v>47824</v>
      </c>
      <c r="D22419" s="1">
        <v>46156</v>
      </c>
      <c r="E22419" s="1">
        <v>46158</v>
      </c>
      <c r="F22419" s="1">
        <v>46158</v>
      </c>
      <c r="G22419">
        <v>0</v>
      </c>
    </row>
    <row r="22420" spans="1:7" x14ac:dyDescent="0.3">
      <c r="A22420" t="s">
        <v>22439</v>
      </c>
      <c r="B22420" t="str">
        <f t="shared" si="351"/>
        <v>cus_46199</v>
      </c>
      <c r="C22420" t="s">
        <v>47826</v>
      </c>
      <c r="D22420" s="1">
        <v>46197</v>
      </c>
      <c r="E22420" s="1">
        <v>46199</v>
      </c>
      <c r="F22420" s="1">
        <v>46199</v>
      </c>
      <c r="G22420">
        <v>0</v>
      </c>
    </row>
    <row r="22421" spans="1:7" x14ac:dyDescent="0.3">
      <c r="A22421" t="s">
        <v>22440</v>
      </c>
      <c r="B22421" t="str">
        <f t="shared" si="351"/>
        <v>cus_46256</v>
      </c>
      <c r="C22421" t="s">
        <v>47822</v>
      </c>
      <c r="D22421" s="1">
        <v>46254</v>
      </c>
      <c r="E22421" s="1">
        <v>46256</v>
      </c>
      <c r="F22421" s="1">
        <v>46256</v>
      </c>
      <c r="G22421">
        <v>0</v>
      </c>
    </row>
    <row r="22422" spans="1:7" x14ac:dyDescent="0.3">
      <c r="A22422" t="s">
        <v>22441</v>
      </c>
      <c r="B22422" t="str">
        <f t="shared" si="351"/>
        <v>cus_46257</v>
      </c>
      <c r="C22422" t="s">
        <v>47822</v>
      </c>
      <c r="D22422" s="1">
        <v>46255</v>
      </c>
      <c r="E22422" s="1">
        <v>46257</v>
      </c>
      <c r="F22422" s="1">
        <v>46257</v>
      </c>
      <c r="G22422">
        <v>0</v>
      </c>
    </row>
    <row r="22423" spans="1:7" x14ac:dyDescent="0.3">
      <c r="A22423" t="s">
        <v>22442</v>
      </c>
      <c r="B22423" t="str">
        <f t="shared" si="351"/>
        <v>cus_46249</v>
      </c>
      <c r="C22423" t="s">
        <v>47828</v>
      </c>
      <c r="D22423" s="1">
        <v>46247</v>
      </c>
      <c r="E22423" s="1">
        <v>46249</v>
      </c>
      <c r="F22423" s="1">
        <v>46249</v>
      </c>
      <c r="G22423">
        <v>0</v>
      </c>
    </row>
    <row r="22424" spans="1:7" x14ac:dyDescent="0.3">
      <c r="A22424" t="s">
        <v>22443</v>
      </c>
      <c r="B22424" t="str">
        <f t="shared" si="351"/>
        <v>cus_46108</v>
      </c>
      <c r="C22424" t="s">
        <v>47822</v>
      </c>
      <c r="D22424" s="1">
        <v>46106</v>
      </c>
      <c r="E22424" s="1">
        <v>46108</v>
      </c>
      <c r="F22424" s="1">
        <v>46108</v>
      </c>
      <c r="G22424">
        <v>0</v>
      </c>
    </row>
    <row r="22425" spans="1:7" x14ac:dyDescent="0.3">
      <c r="A22425" t="s">
        <v>22444</v>
      </c>
      <c r="B22425" t="str">
        <f t="shared" si="351"/>
        <v>cus_46261</v>
      </c>
      <c r="C22425" t="s">
        <v>47822</v>
      </c>
      <c r="D22425" s="1">
        <v>46259</v>
      </c>
      <c r="E22425" s="1">
        <v>46261</v>
      </c>
      <c r="F22425" s="1">
        <v>46261</v>
      </c>
      <c r="G22425">
        <v>0</v>
      </c>
    </row>
    <row r="22426" spans="1:7" x14ac:dyDescent="0.3">
      <c r="A22426" t="s">
        <v>22445</v>
      </c>
      <c r="B22426" t="str">
        <f t="shared" si="351"/>
        <v>cus_46327</v>
      </c>
      <c r="C22426" t="s">
        <v>47823</v>
      </c>
      <c r="D22426" s="1">
        <v>46325</v>
      </c>
      <c r="E22426" s="1">
        <v>46327</v>
      </c>
      <c r="F22426" s="1">
        <v>46327</v>
      </c>
      <c r="G22426">
        <v>0</v>
      </c>
    </row>
    <row r="22427" spans="1:7" x14ac:dyDescent="0.3">
      <c r="A22427" t="s">
        <v>22446</v>
      </c>
      <c r="B22427" t="str">
        <f t="shared" si="351"/>
        <v>cus_46299</v>
      </c>
      <c r="C22427" t="s">
        <v>47830</v>
      </c>
      <c r="D22427" s="1">
        <v>46297</v>
      </c>
      <c r="E22427" s="1">
        <v>46299</v>
      </c>
      <c r="F22427" s="1">
        <v>46299</v>
      </c>
      <c r="G22427">
        <v>0</v>
      </c>
    </row>
    <row r="22428" spans="1:7" x14ac:dyDescent="0.3">
      <c r="A22428" t="s">
        <v>22447</v>
      </c>
      <c r="B22428" t="str">
        <f t="shared" si="351"/>
        <v>cus_46375</v>
      </c>
      <c r="C22428" t="s">
        <v>47825</v>
      </c>
      <c r="D22428" s="1">
        <v>46373</v>
      </c>
      <c r="E22428" s="1">
        <v>46375</v>
      </c>
      <c r="F22428" s="1">
        <v>46375</v>
      </c>
      <c r="G22428">
        <v>0</v>
      </c>
    </row>
    <row r="22429" spans="1:7" x14ac:dyDescent="0.3">
      <c r="A22429" t="s">
        <v>22448</v>
      </c>
      <c r="B22429" t="str">
        <f t="shared" si="351"/>
        <v>cus_46349</v>
      </c>
      <c r="C22429" t="s">
        <v>47829</v>
      </c>
      <c r="D22429" s="1">
        <v>46347</v>
      </c>
      <c r="E22429" s="1">
        <v>46349</v>
      </c>
      <c r="F22429" s="1">
        <v>46349</v>
      </c>
      <c r="G22429">
        <v>0</v>
      </c>
    </row>
    <row r="22430" spans="1:7" x14ac:dyDescent="0.3">
      <c r="A22430" t="s">
        <v>22449</v>
      </c>
      <c r="B22430" t="str">
        <f t="shared" si="351"/>
        <v>cus_46081</v>
      </c>
      <c r="C22430" t="s">
        <v>47825</v>
      </c>
      <c r="D22430" s="1">
        <v>46079</v>
      </c>
      <c r="E22430" s="1">
        <v>46081</v>
      </c>
      <c r="F22430" s="1">
        <v>46081</v>
      </c>
      <c r="G22430">
        <v>0</v>
      </c>
    </row>
    <row r="22431" spans="1:7" x14ac:dyDescent="0.3">
      <c r="A22431" t="s">
        <v>22450</v>
      </c>
      <c r="B22431" t="str">
        <f t="shared" si="351"/>
        <v>cus_46384</v>
      </c>
      <c r="C22431" t="s">
        <v>47830</v>
      </c>
      <c r="D22431" s="1">
        <v>46382</v>
      </c>
      <c r="E22431" s="1">
        <v>46384</v>
      </c>
      <c r="F22431" s="1">
        <v>46384</v>
      </c>
      <c r="G22431">
        <v>0</v>
      </c>
    </row>
    <row r="22432" spans="1:7" x14ac:dyDescent="0.3">
      <c r="A22432" t="s">
        <v>22451</v>
      </c>
      <c r="B22432" t="str">
        <f t="shared" si="351"/>
        <v>cus_46349</v>
      </c>
      <c r="C22432" t="s">
        <v>47827</v>
      </c>
      <c r="D22432" s="1">
        <v>46347</v>
      </c>
      <c r="E22432" s="1">
        <v>46349</v>
      </c>
      <c r="F22432" s="1">
        <v>46349</v>
      </c>
      <c r="G22432">
        <v>0</v>
      </c>
    </row>
    <row r="22433" spans="1:7" x14ac:dyDescent="0.3">
      <c r="A22433" t="s">
        <v>22452</v>
      </c>
      <c r="B22433" t="str">
        <f t="shared" si="351"/>
        <v>cus_46179</v>
      </c>
      <c r="C22433" t="s">
        <v>47824</v>
      </c>
      <c r="D22433" s="1">
        <v>46177</v>
      </c>
      <c r="E22433" s="1">
        <v>46179</v>
      </c>
      <c r="F22433" s="1">
        <v>46179</v>
      </c>
      <c r="G22433">
        <v>0</v>
      </c>
    </row>
    <row r="22434" spans="1:7" x14ac:dyDescent="0.3">
      <c r="A22434" t="s">
        <v>22453</v>
      </c>
      <c r="B22434" t="str">
        <f t="shared" si="351"/>
        <v>cus_46184</v>
      </c>
      <c r="C22434" t="s">
        <v>47825</v>
      </c>
      <c r="D22434" s="1">
        <v>46182</v>
      </c>
      <c r="E22434" s="1">
        <v>46184</v>
      </c>
      <c r="F22434" s="1">
        <v>46184</v>
      </c>
      <c r="G22434">
        <v>0</v>
      </c>
    </row>
    <row r="22435" spans="1:7" x14ac:dyDescent="0.3">
      <c r="A22435" t="s">
        <v>22454</v>
      </c>
      <c r="B22435" t="str">
        <f t="shared" si="351"/>
        <v>cus_46082</v>
      </c>
      <c r="C22435" t="s">
        <v>47829</v>
      </c>
      <c r="D22435" s="1">
        <v>46080</v>
      </c>
      <c r="E22435" s="1">
        <v>46082</v>
      </c>
      <c r="F22435" s="1">
        <v>46082</v>
      </c>
      <c r="G22435">
        <v>0</v>
      </c>
    </row>
    <row r="22436" spans="1:7" x14ac:dyDescent="0.3">
      <c r="A22436" t="s">
        <v>22455</v>
      </c>
      <c r="B22436" t="str">
        <f t="shared" si="351"/>
        <v>cus_46352</v>
      </c>
      <c r="C22436" t="s">
        <v>47827</v>
      </c>
      <c r="D22436" s="1">
        <v>46350</v>
      </c>
      <c r="E22436" s="1">
        <v>46352</v>
      </c>
      <c r="F22436" s="1">
        <v>46352</v>
      </c>
      <c r="G22436">
        <v>0</v>
      </c>
    </row>
    <row r="22437" spans="1:7" x14ac:dyDescent="0.3">
      <c r="A22437" t="s">
        <v>22456</v>
      </c>
      <c r="B22437" t="str">
        <f t="shared" si="351"/>
        <v>cus_46303</v>
      </c>
      <c r="C22437" t="s">
        <v>47822</v>
      </c>
      <c r="D22437" s="1">
        <v>46301</v>
      </c>
      <c r="E22437" s="1">
        <v>46303</v>
      </c>
      <c r="F22437" s="1">
        <v>46303</v>
      </c>
      <c r="G22437">
        <v>0</v>
      </c>
    </row>
    <row r="22438" spans="1:7" x14ac:dyDescent="0.3">
      <c r="A22438" t="s">
        <v>22457</v>
      </c>
      <c r="B22438" t="str">
        <f t="shared" si="351"/>
        <v>cus_46197</v>
      </c>
      <c r="C22438" t="s">
        <v>47827</v>
      </c>
      <c r="D22438" s="1">
        <v>46195</v>
      </c>
      <c r="E22438" s="1">
        <v>46197</v>
      </c>
      <c r="F22438" s="1">
        <v>46197</v>
      </c>
      <c r="G22438">
        <v>0</v>
      </c>
    </row>
    <row r="22439" spans="1:7" x14ac:dyDescent="0.3">
      <c r="A22439" t="s">
        <v>22458</v>
      </c>
      <c r="B22439" t="str">
        <f t="shared" si="351"/>
        <v>cus_46373</v>
      </c>
      <c r="C22439" t="s">
        <v>47822</v>
      </c>
      <c r="D22439" s="1">
        <v>46371</v>
      </c>
      <c r="E22439" s="1">
        <v>46373</v>
      </c>
      <c r="F22439" s="1">
        <v>46373</v>
      </c>
      <c r="G22439">
        <v>0</v>
      </c>
    </row>
    <row r="22440" spans="1:7" x14ac:dyDescent="0.3">
      <c r="A22440" t="s">
        <v>22459</v>
      </c>
      <c r="B22440" t="str">
        <f t="shared" si="351"/>
        <v>cus_46287</v>
      </c>
      <c r="C22440" t="s">
        <v>47822</v>
      </c>
      <c r="D22440" s="1">
        <v>46285</v>
      </c>
      <c r="E22440" s="1">
        <v>46287</v>
      </c>
      <c r="F22440" s="1">
        <v>46287</v>
      </c>
      <c r="G22440">
        <v>0</v>
      </c>
    </row>
    <row r="22441" spans="1:7" x14ac:dyDescent="0.3">
      <c r="A22441" t="s">
        <v>22460</v>
      </c>
      <c r="B22441" t="str">
        <f t="shared" si="351"/>
        <v>cus_46330</v>
      </c>
      <c r="C22441" t="s">
        <v>47826</v>
      </c>
      <c r="D22441" s="1">
        <v>46328</v>
      </c>
      <c r="E22441" s="1">
        <v>46330</v>
      </c>
      <c r="F22441" s="1">
        <v>46330</v>
      </c>
      <c r="G22441">
        <v>0</v>
      </c>
    </row>
    <row r="22442" spans="1:7" x14ac:dyDescent="0.3">
      <c r="A22442" t="s">
        <v>22461</v>
      </c>
      <c r="B22442" t="str">
        <f t="shared" si="351"/>
        <v>cus_46159</v>
      </c>
      <c r="C22442" t="s">
        <v>47824</v>
      </c>
      <c r="D22442" s="1">
        <v>46157</v>
      </c>
      <c r="E22442" s="1">
        <v>46159</v>
      </c>
      <c r="F22442" s="1">
        <v>46159</v>
      </c>
      <c r="G22442">
        <v>0</v>
      </c>
    </row>
    <row r="22443" spans="1:7" x14ac:dyDescent="0.3">
      <c r="A22443" t="s">
        <v>22462</v>
      </c>
      <c r="B22443" t="str">
        <f t="shared" si="351"/>
        <v>cus_46250</v>
      </c>
      <c r="C22443" t="s">
        <v>47824</v>
      </c>
      <c r="D22443" s="1">
        <v>46248</v>
      </c>
      <c r="E22443" s="1">
        <v>46250</v>
      </c>
      <c r="F22443" s="1">
        <v>46250</v>
      </c>
      <c r="G22443">
        <v>0</v>
      </c>
    </row>
    <row r="22444" spans="1:7" x14ac:dyDescent="0.3">
      <c r="A22444" t="s">
        <v>22463</v>
      </c>
      <c r="B22444" t="str">
        <f t="shared" si="351"/>
        <v>cus_46058</v>
      </c>
      <c r="C22444" t="s">
        <v>47827</v>
      </c>
      <c r="D22444" s="1">
        <v>46056</v>
      </c>
      <c r="E22444" s="1">
        <v>46058</v>
      </c>
      <c r="F22444" s="1">
        <v>46058</v>
      </c>
      <c r="G22444">
        <v>0</v>
      </c>
    </row>
    <row r="22445" spans="1:7" x14ac:dyDescent="0.3">
      <c r="A22445" t="s">
        <v>22464</v>
      </c>
      <c r="B22445" t="str">
        <f t="shared" si="351"/>
        <v>cus_46188</v>
      </c>
      <c r="C22445" t="s">
        <v>47827</v>
      </c>
      <c r="D22445" s="1">
        <v>46186</v>
      </c>
      <c r="E22445" s="1">
        <v>46188</v>
      </c>
      <c r="F22445" s="1">
        <v>46188</v>
      </c>
      <c r="G22445">
        <v>0</v>
      </c>
    </row>
    <row r="22446" spans="1:7" x14ac:dyDescent="0.3">
      <c r="A22446" t="s">
        <v>22465</v>
      </c>
      <c r="B22446" t="str">
        <f t="shared" si="351"/>
        <v>cus_46344</v>
      </c>
      <c r="C22446" t="s">
        <v>47830</v>
      </c>
      <c r="D22446" s="1">
        <v>46342</v>
      </c>
      <c r="E22446" s="1">
        <v>46344</v>
      </c>
      <c r="F22446" s="1">
        <v>46344</v>
      </c>
      <c r="G22446">
        <v>0</v>
      </c>
    </row>
    <row r="22447" spans="1:7" x14ac:dyDescent="0.3">
      <c r="A22447" t="s">
        <v>22466</v>
      </c>
      <c r="B22447" t="str">
        <f t="shared" si="351"/>
        <v>cus_46212</v>
      </c>
      <c r="C22447" t="s">
        <v>47823</v>
      </c>
      <c r="D22447" s="1">
        <v>46210</v>
      </c>
      <c r="E22447" s="1">
        <v>46212</v>
      </c>
      <c r="F22447" s="1">
        <v>46212</v>
      </c>
      <c r="G22447">
        <v>0</v>
      </c>
    </row>
    <row r="22448" spans="1:7" x14ac:dyDescent="0.3">
      <c r="A22448" t="s">
        <v>22467</v>
      </c>
      <c r="B22448" t="str">
        <f t="shared" si="351"/>
        <v>cus_46247</v>
      </c>
      <c r="C22448" t="s">
        <v>47825</v>
      </c>
      <c r="D22448" s="1">
        <v>46245</v>
      </c>
      <c r="E22448" s="1">
        <v>46247</v>
      </c>
      <c r="F22448" s="1">
        <v>46247</v>
      </c>
      <c r="G22448">
        <v>0</v>
      </c>
    </row>
    <row r="22449" spans="1:7" x14ac:dyDescent="0.3">
      <c r="A22449" t="s">
        <v>22468</v>
      </c>
      <c r="B22449" t="str">
        <f t="shared" si="351"/>
        <v>cus_46324</v>
      </c>
      <c r="C22449" t="s">
        <v>47825</v>
      </c>
      <c r="D22449" s="1">
        <v>46322</v>
      </c>
      <c r="E22449" s="1">
        <v>46324</v>
      </c>
      <c r="F22449" s="1">
        <v>46324</v>
      </c>
      <c r="G22449">
        <v>0</v>
      </c>
    </row>
    <row r="22450" spans="1:7" x14ac:dyDescent="0.3">
      <c r="A22450" t="s">
        <v>22469</v>
      </c>
      <c r="B22450" t="str">
        <f t="shared" si="351"/>
        <v>cus_46361</v>
      </c>
      <c r="C22450" t="s">
        <v>47827</v>
      </c>
      <c r="D22450" s="1">
        <v>46359</v>
      </c>
      <c r="E22450" s="1">
        <v>46361</v>
      </c>
      <c r="F22450" s="1">
        <v>46361</v>
      </c>
      <c r="G22450">
        <v>0</v>
      </c>
    </row>
    <row r="22451" spans="1:7" x14ac:dyDescent="0.3">
      <c r="A22451" t="s">
        <v>22470</v>
      </c>
      <c r="B22451" t="str">
        <f t="shared" si="351"/>
        <v>cus_46079</v>
      </c>
      <c r="C22451" t="s">
        <v>47829</v>
      </c>
      <c r="D22451" s="1">
        <v>46077</v>
      </c>
      <c r="E22451" s="1">
        <v>46079</v>
      </c>
      <c r="F22451" s="1">
        <v>46079</v>
      </c>
      <c r="G22451">
        <v>0</v>
      </c>
    </row>
    <row r="22452" spans="1:7" x14ac:dyDescent="0.3">
      <c r="A22452" t="s">
        <v>22471</v>
      </c>
      <c r="B22452" t="str">
        <f t="shared" si="351"/>
        <v>cus_46060</v>
      </c>
      <c r="C22452" t="s">
        <v>47825</v>
      </c>
      <c r="D22452" s="1">
        <v>46058</v>
      </c>
      <c r="E22452" s="1">
        <v>46060</v>
      </c>
      <c r="F22452" s="1">
        <v>46060</v>
      </c>
      <c r="G22452">
        <v>0</v>
      </c>
    </row>
    <row r="22453" spans="1:7" x14ac:dyDescent="0.3">
      <c r="A22453" t="s">
        <v>22472</v>
      </c>
      <c r="B22453" t="str">
        <f t="shared" si="351"/>
        <v>cus_46064</v>
      </c>
      <c r="C22453" t="s">
        <v>47823</v>
      </c>
      <c r="D22453" s="1">
        <v>46062</v>
      </c>
      <c r="E22453" s="1">
        <v>46064</v>
      </c>
      <c r="F22453" s="1">
        <v>46064</v>
      </c>
      <c r="G22453">
        <v>0</v>
      </c>
    </row>
    <row r="22454" spans="1:7" x14ac:dyDescent="0.3">
      <c r="A22454" t="s">
        <v>22473</v>
      </c>
      <c r="B22454" t="str">
        <f t="shared" si="351"/>
        <v>cus_46136</v>
      </c>
      <c r="C22454" t="s">
        <v>47827</v>
      </c>
      <c r="D22454" s="1">
        <v>46134</v>
      </c>
      <c r="E22454" s="1">
        <v>46136</v>
      </c>
      <c r="F22454" s="1">
        <v>46136</v>
      </c>
      <c r="G22454">
        <v>0</v>
      </c>
    </row>
    <row r="22455" spans="1:7" x14ac:dyDescent="0.3">
      <c r="A22455" t="s">
        <v>22474</v>
      </c>
      <c r="B22455" t="str">
        <f t="shared" si="351"/>
        <v>cus_46024</v>
      </c>
      <c r="C22455" t="s">
        <v>47822</v>
      </c>
      <c r="D22455" s="1">
        <v>46387</v>
      </c>
      <c r="E22455" s="1">
        <v>46024</v>
      </c>
      <c r="F22455" s="1">
        <v>46024</v>
      </c>
      <c r="G22455">
        <v>0</v>
      </c>
    </row>
    <row r="22456" spans="1:7" x14ac:dyDescent="0.3">
      <c r="A22456" t="s">
        <v>22475</v>
      </c>
      <c r="B22456" t="str">
        <f t="shared" si="351"/>
        <v>cus_46075</v>
      </c>
      <c r="C22456" t="s">
        <v>47823</v>
      </c>
      <c r="D22456" s="1">
        <v>46073</v>
      </c>
      <c r="E22456" s="1">
        <v>46075</v>
      </c>
      <c r="F22456" s="1">
        <v>46075</v>
      </c>
      <c r="G22456">
        <v>0</v>
      </c>
    </row>
    <row r="22457" spans="1:7" x14ac:dyDescent="0.3">
      <c r="A22457" t="s">
        <v>22476</v>
      </c>
      <c r="B22457" t="str">
        <f t="shared" si="351"/>
        <v>cus_46310</v>
      </c>
      <c r="C22457" t="s">
        <v>47829</v>
      </c>
      <c r="D22457" s="1">
        <v>46308</v>
      </c>
      <c r="E22457" s="1">
        <v>46310</v>
      </c>
      <c r="F22457" s="1">
        <v>46310</v>
      </c>
      <c r="G22457">
        <v>0</v>
      </c>
    </row>
    <row r="22458" spans="1:7" x14ac:dyDescent="0.3">
      <c r="A22458" t="s">
        <v>22477</v>
      </c>
      <c r="B22458" t="str">
        <f t="shared" si="351"/>
        <v>cus_46182</v>
      </c>
      <c r="C22458" t="s">
        <v>47827</v>
      </c>
      <c r="D22458" s="1">
        <v>46180</v>
      </c>
      <c r="E22458" s="1">
        <v>46182</v>
      </c>
      <c r="F22458" s="1">
        <v>46182</v>
      </c>
      <c r="G22458">
        <v>0</v>
      </c>
    </row>
    <row r="22459" spans="1:7" x14ac:dyDescent="0.3">
      <c r="A22459" t="s">
        <v>22478</v>
      </c>
      <c r="B22459" t="str">
        <f t="shared" si="351"/>
        <v>cus_46330</v>
      </c>
      <c r="C22459" t="s">
        <v>47823</v>
      </c>
      <c r="D22459" s="1">
        <v>46328</v>
      </c>
      <c r="E22459" s="1">
        <v>46330</v>
      </c>
      <c r="F22459" s="1">
        <v>46330</v>
      </c>
      <c r="G22459">
        <v>0</v>
      </c>
    </row>
    <row r="22460" spans="1:7" x14ac:dyDescent="0.3">
      <c r="A22460" t="s">
        <v>22479</v>
      </c>
      <c r="B22460" t="str">
        <f t="shared" si="351"/>
        <v>cus_46224</v>
      </c>
      <c r="C22460" t="s">
        <v>47827</v>
      </c>
      <c r="D22460" s="1">
        <v>46222</v>
      </c>
      <c r="E22460" s="1">
        <v>46224</v>
      </c>
      <c r="F22460" s="1">
        <v>46224</v>
      </c>
      <c r="G22460">
        <v>0</v>
      </c>
    </row>
    <row r="22461" spans="1:7" x14ac:dyDescent="0.3">
      <c r="A22461" t="s">
        <v>22480</v>
      </c>
      <c r="B22461" t="str">
        <f t="shared" si="351"/>
        <v>cus_46124</v>
      </c>
      <c r="C22461" t="s">
        <v>47827</v>
      </c>
      <c r="D22461" s="1">
        <v>46122</v>
      </c>
      <c r="E22461" s="1">
        <v>46124</v>
      </c>
      <c r="F22461" s="1">
        <v>46124</v>
      </c>
      <c r="G22461">
        <v>0</v>
      </c>
    </row>
    <row r="22462" spans="1:7" x14ac:dyDescent="0.3">
      <c r="A22462" t="s">
        <v>22481</v>
      </c>
      <c r="B22462" t="str">
        <f t="shared" si="351"/>
        <v>cus_46374</v>
      </c>
      <c r="C22462" t="s">
        <v>47828</v>
      </c>
      <c r="D22462" s="1">
        <v>46372</v>
      </c>
      <c r="E22462" s="1">
        <v>46374</v>
      </c>
      <c r="F22462" s="1">
        <v>46374</v>
      </c>
      <c r="G22462">
        <v>0</v>
      </c>
    </row>
    <row r="22463" spans="1:7" x14ac:dyDescent="0.3">
      <c r="A22463" t="s">
        <v>22482</v>
      </c>
      <c r="B22463" t="str">
        <f t="shared" si="351"/>
        <v>cus_46288</v>
      </c>
      <c r="C22463" t="s">
        <v>47823</v>
      </c>
      <c r="D22463" s="1">
        <v>46286</v>
      </c>
      <c r="E22463" s="1">
        <v>46288</v>
      </c>
      <c r="F22463" s="1">
        <v>46288</v>
      </c>
      <c r="G22463">
        <v>0</v>
      </c>
    </row>
    <row r="22464" spans="1:7" x14ac:dyDescent="0.3">
      <c r="A22464" t="s">
        <v>22483</v>
      </c>
      <c r="B22464" t="str">
        <f t="shared" si="351"/>
        <v>cus_46222</v>
      </c>
      <c r="C22464" t="s">
        <v>47829</v>
      </c>
      <c r="D22464" s="1">
        <v>46220</v>
      </c>
      <c r="E22464" s="1">
        <v>46222</v>
      </c>
      <c r="F22464" s="1">
        <v>46222</v>
      </c>
      <c r="G22464">
        <v>0</v>
      </c>
    </row>
    <row r="22465" spans="1:7" x14ac:dyDescent="0.3">
      <c r="A22465" t="s">
        <v>22484</v>
      </c>
      <c r="B22465" t="str">
        <f t="shared" si="351"/>
        <v>cus_46117</v>
      </c>
      <c r="C22465" t="s">
        <v>47825</v>
      </c>
      <c r="D22465" s="1">
        <v>46115</v>
      </c>
      <c r="E22465" s="1">
        <v>46117</v>
      </c>
      <c r="F22465" s="1">
        <v>46117</v>
      </c>
      <c r="G22465">
        <v>0</v>
      </c>
    </row>
    <row r="22466" spans="1:7" x14ac:dyDescent="0.3">
      <c r="A22466" t="s">
        <v>22485</v>
      </c>
      <c r="B22466" t="str">
        <f t="shared" si="351"/>
        <v>cus_46201</v>
      </c>
      <c r="C22466" t="s">
        <v>47824</v>
      </c>
      <c r="D22466" s="1">
        <v>46199</v>
      </c>
      <c r="E22466" s="1">
        <v>46201</v>
      </c>
      <c r="F22466" s="1">
        <v>46201</v>
      </c>
      <c r="G22466">
        <v>0</v>
      </c>
    </row>
    <row r="22467" spans="1:7" x14ac:dyDescent="0.3">
      <c r="A22467" t="s">
        <v>22486</v>
      </c>
      <c r="B22467" t="str">
        <f t="shared" si="351"/>
        <v>cus_46074</v>
      </c>
      <c r="C22467" t="s">
        <v>47830</v>
      </c>
      <c r="D22467" s="1">
        <v>46072</v>
      </c>
      <c r="E22467" s="1">
        <v>46074</v>
      </c>
      <c r="F22467" s="1">
        <v>46074</v>
      </c>
      <c r="G22467">
        <v>0</v>
      </c>
    </row>
    <row r="22468" spans="1:7" x14ac:dyDescent="0.3">
      <c r="A22468" t="s">
        <v>22487</v>
      </c>
      <c r="B22468" t="str">
        <f t="shared" si="351"/>
        <v>cus_46171</v>
      </c>
      <c r="C22468" t="s">
        <v>47825</v>
      </c>
      <c r="D22468" s="1">
        <v>46169</v>
      </c>
      <c r="E22468" s="1">
        <v>46171</v>
      </c>
      <c r="F22468" s="1">
        <v>46171</v>
      </c>
      <c r="G22468">
        <v>0</v>
      </c>
    </row>
    <row r="22469" spans="1:7" x14ac:dyDescent="0.3">
      <c r="A22469" t="s">
        <v>22488</v>
      </c>
      <c r="B22469" t="str">
        <f t="shared" si="351"/>
        <v>cus_46333</v>
      </c>
      <c r="C22469" t="s">
        <v>47829</v>
      </c>
      <c r="D22469" s="1">
        <v>46331</v>
      </c>
      <c r="E22469" s="1">
        <v>46333</v>
      </c>
      <c r="F22469" s="1">
        <v>46333</v>
      </c>
      <c r="G22469">
        <v>0</v>
      </c>
    </row>
    <row r="22470" spans="1:7" x14ac:dyDescent="0.3">
      <c r="A22470" t="s">
        <v>22489</v>
      </c>
      <c r="B22470" t="str">
        <f t="shared" si="351"/>
        <v>cus_46209</v>
      </c>
      <c r="C22470" t="s">
        <v>47824</v>
      </c>
      <c r="D22470" s="1">
        <v>46207</v>
      </c>
      <c r="E22470" s="1">
        <v>46209</v>
      </c>
      <c r="F22470" s="1">
        <v>46209</v>
      </c>
      <c r="G22470">
        <v>0</v>
      </c>
    </row>
    <row r="22471" spans="1:7" x14ac:dyDescent="0.3">
      <c r="A22471" t="s">
        <v>22490</v>
      </c>
      <c r="B22471" t="str">
        <f t="shared" si="351"/>
        <v>cus_46380</v>
      </c>
      <c r="C22471" t="s">
        <v>47823</v>
      </c>
      <c r="D22471" s="1">
        <v>46378</v>
      </c>
      <c r="E22471" s="1">
        <v>46380</v>
      </c>
      <c r="F22471" s="1">
        <v>46380</v>
      </c>
      <c r="G22471">
        <v>0</v>
      </c>
    </row>
    <row r="22472" spans="1:7" x14ac:dyDescent="0.3">
      <c r="A22472" t="s">
        <v>22491</v>
      </c>
      <c r="B22472" t="str">
        <f t="shared" si="351"/>
        <v>cus_46240</v>
      </c>
      <c r="C22472" t="s">
        <v>47827</v>
      </c>
      <c r="D22472" s="1">
        <v>46238</v>
      </c>
      <c r="E22472" s="1">
        <v>46240</v>
      </c>
      <c r="F22472" s="1">
        <v>46240</v>
      </c>
      <c r="G22472">
        <v>0</v>
      </c>
    </row>
    <row r="22473" spans="1:7" x14ac:dyDescent="0.3">
      <c r="A22473" t="s">
        <v>22492</v>
      </c>
      <c r="B22473" t="str">
        <f t="shared" si="351"/>
        <v>cus_46313</v>
      </c>
      <c r="C22473" t="s">
        <v>47828</v>
      </c>
      <c r="D22473" s="1">
        <v>46311</v>
      </c>
      <c r="E22473" s="1">
        <v>46313</v>
      </c>
      <c r="F22473" s="1">
        <v>46313</v>
      </c>
      <c r="G22473">
        <v>0</v>
      </c>
    </row>
    <row r="22474" spans="1:7" x14ac:dyDescent="0.3">
      <c r="A22474" t="s">
        <v>22493</v>
      </c>
      <c r="B22474" t="str">
        <f t="shared" si="351"/>
        <v>cus_46072</v>
      </c>
      <c r="C22474" t="s">
        <v>47827</v>
      </c>
      <c r="D22474" s="1">
        <v>46070</v>
      </c>
      <c r="E22474" s="1">
        <v>46072</v>
      </c>
      <c r="F22474" s="1">
        <v>46072</v>
      </c>
      <c r="G22474">
        <v>0</v>
      </c>
    </row>
    <row r="22475" spans="1:7" x14ac:dyDescent="0.3">
      <c r="A22475" t="s">
        <v>22494</v>
      </c>
      <c r="B22475" t="str">
        <f t="shared" si="351"/>
        <v>cus_46320</v>
      </c>
      <c r="C22475" t="s">
        <v>47828</v>
      </c>
      <c r="D22475" s="1">
        <v>46318</v>
      </c>
      <c r="E22475" s="1">
        <v>46320</v>
      </c>
      <c r="F22475" s="1">
        <v>46320</v>
      </c>
      <c r="G22475">
        <v>0</v>
      </c>
    </row>
    <row r="22476" spans="1:7" x14ac:dyDescent="0.3">
      <c r="A22476" t="s">
        <v>22495</v>
      </c>
      <c r="B22476" t="str">
        <f t="shared" si="351"/>
        <v>cus_46079</v>
      </c>
      <c r="C22476" t="s">
        <v>47822</v>
      </c>
      <c r="D22476" s="1">
        <v>46077</v>
      </c>
      <c r="E22476" s="1">
        <v>46079</v>
      </c>
      <c r="F22476" s="1">
        <v>46079</v>
      </c>
      <c r="G22476">
        <v>0</v>
      </c>
    </row>
    <row r="22477" spans="1:7" x14ac:dyDescent="0.3">
      <c r="A22477" t="s">
        <v>22496</v>
      </c>
      <c r="B22477" t="str">
        <f t="shared" si="351"/>
        <v>cus_46160</v>
      </c>
      <c r="C22477" t="s">
        <v>47828</v>
      </c>
      <c r="D22477" s="1">
        <v>46158</v>
      </c>
      <c r="E22477" s="1">
        <v>46160</v>
      </c>
      <c r="F22477" s="1">
        <v>46160</v>
      </c>
      <c r="G22477">
        <v>0</v>
      </c>
    </row>
    <row r="22478" spans="1:7" x14ac:dyDescent="0.3">
      <c r="A22478" t="s">
        <v>22497</v>
      </c>
      <c r="B22478" t="str">
        <f t="shared" si="351"/>
        <v>cus_46254</v>
      </c>
      <c r="C22478" t="s">
        <v>47824</v>
      </c>
      <c r="D22478" s="1">
        <v>46252</v>
      </c>
      <c r="E22478" s="1">
        <v>46254</v>
      </c>
      <c r="F22478" s="1">
        <v>46254</v>
      </c>
      <c r="G22478">
        <v>0</v>
      </c>
    </row>
    <row r="22479" spans="1:7" x14ac:dyDescent="0.3">
      <c r="A22479" t="s">
        <v>22498</v>
      </c>
      <c r="B22479" t="str">
        <f t="shared" si="351"/>
        <v>cus_46288</v>
      </c>
      <c r="C22479" t="s">
        <v>47824</v>
      </c>
      <c r="D22479" s="1">
        <v>46286</v>
      </c>
      <c r="E22479" s="1">
        <v>46288</v>
      </c>
      <c r="F22479" s="1">
        <v>46288</v>
      </c>
      <c r="G22479">
        <v>0</v>
      </c>
    </row>
    <row r="22480" spans="1:7" x14ac:dyDescent="0.3">
      <c r="A22480" t="s">
        <v>22499</v>
      </c>
      <c r="B22480" t="str">
        <f t="shared" si="351"/>
        <v>cus_46351</v>
      </c>
      <c r="C22480" t="s">
        <v>47822</v>
      </c>
      <c r="D22480" s="1">
        <v>46349</v>
      </c>
      <c r="E22480" s="1">
        <v>46351</v>
      </c>
      <c r="F22480" s="1">
        <v>46351</v>
      </c>
      <c r="G22480">
        <v>0</v>
      </c>
    </row>
    <row r="22481" spans="1:7" x14ac:dyDescent="0.3">
      <c r="A22481" t="s">
        <v>22500</v>
      </c>
      <c r="B22481" t="str">
        <f t="shared" si="351"/>
        <v>cus_46209</v>
      </c>
      <c r="C22481" t="s">
        <v>47825</v>
      </c>
      <c r="D22481" s="1">
        <v>46207</v>
      </c>
      <c r="E22481" s="1">
        <v>46209</v>
      </c>
      <c r="F22481" s="1">
        <v>46209</v>
      </c>
      <c r="G22481">
        <v>0</v>
      </c>
    </row>
    <row r="22482" spans="1:7" x14ac:dyDescent="0.3">
      <c r="A22482" t="s">
        <v>22501</v>
      </c>
      <c r="B22482" t="str">
        <f t="shared" si="351"/>
        <v>cus_46334</v>
      </c>
      <c r="C22482" t="s">
        <v>47827</v>
      </c>
      <c r="D22482" s="1">
        <v>46332</v>
      </c>
      <c r="E22482" s="1">
        <v>46334</v>
      </c>
      <c r="F22482" s="1">
        <v>46334</v>
      </c>
      <c r="G22482">
        <v>0</v>
      </c>
    </row>
    <row r="22483" spans="1:7" x14ac:dyDescent="0.3">
      <c r="A22483" t="s">
        <v>22502</v>
      </c>
      <c r="B22483" t="str">
        <f t="shared" ref="B22483:B22546" si="352">_xlfn.CONCAT("cus_",TEXT(E22483,"00000"))</f>
        <v>cus_46185</v>
      </c>
      <c r="C22483" t="s">
        <v>47822</v>
      </c>
      <c r="D22483" s="1">
        <v>46183</v>
      </c>
      <c r="E22483" s="1">
        <v>46185</v>
      </c>
      <c r="F22483" s="1">
        <v>46185</v>
      </c>
      <c r="G22483">
        <v>0</v>
      </c>
    </row>
    <row r="22484" spans="1:7" x14ac:dyDescent="0.3">
      <c r="A22484" t="s">
        <v>22503</v>
      </c>
      <c r="B22484" t="str">
        <f t="shared" si="352"/>
        <v>cus_46096</v>
      </c>
      <c r="C22484" t="s">
        <v>47830</v>
      </c>
      <c r="D22484" s="1">
        <v>46094</v>
      </c>
      <c r="E22484" s="1">
        <v>46096</v>
      </c>
      <c r="F22484" s="1">
        <v>46096</v>
      </c>
      <c r="G22484">
        <v>0</v>
      </c>
    </row>
    <row r="22485" spans="1:7" x14ac:dyDescent="0.3">
      <c r="A22485" t="s">
        <v>22504</v>
      </c>
      <c r="B22485" t="str">
        <f t="shared" si="352"/>
        <v>cus_46099</v>
      </c>
      <c r="C22485" t="s">
        <v>47827</v>
      </c>
      <c r="D22485" s="1">
        <v>46097</v>
      </c>
      <c r="E22485" s="1">
        <v>46099</v>
      </c>
      <c r="F22485" s="1">
        <v>46099</v>
      </c>
      <c r="G22485">
        <v>0</v>
      </c>
    </row>
    <row r="22486" spans="1:7" x14ac:dyDescent="0.3">
      <c r="A22486" t="s">
        <v>22505</v>
      </c>
      <c r="B22486" t="str">
        <f t="shared" si="352"/>
        <v>cus_46360</v>
      </c>
      <c r="C22486" t="s">
        <v>47829</v>
      </c>
      <c r="D22486" s="1">
        <v>46358</v>
      </c>
      <c r="E22486" s="1">
        <v>46360</v>
      </c>
      <c r="F22486" s="1">
        <v>46360</v>
      </c>
      <c r="G22486">
        <v>0</v>
      </c>
    </row>
    <row r="22487" spans="1:7" x14ac:dyDescent="0.3">
      <c r="A22487" t="s">
        <v>22506</v>
      </c>
      <c r="B22487" t="str">
        <f t="shared" si="352"/>
        <v>cus_46161</v>
      </c>
      <c r="C22487" t="s">
        <v>47830</v>
      </c>
      <c r="D22487" s="1">
        <v>46159</v>
      </c>
      <c r="E22487" s="1">
        <v>46161</v>
      </c>
      <c r="F22487" s="1">
        <v>46161</v>
      </c>
      <c r="G22487">
        <v>0</v>
      </c>
    </row>
    <row r="22488" spans="1:7" x14ac:dyDescent="0.3">
      <c r="A22488" t="s">
        <v>22507</v>
      </c>
      <c r="B22488" t="str">
        <f t="shared" si="352"/>
        <v>cus_46235</v>
      </c>
      <c r="C22488" t="s">
        <v>47828</v>
      </c>
      <c r="D22488" s="1">
        <v>46233</v>
      </c>
      <c r="E22488" s="1">
        <v>46235</v>
      </c>
      <c r="F22488" s="1">
        <v>46235</v>
      </c>
      <c r="G22488">
        <v>0</v>
      </c>
    </row>
    <row r="22489" spans="1:7" x14ac:dyDescent="0.3">
      <c r="A22489" t="s">
        <v>22508</v>
      </c>
      <c r="B22489" t="str">
        <f t="shared" si="352"/>
        <v>cus_46124</v>
      </c>
      <c r="C22489" t="s">
        <v>47827</v>
      </c>
      <c r="D22489" s="1">
        <v>46122</v>
      </c>
      <c r="E22489" s="1">
        <v>46124</v>
      </c>
      <c r="F22489" s="1">
        <v>46124</v>
      </c>
      <c r="G22489">
        <v>0</v>
      </c>
    </row>
    <row r="22490" spans="1:7" x14ac:dyDescent="0.3">
      <c r="A22490" t="s">
        <v>22509</v>
      </c>
      <c r="B22490" t="str">
        <f t="shared" si="352"/>
        <v>cus_46227</v>
      </c>
      <c r="C22490" t="s">
        <v>47827</v>
      </c>
      <c r="D22490" s="1">
        <v>46225</v>
      </c>
      <c r="E22490" s="1">
        <v>46227</v>
      </c>
      <c r="F22490" s="1">
        <v>46227</v>
      </c>
      <c r="G22490">
        <v>0</v>
      </c>
    </row>
    <row r="22491" spans="1:7" x14ac:dyDescent="0.3">
      <c r="A22491" t="s">
        <v>22510</v>
      </c>
      <c r="B22491" t="str">
        <f t="shared" si="352"/>
        <v>cus_46309</v>
      </c>
      <c r="C22491" t="s">
        <v>47823</v>
      </c>
      <c r="D22491" s="1">
        <v>46307</v>
      </c>
      <c r="E22491" s="1">
        <v>46309</v>
      </c>
      <c r="F22491" s="1">
        <v>46309</v>
      </c>
      <c r="G22491">
        <v>0</v>
      </c>
    </row>
    <row r="22492" spans="1:7" x14ac:dyDescent="0.3">
      <c r="A22492" t="s">
        <v>22511</v>
      </c>
      <c r="B22492" t="str">
        <f t="shared" si="352"/>
        <v>cus_46243</v>
      </c>
      <c r="C22492" t="s">
        <v>47830</v>
      </c>
      <c r="D22492" s="1">
        <v>46241</v>
      </c>
      <c r="E22492" s="1">
        <v>46243</v>
      </c>
      <c r="F22492" s="1">
        <v>46243</v>
      </c>
      <c r="G22492">
        <v>0</v>
      </c>
    </row>
    <row r="22493" spans="1:7" x14ac:dyDescent="0.3">
      <c r="A22493" t="s">
        <v>22512</v>
      </c>
      <c r="B22493" t="str">
        <f t="shared" si="352"/>
        <v>cus_46068</v>
      </c>
      <c r="C22493" t="s">
        <v>47825</v>
      </c>
      <c r="D22493" s="1">
        <v>46066</v>
      </c>
      <c r="E22493" s="1">
        <v>46068</v>
      </c>
      <c r="F22493" s="1">
        <v>46068</v>
      </c>
      <c r="G22493">
        <v>0</v>
      </c>
    </row>
    <row r="22494" spans="1:7" x14ac:dyDescent="0.3">
      <c r="A22494" t="s">
        <v>22513</v>
      </c>
      <c r="B22494" t="str">
        <f t="shared" si="352"/>
        <v>cus_46367</v>
      </c>
      <c r="C22494" t="s">
        <v>47826</v>
      </c>
      <c r="D22494" s="1">
        <v>46365</v>
      </c>
      <c r="E22494" s="1">
        <v>46367</v>
      </c>
      <c r="F22494" s="1">
        <v>46367</v>
      </c>
      <c r="G22494">
        <v>0</v>
      </c>
    </row>
    <row r="22495" spans="1:7" x14ac:dyDescent="0.3">
      <c r="A22495" t="s">
        <v>22514</v>
      </c>
      <c r="B22495" t="str">
        <f t="shared" si="352"/>
        <v>cus_46349</v>
      </c>
      <c r="C22495" t="s">
        <v>47825</v>
      </c>
      <c r="D22495" s="1">
        <v>46347</v>
      </c>
      <c r="E22495" s="1">
        <v>46349</v>
      </c>
      <c r="F22495" s="1">
        <v>46349</v>
      </c>
      <c r="G22495">
        <v>0</v>
      </c>
    </row>
    <row r="22496" spans="1:7" x14ac:dyDescent="0.3">
      <c r="A22496" t="s">
        <v>22515</v>
      </c>
      <c r="B22496" t="str">
        <f t="shared" si="352"/>
        <v>cus_46222</v>
      </c>
      <c r="C22496" t="s">
        <v>47827</v>
      </c>
      <c r="D22496" s="1">
        <v>46220</v>
      </c>
      <c r="E22496" s="1">
        <v>46222</v>
      </c>
      <c r="F22496" s="1">
        <v>46222</v>
      </c>
      <c r="G22496">
        <v>0</v>
      </c>
    </row>
    <row r="22497" spans="1:7" x14ac:dyDescent="0.3">
      <c r="A22497" t="s">
        <v>22516</v>
      </c>
      <c r="B22497" t="str">
        <f t="shared" si="352"/>
        <v>cus_46203</v>
      </c>
      <c r="C22497" t="s">
        <v>47825</v>
      </c>
      <c r="D22497" s="1">
        <v>46201</v>
      </c>
      <c r="E22497" s="1">
        <v>46203</v>
      </c>
      <c r="F22497" s="1">
        <v>46203</v>
      </c>
      <c r="G22497">
        <v>0</v>
      </c>
    </row>
    <row r="22498" spans="1:7" x14ac:dyDescent="0.3">
      <c r="A22498" t="s">
        <v>22517</v>
      </c>
      <c r="B22498" t="str">
        <f t="shared" si="352"/>
        <v>cus_46171</v>
      </c>
      <c r="C22498" t="s">
        <v>47824</v>
      </c>
      <c r="D22498" s="1">
        <v>46169</v>
      </c>
      <c r="E22498" s="1">
        <v>46171</v>
      </c>
      <c r="F22498" s="1">
        <v>46171</v>
      </c>
      <c r="G22498">
        <v>0</v>
      </c>
    </row>
    <row r="22499" spans="1:7" x14ac:dyDescent="0.3">
      <c r="A22499" t="s">
        <v>22518</v>
      </c>
      <c r="B22499" t="str">
        <f t="shared" si="352"/>
        <v>cus_46163</v>
      </c>
      <c r="C22499" t="s">
        <v>47830</v>
      </c>
      <c r="D22499" s="1">
        <v>46161</v>
      </c>
      <c r="E22499" s="1">
        <v>46163</v>
      </c>
      <c r="F22499" s="1">
        <v>46163</v>
      </c>
      <c r="G22499">
        <v>0</v>
      </c>
    </row>
    <row r="22500" spans="1:7" x14ac:dyDescent="0.3">
      <c r="A22500" t="s">
        <v>22519</v>
      </c>
      <c r="B22500" t="str">
        <f t="shared" si="352"/>
        <v>cus_46247</v>
      </c>
      <c r="C22500" t="s">
        <v>47828</v>
      </c>
      <c r="D22500" s="1">
        <v>46245</v>
      </c>
      <c r="E22500" s="1">
        <v>46247</v>
      </c>
      <c r="F22500" s="1">
        <v>46247</v>
      </c>
      <c r="G22500">
        <v>0</v>
      </c>
    </row>
    <row r="22501" spans="1:7" x14ac:dyDescent="0.3">
      <c r="A22501" t="s">
        <v>22520</v>
      </c>
      <c r="B22501" t="str">
        <f t="shared" si="352"/>
        <v>cus_46271</v>
      </c>
      <c r="C22501" t="s">
        <v>47825</v>
      </c>
      <c r="D22501" s="1">
        <v>46269</v>
      </c>
      <c r="E22501" s="1">
        <v>46271</v>
      </c>
      <c r="F22501" s="1">
        <v>46271</v>
      </c>
      <c r="G22501">
        <v>0</v>
      </c>
    </row>
    <row r="22502" spans="1:7" x14ac:dyDescent="0.3">
      <c r="A22502" t="s">
        <v>22521</v>
      </c>
      <c r="B22502" t="str">
        <f t="shared" si="352"/>
        <v>cus_46239</v>
      </c>
      <c r="C22502" t="s">
        <v>47827</v>
      </c>
      <c r="D22502" s="1">
        <v>46237</v>
      </c>
      <c r="E22502" s="1">
        <v>46239</v>
      </c>
      <c r="F22502" s="1">
        <v>46239</v>
      </c>
      <c r="G22502">
        <v>0</v>
      </c>
    </row>
    <row r="22503" spans="1:7" x14ac:dyDescent="0.3">
      <c r="A22503" t="s">
        <v>22522</v>
      </c>
      <c r="B22503" t="str">
        <f t="shared" si="352"/>
        <v>cus_46252</v>
      </c>
      <c r="C22503" t="s">
        <v>47828</v>
      </c>
      <c r="D22503" s="1">
        <v>46250</v>
      </c>
      <c r="E22503" s="1">
        <v>46252</v>
      </c>
      <c r="F22503" s="1">
        <v>46252</v>
      </c>
      <c r="G22503">
        <v>0</v>
      </c>
    </row>
    <row r="22504" spans="1:7" x14ac:dyDescent="0.3">
      <c r="A22504" t="s">
        <v>22523</v>
      </c>
      <c r="B22504" t="str">
        <f t="shared" si="352"/>
        <v>cus_46118</v>
      </c>
      <c r="C22504" t="s">
        <v>47829</v>
      </c>
      <c r="D22504" s="1">
        <v>46116</v>
      </c>
      <c r="E22504" s="1">
        <v>46118</v>
      </c>
      <c r="F22504" s="1">
        <v>46118</v>
      </c>
      <c r="G22504">
        <v>0</v>
      </c>
    </row>
    <row r="22505" spans="1:7" x14ac:dyDescent="0.3">
      <c r="A22505" t="s">
        <v>22524</v>
      </c>
      <c r="B22505" t="str">
        <f t="shared" si="352"/>
        <v>cus_46202</v>
      </c>
      <c r="C22505" t="s">
        <v>47828</v>
      </c>
      <c r="D22505" s="1">
        <v>46200</v>
      </c>
      <c r="E22505" s="1">
        <v>46202</v>
      </c>
      <c r="F22505" s="1">
        <v>46202</v>
      </c>
      <c r="G22505">
        <v>0</v>
      </c>
    </row>
    <row r="22506" spans="1:7" x14ac:dyDescent="0.3">
      <c r="A22506" t="s">
        <v>22525</v>
      </c>
      <c r="B22506" t="str">
        <f t="shared" si="352"/>
        <v>cus_46343</v>
      </c>
      <c r="C22506" t="s">
        <v>47829</v>
      </c>
      <c r="D22506" s="1">
        <v>46341</v>
      </c>
      <c r="E22506" s="1">
        <v>46343</v>
      </c>
      <c r="F22506" s="1">
        <v>46343</v>
      </c>
      <c r="G22506">
        <v>0</v>
      </c>
    </row>
    <row r="22507" spans="1:7" x14ac:dyDescent="0.3">
      <c r="A22507" t="s">
        <v>22526</v>
      </c>
      <c r="B22507" t="str">
        <f t="shared" si="352"/>
        <v>cus_46298</v>
      </c>
      <c r="C22507" t="s">
        <v>47824</v>
      </c>
      <c r="D22507" s="1">
        <v>46296</v>
      </c>
      <c r="E22507" s="1">
        <v>46298</v>
      </c>
      <c r="F22507" s="1">
        <v>46298</v>
      </c>
      <c r="G22507">
        <v>0</v>
      </c>
    </row>
    <row r="22508" spans="1:7" x14ac:dyDescent="0.3">
      <c r="A22508" t="s">
        <v>22527</v>
      </c>
      <c r="B22508" t="str">
        <f t="shared" si="352"/>
        <v>cus_46278</v>
      </c>
      <c r="C22508" t="s">
        <v>47829</v>
      </c>
      <c r="D22508" s="1">
        <v>46276</v>
      </c>
      <c r="E22508" s="1">
        <v>46278</v>
      </c>
      <c r="F22508" s="1">
        <v>46278</v>
      </c>
      <c r="G22508">
        <v>0</v>
      </c>
    </row>
    <row r="22509" spans="1:7" x14ac:dyDescent="0.3">
      <c r="A22509" t="s">
        <v>22528</v>
      </c>
      <c r="B22509" t="str">
        <f t="shared" si="352"/>
        <v>cus_46250</v>
      </c>
      <c r="C22509" t="s">
        <v>47826</v>
      </c>
      <c r="D22509" s="1">
        <v>46248</v>
      </c>
      <c r="E22509" s="1">
        <v>46250</v>
      </c>
      <c r="F22509" s="1">
        <v>46250</v>
      </c>
      <c r="G22509">
        <v>0</v>
      </c>
    </row>
    <row r="22510" spans="1:7" x14ac:dyDescent="0.3">
      <c r="A22510" t="s">
        <v>22529</v>
      </c>
      <c r="B22510" t="str">
        <f t="shared" si="352"/>
        <v>cus_46132</v>
      </c>
      <c r="C22510" t="s">
        <v>47824</v>
      </c>
      <c r="D22510" s="1">
        <v>46130</v>
      </c>
      <c r="E22510" s="1">
        <v>46132</v>
      </c>
      <c r="F22510" s="1">
        <v>46132</v>
      </c>
      <c r="G22510">
        <v>0</v>
      </c>
    </row>
    <row r="22511" spans="1:7" x14ac:dyDescent="0.3">
      <c r="A22511" t="s">
        <v>22530</v>
      </c>
      <c r="B22511" t="str">
        <f t="shared" si="352"/>
        <v>cus_46159</v>
      </c>
      <c r="C22511" t="s">
        <v>47822</v>
      </c>
      <c r="D22511" s="1">
        <v>46157</v>
      </c>
      <c r="E22511" s="1">
        <v>46159</v>
      </c>
      <c r="F22511" s="1">
        <v>46159</v>
      </c>
      <c r="G22511">
        <v>0</v>
      </c>
    </row>
    <row r="22512" spans="1:7" x14ac:dyDescent="0.3">
      <c r="A22512" t="s">
        <v>22531</v>
      </c>
      <c r="B22512" t="str">
        <f t="shared" si="352"/>
        <v>cus_46366</v>
      </c>
      <c r="C22512" t="s">
        <v>47826</v>
      </c>
      <c r="D22512" s="1">
        <v>46364</v>
      </c>
      <c r="E22512" s="1">
        <v>46366</v>
      </c>
      <c r="F22512" s="1">
        <v>46366</v>
      </c>
      <c r="G22512">
        <v>0</v>
      </c>
    </row>
    <row r="22513" spans="1:7" x14ac:dyDescent="0.3">
      <c r="A22513" t="s">
        <v>22532</v>
      </c>
      <c r="B22513" t="str">
        <f t="shared" si="352"/>
        <v>cus_46194</v>
      </c>
      <c r="C22513" t="s">
        <v>47830</v>
      </c>
      <c r="D22513" s="1">
        <v>46192</v>
      </c>
      <c r="E22513" s="1">
        <v>46194</v>
      </c>
      <c r="F22513" s="1">
        <v>46194</v>
      </c>
      <c r="G22513">
        <v>0</v>
      </c>
    </row>
    <row r="22514" spans="1:7" x14ac:dyDescent="0.3">
      <c r="A22514" t="s">
        <v>22533</v>
      </c>
      <c r="B22514" t="str">
        <f t="shared" si="352"/>
        <v>cus_46092</v>
      </c>
      <c r="C22514" t="s">
        <v>47828</v>
      </c>
      <c r="D22514" s="1">
        <v>46090</v>
      </c>
      <c r="E22514" s="1">
        <v>46092</v>
      </c>
      <c r="F22514" s="1">
        <v>46092</v>
      </c>
      <c r="G22514">
        <v>0</v>
      </c>
    </row>
    <row r="22515" spans="1:7" x14ac:dyDescent="0.3">
      <c r="A22515" t="s">
        <v>22534</v>
      </c>
      <c r="B22515" t="str">
        <f t="shared" si="352"/>
        <v>cus_46182</v>
      </c>
      <c r="C22515" t="s">
        <v>47830</v>
      </c>
      <c r="D22515" s="1">
        <v>46180</v>
      </c>
      <c r="E22515" s="1">
        <v>46182</v>
      </c>
      <c r="F22515" s="1">
        <v>46182</v>
      </c>
      <c r="G22515">
        <v>0</v>
      </c>
    </row>
    <row r="22516" spans="1:7" x14ac:dyDescent="0.3">
      <c r="A22516" t="s">
        <v>22535</v>
      </c>
      <c r="B22516" t="str">
        <f t="shared" si="352"/>
        <v>cus_46219</v>
      </c>
      <c r="C22516" t="s">
        <v>47829</v>
      </c>
      <c r="D22516" s="1">
        <v>46217</v>
      </c>
      <c r="E22516" s="1">
        <v>46219</v>
      </c>
      <c r="F22516" s="1">
        <v>46219</v>
      </c>
      <c r="G22516">
        <v>0</v>
      </c>
    </row>
    <row r="22517" spans="1:7" x14ac:dyDescent="0.3">
      <c r="A22517" t="s">
        <v>22536</v>
      </c>
      <c r="B22517" t="str">
        <f t="shared" si="352"/>
        <v>cus_46290</v>
      </c>
      <c r="C22517" t="s">
        <v>47829</v>
      </c>
      <c r="D22517" s="1">
        <v>46288</v>
      </c>
      <c r="E22517" s="1">
        <v>46290</v>
      </c>
      <c r="F22517" s="1">
        <v>46290</v>
      </c>
      <c r="G22517">
        <v>0</v>
      </c>
    </row>
    <row r="22518" spans="1:7" x14ac:dyDescent="0.3">
      <c r="A22518" t="s">
        <v>22537</v>
      </c>
      <c r="B22518" t="str">
        <f t="shared" si="352"/>
        <v>cus_46278</v>
      </c>
      <c r="C22518" t="s">
        <v>47824</v>
      </c>
      <c r="D22518" s="1">
        <v>46276</v>
      </c>
      <c r="E22518" s="1">
        <v>46278</v>
      </c>
      <c r="F22518" s="1">
        <v>46278</v>
      </c>
      <c r="G22518">
        <v>0</v>
      </c>
    </row>
    <row r="22519" spans="1:7" x14ac:dyDescent="0.3">
      <c r="A22519" t="s">
        <v>22538</v>
      </c>
      <c r="B22519" t="str">
        <f t="shared" si="352"/>
        <v>cus_46283</v>
      </c>
      <c r="C22519" t="s">
        <v>47829</v>
      </c>
      <c r="D22519" s="1">
        <v>46281</v>
      </c>
      <c r="E22519" s="1">
        <v>46283</v>
      </c>
      <c r="F22519" s="1">
        <v>46283</v>
      </c>
      <c r="G22519">
        <v>0</v>
      </c>
    </row>
    <row r="22520" spans="1:7" x14ac:dyDescent="0.3">
      <c r="A22520" t="s">
        <v>22539</v>
      </c>
      <c r="B22520" t="str">
        <f t="shared" si="352"/>
        <v>cus_46180</v>
      </c>
      <c r="C22520" t="s">
        <v>47822</v>
      </c>
      <c r="D22520" s="1">
        <v>46178</v>
      </c>
      <c r="E22520" s="1">
        <v>46180</v>
      </c>
      <c r="F22520" s="1">
        <v>46180</v>
      </c>
      <c r="G22520">
        <v>0</v>
      </c>
    </row>
    <row r="22521" spans="1:7" x14ac:dyDescent="0.3">
      <c r="A22521" t="s">
        <v>22540</v>
      </c>
      <c r="B22521" t="str">
        <f t="shared" si="352"/>
        <v>cus_46161</v>
      </c>
      <c r="C22521" t="s">
        <v>47825</v>
      </c>
      <c r="D22521" s="1">
        <v>46159</v>
      </c>
      <c r="E22521" s="1">
        <v>46161</v>
      </c>
      <c r="F22521" s="1">
        <v>46161</v>
      </c>
      <c r="G22521">
        <v>0</v>
      </c>
    </row>
    <row r="22522" spans="1:7" x14ac:dyDescent="0.3">
      <c r="A22522" t="s">
        <v>22541</v>
      </c>
      <c r="B22522" t="str">
        <f t="shared" si="352"/>
        <v>cus_46325</v>
      </c>
      <c r="C22522" t="s">
        <v>47822</v>
      </c>
      <c r="D22522" s="1">
        <v>46323</v>
      </c>
      <c r="E22522" s="1">
        <v>46325</v>
      </c>
      <c r="F22522" s="1">
        <v>46325</v>
      </c>
      <c r="G22522">
        <v>0</v>
      </c>
    </row>
    <row r="22523" spans="1:7" x14ac:dyDescent="0.3">
      <c r="A22523" t="s">
        <v>22542</v>
      </c>
      <c r="B22523" t="str">
        <f t="shared" si="352"/>
        <v>cus_46142</v>
      </c>
      <c r="C22523" t="s">
        <v>47827</v>
      </c>
      <c r="D22523" s="1">
        <v>46140</v>
      </c>
      <c r="E22523" s="1">
        <v>46142</v>
      </c>
      <c r="F22523" s="1">
        <v>46142</v>
      </c>
      <c r="G22523">
        <v>0</v>
      </c>
    </row>
    <row r="22524" spans="1:7" x14ac:dyDescent="0.3">
      <c r="A22524" t="s">
        <v>22543</v>
      </c>
      <c r="B22524" t="str">
        <f t="shared" si="352"/>
        <v>cus_46263</v>
      </c>
      <c r="C22524" t="s">
        <v>47826</v>
      </c>
      <c r="D22524" s="1">
        <v>46261</v>
      </c>
      <c r="E22524" s="1">
        <v>46263</v>
      </c>
      <c r="F22524" s="1">
        <v>46263</v>
      </c>
      <c r="G22524">
        <v>0</v>
      </c>
    </row>
    <row r="22525" spans="1:7" x14ac:dyDescent="0.3">
      <c r="A22525" t="s">
        <v>22544</v>
      </c>
      <c r="B22525" t="str">
        <f t="shared" si="352"/>
        <v>cus_46155</v>
      </c>
      <c r="C22525" t="s">
        <v>47825</v>
      </c>
      <c r="D22525" s="1">
        <v>46153</v>
      </c>
      <c r="E22525" s="1">
        <v>46155</v>
      </c>
      <c r="F22525" s="1">
        <v>46155</v>
      </c>
      <c r="G22525">
        <v>0</v>
      </c>
    </row>
    <row r="22526" spans="1:7" x14ac:dyDescent="0.3">
      <c r="A22526" t="s">
        <v>22545</v>
      </c>
      <c r="B22526" t="str">
        <f t="shared" si="352"/>
        <v>cus_46202</v>
      </c>
      <c r="C22526" t="s">
        <v>47826</v>
      </c>
      <c r="D22526" s="1">
        <v>46200</v>
      </c>
      <c r="E22526" s="1">
        <v>46202</v>
      </c>
      <c r="F22526" s="1">
        <v>46202</v>
      </c>
      <c r="G22526">
        <v>0</v>
      </c>
    </row>
    <row r="22527" spans="1:7" x14ac:dyDescent="0.3">
      <c r="A22527" t="s">
        <v>22546</v>
      </c>
      <c r="B22527" t="str">
        <f t="shared" si="352"/>
        <v>cus_46317</v>
      </c>
      <c r="C22527" t="s">
        <v>47827</v>
      </c>
      <c r="D22527" s="1">
        <v>46315</v>
      </c>
      <c r="E22527" s="1">
        <v>46317</v>
      </c>
      <c r="F22527" s="1">
        <v>46317</v>
      </c>
      <c r="G22527">
        <v>0</v>
      </c>
    </row>
    <row r="22528" spans="1:7" x14ac:dyDescent="0.3">
      <c r="A22528" t="s">
        <v>22547</v>
      </c>
      <c r="B22528" t="str">
        <f t="shared" si="352"/>
        <v>cus_46251</v>
      </c>
      <c r="C22528" t="s">
        <v>47822</v>
      </c>
      <c r="D22528" s="1">
        <v>46249</v>
      </c>
      <c r="E22528" s="1">
        <v>46251</v>
      </c>
      <c r="F22528" s="1">
        <v>46251</v>
      </c>
      <c r="G22528">
        <v>0</v>
      </c>
    </row>
    <row r="22529" spans="1:7" x14ac:dyDescent="0.3">
      <c r="A22529" t="s">
        <v>22548</v>
      </c>
      <c r="B22529" t="str">
        <f t="shared" si="352"/>
        <v>cus_46185</v>
      </c>
      <c r="C22529" t="s">
        <v>47824</v>
      </c>
      <c r="D22529" s="1">
        <v>46183</v>
      </c>
      <c r="E22529" s="1">
        <v>46185</v>
      </c>
      <c r="F22529" s="1">
        <v>46185</v>
      </c>
      <c r="G22529">
        <v>0</v>
      </c>
    </row>
    <row r="22530" spans="1:7" x14ac:dyDescent="0.3">
      <c r="A22530" t="s">
        <v>22549</v>
      </c>
      <c r="B22530" t="str">
        <f t="shared" si="352"/>
        <v>cus_46181</v>
      </c>
      <c r="C22530" t="s">
        <v>47825</v>
      </c>
      <c r="D22530" s="1">
        <v>46179</v>
      </c>
      <c r="E22530" s="1">
        <v>46181</v>
      </c>
      <c r="F22530" s="1">
        <v>46181</v>
      </c>
      <c r="G22530">
        <v>0</v>
      </c>
    </row>
    <row r="22531" spans="1:7" x14ac:dyDescent="0.3">
      <c r="A22531" t="s">
        <v>22550</v>
      </c>
      <c r="B22531" t="str">
        <f t="shared" si="352"/>
        <v>cus_46171</v>
      </c>
      <c r="C22531" t="s">
        <v>47824</v>
      </c>
      <c r="D22531" s="1">
        <v>46169</v>
      </c>
      <c r="E22531" s="1">
        <v>46171</v>
      </c>
      <c r="F22531" s="1">
        <v>46171</v>
      </c>
      <c r="G22531">
        <v>0</v>
      </c>
    </row>
    <row r="22532" spans="1:7" x14ac:dyDescent="0.3">
      <c r="A22532" t="s">
        <v>22551</v>
      </c>
      <c r="B22532" t="str">
        <f t="shared" si="352"/>
        <v>cus_46384</v>
      </c>
      <c r="C22532" t="s">
        <v>47823</v>
      </c>
      <c r="D22532" s="1">
        <v>46382</v>
      </c>
      <c r="E22532" s="1">
        <v>46384</v>
      </c>
      <c r="F22532" s="1">
        <v>46384</v>
      </c>
      <c r="G22532">
        <v>0</v>
      </c>
    </row>
    <row r="22533" spans="1:7" x14ac:dyDescent="0.3">
      <c r="A22533" t="s">
        <v>22552</v>
      </c>
      <c r="B22533" t="str">
        <f t="shared" si="352"/>
        <v>cus_46285</v>
      </c>
      <c r="C22533" t="s">
        <v>47824</v>
      </c>
      <c r="D22533" s="1">
        <v>46283</v>
      </c>
      <c r="E22533" s="1">
        <v>46285</v>
      </c>
      <c r="F22533" s="1">
        <v>46285</v>
      </c>
      <c r="G22533">
        <v>0</v>
      </c>
    </row>
    <row r="22534" spans="1:7" x14ac:dyDescent="0.3">
      <c r="A22534" t="s">
        <v>22553</v>
      </c>
      <c r="B22534" t="str">
        <f t="shared" si="352"/>
        <v>cus_46180</v>
      </c>
      <c r="C22534" t="s">
        <v>47822</v>
      </c>
      <c r="D22534" s="1">
        <v>46178</v>
      </c>
      <c r="E22534" s="1">
        <v>46180</v>
      </c>
      <c r="F22534" s="1">
        <v>46180</v>
      </c>
      <c r="G22534">
        <v>0</v>
      </c>
    </row>
    <row r="22535" spans="1:7" x14ac:dyDescent="0.3">
      <c r="A22535" t="s">
        <v>22554</v>
      </c>
      <c r="B22535" t="str">
        <f t="shared" si="352"/>
        <v>cus_46303</v>
      </c>
      <c r="C22535" t="s">
        <v>47824</v>
      </c>
      <c r="D22535" s="1">
        <v>46301</v>
      </c>
      <c r="E22535" s="1">
        <v>46303</v>
      </c>
      <c r="F22535" s="1">
        <v>46303</v>
      </c>
      <c r="G22535">
        <v>0</v>
      </c>
    </row>
    <row r="22536" spans="1:7" x14ac:dyDescent="0.3">
      <c r="A22536" t="s">
        <v>22555</v>
      </c>
      <c r="B22536" t="str">
        <f t="shared" si="352"/>
        <v>cus_46247</v>
      </c>
      <c r="C22536" t="s">
        <v>47829</v>
      </c>
      <c r="D22536" s="1">
        <v>46245</v>
      </c>
      <c r="E22536" s="1">
        <v>46247</v>
      </c>
      <c r="F22536" s="1">
        <v>46247</v>
      </c>
      <c r="G22536">
        <v>0</v>
      </c>
    </row>
    <row r="22537" spans="1:7" x14ac:dyDescent="0.3">
      <c r="A22537" t="s">
        <v>22556</v>
      </c>
      <c r="B22537" t="str">
        <f t="shared" si="352"/>
        <v>cus_46148</v>
      </c>
      <c r="C22537" t="s">
        <v>47830</v>
      </c>
      <c r="D22537" s="1">
        <v>46146</v>
      </c>
      <c r="E22537" s="1">
        <v>46148</v>
      </c>
      <c r="F22537" s="1">
        <v>46148</v>
      </c>
      <c r="G22537">
        <v>0</v>
      </c>
    </row>
    <row r="22538" spans="1:7" x14ac:dyDescent="0.3">
      <c r="A22538" t="s">
        <v>22557</v>
      </c>
      <c r="B22538" t="str">
        <f t="shared" si="352"/>
        <v>cus_46372</v>
      </c>
      <c r="C22538" t="s">
        <v>47824</v>
      </c>
      <c r="D22538" s="1">
        <v>46370</v>
      </c>
      <c r="E22538" s="1">
        <v>46372</v>
      </c>
      <c r="F22538" s="1">
        <v>46372</v>
      </c>
      <c r="G22538">
        <v>0</v>
      </c>
    </row>
    <row r="22539" spans="1:7" x14ac:dyDescent="0.3">
      <c r="A22539" t="s">
        <v>22558</v>
      </c>
      <c r="B22539" t="str">
        <f t="shared" si="352"/>
        <v>cus_46121</v>
      </c>
      <c r="C22539" t="s">
        <v>47828</v>
      </c>
      <c r="D22539" s="1">
        <v>46119</v>
      </c>
      <c r="E22539" s="1">
        <v>46121</v>
      </c>
      <c r="F22539" s="1">
        <v>46121</v>
      </c>
      <c r="G22539">
        <v>0</v>
      </c>
    </row>
    <row r="22540" spans="1:7" x14ac:dyDescent="0.3">
      <c r="A22540" t="s">
        <v>22559</v>
      </c>
      <c r="B22540" t="str">
        <f t="shared" si="352"/>
        <v>cus_46177</v>
      </c>
      <c r="C22540" t="s">
        <v>47823</v>
      </c>
      <c r="D22540" s="1">
        <v>46175</v>
      </c>
      <c r="E22540" s="1">
        <v>46177</v>
      </c>
      <c r="F22540" s="1">
        <v>46177</v>
      </c>
      <c r="G22540">
        <v>0</v>
      </c>
    </row>
    <row r="22541" spans="1:7" x14ac:dyDescent="0.3">
      <c r="A22541" t="s">
        <v>22560</v>
      </c>
      <c r="B22541" t="str">
        <f t="shared" si="352"/>
        <v>cus_46386</v>
      </c>
      <c r="C22541" t="s">
        <v>47822</v>
      </c>
      <c r="D22541" s="1">
        <v>46384</v>
      </c>
      <c r="E22541" s="1">
        <v>46386</v>
      </c>
      <c r="F22541" s="1">
        <v>46386</v>
      </c>
      <c r="G22541">
        <v>0</v>
      </c>
    </row>
    <row r="22542" spans="1:7" x14ac:dyDescent="0.3">
      <c r="A22542" t="s">
        <v>22561</v>
      </c>
      <c r="B22542" t="str">
        <f t="shared" si="352"/>
        <v>cus_46138</v>
      </c>
      <c r="C22542" t="s">
        <v>47822</v>
      </c>
      <c r="D22542" s="1">
        <v>46136</v>
      </c>
      <c r="E22542" s="1">
        <v>46138</v>
      </c>
      <c r="F22542" s="1">
        <v>46138</v>
      </c>
      <c r="G22542">
        <v>0</v>
      </c>
    </row>
    <row r="22543" spans="1:7" x14ac:dyDescent="0.3">
      <c r="A22543" t="s">
        <v>3486</v>
      </c>
      <c r="B22543" t="str">
        <f t="shared" si="352"/>
        <v>cus_46297</v>
      </c>
      <c r="C22543" t="s">
        <v>47830</v>
      </c>
      <c r="D22543" s="1">
        <v>46295</v>
      </c>
      <c r="E22543" s="1">
        <v>46297</v>
      </c>
      <c r="F22543" s="1">
        <v>46297</v>
      </c>
      <c r="G22543">
        <v>0</v>
      </c>
    </row>
    <row r="22544" spans="1:7" x14ac:dyDescent="0.3">
      <c r="A22544" t="s">
        <v>22562</v>
      </c>
      <c r="B22544" t="str">
        <f t="shared" si="352"/>
        <v>cus_46080</v>
      </c>
      <c r="C22544" t="s">
        <v>47829</v>
      </c>
      <c r="D22544" s="1">
        <v>46078</v>
      </c>
      <c r="E22544" s="1">
        <v>46080</v>
      </c>
      <c r="F22544" s="1">
        <v>46080</v>
      </c>
      <c r="G22544">
        <v>0</v>
      </c>
    </row>
    <row r="22545" spans="1:7" x14ac:dyDescent="0.3">
      <c r="A22545" t="s">
        <v>22563</v>
      </c>
      <c r="B22545" t="str">
        <f t="shared" si="352"/>
        <v>cus_46064</v>
      </c>
      <c r="C22545" t="s">
        <v>47826</v>
      </c>
      <c r="D22545" s="1">
        <v>46062</v>
      </c>
      <c r="E22545" s="1">
        <v>46064</v>
      </c>
      <c r="F22545" s="1">
        <v>46064</v>
      </c>
      <c r="G22545">
        <v>0</v>
      </c>
    </row>
    <row r="22546" spans="1:7" x14ac:dyDescent="0.3">
      <c r="A22546" t="s">
        <v>22564</v>
      </c>
      <c r="B22546" t="str">
        <f t="shared" si="352"/>
        <v>cus_46205</v>
      </c>
      <c r="C22546" t="s">
        <v>47826</v>
      </c>
      <c r="D22546" s="1">
        <v>46203</v>
      </c>
      <c r="E22546" s="1">
        <v>46205</v>
      </c>
      <c r="F22546" s="1">
        <v>46205</v>
      </c>
      <c r="G22546">
        <v>0</v>
      </c>
    </row>
    <row r="22547" spans="1:7" x14ac:dyDescent="0.3">
      <c r="A22547" t="s">
        <v>22565</v>
      </c>
      <c r="B22547" t="str">
        <f t="shared" ref="B22547:B22610" si="353">_xlfn.CONCAT("cus_",TEXT(E22547,"00000"))</f>
        <v>cus_46266</v>
      </c>
      <c r="C22547" t="s">
        <v>47823</v>
      </c>
      <c r="D22547" s="1">
        <v>46264</v>
      </c>
      <c r="E22547" s="1">
        <v>46266</v>
      </c>
      <c r="F22547" s="1">
        <v>46266</v>
      </c>
      <c r="G22547">
        <v>0</v>
      </c>
    </row>
    <row r="22548" spans="1:7" x14ac:dyDescent="0.3">
      <c r="A22548" t="s">
        <v>22566</v>
      </c>
      <c r="B22548" t="str">
        <f t="shared" si="353"/>
        <v>cus_46358</v>
      </c>
      <c r="C22548" t="s">
        <v>47828</v>
      </c>
      <c r="D22548" s="1">
        <v>46356</v>
      </c>
      <c r="E22548" s="1">
        <v>46358</v>
      </c>
      <c r="F22548" s="1">
        <v>46358</v>
      </c>
      <c r="G22548">
        <v>0</v>
      </c>
    </row>
    <row r="22549" spans="1:7" x14ac:dyDescent="0.3">
      <c r="A22549" t="s">
        <v>22567</v>
      </c>
      <c r="B22549" t="str">
        <f t="shared" si="353"/>
        <v>cus_46261</v>
      </c>
      <c r="C22549" t="s">
        <v>47830</v>
      </c>
      <c r="D22549" s="1">
        <v>46259</v>
      </c>
      <c r="E22549" s="1">
        <v>46261</v>
      </c>
      <c r="F22549" s="1">
        <v>46261</v>
      </c>
      <c r="G22549">
        <v>0</v>
      </c>
    </row>
    <row r="22550" spans="1:7" x14ac:dyDescent="0.3">
      <c r="A22550" t="s">
        <v>22568</v>
      </c>
      <c r="B22550" t="str">
        <f t="shared" si="353"/>
        <v>cus_46377</v>
      </c>
      <c r="C22550" t="s">
        <v>47829</v>
      </c>
      <c r="D22550" s="1">
        <v>46375</v>
      </c>
      <c r="E22550" s="1">
        <v>46377</v>
      </c>
      <c r="F22550" s="1">
        <v>46377</v>
      </c>
      <c r="G22550">
        <v>0</v>
      </c>
    </row>
    <row r="22551" spans="1:7" x14ac:dyDescent="0.3">
      <c r="A22551" t="s">
        <v>22569</v>
      </c>
      <c r="B22551" t="str">
        <f t="shared" si="353"/>
        <v>cus_46324</v>
      </c>
      <c r="C22551" t="s">
        <v>47830</v>
      </c>
      <c r="D22551" s="1">
        <v>46322</v>
      </c>
      <c r="E22551" s="1">
        <v>46324</v>
      </c>
      <c r="F22551" s="1">
        <v>46324</v>
      </c>
      <c r="G22551">
        <v>0</v>
      </c>
    </row>
    <row r="22552" spans="1:7" x14ac:dyDescent="0.3">
      <c r="A22552" t="s">
        <v>22570</v>
      </c>
      <c r="B22552" t="str">
        <f t="shared" si="353"/>
        <v>cus_46203</v>
      </c>
      <c r="C22552" t="s">
        <v>47828</v>
      </c>
      <c r="D22552" s="1">
        <v>46201</v>
      </c>
      <c r="E22552" s="1">
        <v>46203</v>
      </c>
      <c r="F22552" s="1">
        <v>46203</v>
      </c>
      <c r="G22552">
        <v>0</v>
      </c>
    </row>
    <row r="22553" spans="1:7" x14ac:dyDescent="0.3">
      <c r="A22553" t="s">
        <v>22571</v>
      </c>
      <c r="B22553" t="str">
        <f t="shared" si="353"/>
        <v>cus_46204</v>
      </c>
      <c r="C22553" t="s">
        <v>47827</v>
      </c>
      <c r="D22553" s="1">
        <v>46202</v>
      </c>
      <c r="E22553" s="1">
        <v>46204</v>
      </c>
      <c r="F22553" s="1">
        <v>46204</v>
      </c>
      <c r="G22553">
        <v>0</v>
      </c>
    </row>
    <row r="22554" spans="1:7" x14ac:dyDescent="0.3">
      <c r="A22554" t="s">
        <v>22572</v>
      </c>
      <c r="B22554" t="str">
        <f t="shared" si="353"/>
        <v>cus_46220</v>
      </c>
      <c r="C22554" t="s">
        <v>47829</v>
      </c>
      <c r="D22554" s="1">
        <v>46218</v>
      </c>
      <c r="E22554" s="1">
        <v>46220</v>
      </c>
      <c r="F22554" s="1">
        <v>46220</v>
      </c>
      <c r="G22554">
        <v>0</v>
      </c>
    </row>
    <row r="22555" spans="1:7" x14ac:dyDescent="0.3">
      <c r="A22555" t="s">
        <v>22573</v>
      </c>
      <c r="B22555" t="str">
        <f t="shared" si="353"/>
        <v>cus_46118</v>
      </c>
      <c r="C22555" t="s">
        <v>47822</v>
      </c>
      <c r="D22555" s="1">
        <v>46116</v>
      </c>
      <c r="E22555" s="1">
        <v>46118</v>
      </c>
      <c r="F22555" s="1">
        <v>46118</v>
      </c>
      <c r="G22555">
        <v>0</v>
      </c>
    </row>
    <row r="22556" spans="1:7" x14ac:dyDescent="0.3">
      <c r="A22556" t="s">
        <v>22574</v>
      </c>
      <c r="B22556" t="str">
        <f t="shared" si="353"/>
        <v>cus_46250</v>
      </c>
      <c r="C22556" t="s">
        <v>47827</v>
      </c>
      <c r="D22556" s="1">
        <v>46248</v>
      </c>
      <c r="E22556" s="1">
        <v>46250</v>
      </c>
      <c r="F22556" s="1">
        <v>46250</v>
      </c>
      <c r="G22556">
        <v>0</v>
      </c>
    </row>
    <row r="22557" spans="1:7" x14ac:dyDescent="0.3">
      <c r="A22557" t="s">
        <v>22575</v>
      </c>
      <c r="B22557" t="str">
        <f t="shared" si="353"/>
        <v>cus_46096</v>
      </c>
      <c r="C22557" t="s">
        <v>47826</v>
      </c>
      <c r="D22557" s="1">
        <v>46094</v>
      </c>
      <c r="E22557" s="1">
        <v>46096</v>
      </c>
      <c r="F22557" s="1">
        <v>46096</v>
      </c>
      <c r="G22557">
        <v>0</v>
      </c>
    </row>
    <row r="22558" spans="1:7" x14ac:dyDescent="0.3">
      <c r="A22558" t="s">
        <v>22576</v>
      </c>
      <c r="B22558" t="str">
        <f t="shared" si="353"/>
        <v>cus_46282</v>
      </c>
      <c r="C22558" t="s">
        <v>47823</v>
      </c>
      <c r="D22558" s="1">
        <v>46280</v>
      </c>
      <c r="E22558" s="1">
        <v>46282</v>
      </c>
      <c r="F22558" s="1">
        <v>46282</v>
      </c>
      <c r="G22558">
        <v>0</v>
      </c>
    </row>
    <row r="22559" spans="1:7" x14ac:dyDescent="0.3">
      <c r="A22559" t="s">
        <v>22577</v>
      </c>
      <c r="B22559" t="str">
        <f t="shared" si="353"/>
        <v>cus_46240</v>
      </c>
      <c r="C22559" t="s">
        <v>47828</v>
      </c>
      <c r="D22559" s="1">
        <v>46238</v>
      </c>
      <c r="E22559" s="1">
        <v>46240</v>
      </c>
      <c r="F22559" s="1">
        <v>46240</v>
      </c>
      <c r="G22559">
        <v>0</v>
      </c>
    </row>
    <row r="22560" spans="1:7" x14ac:dyDescent="0.3">
      <c r="A22560" t="s">
        <v>22578</v>
      </c>
      <c r="B22560" t="str">
        <f t="shared" si="353"/>
        <v>cus_46120</v>
      </c>
      <c r="C22560" t="s">
        <v>47829</v>
      </c>
      <c r="D22560" s="1">
        <v>46118</v>
      </c>
      <c r="E22560" s="1">
        <v>46120</v>
      </c>
      <c r="F22560" s="1">
        <v>46120</v>
      </c>
      <c r="G22560">
        <v>0</v>
      </c>
    </row>
    <row r="22561" spans="1:7" x14ac:dyDescent="0.3">
      <c r="A22561" t="s">
        <v>22579</v>
      </c>
      <c r="B22561" t="str">
        <f t="shared" si="353"/>
        <v>cus_46350</v>
      </c>
      <c r="C22561" t="s">
        <v>47830</v>
      </c>
      <c r="D22561" s="1">
        <v>46348</v>
      </c>
      <c r="E22561" s="1">
        <v>46350</v>
      </c>
      <c r="F22561" s="1">
        <v>46350</v>
      </c>
      <c r="G22561">
        <v>0</v>
      </c>
    </row>
    <row r="22562" spans="1:7" x14ac:dyDescent="0.3">
      <c r="A22562" t="s">
        <v>22580</v>
      </c>
      <c r="B22562" t="str">
        <f t="shared" si="353"/>
        <v>cus_46166</v>
      </c>
      <c r="C22562" t="s">
        <v>47830</v>
      </c>
      <c r="D22562" s="1">
        <v>46164</v>
      </c>
      <c r="E22562" s="1">
        <v>46166</v>
      </c>
      <c r="F22562" s="1">
        <v>46166</v>
      </c>
      <c r="G22562">
        <v>0</v>
      </c>
    </row>
    <row r="22563" spans="1:7" x14ac:dyDescent="0.3">
      <c r="A22563" t="s">
        <v>22581</v>
      </c>
      <c r="B22563" t="str">
        <f t="shared" si="353"/>
        <v>cus_46059</v>
      </c>
      <c r="C22563" t="s">
        <v>47828</v>
      </c>
      <c r="D22563" s="1">
        <v>46057</v>
      </c>
      <c r="E22563" s="1">
        <v>46059</v>
      </c>
      <c r="F22563" s="1">
        <v>46059</v>
      </c>
      <c r="G22563">
        <v>0</v>
      </c>
    </row>
    <row r="22564" spans="1:7" x14ac:dyDescent="0.3">
      <c r="A22564" t="s">
        <v>22582</v>
      </c>
      <c r="B22564" t="str">
        <f t="shared" si="353"/>
        <v>cus_46088</v>
      </c>
      <c r="C22564" t="s">
        <v>47829</v>
      </c>
      <c r="D22564" s="1">
        <v>46086</v>
      </c>
      <c r="E22564" s="1">
        <v>46088</v>
      </c>
      <c r="F22564" s="1">
        <v>46088</v>
      </c>
      <c r="G22564">
        <v>0</v>
      </c>
    </row>
    <row r="22565" spans="1:7" x14ac:dyDescent="0.3">
      <c r="A22565" t="s">
        <v>22583</v>
      </c>
      <c r="B22565" t="str">
        <f t="shared" si="353"/>
        <v>cus_46302</v>
      </c>
      <c r="C22565" t="s">
        <v>47829</v>
      </c>
      <c r="D22565" s="1">
        <v>46300</v>
      </c>
      <c r="E22565" s="1">
        <v>46302</v>
      </c>
      <c r="F22565" s="1">
        <v>46302</v>
      </c>
      <c r="G22565">
        <v>0</v>
      </c>
    </row>
    <row r="22566" spans="1:7" x14ac:dyDescent="0.3">
      <c r="A22566" t="s">
        <v>22584</v>
      </c>
      <c r="B22566" t="str">
        <f t="shared" si="353"/>
        <v>cus_46120</v>
      </c>
      <c r="C22566" t="s">
        <v>47827</v>
      </c>
      <c r="D22566" s="1">
        <v>46118</v>
      </c>
      <c r="E22566" s="1">
        <v>46120</v>
      </c>
      <c r="F22566" s="1">
        <v>46120</v>
      </c>
      <c r="G22566">
        <v>0</v>
      </c>
    </row>
    <row r="22567" spans="1:7" x14ac:dyDescent="0.3">
      <c r="A22567" t="s">
        <v>22585</v>
      </c>
      <c r="B22567" t="str">
        <f t="shared" si="353"/>
        <v>cus_46111</v>
      </c>
      <c r="C22567" t="s">
        <v>47826</v>
      </c>
      <c r="D22567" s="1">
        <v>46109</v>
      </c>
      <c r="E22567" s="1">
        <v>46111</v>
      </c>
      <c r="F22567" s="1">
        <v>46111</v>
      </c>
      <c r="G22567">
        <v>0</v>
      </c>
    </row>
    <row r="22568" spans="1:7" x14ac:dyDescent="0.3">
      <c r="A22568" t="s">
        <v>22586</v>
      </c>
      <c r="B22568" t="str">
        <f t="shared" si="353"/>
        <v>cus_46242</v>
      </c>
      <c r="C22568" t="s">
        <v>47829</v>
      </c>
      <c r="D22568" s="1">
        <v>46240</v>
      </c>
      <c r="E22568" s="1">
        <v>46242</v>
      </c>
      <c r="F22568" s="1">
        <v>46242</v>
      </c>
      <c r="G22568">
        <v>0</v>
      </c>
    </row>
    <row r="22569" spans="1:7" x14ac:dyDescent="0.3">
      <c r="A22569" t="s">
        <v>22587</v>
      </c>
      <c r="B22569" t="str">
        <f t="shared" si="353"/>
        <v>cus_46198</v>
      </c>
      <c r="C22569" t="s">
        <v>47824</v>
      </c>
      <c r="D22569" s="1">
        <v>46196</v>
      </c>
      <c r="E22569" s="1">
        <v>46198</v>
      </c>
      <c r="F22569" s="1">
        <v>46198</v>
      </c>
      <c r="G22569">
        <v>0</v>
      </c>
    </row>
    <row r="22570" spans="1:7" x14ac:dyDescent="0.3">
      <c r="A22570" t="s">
        <v>22588</v>
      </c>
      <c r="B22570" t="str">
        <f t="shared" si="353"/>
        <v>cus_46286</v>
      </c>
      <c r="C22570" t="s">
        <v>47827</v>
      </c>
      <c r="D22570" s="1">
        <v>46284</v>
      </c>
      <c r="E22570" s="1">
        <v>46286</v>
      </c>
      <c r="F22570" s="1">
        <v>46286</v>
      </c>
      <c r="G22570">
        <v>0</v>
      </c>
    </row>
    <row r="22571" spans="1:7" x14ac:dyDescent="0.3">
      <c r="A22571" t="s">
        <v>22589</v>
      </c>
      <c r="B22571" t="str">
        <f t="shared" si="353"/>
        <v>cus_46387</v>
      </c>
      <c r="C22571" t="s">
        <v>47827</v>
      </c>
      <c r="D22571" s="1">
        <v>46385</v>
      </c>
      <c r="E22571" s="1">
        <v>46387</v>
      </c>
      <c r="F22571" s="1">
        <v>46387</v>
      </c>
      <c r="G22571">
        <v>0</v>
      </c>
    </row>
    <row r="22572" spans="1:7" x14ac:dyDescent="0.3">
      <c r="A22572" t="s">
        <v>22590</v>
      </c>
      <c r="B22572" t="str">
        <f t="shared" si="353"/>
        <v>cus_46188</v>
      </c>
      <c r="C22572" t="s">
        <v>47823</v>
      </c>
      <c r="D22572" s="1">
        <v>46186</v>
      </c>
      <c r="E22572" s="1">
        <v>46188</v>
      </c>
      <c r="F22572" s="1">
        <v>46188</v>
      </c>
      <c r="G22572">
        <v>0</v>
      </c>
    </row>
    <row r="22573" spans="1:7" x14ac:dyDescent="0.3">
      <c r="A22573" t="s">
        <v>22591</v>
      </c>
      <c r="B22573" t="str">
        <f t="shared" si="353"/>
        <v>cus_46206</v>
      </c>
      <c r="C22573" t="s">
        <v>47826</v>
      </c>
      <c r="D22573" s="1">
        <v>46204</v>
      </c>
      <c r="E22573" s="1">
        <v>46206</v>
      </c>
      <c r="F22573" s="1">
        <v>46206</v>
      </c>
      <c r="G22573">
        <v>0</v>
      </c>
    </row>
    <row r="22574" spans="1:7" x14ac:dyDescent="0.3">
      <c r="A22574" t="s">
        <v>22592</v>
      </c>
      <c r="B22574" t="str">
        <f t="shared" si="353"/>
        <v>cus_46218</v>
      </c>
      <c r="C22574" t="s">
        <v>47826</v>
      </c>
      <c r="D22574" s="1">
        <v>46216</v>
      </c>
      <c r="E22574" s="1">
        <v>46218</v>
      </c>
      <c r="F22574" s="1">
        <v>46218</v>
      </c>
      <c r="G22574">
        <v>0</v>
      </c>
    </row>
    <row r="22575" spans="1:7" x14ac:dyDescent="0.3">
      <c r="A22575" t="s">
        <v>22593</v>
      </c>
      <c r="B22575" t="str">
        <f t="shared" si="353"/>
        <v>cus_46347</v>
      </c>
      <c r="C22575" t="s">
        <v>47826</v>
      </c>
      <c r="D22575" s="1">
        <v>46345</v>
      </c>
      <c r="E22575" s="1">
        <v>46347</v>
      </c>
      <c r="F22575" s="1">
        <v>46347</v>
      </c>
      <c r="G22575">
        <v>0</v>
      </c>
    </row>
    <row r="22576" spans="1:7" x14ac:dyDescent="0.3">
      <c r="A22576" t="s">
        <v>22594</v>
      </c>
      <c r="B22576" t="str">
        <f t="shared" si="353"/>
        <v>cus_46170</v>
      </c>
      <c r="C22576" t="s">
        <v>47829</v>
      </c>
      <c r="D22576" s="1">
        <v>46168</v>
      </c>
      <c r="E22576" s="1">
        <v>46170</v>
      </c>
      <c r="F22576" s="1">
        <v>46170</v>
      </c>
      <c r="G22576">
        <v>0</v>
      </c>
    </row>
    <row r="22577" spans="1:7" x14ac:dyDescent="0.3">
      <c r="A22577" t="s">
        <v>22595</v>
      </c>
      <c r="B22577" t="str">
        <f t="shared" si="353"/>
        <v>cus_46176</v>
      </c>
      <c r="C22577" t="s">
        <v>47825</v>
      </c>
      <c r="D22577" s="1">
        <v>46174</v>
      </c>
      <c r="E22577" s="1">
        <v>46176</v>
      </c>
      <c r="F22577" s="1">
        <v>46176</v>
      </c>
      <c r="G22577">
        <v>0</v>
      </c>
    </row>
    <row r="22578" spans="1:7" x14ac:dyDescent="0.3">
      <c r="A22578" t="s">
        <v>22596</v>
      </c>
      <c r="B22578" t="str">
        <f t="shared" si="353"/>
        <v>cus_46291</v>
      </c>
      <c r="C22578" t="s">
        <v>47827</v>
      </c>
      <c r="D22578" s="1">
        <v>46289</v>
      </c>
      <c r="E22578" s="1">
        <v>46291</v>
      </c>
      <c r="F22578" s="1">
        <v>46291</v>
      </c>
      <c r="G22578">
        <v>0</v>
      </c>
    </row>
    <row r="22579" spans="1:7" x14ac:dyDescent="0.3">
      <c r="A22579" t="s">
        <v>22597</v>
      </c>
      <c r="B22579" t="str">
        <f t="shared" si="353"/>
        <v>cus_46158</v>
      </c>
      <c r="C22579" t="s">
        <v>47823</v>
      </c>
      <c r="D22579" s="1">
        <v>46156</v>
      </c>
      <c r="E22579" s="1">
        <v>46158</v>
      </c>
      <c r="F22579" s="1">
        <v>46158</v>
      </c>
      <c r="G22579">
        <v>0</v>
      </c>
    </row>
    <row r="22580" spans="1:7" x14ac:dyDescent="0.3">
      <c r="A22580" t="s">
        <v>22598</v>
      </c>
      <c r="B22580" t="str">
        <f t="shared" si="353"/>
        <v>cus_46176</v>
      </c>
      <c r="C22580" t="s">
        <v>47830</v>
      </c>
      <c r="D22580" s="1">
        <v>46174</v>
      </c>
      <c r="E22580" s="1">
        <v>46176</v>
      </c>
      <c r="F22580" s="1">
        <v>46176</v>
      </c>
      <c r="G22580">
        <v>0</v>
      </c>
    </row>
    <row r="22581" spans="1:7" x14ac:dyDescent="0.3">
      <c r="A22581" t="s">
        <v>22599</v>
      </c>
      <c r="B22581" t="str">
        <f t="shared" si="353"/>
        <v>cus_46368</v>
      </c>
      <c r="C22581" t="s">
        <v>47826</v>
      </c>
      <c r="D22581" s="1">
        <v>46366</v>
      </c>
      <c r="E22581" s="1">
        <v>46368</v>
      </c>
      <c r="F22581" s="1">
        <v>46368</v>
      </c>
      <c r="G22581">
        <v>0</v>
      </c>
    </row>
    <row r="22582" spans="1:7" x14ac:dyDescent="0.3">
      <c r="A22582" t="s">
        <v>22600</v>
      </c>
      <c r="B22582" t="str">
        <f t="shared" si="353"/>
        <v>cus_46242</v>
      </c>
      <c r="C22582" t="s">
        <v>47830</v>
      </c>
      <c r="D22582" s="1">
        <v>46240</v>
      </c>
      <c r="E22582" s="1">
        <v>46242</v>
      </c>
      <c r="F22582" s="1">
        <v>46242</v>
      </c>
      <c r="G22582">
        <v>0</v>
      </c>
    </row>
    <row r="22583" spans="1:7" x14ac:dyDescent="0.3">
      <c r="A22583" t="s">
        <v>22601</v>
      </c>
      <c r="B22583" t="str">
        <f t="shared" si="353"/>
        <v>cus_46317</v>
      </c>
      <c r="C22583" t="s">
        <v>47826</v>
      </c>
      <c r="D22583" s="1">
        <v>46315</v>
      </c>
      <c r="E22583" s="1">
        <v>46317</v>
      </c>
      <c r="F22583" s="1">
        <v>46317</v>
      </c>
      <c r="G22583">
        <v>0</v>
      </c>
    </row>
    <row r="22584" spans="1:7" x14ac:dyDescent="0.3">
      <c r="A22584" t="s">
        <v>22602</v>
      </c>
      <c r="B22584" t="str">
        <f t="shared" si="353"/>
        <v>cus_46273</v>
      </c>
      <c r="C22584" t="s">
        <v>47822</v>
      </c>
      <c r="D22584" s="1">
        <v>46271</v>
      </c>
      <c r="E22584" s="1">
        <v>46273</v>
      </c>
      <c r="F22584" s="1">
        <v>46273</v>
      </c>
      <c r="G22584">
        <v>0</v>
      </c>
    </row>
    <row r="22585" spans="1:7" x14ac:dyDescent="0.3">
      <c r="A22585" t="s">
        <v>22603</v>
      </c>
      <c r="B22585" t="str">
        <f t="shared" si="353"/>
        <v>cus_46107</v>
      </c>
      <c r="C22585" t="s">
        <v>47830</v>
      </c>
      <c r="D22585" s="1">
        <v>46105</v>
      </c>
      <c r="E22585" s="1">
        <v>46107</v>
      </c>
      <c r="F22585" s="1">
        <v>46107</v>
      </c>
      <c r="G22585">
        <v>0</v>
      </c>
    </row>
    <row r="22586" spans="1:7" x14ac:dyDescent="0.3">
      <c r="A22586" t="s">
        <v>22604</v>
      </c>
      <c r="B22586" t="str">
        <f t="shared" si="353"/>
        <v>cus_46191</v>
      </c>
      <c r="C22586" t="s">
        <v>47824</v>
      </c>
      <c r="D22586" s="1">
        <v>46189</v>
      </c>
      <c r="E22586" s="1">
        <v>46191</v>
      </c>
      <c r="F22586" s="1">
        <v>46191</v>
      </c>
      <c r="G22586">
        <v>0</v>
      </c>
    </row>
    <row r="22587" spans="1:7" x14ac:dyDescent="0.3">
      <c r="A22587" t="s">
        <v>22605</v>
      </c>
      <c r="B22587" t="str">
        <f t="shared" si="353"/>
        <v>cus_46177</v>
      </c>
      <c r="C22587" t="s">
        <v>47827</v>
      </c>
      <c r="D22587" s="1">
        <v>46175</v>
      </c>
      <c r="E22587" s="1">
        <v>46177</v>
      </c>
      <c r="F22587" s="1">
        <v>46177</v>
      </c>
      <c r="G22587">
        <v>0</v>
      </c>
    </row>
    <row r="22588" spans="1:7" x14ac:dyDescent="0.3">
      <c r="A22588" t="s">
        <v>22606</v>
      </c>
      <c r="B22588" t="str">
        <f t="shared" si="353"/>
        <v>cus_46267</v>
      </c>
      <c r="C22588" t="s">
        <v>47826</v>
      </c>
      <c r="D22588" s="1">
        <v>46265</v>
      </c>
      <c r="E22588" s="1">
        <v>46267</v>
      </c>
      <c r="F22588" s="1">
        <v>46267</v>
      </c>
      <c r="G22588">
        <v>0</v>
      </c>
    </row>
    <row r="22589" spans="1:7" x14ac:dyDescent="0.3">
      <c r="A22589" t="s">
        <v>22607</v>
      </c>
      <c r="B22589" t="str">
        <f t="shared" si="353"/>
        <v>cus_46110</v>
      </c>
      <c r="C22589" t="s">
        <v>47829</v>
      </c>
      <c r="D22589" s="1">
        <v>46108</v>
      </c>
      <c r="E22589" s="1">
        <v>46110</v>
      </c>
      <c r="F22589" s="1">
        <v>46110</v>
      </c>
      <c r="G22589">
        <v>0</v>
      </c>
    </row>
    <row r="22590" spans="1:7" x14ac:dyDescent="0.3">
      <c r="A22590" t="s">
        <v>22608</v>
      </c>
      <c r="B22590" t="str">
        <f t="shared" si="353"/>
        <v>cus_46123</v>
      </c>
      <c r="C22590" t="s">
        <v>47824</v>
      </c>
      <c r="D22590" s="1">
        <v>46121</v>
      </c>
      <c r="E22590" s="1">
        <v>46123</v>
      </c>
      <c r="F22590" s="1">
        <v>46123</v>
      </c>
      <c r="G22590">
        <v>0</v>
      </c>
    </row>
    <row r="22591" spans="1:7" x14ac:dyDescent="0.3">
      <c r="A22591" t="s">
        <v>22609</v>
      </c>
      <c r="B22591" t="str">
        <f t="shared" si="353"/>
        <v>cus_46109</v>
      </c>
      <c r="C22591" t="s">
        <v>47826</v>
      </c>
      <c r="D22591" s="1">
        <v>46107</v>
      </c>
      <c r="E22591" s="1">
        <v>46109</v>
      </c>
      <c r="F22591" s="1">
        <v>46109</v>
      </c>
      <c r="G22591">
        <v>0</v>
      </c>
    </row>
    <row r="22592" spans="1:7" x14ac:dyDescent="0.3">
      <c r="A22592" t="s">
        <v>22610</v>
      </c>
      <c r="B22592" t="str">
        <f t="shared" si="353"/>
        <v>cus_46098</v>
      </c>
      <c r="C22592" t="s">
        <v>47829</v>
      </c>
      <c r="D22592" s="1">
        <v>46096</v>
      </c>
      <c r="E22592" s="1">
        <v>46098</v>
      </c>
      <c r="F22592" s="1">
        <v>46098</v>
      </c>
      <c r="G22592">
        <v>0</v>
      </c>
    </row>
    <row r="22593" spans="1:7" x14ac:dyDescent="0.3">
      <c r="A22593" t="s">
        <v>22611</v>
      </c>
      <c r="B22593" t="str">
        <f t="shared" si="353"/>
        <v>cus_46302</v>
      </c>
      <c r="C22593" t="s">
        <v>47828</v>
      </c>
      <c r="D22593" s="1">
        <v>46300</v>
      </c>
      <c r="E22593" s="1">
        <v>46302</v>
      </c>
      <c r="F22593" s="1">
        <v>46302</v>
      </c>
      <c r="G22593">
        <v>0</v>
      </c>
    </row>
    <row r="22594" spans="1:7" x14ac:dyDescent="0.3">
      <c r="A22594" t="s">
        <v>22612</v>
      </c>
      <c r="B22594" t="str">
        <f t="shared" si="353"/>
        <v>cus_46222</v>
      </c>
      <c r="C22594" t="s">
        <v>47826</v>
      </c>
      <c r="D22594" s="1">
        <v>46220</v>
      </c>
      <c r="E22594" s="1">
        <v>46222</v>
      </c>
      <c r="F22594" s="1">
        <v>46222</v>
      </c>
      <c r="G22594">
        <v>0</v>
      </c>
    </row>
    <row r="22595" spans="1:7" x14ac:dyDescent="0.3">
      <c r="A22595" t="s">
        <v>22613</v>
      </c>
      <c r="B22595" t="str">
        <f t="shared" si="353"/>
        <v>cus_46351</v>
      </c>
      <c r="C22595" t="s">
        <v>47827</v>
      </c>
      <c r="D22595" s="1">
        <v>46349</v>
      </c>
      <c r="E22595" s="1">
        <v>46351</v>
      </c>
      <c r="F22595" s="1">
        <v>46351</v>
      </c>
      <c r="G22595">
        <v>0</v>
      </c>
    </row>
    <row r="22596" spans="1:7" x14ac:dyDescent="0.3">
      <c r="A22596" t="s">
        <v>22614</v>
      </c>
      <c r="B22596" t="str">
        <f t="shared" si="353"/>
        <v>cus_46209</v>
      </c>
      <c r="C22596" t="s">
        <v>47825</v>
      </c>
      <c r="D22596" s="1">
        <v>46207</v>
      </c>
      <c r="E22596" s="1">
        <v>46209</v>
      </c>
      <c r="F22596" s="1">
        <v>46209</v>
      </c>
      <c r="G22596">
        <v>0</v>
      </c>
    </row>
    <row r="22597" spans="1:7" x14ac:dyDescent="0.3">
      <c r="A22597" t="s">
        <v>22615</v>
      </c>
      <c r="B22597" t="str">
        <f t="shared" si="353"/>
        <v>cus_46260</v>
      </c>
      <c r="C22597" t="s">
        <v>47830</v>
      </c>
      <c r="D22597" s="1">
        <v>46258</v>
      </c>
      <c r="E22597" s="1">
        <v>46260</v>
      </c>
      <c r="F22597" s="1">
        <v>46260</v>
      </c>
      <c r="G22597">
        <v>0</v>
      </c>
    </row>
    <row r="22598" spans="1:7" x14ac:dyDescent="0.3">
      <c r="A22598" t="s">
        <v>22616</v>
      </c>
      <c r="B22598" t="str">
        <f t="shared" si="353"/>
        <v>cus_46315</v>
      </c>
      <c r="C22598" t="s">
        <v>47823</v>
      </c>
      <c r="D22598" s="1">
        <v>46313</v>
      </c>
      <c r="E22598" s="1">
        <v>46315</v>
      </c>
      <c r="F22598" s="1">
        <v>46315</v>
      </c>
      <c r="G22598">
        <v>0</v>
      </c>
    </row>
    <row r="22599" spans="1:7" x14ac:dyDescent="0.3">
      <c r="A22599" t="s">
        <v>22617</v>
      </c>
      <c r="B22599" t="str">
        <f t="shared" si="353"/>
        <v>cus_46222</v>
      </c>
      <c r="C22599" t="s">
        <v>47826</v>
      </c>
      <c r="D22599" s="1">
        <v>46220</v>
      </c>
      <c r="E22599" s="1">
        <v>46222</v>
      </c>
      <c r="F22599" s="1">
        <v>46222</v>
      </c>
      <c r="G22599">
        <v>0</v>
      </c>
    </row>
    <row r="22600" spans="1:7" x14ac:dyDescent="0.3">
      <c r="A22600" t="s">
        <v>22618</v>
      </c>
      <c r="B22600" t="str">
        <f t="shared" si="353"/>
        <v>cus_46262</v>
      </c>
      <c r="C22600" t="s">
        <v>47830</v>
      </c>
      <c r="D22600" s="1">
        <v>46260</v>
      </c>
      <c r="E22600" s="1">
        <v>46262</v>
      </c>
      <c r="F22600" s="1">
        <v>46262</v>
      </c>
      <c r="G22600">
        <v>0</v>
      </c>
    </row>
    <row r="22601" spans="1:7" x14ac:dyDescent="0.3">
      <c r="A22601" t="s">
        <v>22619</v>
      </c>
      <c r="B22601" t="str">
        <f t="shared" si="353"/>
        <v>cus_46223</v>
      </c>
      <c r="C22601" t="s">
        <v>47830</v>
      </c>
      <c r="D22601" s="1">
        <v>46221</v>
      </c>
      <c r="E22601" s="1">
        <v>46223</v>
      </c>
      <c r="F22601" s="1">
        <v>46223</v>
      </c>
      <c r="G22601">
        <v>0</v>
      </c>
    </row>
    <row r="22602" spans="1:7" x14ac:dyDescent="0.3">
      <c r="A22602" t="s">
        <v>22620</v>
      </c>
      <c r="B22602" t="str">
        <f t="shared" si="353"/>
        <v>cus_46168</v>
      </c>
      <c r="C22602" t="s">
        <v>47828</v>
      </c>
      <c r="D22602" s="1">
        <v>46166</v>
      </c>
      <c r="E22602" s="1">
        <v>46168</v>
      </c>
      <c r="F22602" s="1">
        <v>46168</v>
      </c>
      <c r="G22602">
        <v>0</v>
      </c>
    </row>
    <row r="22603" spans="1:7" x14ac:dyDescent="0.3">
      <c r="A22603" t="s">
        <v>22621</v>
      </c>
      <c r="B22603" t="str">
        <f t="shared" si="353"/>
        <v>cus_46302</v>
      </c>
      <c r="C22603" t="s">
        <v>47828</v>
      </c>
      <c r="D22603" s="1">
        <v>46300</v>
      </c>
      <c r="E22603" s="1">
        <v>46302</v>
      </c>
      <c r="F22603" s="1">
        <v>46302</v>
      </c>
      <c r="G22603">
        <v>0</v>
      </c>
    </row>
    <row r="22604" spans="1:7" x14ac:dyDescent="0.3">
      <c r="A22604" t="s">
        <v>22622</v>
      </c>
      <c r="B22604" t="str">
        <f t="shared" si="353"/>
        <v>cus_46110</v>
      </c>
      <c r="C22604" t="s">
        <v>47826</v>
      </c>
      <c r="D22604" s="1">
        <v>46108</v>
      </c>
      <c r="E22604" s="1">
        <v>46110</v>
      </c>
      <c r="F22604" s="1">
        <v>46110</v>
      </c>
      <c r="G22604">
        <v>0</v>
      </c>
    </row>
    <row r="22605" spans="1:7" x14ac:dyDescent="0.3">
      <c r="A22605" t="s">
        <v>22623</v>
      </c>
      <c r="B22605" t="str">
        <f t="shared" si="353"/>
        <v>cus_46278</v>
      </c>
      <c r="C22605" t="s">
        <v>47822</v>
      </c>
      <c r="D22605" s="1">
        <v>46276</v>
      </c>
      <c r="E22605" s="1">
        <v>46278</v>
      </c>
      <c r="F22605" s="1">
        <v>46278</v>
      </c>
      <c r="G22605">
        <v>0</v>
      </c>
    </row>
    <row r="22606" spans="1:7" x14ac:dyDescent="0.3">
      <c r="A22606" t="s">
        <v>22624</v>
      </c>
      <c r="B22606" t="str">
        <f t="shared" si="353"/>
        <v>cus_46165</v>
      </c>
      <c r="C22606" t="s">
        <v>47829</v>
      </c>
      <c r="D22606" s="1">
        <v>46163</v>
      </c>
      <c r="E22606" s="1">
        <v>46165</v>
      </c>
      <c r="F22606" s="1">
        <v>46165</v>
      </c>
      <c r="G22606">
        <v>0</v>
      </c>
    </row>
    <row r="22607" spans="1:7" x14ac:dyDescent="0.3">
      <c r="A22607" t="s">
        <v>22625</v>
      </c>
      <c r="B22607" t="str">
        <f t="shared" si="353"/>
        <v>cus_46357</v>
      </c>
      <c r="C22607" t="s">
        <v>47823</v>
      </c>
      <c r="D22607" s="1">
        <v>46355</v>
      </c>
      <c r="E22607" s="1">
        <v>46357</v>
      </c>
      <c r="F22607" s="1">
        <v>46357</v>
      </c>
      <c r="G22607">
        <v>0</v>
      </c>
    </row>
    <row r="22608" spans="1:7" x14ac:dyDescent="0.3">
      <c r="A22608" t="s">
        <v>22626</v>
      </c>
      <c r="B22608" t="str">
        <f t="shared" si="353"/>
        <v>cus_46244</v>
      </c>
      <c r="C22608" t="s">
        <v>47823</v>
      </c>
      <c r="D22608" s="1">
        <v>46242</v>
      </c>
      <c r="E22608" s="1">
        <v>46244</v>
      </c>
      <c r="F22608" s="1">
        <v>46244</v>
      </c>
      <c r="G22608">
        <v>0</v>
      </c>
    </row>
    <row r="22609" spans="1:7" x14ac:dyDescent="0.3">
      <c r="A22609" t="s">
        <v>22627</v>
      </c>
      <c r="B22609" t="str">
        <f t="shared" si="353"/>
        <v>cus_46122</v>
      </c>
      <c r="C22609" t="s">
        <v>47822</v>
      </c>
      <c r="D22609" s="1">
        <v>46120</v>
      </c>
      <c r="E22609" s="1">
        <v>46122</v>
      </c>
      <c r="F22609" s="1">
        <v>46122</v>
      </c>
      <c r="G22609">
        <v>0</v>
      </c>
    </row>
    <row r="22610" spans="1:7" x14ac:dyDescent="0.3">
      <c r="A22610" t="s">
        <v>22628</v>
      </c>
      <c r="B22610" t="str">
        <f t="shared" si="353"/>
        <v>cus_46354</v>
      </c>
      <c r="C22610" t="s">
        <v>47823</v>
      </c>
      <c r="D22610" s="1">
        <v>46352</v>
      </c>
      <c r="E22610" s="1">
        <v>46354</v>
      </c>
      <c r="F22610" s="1">
        <v>46354</v>
      </c>
      <c r="G22610">
        <v>0</v>
      </c>
    </row>
    <row r="22611" spans="1:7" x14ac:dyDescent="0.3">
      <c r="A22611" t="s">
        <v>22629</v>
      </c>
      <c r="B22611" t="str">
        <f t="shared" ref="B22611:B22674" si="354">_xlfn.CONCAT("cus_",TEXT(E22611,"00000"))</f>
        <v>cus_46307</v>
      </c>
      <c r="C22611" t="s">
        <v>47824</v>
      </c>
      <c r="D22611" s="1">
        <v>46305</v>
      </c>
      <c r="E22611" s="1">
        <v>46307</v>
      </c>
      <c r="F22611" s="1">
        <v>46307</v>
      </c>
      <c r="G22611">
        <v>0</v>
      </c>
    </row>
    <row r="22612" spans="1:7" x14ac:dyDescent="0.3">
      <c r="A22612" t="s">
        <v>22630</v>
      </c>
      <c r="B22612" t="str">
        <f t="shared" si="354"/>
        <v>cus_46307</v>
      </c>
      <c r="C22612" t="s">
        <v>47828</v>
      </c>
      <c r="D22612" s="1">
        <v>46305</v>
      </c>
      <c r="E22612" s="1">
        <v>46307</v>
      </c>
      <c r="F22612" s="1">
        <v>46307</v>
      </c>
      <c r="G22612">
        <v>0</v>
      </c>
    </row>
    <row r="22613" spans="1:7" x14ac:dyDescent="0.3">
      <c r="A22613" t="s">
        <v>22631</v>
      </c>
      <c r="B22613" t="str">
        <f t="shared" si="354"/>
        <v>cus_46227</v>
      </c>
      <c r="C22613" t="s">
        <v>47829</v>
      </c>
      <c r="D22613" s="1">
        <v>46225</v>
      </c>
      <c r="E22613" s="1">
        <v>46227</v>
      </c>
      <c r="F22613" s="1">
        <v>46227</v>
      </c>
      <c r="G22613">
        <v>0</v>
      </c>
    </row>
    <row r="22614" spans="1:7" x14ac:dyDescent="0.3">
      <c r="A22614" t="s">
        <v>22632</v>
      </c>
      <c r="B22614" t="str">
        <f t="shared" si="354"/>
        <v>cus_46169</v>
      </c>
      <c r="C22614" t="s">
        <v>47823</v>
      </c>
      <c r="D22614" s="1">
        <v>46167</v>
      </c>
      <c r="E22614" s="1">
        <v>46169</v>
      </c>
      <c r="F22614" s="1">
        <v>46169</v>
      </c>
      <c r="G22614">
        <v>0</v>
      </c>
    </row>
    <row r="22615" spans="1:7" x14ac:dyDescent="0.3">
      <c r="A22615" t="s">
        <v>22633</v>
      </c>
      <c r="B22615" t="str">
        <f t="shared" si="354"/>
        <v>cus_46198</v>
      </c>
      <c r="C22615" t="s">
        <v>47823</v>
      </c>
      <c r="D22615" s="1">
        <v>46196</v>
      </c>
      <c r="E22615" s="1">
        <v>46198</v>
      </c>
      <c r="F22615" s="1">
        <v>46198</v>
      </c>
      <c r="G22615">
        <v>0</v>
      </c>
    </row>
    <row r="22616" spans="1:7" x14ac:dyDescent="0.3">
      <c r="A22616" t="s">
        <v>22634</v>
      </c>
      <c r="B22616" t="str">
        <f t="shared" si="354"/>
        <v>cus_46103</v>
      </c>
      <c r="C22616" t="s">
        <v>47830</v>
      </c>
      <c r="D22616" s="1">
        <v>46101</v>
      </c>
      <c r="E22616" s="1">
        <v>46103</v>
      </c>
      <c r="F22616" s="1">
        <v>46103</v>
      </c>
      <c r="G22616">
        <v>0</v>
      </c>
    </row>
    <row r="22617" spans="1:7" x14ac:dyDescent="0.3">
      <c r="A22617" t="s">
        <v>22635</v>
      </c>
      <c r="B22617" t="str">
        <f t="shared" si="354"/>
        <v>cus_46349</v>
      </c>
      <c r="C22617" t="s">
        <v>47822</v>
      </c>
      <c r="D22617" s="1">
        <v>46347</v>
      </c>
      <c r="E22617" s="1">
        <v>46349</v>
      </c>
      <c r="F22617" s="1">
        <v>46349</v>
      </c>
      <c r="G22617">
        <v>0</v>
      </c>
    </row>
    <row r="22618" spans="1:7" x14ac:dyDescent="0.3">
      <c r="A22618" t="s">
        <v>22636</v>
      </c>
      <c r="B22618" t="str">
        <f t="shared" si="354"/>
        <v>cus_46349</v>
      </c>
      <c r="C22618" t="s">
        <v>47829</v>
      </c>
      <c r="D22618" s="1">
        <v>46347</v>
      </c>
      <c r="E22618" s="1">
        <v>46349</v>
      </c>
      <c r="F22618" s="1">
        <v>46349</v>
      </c>
      <c r="G22618">
        <v>0</v>
      </c>
    </row>
    <row r="22619" spans="1:7" x14ac:dyDescent="0.3">
      <c r="A22619" t="s">
        <v>22637</v>
      </c>
      <c r="B22619" t="str">
        <f t="shared" si="354"/>
        <v>cus_46326</v>
      </c>
      <c r="C22619" t="s">
        <v>47828</v>
      </c>
      <c r="D22619" s="1">
        <v>46324</v>
      </c>
      <c r="E22619" s="1">
        <v>46326</v>
      </c>
      <c r="F22619" s="1">
        <v>46326</v>
      </c>
      <c r="G22619">
        <v>0</v>
      </c>
    </row>
    <row r="22620" spans="1:7" x14ac:dyDescent="0.3">
      <c r="A22620" t="s">
        <v>22638</v>
      </c>
      <c r="B22620" t="str">
        <f t="shared" si="354"/>
        <v>cus_46322</v>
      </c>
      <c r="C22620" t="s">
        <v>47830</v>
      </c>
      <c r="D22620" s="1">
        <v>46320</v>
      </c>
      <c r="E22620" s="1">
        <v>46322</v>
      </c>
      <c r="F22620" s="1">
        <v>46322</v>
      </c>
      <c r="G22620">
        <v>0</v>
      </c>
    </row>
    <row r="22621" spans="1:7" x14ac:dyDescent="0.3">
      <c r="A22621" t="s">
        <v>22639</v>
      </c>
      <c r="B22621" t="str">
        <f t="shared" si="354"/>
        <v>cus_46121</v>
      </c>
      <c r="C22621" t="s">
        <v>47824</v>
      </c>
      <c r="D22621" s="1">
        <v>46119</v>
      </c>
      <c r="E22621" s="1">
        <v>46121</v>
      </c>
      <c r="F22621" s="1">
        <v>46121</v>
      </c>
      <c r="G22621">
        <v>0</v>
      </c>
    </row>
    <row r="22622" spans="1:7" x14ac:dyDescent="0.3">
      <c r="A22622" t="s">
        <v>22640</v>
      </c>
      <c r="B22622" t="str">
        <f t="shared" si="354"/>
        <v>cus_46290</v>
      </c>
      <c r="C22622" t="s">
        <v>47827</v>
      </c>
      <c r="D22622" s="1">
        <v>46288</v>
      </c>
      <c r="E22622" s="1">
        <v>46290</v>
      </c>
      <c r="F22622" s="1">
        <v>46290</v>
      </c>
      <c r="G22622">
        <v>0</v>
      </c>
    </row>
    <row r="22623" spans="1:7" x14ac:dyDescent="0.3">
      <c r="A22623" t="s">
        <v>22641</v>
      </c>
      <c r="B22623" t="str">
        <f t="shared" si="354"/>
        <v>cus_46243</v>
      </c>
      <c r="C22623" t="s">
        <v>47830</v>
      </c>
      <c r="D22623" s="1">
        <v>46241</v>
      </c>
      <c r="E22623" s="1">
        <v>46243</v>
      </c>
      <c r="F22623" s="1">
        <v>46243</v>
      </c>
      <c r="G22623">
        <v>0</v>
      </c>
    </row>
    <row r="22624" spans="1:7" x14ac:dyDescent="0.3">
      <c r="A22624" t="s">
        <v>22642</v>
      </c>
      <c r="B22624" t="str">
        <f t="shared" si="354"/>
        <v>cus_46125</v>
      </c>
      <c r="C22624" t="s">
        <v>47826</v>
      </c>
      <c r="D22624" s="1">
        <v>46123</v>
      </c>
      <c r="E22624" s="1">
        <v>46125</v>
      </c>
      <c r="F22624" s="1">
        <v>46125</v>
      </c>
      <c r="G22624">
        <v>0</v>
      </c>
    </row>
    <row r="22625" spans="1:7" x14ac:dyDescent="0.3">
      <c r="A22625" t="s">
        <v>22643</v>
      </c>
      <c r="B22625" t="str">
        <f t="shared" si="354"/>
        <v>cus_46127</v>
      </c>
      <c r="C22625" t="s">
        <v>47830</v>
      </c>
      <c r="D22625" s="1">
        <v>46125</v>
      </c>
      <c r="E22625" s="1">
        <v>46127</v>
      </c>
      <c r="F22625" s="1">
        <v>46127</v>
      </c>
      <c r="G22625">
        <v>0</v>
      </c>
    </row>
    <row r="22626" spans="1:7" x14ac:dyDescent="0.3">
      <c r="A22626" t="s">
        <v>22644</v>
      </c>
      <c r="B22626" t="str">
        <f t="shared" si="354"/>
        <v>cus_46373</v>
      </c>
      <c r="C22626" t="s">
        <v>47826</v>
      </c>
      <c r="D22626" s="1">
        <v>46371</v>
      </c>
      <c r="E22626" s="1">
        <v>46373</v>
      </c>
      <c r="F22626" s="1">
        <v>46373</v>
      </c>
      <c r="G22626">
        <v>0</v>
      </c>
    </row>
    <row r="22627" spans="1:7" x14ac:dyDescent="0.3">
      <c r="A22627" t="s">
        <v>22645</v>
      </c>
      <c r="B22627" t="str">
        <f t="shared" si="354"/>
        <v>cus_46322</v>
      </c>
      <c r="C22627" t="s">
        <v>47824</v>
      </c>
      <c r="D22627" s="1">
        <v>46320</v>
      </c>
      <c r="E22627" s="1">
        <v>46322</v>
      </c>
      <c r="F22627" s="1">
        <v>46322</v>
      </c>
      <c r="G22627">
        <v>0</v>
      </c>
    </row>
    <row r="22628" spans="1:7" x14ac:dyDescent="0.3">
      <c r="A22628" t="s">
        <v>22646</v>
      </c>
      <c r="B22628" t="str">
        <f t="shared" si="354"/>
        <v>cus_46297</v>
      </c>
      <c r="C22628" t="s">
        <v>47829</v>
      </c>
      <c r="D22628" s="1">
        <v>46295</v>
      </c>
      <c r="E22628" s="1">
        <v>46297</v>
      </c>
      <c r="F22628" s="1">
        <v>46297</v>
      </c>
      <c r="G22628">
        <v>0</v>
      </c>
    </row>
    <row r="22629" spans="1:7" x14ac:dyDescent="0.3">
      <c r="A22629" t="s">
        <v>22647</v>
      </c>
      <c r="B22629" t="str">
        <f t="shared" si="354"/>
        <v>cus_46364</v>
      </c>
      <c r="C22629" t="s">
        <v>47828</v>
      </c>
      <c r="D22629" s="1">
        <v>46362</v>
      </c>
      <c r="E22629" s="1">
        <v>46364</v>
      </c>
      <c r="F22629" s="1">
        <v>46364</v>
      </c>
      <c r="G22629">
        <v>0</v>
      </c>
    </row>
    <row r="22630" spans="1:7" x14ac:dyDescent="0.3">
      <c r="A22630" t="s">
        <v>22648</v>
      </c>
      <c r="B22630" t="str">
        <f t="shared" si="354"/>
        <v>cus_46104</v>
      </c>
      <c r="C22630" t="s">
        <v>47822</v>
      </c>
      <c r="D22630" s="1">
        <v>46102</v>
      </c>
      <c r="E22630" s="1">
        <v>46104</v>
      </c>
      <c r="F22630" s="1">
        <v>46104</v>
      </c>
      <c r="G22630">
        <v>0</v>
      </c>
    </row>
    <row r="22631" spans="1:7" x14ac:dyDescent="0.3">
      <c r="A22631" t="s">
        <v>22649</v>
      </c>
      <c r="B22631" t="str">
        <f t="shared" si="354"/>
        <v>cus_46250</v>
      </c>
      <c r="C22631" t="s">
        <v>47822</v>
      </c>
      <c r="D22631" s="1">
        <v>46248</v>
      </c>
      <c r="E22631" s="1">
        <v>46250</v>
      </c>
      <c r="F22631" s="1">
        <v>46250</v>
      </c>
      <c r="G22631">
        <v>0</v>
      </c>
    </row>
    <row r="22632" spans="1:7" x14ac:dyDescent="0.3">
      <c r="A22632" t="s">
        <v>22650</v>
      </c>
      <c r="B22632" t="str">
        <f t="shared" si="354"/>
        <v>cus_46304</v>
      </c>
      <c r="C22632" t="s">
        <v>47823</v>
      </c>
      <c r="D22632" s="1">
        <v>46302</v>
      </c>
      <c r="E22632" s="1">
        <v>46304</v>
      </c>
      <c r="F22632" s="1">
        <v>46304</v>
      </c>
      <c r="G22632">
        <v>0</v>
      </c>
    </row>
    <row r="22633" spans="1:7" x14ac:dyDescent="0.3">
      <c r="A22633" t="s">
        <v>22651</v>
      </c>
      <c r="B22633" t="str">
        <f t="shared" si="354"/>
        <v>cus_46092</v>
      </c>
      <c r="C22633" t="s">
        <v>47822</v>
      </c>
      <c r="D22633" s="1">
        <v>46090</v>
      </c>
      <c r="E22633" s="1">
        <v>46092</v>
      </c>
      <c r="F22633" s="1">
        <v>46092</v>
      </c>
      <c r="G22633">
        <v>0</v>
      </c>
    </row>
    <row r="22634" spans="1:7" x14ac:dyDescent="0.3">
      <c r="A22634" t="s">
        <v>22652</v>
      </c>
      <c r="B22634" t="str">
        <f t="shared" si="354"/>
        <v>cus_46213</v>
      </c>
      <c r="C22634" t="s">
        <v>47826</v>
      </c>
      <c r="D22634" s="1">
        <v>46211</v>
      </c>
      <c r="E22634" s="1">
        <v>46213</v>
      </c>
      <c r="F22634" s="1">
        <v>46213</v>
      </c>
      <c r="G22634">
        <v>0</v>
      </c>
    </row>
    <row r="22635" spans="1:7" x14ac:dyDescent="0.3">
      <c r="A22635" t="s">
        <v>22653</v>
      </c>
      <c r="B22635" t="str">
        <f t="shared" si="354"/>
        <v>cus_46080</v>
      </c>
      <c r="C22635" t="s">
        <v>47829</v>
      </c>
      <c r="D22635" s="1">
        <v>46078</v>
      </c>
      <c r="E22635" s="1">
        <v>46080</v>
      </c>
      <c r="F22635" s="1">
        <v>46080</v>
      </c>
      <c r="G22635">
        <v>0</v>
      </c>
    </row>
    <row r="22636" spans="1:7" x14ac:dyDescent="0.3">
      <c r="A22636" t="s">
        <v>22654</v>
      </c>
      <c r="B22636" t="str">
        <f t="shared" si="354"/>
        <v>cus_46355</v>
      </c>
      <c r="C22636" t="s">
        <v>47822</v>
      </c>
      <c r="D22636" s="1">
        <v>46353</v>
      </c>
      <c r="E22636" s="1">
        <v>46355</v>
      </c>
      <c r="F22636" s="1">
        <v>46355</v>
      </c>
      <c r="G22636">
        <v>0</v>
      </c>
    </row>
    <row r="22637" spans="1:7" x14ac:dyDescent="0.3">
      <c r="A22637" t="s">
        <v>22655</v>
      </c>
      <c r="B22637" t="str">
        <f t="shared" si="354"/>
        <v>cus_46358</v>
      </c>
      <c r="C22637" t="s">
        <v>47823</v>
      </c>
      <c r="D22637" s="1">
        <v>46356</v>
      </c>
      <c r="E22637" s="1">
        <v>46358</v>
      </c>
      <c r="F22637" s="1">
        <v>46358</v>
      </c>
      <c r="G22637">
        <v>0</v>
      </c>
    </row>
    <row r="22638" spans="1:7" x14ac:dyDescent="0.3">
      <c r="A22638" t="s">
        <v>22656</v>
      </c>
      <c r="B22638" t="str">
        <f t="shared" si="354"/>
        <v>cus_46183</v>
      </c>
      <c r="C22638" t="s">
        <v>47829</v>
      </c>
      <c r="D22638" s="1">
        <v>46181</v>
      </c>
      <c r="E22638" s="1">
        <v>46183</v>
      </c>
      <c r="F22638" s="1">
        <v>46183</v>
      </c>
      <c r="G22638">
        <v>0</v>
      </c>
    </row>
    <row r="22639" spans="1:7" x14ac:dyDescent="0.3">
      <c r="A22639" t="s">
        <v>22657</v>
      </c>
      <c r="B22639" t="str">
        <f t="shared" si="354"/>
        <v>cus_46119</v>
      </c>
      <c r="C22639" t="s">
        <v>47830</v>
      </c>
      <c r="D22639" s="1">
        <v>46117</v>
      </c>
      <c r="E22639" s="1">
        <v>46119</v>
      </c>
      <c r="F22639" s="1">
        <v>46119</v>
      </c>
      <c r="G22639">
        <v>0</v>
      </c>
    </row>
    <row r="22640" spans="1:7" x14ac:dyDescent="0.3">
      <c r="A22640" t="s">
        <v>22658</v>
      </c>
      <c r="B22640" t="str">
        <f t="shared" si="354"/>
        <v>cus_46383</v>
      </c>
      <c r="C22640" t="s">
        <v>47827</v>
      </c>
      <c r="D22640" s="1">
        <v>46381</v>
      </c>
      <c r="E22640" s="1">
        <v>46383</v>
      </c>
      <c r="F22640" s="1">
        <v>46383</v>
      </c>
      <c r="G22640">
        <v>0</v>
      </c>
    </row>
    <row r="22641" spans="1:7" x14ac:dyDescent="0.3">
      <c r="A22641" t="s">
        <v>22659</v>
      </c>
      <c r="B22641" t="str">
        <f t="shared" si="354"/>
        <v>cus_46209</v>
      </c>
      <c r="C22641" t="s">
        <v>47823</v>
      </c>
      <c r="D22641" s="1">
        <v>46207</v>
      </c>
      <c r="E22641" s="1">
        <v>46209</v>
      </c>
      <c r="F22641" s="1">
        <v>46209</v>
      </c>
      <c r="G22641">
        <v>0</v>
      </c>
    </row>
    <row r="22642" spans="1:7" x14ac:dyDescent="0.3">
      <c r="A22642" t="s">
        <v>22660</v>
      </c>
      <c r="B22642" t="str">
        <f t="shared" si="354"/>
        <v>cus_46136</v>
      </c>
      <c r="C22642" t="s">
        <v>47822</v>
      </c>
      <c r="D22642" s="1">
        <v>46134</v>
      </c>
      <c r="E22642" s="1">
        <v>46136</v>
      </c>
      <c r="F22642" s="1">
        <v>46136</v>
      </c>
      <c r="G22642">
        <v>0</v>
      </c>
    </row>
    <row r="22643" spans="1:7" x14ac:dyDescent="0.3">
      <c r="A22643" t="s">
        <v>22661</v>
      </c>
      <c r="B22643" t="str">
        <f t="shared" si="354"/>
        <v>cus_46092</v>
      </c>
      <c r="C22643" t="s">
        <v>47822</v>
      </c>
      <c r="D22643" s="1">
        <v>46090</v>
      </c>
      <c r="E22643" s="1">
        <v>46092</v>
      </c>
      <c r="F22643" s="1">
        <v>46092</v>
      </c>
      <c r="G22643">
        <v>0</v>
      </c>
    </row>
    <row r="22644" spans="1:7" x14ac:dyDescent="0.3">
      <c r="A22644" t="s">
        <v>22662</v>
      </c>
      <c r="B22644" t="str">
        <f t="shared" si="354"/>
        <v>cus_46096</v>
      </c>
      <c r="C22644" t="s">
        <v>47823</v>
      </c>
      <c r="D22644" s="1">
        <v>46094</v>
      </c>
      <c r="E22644" s="1">
        <v>46096</v>
      </c>
      <c r="F22644" s="1">
        <v>46096</v>
      </c>
      <c r="G22644">
        <v>0</v>
      </c>
    </row>
    <row r="22645" spans="1:7" x14ac:dyDescent="0.3">
      <c r="A22645" t="s">
        <v>22663</v>
      </c>
      <c r="B22645" t="str">
        <f t="shared" si="354"/>
        <v>cus_46179</v>
      </c>
      <c r="C22645" t="s">
        <v>47826</v>
      </c>
      <c r="D22645" s="1">
        <v>46177</v>
      </c>
      <c r="E22645" s="1">
        <v>46179</v>
      </c>
      <c r="F22645" s="1">
        <v>46179</v>
      </c>
      <c r="G22645">
        <v>0</v>
      </c>
    </row>
    <row r="22646" spans="1:7" x14ac:dyDescent="0.3">
      <c r="A22646" t="s">
        <v>22664</v>
      </c>
      <c r="B22646" t="str">
        <f t="shared" si="354"/>
        <v>cus_46103</v>
      </c>
      <c r="C22646" t="s">
        <v>47825</v>
      </c>
      <c r="D22646" s="1">
        <v>46101</v>
      </c>
      <c r="E22646" s="1">
        <v>46103</v>
      </c>
      <c r="F22646" s="1">
        <v>46103</v>
      </c>
      <c r="G22646">
        <v>0</v>
      </c>
    </row>
    <row r="22647" spans="1:7" x14ac:dyDescent="0.3">
      <c r="A22647" t="s">
        <v>22665</v>
      </c>
      <c r="B22647" t="str">
        <f t="shared" si="354"/>
        <v>cus_46251</v>
      </c>
      <c r="C22647" t="s">
        <v>47826</v>
      </c>
      <c r="D22647" s="1">
        <v>46249</v>
      </c>
      <c r="E22647" s="1">
        <v>46251</v>
      </c>
      <c r="F22647" s="1">
        <v>46251</v>
      </c>
      <c r="G22647">
        <v>0</v>
      </c>
    </row>
    <row r="22648" spans="1:7" x14ac:dyDescent="0.3">
      <c r="A22648" t="s">
        <v>22666</v>
      </c>
      <c r="B22648" t="str">
        <f t="shared" si="354"/>
        <v>cus_46259</v>
      </c>
      <c r="C22648" t="s">
        <v>47824</v>
      </c>
      <c r="D22648" s="1">
        <v>46257</v>
      </c>
      <c r="E22648" s="1">
        <v>46259</v>
      </c>
      <c r="F22648" s="1">
        <v>46259</v>
      </c>
      <c r="G22648">
        <v>0</v>
      </c>
    </row>
    <row r="22649" spans="1:7" x14ac:dyDescent="0.3">
      <c r="A22649" t="s">
        <v>22667</v>
      </c>
      <c r="B22649" t="str">
        <f t="shared" si="354"/>
        <v>cus_46083</v>
      </c>
      <c r="C22649" t="s">
        <v>47830</v>
      </c>
      <c r="D22649" s="1">
        <v>46081</v>
      </c>
      <c r="E22649" s="1">
        <v>46083</v>
      </c>
      <c r="F22649" s="1">
        <v>46083</v>
      </c>
      <c r="G22649">
        <v>0</v>
      </c>
    </row>
    <row r="22650" spans="1:7" x14ac:dyDescent="0.3">
      <c r="A22650" t="s">
        <v>22668</v>
      </c>
      <c r="B22650" t="str">
        <f t="shared" si="354"/>
        <v>cus_46156</v>
      </c>
      <c r="C22650" t="s">
        <v>47826</v>
      </c>
      <c r="D22650" s="1">
        <v>46154</v>
      </c>
      <c r="E22650" s="1">
        <v>46156</v>
      </c>
      <c r="F22650" s="1">
        <v>46156</v>
      </c>
      <c r="G22650">
        <v>0</v>
      </c>
    </row>
    <row r="22651" spans="1:7" x14ac:dyDescent="0.3">
      <c r="A22651" t="s">
        <v>22669</v>
      </c>
      <c r="B22651" t="str">
        <f t="shared" si="354"/>
        <v>cus_46102</v>
      </c>
      <c r="C22651" t="s">
        <v>47823</v>
      </c>
      <c r="D22651" s="1">
        <v>46100</v>
      </c>
      <c r="E22651" s="1">
        <v>46102</v>
      </c>
      <c r="F22651" s="1">
        <v>46102</v>
      </c>
      <c r="G22651">
        <v>0</v>
      </c>
    </row>
    <row r="22652" spans="1:7" x14ac:dyDescent="0.3">
      <c r="A22652" t="s">
        <v>22670</v>
      </c>
      <c r="B22652" t="str">
        <f t="shared" si="354"/>
        <v>cus_46238</v>
      </c>
      <c r="C22652" t="s">
        <v>47828</v>
      </c>
      <c r="D22652" s="1">
        <v>46236</v>
      </c>
      <c r="E22652" s="1">
        <v>46238</v>
      </c>
      <c r="F22652" s="1">
        <v>46238</v>
      </c>
      <c r="G22652">
        <v>0</v>
      </c>
    </row>
    <row r="22653" spans="1:7" x14ac:dyDescent="0.3">
      <c r="A22653" t="s">
        <v>22671</v>
      </c>
      <c r="B22653" t="str">
        <f t="shared" si="354"/>
        <v>cus_46143</v>
      </c>
      <c r="C22653" t="s">
        <v>47828</v>
      </c>
      <c r="D22653" s="1">
        <v>46141</v>
      </c>
      <c r="E22653" s="1">
        <v>46143</v>
      </c>
      <c r="F22653" s="1">
        <v>46143</v>
      </c>
      <c r="G22653">
        <v>0</v>
      </c>
    </row>
    <row r="22654" spans="1:7" x14ac:dyDescent="0.3">
      <c r="A22654" t="s">
        <v>22672</v>
      </c>
      <c r="B22654" t="str">
        <f t="shared" si="354"/>
        <v>cus_46269</v>
      </c>
      <c r="C22654" t="s">
        <v>47825</v>
      </c>
      <c r="D22654" s="1">
        <v>46267</v>
      </c>
      <c r="E22654" s="1">
        <v>46269</v>
      </c>
      <c r="F22654" s="1">
        <v>46269</v>
      </c>
      <c r="G22654">
        <v>0</v>
      </c>
    </row>
    <row r="22655" spans="1:7" x14ac:dyDescent="0.3">
      <c r="A22655" t="s">
        <v>22673</v>
      </c>
      <c r="B22655" t="str">
        <f t="shared" si="354"/>
        <v>cus_46361</v>
      </c>
      <c r="C22655" t="s">
        <v>47822</v>
      </c>
      <c r="D22655" s="1">
        <v>46359</v>
      </c>
      <c r="E22655" s="1">
        <v>46361</v>
      </c>
      <c r="F22655" s="1">
        <v>46361</v>
      </c>
      <c r="G22655">
        <v>0</v>
      </c>
    </row>
    <row r="22656" spans="1:7" x14ac:dyDescent="0.3">
      <c r="A22656" t="s">
        <v>22674</v>
      </c>
      <c r="B22656" t="str">
        <f t="shared" si="354"/>
        <v>cus_46373</v>
      </c>
      <c r="C22656" t="s">
        <v>47825</v>
      </c>
      <c r="D22656" s="1">
        <v>46371</v>
      </c>
      <c r="E22656" s="1">
        <v>46373</v>
      </c>
      <c r="F22656" s="1">
        <v>46373</v>
      </c>
      <c r="G22656">
        <v>0</v>
      </c>
    </row>
    <row r="22657" spans="1:7" x14ac:dyDescent="0.3">
      <c r="A22657" t="s">
        <v>22675</v>
      </c>
      <c r="B22657" t="str">
        <f t="shared" si="354"/>
        <v>cus_46323</v>
      </c>
      <c r="C22657" t="s">
        <v>47830</v>
      </c>
      <c r="D22657" s="1">
        <v>46321</v>
      </c>
      <c r="E22657" s="1">
        <v>46323</v>
      </c>
      <c r="F22657" s="1">
        <v>46323</v>
      </c>
      <c r="G22657">
        <v>0</v>
      </c>
    </row>
    <row r="22658" spans="1:7" x14ac:dyDescent="0.3">
      <c r="A22658" t="s">
        <v>22676</v>
      </c>
      <c r="B22658" t="str">
        <f t="shared" si="354"/>
        <v>cus_46132</v>
      </c>
      <c r="C22658" t="s">
        <v>47825</v>
      </c>
      <c r="D22658" s="1">
        <v>46130</v>
      </c>
      <c r="E22658" s="1">
        <v>46132</v>
      </c>
      <c r="F22658" s="1">
        <v>46132</v>
      </c>
      <c r="G22658">
        <v>0</v>
      </c>
    </row>
    <row r="22659" spans="1:7" x14ac:dyDescent="0.3">
      <c r="A22659" t="s">
        <v>22677</v>
      </c>
      <c r="B22659" t="str">
        <f t="shared" si="354"/>
        <v>cus_46179</v>
      </c>
      <c r="C22659" t="s">
        <v>47826</v>
      </c>
      <c r="D22659" s="1">
        <v>46177</v>
      </c>
      <c r="E22659" s="1">
        <v>46179</v>
      </c>
      <c r="F22659" s="1">
        <v>46179</v>
      </c>
      <c r="G22659">
        <v>0</v>
      </c>
    </row>
    <row r="22660" spans="1:7" x14ac:dyDescent="0.3">
      <c r="A22660" t="s">
        <v>22678</v>
      </c>
      <c r="B22660" t="str">
        <f t="shared" si="354"/>
        <v>cus_46328</v>
      </c>
      <c r="C22660" t="s">
        <v>47830</v>
      </c>
      <c r="D22660" s="1">
        <v>46326</v>
      </c>
      <c r="E22660" s="1">
        <v>46328</v>
      </c>
      <c r="F22660" s="1">
        <v>46328</v>
      </c>
      <c r="G22660">
        <v>0</v>
      </c>
    </row>
    <row r="22661" spans="1:7" x14ac:dyDescent="0.3">
      <c r="A22661" t="s">
        <v>22679</v>
      </c>
      <c r="B22661" t="str">
        <f t="shared" si="354"/>
        <v>cus_46289</v>
      </c>
      <c r="C22661" t="s">
        <v>47830</v>
      </c>
      <c r="D22661" s="1">
        <v>46287</v>
      </c>
      <c r="E22661" s="1">
        <v>46289</v>
      </c>
      <c r="F22661" s="1">
        <v>46289</v>
      </c>
      <c r="G22661">
        <v>0</v>
      </c>
    </row>
    <row r="22662" spans="1:7" x14ac:dyDescent="0.3">
      <c r="A22662" t="s">
        <v>22680</v>
      </c>
      <c r="B22662" t="str">
        <f t="shared" si="354"/>
        <v>cus_46163</v>
      </c>
      <c r="C22662" t="s">
        <v>47823</v>
      </c>
      <c r="D22662" s="1">
        <v>46161</v>
      </c>
      <c r="E22662" s="1">
        <v>46163</v>
      </c>
      <c r="F22662" s="1">
        <v>46163</v>
      </c>
      <c r="G22662">
        <v>0</v>
      </c>
    </row>
    <row r="22663" spans="1:7" x14ac:dyDescent="0.3">
      <c r="A22663" t="s">
        <v>22681</v>
      </c>
      <c r="B22663" t="str">
        <f t="shared" si="354"/>
        <v>cus_46329</v>
      </c>
      <c r="C22663" t="s">
        <v>47826</v>
      </c>
      <c r="D22663" s="1">
        <v>46327</v>
      </c>
      <c r="E22663" s="1">
        <v>46329</v>
      </c>
      <c r="F22663" s="1">
        <v>46329</v>
      </c>
      <c r="G22663">
        <v>0</v>
      </c>
    </row>
    <row r="22664" spans="1:7" x14ac:dyDescent="0.3">
      <c r="A22664" t="s">
        <v>22682</v>
      </c>
      <c r="B22664" t="str">
        <f t="shared" si="354"/>
        <v>cus_46102</v>
      </c>
      <c r="C22664" t="s">
        <v>47828</v>
      </c>
      <c r="D22664" s="1">
        <v>46100</v>
      </c>
      <c r="E22664" s="1">
        <v>46102</v>
      </c>
      <c r="F22664" s="1">
        <v>46102</v>
      </c>
      <c r="G22664">
        <v>0</v>
      </c>
    </row>
    <row r="22665" spans="1:7" x14ac:dyDescent="0.3">
      <c r="A22665" t="s">
        <v>22683</v>
      </c>
      <c r="B22665" t="str">
        <f t="shared" si="354"/>
        <v>cus_46075</v>
      </c>
      <c r="C22665" t="s">
        <v>47829</v>
      </c>
      <c r="D22665" s="1">
        <v>46073</v>
      </c>
      <c r="E22665" s="1">
        <v>46075</v>
      </c>
      <c r="F22665" s="1">
        <v>46075</v>
      </c>
      <c r="G22665">
        <v>0</v>
      </c>
    </row>
    <row r="22666" spans="1:7" x14ac:dyDescent="0.3">
      <c r="A22666" t="s">
        <v>22684</v>
      </c>
      <c r="B22666" t="str">
        <f t="shared" si="354"/>
        <v>cus_46232</v>
      </c>
      <c r="C22666" t="s">
        <v>47828</v>
      </c>
      <c r="D22666" s="1">
        <v>46230</v>
      </c>
      <c r="E22666" s="1">
        <v>46232</v>
      </c>
      <c r="F22666" s="1">
        <v>46232</v>
      </c>
      <c r="G22666">
        <v>0</v>
      </c>
    </row>
    <row r="22667" spans="1:7" x14ac:dyDescent="0.3">
      <c r="A22667" t="s">
        <v>22685</v>
      </c>
      <c r="B22667" t="str">
        <f t="shared" si="354"/>
        <v>cus_46348</v>
      </c>
      <c r="C22667" t="s">
        <v>47827</v>
      </c>
      <c r="D22667" s="1">
        <v>46346</v>
      </c>
      <c r="E22667" s="1">
        <v>46348</v>
      </c>
      <c r="F22667" s="1">
        <v>46348</v>
      </c>
      <c r="G22667">
        <v>0</v>
      </c>
    </row>
    <row r="22668" spans="1:7" x14ac:dyDescent="0.3">
      <c r="A22668" t="s">
        <v>22686</v>
      </c>
      <c r="B22668" t="str">
        <f t="shared" si="354"/>
        <v>cus_46222</v>
      </c>
      <c r="C22668" t="s">
        <v>47829</v>
      </c>
      <c r="D22668" s="1">
        <v>46220</v>
      </c>
      <c r="E22668" s="1">
        <v>46222</v>
      </c>
      <c r="F22668" s="1">
        <v>46222</v>
      </c>
      <c r="G22668">
        <v>0</v>
      </c>
    </row>
    <row r="22669" spans="1:7" x14ac:dyDescent="0.3">
      <c r="A22669" t="s">
        <v>22687</v>
      </c>
      <c r="B22669" t="str">
        <f t="shared" si="354"/>
        <v>cus_46180</v>
      </c>
      <c r="C22669" t="s">
        <v>47827</v>
      </c>
      <c r="D22669" s="1">
        <v>46178</v>
      </c>
      <c r="E22669" s="1">
        <v>46180</v>
      </c>
      <c r="F22669" s="1">
        <v>46180</v>
      </c>
      <c r="G22669">
        <v>0</v>
      </c>
    </row>
    <row r="22670" spans="1:7" x14ac:dyDescent="0.3">
      <c r="A22670" t="s">
        <v>22688</v>
      </c>
      <c r="B22670" t="str">
        <f t="shared" si="354"/>
        <v>cus_46359</v>
      </c>
      <c r="C22670" t="s">
        <v>47823</v>
      </c>
      <c r="D22670" s="1">
        <v>46357</v>
      </c>
      <c r="E22670" s="1">
        <v>46359</v>
      </c>
      <c r="F22670" s="1">
        <v>46359</v>
      </c>
      <c r="G22670">
        <v>0</v>
      </c>
    </row>
    <row r="22671" spans="1:7" x14ac:dyDescent="0.3">
      <c r="A22671" t="s">
        <v>22689</v>
      </c>
      <c r="B22671" t="str">
        <f t="shared" si="354"/>
        <v>cus_46239</v>
      </c>
      <c r="C22671" t="s">
        <v>47826</v>
      </c>
      <c r="D22671" s="1">
        <v>46237</v>
      </c>
      <c r="E22671" s="1">
        <v>46239</v>
      </c>
      <c r="F22671" s="1">
        <v>46239</v>
      </c>
      <c r="G22671">
        <v>0</v>
      </c>
    </row>
    <row r="22672" spans="1:7" x14ac:dyDescent="0.3">
      <c r="A22672" t="s">
        <v>22690</v>
      </c>
      <c r="B22672" t="str">
        <f t="shared" si="354"/>
        <v>cus_46090</v>
      </c>
      <c r="C22672" t="s">
        <v>47826</v>
      </c>
      <c r="D22672" s="1">
        <v>46088</v>
      </c>
      <c r="E22672" s="1">
        <v>46090</v>
      </c>
      <c r="F22672" s="1">
        <v>46090</v>
      </c>
      <c r="G22672">
        <v>0</v>
      </c>
    </row>
    <row r="22673" spans="1:7" x14ac:dyDescent="0.3">
      <c r="A22673" t="s">
        <v>22691</v>
      </c>
      <c r="B22673" t="str">
        <f t="shared" si="354"/>
        <v>cus_46183</v>
      </c>
      <c r="C22673" t="s">
        <v>47823</v>
      </c>
      <c r="D22673" s="1">
        <v>46181</v>
      </c>
      <c r="E22673" s="1">
        <v>46183</v>
      </c>
      <c r="F22673" s="1">
        <v>46183</v>
      </c>
      <c r="G22673">
        <v>0</v>
      </c>
    </row>
    <row r="22674" spans="1:7" x14ac:dyDescent="0.3">
      <c r="A22674" t="s">
        <v>22692</v>
      </c>
      <c r="B22674" t="str">
        <f t="shared" si="354"/>
        <v>cus_46159</v>
      </c>
      <c r="C22674" t="s">
        <v>47827</v>
      </c>
      <c r="D22674" s="1">
        <v>46157</v>
      </c>
      <c r="E22674" s="1">
        <v>46159</v>
      </c>
      <c r="F22674" s="1">
        <v>46159</v>
      </c>
      <c r="G22674">
        <v>0</v>
      </c>
    </row>
    <row r="22675" spans="1:7" x14ac:dyDescent="0.3">
      <c r="A22675" t="s">
        <v>22693</v>
      </c>
      <c r="B22675" t="str">
        <f t="shared" ref="B22675:B22738" si="355">_xlfn.CONCAT("cus_",TEXT(E22675,"00000"))</f>
        <v>cus_46287</v>
      </c>
      <c r="C22675" t="s">
        <v>47823</v>
      </c>
      <c r="D22675" s="1">
        <v>46285</v>
      </c>
      <c r="E22675" s="1">
        <v>46287</v>
      </c>
      <c r="F22675" s="1">
        <v>46287</v>
      </c>
      <c r="G22675">
        <v>0</v>
      </c>
    </row>
    <row r="22676" spans="1:7" x14ac:dyDescent="0.3">
      <c r="A22676" t="s">
        <v>22694</v>
      </c>
      <c r="B22676" t="str">
        <f t="shared" si="355"/>
        <v>cus_46268</v>
      </c>
      <c r="C22676" t="s">
        <v>47826</v>
      </c>
      <c r="D22676" s="1">
        <v>46266</v>
      </c>
      <c r="E22676" s="1">
        <v>46268</v>
      </c>
      <c r="F22676" s="1">
        <v>46268</v>
      </c>
      <c r="G22676">
        <v>0</v>
      </c>
    </row>
    <row r="22677" spans="1:7" x14ac:dyDescent="0.3">
      <c r="A22677" t="s">
        <v>22695</v>
      </c>
      <c r="B22677" t="str">
        <f t="shared" si="355"/>
        <v>cus_46285</v>
      </c>
      <c r="C22677" t="s">
        <v>47830</v>
      </c>
      <c r="D22677" s="1">
        <v>46283</v>
      </c>
      <c r="E22677" s="1">
        <v>46285</v>
      </c>
      <c r="F22677" s="1">
        <v>46285</v>
      </c>
      <c r="G22677">
        <v>0</v>
      </c>
    </row>
    <row r="22678" spans="1:7" x14ac:dyDescent="0.3">
      <c r="A22678" t="s">
        <v>22696</v>
      </c>
      <c r="B22678" t="str">
        <f t="shared" si="355"/>
        <v>cus_46341</v>
      </c>
      <c r="C22678" t="s">
        <v>47823</v>
      </c>
      <c r="D22678" s="1">
        <v>46339</v>
      </c>
      <c r="E22678" s="1">
        <v>46341</v>
      </c>
      <c r="F22678" s="1">
        <v>46341</v>
      </c>
      <c r="G22678">
        <v>0</v>
      </c>
    </row>
    <row r="22679" spans="1:7" x14ac:dyDescent="0.3">
      <c r="A22679" t="s">
        <v>22697</v>
      </c>
      <c r="B22679" t="str">
        <f t="shared" si="355"/>
        <v>cus_46271</v>
      </c>
      <c r="C22679" t="s">
        <v>47830</v>
      </c>
      <c r="D22679" s="1">
        <v>46269</v>
      </c>
      <c r="E22679" s="1">
        <v>46271</v>
      </c>
      <c r="F22679" s="1">
        <v>46271</v>
      </c>
      <c r="G22679">
        <v>0</v>
      </c>
    </row>
    <row r="22680" spans="1:7" x14ac:dyDescent="0.3">
      <c r="A22680" t="s">
        <v>22698</v>
      </c>
      <c r="B22680" t="str">
        <f t="shared" si="355"/>
        <v>cus_46254</v>
      </c>
      <c r="C22680" t="s">
        <v>47830</v>
      </c>
      <c r="D22680" s="1">
        <v>46252</v>
      </c>
      <c r="E22680" s="1">
        <v>46254</v>
      </c>
      <c r="F22680" s="1">
        <v>46254</v>
      </c>
      <c r="G22680">
        <v>0</v>
      </c>
    </row>
    <row r="22681" spans="1:7" x14ac:dyDescent="0.3">
      <c r="A22681" t="s">
        <v>22699</v>
      </c>
      <c r="B22681" t="str">
        <f t="shared" si="355"/>
        <v>cus_46083</v>
      </c>
      <c r="C22681" t="s">
        <v>47824</v>
      </c>
      <c r="D22681" s="1">
        <v>46081</v>
      </c>
      <c r="E22681" s="1">
        <v>46083</v>
      </c>
      <c r="F22681" s="1">
        <v>46083</v>
      </c>
      <c r="G22681">
        <v>0</v>
      </c>
    </row>
    <row r="22682" spans="1:7" x14ac:dyDescent="0.3">
      <c r="A22682" t="s">
        <v>22700</v>
      </c>
      <c r="B22682" t="str">
        <f t="shared" si="355"/>
        <v>cus_46193</v>
      </c>
      <c r="C22682" t="s">
        <v>47825</v>
      </c>
      <c r="D22682" s="1">
        <v>46191</v>
      </c>
      <c r="E22682" s="1">
        <v>46193</v>
      </c>
      <c r="F22682" s="1">
        <v>46193</v>
      </c>
      <c r="G22682">
        <v>0</v>
      </c>
    </row>
    <row r="22683" spans="1:7" x14ac:dyDescent="0.3">
      <c r="A22683" t="s">
        <v>22701</v>
      </c>
      <c r="B22683" t="str">
        <f t="shared" si="355"/>
        <v>cus_46300</v>
      </c>
      <c r="C22683" t="s">
        <v>47830</v>
      </c>
      <c r="D22683" s="1">
        <v>46298</v>
      </c>
      <c r="E22683" s="1">
        <v>46300</v>
      </c>
      <c r="F22683" s="1">
        <v>46300</v>
      </c>
      <c r="G22683">
        <v>0</v>
      </c>
    </row>
    <row r="22684" spans="1:7" x14ac:dyDescent="0.3">
      <c r="A22684" t="s">
        <v>22702</v>
      </c>
      <c r="B22684" t="str">
        <f t="shared" si="355"/>
        <v>cus_46341</v>
      </c>
      <c r="C22684" t="s">
        <v>47826</v>
      </c>
      <c r="D22684" s="1">
        <v>46339</v>
      </c>
      <c r="E22684" s="1">
        <v>46341</v>
      </c>
      <c r="F22684" s="1">
        <v>46341</v>
      </c>
      <c r="G22684">
        <v>0</v>
      </c>
    </row>
    <row r="22685" spans="1:7" x14ac:dyDescent="0.3">
      <c r="A22685" t="s">
        <v>22703</v>
      </c>
      <c r="B22685" t="str">
        <f t="shared" si="355"/>
        <v>cus_46341</v>
      </c>
      <c r="C22685" t="s">
        <v>47824</v>
      </c>
      <c r="D22685" s="1">
        <v>46339</v>
      </c>
      <c r="E22685" s="1">
        <v>46341</v>
      </c>
      <c r="F22685" s="1">
        <v>46341</v>
      </c>
      <c r="G22685">
        <v>0</v>
      </c>
    </row>
    <row r="22686" spans="1:7" x14ac:dyDescent="0.3">
      <c r="A22686" t="s">
        <v>22704</v>
      </c>
      <c r="B22686" t="str">
        <f t="shared" si="355"/>
        <v>cus_46366</v>
      </c>
      <c r="C22686" t="s">
        <v>47829</v>
      </c>
      <c r="D22686" s="1">
        <v>46364</v>
      </c>
      <c r="E22686" s="1">
        <v>46366</v>
      </c>
      <c r="F22686" s="1">
        <v>46366</v>
      </c>
      <c r="G22686">
        <v>0</v>
      </c>
    </row>
    <row r="22687" spans="1:7" x14ac:dyDescent="0.3">
      <c r="A22687" t="s">
        <v>22705</v>
      </c>
      <c r="B22687" t="str">
        <f t="shared" si="355"/>
        <v>cus_46081</v>
      </c>
      <c r="C22687" t="s">
        <v>47830</v>
      </c>
      <c r="D22687" s="1">
        <v>46079</v>
      </c>
      <c r="E22687" s="1">
        <v>46081</v>
      </c>
      <c r="F22687" s="1">
        <v>46081</v>
      </c>
      <c r="G22687">
        <v>0</v>
      </c>
    </row>
    <row r="22688" spans="1:7" x14ac:dyDescent="0.3">
      <c r="A22688" t="s">
        <v>22706</v>
      </c>
      <c r="B22688" t="str">
        <f t="shared" si="355"/>
        <v>cus_46218</v>
      </c>
      <c r="C22688" t="s">
        <v>47823</v>
      </c>
      <c r="D22688" s="1">
        <v>46216</v>
      </c>
      <c r="E22688" s="1">
        <v>46218</v>
      </c>
      <c r="F22688" s="1">
        <v>46218</v>
      </c>
      <c r="G22688">
        <v>0</v>
      </c>
    </row>
    <row r="22689" spans="1:7" x14ac:dyDescent="0.3">
      <c r="A22689" t="s">
        <v>22707</v>
      </c>
      <c r="B22689" t="str">
        <f t="shared" si="355"/>
        <v>cus_46103</v>
      </c>
      <c r="C22689" t="s">
        <v>47825</v>
      </c>
      <c r="D22689" s="1">
        <v>46101</v>
      </c>
      <c r="E22689" s="1">
        <v>46103</v>
      </c>
      <c r="F22689" s="1">
        <v>46103</v>
      </c>
      <c r="G22689">
        <v>0</v>
      </c>
    </row>
    <row r="22690" spans="1:7" x14ac:dyDescent="0.3">
      <c r="A22690" t="s">
        <v>22708</v>
      </c>
      <c r="B22690" t="str">
        <f t="shared" si="355"/>
        <v>cus_46266</v>
      </c>
      <c r="C22690" t="s">
        <v>47824</v>
      </c>
      <c r="D22690" s="1">
        <v>46264</v>
      </c>
      <c r="E22690" s="1">
        <v>46266</v>
      </c>
      <c r="F22690" s="1">
        <v>46266</v>
      </c>
      <c r="G22690">
        <v>0</v>
      </c>
    </row>
    <row r="22691" spans="1:7" x14ac:dyDescent="0.3">
      <c r="A22691" t="s">
        <v>22709</v>
      </c>
      <c r="B22691" t="str">
        <f t="shared" si="355"/>
        <v>cus_46129</v>
      </c>
      <c r="C22691" t="s">
        <v>47828</v>
      </c>
      <c r="D22691" s="1">
        <v>46127</v>
      </c>
      <c r="E22691" s="1">
        <v>46129</v>
      </c>
      <c r="F22691" s="1">
        <v>46129</v>
      </c>
      <c r="G22691">
        <v>0</v>
      </c>
    </row>
    <row r="22692" spans="1:7" x14ac:dyDescent="0.3">
      <c r="A22692" t="s">
        <v>22710</v>
      </c>
      <c r="B22692" t="str">
        <f t="shared" si="355"/>
        <v>cus_46254</v>
      </c>
      <c r="C22692" t="s">
        <v>47822</v>
      </c>
      <c r="D22692" s="1">
        <v>46252</v>
      </c>
      <c r="E22692" s="1">
        <v>46254</v>
      </c>
      <c r="F22692" s="1">
        <v>46254</v>
      </c>
      <c r="G22692">
        <v>0</v>
      </c>
    </row>
    <row r="22693" spans="1:7" x14ac:dyDescent="0.3">
      <c r="A22693" t="s">
        <v>22711</v>
      </c>
      <c r="B22693" t="str">
        <f t="shared" si="355"/>
        <v>cus_46325</v>
      </c>
      <c r="C22693" t="s">
        <v>47825</v>
      </c>
      <c r="D22693" s="1">
        <v>46323</v>
      </c>
      <c r="E22693" s="1">
        <v>46325</v>
      </c>
      <c r="F22693" s="1">
        <v>46325</v>
      </c>
      <c r="G22693">
        <v>0</v>
      </c>
    </row>
    <row r="22694" spans="1:7" x14ac:dyDescent="0.3">
      <c r="A22694" t="s">
        <v>22712</v>
      </c>
      <c r="B22694" t="str">
        <f t="shared" si="355"/>
        <v>cus_46061</v>
      </c>
      <c r="C22694" t="s">
        <v>47830</v>
      </c>
      <c r="D22694" s="1">
        <v>46059</v>
      </c>
      <c r="E22694" s="1">
        <v>46061</v>
      </c>
      <c r="F22694" s="1">
        <v>46061</v>
      </c>
      <c r="G22694">
        <v>0</v>
      </c>
    </row>
    <row r="22695" spans="1:7" x14ac:dyDescent="0.3">
      <c r="A22695" t="s">
        <v>22713</v>
      </c>
      <c r="B22695" t="str">
        <f t="shared" si="355"/>
        <v>cus_46238</v>
      </c>
      <c r="C22695" t="s">
        <v>47823</v>
      </c>
      <c r="D22695" s="1">
        <v>46236</v>
      </c>
      <c r="E22695" s="1">
        <v>46238</v>
      </c>
      <c r="F22695" s="1">
        <v>46238</v>
      </c>
      <c r="G22695">
        <v>0</v>
      </c>
    </row>
    <row r="22696" spans="1:7" x14ac:dyDescent="0.3">
      <c r="A22696" t="s">
        <v>22714</v>
      </c>
      <c r="B22696" t="str">
        <f t="shared" si="355"/>
        <v>cus_46089</v>
      </c>
      <c r="C22696" t="s">
        <v>47826</v>
      </c>
      <c r="D22696" s="1">
        <v>46087</v>
      </c>
      <c r="E22696" s="1">
        <v>46089</v>
      </c>
      <c r="F22696" s="1">
        <v>46089</v>
      </c>
      <c r="G22696">
        <v>0</v>
      </c>
    </row>
    <row r="22697" spans="1:7" x14ac:dyDescent="0.3">
      <c r="A22697" t="s">
        <v>22715</v>
      </c>
      <c r="B22697" t="str">
        <f t="shared" si="355"/>
        <v>cus_46210</v>
      </c>
      <c r="C22697" t="s">
        <v>47822</v>
      </c>
      <c r="D22697" s="1">
        <v>46208</v>
      </c>
      <c r="E22697" s="1">
        <v>46210</v>
      </c>
      <c r="F22697" s="1">
        <v>46210</v>
      </c>
      <c r="G22697">
        <v>0</v>
      </c>
    </row>
    <row r="22698" spans="1:7" x14ac:dyDescent="0.3">
      <c r="A22698" t="s">
        <v>22716</v>
      </c>
      <c r="B22698" t="str">
        <f t="shared" si="355"/>
        <v>cus_46141</v>
      </c>
      <c r="C22698" t="s">
        <v>47828</v>
      </c>
      <c r="D22698" s="1">
        <v>46139</v>
      </c>
      <c r="E22698" s="1">
        <v>46141</v>
      </c>
      <c r="F22698" s="1">
        <v>46141</v>
      </c>
      <c r="G22698">
        <v>0</v>
      </c>
    </row>
    <row r="22699" spans="1:7" x14ac:dyDescent="0.3">
      <c r="A22699" t="s">
        <v>22717</v>
      </c>
      <c r="B22699" t="str">
        <f t="shared" si="355"/>
        <v>cus_46133</v>
      </c>
      <c r="C22699" t="s">
        <v>47827</v>
      </c>
      <c r="D22699" s="1">
        <v>46131</v>
      </c>
      <c r="E22699" s="1">
        <v>46133</v>
      </c>
      <c r="F22699" s="1">
        <v>46133</v>
      </c>
      <c r="G22699">
        <v>0</v>
      </c>
    </row>
    <row r="22700" spans="1:7" x14ac:dyDescent="0.3">
      <c r="A22700" t="s">
        <v>22718</v>
      </c>
      <c r="B22700" t="str">
        <f t="shared" si="355"/>
        <v>cus_46217</v>
      </c>
      <c r="C22700" t="s">
        <v>47825</v>
      </c>
      <c r="D22700" s="1">
        <v>46215</v>
      </c>
      <c r="E22700" s="1">
        <v>46217</v>
      </c>
      <c r="F22700" s="1">
        <v>46217</v>
      </c>
      <c r="G22700">
        <v>0</v>
      </c>
    </row>
    <row r="22701" spans="1:7" x14ac:dyDescent="0.3">
      <c r="A22701" t="s">
        <v>22719</v>
      </c>
      <c r="B22701" t="str">
        <f t="shared" si="355"/>
        <v>cus_46106</v>
      </c>
      <c r="C22701" t="s">
        <v>47824</v>
      </c>
      <c r="D22701" s="1">
        <v>46104</v>
      </c>
      <c r="E22701" s="1">
        <v>46106</v>
      </c>
      <c r="F22701" s="1">
        <v>46106</v>
      </c>
      <c r="G22701">
        <v>0</v>
      </c>
    </row>
    <row r="22702" spans="1:7" x14ac:dyDescent="0.3">
      <c r="A22702" t="s">
        <v>22720</v>
      </c>
      <c r="B22702" t="str">
        <f t="shared" si="355"/>
        <v>cus_46312</v>
      </c>
      <c r="C22702" t="s">
        <v>47826</v>
      </c>
      <c r="D22702" s="1">
        <v>46310</v>
      </c>
      <c r="E22702" s="1">
        <v>46312</v>
      </c>
      <c r="F22702" s="1">
        <v>46312</v>
      </c>
      <c r="G22702">
        <v>0</v>
      </c>
    </row>
    <row r="22703" spans="1:7" x14ac:dyDescent="0.3">
      <c r="A22703" t="s">
        <v>22721</v>
      </c>
      <c r="B22703" t="str">
        <f t="shared" si="355"/>
        <v>cus_46159</v>
      </c>
      <c r="C22703" t="s">
        <v>47829</v>
      </c>
      <c r="D22703" s="1">
        <v>46157</v>
      </c>
      <c r="E22703" s="1">
        <v>46159</v>
      </c>
      <c r="F22703" s="1">
        <v>46159</v>
      </c>
      <c r="G22703">
        <v>0</v>
      </c>
    </row>
    <row r="22704" spans="1:7" x14ac:dyDescent="0.3">
      <c r="A22704" t="s">
        <v>22722</v>
      </c>
      <c r="B22704" t="str">
        <f t="shared" si="355"/>
        <v>cus_46332</v>
      </c>
      <c r="C22704" t="s">
        <v>47825</v>
      </c>
      <c r="D22704" s="1">
        <v>46330</v>
      </c>
      <c r="E22704" s="1">
        <v>46332</v>
      </c>
      <c r="F22704" s="1">
        <v>46332</v>
      </c>
      <c r="G22704">
        <v>0</v>
      </c>
    </row>
    <row r="22705" spans="1:7" x14ac:dyDescent="0.3">
      <c r="A22705" t="s">
        <v>22723</v>
      </c>
      <c r="B22705" t="str">
        <f t="shared" si="355"/>
        <v>cus_46145</v>
      </c>
      <c r="C22705" t="s">
        <v>47825</v>
      </c>
      <c r="D22705" s="1">
        <v>46143</v>
      </c>
      <c r="E22705" s="1">
        <v>46145</v>
      </c>
      <c r="F22705" s="1">
        <v>46145</v>
      </c>
      <c r="G22705">
        <v>0</v>
      </c>
    </row>
    <row r="22706" spans="1:7" x14ac:dyDescent="0.3">
      <c r="A22706" t="s">
        <v>22724</v>
      </c>
      <c r="B22706" t="str">
        <f t="shared" si="355"/>
        <v>cus_46374</v>
      </c>
      <c r="C22706" t="s">
        <v>47827</v>
      </c>
      <c r="D22706" s="1">
        <v>46372</v>
      </c>
      <c r="E22706" s="1">
        <v>46374</v>
      </c>
      <c r="F22706" s="1">
        <v>46374</v>
      </c>
      <c r="G22706">
        <v>0</v>
      </c>
    </row>
    <row r="22707" spans="1:7" x14ac:dyDescent="0.3">
      <c r="A22707" t="s">
        <v>22725</v>
      </c>
      <c r="B22707" t="str">
        <f t="shared" si="355"/>
        <v>cus_46097</v>
      </c>
      <c r="C22707" t="s">
        <v>47823</v>
      </c>
      <c r="D22707" s="1">
        <v>46095</v>
      </c>
      <c r="E22707" s="1">
        <v>46097</v>
      </c>
      <c r="F22707" s="1">
        <v>46097</v>
      </c>
      <c r="G22707">
        <v>0</v>
      </c>
    </row>
    <row r="22708" spans="1:7" x14ac:dyDescent="0.3">
      <c r="A22708" t="s">
        <v>22726</v>
      </c>
      <c r="B22708" t="str">
        <f t="shared" si="355"/>
        <v>cus_46066</v>
      </c>
      <c r="C22708" t="s">
        <v>47827</v>
      </c>
      <c r="D22708" s="1">
        <v>46064</v>
      </c>
      <c r="E22708" s="1">
        <v>46066</v>
      </c>
      <c r="F22708" s="1">
        <v>46066</v>
      </c>
      <c r="G22708">
        <v>0</v>
      </c>
    </row>
    <row r="22709" spans="1:7" x14ac:dyDescent="0.3">
      <c r="A22709" t="s">
        <v>22727</v>
      </c>
      <c r="B22709" t="str">
        <f t="shared" si="355"/>
        <v>cus_46120</v>
      </c>
      <c r="C22709" t="s">
        <v>47828</v>
      </c>
      <c r="D22709" s="1">
        <v>46118</v>
      </c>
      <c r="E22709" s="1">
        <v>46120</v>
      </c>
      <c r="F22709" s="1">
        <v>46120</v>
      </c>
      <c r="G22709">
        <v>0</v>
      </c>
    </row>
    <row r="22710" spans="1:7" x14ac:dyDescent="0.3">
      <c r="A22710" t="s">
        <v>22728</v>
      </c>
      <c r="B22710" t="str">
        <f t="shared" si="355"/>
        <v>cus_46297</v>
      </c>
      <c r="C22710" t="s">
        <v>47829</v>
      </c>
      <c r="D22710" s="1">
        <v>46295</v>
      </c>
      <c r="E22710" s="1">
        <v>46297</v>
      </c>
      <c r="F22710" s="1">
        <v>46297</v>
      </c>
      <c r="G22710">
        <v>0</v>
      </c>
    </row>
    <row r="22711" spans="1:7" x14ac:dyDescent="0.3">
      <c r="A22711" t="s">
        <v>22729</v>
      </c>
      <c r="B22711" t="str">
        <f t="shared" si="355"/>
        <v>cus_46096</v>
      </c>
      <c r="C22711" t="s">
        <v>47826</v>
      </c>
      <c r="D22711" s="1">
        <v>46094</v>
      </c>
      <c r="E22711" s="1">
        <v>46096</v>
      </c>
      <c r="F22711" s="1">
        <v>46096</v>
      </c>
      <c r="G22711">
        <v>0</v>
      </c>
    </row>
    <row r="22712" spans="1:7" x14ac:dyDescent="0.3">
      <c r="A22712" t="s">
        <v>22730</v>
      </c>
      <c r="B22712" t="str">
        <f t="shared" si="355"/>
        <v>cus_46101</v>
      </c>
      <c r="C22712" t="s">
        <v>47825</v>
      </c>
      <c r="D22712" s="1">
        <v>46099</v>
      </c>
      <c r="E22712" s="1">
        <v>46101</v>
      </c>
      <c r="F22712" s="1">
        <v>46101</v>
      </c>
      <c r="G22712">
        <v>0</v>
      </c>
    </row>
    <row r="22713" spans="1:7" x14ac:dyDescent="0.3">
      <c r="A22713" t="s">
        <v>22731</v>
      </c>
      <c r="B22713" t="str">
        <f t="shared" si="355"/>
        <v>cus_46234</v>
      </c>
      <c r="C22713" t="s">
        <v>47822</v>
      </c>
      <c r="D22713" s="1">
        <v>46232</v>
      </c>
      <c r="E22713" s="1">
        <v>46234</v>
      </c>
      <c r="F22713" s="1">
        <v>46234</v>
      </c>
      <c r="G22713">
        <v>0</v>
      </c>
    </row>
    <row r="22714" spans="1:7" x14ac:dyDescent="0.3">
      <c r="A22714" t="s">
        <v>22732</v>
      </c>
      <c r="B22714" t="str">
        <f t="shared" si="355"/>
        <v>cus_46283</v>
      </c>
      <c r="C22714" t="s">
        <v>47826</v>
      </c>
      <c r="D22714" s="1">
        <v>46281</v>
      </c>
      <c r="E22714" s="1">
        <v>46283</v>
      </c>
      <c r="F22714" s="1">
        <v>46283</v>
      </c>
      <c r="G22714">
        <v>0</v>
      </c>
    </row>
    <row r="22715" spans="1:7" x14ac:dyDescent="0.3">
      <c r="A22715" t="s">
        <v>22733</v>
      </c>
      <c r="B22715" t="str">
        <f t="shared" si="355"/>
        <v>cus_46144</v>
      </c>
      <c r="C22715" t="s">
        <v>47827</v>
      </c>
      <c r="D22715" s="1">
        <v>46142</v>
      </c>
      <c r="E22715" s="1">
        <v>46144</v>
      </c>
      <c r="F22715" s="1">
        <v>46144</v>
      </c>
      <c r="G22715">
        <v>0</v>
      </c>
    </row>
    <row r="22716" spans="1:7" x14ac:dyDescent="0.3">
      <c r="A22716" t="s">
        <v>22734</v>
      </c>
      <c r="B22716" t="str">
        <f t="shared" si="355"/>
        <v>cus_46142</v>
      </c>
      <c r="C22716" t="s">
        <v>47822</v>
      </c>
      <c r="D22716" s="1">
        <v>46140</v>
      </c>
      <c r="E22716" s="1">
        <v>46142</v>
      </c>
      <c r="F22716" s="1">
        <v>46142</v>
      </c>
      <c r="G22716">
        <v>0</v>
      </c>
    </row>
    <row r="22717" spans="1:7" x14ac:dyDescent="0.3">
      <c r="A22717" t="s">
        <v>22735</v>
      </c>
      <c r="B22717" t="str">
        <f t="shared" si="355"/>
        <v>cus_46069</v>
      </c>
      <c r="C22717" t="s">
        <v>47828</v>
      </c>
      <c r="D22717" s="1">
        <v>46067</v>
      </c>
      <c r="E22717" s="1">
        <v>46069</v>
      </c>
      <c r="F22717" s="1">
        <v>46069</v>
      </c>
      <c r="G22717">
        <v>0</v>
      </c>
    </row>
    <row r="22718" spans="1:7" x14ac:dyDescent="0.3">
      <c r="A22718" t="s">
        <v>22736</v>
      </c>
      <c r="B22718" t="str">
        <f t="shared" si="355"/>
        <v>cus_46254</v>
      </c>
      <c r="C22718" t="s">
        <v>47827</v>
      </c>
      <c r="D22718" s="1">
        <v>46252</v>
      </c>
      <c r="E22718" s="1">
        <v>46254</v>
      </c>
      <c r="F22718" s="1">
        <v>46254</v>
      </c>
      <c r="G22718">
        <v>0</v>
      </c>
    </row>
    <row r="22719" spans="1:7" x14ac:dyDescent="0.3">
      <c r="A22719" t="s">
        <v>22737</v>
      </c>
      <c r="B22719" t="str">
        <f t="shared" si="355"/>
        <v>cus_46316</v>
      </c>
      <c r="C22719" t="s">
        <v>47822</v>
      </c>
      <c r="D22719" s="1">
        <v>46314</v>
      </c>
      <c r="E22719" s="1">
        <v>46316</v>
      </c>
      <c r="F22719" s="1">
        <v>46316</v>
      </c>
      <c r="G22719">
        <v>0</v>
      </c>
    </row>
    <row r="22720" spans="1:7" x14ac:dyDescent="0.3">
      <c r="A22720" t="s">
        <v>22738</v>
      </c>
      <c r="B22720" t="str">
        <f t="shared" si="355"/>
        <v>cus_46295</v>
      </c>
      <c r="C22720" t="s">
        <v>47825</v>
      </c>
      <c r="D22720" s="1">
        <v>46293</v>
      </c>
      <c r="E22720" s="1">
        <v>46295</v>
      </c>
      <c r="F22720" s="1">
        <v>46295</v>
      </c>
      <c r="G22720">
        <v>0</v>
      </c>
    </row>
    <row r="22721" spans="1:7" x14ac:dyDescent="0.3">
      <c r="A22721" t="s">
        <v>22739</v>
      </c>
      <c r="B22721" t="str">
        <f t="shared" si="355"/>
        <v>cus_46273</v>
      </c>
      <c r="C22721" t="s">
        <v>47825</v>
      </c>
      <c r="D22721" s="1">
        <v>46271</v>
      </c>
      <c r="E22721" s="1">
        <v>46273</v>
      </c>
      <c r="F22721" s="1">
        <v>46273</v>
      </c>
      <c r="G22721">
        <v>0</v>
      </c>
    </row>
    <row r="22722" spans="1:7" x14ac:dyDescent="0.3">
      <c r="A22722" t="s">
        <v>22740</v>
      </c>
      <c r="B22722" t="str">
        <f t="shared" si="355"/>
        <v>cus_46239</v>
      </c>
      <c r="C22722" t="s">
        <v>47829</v>
      </c>
      <c r="D22722" s="1">
        <v>46237</v>
      </c>
      <c r="E22722" s="1">
        <v>46239</v>
      </c>
      <c r="F22722" s="1">
        <v>46239</v>
      </c>
      <c r="G22722">
        <v>0</v>
      </c>
    </row>
    <row r="22723" spans="1:7" x14ac:dyDescent="0.3">
      <c r="A22723" t="s">
        <v>22741</v>
      </c>
      <c r="B22723" t="str">
        <f t="shared" si="355"/>
        <v>cus_46364</v>
      </c>
      <c r="C22723" t="s">
        <v>47830</v>
      </c>
      <c r="D22723" s="1">
        <v>46362</v>
      </c>
      <c r="E22723" s="1">
        <v>46364</v>
      </c>
      <c r="F22723" s="1">
        <v>46364</v>
      </c>
      <c r="G22723">
        <v>0</v>
      </c>
    </row>
    <row r="22724" spans="1:7" x14ac:dyDescent="0.3">
      <c r="A22724" t="s">
        <v>22742</v>
      </c>
      <c r="B22724" t="str">
        <f t="shared" si="355"/>
        <v>cus_46190</v>
      </c>
      <c r="C22724" t="s">
        <v>47822</v>
      </c>
      <c r="D22724" s="1">
        <v>46188</v>
      </c>
      <c r="E22724" s="1">
        <v>46190</v>
      </c>
      <c r="F22724" s="1">
        <v>46190</v>
      </c>
      <c r="G22724">
        <v>0</v>
      </c>
    </row>
    <row r="22725" spans="1:7" x14ac:dyDescent="0.3">
      <c r="A22725" t="s">
        <v>22743</v>
      </c>
      <c r="B22725" t="str">
        <f t="shared" si="355"/>
        <v>cus_46152</v>
      </c>
      <c r="C22725" t="s">
        <v>47823</v>
      </c>
      <c r="D22725" s="1">
        <v>46150</v>
      </c>
      <c r="E22725" s="1">
        <v>46152</v>
      </c>
      <c r="F22725" s="1">
        <v>46152</v>
      </c>
      <c r="G22725">
        <v>0</v>
      </c>
    </row>
    <row r="22726" spans="1:7" x14ac:dyDescent="0.3">
      <c r="A22726" t="s">
        <v>22744</v>
      </c>
      <c r="B22726" t="str">
        <f t="shared" si="355"/>
        <v>cus_46317</v>
      </c>
      <c r="C22726" t="s">
        <v>47823</v>
      </c>
      <c r="D22726" s="1">
        <v>46315</v>
      </c>
      <c r="E22726" s="1">
        <v>46317</v>
      </c>
      <c r="F22726" s="1">
        <v>46317</v>
      </c>
      <c r="G22726">
        <v>0</v>
      </c>
    </row>
    <row r="22727" spans="1:7" x14ac:dyDescent="0.3">
      <c r="A22727" t="s">
        <v>22745</v>
      </c>
      <c r="B22727" t="str">
        <f t="shared" si="355"/>
        <v>cus_46206</v>
      </c>
      <c r="C22727" t="s">
        <v>47824</v>
      </c>
      <c r="D22727" s="1">
        <v>46204</v>
      </c>
      <c r="E22727" s="1">
        <v>46206</v>
      </c>
      <c r="F22727" s="1">
        <v>46206</v>
      </c>
      <c r="G22727">
        <v>0</v>
      </c>
    </row>
    <row r="22728" spans="1:7" x14ac:dyDescent="0.3">
      <c r="A22728" t="s">
        <v>22746</v>
      </c>
      <c r="B22728" t="str">
        <f t="shared" si="355"/>
        <v>cus_46192</v>
      </c>
      <c r="C22728" t="s">
        <v>47828</v>
      </c>
      <c r="D22728" s="1">
        <v>46190</v>
      </c>
      <c r="E22728" s="1">
        <v>46192</v>
      </c>
      <c r="F22728" s="1">
        <v>46192</v>
      </c>
      <c r="G22728">
        <v>0</v>
      </c>
    </row>
    <row r="22729" spans="1:7" x14ac:dyDescent="0.3">
      <c r="A22729" t="s">
        <v>22747</v>
      </c>
      <c r="B22729" t="str">
        <f t="shared" si="355"/>
        <v>cus_46374</v>
      </c>
      <c r="C22729" t="s">
        <v>47822</v>
      </c>
      <c r="D22729" s="1">
        <v>46372</v>
      </c>
      <c r="E22729" s="1">
        <v>46374</v>
      </c>
      <c r="F22729" s="1">
        <v>46374</v>
      </c>
      <c r="G22729">
        <v>0</v>
      </c>
    </row>
    <row r="22730" spans="1:7" x14ac:dyDescent="0.3">
      <c r="A22730" t="s">
        <v>22748</v>
      </c>
      <c r="B22730" t="str">
        <f t="shared" si="355"/>
        <v>cus_46229</v>
      </c>
      <c r="C22730" t="s">
        <v>47827</v>
      </c>
      <c r="D22730" s="1">
        <v>46227</v>
      </c>
      <c r="E22730" s="1">
        <v>46229</v>
      </c>
      <c r="F22730" s="1">
        <v>46229</v>
      </c>
      <c r="G22730">
        <v>0</v>
      </c>
    </row>
    <row r="22731" spans="1:7" x14ac:dyDescent="0.3">
      <c r="A22731" t="s">
        <v>22749</v>
      </c>
      <c r="B22731" t="str">
        <f t="shared" si="355"/>
        <v>cus_46171</v>
      </c>
      <c r="C22731" t="s">
        <v>47827</v>
      </c>
      <c r="D22731" s="1">
        <v>46169</v>
      </c>
      <c r="E22731" s="1">
        <v>46171</v>
      </c>
      <c r="F22731" s="1">
        <v>46171</v>
      </c>
      <c r="G22731">
        <v>0</v>
      </c>
    </row>
    <row r="22732" spans="1:7" x14ac:dyDescent="0.3">
      <c r="A22732" t="s">
        <v>22750</v>
      </c>
      <c r="B22732" t="str">
        <f t="shared" si="355"/>
        <v>cus_46095</v>
      </c>
      <c r="C22732" t="s">
        <v>47823</v>
      </c>
      <c r="D22732" s="1">
        <v>46093</v>
      </c>
      <c r="E22732" s="1">
        <v>46095</v>
      </c>
      <c r="F22732" s="1">
        <v>46095</v>
      </c>
      <c r="G22732">
        <v>0</v>
      </c>
    </row>
    <row r="22733" spans="1:7" x14ac:dyDescent="0.3">
      <c r="A22733" t="s">
        <v>22751</v>
      </c>
      <c r="B22733" t="str">
        <f t="shared" si="355"/>
        <v>cus_46264</v>
      </c>
      <c r="C22733" t="s">
        <v>47822</v>
      </c>
      <c r="D22733" s="1">
        <v>46262</v>
      </c>
      <c r="E22733" s="1">
        <v>46264</v>
      </c>
      <c r="F22733" s="1">
        <v>46264</v>
      </c>
      <c r="G22733">
        <v>0</v>
      </c>
    </row>
    <row r="22734" spans="1:7" x14ac:dyDescent="0.3">
      <c r="A22734" t="s">
        <v>22752</v>
      </c>
      <c r="B22734" t="str">
        <f t="shared" si="355"/>
        <v>cus_46146</v>
      </c>
      <c r="C22734" t="s">
        <v>47829</v>
      </c>
      <c r="D22734" s="1">
        <v>46144</v>
      </c>
      <c r="E22734" s="1">
        <v>46146</v>
      </c>
      <c r="F22734" s="1">
        <v>46146</v>
      </c>
      <c r="G22734">
        <v>0</v>
      </c>
    </row>
    <row r="22735" spans="1:7" x14ac:dyDescent="0.3">
      <c r="A22735" t="s">
        <v>22753</v>
      </c>
      <c r="B22735" t="str">
        <f t="shared" si="355"/>
        <v>cus_46267</v>
      </c>
      <c r="C22735" t="s">
        <v>47825</v>
      </c>
      <c r="D22735" s="1">
        <v>46265</v>
      </c>
      <c r="E22735" s="1">
        <v>46267</v>
      </c>
      <c r="F22735" s="1">
        <v>46267</v>
      </c>
      <c r="G22735">
        <v>0</v>
      </c>
    </row>
    <row r="22736" spans="1:7" x14ac:dyDescent="0.3">
      <c r="A22736" t="s">
        <v>22754</v>
      </c>
      <c r="B22736" t="str">
        <f t="shared" si="355"/>
        <v>cus_46275</v>
      </c>
      <c r="C22736" t="s">
        <v>47823</v>
      </c>
      <c r="D22736" s="1">
        <v>46273</v>
      </c>
      <c r="E22736" s="1">
        <v>46275</v>
      </c>
      <c r="F22736" s="1">
        <v>46275</v>
      </c>
      <c r="G22736">
        <v>0</v>
      </c>
    </row>
    <row r="22737" spans="1:7" x14ac:dyDescent="0.3">
      <c r="A22737" t="s">
        <v>22755</v>
      </c>
      <c r="B22737" t="str">
        <f t="shared" si="355"/>
        <v>cus_46149</v>
      </c>
      <c r="C22737" t="s">
        <v>47823</v>
      </c>
      <c r="D22737" s="1">
        <v>46147</v>
      </c>
      <c r="E22737" s="1">
        <v>46149</v>
      </c>
      <c r="F22737" s="1">
        <v>46149</v>
      </c>
      <c r="G22737">
        <v>0</v>
      </c>
    </row>
    <row r="22738" spans="1:7" x14ac:dyDescent="0.3">
      <c r="A22738" t="s">
        <v>22756</v>
      </c>
      <c r="B22738" t="str">
        <f t="shared" si="355"/>
        <v>cus_46218</v>
      </c>
      <c r="C22738" t="s">
        <v>47830</v>
      </c>
      <c r="D22738" s="1">
        <v>46216</v>
      </c>
      <c r="E22738" s="1">
        <v>46218</v>
      </c>
      <c r="F22738" s="1">
        <v>46218</v>
      </c>
      <c r="G22738">
        <v>0</v>
      </c>
    </row>
    <row r="22739" spans="1:7" x14ac:dyDescent="0.3">
      <c r="A22739" t="s">
        <v>22757</v>
      </c>
      <c r="B22739" t="str">
        <f t="shared" ref="B22739:B22802" si="356">_xlfn.CONCAT("cus_",TEXT(E22739,"00000"))</f>
        <v>cus_46111</v>
      </c>
      <c r="C22739" t="s">
        <v>47822</v>
      </c>
      <c r="D22739" s="1">
        <v>46109</v>
      </c>
      <c r="E22739" s="1">
        <v>46111</v>
      </c>
      <c r="F22739" s="1">
        <v>46111</v>
      </c>
      <c r="G22739">
        <v>0</v>
      </c>
    </row>
    <row r="22740" spans="1:7" x14ac:dyDescent="0.3">
      <c r="A22740" t="s">
        <v>22758</v>
      </c>
      <c r="B22740" t="str">
        <f t="shared" si="356"/>
        <v>cus_46083</v>
      </c>
      <c r="C22740" t="s">
        <v>47823</v>
      </c>
      <c r="D22740" s="1">
        <v>46081</v>
      </c>
      <c r="E22740" s="1">
        <v>46083</v>
      </c>
      <c r="F22740" s="1">
        <v>46083</v>
      </c>
      <c r="G22740">
        <v>0</v>
      </c>
    </row>
    <row r="22741" spans="1:7" x14ac:dyDescent="0.3">
      <c r="A22741" t="s">
        <v>22759</v>
      </c>
      <c r="B22741" t="str">
        <f t="shared" si="356"/>
        <v>cus_46348</v>
      </c>
      <c r="C22741" t="s">
        <v>47830</v>
      </c>
      <c r="D22741" s="1">
        <v>46346</v>
      </c>
      <c r="E22741" s="1">
        <v>46348</v>
      </c>
      <c r="F22741" s="1">
        <v>46348</v>
      </c>
      <c r="G22741">
        <v>0</v>
      </c>
    </row>
    <row r="22742" spans="1:7" x14ac:dyDescent="0.3">
      <c r="A22742" t="s">
        <v>22760</v>
      </c>
      <c r="B22742" t="str">
        <f t="shared" si="356"/>
        <v>cus_46102</v>
      </c>
      <c r="C22742" t="s">
        <v>47830</v>
      </c>
      <c r="D22742" s="1">
        <v>46100</v>
      </c>
      <c r="E22742" s="1">
        <v>46102</v>
      </c>
      <c r="F22742" s="1">
        <v>46102</v>
      </c>
      <c r="G22742">
        <v>0</v>
      </c>
    </row>
    <row r="22743" spans="1:7" x14ac:dyDescent="0.3">
      <c r="A22743" t="s">
        <v>22761</v>
      </c>
      <c r="B22743" t="str">
        <f t="shared" si="356"/>
        <v>cus_46140</v>
      </c>
      <c r="C22743" t="s">
        <v>47824</v>
      </c>
      <c r="D22743" s="1">
        <v>46138</v>
      </c>
      <c r="E22743" s="1">
        <v>46140</v>
      </c>
      <c r="F22743" s="1">
        <v>46140</v>
      </c>
      <c r="G22743">
        <v>0</v>
      </c>
    </row>
    <row r="22744" spans="1:7" x14ac:dyDescent="0.3">
      <c r="A22744" t="s">
        <v>22762</v>
      </c>
      <c r="B22744" t="str">
        <f t="shared" si="356"/>
        <v>cus_46198</v>
      </c>
      <c r="C22744" t="s">
        <v>47826</v>
      </c>
      <c r="D22744" s="1">
        <v>46196</v>
      </c>
      <c r="E22744" s="1">
        <v>46198</v>
      </c>
      <c r="F22744" s="1">
        <v>46198</v>
      </c>
      <c r="G22744">
        <v>0</v>
      </c>
    </row>
    <row r="22745" spans="1:7" x14ac:dyDescent="0.3">
      <c r="A22745" t="s">
        <v>22763</v>
      </c>
      <c r="B22745" t="str">
        <f t="shared" si="356"/>
        <v>cus_46241</v>
      </c>
      <c r="C22745" t="s">
        <v>47828</v>
      </c>
      <c r="D22745" s="1">
        <v>46239</v>
      </c>
      <c r="E22745" s="1">
        <v>46241</v>
      </c>
      <c r="F22745" s="1">
        <v>46241</v>
      </c>
      <c r="G22745">
        <v>0</v>
      </c>
    </row>
    <row r="22746" spans="1:7" x14ac:dyDescent="0.3">
      <c r="A22746" t="s">
        <v>22764</v>
      </c>
      <c r="B22746" t="str">
        <f t="shared" si="356"/>
        <v>cus_46355</v>
      </c>
      <c r="C22746" t="s">
        <v>47823</v>
      </c>
      <c r="D22746" s="1">
        <v>46353</v>
      </c>
      <c r="E22746" s="1">
        <v>46355</v>
      </c>
      <c r="F22746" s="1">
        <v>46355</v>
      </c>
      <c r="G22746">
        <v>0</v>
      </c>
    </row>
    <row r="22747" spans="1:7" x14ac:dyDescent="0.3">
      <c r="A22747" t="s">
        <v>22765</v>
      </c>
      <c r="B22747" t="str">
        <f t="shared" si="356"/>
        <v>cus_46290</v>
      </c>
      <c r="C22747" t="s">
        <v>47822</v>
      </c>
      <c r="D22747" s="1">
        <v>46288</v>
      </c>
      <c r="E22747" s="1">
        <v>46290</v>
      </c>
      <c r="F22747" s="1">
        <v>46290</v>
      </c>
      <c r="G22747">
        <v>0</v>
      </c>
    </row>
    <row r="22748" spans="1:7" x14ac:dyDescent="0.3">
      <c r="A22748" t="s">
        <v>22766</v>
      </c>
      <c r="B22748" t="str">
        <f t="shared" si="356"/>
        <v>cus_46354</v>
      </c>
      <c r="C22748" t="s">
        <v>47825</v>
      </c>
      <c r="D22748" s="1">
        <v>46352</v>
      </c>
      <c r="E22748" s="1">
        <v>46354</v>
      </c>
      <c r="F22748" s="1">
        <v>46354</v>
      </c>
      <c r="G22748">
        <v>0</v>
      </c>
    </row>
    <row r="22749" spans="1:7" x14ac:dyDescent="0.3">
      <c r="A22749" t="s">
        <v>22767</v>
      </c>
      <c r="B22749" t="str">
        <f t="shared" si="356"/>
        <v>cus_46099</v>
      </c>
      <c r="C22749" t="s">
        <v>47828</v>
      </c>
      <c r="D22749" s="1">
        <v>46097</v>
      </c>
      <c r="E22749" s="1">
        <v>46099</v>
      </c>
      <c r="F22749" s="1">
        <v>46099</v>
      </c>
      <c r="G22749">
        <v>0</v>
      </c>
    </row>
    <row r="22750" spans="1:7" x14ac:dyDescent="0.3">
      <c r="A22750" t="s">
        <v>22768</v>
      </c>
      <c r="B22750" t="str">
        <f t="shared" si="356"/>
        <v>cus_46320</v>
      </c>
      <c r="C22750" t="s">
        <v>47828</v>
      </c>
      <c r="D22750" s="1">
        <v>46318</v>
      </c>
      <c r="E22750" s="1">
        <v>46320</v>
      </c>
      <c r="F22750" s="1">
        <v>46320</v>
      </c>
      <c r="G22750">
        <v>0</v>
      </c>
    </row>
    <row r="22751" spans="1:7" x14ac:dyDescent="0.3">
      <c r="A22751" t="s">
        <v>22769</v>
      </c>
      <c r="B22751" t="str">
        <f t="shared" si="356"/>
        <v>cus_46087</v>
      </c>
      <c r="C22751" t="s">
        <v>47829</v>
      </c>
      <c r="D22751" s="1">
        <v>46085</v>
      </c>
      <c r="E22751" s="1">
        <v>46087</v>
      </c>
      <c r="F22751" s="1">
        <v>46087</v>
      </c>
      <c r="G22751">
        <v>0</v>
      </c>
    </row>
    <row r="22752" spans="1:7" x14ac:dyDescent="0.3">
      <c r="A22752" t="s">
        <v>22770</v>
      </c>
      <c r="B22752" t="str">
        <f t="shared" si="356"/>
        <v>cus_46208</v>
      </c>
      <c r="C22752" t="s">
        <v>47827</v>
      </c>
      <c r="D22752" s="1">
        <v>46206</v>
      </c>
      <c r="E22752" s="1">
        <v>46208</v>
      </c>
      <c r="F22752" s="1">
        <v>46208</v>
      </c>
      <c r="G22752">
        <v>0</v>
      </c>
    </row>
    <row r="22753" spans="1:7" x14ac:dyDescent="0.3">
      <c r="A22753" t="s">
        <v>22771</v>
      </c>
      <c r="B22753" t="str">
        <f t="shared" si="356"/>
        <v>cus_46264</v>
      </c>
      <c r="C22753" t="s">
        <v>47825</v>
      </c>
      <c r="D22753" s="1">
        <v>46262</v>
      </c>
      <c r="E22753" s="1">
        <v>46264</v>
      </c>
      <c r="F22753" s="1">
        <v>46264</v>
      </c>
      <c r="G22753">
        <v>0</v>
      </c>
    </row>
    <row r="22754" spans="1:7" x14ac:dyDescent="0.3">
      <c r="A22754" t="s">
        <v>22772</v>
      </c>
      <c r="B22754" t="str">
        <f t="shared" si="356"/>
        <v>cus_46204</v>
      </c>
      <c r="C22754" t="s">
        <v>47825</v>
      </c>
      <c r="D22754" s="1">
        <v>46202</v>
      </c>
      <c r="E22754" s="1">
        <v>46204</v>
      </c>
      <c r="F22754" s="1">
        <v>46204</v>
      </c>
      <c r="G22754">
        <v>0</v>
      </c>
    </row>
    <row r="22755" spans="1:7" x14ac:dyDescent="0.3">
      <c r="A22755" t="s">
        <v>22773</v>
      </c>
      <c r="B22755" t="str">
        <f t="shared" si="356"/>
        <v>cus_46198</v>
      </c>
      <c r="C22755" t="s">
        <v>47826</v>
      </c>
      <c r="D22755" s="1">
        <v>46196</v>
      </c>
      <c r="E22755" s="1">
        <v>46198</v>
      </c>
      <c r="F22755" s="1">
        <v>46198</v>
      </c>
      <c r="G22755">
        <v>0</v>
      </c>
    </row>
    <row r="22756" spans="1:7" x14ac:dyDescent="0.3">
      <c r="A22756" t="s">
        <v>22774</v>
      </c>
      <c r="B22756" t="str">
        <f t="shared" si="356"/>
        <v>cus_46069</v>
      </c>
      <c r="C22756" t="s">
        <v>47825</v>
      </c>
      <c r="D22756" s="1">
        <v>46067</v>
      </c>
      <c r="E22756" s="1">
        <v>46069</v>
      </c>
      <c r="F22756" s="1">
        <v>46069</v>
      </c>
      <c r="G22756">
        <v>0</v>
      </c>
    </row>
    <row r="22757" spans="1:7" x14ac:dyDescent="0.3">
      <c r="A22757" t="s">
        <v>22775</v>
      </c>
      <c r="B22757" t="str">
        <f t="shared" si="356"/>
        <v>cus_46265</v>
      </c>
      <c r="C22757" t="s">
        <v>47828</v>
      </c>
      <c r="D22757" s="1">
        <v>46263</v>
      </c>
      <c r="E22757" s="1">
        <v>46265</v>
      </c>
      <c r="F22757" s="1">
        <v>46265</v>
      </c>
      <c r="G22757">
        <v>0</v>
      </c>
    </row>
    <row r="22758" spans="1:7" x14ac:dyDescent="0.3">
      <c r="A22758" t="s">
        <v>22776</v>
      </c>
      <c r="B22758" t="str">
        <f t="shared" si="356"/>
        <v>cus_46288</v>
      </c>
      <c r="C22758" t="s">
        <v>47830</v>
      </c>
      <c r="D22758" s="1">
        <v>46286</v>
      </c>
      <c r="E22758" s="1">
        <v>46288</v>
      </c>
      <c r="F22758" s="1">
        <v>46288</v>
      </c>
      <c r="G22758">
        <v>0</v>
      </c>
    </row>
    <row r="22759" spans="1:7" x14ac:dyDescent="0.3">
      <c r="A22759" t="s">
        <v>22777</v>
      </c>
      <c r="B22759" t="str">
        <f t="shared" si="356"/>
        <v>cus_46085</v>
      </c>
      <c r="C22759" t="s">
        <v>47830</v>
      </c>
      <c r="D22759" s="1">
        <v>46083</v>
      </c>
      <c r="E22759" s="1">
        <v>46085</v>
      </c>
      <c r="F22759" s="1">
        <v>46085</v>
      </c>
      <c r="G22759">
        <v>0</v>
      </c>
    </row>
    <row r="22760" spans="1:7" x14ac:dyDescent="0.3">
      <c r="A22760" t="s">
        <v>22778</v>
      </c>
      <c r="B22760" t="str">
        <f t="shared" si="356"/>
        <v>cus_46111</v>
      </c>
      <c r="C22760" t="s">
        <v>47825</v>
      </c>
      <c r="D22760" s="1">
        <v>46109</v>
      </c>
      <c r="E22760" s="1">
        <v>46111</v>
      </c>
      <c r="F22760" s="1">
        <v>46111</v>
      </c>
      <c r="G22760">
        <v>0</v>
      </c>
    </row>
    <row r="22761" spans="1:7" x14ac:dyDescent="0.3">
      <c r="A22761" t="s">
        <v>22779</v>
      </c>
      <c r="B22761" t="str">
        <f t="shared" si="356"/>
        <v>cus_46264</v>
      </c>
      <c r="C22761" t="s">
        <v>47827</v>
      </c>
      <c r="D22761" s="1">
        <v>46262</v>
      </c>
      <c r="E22761" s="1">
        <v>46264</v>
      </c>
      <c r="F22761" s="1">
        <v>46264</v>
      </c>
      <c r="G22761">
        <v>0</v>
      </c>
    </row>
    <row r="22762" spans="1:7" x14ac:dyDescent="0.3">
      <c r="A22762" t="s">
        <v>22780</v>
      </c>
      <c r="B22762" t="str">
        <f t="shared" si="356"/>
        <v>cus_46329</v>
      </c>
      <c r="C22762" t="s">
        <v>47828</v>
      </c>
      <c r="D22762" s="1">
        <v>46327</v>
      </c>
      <c r="E22762" s="1">
        <v>46329</v>
      </c>
      <c r="F22762" s="1">
        <v>46329</v>
      </c>
      <c r="G22762">
        <v>0</v>
      </c>
    </row>
    <row r="22763" spans="1:7" x14ac:dyDescent="0.3">
      <c r="A22763" t="s">
        <v>22781</v>
      </c>
      <c r="B22763" t="str">
        <f t="shared" si="356"/>
        <v>cus_46154</v>
      </c>
      <c r="C22763" t="s">
        <v>47826</v>
      </c>
      <c r="D22763" s="1">
        <v>46152</v>
      </c>
      <c r="E22763" s="1">
        <v>46154</v>
      </c>
      <c r="F22763" s="1">
        <v>46154</v>
      </c>
      <c r="G22763">
        <v>0</v>
      </c>
    </row>
    <row r="22764" spans="1:7" x14ac:dyDescent="0.3">
      <c r="A22764" t="s">
        <v>22782</v>
      </c>
      <c r="B22764" t="str">
        <f t="shared" si="356"/>
        <v>cus_46326</v>
      </c>
      <c r="C22764" t="s">
        <v>47829</v>
      </c>
      <c r="D22764" s="1">
        <v>46324</v>
      </c>
      <c r="E22764" s="1">
        <v>46326</v>
      </c>
      <c r="F22764" s="1">
        <v>46326</v>
      </c>
      <c r="G22764">
        <v>0</v>
      </c>
    </row>
    <row r="22765" spans="1:7" x14ac:dyDescent="0.3">
      <c r="A22765" t="s">
        <v>22783</v>
      </c>
      <c r="B22765" t="str">
        <f t="shared" si="356"/>
        <v>cus_46097</v>
      </c>
      <c r="C22765" t="s">
        <v>47824</v>
      </c>
      <c r="D22765" s="1">
        <v>46095</v>
      </c>
      <c r="E22765" s="1">
        <v>46097</v>
      </c>
      <c r="F22765" s="1">
        <v>46097</v>
      </c>
      <c r="G22765">
        <v>0</v>
      </c>
    </row>
    <row r="22766" spans="1:7" x14ac:dyDescent="0.3">
      <c r="A22766" t="s">
        <v>22784</v>
      </c>
      <c r="B22766" t="str">
        <f t="shared" si="356"/>
        <v>cus_46125</v>
      </c>
      <c r="C22766" t="s">
        <v>47830</v>
      </c>
      <c r="D22766" s="1">
        <v>46123</v>
      </c>
      <c r="E22766" s="1">
        <v>46125</v>
      </c>
      <c r="F22766" s="1">
        <v>46125</v>
      </c>
      <c r="G22766">
        <v>0</v>
      </c>
    </row>
    <row r="22767" spans="1:7" x14ac:dyDescent="0.3">
      <c r="A22767" t="s">
        <v>22785</v>
      </c>
      <c r="B22767" t="str">
        <f t="shared" si="356"/>
        <v>cus_46255</v>
      </c>
      <c r="C22767" t="s">
        <v>47829</v>
      </c>
      <c r="D22767" s="1">
        <v>46253</v>
      </c>
      <c r="E22767" s="1">
        <v>46255</v>
      </c>
      <c r="F22767" s="1">
        <v>46255</v>
      </c>
      <c r="G22767">
        <v>0</v>
      </c>
    </row>
    <row r="22768" spans="1:7" x14ac:dyDescent="0.3">
      <c r="A22768" t="s">
        <v>22786</v>
      </c>
      <c r="B22768" t="str">
        <f t="shared" si="356"/>
        <v>cus_46105</v>
      </c>
      <c r="C22768" t="s">
        <v>47825</v>
      </c>
      <c r="D22768" s="1">
        <v>46103</v>
      </c>
      <c r="E22768" s="1">
        <v>46105</v>
      </c>
      <c r="F22768" s="1">
        <v>46105</v>
      </c>
      <c r="G22768">
        <v>0</v>
      </c>
    </row>
    <row r="22769" spans="1:7" x14ac:dyDescent="0.3">
      <c r="A22769" t="s">
        <v>22787</v>
      </c>
      <c r="B22769" t="str">
        <f t="shared" si="356"/>
        <v>cus_46095</v>
      </c>
      <c r="C22769" t="s">
        <v>47822</v>
      </c>
      <c r="D22769" s="1">
        <v>46093</v>
      </c>
      <c r="E22769" s="1">
        <v>46095</v>
      </c>
      <c r="F22769" s="1">
        <v>46095</v>
      </c>
      <c r="G22769">
        <v>0</v>
      </c>
    </row>
    <row r="22770" spans="1:7" x14ac:dyDescent="0.3">
      <c r="A22770" t="s">
        <v>22788</v>
      </c>
      <c r="B22770" t="str">
        <f t="shared" si="356"/>
        <v>cus_46341</v>
      </c>
      <c r="C22770" t="s">
        <v>47827</v>
      </c>
      <c r="D22770" s="1">
        <v>46339</v>
      </c>
      <c r="E22770" s="1">
        <v>46341</v>
      </c>
      <c r="F22770" s="1">
        <v>46341</v>
      </c>
      <c r="G22770">
        <v>0</v>
      </c>
    </row>
    <row r="22771" spans="1:7" x14ac:dyDescent="0.3">
      <c r="A22771" t="s">
        <v>22789</v>
      </c>
      <c r="B22771" t="str">
        <f t="shared" si="356"/>
        <v>cus_46348</v>
      </c>
      <c r="C22771" t="s">
        <v>47827</v>
      </c>
      <c r="D22771" s="1">
        <v>46346</v>
      </c>
      <c r="E22771" s="1">
        <v>46348</v>
      </c>
      <c r="F22771" s="1">
        <v>46348</v>
      </c>
      <c r="G22771">
        <v>0</v>
      </c>
    </row>
    <row r="22772" spans="1:7" x14ac:dyDescent="0.3">
      <c r="A22772" t="s">
        <v>22790</v>
      </c>
      <c r="B22772" t="str">
        <f t="shared" si="356"/>
        <v>cus_46139</v>
      </c>
      <c r="C22772" t="s">
        <v>47822</v>
      </c>
      <c r="D22772" s="1">
        <v>46137</v>
      </c>
      <c r="E22772" s="1">
        <v>46139</v>
      </c>
      <c r="F22772" s="1">
        <v>46139</v>
      </c>
      <c r="G22772">
        <v>0</v>
      </c>
    </row>
    <row r="22773" spans="1:7" x14ac:dyDescent="0.3">
      <c r="A22773" t="s">
        <v>22791</v>
      </c>
      <c r="B22773" t="str">
        <f t="shared" si="356"/>
        <v>cus_46023</v>
      </c>
      <c r="C22773" t="s">
        <v>47823</v>
      </c>
      <c r="D22773" s="1">
        <v>46386</v>
      </c>
      <c r="E22773" s="1">
        <v>46023</v>
      </c>
      <c r="F22773" s="1">
        <v>46023</v>
      </c>
      <c r="G22773">
        <v>0</v>
      </c>
    </row>
    <row r="22774" spans="1:7" x14ac:dyDescent="0.3">
      <c r="A22774" t="s">
        <v>22792</v>
      </c>
      <c r="B22774" t="str">
        <f t="shared" si="356"/>
        <v>cus_46115</v>
      </c>
      <c r="C22774" t="s">
        <v>47828</v>
      </c>
      <c r="D22774" s="1">
        <v>46113</v>
      </c>
      <c r="E22774" s="1">
        <v>46115</v>
      </c>
      <c r="F22774" s="1">
        <v>46115</v>
      </c>
      <c r="G22774">
        <v>0</v>
      </c>
    </row>
    <row r="22775" spans="1:7" x14ac:dyDescent="0.3">
      <c r="A22775" t="s">
        <v>22793</v>
      </c>
      <c r="B22775" t="str">
        <f t="shared" si="356"/>
        <v>cus_46295</v>
      </c>
      <c r="C22775" t="s">
        <v>47827</v>
      </c>
      <c r="D22775" s="1">
        <v>46293</v>
      </c>
      <c r="E22775" s="1">
        <v>46295</v>
      </c>
      <c r="F22775" s="1">
        <v>46295</v>
      </c>
      <c r="G22775">
        <v>0</v>
      </c>
    </row>
    <row r="22776" spans="1:7" x14ac:dyDescent="0.3">
      <c r="A22776" t="s">
        <v>22794</v>
      </c>
      <c r="B22776" t="str">
        <f t="shared" si="356"/>
        <v>cus_46147</v>
      </c>
      <c r="C22776" t="s">
        <v>47823</v>
      </c>
      <c r="D22776" s="1">
        <v>46145</v>
      </c>
      <c r="E22776" s="1">
        <v>46147</v>
      </c>
      <c r="F22776" s="1">
        <v>46147</v>
      </c>
      <c r="G22776">
        <v>0</v>
      </c>
    </row>
    <row r="22777" spans="1:7" x14ac:dyDescent="0.3">
      <c r="A22777" t="s">
        <v>22795</v>
      </c>
      <c r="B22777" t="str">
        <f t="shared" si="356"/>
        <v>cus_46296</v>
      </c>
      <c r="C22777" t="s">
        <v>47827</v>
      </c>
      <c r="D22777" s="1">
        <v>46294</v>
      </c>
      <c r="E22777" s="1">
        <v>46296</v>
      </c>
      <c r="F22777" s="1">
        <v>46296</v>
      </c>
      <c r="G22777">
        <v>0</v>
      </c>
    </row>
    <row r="22778" spans="1:7" x14ac:dyDescent="0.3">
      <c r="A22778" t="s">
        <v>22796</v>
      </c>
      <c r="B22778" t="str">
        <f t="shared" si="356"/>
        <v>cus_46357</v>
      </c>
      <c r="C22778" t="s">
        <v>47825</v>
      </c>
      <c r="D22778" s="1">
        <v>46355</v>
      </c>
      <c r="E22778" s="1">
        <v>46357</v>
      </c>
      <c r="F22778" s="1">
        <v>46357</v>
      </c>
      <c r="G22778">
        <v>0</v>
      </c>
    </row>
    <row r="22779" spans="1:7" x14ac:dyDescent="0.3">
      <c r="A22779" t="s">
        <v>22797</v>
      </c>
      <c r="B22779" t="str">
        <f t="shared" si="356"/>
        <v>cus_46245</v>
      </c>
      <c r="C22779" t="s">
        <v>47827</v>
      </c>
      <c r="D22779" s="1">
        <v>46243</v>
      </c>
      <c r="E22779" s="1">
        <v>46245</v>
      </c>
      <c r="F22779" s="1">
        <v>46245</v>
      </c>
      <c r="G22779">
        <v>0</v>
      </c>
    </row>
    <row r="22780" spans="1:7" x14ac:dyDescent="0.3">
      <c r="A22780" t="s">
        <v>22798</v>
      </c>
      <c r="B22780" t="str">
        <f t="shared" si="356"/>
        <v>cus_46241</v>
      </c>
      <c r="C22780" t="s">
        <v>47824</v>
      </c>
      <c r="D22780" s="1">
        <v>46239</v>
      </c>
      <c r="E22780" s="1">
        <v>46241</v>
      </c>
      <c r="F22780" s="1">
        <v>46241</v>
      </c>
      <c r="G22780">
        <v>0</v>
      </c>
    </row>
    <row r="22781" spans="1:7" x14ac:dyDescent="0.3">
      <c r="A22781" t="s">
        <v>22799</v>
      </c>
      <c r="B22781" t="str">
        <f t="shared" si="356"/>
        <v>cus_46333</v>
      </c>
      <c r="C22781" t="s">
        <v>47826</v>
      </c>
      <c r="D22781" s="1">
        <v>46331</v>
      </c>
      <c r="E22781" s="1">
        <v>46333</v>
      </c>
      <c r="F22781" s="1">
        <v>46333</v>
      </c>
      <c r="G22781">
        <v>0</v>
      </c>
    </row>
    <row r="22782" spans="1:7" x14ac:dyDescent="0.3">
      <c r="A22782" t="s">
        <v>22800</v>
      </c>
      <c r="B22782" t="str">
        <f t="shared" si="356"/>
        <v>cus_46097</v>
      </c>
      <c r="C22782" t="s">
        <v>47828</v>
      </c>
      <c r="D22782" s="1">
        <v>46095</v>
      </c>
      <c r="E22782" s="1">
        <v>46097</v>
      </c>
      <c r="F22782" s="1">
        <v>46097</v>
      </c>
      <c r="G22782">
        <v>0</v>
      </c>
    </row>
    <row r="22783" spans="1:7" x14ac:dyDescent="0.3">
      <c r="A22783" t="s">
        <v>22801</v>
      </c>
      <c r="B22783" t="str">
        <f t="shared" si="356"/>
        <v>cus_46330</v>
      </c>
      <c r="C22783" t="s">
        <v>47828</v>
      </c>
      <c r="D22783" s="1">
        <v>46328</v>
      </c>
      <c r="E22783" s="1">
        <v>46330</v>
      </c>
      <c r="F22783" s="1">
        <v>46330</v>
      </c>
      <c r="G22783">
        <v>0</v>
      </c>
    </row>
    <row r="22784" spans="1:7" x14ac:dyDescent="0.3">
      <c r="A22784" t="s">
        <v>22802</v>
      </c>
      <c r="B22784" t="str">
        <f t="shared" si="356"/>
        <v>cus_46247</v>
      </c>
      <c r="C22784" t="s">
        <v>47826</v>
      </c>
      <c r="D22784" s="1">
        <v>46245</v>
      </c>
      <c r="E22784" s="1">
        <v>46247</v>
      </c>
      <c r="F22784" s="1">
        <v>46247</v>
      </c>
      <c r="G22784">
        <v>0</v>
      </c>
    </row>
    <row r="22785" spans="1:7" x14ac:dyDescent="0.3">
      <c r="A22785" t="s">
        <v>22803</v>
      </c>
      <c r="B22785" t="str">
        <f t="shared" si="356"/>
        <v>cus_46313</v>
      </c>
      <c r="C22785" t="s">
        <v>47830</v>
      </c>
      <c r="D22785" s="1">
        <v>46311</v>
      </c>
      <c r="E22785" s="1">
        <v>46313</v>
      </c>
      <c r="F22785" s="1">
        <v>46313</v>
      </c>
      <c r="G22785">
        <v>0</v>
      </c>
    </row>
    <row r="22786" spans="1:7" x14ac:dyDescent="0.3">
      <c r="A22786" t="s">
        <v>22804</v>
      </c>
      <c r="B22786" t="str">
        <f t="shared" si="356"/>
        <v>cus_46363</v>
      </c>
      <c r="C22786" t="s">
        <v>47826</v>
      </c>
      <c r="D22786" s="1">
        <v>46361</v>
      </c>
      <c r="E22786" s="1">
        <v>46363</v>
      </c>
      <c r="F22786" s="1">
        <v>46363</v>
      </c>
      <c r="G22786">
        <v>0</v>
      </c>
    </row>
    <row r="22787" spans="1:7" x14ac:dyDescent="0.3">
      <c r="A22787" t="s">
        <v>22805</v>
      </c>
      <c r="B22787" t="str">
        <f t="shared" si="356"/>
        <v>cus_46249</v>
      </c>
      <c r="C22787" t="s">
        <v>47826</v>
      </c>
      <c r="D22787" s="1">
        <v>46247</v>
      </c>
      <c r="E22787" s="1">
        <v>46249</v>
      </c>
      <c r="F22787" s="1">
        <v>46249</v>
      </c>
      <c r="G22787">
        <v>0</v>
      </c>
    </row>
    <row r="22788" spans="1:7" x14ac:dyDescent="0.3">
      <c r="A22788" t="s">
        <v>22806</v>
      </c>
      <c r="B22788" t="str">
        <f t="shared" si="356"/>
        <v>cus_46208</v>
      </c>
      <c r="C22788" t="s">
        <v>47825</v>
      </c>
      <c r="D22788" s="1">
        <v>46206</v>
      </c>
      <c r="E22788" s="1">
        <v>46208</v>
      </c>
      <c r="F22788" s="1">
        <v>46208</v>
      </c>
      <c r="G22788">
        <v>0</v>
      </c>
    </row>
    <row r="22789" spans="1:7" x14ac:dyDescent="0.3">
      <c r="A22789" t="s">
        <v>22807</v>
      </c>
      <c r="B22789" t="str">
        <f t="shared" si="356"/>
        <v>cus_46060</v>
      </c>
      <c r="C22789" t="s">
        <v>47824</v>
      </c>
      <c r="D22789" s="1">
        <v>46058</v>
      </c>
      <c r="E22789" s="1">
        <v>46060</v>
      </c>
      <c r="F22789" s="1">
        <v>46060</v>
      </c>
      <c r="G22789">
        <v>0</v>
      </c>
    </row>
    <row r="22790" spans="1:7" x14ac:dyDescent="0.3">
      <c r="A22790" t="s">
        <v>22808</v>
      </c>
      <c r="B22790" t="str">
        <f t="shared" si="356"/>
        <v>cus_46267</v>
      </c>
      <c r="C22790" t="s">
        <v>47826</v>
      </c>
      <c r="D22790" s="1">
        <v>46265</v>
      </c>
      <c r="E22790" s="1">
        <v>46267</v>
      </c>
      <c r="F22790" s="1">
        <v>46267</v>
      </c>
      <c r="G22790">
        <v>0</v>
      </c>
    </row>
    <row r="22791" spans="1:7" x14ac:dyDescent="0.3">
      <c r="A22791" t="s">
        <v>22809</v>
      </c>
      <c r="B22791" t="str">
        <f t="shared" si="356"/>
        <v>cus_46241</v>
      </c>
      <c r="C22791" t="s">
        <v>47830</v>
      </c>
      <c r="D22791" s="1">
        <v>46239</v>
      </c>
      <c r="E22791" s="1">
        <v>46241</v>
      </c>
      <c r="F22791" s="1">
        <v>46241</v>
      </c>
      <c r="G22791">
        <v>0</v>
      </c>
    </row>
    <row r="22792" spans="1:7" x14ac:dyDescent="0.3">
      <c r="A22792" t="s">
        <v>22810</v>
      </c>
      <c r="B22792" t="str">
        <f t="shared" si="356"/>
        <v>cus_46354</v>
      </c>
      <c r="C22792" t="s">
        <v>47825</v>
      </c>
      <c r="D22792" s="1">
        <v>46352</v>
      </c>
      <c r="E22792" s="1">
        <v>46354</v>
      </c>
      <c r="F22792" s="1">
        <v>46354</v>
      </c>
      <c r="G22792">
        <v>0</v>
      </c>
    </row>
    <row r="22793" spans="1:7" x14ac:dyDescent="0.3">
      <c r="A22793" t="s">
        <v>22811</v>
      </c>
      <c r="B22793" t="str">
        <f t="shared" si="356"/>
        <v>cus_46362</v>
      </c>
      <c r="C22793" t="s">
        <v>47828</v>
      </c>
      <c r="D22793" s="1">
        <v>46360</v>
      </c>
      <c r="E22793" s="1">
        <v>46362</v>
      </c>
      <c r="F22793" s="1">
        <v>46362</v>
      </c>
      <c r="G22793">
        <v>0</v>
      </c>
    </row>
    <row r="22794" spans="1:7" x14ac:dyDescent="0.3">
      <c r="A22794" t="s">
        <v>22812</v>
      </c>
      <c r="B22794" t="str">
        <f t="shared" si="356"/>
        <v>cus_46141</v>
      </c>
      <c r="C22794" t="s">
        <v>47822</v>
      </c>
      <c r="D22794" s="1">
        <v>46139</v>
      </c>
      <c r="E22794" s="1">
        <v>46141</v>
      </c>
      <c r="F22794" s="1">
        <v>46141</v>
      </c>
      <c r="G22794">
        <v>0</v>
      </c>
    </row>
    <row r="22795" spans="1:7" x14ac:dyDescent="0.3">
      <c r="A22795" t="s">
        <v>22813</v>
      </c>
      <c r="B22795" t="str">
        <f t="shared" si="356"/>
        <v>cus_46199</v>
      </c>
      <c r="C22795" t="s">
        <v>47827</v>
      </c>
      <c r="D22795" s="1">
        <v>46197</v>
      </c>
      <c r="E22795" s="1">
        <v>46199</v>
      </c>
      <c r="F22795" s="1">
        <v>46199</v>
      </c>
      <c r="G22795">
        <v>0</v>
      </c>
    </row>
    <row r="22796" spans="1:7" x14ac:dyDescent="0.3">
      <c r="A22796" t="s">
        <v>22814</v>
      </c>
      <c r="B22796" t="str">
        <f t="shared" si="356"/>
        <v>cus_46142</v>
      </c>
      <c r="C22796" t="s">
        <v>47824</v>
      </c>
      <c r="D22796" s="1">
        <v>46140</v>
      </c>
      <c r="E22796" s="1">
        <v>46142</v>
      </c>
      <c r="F22796" s="1">
        <v>46142</v>
      </c>
      <c r="G22796">
        <v>0</v>
      </c>
    </row>
    <row r="22797" spans="1:7" x14ac:dyDescent="0.3">
      <c r="A22797" t="s">
        <v>22815</v>
      </c>
      <c r="B22797" t="str">
        <f t="shared" si="356"/>
        <v>cus_46277</v>
      </c>
      <c r="C22797" t="s">
        <v>47822</v>
      </c>
      <c r="D22797" s="1">
        <v>46275</v>
      </c>
      <c r="E22797" s="1">
        <v>46277</v>
      </c>
      <c r="F22797" s="1">
        <v>46277</v>
      </c>
      <c r="G22797">
        <v>0</v>
      </c>
    </row>
    <row r="22798" spans="1:7" x14ac:dyDescent="0.3">
      <c r="A22798" t="s">
        <v>22816</v>
      </c>
      <c r="B22798" t="str">
        <f t="shared" si="356"/>
        <v>cus_46317</v>
      </c>
      <c r="C22798" t="s">
        <v>47825</v>
      </c>
      <c r="D22798" s="1">
        <v>46315</v>
      </c>
      <c r="E22798" s="1">
        <v>46317</v>
      </c>
      <c r="F22798" s="1">
        <v>46317</v>
      </c>
      <c r="G22798">
        <v>0</v>
      </c>
    </row>
    <row r="22799" spans="1:7" x14ac:dyDescent="0.3">
      <c r="A22799" t="s">
        <v>22817</v>
      </c>
      <c r="B22799" t="str">
        <f t="shared" si="356"/>
        <v>cus_46207</v>
      </c>
      <c r="C22799" t="s">
        <v>47824</v>
      </c>
      <c r="D22799" s="1">
        <v>46205</v>
      </c>
      <c r="E22799" s="1">
        <v>46207</v>
      </c>
      <c r="F22799" s="1">
        <v>46207</v>
      </c>
      <c r="G22799">
        <v>0</v>
      </c>
    </row>
    <row r="22800" spans="1:7" x14ac:dyDescent="0.3">
      <c r="A22800" t="s">
        <v>22818</v>
      </c>
      <c r="B22800" t="str">
        <f t="shared" si="356"/>
        <v>cus_46331</v>
      </c>
      <c r="C22800" t="s">
        <v>47824</v>
      </c>
      <c r="D22800" s="1">
        <v>46329</v>
      </c>
      <c r="E22800" s="1">
        <v>46331</v>
      </c>
      <c r="F22800" s="1">
        <v>46331</v>
      </c>
      <c r="G22800">
        <v>0</v>
      </c>
    </row>
    <row r="22801" spans="1:7" x14ac:dyDescent="0.3">
      <c r="A22801" t="s">
        <v>22819</v>
      </c>
      <c r="B22801" t="str">
        <f t="shared" si="356"/>
        <v>cus_46248</v>
      </c>
      <c r="C22801" t="s">
        <v>47825</v>
      </c>
      <c r="D22801" s="1">
        <v>46246</v>
      </c>
      <c r="E22801" s="1">
        <v>46248</v>
      </c>
      <c r="F22801" s="1">
        <v>46248</v>
      </c>
      <c r="G22801">
        <v>0</v>
      </c>
    </row>
    <row r="22802" spans="1:7" x14ac:dyDescent="0.3">
      <c r="A22802" t="s">
        <v>22820</v>
      </c>
      <c r="B22802" t="str">
        <f t="shared" si="356"/>
        <v>cus_46064</v>
      </c>
      <c r="C22802" t="s">
        <v>47830</v>
      </c>
      <c r="D22802" s="1">
        <v>46062</v>
      </c>
      <c r="E22802" s="1">
        <v>46064</v>
      </c>
      <c r="F22802" s="1">
        <v>46064</v>
      </c>
      <c r="G22802">
        <v>0</v>
      </c>
    </row>
    <row r="22803" spans="1:7" x14ac:dyDescent="0.3">
      <c r="A22803" t="s">
        <v>22821</v>
      </c>
      <c r="B22803" t="str">
        <f t="shared" ref="B22803:B22866" si="357">_xlfn.CONCAT("cus_",TEXT(E22803,"00000"))</f>
        <v>cus_46142</v>
      </c>
      <c r="C22803" t="s">
        <v>47823</v>
      </c>
      <c r="D22803" s="1">
        <v>46140</v>
      </c>
      <c r="E22803" s="1">
        <v>46142</v>
      </c>
      <c r="F22803" s="1">
        <v>46142</v>
      </c>
      <c r="G22803">
        <v>0</v>
      </c>
    </row>
    <row r="22804" spans="1:7" x14ac:dyDescent="0.3">
      <c r="A22804" t="s">
        <v>22822</v>
      </c>
      <c r="B22804" t="str">
        <f t="shared" si="357"/>
        <v>cus_46316</v>
      </c>
      <c r="C22804" t="s">
        <v>47824</v>
      </c>
      <c r="D22804" s="1">
        <v>46314</v>
      </c>
      <c r="E22804" s="1">
        <v>46316</v>
      </c>
      <c r="F22804" s="1">
        <v>46316</v>
      </c>
      <c r="G22804">
        <v>0</v>
      </c>
    </row>
    <row r="22805" spans="1:7" x14ac:dyDescent="0.3">
      <c r="A22805" t="s">
        <v>22823</v>
      </c>
      <c r="B22805" t="str">
        <f t="shared" si="357"/>
        <v>cus_46068</v>
      </c>
      <c r="C22805" t="s">
        <v>47828</v>
      </c>
      <c r="D22805" s="1">
        <v>46066</v>
      </c>
      <c r="E22805" s="1">
        <v>46068</v>
      </c>
      <c r="F22805" s="1">
        <v>46068</v>
      </c>
      <c r="G22805">
        <v>0</v>
      </c>
    </row>
    <row r="22806" spans="1:7" x14ac:dyDescent="0.3">
      <c r="A22806" t="s">
        <v>22824</v>
      </c>
      <c r="B22806" t="str">
        <f t="shared" si="357"/>
        <v>cus_46134</v>
      </c>
      <c r="C22806" t="s">
        <v>47830</v>
      </c>
      <c r="D22806" s="1">
        <v>46132</v>
      </c>
      <c r="E22806" s="1">
        <v>46134</v>
      </c>
      <c r="F22806" s="1">
        <v>46134</v>
      </c>
      <c r="G22806">
        <v>0</v>
      </c>
    </row>
    <row r="22807" spans="1:7" x14ac:dyDescent="0.3">
      <c r="A22807" t="s">
        <v>22825</v>
      </c>
      <c r="B22807" t="str">
        <f t="shared" si="357"/>
        <v>cus_46265</v>
      </c>
      <c r="C22807" t="s">
        <v>47823</v>
      </c>
      <c r="D22807" s="1">
        <v>46263</v>
      </c>
      <c r="E22807" s="1">
        <v>46265</v>
      </c>
      <c r="F22807" s="1">
        <v>46265</v>
      </c>
      <c r="G22807">
        <v>0</v>
      </c>
    </row>
    <row r="22808" spans="1:7" x14ac:dyDescent="0.3">
      <c r="A22808" t="s">
        <v>22826</v>
      </c>
      <c r="B22808" t="str">
        <f t="shared" si="357"/>
        <v>cus_46366</v>
      </c>
      <c r="C22808" t="s">
        <v>47829</v>
      </c>
      <c r="D22808" s="1">
        <v>46364</v>
      </c>
      <c r="E22808" s="1">
        <v>46366</v>
      </c>
      <c r="F22808" s="1">
        <v>46366</v>
      </c>
      <c r="G22808">
        <v>0</v>
      </c>
    </row>
    <row r="22809" spans="1:7" x14ac:dyDescent="0.3">
      <c r="A22809" t="s">
        <v>22827</v>
      </c>
      <c r="B22809" t="str">
        <f t="shared" si="357"/>
        <v>cus_46157</v>
      </c>
      <c r="C22809" t="s">
        <v>47829</v>
      </c>
      <c r="D22809" s="1">
        <v>46155</v>
      </c>
      <c r="E22809" s="1">
        <v>46157</v>
      </c>
      <c r="F22809" s="1">
        <v>46157</v>
      </c>
      <c r="G22809">
        <v>0</v>
      </c>
    </row>
    <row r="22810" spans="1:7" x14ac:dyDescent="0.3">
      <c r="A22810" t="s">
        <v>22828</v>
      </c>
      <c r="B22810" t="str">
        <f t="shared" si="357"/>
        <v>cus_46214</v>
      </c>
      <c r="C22810" t="s">
        <v>47830</v>
      </c>
      <c r="D22810" s="1">
        <v>46212</v>
      </c>
      <c r="E22810" s="1">
        <v>46214</v>
      </c>
      <c r="F22810" s="1">
        <v>46214</v>
      </c>
      <c r="G22810">
        <v>0</v>
      </c>
    </row>
    <row r="22811" spans="1:7" x14ac:dyDescent="0.3">
      <c r="A22811" t="s">
        <v>22829</v>
      </c>
      <c r="B22811" t="str">
        <f t="shared" si="357"/>
        <v>cus_46383</v>
      </c>
      <c r="C22811" t="s">
        <v>47823</v>
      </c>
      <c r="D22811" s="1">
        <v>46381</v>
      </c>
      <c r="E22811" s="1">
        <v>46383</v>
      </c>
      <c r="F22811" s="1">
        <v>46383</v>
      </c>
      <c r="G22811">
        <v>0</v>
      </c>
    </row>
    <row r="22812" spans="1:7" x14ac:dyDescent="0.3">
      <c r="A22812" t="s">
        <v>22830</v>
      </c>
      <c r="B22812" t="str">
        <f t="shared" si="357"/>
        <v>cus_46080</v>
      </c>
      <c r="C22812" t="s">
        <v>47828</v>
      </c>
      <c r="D22812" s="1">
        <v>46078</v>
      </c>
      <c r="E22812" s="1">
        <v>46080</v>
      </c>
      <c r="F22812" s="1">
        <v>46080</v>
      </c>
      <c r="G22812">
        <v>0</v>
      </c>
    </row>
    <row r="22813" spans="1:7" x14ac:dyDescent="0.3">
      <c r="A22813" t="s">
        <v>22831</v>
      </c>
      <c r="B22813" t="str">
        <f t="shared" si="357"/>
        <v>cus_46276</v>
      </c>
      <c r="C22813" t="s">
        <v>47823</v>
      </c>
      <c r="D22813" s="1">
        <v>46274</v>
      </c>
      <c r="E22813" s="1">
        <v>46276</v>
      </c>
      <c r="F22813" s="1">
        <v>46276</v>
      </c>
      <c r="G22813">
        <v>0</v>
      </c>
    </row>
    <row r="22814" spans="1:7" x14ac:dyDescent="0.3">
      <c r="A22814" t="s">
        <v>22832</v>
      </c>
      <c r="B22814" t="str">
        <f t="shared" si="357"/>
        <v>cus_46337</v>
      </c>
      <c r="C22814" t="s">
        <v>47822</v>
      </c>
      <c r="D22814" s="1">
        <v>46335</v>
      </c>
      <c r="E22814" s="1">
        <v>46337</v>
      </c>
      <c r="F22814" s="1">
        <v>46337</v>
      </c>
      <c r="G22814">
        <v>0</v>
      </c>
    </row>
    <row r="22815" spans="1:7" x14ac:dyDescent="0.3">
      <c r="A22815" t="s">
        <v>22833</v>
      </c>
      <c r="B22815" t="str">
        <f t="shared" si="357"/>
        <v>cus_46324</v>
      </c>
      <c r="C22815" t="s">
        <v>47830</v>
      </c>
      <c r="D22815" s="1">
        <v>46322</v>
      </c>
      <c r="E22815" s="1">
        <v>46324</v>
      </c>
      <c r="F22815" s="1">
        <v>46324</v>
      </c>
      <c r="G22815">
        <v>0</v>
      </c>
    </row>
    <row r="22816" spans="1:7" x14ac:dyDescent="0.3">
      <c r="A22816" t="s">
        <v>22834</v>
      </c>
      <c r="B22816" t="str">
        <f t="shared" si="357"/>
        <v>cus_46216</v>
      </c>
      <c r="C22816" t="s">
        <v>47829</v>
      </c>
      <c r="D22816" s="1">
        <v>46214</v>
      </c>
      <c r="E22816" s="1">
        <v>46216</v>
      </c>
      <c r="F22816" s="1">
        <v>46216</v>
      </c>
      <c r="G22816">
        <v>0</v>
      </c>
    </row>
    <row r="22817" spans="1:7" x14ac:dyDescent="0.3">
      <c r="A22817" t="s">
        <v>22835</v>
      </c>
      <c r="B22817" t="str">
        <f t="shared" si="357"/>
        <v>cus_46155</v>
      </c>
      <c r="C22817" t="s">
        <v>47826</v>
      </c>
      <c r="D22817" s="1">
        <v>46153</v>
      </c>
      <c r="E22817" s="1">
        <v>46155</v>
      </c>
      <c r="F22817" s="1">
        <v>46155</v>
      </c>
      <c r="G22817">
        <v>0</v>
      </c>
    </row>
    <row r="22818" spans="1:7" x14ac:dyDescent="0.3">
      <c r="A22818" t="s">
        <v>22836</v>
      </c>
      <c r="B22818" t="str">
        <f t="shared" si="357"/>
        <v>cus_46063</v>
      </c>
      <c r="C22818" t="s">
        <v>47825</v>
      </c>
      <c r="D22818" s="1">
        <v>46061</v>
      </c>
      <c r="E22818" s="1">
        <v>46063</v>
      </c>
      <c r="F22818" s="1">
        <v>46063</v>
      </c>
      <c r="G22818">
        <v>0</v>
      </c>
    </row>
    <row r="22819" spans="1:7" x14ac:dyDescent="0.3">
      <c r="A22819" t="s">
        <v>22837</v>
      </c>
      <c r="B22819" t="str">
        <f t="shared" si="357"/>
        <v>cus_46217</v>
      </c>
      <c r="C22819" t="s">
        <v>47825</v>
      </c>
      <c r="D22819" s="1">
        <v>46215</v>
      </c>
      <c r="E22819" s="1">
        <v>46217</v>
      </c>
      <c r="F22819" s="1">
        <v>46217</v>
      </c>
      <c r="G22819">
        <v>0</v>
      </c>
    </row>
    <row r="22820" spans="1:7" x14ac:dyDescent="0.3">
      <c r="A22820" t="s">
        <v>22838</v>
      </c>
      <c r="B22820" t="str">
        <f t="shared" si="357"/>
        <v>cus_46379</v>
      </c>
      <c r="C22820" t="s">
        <v>47824</v>
      </c>
      <c r="D22820" s="1">
        <v>46377</v>
      </c>
      <c r="E22820" s="1">
        <v>46379</v>
      </c>
      <c r="F22820" s="1">
        <v>46379</v>
      </c>
      <c r="G22820">
        <v>0</v>
      </c>
    </row>
    <row r="22821" spans="1:7" x14ac:dyDescent="0.3">
      <c r="A22821" t="s">
        <v>22839</v>
      </c>
      <c r="B22821" t="str">
        <f t="shared" si="357"/>
        <v>cus_46184</v>
      </c>
      <c r="C22821" t="s">
        <v>47830</v>
      </c>
      <c r="D22821" s="1">
        <v>46182</v>
      </c>
      <c r="E22821" s="1">
        <v>46184</v>
      </c>
      <c r="F22821" s="1">
        <v>46184</v>
      </c>
      <c r="G22821">
        <v>0</v>
      </c>
    </row>
    <row r="22822" spans="1:7" x14ac:dyDescent="0.3">
      <c r="A22822" t="s">
        <v>22840</v>
      </c>
      <c r="B22822" t="str">
        <f t="shared" si="357"/>
        <v>cus_46120</v>
      </c>
      <c r="C22822" t="s">
        <v>47826</v>
      </c>
      <c r="D22822" s="1">
        <v>46118</v>
      </c>
      <c r="E22822" s="1">
        <v>46120</v>
      </c>
      <c r="F22822" s="1">
        <v>46120</v>
      </c>
      <c r="G22822">
        <v>0</v>
      </c>
    </row>
    <row r="22823" spans="1:7" x14ac:dyDescent="0.3">
      <c r="A22823" t="s">
        <v>22841</v>
      </c>
      <c r="B22823" t="str">
        <f t="shared" si="357"/>
        <v>cus_46208</v>
      </c>
      <c r="C22823" t="s">
        <v>47829</v>
      </c>
      <c r="D22823" s="1">
        <v>46206</v>
      </c>
      <c r="E22823" s="1">
        <v>46208</v>
      </c>
      <c r="F22823" s="1">
        <v>46208</v>
      </c>
      <c r="G22823">
        <v>0</v>
      </c>
    </row>
    <row r="22824" spans="1:7" x14ac:dyDescent="0.3">
      <c r="A22824" t="s">
        <v>22842</v>
      </c>
      <c r="B22824" t="str">
        <f t="shared" si="357"/>
        <v>cus_46197</v>
      </c>
      <c r="C22824" t="s">
        <v>47827</v>
      </c>
      <c r="D22824" s="1">
        <v>46195</v>
      </c>
      <c r="E22824" s="1">
        <v>46197</v>
      </c>
      <c r="F22824" s="1">
        <v>46197</v>
      </c>
      <c r="G22824">
        <v>0</v>
      </c>
    </row>
    <row r="22825" spans="1:7" x14ac:dyDescent="0.3">
      <c r="A22825" t="s">
        <v>22843</v>
      </c>
      <c r="B22825" t="str">
        <f t="shared" si="357"/>
        <v>cus_46220</v>
      </c>
      <c r="C22825" t="s">
        <v>47830</v>
      </c>
      <c r="D22825" s="1">
        <v>46218</v>
      </c>
      <c r="E22825" s="1">
        <v>46220</v>
      </c>
      <c r="F22825" s="1">
        <v>46220</v>
      </c>
      <c r="G22825">
        <v>0</v>
      </c>
    </row>
    <row r="22826" spans="1:7" x14ac:dyDescent="0.3">
      <c r="A22826" t="s">
        <v>22844</v>
      </c>
      <c r="B22826" t="str">
        <f t="shared" si="357"/>
        <v>cus_46372</v>
      </c>
      <c r="C22826" t="s">
        <v>47823</v>
      </c>
      <c r="D22826" s="1">
        <v>46370</v>
      </c>
      <c r="E22826" s="1">
        <v>46372</v>
      </c>
      <c r="F22826" s="1">
        <v>46372</v>
      </c>
      <c r="G22826">
        <v>0</v>
      </c>
    </row>
    <row r="22827" spans="1:7" x14ac:dyDescent="0.3">
      <c r="A22827" t="s">
        <v>22845</v>
      </c>
      <c r="B22827" t="str">
        <f t="shared" si="357"/>
        <v>cus_46220</v>
      </c>
      <c r="C22827" t="s">
        <v>47823</v>
      </c>
      <c r="D22827" s="1">
        <v>46218</v>
      </c>
      <c r="E22827" s="1">
        <v>46220</v>
      </c>
      <c r="F22827" s="1">
        <v>46220</v>
      </c>
      <c r="G22827">
        <v>0</v>
      </c>
    </row>
    <row r="22828" spans="1:7" x14ac:dyDescent="0.3">
      <c r="A22828" t="s">
        <v>22846</v>
      </c>
      <c r="B22828" t="str">
        <f t="shared" si="357"/>
        <v>cus_46203</v>
      </c>
      <c r="C22828" t="s">
        <v>47828</v>
      </c>
      <c r="D22828" s="1">
        <v>46201</v>
      </c>
      <c r="E22828" s="1">
        <v>46203</v>
      </c>
      <c r="F22828" s="1">
        <v>46203</v>
      </c>
      <c r="G22828">
        <v>0</v>
      </c>
    </row>
    <row r="22829" spans="1:7" x14ac:dyDescent="0.3">
      <c r="A22829" t="s">
        <v>22847</v>
      </c>
      <c r="B22829" t="str">
        <f t="shared" si="357"/>
        <v>cus_46369</v>
      </c>
      <c r="C22829" t="s">
        <v>47830</v>
      </c>
      <c r="D22829" s="1">
        <v>46367</v>
      </c>
      <c r="E22829" s="1">
        <v>46369</v>
      </c>
      <c r="F22829" s="1">
        <v>46369</v>
      </c>
      <c r="G22829">
        <v>0</v>
      </c>
    </row>
    <row r="22830" spans="1:7" x14ac:dyDescent="0.3">
      <c r="A22830" t="s">
        <v>22848</v>
      </c>
      <c r="B22830" t="str">
        <f t="shared" si="357"/>
        <v>cus_46140</v>
      </c>
      <c r="C22830" t="s">
        <v>47830</v>
      </c>
      <c r="D22830" s="1">
        <v>46138</v>
      </c>
      <c r="E22830" s="1">
        <v>46140</v>
      </c>
      <c r="F22830" s="1">
        <v>46140</v>
      </c>
      <c r="G22830">
        <v>0</v>
      </c>
    </row>
    <row r="22831" spans="1:7" x14ac:dyDescent="0.3">
      <c r="A22831" t="s">
        <v>22849</v>
      </c>
      <c r="B22831" t="str">
        <f t="shared" si="357"/>
        <v>cus_46281</v>
      </c>
      <c r="C22831" t="s">
        <v>47822</v>
      </c>
      <c r="D22831" s="1">
        <v>46279</v>
      </c>
      <c r="E22831" s="1">
        <v>46281</v>
      </c>
      <c r="F22831" s="1">
        <v>46281</v>
      </c>
      <c r="G22831">
        <v>0</v>
      </c>
    </row>
    <row r="22832" spans="1:7" x14ac:dyDescent="0.3">
      <c r="A22832" t="s">
        <v>22850</v>
      </c>
      <c r="B22832" t="str">
        <f t="shared" si="357"/>
        <v>cus_46252</v>
      </c>
      <c r="C22832" t="s">
        <v>47824</v>
      </c>
      <c r="D22832" s="1">
        <v>46250</v>
      </c>
      <c r="E22832" s="1">
        <v>46252</v>
      </c>
      <c r="F22832" s="1">
        <v>46252</v>
      </c>
      <c r="G22832">
        <v>0</v>
      </c>
    </row>
    <row r="22833" spans="1:7" x14ac:dyDescent="0.3">
      <c r="A22833" t="s">
        <v>22851</v>
      </c>
      <c r="B22833" t="str">
        <f t="shared" si="357"/>
        <v>cus_46190</v>
      </c>
      <c r="C22833" t="s">
        <v>47822</v>
      </c>
      <c r="D22833" s="1">
        <v>46188</v>
      </c>
      <c r="E22833" s="1">
        <v>46190</v>
      </c>
      <c r="F22833" s="1">
        <v>46190</v>
      </c>
      <c r="G22833">
        <v>0</v>
      </c>
    </row>
    <row r="22834" spans="1:7" x14ac:dyDescent="0.3">
      <c r="A22834" t="s">
        <v>22852</v>
      </c>
      <c r="B22834" t="str">
        <f t="shared" si="357"/>
        <v>cus_46376</v>
      </c>
      <c r="C22834" t="s">
        <v>47828</v>
      </c>
      <c r="D22834" s="1">
        <v>46374</v>
      </c>
      <c r="E22834" s="1">
        <v>46376</v>
      </c>
      <c r="F22834" s="1">
        <v>46376</v>
      </c>
      <c r="G22834">
        <v>0</v>
      </c>
    </row>
    <row r="22835" spans="1:7" x14ac:dyDescent="0.3">
      <c r="A22835" t="s">
        <v>22853</v>
      </c>
      <c r="B22835" t="str">
        <f t="shared" si="357"/>
        <v>cus_46332</v>
      </c>
      <c r="C22835" t="s">
        <v>47830</v>
      </c>
      <c r="D22835" s="1">
        <v>46330</v>
      </c>
      <c r="E22835" s="1">
        <v>46332</v>
      </c>
      <c r="F22835" s="1">
        <v>46332</v>
      </c>
      <c r="G22835">
        <v>0</v>
      </c>
    </row>
    <row r="22836" spans="1:7" x14ac:dyDescent="0.3">
      <c r="A22836" t="s">
        <v>22854</v>
      </c>
      <c r="B22836" t="str">
        <f t="shared" si="357"/>
        <v>cus_46065</v>
      </c>
      <c r="C22836" t="s">
        <v>47824</v>
      </c>
      <c r="D22836" s="1">
        <v>46063</v>
      </c>
      <c r="E22836" s="1">
        <v>46065</v>
      </c>
      <c r="F22836" s="1">
        <v>46065</v>
      </c>
      <c r="G22836">
        <v>0</v>
      </c>
    </row>
    <row r="22837" spans="1:7" x14ac:dyDescent="0.3">
      <c r="A22837" t="s">
        <v>22855</v>
      </c>
      <c r="B22837" t="str">
        <f t="shared" si="357"/>
        <v>cus_46133</v>
      </c>
      <c r="C22837" t="s">
        <v>47825</v>
      </c>
      <c r="D22837" s="1">
        <v>46131</v>
      </c>
      <c r="E22837" s="1">
        <v>46133</v>
      </c>
      <c r="F22837" s="1">
        <v>46133</v>
      </c>
      <c r="G22837">
        <v>0</v>
      </c>
    </row>
    <row r="22838" spans="1:7" x14ac:dyDescent="0.3">
      <c r="A22838" t="s">
        <v>22856</v>
      </c>
      <c r="B22838" t="str">
        <f t="shared" si="357"/>
        <v>cus_46083</v>
      </c>
      <c r="C22838" t="s">
        <v>47827</v>
      </c>
      <c r="D22838" s="1">
        <v>46081</v>
      </c>
      <c r="E22838" s="1">
        <v>46083</v>
      </c>
      <c r="F22838" s="1">
        <v>46083</v>
      </c>
      <c r="G22838">
        <v>0</v>
      </c>
    </row>
    <row r="22839" spans="1:7" x14ac:dyDescent="0.3">
      <c r="A22839" t="s">
        <v>22857</v>
      </c>
      <c r="B22839" t="str">
        <f t="shared" si="357"/>
        <v>cus_46374</v>
      </c>
      <c r="C22839" t="s">
        <v>47827</v>
      </c>
      <c r="D22839" s="1">
        <v>46372</v>
      </c>
      <c r="E22839" s="1">
        <v>46374</v>
      </c>
      <c r="F22839" s="1">
        <v>46374</v>
      </c>
      <c r="G22839">
        <v>0</v>
      </c>
    </row>
    <row r="22840" spans="1:7" x14ac:dyDescent="0.3">
      <c r="A22840" t="s">
        <v>22858</v>
      </c>
      <c r="B22840" t="str">
        <f t="shared" si="357"/>
        <v>cus_46309</v>
      </c>
      <c r="C22840" t="s">
        <v>47827</v>
      </c>
      <c r="D22840" s="1">
        <v>46307</v>
      </c>
      <c r="E22840" s="1">
        <v>46309</v>
      </c>
      <c r="F22840" s="1">
        <v>46309</v>
      </c>
      <c r="G22840">
        <v>0</v>
      </c>
    </row>
    <row r="22841" spans="1:7" x14ac:dyDescent="0.3">
      <c r="A22841" t="s">
        <v>22859</v>
      </c>
      <c r="B22841" t="str">
        <f t="shared" si="357"/>
        <v>cus_46195</v>
      </c>
      <c r="C22841" t="s">
        <v>47826</v>
      </c>
      <c r="D22841" s="1">
        <v>46193</v>
      </c>
      <c r="E22841" s="1">
        <v>46195</v>
      </c>
      <c r="F22841" s="1">
        <v>46195</v>
      </c>
      <c r="G22841">
        <v>0</v>
      </c>
    </row>
    <row r="22842" spans="1:7" x14ac:dyDescent="0.3">
      <c r="A22842" t="s">
        <v>22860</v>
      </c>
      <c r="B22842" t="str">
        <f t="shared" si="357"/>
        <v>cus_46350</v>
      </c>
      <c r="C22842" t="s">
        <v>47830</v>
      </c>
      <c r="D22842" s="1">
        <v>46348</v>
      </c>
      <c r="E22842" s="1">
        <v>46350</v>
      </c>
      <c r="F22842" s="1">
        <v>46350</v>
      </c>
      <c r="G22842">
        <v>0</v>
      </c>
    </row>
    <row r="22843" spans="1:7" x14ac:dyDescent="0.3">
      <c r="A22843" t="s">
        <v>22861</v>
      </c>
      <c r="B22843" t="str">
        <f t="shared" si="357"/>
        <v>cus_46108</v>
      </c>
      <c r="C22843" t="s">
        <v>47825</v>
      </c>
      <c r="D22843" s="1">
        <v>46106</v>
      </c>
      <c r="E22843" s="1">
        <v>46108</v>
      </c>
      <c r="F22843" s="1">
        <v>46108</v>
      </c>
      <c r="G22843">
        <v>0</v>
      </c>
    </row>
    <row r="22844" spans="1:7" x14ac:dyDescent="0.3">
      <c r="A22844" t="s">
        <v>22862</v>
      </c>
      <c r="B22844" t="str">
        <f t="shared" si="357"/>
        <v>cus_46259</v>
      </c>
      <c r="C22844" t="s">
        <v>47824</v>
      </c>
      <c r="D22844" s="1">
        <v>46257</v>
      </c>
      <c r="E22844" s="1">
        <v>46259</v>
      </c>
      <c r="F22844" s="1">
        <v>46259</v>
      </c>
      <c r="G22844">
        <v>0</v>
      </c>
    </row>
    <row r="22845" spans="1:7" x14ac:dyDescent="0.3">
      <c r="A22845" t="s">
        <v>22863</v>
      </c>
      <c r="B22845" t="str">
        <f t="shared" si="357"/>
        <v>cus_46188</v>
      </c>
      <c r="C22845" t="s">
        <v>47825</v>
      </c>
      <c r="D22845" s="1">
        <v>46186</v>
      </c>
      <c r="E22845" s="1">
        <v>46188</v>
      </c>
      <c r="F22845" s="1">
        <v>46188</v>
      </c>
      <c r="G22845">
        <v>0</v>
      </c>
    </row>
    <row r="22846" spans="1:7" x14ac:dyDescent="0.3">
      <c r="A22846" t="s">
        <v>22864</v>
      </c>
      <c r="B22846" t="str">
        <f t="shared" si="357"/>
        <v>cus_46144</v>
      </c>
      <c r="C22846" t="s">
        <v>47823</v>
      </c>
      <c r="D22846" s="1">
        <v>46142</v>
      </c>
      <c r="E22846" s="1">
        <v>46144</v>
      </c>
      <c r="F22846" s="1">
        <v>46144</v>
      </c>
      <c r="G22846">
        <v>0</v>
      </c>
    </row>
    <row r="22847" spans="1:7" x14ac:dyDescent="0.3">
      <c r="A22847" t="s">
        <v>22865</v>
      </c>
      <c r="B22847" t="str">
        <f t="shared" si="357"/>
        <v>cus_46196</v>
      </c>
      <c r="C22847" t="s">
        <v>47830</v>
      </c>
      <c r="D22847" s="1">
        <v>46194</v>
      </c>
      <c r="E22847" s="1">
        <v>46196</v>
      </c>
      <c r="F22847" s="1">
        <v>46196</v>
      </c>
      <c r="G22847">
        <v>0</v>
      </c>
    </row>
    <row r="22848" spans="1:7" x14ac:dyDescent="0.3">
      <c r="A22848" t="s">
        <v>22866</v>
      </c>
      <c r="B22848" t="str">
        <f t="shared" si="357"/>
        <v>cus_46188</v>
      </c>
      <c r="C22848" t="s">
        <v>47823</v>
      </c>
      <c r="D22848" s="1">
        <v>46186</v>
      </c>
      <c r="E22848" s="1">
        <v>46188</v>
      </c>
      <c r="F22848" s="1">
        <v>46188</v>
      </c>
      <c r="G22848">
        <v>0</v>
      </c>
    </row>
    <row r="22849" spans="1:7" x14ac:dyDescent="0.3">
      <c r="A22849" t="s">
        <v>22867</v>
      </c>
      <c r="B22849" t="str">
        <f t="shared" si="357"/>
        <v>cus_46102</v>
      </c>
      <c r="C22849" t="s">
        <v>47824</v>
      </c>
      <c r="D22849" s="1">
        <v>46100</v>
      </c>
      <c r="E22849" s="1">
        <v>46102</v>
      </c>
      <c r="F22849" s="1">
        <v>46102</v>
      </c>
      <c r="G22849">
        <v>0</v>
      </c>
    </row>
    <row r="22850" spans="1:7" x14ac:dyDescent="0.3">
      <c r="A22850" t="s">
        <v>22868</v>
      </c>
      <c r="B22850" t="str">
        <f t="shared" si="357"/>
        <v>cus_46294</v>
      </c>
      <c r="C22850" t="s">
        <v>47824</v>
      </c>
      <c r="D22850" s="1">
        <v>46292</v>
      </c>
      <c r="E22850" s="1">
        <v>46294</v>
      </c>
      <c r="F22850" s="1">
        <v>46294</v>
      </c>
      <c r="G22850">
        <v>0</v>
      </c>
    </row>
    <row r="22851" spans="1:7" x14ac:dyDescent="0.3">
      <c r="A22851" t="s">
        <v>22869</v>
      </c>
      <c r="B22851" t="str">
        <f t="shared" si="357"/>
        <v>cus_46205</v>
      </c>
      <c r="C22851" t="s">
        <v>47822</v>
      </c>
      <c r="D22851" s="1">
        <v>46203</v>
      </c>
      <c r="E22851" s="1">
        <v>46205</v>
      </c>
      <c r="F22851" s="1">
        <v>46205</v>
      </c>
      <c r="G22851">
        <v>0</v>
      </c>
    </row>
    <row r="22852" spans="1:7" x14ac:dyDescent="0.3">
      <c r="A22852" t="s">
        <v>22870</v>
      </c>
      <c r="B22852" t="str">
        <f t="shared" si="357"/>
        <v>cus_46356</v>
      </c>
      <c r="C22852" t="s">
        <v>47824</v>
      </c>
      <c r="D22852" s="1">
        <v>46354</v>
      </c>
      <c r="E22852" s="1">
        <v>46356</v>
      </c>
      <c r="F22852" s="1">
        <v>46356</v>
      </c>
      <c r="G22852">
        <v>0</v>
      </c>
    </row>
    <row r="22853" spans="1:7" x14ac:dyDescent="0.3">
      <c r="A22853" t="s">
        <v>22871</v>
      </c>
      <c r="B22853" t="str">
        <f t="shared" si="357"/>
        <v>cus_46145</v>
      </c>
      <c r="C22853" t="s">
        <v>47827</v>
      </c>
      <c r="D22853" s="1">
        <v>46143</v>
      </c>
      <c r="E22853" s="1">
        <v>46145</v>
      </c>
      <c r="F22853" s="1">
        <v>46145</v>
      </c>
      <c r="G22853">
        <v>0</v>
      </c>
    </row>
    <row r="22854" spans="1:7" x14ac:dyDescent="0.3">
      <c r="A22854" t="s">
        <v>22872</v>
      </c>
      <c r="B22854" t="str">
        <f t="shared" si="357"/>
        <v>cus_46221</v>
      </c>
      <c r="C22854" t="s">
        <v>47826</v>
      </c>
      <c r="D22854" s="1">
        <v>46219</v>
      </c>
      <c r="E22854" s="1">
        <v>46221</v>
      </c>
      <c r="F22854" s="1">
        <v>46221</v>
      </c>
      <c r="G22854">
        <v>0</v>
      </c>
    </row>
    <row r="22855" spans="1:7" x14ac:dyDescent="0.3">
      <c r="A22855" t="s">
        <v>22873</v>
      </c>
      <c r="B22855" t="str">
        <f t="shared" si="357"/>
        <v>cus_46184</v>
      </c>
      <c r="C22855" t="s">
        <v>47830</v>
      </c>
      <c r="D22855" s="1">
        <v>46182</v>
      </c>
      <c r="E22855" s="1">
        <v>46184</v>
      </c>
      <c r="F22855" s="1">
        <v>46184</v>
      </c>
      <c r="G22855">
        <v>0</v>
      </c>
    </row>
    <row r="22856" spans="1:7" x14ac:dyDescent="0.3">
      <c r="A22856" t="s">
        <v>22874</v>
      </c>
      <c r="B22856" t="str">
        <f t="shared" si="357"/>
        <v>cus_46218</v>
      </c>
      <c r="C22856" t="s">
        <v>47826</v>
      </c>
      <c r="D22856" s="1">
        <v>46216</v>
      </c>
      <c r="E22856" s="1">
        <v>46218</v>
      </c>
      <c r="F22856" s="1">
        <v>46218</v>
      </c>
      <c r="G22856">
        <v>0</v>
      </c>
    </row>
    <row r="22857" spans="1:7" x14ac:dyDescent="0.3">
      <c r="A22857" t="s">
        <v>22875</v>
      </c>
      <c r="B22857" t="str">
        <f t="shared" si="357"/>
        <v>cus_46159</v>
      </c>
      <c r="C22857" t="s">
        <v>47827</v>
      </c>
      <c r="D22857" s="1">
        <v>46157</v>
      </c>
      <c r="E22857" s="1">
        <v>46159</v>
      </c>
      <c r="F22857" s="1">
        <v>46159</v>
      </c>
      <c r="G22857">
        <v>0</v>
      </c>
    </row>
    <row r="22858" spans="1:7" x14ac:dyDescent="0.3">
      <c r="A22858" t="s">
        <v>22876</v>
      </c>
      <c r="B22858" t="str">
        <f t="shared" si="357"/>
        <v>cus_46169</v>
      </c>
      <c r="C22858" t="s">
        <v>47829</v>
      </c>
      <c r="D22858" s="1">
        <v>46167</v>
      </c>
      <c r="E22858" s="1">
        <v>46169</v>
      </c>
      <c r="F22858" s="1">
        <v>46169</v>
      </c>
      <c r="G22858">
        <v>0</v>
      </c>
    </row>
    <row r="22859" spans="1:7" x14ac:dyDescent="0.3">
      <c r="A22859" t="s">
        <v>22877</v>
      </c>
      <c r="B22859" t="str">
        <f t="shared" si="357"/>
        <v>cus_46083</v>
      </c>
      <c r="C22859" t="s">
        <v>47827</v>
      </c>
      <c r="D22859" s="1">
        <v>46081</v>
      </c>
      <c r="E22859" s="1">
        <v>46083</v>
      </c>
      <c r="F22859" s="1">
        <v>46083</v>
      </c>
      <c r="G22859">
        <v>0</v>
      </c>
    </row>
    <row r="22860" spans="1:7" x14ac:dyDescent="0.3">
      <c r="A22860" t="s">
        <v>22878</v>
      </c>
      <c r="B22860" t="str">
        <f t="shared" si="357"/>
        <v>cus_46164</v>
      </c>
      <c r="C22860" t="s">
        <v>47825</v>
      </c>
      <c r="D22860" s="1">
        <v>46162</v>
      </c>
      <c r="E22860" s="1">
        <v>46164</v>
      </c>
      <c r="F22860" s="1">
        <v>46164</v>
      </c>
      <c r="G22860">
        <v>0</v>
      </c>
    </row>
    <row r="22861" spans="1:7" x14ac:dyDescent="0.3">
      <c r="A22861" t="s">
        <v>22879</v>
      </c>
      <c r="B22861" t="str">
        <f t="shared" si="357"/>
        <v>cus_46377</v>
      </c>
      <c r="C22861" t="s">
        <v>47825</v>
      </c>
      <c r="D22861" s="1">
        <v>46375</v>
      </c>
      <c r="E22861" s="1">
        <v>46377</v>
      </c>
      <c r="F22861" s="1">
        <v>46377</v>
      </c>
      <c r="G22861">
        <v>0</v>
      </c>
    </row>
    <row r="22862" spans="1:7" x14ac:dyDescent="0.3">
      <c r="A22862" t="s">
        <v>22880</v>
      </c>
      <c r="B22862" t="str">
        <f t="shared" si="357"/>
        <v>cus_46296</v>
      </c>
      <c r="C22862" t="s">
        <v>47823</v>
      </c>
      <c r="D22862" s="1">
        <v>46294</v>
      </c>
      <c r="E22862" s="1">
        <v>46296</v>
      </c>
      <c r="F22862" s="1">
        <v>46296</v>
      </c>
      <c r="G22862">
        <v>0</v>
      </c>
    </row>
    <row r="22863" spans="1:7" x14ac:dyDescent="0.3">
      <c r="A22863" t="s">
        <v>22881</v>
      </c>
      <c r="B22863" t="str">
        <f t="shared" si="357"/>
        <v>cus_46353</v>
      </c>
      <c r="C22863" t="s">
        <v>47825</v>
      </c>
      <c r="D22863" s="1">
        <v>46351</v>
      </c>
      <c r="E22863" s="1">
        <v>46353</v>
      </c>
      <c r="F22863" s="1">
        <v>46353</v>
      </c>
      <c r="G22863">
        <v>0</v>
      </c>
    </row>
    <row r="22864" spans="1:7" x14ac:dyDescent="0.3">
      <c r="A22864" t="s">
        <v>22882</v>
      </c>
      <c r="B22864" t="str">
        <f t="shared" si="357"/>
        <v>cus_46384</v>
      </c>
      <c r="C22864" t="s">
        <v>47827</v>
      </c>
      <c r="D22864" s="1">
        <v>46382</v>
      </c>
      <c r="E22864" s="1">
        <v>46384</v>
      </c>
      <c r="F22864" s="1">
        <v>46384</v>
      </c>
      <c r="G22864">
        <v>0</v>
      </c>
    </row>
    <row r="22865" spans="1:7" x14ac:dyDescent="0.3">
      <c r="A22865" t="s">
        <v>22883</v>
      </c>
      <c r="B22865" t="str">
        <f t="shared" si="357"/>
        <v>cus_46139</v>
      </c>
      <c r="C22865" t="s">
        <v>47827</v>
      </c>
      <c r="D22865" s="1">
        <v>46137</v>
      </c>
      <c r="E22865" s="1">
        <v>46139</v>
      </c>
      <c r="F22865" s="1">
        <v>46139</v>
      </c>
      <c r="G22865">
        <v>0</v>
      </c>
    </row>
    <row r="22866" spans="1:7" x14ac:dyDescent="0.3">
      <c r="A22866" t="s">
        <v>22884</v>
      </c>
      <c r="B22866" t="str">
        <f t="shared" si="357"/>
        <v>cus_46341</v>
      </c>
      <c r="C22866" t="s">
        <v>47827</v>
      </c>
      <c r="D22866" s="1">
        <v>46339</v>
      </c>
      <c r="E22866" s="1">
        <v>46341</v>
      </c>
      <c r="F22866" s="1">
        <v>46341</v>
      </c>
      <c r="G22866">
        <v>0</v>
      </c>
    </row>
    <row r="22867" spans="1:7" x14ac:dyDescent="0.3">
      <c r="A22867" t="s">
        <v>22885</v>
      </c>
      <c r="B22867" t="str">
        <f t="shared" ref="B22867:B22930" si="358">_xlfn.CONCAT("cus_",TEXT(E22867,"00000"))</f>
        <v>cus_46295</v>
      </c>
      <c r="C22867" t="s">
        <v>47824</v>
      </c>
      <c r="D22867" s="1">
        <v>46293</v>
      </c>
      <c r="E22867" s="1">
        <v>46295</v>
      </c>
      <c r="F22867" s="1">
        <v>46295</v>
      </c>
      <c r="G22867">
        <v>0</v>
      </c>
    </row>
    <row r="22868" spans="1:7" x14ac:dyDescent="0.3">
      <c r="A22868" t="s">
        <v>22886</v>
      </c>
      <c r="B22868" t="str">
        <f t="shared" si="358"/>
        <v>cus_46126</v>
      </c>
      <c r="C22868" t="s">
        <v>47830</v>
      </c>
      <c r="D22868" s="1">
        <v>46124</v>
      </c>
      <c r="E22868" s="1">
        <v>46126</v>
      </c>
      <c r="F22868" s="1">
        <v>46126</v>
      </c>
      <c r="G22868">
        <v>0</v>
      </c>
    </row>
    <row r="22869" spans="1:7" x14ac:dyDescent="0.3">
      <c r="A22869" t="s">
        <v>22887</v>
      </c>
      <c r="B22869" t="str">
        <f t="shared" si="358"/>
        <v>cus_46094</v>
      </c>
      <c r="C22869" t="s">
        <v>47827</v>
      </c>
      <c r="D22869" s="1">
        <v>46092</v>
      </c>
      <c r="E22869" s="1">
        <v>46094</v>
      </c>
      <c r="F22869" s="1">
        <v>46094</v>
      </c>
      <c r="G22869">
        <v>0</v>
      </c>
    </row>
    <row r="22870" spans="1:7" x14ac:dyDescent="0.3">
      <c r="A22870" t="s">
        <v>22888</v>
      </c>
      <c r="B22870" t="str">
        <f t="shared" si="358"/>
        <v>cus_46162</v>
      </c>
      <c r="C22870" t="s">
        <v>47829</v>
      </c>
      <c r="D22870" s="1">
        <v>46160</v>
      </c>
      <c r="E22870" s="1">
        <v>46162</v>
      </c>
      <c r="F22870" s="1">
        <v>46162</v>
      </c>
      <c r="G22870">
        <v>0</v>
      </c>
    </row>
    <row r="22871" spans="1:7" x14ac:dyDescent="0.3">
      <c r="A22871" t="s">
        <v>22889</v>
      </c>
      <c r="B22871" t="str">
        <f t="shared" si="358"/>
        <v>cus_46123</v>
      </c>
      <c r="C22871" t="s">
        <v>47824</v>
      </c>
      <c r="D22871" s="1">
        <v>46121</v>
      </c>
      <c r="E22871" s="1">
        <v>46123</v>
      </c>
      <c r="F22871" s="1">
        <v>46123</v>
      </c>
      <c r="G22871">
        <v>0</v>
      </c>
    </row>
    <row r="22872" spans="1:7" x14ac:dyDescent="0.3">
      <c r="A22872" t="s">
        <v>22890</v>
      </c>
      <c r="B22872" t="str">
        <f t="shared" si="358"/>
        <v>cus_46274</v>
      </c>
      <c r="C22872" t="s">
        <v>47830</v>
      </c>
      <c r="D22872" s="1">
        <v>46272</v>
      </c>
      <c r="E22872" s="1">
        <v>46274</v>
      </c>
      <c r="F22872" s="1">
        <v>46274</v>
      </c>
      <c r="G22872">
        <v>0</v>
      </c>
    </row>
    <row r="22873" spans="1:7" x14ac:dyDescent="0.3">
      <c r="A22873" t="s">
        <v>22891</v>
      </c>
      <c r="B22873" t="str">
        <f t="shared" si="358"/>
        <v>cus_46212</v>
      </c>
      <c r="C22873" t="s">
        <v>47824</v>
      </c>
      <c r="D22873" s="1">
        <v>46210</v>
      </c>
      <c r="E22873" s="1">
        <v>46212</v>
      </c>
      <c r="F22873" s="1">
        <v>46212</v>
      </c>
      <c r="G22873">
        <v>0</v>
      </c>
    </row>
    <row r="22874" spans="1:7" x14ac:dyDescent="0.3">
      <c r="A22874" t="s">
        <v>22892</v>
      </c>
      <c r="B22874" t="str">
        <f t="shared" si="358"/>
        <v>cus_46354</v>
      </c>
      <c r="C22874" t="s">
        <v>47828</v>
      </c>
      <c r="D22874" s="1">
        <v>46352</v>
      </c>
      <c r="E22874" s="1">
        <v>46354</v>
      </c>
      <c r="F22874" s="1">
        <v>46354</v>
      </c>
      <c r="G22874">
        <v>0</v>
      </c>
    </row>
    <row r="22875" spans="1:7" x14ac:dyDescent="0.3">
      <c r="A22875" t="s">
        <v>22893</v>
      </c>
      <c r="B22875" t="str">
        <f t="shared" si="358"/>
        <v>cus_46115</v>
      </c>
      <c r="C22875" t="s">
        <v>47827</v>
      </c>
      <c r="D22875" s="1">
        <v>46113</v>
      </c>
      <c r="E22875" s="1">
        <v>46115</v>
      </c>
      <c r="F22875" s="1">
        <v>46115</v>
      </c>
      <c r="G22875">
        <v>0</v>
      </c>
    </row>
    <row r="22876" spans="1:7" x14ac:dyDescent="0.3">
      <c r="A22876" t="s">
        <v>22894</v>
      </c>
      <c r="B22876" t="str">
        <f t="shared" si="358"/>
        <v>cus_46197</v>
      </c>
      <c r="C22876" t="s">
        <v>47830</v>
      </c>
      <c r="D22876" s="1">
        <v>46195</v>
      </c>
      <c r="E22876" s="1">
        <v>46197</v>
      </c>
      <c r="F22876" s="1">
        <v>46197</v>
      </c>
      <c r="G22876">
        <v>0</v>
      </c>
    </row>
    <row r="22877" spans="1:7" x14ac:dyDescent="0.3">
      <c r="A22877" t="s">
        <v>22895</v>
      </c>
      <c r="B22877" t="str">
        <f t="shared" si="358"/>
        <v>cus_46109</v>
      </c>
      <c r="C22877" t="s">
        <v>47824</v>
      </c>
      <c r="D22877" s="1">
        <v>46107</v>
      </c>
      <c r="E22877" s="1">
        <v>46109</v>
      </c>
      <c r="F22877" s="1">
        <v>46109</v>
      </c>
      <c r="G22877">
        <v>0</v>
      </c>
    </row>
    <row r="22878" spans="1:7" x14ac:dyDescent="0.3">
      <c r="A22878" t="s">
        <v>22896</v>
      </c>
      <c r="B22878" t="str">
        <f t="shared" si="358"/>
        <v>cus_46262</v>
      </c>
      <c r="C22878" t="s">
        <v>47829</v>
      </c>
      <c r="D22878" s="1">
        <v>46260</v>
      </c>
      <c r="E22878" s="1">
        <v>46262</v>
      </c>
      <c r="F22878" s="1">
        <v>46262</v>
      </c>
      <c r="G22878">
        <v>0</v>
      </c>
    </row>
    <row r="22879" spans="1:7" x14ac:dyDescent="0.3">
      <c r="A22879" t="s">
        <v>22897</v>
      </c>
      <c r="B22879" t="str">
        <f t="shared" si="358"/>
        <v>cus_46166</v>
      </c>
      <c r="C22879" t="s">
        <v>47830</v>
      </c>
      <c r="D22879" s="1">
        <v>46164</v>
      </c>
      <c r="E22879" s="1">
        <v>46166</v>
      </c>
      <c r="F22879" s="1">
        <v>46166</v>
      </c>
      <c r="G22879">
        <v>0</v>
      </c>
    </row>
    <row r="22880" spans="1:7" x14ac:dyDescent="0.3">
      <c r="A22880" t="s">
        <v>22898</v>
      </c>
      <c r="B22880" t="str">
        <f t="shared" si="358"/>
        <v>cus_46096</v>
      </c>
      <c r="C22880" t="s">
        <v>47828</v>
      </c>
      <c r="D22880" s="1">
        <v>46094</v>
      </c>
      <c r="E22880" s="1">
        <v>46096</v>
      </c>
      <c r="F22880" s="1">
        <v>46096</v>
      </c>
      <c r="G22880">
        <v>0</v>
      </c>
    </row>
    <row r="22881" spans="1:7" x14ac:dyDescent="0.3">
      <c r="A22881" t="s">
        <v>22899</v>
      </c>
      <c r="B22881" t="str">
        <f t="shared" si="358"/>
        <v>cus_46334</v>
      </c>
      <c r="C22881" t="s">
        <v>47825</v>
      </c>
      <c r="D22881" s="1">
        <v>46332</v>
      </c>
      <c r="E22881" s="1">
        <v>46334</v>
      </c>
      <c r="F22881" s="1">
        <v>46334</v>
      </c>
      <c r="G22881">
        <v>0</v>
      </c>
    </row>
    <row r="22882" spans="1:7" x14ac:dyDescent="0.3">
      <c r="A22882" t="s">
        <v>22900</v>
      </c>
      <c r="B22882" t="str">
        <f t="shared" si="358"/>
        <v>cus_46195</v>
      </c>
      <c r="C22882" t="s">
        <v>47824</v>
      </c>
      <c r="D22882" s="1">
        <v>46193</v>
      </c>
      <c r="E22882" s="1">
        <v>46195</v>
      </c>
      <c r="F22882" s="1">
        <v>46195</v>
      </c>
      <c r="G22882">
        <v>0</v>
      </c>
    </row>
    <row r="22883" spans="1:7" x14ac:dyDescent="0.3">
      <c r="A22883" t="s">
        <v>22901</v>
      </c>
      <c r="B22883" t="str">
        <f t="shared" si="358"/>
        <v>cus_46128</v>
      </c>
      <c r="C22883" t="s">
        <v>47827</v>
      </c>
      <c r="D22883" s="1">
        <v>46126</v>
      </c>
      <c r="E22883" s="1">
        <v>46128</v>
      </c>
      <c r="F22883" s="1">
        <v>46128</v>
      </c>
      <c r="G22883">
        <v>0</v>
      </c>
    </row>
    <row r="22884" spans="1:7" x14ac:dyDescent="0.3">
      <c r="A22884" t="s">
        <v>22902</v>
      </c>
      <c r="B22884" t="str">
        <f t="shared" si="358"/>
        <v>cus_46060</v>
      </c>
      <c r="C22884" t="s">
        <v>47828</v>
      </c>
      <c r="D22884" s="1">
        <v>46058</v>
      </c>
      <c r="E22884" s="1">
        <v>46060</v>
      </c>
      <c r="F22884" s="1">
        <v>46060</v>
      </c>
      <c r="G22884">
        <v>0</v>
      </c>
    </row>
    <row r="22885" spans="1:7" x14ac:dyDescent="0.3">
      <c r="A22885" t="s">
        <v>22903</v>
      </c>
      <c r="B22885" t="str">
        <f t="shared" si="358"/>
        <v>cus_46260</v>
      </c>
      <c r="C22885" t="s">
        <v>47826</v>
      </c>
      <c r="D22885" s="1">
        <v>46258</v>
      </c>
      <c r="E22885" s="1">
        <v>46260</v>
      </c>
      <c r="F22885" s="1">
        <v>46260</v>
      </c>
      <c r="G22885">
        <v>0</v>
      </c>
    </row>
    <row r="22886" spans="1:7" x14ac:dyDescent="0.3">
      <c r="A22886" t="s">
        <v>22904</v>
      </c>
      <c r="B22886" t="str">
        <f t="shared" si="358"/>
        <v>cus_46280</v>
      </c>
      <c r="C22886" t="s">
        <v>47827</v>
      </c>
      <c r="D22886" s="1">
        <v>46278</v>
      </c>
      <c r="E22886" s="1">
        <v>46280</v>
      </c>
      <c r="F22886" s="1">
        <v>46280</v>
      </c>
      <c r="G22886">
        <v>0</v>
      </c>
    </row>
    <row r="22887" spans="1:7" x14ac:dyDescent="0.3">
      <c r="A22887" t="s">
        <v>22905</v>
      </c>
      <c r="B22887" t="str">
        <f t="shared" si="358"/>
        <v>cus_46120</v>
      </c>
      <c r="C22887" t="s">
        <v>47824</v>
      </c>
      <c r="D22887" s="1">
        <v>46118</v>
      </c>
      <c r="E22887" s="1">
        <v>46120</v>
      </c>
      <c r="F22887" s="1">
        <v>46120</v>
      </c>
      <c r="G22887">
        <v>0</v>
      </c>
    </row>
    <row r="22888" spans="1:7" x14ac:dyDescent="0.3">
      <c r="A22888" t="s">
        <v>22906</v>
      </c>
      <c r="B22888" t="str">
        <f t="shared" si="358"/>
        <v>cus_46152</v>
      </c>
      <c r="C22888" t="s">
        <v>47830</v>
      </c>
      <c r="D22888" s="1">
        <v>46150</v>
      </c>
      <c r="E22888" s="1">
        <v>46152</v>
      </c>
      <c r="F22888" s="1">
        <v>46152</v>
      </c>
      <c r="G22888">
        <v>0</v>
      </c>
    </row>
    <row r="22889" spans="1:7" x14ac:dyDescent="0.3">
      <c r="A22889" t="s">
        <v>22907</v>
      </c>
      <c r="B22889" t="str">
        <f t="shared" si="358"/>
        <v>cus_46169</v>
      </c>
      <c r="C22889" t="s">
        <v>47829</v>
      </c>
      <c r="D22889" s="1">
        <v>46167</v>
      </c>
      <c r="E22889" s="1">
        <v>46169</v>
      </c>
      <c r="F22889" s="1">
        <v>46169</v>
      </c>
      <c r="G22889">
        <v>0</v>
      </c>
    </row>
    <row r="22890" spans="1:7" x14ac:dyDescent="0.3">
      <c r="A22890" t="s">
        <v>22908</v>
      </c>
      <c r="B22890" t="str">
        <f t="shared" si="358"/>
        <v>cus_46104</v>
      </c>
      <c r="C22890" t="s">
        <v>47827</v>
      </c>
      <c r="D22890" s="1">
        <v>46102</v>
      </c>
      <c r="E22890" s="1">
        <v>46104</v>
      </c>
      <c r="F22890" s="1">
        <v>46104</v>
      </c>
      <c r="G22890">
        <v>0</v>
      </c>
    </row>
    <row r="22891" spans="1:7" x14ac:dyDescent="0.3">
      <c r="A22891" t="s">
        <v>22909</v>
      </c>
      <c r="B22891" t="str">
        <f t="shared" si="358"/>
        <v>cus_46157</v>
      </c>
      <c r="C22891" t="s">
        <v>47823</v>
      </c>
      <c r="D22891" s="1">
        <v>46155</v>
      </c>
      <c r="E22891" s="1">
        <v>46157</v>
      </c>
      <c r="F22891" s="1">
        <v>46157</v>
      </c>
      <c r="G22891">
        <v>0</v>
      </c>
    </row>
    <row r="22892" spans="1:7" x14ac:dyDescent="0.3">
      <c r="A22892" t="s">
        <v>22910</v>
      </c>
      <c r="B22892" t="str">
        <f t="shared" si="358"/>
        <v>cus_46114</v>
      </c>
      <c r="C22892" t="s">
        <v>47829</v>
      </c>
      <c r="D22892" s="1">
        <v>46112</v>
      </c>
      <c r="E22892" s="1">
        <v>46114</v>
      </c>
      <c r="F22892" s="1">
        <v>46114</v>
      </c>
      <c r="G22892">
        <v>0</v>
      </c>
    </row>
    <row r="22893" spans="1:7" x14ac:dyDescent="0.3">
      <c r="A22893" t="s">
        <v>22911</v>
      </c>
      <c r="B22893" t="str">
        <f t="shared" si="358"/>
        <v>cus_46075</v>
      </c>
      <c r="C22893" t="s">
        <v>47827</v>
      </c>
      <c r="D22893" s="1">
        <v>46073</v>
      </c>
      <c r="E22893" s="1">
        <v>46075</v>
      </c>
      <c r="F22893" s="1">
        <v>46075</v>
      </c>
      <c r="G22893">
        <v>0</v>
      </c>
    </row>
    <row r="22894" spans="1:7" x14ac:dyDescent="0.3">
      <c r="A22894" t="s">
        <v>22912</v>
      </c>
      <c r="B22894" t="str">
        <f t="shared" si="358"/>
        <v>cus_46144</v>
      </c>
      <c r="C22894" t="s">
        <v>47827</v>
      </c>
      <c r="D22894" s="1">
        <v>46142</v>
      </c>
      <c r="E22894" s="1">
        <v>46144</v>
      </c>
      <c r="F22894" s="1">
        <v>46144</v>
      </c>
      <c r="G22894">
        <v>0</v>
      </c>
    </row>
    <row r="22895" spans="1:7" x14ac:dyDescent="0.3">
      <c r="A22895" t="s">
        <v>22913</v>
      </c>
      <c r="B22895" t="str">
        <f t="shared" si="358"/>
        <v>cus_46248</v>
      </c>
      <c r="C22895" t="s">
        <v>47822</v>
      </c>
      <c r="D22895" s="1">
        <v>46246</v>
      </c>
      <c r="E22895" s="1">
        <v>46248</v>
      </c>
      <c r="F22895" s="1">
        <v>46248</v>
      </c>
      <c r="G22895">
        <v>0</v>
      </c>
    </row>
    <row r="22896" spans="1:7" x14ac:dyDescent="0.3">
      <c r="A22896" t="s">
        <v>22914</v>
      </c>
      <c r="B22896" t="str">
        <f t="shared" si="358"/>
        <v>cus_46100</v>
      </c>
      <c r="C22896" t="s">
        <v>47828</v>
      </c>
      <c r="D22896" s="1">
        <v>46098</v>
      </c>
      <c r="E22896" s="1">
        <v>46100</v>
      </c>
      <c r="F22896" s="1">
        <v>46100</v>
      </c>
      <c r="G22896">
        <v>0</v>
      </c>
    </row>
    <row r="22897" spans="1:7" x14ac:dyDescent="0.3">
      <c r="A22897" t="s">
        <v>22915</v>
      </c>
      <c r="B22897" t="str">
        <f t="shared" si="358"/>
        <v>cus_46239</v>
      </c>
      <c r="C22897" t="s">
        <v>47826</v>
      </c>
      <c r="D22897" s="1">
        <v>46237</v>
      </c>
      <c r="E22897" s="1">
        <v>46239</v>
      </c>
      <c r="F22897" s="1">
        <v>46239</v>
      </c>
      <c r="G22897">
        <v>0</v>
      </c>
    </row>
    <row r="22898" spans="1:7" x14ac:dyDescent="0.3">
      <c r="A22898" t="s">
        <v>22916</v>
      </c>
      <c r="B22898" t="str">
        <f t="shared" si="358"/>
        <v>cus_46232</v>
      </c>
      <c r="C22898" t="s">
        <v>47825</v>
      </c>
      <c r="D22898" s="1">
        <v>46230</v>
      </c>
      <c r="E22898" s="1">
        <v>46232</v>
      </c>
      <c r="F22898" s="1">
        <v>46232</v>
      </c>
      <c r="G22898">
        <v>0</v>
      </c>
    </row>
    <row r="22899" spans="1:7" x14ac:dyDescent="0.3">
      <c r="A22899" t="s">
        <v>22917</v>
      </c>
      <c r="B22899" t="str">
        <f t="shared" si="358"/>
        <v>cus_46251</v>
      </c>
      <c r="C22899" t="s">
        <v>47828</v>
      </c>
      <c r="D22899" s="1">
        <v>46249</v>
      </c>
      <c r="E22899" s="1">
        <v>46251</v>
      </c>
      <c r="F22899" s="1">
        <v>46251</v>
      </c>
      <c r="G22899">
        <v>0</v>
      </c>
    </row>
    <row r="22900" spans="1:7" x14ac:dyDescent="0.3">
      <c r="A22900" t="s">
        <v>22918</v>
      </c>
      <c r="B22900" t="str">
        <f t="shared" si="358"/>
        <v>cus_46151</v>
      </c>
      <c r="C22900" t="s">
        <v>47825</v>
      </c>
      <c r="D22900" s="1">
        <v>46149</v>
      </c>
      <c r="E22900" s="1">
        <v>46151</v>
      </c>
      <c r="F22900" s="1">
        <v>46151</v>
      </c>
      <c r="G22900">
        <v>0</v>
      </c>
    </row>
    <row r="22901" spans="1:7" x14ac:dyDescent="0.3">
      <c r="A22901" t="s">
        <v>22919</v>
      </c>
      <c r="B22901" t="str">
        <f t="shared" si="358"/>
        <v>cus_46115</v>
      </c>
      <c r="C22901" t="s">
        <v>47823</v>
      </c>
      <c r="D22901" s="1">
        <v>46113</v>
      </c>
      <c r="E22901" s="1">
        <v>46115</v>
      </c>
      <c r="F22901" s="1">
        <v>46115</v>
      </c>
      <c r="G22901">
        <v>0</v>
      </c>
    </row>
    <row r="22902" spans="1:7" x14ac:dyDescent="0.3">
      <c r="A22902" t="s">
        <v>22920</v>
      </c>
      <c r="B22902" t="str">
        <f t="shared" si="358"/>
        <v>cus_46215</v>
      </c>
      <c r="C22902" t="s">
        <v>47827</v>
      </c>
      <c r="D22902" s="1">
        <v>46213</v>
      </c>
      <c r="E22902" s="1">
        <v>46215</v>
      </c>
      <c r="F22902" s="1">
        <v>46215</v>
      </c>
      <c r="G22902">
        <v>0</v>
      </c>
    </row>
    <row r="22903" spans="1:7" x14ac:dyDescent="0.3">
      <c r="A22903" t="s">
        <v>22921</v>
      </c>
      <c r="B22903" t="str">
        <f t="shared" si="358"/>
        <v>cus_46245</v>
      </c>
      <c r="C22903" t="s">
        <v>47830</v>
      </c>
      <c r="D22903" s="1">
        <v>46243</v>
      </c>
      <c r="E22903" s="1">
        <v>46245</v>
      </c>
      <c r="F22903" s="1">
        <v>46245</v>
      </c>
      <c r="G22903">
        <v>0</v>
      </c>
    </row>
    <row r="22904" spans="1:7" x14ac:dyDescent="0.3">
      <c r="A22904" t="s">
        <v>22922</v>
      </c>
      <c r="B22904" t="str">
        <f t="shared" si="358"/>
        <v>cus_46102</v>
      </c>
      <c r="C22904" t="s">
        <v>47823</v>
      </c>
      <c r="D22904" s="1">
        <v>46100</v>
      </c>
      <c r="E22904" s="1">
        <v>46102</v>
      </c>
      <c r="F22904" s="1">
        <v>46102</v>
      </c>
      <c r="G22904">
        <v>0</v>
      </c>
    </row>
    <row r="22905" spans="1:7" x14ac:dyDescent="0.3">
      <c r="A22905" t="s">
        <v>22923</v>
      </c>
      <c r="B22905" t="str">
        <f t="shared" si="358"/>
        <v>cus_46299</v>
      </c>
      <c r="C22905" t="s">
        <v>47828</v>
      </c>
      <c r="D22905" s="1">
        <v>46297</v>
      </c>
      <c r="E22905" s="1">
        <v>46299</v>
      </c>
      <c r="F22905" s="1">
        <v>46299</v>
      </c>
      <c r="G22905">
        <v>0</v>
      </c>
    </row>
    <row r="22906" spans="1:7" x14ac:dyDescent="0.3">
      <c r="A22906" t="s">
        <v>22924</v>
      </c>
      <c r="B22906" t="str">
        <f t="shared" si="358"/>
        <v>cus_46132</v>
      </c>
      <c r="C22906" t="s">
        <v>47823</v>
      </c>
      <c r="D22906" s="1">
        <v>46130</v>
      </c>
      <c r="E22906" s="1">
        <v>46132</v>
      </c>
      <c r="F22906" s="1">
        <v>46132</v>
      </c>
      <c r="G22906">
        <v>0</v>
      </c>
    </row>
    <row r="22907" spans="1:7" x14ac:dyDescent="0.3">
      <c r="A22907" t="s">
        <v>22925</v>
      </c>
      <c r="B22907" t="str">
        <f t="shared" si="358"/>
        <v>cus_46204</v>
      </c>
      <c r="C22907" t="s">
        <v>47824</v>
      </c>
      <c r="D22907" s="1">
        <v>46202</v>
      </c>
      <c r="E22907" s="1">
        <v>46204</v>
      </c>
      <c r="F22907" s="1">
        <v>46204</v>
      </c>
      <c r="G22907">
        <v>0</v>
      </c>
    </row>
    <row r="22908" spans="1:7" x14ac:dyDescent="0.3">
      <c r="A22908" t="s">
        <v>22926</v>
      </c>
      <c r="B22908" t="str">
        <f t="shared" si="358"/>
        <v>cus_46306</v>
      </c>
      <c r="C22908" t="s">
        <v>47826</v>
      </c>
      <c r="D22908" s="1">
        <v>46304</v>
      </c>
      <c r="E22908" s="1">
        <v>46306</v>
      </c>
      <c r="F22908" s="1">
        <v>46306</v>
      </c>
      <c r="G22908">
        <v>0</v>
      </c>
    </row>
    <row r="22909" spans="1:7" x14ac:dyDescent="0.3">
      <c r="A22909" t="s">
        <v>22927</v>
      </c>
      <c r="B22909" t="str">
        <f t="shared" si="358"/>
        <v>cus_46382</v>
      </c>
      <c r="C22909" t="s">
        <v>47828</v>
      </c>
      <c r="D22909" s="1">
        <v>46380</v>
      </c>
      <c r="E22909" s="1">
        <v>46382</v>
      </c>
      <c r="F22909" s="1">
        <v>46382</v>
      </c>
      <c r="G22909">
        <v>0</v>
      </c>
    </row>
    <row r="22910" spans="1:7" x14ac:dyDescent="0.3">
      <c r="A22910" t="s">
        <v>22928</v>
      </c>
      <c r="B22910" t="str">
        <f t="shared" si="358"/>
        <v>cus_46340</v>
      </c>
      <c r="C22910" t="s">
        <v>47829</v>
      </c>
      <c r="D22910" s="1">
        <v>46338</v>
      </c>
      <c r="E22910" s="1">
        <v>46340</v>
      </c>
      <c r="F22910" s="1">
        <v>46340</v>
      </c>
      <c r="G22910">
        <v>0</v>
      </c>
    </row>
    <row r="22911" spans="1:7" x14ac:dyDescent="0.3">
      <c r="A22911" t="s">
        <v>22929</v>
      </c>
      <c r="B22911" t="str">
        <f t="shared" si="358"/>
        <v>cus_46377</v>
      </c>
      <c r="C22911" t="s">
        <v>47823</v>
      </c>
      <c r="D22911" s="1">
        <v>46375</v>
      </c>
      <c r="E22911" s="1">
        <v>46377</v>
      </c>
      <c r="F22911" s="1">
        <v>46377</v>
      </c>
      <c r="G22911">
        <v>0</v>
      </c>
    </row>
    <row r="22912" spans="1:7" x14ac:dyDescent="0.3">
      <c r="A22912" t="s">
        <v>22930</v>
      </c>
      <c r="B22912" t="str">
        <f t="shared" si="358"/>
        <v>cus_46174</v>
      </c>
      <c r="C22912" t="s">
        <v>47826</v>
      </c>
      <c r="D22912" s="1">
        <v>46172</v>
      </c>
      <c r="E22912" s="1">
        <v>46174</v>
      </c>
      <c r="F22912" s="1">
        <v>46174</v>
      </c>
      <c r="G22912">
        <v>0</v>
      </c>
    </row>
    <row r="22913" spans="1:7" x14ac:dyDescent="0.3">
      <c r="A22913" t="s">
        <v>22931</v>
      </c>
      <c r="B22913" t="str">
        <f t="shared" si="358"/>
        <v>cus_46111</v>
      </c>
      <c r="C22913" t="s">
        <v>47822</v>
      </c>
      <c r="D22913" s="1">
        <v>46109</v>
      </c>
      <c r="E22913" s="1">
        <v>46111</v>
      </c>
      <c r="F22913" s="1">
        <v>46111</v>
      </c>
      <c r="G22913">
        <v>0</v>
      </c>
    </row>
    <row r="22914" spans="1:7" x14ac:dyDescent="0.3">
      <c r="A22914" t="s">
        <v>22932</v>
      </c>
      <c r="B22914" t="str">
        <f t="shared" si="358"/>
        <v>cus_46360</v>
      </c>
      <c r="C22914" t="s">
        <v>47825</v>
      </c>
      <c r="D22914" s="1">
        <v>46358</v>
      </c>
      <c r="E22914" s="1">
        <v>46360</v>
      </c>
      <c r="F22914" s="1">
        <v>46360</v>
      </c>
      <c r="G22914">
        <v>0</v>
      </c>
    </row>
    <row r="22915" spans="1:7" x14ac:dyDescent="0.3">
      <c r="A22915" t="s">
        <v>22933</v>
      </c>
      <c r="B22915" t="str">
        <f t="shared" si="358"/>
        <v>cus_46226</v>
      </c>
      <c r="C22915" t="s">
        <v>47824</v>
      </c>
      <c r="D22915" s="1">
        <v>46224</v>
      </c>
      <c r="E22915" s="1">
        <v>46226</v>
      </c>
      <c r="F22915" s="1">
        <v>46226</v>
      </c>
      <c r="G22915">
        <v>0</v>
      </c>
    </row>
    <row r="22916" spans="1:7" x14ac:dyDescent="0.3">
      <c r="A22916" t="s">
        <v>22934</v>
      </c>
      <c r="B22916" t="str">
        <f t="shared" si="358"/>
        <v>cus_46363</v>
      </c>
      <c r="C22916" t="s">
        <v>47824</v>
      </c>
      <c r="D22916" s="1">
        <v>46361</v>
      </c>
      <c r="E22916" s="1">
        <v>46363</v>
      </c>
      <c r="F22916" s="1">
        <v>46363</v>
      </c>
      <c r="G22916">
        <v>0</v>
      </c>
    </row>
    <row r="22917" spans="1:7" x14ac:dyDescent="0.3">
      <c r="A22917" t="s">
        <v>22935</v>
      </c>
      <c r="B22917" t="str">
        <f t="shared" si="358"/>
        <v>cus_46329</v>
      </c>
      <c r="C22917" t="s">
        <v>47823</v>
      </c>
      <c r="D22917" s="1">
        <v>46327</v>
      </c>
      <c r="E22917" s="1">
        <v>46329</v>
      </c>
      <c r="F22917" s="1">
        <v>46329</v>
      </c>
      <c r="G22917">
        <v>0</v>
      </c>
    </row>
    <row r="22918" spans="1:7" x14ac:dyDescent="0.3">
      <c r="A22918" t="s">
        <v>22936</v>
      </c>
      <c r="B22918" t="str">
        <f t="shared" si="358"/>
        <v>cus_46289</v>
      </c>
      <c r="C22918" t="s">
        <v>47823</v>
      </c>
      <c r="D22918" s="1">
        <v>46287</v>
      </c>
      <c r="E22918" s="1">
        <v>46289</v>
      </c>
      <c r="F22918" s="1">
        <v>46289</v>
      </c>
      <c r="G22918">
        <v>0</v>
      </c>
    </row>
    <row r="22919" spans="1:7" x14ac:dyDescent="0.3">
      <c r="A22919" t="s">
        <v>22937</v>
      </c>
      <c r="B22919" t="str">
        <f t="shared" si="358"/>
        <v>cus_46243</v>
      </c>
      <c r="C22919" t="s">
        <v>47829</v>
      </c>
      <c r="D22919" s="1">
        <v>46241</v>
      </c>
      <c r="E22919" s="1">
        <v>46243</v>
      </c>
      <c r="F22919" s="1">
        <v>46243</v>
      </c>
      <c r="G22919">
        <v>0</v>
      </c>
    </row>
    <row r="22920" spans="1:7" x14ac:dyDescent="0.3">
      <c r="A22920" t="s">
        <v>22938</v>
      </c>
      <c r="B22920" t="str">
        <f t="shared" si="358"/>
        <v>cus_46097</v>
      </c>
      <c r="C22920" t="s">
        <v>47828</v>
      </c>
      <c r="D22920" s="1">
        <v>46095</v>
      </c>
      <c r="E22920" s="1">
        <v>46097</v>
      </c>
      <c r="F22920" s="1">
        <v>46097</v>
      </c>
      <c r="G22920">
        <v>0</v>
      </c>
    </row>
    <row r="22921" spans="1:7" x14ac:dyDescent="0.3">
      <c r="A22921" t="s">
        <v>22939</v>
      </c>
      <c r="B22921" t="str">
        <f t="shared" si="358"/>
        <v>cus_46166</v>
      </c>
      <c r="C22921" t="s">
        <v>47825</v>
      </c>
      <c r="D22921" s="1">
        <v>46164</v>
      </c>
      <c r="E22921" s="1">
        <v>46166</v>
      </c>
      <c r="F22921" s="1">
        <v>46166</v>
      </c>
      <c r="G22921">
        <v>0</v>
      </c>
    </row>
    <row r="22922" spans="1:7" x14ac:dyDescent="0.3">
      <c r="A22922" t="s">
        <v>22940</v>
      </c>
      <c r="B22922" t="str">
        <f t="shared" si="358"/>
        <v>cus_46132</v>
      </c>
      <c r="C22922" t="s">
        <v>47825</v>
      </c>
      <c r="D22922" s="1">
        <v>46130</v>
      </c>
      <c r="E22922" s="1">
        <v>46132</v>
      </c>
      <c r="F22922" s="1">
        <v>46132</v>
      </c>
      <c r="G22922">
        <v>0</v>
      </c>
    </row>
    <row r="22923" spans="1:7" x14ac:dyDescent="0.3">
      <c r="A22923" t="s">
        <v>22941</v>
      </c>
      <c r="B22923" t="str">
        <f t="shared" si="358"/>
        <v>cus_46073</v>
      </c>
      <c r="C22923" t="s">
        <v>47826</v>
      </c>
      <c r="D22923" s="1">
        <v>46071</v>
      </c>
      <c r="E22923" s="1">
        <v>46073</v>
      </c>
      <c r="F22923" s="1">
        <v>46073</v>
      </c>
      <c r="G22923">
        <v>0</v>
      </c>
    </row>
    <row r="22924" spans="1:7" x14ac:dyDescent="0.3">
      <c r="A22924" t="s">
        <v>22942</v>
      </c>
      <c r="B22924" t="str">
        <f t="shared" si="358"/>
        <v>cus_46144</v>
      </c>
      <c r="C22924" t="s">
        <v>47826</v>
      </c>
      <c r="D22924" s="1">
        <v>46142</v>
      </c>
      <c r="E22924" s="1">
        <v>46144</v>
      </c>
      <c r="F22924" s="1">
        <v>46144</v>
      </c>
      <c r="G22924">
        <v>0</v>
      </c>
    </row>
    <row r="22925" spans="1:7" x14ac:dyDescent="0.3">
      <c r="A22925" t="s">
        <v>22943</v>
      </c>
      <c r="B22925" t="str">
        <f t="shared" si="358"/>
        <v>cus_46057</v>
      </c>
      <c r="C22925" t="s">
        <v>47823</v>
      </c>
      <c r="D22925" s="1">
        <v>46055</v>
      </c>
      <c r="E22925" s="1">
        <v>46057</v>
      </c>
      <c r="F22925" s="1">
        <v>46057</v>
      </c>
      <c r="G22925">
        <v>0</v>
      </c>
    </row>
    <row r="22926" spans="1:7" x14ac:dyDescent="0.3">
      <c r="A22926" t="s">
        <v>22944</v>
      </c>
      <c r="B22926" t="str">
        <f t="shared" si="358"/>
        <v>cus_46154</v>
      </c>
      <c r="C22926" t="s">
        <v>47822</v>
      </c>
      <c r="D22926" s="1">
        <v>46152</v>
      </c>
      <c r="E22926" s="1">
        <v>46154</v>
      </c>
      <c r="F22926" s="1">
        <v>46154</v>
      </c>
      <c r="G22926">
        <v>0</v>
      </c>
    </row>
    <row r="22927" spans="1:7" x14ac:dyDescent="0.3">
      <c r="A22927" t="s">
        <v>22945</v>
      </c>
      <c r="B22927" t="str">
        <f t="shared" si="358"/>
        <v>cus_46375</v>
      </c>
      <c r="C22927" t="s">
        <v>47823</v>
      </c>
      <c r="D22927" s="1">
        <v>46373</v>
      </c>
      <c r="E22927" s="1">
        <v>46375</v>
      </c>
      <c r="F22927" s="1">
        <v>46375</v>
      </c>
      <c r="G22927">
        <v>0</v>
      </c>
    </row>
    <row r="22928" spans="1:7" x14ac:dyDescent="0.3">
      <c r="A22928" t="s">
        <v>22946</v>
      </c>
      <c r="B22928" t="str">
        <f t="shared" si="358"/>
        <v>cus_46144</v>
      </c>
      <c r="C22928" t="s">
        <v>47828</v>
      </c>
      <c r="D22928" s="1">
        <v>46142</v>
      </c>
      <c r="E22928" s="1">
        <v>46144</v>
      </c>
      <c r="F22928" s="1">
        <v>46144</v>
      </c>
      <c r="G22928">
        <v>0</v>
      </c>
    </row>
    <row r="22929" spans="1:7" x14ac:dyDescent="0.3">
      <c r="A22929" t="s">
        <v>22947</v>
      </c>
      <c r="B22929" t="str">
        <f t="shared" si="358"/>
        <v>cus_46314</v>
      </c>
      <c r="C22929" t="s">
        <v>47822</v>
      </c>
      <c r="D22929" s="1">
        <v>46312</v>
      </c>
      <c r="E22929" s="1">
        <v>46314</v>
      </c>
      <c r="F22929" s="1">
        <v>46314</v>
      </c>
      <c r="G22929">
        <v>0</v>
      </c>
    </row>
    <row r="22930" spans="1:7" x14ac:dyDescent="0.3">
      <c r="A22930" t="s">
        <v>22948</v>
      </c>
      <c r="B22930" t="str">
        <f t="shared" si="358"/>
        <v>cus_46273</v>
      </c>
      <c r="C22930" t="s">
        <v>47826</v>
      </c>
      <c r="D22930" s="1">
        <v>46271</v>
      </c>
      <c r="E22930" s="1">
        <v>46273</v>
      </c>
      <c r="F22930" s="1">
        <v>46273</v>
      </c>
      <c r="G22930">
        <v>0</v>
      </c>
    </row>
    <row r="22931" spans="1:7" x14ac:dyDescent="0.3">
      <c r="A22931" t="s">
        <v>22949</v>
      </c>
      <c r="B22931" t="str">
        <f t="shared" ref="B22931:B22994" si="359">_xlfn.CONCAT("cus_",TEXT(E22931,"00000"))</f>
        <v>cus_46211</v>
      </c>
      <c r="C22931" t="s">
        <v>47825</v>
      </c>
      <c r="D22931" s="1">
        <v>46209</v>
      </c>
      <c r="E22931" s="1">
        <v>46211</v>
      </c>
      <c r="F22931" s="1">
        <v>46211</v>
      </c>
      <c r="G22931">
        <v>0</v>
      </c>
    </row>
    <row r="22932" spans="1:7" x14ac:dyDescent="0.3">
      <c r="A22932" t="s">
        <v>22950</v>
      </c>
      <c r="B22932" t="str">
        <f t="shared" si="359"/>
        <v>cus_46074</v>
      </c>
      <c r="C22932" t="s">
        <v>47829</v>
      </c>
      <c r="D22932" s="1">
        <v>46072</v>
      </c>
      <c r="E22932" s="1">
        <v>46074</v>
      </c>
      <c r="F22932" s="1">
        <v>46074</v>
      </c>
      <c r="G22932">
        <v>0</v>
      </c>
    </row>
    <row r="22933" spans="1:7" x14ac:dyDescent="0.3">
      <c r="A22933" t="s">
        <v>22951</v>
      </c>
      <c r="B22933" t="str">
        <f t="shared" si="359"/>
        <v>cus_46358</v>
      </c>
      <c r="C22933" t="s">
        <v>47827</v>
      </c>
      <c r="D22933" s="1">
        <v>46356</v>
      </c>
      <c r="E22933" s="1">
        <v>46358</v>
      </c>
      <c r="F22933" s="1">
        <v>46358</v>
      </c>
      <c r="G22933">
        <v>0</v>
      </c>
    </row>
    <row r="22934" spans="1:7" x14ac:dyDescent="0.3">
      <c r="A22934" t="s">
        <v>22952</v>
      </c>
      <c r="B22934" t="str">
        <f t="shared" si="359"/>
        <v>cus_46297</v>
      </c>
      <c r="C22934" t="s">
        <v>47822</v>
      </c>
      <c r="D22934" s="1">
        <v>46295</v>
      </c>
      <c r="E22934" s="1">
        <v>46297</v>
      </c>
      <c r="F22934" s="1">
        <v>46297</v>
      </c>
      <c r="G22934">
        <v>0</v>
      </c>
    </row>
    <row r="22935" spans="1:7" x14ac:dyDescent="0.3">
      <c r="A22935" t="s">
        <v>22953</v>
      </c>
      <c r="B22935" t="str">
        <f t="shared" si="359"/>
        <v>cus_46326</v>
      </c>
      <c r="C22935" t="s">
        <v>47824</v>
      </c>
      <c r="D22935" s="1">
        <v>46324</v>
      </c>
      <c r="E22935" s="1">
        <v>46326</v>
      </c>
      <c r="F22935" s="1">
        <v>46326</v>
      </c>
      <c r="G22935">
        <v>0</v>
      </c>
    </row>
    <row r="22936" spans="1:7" x14ac:dyDescent="0.3">
      <c r="A22936" t="s">
        <v>22954</v>
      </c>
      <c r="B22936" t="str">
        <f t="shared" si="359"/>
        <v>cus_46135</v>
      </c>
      <c r="C22936" t="s">
        <v>47822</v>
      </c>
      <c r="D22936" s="1">
        <v>46133</v>
      </c>
      <c r="E22936" s="1">
        <v>46135</v>
      </c>
      <c r="F22936" s="1">
        <v>46135</v>
      </c>
      <c r="G22936">
        <v>0</v>
      </c>
    </row>
    <row r="22937" spans="1:7" x14ac:dyDescent="0.3">
      <c r="A22937" t="s">
        <v>22955</v>
      </c>
      <c r="B22937" t="str">
        <f t="shared" si="359"/>
        <v>cus_46061</v>
      </c>
      <c r="C22937" t="s">
        <v>47829</v>
      </c>
      <c r="D22937" s="1">
        <v>46059</v>
      </c>
      <c r="E22937" s="1">
        <v>46061</v>
      </c>
      <c r="F22937" s="1">
        <v>46061</v>
      </c>
      <c r="G22937">
        <v>0</v>
      </c>
    </row>
    <row r="22938" spans="1:7" x14ac:dyDescent="0.3">
      <c r="A22938" t="s">
        <v>22956</v>
      </c>
      <c r="B22938" t="str">
        <f t="shared" si="359"/>
        <v>cus_46109</v>
      </c>
      <c r="C22938" t="s">
        <v>47829</v>
      </c>
      <c r="D22938" s="1">
        <v>46107</v>
      </c>
      <c r="E22938" s="1">
        <v>46109</v>
      </c>
      <c r="F22938" s="1">
        <v>46109</v>
      </c>
      <c r="G22938">
        <v>0</v>
      </c>
    </row>
    <row r="22939" spans="1:7" x14ac:dyDescent="0.3">
      <c r="A22939" t="s">
        <v>22957</v>
      </c>
      <c r="B22939" t="str">
        <f t="shared" si="359"/>
        <v>cus_46124</v>
      </c>
      <c r="C22939" t="s">
        <v>47828</v>
      </c>
      <c r="D22939" s="1">
        <v>46122</v>
      </c>
      <c r="E22939" s="1">
        <v>46124</v>
      </c>
      <c r="F22939" s="1">
        <v>46124</v>
      </c>
      <c r="G22939">
        <v>0</v>
      </c>
    </row>
    <row r="22940" spans="1:7" x14ac:dyDescent="0.3">
      <c r="A22940" t="s">
        <v>22958</v>
      </c>
      <c r="B22940" t="str">
        <f t="shared" si="359"/>
        <v>cus_46297</v>
      </c>
      <c r="C22940" t="s">
        <v>47826</v>
      </c>
      <c r="D22940" s="1">
        <v>46295</v>
      </c>
      <c r="E22940" s="1">
        <v>46297</v>
      </c>
      <c r="F22940" s="1">
        <v>46297</v>
      </c>
      <c r="G22940">
        <v>0</v>
      </c>
    </row>
    <row r="22941" spans="1:7" x14ac:dyDescent="0.3">
      <c r="A22941" t="s">
        <v>22959</v>
      </c>
      <c r="B22941" t="str">
        <f t="shared" si="359"/>
        <v>cus_46062</v>
      </c>
      <c r="C22941" t="s">
        <v>47823</v>
      </c>
      <c r="D22941" s="1">
        <v>46060</v>
      </c>
      <c r="E22941" s="1">
        <v>46062</v>
      </c>
      <c r="F22941" s="1">
        <v>46062</v>
      </c>
      <c r="G22941">
        <v>0</v>
      </c>
    </row>
    <row r="22942" spans="1:7" x14ac:dyDescent="0.3">
      <c r="A22942" t="s">
        <v>22960</v>
      </c>
      <c r="B22942" t="str">
        <f t="shared" si="359"/>
        <v>cus_46230</v>
      </c>
      <c r="C22942" t="s">
        <v>47830</v>
      </c>
      <c r="D22942" s="1">
        <v>46228</v>
      </c>
      <c r="E22942" s="1">
        <v>46230</v>
      </c>
      <c r="F22942" s="1">
        <v>46230</v>
      </c>
      <c r="G22942">
        <v>0</v>
      </c>
    </row>
    <row r="22943" spans="1:7" x14ac:dyDescent="0.3">
      <c r="A22943" t="s">
        <v>22961</v>
      </c>
      <c r="B22943" t="str">
        <f t="shared" si="359"/>
        <v>cus_46180</v>
      </c>
      <c r="C22943" t="s">
        <v>47825</v>
      </c>
      <c r="D22943" s="1">
        <v>46178</v>
      </c>
      <c r="E22943" s="1">
        <v>46180</v>
      </c>
      <c r="F22943" s="1">
        <v>46180</v>
      </c>
      <c r="G22943">
        <v>0</v>
      </c>
    </row>
    <row r="22944" spans="1:7" x14ac:dyDescent="0.3">
      <c r="A22944" t="s">
        <v>22962</v>
      </c>
      <c r="B22944" t="str">
        <f t="shared" si="359"/>
        <v>cus_46058</v>
      </c>
      <c r="C22944" t="s">
        <v>47823</v>
      </c>
      <c r="D22944" s="1">
        <v>46056</v>
      </c>
      <c r="E22944" s="1">
        <v>46058</v>
      </c>
      <c r="F22944" s="1">
        <v>46058</v>
      </c>
      <c r="G22944">
        <v>0</v>
      </c>
    </row>
    <row r="22945" spans="1:7" x14ac:dyDescent="0.3">
      <c r="A22945" t="s">
        <v>22963</v>
      </c>
      <c r="B22945" t="str">
        <f t="shared" si="359"/>
        <v>cus_46213</v>
      </c>
      <c r="C22945" t="s">
        <v>47826</v>
      </c>
      <c r="D22945" s="1">
        <v>46211</v>
      </c>
      <c r="E22945" s="1">
        <v>46213</v>
      </c>
      <c r="F22945" s="1">
        <v>46213</v>
      </c>
      <c r="G22945">
        <v>0</v>
      </c>
    </row>
    <row r="22946" spans="1:7" x14ac:dyDescent="0.3">
      <c r="A22946" t="s">
        <v>22964</v>
      </c>
      <c r="B22946" t="str">
        <f t="shared" si="359"/>
        <v>cus_46279</v>
      </c>
      <c r="C22946" t="s">
        <v>47828</v>
      </c>
      <c r="D22946" s="1">
        <v>46277</v>
      </c>
      <c r="E22946" s="1">
        <v>46279</v>
      </c>
      <c r="F22946" s="1">
        <v>46279</v>
      </c>
      <c r="G22946">
        <v>0</v>
      </c>
    </row>
    <row r="22947" spans="1:7" x14ac:dyDescent="0.3">
      <c r="A22947" t="s">
        <v>22965</v>
      </c>
      <c r="B22947" t="str">
        <f t="shared" si="359"/>
        <v>cus_46105</v>
      </c>
      <c r="C22947" t="s">
        <v>47824</v>
      </c>
      <c r="D22947" s="1">
        <v>46103</v>
      </c>
      <c r="E22947" s="1">
        <v>46105</v>
      </c>
      <c r="F22947" s="1">
        <v>46105</v>
      </c>
      <c r="G22947">
        <v>0</v>
      </c>
    </row>
    <row r="22948" spans="1:7" x14ac:dyDescent="0.3">
      <c r="A22948" t="s">
        <v>22966</v>
      </c>
      <c r="B22948" t="str">
        <f t="shared" si="359"/>
        <v>cus_46345</v>
      </c>
      <c r="C22948" t="s">
        <v>47828</v>
      </c>
      <c r="D22948" s="1">
        <v>46343</v>
      </c>
      <c r="E22948" s="1">
        <v>46345</v>
      </c>
      <c r="F22948" s="1">
        <v>46345</v>
      </c>
      <c r="G22948">
        <v>0</v>
      </c>
    </row>
    <row r="22949" spans="1:7" x14ac:dyDescent="0.3">
      <c r="A22949" t="s">
        <v>22967</v>
      </c>
      <c r="B22949" t="str">
        <f t="shared" si="359"/>
        <v>cus_46338</v>
      </c>
      <c r="C22949" t="s">
        <v>47829</v>
      </c>
      <c r="D22949" s="1">
        <v>46336</v>
      </c>
      <c r="E22949" s="1">
        <v>46338</v>
      </c>
      <c r="F22949" s="1">
        <v>46338</v>
      </c>
      <c r="G22949">
        <v>0</v>
      </c>
    </row>
    <row r="22950" spans="1:7" x14ac:dyDescent="0.3">
      <c r="A22950" t="s">
        <v>22968</v>
      </c>
      <c r="B22950" t="str">
        <f t="shared" si="359"/>
        <v>cus_46183</v>
      </c>
      <c r="C22950" t="s">
        <v>47825</v>
      </c>
      <c r="D22950" s="1">
        <v>46181</v>
      </c>
      <c r="E22950" s="1">
        <v>46183</v>
      </c>
      <c r="F22950" s="1">
        <v>46183</v>
      </c>
      <c r="G22950">
        <v>0</v>
      </c>
    </row>
    <row r="22951" spans="1:7" x14ac:dyDescent="0.3">
      <c r="A22951" t="s">
        <v>22969</v>
      </c>
      <c r="B22951" t="str">
        <f t="shared" si="359"/>
        <v>cus_46185</v>
      </c>
      <c r="C22951" t="s">
        <v>47824</v>
      </c>
      <c r="D22951" s="1">
        <v>46183</v>
      </c>
      <c r="E22951" s="1">
        <v>46185</v>
      </c>
      <c r="F22951" s="1">
        <v>46185</v>
      </c>
      <c r="G22951">
        <v>0</v>
      </c>
    </row>
    <row r="22952" spans="1:7" x14ac:dyDescent="0.3">
      <c r="A22952" t="s">
        <v>22970</v>
      </c>
      <c r="B22952" t="str">
        <f t="shared" si="359"/>
        <v>cus_46105</v>
      </c>
      <c r="C22952" t="s">
        <v>47827</v>
      </c>
      <c r="D22952" s="1">
        <v>46103</v>
      </c>
      <c r="E22952" s="1">
        <v>46105</v>
      </c>
      <c r="F22952" s="1">
        <v>46105</v>
      </c>
      <c r="G22952">
        <v>0</v>
      </c>
    </row>
    <row r="22953" spans="1:7" x14ac:dyDescent="0.3">
      <c r="A22953" t="s">
        <v>22971</v>
      </c>
      <c r="B22953" t="str">
        <f t="shared" si="359"/>
        <v>cus_46150</v>
      </c>
      <c r="C22953" t="s">
        <v>47827</v>
      </c>
      <c r="D22953" s="1">
        <v>46148</v>
      </c>
      <c r="E22953" s="1">
        <v>46150</v>
      </c>
      <c r="F22953" s="1">
        <v>46150</v>
      </c>
      <c r="G22953">
        <v>0</v>
      </c>
    </row>
    <row r="22954" spans="1:7" x14ac:dyDescent="0.3">
      <c r="A22954" t="s">
        <v>22972</v>
      </c>
      <c r="B22954" t="str">
        <f t="shared" si="359"/>
        <v>cus_46342</v>
      </c>
      <c r="C22954" t="s">
        <v>47830</v>
      </c>
      <c r="D22954" s="1">
        <v>46340</v>
      </c>
      <c r="E22954" s="1">
        <v>46342</v>
      </c>
      <c r="F22954" s="1">
        <v>46342</v>
      </c>
      <c r="G22954">
        <v>0</v>
      </c>
    </row>
    <row r="22955" spans="1:7" x14ac:dyDescent="0.3">
      <c r="A22955" t="s">
        <v>22973</v>
      </c>
      <c r="B22955" t="str">
        <f t="shared" si="359"/>
        <v>cus_46068</v>
      </c>
      <c r="C22955" t="s">
        <v>47824</v>
      </c>
      <c r="D22955" s="1">
        <v>46066</v>
      </c>
      <c r="E22955" s="1">
        <v>46068</v>
      </c>
      <c r="F22955" s="1">
        <v>46068</v>
      </c>
      <c r="G22955">
        <v>0</v>
      </c>
    </row>
    <row r="22956" spans="1:7" x14ac:dyDescent="0.3">
      <c r="A22956" t="s">
        <v>22974</v>
      </c>
      <c r="B22956" t="str">
        <f t="shared" si="359"/>
        <v>cus_46234</v>
      </c>
      <c r="C22956" t="s">
        <v>47828</v>
      </c>
      <c r="D22956" s="1">
        <v>46232</v>
      </c>
      <c r="E22956" s="1">
        <v>46234</v>
      </c>
      <c r="F22956" s="1">
        <v>46234</v>
      </c>
      <c r="G22956">
        <v>0</v>
      </c>
    </row>
    <row r="22957" spans="1:7" x14ac:dyDescent="0.3">
      <c r="A22957" t="s">
        <v>22975</v>
      </c>
      <c r="B22957" t="str">
        <f t="shared" si="359"/>
        <v>cus_46234</v>
      </c>
      <c r="C22957" t="s">
        <v>47825</v>
      </c>
      <c r="D22957" s="1">
        <v>46232</v>
      </c>
      <c r="E22957" s="1">
        <v>46234</v>
      </c>
      <c r="F22957" s="1">
        <v>46234</v>
      </c>
      <c r="G22957">
        <v>0</v>
      </c>
    </row>
    <row r="22958" spans="1:7" x14ac:dyDescent="0.3">
      <c r="A22958" t="s">
        <v>22976</v>
      </c>
      <c r="B22958" t="str">
        <f t="shared" si="359"/>
        <v>cus_46240</v>
      </c>
      <c r="C22958" t="s">
        <v>47824</v>
      </c>
      <c r="D22958" s="1">
        <v>46238</v>
      </c>
      <c r="E22958" s="1">
        <v>46240</v>
      </c>
      <c r="F22958" s="1">
        <v>46240</v>
      </c>
      <c r="G22958">
        <v>0</v>
      </c>
    </row>
    <row r="22959" spans="1:7" x14ac:dyDescent="0.3">
      <c r="A22959" t="s">
        <v>22977</v>
      </c>
      <c r="B22959" t="str">
        <f t="shared" si="359"/>
        <v>cus_46112</v>
      </c>
      <c r="C22959" t="s">
        <v>47830</v>
      </c>
      <c r="D22959" s="1">
        <v>46110</v>
      </c>
      <c r="E22959" s="1">
        <v>46112</v>
      </c>
      <c r="F22959" s="1">
        <v>46112</v>
      </c>
      <c r="G22959">
        <v>0</v>
      </c>
    </row>
    <row r="22960" spans="1:7" x14ac:dyDescent="0.3">
      <c r="A22960" t="s">
        <v>22978</v>
      </c>
      <c r="B22960" t="str">
        <f t="shared" si="359"/>
        <v>cus_46256</v>
      </c>
      <c r="C22960" t="s">
        <v>47825</v>
      </c>
      <c r="D22960" s="1">
        <v>46254</v>
      </c>
      <c r="E22960" s="1">
        <v>46256</v>
      </c>
      <c r="F22960" s="1">
        <v>46256</v>
      </c>
      <c r="G22960">
        <v>0</v>
      </c>
    </row>
    <row r="22961" spans="1:7" x14ac:dyDescent="0.3">
      <c r="A22961" t="s">
        <v>22979</v>
      </c>
      <c r="B22961" t="str">
        <f t="shared" si="359"/>
        <v>cus_46098</v>
      </c>
      <c r="C22961" t="s">
        <v>47825</v>
      </c>
      <c r="D22961" s="1">
        <v>46096</v>
      </c>
      <c r="E22961" s="1">
        <v>46098</v>
      </c>
      <c r="F22961" s="1">
        <v>46098</v>
      </c>
      <c r="G22961">
        <v>0</v>
      </c>
    </row>
    <row r="22962" spans="1:7" x14ac:dyDescent="0.3">
      <c r="A22962" t="s">
        <v>22980</v>
      </c>
      <c r="B22962" t="str">
        <f t="shared" si="359"/>
        <v>cus_46183</v>
      </c>
      <c r="C22962" t="s">
        <v>47826</v>
      </c>
      <c r="D22962" s="1">
        <v>46181</v>
      </c>
      <c r="E22962" s="1">
        <v>46183</v>
      </c>
      <c r="F22962" s="1">
        <v>46183</v>
      </c>
      <c r="G22962">
        <v>0</v>
      </c>
    </row>
    <row r="22963" spans="1:7" x14ac:dyDescent="0.3">
      <c r="A22963" t="s">
        <v>22981</v>
      </c>
      <c r="B22963" t="str">
        <f t="shared" si="359"/>
        <v>cus_46353</v>
      </c>
      <c r="C22963" t="s">
        <v>47829</v>
      </c>
      <c r="D22963" s="1">
        <v>46351</v>
      </c>
      <c r="E22963" s="1">
        <v>46353</v>
      </c>
      <c r="F22963" s="1">
        <v>46353</v>
      </c>
      <c r="G22963">
        <v>0</v>
      </c>
    </row>
    <row r="22964" spans="1:7" x14ac:dyDescent="0.3">
      <c r="A22964" t="s">
        <v>22982</v>
      </c>
      <c r="B22964" t="str">
        <f t="shared" si="359"/>
        <v>cus_46112</v>
      </c>
      <c r="C22964" t="s">
        <v>47830</v>
      </c>
      <c r="D22964" s="1">
        <v>46110</v>
      </c>
      <c r="E22964" s="1">
        <v>46112</v>
      </c>
      <c r="F22964" s="1">
        <v>46112</v>
      </c>
      <c r="G22964">
        <v>0</v>
      </c>
    </row>
    <row r="22965" spans="1:7" x14ac:dyDescent="0.3">
      <c r="A22965" t="s">
        <v>22983</v>
      </c>
      <c r="B22965" t="str">
        <f t="shared" si="359"/>
        <v>cus_46123</v>
      </c>
      <c r="C22965" t="s">
        <v>47824</v>
      </c>
      <c r="D22965" s="1">
        <v>46121</v>
      </c>
      <c r="E22965" s="1">
        <v>46123</v>
      </c>
      <c r="F22965" s="1">
        <v>46123</v>
      </c>
      <c r="G22965">
        <v>0</v>
      </c>
    </row>
    <row r="22966" spans="1:7" x14ac:dyDescent="0.3">
      <c r="A22966" t="s">
        <v>22984</v>
      </c>
      <c r="B22966" t="str">
        <f t="shared" si="359"/>
        <v>cus_46349</v>
      </c>
      <c r="C22966" t="s">
        <v>47829</v>
      </c>
      <c r="D22966" s="1">
        <v>46347</v>
      </c>
      <c r="E22966" s="1">
        <v>46349</v>
      </c>
      <c r="F22966" s="1">
        <v>46349</v>
      </c>
      <c r="G22966">
        <v>0</v>
      </c>
    </row>
    <row r="22967" spans="1:7" x14ac:dyDescent="0.3">
      <c r="A22967" t="s">
        <v>22985</v>
      </c>
      <c r="B22967" t="str">
        <f t="shared" si="359"/>
        <v>cus_46065</v>
      </c>
      <c r="C22967" t="s">
        <v>47827</v>
      </c>
      <c r="D22967" s="1">
        <v>46063</v>
      </c>
      <c r="E22967" s="1">
        <v>46065</v>
      </c>
      <c r="F22967" s="1">
        <v>46065</v>
      </c>
      <c r="G22967">
        <v>0</v>
      </c>
    </row>
    <row r="22968" spans="1:7" x14ac:dyDescent="0.3">
      <c r="A22968" t="s">
        <v>22986</v>
      </c>
      <c r="B22968" t="str">
        <f t="shared" si="359"/>
        <v>cus_46336</v>
      </c>
      <c r="C22968" t="s">
        <v>47822</v>
      </c>
      <c r="D22968" s="1">
        <v>46334</v>
      </c>
      <c r="E22968" s="1">
        <v>46336</v>
      </c>
      <c r="F22968" s="1">
        <v>46336</v>
      </c>
      <c r="G22968">
        <v>0</v>
      </c>
    </row>
    <row r="22969" spans="1:7" x14ac:dyDescent="0.3">
      <c r="A22969" t="s">
        <v>22987</v>
      </c>
      <c r="B22969" t="str">
        <f t="shared" si="359"/>
        <v>cus_46299</v>
      </c>
      <c r="C22969" t="s">
        <v>47828</v>
      </c>
      <c r="D22969" s="1">
        <v>46297</v>
      </c>
      <c r="E22969" s="1">
        <v>46299</v>
      </c>
      <c r="F22969" s="1">
        <v>46299</v>
      </c>
      <c r="G22969">
        <v>0</v>
      </c>
    </row>
    <row r="22970" spans="1:7" x14ac:dyDescent="0.3">
      <c r="A22970" t="s">
        <v>22988</v>
      </c>
      <c r="B22970" t="str">
        <f t="shared" si="359"/>
        <v>cus_46062</v>
      </c>
      <c r="C22970" t="s">
        <v>47825</v>
      </c>
      <c r="D22970" s="1">
        <v>46060</v>
      </c>
      <c r="E22970" s="1">
        <v>46062</v>
      </c>
      <c r="F22970" s="1">
        <v>46062</v>
      </c>
      <c r="G22970">
        <v>0</v>
      </c>
    </row>
    <row r="22971" spans="1:7" x14ac:dyDescent="0.3">
      <c r="A22971" t="s">
        <v>22989</v>
      </c>
      <c r="B22971" t="str">
        <f t="shared" si="359"/>
        <v>cus_46326</v>
      </c>
      <c r="C22971" t="s">
        <v>47830</v>
      </c>
      <c r="D22971" s="1">
        <v>46324</v>
      </c>
      <c r="E22971" s="1">
        <v>46326</v>
      </c>
      <c r="F22971" s="1">
        <v>46326</v>
      </c>
      <c r="G22971">
        <v>0</v>
      </c>
    </row>
    <row r="22972" spans="1:7" x14ac:dyDescent="0.3">
      <c r="A22972" t="s">
        <v>22990</v>
      </c>
      <c r="B22972" t="str">
        <f t="shared" si="359"/>
        <v>cus_46339</v>
      </c>
      <c r="C22972" t="s">
        <v>47825</v>
      </c>
      <c r="D22972" s="1">
        <v>46337</v>
      </c>
      <c r="E22972" s="1">
        <v>46339</v>
      </c>
      <c r="F22972" s="1">
        <v>46339</v>
      </c>
      <c r="G22972">
        <v>0</v>
      </c>
    </row>
    <row r="22973" spans="1:7" x14ac:dyDescent="0.3">
      <c r="A22973" t="s">
        <v>22991</v>
      </c>
      <c r="B22973" t="str">
        <f t="shared" si="359"/>
        <v>cus_46364</v>
      </c>
      <c r="C22973" t="s">
        <v>47823</v>
      </c>
      <c r="D22973" s="1">
        <v>46362</v>
      </c>
      <c r="E22973" s="1">
        <v>46364</v>
      </c>
      <c r="F22973" s="1">
        <v>46364</v>
      </c>
      <c r="G22973">
        <v>0</v>
      </c>
    </row>
    <row r="22974" spans="1:7" x14ac:dyDescent="0.3">
      <c r="A22974" t="s">
        <v>22992</v>
      </c>
      <c r="B22974" t="str">
        <f t="shared" si="359"/>
        <v>cus_46252</v>
      </c>
      <c r="C22974" t="s">
        <v>47827</v>
      </c>
      <c r="D22974" s="1">
        <v>46250</v>
      </c>
      <c r="E22974" s="1">
        <v>46252</v>
      </c>
      <c r="F22974" s="1">
        <v>46252</v>
      </c>
      <c r="G22974">
        <v>0</v>
      </c>
    </row>
    <row r="22975" spans="1:7" x14ac:dyDescent="0.3">
      <c r="A22975" t="s">
        <v>22993</v>
      </c>
      <c r="B22975" t="str">
        <f t="shared" si="359"/>
        <v>cus_46190</v>
      </c>
      <c r="C22975" t="s">
        <v>47828</v>
      </c>
      <c r="D22975" s="1">
        <v>46188</v>
      </c>
      <c r="E22975" s="1">
        <v>46190</v>
      </c>
      <c r="F22975" s="1">
        <v>46190</v>
      </c>
      <c r="G22975">
        <v>0</v>
      </c>
    </row>
    <row r="22976" spans="1:7" x14ac:dyDescent="0.3">
      <c r="A22976" t="s">
        <v>22994</v>
      </c>
      <c r="B22976" t="str">
        <f t="shared" si="359"/>
        <v>cus_46105</v>
      </c>
      <c r="C22976" t="s">
        <v>47828</v>
      </c>
      <c r="D22976" s="1">
        <v>46103</v>
      </c>
      <c r="E22976" s="1">
        <v>46105</v>
      </c>
      <c r="F22976" s="1">
        <v>46105</v>
      </c>
      <c r="G22976">
        <v>0</v>
      </c>
    </row>
    <row r="22977" spans="1:7" x14ac:dyDescent="0.3">
      <c r="A22977" t="s">
        <v>22995</v>
      </c>
      <c r="B22977" t="str">
        <f t="shared" si="359"/>
        <v>cus_46283</v>
      </c>
      <c r="C22977" t="s">
        <v>47824</v>
      </c>
      <c r="D22977" s="1">
        <v>46281</v>
      </c>
      <c r="E22977" s="1">
        <v>46283</v>
      </c>
      <c r="F22977" s="1">
        <v>46283</v>
      </c>
      <c r="G22977">
        <v>0</v>
      </c>
    </row>
    <row r="22978" spans="1:7" x14ac:dyDescent="0.3">
      <c r="A22978" t="s">
        <v>22996</v>
      </c>
      <c r="B22978" t="str">
        <f t="shared" si="359"/>
        <v>cus_46284</v>
      </c>
      <c r="C22978" t="s">
        <v>47826</v>
      </c>
      <c r="D22978" s="1">
        <v>46282</v>
      </c>
      <c r="E22978" s="1">
        <v>46284</v>
      </c>
      <c r="F22978" s="1">
        <v>46284</v>
      </c>
      <c r="G22978">
        <v>0</v>
      </c>
    </row>
    <row r="22979" spans="1:7" x14ac:dyDescent="0.3">
      <c r="A22979" t="s">
        <v>22997</v>
      </c>
      <c r="B22979" t="str">
        <f t="shared" si="359"/>
        <v>cus_46381</v>
      </c>
      <c r="C22979" t="s">
        <v>47830</v>
      </c>
      <c r="D22979" s="1">
        <v>46379</v>
      </c>
      <c r="E22979" s="1">
        <v>46381</v>
      </c>
      <c r="F22979" s="1">
        <v>46381</v>
      </c>
      <c r="G22979">
        <v>0</v>
      </c>
    </row>
    <row r="22980" spans="1:7" x14ac:dyDescent="0.3">
      <c r="A22980" t="s">
        <v>22998</v>
      </c>
      <c r="B22980" t="str">
        <f t="shared" si="359"/>
        <v>cus_46225</v>
      </c>
      <c r="C22980" t="s">
        <v>47829</v>
      </c>
      <c r="D22980" s="1">
        <v>46223</v>
      </c>
      <c r="E22980" s="1">
        <v>46225</v>
      </c>
      <c r="F22980" s="1">
        <v>46225</v>
      </c>
      <c r="G22980">
        <v>0</v>
      </c>
    </row>
    <row r="22981" spans="1:7" x14ac:dyDescent="0.3">
      <c r="A22981" t="s">
        <v>22999</v>
      </c>
      <c r="B22981" t="str">
        <f t="shared" si="359"/>
        <v>cus_46232</v>
      </c>
      <c r="C22981" t="s">
        <v>47830</v>
      </c>
      <c r="D22981" s="1">
        <v>46230</v>
      </c>
      <c r="E22981" s="1">
        <v>46232</v>
      </c>
      <c r="F22981" s="1">
        <v>46232</v>
      </c>
      <c r="G22981">
        <v>0</v>
      </c>
    </row>
    <row r="22982" spans="1:7" x14ac:dyDescent="0.3">
      <c r="A22982" t="s">
        <v>23000</v>
      </c>
      <c r="B22982" t="str">
        <f t="shared" si="359"/>
        <v>cus_46197</v>
      </c>
      <c r="C22982" t="s">
        <v>47823</v>
      </c>
      <c r="D22982" s="1">
        <v>46195</v>
      </c>
      <c r="E22982" s="1">
        <v>46197</v>
      </c>
      <c r="F22982" s="1">
        <v>46197</v>
      </c>
      <c r="G22982">
        <v>0</v>
      </c>
    </row>
    <row r="22983" spans="1:7" x14ac:dyDescent="0.3">
      <c r="A22983" t="s">
        <v>23001</v>
      </c>
      <c r="B22983" t="str">
        <f t="shared" si="359"/>
        <v>cus_46387</v>
      </c>
      <c r="C22983" t="s">
        <v>47828</v>
      </c>
      <c r="D22983" s="1">
        <v>46385</v>
      </c>
      <c r="E22983" s="1">
        <v>46387</v>
      </c>
      <c r="F22983" s="1">
        <v>46387</v>
      </c>
      <c r="G22983">
        <v>0</v>
      </c>
    </row>
    <row r="22984" spans="1:7" x14ac:dyDescent="0.3">
      <c r="A22984" t="s">
        <v>23002</v>
      </c>
      <c r="B22984" t="str">
        <f t="shared" si="359"/>
        <v>cus_46305</v>
      </c>
      <c r="C22984" t="s">
        <v>47823</v>
      </c>
      <c r="D22984" s="1">
        <v>46303</v>
      </c>
      <c r="E22984" s="1">
        <v>46305</v>
      </c>
      <c r="F22984" s="1">
        <v>46305</v>
      </c>
      <c r="G22984">
        <v>0</v>
      </c>
    </row>
    <row r="22985" spans="1:7" x14ac:dyDescent="0.3">
      <c r="A22985" t="s">
        <v>23003</v>
      </c>
      <c r="B22985" t="str">
        <f t="shared" si="359"/>
        <v>cus_46090</v>
      </c>
      <c r="C22985" t="s">
        <v>47827</v>
      </c>
      <c r="D22985" s="1">
        <v>46088</v>
      </c>
      <c r="E22985" s="1">
        <v>46090</v>
      </c>
      <c r="F22985" s="1">
        <v>46090</v>
      </c>
      <c r="G22985">
        <v>0</v>
      </c>
    </row>
    <row r="22986" spans="1:7" x14ac:dyDescent="0.3">
      <c r="A22986" t="s">
        <v>23004</v>
      </c>
      <c r="B22986" t="str">
        <f t="shared" si="359"/>
        <v>cus_46197</v>
      </c>
      <c r="C22986" t="s">
        <v>47829</v>
      </c>
      <c r="D22986" s="1">
        <v>46195</v>
      </c>
      <c r="E22986" s="1">
        <v>46197</v>
      </c>
      <c r="F22986" s="1">
        <v>46197</v>
      </c>
      <c r="G22986">
        <v>0</v>
      </c>
    </row>
    <row r="22987" spans="1:7" x14ac:dyDescent="0.3">
      <c r="A22987" t="s">
        <v>23005</v>
      </c>
      <c r="B22987" t="str">
        <f t="shared" si="359"/>
        <v>cus_46336</v>
      </c>
      <c r="C22987" t="s">
        <v>47823</v>
      </c>
      <c r="D22987" s="1">
        <v>46334</v>
      </c>
      <c r="E22987" s="1">
        <v>46336</v>
      </c>
      <c r="F22987" s="1">
        <v>46336</v>
      </c>
      <c r="G22987">
        <v>0</v>
      </c>
    </row>
    <row r="22988" spans="1:7" x14ac:dyDescent="0.3">
      <c r="A22988" t="s">
        <v>23006</v>
      </c>
      <c r="B22988" t="str">
        <f t="shared" si="359"/>
        <v>cus_46351</v>
      </c>
      <c r="C22988" t="s">
        <v>47828</v>
      </c>
      <c r="D22988" s="1">
        <v>46349</v>
      </c>
      <c r="E22988" s="1">
        <v>46351</v>
      </c>
      <c r="F22988" s="1">
        <v>46351</v>
      </c>
      <c r="G22988">
        <v>0</v>
      </c>
    </row>
    <row r="22989" spans="1:7" x14ac:dyDescent="0.3">
      <c r="A22989" t="s">
        <v>23007</v>
      </c>
      <c r="B22989" t="str">
        <f t="shared" si="359"/>
        <v>cus_46353</v>
      </c>
      <c r="C22989" t="s">
        <v>47829</v>
      </c>
      <c r="D22989" s="1">
        <v>46351</v>
      </c>
      <c r="E22989" s="1">
        <v>46353</v>
      </c>
      <c r="F22989" s="1">
        <v>46353</v>
      </c>
      <c r="G22989">
        <v>0</v>
      </c>
    </row>
    <row r="22990" spans="1:7" x14ac:dyDescent="0.3">
      <c r="A22990" t="s">
        <v>23008</v>
      </c>
      <c r="B22990" t="str">
        <f t="shared" si="359"/>
        <v>cus_46067</v>
      </c>
      <c r="C22990" t="s">
        <v>47826</v>
      </c>
      <c r="D22990" s="1">
        <v>46065</v>
      </c>
      <c r="E22990" s="1">
        <v>46067</v>
      </c>
      <c r="F22990" s="1">
        <v>46067</v>
      </c>
      <c r="G22990">
        <v>0</v>
      </c>
    </row>
    <row r="22991" spans="1:7" x14ac:dyDescent="0.3">
      <c r="A22991" t="s">
        <v>23009</v>
      </c>
      <c r="B22991" t="str">
        <f t="shared" si="359"/>
        <v>cus_46295</v>
      </c>
      <c r="C22991" t="s">
        <v>47825</v>
      </c>
      <c r="D22991" s="1">
        <v>46293</v>
      </c>
      <c r="E22991" s="1">
        <v>46295</v>
      </c>
      <c r="F22991" s="1">
        <v>46295</v>
      </c>
      <c r="G22991">
        <v>0</v>
      </c>
    </row>
    <row r="22992" spans="1:7" x14ac:dyDescent="0.3">
      <c r="A22992" t="s">
        <v>23010</v>
      </c>
      <c r="B22992" t="str">
        <f t="shared" si="359"/>
        <v>cus_46369</v>
      </c>
      <c r="C22992" t="s">
        <v>47826</v>
      </c>
      <c r="D22992" s="1">
        <v>46367</v>
      </c>
      <c r="E22992" s="1">
        <v>46369</v>
      </c>
      <c r="F22992" s="1">
        <v>46369</v>
      </c>
      <c r="G22992">
        <v>0</v>
      </c>
    </row>
    <row r="22993" spans="1:7" x14ac:dyDescent="0.3">
      <c r="A22993" t="s">
        <v>23011</v>
      </c>
      <c r="B22993" t="str">
        <f t="shared" si="359"/>
        <v>cus_46263</v>
      </c>
      <c r="C22993" t="s">
        <v>47822</v>
      </c>
      <c r="D22993" s="1">
        <v>46261</v>
      </c>
      <c r="E22993" s="1">
        <v>46263</v>
      </c>
      <c r="F22993" s="1">
        <v>46263</v>
      </c>
      <c r="G22993">
        <v>0</v>
      </c>
    </row>
    <row r="22994" spans="1:7" x14ac:dyDescent="0.3">
      <c r="A22994" t="s">
        <v>23012</v>
      </c>
      <c r="B22994" t="str">
        <f t="shared" si="359"/>
        <v>cus_46191</v>
      </c>
      <c r="C22994" t="s">
        <v>47829</v>
      </c>
      <c r="D22994" s="1">
        <v>46189</v>
      </c>
      <c r="E22994" s="1">
        <v>46191</v>
      </c>
      <c r="F22994" s="1">
        <v>46191</v>
      </c>
      <c r="G22994">
        <v>0</v>
      </c>
    </row>
    <row r="22995" spans="1:7" x14ac:dyDescent="0.3">
      <c r="A22995" t="s">
        <v>23013</v>
      </c>
      <c r="B22995" t="str">
        <f t="shared" ref="B22995:B23058" si="360">_xlfn.CONCAT("cus_",TEXT(E22995,"00000"))</f>
        <v>cus_46121</v>
      </c>
      <c r="C22995" t="s">
        <v>47824</v>
      </c>
      <c r="D22995" s="1">
        <v>46119</v>
      </c>
      <c r="E22995" s="1">
        <v>46121</v>
      </c>
      <c r="F22995" s="1">
        <v>46121</v>
      </c>
      <c r="G22995">
        <v>0</v>
      </c>
    </row>
    <row r="22996" spans="1:7" x14ac:dyDescent="0.3">
      <c r="A22996" t="s">
        <v>23014</v>
      </c>
      <c r="B22996" t="str">
        <f t="shared" si="360"/>
        <v>cus_46367</v>
      </c>
      <c r="C22996" t="s">
        <v>47823</v>
      </c>
      <c r="D22996" s="1">
        <v>46365</v>
      </c>
      <c r="E22996" s="1">
        <v>46367</v>
      </c>
      <c r="F22996" s="1">
        <v>46367</v>
      </c>
      <c r="G22996">
        <v>0</v>
      </c>
    </row>
    <row r="22997" spans="1:7" x14ac:dyDescent="0.3">
      <c r="A22997" t="s">
        <v>23015</v>
      </c>
      <c r="B22997" t="str">
        <f t="shared" si="360"/>
        <v>cus_46245</v>
      </c>
      <c r="C22997" t="s">
        <v>47828</v>
      </c>
      <c r="D22997" s="1">
        <v>46243</v>
      </c>
      <c r="E22997" s="1">
        <v>46245</v>
      </c>
      <c r="F22997" s="1">
        <v>46245</v>
      </c>
      <c r="G22997">
        <v>0</v>
      </c>
    </row>
    <row r="22998" spans="1:7" x14ac:dyDescent="0.3">
      <c r="A22998" t="s">
        <v>23016</v>
      </c>
      <c r="B22998" t="str">
        <f t="shared" si="360"/>
        <v>cus_46071</v>
      </c>
      <c r="C22998" t="s">
        <v>47827</v>
      </c>
      <c r="D22998" s="1">
        <v>46069</v>
      </c>
      <c r="E22998" s="1">
        <v>46071</v>
      </c>
      <c r="F22998" s="1">
        <v>46071</v>
      </c>
      <c r="G22998">
        <v>0</v>
      </c>
    </row>
    <row r="22999" spans="1:7" x14ac:dyDescent="0.3">
      <c r="A22999" t="s">
        <v>23017</v>
      </c>
      <c r="B22999" t="str">
        <f t="shared" si="360"/>
        <v>cus_46131</v>
      </c>
      <c r="C22999" t="s">
        <v>47829</v>
      </c>
      <c r="D22999" s="1">
        <v>46129</v>
      </c>
      <c r="E22999" s="1">
        <v>46131</v>
      </c>
      <c r="F22999" s="1">
        <v>46131</v>
      </c>
      <c r="G22999">
        <v>0</v>
      </c>
    </row>
    <row r="23000" spans="1:7" x14ac:dyDescent="0.3">
      <c r="A23000" t="s">
        <v>23018</v>
      </c>
      <c r="B23000" t="str">
        <f t="shared" si="360"/>
        <v>cus_46358</v>
      </c>
      <c r="C23000" t="s">
        <v>47828</v>
      </c>
      <c r="D23000" s="1">
        <v>46356</v>
      </c>
      <c r="E23000" s="1">
        <v>46358</v>
      </c>
      <c r="F23000" s="1">
        <v>46358</v>
      </c>
      <c r="G23000">
        <v>0</v>
      </c>
    </row>
    <row r="23001" spans="1:7" x14ac:dyDescent="0.3">
      <c r="A23001" t="s">
        <v>23019</v>
      </c>
      <c r="B23001" t="str">
        <f t="shared" si="360"/>
        <v>cus_46372</v>
      </c>
      <c r="C23001" t="s">
        <v>47826</v>
      </c>
      <c r="D23001" s="1">
        <v>46370</v>
      </c>
      <c r="E23001" s="1">
        <v>46372</v>
      </c>
      <c r="F23001" s="1">
        <v>46372</v>
      </c>
      <c r="G23001">
        <v>0</v>
      </c>
    </row>
    <row r="23002" spans="1:7" x14ac:dyDescent="0.3">
      <c r="A23002" t="s">
        <v>23020</v>
      </c>
      <c r="B23002" t="str">
        <f t="shared" si="360"/>
        <v>cus_46078</v>
      </c>
      <c r="C23002" t="s">
        <v>47822</v>
      </c>
      <c r="D23002" s="1">
        <v>46076</v>
      </c>
      <c r="E23002" s="1">
        <v>46078</v>
      </c>
      <c r="F23002" s="1">
        <v>46078</v>
      </c>
      <c r="G23002">
        <v>0</v>
      </c>
    </row>
    <row r="23003" spans="1:7" x14ac:dyDescent="0.3">
      <c r="A23003" t="s">
        <v>23021</v>
      </c>
      <c r="B23003" t="str">
        <f t="shared" si="360"/>
        <v>cus_46118</v>
      </c>
      <c r="C23003" t="s">
        <v>47828</v>
      </c>
      <c r="D23003" s="1">
        <v>46116</v>
      </c>
      <c r="E23003" s="1">
        <v>46118</v>
      </c>
      <c r="F23003" s="1">
        <v>46118</v>
      </c>
      <c r="G23003">
        <v>0</v>
      </c>
    </row>
    <row r="23004" spans="1:7" x14ac:dyDescent="0.3">
      <c r="A23004" t="s">
        <v>23022</v>
      </c>
      <c r="B23004" t="str">
        <f t="shared" si="360"/>
        <v>cus_46358</v>
      </c>
      <c r="C23004" t="s">
        <v>47822</v>
      </c>
      <c r="D23004" s="1">
        <v>46356</v>
      </c>
      <c r="E23004" s="1">
        <v>46358</v>
      </c>
      <c r="F23004" s="1">
        <v>46358</v>
      </c>
      <c r="G23004">
        <v>0</v>
      </c>
    </row>
    <row r="23005" spans="1:7" x14ac:dyDescent="0.3">
      <c r="A23005" t="s">
        <v>23023</v>
      </c>
      <c r="B23005" t="str">
        <f t="shared" si="360"/>
        <v>cus_46149</v>
      </c>
      <c r="C23005" t="s">
        <v>47823</v>
      </c>
      <c r="D23005" s="1">
        <v>46147</v>
      </c>
      <c r="E23005" s="1">
        <v>46149</v>
      </c>
      <c r="F23005" s="1">
        <v>46149</v>
      </c>
      <c r="G23005">
        <v>0</v>
      </c>
    </row>
    <row r="23006" spans="1:7" x14ac:dyDescent="0.3">
      <c r="A23006" t="s">
        <v>23024</v>
      </c>
      <c r="B23006" t="str">
        <f t="shared" si="360"/>
        <v>cus_46156</v>
      </c>
      <c r="C23006" t="s">
        <v>47823</v>
      </c>
      <c r="D23006" s="1">
        <v>46154</v>
      </c>
      <c r="E23006" s="1">
        <v>46156</v>
      </c>
      <c r="F23006" s="1">
        <v>46156</v>
      </c>
      <c r="G23006">
        <v>0</v>
      </c>
    </row>
    <row r="23007" spans="1:7" x14ac:dyDescent="0.3">
      <c r="A23007" t="s">
        <v>23025</v>
      </c>
      <c r="B23007" t="str">
        <f t="shared" si="360"/>
        <v>cus_46076</v>
      </c>
      <c r="C23007" t="s">
        <v>47828</v>
      </c>
      <c r="D23007" s="1">
        <v>46074</v>
      </c>
      <c r="E23007" s="1">
        <v>46076</v>
      </c>
      <c r="F23007" s="1">
        <v>46076</v>
      </c>
      <c r="G23007">
        <v>0</v>
      </c>
    </row>
    <row r="23008" spans="1:7" x14ac:dyDescent="0.3">
      <c r="A23008" t="s">
        <v>23026</v>
      </c>
      <c r="B23008" t="str">
        <f t="shared" si="360"/>
        <v>cus_46239</v>
      </c>
      <c r="C23008" t="s">
        <v>47828</v>
      </c>
      <c r="D23008" s="1">
        <v>46237</v>
      </c>
      <c r="E23008" s="1">
        <v>46239</v>
      </c>
      <c r="F23008" s="1">
        <v>46239</v>
      </c>
      <c r="G23008">
        <v>0</v>
      </c>
    </row>
    <row r="23009" spans="1:7" x14ac:dyDescent="0.3">
      <c r="A23009" t="s">
        <v>23027</v>
      </c>
      <c r="B23009" t="str">
        <f t="shared" si="360"/>
        <v>cus_46356</v>
      </c>
      <c r="C23009" t="s">
        <v>47827</v>
      </c>
      <c r="D23009" s="1">
        <v>46354</v>
      </c>
      <c r="E23009" s="1">
        <v>46356</v>
      </c>
      <c r="F23009" s="1">
        <v>46356</v>
      </c>
      <c r="G23009">
        <v>0</v>
      </c>
    </row>
    <row r="23010" spans="1:7" x14ac:dyDescent="0.3">
      <c r="A23010" t="s">
        <v>23028</v>
      </c>
      <c r="B23010" t="str">
        <f t="shared" si="360"/>
        <v>cus_46266</v>
      </c>
      <c r="C23010" t="s">
        <v>47824</v>
      </c>
      <c r="D23010" s="1">
        <v>46264</v>
      </c>
      <c r="E23010" s="1">
        <v>46266</v>
      </c>
      <c r="F23010" s="1">
        <v>46266</v>
      </c>
      <c r="G23010">
        <v>0</v>
      </c>
    </row>
    <row r="23011" spans="1:7" x14ac:dyDescent="0.3">
      <c r="A23011" t="s">
        <v>23029</v>
      </c>
      <c r="B23011" t="str">
        <f t="shared" si="360"/>
        <v>cus_46157</v>
      </c>
      <c r="C23011" t="s">
        <v>47823</v>
      </c>
      <c r="D23011" s="1">
        <v>46155</v>
      </c>
      <c r="E23011" s="1">
        <v>46157</v>
      </c>
      <c r="F23011" s="1">
        <v>46157</v>
      </c>
      <c r="G23011">
        <v>0</v>
      </c>
    </row>
    <row r="23012" spans="1:7" x14ac:dyDescent="0.3">
      <c r="A23012" t="s">
        <v>23030</v>
      </c>
      <c r="B23012" t="str">
        <f t="shared" si="360"/>
        <v>cus_46353</v>
      </c>
      <c r="C23012" t="s">
        <v>47829</v>
      </c>
      <c r="D23012" s="1">
        <v>46351</v>
      </c>
      <c r="E23012" s="1">
        <v>46353</v>
      </c>
      <c r="F23012" s="1">
        <v>46353</v>
      </c>
      <c r="G23012">
        <v>0</v>
      </c>
    </row>
    <row r="23013" spans="1:7" x14ac:dyDescent="0.3">
      <c r="A23013" t="s">
        <v>23031</v>
      </c>
      <c r="B23013" t="str">
        <f t="shared" si="360"/>
        <v>cus_46202</v>
      </c>
      <c r="C23013" t="s">
        <v>47825</v>
      </c>
      <c r="D23013" s="1">
        <v>46200</v>
      </c>
      <c r="E23013" s="1">
        <v>46202</v>
      </c>
      <c r="F23013" s="1">
        <v>46202</v>
      </c>
      <c r="G23013">
        <v>0</v>
      </c>
    </row>
    <row r="23014" spans="1:7" x14ac:dyDescent="0.3">
      <c r="A23014" t="s">
        <v>23032</v>
      </c>
      <c r="B23014" t="str">
        <f t="shared" si="360"/>
        <v>cus_46307</v>
      </c>
      <c r="C23014" t="s">
        <v>47824</v>
      </c>
      <c r="D23014" s="1">
        <v>46305</v>
      </c>
      <c r="E23014" s="1">
        <v>46307</v>
      </c>
      <c r="F23014" s="1">
        <v>46307</v>
      </c>
      <c r="G23014">
        <v>0</v>
      </c>
    </row>
    <row r="23015" spans="1:7" x14ac:dyDescent="0.3">
      <c r="A23015" t="s">
        <v>23033</v>
      </c>
      <c r="B23015" t="str">
        <f t="shared" si="360"/>
        <v>cus_46169</v>
      </c>
      <c r="C23015" t="s">
        <v>47824</v>
      </c>
      <c r="D23015" s="1">
        <v>46167</v>
      </c>
      <c r="E23015" s="1">
        <v>46169</v>
      </c>
      <c r="F23015" s="1">
        <v>46169</v>
      </c>
      <c r="G23015">
        <v>0</v>
      </c>
    </row>
    <row r="23016" spans="1:7" x14ac:dyDescent="0.3">
      <c r="A23016" t="s">
        <v>23034</v>
      </c>
      <c r="B23016" t="str">
        <f t="shared" si="360"/>
        <v>cus_46106</v>
      </c>
      <c r="C23016" t="s">
        <v>47829</v>
      </c>
      <c r="D23016" s="1">
        <v>46104</v>
      </c>
      <c r="E23016" s="1">
        <v>46106</v>
      </c>
      <c r="F23016" s="1">
        <v>46106</v>
      </c>
      <c r="G23016">
        <v>0</v>
      </c>
    </row>
    <row r="23017" spans="1:7" x14ac:dyDescent="0.3">
      <c r="A23017" t="s">
        <v>23035</v>
      </c>
      <c r="B23017" t="str">
        <f t="shared" si="360"/>
        <v>cus_46213</v>
      </c>
      <c r="C23017" t="s">
        <v>47824</v>
      </c>
      <c r="D23017" s="1">
        <v>46211</v>
      </c>
      <c r="E23017" s="1">
        <v>46213</v>
      </c>
      <c r="F23017" s="1">
        <v>46213</v>
      </c>
      <c r="G23017">
        <v>0</v>
      </c>
    </row>
    <row r="23018" spans="1:7" x14ac:dyDescent="0.3">
      <c r="A23018" t="s">
        <v>23036</v>
      </c>
      <c r="B23018" t="str">
        <f t="shared" si="360"/>
        <v>cus_46363</v>
      </c>
      <c r="C23018" t="s">
        <v>47826</v>
      </c>
      <c r="D23018" s="1">
        <v>46361</v>
      </c>
      <c r="E23018" s="1">
        <v>46363</v>
      </c>
      <c r="F23018" s="1">
        <v>46363</v>
      </c>
      <c r="G23018">
        <v>0</v>
      </c>
    </row>
    <row r="23019" spans="1:7" x14ac:dyDescent="0.3">
      <c r="A23019" t="s">
        <v>23037</v>
      </c>
      <c r="B23019" t="str">
        <f t="shared" si="360"/>
        <v>cus_46238</v>
      </c>
      <c r="C23019" t="s">
        <v>47830</v>
      </c>
      <c r="D23019" s="1">
        <v>46236</v>
      </c>
      <c r="E23019" s="1">
        <v>46238</v>
      </c>
      <c r="F23019" s="1">
        <v>46238</v>
      </c>
      <c r="G23019">
        <v>0</v>
      </c>
    </row>
    <row r="23020" spans="1:7" x14ac:dyDescent="0.3">
      <c r="A23020" t="s">
        <v>23038</v>
      </c>
      <c r="B23020" t="str">
        <f t="shared" si="360"/>
        <v>cus_46321</v>
      </c>
      <c r="C23020" t="s">
        <v>47827</v>
      </c>
      <c r="D23020" s="1">
        <v>46319</v>
      </c>
      <c r="E23020" s="1">
        <v>46321</v>
      </c>
      <c r="F23020" s="1">
        <v>46321</v>
      </c>
      <c r="G23020">
        <v>0</v>
      </c>
    </row>
    <row r="23021" spans="1:7" x14ac:dyDescent="0.3">
      <c r="A23021" t="s">
        <v>23039</v>
      </c>
      <c r="B23021" t="str">
        <f t="shared" si="360"/>
        <v>cus_46233</v>
      </c>
      <c r="C23021" t="s">
        <v>47825</v>
      </c>
      <c r="D23021" s="1">
        <v>46231</v>
      </c>
      <c r="E23021" s="1">
        <v>46233</v>
      </c>
      <c r="F23021" s="1">
        <v>46233</v>
      </c>
      <c r="G23021">
        <v>0</v>
      </c>
    </row>
    <row r="23022" spans="1:7" x14ac:dyDescent="0.3">
      <c r="A23022" t="s">
        <v>23040</v>
      </c>
      <c r="B23022" t="str">
        <f t="shared" si="360"/>
        <v>cus_46325</v>
      </c>
      <c r="C23022" t="s">
        <v>47830</v>
      </c>
      <c r="D23022" s="1">
        <v>46323</v>
      </c>
      <c r="E23022" s="1">
        <v>46325</v>
      </c>
      <c r="F23022" s="1">
        <v>46325</v>
      </c>
      <c r="G23022">
        <v>0</v>
      </c>
    </row>
    <row r="23023" spans="1:7" x14ac:dyDescent="0.3">
      <c r="A23023" t="s">
        <v>23041</v>
      </c>
      <c r="B23023" t="str">
        <f t="shared" si="360"/>
        <v>cus_46102</v>
      </c>
      <c r="C23023" t="s">
        <v>47823</v>
      </c>
      <c r="D23023" s="1">
        <v>46100</v>
      </c>
      <c r="E23023" s="1">
        <v>46102</v>
      </c>
      <c r="F23023" s="1">
        <v>46102</v>
      </c>
      <c r="G23023">
        <v>0</v>
      </c>
    </row>
    <row r="23024" spans="1:7" x14ac:dyDescent="0.3">
      <c r="A23024" t="s">
        <v>23042</v>
      </c>
      <c r="B23024" t="str">
        <f t="shared" si="360"/>
        <v>cus_46303</v>
      </c>
      <c r="C23024" t="s">
        <v>47826</v>
      </c>
      <c r="D23024" s="1">
        <v>46301</v>
      </c>
      <c r="E23024" s="1">
        <v>46303</v>
      </c>
      <c r="F23024" s="1">
        <v>46303</v>
      </c>
      <c r="G23024">
        <v>0</v>
      </c>
    </row>
    <row r="23025" spans="1:7" x14ac:dyDescent="0.3">
      <c r="A23025" t="s">
        <v>23043</v>
      </c>
      <c r="B23025" t="str">
        <f t="shared" si="360"/>
        <v>cus_46162</v>
      </c>
      <c r="C23025" t="s">
        <v>47826</v>
      </c>
      <c r="D23025" s="1">
        <v>46160</v>
      </c>
      <c r="E23025" s="1">
        <v>46162</v>
      </c>
      <c r="F23025" s="1">
        <v>46162</v>
      </c>
      <c r="G23025">
        <v>0</v>
      </c>
    </row>
    <row r="23026" spans="1:7" x14ac:dyDescent="0.3">
      <c r="A23026" t="s">
        <v>23044</v>
      </c>
      <c r="B23026" t="str">
        <f t="shared" si="360"/>
        <v>cus_46167</v>
      </c>
      <c r="C23026" t="s">
        <v>47830</v>
      </c>
      <c r="D23026" s="1">
        <v>46165</v>
      </c>
      <c r="E23026" s="1">
        <v>46167</v>
      </c>
      <c r="F23026" s="1">
        <v>46167</v>
      </c>
      <c r="G23026">
        <v>0</v>
      </c>
    </row>
    <row r="23027" spans="1:7" x14ac:dyDescent="0.3">
      <c r="A23027" t="s">
        <v>23045</v>
      </c>
      <c r="B23027" t="str">
        <f t="shared" si="360"/>
        <v>cus_46163</v>
      </c>
      <c r="C23027" t="s">
        <v>47823</v>
      </c>
      <c r="D23027" s="1">
        <v>46161</v>
      </c>
      <c r="E23027" s="1">
        <v>46163</v>
      </c>
      <c r="F23027" s="1">
        <v>46163</v>
      </c>
      <c r="G23027">
        <v>0</v>
      </c>
    </row>
    <row r="23028" spans="1:7" x14ac:dyDescent="0.3">
      <c r="A23028" t="s">
        <v>23046</v>
      </c>
      <c r="B23028" t="str">
        <f t="shared" si="360"/>
        <v>cus_46315</v>
      </c>
      <c r="C23028" t="s">
        <v>47826</v>
      </c>
      <c r="D23028" s="1">
        <v>46313</v>
      </c>
      <c r="E23028" s="1">
        <v>46315</v>
      </c>
      <c r="F23028" s="1">
        <v>46315</v>
      </c>
      <c r="G23028">
        <v>0</v>
      </c>
    </row>
    <row r="23029" spans="1:7" x14ac:dyDescent="0.3">
      <c r="A23029" t="s">
        <v>23047</v>
      </c>
      <c r="B23029" t="str">
        <f t="shared" si="360"/>
        <v>cus_46068</v>
      </c>
      <c r="C23029" t="s">
        <v>47823</v>
      </c>
      <c r="D23029" s="1">
        <v>46066</v>
      </c>
      <c r="E23029" s="1">
        <v>46068</v>
      </c>
      <c r="F23029" s="1">
        <v>46068</v>
      </c>
      <c r="G23029">
        <v>0</v>
      </c>
    </row>
    <row r="23030" spans="1:7" x14ac:dyDescent="0.3">
      <c r="A23030" t="s">
        <v>23048</v>
      </c>
      <c r="B23030" t="str">
        <f t="shared" si="360"/>
        <v>cus_46118</v>
      </c>
      <c r="C23030" t="s">
        <v>47824</v>
      </c>
      <c r="D23030" s="1">
        <v>46116</v>
      </c>
      <c r="E23030" s="1">
        <v>46118</v>
      </c>
      <c r="F23030" s="1">
        <v>46118</v>
      </c>
      <c r="G23030">
        <v>0</v>
      </c>
    </row>
    <row r="23031" spans="1:7" x14ac:dyDescent="0.3">
      <c r="A23031" t="s">
        <v>23049</v>
      </c>
      <c r="B23031" t="str">
        <f t="shared" si="360"/>
        <v>cus_46202</v>
      </c>
      <c r="C23031" t="s">
        <v>47829</v>
      </c>
      <c r="D23031" s="1">
        <v>46200</v>
      </c>
      <c r="E23031" s="1">
        <v>46202</v>
      </c>
      <c r="F23031" s="1">
        <v>46202</v>
      </c>
      <c r="G23031">
        <v>0</v>
      </c>
    </row>
    <row r="23032" spans="1:7" x14ac:dyDescent="0.3">
      <c r="A23032" t="s">
        <v>23050</v>
      </c>
      <c r="B23032" t="str">
        <f t="shared" si="360"/>
        <v>cus_46158</v>
      </c>
      <c r="C23032" t="s">
        <v>47829</v>
      </c>
      <c r="D23032" s="1">
        <v>46156</v>
      </c>
      <c r="E23032" s="1">
        <v>46158</v>
      </c>
      <c r="F23032" s="1">
        <v>46158</v>
      </c>
      <c r="G23032">
        <v>0</v>
      </c>
    </row>
    <row r="23033" spans="1:7" x14ac:dyDescent="0.3">
      <c r="A23033" t="s">
        <v>23051</v>
      </c>
      <c r="B23033" t="str">
        <f t="shared" si="360"/>
        <v>cus_46355</v>
      </c>
      <c r="C23033" t="s">
        <v>47822</v>
      </c>
      <c r="D23033" s="1">
        <v>46353</v>
      </c>
      <c r="E23033" s="1">
        <v>46355</v>
      </c>
      <c r="F23033" s="1">
        <v>46355</v>
      </c>
      <c r="G23033">
        <v>0</v>
      </c>
    </row>
    <row r="23034" spans="1:7" x14ac:dyDescent="0.3">
      <c r="A23034" t="s">
        <v>23052</v>
      </c>
      <c r="B23034" t="str">
        <f t="shared" si="360"/>
        <v>cus_46315</v>
      </c>
      <c r="C23034" t="s">
        <v>47825</v>
      </c>
      <c r="D23034" s="1">
        <v>46313</v>
      </c>
      <c r="E23034" s="1">
        <v>46315</v>
      </c>
      <c r="F23034" s="1">
        <v>46315</v>
      </c>
      <c r="G23034">
        <v>0</v>
      </c>
    </row>
    <row r="23035" spans="1:7" x14ac:dyDescent="0.3">
      <c r="A23035" t="s">
        <v>23053</v>
      </c>
      <c r="B23035" t="str">
        <f t="shared" si="360"/>
        <v>cus_46080</v>
      </c>
      <c r="C23035" t="s">
        <v>47828</v>
      </c>
      <c r="D23035" s="1">
        <v>46078</v>
      </c>
      <c r="E23035" s="1">
        <v>46080</v>
      </c>
      <c r="F23035" s="1">
        <v>46080</v>
      </c>
      <c r="G23035">
        <v>0</v>
      </c>
    </row>
    <row r="23036" spans="1:7" x14ac:dyDescent="0.3">
      <c r="A23036" t="s">
        <v>23054</v>
      </c>
      <c r="B23036" t="str">
        <f t="shared" si="360"/>
        <v>cus_46172</v>
      </c>
      <c r="C23036" t="s">
        <v>47824</v>
      </c>
      <c r="D23036" s="1">
        <v>46170</v>
      </c>
      <c r="E23036" s="1">
        <v>46172</v>
      </c>
      <c r="F23036" s="1">
        <v>46172</v>
      </c>
      <c r="G23036">
        <v>0</v>
      </c>
    </row>
    <row r="23037" spans="1:7" x14ac:dyDescent="0.3">
      <c r="A23037" t="s">
        <v>23055</v>
      </c>
      <c r="B23037" t="str">
        <f t="shared" si="360"/>
        <v>cus_46333</v>
      </c>
      <c r="C23037" t="s">
        <v>47827</v>
      </c>
      <c r="D23037" s="1">
        <v>46331</v>
      </c>
      <c r="E23037" s="1">
        <v>46333</v>
      </c>
      <c r="F23037" s="1">
        <v>46333</v>
      </c>
      <c r="G23037">
        <v>0</v>
      </c>
    </row>
    <row r="23038" spans="1:7" x14ac:dyDescent="0.3">
      <c r="A23038" t="s">
        <v>23056</v>
      </c>
      <c r="B23038" t="str">
        <f t="shared" si="360"/>
        <v>cus_46116</v>
      </c>
      <c r="C23038" t="s">
        <v>47830</v>
      </c>
      <c r="D23038" s="1">
        <v>46114</v>
      </c>
      <c r="E23038" s="1">
        <v>46116</v>
      </c>
      <c r="F23038" s="1">
        <v>46116</v>
      </c>
      <c r="G23038">
        <v>0</v>
      </c>
    </row>
    <row r="23039" spans="1:7" x14ac:dyDescent="0.3">
      <c r="A23039" t="s">
        <v>23057</v>
      </c>
      <c r="B23039" t="str">
        <f t="shared" si="360"/>
        <v>cus_46218</v>
      </c>
      <c r="C23039" t="s">
        <v>47825</v>
      </c>
      <c r="D23039" s="1">
        <v>46216</v>
      </c>
      <c r="E23039" s="1">
        <v>46218</v>
      </c>
      <c r="F23039" s="1">
        <v>46218</v>
      </c>
      <c r="G23039">
        <v>0</v>
      </c>
    </row>
    <row r="23040" spans="1:7" x14ac:dyDescent="0.3">
      <c r="A23040" t="s">
        <v>23058</v>
      </c>
      <c r="B23040" t="str">
        <f t="shared" si="360"/>
        <v>cus_46277</v>
      </c>
      <c r="C23040" t="s">
        <v>47825</v>
      </c>
      <c r="D23040" s="1">
        <v>46275</v>
      </c>
      <c r="E23040" s="1">
        <v>46277</v>
      </c>
      <c r="F23040" s="1">
        <v>46277</v>
      </c>
      <c r="G23040">
        <v>0</v>
      </c>
    </row>
    <row r="23041" spans="1:7" x14ac:dyDescent="0.3">
      <c r="A23041" t="s">
        <v>23059</v>
      </c>
      <c r="B23041" t="str">
        <f t="shared" si="360"/>
        <v>cus_46382</v>
      </c>
      <c r="C23041" t="s">
        <v>47825</v>
      </c>
      <c r="D23041" s="1">
        <v>46380</v>
      </c>
      <c r="E23041" s="1">
        <v>46382</v>
      </c>
      <c r="F23041" s="1">
        <v>46382</v>
      </c>
      <c r="G23041">
        <v>0</v>
      </c>
    </row>
    <row r="23042" spans="1:7" x14ac:dyDescent="0.3">
      <c r="A23042" t="s">
        <v>23060</v>
      </c>
      <c r="B23042" t="str">
        <f t="shared" si="360"/>
        <v>cus_46123</v>
      </c>
      <c r="C23042" t="s">
        <v>47825</v>
      </c>
      <c r="D23042" s="1">
        <v>46121</v>
      </c>
      <c r="E23042" s="1">
        <v>46123</v>
      </c>
      <c r="F23042" s="1">
        <v>46123</v>
      </c>
      <c r="G23042">
        <v>0</v>
      </c>
    </row>
    <row r="23043" spans="1:7" x14ac:dyDescent="0.3">
      <c r="A23043" t="s">
        <v>23061</v>
      </c>
      <c r="B23043" t="str">
        <f t="shared" si="360"/>
        <v>cus_46088</v>
      </c>
      <c r="C23043" t="s">
        <v>47823</v>
      </c>
      <c r="D23043" s="1">
        <v>46086</v>
      </c>
      <c r="E23043" s="1">
        <v>46088</v>
      </c>
      <c r="F23043" s="1">
        <v>46088</v>
      </c>
      <c r="G23043">
        <v>0</v>
      </c>
    </row>
    <row r="23044" spans="1:7" x14ac:dyDescent="0.3">
      <c r="A23044" t="s">
        <v>23062</v>
      </c>
      <c r="B23044" t="str">
        <f t="shared" si="360"/>
        <v>cus_46066</v>
      </c>
      <c r="C23044" t="s">
        <v>47825</v>
      </c>
      <c r="D23044" s="1">
        <v>46064</v>
      </c>
      <c r="E23044" s="1">
        <v>46066</v>
      </c>
      <c r="F23044" s="1">
        <v>46066</v>
      </c>
      <c r="G23044">
        <v>0</v>
      </c>
    </row>
    <row r="23045" spans="1:7" x14ac:dyDescent="0.3">
      <c r="A23045" t="s">
        <v>23063</v>
      </c>
      <c r="B23045" t="str">
        <f t="shared" si="360"/>
        <v>cus_46222</v>
      </c>
      <c r="C23045" t="s">
        <v>47822</v>
      </c>
      <c r="D23045" s="1">
        <v>46220</v>
      </c>
      <c r="E23045" s="1">
        <v>46222</v>
      </c>
      <c r="F23045" s="1">
        <v>46222</v>
      </c>
      <c r="G23045">
        <v>0</v>
      </c>
    </row>
    <row r="23046" spans="1:7" x14ac:dyDescent="0.3">
      <c r="A23046" t="s">
        <v>23064</v>
      </c>
      <c r="B23046" t="str">
        <f t="shared" si="360"/>
        <v>cus_46126</v>
      </c>
      <c r="C23046" t="s">
        <v>47824</v>
      </c>
      <c r="D23046" s="1">
        <v>46124</v>
      </c>
      <c r="E23046" s="1">
        <v>46126</v>
      </c>
      <c r="F23046" s="1">
        <v>46126</v>
      </c>
      <c r="G23046">
        <v>0</v>
      </c>
    </row>
    <row r="23047" spans="1:7" x14ac:dyDescent="0.3">
      <c r="A23047" t="s">
        <v>23065</v>
      </c>
      <c r="B23047" t="str">
        <f t="shared" si="360"/>
        <v>cus_46296</v>
      </c>
      <c r="C23047" t="s">
        <v>47824</v>
      </c>
      <c r="D23047" s="1">
        <v>46294</v>
      </c>
      <c r="E23047" s="1">
        <v>46296</v>
      </c>
      <c r="F23047" s="1">
        <v>46296</v>
      </c>
      <c r="G23047">
        <v>0</v>
      </c>
    </row>
    <row r="23048" spans="1:7" x14ac:dyDescent="0.3">
      <c r="A23048" t="s">
        <v>23066</v>
      </c>
      <c r="B23048" t="str">
        <f t="shared" si="360"/>
        <v>cus_46133</v>
      </c>
      <c r="C23048" t="s">
        <v>47825</v>
      </c>
      <c r="D23048" s="1">
        <v>46131</v>
      </c>
      <c r="E23048" s="1">
        <v>46133</v>
      </c>
      <c r="F23048" s="1">
        <v>46133</v>
      </c>
      <c r="G23048">
        <v>0</v>
      </c>
    </row>
    <row r="23049" spans="1:7" x14ac:dyDescent="0.3">
      <c r="A23049" t="s">
        <v>23067</v>
      </c>
      <c r="B23049" t="str">
        <f t="shared" si="360"/>
        <v>cus_46196</v>
      </c>
      <c r="C23049" t="s">
        <v>47823</v>
      </c>
      <c r="D23049" s="1">
        <v>46194</v>
      </c>
      <c r="E23049" s="1">
        <v>46196</v>
      </c>
      <c r="F23049" s="1">
        <v>46196</v>
      </c>
      <c r="G23049">
        <v>0</v>
      </c>
    </row>
    <row r="23050" spans="1:7" x14ac:dyDescent="0.3">
      <c r="A23050" t="s">
        <v>23068</v>
      </c>
      <c r="B23050" t="str">
        <f t="shared" si="360"/>
        <v>cus_46279</v>
      </c>
      <c r="C23050" t="s">
        <v>47822</v>
      </c>
      <c r="D23050" s="1">
        <v>46277</v>
      </c>
      <c r="E23050" s="1">
        <v>46279</v>
      </c>
      <c r="F23050" s="1">
        <v>46279</v>
      </c>
      <c r="G23050">
        <v>0</v>
      </c>
    </row>
    <row r="23051" spans="1:7" x14ac:dyDescent="0.3">
      <c r="A23051" t="s">
        <v>23069</v>
      </c>
      <c r="B23051" t="str">
        <f t="shared" si="360"/>
        <v>cus_46312</v>
      </c>
      <c r="C23051" t="s">
        <v>47824</v>
      </c>
      <c r="D23051" s="1">
        <v>46310</v>
      </c>
      <c r="E23051" s="1">
        <v>46312</v>
      </c>
      <c r="F23051" s="1">
        <v>46312</v>
      </c>
      <c r="G23051">
        <v>0</v>
      </c>
    </row>
    <row r="23052" spans="1:7" x14ac:dyDescent="0.3">
      <c r="A23052" t="s">
        <v>23070</v>
      </c>
      <c r="B23052" t="str">
        <f t="shared" si="360"/>
        <v>cus_46119</v>
      </c>
      <c r="C23052" t="s">
        <v>47826</v>
      </c>
      <c r="D23052" s="1">
        <v>46117</v>
      </c>
      <c r="E23052" s="1">
        <v>46119</v>
      </c>
      <c r="F23052" s="1">
        <v>46119</v>
      </c>
      <c r="G23052">
        <v>0</v>
      </c>
    </row>
    <row r="23053" spans="1:7" x14ac:dyDescent="0.3">
      <c r="A23053" t="s">
        <v>23071</v>
      </c>
      <c r="B23053" t="str">
        <f t="shared" si="360"/>
        <v>cus_46121</v>
      </c>
      <c r="C23053" t="s">
        <v>47829</v>
      </c>
      <c r="D23053" s="1">
        <v>46119</v>
      </c>
      <c r="E23053" s="1">
        <v>46121</v>
      </c>
      <c r="F23053" s="1">
        <v>46121</v>
      </c>
      <c r="G23053">
        <v>0</v>
      </c>
    </row>
    <row r="23054" spans="1:7" x14ac:dyDescent="0.3">
      <c r="A23054" t="s">
        <v>23072</v>
      </c>
      <c r="B23054" t="str">
        <f t="shared" si="360"/>
        <v>cus_46314</v>
      </c>
      <c r="C23054" t="s">
        <v>47828</v>
      </c>
      <c r="D23054" s="1">
        <v>46312</v>
      </c>
      <c r="E23054" s="1">
        <v>46314</v>
      </c>
      <c r="F23054" s="1">
        <v>46314</v>
      </c>
      <c r="G23054">
        <v>0</v>
      </c>
    </row>
    <row r="23055" spans="1:7" x14ac:dyDescent="0.3">
      <c r="A23055" t="s">
        <v>23073</v>
      </c>
      <c r="B23055" t="str">
        <f t="shared" si="360"/>
        <v>cus_46183</v>
      </c>
      <c r="C23055" t="s">
        <v>47830</v>
      </c>
      <c r="D23055" s="1">
        <v>46181</v>
      </c>
      <c r="E23055" s="1">
        <v>46183</v>
      </c>
      <c r="F23055" s="1">
        <v>46183</v>
      </c>
      <c r="G23055">
        <v>0</v>
      </c>
    </row>
    <row r="23056" spans="1:7" x14ac:dyDescent="0.3">
      <c r="A23056" t="s">
        <v>23074</v>
      </c>
      <c r="B23056" t="str">
        <f t="shared" si="360"/>
        <v>cus_46315</v>
      </c>
      <c r="C23056" t="s">
        <v>47825</v>
      </c>
      <c r="D23056" s="1">
        <v>46313</v>
      </c>
      <c r="E23056" s="1">
        <v>46315</v>
      </c>
      <c r="F23056" s="1">
        <v>46315</v>
      </c>
      <c r="G23056">
        <v>0</v>
      </c>
    </row>
    <row r="23057" spans="1:7" x14ac:dyDescent="0.3">
      <c r="A23057" t="s">
        <v>23075</v>
      </c>
      <c r="B23057" t="str">
        <f t="shared" si="360"/>
        <v>cus_46198</v>
      </c>
      <c r="C23057" t="s">
        <v>47829</v>
      </c>
      <c r="D23057" s="1">
        <v>46196</v>
      </c>
      <c r="E23057" s="1">
        <v>46198</v>
      </c>
      <c r="F23057" s="1">
        <v>46198</v>
      </c>
      <c r="G23057">
        <v>0</v>
      </c>
    </row>
    <row r="23058" spans="1:7" x14ac:dyDescent="0.3">
      <c r="A23058" t="s">
        <v>23076</v>
      </c>
      <c r="B23058" t="str">
        <f t="shared" si="360"/>
        <v>cus_46063</v>
      </c>
      <c r="C23058" t="s">
        <v>47827</v>
      </c>
      <c r="D23058" s="1">
        <v>46061</v>
      </c>
      <c r="E23058" s="1">
        <v>46063</v>
      </c>
      <c r="F23058" s="1">
        <v>46063</v>
      </c>
      <c r="G23058">
        <v>0</v>
      </c>
    </row>
    <row r="23059" spans="1:7" x14ac:dyDescent="0.3">
      <c r="A23059" t="s">
        <v>23077</v>
      </c>
      <c r="B23059" t="str">
        <f t="shared" ref="B23059:B23122" si="361">_xlfn.CONCAT("cus_",TEXT(E23059,"00000"))</f>
        <v>cus_46256</v>
      </c>
      <c r="C23059" t="s">
        <v>47825</v>
      </c>
      <c r="D23059" s="1">
        <v>46254</v>
      </c>
      <c r="E23059" s="1">
        <v>46256</v>
      </c>
      <c r="F23059" s="1">
        <v>46256</v>
      </c>
      <c r="G23059">
        <v>0</v>
      </c>
    </row>
    <row r="23060" spans="1:7" x14ac:dyDescent="0.3">
      <c r="A23060" t="s">
        <v>23078</v>
      </c>
      <c r="B23060" t="str">
        <f t="shared" si="361"/>
        <v>cus_46301</v>
      </c>
      <c r="C23060" t="s">
        <v>47827</v>
      </c>
      <c r="D23060" s="1">
        <v>46299</v>
      </c>
      <c r="E23060" s="1">
        <v>46301</v>
      </c>
      <c r="F23060" s="1">
        <v>46301</v>
      </c>
      <c r="G23060">
        <v>0</v>
      </c>
    </row>
    <row r="23061" spans="1:7" x14ac:dyDescent="0.3">
      <c r="A23061" t="s">
        <v>23079</v>
      </c>
      <c r="B23061" t="str">
        <f t="shared" si="361"/>
        <v>cus_46189</v>
      </c>
      <c r="C23061" t="s">
        <v>47829</v>
      </c>
      <c r="D23061" s="1">
        <v>46187</v>
      </c>
      <c r="E23061" s="1">
        <v>46189</v>
      </c>
      <c r="F23061" s="1">
        <v>46189</v>
      </c>
      <c r="G23061">
        <v>0</v>
      </c>
    </row>
    <row r="23062" spans="1:7" x14ac:dyDescent="0.3">
      <c r="A23062" t="s">
        <v>23080</v>
      </c>
      <c r="B23062" t="str">
        <f t="shared" si="361"/>
        <v>cus_46219</v>
      </c>
      <c r="C23062" t="s">
        <v>47830</v>
      </c>
      <c r="D23062" s="1">
        <v>46217</v>
      </c>
      <c r="E23062" s="1">
        <v>46219</v>
      </c>
      <c r="F23062" s="1">
        <v>46219</v>
      </c>
      <c r="G23062">
        <v>0</v>
      </c>
    </row>
    <row r="23063" spans="1:7" x14ac:dyDescent="0.3">
      <c r="A23063" t="s">
        <v>23081</v>
      </c>
      <c r="B23063" t="str">
        <f t="shared" si="361"/>
        <v>cus_46318</v>
      </c>
      <c r="C23063" t="s">
        <v>47830</v>
      </c>
      <c r="D23063" s="1">
        <v>46316</v>
      </c>
      <c r="E23063" s="1">
        <v>46318</v>
      </c>
      <c r="F23063" s="1">
        <v>46318</v>
      </c>
      <c r="G23063">
        <v>0</v>
      </c>
    </row>
    <row r="23064" spans="1:7" x14ac:dyDescent="0.3">
      <c r="A23064" t="s">
        <v>23082</v>
      </c>
      <c r="B23064" t="str">
        <f t="shared" si="361"/>
        <v>cus_46087</v>
      </c>
      <c r="C23064" t="s">
        <v>47829</v>
      </c>
      <c r="D23064" s="1">
        <v>46085</v>
      </c>
      <c r="E23064" s="1">
        <v>46087</v>
      </c>
      <c r="F23064" s="1">
        <v>46087</v>
      </c>
      <c r="G23064">
        <v>0</v>
      </c>
    </row>
    <row r="23065" spans="1:7" x14ac:dyDescent="0.3">
      <c r="A23065" t="s">
        <v>23083</v>
      </c>
      <c r="B23065" t="str">
        <f t="shared" si="361"/>
        <v>cus_46074</v>
      </c>
      <c r="C23065" t="s">
        <v>47830</v>
      </c>
      <c r="D23065" s="1">
        <v>46072</v>
      </c>
      <c r="E23065" s="1">
        <v>46074</v>
      </c>
      <c r="F23065" s="1">
        <v>46074</v>
      </c>
      <c r="G23065">
        <v>0</v>
      </c>
    </row>
    <row r="23066" spans="1:7" x14ac:dyDescent="0.3">
      <c r="A23066" t="s">
        <v>23084</v>
      </c>
      <c r="B23066" t="str">
        <f t="shared" si="361"/>
        <v>cus_46133</v>
      </c>
      <c r="C23066" t="s">
        <v>47823</v>
      </c>
      <c r="D23066" s="1">
        <v>46131</v>
      </c>
      <c r="E23066" s="1">
        <v>46133</v>
      </c>
      <c r="F23066" s="1">
        <v>46133</v>
      </c>
      <c r="G23066">
        <v>0</v>
      </c>
    </row>
    <row r="23067" spans="1:7" x14ac:dyDescent="0.3">
      <c r="A23067" t="s">
        <v>23085</v>
      </c>
      <c r="B23067" t="str">
        <f t="shared" si="361"/>
        <v>cus_46159</v>
      </c>
      <c r="C23067" t="s">
        <v>47827</v>
      </c>
      <c r="D23067" s="1">
        <v>46157</v>
      </c>
      <c r="E23067" s="1">
        <v>46159</v>
      </c>
      <c r="F23067" s="1">
        <v>46159</v>
      </c>
      <c r="G23067">
        <v>0</v>
      </c>
    </row>
    <row r="23068" spans="1:7" x14ac:dyDescent="0.3">
      <c r="A23068" t="s">
        <v>23086</v>
      </c>
      <c r="B23068" t="str">
        <f t="shared" si="361"/>
        <v>cus_46215</v>
      </c>
      <c r="C23068" t="s">
        <v>47828</v>
      </c>
      <c r="D23068" s="1">
        <v>46213</v>
      </c>
      <c r="E23068" s="1">
        <v>46215</v>
      </c>
      <c r="F23068" s="1">
        <v>46215</v>
      </c>
      <c r="G23068">
        <v>0</v>
      </c>
    </row>
    <row r="23069" spans="1:7" x14ac:dyDescent="0.3">
      <c r="A23069" t="s">
        <v>23087</v>
      </c>
      <c r="B23069" t="str">
        <f t="shared" si="361"/>
        <v>cus_46382</v>
      </c>
      <c r="C23069" t="s">
        <v>47826</v>
      </c>
      <c r="D23069" s="1">
        <v>46380</v>
      </c>
      <c r="E23069" s="1">
        <v>46382</v>
      </c>
      <c r="F23069" s="1">
        <v>46382</v>
      </c>
      <c r="G23069">
        <v>0</v>
      </c>
    </row>
    <row r="23070" spans="1:7" x14ac:dyDescent="0.3">
      <c r="A23070" t="s">
        <v>23088</v>
      </c>
      <c r="B23070" t="str">
        <f t="shared" si="361"/>
        <v>cus_46253</v>
      </c>
      <c r="C23070" t="s">
        <v>47830</v>
      </c>
      <c r="D23070" s="1">
        <v>46251</v>
      </c>
      <c r="E23070" s="1">
        <v>46253</v>
      </c>
      <c r="F23070" s="1">
        <v>46253</v>
      </c>
      <c r="G23070">
        <v>0</v>
      </c>
    </row>
    <row r="23071" spans="1:7" x14ac:dyDescent="0.3">
      <c r="A23071" t="s">
        <v>23089</v>
      </c>
      <c r="B23071" t="str">
        <f t="shared" si="361"/>
        <v>cus_46060</v>
      </c>
      <c r="C23071" t="s">
        <v>47830</v>
      </c>
      <c r="D23071" s="1">
        <v>46058</v>
      </c>
      <c r="E23071" s="1">
        <v>46060</v>
      </c>
      <c r="F23071" s="1">
        <v>46060</v>
      </c>
      <c r="G23071">
        <v>0</v>
      </c>
    </row>
    <row r="23072" spans="1:7" x14ac:dyDescent="0.3">
      <c r="A23072" t="s">
        <v>23090</v>
      </c>
      <c r="B23072" t="str">
        <f t="shared" si="361"/>
        <v>cus_46084</v>
      </c>
      <c r="C23072" t="s">
        <v>47824</v>
      </c>
      <c r="D23072" s="1">
        <v>46082</v>
      </c>
      <c r="E23072" s="1">
        <v>46084</v>
      </c>
      <c r="F23072" s="1">
        <v>46084</v>
      </c>
      <c r="G23072">
        <v>0</v>
      </c>
    </row>
    <row r="23073" spans="1:7" x14ac:dyDescent="0.3">
      <c r="A23073" t="s">
        <v>23091</v>
      </c>
      <c r="B23073" t="str">
        <f t="shared" si="361"/>
        <v>cus_46145</v>
      </c>
      <c r="C23073" t="s">
        <v>47825</v>
      </c>
      <c r="D23073" s="1">
        <v>46143</v>
      </c>
      <c r="E23073" s="1">
        <v>46145</v>
      </c>
      <c r="F23073" s="1">
        <v>46145</v>
      </c>
      <c r="G23073">
        <v>0</v>
      </c>
    </row>
    <row r="23074" spans="1:7" x14ac:dyDescent="0.3">
      <c r="A23074" t="s">
        <v>23092</v>
      </c>
      <c r="B23074" t="str">
        <f t="shared" si="361"/>
        <v>cus_46163</v>
      </c>
      <c r="C23074" t="s">
        <v>47827</v>
      </c>
      <c r="D23074" s="1">
        <v>46161</v>
      </c>
      <c r="E23074" s="1">
        <v>46163</v>
      </c>
      <c r="F23074" s="1">
        <v>46163</v>
      </c>
      <c r="G23074">
        <v>0</v>
      </c>
    </row>
    <row r="23075" spans="1:7" x14ac:dyDescent="0.3">
      <c r="A23075" t="s">
        <v>23093</v>
      </c>
      <c r="B23075" t="str">
        <f t="shared" si="361"/>
        <v>cus_46222</v>
      </c>
      <c r="C23075" t="s">
        <v>47830</v>
      </c>
      <c r="D23075" s="1">
        <v>46220</v>
      </c>
      <c r="E23075" s="1">
        <v>46222</v>
      </c>
      <c r="F23075" s="1">
        <v>46222</v>
      </c>
      <c r="G23075">
        <v>0</v>
      </c>
    </row>
    <row r="23076" spans="1:7" x14ac:dyDescent="0.3">
      <c r="A23076" t="s">
        <v>23094</v>
      </c>
      <c r="B23076" t="str">
        <f t="shared" si="361"/>
        <v>cus_46273</v>
      </c>
      <c r="C23076" t="s">
        <v>47829</v>
      </c>
      <c r="D23076" s="1">
        <v>46271</v>
      </c>
      <c r="E23076" s="1">
        <v>46273</v>
      </c>
      <c r="F23076" s="1">
        <v>46273</v>
      </c>
      <c r="G23076">
        <v>0</v>
      </c>
    </row>
    <row r="23077" spans="1:7" x14ac:dyDescent="0.3">
      <c r="A23077" t="s">
        <v>23095</v>
      </c>
      <c r="B23077" t="str">
        <f t="shared" si="361"/>
        <v>cus_46279</v>
      </c>
      <c r="C23077" t="s">
        <v>47823</v>
      </c>
      <c r="D23077" s="1">
        <v>46277</v>
      </c>
      <c r="E23077" s="1">
        <v>46279</v>
      </c>
      <c r="F23077" s="1">
        <v>46279</v>
      </c>
      <c r="G23077">
        <v>0</v>
      </c>
    </row>
    <row r="23078" spans="1:7" x14ac:dyDescent="0.3">
      <c r="A23078" t="s">
        <v>23096</v>
      </c>
      <c r="B23078" t="str">
        <f t="shared" si="361"/>
        <v>cus_46348</v>
      </c>
      <c r="C23078" t="s">
        <v>47826</v>
      </c>
      <c r="D23078" s="1">
        <v>46346</v>
      </c>
      <c r="E23078" s="1">
        <v>46348</v>
      </c>
      <c r="F23078" s="1">
        <v>46348</v>
      </c>
      <c r="G23078">
        <v>0</v>
      </c>
    </row>
    <row r="23079" spans="1:7" x14ac:dyDescent="0.3">
      <c r="A23079" t="s">
        <v>23097</v>
      </c>
      <c r="B23079" t="str">
        <f t="shared" si="361"/>
        <v>cus_46116</v>
      </c>
      <c r="C23079" t="s">
        <v>47827</v>
      </c>
      <c r="D23079" s="1">
        <v>46114</v>
      </c>
      <c r="E23079" s="1">
        <v>46116</v>
      </c>
      <c r="F23079" s="1">
        <v>46116</v>
      </c>
      <c r="G23079">
        <v>0</v>
      </c>
    </row>
    <row r="23080" spans="1:7" x14ac:dyDescent="0.3">
      <c r="A23080" t="s">
        <v>23098</v>
      </c>
      <c r="B23080" t="str">
        <f t="shared" si="361"/>
        <v>cus_46363</v>
      </c>
      <c r="C23080" t="s">
        <v>47822</v>
      </c>
      <c r="D23080" s="1">
        <v>46361</v>
      </c>
      <c r="E23080" s="1">
        <v>46363</v>
      </c>
      <c r="F23080" s="1">
        <v>46363</v>
      </c>
      <c r="G23080">
        <v>0</v>
      </c>
    </row>
    <row r="23081" spans="1:7" x14ac:dyDescent="0.3">
      <c r="A23081" t="s">
        <v>23099</v>
      </c>
      <c r="B23081" t="str">
        <f t="shared" si="361"/>
        <v>cus_46083</v>
      </c>
      <c r="C23081" t="s">
        <v>47829</v>
      </c>
      <c r="D23081" s="1">
        <v>46081</v>
      </c>
      <c r="E23081" s="1">
        <v>46083</v>
      </c>
      <c r="F23081" s="1">
        <v>46083</v>
      </c>
      <c r="G23081">
        <v>0</v>
      </c>
    </row>
    <row r="23082" spans="1:7" x14ac:dyDescent="0.3">
      <c r="A23082" t="s">
        <v>23100</v>
      </c>
      <c r="B23082" t="str">
        <f t="shared" si="361"/>
        <v>cus_46217</v>
      </c>
      <c r="C23082" t="s">
        <v>47829</v>
      </c>
      <c r="D23082" s="1">
        <v>46215</v>
      </c>
      <c r="E23082" s="1">
        <v>46217</v>
      </c>
      <c r="F23082" s="1">
        <v>46217</v>
      </c>
      <c r="G23082">
        <v>0</v>
      </c>
    </row>
    <row r="23083" spans="1:7" x14ac:dyDescent="0.3">
      <c r="A23083" t="s">
        <v>23101</v>
      </c>
      <c r="B23083" t="str">
        <f t="shared" si="361"/>
        <v>cus_46313</v>
      </c>
      <c r="C23083" t="s">
        <v>47827</v>
      </c>
      <c r="D23083" s="1">
        <v>46311</v>
      </c>
      <c r="E23083" s="1">
        <v>46313</v>
      </c>
      <c r="F23083" s="1">
        <v>46313</v>
      </c>
      <c r="G23083">
        <v>0</v>
      </c>
    </row>
    <row r="23084" spans="1:7" x14ac:dyDescent="0.3">
      <c r="A23084" t="s">
        <v>23102</v>
      </c>
      <c r="B23084" t="str">
        <f t="shared" si="361"/>
        <v>cus_46087</v>
      </c>
      <c r="C23084" t="s">
        <v>47825</v>
      </c>
      <c r="D23084" s="1">
        <v>46085</v>
      </c>
      <c r="E23084" s="1">
        <v>46087</v>
      </c>
      <c r="F23084" s="1">
        <v>46087</v>
      </c>
      <c r="G23084">
        <v>0</v>
      </c>
    </row>
    <row r="23085" spans="1:7" x14ac:dyDescent="0.3">
      <c r="A23085" t="s">
        <v>23103</v>
      </c>
      <c r="B23085" t="str">
        <f t="shared" si="361"/>
        <v>cus_46328</v>
      </c>
      <c r="C23085" t="s">
        <v>47830</v>
      </c>
      <c r="D23085" s="1">
        <v>46326</v>
      </c>
      <c r="E23085" s="1">
        <v>46328</v>
      </c>
      <c r="F23085" s="1">
        <v>46328</v>
      </c>
      <c r="G23085">
        <v>0</v>
      </c>
    </row>
    <row r="23086" spans="1:7" x14ac:dyDescent="0.3">
      <c r="A23086" t="s">
        <v>23104</v>
      </c>
      <c r="B23086" t="str">
        <f t="shared" si="361"/>
        <v>cus_46110</v>
      </c>
      <c r="C23086" t="s">
        <v>47824</v>
      </c>
      <c r="D23086" s="1">
        <v>46108</v>
      </c>
      <c r="E23086" s="1">
        <v>46110</v>
      </c>
      <c r="F23086" s="1">
        <v>46110</v>
      </c>
      <c r="G23086">
        <v>0</v>
      </c>
    </row>
    <row r="23087" spans="1:7" x14ac:dyDescent="0.3">
      <c r="A23087" t="s">
        <v>23105</v>
      </c>
      <c r="B23087" t="str">
        <f t="shared" si="361"/>
        <v>cus_46305</v>
      </c>
      <c r="C23087" t="s">
        <v>47822</v>
      </c>
      <c r="D23087" s="1">
        <v>46303</v>
      </c>
      <c r="E23087" s="1">
        <v>46305</v>
      </c>
      <c r="F23087" s="1">
        <v>46305</v>
      </c>
      <c r="G23087">
        <v>0</v>
      </c>
    </row>
    <row r="23088" spans="1:7" x14ac:dyDescent="0.3">
      <c r="A23088" t="s">
        <v>23106</v>
      </c>
      <c r="B23088" t="str">
        <f t="shared" si="361"/>
        <v>cus_46117</v>
      </c>
      <c r="C23088" t="s">
        <v>47823</v>
      </c>
      <c r="D23088" s="1">
        <v>46115</v>
      </c>
      <c r="E23088" s="1">
        <v>46117</v>
      </c>
      <c r="F23088" s="1">
        <v>46117</v>
      </c>
      <c r="G23088">
        <v>0</v>
      </c>
    </row>
    <row r="23089" spans="1:7" x14ac:dyDescent="0.3">
      <c r="A23089" t="s">
        <v>23107</v>
      </c>
      <c r="B23089" t="str">
        <f t="shared" si="361"/>
        <v>cus_46311</v>
      </c>
      <c r="C23089" t="s">
        <v>47823</v>
      </c>
      <c r="D23089" s="1">
        <v>46309</v>
      </c>
      <c r="E23089" s="1">
        <v>46311</v>
      </c>
      <c r="F23089" s="1">
        <v>46311</v>
      </c>
      <c r="G23089">
        <v>0</v>
      </c>
    </row>
    <row r="23090" spans="1:7" x14ac:dyDescent="0.3">
      <c r="A23090" t="s">
        <v>23108</v>
      </c>
      <c r="B23090" t="str">
        <f t="shared" si="361"/>
        <v>cus_46071</v>
      </c>
      <c r="C23090" t="s">
        <v>47826</v>
      </c>
      <c r="D23090" s="1">
        <v>46069</v>
      </c>
      <c r="E23090" s="1">
        <v>46071</v>
      </c>
      <c r="F23090" s="1">
        <v>46071</v>
      </c>
      <c r="G23090">
        <v>0</v>
      </c>
    </row>
    <row r="23091" spans="1:7" x14ac:dyDescent="0.3">
      <c r="A23091" t="s">
        <v>23109</v>
      </c>
      <c r="B23091" t="str">
        <f t="shared" si="361"/>
        <v>cus_46199</v>
      </c>
      <c r="C23091" t="s">
        <v>47830</v>
      </c>
      <c r="D23091" s="1">
        <v>46197</v>
      </c>
      <c r="E23091" s="1">
        <v>46199</v>
      </c>
      <c r="F23091" s="1">
        <v>46199</v>
      </c>
      <c r="G23091">
        <v>0</v>
      </c>
    </row>
    <row r="23092" spans="1:7" x14ac:dyDescent="0.3">
      <c r="A23092" t="s">
        <v>23110</v>
      </c>
      <c r="B23092" t="str">
        <f t="shared" si="361"/>
        <v>cus_46333</v>
      </c>
      <c r="C23092" t="s">
        <v>47823</v>
      </c>
      <c r="D23092" s="1">
        <v>46331</v>
      </c>
      <c r="E23092" s="1">
        <v>46333</v>
      </c>
      <c r="F23092" s="1">
        <v>46333</v>
      </c>
      <c r="G23092">
        <v>0</v>
      </c>
    </row>
    <row r="23093" spans="1:7" x14ac:dyDescent="0.3">
      <c r="A23093" t="s">
        <v>23111</v>
      </c>
      <c r="B23093" t="str">
        <f t="shared" si="361"/>
        <v>cus_46212</v>
      </c>
      <c r="C23093" t="s">
        <v>47829</v>
      </c>
      <c r="D23093" s="1">
        <v>46210</v>
      </c>
      <c r="E23093" s="1">
        <v>46212</v>
      </c>
      <c r="F23093" s="1">
        <v>46212</v>
      </c>
      <c r="G23093">
        <v>0</v>
      </c>
    </row>
    <row r="23094" spans="1:7" x14ac:dyDescent="0.3">
      <c r="A23094" t="s">
        <v>23112</v>
      </c>
      <c r="B23094" t="str">
        <f t="shared" si="361"/>
        <v>cus_46314</v>
      </c>
      <c r="C23094" t="s">
        <v>47828</v>
      </c>
      <c r="D23094" s="1">
        <v>46312</v>
      </c>
      <c r="E23094" s="1">
        <v>46314</v>
      </c>
      <c r="F23094" s="1">
        <v>46314</v>
      </c>
      <c r="G23094">
        <v>0</v>
      </c>
    </row>
    <row r="23095" spans="1:7" x14ac:dyDescent="0.3">
      <c r="A23095" t="s">
        <v>23113</v>
      </c>
      <c r="B23095" t="str">
        <f t="shared" si="361"/>
        <v>cus_46288</v>
      </c>
      <c r="C23095" t="s">
        <v>47826</v>
      </c>
      <c r="D23095" s="1">
        <v>46286</v>
      </c>
      <c r="E23095" s="1">
        <v>46288</v>
      </c>
      <c r="F23095" s="1">
        <v>46288</v>
      </c>
      <c r="G23095">
        <v>0</v>
      </c>
    </row>
    <row r="23096" spans="1:7" x14ac:dyDescent="0.3">
      <c r="A23096" t="s">
        <v>23114</v>
      </c>
      <c r="B23096" t="str">
        <f t="shared" si="361"/>
        <v>cus_46231</v>
      </c>
      <c r="C23096" t="s">
        <v>47824</v>
      </c>
      <c r="D23096" s="1">
        <v>46229</v>
      </c>
      <c r="E23096" s="1">
        <v>46231</v>
      </c>
      <c r="F23096" s="1">
        <v>46231</v>
      </c>
      <c r="G23096">
        <v>0</v>
      </c>
    </row>
    <row r="23097" spans="1:7" x14ac:dyDescent="0.3">
      <c r="A23097" t="s">
        <v>23115</v>
      </c>
      <c r="B23097" t="str">
        <f t="shared" si="361"/>
        <v>cus_46376</v>
      </c>
      <c r="C23097" t="s">
        <v>47824</v>
      </c>
      <c r="D23097" s="1">
        <v>46374</v>
      </c>
      <c r="E23097" s="1">
        <v>46376</v>
      </c>
      <c r="F23097" s="1">
        <v>46376</v>
      </c>
      <c r="G23097">
        <v>0</v>
      </c>
    </row>
    <row r="23098" spans="1:7" x14ac:dyDescent="0.3">
      <c r="A23098" t="s">
        <v>23116</v>
      </c>
      <c r="B23098" t="str">
        <f t="shared" si="361"/>
        <v>cus_46327</v>
      </c>
      <c r="C23098" t="s">
        <v>47829</v>
      </c>
      <c r="D23098" s="1">
        <v>46325</v>
      </c>
      <c r="E23098" s="1">
        <v>46327</v>
      </c>
      <c r="F23098" s="1">
        <v>46327</v>
      </c>
      <c r="G23098">
        <v>0</v>
      </c>
    </row>
    <row r="23099" spans="1:7" x14ac:dyDescent="0.3">
      <c r="A23099" t="s">
        <v>23117</v>
      </c>
      <c r="B23099" t="str">
        <f t="shared" si="361"/>
        <v>cus_46354</v>
      </c>
      <c r="C23099" t="s">
        <v>47830</v>
      </c>
      <c r="D23099" s="1">
        <v>46352</v>
      </c>
      <c r="E23099" s="1">
        <v>46354</v>
      </c>
      <c r="F23099" s="1">
        <v>46354</v>
      </c>
      <c r="G23099">
        <v>0</v>
      </c>
    </row>
    <row r="23100" spans="1:7" x14ac:dyDescent="0.3">
      <c r="A23100" t="s">
        <v>23118</v>
      </c>
      <c r="B23100" t="str">
        <f t="shared" si="361"/>
        <v>cus_46178</v>
      </c>
      <c r="C23100" t="s">
        <v>47826</v>
      </c>
      <c r="D23100" s="1">
        <v>46176</v>
      </c>
      <c r="E23100" s="1">
        <v>46178</v>
      </c>
      <c r="F23100" s="1">
        <v>46178</v>
      </c>
      <c r="G23100">
        <v>0</v>
      </c>
    </row>
    <row r="23101" spans="1:7" x14ac:dyDescent="0.3">
      <c r="A23101" t="s">
        <v>23119</v>
      </c>
      <c r="B23101" t="str">
        <f t="shared" si="361"/>
        <v>cus_46257</v>
      </c>
      <c r="C23101" t="s">
        <v>47824</v>
      </c>
      <c r="D23101" s="1">
        <v>46255</v>
      </c>
      <c r="E23101" s="1">
        <v>46257</v>
      </c>
      <c r="F23101" s="1">
        <v>46257</v>
      </c>
      <c r="G23101">
        <v>0</v>
      </c>
    </row>
    <row r="23102" spans="1:7" x14ac:dyDescent="0.3">
      <c r="A23102" t="s">
        <v>23120</v>
      </c>
      <c r="B23102" t="str">
        <f t="shared" si="361"/>
        <v>cus_46075</v>
      </c>
      <c r="C23102" t="s">
        <v>47828</v>
      </c>
      <c r="D23102" s="1">
        <v>46073</v>
      </c>
      <c r="E23102" s="1">
        <v>46075</v>
      </c>
      <c r="F23102" s="1">
        <v>46075</v>
      </c>
      <c r="G23102">
        <v>0</v>
      </c>
    </row>
    <row r="23103" spans="1:7" x14ac:dyDescent="0.3">
      <c r="A23103" t="s">
        <v>23121</v>
      </c>
      <c r="B23103" t="str">
        <f t="shared" si="361"/>
        <v>cus_46344</v>
      </c>
      <c r="C23103" t="s">
        <v>47828</v>
      </c>
      <c r="D23103" s="1">
        <v>46342</v>
      </c>
      <c r="E23103" s="1">
        <v>46344</v>
      </c>
      <c r="F23103" s="1">
        <v>46344</v>
      </c>
      <c r="G23103">
        <v>0</v>
      </c>
    </row>
    <row r="23104" spans="1:7" x14ac:dyDescent="0.3">
      <c r="A23104" t="s">
        <v>23122</v>
      </c>
      <c r="B23104" t="str">
        <f t="shared" si="361"/>
        <v>cus_46320</v>
      </c>
      <c r="C23104" t="s">
        <v>47823</v>
      </c>
      <c r="D23104" s="1">
        <v>46318</v>
      </c>
      <c r="E23104" s="1">
        <v>46320</v>
      </c>
      <c r="F23104" s="1">
        <v>46320</v>
      </c>
      <c r="G23104">
        <v>0</v>
      </c>
    </row>
    <row r="23105" spans="1:7" x14ac:dyDescent="0.3">
      <c r="A23105" t="s">
        <v>23123</v>
      </c>
      <c r="B23105" t="str">
        <f t="shared" si="361"/>
        <v>cus_46290</v>
      </c>
      <c r="C23105" t="s">
        <v>47830</v>
      </c>
      <c r="D23105" s="1">
        <v>46288</v>
      </c>
      <c r="E23105" s="1">
        <v>46290</v>
      </c>
      <c r="F23105" s="1">
        <v>46290</v>
      </c>
      <c r="G23105">
        <v>0</v>
      </c>
    </row>
    <row r="23106" spans="1:7" x14ac:dyDescent="0.3">
      <c r="A23106" t="s">
        <v>23124</v>
      </c>
      <c r="B23106" t="str">
        <f t="shared" si="361"/>
        <v>cus_46189</v>
      </c>
      <c r="C23106" t="s">
        <v>47829</v>
      </c>
      <c r="D23106" s="1">
        <v>46187</v>
      </c>
      <c r="E23106" s="1">
        <v>46189</v>
      </c>
      <c r="F23106" s="1">
        <v>46189</v>
      </c>
      <c r="G23106">
        <v>0</v>
      </c>
    </row>
    <row r="23107" spans="1:7" x14ac:dyDescent="0.3">
      <c r="A23107" t="s">
        <v>23125</v>
      </c>
      <c r="B23107" t="str">
        <f t="shared" si="361"/>
        <v>cus_46207</v>
      </c>
      <c r="C23107" t="s">
        <v>47826</v>
      </c>
      <c r="D23107" s="1">
        <v>46205</v>
      </c>
      <c r="E23107" s="1">
        <v>46207</v>
      </c>
      <c r="F23107" s="1">
        <v>46207</v>
      </c>
      <c r="G23107">
        <v>0</v>
      </c>
    </row>
    <row r="23108" spans="1:7" x14ac:dyDescent="0.3">
      <c r="A23108" t="s">
        <v>23126</v>
      </c>
      <c r="B23108" t="str">
        <f t="shared" si="361"/>
        <v>cus_46235</v>
      </c>
      <c r="C23108" t="s">
        <v>47826</v>
      </c>
      <c r="D23108" s="1">
        <v>46233</v>
      </c>
      <c r="E23108" s="1">
        <v>46235</v>
      </c>
      <c r="F23108" s="1">
        <v>46235</v>
      </c>
      <c r="G23108">
        <v>0</v>
      </c>
    </row>
    <row r="23109" spans="1:7" x14ac:dyDescent="0.3">
      <c r="A23109" t="s">
        <v>23127</v>
      </c>
      <c r="B23109" t="str">
        <f t="shared" si="361"/>
        <v>cus_46295</v>
      </c>
      <c r="C23109" t="s">
        <v>47822</v>
      </c>
      <c r="D23109" s="1">
        <v>46293</v>
      </c>
      <c r="E23109" s="1">
        <v>46295</v>
      </c>
      <c r="F23109" s="1">
        <v>46295</v>
      </c>
      <c r="G23109">
        <v>0</v>
      </c>
    </row>
    <row r="23110" spans="1:7" x14ac:dyDescent="0.3">
      <c r="A23110" t="s">
        <v>23128</v>
      </c>
      <c r="B23110" t="str">
        <f t="shared" si="361"/>
        <v>cus_46176</v>
      </c>
      <c r="C23110" t="s">
        <v>47829</v>
      </c>
      <c r="D23110" s="1">
        <v>46174</v>
      </c>
      <c r="E23110" s="1">
        <v>46176</v>
      </c>
      <c r="F23110" s="1">
        <v>46176</v>
      </c>
      <c r="G23110">
        <v>0</v>
      </c>
    </row>
    <row r="23111" spans="1:7" x14ac:dyDescent="0.3">
      <c r="A23111" t="s">
        <v>23129</v>
      </c>
      <c r="B23111" t="str">
        <f t="shared" si="361"/>
        <v>cus_46180</v>
      </c>
      <c r="C23111" t="s">
        <v>47829</v>
      </c>
      <c r="D23111" s="1">
        <v>46178</v>
      </c>
      <c r="E23111" s="1">
        <v>46180</v>
      </c>
      <c r="F23111" s="1">
        <v>46180</v>
      </c>
      <c r="G23111">
        <v>0</v>
      </c>
    </row>
    <row r="23112" spans="1:7" x14ac:dyDescent="0.3">
      <c r="A23112" t="s">
        <v>23130</v>
      </c>
      <c r="B23112" t="str">
        <f t="shared" si="361"/>
        <v>cus_46334</v>
      </c>
      <c r="C23112" t="s">
        <v>47827</v>
      </c>
      <c r="D23112" s="1">
        <v>46332</v>
      </c>
      <c r="E23112" s="1">
        <v>46334</v>
      </c>
      <c r="F23112" s="1">
        <v>46334</v>
      </c>
      <c r="G23112">
        <v>0</v>
      </c>
    </row>
    <row r="23113" spans="1:7" x14ac:dyDescent="0.3">
      <c r="A23113" t="s">
        <v>23131</v>
      </c>
      <c r="B23113" t="str">
        <f t="shared" si="361"/>
        <v>cus_46179</v>
      </c>
      <c r="C23113" t="s">
        <v>47830</v>
      </c>
      <c r="D23113" s="1">
        <v>46177</v>
      </c>
      <c r="E23113" s="1">
        <v>46179</v>
      </c>
      <c r="F23113" s="1">
        <v>46179</v>
      </c>
      <c r="G23113">
        <v>0</v>
      </c>
    </row>
    <row r="23114" spans="1:7" x14ac:dyDescent="0.3">
      <c r="A23114" t="s">
        <v>23132</v>
      </c>
      <c r="B23114" t="str">
        <f t="shared" si="361"/>
        <v>cus_46375</v>
      </c>
      <c r="C23114" t="s">
        <v>47825</v>
      </c>
      <c r="D23114" s="1">
        <v>46373</v>
      </c>
      <c r="E23114" s="1">
        <v>46375</v>
      </c>
      <c r="F23114" s="1">
        <v>46375</v>
      </c>
      <c r="G23114">
        <v>0</v>
      </c>
    </row>
    <row r="23115" spans="1:7" x14ac:dyDescent="0.3">
      <c r="A23115" t="s">
        <v>23133</v>
      </c>
      <c r="B23115" t="str">
        <f t="shared" si="361"/>
        <v>cus_46233</v>
      </c>
      <c r="C23115" t="s">
        <v>47826</v>
      </c>
      <c r="D23115" s="1">
        <v>46231</v>
      </c>
      <c r="E23115" s="1">
        <v>46233</v>
      </c>
      <c r="F23115" s="1">
        <v>46233</v>
      </c>
      <c r="G23115">
        <v>0</v>
      </c>
    </row>
    <row r="23116" spans="1:7" x14ac:dyDescent="0.3">
      <c r="A23116" t="s">
        <v>23134</v>
      </c>
      <c r="B23116" t="str">
        <f t="shared" si="361"/>
        <v>cus_46087</v>
      </c>
      <c r="C23116" t="s">
        <v>47822</v>
      </c>
      <c r="D23116" s="1">
        <v>46085</v>
      </c>
      <c r="E23116" s="1">
        <v>46087</v>
      </c>
      <c r="F23116" s="1">
        <v>46087</v>
      </c>
      <c r="G23116">
        <v>0</v>
      </c>
    </row>
    <row r="23117" spans="1:7" x14ac:dyDescent="0.3">
      <c r="A23117" t="s">
        <v>23135</v>
      </c>
      <c r="B23117" t="str">
        <f t="shared" si="361"/>
        <v>cus_46194</v>
      </c>
      <c r="C23117" t="s">
        <v>47825</v>
      </c>
      <c r="D23117" s="1">
        <v>46192</v>
      </c>
      <c r="E23117" s="1">
        <v>46194</v>
      </c>
      <c r="F23117" s="1">
        <v>46194</v>
      </c>
      <c r="G23117">
        <v>0</v>
      </c>
    </row>
    <row r="23118" spans="1:7" x14ac:dyDescent="0.3">
      <c r="A23118" t="s">
        <v>23136</v>
      </c>
      <c r="B23118" t="str">
        <f t="shared" si="361"/>
        <v>cus_46293</v>
      </c>
      <c r="C23118" t="s">
        <v>47830</v>
      </c>
      <c r="D23118" s="1">
        <v>46291</v>
      </c>
      <c r="E23118" s="1">
        <v>46293</v>
      </c>
      <c r="F23118" s="1">
        <v>46293</v>
      </c>
      <c r="G23118">
        <v>0</v>
      </c>
    </row>
    <row r="23119" spans="1:7" x14ac:dyDescent="0.3">
      <c r="A23119" t="s">
        <v>23137</v>
      </c>
      <c r="B23119" t="str">
        <f t="shared" si="361"/>
        <v>cus_46110</v>
      </c>
      <c r="C23119" t="s">
        <v>47827</v>
      </c>
      <c r="D23119" s="1">
        <v>46108</v>
      </c>
      <c r="E23119" s="1">
        <v>46110</v>
      </c>
      <c r="F23119" s="1">
        <v>46110</v>
      </c>
      <c r="G23119">
        <v>0</v>
      </c>
    </row>
    <row r="23120" spans="1:7" x14ac:dyDescent="0.3">
      <c r="A23120" t="s">
        <v>23138</v>
      </c>
      <c r="B23120" t="str">
        <f t="shared" si="361"/>
        <v>cus_46367</v>
      </c>
      <c r="C23120" t="s">
        <v>47829</v>
      </c>
      <c r="D23120" s="1">
        <v>46365</v>
      </c>
      <c r="E23120" s="1">
        <v>46367</v>
      </c>
      <c r="F23120" s="1">
        <v>46367</v>
      </c>
      <c r="G23120">
        <v>0</v>
      </c>
    </row>
    <row r="23121" spans="1:7" x14ac:dyDescent="0.3">
      <c r="A23121" t="s">
        <v>23139</v>
      </c>
      <c r="B23121" t="str">
        <f t="shared" si="361"/>
        <v>cus_46146</v>
      </c>
      <c r="C23121" t="s">
        <v>47822</v>
      </c>
      <c r="D23121" s="1">
        <v>46144</v>
      </c>
      <c r="E23121" s="1">
        <v>46146</v>
      </c>
      <c r="F23121" s="1">
        <v>46146</v>
      </c>
      <c r="G23121">
        <v>0</v>
      </c>
    </row>
    <row r="23122" spans="1:7" x14ac:dyDescent="0.3">
      <c r="A23122" t="s">
        <v>23140</v>
      </c>
      <c r="B23122" t="str">
        <f t="shared" si="361"/>
        <v>cus_46270</v>
      </c>
      <c r="C23122" t="s">
        <v>47830</v>
      </c>
      <c r="D23122" s="1">
        <v>46268</v>
      </c>
      <c r="E23122" s="1">
        <v>46270</v>
      </c>
      <c r="F23122" s="1">
        <v>46270</v>
      </c>
      <c r="G23122">
        <v>0</v>
      </c>
    </row>
    <row r="23123" spans="1:7" x14ac:dyDescent="0.3">
      <c r="A23123" t="s">
        <v>23141</v>
      </c>
      <c r="B23123" t="str">
        <f t="shared" ref="B23123:B23186" si="362">_xlfn.CONCAT("cus_",TEXT(E23123,"00000"))</f>
        <v>cus_46168</v>
      </c>
      <c r="C23123" t="s">
        <v>47826</v>
      </c>
      <c r="D23123" s="1">
        <v>46166</v>
      </c>
      <c r="E23123" s="1">
        <v>46168</v>
      </c>
      <c r="F23123" s="1">
        <v>46168</v>
      </c>
      <c r="G23123">
        <v>0</v>
      </c>
    </row>
    <row r="23124" spans="1:7" x14ac:dyDescent="0.3">
      <c r="A23124" t="s">
        <v>23142</v>
      </c>
      <c r="B23124" t="str">
        <f t="shared" si="362"/>
        <v>cus_46066</v>
      </c>
      <c r="C23124" t="s">
        <v>47822</v>
      </c>
      <c r="D23124" s="1">
        <v>46064</v>
      </c>
      <c r="E23124" s="1">
        <v>46066</v>
      </c>
      <c r="F23124" s="1">
        <v>46066</v>
      </c>
      <c r="G23124">
        <v>0</v>
      </c>
    </row>
    <row r="23125" spans="1:7" x14ac:dyDescent="0.3">
      <c r="A23125" t="s">
        <v>23143</v>
      </c>
      <c r="B23125" t="str">
        <f t="shared" si="362"/>
        <v>cus_46163</v>
      </c>
      <c r="C23125" t="s">
        <v>47827</v>
      </c>
      <c r="D23125" s="1">
        <v>46161</v>
      </c>
      <c r="E23125" s="1">
        <v>46163</v>
      </c>
      <c r="F23125" s="1">
        <v>46163</v>
      </c>
      <c r="G23125">
        <v>0</v>
      </c>
    </row>
    <row r="23126" spans="1:7" x14ac:dyDescent="0.3">
      <c r="A23126" t="s">
        <v>23144</v>
      </c>
      <c r="B23126" t="str">
        <f t="shared" si="362"/>
        <v>cus_46163</v>
      </c>
      <c r="C23126" t="s">
        <v>47829</v>
      </c>
      <c r="D23126" s="1">
        <v>46161</v>
      </c>
      <c r="E23126" s="1">
        <v>46163</v>
      </c>
      <c r="F23126" s="1">
        <v>46163</v>
      </c>
      <c r="G23126">
        <v>0</v>
      </c>
    </row>
    <row r="23127" spans="1:7" x14ac:dyDescent="0.3">
      <c r="A23127" t="s">
        <v>23145</v>
      </c>
      <c r="B23127" t="str">
        <f t="shared" si="362"/>
        <v>cus_46083</v>
      </c>
      <c r="C23127" t="s">
        <v>47828</v>
      </c>
      <c r="D23127" s="1">
        <v>46081</v>
      </c>
      <c r="E23127" s="1">
        <v>46083</v>
      </c>
      <c r="F23127" s="1">
        <v>46083</v>
      </c>
      <c r="G23127">
        <v>0</v>
      </c>
    </row>
    <row r="23128" spans="1:7" x14ac:dyDescent="0.3">
      <c r="A23128" t="s">
        <v>23146</v>
      </c>
      <c r="B23128" t="str">
        <f t="shared" si="362"/>
        <v>cus_46378</v>
      </c>
      <c r="C23128" t="s">
        <v>47824</v>
      </c>
      <c r="D23128" s="1">
        <v>46376</v>
      </c>
      <c r="E23128" s="1">
        <v>46378</v>
      </c>
      <c r="F23128" s="1">
        <v>46378</v>
      </c>
      <c r="G23128">
        <v>0</v>
      </c>
    </row>
    <row r="23129" spans="1:7" x14ac:dyDescent="0.3">
      <c r="A23129" t="s">
        <v>23147</v>
      </c>
      <c r="B23129" t="str">
        <f t="shared" si="362"/>
        <v>cus_46328</v>
      </c>
      <c r="C23129" t="s">
        <v>47825</v>
      </c>
      <c r="D23129" s="1">
        <v>46326</v>
      </c>
      <c r="E23129" s="1">
        <v>46328</v>
      </c>
      <c r="F23129" s="1">
        <v>46328</v>
      </c>
      <c r="G23129">
        <v>0</v>
      </c>
    </row>
    <row r="23130" spans="1:7" x14ac:dyDescent="0.3">
      <c r="A23130" t="s">
        <v>23148</v>
      </c>
      <c r="B23130" t="str">
        <f t="shared" si="362"/>
        <v>cus_46140</v>
      </c>
      <c r="C23130" t="s">
        <v>47829</v>
      </c>
      <c r="D23130" s="1">
        <v>46138</v>
      </c>
      <c r="E23130" s="1">
        <v>46140</v>
      </c>
      <c r="F23130" s="1">
        <v>46140</v>
      </c>
      <c r="G23130">
        <v>0</v>
      </c>
    </row>
    <row r="23131" spans="1:7" x14ac:dyDescent="0.3">
      <c r="A23131" t="s">
        <v>23149</v>
      </c>
      <c r="B23131" t="str">
        <f t="shared" si="362"/>
        <v>cus_46340</v>
      </c>
      <c r="C23131" t="s">
        <v>47826</v>
      </c>
      <c r="D23131" s="1">
        <v>46338</v>
      </c>
      <c r="E23131" s="1">
        <v>46340</v>
      </c>
      <c r="F23131" s="1">
        <v>46340</v>
      </c>
      <c r="G23131">
        <v>0</v>
      </c>
    </row>
    <row r="23132" spans="1:7" x14ac:dyDescent="0.3">
      <c r="A23132" t="s">
        <v>23150</v>
      </c>
      <c r="B23132" t="str">
        <f t="shared" si="362"/>
        <v>cus_46365</v>
      </c>
      <c r="C23132" t="s">
        <v>47822</v>
      </c>
      <c r="D23132" s="1">
        <v>46363</v>
      </c>
      <c r="E23132" s="1">
        <v>46365</v>
      </c>
      <c r="F23132" s="1">
        <v>46365</v>
      </c>
      <c r="G23132">
        <v>0</v>
      </c>
    </row>
    <row r="23133" spans="1:7" x14ac:dyDescent="0.3">
      <c r="A23133" t="s">
        <v>23151</v>
      </c>
      <c r="B23133" t="str">
        <f t="shared" si="362"/>
        <v>cus_46061</v>
      </c>
      <c r="C23133" t="s">
        <v>47830</v>
      </c>
      <c r="D23133" s="1">
        <v>46059</v>
      </c>
      <c r="E23133" s="1">
        <v>46061</v>
      </c>
      <c r="F23133" s="1">
        <v>46061</v>
      </c>
      <c r="G23133">
        <v>0</v>
      </c>
    </row>
    <row r="23134" spans="1:7" x14ac:dyDescent="0.3">
      <c r="A23134" t="s">
        <v>23152</v>
      </c>
      <c r="B23134" t="str">
        <f t="shared" si="362"/>
        <v>cus_46206</v>
      </c>
      <c r="C23134" t="s">
        <v>47824</v>
      </c>
      <c r="D23134" s="1">
        <v>46204</v>
      </c>
      <c r="E23134" s="1">
        <v>46206</v>
      </c>
      <c r="F23134" s="1">
        <v>46206</v>
      </c>
      <c r="G23134">
        <v>0</v>
      </c>
    </row>
    <row r="23135" spans="1:7" x14ac:dyDescent="0.3">
      <c r="A23135" t="s">
        <v>23153</v>
      </c>
      <c r="B23135" t="str">
        <f t="shared" si="362"/>
        <v>cus_46106</v>
      </c>
      <c r="C23135" t="s">
        <v>47828</v>
      </c>
      <c r="D23135" s="1">
        <v>46104</v>
      </c>
      <c r="E23135" s="1">
        <v>46106</v>
      </c>
      <c r="F23135" s="1">
        <v>46106</v>
      </c>
      <c r="G23135">
        <v>0</v>
      </c>
    </row>
    <row r="23136" spans="1:7" x14ac:dyDescent="0.3">
      <c r="A23136" t="s">
        <v>23154</v>
      </c>
      <c r="B23136" t="str">
        <f t="shared" si="362"/>
        <v>cus_46274</v>
      </c>
      <c r="C23136" t="s">
        <v>47827</v>
      </c>
      <c r="D23136" s="1">
        <v>46272</v>
      </c>
      <c r="E23136" s="1">
        <v>46274</v>
      </c>
      <c r="F23136" s="1">
        <v>46274</v>
      </c>
      <c r="G23136">
        <v>0</v>
      </c>
    </row>
    <row r="23137" spans="1:7" x14ac:dyDescent="0.3">
      <c r="A23137" t="s">
        <v>23155</v>
      </c>
      <c r="B23137" t="str">
        <f t="shared" si="362"/>
        <v>cus_46317</v>
      </c>
      <c r="C23137" t="s">
        <v>47829</v>
      </c>
      <c r="D23137" s="1">
        <v>46315</v>
      </c>
      <c r="E23137" s="1">
        <v>46317</v>
      </c>
      <c r="F23137" s="1">
        <v>46317</v>
      </c>
      <c r="G23137">
        <v>0</v>
      </c>
    </row>
    <row r="23138" spans="1:7" x14ac:dyDescent="0.3">
      <c r="A23138" t="s">
        <v>23156</v>
      </c>
      <c r="B23138" t="str">
        <f t="shared" si="362"/>
        <v>cus_46122</v>
      </c>
      <c r="C23138" t="s">
        <v>47825</v>
      </c>
      <c r="D23138" s="1">
        <v>46120</v>
      </c>
      <c r="E23138" s="1">
        <v>46122</v>
      </c>
      <c r="F23138" s="1">
        <v>46122</v>
      </c>
      <c r="G23138">
        <v>0</v>
      </c>
    </row>
    <row r="23139" spans="1:7" x14ac:dyDescent="0.3">
      <c r="A23139" t="s">
        <v>23157</v>
      </c>
      <c r="B23139" t="str">
        <f t="shared" si="362"/>
        <v>cus_46348</v>
      </c>
      <c r="C23139" t="s">
        <v>47825</v>
      </c>
      <c r="D23139" s="1">
        <v>46346</v>
      </c>
      <c r="E23139" s="1">
        <v>46348</v>
      </c>
      <c r="F23139" s="1">
        <v>46348</v>
      </c>
      <c r="G23139">
        <v>0</v>
      </c>
    </row>
    <row r="23140" spans="1:7" x14ac:dyDescent="0.3">
      <c r="A23140" t="s">
        <v>23158</v>
      </c>
      <c r="B23140" t="str">
        <f t="shared" si="362"/>
        <v>cus_46296</v>
      </c>
      <c r="C23140" t="s">
        <v>47829</v>
      </c>
      <c r="D23140" s="1">
        <v>46294</v>
      </c>
      <c r="E23140" s="1">
        <v>46296</v>
      </c>
      <c r="F23140" s="1">
        <v>46296</v>
      </c>
      <c r="G23140">
        <v>0</v>
      </c>
    </row>
    <row r="23141" spans="1:7" x14ac:dyDescent="0.3">
      <c r="A23141" t="s">
        <v>23159</v>
      </c>
      <c r="B23141" t="str">
        <f t="shared" si="362"/>
        <v>cus_46125</v>
      </c>
      <c r="C23141" t="s">
        <v>47825</v>
      </c>
      <c r="D23141" s="1">
        <v>46123</v>
      </c>
      <c r="E23141" s="1">
        <v>46125</v>
      </c>
      <c r="F23141" s="1">
        <v>46125</v>
      </c>
      <c r="G23141">
        <v>0</v>
      </c>
    </row>
    <row r="23142" spans="1:7" x14ac:dyDescent="0.3">
      <c r="A23142" t="s">
        <v>23160</v>
      </c>
      <c r="B23142" t="str">
        <f t="shared" si="362"/>
        <v>cus_46105</v>
      </c>
      <c r="C23142" t="s">
        <v>47824</v>
      </c>
      <c r="D23142" s="1">
        <v>46103</v>
      </c>
      <c r="E23142" s="1">
        <v>46105</v>
      </c>
      <c r="F23142" s="1">
        <v>46105</v>
      </c>
      <c r="G23142">
        <v>0</v>
      </c>
    </row>
    <row r="23143" spans="1:7" x14ac:dyDescent="0.3">
      <c r="A23143" t="s">
        <v>23161</v>
      </c>
      <c r="B23143" t="str">
        <f t="shared" si="362"/>
        <v>cus_46180</v>
      </c>
      <c r="C23143" t="s">
        <v>47829</v>
      </c>
      <c r="D23143" s="1">
        <v>46178</v>
      </c>
      <c r="E23143" s="1">
        <v>46180</v>
      </c>
      <c r="F23143" s="1">
        <v>46180</v>
      </c>
      <c r="G23143">
        <v>0</v>
      </c>
    </row>
    <row r="23144" spans="1:7" x14ac:dyDescent="0.3">
      <c r="A23144" t="s">
        <v>23162</v>
      </c>
      <c r="B23144" t="str">
        <f t="shared" si="362"/>
        <v>cus_46223</v>
      </c>
      <c r="C23144" t="s">
        <v>47825</v>
      </c>
      <c r="D23144" s="1">
        <v>46221</v>
      </c>
      <c r="E23144" s="1">
        <v>46223</v>
      </c>
      <c r="F23144" s="1">
        <v>46223</v>
      </c>
      <c r="G23144">
        <v>0</v>
      </c>
    </row>
    <row r="23145" spans="1:7" x14ac:dyDescent="0.3">
      <c r="A23145" t="s">
        <v>23163</v>
      </c>
      <c r="B23145" t="str">
        <f t="shared" si="362"/>
        <v>cus_46359</v>
      </c>
      <c r="C23145" t="s">
        <v>47823</v>
      </c>
      <c r="D23145" s="1">
        <v>46357</v>
      </c>
      <c r="E23145" s="1">
        <v>46359</v>
      </c>
      <c r="F23145" s="1">
        <v>46359</v>
      </c>
      <c r="G23145">
        <v>0</v>
      </c>
    </row>
    <row r="23146" spans="1:7" x14ac:dyDescent="0.3">
      <c r="A23146" t="s">
        <v>23164</v>
      </c>
      <c r="B23146" t="str">
        <f t="shared" si="362"/>
        <v>cus_46212</v>
      </c>
      <c r="C23146" t="s">
        <v>47830</v>
      </c>
      <c r="D23146" s="1">
        <v>46210</v>
      </c>
      <c r="E23146" s="1">
        <v>46212</v>
      </c>
      <c r="F23146" s="1">
        <v>46212</v>
      </c>
      <c r="G23146">
        <v>0</v>
      </c>
    </row>
    <row r="23147" spans="1:7" x14ac:dyDescent="0.3">
      <c r="A23147" t="s">
        <v>23165</v>
      </c>
      <c r="B23147" t="str">
        <f t="shared" si="362"/>
        <v>cus_46135</v>
      </c>
      <c r="C23147" t="s">
        <v>47828</v>
      </c>
      <c r="D23147" s="1">
        <v>46133</v>
      </c>
      <c r="E23147" s="1">
        <v>46135</v>
      </c>
      <c r="F23147" s="1">
        <v>46135</v>
      </c>
      <c r="G23147">
        <v>0</v>
      </c>
    </row>
    <row r="23148" spans="1:7" x14ac:dyDescent="0.3">
      <c r="A23148" t="s">
        <v>23166</v>
      </c>
      <c r="B23148" t="str">
        <f t="shared" si="362"/>
        <v>cus_46197</v>
      </c>
      <c r="C23148" t="s">
        <v>47827</v>
      </c>
      <c r="D23148" s="1">
        <v>46195</v>
      </c>
      <c r="E23148" s="1">
        <v>46197</v>
      </c>
      <c r="F23148" s="1">
        <v>46197</v>
      </c>
      <c r="G23148">
        <v>0</v>
      </c>
    </row>
    <row r="23149" spans="1:7" x14ac:dyDescent="0.3">
      <c r="A23149" t="s">
        <v>23167</v>
      </c>
      <c r="B23149" t="str">
        <f t="shared" si="362"/>
        <v>cus_46084</v>
      </c>
      <c r="C23149" t="s">
        <v>47828</v>
      </c>
      <c r="D23149" s="1">
        <v>46082</v>
      </c>
      <c r="E23149" s="1">
        <v>46084</v>
      </c>
      <c r="F23149" s="1">
        <v>46084</v>
      </c>
      <c r="G23149">
        <v>0</v>
      </c>
    </row>
    <row r="23150" spans="1:7" x14ac:dyDescent="0.3">
      <c r="A23150" t="s">
        <v>23168</v>
      </c>
      <c r="B23150" t="str">
        <f t="shared" si="362"/>
        <v>cus_46295</v>
      </c>
      <c r="C23150" t="s">
        <v>47826</v>
      </c>
      <c r="D23150" s="1">
        <v>46293</v>
      </c>
      <c r="E23150" s="1">
        <v>46295</v>
      </c>
      <c r="F23150" s="1">
        <v>46295</v>
      </c>
      <c r="G23150">
        <v>0</v>
      </c>
    </row>
    <row r="23151" spans="1:7" x14ac:dyDescent="0.3">
      <c r="A23151" t="s">
        <v>23169</v>
      </c>
      <c r="B23151" t="str">
        <f t="shared" si="362"/>
        <v>cus_46232</v>
      </c>
      <c r="C23151" t="s">
        <v>47827</v>
      </c>
      <c r="D23151" s="1">
        <v>46230</v>
      </c>
      <c r="E23151" s="1">
        <v>46232</v>
      </c>
      <c r="F23151" s="1">
        <v>46232</v>
      </c>
      <c r="G23151">
        <v>0</v>
      </c>
    </row>
    <row r="23152" spans="1:7" x14ac:dyDescent="0.3">
      <c r="A23152" t="s">
        <v>23170</v>
      </c>
      <c r="B23152" t="str">
        <f t="shared" si="362"/>
        <v>cus_46116</v>
      </c>
      <c r="C23152" t="s">
        <v>47828</v>
      </c>
      <c r="D23152" s="1">
        <v>46114</v>
      </c>
      <c r="E23152" s="1">
        <v>46116</v>
      </c>
      <c r="F23152" s="1">
        <v>46116</v>
      </c>
      <c r="G23152">
        <v>0</v>
      </c>
    </row>
    <row r="23153" spans="1:7" x14ac:dyDescent="0.3">
      <c r="A23153" t="s">
        <v>23171</v>
      </c>
      <c r="B23153" t="str">
        <f t="shared" si="362"/>
        <v>cus_46237</v>
      </c>
      <c r="C23153" t="s">
        <v>47825</v>
      </c>
      <c r="D23153" s="1">
        <v>46235</v>
      </c>
      <c r="E23153" s="1">
        <v>46237</v>
      </c>
      <c r="F23153" s="1">
        <v>46237</v>
      </c>
      <c r="G23153">
        <v>0</v>
      </c>
    </row>
    <row r="23154" spans="1:7" x14ac:dyDescent="0.3">
      <c r="A23154" t="s">
        <v>23172</v>
      </c>
      <c r="B23154" t="str">
        <f t="shared" si="362"/>
        <v>cus_46165</v>
      </c>
      <c r="C23154" t="s">
        <v>47822</v>
      </c>
      <c r="D23154" s="1">
        <v>46163</v>
      </c>
      <c r="E23154" s="1">
        <v>46165</v>
      </c>
      <c r="F23154" s="1">
        <v>46165</v>
      </c>
      <c r="G23154">
        <v>0</v>
      </c>
    </row>
    <row r="23155" spans="1:7" x14ac:dyDescent="0.3">
      <c r="A23155" t="s">
        <v>23173</v>
      </c>
      <c r="B23155" t="str">
        <f t="shared" si="362"/>
        <v>cus_46123</v>
      </c>
      <c r="C23155" t="s">
        <v>47825</v>
      </c>
      <c r="D23155" s="1">
        <v>46121</v>
      </c>
      <c r="E23155" s="1">
        <v>46123</v>
      </c>
      <c r="F23155" s="1">
        <v>46123</v>
      </c>
      <c r="G23155">
        <v>0</v>
      </c>
    </row>
    <row r="23156" spans="1:7" x14ac:dyDescent="0.3">
      <c r="A23156" t="s">
        <v>23174</v>
      </c>
      <c r="B23156" t="str">
        <f t="shared" si="362"/>
        <v>cus_46195</v>
      </c>
      <c r="C23156" t="s">
        <v>47827</v>
      </c>
      <c r="D23156" s="1">
        <v>46193</v>
      </c>
      <c r="E23156" s="1">
        <v>46195</v>
      </c>
      <c r="F23156" s="1">
        <v>46195</v>
      </c>
      <c r="G23156">
        <v>0</v>
      </c>
    </row>
    <row r="23157" spans="1:7" x14ac:dyDescent="0.3">
      <c r="A23157" t="s">
        <v>23175</v>
      </c>
      <c r="B23157" t="str">
        <f t="shared" si="362"/>
        <v>cus_46371</v>
      </c>
      <c r="C23157" t="s">
        <v>47826</v>
      </c>
      <c r="D23157" s="1">
        <v>46369</v>
      </c>
      <c r="E23157" s="1">
        <v>46371</v>
      </c>
      <c r="F23157" s="1">
        <v>46371</v>
      </c>
      <c r="G23157">
        <v>0</v>
      </c>
    </row>
    <row r="23158" spans="1:7" x14ac:dyDescent="0.3">
      <c r="A23158" t="s">
        <v>23176</v>
      </c>
      <c r="B23158" t="str">
        <f t="shared" si="362"/>
        <v>cus_46227</v>
      </c>
      <c r="C23158" t="s">
        <v>47823</v>
      </c>
      <c r="D23158" s="1">
        <v>46225</v>
      </c>
      <c r="E23158" s="1">
        <v>46227</v>
      </c>
      <c r="F23158" s="1">
        <v>46227</v>
      </c>
      <c r="G23158">
        <v>0</v>
      </c>
    </row>
    <row r="23159" spans="1:7" x14ac:dyDescent="0.3">
      <c r="A23159" t="s">
        <v>23177</v>
      </c>
      <c r="B23159" t="str">
        <f t="shared" si="362"/>
        <v>cus_46323</v>
      </c>
      <c r="C23159" t="s">
        <v>47825</v>
      </c>
      <c r="D23159" s="1">
        <v>46321</v>
      </c>
      <c r="E23159" s="1">
        <v>46323</v>
      </c>
      <c r="F23159" s="1">
        <v>46323</v>
      </c>
      <c r="G23159">
        <v>0</v>
      </c>
    </row>
    <row r="23160" spans="1:7" x14ac:dyDescent="0.3">
      <c r="A23160" t="s">
        <v>23178</v>
      </c>
      <c r="B23160" t="str">
        <f t="shared" si="362"/>
        <v>cus_46113</v>
      </c>
      <c r="C23160" t="s">
        <v>47828</v>
      </c>
      <c r="D23160" s="1">
        <v>46111</v>
      </c>
      <c r="E23160" s="1">
        <v>46113</v>
      </c>
      <c r="F23160" s="1">
        <v>46113</v>
      </c>
      <c r="G23160">
        <v>0</v>
      </c>
    </row>
    <row r="23161" spans="1:7" x14ac:dyDescent="0.3">
      <c r="A23161" t="s">
        <v>23179</v>
      </c>
      <c r="B23161" t="str">
        <f t="shared" si="362"/>
        <v>cus_46169</v>
      </c>
      <c r="C23161" t="s">
        <v>47828</v>
      </c>
      <c r="D23161" s="1">
        <v>46167</v>
      </c>
      <c r="E23161" s="1">
        <v>46169</v>
      </c>
      <c r="F23161" s="1">
        <v>46169</v>
      </c>
      <c r="G23161">
        <v>0</v>
      </c>
    </row>
    <row r="23162" spans="1:7" x14ac:dyDescent="0.3">
      <c r="A23162" t="s">
        <v>23180</v>
      </c>
      <c r="B23162" t="str">
        <f t="shared" si="362"/>
        <v>cus_46294</v>
      </c>
      <c r="C23162" t="s">
        <v>47829</v>
      </c>
      <c r="D23162" s="1">
        <v>46292</v>
      </c>
      <c r="E23162" s="1">
        <v>46294</v>
      </c>
      <c r="F23162" s="1">
        <v>46294</v>
      </c>
      <c r="G23162">
        <v>0</v>
      </c>
    </row>
    <row r="23163" spans="1:7" x14ac:dyDescent="0.3">
      <c r="A23163" t="s">
        <v>23181</v>
      </c>
      <c r="B23163" t="str">
        <f t="shared" si="362"/>
        <v>cus_46253</v>
      </c>
      <c r="C23163" t="s">
        <v>47829</v>
      </c>
      <c r="D23163" s="1">
        <v>46251</v>
      </c>
      <c r="E23163" s="1">
        <v>46253</v>
      </c>
      <c r="F23163" s="1">
        <v>46253</v>
      </c>
      <c r="G23163">
        <v>0</v>
      </c>
    </row>
    <row r="23164" spans="1:7" x14ac:dyDescent="0.3">
      <c r="A23164" t="s">
        <v>23182</v>
      </c>
      <c r="B23164" t="str">
        <f t="shared" si="362"/>
        <v>cus_46371</v>
      </c>
      <c r="C23164" t="s">
        <v>47823</v>
      </c>
      <c r="D23164" s="1">
        <v>46369</v>
      </c>
      <c r="E23164" s="1">
        <v>46371</v>
      </c>
      <c r="F23164" s="1">
        <v>46371</v>
      </c>
      <c r="G23164">
        <v>0</v>
      </c>
    </row>
    <row r="23165" spans="1:7" x14ac:dyDescent="0.3">
      <c r="A23165" t="s">
        <v>23183</v>
      </c>
      <c r="B23165" t="str">
        <f t="shared" si="362"/>
        <v>cus_46090</v>
      </c>
      <c r="C23165" t="s">
        <v>47828</v>
      </c>
      <c r="D23165" s="1">
        <v>46088</v>
      </c>
      <c r="E23165" s="1">
        <v>46090</v>
      </c>
      <c r="F23165" s="1">
        <v>46090</v>
      </c>
      <c r="G23165">
        <v>0</v>
      </c>
    </row>
    <row r="23166" spans="1:7" x14ac:dyDescent="0.3">
      <c r="A23166" t="s">
        <v>3493</v>
      </c>
      <c r="B23166" t="str">
        <f t="shared" si="362"/>
        <v>cus_46174</v>
      </c>
      <c r="C23166" t="s">
        <v>47827</v>
      </c>
      <c r="D23166" s="1">
        <v>46172</v>
      </c>
      <c r="E23166" s="1">
        <v>46174</v>
      </c>
      <c r="F23166" s="1">
        <v>46174</v>
      </c>
      <c r="G23166">
        <v>0</v>
      </c>
    </row>
    <row r="23167" spans="1:7" x14ac:dyDescent="0.3">
      <c r="A23167" t="s">
        <v>23184</v>
      </c>
      <c r="B23167" t="str">
        <f t="shared" si="362"/>
        <v>cus_46150</v>
      </c>
      <c r="C23167" t="s">
        <v>47829</v>
      </c>
      <c r="D23167" s="1">
        <v>46148</v>
      </c>
      <c r="E23167" s="1">
        <v>46150</v>
      </c>
      <c r="F23167" s="1">
        <v>46150</v>
      </c>
      <c r="G23167">
        <v>0</v>
      </c>
    </row>
    <row r="23168" spans="1:7" x14ac:dyDescent="0.3">
      <c r="A23168" t="s">
        <v>23185</v>
      </c>
      <c r="B23168" t="str">
        <f t="shared" si="362"/>
        <v>cus_46157</v>
      </c>
      <c r="C23168" t="s">
        <v>47828</v>
      </c>
      <c r="D23168" s="1">
        <v>46155</v>
      </c>
      <c r="E23168" s="1">
        <v>46157</v>
      </c>
      <c r="F23168" s="1">
        <v>46157</v>
      </c>
      <c r="G23168">
        <v>0</v>
      </c>
    </row>
    <row r="23169" spans="1:7" x14ac:dyDescent="0.3">
      <c r="A23169" t="s">
        <v>23186</v>
      </c>
      <c r="B23169" t="str">
        <f t="shared" si="362"/>
        <v>cus_46362</v>
      </c>
      <c r="C23169" t="s">
        <v>47822</v>
      </c>
      <c r="D23169" s="1">
        <v>46360</v>
      </c>
      <c r="E23169" s="1">
        <v>46362</v>
      </c>
      <c r="F23169" s="1">
        <v>46362</v>
      </c>
      <c r="G23169">
        <v>0</v>
      </c>
    </row>
    <row r="23170" spans="1:7" x14ac:dyDescent="0.3">
      <c r="A23170" t="s">
        <v>23187</v>
      </c>
      <c r="B23170" t="str">
        <f t="shared" si="362"/>
        <v>cus_46326</v>
      </c>
      <c r="C23170" t="s">
        <v>47830</v>
      </c>
      <c r="D23170" s="1">
        <v>46324</v>
      </c>
      <c r="E23170" s="1">
        <v>46326</v>
      </c>
      <c r="F23170" s="1">
        <v>46326</v>
      </c>
      <c r="G23170">
        <v>0</v>
      </c>
    </row>
    <row r="23171" spans="1:7" x14ac:dyDescent="0.3">
      <c r="A23171" t="s">
        <v>23188</v>
      </c>
      <c r="B23171" t="str">
        <f t="shared" si="362"/>
        <v>cus_46232</v>
      </c>
      <c r="C23171" t="s">
        <v>47828</v>
      </c>
      <c r="D23171" s="1">
        <v>46230</v>
      </c>
      <c r="E23171" s="1">
        <v>46232</v>
      </c>
      <c r="F23171" s="1">
        <v>46232</v>
      </c>
      <c r="G23171">
        <v>0</v>
      </c>
    </row>
    <row r="23172" spans="1:7" x14ac:dyDescent="0.3">
      <c r="A23172" t="s">
        <v>23189</v>
      </c>
      <c r="B23172" t="str">
        <f t="shared" si="362"/>
        <v>cus_46287</v>
      </c>
      <c r="C23172" t="s">
        <v>47823</v>
      </c>
      <c r="D23172" s="1">
        <v>46285</v>
      </c>
      <c r="E23172" s="1">
        <v>46287</v>
      </c>
      <c r="F23172" s="1">
        <v>46287</v>
      </c>
      <c r="G23172">
        <v>0</v>
      </c>
    </row>
    <row r="23173" spans="1:7" x14ac:dyDescent="0.3">
      <c r="A23173" t="s">
        <v>23190</v>
      </c>
      <c r="B23173" t="str">
        <f t="shared" si="362"/>
        <v>cus_46115</v>
      </c>
      <c r="C23173" t="s">
        <v>47825</v>
      </c>
      <c r="D23173" s="1">
        <v>46113</v>
      </c>
      <c r="E23173" s="1">
        <v>46115</v>
      </c>
      <c r="F23173" s="1">
        <v>46115</v>
      </c>
      <c r="G23173">
        <v>0</v>
      </c>
    </row>
    <row r="23174" spans="1:7" x14ac:dyDescent="0.3">
      <c r="A23174" t="s">
        <v>23191</v>
      </c>
      <c r="B23174" t="str">
        <f t="shared" si="362"/>
        <v>cus_46194</v>
      </c>
      <c r="C23174" t="s">
        <v>47823</v>
      </c>
      <c r="D23174" s="1">
        <v>46192</v>
      </c>
      <c r="E23174" s="1">
        <v>46194</v>
      </c>
      <c r="F23174" s="1">
        <v>46194</v>
      </c>
      <c r="G23174">
        <v>0</v>
      </c>
    </row>
    <row r="23175" spans="1:7" x14ac:dyDescent="0.3">
      <c r="A23175" t="s">
        <v>23192</v>
      </c>
      <c r="B23175" t="str">
        <f t="shared" si="362"/>
        <v>cus_46206</v>
      </c>
      <c r="C23175" t="s">
        <v>47829</v>
      </c>
      <c r="D23175" s="1">
        <v>46204</v>
      </c>
      <c r="E23175" s="1">
        <v>46206</v>
      </c>
      <c r="F23175" s="1">
        <v>46206</v>
      </c>
      <c r="G23175">
        <v>0</v>
      </c>
    </row>
    <row r="23176" spans="1:7" x14ac:dyDescent="0.3">
      <c r="A23176" t="s">
        <v>23193</v>
      </c>
      <c r="B23176" t="str">
        <f t="shared" si="362"/>
        <v>cus_46120</v>
      </c>
      <c r="C23176" t="s">
        <v>47823</v>
      </c>
      <c r="D23176" s="1">
        <v>46118</v>
      </c>
      <c r="E23176" s="1">
        <v>46120</v>
      </c>
      <c r="F23176" s="1">
        <v>46120</v>
      </c>
      <c r="G23176">
        <v>0</v>
      </c>
    </row>
    <row r="23177" spans="1:7" x14ac:dyDescent="0.3">
      <c r="A23177" t="s">
        <v>23194</v>
      </c>
      <c r="B23177" t="str">
        <f t="shared" si="362"/>
        <v>cus_46195</v>
      </c>
      <c r="C23177" t="s">
        <v>47823</v>
      </c>
      <c r="D23177" s="1">
        <v>46193</v>
      </c>
      <c r="E23177" s="1">
        <v>46195</v>
      </c>
      <c r="F23177" s="1">
        <v>46195</v>
      </c>
      <c r="G23177">
        <v>0</v>
      </c>
    </row>
    <row r="23178" spans="1:7" x14ac:dyDescent="0.3">
      <c r="A23178" t="s">
        <v>23195</v>
      </c>
      <c r="B23178" t="str">
        <f t="shared" si="362"/>
        <v>cus_46075</v>
      </c>
      <c r="C23178" t="s">
        <v>47828</v>
      </c>
      <c r="D23178" s="1">
        <v>46073</v>
      </c>
      <c r="E23178" s="1">
        <v>46075</v>
      </c>
      <c r="F23178" s="1">
        <v>46075</v>
      </c>
      <c r="G23178">
        <v>0</v>
      </c>
    </row>
    <row r="23179" spans="1:7" x14ac:dyDescent="0.3">
      <c r="A23179" t="s">
        <v>23196</v>
      </c>
      <c r="B23179" t="str">
        <f t="shared" si="362"/>
        <v>cus_46085</v>
      </c>
      <c r="C23179" t="s">
        <v>47822</v>
      </c>
      <c r="D23179" s="1">
        <v>46083</v>
      </c>
      <c r="E23179" s="1">
        <v>46085</v>
      </c>
      <c r="F23179" s="1">
        <v>46085</v>
      </c>
      <c r="G23179">
        <v>0</v>
      </c>
    </row>
    <row r="23180" spans="1:7" x14ac:dyDescent="0.3">
      <c r="A23180" t="s">
        <v>23197</v>
      </c>
      <c r="B23180" t="str">
        <f t="shared" si="362"/>
        <v>cus_46219</v>
      </c>
      <c r="C23180" t="s">
        <v>47829</v>
      </c>
      <c r="D23180" s="1">
        <v>46217</v>
      </c>
      <c r="E23180" s="1">
        <v>46219</v>
      </c>
      <c r="F23180" s="1">
        <v>46219</v>
      </c>
      <c r="G23180">
        <v>0</v>
      </c>
    </row>
    <row r="23181" spans="1:7" x14ac:dyDescent="0.3">
      <c r="A23181" t="s">
        <v>23198</v>
      </c>
      <c r="B23181" t="str">
        <f t="shared" si="362"/>
        <v>cus_46206</v>
      </c>
      <c r="C23181" t="s">
        <v>47822</v>
      </c>
      <c r="D23181" s="1">
        <v>46204</v>
      </c>
      <c r="E23181" s="1">
        <v>46206</v>
      </c>
      <c r="F23181" s="1">
        <v>46206</v>
      </c>
      <c r="G23181">
        <v>0</v>
      </c>
    </row>
    <row r="23182" spans="1:7" x14ac:dyDescent="0.3">
      <c r="A23182" t="s">
        <v>23199</v>
      </c>
      <c r="B23182" t="str">
        <f t="shared" si="362"/>
        <v>cus_46246</v>
      </c>
      <c r="C23182" t="s">
        <v>47824</v>
      </c>
      <c r="D23182" s="1">
        <v>46244</v>
      </c>
      <c r="E23182" s="1">
        <v>46246</v>
      </c>
      <c r="F23182" s="1">
        <v>46246</v>
      </c>
      <c r="G23182">
        <v>0</v>
      </c>
    </row>
    <row r="23183" spans="1:7" x14ac:dyDescent="0.3">
      <c r="A23183" t="s">
        <v>23200</v>
      </c>
      <c r="B23183" t="str">
        <f t="shared" si="362"/>
        <v>cus_46251</v>
      </c>
      <c r="C23183" t="s">
        <v>47822</v>
      </c>
      <c r="D23183" s="1">
        <v>46249</v>
      </c>
      <c r="E23183" s="1">
        <v>46251</v>
      </c>
      <c r="F23183" s="1">
        <v>46251</v>
      </c>
      <c r="G23183">
        <v>0</v>
      </c>
    </row>
    <row r="23184" spans="1:7" x14ac:dyDescent="0.3">
      <c r="A23184" t="s">
        <v>23201</v>
      </c>
      <c r="B23184" t="str">
        <f t="shared" si="362"/>
        <v>cus_46083</v>
      </c>
      <c r="C23184" t="s">
        <v>47823</v>
      </c>
      <c r="D23184" s="1">
        <v>46081</v>
      </c>
      <c r="E23184" s="1">
        <v>46083</v>
      </c>
      <c r="F23184" s="1">
        <v>46083</v>
      </c>
      <c r="G23184">
        <v>0</v>
      </c>
    </row>
    <row r="23185" spans="1:7" x14ac:dyDescent="0.3">
      <c r="A23185" t="s">
        <v>23202</v>
      </c>
      <c r="B23185" t="str">
        <f t="shared" si="362"/>
        <v>cus_46329</v>
      </c>
      <c r="C23185" t="s">
        <v>47830</v>
      </c>
      <c r="D23185" s="1">
        <v>46327</v>
      </c>
      <c r="E23185" s="1">
        <v>46329</v>
      </c>
      <c r="F23185" s="1">
        <v>46329</v>
      </c>
      <c r="G23185">
        <v>0</v>
      </c>
    </row>
    <row r="23186" spans="1:7" x14ac:dyDescent="0.3">
      <c r="A23186" t="s">
        <v>23203</v>
      </c>
      <c r="B23186" t="str">
        <f t="shared" si="362"/>
        <v>cus_46374</v>
      </c>
      <c r="C23186" t="s">
        <v>47830</v>
      </c>
      <c r="D23186" s="1">
        <v>46372</v>
      </c>
      <c r="E23186" s="1">
        <v>46374</v>
      </c>
      <c r="F23186" s="1">
        <v>46374</v>
      </c>
      <c r="G23186">
        <v>0</v>
      </c>
    </row>
    <row r="23187" spans="1:7" x14ac:dyDescent="0.3">
      <c r="A23187" t="s">
        <v>23204</v>
      </c>
      <c r="B23187" t="str">
        <f t="shared" ref="B23187:B23250" si="363">_xlfn.CONCAT("cus_",TEXT(E23187,"00000"))</f>
        <v>cus_46232</v>
      </c>
      <c r="C23187" t="s">
        <v>47830</v>
      </c>
      <c r="D23187" s="1">
        <v>46230</v>
      </c>
      <c r="E23187" s="1">
        <v>46232</v>
      </c>
      <c r="F23187" s="1">
        <v>46232</v>
      </c>
      <c r="G23187">
        <v>0</v>
      </c>
    </row>
    <row r="23188" spans="1:7" x14ac:dyDescent="0.3">
      <c r="A23188" t="s">
        <v>23205</v>
      </c>
      <c r="B23188" t="str">
        <f t="shared" si="363"/>
        <v>cus_46239</v>
      </c>
      <c r="C23188" t="s">
        <v>47825</v>
      </c>
      <c r="D23188" s="1">
        <v>46237</v>
      </c>
      <c r="E23188" s="1">
        <v>46239</v>
      </c>
      <c r="F23188" s="1">
        <v>46239</v>
      </c>
      <c r="G23188">
        <v>0</v>
      </c>
    </row>
    <row r="23189" spans="1:7" x14ac:dyDescent="0.3">
      <c r="A23189" t="s">
        <v>23206</v>
      </c>
      <c r="B23189" t="str">
        <f t="shared" si="363"/>
        <v>cus_46217</v>
      </c>
      <c r="C23189" t="s">
        <v>47829</v>
      </c>
      <c r="D23189" s="1">
        <v>46215</v>
      </c>
      <c r="E23189" s="1">
        <v>46217</v>
      </c>
      <c r="F23189" s="1">
        <v>46217</v>
      </c>
      <c r="G23189">
        <v>0</v>
      </c>
    </row>
    <row r="23190" spans="1:7" x14ac:dyDescent="0.3">
      <c r="A23190" t="s">
        <v>23207</v>
      </c>
      <c r="B23190" t="str">
        <f t="shared" si="363"/>
        <v>cus_46274</v>
      </c>
      <c r="C23190" t="s">
        <v>47828</v>
      </c>
      <c r="D23190" s="1">
        <v>46272</v>
      </c>
      <c r="E23190" s="1">
        <v>46274</v>
      </c>
      <c r="F23190" s="1">
        <v>46274</v>
      </c>
      <c r="G23190">
        <v>0</v>
      </c>
    </row>
    <row r="23191" spans="1:7" x14ac:dyDescent="0.3">
      <c r="A23191" t="s">
        <v>23208</v>
      </c>
      <c r="B23191" t="str">
        <f t="shared" si="363"/>
        <v>cus_46096</v>
      </c>
      <c r="C23191" t="s">
        <v>47823</v>
      </c>
      <c r="D23191" s="1">
        <v>46094</v>
      </c>
      <c r="E23191" s="1">
        <v>46096</v>
      </c>
      <c r="F23191" s="1">
        <v>46096</v>
      </c>
      <c r="G23191">
        <v>0</v>
      </c>
    </row>
    <row r="23192" spans="1:7" x14ac:dyDescent="0.3">
      <c r="A23192" t="s">
        <v>23209</v>
      </c>
      <c r="B23192" t="str">
        <f t="shared" si="363"/>
        <v>cus_46070</v>
      </c>
      <c r="C23192" t="s">
        <v>47830</v>
      </c>
      <c r="D23192" s="1">
        <v>46068</v>
      </c>
      <c r="E23192" s="1">
        <v>46070</v>
      </c>
      <c r="F23192" s="1">
        <v>46070</v>
      </c>
      <c r="G23192">
        <v>0</v>
      </c>
    </row>
    <row r="23193" spans="1:7" x14ac:dyDescent="0.3">
      <c r="A23193" t="s">
        <v>23210</v>
      </c>
      <c r="B23193" t="str">
        <f t="shared" si="363"/>
        <v>cus_46358</v>
      </c>
      <c r="C23193" t="s">
        <v>47823</v>
      </c>
      <c r="D23193" s="1">
        <v>46356</v>
      </c>
      <c r="E23193" s="1">
        <v>46358</v>
      </c>
      <c r="F23193" s="1">
        <v>46358</v>
      </c>
      <c r="G23193">
        <v>0</v>
      </c>
    </row>
    <row r="23194" spans="1:7" x14ac:dyDescent="0.3">
      <c r="A23194" t="s">
        <v>23211</v>
      </c>
      <c r="B23194" t="str">
        <f t="shared" si="363"/>
        <v>cus_46109</v>
      </c>
      <c r="C23194" t="s">
        <v>47823</v>
      </c>
      <c r="D23194" s="1">
        <v>46107</v>
      </c>
      <c r="E23194" s="1">
        <v>46109</v>
      </c>
      <c r="F23194" s="1">
        <v>46109</v>
      </c>
      <c r="G23194">
        <v>0</v>
      </c>
    </row>
    <row r="23195" spans="1:7" x14ac:dyDescent="0.3">
      <c r="A23195" t="s">
        <v>23212</v>
      </c>
      <c r="B23195" t="str">
        <f t="shared" si="363"/>
        <v>cus_46174</v>
      </c>
      <c r="C23195" t="s">
        <v>47828</v>
      </c>
      <c r="D23195" s="1">
        <v>46172</v>
      </c>
      <c r="E23195" s="1">
        <v>46174</v>
      </c>
      <c r="F23195" s="1">
        <v>46174</v>
      </c>
      <c r="G23195">
        <v>0</v>
      </c>
    </row>
    <row r="23196" spans="1:7" x14ac:dyDescent="0.3">
      <c r="A23196" t="s">
        <v>23213</v>
      </c>
      <c r="B23196" t="str">
        <f t="shared" si="363"/>
        <v>cus_46155</v>
      </c>
      <c r="C23196" t="s">
        <v>47824</v>
      </c>
      <c r="D23196" s="1">
        <v>46153</v>
      </c>
      <c r="E23196" s="1">
        <v>46155</v>
      </c>
      <c r="F23196" s="1">
        <v>46155</v>
      </c>
      <c r="G23196">
        <v>0</v>
      </c>
    </row>
    <row r="23197" spans="1:7" x14ac:dyDescent="0.3">
      <c r="A23197" t="s">
        <v>23214</v>
      </c>
      <c r="B23197" t="str">
        <f t="shared" si="363"/>
        <v>cus_46265</v>
      </c>
      <c r="C23197" t="s">
        <v>47823</v>
      </c>
      <c r="D23197" s="1">
        <v>46263</v>
      </c>
      <c r="E23197" s="1">
        <v>46265</v>
      </c>
      <c r="F23197" s="1">
        <v>46265</v>
      </c>
      <c r="G23197">
        <v>0</v>
      </c>
    </row>
    <row r="23198" spans="1:7" x14ac:dyDescent="0.3">
      <c r="A23198" t="s">
        <v>23215</v>
      </c>
      <c r="B23198" t="str">
        <f t="shared" si="363"/>
        <v>cus_46329</v>
      </c>
      <c r="C23198" t="s">
        <v>47829</v>
      </c>
      <c r="D23198" s="1">
        <v>46327</v>
      </c>
      <c r="E23198" s="1">
        <v>46329</v>
      </c>
      <c r="F23198" s="1">
        <v>46329</v>
      </c>
      <c r="G23198">
        <v>0</v>
      </c>
    </row>
    <row r="23199" spans="1:7" x14ac:dyDescent="0.3">
      <c r="A23199" t="s">
        <v>23216</v>
      </c>
      <c r="B23199" t="str">
        <f t="shared" si="363"/>
        <v>cus_46244</v>
      </c>
      <c r="C23199" t="s">
        <v>47822</v>
      </c>
      <c r="D23199" s="1">
        <v>46242</v>
      </c>
      <c r="E23199" s="1">
        <v>46244</v>
      </c>
      <c r="F23199" s="1">
        <v>46244</v>
      </c>
      <c r="G23199">
        <v>0</v>
      </c>
    </row>
    <row r="23200" spans="1:7" x14ac:dyDescent="0.3">
      <c r="A23200" t="s">
        <v>23217</v>
      </c>
      <c r="B23200" t="str">
        <f t="shared" si="363"/>
        <v>cus_46292</v>
      </c>
      <c r="C23200" t="s">
        <v>47825</v>
      </c>
      <c r="D23200" s="1">
        <v>46290</v>
      </c>
      <c r="E23200" s="1">
        <v>46292</v>
      </c>
      <c r="F23200" s="1">
        <v>46292</v>
      </c>
      <c r="G23200">
        <v>0</v>
      </c>
    </row>
    <row r="23201" spans="1:7" x14ac:dyDescent="0.3">
      <c r="A23201" t="s">
        <v>23218</v>
      </c>
      <c r="B23201" t="str">
        <f t="shared" si="363"/>
        <v>cus_46283</v>
      </c>
      <c r="C23201" t="s">
        <v>47826</v>
      </c>
      <c r="D23201" s="1">
        <v>46281</v>
      </c>
      <c r="E23201" s="1">
        <v>46283</v>
      </c>
      <c r="F23201" s="1">
        <v>46283</v>
      </c>
      <c r="G23201">
        <v>0</v>
      </c>
    </row>
    <row r="23202" spans="1:7" x14ac:dyDescent="0.3">
      <c r="A23202" t="s">
        <v>23219</v>
      </c>
      <c r="B23202" t="str">
        <f t="shared" si="363"/>
        <v>cus_46291</v>
      </c>
      <c r="C23202" t="s">
        <v>47823</v>
      </c>
      <c r="D23202" s="1">
        <v>46289</v>
      </c>
      <c r="E23202" s="1">
        <v>46291</v>
      </c>
      <c r="F23202" s="1">
        <v>46291</v>
      </c>
      <c r="G23202">
        <v>0</v>
      </c>
    </row>
    <row r="23203" spans="1:7" x14ac:dyDescent="0.3">
      <c r="A23203" t="s">
        <v>23220</v>
      </c>
      <c r="B23203" t="str">
        <f t="shared" si="363"/>
        <v>cus_46376</v>
      </c>
      <c r="C23203" t="s">
        <v>47824</v>
      </c>
      <c r="D23203" s="1">
        <v>46374</v>
      </c>
      <c r="E23203" s="1">
        <v>46376</v>
      </c>
      <c r="F23203" s="1">
        <v>46376</v>
      </c>
      <c r="G23203">
        <v>0</v>
      </c>
    </row>
    <row r="23204" spans="1:7" x14ac:dyDescent="0.3">
      <c r="A23204" t="s">
        <v>23221</v>
      </c>
      <c r="B23204" t="str">
        <f t="shared" si="363"/>
        <v>cus_46082</v>
      </c>
      <c r="C23204" t="s">
        <v>47823</v>
      </c>
      <c r="D23204" s="1">
        <v>46080</v>
      </c>
      <c r="E23204" s="1">
        <v>46082</v>
      </c>
      <c r="F23204" s="1">
        <v>46082</v>
      </c>
      <c r="G23204">
        <v>0</v>
      </c>
    </row>
    <row r="23205" spans="1:7" x14ac:dyDescent="0.3">
      <c r="A23205" t="s">
        <v>23222</v>
      </c>
      <c r="B23205" t="str">
        <f t="shared" si="363"/>
        <v>cus_46365</v>
      </c>
      <c r="C23205" t="s">
        <v>47829</v>
      </c>
      <c r="D23205" s="1">
        <v>46363</v>
      </c>
      <c r="E23205" s="1">
        <v>46365</v>
      </c>
      <c r="F23205" s="1">
        <v>46365</v>
      </c>
      <c r="G23205">
        <v>0</v>
      </c>
    </row>
    <row r="23206" spans="1:7" x14ac:dyDescent="0.3">
      <c r="A23206" t="s">
        <v>23223</v>
      </c>
      <c r="B23206" t="str">
        <f t="shared" si="363"/>
        <v>cus_46185</v>
      </c>
      <c r="C23206" t="s">
        <v>47824</v>
      </c>
      <c r="D23206" s="1">
        <v>46183</v>
      </c>
      <c r="E23206" s="1">
        <v>46185</v>
      </c>
      <c r="F23206" s="1">
        <v>46185</v>
      </c>
      <c r="G23206">
        <v>0</v>
      </c>
    </row>
    <row r="23207" spans="1:7" x14ac:dyDescent="0.3">
      <c r="A23207" t="s">
        <v>23224</v>
      </c>
      <c r="B23207" t="str">
        <f t="shared" si="363"/>
        <v>cus_46303</v>
      </c>
      <c r="C23207" t="s">
        <v>47829</v>
      </c>
      <c r="D23207" s="1">
        <v>46301</v>
      </c>
      <c r="E23207" s="1">
        <v>46303</v>
      </c>
      <c r="F23207" s="1">
        <v>46303</v>
      </c>
      <c r="G23207">
        <v>0</v>
      </c>
    </row>
    <row r="23208" spans="1:7" x14ac:dyDescent="0.3">
      <c r="A23208" t="s">
        <v>23225</v>
      </c>
      <c r="B23208" t="str">
        <f t="shared" si="363"/>
        <v>cus_46099</v>
      </c>
      <c r="C23208" t="s">
        <v>47828</v>
      </c>
      <c r="D23208" s="1">
        <v>46097</v>
      </c>
      <c r="E23208" s="1">
        <v>46099</v>
      </c>
      <c r="F23208" s="1">
        <v>46099</v>
      </c>
      <c r="G23208">
        <v>0</v>
      </c>
    </row>
    <row r="23209" spans="1:7" x14ac:dyDescent="0.3">
      <c r="A23209" t="s">
        <v>23226</v>
      </c>
      <c r="B23209" t="str">
        <f t="shared" si="363"/>
        <v>cus_46149</v>
      </c>
      <c r="C23209" t="s">
        <v>47830</v>
      </c>
      <c r="D23209" s="1">
        <v>46147</v>
      </c>
      <c r="E23209" s="1">
        <v>46149</v>
      </c>
      <c r="F23209" s="1">
        <v>46149</v>
      </c>
      <c r="G23209">
        <v>0</v>
      </c>
    </row>
    <row r="23210" spans="1:7" x14ac:dyDescent="0.3">
      <c r="A23210" t="s">
        <v>23227</v>
      </c>
      <c r="B23210" t="str">
        <f t="shared" si="363"/>
        <v>cus_46109</v>
      </c>
      <c r="C23210" t="s">
        <v>47825</v>
      </c>
      <c r="D23210" s="1">
        <v>46107</v>
      </c>
      <c r="E23210" s="1">
        <v>46109</v>
      </c>
      <c r="F23210" s="1">
        <v>46109</v>
      </c>
      <c r="G23210">
        <v>0</v>
      </c>
    </row>
    <row r="23211" spans="1:7" x14ac:dyDescent="0.3">
      <c r="A23211" t="s">
        <v>23228</v>
      </c>
      <c r="B23211" t="str">
        <f t="shared" si="363"/>
        <v>cus_46350</v>
      </c>
      <c r="C23211" t="s">
        <v>47830</v>
      </c>
      <c r="D23211" s="1">
        <v>46348</v>
      </c>
      <c r="E23211" s="1">
        <v>46350</v>
      </c>
      <c r="F23211" s="1">
        <v>46350</v>
      </c>
      <c r="G23211">
        <v>0</v>
      </c>
    </row>
    <row r="23212" spans="1:7" x14ac:dyDescent="0.3">
      <c r="A23212" t="s">
        <v>23229</v>
      </c>
      <c r="B23212" t="str">
        <f t="shared" si="363"/>
        <v>cus_46280</v>
      </c>
      <c r="C23212" t="s">
        <v>47829</v>
      </c>
      <c r="D23212" s="1">
        <v>46278</v>
      </c>
      <c r="E23212" s="1">
        <v>46280</v>
      </c>
      <c r="F23212" s="1">
        <v>46280</v>
      </c>
      <c r="G23212">
        <v>0</v>
      </c>
    </row>
    <row r="23213" spans="1:7" x14ac:dyDescent="0.3">
      <c r="A23213" t="s">
        <v>23230</v>
      </c>
      <c r="B23213" t="str">
        <f t="shared" si="363"/>
        <v>cus_46178</v>
      </c>
      <c r="C23213" t="s">
        <v>47824</v>
      </c>
      <c r="D23213" s="1">
        <v>46176</v>
      </c>
      <c r="E23213" s="1">
        <v>46178</v>
      </c>
      <c r="F23213" s="1">
        <v>46178</v>
      </c>
      <c r="G23213">
        <v>0</v>
      </c>
    </row>
    <row r="23214" spans="1:7" x14ac:dyDescent="0.3">
      <c r="A23214" t="s">
        <v>23231</v>
      </c>
      <c r="B23214" t="str">
        <f t="shared" si="363"/>
        <v>cus_46139</v>
      </c>
      <c r="C23214" t="s">
        <v>47824</v>
      </c>
      <c r="D23214" s="1">
        <v>46137</v>
      </c>
      <c r="E23214" s="1">
        <v>46139</v>
      </c>
      <c r="F23214" s="1">
        <v>46139</v>
      </c>
      <c r="G23214">
        <v>0</v>
      </c>
    </row>
    <row r="23215" spans="1:7" x14ac:dyDescent="0.3">
      <c r="A23215" t="s">
        <v>23232</v>
      </c>
      <c r="B23215" t="str">
        <f t="shared" si="363"/>
        <v>cus_46355</v>
      </c>
      <c r="C23215" t="s">
        <v>47822</v>
      </c>
      <c r="D23215" s="1">
        <v>46353</v>
      </c>
      <c r="E23215" s="1">
        <v>46355</v>
      </c>
      <c r="F23215" s="1">
        <v>46355</v>
      </c>
      <c r="G23215">
        <v>0</v>
      </c>
    </row>
    <row r="23216" spans="1:7" x14ac:dyDescent="0.3">
      <c r="A23216" t="s">
        <v>23233</v>
      </c>
      <c r="B23216" t="str">
        <f t="shared" si="363"/>
        <v>cus_46374</v>
      </c>
      <c r="C23216" t="s">
        <v>47828</v>
      </c>
      <c r="D23216" s="1">
        <v>46372</v>
      </c>
      <c r="E23216" s="1">
        <v>46374</v>
      </c>
      <c r="F23216" s="1">
        <v>46374</v>
      </c>
      <c r="G23216">
        <v>0</v>
      </c>
    </row>
    <row r="23217" spans="1:7" x14ac:dyDescent="0.3">
      <c r="A23217" t="s">
        <v>23234</v>
      </c>
      <c r="B23217" t="str">
        <f t="shared" si="363"/>
        <v>cus_46160</v>
      </c>
      <c r="C23217" t="s">
        <v>47828</v>
      </c>
      <c r="D23217" s="1">
        <v>46158</v>
      </c>
      <c r="E23217" s="1">
        <v>46160</v>
      </c>
      <c r="F23217" s="1">
        <v>46160</v>
      </c>
      <c r="G23217">
        <v>0</v>
      </c>
    </row>
    <row r="23218" spans="1:7" x14ac:dyDescent="0.3">
      <c r="A23218" t="s">
        <v>23235</v>
      </c>
      <c r="B23218" t="str">
        <f t="shared" si="363"/>
        <v>cus_46227</v>
      </c>
      <c r="C23218" t="s">
        <v>47829</v>
      </c>
      <c r="D23218" s="1">
        <v>46225</v>
      </c>
      <c r="E23218" s="1">
        <v>46227</v>
      </c>
      <c r="F23218" s="1">
        <v>46227</v>
      </c>
      <c r="G23218">
        <v>0</v>
      </c>
    </row>
    <row r="23219" spans="1:7" x14ac:dyDescent="0.3">
      <c r="A23219" t="s">
        <v>23236</v>
      </c>
      <c r="B23219" t="str">
        <f t="shared" si="363"/>
        <v>cus_46140</v>
      </c>
      <c r="C23219" t="s">
        <v>47826</v>
      </c>
      <c r="D23219" s="1">
        <v>46138</v>
      </c>
      <c r="E23219" s="1">
        <v>46140</v>
      </c>
      <c r="F23219" s="1">
        <v>46140</v>
      </c>
      <c r="G23219">
        <v>0</v>
      </c>
    </row>
    <row r="23220" spans="1:7" x14ac:dyDescent="0.3">
      <c r="A23220" t="s">
        <v>23237</v>
      </c>
      <c r="B23220" t="str">
        <f t="shared" si="363"/>
        <v>cus_46308</v>
      </c>
      <c r="C23220" t="s">
        <v>47829</v>
      </c>
      <c r="D23220" s="1">
        <v>46306</v>
      </c>
      <c r="E23220" s="1">
        <v>46308</v>
      </c>
      <c r="F23220" s="1">
        <v>46308</v>
      </c>
      <c r="G23220">
        <v>0</v>
      </c>
    </row>
    <row r="23221" spans="1:7" x14ac:dyDescent="0.3">
      <c r="A23221" t="s">
        <v>23238</v>
      </c>
      <c r="B23221" t="str">
        <f t="shared" si="363"/>
        <v>cus_46325</v>
      </c>
      <c r="C23221" t="s">
        <v>47827</v>
      </c>
      <c r="D23221" s="1">
        <v>46323</v>
      </c>
      <c r="E23221" s="1">
        <v>46325</v>
      </c>
      <c r="F23221" s="1">
        <v>46325</v>
      </c>
      <c r="G23221">
        <v>0</v>
      </c>
    </row>
    <row r="23222" spans="1:7" x14ac:dyDescent="0.3">
      <c r="A23222" t="s">
        <v>23239</v>
      </c>
      <c r="B23222" t="str">
        <f t="shared" si="363"/>
        <v>cus_46229</v>
      </c>
      <c r="C23222" t="s">
        <v>47827</v>
      </c>
      <c r="D23222" s="1">
        <v>46227</v>
      </c>
      <c r="E23222" s="1">
        <v>46229</v>
      </c>
      <c r="F23222" s="1">
        <v>46229</v>
      </c>
      <c r="G23222">
        <v>0</v>
      </c>
    </row>
    <row r="23223" spans="1:7" x14ac:dyDescent="0.3">
      <c r="A23223" t="s">
        <v>23240</v>
      </c>
      <c r="B23223" t="str">
        <f t="shared" si="363"/>
        <v>cus_46173</v>
      </c>
      <c r="C23223" t="s">
        <v>47824</v>
      </c>
      <c r="D23223" s="1">
        <v>46171</v>
      </c>
      <c r="E23223" s="1">
        <v>46173</v>
      </c>
      <c r="F23223" s="1">
        <v>46173</v>
      </c>
      <c r="G23223">
        <v>0</v>
      </c>
    </row>
    <row r="23224" spans="1:7" x14ac:dyDescent="0.3">
      <c r="A23224" t="s">
        <v>23241</v>
      </c>
      <c r="B23224" t="str">
        <f t="shared" si="363"/>
        <v>cus_46200</v>
      </c>
      <c r="C23224" t="s">
        <v>47827</v>
      </c>
      <c r="D23224" s="1">
        <v>46198</v>
      </c>
      <c r="E23224" s="1">
        <v>46200</v>
      </c>
      <c r="F23224" s="1">
        <v>46200</v>
      </c>
      <c r="G23224">
        <v>0</v>
      </c>
    </row>
    <row r="23225" spans="1:7" x14ac:dyDescent="0.3">
      <c r="A23225" t="s">
        <v>23242</v>
      </c>
      <c r="B23225" t="str">
        <f t="shared" si="363"/>
        <v>cus_46187</v>
      </c>
      <c r="C23225" t="s">
        <v>47824</v>
      </c>
      <c r="D23225" s="1">
        <v>46185</v>
      </c>
      <c r="E23225" s="1">
        <v>46187</v>
      </c>
      <c r="F23225" s="1">
        <v>46187</v>
      </c>
      <c r="G23225">
        <v>0</v>
      </c>
    </row>
    <row r="23226" spans="1:7" x14ac:dyDescent="0.3">
      <c r="A23226" t="s">
        <v>23243</v>
      </c>
      <c r="B23226" t="str">
        <f t="shared" si="363"/>
        <v>cus_46230</v>
      </c>
      <c r="C23226" t="s">
        <v>47823</v>
      </c>
      <c r="D23226" s="1">
        <v>46228</v>
      </c>
      <c r="E23226" s="1">
        <v>46230</v>
      </c>
      <c r="F23226" s="1">
        <v>46230</v>
      </c>
      <c r="G23226">
        <v>0</v>
      </c>
    </row>
    <row r="23227" spans="1:7" x14ac:dyDescent="0.3">
      <c r="A23227" t="s">
        <v>23244</v>
      </c>
      <c r="B23227" t="str">
        <f t="shared" si="363"/>
        <v>cus_46024</v>
      </c>
      <c r="C23227" t="s">
        <v>47827</v>
      </c>
      <c r="D23227" s="1">
        <v>46387</v>
      </c>
      <c r="E23227" s="1">
        <v>46024</v>
      </c>
      <c r="F23227" s="1">
        <v>46024</v>
      </c>
      <c r="G23227">
        <v>0</v>
      </c>
    </row>
    <row r="23228" spans="1:7" x14ac:dyDescent="0.3">
      <c r="A23228" t="s">
        <v>23245</v>
      </c>
      <c r="B23228" t="str">
        <f t="shared" si="363"/>
        <v>cus_46331</v>
      </c>
      <c r="C23228" t="s">
        <v>47823</v>
      </c>
      <c r="D23228" s="1">
        <v>46329</v>
      </c>
      <c r="E23228" s="1">
        <v>46331</v>
      </c>
      <c r="F23228" s="1">
        <v>46331</v>
      </c>
      <c r="G23228">
        <v>0</v>
      </c>
    </row>
    <row r="23229" spans="1:7" x14ac:dyDescent="0.3">
      <c r="A23229" t="s">
        <v>23246</v>
      </c>
      <c r="B23229" t="str">
        <f t="shared" si="363"/>
        <v>cus_46335</v>
      </c>
      <c r="C23229" t="s">
        <v>47822</v>
      </c>
      <c r="D23229" s="1">
        <v>46333</v>
      </c>
      <c r="E23229" s="1">
        <v>46335</v>
      </c>
      <c r="F23229" s="1">
        <v>46335</v>
      </c>
      <c r="G23229">
        <v>0</v>
      </c>
    </row>
    <row r="23230" spans="1:7" x14ac:dyDescent="0.3">
      <c r="A23230" t="s">
        <v>23247</v>
      </c>
      <c r="B23230" t="str">
        <f t="shared" si="363"/>
        <v>cus_46250</v>
      </c>
      <c r="C23230" t="s">
        <v>47824</v>
      </c>
      <c r="D23230" s="1">
        <v>46248</v>
      </c>
      <c r="E23230" s="1">
        <v>46250</v>
      </c>
      <c r="F23230" s="1">
        <v>46250</v>
      </c>
      <c r="G23230">
        <v>0</v>
      </c>
    </row>
    <row r="23231" spans="1:7" x14ac:dyDescent="0.3">
      <c r="A23231" t="s">
        <v>23248</v>
      </c>
      <c r="B23231" t="str">
        <f t="shared" si="363"/>
        <v>cus_46067</v>
      </c>
      <c r="C23231" t="s">
        <v>47828</v>
      </c>
      <c r="D23231" s="1">
        <v>46065</v>
      </c>
      <c r="E23231" s="1">
        <v>46067</v>
      </c>
      <c r="F23231" s="1">
        <v>46067</v>
      </c>
      <c r="G23231">
        <v>0</v>
      </c>
    </row>
    <row r="23232" spans="1:7" x14ac:dyDescent="0.3">
      <c r="A23232" t="s">
        <v>23249</v>
      </c>
      <c r="B23232" t="str">
        <f t="shared" si="363"/>
        <v>cus_46064</v>
      </c>
      <c r="C23232" t="s">
        <v>47830</v>
      </c>
      <c r="D23232" s="1">
        <v>46062</v>
      </c>
      <c r="E23232" s="1">
        <v>46064</v>
      </c>
      <c r="F23232" s="1">
        <v>46064</v>
      </c>
      <c r="G23232">
        <v>0</v>
      </c>
    </row>
    <row r="23233" spans="1:7" x14ac:dyDescent="0.3">
      <c r="A23233" t="s">
        <v>23250</v>
      </c>
      <c r="B23233" t="str">
        <f t="shared" si="363"/>
        <v>cus_46075</v>
      </c>
      <c r="C23233" t="s">
        <v>47822</v>
      </c>
      <c r="D23233" s="1">
        <v>46073</v>
      </c>
      <c r="E23233" s="1">
        <v>46075</v>
      </c>
      <c r="F23233" s="1">
        <v>46075</v>
      </c>
      <c r="G23233">
        <v>0</v>
      </c>
    </row>
    <row r="23234" spans="1:7" x14ac:dyDescent="0.3">
      <c r="A23234" t="s">
        <v>23251</v>
      </c>
      <c r="B23234" t="str">
        <f t="shared" si="363"/>
        <v>cus_46210</v>
      </c>
      <c r="C23234" t="s">
        <v>47827</v>
      </c>
      <c r="D23234" s="1">
        <v>46208</v>
      </c>
      <c r="E23234" s="1">
        <v>46210</v>
      </c>
      <c r="F23234" s="1">
        <v>46210</v>
      </c>
      <c r="G23234">
        <v>0</v>
      </c>
    </row>
    <row r="23235" spans="1:7" x14ac:dyDescent="0.3">
      <c r="A23235" t="s">
        <v>23252</v>
      </c>
      <c r="B23235" t="str">
        <f t="shared" si="363"/>
        <v>cus_46105</v>
      </c>
      <c r="C23235" t="s">
        <v>47829</v>
      </c>
      <c r="D23235" s="1">
        <v>46103</v>
      </c>
      <c r="E23235" s="1">
        <v>46105</v>
      </c>
      <c r="F23235" s="1">
        <v>46105</v>
      </c>
      <c r="G23235">
        <v>0</v>
      </c>
    </row>
    <row r="23236" spans="1:7" x14ac:dyDescent="0.3">
      <c r="A23236" t="s">
        <v>23253</v>
      </c>
      <c r="B23236" t="str">
        <f t="shared" si="363"/>
        <v>cus_46294</v>
      </c>
      <c r="C23236" t="s">
        <v>47823</v>
      </c>
      <c r="D23236" s="1">
        <v>46292</v>
      </c>
      <c r="E23236" s="1">
        <v>46294</v>
      </c>
      <c r="F23236" s="1">
        <v>46294</v>
      </c>
      <c r="G23236">
        <v>0</v>
      </c>
    </row>
    <row r="23237" spans="1:7" x14ac:dyDescent="0.3">
      <c r="A23237" t="s">
        <v>23254</v>
      </c>
      <c r="B23237" t="str">
        <f t="shared" si="363"/>
        <v>cus_46304</v>
      </c>
      <c r="C23237" t="s">
        <v>47824</v>
      </c>
      <c r="D23237" s="1">
        <v>46302</v>
      </c>
      <c r="E23237" s="1">
        <v>46304</v>
      </c>
      <c r="F23237" s="1">
        <v>46304</v>
      </c>
      <c r="G23237">
        <v>0</v>
      </c>
    </row>
    <row r="23238" spans="1:7" x14ac:dyDescent="0.3">
      <c r="A23238" t="s">
        <v>23255</v>
      </c>
      <c r="B23238" t="str">
        <f t="shared" si="363"/>
        <v>cus_46259</v>
      </c>
      <c r="C23238" t="s">
        <v>47830</v>
      </c>
      <c r="D23238" s="1">
        <v>46257</v>
      </c>
      <c r="E23238" s="1">
        <v>46259</v>
      </c>
      <c r="F23238" s="1">
        <v>46259</v>
      </c>
      <c r="G23238">
        <v>0</v>
      </c>
    </row>
    <row r="23239" spans="1:7" x14ac:dyDescent="0.3">
      <c r="A23239" t="s">
        <v>23256</v>
      </c>
      <c r="B23239" t="str">
        <f t="shared" si="363"/>
        <v>cus_46112</v>
      </c>
      <c r="C23239" t="s">
        <v>47823</v>
      </c>
      <c r="D23239" s="1">
        <v>46110</v>
      </c>
      <c r="E23239" s="1">
        <v>46112</v>
      </c>
      <c r="F23239" s="1">
        <v>46112</v>
      </c>
      <c r="G23239">
        <v>0</v>
      </c>
    </row>
    <row r="23240" spans="1:7" x14ac:dyDescent="0.3">
      <c r="A23240" t="s">
        <v>23257</v>
      </c>
      <c r="B23240" t="str">
        <f t="shared" si="363"/>
        <v>cus_46086</v>
      </c>
      <c r="C23240" t="s">
        <v>47826</v>
      </c>
      <c r="D23240" s="1">
        <v>46084</v>
      </c>
      <c r="E23240" s="1">
        <v>46086</v>
      </c>
      <c r="F23240" s="1">
        <v>46086</v>
      </c>
      <c r="G23240">
        <v>0</v>
      </c>
    </row>
    <row r="23241" spans="1:7" x14ac:dyDescent="0.3">
      <c r="A23241" t="s">
        <v>23258</v>
      </c>
      <c r="B23241" t="str">
        <f t="shared" si="363"/>
        <v>cus_46069</v>
      </c>
      <c r="C23241" t="s">
        <v>47825</v>
      </c>
      <c r="D23241" s="1">
        <v>46067</v>
      </c>
      <c r="E23241" s="1">
        <v>46069</v>
      </c>
      <c r="F23241" s="1">
        <v>46069</v>
      </c>
      <c r="G23241">
        <v>0</v>
      </c>
    </row>
    <row r="23242" spans="1:7" x14ac:dyDescent="0.3">
      <c r="A23242" t="s">
        <v>23259</v>
      </c>
      <c r="B23242" t="str">
        <f t="shared" si="363"/>
        <v>cus_46259</v>
      </c>
      <c r="C23242" t="s">
        <v>47826</v>
      </c>
      <c r="D23242" s="1">
        <v>46257</v>
      </c>
      <c r="E23242" s="1">
        <v>46259</v>
      </c>
      <c r="F23242" s="1">
        <v>46259</v>
      </c>
      <c r="G23242">
        <v>0</v>
      </c>
    </row>
    <row r="23243" spans="1:7" x14ac:dyDescent="0.3">
      <c r="A23243" t="s">
        <v>23260</v>
      </c>
      <c r="B23243" t="str">
        <f t="shared" si="363"/>
        <v>cus_46099</v>
      </c>
      <c r="C23243" t="s">
        <v>47825</v>
      </c>
      <c r="D23243" s="1">
        <v>46097</v>
      </c>
      <c r="E23243" s="1">
        <v>46099</v>
      </c>
      <c r="F23243" s="1">
        <v>46099</v>
      </c>
      <c r="G23243">
        <v>0</v>
      </c>
    </row>
    <row r="23244" spans="1:7" x14ac:dyDescent="0.3">
      <c r="A23244" t="s">
        <v>23261</v>
      </c>
      <c r="B23244" t="str">
        <f t="shared" si="363"/>
        <v>cus_46287</v>
      </c>
      <c r="C23244" t="s">
        <v>47826</v>
      </c>
      <c r="D23244" s="1">
        <v>46285</v>
      </c>
      <c r="E23244" s="1">
        <v>46287</v>
      </c>
      <c r="F23244" s="1">
        <v>46287</v>
      </c>
      <c r="G23244">
        <v>0</v>
      </c>
    </row>
    <row r="23245" spans="1:7" x14ac:dyDescent="0.3">
      <c r="A23245" t="s">
        <v>23262</v>
      </c>
      <c r="B23245" t="str">
        <f t="shared" si="363"/>
        <v>cus_46144</v>
      </c>
      <c r="C23245" t="s">
        <v>47823</v>
      </c>
      <c r="D23245" s="1">
        <v>46142</v>
      </c>
      <c r="E23245" s="1">
        <v>46144</v>
      </c>
      <c r="F23245" s="1">
        <v>46144</v>
      </c>
      <c r="G23245">
        <v>0</v>
      </c>
    </row>
    <row r="23246" spans="1:7" x14ac:dyDescent="0.3">
      <c r="A23246" t="s">
        <v>23263</v>
      </c>
      <c r="B23246" t="str">
        <f t="shared" si="363"/>
        <v>cus_46366</v>
      </c>
      <c r="C23246" t="s">
        <v>47826</v>
      </c>
      <c r="D23246" s="1">
        <v>46364</v>
      </c>
      <c r="E23246" s="1">
        <v>46366</v>
      </c>
      <c r="F23246" s="1">
        <v>46366</v>
      </c>
      <c r="G23246">
        <v>0</v>
      </c>
    </row>
    <row r="23247" spans="1:7" x14ac:dyDescent="0.3">
      <c r="A23247" t="s">
        <v>23264</v>
      </c>
      <c r="B23247" t="str">
        <f t="shared" si="363"/>
        <v>cus_46118</v>
      </c>
      <c r="C23247" t="s">
        <v>47824</v>
      </c>
      <c r="D23247" s="1">
        <v>46116</v>
      </c>
      <c r="E23247" s="1">
        <v>46118</v>
      </c>
      <c r="F23247" s="1">
        <v>46118</v>
      </c>
      <c r="G23247">
        <v>0</v>
      </c>
    </row>
    <row r="23248" spans="1:7" x14ac:dyDescent="0.3">
      <c r="A23248" t="s">
        <v>23265</v>
      </c>
      <c r="B23248" t="str">
        <f t="shared" si="363"/>
        <v>cus_46295</v>
      </c>
      <c r="C23248" t="s">
        <v>47824</v>
      </c>
      <c r="D23248" s="1">
        <v>46293</v>
      </c>
      <c r="E23248" s="1">
        <v>46295</v>
      </c>
      <c r="F23248" s="1">
        <v>46295</v>
      </c>
      <c r="G23248">
        <v>0</v>
      </c>
    </row>
    <row r="23249" spans="1:7" x14ac:dyDescent="0.3">
      <c r="A23249" t="s">
        <v>23266</v>
      </c>
      <c r="B23249" t="str">
        <f t="shared" si="363"/>
        <v>cus_46346</v>
      </c>
      <c r="C23249" t="s">
        <v>47824</v>
      </c>
      <c r="D23249" s="1">
        <v>46344</v>
      </c>
      <c r="E23249" s="1">
        <v>46346</v>
      </c>
      <c r="F23249" s="1">
        <v>46346</v>
      </c>
      <c r="G23249">
        <v>0</v>
      </c>
    </row>
    <row r="23250" spans="1:7" x14ac:dyDescent="0.3">
      <c r="A23250" t="s">
        <v>23267</v>
      </c>
      <c r="B23250" t="str">
        <f t="shared" si="363"/>
        <v>cus_46185</v>
      </c>
      <c r="C23250" t="s">
        <v>47822</v>
      </c>
      <c r="D23250" s="1">
        <v>46183</v>
      </c>
      <c r="E23250" s="1">
        <v>46185</v>
      </c>
      <c r="F23250" s="1">
        <v>46185</v>
      </c>
      <c r="G23250">
        <v>0</v>
      </c>
    </row>
    <row r="23251" spans="1:7" x14ac:dyDescent="0.3">
      <c r="A23251" t="s">
        <v>23268</v>
      </c>
      <c r="B23251" t="str">
        <f t="shared" ref="B23251:B23314" si="364">_xlfn.CONCAT("cus_",TEXT(E23251,"00000"))</f>
        <v>cus_46266</v>
      </c>
      <c r="C23251" t="s">
        <v>47822</v>
      </c>
      <c r="D23251" s="1">
        <v>46264</v>
      </c>
      <c r="E23251" s="1">
        <v>46266</v>
      </c>
      <c r="F23251" s="1">
        <v>46266</v>
      </c>
      <c r="G23251">
        <v>0</v>
      </c>
    </row>
    <row r="23252" spans="1:7" x14ac:dyDescent="0.3">
      <c r="A23252" t="s">
        <v>23269</v>
      </c>
      <c r="B23252" t="str">
        <f t="shared" si="364"/>
        <v>cus_46186</v>
      </c>
      <c r="C23252" t="s">
        <v>47825</v>
      </c>
      <c r="D23252" s="1">
        <v>46184</v>
      </c>
      <c r="E23252" s="1">
        <v>46186</v>
      </c>
      <c r="F23252" s="1">
        <v>46186</v>
      </c>
      <c r="G23252">
        <v>0</v>
      </c>
    </row>
    <row r="23253" spans="1:7" x14ac:dyDescent="0.3">
      <c r="A23253" t="s">
        <v>23270</v>
      </c>
      <c r="B23253" t="str">
        <f t="shared" si="364"/>
        <v>cus_46228</v>
      </c>
      <c r="C23253" t="s">
        <v>47826</v>
      </c>
      <c r="D23253" s="1">
        <v>46226</v>
      </c>
      <c r="E23253" s="1">
        <v>46228</v>
      </c>
      <c r="F23253" s="1">
        <v>46228</v>
      </c>
      <c r="G23253">
        <v>0</v>
      </c>
    </row>
    <row r="23254" spans="1:7" x14ac:dyDescent="0.3">
      <c r="A23254" t="s">
        <v>23271</v>
      </c>
      <c r="B23254" t="str">
        <f t="shared" si="364"/>
        <v>cus_46266</v>
      </c>
      <c r="C23254" t="s">
        <v>47828</v>
      </c>
      <c r="D23254" s="1">
        <v>46264</v>
      </c>
      <c r="E23254" s="1">
        <v>46266</v>
      </c>
      <c r="F23254" s="1">
        <v>46266</v>
      </c>
      <c r="G23254">
        <v>0</v>
      </c>
    </row>
    <row r="23255" spans="1:7" x14ac:dyDescent="0.3">
      <c r="A23255" t="s">
        <v>23272</v>
      </c>
      <c r="B23255" t="str">
        <f t="shared" si="364"/>
        <v>cus_46205</v>
      </c>
      <c r="C23255" t="s">
        <v>47823</v>
      </c>
      <c r="D23255" s="1">
        <v>46203</v>
      </c>
      <c r="E23255" s="1">
        <v>46205</v>
      </c>
      <c r="F23255" s="1">
        <v>46205</v>
      </c>
      <c r="G23255">
        <v>0</v>
      </c>
    </row>
    <row r="23256" spans="1:7" x14ac:dyDescent="0.3">
      <c r="A23256" t="s">
        <v>23273</v>
      </c>
      <c r="B23256" t="str">
        <f t="shared" si="364"/>
        <v>cus_46354</v>
      </c>
      <c r="C23256" t="s">
        <v>47825</v>
      </c>
      <c r="D23256" s="1">
        <v>46352</v>
      </c>
      <c r="E23256" s="1">
        <v>46354</v>
      </c>
      <c r="F23256" s="1">
        <v>46354</v>
      </c>
      <c r="G23256">
        <v>0</v>
      </c>
    </row>
    <row r="23257" spans="1:7" x14ac:dyDescent="0.3">
      <c r="A23257" t="s">
        <v>23274</v>
      </c>
      <c r="B23257" t="str">
        <f t="shared" si="364"/>
        <v>cus_46170</v>
      </c>
      <c r="C23257" t="s">
        <v>47822</v>
      </c>
      <c r="D23257" s="1">
        <v>46168</v>
      </c>
      <c r="E23257" s="1">
        <v>46170</v>
      </c>
      <c r="F23257" s="1">
        <v>46170</v>
      </c>
      <c r="G23257">
        <v>0</v>
      </c>
    </row>
    <row r="23258" spans="1:7" x14ac:dyDescent="0.3">
      <c r="A23258" t="s">
        <v>23275</v>
      </c>
      <c r="B23258" t="str">
        <f t="shared" si="364"/>
        <v>cus_46362</v>
      </c>
      <c r="C23258" t="s">
        <v>47829</v>
      </c>
      <c r="D23258" s="1">
        <v>46360</v>
      </c>
      <c r="E23258" s="1">
        <v>46362</v>
      </c>
      <c r="F23258" s="1">
        <v>46362</v>
      </c>
      <c r="G23258">
        <v>0</v>
      </c>
    </row>
    <row r="23259" spans="1:7" x14ac:dyDescent="0.3">
      <c r="A23259" t="s">
        <v>23276</v>
      </c>
      <c r="B23259" t="str">
        <f t="shared" si="364"/>
        <v>cus_46301</v>
      </c>
      <c r="C23259" t="s">
        <v>47823</v>
      </c>
      <c r="D23259" s="1">
        <v>46299</v>
      </c>
      <c r="E23259" s="1">
        <v>46301</v>
      </c>
      <c r="F23259" s="1">
        <v>46301</v>
      </c>
      <c r="G23259">
        <v>0</v>
      </c>
    </row>
    <row r="23260" spans="1:7" x14ac:dyDescent="0.3">
      <c r="A23260" t="s">
        <v>23277</v>
      </c>
      <c r="B23260" t="str">
        <f t="shared" si="364"/>
        <v>cus_46273</v>
      </c>
      <c r="C23260" t="s">
        <v>47828</v>
      </c>
      <c r="D23260" s="1">
        <v>46271</v>
      </c>
      <c r="E23260" s="1">
        <v>46273</v>
      </c>
      <c r="F23260" s="1">
        <v>46273</v>
      </c>
      <c r="G23260">
        <v>0</v>
      </c>
    </row>
    <row r="23261" spans="1:7" x14ac:dyDescent="0.3">
      <c r="A23261" t="s">
        <v>23278</v>
      </c>
      <c r="B23261" t="str">
        <f t="shared" si="364"/>
        <v>cus_46271</v>
      </c>
      <c r="C23261" t="s">
        <v>47829</v>
      </c>
      <c r="D23261" s="1">
        <v>46269</v>
      </c>
      <c r="E23261" s="1">
        <v>46271</v>
      </c>
      <c r="F23261" s="1">
        <v>46271</v>
      </c>
      <c r="G23261">
        <v>0</v>
      </c>
    </row>
    <row r="23262" spans="1:7" x14ac:dyDescent="0.3">
      <c r="A23262" t="s">
        <v>23279</v>
      </c>
      <c r="B23262" t="str">
        <f t="shared" si="364"/>
        <v>cus_46379</v>
      </c>
      <c r="C23262" t="s">
        <v>47830</v>
      </c>
      <c r="D23262" s="1">
        <v>46377</v>
      </c>
      <c r="E23262" s="1">
        <v>46379</v>
      </c>
      <c r="F23262" s="1">
        <v>46379</v>
      </c>
      <c r="G23262">
        <v>0</v>
      </c>
    </row>
    <row r="23263" spans="1:7" x14ac:dyDescent="0.3">
      <c r="A23263" t="s">
        <v>23280</v>
      </c>
      <c r="B23263" t="str">
        <f t="shared" si="364"/>
        <v>cus_46202</v>
      </c>
      <c r="C23263" t="s">
        <v>47828</v>
      </c>
      <c r="D23263" s="1">
        <v>46200</v>
      </c>
      <c r="E23263" s="1">
        <v>46202</v>
      </c>
      <c r="F23263" s="1">
        <v>46202</v>
      </c>
      <c r="G23263">
        <v>0</v>
      </c>
    </row>
    <row r="23264" spans="1:7" x14ac:dyDescent="0.3">
      <c r="A23264" t="s">
        <v>23281</v>
      </c>
      <c r="B23264" t="str">
        <f t="shared" si="364"/>
        <v>cus_46077</v>
      </c>
      <c r="C23264" t="s">
        <v>47824</v>
      </c>
      <c r="D23264" s="1">
        <v>46075</v>
      </c>
      <c r="E23264" s="1">
        <v>46077</v>
      </c>
      <c r="F23264" s="1">
        <v>46077</v>
      </c>
      <c r="G23264">
        <v>0</v>
      </c>
    </row>
    <row r="23265" spans="1:7" x14ac:dyDescent="0.3">
      <c r="A23265" t="s">
        <v>23282</v>
      </c>
      <c r="B23265" t="str">
        <f t="shared" si="364"/>
        <v>cus_46106</v>
      </c>
      <c r="C23265" t="s">
        <v>47822</v>
      </c>
      <c r="D23265" s="1">
        <v>46104</v>
      </c>
      <c r="E23265" s="1">
        <v>46106</v>
      </c>
      <c r="F23265" s="1">
        <v>46106</v>
      </c>
      <c r="G23265">
        <v>0</v>
      </c>
    </row>
    <row r="23266" spans="1:7" x14ac:dyDescent="0.3">
      <c r="A23266" t="s">
        <v>23283</v>
      </c>
      <c r="B23266" t="str">
        <f t="shared" si="364"/>
        <v>cus_46171</v>
      </c>
      <c r="C23266" t="s">
        <v>47822</v>
      </c>
      <c r="D23266" s="1">
        <v>46169</v>
      </c>
      <c r="E23266" s="1">
        <v>46171</v>
      </c>
      <c r="F23266" s="1">
        <v>46171</v>
      </c>
      <c r="G23266">
        <v>0</v>
      </c>
    </row>
    <row r="23267" spans="1:7" x14ac:dyDescent="0.3">
      <c r="A23267" t="s">
        <v>23284</v>
      </c>
      <c r="B23267" t="str">
        <f t="shared" si="364"/>
        <v>cus_46177</v>
      </c>
      <c r="C23267" t="s">
        <v>47822</v>
      </c>
      <c r="D23267" s="1">
        <v>46175</v>
      </c>
      <c r="E23267" s="1">
        <v>46177</v>
      </c>
      <c r="F23267" s="1">
        <v>46177</v>
      </c>
      <c r="G23267">
        <v>0</v>
      </c>
    </row>
    <row r="23268" spans="1:7" x14ac:dyDescent="0.3">
      <c r="A23268" t="s">
        <v>23285</v>
      </c>
      <c r="B23268" t="str">
        <f t="shared" si="364"/>
        <v>cus_46199</v>
      </c>
      <c r="C23268" t="s">
        <v>47827</v>
      </c>
      <c r="D23268" s="1">
        <v>46197</v>
      </c>
      <c r="E23268" s="1">
        <v>46199</v>
      </c>
      <c r="F23268" s="1">
        <v>46199</v>
      </c>
      <c r="G23268">
        <v>0</v>
      </c>
    </row>
    <row r="23269" spans="1:7" x14ac:dyDescent="0.3">
      <c r="A23269" t="s">
        <v>23286</v>
      </c>
      <c r="B23269" t="str">
        <f t="shared" si="364"/>
        <v>cus_46156</v>
      </c>
      <c r="C23269" t="s">
        <v>47827</v>
      </c>
      <c r="D23269" s="1">
        <v>46154</v>
      </c>
      <c r="E23269" s="1">
        <v>46156</v>
      </c>
      <c r="F23269" s="1">
        <v>46156</v>
      </c>
      <c r="G23269">
        <v>0</v>
      </c>
    </row>
    <row r="23270" spans="1:7" x14ac:dyDescent="0.3">
      <c r="A23270" t="s">
        <v>23287</v>
      </c>
      <c r="B23270" t="str">
        <f t="shared" si="364"/>
        <v>cus_46239</v>
      </c>
      <c r="C23270" t="s">
        <v>47828</v>
      </c>
      <c r="D23270" s="1">
        <v>46237</v>
      </c>
      <c r="E23270" s="1">
        <v>46239</v>
      </c>
      <c r="F23270" s="1">
        <v>46239</v>
      </c>
      <c r="G23270">
        <v>0</v>
      </c>
    </row>
    <row r="23271" spans="1:7" x14ac:dyDescent="0.3">
      <c r="A23271" t="s">
        <v>23288</v>
      </c>
      <c r="B23271" t="str">
        <f t="shared" si="364"/>
        <v>cus_46146</v>
      </c>
      <c r="C23271" t="s">
        <v>47825</v>
      </c>
      <c r="D23271" s="1">
        <v>46144</v>
      </c>
      <c r="E23271" s="1">
        <v>46146</v>
      </c>
      <c r="F23271" s="1">
        <v>46146</v>
      </c>
      <c r="G23271">
        <v>0</v>
      </c>
    </row>
    <row r="23272" spans="1:7" x14ac:dyDescent="0.3">
      <c r="A23272" t="s">
        <v>23289</v>
      </c>
      <c r="B23272" t="str">
        <f t="shared" si="364"/>
        <v>cus_46115</v>
      </c>
      <c r="C23272" t="s">
        <v>47827</v>
      </c>
      <c r="D23272" s="1">
        <v>46113</v>
      </c>
      <c r="E23272" s="1">
        <v>46115</v>
      </c>
      <c r="F23272" s="1">
        <v>46115</v>
      </c>
      <c r="G23272">
        <v>0</v>
      </c>
    </row>
    <row r="23273" spans="1:7" x14ac:dyDescent="0.3">
      <c r="A23273" t="s">
        <v>23290</v>
      </c>
      <c r="B23273" t="str">
        <f t="shared" si="364"/>
        <v>cus_46201</v>
      </c>
      <c r="C23273" t="s">
        <v>47822</v>
      </c>
      <c r="D23273" s="1">
        <v>46199</v>
      </c>
      <c r="E23273" s="1">
        <v>46201</v>
      </c>
      <c r="F23273" s="1">
        <v>46201</v>
      </c>
      <c r="G23273">
        <v>0</v>
      </c>
    </row>
    <row r="23274" spans="1:7" x14ac:dyDescent="0.3">
      <c r="A23274" t="s">
        <v>23291</v>
      </c>
      <c r="B23274" t="str">
        <f t="shared" si="364"/>
        <v>cus_46177</v>
      </c>
      <c r="C23274" t="s">
        <v>47828</v>
      </c>
      <c r="D23274" s="1">
        <v>46175</v>
      </c>
      <c r="E23274" s="1">
        <v>46177</v>
      </c>
      <c r="F23274" s="1">
        <v>46177</v>
      </c>
      <c r="G23274">
        <v>0</v>
      </c>
    </row>
    <row r="23275" spans="1:7" x14ac:dyDescent="0.3">
      <c r="A23275" t="s">
        <v>23292</v>
      </c>
      <c r="B23275" t="str">
        <f t="shared" si="364"/>
        <v>cus_46382</v>
      </c>
      <c r="C23275" t="s">
        <v>47823</v>
      </c>
      <c r="D23275" s="1">
        <v>46380</v>
      </c>
      <c r="E23275" s="1">
        <v>46382</v>
      </c>
      <c r="F23275" s="1">
        <v>46382</v>
      </c>
      <c r="G23275">
        <v>0</v>
      </c>
    </row>
    <row r="23276" spans="1:7" x14ac:dyDescent="0.3">
      <c r="A23276" t="s">
        <v>23293</v>
      </c>
      <c r="B23276" t="str">
        <f t="shared" si="364"/>
        <v>cus_46269</v>
      </c>
      <c r="C23276" t="s">
        <v>47830</v>
      </c>
      <c r="D23276" s="1">
        <v>46267</v>
      </c>
      <c r="E23276" s="1">
        <v>46269</v>
      </c>
      <c r="F23276" s="1">
        <v>46269</v>
      </c>
      <c r="G23276">
        <v>0</v>
      </c>
    </row>
    <row r="23277" spans="1:7" x14ac:dyDescent="0.3">
      <c r="A23277" t="s">
        <v>23294</v>
      </c>
      <c r="B23277" t="str">
        <f t="shared" si="364"/>
        <v>cus_46267</v>
      </c>
      <c r="C23277" t="s">
        <v>47824</v>
      </c>
      <c r="D23277" s="1">
        <v>46265</v>
      </c>
      <c r="E23277" s="1">
        <v>46267</v>
      </c>
      <c r="F23277" s="1">
        <v>46267</v>
      </c>
      <c r="G23277">
        <v>0</v>
      </c>
    </row>
    <row r="23278" spans="1:7" x14ac:dyDescent="0.3">
      <c r="A23278" t="s">
        <v>23295</v>
      </c>
      <c r="B23278" t="str">
        <f t="shared" si="364"/>
        <v>cus_46252</v>
      </c>
      <c r="C23278" t="s">
        <v>47825</v>
      </c>
      <c r="D23278" s="1">
        <v>46250</v>
      </c>
      <c r="E23278" s="1">
        <v>46252</v>
      </c>
      <c r="F23278" s="1">
        <v>46252</v>
      </c>
      <c r="G23278">
        <v>0</v>
      </c>
    </row>
    <row r="23279" spans="1:7" x14ac:dyDescent="0.3">
      <c r="A23279" t="s">
        <v>23296</v>
      </c>
      <c r="B23279" t="str">
        <f t="shared" si="364"/>
        <v>cus_46260</v>
      </c>
      <c r="C23279" t="s">
        <v>47824</v>
      </c>
      <c r="D23279" s="1">
        <v>46258</v>
      </c>
      <c r="E23279" s="1">
        <v>46260</v>
      </c>
      <c r="F23279" s="1">
        <v>46260</v>
      </c>
      <c r="G23279">
        <v>0</v>
      </c>
    </row>
    <row r="23280" spans="1:7" x14ac:dyDescent="0.3">
      <c r="A23280" t="s">
        <v>23297</v>
      </c>
      <c r="B23280" t="str">
        <f t="shared" si="364"/>
        <v>cus_46323</v>
      </c>
      <c r="C23280" t="s">
        <v>47822</v>
      </c>
      <c r="D23280" s="1">
        <v>46321</v>
      </c>
      <c r="E23280" s="1">
        <v>46323</v>
      </c>
      <c r="F23280" s="1">
        <v>46323</v>
      </c>
      <c r="G23280">
        <v>0</v>
      </c>
    </row>
    <row r="23281" spans="1:7" x14ac:dyDescent="0.3">
      <c r="A23281" t="s">
        <v>23298</v>
      </c>
      <c r="B23281" t="str">
        <f t="shared" si="364"/>
        <v>cus_46071</v>
      </c>
      <c r="C23281" t="s">
        <v>47822</v>
      </c>
      <c r="D23281" s="1">
        <v>46069</v>
      </c>
      <c r="E23281" s="1">
        <v>46071</v>
      </c>
      <c r="F23281" s="1">
        <v>46071</v>
      </c>
      <c r="G23281">
        <v>0</v>
      </c>
    </row>
    <row r="23282" spans="1:7" x14ac:dyDescent="0.3">
      <c r="A23282" t="s">
        <v>23299</v>
      </c>
      <c r="B23282" t="str">
        <f t="shared" si="364"/>
        <v>cus_46222</v>
      </c>
      <c r="C23282" t="s">
        <v>47828</v>
      </c>
      <c r="D23282" s="1">
        <v>46220</v>
      </c>
      <c r="E23282" s="1">
        <v>46222</v>
      </c>
      <c r="F23282" s="1">
        <v>46222</v>
      </c>
      <c r="G23282">
        <v>0</v>
      </c>
    </row>
    <row r="23283" spans="1:7" x14ac:dyDescent="0.3">
      <c r="A23283" t="s">
        <v>23300</v>
      </c>
      <c r="B23283" t="str">
        <f t="shared" si="364"/>
        <v>cus_46304</v>
      </c>
      <c r="C23283" t="s">
        <v>47824</v>
      </c>
      <c r="D23283" s="1">
        <v>46302</v>
      </c>
      <c r="E23283" s="1">
        <v>46304</v>
      </c>
      <c r="F23283" s="1">
        <v>46304</v>
      </c>
      <c r="G23283">
        <v>0</v>
      </c>
    </row>
    <row r="23284" spans="1:7" x14ac:dyDescent="0.3">
      <c r="A23284" t="s">
        <v>23301</v>
      </c>
      <c r="B23284" t="str">
        <f t="shared" si="364"/>
        <v>cus_46298</v>
      </c>
      <c r="C23284" t="s">
        <v>47826</v>
      </c>
      <c r="D23284" s="1">
        <v>46296</v>
      </c>
      <c r="E23284" s="1">
        <v>46298</v>
      </c>
      <c r="F23284" s="1">
        <v>46298</v>
      </c>
      <c r="G23284">
        <v>0</v>
      </c>
    </row>
    <row r="23285" spans="1:7" x14ac:dyDescent="0.3">
      <c r="A23285" t="s">
        <v>23302</v>
      </c>
      <c r="B23285" t="str">
        <f t="shared" si="364"/>
        <v>cus_46376</v>
      </c>
      <c r="C23285" t="s">
        <v>47830</v>
      </c>
      <c r="D23285" s="1">
        <v>46374</v>
      </c>
      <c r="E23285" s="1">
        <v>46376</v>
      </c>
      <c r="F23285" s="1">
        <v>46376</v>
      </c>
      <c r="G23285">
        <v>0</v>
      </c>
    </row>
    <row r="23286" spans="1:7" x14ac:dyDescent="0.3">
      <c r="A23286" t="s">
        <v>23303</v>
      </c>
      <c r="B23286" t="str">
        <f t="shared" si="364"/>
        <v>cus_46215</v>
      </c>
      <c r="C23286" t="s">
        <v>47827</v>
      </c>
      <c r="D23286" s="1">
        <v>46213</v>
      </c>
      <c r="E23286" s="1">
        <v>46215</v>
      </c>
      <c r="F23286" s="1">
        <v>46215</v>
      </c>
      <c r="G23286">
        <v>0</v>
      </c>
    </row>
    <row r="23287" spans="1:7" x14ac:dyDescent="0.3">
      <c r="A23287" t="s">
        <v>23304</v>
      </c>
      <c r="B23287" t="str">
        <f t="shared" si="364"/>
        <v>cus_46365</v>
      </c>
      <c r="C23287" t="s">
        <v>47827</v>
      </c>
      <c r="D23287" s="1">
        <v>46363</v>
      </c>
      <c r="E23287" s="1">
        <v>46365</v>
      </c>
      <c r="F23287" s="1">
        <v>46365</v>
      </c>
      <c r="G23287">
        <v>0</v>
      </c>
    </row>
    <row r="23288" spans="1:7" x14ac:dyDescent="0.3">
      <c r="A23288" t="s">
        <v>23305</v>
      </c>
      <c r="B23288" t="str">
        <f t="shared" si="364"/>
        <v>cus_46193</v>
      </c>
      <c r="C23288" t="s">
        <v>47822</v>
      </c>
      <c r="D23288" s="1">
        <v>46191</v>
      </c>
      <c r="E23288" s="1">
        <v>46193</v>
      </c>
      <c r="F23288" s="1">
        <v>46193</v>
      </c>
      <c r="G23288">
        <v>0</v>
      </c>
    </row>
    <row r="23289" spans="1:7" x14ac:dyDescent="0.3">
      <c r="A23289" t="s">
        <v>23306</v>
      </c>
      <c r="B23289" t="str">
        <f t="shared" si="364"/>
        <v>cus_46231</v>
      </c>
      <c r="C23289" t="s">
        <v>47825</v>
      </c>
      <c r="D23289" s="1">
        <v>46229</v>
      </c>
      <c r="E23289" s="1">
        <v>46231</v>
      </c>
      <c r="F23289" s="1">
        <v>46231</v>
      </c>
      <c r="G23289">
        <v>0</v>
      </c>
    </row>
    <row r="23290" spans="1:7" x14ac:dyDescent="0.3">
      <c r="A23290" t="s">
        <v>23307</v>
      </c>
      <c r="B23290" t="str">
        <f t="shared" si="364"/>
        <v>cus_46058</v>
      </c>
      <c r="C23290" t="s">
        <v>47828</v>
      </c>
      <c r="D23290" s="1">
        <v>46056</v>
      </c>
      <c r="E23290" s="1">
        <v>46058</v>
      </c>
      <c r="F23290" s="1">
        <v>46058</v>
      </c>
      <c r="G23290">
        <v>0</v>
      </c>
    </row>
    <row r="23291" spans="1:7" x14ac:dyDescent="0.3">
      <c r="A23291" t="s">
        <v>23308</v>
      </c>
      <c r="B23291" t="str">
        <f t="shared" si="364"/>
        <v>cus_46319</v>
      </c>
      <c r="C23291" t="s">
        <v>47829</v>
      </c>
      <c r="D23291" s="1">
        <v>46317</v>
      </c>
      <c r="E23291" s="1">
        <v>46319</v>
      </c>
      <c r="F23291" s="1">
        <v>46319</v>
      </c>
      <c r="G23291">
        <v>0</v>
      </c>
    </row>
    <row r="23292" spans="1:7" x14ac:dyDescent="0.3">
      <c r="A23292" t="s">
        <v>23309</v>
      </c>
      <c r="B23292" t="str">
        <f t="shared" si="364"/>
        <v>cus_46294</v>
      </c>
      <c r="C23292" t="s">
        <v>47828</v>
      </c>
      <c r="D23292" s="1">
        <v>46292</v>
      </c>
      <c r="E23292" s="1">
        <v>46294</v>
      </c>
      <c r="F23292" s="1">
        <v>46294</v>
      </c>
      <c r="G23292">
        <v>0</v>
      </c>
    </row>
    <row r="23293" spans="1:7" x14ac:dyDescent="0.3">
      <c r="A23293" t="s">
        <v>23310</v>
      </c>
      <c r="B23293" t="str">
        <f t="shared" si="364"/>
        <v>cus_46076</v>
      </c>
      <c r="C23293" t="s">
        <v>47825</v>
      </c>
      <c r="D23293" s="1">
        <v>46074</v>
      </c>
      <c r="E23293" s="1">
        <v>46076</v>
      </c>
      <c r="F23293" s="1">
        <v>46076</v>
      </c>
      <c r="G23293">
        <v>0</v>
      </c>
    </row>
    <row r="23294" spans="1:7" x14ac:dyDescent="0.3">
      <c r="A23294" t="s">
        <v>23311</v>
      </c>
      <c r="B23294" t="str">
        <f t="shared" si="364"/>
        <v>cus_46301</v>
      </c>
      <c r="C23294" t="s">
        <v>47827</v>
      </c>
      <c r="D23294" s="1">
        <v>46299</v>
      </c>
      <c r="E23294" s="1">
        <v>46301</v>
      </c>
      <c r="F23294" s="1">
        <v>46301</v>
      </c>
      <c r="G23294">
        <v>0</v>
      </c>
    </row>
    <row r="23295" spans="1:7" x14ac:dyDescent="0.3">
      <c r="A23295" t="s">
        <v>23312</v>
      </c>
      <c r="B23295" t="str">
        <f t="shared" si="364"/>
        <v>cus_46285</v>
      </c>
      <c r="C23295" t="s">
        <v>47829</v>
      </c>
      <c r="D23295" s="1">
        <v>46283</v>
      </c>
      <c r="E23295" s="1">
        <v>46285</v>
      </c>
      <c r="F23295" s="1">
        <v>46285</v>
      </c>
      <c r="G23295">
        <v>0</v>
      </c>
    </row>
    <row r="23296" spans="1:7" x14ac:dyDescent="0.3">
      <c r="A23296" t="s">
        <v>23313</v>
      </c>
      <c r="B23296" t="str">
        <f t="shared" si="364"/>
        <v>cus_46193</v>
      </c>
      <c r="C23296" t="s">
        <v>47823</v>
      </c>
      <c r="D23296" s="1">
        <v>46191</v>
      </c>
      <c r="E23296" s="1">
        <v>46193</v>
      </c>
      <c r="F23296" s="1">
        <v>46193</v>
      </c>
      <c r="G23296">
        <v>0</v>
      </c>
    </row>
    <row r="23297" spans="1:7" x14ac:dyDescent="0.3">
      <c r="A23297" t="s">
        <v>23314</v>
      </c>
      <c r="B23297" t="str">
        <f t="shared" si="364"/>
        <v>cus_46237</v>
      </c>
      <c r="C23297" t="s">
        <v>47826</v>
      </c>
      <c r="D23297" s="1">
        <v>46235</v>
      </c>
      <c r="E23297" s="1">
        <v>46237</v>
      </c>
      <c r="F23297" s="1">
        <v>46237</v>
      </c>
      <c r="G23297">
        <v>0</v>
      </c>
    </row>
    <row r="23298" spans="1:7" x14ac:dyDescent="0.3">
      <c r="A23298" t="s">
        <v>23315</v>
      </c>
      <c r="B23298" t="str">
        <f t="shared" si="364"/>
        <v>cus_46121</v>
      </c>
      <c r="C23298" t="s">
        <v>47826</v>
      </c>
      <c r="D23298" s="1">
        <v>46119</v>
      </c>
      <c r="E23298" s="1">
        <v>46121</v>
      </c>
      <c r="F23298" s="1">
        <v>46121</v>
      </c>
      <c r="G23298">
        <v>0</v>
      </c>
    </row>
    <row r="23299" spans="1:7" x14ac:dyDescent="0.3">
      <c r="A23299" t="s">
        <v>23316</v>
      </c>
      <c r="B23299" t="str">
        <f t="shared" si="364"/>
        <v>cus_46165</v>
      </c>
      <c r="C23299" t="s">
        <v>47827</v>
      </c>
      <c r="D23299" s="1">
        <v>46163</v>
      </c>
      <c r="E23299" s="1">
        <v>46165</v>
      </c>
      <c r="F23299" s="1">
        <v>46165</v>
      </c>
      <c r="G23299">
        <v>0</v>
      </c>
    </row>
    <row r="23300" spans="1:7" x14ac:dyDescent="0.3">
      <c r="A23300" t="s">
        <v>23317</v>
      </c>
      <c r="B23300" t="str">
        <f t="shared" si="364"/>
        <v>cus_46326</v>
      </c>
      <c r="C23300" t="s">
        <v>47826</v>
      </c>
      <c r="D23300" s="1">
        <v>46324</v>
      </c>
      <c r="E23300" s="1">
        <v>46326</v>
      </c>
      <c r="F23300" s="1">
        <v>46326</v>
      </c>
      <c r="G23300">
        <v>0</v>
      </c>
    </row>
    <row r="23301" spans="1:7" x14ac:dyDescent="0.3">
      <c r="A23301" t="s">
        <v>23318</v>
      </c>
      <c r="B23301" t="str">
        <f t="shared" si="364"/>
        <v>cus_46335</v>
      </c>
      <c r="C23301" t="s">
        <v>47828</v>
      </c>
      <c r="D23301" s="1">
        <v>46333</v>
      </c>
      <c r="E23301" s="1">
        <v>46335</v>
      </c>
      <c r="F23301" s="1">
        <v>46335</v>
      </c>
      <c r="G23301">
        <v>0</v>
      </c>
    </row>
    <row r="23302" spans="1:7" x14ac:dyDescent="0.3">
      <c r="A23302" t="s">
        <v>23319</v>
      </c>
      <c r="B23302" t="str">
        <f t="shared" si="364"/>
        <v>cus_46233</v>
      </c>
      <c r="C23302" t="s">
        <v>47829</v>
      </c>
      <c r="D23302" s="1">
        <v>46231</v>
      </c>
      <c r="E23302" s="1">
        <v>46233</v>
      </c>
      <c r="F23302" s="1">
        <v>46233</v>
      </c>
      <c r="G23302">
        <v>0</v>
      </c>
    </row>
    <row r="23303" spans="1:7" x14ac:dyDescent="0.3">
      <c r="A23303" t="s">
        <v>23320</v>
      </c>
      <c r="B23303" t="str">
        <f t="shared" si="364"/>
        <v>cus_46296</v>
      </c>
      <c r="C23303" t="s">
        <v>47830</v>
      </c>
      <c r="D23303" s="1">
        <v>46294</v>
      </c>
      <c r="E23303" s="1">
        <v>46296</v>
      </c>
      <c r="F23303" s="1">
        <v>46296</v>
      </c>
      <c r="G23303">
        <v>0</v>
      </c>
    </row>
    <row r="23304" spans="1:7" x14ac:dyDescent="0.3">
      <c r="A23304" t="s">
        <v>23321</v>
      </c>
      <c r="B23304" t="str">
        <f t="shared" si="364"/>
        <v>cus_46280</v>
      </c>
      <c r="C23304" t="s">
        <v>47823</v>
      </c>
      <c r="D23304" s="1">
        <v>46278</v>
      </c>
      <c r="E23304" s="1">
        <v>46280</v>
      </c>
      <c r="F23304" s="1">
        <v>46280</v>
      </c>
      <c r="G23304">
        <v>0</v>
      </c>
    </row>
    <row r="23305" spans="1:7" x14ac:dyDescent="0.3">
      <c r="A23305" t="s">
        <v>23322</v>
      </c>
      <c r="B23305" t="str">
        <f t="shared" si="364"/>
        <v>cus_46214</v>
      </c>
      <c r="C23305" t="s">
        <v>47823</v>
      </c>
      <c r="D23305" s="1">
        <v>46212</v>
      </c>
      <c r="E23305" s="1">
        <v>46214</v>
      </c>
      <c r="F23305" s="1">
        <v>46214</v>
      </c>
      <c r="G23305">
        <v>0</v>
      </c>
    </row>
    <row r="23306" spans="1:7" x14ac:dyDescent="0.3">
      <c r="A23306" t="s">
        <v>23323</v>
      </c>
      <c r="B23306" t="str">
        <f t="shared" si="364"/>
        <v>cus_46161</v>
      </c>
      <c r="C23306" t="s">
        <v>47829</v>
      </c>
      <c r="D23306" s="1">
        <v>46159</v>
      </c>
      <c r="E23306" s="1">
        <v>46161</v>
      </c>
      <c r="F23306" s="1">
        <v>46161</v>
      </c>
      <c r="G23306">
        <v>0</v>
      </c>
    </row>
    <row r="23307" spans="1:7" x14ac:dyDescent="0.3">
      <c r="A23307" t="s">
        <v>23324</v>
      </c>
      <c r="B23307" t="str">
        <f t="shared" si="364"/>
        <v>cus_46104</v>
      </c>
      <c r="C23307" t="s">
        <v>47829</v>
      </c>
      <c r="D23307" s="1">
        <v>46102</v>
      </c>
      <c r="E23307" s="1">
        <v>46104</v>
      </c>
      <c r="F23307" s="1">
        <v>46104</v>
      </c>
      <c r="G23307">
        <v>0</v>
      </c>
    </row>
    <row r="23308" spans="1:7" x14ac:dyDescent="0.3">
      <c r="A23308" t="s">
        <v>23325</v>
      </c>
      <c r="B23308" t="str">
        <f t="shared" si="364"/>
        <v>cus_46138</v>
      </c>
      <c r="C23308" t="s">
        <v>47825</v>
      </c>
      <c r="D23308" s="1">
        <v>46136</v>
      </c>
      <c r="E23308" s="1">
        <v>46138</v>
      </c>
      <c r="F23308" s="1">
        <v>46138</v>
      </c>
      <c r="G23308">
        <v>0</v>
      </c>
    </row>
    <row r="23309" spans="1:7" x14ac:dyDescent="0.3">
      <c r="A23309" t="s">
        <v>23326</v>
      </c>
      <c r="B23309" t="str">
        <f t="shared" si="364"/>
        <v>cus_46273</v>
      </c>
      <c r="C23309" t="s">
        <v>47826</v>
      </c>
      <c r="D23309" s="1">
        <v>46271</v>
      </c>
      <c r="E23309" s="1">
        <v>46273</v>
      </c>
      <c r="F23309" s="1">
        <v>46273</v>
      </c>
      <c r="G23309">
        <v>0</v>
      </c>
    </row>
    <row r="23310" spans="1:7" x14ac:dyDescent="0.3">
      <c r="A23310" t="s">
        <v>23327</v>
      </c>
      <c r="B23310" t="str">
        <f t="shared" si="364"/>
        <v>cus_46384</v>
      </c>
      <c r="C23310" t="s">
        <v>47824</v>
      </c>
      <c r="D23310" s="1">
        <v>46382</v>
      </c>
      <c r="E23310" s="1">
        <v>46384</v>
      </c>
      <c r="F23310" s="1">
        <v>46384</v>
      </c>
      <c r="G23310">
        <v>0</v>
      </c>
    </row>
    <row r="23311" spans="1:7" x14ac:dyDescent="0.3">
      <c r="A23311" t="s">
        <v>23328</v>
      </c>
      <c r="B23311" t="str">
        <f t="shared" si="364"/>
        <v>cus_46198</v>
      </c>
      <c r="C23311" t="s">
        <v>47828</v>
      </c>
      <c r="D23311" s="1">
        <v>46196</v>
      </c>
      <c r="E23311" s="1">
        <v>46198</v>
      </c>
      <c r="F23311" s="1">
        <v>46198</v>
      </c>
      <c r="G23311">
        <v>0</v>
      </c>
    </row>
    <row r="23312" spans="1:7" x14ac:dyDescent="0.3">
      <c r="A23312" t="s">
        <v>23329</v>
      </c>
      <c r="B23312" t="str">
        <f t="shared" si="364"/>
        <v>cus_46137</v>
      </c>
      <c r="C23312" t="s">
        <v>47829</v>
      </c>
      <c r="D23312" s="1">
        <v>46135</v>
      </c>
      <c r="E23312" s="1">
        <v>46137</v>
      </c>
      <c r="F23312" s="1">
        <v>46137</v>
      </c>
      <c r="G23312">
        <v>0</v>
      </c>
    </row>
    <row r="23313" spans="1:7" x14ac:dyDescent="0.3">
      <c r="A23313" t="s">
        <v>23330</v>
      </c>
      <c r="B23313" t="str">
        <f t="shared" si="364"/>
        <v>cus_46085</v>
      </c>
      <c r="C23313" t="s">
        <v>47823</v>
      </c>
      <c r="D23313" s="1">
        <v>46083</v>
      </c>
      <c r="E23313" s="1">
        <v>46085</v>
      </c>
      <c r="F23313" s="1">
        <v>46085</v>
      </c>
      <c r="G23313">
        <v>0</v>
      </c>
    </row>
    <row r="23314" spans="1:7" x14ac:dyDescent="0.3">
      <c r="A23314" t="s">
        <v>23331</v>
      </c>
      <c r="B23314" t="str">
        <f t="shared" si="364"/>
        <v>cus_46290</v>
      </c>
      <c r="C23314" t="s">
        <v>47828</v>
      </c>
      <c r="D23314" s="1">
        <v>46288</v>
      </c>
      <c r="E23314" s="1">
        <v>46290</v>
      </c>
      <c r="F23314" s="1">
        <v>46290</v>
      </c>
      <c r="G23314">
        <v>0</v>
      </c>
    </row>
    <row r="23315" spans="1:7" x14ac:dyDescent="0.3">
      <c r="A23315" t="s">
        <v>23332</v>
      </c>
      <c r="B23315" t="str">
        <f t="shared" ref="B23315:B23378" si="365">_xlfn.CONCAT("cus_",TEXT(E23315,"00000"))</f>
        <v>cus_46223</v>
      </c>
      <c r="C23315" t="s">
        <v>47826</v>
      </c>
      <c r="D23315" s="1">
        <v>46221</v>
      </c>
      <c r="E23315" s="1">
        <v>46223</v>
      </c>
      <c r="F23315" s="1">
        <v>46223</v>
      </c>
      <c r="G23315">
        <v>0</v>
      </c>
    </row>
    <row r="23316" spans="1:7" x14ac:dyDescent="0.3">
      <c r="A23316" t="s">
        <v>23333</v>
      </c>
      <c r="B23316" t="str">
        <f t="shared" si="365"/>
        <v>cus_46213</v>
      </c>
      <c r="C23316" t="s">
        <v>47828</v>
      </c>
      <c r="D23316" s="1">
        <v>46211</v>
      </c>
      <c r="E23316" s="1">
        <v>46213</v>
      </c>
      <c r="F23316" s="1">
        <v>46213</v>
      </c>
      <c r="G23316">
        <v>0</v>
      </c>
    </row>
    <row r="23317" spans="1:7" x14ac:dyDescent="0.3">
      <c r="A23317" t="s">
        <v>23334</v>
      </c>
      <c r="B23317" t="str">
        <f t="shared" si="365"/>
        <v>cus_46294</v>
      </c>
      <c r="C23317" t="s">
        <v>47825</v>
      </c>
      <c r="D23317" s="1">
        <v>46292</v>
      </c>
      <c r="E23317" s="1">
        <v>46294</v>
      </c>
      <c r="F23317" s="1">
        <v>46294</v>
      </c>
      <c r="G23317">
        <v>0</v>
      </c>
    </row>
    <row r="23318" spans="1:7" x14ac:dyDescent="0.3">
      <c r="A23318" t="s">
        <v>23335</v>
      </c>
      <c r="B23318" t="str">
        <f t="shared" si="365"/>
        <v>cus_46123</v>
      </c>
      <c r="C23318" t="s">
        <v>47823</v>
      </c>
      <c r="D23318" s="1">
        <v>46121</v>
      </c>
      <c r="E23318" s="1">
        <v>46123</v>
      </c>
      <c r="F23318" s="1">
        <v>46123</v>
      </c>
      <c r="G23318">
        <v>0</v>
      </c>
    </row>
    <row r="23319" spans="1:7" x14ac:dyDescent="0.3">
      <c r="A23319" t="s">
        <v>23336</v>
      </c>
      <c r="B23319" t="str">
        <f t="shared" si="365"/>
        <v>cus_46216</v>
      </c>
      <c r="C23319" t="s">
        <v>47829</v>
      </c>
      <c r="D23319" s="1">
        <v>46214</v>
      </c>
      <c r="E23319" s="1">
        <v>46216</v>
      </c>
      <c r="F23319" s="1">
        <v>46216</v>
      </c>
      <c r="G23319">
        <v>0</v>
      </c>
    </row>
    <row r="23320" spans="1:7" x14ac:dyDescent="0.3">
      <c r="A23320" t="s">
        <v>23337</v>
      </c>
      <c r="B23320" t="str">
        <f t="shared" si="365"/>
        <v>cus_46128</v>
      </c>
      <c r="C23320" t="s">
        <v>47829</v>
      </c>
      <c r="D23320" s="1">
        <v>46126</v>
      </c>
      <c r="E23320" s="1">
        <v>46128</v>
      </c>
      <c r="F23320" s="1">
        <v>46128</v>
      </c>
      <c r="G23320">
        <v>0</v>
      </c>
    </row>
    <row r="23321" spans="1:7" x14ac:dyDescent="0.3">
      <c r="A23321" t="s">
        <v>23338</v>
      </c>
      <c r="B23321" t="str">
        <f t="shared" si="365"/>
        <v>cus_46285</v>
      </c>
      <c r="C23321" t="s">
        <v>47822</v>
      </c>
      <c r="D23321" s="1">
        <v>46283</v>
      </c>
      <c r="E23321" s="1">
        <v>46285</v>
      </c>
      <c r="F23321" s="1">
        <v>46285</v>
      </c>
      <c r="G23321">
        <v>0</v>
      </c>
    </row>
    <row r="23322" spans="1:7" x14ac:dyDescent="0.3">
      <c r="A23322" t="s">
        <v>23339</v>
      </c>
      <c r="B23322" t="str">
        <f t="shared" si="365"/>
        <v>cus_46287</v>
      </c>
      <c r="C23322" t="s">
        <v>47830</v>
      </c>
      <c r="D23322" s="1">
        <v>46285</v>
      </c>
      <c r="E23322" s="1">
        <v>46287</v>
      </c>
      <c r="F23322" s="1">
        <v>46287</v>
      </c>
      <c r="G23322">
        <v>0</v>
      </c>
    </row>
    <row r="23323" spans="1:7" x14ac:dyDescent="0.3">
      <c r="A23323" t="s">
        <v>23340</v>
      </c>
      <c r="B23323" t="str">
        <f t="shared" si="365"/>
        <v>cus_46354</v>
      </c>
      <c r="C23323" t="s">
        <v>47827</v>
      </c>
      <c r="D23323" s="1">
        <v>46352</v>
      </c>
      <c r="E23323" s="1">
        <v>46354</v>
      </c>
      <c r="F23323" s="1">
        <v>46354</v>
      </c>
      <c r="G23323">
        <v>0</v>
      </c>
    </row>
    <row r="23324" spans="1:7" x14ac:dyDescent="0.3">
      <c r="A23324" t="s">
        <v>23341</v>
      </c>
      <c r="B23324" t="str">
        <f t="shared" si="365"/>
        <v>cus_46262</v>
      </c>
      <c r="C23324" t="s">
        <v>47825</v>
      </c>
      <c r="D23324" s="1">
        <v>46260</v>
      </c>
      <c r="E23324" s="1">
        <v>46262</v>
      </c>
      <c r="F23324" s="1">
        <v>46262</v>
      </c>
      <c r="G23324">
        <v>0</v>
      </c>
    </row>
    <row r="23325" spans="1:7" x14ac:dyDescent="0.3">
      <c r="A23325" t="s">
        <v>23342</v>
      </c>
      <c r="B23325" t="str">
        <f t="shared" si="365"/>
        <v>cus_46120</v>
      </c>
      <c r="C23325" t="s">
        <v>47828</v>
      </c>
      <c r="D23325" s="1">
        <v>46118</v>
      </c>
      <c r="E23325" s="1">
        <v>46120</v>
      </c>
      <c r="F23325" s="1">
        <v>46120</v>
      </c>
      <c r="G23325">
        <v>0</v>
      </c>
    </row>
    <row r="23326" spans="1:7" x14ac:dyDescent="0.3">
      <c r="A23326" t="s">
        <v>23343</v>
      </c>
      <c r="B23326" t="str">
        <f t="shared" si="365"/>
        <v>cus_46092</v>
      </c>
      <c r="C23326" t="s">
        <v>47830</v>
      </c>
      <c r="D23326" s="1">
        <v>46090</v>
      </c>
      <c r="E23326" s="1">
        <v>46092</v>
      </c>
      <c r="F23326" s="1">
        <v>46092</v>
      </c>
      <c r="G23326">
        <v>0</v>
      </c>
    </row>
    <row r="23327" spans="1:7" x14ac:dyDescent="0.3">
      <c r="A23327" t="s">
        <v>23344</v>
      </c>
      <c r="B23327" t="str">
        <f t="shared" si="365"/>
        <v>cus_46294</v>
      </c>
      <c r="C23327" t="s">
        <v>47828</v>
      </c>
      <c r="D23327" s="1">
        <v>46292</v>
      </c>
      <c r="E23327" s="1">
        <v>46294</v>
      </c>
      <c r="F23327" s="1">
        <v>46294</v>
      </c>
      <c r="G23327">
        <v>0</v>
      </c>
    </row>
    <row r="23328" spans="1:7" x14ac:dyDescent="0.3">
      <c r="A23328" t="s">
        <v>23345</v>
      </c>
      <c r="B23328" t="str">
        <f t="shared" si="365"/>
        <v>cus_46105</v>
      </c>
      <c r="C23328" t="s">
        <v>47825</v>
      </c>
      <c r="D23328" s="1">
        <v>46103</v>
      </c>
      <c r="E23328" s="1">
        <v>46105</v>
      </c>
      <c r="F23328" s="1">
        <v>46105</v>
      </c>
      <c r="G23328">
        <v>0</v>
      </c>
    </row>
    <row r="23329" spans="1:7" x14ac:dyDescent="0.3">
      <c r="A23329" t="s">
        <v>23346</v>
      </c>
      <c r="B23329" t="str">
        <f t="shared" si="365"/>
        <v>cus_46385</v>
      </c>
      <c r="C23329" t="s">
        <v>47827</v>
      </c>
      <c r="D23329" s="1">
        <v>46383</v>
      </c>
      <c r="E23329" s="1">
        <v>46385</v>
      </c>
      <c r="F23329" s="1">
        <v>46385</v>
      </c>
      <c r="G23329">
        <v>0</v>
      </c>
    </row>
    <row r="23330" spans="1:7" x14ac:dyDescent="0.3">
      <c r="A23330" t="s">
        <v>23347</v>
      </c>
      <c r="B23330" t="str">
        <f t="shared" si="365"/>
        <v>cus_46265</v>
      </c>
      <c r="C23330" t="s">
        <v>47822</v>
      </c>
      <c r="D23330" s="1">
        <v>46263</v>
      </c>
      <c r="E23330" s="1">
        <v>46265</v>
      </c>
      <c r="F23330" s="1">
        <v>46265</v>
      </c>
      <c r="G23330">
        <v>0</v>
      </c>
    </row>
    <row r="23331" spans="1:7" x14ac:dyDescent="0.3">
      <c r="A23331" t="s">
        <v>23348</v>
      </c>
      <c r="B23331" t="str">
        <f t="shared" si="365"/>
        <v>cus_46057</v>
      </c>
      <c r="C23331" t="s">
        <v>47830</v>
      </c>
      <c r="D23331" s="1">
        <v>46055</v>
      </c>
      <c r="E23331" s="1">
        <v>46057</v>
      </c>
      <c r="F23331" s="1">
        <v>46057</v>
      </c>
      <c r="G23331">
        <v>0</v>
      </c>
    </row>
    <row r="23332" spans="1:7" x14ac:dyDescent="0.3">
      <c r="A23332" t="s">
        <v>23349</v>
      </c>
      <c r="B23332" t="str">
        <f t="shared" si="365"/>
        <v>cus_46314</v>
      </c>
      <c r="C23332" t="s">
        <v>47828</v>
      </c>
      <c r="D23332" s="1">
        <v>46312</v>
      </c>
      <c r="E23332" s="1">
        <v>46314</v>
      </c>
      <c r="F23332" s="1">
        <v>46314</v>
      </c>
      <c r="G23332">
        <v>0</v>
      </c>
    </row>
    <row r="23333" spans="1:7" x14ac:dyDescent="0.3">
      <c r="A23333" t="s">
        <v>23350</v>
      </c>
      <c r="B23333" t="str">
        <f t="shared" si="365"/>
        <v>cus_46192</v>
      </c>
      <c r="C23333" t="s">
        <v>47823</v>
      </c>
      <c r="D23333" s="1">
        <v>46190</v>
      </c>
      <c r="E23333" s="1">
        <v>46192</v>
      </c>
      <c r="F23333" s="1">
        <v>46192</v>
      </c>
      <c r="G23333">
        <v>0</v>
      </c>
    </row>
    <row r="23334" spans="1:7" x14ac:dyDescent="0.3">
      <c r="A23334" t="s">
        <v>23351</v>
      </c>
      <c r="B23334" t="str">
        <f t="shared" si="365"/>
        <v>cus_46184</v>
      </c>
      <c r="C23334" t="s">
        <v>47829</v>
      </c>
      <c r="D23334" s="1">
        <v>46182</v>
      </c>
      <c r="E23334" s="1">
        <v>46184</v>
      </c>
      <c r="F23334" s="1">
        <v>46184</v>
      </c>
      <c r="G23334">
        <v>0</v>
      </c>
    </row>
    <row r="23335" spans="1:7" x14ac:dyDescent="0.3">
      <c r="A23335" t="s">
        <v>23352</v>
      </c>
      <c r="B23335" t="str">
        <f t="shared" si="365"/>
        <v>cus_46126</v>
      </c>
      <c r="C23335" t="s">
        <v>47823</v>
      </c>
      <c r="D23335" s="1">
        <v>46124</v>
      </c>
      <c r="E23335" s="1">
        <v>46126</v>
      </c>
      <c r="F23335" s="1">
        <v>46126</v>
      </c>
      <c r="G23335">
        <v>0</v>
      </c>
    </row>
    <row r="23336" spans="1:7" x14ac:dyDescent="0.3">
      <c r="A23336" t="s">
        <v>23353</v>
      </c>
      <c r="B23336" t="str">
        <f t="shared" si="365"/>
        <v>cus_46333</v>
      </c>
      <c r="C23336" t="s">
        <v>47828</v>
      </c>
      <c r="D23336" s="1">
        <v>46331</v>
      </c>
      <c r="E23336" s="1">
        <v>46333</v>
      </c>
      <c r="F23336" s="1">
        <v>46333</v>
      </c>
      <c r="G23336">
        <v>0</v>
      </c>
    </row>
    <row r="23337" spans="1:7" x14ac:dyDescent="0.3">
      <c r="A23337" t="s">
        <v>23354</v>
      </c>
      <c r="B23337" t="str">
        <f t="shared" si="365"/>
        <v>cus_46146</v>
      </c>
      <c r="C23337" t="s">
        <v>47825</v>
      </c>
      <c r="D23337" s="1">
        <v>46144</v>
      </c>
      <c r="E23337" s="1">
        <v>46146</v>
      </c>
      <c r="F23337" s="1">
        <v>46146</v>
      </c>
      <c r="G23337">
        <v>0</v>
      </c>
    </row>
    <row r="23338" spans="1:7" x14ac:dyDescent="0.3">
      <c r="A23338" t="s">
        <v>23355</v>
      </c>
      <c r="B23338" t="str">
        <f t="shared" si="365"/>
        <v>cus_46362</v>
      </c>
      <c r="C23338" t="s">
        <v>47822</v>
      </c>
      <c r="D23338" s="1">
        <v>46360</v>
      </c>
      <c r="E23338" s="1">
        <v>46362</v>
      </c>
      <c r="F23338" s="1">
        <v>46362</v>
      </c>
      <c r="G23338">
        <v>0</v>
      </c>
    </row>
    <row r="23339" spans="1:7" x14ac:dyDescent="0.3">
      <c r="A23339" t="s">
        <v>23356</v>
      </c>
      <c r="B23339" t="str">
        <f t="shared" si="365"/>
        <v>cus_46143</v>
      </c>
      <c r="C23339" t="s">
        <v>47824</v>
      </c>
      <c r="D23339" s="1">
        <v>46141</v>
      </c>
      <c r="E23339" s="1">
        <v>46143</v>
      </c>
      <c r="F23339" s="1">
        <v>46143</v>
      </c>
      <c r="G23339">
        <v>0</v>
      </c>
    </row>
    <row r="23340" spans="1:7" x14ac:dyDescent="0.3">
      <c r="A23340" t="s">
        <v>23357</v>
      </c>
      <c r="B23340" t="str">
        <f t="shared" si="365"/>
        <v>cus_46063</v>
      </c>
      <c r="C23340" t="s">
        <v>47825</v>
      </c>
      <c r="D23340" s="1">
        <v>46061</v>
      </c>
      <c r="E23340" s="1">
        <v>46063</v>
      </c>
      <c r="F23340" s="1">
        <v>46063</v>
      </c>
      <c r="G23340">
        <v>0</v>
      </c>
    </row>
    <row r="23341" spans="1:7" x14ac:dyDescent="0.3">
      <c r="A23341" t="s">
        <v>23358</v>
      </c>
      <c r="B23341" t="str">
        <f t="shared" si="365"/>
        <v>cus_46339</v>
      </c>
      <c r="C23341" t="s">
        <v>47826</v>
      </c>
      <c r="D23341" s="1">
        <v>46337</v>
      </c>
      <c r="E23341" s="1">
        <v>46339</v>
      </c>
      <c r="F23341" s="1">
        <v>46339</v>
      </c>
      <c r="G23341">
        <v>0</v>
      </c>
    </row>
    <row r="23342" spans="1:7" x14ac:dyDescent="0.3">
      <c r="A23342" t="s">
        <v>23359</v>
      </c>
      <c r="B23342" t="str">
        <f t="shared" si="365"/>
        <v>cus_46125</v>
      </c>
      <c r="C23342" t="s">
        <v>47822</v>
      </c>
      <c r="D23342" s="1">
        <v>46123</v>
      </c>
      <c r="E23342" s="1">
        <v>46125</v>
      </c>
      <c r="F23342" s="1">
        <v>46125</v>
      </c>
      <c r="G23342">
        <v>0</v>
      </c>
    </row>
    <row r="23343" spans="1:7" x14ac:dyDescent="0.3">
      <c r="A23343" t="s">
        <v>23360</v>
      </c>
      <c r="B23343" t="str">
        <f t="shared" si="365"/>
        <v>cus_46309</v>
      </c>
      <c r="C23343" t="s">
        <v>47825</v>
      </c>
      <c r="D23343" s="1">
        <v>46307</v>
      </c>
      <c r="E23343" s="1">
        <v>46309</v>
      </c>
      <c r="F23343" s="1">
        <v>46309</v>
      </c>
      <c r="G23343">
        <v>0</v>
      </c>
    </row>
    <row r="23344" spans="1:7" x14ac:dyDescent="0.3">
      <c r="A23344" t="s">
        <v>23361</v>
      </c>
      <c r="B23344" t="str">
        <f t="shared" si="365"/>
        <v>cus_46167</v>
      </c>
      <c r="C23344" t="s">
        <v>47824</v>
      </c>
      <c r="D23344" s="1">
        <v>46165</v>
      </c>
      <c r="E23344" s="1">
        <v>46167</v>
      </c>
      <c r="F23344" s="1">
        <v>46167</v>
      </c>
      <c r="G23344">
        <v>0</v>
      </c>
    </row>
    <row r="23345" spans="1:7" x14ac:dyDescent="0.3">
      <c r="A23345" t="s">
        <v>23362</v>
      </c>
      <c r="B23345" t="str">
        <f t="shared" si="365"/>
        <v>cus_46322</v>
      </c>
      <c r="C23345" t="s">
        <v>47824</v>
      </c>
      <c r="D23345" s="1">
        <v>46320</v>
      </c>
      <c r="E23345" s="1">
        <v>46322</v>
      </c>
      <c r="F23345" s="1">
        <v>46322</v>
      </c>
      <c r="G23345">
        <v>0</v>
      </c>
    </row>
    <row r="23346" spans="1:7" x14ac:dyDescent="0.3">
      <c r="A23346" t="s">
        <v>23363</v>
      </c>
      <c r="B23346" t="str">
        <f t="shared" si="365"/>
        <v>cus_46100</v>
      </c>
      <c r="C23346" t="s">
        <v>47823</v>
      </c>
      <c r="D23346" s="1">
        <v>46098</v>
      </c>
      <c r="E23346" s="1">
        <v>46100</v>
      </c>
      <c r="F23346" s="1">
        <v>46100</v>
      </c>
      <c r="G23346">
        <v>0</v>
      </c>
    </row>
    <row r="23347" spans="1:7" x14ac:dyDescent="0.3">
      <c r="A23347" t="s">
        <v>23364</v>
      </c>
      <c r="B23347" t="str">
        <f t="shared" si="365"/>
        <v>cus_46161</v>
      </c>
      <c r="C23347" t="s">
        <v>47825</v>
      </c>
      <c r="D23347" s="1">
        <v>46159</v>
      </c>
      <c r="E23347" s="1">
        <v>46161</v>
      </c>
      <c r="F23347" s="1">
        <v>46161</v>
      </c>
      <c r="G23347">
        <v>0</v>
      </c>
    </row>
    <row r="23348" spans="1:7" x14ac:dyDescent="0.3">
      <c r="A23348" t="s">
        <v>23365</v>
      </c>
      <c r="B23348" t="str">
        <f t="shared" si="365"/>
        <v>cus_46062</v>
      </c>
      <c r="C23348" t="s">
        <v>47823</v>
      </c>
      <c r="D23348" s="1">
        <v>46060</v>
      </c>
      <c r="E23348" s="1">
        <v>46062</v>
      </c>
      <c r="F23348" s="1">
        <v>46062</v>
      </c>
      <c r="G23348">
        <v>0</v>
      </c>
    </row>
    <row r="23349" spans="1:7" x14ac:dyDescent="0.3">
      <c r="A23349" t="s">
        <v>23366</v>
      </c>
      <c r="B23349" t="str">
        <f t="shared" si="365"/>
        <v>cus_46347</v>
      </c>
      <c r="C23349" t="s">
        <v>47824</v>
      </c>
      <c r="D23349" s="1">
        <v>46345</v>
      </c>
      <c r="E23349" s="1">
        <v>46347</v>
      </c>
      <c r="F23349" s="1">
        <v>46347</v>
      </c>
      <c r="G23349">
        <v>0</v>
      </c>
    </row>
    <row r="23350" spans="1:7" x14ac:dyDescent="0.3">
      <c r="A23350" t="s">
        <v>23367</v>
      </c>
      <c r="B23350" t="str">
        <f t="shared" si="365"/>
        <v>cus_46232</v>
      </c>
      <c r="C23350" t="s">
        <v>47826</v>
      </c>
      <c r="D23350" s="1">
        <v>46230</v>
      </c>
      <c r="E23350" s="1">
        <v>46232</v>
      </c>
      <c r="F23350" s="1">
        <v>46232</v>
      </c>
      <c r="G23350">
        <v>0</v>
      </c>
    </row>
    <row r="23351" spans="1:7" x14ac:dyDescent="0.3">
      <c r="A23351" t="s">
        <v>23368</v>
      </c>
      <c r="B23351" t="str">
        <f t="shared" si="365"/>
        <v>cus_46158</v>
      </c>
      <c r="C23351" t="s">
        <v>47823</v>
      </c>
      <c r="D23351" s="1">
        <v>46156</v>
      </c>
      <c r="E23351" s="1">
        <v>46158</v>
      </c>
      <c r="F23351" s="1">
        <v>46158</v>
      </c>
      <c r="G23351">
        <v>0</v>
      </c>
    </row>
    <row r="23352" spans="1:7" x14ac:dyDescent="0.3">
      <c r="A23352" t="s">
        <v>23369</v>
      </c>
      <c r="B23352" t="str">
        <f t="shared" si="365"/>
        <v>cus_46345</v>
      </c>
      <c r="C23352" t="s">
        <v>47828</v>
      </c>
      <c r="D23352" s="1">
        <v>46343</v>
      </c>
      <c r="E23352" s="1">
        <v>46345</v>
      </c>
      <c r="F23352" s="1">
        <v>46345</v>
      </c>
      <c r="G23352">
        <v>0</v>
      </c>
    </row>
    <row r="23353" spans="1:7" x14ac:dyDescent="0.3">
      <c r="A23353" t="s">
        <v>23370</v>
      </c>
      <c r="B23353" t="str">
        <f t="shared" si="365"/>
        <v>cus_46238</v>
      </c>
      <c r="C23353" t="s">
        <v>47830</v>
      </c>
      <c r="D23353" s="1">
        <v>46236</v>
      </c>
      <c r="E23353" s="1">
        <v>46238</v>
      </c>
      <c r="F23353" s="1">
        <v>46238</v>
      </c>
      <c r="G23353">
        <v>0</v>
      </c>
    </row>
    <row r="23354" spans="1:7" x14ac:dyDescent="0.3">
      <c r="A23354" t="s">
        <v>23371</v>
      </c>
      <c r="B23354" t="str">
        <f t="shared" si="365"/>
        <v>cus_46212</v>
      </c>
      <c r="C23354" t="s">
        <v>47824</v>
      </c>
      <c r="D23354" s="1">
        <v>46210</v>
      </c>
      <c r="E23354" s="1">
        <v>46212</v>
      </c>
      <c r="F23354" s="1">
        <v>46212</v>
      </c>
      <c r="G23354">
        <v>0</v>
      </c>
    </row>
    <row r="23355" spans="1:7" x14ac:dyDescent="0.3">
      <c r="A23355" t="s">
        <v>23372</v>
      </c>
      <c r="B23355" t="str">
        <f t="shared" si="365"/>
        <v>cus_46087</v>
      </c>
      <c r="C23355" t="s">
        <v>47824</v>
      </c>
      <c r="D23355" s="1">
        <v>46085</v>
      </c>
      <c r="E23355" s="1">
        <v>46087</v>
      </c>
      <c r="F23355" s="1">
        <v>46087</v>
      </c>
      <c r="G23355">
        <v>0</v>
      </c>
    </row>
    <row r="23356" spans="1:7" x14ac:dyDescent="0.3">
      <c r="A23356" t="s">
        <v>23373</v>
      </c>
      <c r="B23356" t="str">
        <f t="shared" si="365"/>
        <v>cus_46312</v>
      </c>
      <c r="C23356" t="s">
        <v>47825</v>
      </c>
      <c r="D23356" s="1">
        <v>46310</v>
      </c>
      <c r="E23356" s="1">
        <v>46312</v>
      </c>
      <c r="F23356" s="1">
        <v>46312</v>
      </c>
      <c r="G23356">
        <v>0</v>
      </c>
    </row>
    <row r="23357" spans="1:7" x14ac:dyDescent="0.3">
      <c r="A23357" t="s">
        <v>23374</v>
      </c>
      <c r="B23357" t="str">
        <f t="shared" si="365"/>
        <v>cus_46158</v>
      </c>
      <c r="C23357" t="s">
        <v>47822</v>
      </c>
      <c r="D23357" s="1">
        <v>46156</v>
      </c>
      <c r="E23357" s="1">
        <v>46158</v>
      </c>
      <c r="F23357" s="1">
        <v>46158</v>
      </c>
      <c r="G23357">
        <v>0</v>
      </c>
    </row>
    <row r="23358" spans="1:7" x14ac:dyDescent="0.3">
      <c r="A23358" t="s">
        <v>23375</v>
      </c>
      <c r="B23358" t="str">
        <f t="shared" si="365"/>
        <v>cus_46129</v>
      </c>
      <c r="C23358" t="s">
        <v>47830</v>
      </c>
      <c r="D23358" s="1">
        <v>46127</v>
      </c>
      <c r="E23358" s="1">
        <v>46129</v>
      </c>
      <c r="F23358" s="1">
        <v>46129</v>
      </c>
      <c r="G23358">
        <v>0</v>
      </c>
    </row>
    <row r="23359" spans="1:7" x14ac:dyDescent="0.3">
      <c r="A23359" t="s">
        <v>23376</v>
      </c>
      <c r="B23359" t="str">
        <f t="shared" si="365"/>
        <v>cus_46300</v>
      </c>
      <c r="C23359" t="s">
        <v>47829</v>
      </c>
      <c r="D23359" s="1">
        <v>46298</v>
      </c>
      <c r="E23359" s="1">
        <v>46300</v>
      </c>
      <c r="F23359" s="1">
        <v>46300</v>
      </c>
      <c r="G23359">
        <v>0</v>
      </c>
    </row>
    <row r="23360" spans="1:7" x14ac:dyDescent="0.3">
      <c r="A23360" t="s">
        <v>23377</v>
      </c>
      <c r="B23360" t="str">
        <f t="shared" si="365"/>
        <v>cus_46158</v>
      </c>
      <c r="C23360" t="s">
        <v>47827</v>
      </c>
      <c r="D23360" s="1">
        <v>46156</v>
      </c>
      <c r="E23360" s="1">
        <v>46158</v>
      </c>
      <c r="F23360" s="1">
        <v>46158</v>
      </c>
      <c r="G23360">
        <v>0</v>
      </c>
    </row>
    <row r="23361" spans="1:7" x14ac:dyDescent="0.3">
      <c r="A23361" t="s">
        <v>23378</v>
      </c>
      <c r="B23361" t="str">
        <f t="shared" si="365"/>
        <v>cus_46376</v>
      </c>
      <c r="C23361" t="s">
        <v>47827</v>
      </c>
      <c r="D23361" s="1">
        <v>46374</v>
      </c>
      <c r="E23361" s="1">
        <v>46376</v>
      </c>
      <c r="F23361" s="1">
        <v>46376</v>
      </c>
      <c r="G23361">
        <v>0</v>
      </c>
    </row>
    <row r="23362" spans="1:7" x14ac:dyDescent="0.3">
      <c r="A23362" t="s">
        <v>23379</v>
      </c>
      <c r="B23362" t="str">
        <f t="shared" si="365"/>
        <v>cus_46289</v>
      </c>
      <c r="C23362" t="s">
        <v>47823</v>
      </c>
      <c r="D23362" s="1">
        <v>46287</v>
      </c>
      <c r="E23362" s="1">
        <v>46289</v>
      </c>
      <c r="F23362" s="1">
        <v>46289</v>
      </c>
      <c r="G23362">
        <v>0</v>
      </c>
    </row>
    <row r="23363" spans="1:7" x14ac:dyDescent="0.3">
      <c r="A23363" t="s">
        <v>23380</v>
      </c>
      <c r="B23363" t="str">
        <f t="shared" si="365"/>
        <v>cus_46145</v>
      </c>
      <c r="C23363" t="s">
        <v>47830</v>
      </c>
      <c r="D23363" s="1">
        <v>46143</v>
      </c>
      <c r="E23363" s="1">
        <v>46145</v>
      </c>
      <c r="F23363" s="1">
        <v>46145</v>
      </c>
      <c r="G23363">
        <v>0</v>
      </c>
    </row>
    <row r="23364" spans="1:7" x14ac:dyDescent="0.3">
      <c r="A23364" t="s">
        <v>23381</v>
      </c>
      <c r="B23364" t="str">
        <f t="shared" si="365"/>
        <v>cus_46247</v>
      </c>
      <c r="C23364" t="s">
        <v>47825</v>
      </c>
      <c r="D23364" s="1">
        <v>46245</v>
      </c>
      <c r="E23364" s="1">
        <v>46247</v>
      </c>
      <c r="F23364" s="1">
        <v>46247</v>
      </c>
      <c r="G23364">
        <v>0</v>
      </c>
    </row>
    <row r="23365" spans="1:7" x14ac:dyDescent="0.3">
      <c r="A23365" t="s">
        <v>23382</v>
      </c>
      <c r="B23365" t="str">
        <f t="shared" si="365"/>
        <v>cus_46191</v>
      </c>
      <c r="C23365" t="s">
        <v>47829</v>
      </c>
      <c r="D23365" s="1">
        <v>46189</v>
      </c>
      <c r="E23365" s="1">
        <v>46191</v>
      </c>
      <c r="F23365" s="1">
        <v>46191</v>
      </c>
      <c r="G23365">
        <v>0</v>
      </c>
    </row>
    <row r="23366" spans="1:7" x14ac:dyDescent="0.3">
      <c r="A23366" t="s">
        <v>23383</v>
      </c>
      <c r="B23366" t="str">
        <f t="shared" si="365"/>
        <v>cus_46219</v>
      </c>
      <c r="C23366" t="s">
        <v>47827</v>
      </c>
      <c r="D23366" s="1">
        <v>46217</v>
      </c>
      <c r="E23366" s="1">
        <v>46219</v>
      </c>
      <c r="F23366" s="1">
        <v>46219</v>
      </c>
      <c r="G23366">
        <v>0</v>
      </c>
    </row>
    <row r="23367" spans="1:7" x14ac:dyDescent="0.3">
      <c r="A23367" t="s">
        <v>23384</v>
      </c>
      <c r="B23367" t="str">
        <f t="shared" si="365"/>
        <v>cus_46231</v>
      </c>
      <c r="C23367" t="s">
        <v>47823</v>
      </c>
      <c r="D23367" s="1">
        <v>46229</v>
      </c>
      <c r="E23367" s="1">
        <v>46231</v>
      </c>
      <c r="F23367" s="1">
        <v>46231</v>
      </c>
      <c r="G23367">
        <v>0</v>
      </c>
    </row>
    <row r="23368" spans="1:7" x14ac:dyDescent="0.3">
      <c r="A23368" t="s">
        <v>23385</v>
      </c>
      <c r="B23368" t="str">
        <f t="shared" si="365"/>
        <v>cus_46267</v>
      </c>
      <c r="C23368" t="s">
        <v>47826</v>
      </c>
      <c r="D23368" s="1">
        <v>46265</v>
      </c>
      <c r="E23368" s="1">
        <v>46267</v>
      </c>
      <c r="F23368" s="1">
        <v>46267</v>
      </c>
      <c r="G23368">
        <v>0</v>
      </c>
    </row>
    <row r="23369" spans="1:7" x14ac:dyDescent="0.3">
      <c r="A23369" t="s">
        <v>23386</v>
      </c>
      <c r="B23369" t="str">
        <f t="shared" si="365"/>
        <v>cus_46375</v>
      </c>
      <c r="C23369" t="s">
        <v>47823</v>
      </c>
      <c r="D23369" s="1">
        <v>46373</v>
      </c>
      <c r="E23369" s="1">
        <v>46375</v>
      </c>
      <c r="F23369" s="1">
        <v>46375</v>
      </c>
      <c r="G23369">
        <v>0</v>
      </c>
    </row>
    <row r="23370" spans="1:7" x14ac:dyDescent="0.3">
      <c r="A23370" t="s">
        <v>23387</v>
      </c>
      <c r="B23370" t="str">
        <f t="shared" si="365"/>
        <v>cus_46124</v>
      </c>
      <c r="C23370" t="s">
        <v>47826</v>
      </c>
      <c r="D23370" s="1">
        <v>46122</v>
      </c>
      <c r="E23370" s="1">
        <v>46124</v>
      </c>
      <c r="F23370" s="1">
        <v>46124</v>
      </c>
      <c r="G23370">
        <v>0</v>
      </c>
    </row>
    <row r="23371" spans="1:7" x14ac:dyDescent="0.3">
      <c r="A23371" t="s">
        <v>23388</v>
      </c>
      <c r="B23371" t="str">
        <f t="shared" si="365"/>
        <v>cus_46294</v>
      </c>
      <c r="C23371" t="s">
        <v>47827</v>
      </c>
      <c r="D23371" s="1">
        <v>46292</v>
      </c>
      <c r="E23371" s="1">
        <v>46294</v>
      </c>
      <c r="F23371" s="1">
        <v>46294</v>
      </c>
      <c r="G23371">
        <v>0</v>
      </c>
    </row>
    <row r="23372" spans="1:7" x14ac:dyDescent="0.3">
      <c r="A23372" t="s">
        <v>23389</v>
      </c>
      <c r="B23372" t="str">
        <f t="shared" si="365"/>
        <v>cus_46117</v>
      </c>
      <c r="C23372" t="s">
        <v>47824</v>
      </c>
      <c r="D23372" s="1">
        <v>46115</v>
      </c>
      <c r="E23372" s="1">
        <v>46117</v>
      </c>
      <c r="F23372" s="1">
        <v>46117</v>
      </c>
      <c r="G23372">
        <v>0</v>
      </c>
    </row>
    <row r="23373" spans="1:7" x14ac:dyDescent="0.3">
      <c r="A23373" t="s">
        <v>23390</v>
      </c>
      <c r="B23373" t="str">
        <f t="shared" si="365"/>
        <v>cus_46086</v>
      </c>
      <c r="C23373" t="s">
        <v>47822</v>
      </c>
      <c r="D23373" s="1">
        <v>46084</v>
      </c>
      <c r="E23373" s="1">
        <v>46086</v>
      </c>
      <c r="F23373" s="1">
        <v>46086</v>
      </c>
      <c r="G23373">
        <v>0</v>
      </c>
    </row>
    <row r="23374" spans="1:7" x14ac:dyDescent="0.3">
      <c r="A23374" t="s">
        <v>23391</v>
      </c>
      <c r="B23374" t="str">
        <f t="shared" si="365"/>
        <v>cus_46321</v>
      </c>
      <c r="C23374" t="s">
        <v>47823</v>
      </c>
      <c r="D23374" s="1">
        <v>46319</v>
      </c>
      <c r="E23374" s="1">
        <v>46321</v>
      </c>
      <c r="F23374" s="1">
        <v>46321</v>
      </c>
      <c r="G23374">
        <v>0</v>
      </c>
    </row>
    <row r="23375" spans="1:7" x14ac:dyDescent="0.3">
      <c r="A23375" t="s">
        <v>23392</v>
      </c>
      <c r="B23375" t="str">
        <f t="shared" si="365"/>
        <v>cus_46138</v>
      </c>
      <c r="C23375" t="s">
        <v>47825</v>
      </c>
      <c r="D23375" s="1">
        <v>46136</v>
      </c>
      <c r="E23375" s="1">
        <v>46138</v>
      </c>
      <c r="F23375" s="1">
        <v>46138</v>
      </c>
      <c r="G23375">
        <v>0</v>
      </c>
    </row>
    <row r="23376" spans="1:7" x14ac:dyDescent="0.3">
      <c r="A23376" t="s">
        <v>23393</v>
      </c>
      <c r="B23376" t="str">
        <f t="shared" si="365"/>
        <v>cus_46317</v>
      </c>
      <c r="C23376" t="s">
        <v>47830</v>
      </c>
      <c r="D23376" s="1">
        <v>46315</v>
      </c>
      <c r="E23376" s="1">
        <v>46317</v>
      </c>
      <c r="F23376" s="1">
        <v>46317</v>
      </c>
      <c r="G23376">
        <v>0</v>
      </c>
    </row>
    <row r="23377" spans="1:7" x14ac:dyDescent="0.3">
      <c r="A23377" t="s">
        <v>23394</v>
      </c>
      <c r="B23377" t="str">
        <f t="shared" si="365"/>
        <v>cus_46162</v>
      </c>
      <c r="C23377" t="s">
        <v>47827</v>
      </c>
      <c r="D23377" s="1">
        <v>46160</v>
      </c>
      <c r="E23377" s="1">
        <v>46162</v>
      </c>
      <c r="F23377" s="1">
        <v>46162</v>
      </c>
      <c r="G23377">
        <v>0</v>
      </c>
    </row>
    <row r="23378" spans="1:7" x14ac:dyDescent="0.3">
      <c r="A23378" t="s">
        <v>23395</v>
      </c>
      <c r="B23378" t="str">
        <f t="shared" si="365"/>
        <v>cus_46282</v>
      </c>
      <c r="C23378" t="s">
        <v>47824</v>
      </c>
      <c r="D23378" s="1">
        <v>46280</v>
      </c>
      <c r="E23378" s="1">
        <v>46282</v>
      </c>
      <c r="F23378" s="1">
        <v>46282</v>
      </c>
      <c r="G23378">
        <v>0</v>
      </c>
    </row>
    <row r="23379" spans="1:7" x14ac:dyDescent="0.3">
      <c r="A23379" t="s">
        <v>23396</v>
      </c>
      <c r="B23379" t="str">
        <f t="shared" ref="B23379:B23442" si="366">_xlfn.CONCAT("cus_",TEXT(E23379,"00000"))</f>
        <v>cus_46318</v>
      </c>
      <c r="C23379" t="s">
        <v>47825</v>
      </c>
      <c r="D23379" s="1">
        <v>46316</v>
      </c>
      <c r="E23379" s="1">
        <v>46318</v>
      </c>
      <c r="F23379" s="1">
        <v>46318</v>
      </c>
      <c r="G23379">
        <v>0</v>
      </c>
    </row>
    <row r="23380" spans="1:7" x14ac:dyDescent="0.3">
      <c r="A23380" t="s">
        <v>23397</v>
      </c>
      <c r="B23380" t="str">
        <f t="shared" si="366"/>
        <v>cus_46129</v>
      </c>
      <c r="C23380" t="s">
        <v>47827</v>
      </c>
      <c r="D23380" s="1">
        <v>46127</v>
      </c>
      <c r="E23380" s="1">
        <v>46129</v>
      </c>
      <c r="F23380" s="1">
        <v>46129</v>
      </c>
      <c r="G23380">
        <v>0</v>
      </c>
    </row>
    <row r="23381" spans="1:7" x14ac:dyDescent="0.3">
      <c r="A23381" t="s">
        <v>23398</v>
      </c>
      <c r="B23381" t="str">
        <f t="shared" si="366"/>
        <v>cus_46081</v>
      </c>
      <c r="C23381" t="s">
        <v>47824</v>
      </c>
      <c r="D23381" s="1">
        <v>46079</v>
      </c>
      <c r="E23381" s="1">
        <v>46081</v>
      </c>
      <c r="F23381" s="1">
        <v>46081</v>
      </c>
      <c r="G23381">
        <v>0</v>
      </c>
    </row>
    <row r="23382" spans="1:7" x14ac:dyDescent="0.3">
      <c r="A23382" t="s">
        <v>23399</v>
      </c>
      <c r="B23382" t="str">
        <f t="shared" si="366"/>
        <v>cus_46326</v>
      </c>
      <c r="C23382" t="s">
        <v>47825</v>
      </c>
      <c r="D23382" s="1">
        <v>46324</v>
      </c>
      <c r="E23382" s="1">
        <v>46326</v>
      </c>
      <c r="F23382" s="1">
        <v>46326</v>
      </c>
      <c r="G23382">
        <v>0</v>
      </c>
    </row>
    <row r="23383" spans="1:7" x14ac:dyDescent="0.3">
      <c r="A23383" t="s">
        <v>23400</v>
      </c>
      <c r="B23383" t="str">
        <f t="shared" si="366"/>
        <v>cus_46280</v>
      </c>
      <c r="C23383" t="s">
        <v>47823</v>
      </c>
      <c r="D23383" s="1">
        <v>46278</v>
      </c>
      <c r="E23383" s="1">
        <v>46280</v>
      </c>
      <c r="F23383" s="1">
        <v>46280</v>
      </c>
      <c r="G23383">
        <v>0</v>
      </c>
    </row>
    <row r="23384" spans="1:7" x14ac:dyDescent="0.3">
      <c r="A23384" t="s">
        <v>23401</v>
      </c>
      <c r="B23384" t="str">
        <f t="shared" si="366"/>
        <v>cus_46271</v>
      </c>
      <c r="C23384" t="s">
        <v>47824</v>
      </c>
      <c r="D23384" s="1">
        <v>46269</v>
      </c>
      <c r="E23384" s="1">
        <v>46271</v>
      </c>
      <c r="F23384" s="1">
        <v>46271</v>
      </c>
      <c r="G23384">
        <v>0</v>
      </c>
    </row>
    <row r="23385" spans="1:7" x14ac:dyDescent="0.3">
      <c r="A23385" t="s">
        <v>23402</v>
      </c>
      <c r="B23385" t="str">
        <f t="shared" si="366"/>
        <v>cus_46329</v>
      </c>
      <c r="C23385" t="s">
        <v>47830</v>
      </c>
      <c r="D23385" s="1">
        <v>46327</v>
      </c>
      <c r="E23385" s="1">
        <v>46329</v>
      </c>
      <c r="F23385" s="1">
        <v>46329</v>
      </c>
      <c r="G23385">
        <v>0</v>
      </c>
    </row>
    <row r="23386" spans="1:7" x14ac:dyDescent="0.3">
      <c r="A23386" t="s">
        <v>23403</v>
      </c>
      <c r="B23386" t="str">
        <f t="shared" si="366"/>
        <v>cus_46134</v>
      </c>
      <c r="C23386" t="s">
        <v>47824</v>
      </c>
      <c r="D23386" s="1">
        <v>46132</v>
      </c>
      <c r="E23386" s="1">
        <v>46134</v>
      </c>
      <c r="F23386" s="1">
        <v>46134</v>
      </c>
      <c r="G23386">
        <v>0</v>
      </c>
    </row>
    <row r="23387" spans="1:7" x14ac:dyDescent="0.3">
      <c r="A23387" t="s">
        <v>23404</v>
      </c>
      <c r="B23387" t="str">
        <f t="shared" si="366"/>
        <v>cus_46330</v>
      </c>
      <c r="C23387" t="s">
        <v>47830</v>
      </c>
      <c r="D23387" s="1">
        <v>46328</v>
      </c>
      <c r="E23387" s="1">
        <v>46330</v>
      </c>
      <c r="F23387" s="1">
        <v>46330</v>
      </c>
      <c r="G23387">
        <v>0</v>
      </c>
    </row>
    <row r="23388" spans="1:7" x14ac:dyDescent="0.3">
      <c r="A23388" t="s">
        <v>23405</v>
      </c>
      <c r="B23388" t="str">
        <f t="shared" si="366"/>
        <v>cus_46086</v>
      </c>
      <c r="C23388" t="s">
        <v>47823</v>
      </c>
      <c r="D23388" s="1">
        <v>46084</v>
      </c>
      <c r="E23388" s="1">
        <v>46086</v>
      </c>
      <c r="F23388" s="1">
        <v>46086</v>
      </c>
      <c r="G23388">
        <v>0</v>
      </c>
    </row>
    <row r="23389" spans="1:7" x14ac:dyDescent="0.3">
      <c r="A23389" t="s">
        <v>23406</v>
      </c>
      <c r="B23389" t="str">
        <f t="shared" si="366"/>
        <v>cus_46112</v>
      </c>
      <c r="C23389" t="s">
        <v>47824</v>
      </c>
      <c r="D23389" s="1">
        <v>46110</v>
      </c>
      <c r="E23389" s="1">
        <v>46112</v>
      </c>
      <c r="F23389" s="1">
        <v>46112</v>
      </c>
      <c r="G23389">
        <v>0</v>
      </c>
    </row>
    <row r="23390" spans="1:7" x14ac:dyDescent="0.3">
      <c r="A23390" t="s">
        <v>23407</v>
      </c>
      <c r="B23390" t="str">
        <f t="shared" si="366"/>
        <v>cus_46334</v>
      </c>
      <c r="C23390" t="s">
        <v>47822</v>
      </c>
      <c r="D23390" s="1">
        <v>46332</v>
      </c>
      <c r="E23390" s="1">
        <v>46334</v>
      </c>
      <c r="F23390" s="1">
        <v>46334</v>
      </c>
      <c r="G23390">
        <v>0</v>
      </c>
    </row>
    <row r="23391" spans="1:7" x14ac:dyDescent="0.3">
      <c r="A23391" t="s">
        <v>23408</v>
      </c>
      <c r="B23391" t="str">
        <f t="shared" si="366"/>
        <v>cus_46069</v>
      </c>
      <c r="C23391" t="s">
        <v>47829</v>
      </c>
      <c r="D23391" s="1">
        <v>46067</v>
      </c>
      <c r="E23391" s="1">
        <v>46069</v>
      </c>
      <c r="F23391" s="1">
        <v>46069</v>
      </c>
      <c r="G23391">
        <v>0</v>
      </c>
    </row>
    <row r="23392" spans="1:7" x14ac:dyDescent="0.3">
      <c r="A23392" t="s">
        <v>23409</v>
      </c>
      <c r="B23392" t="str">
        <f t="shared" si="366"/>
        <v>cus_46100</v>
      </c>
      <c r="C23392" t="s">
        <v>47827</v>
      </c>
      <c r="D23392" s="1">
        <v>46098</v>
      </c>
      <c r="E23392" s="1">
        <v>46100</v>
      </c>
      <c r="F23392" s="1">
        <v>46100</v>
      </c>
      <c r="G23392">
        <v>0</v>
      </c>
    </row>
    <row r="23393" spans="1:7" x14ac:dyDescent="0.3">
      <c r="A23393" t="s">
        <v>23410</v>
      </c>
      <c r="B23393" t="str">
        <f t="shared" si="366"/>
        <v>cus_46186</v>
      </c>
      <c r="C23393" t="s">
        <v>47824</v>
      </c>
      <c r="D23393" s="1">
        <v>46184</v>
      </c>
      <c r="E23393" s="1">
        <v>46186</v>
      </c>
      <c r="F23393" s="1">
        <v>46186</v>
      </c>
      <c r="G23393">
        <v>0</v>
      </c>
    </row>
    <row r="23394" spans="1:7" x14ac:dyDescent="0.3">
      <c r="A23394" t="s">
        <v>23411</v>
      </c>
      <c r="B23394" t="str">
        <f t="shared" si="366"/>
        <v>cus_46134</v>
      </c>
      <c r="C23394" t="s">
        <v>47822</v>
      </c>
      <c r="D23394" s="1">
        <v>46132</v>
      </c>
      <c r="E23394" s="1">
        <v>46134</v>
      </c>
      <c r="F23394" s="1">
        <v>46134</v>
      </c>
      <c r="G23394">
        <v>0</v>
      </c>
    </row>
    <row r="23395" spans="1:7" x14ac:dyDescent="0.3">
      <c r="A23395" t="s">
        <v>23412</v>
      </c>
      <c r="B23395" t="str">
        <f t="shared" si="366"/>
        <v>cus_46204</v>
      </c>
      <c r="C23395" t="s">
        <v>47824</v>
      </c>
      <c r="D23395" s="1">
        <v>46202</v>
      </c>
      <c r="E23395" s="1">
        <v>46204</v>
      </c>
      <c r="F23395" s="1">
        <v>46204</v>
      </c>
      <c r="G23395">
        <v>0</v>
      </c>
    </row>
    <row r="23396" spans="1:7" x14ac:dyDescent="0.3">
      <c r="A23396" t="s">
        <v>23413</v>
      </c>
      <c r="B23396" t="str">
        <f t="shared" si="366"/>
        <v>cus_46130</v>
      </c>
      <c r="C23396" t="s">
        <v>47824</v>
      </c>
      <c r="D23396" s="1">
        <v>46128</v>
      </c>
      <c r="E23396" s="1">
        <v>46130</v>
      </c>
      <c r="F23396" s="1">
        <v>46130</v>
      </c>
      <c r="G23396">
        <v>0</v>
      </c>
    </row>
    <row r="23397" spans="1:7" x14ac:dyDescent="0.3">
      <c r="A23397" t="s">
        <v>23414</v>
      </c>
      <c r="B23397" t="str">
        <f t="shared" si="366"/>
        <v>cus_46173</v>
      </c>
      <c r="C23397" t="s">
        <v>47826</v>
      </c>
      <c r="D23397" s="1">
        <v>46171</v>
      </c>
      <c r="E23397" s="1">
        <v>46173</v>
      </c>
      <c r="F23397" s="1">
        <v>46173</v>
      </c>
      <c r="G23397">
        <v>0</v>
      </c>
    </row>
    <row r="23398" spans="1:7" x14ac:dyDescent="0.3">
      <c r="A23398" t="s">
        <v>23415</v>
      </c>
      <c r="B23398" t="str">
        <f t="shared" si="366"/>
        <v>cus_46314</v>
      </c>
      <c r="C23398" t="s">
        <v>47825</v>
      </c>
      <c r="D23398" s="1">
        <v>46312</v>
      </c>
      <c r="E23398" s="1">
        <v>46314</v>
      </c>
      <c r="F23398" s="1">
        <v>46314</v>
      </c>
      <c r="G23398">
        <v>0</v>
      </c>
    </row>
    <row r="23399" spans="1:7" x14ac:dyDescent="0.3">
      <c r="A23399" t="s">
        <v>23416</v>
      </c>
      <c r="B23399" t="str">
        <f t="shared" si="366"/>
        <v>cus_46294</v>
      </c>
      <c r="C23399" t="s">
        <v>47829</v>
      </c>
      <c r="D23399" s="1">
        <v>46292</v>
      </c>
      <c r="E23399" s="1">
        <v>46294</v>
      </c>
      <c r="F23399" s="1">
        <v>46294</v>
      </c>
      <c r="G23399">
        <v>0</v>
      </c>
    </row>
    <row r="23400" spans="1:7" x14ac:dyDescent="0.3">
      <c r="A23400" t="s">
        <v>23417</v>
      </c>
      <c r="B23400" t="str">
        <f t="shared" si="366"/>
        <v>cus_46387</v>
      </c>
      <c r="C23400" t="s">
        <v>47826</v>
      </c>
      <c r="D23400" s="1">
        <v>46385</v>
      </c>
      <c r="E23400" s="1">
        <v>46387</v>
      </c>
      <c r="F23400" s="1">
        <v>46387</v>
      </c>
      <c r="G23400">
        <v>0</v>
      </c>
    </row>
    <row r="23401" spans="1:7" x14ac:dyDescent="0.3">
      <c r="A23401" t="s">
        <v>23418</v>
      </c>
      <c r="B23401" t="str">
        <f t="shared" si="366"/>
        <v>cus_46141</v>
      </c>
      <c r="C23401" t="s">
        <v>47826</v>
      </c>
      <c r="D23401" s="1">
        <v>46139</v>
      </c>
      <c r="E23401" s="1">
        <v>46141</v>
      </c>
      <c r="F23401" s="1">
        <v>46141</v>
      </c>
      <c r="G23401">
        <v>0</v>
      </c>
    </row>
    <row r="23402" spans="1:7" x14ac:dyDescent="0.3">
      <c r="A23402" t="s">
        <v>23419</v>
      </c>
      <c r="B23402" t="str">
        <f t="shared" si="366"/>
        <v>cus_46331</v>
      </c>
      <c r="C23402" t="s">
        <v>47822</v>
      </c>
      <c r="D23402" s="1">
        <v>46329</v>
      </c>
      <c r="E23402" s="1">
        <v>46331</v>
      </c>
      <c r="F23402" s="1">
        <v>46331</v>
      </c>
      <c r="G23402">
        <v>0</v>
      </c>
    </row>
    <row r="23403" spans="1:7" x14ac:dyDescent="0.3">
      <c r="A23403" t="s">
        <v>23420</v>
      </c>
      <c r="B23403" t="str">
        <f t="shared" si="366"/>
        <v>cus_46269</v>
      </c>
      <c r="C23403" t="s">
        <v>47823</v>
      </c>
      <c r="D23403" s="1">
        <v>46267</v>
      </c>
      <c r="E23403" s="1">
        <v>46269</v>
      </c>
      <c r="F23403" s="1">
        <v>46269</v>
      </c>
      <c r="G23403">
        <v>0</v>
      </c>
    </row>
    <row r="23404" spans="1:7" x14ac:dyDescent="0.3">
      <c r="A23404" t="s">
        <v>23421</v>
      </c>
      <c r="B23404" t="str">
        <f t="shared" si="366"/>
        <v>cus_46112</v>
      </c>
      <c r="C23404" t="s">
        <v>47823</v>
      </c>
      <c r="D23404" s="1">
        <v>46110</v>
      </c>
      <c r="E23404" s="1">
        <v>46112</v>
      </c>
      <c r="F23404" s="1">
        <v>46112</v>
      </c>
      <c r="G23404">
        <v>0</v>
      </c>
    </row>
    <row r="23405" spans="1:7" x14ac:dyDescent="0.3">
      <c r="A23405" t="s">
        <v>23422</v>
      </c>
      <c r="B23405" t="str">
        <f t="shared" si="366"/>
        <v>cus_46167</v>
      </c>
      <c r="C23405" t="s">
        <v>47828</v>
      </c>
      <c r="D23405" s="1">
        <v>46165</v>
      </c>
      <c r="E23405" s="1">
        <v>46167</v>
      </c>
      <c r="F23405" s="1">
        <v>46167</v>
      </c>
      <c r="G23405">
        <v>0</v>
      </c>
    </row>
    <row r="23406" spans="1:7" x14ac:dyDescent="0.3">
      <c r="A23406" t="s">
        <v>23423</v>
      </c>
      <c r="B23406" t="str">
        <f t="shared" si="366"/>
        <v>cus_46237</v>
      </c>
      <c r="C23406" t="s">
        <v>47829</v>
      </c>
      <c r="D23406" s="1">
        <v>46235</v>
      </c>
      <c r="E23406" s="1">
        <v>46237</v>
      </c>
      <c r="F23406" s="1">
        <v>46237</v>
      </c>
      <c r="G23406">
        <v>0</v>
      </c>
    </row>
    <row r="23407" spans="1:7" x14ac:dyDescent="0.3">
      <c r="A23407" t="s">
        <v>23424</v>
      </c>
      <c r="B23407" t="str">
        <f t="shared" si="366"/>
        <v>cus_46154</v>
      </c>
      <c r="C23407" t="s">
        <v>47830</v>
      </c>
      <c r="D23407" s="1">
        <v>46152</v>
      </c>
      <c r="E23407" s="1">
        <v>46154</v>
      </c>
      <c r="F23407" s="1">
        <v>46154</v>
      </c>
      <c r="G23407">
        <v>0</v>
      </c>
    </row>
    <row r="23408" spans="1:7" x14ac:dyDescent="0.3">
      <c r="A23408" t="s">
        <v>23425</v>
      </c>
      <c r="B23408" t="str">
        <f t="shared" si="366"/>
        <v>cus_46211</v>
      </c>
      <c r="C23408" t="s">
        <v>47829</v>
      </c>
      <c r="D23408" s="1">
        <v>46209</v>
      </c>
      <c r="E23408" s="1">
        <v>46211</v>
      </c>
      <c r="F23408" s="1">
        <v>46211</v>
      </c>
      <c r="G23408">
        <v>0</v>
      </c>
    </row>
    <row r="23409" spans="1:7" x14ac:dyDescent="0.3">
      <c r="A23409" t="s">
        <v>23426</v>
      </c>
      <c r="B23409" t="str">
        <f t="shared" si="366"/>
        <v>cus_46206</v>
      </c>
      <c r="C23409" t="s">
        <v>47829</v>
      </c>
      <c r="D23409" s="1">
        <v>46204</v>
      </c>
      <c r="E23409" s="1">
        <v>46206</v>
      </c>
      <c r="F23409" s="1">
        <v>46206</v>
      </c>
      <c r="G23409">
        <v>0</v>
      </c>
    </row>
    <row r="23410" spans="1:7" x14ac:dyDescent="0.3">
      <c r="A23410" t="s">
        <v>23427</v>
      </c>
      <c r="B23410" t="str">
        <f t="shared" si="366"/>
        <v>cus_46370</v>
      </c>
      <c r="C23410" t="s">
        <v>47824</v>
      </c>
      <c r="D23410" s="1">
        <v>46368</v>
      </c>
      <c r="E23410" s="1">
        <v>46370</v>
      </c>
      <c r="F23410" s="1">
        <v>46370</v>
      </c>
      <c r="G23410">
        <v>0</v>
      </c>
    </row>
    <row r="23411" spans="1:7" x14ac:dyDescent="0.3">
      <c r="A23411" t="s">
        <v>23428</v>
      </c>
      <c r="B23411" t="str">
        <f t="shared" si="366"/>
        <v>cus_46217</v>
      </c>
      <c r="C23411" t="s">
        <v>47827</v>
      </c>
      <c r="D23411" s="1">
        <v>46215</v>
      </c>
      <c r="E23411" s="1">
        <v>46217</v>
      </c>
      <c r="F23411" s="1">
        <v>46217</v>
      </c>
      <c r="G23411">
        <v>0</v>
      </c>
    </row>
    <row r="23412" spans="1:7" x14ac:dyDescent="0.3">
      <c r="A23412" t="s">
        <v>23429</v>
      </c>
      <c r="B23412" t="str">
        <f t="shared" si="366"/>
        <v>cus_46225</v>
      </c>
      <c r="C23412" t="s">
        <v>47828</v>
      </c>
      <c r="D23412" s="1">
        <v>46223</v>
      </c>
      <c r="E23412" s="1">
        <v>46225</v>
      </c>
      <c r="F23412" s="1">
        <v>46225</v>
      </c>
      <c r="G23412">
        <v>0</v>
      </c>
    </row>
    <row r="23413" spans="1:7" x14ac:dyDescent="0.3">
      <c r="A23413" t="s">
        <v>23430</v>
      </c>
      <c r="B23413" t="str">
        <f t="shared" si="366"/>
        <v>cus_46197</v>
      </c>
      <c r="C23413" t="s">
        <v>47828</v>
      </c>
      <c r="D23413" s="1">
        <v>46195</v>
      </c>
      <c r="E23413" s="1">
        <v>46197</v>
      </c>
      <c r="F23413" s="1">
        <v>46197</v>
      </c>
      <c r="G23413">
        <v>0</v>
      </c>
    </row>
    <row r="23414" spans="1:7" x14ac:dyDescent="0.3">
      <c r="A23414" t="s">
        <v>23431</v>
      </c>
      <c r="B23414" t="str">
        <f t="shared" si="366"/>
        <v>cus_46270</v>
      </c>
      <c r="C23414" t="s">
        <v>47827</v>
      </c>
      <c r="D23414" s="1">
        <v>46268</v>
      </c>
      <c r="E23414" s="1">
        <v>46270</v>
      </c>
      <c r="F23414" s="1">
        <v>46270</v>
      </c>
      <c r="G23414">
        <v>0</v>
      </c>
    </row>
    <row r="23415" spans="1:7" x14ac:dyDescent="0.3">
      <c r="A23415" t="s">
        <v>23432</v>
      </c>
      <c r="B23415" t="str">
        <f t="shared" si="366"/>
        <v>cus_46222</v>
      </c>
      <c r="C23415" t="s">
        <v>47825</v>
      </c>
      <c r="D23415" s="1">
        <v>46220</v>
      </c>
      <c r="E23415" s="1">
        <v>46222</v>
      </c>
      <c r="F23415" s="1">
        <v>46222</v>
      </c>
      <c r="G23415">
        <v>0</v>
      </c>
    </row>
    <row r="23416" spans="1:7" x14ac:dyDescent="0.3">
      <c r="A23416" t="s">
        <v>23433</v>
      </c>
      <c r="B23416" t="str">
        <f t="shared" si="366"/>
        <v>cus_46306</v>
      </c>
      <c r="C23416" t="s">
        <v>47826</v>
      </c>
      <c r="D23416" s="1">
        <v>46304</v>
      </c>
      <c r="E23416" s="1">
        <v>46306</v>
      </c>
      <c r="F23416" s="1">
        <v>46306</v>
      </c>
      <c r="G23416">
        <v>0</v>
      </c>
    </row>
    <row r="23417" spans="1:7" x14ac:dyDescent="0.3">
      <c r="A23417" t="s">
        <v>23434</v>
      </c>
      <c r="B23417" t="str">
        <f t="shared" si="366"/>
        <v>cus_46253</v>
      </c>
      <c r="C23417" t="s">
        <v>47830</v>
      </c>
      <c r="D23417" s="1">
        <v>46251</v>
      </c>
      <c r="E23417" s="1">
        <v>46253</v>
      </c>
      <c r="F23417" s="1">
        <v>46253</v>
      </c>
      <c r="G23417">
        <v>0</v>
      </c>
    </row>
    <row r="23418" spans="1:7" x14ac:dyDescent="0.3">
      <c r="A23418" t="s">
        <v>23435</v>
      </c>
      <c r="B23418" t="str">
        <f t="shared" si="366"/>
        <v>cus_46076</v>
      </c>
      <c r="C23418" t="s">
        <v>47826</v>
      </c>
      <c r="D23418" s="1">
        <v>46074</v>
      </c>
      <c r="E23418" s="1">
        <v>46076</v>
      </c>
      <c r="F23418" s="1">
        <v>46076</v>
      </c>
      <c r="G23418">
        <v>0</v>
      </c>
    </row>
    <row r="23419" spans="1:7" x14ac:dyDescent="0.3">
      <c r="A23419" t="s">
        <v>23436</v>
      </c>
      <c r="B23419" t="str">
        <f t="shared" si="366"/>
        <v>cus_46225</v>
      </c>
      <c r="C23419" t="s">
        <v>47826</v>
      </c>
      <c r="D23419" s="1">
        <v>46223</v>
      </c>
      <c r="E23419" s="1">
        <v>46225</v>
      </c>
      <c r="F23419" s="1">
        <v>46225</v>
      </c>
      <c r="G23419">
        <v>0</v>
      </c>
    </row>
    <row r="23420" spans="1:7" x14ac:dyDescent="0.3">
      <c r="A23420" t="s">
        <v>23437</v>
      </c>
      <c r="B23420" t="str">
        <f t="shared" si="366"/>
        <v>cus_46077</v>
      </c>
      <c r="C23420" t="s">
        <v>47827</v>
      </c>
      <c r="D23420" s="1">
        <v>46075</v>
      </c>
      <c r="E23420" s="1">
        <v>46077</v>
      </c>
      <c r="F23420" s="1">
        <v>46077</v>
      </c>
      <c r="G23420">
        <v>0</v>
      </c>
    </row>
    <row r="23421" spans="1:7" x14ac:dyDescent="0.3">
      <c r="A23421" t="s">
        <v>23438</v>
      </c>
      <c r="B23421" t="str">
        <f t="shared" si="366"/>
        <v>cus_46344</v>
      </c>
      <c r="C23421" t="s">
        <v>47825</v>
      </c>
      <c r="D23421" s="1">
        <v>46342</v>
      </c>
      <c r="E23421" s="1">
        <v>46344</v>
      </c>
      <c r="F23421" s="1">
        <v>46344</v>
      </c>
      <c r="G23421">
        <v>0</v>
      </c>
    </row>
    <row r="23422" spans="1:7" x14ac:dyDescent="0.3">
      <c r="A23422" t="s">
        <v>23439</v>
      </c>
      <c r="B23422" t="str">
        <f t="shared" si="366"/>
        <v>cus_46153</v>
      </c>
      <c r="C23422" t="s">
        <v>47823</v>
      </c>
      <c r="D23422" s="1">
        <v>46151</v>
      </c>
      <c r="E23422" s="1">
        <v>46153</v>
      </c>
      <c r="F23422" s="1">
        <v>46153</v>
      </c>
      <c r="G23422">
        <v>0</v>
      </c>
    </row>
    <row r="23423" spans="1:7" x14ac:dyDescent="0.3">
      <c r="A23423" t="s">
        <v>23440</v>
      </c>
      <c r="B23423" t="str">
        <f t="shared" si="366"/>
        <v>cus_46248</v>
      </c>
      <c r="C23423" t="s">
        <v>47829</v>
      </c>
      <c r="D23423" s="1">
        <v>46246</v>
      </c>
      <c r="E23423" s="1">
        <v>46248</v>
      </c>
      <c r="F23423" s="1">
        <v>46248</v>
      </c>
      <c r="G23423">
        <v>0</v>
      </c>
    </row>
    <row r="23424" spans="1:7" x14ac:dyDescent="0.3">
      <c r="A23424" t="s">
        <v>23441</v>
      </c>
      <c r="B23424" t="str">
        <f t="shared" si="366"/>
        <v>cus_46377</v>
      </c>
      <c r="C23424" t="s">
        <v>47830</v>
      </c>
      <c r="D23424" s="1">
        <v>46375</v>
      </c>
      <c r="E23424" s="1">
        <v>46377</v>
      </c>
      <c r="F23424" s="1">
        <v>46377</v>
      </c>
      <c r="G23424">
        <v>0</v>
      </c>
    </row>
    <row r="23425" spans="1:7" x14ac:dyDescent="0.3">
      <c r="A23425" t="s">
        <v>23442</v>
      </c>
      <c r="B23425" t="str">
        <f t="shared" si="366"/>
        <v>cus_46334</v>
      </c>
      <c r="C23425" t="s">
        <v>47828</v>
      </c>
      <c r="D23425" s="1">
        <v>46332</v>
      </c>
      <c r="E23425" s="1">
        <v>46334</v>
      </c>
      <c r="F23425" s="1">
        <v>46334</v>
      </c>
      <c r="G23425">
        <v>0</v>
      </c>
    </row>
    <row r="23426" spans="1:7" x14ac:dyDescent="0.3">
      <c r="A23426" t="s">
        <v>23443</v>
      </c>
      <c r="B23426" t="str">
        <f t="shared" si="366"/>
        <v>cus_46068</v>
      </c>
      <c r="C23426" t="s">
        <v>47830</v>
      </c>
      <c r="D23426" s="1">
        <v>46066</v>
      </c>
      <c r="E23426" s="1">
        <v>46068</v>
      </c>
      <c r="F23426" s="1">
        <v>46068</v>
      </c>
      <c r="G23426">
        <v>0</v>
      </c>
    </row>
    <row r="23427" spans="1:7" x14ac:dyDescent="0.3">
      <c r="A23427" t="s">
        <v>23444</v>
      </c>
      <c r="B23427" t="str">
        <f t="shared" si="366"/>
        <v>cus_46091</v>
      </c>
      <c r="C23427" t="s">
        <v>47825</v>
      </c>
      <c r="D23427" s="1">
        <v>46089</v>
      </c>
      <c r="E23427" s="1">
        <v>46091</v>
      </c>
      <c r="F23427" s="1">
        <v>46091</v>
      </c>
      <c r="G23427">
        <v>0</v>
      </c>
    </row>
    <row r="23428" spans="1:7" x14ac:dyDescent="0.3">
      <c r="A23428" t="s">
        <v>23445</v>
      </c>
      <c r="B23428" t="str">
        <f t="shared" si="366"/>
        <v>cus_46107</v>
      </c>
      <c r="C23428" t="s">
        <v>47829</v>
      </c>
      <c r="D23428" s="1">
        <v>46105</v>
      </c>
      <c r="E23428" s="1">
        <v>46107</v>
      </c>
      <c r="F23428" s="1">
        <v>46107</v>
      </c>
      <c r="G23428">
        <v>0</v>
      </c>
    </row>
    <row r="23429" spans="1:7" x14ac:dyDescent="0.3">
      <c r="A23429" t="s">
        <v>23446</v>
      </c>
      <c r="B23429" t="str">
        <f t="shared" si="366"/>
        <v>cus_46300</v>
      </c>
      <c r="C23429" t="s">
        <v>47828</v>
      </c>
      <c r="D23429" s="1">
        <v>46298</v>
      </c>
      <c r="E23429" s="1">
        <v>46300</v>
      </c>
      <c r="F23429" s="1">
        <v>46300</v>
      </c>
      <c r="G23429">
        <v>0</v>
      </c>
    </row>
    <row r="23430" spans="1:7" x14ac:dyDescent="0.3">
      <c r="A23430" t="s">
        <v>23447</v>
      </c>
      <c r="B23430" t="str">
        <f t="shared" si="366"/>
        <v>cus_46102</v>
      </c>
      <c r="C23430" t="s">
        <v>47822</v>
      </c>
      <c r="D23430" s="1">
        <v>46100</v>
      </c>
      <c r="E23430" s="1">
        <v>46102</v>
      </c>
      <c r="F23430" s="1">
        <v>46102</v>
      </c>
      <c r="G23430">
        <v>0</v>
      </c>
    </row>
    <row r="23431" spans="1:7" x14ac:dyDescent="0.3">
      <c r="A23431" t="s">
        <v>23448</v>
      </c>
      <c r="B23431" t="str">
        <f t="shared" si="366"/>
        <v>cus_46366</v>
      </c>
      <c r="C23431" t="s">
        <v>47823</v>
      </c>
      <c r="D23431" s="1">
        <v>46364</v>
      </c>
      <c r="E23431" s="1">
        <v>46366</v>
      </c>
      <c r="F23431" s="1">
        <v>46366</v>
      </c>
      <c r="G23431">
        <v>0</v>
      </c>
    </row>
    <row r="23432" spans="1:7" x14ac:dyDescent="0.3">
      <c r="A23432" t="s">
        <v>23449</v>
      </c>
      <c r="B23432" t="str">
        <f t="shared" si="366"/>
        <v>cus_46249</v>
      </c>
      <c r="C23432" t="s">
        <v>47824</v>
      </c>
      <c r="D23432" s="1">
        <v>46247</v>
      </c>
      <c r="E23432" s="1">
        <v>46249</v>
      </c>
      <c r="F23432" s="1">
        <v>46249</v>
      </c>
      <c r="G23432">
        <v>0</v>
      </c>
    </row>
    <row r="23433" spans="1:7" x14ac:dyDescent="0.3">
      <c r="A23433" t="s">
        <v>23450</v>
      </c>
      <c r="B23433" t="str">
        <f t="shared" si="366"/>
        <v>cus_46275</v>
      </c>
      <c r="C23433" t="s">
        <v>47823</v>
      </c>
      <c r="D23433" s="1">
        <v>46273</v>
      </c>
      <c r="E23433" s="1">
        <v>46275</v>
      </c>
      <c r="F23433" s="1">
        <v>46275</v>
      </c>
      <c r="G23433">
        <v>0</v>
      </c>
    </row>
    <row r="23434" spans="1:7" x14ac:dyDescent="0.3">
      <c r="A23434" t="s">
        <v>23451</v>
      </c>
      <c r="B23434" t="str">
        <f t="shared" si="366"/>
        <v>cus_46160</v>
      </c>
      <c r="C23434" t="s">
        <v>47830</v>
      </c>
      <c r="D23434" s="1">
        <v>46158</v>
      </c>
      <c r="E23434" s="1">
        <v>46160</v>
      </c>
      <c r="F23434" s="1">
        <v>46160</v>
      </c>
      <c r="G23434">
        <v>0</v>
      </c>
    </row>
    <row r="23435" spans="1:7" x14ac:dyDescent="0.3">
      <c r="A23435" t="s">
        <v>23452</v>
      </c>
      <c r="B23435" t="str">
        <f t="shared" si="366"/>
        <v>cus_46074</v>
      </c>
      <c r="C23435" t="s">
        <v>47827</v>
      </c>
      <c r="D23435" s="1">
        <v>46072</v>
      </c>
      <c r="E23435" s="1">
        <v>46074</v>
      </c>
      <c r="F23435" s="1">
        <v>46074</v>
      </c>
      <c r="G23435">
        <v>0</v>
      </c>
    </row>
    <row r="23436" spans="1:7" x14ac:dyDescent="0.3">
      <c r="A23436" t="s">
        <v>23453</v>
      </c>
      <c r="B23436" t="str">
        <f t="shared" si="366"/>
        <v>cus_46133</v>
      </c>
      <c r="C23436" t="s">
        <v>47823</v>
      </c>
      <c r="D23436" s="1">
        <v>46131</v>
      </c>
      <c r="E23436" s="1">
        <v>46133</v>
      </c>
      <c r="F23436" s="1">
        <v>46133</v>
      </c>
      <c r="G23436">
        <v>0</v>
      </c>
    </row>
    <row r="23437" spans="1:7" x14ac:dyDescent="0.3">
      <c r="A23437" t="s">
        <v>23454</v>
      </c>
      <c r="B23437" t="str">
        <f t="shared" si="366"/>
        <v>cus_46361</v>
      </c>
      <c r="C23437" t="s">
        <v>47824</v>
      </c>
      <c r="D23437" s="1">
        <v>46359</v>
      </c>
      <c r="E23437" s="1">
        <v>46361</v>
      </c>
      <c r="F23437" s="1">
        <v>46361</v>
      </c>
      <c r="G23437">
        <v>0</v>
      </c>
    </row>
    <row r="23438" spans="1:7" x14ac:dyDescent="0.3">
      <c r="A23438" t="s">
        <v>23455</v>
      </c>
      <c r="B23438" t="str">
        <f t="shared" si="366"/>
        <v>cus_46315</v>
      </c>
      <c r="C23438" t="s">
        <v>47823</v>
      </c>
      <c r="D23438" s="1">
        <v>46313</v>
      </c>
      <c r="E23438" s="1">
        <v>46315</v>
      </c>
      <c r="F23438" s="1">
        <v>46315</v>
      </c>
      <c r="G23438">
        <v>0</v>
      </c>
    </row>
    <row r="23439" spans="1:7" x14ac:dyDescent="0.3">
      <c r="A23439" t="s">
        <v>23456</v>
      </c>
      <c r="B23439" t="str">
        <f t="shared" si="366"/>
        <v>cus_46244</v>
      </c>
      <c r="C23439" t="s">
        <v>47830</v>
      </c>
      <c r="D23439" s="1">
        <v>46242</v>
      </c>
      <c r="E23439" s="1">
        <v>46244</v>
      </c>
      <c r="F23439" s="1">
        <v>46244</v>
      </c>
      <c r="G23439">
        <v>0</v>
      </c>
    </row>
    <row r="23440" spans="1:7" x14ac:dyDescent="0.3">
      <c r="A23440" t="s">
        <v>23457</v>
      </c>
      <c r="B23440" t="str">
        <f t="shared" si="366"/>
        <v>cus_46245</v>
      </c>
      <c r="C23440" t="s">
        <v>47828</v>
      </c>
      <c r="D23440" s="1">
        <v>46243</v>
      </c>
      <c r="E23440" s="1">
        <v>46245</v>
      </c>
      <c r="F23440" s="1">
        <v>46245</v>
      </c>
      <c r="G23440">
        <v>0</v>
      </c>
    </row>
    <row r="23441" spans="1:7" x14ac:dyDescent="0.3">
      <c r="A23441" t="s">
        <v>23458</v>
      </c>
      <c r="B23441" t="str">
        <f t="shared" si="366"/>
        <v>cus_46126</v>
      </c>
      <c r="C23441" t="s">
        <v>47827</v>
      </c>
      <c r="D23441" s="1">
        <v>46124</v>
      </c>
      <c r="E23441" s="1">
        <v>46126</v>
      </c>
      <c r="F23441" s="1">
        <v>46126</v>
      </c>
      <c r="G23441">
        <v>0</v>
      </c>
    </row>
    <row r="23442" spans="1:7" x14ac:dyDescent="0.3">
      <c r="A23442" t="s">
        <v>23459</v>
      </c>
      <c r="B23442" t="str">
        <f t="shared" si="366"/>
        <v>cus_46330</v>
      </c>
      <c r="C23442" t="s">
        <v>47825</v>
      </c>
      <c r="D23442" s="1">
        <v>46328</v>
      </c>
      <c r="E23442" s="1">
        <v>46330</v>
      </c>
      <c r="F23442" s="1">
        <v>46330</v>
      </c>
      <c r="G23442">
        <v>0</v>
      </c>
    </row>
    <row r="23443" spans="1:7" x14ac:dyDescent="0.3">
      <c r="A23443" t="s">
        <v>23460</v>
      </c>
      <c r="B23443" t="str">
        <f t="shared" ref="B23443:B23506" si="367">_xlfn.CONCAT("cus_",TEXT(E23443,"00000"))</f>
        <v>cus_46343</v>
      </c>
      <c r="C23443" t="s">
        <v>47822</v>
      </c>
      <c r="D23443" s="1">
        <v>46341</v>
      </c>
      <c r="E23443" s="1">
        <v>46343</v>
      </c>
      <c r="F23443" s="1">
        <v>46343</v>
      </c>
      <c r="G23443">
        <v>0</v>
      </c>
    </row>
    <row r="23444" spans="1:7" x14ac:dyDescent="0.3">
      <c r="A23444" t="s">
        <v>23461</v>
      </c>
      <c r="B23444" t="str">
        <f t="shared" si="367"/>
        <v>cus_46286</v>
      </c>
      <c r="C23444" t="s">
        <v>47827</v>
      </c>
      <c r="D23444" s="1">
        <v>46284</v>
      </c>
      <c r="E23444" s="1">
        <v>46286</v>
      </c>
      <c r="F23444" s="1">
        <v>46286</v>
      </c>
      <c r="G23444">
        <v>0</v>
      </c>
    </row>
    <row r="23445" spans="1:7" x14ac:dyDescent="0.3">
      <c r="A23445" t="s">
        <v>23462</v>
      </c>
      <c r="B23445" t="str">
        <f t="shared" si="367"/>
        <v>cus_46146</v>
      </c>
      <c r="C23445" t="s">
        <v>47829</v>
      </c>
      <c r="D23445" s="1">
        <v>46144</v>
      </c>
      <c r="E23445" s="1">
        <v>46146</v>
      </c>
      <c r="F23445" s="1">
        <v>46146</v>
      </c>
      <c r="G23445">
        <v>0</v>
      </c>
    </row>
    <row r="23446" spans="1:7" x14ac:dyDescent="0.3">
      <c r="A23446" t="s">
        <v>23463</v>
      </c>
      <c r="B23446" t="str">
        <f t="shared" si="367"/>
        <v>cus_46161</v>
      </c>
      <c r="C23446" t="s">
        <v>47823</v>
      </c>
      <c r="D23446" s="1">
        <v>46159</v>
      </c>
      <c r="E23446" s="1">
        <v>46161</v>
      </c>
      <c r="F23446" s="1">
        <v>46161</v>
      </c>
      <c r="G23446">
        <v>0</v>
      </c>
    </row>
    <row r="23447" spans="1:7" x14ac:dyDescent="0.3">
      <c r="A23447" t="s">
        <v>23464</v>
      </c>
      <c r="B23447" t="str">
        <f t="shared" si="367"/>
        <v>cus_46249</v>
      </c>
      <c r="C23447" t="s">
        <v>47825</v>
      </c>
      <c r="D23447" s="1">
        <v>46247</v>
      </c>
      <c r="E23447" s="1">
        <v>46249</v>
      </c>
      <c r="F23447" s="1">
        <v>46249</v>
      </c>
      <c r="G23447">
        <v>0</v>
      </c>
    </row>
    <row r="23448" spans="1:7" x14ac:dyDescent="0.3">
      <c r="A23448" t="s">
        <v>23465</v>
      </c>
      <c r="B23448" t="str">
        <f t="shared" si="367"/>
        <v>cus_46201</v>
      </c>
      <c r="C23448" t="s">
        <v>47827</v>
      </c>
      <c r="D23448" s="1">
        <v>46199</v>
      </c>
      <c r="E23448" s="1">
        <v>46201</v>
      </c>
      <c r="F23448" s="1">
        <v>46201</v>
      </c>
      <c r="G23448">
        <v>0</v>
      </c>
    </row>
    <row r="23449" spans="1:7" x14ac:dyDescent="0.3">
      <c r="A23449" t="s">
        <v>23466</v>
      </c>
      <c r="B23449" t="str">
        <f t="shared" si="367"/>
        <v>cus_46343</v>
      </c>
      <c r="C23449" t="s">
        <v>47824</v>
      </c>
      <c r="D23449" s="1">
        <v>46341</v>
      </c>
      <c r="E23449" s="1">
        <v>46343</v>
      </c>
      <c r="F23449" s="1">
        <v>46343</v>
      </c>
      <c r="G23449">
        <v>0</v>
      </c>
    </row>
    <row r="23450" spans="1:7" x14ac:dyDescent="0.3">
      <c r="A23450" t="s">
        <v>23467</v>
      </c>
      <c r="B23450" t="str">
        <f t="shared" si="367"/>
        <v>cus_46268</v>
      </c>
      <c r="C23450" t="s">
        <v>47825</v>
      </c>
      <c r="D23450" s="1">
        <v>46266</v>
      </c>
      <c r="E23450" s="1">
        <v>46268</v>
      </c>
      <c r="F23450" s="1">
        <v>46268</v>
      </c>
      <c r="G23450">
        <v>0</v>
      </c>
    </row>
    <row r="23451" spans="1:7" x14ac:dyDescent="0.3">
      <c r="A23451" t="s">
        <v>23468</v>
      </c>
      <c r="B23451" t="str">
        <f t="shared" si="367"/>
        <v>cus_46277</v>
      </c>
      <c r="C23451" t="s">
        <v>47823</v>
      </c>
      <c r="D23451" s="1">
        <v>46275</v>
      </c>
      <c r="E23451" s="1">
        <v>46277</v>
      </c>
      <c r="F23451" s="1">
        <v>46277</v>
      </c>
      <c r="G23451">
        <v>0</v>
      </c>
    </row>
    <row r="23452" spans="1:7" x14ac:dyDescent="0.3">
      <c r="A23452" t="s">
        <v>23469</v>
      </c>
      <c r="B23452" t="str">
        <f t="shared" si="367"/>
        <v>cus_46209</v>
      </c>
      <c r="C23452" t="s">
        <v>47828</v>
      </c>
      <c r="D23452" s="1">
        <v>46207</v>
      </c>
      <c r="E23452" s="1">
        <v>46209</v>
      </c>
      <c r="F23452" s="1">
        <v>46209</v>
      </c>
      <c r="G23452">
        <v>0</v>
      </c>
    </row>
    <row r="23453" spans="1:7" x14ac:dyDescent="0.3">
      <c r="A23453" t="s">
        <v>23470</v>
      </c>
      <c r="B23453" t="str">
        <f t="shared" si="367"/>
        <v>cus_46314</v>
      </c>
      <c r="C23453" t="s">
        <v>47825</v>
      </c>
      <c r="D23453" s="1">
        <v>46312</v>
      </c>
      <c r="E23453" s="1">
        <v>46314</v>
      </c>
      <c r="F23453" s="1">
        <v>46314</v>
      </c>
      <c r="G23453">
        <v>0</v>
      </c>
    </row>
    <row r="23454" spans="1:7" x14ac:dyDescent="0.3">
      <c r="A23454" t="s">
        <v>23471</v>
      </c>
      <c r="B23454" t="str">
        <f t="shared" si="367"/>
        <v>cus_46233</v>
      </c>
      <c r="C23454" t="s">
        <v>47829</v>
      </c>
      <c r="D23454" s="1">
        <v>46231</v>
      </c>
      <c r="E23454" s="1">
        <v>46233</v>
      </c>
      <c r="F23454" s="1">
        <v>46233</v>
      </c>
      <c r="G23454">
        <v>0</v>
      </c>
    </row>
    <row r="23455" spans="1:7" x14ac:dyDescent="0.3">
      <c r="A23455" t="s">
        <v>23472</v>
      </c>
      <c r="B23455" t="str">
        <f t="shared" si="367"/>
        <v>cus_46329</v>
      </c>
      <c r="C23455" t="s">
        <v>47830</v>
      </c>
      <c r="D23455" s="1">
        <v>46327</v>
      </c>
      <c r="E23455" s="1">
        <v>46329</v>
      </c>
      <c r="F23455" s="1">
        <v>46329</v>
      </c>
      <c r="G23455">
        <v>0</v>
      </c>
    </row>
    <row r="23456" spans="1:7" x14ac:dyDescent="0.3">
      <c r="A23456" t="s">
        <v>23473</v>
      </c>
      <c r="B23456" t="str">
        <f t="shared" si="367"/>
        <v>cus_46095</v>
      </c>
      <c r="C23456" t="s">
        <v>47829</v>
      </c>
      <c r="D23456" s="1">
        <v>46093</v>
      </c>
      <c r="E23456" s="1">
        <v>46095</v>
      </c>
      <c r="F23456" s="1">
        <v>46095</v>
      </c>
      <c r="G23456">
        <v>0</v>
      </c>
    </row>
    <row r="23457" spans="1:7" x14ac:dyDescent="0.3">
      <c r="A23457" t="s">
        <v>23474</v>
      </c>
      <c r="B23457" t="str">
        <f t="shared" si="367"/>
        <v>cus_46283</v>
      </c>
      <c r="C23457" t="s">
        <v>47822</v>
      </c>
      <c r="D23457" s="1">
        <v>46281</v>
      </c>
      <c r="E23457" s="1">
        <v>46283</v>
      </c>
      <c r="F23457" s="1">
        <v>46283</v>
      </c>
      <c r="G23457">
        <v>0</v>
      </c>
    </row>
    <row r="23458" spans="1:7" x14ac:dyDescent="0.3">
      <c r="A23458" t="s">
        <v>23475</v>
      </c>
      <c r="B23458" t="str">
        <f t="shared" si="367"/>
        <v>cus_46301</v>
      </c>
      <c r="C23458" t="s">
        <v>47826</v>
      </c>
      <c r="D23458" s="1">
        <v>46299</v>
      </c>
      <c r="E23458" s="1">
        <v>46301</v>
      </c>
      <c r="F23458" s="1">
        <v>46301</v>
      </c>
      <c r="G23458">
        <v>0</v>
      </c>
    </row>
    <row r="23459" spans="1:7" x14ac:dyDescent="0.3">
      <c r="A23459" t="s">
        <v>23476</v>
      </c>
      <c r="B23459" t="str">
        <f t="shared" si="367"/>
        <v>cus_46224</v>
      </c>
      <c r="C23459" t="s">
        <v>47827</v>
      </c>
      <c r="D23459" s="1">
        <v>46222</v>
      </c>
      <c r="E23459" s="1">
        <v>46224</v>
      </c>
      <c r="F23459" s="1">
        <v>46224</v>
      </c>
      <c r="G23459">
        <v>0</v>
      </c>
    </row>
    <row r="23460" spans="1:7" x14ac:dyDescent="0.3">
      <c r="A23460" t="s">
        <v>23477</v>
      </c>
      <c r="B23460" t="str">
        <f t="shared" si="367"/>
        <v>cus_46204</v>
      </c>
      <c r="C23460" t="s">
        <v>47822</v>
      </c>
      <c r="D23460" s="1">
        <v>46202</v>
      </c>
      <c r="E23460" s="1">
        <v>46204</v>
      </c>
      <c r="F23460" s="1">
        <v>46204</v>
      </c>
      <c r="G23460">
        <v>0</v>
      </c>
    </row>
    <row r="23461" spans="1:7" x14ac:dyDescent="0.3">
      <c r="A23461" t="s">
        <v>23478</v>
      </c>
      <c r="B23461" t="str">
        <f t="shared" si="367"/>
        <v>cus_46136</v>
      </c>
      <c r="C23461" t="s">
        <v>47826</v>
      </c>
      <c r="D23461" s="1">
        <v>46134</v>
      </c>
      <c r="E23461" s="1">
        <v>46136</v>
      </c>
      <c r="F23461" s="1">
        <v>46136</v>
      </c>
      <c r="G23461">
        <v>0</v>
      </c>
    </row>
    <row r="23462" spans="1:7" x14ac:dyDescent="0.3">
      <c r="A23462" t="s">
        <v>23479</v>
      </c>
      <c r="B23462" t="str">
        <f t="shared" si="367"/>
        <v>cus_46216</v>
      </c>
      <c r="C23462" t="s">
        <v>47822</v>
      </c>
      <c r="D23462" s="1">
        <v>46214</v>
      </c>
      <c r="E23462" s="1">
        <v>46216</v>
      </c>
      <c r="F23462" s="1">
        <v>46216</v>
      </c>
      <c r="G23462">
        <v>0</v>
      </c>
    </row>
    <row r="23463" spans="1:7" x14ac:dyDescent="0.3">
      <c r="A23463" t="s">
        <v>23480</v>
      </c>
      <c r="B23463" t="str">
        <f t="shared" si="367"/>
        <v>cus_46310</v>
      </c>
      <c r="C23463" t="s">
        <v>47823</v>
      </c>
      <c r="D23463" s="1">
        <v>46308</v>
      </c>
      <c r="E23463" s="1">
        <v>46310</v>
      </c>
      <c r="F23463" s="1">
        <v>46310</v>
      </c>
      <c r="G23463">
        <v>0</v>
      </c>
    </row>
    <row r="23464" spans="1:7" x14ac:dyDescent="0.3">
      <c r="A23464" t="s">
        <v>23481</v>
      </c>
      <c r="B23464" t="str">
        <f t="shared" si="367"/>
        <v>cus_46346</v>
      </c>
      <c r="C23464" t="s">
        <v>47822</v>
      </c>
      <c r="D23464" s="1">
        <v>46344</v>
      </c>
      <c r="E23464" s="1">
        <v>46346</v>
      </c>
      <c r="F23464" s="1">
        <v>46346</v>
      </c>
      <c r="G23464">
        <v>0</v>
      </c>
    </row>
    <row r="23465" spans="1:7" x14ac:dyDescent="0.3">
      <c r="A23465" t="s">
        <v>23482</v>
      </c>
      <c r="B23465" t="str">
        <f t="shared" si="367"/>
        <v>cus_46215</v>
      </c>
      <c r="C23465" t="s">
        <v>47826</v>
      </c>
      <c r="D23465" s="1">
        <v>46213</v>
      </c>
      <c r="E23465" s="1">
        <v>46215</v>
      </c>
      <c r="F23465" s="1">
        <v>46215</v>
      </c>
      <c r="G23465">
        <v>0</v>
      </c>
    </row>
    <row r="23466" spans="1:7" x14ac:dyDescent="0.3">
      <c r="A23466" t="s">
        <v>23483</v>
      </c>
      <c r="B23466" t="str">
        <f t="shared" si="367"/>
        <v>cus_46144</v>
      </c>
      <c r="C23466" t="s">
        <v>47827</v>
      </c>
      <c r="D23466" s="1">
        <v>46142</v>
      </c>
      <c r="E23466" s="1">
        <v>46144</v>
      </c>
      <c r="F23466" s="1">
        <v>46144</v>
      </c>
      <c r="G23466">
        <v>0</v>
      </c>
    </row>
    <row r="23467" spans="1:7" x14ac:dyDescent="0.3">
      <c r="A23467" t="s">
        <v>23484</v>
      </c>
      <c r="B23467" t="str">
        <f t="shared" si="367"/>
        <v>cus_46264</v>
      </c>
      <c r="C23467" t="s">
        <v>47828</v>
      </c>
      <c r="D23467" s="1">
        <v>46262</v>
      </c>
      <c r="E23467" s="1">
        <v>46264</v>
      </c>
      <c r="F23467" s="1">
        <v>46264</v>
      </c>
      <c r="G23467">
        <v>0</v>
      </c>
    </row>
    <row r="23468" spans="1:7" x14ac:dyDescent="0.3">
      <c r="A23468" t="s">
        <v>23485</v>
      </c>
      <c r="B23468" t="str">
        <f t="shared" si="367"/>
        <v>cus_46225</v>
      </c>
      <c r="C23468" t="s">
        <v>47826</v>
      </c>
      <c r="D23468" s="1">
        <v>46223</v>
      </c>
      <c r="E23468" s="1">
        <v>46225</v>
      </c>
      <c r="F23468" s="1">
        <v>46225</v>
      </c>
      <c r="G23468">
        <v>0</v>
      </c>
    </row>
    <row r="23469" spans="1:7" x14ac:dyDescent="0.3">
      <c r="A23469" t="s">
        <v>23486</v>
      </c>
      <c r="B23469" t="str">
        <f t="shared" si="367"/>
        <v>cus_46306</v>
      </c>
      <c r="C23469" t="s">
        <v>47829</v>
      </c>
      <c r="D23469" s="1">
        <v>46304</v>
      </c>
      <c r="E23469" s="1">
        <v>46306</v>
      </c>
      <c r="F23469" s="1">
        <v>46306</v>
      </c>
      <c r="G23469">
        <v>0</v>
      </c>
    </row>
    <row r="23470" spans="1:7" x14ac:dyDescent="0.3">
      <c r="A23470" t="s">
        <v>23487</v>
      </c>
      <c r="B23470" t="str">
        <f t="shared" si="367"/>
        <v>cus_46082</v>
      </c>
      <c r="C23470" t="s">
        <v>47823</v>
      </c>
      <c r="D23470" s="1">
        <v>46080</v>
      </c>
      <c r="E23470" s="1">
        <v>46082</v>
      </c>
      <c r="F23470" s="1">
        <v>46082</v>
      </c>
      <c r="G23470">
        <v>0</v>
      </c>
    </row>
    <row r="23471" spans="1:7" x14ac:dyDescent="0.3">
      <c r="A23471" t="s">
        <v>23488</v>
      </c>
      <c r="B23471" t="str">
        <f t="shared" si="367"/>
        <v>cus_46299</v>
      </c>
      <c r="C23471" t="s">
        <v>47829</v>
      </c>
      <c r="D23471" s="1">
        <v>46297</v>
      </c>
      <c r="E23471" s="1">
        <v>46299</v>
      </c>
      <c r="F23471" s="1">
        <v>46299</v>
      </c>
      <c r="G23471">
        <v>0</v>
      </c>
    </row>
    <row r="23472" spans="1:7" x14ac:dyDescent="0.3">
      <c r="A23472" t="s">
        <v>23489</v>
      </c>
      <c r="B23472" t="str">
        <f t="shared" si="367"/>
        <v>cus_46073</v>
      </c>
      <c r="C23472" t="s">
        <v>47826</v>
      </c>
      <c r="D23472" s="1">
        <v>46071</v>
      </c>
      <c r="E23472" s="1">
        <v>46073</v>
      </c>
      <c r="F23472" s="1">
        <v>46073</v>
      </c>
      <c r="G23472">
        <v>0</v>
      </c>
    </row>
    <row r="23473" spans="1:7" x14ac:dyDescent="0.3">
      <c r="A23473" t="s">
        <v>23490</v>
      </c>
      <c r="B23473" t="str">
        <f t="shared" si="367"/>
        <v>cus_46289</v>
      </c>
      <c r="C23473" t="s">
        <v>47822</v>
      </c>
      <c r="D23473" s="1">
        <v>46287</v>
      </c>
      <c r="E23473" s="1">
        <v>46289</v>
      </c>
      <c r="F23473" s="1">
        <v>46289</v>
      </c>
      <c r="G23473">
        <v>0</v>
      </c>
    </row>
    <row r="23474" spans="1:7" x14ac:dyDescent="0.3">
      <c r="A23474" t="s">
        <v>23491</v>
      </c>
      <c r="B23474" t="str">
        <f t="shared" si="367"/>
        <v>cus_46074</v>
      </c>
      <c r="C23474" t="s">
        <v>47824</v>
      </c>
      <c r="D23474" s="1">
        <v>46072</v>
      </c>
      <c r="E23474" s="1">
        <v>46074</v>
      </c>
      <c r="F23474" s="1">
        <v>46074</v>
      </c>
      <c r="G23474">
        <v>0</v>
      </c>
    </row>
    <row r="23475" spans="1:7" x14ac:dyDescent="0.3">
      <c r="A23475" t="s">
        <v>23492</v>
      </c>
      <c r="B23475" t="str">
        <f t="shared" si="367"/>
        <v>cus_46314</v>
      </c>
      <c r="C23475" t="s">
        <v>47822</v>
      </c>
      <c r="D23475" s="1">
        <v>46312</v>
      </c>
      <c r="E23475" s="1">
        <v>46314</v>
      </c>
      <c r="F23475" s="1">
        <v>46314</v>
      </c>
      <c r="G23475">
        <v>0</v>
      </c>
    </row>
    <row r="23476" spans="1:7" x14ac:dyDescent="0.3">
      <c r="A23476" t="s">
        <v>23493</v>
      </c>
      <c r="B23476" t="str">
        <f t="shared" si="367"/>
        <v>cus_46323</v>
      </c>
      <c r="C23476" t="s">
        <v>47825</v>
      </c>
      <c r="D23476" s="1">
        <v>46321</v>
      </c>
      <c r="E23476" s="1">
        <v>46323</v>
      </c>
      <c r="F23476" s="1">
        <v>46323</v>
      </c>
      <c r="G23476">
        <v>0</v>
      </c>
    </row>
    <row r="23477" spans="1:7" x14ac:dyDescent="0.3">
      <c r="A23477" t="s">
        <v>23494</v>
      </c>
      <c r="B23477" t="str">
        <f t="shared" si="367"/>
        <v>cus_46245</v>
      </c>
      <c r="C23477" t="s">
        <v>47824</v>
      </c>
      <c r="D23477" s="1">
        <v>46243</v>
      </c>
      <c r="E23477" s="1">
        <v>46245</v>
      </c>
      <c r="F23477" s="1">
        <v>46245</v>
      </c>
      <c r="G23477">
        <v>0</v>
      </c>
    </row>
    <row r="23478" spans="1:7" x14ac:dyDescent="0.3">
      <c r="A23478" t="s">
        <v>23495</v>
      </c>
      <c r="B23478" t="str">
        <f t="shared" si="367"/>
        <v>cus_46075</v>
      </c>
      <c r="C23478" t="s">
        <v>47824</v>
      </c>
      <c r="D23478" s="1">
        <v>46073</v>
      </c>
      <c r="E23478" s="1">
        <v>46075</v>
      </c>
      <c r="F23478" s="1">
        <v>46075</v>
      </c>
      <c r="G23478">
        <v>0</v>
      </c>
    </row>
    <row r="23479" spans="1:7" x14ac:dyDescent="0.3">
      <c r="A23479" t="s">
        <v>23496</v>
      </c>
      <c r="B23479" t="str">
        <f t="shared" si="367"/>
        <v>cus_46335</v>
      </c>
      <c r="C23479" t="s">
        <v>47825</v>
      </c>
      <c r="D23479" s="1">
        <v>46333</v>
      </c>
      <c r="E23479" s="1">
        <v>46335</v>
      </c>
      <c r="F23479" s="1">
        <v>46335</v>
      </c>
      <c r="G23479">
        <v>0</v>
      </c>
    </row>
    <row r="23480" spans="1:7" x14ac:dyDescent="0.3">
      <c r="A23480" t="s">
        <v>23497</v>
      </c>
      <c r="B23480" t="str">
        <f t="shared" si="367"/>
        <v>cus_46184</v>
      </c>
      <c r="C23480" t="s">
        <v>47825</v>
      </c>
      <c r="D23480" s="1">
        <v>46182</v>
      </c>
      <c r="E23480" s="1">
        <v>46184</v>
      </c>
      <c r="F23480" s="1">
        <v>46184</v>
      </c>
      <c r="G23480">
        <v>0</v>
      </c>
    </row>
    <row r="23481" spans="1:7" x14ac:dyDescent="0.3">
      <c r="A23481" t="s">
        <v>23498</v>
      </c>
      <c r="B23481" t="str">
        <f t="shared" si="367"/>
        <v>cus_46302</v>
      </c>
      <c r="C23481" t="s">
        <v>47829</v>
      </c>
      <c r="D23481" s="1">
        <v>46300</v>
      </c>
      <c r="E23481" s="1">
        <v>46302</v>
      </c>
      <c r="F23481" s="1">
        <v>46302</v>
      </c>
      <c r="G23481">
        <v>0</v>
      </c>
    </row>
    <row r="23482" spans="1:7" x14ac:dyDescent="0.3">
      <c r="A23482" t="s">
        <v>23499</v>
      </c>
      <c r="B23482" t="str">
        <f t="shared" si="367"/>
        <v>cus_46148</v>
      </c>
      <c r="C23482" t="s">
        <v>47830</v>
      </c>
      <c r="D23482" s="1">
        <v>46146</v>
      </c>
      <c r="E23482" s="1">
        <v>46148</v>
      </c>
      <c r="F23482" s="1">
        <v>46148</v>
      </c>
      <c r="G23482">
        <v>0</v>
      </c>
    </row>
    <row r="23483" spans="1:7" x14ac:dyDescent="0.3">
      <c r="A23483" t="s">
        <v>23500</v>
      </c>
      <c r="B23483" t="str">
        <f t="shared" si="367"/>
        <v>cus_46280</v>
      </c>
      <c r="C23483" t="s">
        <v>47829</v>
      </c>
      <c r="D23483" s="1">
        <v>46278</v>
      </c>
      <c r="E23483" s="1">
        <v>46280</v>
      </c>
      <c r="F23483" s="1">
        <v>46280</v>
      </c>
      <c r="G23483">
        <v>0</v>
      </c>
    </row>
    <row r="23484" spans="1:7" x14ac:dyDescent="0.3">
      <c r="A23484" t="s">
        <v>23501</v>
      </c>
      <c r="B23484" t="str">
        <f t="shared" si="367"/>
        <v>cus_46199</v>
      </c>
      <c r="C23484" t="s">
        <v>47829</v>
      </c>
      <c r="D23484" s="1">
        <v>46197</v>
      </c>
      <c r="E23484" s="1">
        <v>46199</v>
      </c>
      <c r="F23484" s="1">
        <v>46199</v>
      </c>
      <c r="G23484">
        <v>0</v>
      </c>
    </row>
    <row r="23485" spans="1:7" x14ac:dyDescent="0.3">
      <c r="A23485" t="s">
        <v>23502</v>
      </c>
      <c r="B23485" t="str">
        <f t="shared" si="367"/>
        <v>cus_46174</v>
      </c>
      <c r="C23485" t="s">
        <v>47824</v>
      </c>
      <c r="D23485" s="1">
        <v>46172</v>
      </c>
      <c r="E23485" s="1">
        <v>46174</v>
      </c>
      <c r="F23485" s="1">
        <v>46174</v>
      </c>
      <c r="G23485">
        <v>0</v>
      </c>
    </row>
    <row r="23486" spans="1:7" x14ac:dyDescent="0.3">
      <c r="A23486" t="s">
        <v>23503</v>
      </c>
      <c r="B23486" t="str">
        <f t="shared" si="367"/>
        <v>cus_46316</v>
      </c>
      <c r="C23486" t="s">
        <v>47829</v>
      </c>
      <c r="D23486" s="1">
        <v>46314</v>
      </c>
      <c r="E23486" s="1">
        <v>46316</v>
      </c>
      <c r="F23486" s="1">
        <v>46316</v>
      </c>
      <c r="G23486">
        <v>0</v>
      </c>
    </row>
    <row r="23487" spans="1:7" x14ac:dyDescent="0.3">
      <c r="A23487" t="s">
        <v>23504</v>
      </c>
      <c r="B23487" t="str">
        <f t="shared" si="367"/>
        <v>cus_46336</v>
      </c>
      <c r="C23487" t="s">
        <v>47823</v>
      </c>
      <c r="D23487" s="1">
        <v>46334</v>
      </c>
      <c r="E23487" s="1">
        <v>46336</v>
      </c>
      <c r="F23487" s="1">
        <v>46336</v>
      </c>
      <c r="G23487">
        <v>0</v>
      </c>
    </row>
    <row r="23488" spans="1:7" x14ac:dyDescent="0.3">
      <c r="A23488" t="s">
        <v>23505</v>
      </c>
      <c r="B23488" t="str">
        <f t="shared" si="367"/>
        <v>cus_46384</v>
      </c>
      <c r="C23488" t="s">
        <v>47824</v>
      </c>
      <c r="D23488" s="1">
        <v>46382</v>
      </c>
      <c r="E23488" s="1">
        <v>46384</v>
      </c>
      <c r="F23488" s="1">
        <v>46384</v>
      </c>
      <c r="G23488">
        <v>0</v>
      </c>
    </row>
    <row r="23489" spans="1:7" x14ac:dyDescent="0.3">
      <c r="A23489" t="s">
        <v>23506</v>
      </c>
      <c r="B23489" t="str">
        <f t="shared" si="367"/>
        <v>cus_46305</v>
      </c>
      <c r="C23489" t="s">
        <v>47823</v>
      </c>
      <c r="D23489" s="1">
        <v>46303</v>
      </c>
      <c r="E23489" s="1">
        <v>46305</v>
      </c>
      <c r="F23489" s="1">
        <v>46305</v>
      </c>
      <c r="G23489">
        <v>0</v>
      </c>
    </row>
    <row r="23490" spans="1:7" x14ac:dyDescent="0.3">
      <c r="A23490" t="s">
        <v>23507</v>
      </c>
      <c r="B23490" t="str">
        <f t="shared" si="367"/>
        <v>cus_46116</v>
      </c>
      <c r="C23490" t="s">
        <v>47827</v>
      </c>
      <c r="D23490" s="1">
        <v>46114</v>
      </c>
      <c r="E23490" s="1">
        <v>46116</v>
      </c>
      <c r="F23490" s="1">
        <v>46116</v>
      </c>
      <c r="G23490">
        <v>0</v>
      </c>
    </row>
    <row r="23491" spans="1:7" x14ac:dyDescent="0.3">
      <c r="A23491" t="s">
        <v>23508</v>
      </c>
      <c r="B23491" t="str">
        <f t="shared" si="367"/>
        <v>cus_46136</v>
      </c>
      <c r="C23491" t="s">
        <v>47825</v>
      </c>
      <c r="D23491" s="1">
        <v>46134</v>
      </c>
      <c r="E23491" s="1">
        <v>46136</v>
      </c>
      <c r="F23491" s="1">
        <v>46136</v>
      </c>
      <c r="G23491">
        <v>0</v>
      </c>
    </row>
    <row r="23492" spans="1:7" x14ac:dyDescent="0.3">
      <c r="A23492" t="s">
        <v>23509</v>
      </c>
      <c r="B23492" t="str">
        <f t="shared" si="367"/>
        <v>cus_46121</v>
      </c>
      <c r="C23492" t="s">
        <v>47822</v>
      </c>
      <c r="D23492" s="1">
        <v>46119</v>
      </c>
      <c r="E23492" s="1">
        <v>46121</v>
      </c>
      <c r="F23492" s="1">
        <v>46121</v>
      </c>
      <c r="G23492">
        <v>0</v>
      </c>
    </row>
    <row r="23493" spans="1:7" x14ac:dyDescent="0.3">
      <c r="A23493" t="s">
        <v>23510</v>
      </c>
      <c r="B23493" t="str">
        <f t="shared" si="367"/>
        <v>cus_46150</v>
      </c>
      <c r="C23493" t="s">
        <v>47825</v>
      </c>
      <c r="D23493" s="1">
        <v>46148</v>
      </c>
      <c r="E23493" s="1">
        <v>46150</v>
      </c>
      <c r="F23493" s="1">
        <v>46150</v>
      </c>
      <c r="G23493">
        <v>0</v>
      </c>
    </row>
    <row r="23494" spans="1:7" x14ac:dyDescent="0.3">
      <c r="A23494" t="s">
        <v>23511</v>
      </c>
      <c r="B23494" t="str">
        <f t="shared" si="367"/>
        <v>cus_46293</v>
      </c>
      <c r="C23494" t="s">
        <v>47824</v>
      </c>
      <c r="D23494" s="1">
        <v>46291</v>
      </c>
      <c r="E23494" s="1">
        <v>46293</v>
      </c>
      <c r="F23494" s="1">
        <v>46293</v>
      </c>
      <c r="G23494">
        <v>0</v>
      </c>
    </row>
    <row r="23495" spans="1:7" x14ac:dyDescent="0.3">
      <c r="A23495" t="s">
        <v>23512</v>
      </c>
      <c r="B23495" t="str">
        <f t="shared" si="367"/>
        <v>cus_46215</v>
      </c>
      <c r="C23495" t="s">
        <v>47828</v>
      </c>
      <c r="D23495" s="1">
        <v>46213</v>
      </c>
      <c r="E23495" s="1">
        <v>46215</v>
      </c>
      <c r="F23495" s="1">
        <v>46215</v>
      </c>
      <c r="G23495">
        <v>0</v>
      </c>
    </row>
    <row r="23496" spans="1:7" x14ac:dyDescent="0.3">
      <c r="A23496" t="s">
        <v>23513</v>
      </c>
      <c r="B23496" t="str">
        <f t="shared" si="367"/>
        <v>cus_46080</v>
      </c>
      <c r="C23496" t="s">
        <v>47826</v>
      </c>
      <c r="D23496" s="1">
        <v>46078</v>
      </c>
      <c r="E23496" s="1">
        <v>46080</v>
      </c>
      <c r="F23496" s="1">
        <v>46080</v>
      </c>
      <c r="G23496">
        <v>0</v>
      </c>
    </row>
    <row r="23497" spans="1:7" x14ac:dyDescent="0.3">
      <c r="A23497" t="s">
        <v>23514</v>
      </c>
      <c r="B23497" t="str">
        <f t="shared" si="367"/>
        <v>cus_46322</v>
      </c>
      <c r="C23497" t="s">
        <v>47830</v>
      </c>
      <c r="D23497" s="1">
        <v>46320</v>
      </c>
      <c r="E23497" s="1">
        <v>46322</v>
      </c>
      <c r="F23497" s="1">
        <v>46322</v>
      </c>
      <c r="G23497">
        <v>0</v>
      </c>
    </row>
    <row r="23498" spans="1:7" x14ac:dyDescent="0.3">
      <c r="A23498" t="s">
        <v>23515</v>
      </c>
      <c r="B23498" t="str">
        <f t="shared" si="367"/>
        <v>cus_46276</v>
      </c>
      <c r="C23498" t="s">
        <v>47828</v>
      </c>
      <c r="D23498" s="1">
        <v>46274</v>
      </c>
      <c r="E23498" s="1">
        <v>46276</v>
      </c>
      <c r="F23498" s="1">
        <v>46276</v>
      </c>
      <c r="G23498">
        <v>0</v>
      </c>
    </row>
    <row r="23499" spans="1:7" x14ac:dyDescent="0.3">
      <c r="A23499" t="s">
        <v>23516</v>
      </c>
      <c r="B23499" t="str">
        <f t="shared" si="367"/>
        <v>cus_46162</v>
      </c>
      <c r="C23499" t="s">
        <v>47825</v>
      </c>
      <c r="D23499" s="1">
        <v>46160</v>
      </c>
      <c r="E23499" s="1">
        <v>46162</v>
      </c>
      <c r="F23499" s="1">
        <v>46162</v>
      </c>
      <c r="G23499">
        <v>0</v>
      </c>
    </row>
    <row r="23500" spans="1:7" x14ac:dyDescent="0.3">
      <c r="A23500" t="s">
        <v>23517</v>
      </c>
      <c r="B23500" t="str">
        <f t="shared" si="367"/>
        <v>cus_46315</v>
      </c>
      <c r="C23500" t="s">
        <v>47826</v>
      </c>
      <c r="D23500" s="1">
        <v>46313</v>
      </c>
      <c r="E23500" s="1">
        <v>46315</v>
      </c>
      <c r="F23500" s="1">
        <v>46315</v>
      </c>
      <c r="G23500">
        <v>0</v>
      </c>
    </row>
    <row r="23501" spans="1:7" x14ac:dyDescent="0.3">
      <c r="A23501" t="s">
        <v>23518</v>
      </c>
      <c r="B23501" t="str">
        <f t="shared" si="367"/>
        <v>cus_46151</v>
      </c>
      <c r="C23501" t="s">
        <v>47822</v>
      </c>
      <c r="D23501" s="1">
        <v>46149</v>
      </c>
      <c r="E23501" s="1">
        <v>46151</v>
      </c>
      <c r="F23501" s="1">
        <v>46151</v>
      </c>
      <c r="G23501">
        <v>0</v>
      </c>
    </row>
    <row r="23502" spans="1:7" x14ac:dyDescent="0.3">
      <c r="A23502" t="s">
        <v>23519</v>
      </c>
      <c r="B23502" t="str">
        <f t="shared" si="367"/>
        <v>cus_46316</v>
      </c>
      <c r="C23502" t="s">
        <v>47826</v>
      </c>
      <c r="D23502" s="1">
        <v>46314</v>
      </c>
      <c r="E23502" s="1">
        <v>46316</v>
      </c>
      <c r="F23502" s="1">
        <v>46316</v>
      </c>
      <c r="G23502">
        <v>0</v>
      </c>
    </row>
    <row r="23503" spans="1:7" x14ac:dyDescent="0.3">
      <c r="A23503" t="s">
        <v>23520</v>
      </c>
      <c r="B23503" t="str">
        <f t="shared" si="367"/>
        <v>cus_46380</v>
      </c>
      <c r="C23503" t="s">
        <v>47828</v>
      </c>
      <c r="D23503" s="1">
        <v>46378</v>
      </c>
      <c r="E23503" s="1">
        <v>46380</v>
      </c>
      <c r="F23503" s="1">
        <v>46380</v>
      </c>
      <c r="G23503">
        <v>0</v>
      </c>
    </row>
    <row r="23504" spans="1:7" x14ac:dyDescent="0.3">
      <c r="A23504" t="s">
        <v>23521</v>
      </c>
      <c r="B23504" t="str">
        <f t="shared" si="367"/>
        <v>cus_46150</v>
      </c>
      <c r="C23504" t="s">
        <v>47824</v>
      </c>
      <c r="D23504" s="1">
        <v>46148</v>
      </c>
      <c r="E23504" s="1">
        <v>46150</v>
      </c>
      <c r="F23504" s="1">
        <v>46150</v>
      </c>
      <c r="G23504">
        <v>0</v>
      </c>
    </row>
    <row r="23505" spans="1:7" x14ac:dyDescent="0.3">
      <c r="A23505" t="s">
        <v>23522</v>
      </c>
      <c r="B23505" t="str">
        <f t="shared" si="367"/>
        <v>cus_46077</v>
      </c>
      <c r="C23505" t="s">
        <v>47827</v>
      </c>
      <c r="D23505" s="1">
        <v>46075</v>
      </c>
      <c r="E23505" s="1">
        <v>46077</v>
      </c>
      <c r="F23505" s="1">
        <v>46077</v>
      </c>
      <c r="G23505">
        <v>0</v>
      </c>
    </row>
    <row r="23506" spans="1:7" x14ac:dyDescent="0.3">
      <c r="A23506" t="s">
        <v>23523</v>
      </c>
      <c r="B23506" t="str">
        <f t="shared" si="367"/>
        <v>cus_46235</v>
      </c>
      <c r="C23506" t="s">
        <v>47822</v>
      </c>
      <c r="D23506" s="1">
        <v>46233</v>
      </c>
      <c r="E23506" s="1">
        <v>46235</v>
      </c>
      <c r="F23506" s="1">
        <v>46235</v>
      </c>
      <c r="G23506">
        <v>0</v>
      </c>
    </row>
    <row r="23507" spans="1:7" x14ac:dyDescent="0.3">
      <c r="A23507" t="s">
        <v>23524</v>
      </c>
      <c r="B23507" t="str">
        <f t="shared" ref="B23507:B23570" si="368">_xlfn.CONCAT("cus_",TEXT(E23507,"00000"))</f>
        <v>cus_46336</v>
      </c>
      <c r="C23507" t="s">
        <v>47822</v>
      </c>
      <c r="D23507" s="1">
        <v>46334</v>
      </c>
      <c r="E23507" s="1">
        <v>46336</v>
      </c>
      <c r="F23507" s="1">
        <v>46336</v>
      </c>
      <c r="G23507">
        <v>0</v>
      </c>
    </row>
    <row r="23508" spans="1:7" x14ac:dyDescent="0.3">
      <c r="A23508" t="s">
        <v>23525</v>
      </c>
      <c r="B23508" t="str">
        <f t="shared" si="368"/>
        <v>cus_46159</v>
      </c>
      <c r="C23508" t="s">
        <v>47828</v>
      </c>
      <c r="D23508" s="1">
        <v>46157</v>
      </c>
      <c r="E23508" s="1">
        <v>46159</v>
      </c>
      <c r="F23508" s="1">
        <v>46159</v>
      </c>
      <c r="G23508">
        <v>0</v>
      </c>
    </row>
    <row r="23509" spans="1:7" x14ac:dyDescent="0.3">
      <c r="A23509" t="s">
        <v>23526</v>
      </c>
      <c r="B23509" t="str">
        <f t="shared" si="368"/>
        <v>cus_46072</v>
      </c>
      <c r="C23509" t="s">
        <v>47826</v>
      </c>
      <c r="D23509" s="1">
        <v>46070</v>
      </c>
      <c r="E23509" s="1">
        <v>46072</v>
      </c>
      <c r="F23509" s="1">
        <v>46072</v>
      </c>
      <c r="G23509">
        <v>0</v>
      </c>
    </row>
    <row r="23510" spans="1:7" x14ac:dyDescent="0.3">
      <c r="A23510" t="s">
        <v>23527</v>
      </c>
      <c r="B23510" t="str">
        <f t="shared" si="368"/>
        <v>cus_46273</v>
      </c>
      <c r="C23510" t="s">
        <v>47826</v>
      </c>
      <c r="D23510" s="1">
        <v>46271</v>
      </c>
      <c r="E23510" s="1">
        <v>46273</v>
      </c>
      <c r="F23510" s="1">
        <v>46273</v>
      </c>
      <c r="G23510">
        <v>0</v>
      </c>
    </row>
    <row r="23511" spans="1:7" x14ac:dyDescent="0.3">
      <c r="A23511" t="s">
        <v>23528</v>
      </c>
      <c r="B23511" t="str">
        <f t="shared" si="368"/>
        <v>cus_46079</v>
      </c>
      <c r="C23511" t="s">
        <v>47824</v>
      </c>
      <c r="D23511" s="1">
        <v>46077</v>
      </c>
      <c r="E23511" s="1">
        <v>46079</v>
      </c>
      <c r="F23511" s="1">
        <v>46079</v>
      </c>
      <c r="G23511">
        <v>0</v>
      </c>
    </row>
    <row r="23512" spans="1:7" x14ac:dyDescent="0.3">
      <c r="A23512" t="s">
        <v>23529</v>
      </c>
      <c r="B23512" t="str">
        <f t="shared" si="368"/>
        <v>cus_46225</v>
      </c>
      <c r="C23512" t="s">
        <v>47826</v>
      </c>
      <c r="D23512" s="1">
        <v>46223</v>
      </c>
      <c r="E23512" s="1">
        <v>46225</v>
      </c>
      <c r="F23512" s="1">
        <v>46225</v>
      </c>
      <c r="G23512">
        <v>0</v>
      </c>
    </row>
    <row r="23513" spans="1:7" x14ac:dyDescent="0.3">
      <c r="A23513" t="s">
        <v>23530</v>
      </c>
      <c r="B23513" t="str">
        <f t="shared" si="368"/>
        <v>cus_46335</v>
      </c>
      <c r="C23513" t="s">
        <v>47823</v>
      </c>
      <c r="D23513" s="1">
        <v>46333</v>
      </c>
      <c r="E23513" s="1">
        <v>46335</v>
      </c>
      <c r="F23513" s="1">
        <v>46335</v>
      </c>
      <c r="G23513">
        <v>0</v>
      </c>
    </row>
    <row r="23514" spans="1:7" x14ac:dyDescent="0.3">
      <c r="A23514" t="s">
        <v>23531</v>
      </c>
      <c r="B23514" t="str">
        <f t="shared" si="368"/>
        <v>cus_46267</v>
      </c>
      <c r="C23514" t="s">
        <v>47823</v>
      </c>
      <c r="D23514" s="1">
        <v>46265</v>
      </c>
      <c r="E23514" s="1">
        <v>46267</v>
      </c>
      <c r="F23514" s="1">
        <v>46267</v>
      </c>
      <c r="G23514">
        <v>0</v>
      </c>
    </row>
    <row r="23515" spans="1:7" x14ac:dyDescent="0.3">
      <c r="A23515" t="s">
        <v>23532</v>
      </c>
      <c r="B23515" t="str">
        <f t="shared" si="368"/>
        <v>cus_46199</v>
      </c>
      <c r="C23515" t="s">
        <v>47823</v>
      </c>
      <c r="D23515" s="1">
        <v>46197</v>
      </c>
      <c r="E23515" s="1">
        <v>46199</v>
      </c>
      <c r="F23515" s="1">
        <v>46199</v>
      </c>
      <c r="G23515">
        <v>0</v>
      </c>
    </row>
    <row r="23516" spans="1:7" x14ac:dyDescent="0.3">
      <c r="A23516" t="s">
        <v>23533</v>
      </c>
      <c r="B23516" t="str">
        <f t="shared" si="368"/>
        <v>cus_46384</v>
      </c>
      <c r="C23516" t="s">
        <v>47830</v>
      </c>
      <c r="D23516" s="1">
        <v>46382</v>
      </c>
      <c r="E23516" s="1">
        <v>46384</v>
      </c>
      <c r="F23516" s="1">
        <v>46384</v>
      </c>
      <c r="G23516">
        <v>0</v>
      </c>
    </row>
    <row r="23517" spans="1:7" x14ac:dyDescent="0.3">
      <c r="A23517" t="s">
        <v>23534</v>
      </c>
      <c r="B23517" t="str">
        <f t="shared" si="368"/>
        <v>cus_46146</v>
      </c>
      <c r="C23517" t="s">
        <v>47829</v>
      </c>
      <c r="D23517" s="1">
        <v>46144</v>
      </c>
      <c r="E23517" s="1">
        <v>46146</v>
      </c>
      <c r="F23517" s="1">
        <v>46146</v>
      </c>
      <c r="G23517">
        <v>0</v>
      </c>
    </row>
    <row r="23518" spans="1:7" x14ac:dyDescent="0.3">
      <c r="A23518" t="s">
        <v>23535</v>
      </c>
      <c r="B23518" t="str">
        <f t="shared" si="368"/>
        <v>cus_46279</v>
      </c>
      <c r="C23518" t="s">
        <v>47828</v>
      </c>
      <c r="D23518" s="1">
        <v>46277</v>
      </c>
      <c r="E23518" s="1">
        <v>46279</v>
      </c>
      <c r="F23518" s="1">
        <v>46279</v>
      </c>
      <c r="G23518">
        <v>0</v>
      </c>
    </row>
    <row r="23519" spans="1:7" x14ac:dyDescent="0.3">
      <c r="A23519" t="s">
        <v>23536</v>
      </c>
      <c r="B23519" t="str">
        <f t="shared" si="368"/>
        <v>cus_46205</v>
      </c>
      <c r="C23519" t="s">
        <v>47825</v>
      </c>
      <c r="D23519" s="1">
        <v>46203</v>
      </c>
      <c r="E23519" s="1">
        <v>46205</v>
      </c>
      <c r="F23519" s="1">
        <v>46205</v>
      </c>
      <c r="G23519">
        <v>0</v>
      </c>
    </row>
    <row r="23520" spans="1:7" x14ac:dyDescent="0.3">
      <c r="A23520" t="s">
        <v>23537</v>
      </c>
      <c r="B23520" t="str">
        <f t="shared" si="368"/>
        <v>cus_46173</v>
      </c>
      <c r="C23520" t="s">
        <v>47829</v>
      </c>
      <c r="D23520" s="1">
        <v>46171</v>
      </c>
      <c r="E23520" s="1">
        <v>46173</v>
      </c>
      <c r="F23520" s="1">
        <v>46173</v>
      </c>
      <c r="G23520">
        <v>0</v>
      </c>
    </row>
    <row r="23521" spans="1:7" x14ac:dyDescent="0.3">
      <c r="A23521" t="s">
        <v>23538</v>
      </c>
      <c r="B23521" t="str">
        <f t="shared" si="368"/>
        <v>cus_46246</v>
      </c>
      <c r="C23521" t="s">
        <v>47829</v>
      </c>
      <c r="D23521" s="1">
        <v>46244</v>
      </c>
      <c r="E23521" s="1">
        <v>46246</v>
      </c>
      <c r="F23521" s="1">
        <v>46246</v>
      </c>
      <c r="G23521">
        <v>0</v>
      </c>
    </row>
    <row r="23522" spans="1:7" x14ac:dyDescent="0.3">
      <c r="A23522" t="s">
        <v>23539</v>
      </c>
      <c r="B23522" t="str">
        <f t="shared" si="368"/>
        <v>cus_46084</v>
      </c>
      <c r="C23522" t="s">
        <v>47825</v>
      </c>
      <c r="D23522" s="1">
        <v>46082</v>
      </c>
      <c r="E23522" s="1">
        <v>46084</v>
      </c>
      <c r="F23522" s="1">
        <v>46084</v>
      </c>
      <c r="G23522">
        <v>0</v>
      </c>
    </row>
    <row r="23523" spans="1:7" x14ac:dyDescent="0.3">
      <c r="A23523" t="s">
        <v>23540</v>
      </c>
      <c r="B23523" t="str">
        <f t="shared" si="368"/>
        <v>cus_46233</v>
      </c>
      <c r="C23523" t="s">
        <v>47829</v>
      </c>
      <c r="D23523" s="1">
        <v>46231</v>
      </c>
      <c r="E23523" s="1">
        <v>46233</v>
      </c>
      <c r="F23523" s="1">
        <v>46233</v>
      </c>
      <c r="G23523">
        <v>0</v>
      </c>
    </row>
    <row r="23524" spans="1:7" x14ac:dyDescent="0.3">
      <c r="A23524" t="s">
        <v>23541</v>
      </c>
      <c r="B23524" t="str">
        <f t="shared" si="368"/>
        <v>cus_46304</v>
      </c>
      <c r="C23524" t="s">
        <v>47829</v>
      </c>
      <c r="D23524" s="1">
        <v>46302</v>
      </c>
      <c r="E23524" s="1">
        <v>46304</v>
      </c>
      <c r="F23524" s="1">
        <v>46304</v>
      </c>
      <c r="G23524">
        <v>0</v>
      </c>
    </row>
    <row r="23525" spans="1:7" x14ac:dyDescent="0.3">
      <c r="A23525" t="s">
        <v>23542</v>
      </c>
      <c r="B23525" t="str">
        <f t="shared" si="368"/>
        <v>cus_46309</v>
      </c>
      <c r="C23525" t="s">
        <v>47824</v>
      </c>
      <c r="D23525" s="1">
        <v>46307</v>
      </c>
      <c r="E23525" s="1">
        <v>46309</v>
      </c>
      <c r="F23525" s="1">
        <v>46309</v>
      </c>
      <c r="G23525">
        <v>0</v>
      </c>
    </row>
    <row r="23526" spans="1:7" x14ac:dyDescent="0.3">
      <c r="A23526" t="s">
        <v>23543</v>
      </c>
      <c r="B23526" t="str">
        <f t="shared" si="368"/>
        <v>cus_46105</v>
      </c>
      <c r="C23526" t="s">
        <v>47825</v>
      </c>
      <c r="D23526" s="1">
        <v>46103</v>
      </c>
      <c r="E23526" s="1">
        <v>46105</v>
      </c>
      <c r="F23526" s="1">
        <v>46105</v>
      </c>
      <c r="G23526">
        <v>0</v>
      </c>
    </row>
    <row r="23527" spans="1:7" x14ac:dyDescent="0.3">
      <c r="A23527" t="s">
        <v>23544</v>
      </c>
      <c r="B23527" t="str">
        <f t="shared" si="368"/>
        <v>cus_46174</v>
      </c>
      <c r="C23527" t="s">
        <v>47824</v>
      </c>
      <c r="D23527" s="1">
        <v>46172</v>
      </c>
      <c r="E23527" s="1">
        <v>46174</v>
      </c>
      <c r="F23527" s="1">
        <v>46174</v>
      </c>
      <c r="G23527">
        <v>0</v>
      </c>
    </row>
    <row r="23528" spans="1:7" x14ac:dyDescent="0.3">
      <c r="A23528" t="s">
        <v>23545</v>
      </c>
      <c r="B23528" t="str">
        <f t="shared" si="368"/>
        <v>cus_46225</v>
      </c>
      <c r="C23528" t="s">
        <v>47826</v>
      </c>
      <c r="D23528" s="1">
        <v>46223</v>
      </c>
      <c r="E23528" s="1">
        <v>46225</v>
      </c>
      <c r="F23528" s="1">
        <v>46225</v>
      </c>
      <c r="G23528">
        <v>0</v>
      </c>
    </row>
    <row r="23529" spans="1:7" x14ac:dyDescent="0.3">
      <c r="A23529" t="s">
        <v>23546</v>
      </c>
      <c r="B23529" t="str">
        <f t="shared" si="368"/>
        <v>cus_46111</v>
      </c>
      <c r="C23529" t="s">
        <v>47824</v>
      </c>
      <c r="D23529" s="1">
        <v>46109</v>
      </c>
      <c r="E23529" s="1">
        <v>46111</v>
      </c>
      <c r="F23529" s="1">
        <v>46111</v>
      </c>
      <c r="G23529">
        <v>0</v>
      </c>
    </row>
    <row r="23530" spans="1:7" x14ac:dyDescent="0.3">
      <c r="A23530" t="s">
        <v>23547</v>
      </c>
      <c r="B23530" t="str">
        <f t="shared" si="368"/>
        <v>cus_46102</v>
      </c>
      <c r="C23530" t="s">
        <v>47830</v>
      </c>
      <c r="D23530" s="1">
        <v>46100</v>
      </c>
      <c r="E23530" s="1">
        <v>46102</v>
      </c>
      <c r="F23530" s="1">
        <v>46102</v>
      </c>
      <c r="G23530">
        <v>0</v>
      </c>
    </row>
    <row r="23531" spans="1:7" x14ac:dyDescent="0.3">
      <c r="A23531" t="s">
        <v>23548</v>
      </c>
      <c r="B23531" t="str">
        <f t="shared" si="368"/>
        <v>cus_46074</v>
      </c>
      <c r="C23531" t="s">
        <v>47827</v>
      </c>
      <c r="D23531" s="1">
        <v>46072</v>
      </c>
      <c r="E23531" s="1">
        <v>46074</v>
      </c>
      <c r="F23531" s="1">
        <v>46074</v>
      </c>
      <c r="G23531">
        <v>0</v>
      </c>
    </row>
    <row r="23532" spans="1:7" x14ac:dyDescent="0.3">
      <c r="A23532" t="s">
        <v>23549</v>
      </c>
      <c r="B23532" t="str">
        <f t="shared" si="368"/>
        <v>cus_46060</v>
      </c>
      <c r="C23532" t="s">
        <v>47825</v>
      </c>
      <c r="D23532" s="1">
        <v>46058</v>
      </c>
      <c r="E23532" s="1">
        <v>46060</v>
      </c>
      <c r="F23532" s="1">
        <v>46060</v>
      </c>
      <c r="G23532">
        <v>0</v>
      </c>
    </row>
    <row r="23533" spans="1:7" x14ac:dyDescent="0.3">
      <c r="A23533" t="s">
        <v>23550</v>
      </c>
      <c r="B23533" t="str">
        <f t="shared" si="368"/>
        <v>cus_46233</v>
      </c>
      <c r="C23533" t="s">
        <v>47830</v>
      </c>
      <c r="D23533" s="1">
        <v>46231</v>
      </c>
      <c r="E23533" s="1">
        <v>46233</v>
      </c>
      <c r="F23533" s="1">
        <v>46233</v>
      </c>
      <c r="G23533">
        <v>0</v>
      </c>
    </row>
    <row r="23534" spans="1:7" x14ac:dyDescent="0.3">
      <c r="A23534" t="s">
        <v>23551</v>
      </c>
      <c r="B23534" t="str">
        <f t="shared" si="368"/>
        <v>cus_46303</v>
      </c>
      <c r="C23534" t="s">
        <v>47830</v>
      </c>
      <c r="D23534" s="1">
        <v>46301</v>
      </c>
      <c r="E23534" s="1">
        <v>46303</v>
      </c>
      <c r="F23534" s="1">
        <v>46303</v>
      </c>
      <c r="G23534">
        <v>0</v>
      </c>
    </row>
    <row r="23535" spans="1:7" x14ac:dyDescent="0.3">
      <c r="A23535" t="s">
        <v>23552</v>
      </c>
      <c r="B23535" t="str">
        <f t="shared" si="368"/>
        <v>cus_46211</v>
      </c>
      <c r="C23535" t="s">
        <v>47822</v>
      </c>
      <c r="D23535" s="1">
        <v>46209</v>
      </c>
      <c r="E23535" s="1">
        <v>46211</v>
      </c>
      <c r="F23535" s="1">
        <v>46211</v>
      </c>
      <c r="G23535">
        <v>0</v>
      </c>
    </row>
    <row r="23536" spans="1:7" x14ac:dyDescent="0.3">
      <c r="A23536" t="s">
        <v>23553</v>
      </c>
      <c r="B23536" t="str">
        <f t="shared" si="368"/>
        <v>cus_46197</v>
      </c>
      <c r="C23536" t="s">
        <v>47826</v>
      </c>
      <c r="D23536" s="1">
        <v>46195</v>
      </c>
      <c r="E23536" s="1">
        <v>46197</v>
      </c>
      <c r="F23536" s="1">
        <v>46197</v>
      </c>
      <c r="G23536">
        <v>0</v>
      </c>
    </row>
    <row r="23537" spans="1:7" x14ac:dyDescent="0.3">
      <c r="A23537" t="s">
        <v>23554</v>
      </c>
      <c r="B23537" t="str">
        <f t="shared" si="368"/>
        <v>cus_46384</v>
      </c>
      <c r="C23537" t="s">
        <v>47825</v>
      </c>
      <c r="D23537" s="1">
        <v>46382</v>
      </c>
      <c r="E23537" s="1">
        <v>46384</v>
      </c>
      <c r="F23537" s="1">
        <v>46384</v>
      </c>
      <c r="G23537">
        <v>0</v>
      </c>
    </row>
    <row r="23538" spans="1:7" x14ac:dyDescent="0.3">
      <c r="A23538" t="s">
        <v>23555</v>
      </c>
      <c r="B23538" t="str">
        <f t="shared" si="368"/>
        <v>cus_46092</v>
      </c>
      <c r="C23538" t="s">
        <v>47822</v>
      </c>
      <c r="D23538" s="1">
        <v>46090</v>
      </c>
      <c r="E23538" s="1">
        <v>46092</v>
      </c>
      <c r="F23538" s="1">
        <v>46092</v>
      </c>
      <c r="G23538">
        <v>0</v>
      </c>
    </row>
    <row r="23539" spans="1:7" x14ac:dyDescent="0.3">
      <c r="A23539" t="s">
        <v>23556</v>
      </c>
      <c r="B23539" t="str">
        <f t="shared" si="368"/>
        <v>cus_46089</v>
      </c>
      <c r="C23539" t="s">
        <v>47828</v>
      </c>
      <c r="D23539" s="1">
        <v>46087</v>
      </c>
      <c r="E23539" s="1">
        <v>46089</v>
      </c>
      <c r="F23539" s="1">
        <v>46089</v>
      </c>
      <c r="G23539">
        <v>0</v>
      </c>
    </row>
    <row r="23540" spans="1:7" x14ac:dyDescent="0.3">
      <c r="A23540" t="s">
        <v>23557</v>
      </c>
      <c r="B23540" t="str">
        <f t="shared" si="368"/>
        <v>cus_46198</v>
      </c>
      <c r="C23540" t="s">
        <v>47828</v>
      </c>
      <c r="D23540" s="1">
        <v>46196</v>
      </c>
      <c r="E23540" s="1">
        <v>46198</v>
      </c>
      <c r="F23540" s="1">
        <v>46198</v>
      </c>
      <c r="G23540">
        <v>0</v>
      </c>
    </row>
    <row r="23541" spans="1:7" x14ac:dyDescent="0.3">
      <c r="A23541" t="s">
        <v>23558</v>
      </c>
      <c r="B23541" t="str">
        <f t="shared" si="368"/>
        <v>cus_46247</v>
      </c>
      <c r="C23541" t="s">
        <v>47823</v>
      </c>
      <c r="D23541" s="1">
        <v>46245</v>
      </c>
      <c r="E23541" s="1">
        <v>46247</v>
      </c>
      <c r="F23541" s="1">
        <v>46247</v>
      </c>
      <c r="G23541">
        <v>0</v>
      </c>
    </row>
    <row r="23542" spans="1:7" x14ac:dyDescent="0.3">
      <c r="A23542" t="s">
        <v>23559</v>
      </c>
      <c r="B23542" t="str">
        <f t="shared" si="368"/>
        <v>cus_46224</v>
      </c>
      <c r="C23542" t="s">
        <v>47827</v>
      </c>
      <c r="D23542" s="1">
        <v>46222</v>
      </c>
      <c r="E23542" s="1">
        <v>46224</v>
      </c>
      <c r="F23542" s="1">
        <v>46224</v>
      </c>
      <c r="G23542">
        <v>0</v>
      </c>
    </row>
    <row r="23543" spans="1:7" x14ac:dyDescent="0.3">
      <c r="A23543" t="s">
        <v>23560</v>
      </c>
      <c r="B23543" t="str">
        <f t="shared" si="368"/>
        <v>cus_46246</v>
      </c>
      <c r="C23543" t="s">
        <v>47827</v>
      </c>
      <c r="D23543" s="1">
        <v>46244</v>
      </c>
      <c r="E23543" s="1">
        <v>46246</v>
      </c>
      <c r="F23543" s="1">
        <v>46246</v>
      </c>
      <c r="G23543">
        <v>0</v>
      </c>
    </row>
    <row r="23544" spans="1:7" x14ac:dyDescent="0.3">
      <c r="A23544" t="s">
        <v>23561</v>
      </c>
      <c r="B23544" t="str">
        <f t="shared" si="368"/>
        <v>cus_46254</v>
      </c>
      <c r="C23544" t="s">
        <v>47828</v>
      </c>
      <c r="D23544" s="1">
        <v>46252</v>
      </c>
      <c r="E23544" s="1">
        <v>46254</v>
      </c>
      <c r="F23544" s="1">
        <v>46254</v>
      </c>
      <c r="G23544">
        <v>0</v>
      </c>
    </row>
    <row r="23545" spans="1:7" x14ac:dyDescent="0.3">
      <c r="A23545" t="s">
        <v>23562</v>
      </c>
      <c r="B23545" t="str">
        <f t="shared" si="368"/>
        <v>cus_46240</v>
      </c>
      <c r="C23545" t="s">
        <v>47827</v>
      </c>
      <c r="D23545" s="1">
        <v>46238</v>
      </c>
      <c r="E23545" s="1">
        <v>46240</v>
      </c>
      <c r="F23545" s="1">
        <v>46240</v>
      </c>
      <c r="G23545">
        <v>0</v>
      </c>
    </row>
    <row r="23546" spans="1:7" x14ac:dyDescent="0.3">
      <c r="A23546" t="s">
        <v>23563</v>
      </c>
      <c r="B23546" t="str">
        <f t="shared" si="368"/>
        <v>cus_46176</v>
      </c>
      <c r="C23546" t="s">
        <v>47823</v>
      </c>
      <c r="D23546" s="1">
        <v>46174</v>
      </c>
      <c r="E23546" s="1">
        <v>46176</v>
      </c>
      <c r="F23546" s="1">
        <v>46176</v>
      </c>
      <c r="G23546">
        <v>0</v>
      </c>
    </row>
    <row r="23547" spans="1:7" x14ac:dyDescent="0.3">
      <c r="A23547" t="s">
        <v>23564</v>
      </c>
      <c r="B23547" t="str">
        <f t="shared" si="368"/>
        <v>cus_46196</v>
      </c>
      <c r="C23547" t="s">
        <v>47824</v>
      </c>
      <c r="D23547" s="1">
        <v>46194</v>
      </c>
      <c r="E23547" s="1">
        <v>46196</v>
      </c>
      <c r="F23547" s="1">
        <v>46196</v>
      </c>
      <c r="G23547">
        <v>0</v>
      </c>
    </row>
    <row r="23548" spans="1:7" x14ac:dyDescent="0.3">
      <c r="A23548" t="s">
        <v>23565</v>
      </c>
      <c r="B23548" t="str">
        <f t="shared" si="368"/>
        <v>cus_46128</v>
      </c>
      <c r="C23548" t="s">
        <v>47826</v>
      </c>
      <c r="D23548" s="1">
        <v>46126</v>
      </c>
      <c r="E23548" s="1">
        <v>46128</v>
      </c>
      <c r="F23548" s="1">
        <v>46128</v>
      </c>
      <c r="G23548">
        <v>0</v>
      </c>
    </row>
    <row r="23549" spans="1:7" x14ac:dyDescent="0.3">
      <c r="A23549" t="s">
        <v>23566</v>
      </c>
      <c r="B23549" t="str">
        <f t="shared" si="368"/>
        <v>cus_46159</v>
      </c>
      <c r="C23549" t="s">
        <v>47822</v>
      </c>
      <c r="D23549" s="1">
        <v>46157</v>
      </c>
      <c r="E23549" s="1">
        <v>46159</v>
      </c>
      <c r="F23549" s="1">
        <v>46159</v>
      </c>
      <c r="G23549">
        <v>0</v>
      </c>
    </row>
    <row r="23550" spans="1:7" x14ac:dyDescent="0.3">
      <c r="A23550" t="s">
        <v>23567</v>
      </c>
      <c r="B23550" t="str">
        <f t="shared" si="368"/>
        <v>cus_46294</v>
      </c>
      <c r="C23550" t="s">
        <v>47830</v>
      </c>
      <c r="D23550" s="1">
        <v>46292</v>
      </c>
      <c r="E23550" s="1">
        <v>46294</v>
      </c>
      <c r="F23550" s="1">
        <v>46294</v>
      </c>
      <c r="G23550">
        <v>0</v>
      </c>
    </row>
    <row r="23551" spans="1:7" x14ac:dyDescent="0.3">
      <c r="A23551" t="s">
        <v>23568</v>
      </c>
      <c r="B23551" t="str">
        <f t="shared" si="368"/>
        <v>cus_46156</v>
      </c>
      <c r="C23551" t="s">
        <v>47823</v>
      </c>
      <c r="D23551" s="1">
        <v>46154</v>
      </c>
      <c r="E23551" s="1">
        <v>46156</v>
      </c>
      <c r="F23551" s="1">
        <v>46156</v>
      </c>
      <c r="G23551">
        <v>0</v>
      </c>
    </row>
    <row r="23552" spans="1:7" x14ac:dyDescent="0.3">
      <c r="A23552" t="s">
        <v>23569</v>
      </c>
      <c r="B23552" t="str">
        <f t="shared" si="368"/>
        <v>cus_46024</v>
      </c>
      <c r="C23552" t="s">
        <v>47823</v>
      </c>
      <c r="D23552" s="1">
        <v>46387</v>
      </c>
      <c r="E23552" s="1">
        <v>46024</v>
      </c>
      <c r="F23552" s="1">
        <v>46024</v>
      </c>
      <c r="G23552">
        <v>0</v>
      </c>
    </row>
    <row r="23553" spans="1:7" x14ac:dyDescent="0.3">
      <c r="A23553" t="s">
        <v>23570</v>
      </c>
      <c r="B23553" t="str">
        <f t="shared" si="368"/>
        <v>cus_46145</v>
      </c>
      <c r="C23553" t="s">
        <v>47830</v>
      </c>
      <c r="D23553" s="1">
        <v>46143</v>
      </c>
      <c r="E23553" s="1">
        <v>46145</v>
      </c>
      <c r="F23553" s="1">
        <v>46145</v>
      </c>
      <c r="G23553">
        <v>0</v>
      </c>
    </row>
    <row r="23554" spans="1:7" x14ac:dyDescent="0.3">
      <c r="A23554" t="s">
        <v>23571</v>
      </c>
      <c r="B23554" t="str">
        <f t="shared" si="368"/>
        <v>cus_46289</v>
      </c>
      <c r="C23554" t="s">
        <v>47827</v>
      </c>
      <c r="D23554" s="1">
        <v>46287</v>
      </c>
      <c r="E23554" s="1">
        <v>46289</v>
      </c>
      <c r="F23554" s="1">
        <v>46289</v>
      </c>
      <c r="G23554">
        <v>0</v>
      </c>
    </row>
    <row r="23555" spans="1:7" x14ac:dyDescent="0.3">
      <c r="A23555" t="s">
        <v>23572</v>
      </c>
      <c r="B23555" t="str">
        <f t="shared" si="368"/>
        <v>cus_46306</v>
      </c>
      <c r="C23555" t="s">
        <v>47823</v>
      </c>
      <c r="D23555" s="1">
        <v>46304</v>
      </c>
      <c r="E23555" s="1">
        <v>46306</v>
      </c>
      <c r="F23555" s="1">
        <v>46306</v>
      </c>
      <c r="G23555">
        <v>0</v>
      </c>
    </row>
    <row r="23556" spans="1:7" x14ac:dyDescent="0.3">
      <c r="A23556" t="s">
        <v>23573</v>
      </c>
      <c r="B23556" t="str">
        <f t="shared" si="368"/>
        <v>cus_46243</v>
      </c>
      <c r="C23556" t="s">
        <v>47830</v>
      </c>
      <c r="D23556" s="1">
        <v>46241</v>
      </c>
      <c r="E23556" s="1">
        <v>46243</v>
      </c>
      <c r="F23556" s="1">
        <v>46243</v>
      </c>
      <c r="G23556">
        <v>0</v>
      </c>
    </row>
    <row r="23557" spans="1:7" x14ac:dyDescent="0.3">
      <c r="A23557" t="s">
        <v>23574</v>
      </c>
      <c r="B23557" t="str">
        <f t="shared" si="368"/>
        <v>cus_46359</v>
      </c>
      <c r="C23557" t="s">
        <v>47824</v>
      </c>
      <c r="D23557" s="1">
        <v>46357</v>
      </c>
      <c r="E23557" s="1">
        <v>46359</v>
      </c>
      <c r="F23557" s="1">
        <v>46359</v>
      </c>
      <c r="G23557">
        <v>0</v>
      </c>
    </row>
    <row r="23558" spans="1:7" x14ac:dyDescent="0.3">
      <c r="A23558" t="s">
        <v>23575</v>
      </c>
      <c r="B23558" t="str">
        <f t="shared" si="368"/>
        <v>cus_46180</v>
      </c>
      <c r="C23558" t="s">
        <v>47828</v>
      </c>
      <c r="D23558" s="1">
        <v>46178</v>
      </c>
      <c r="E23558" s="1">
        <v>46180</v>
      </c>
      <c r="F23558" s="1">
        <v>46180</v>
      </c>
      <c r="G23558">
        <v>0</v>
      </c>
    </row>
    <row r="23559" spans="1:7" x14ac:dyDescent="0.3">
      <c r="A23559" t="s">
        <v>23576</v>
      </c>
      <c r="B23559" t="str">
        <f t="shared" si="368"/>
        <v>cus_46098</v>
      </c>
      <c r="C23559" t="s">
        <v>47822</v>
      </c>
      <c r="D23559" s="1">
        <v>46096</v>
      </c>
      <c r="E23559" s="1">
        <v>46098</v>
      </c>
      <c r="F23559" s="1">
        <v>46098</v>
      </c>
      <c r="G23559">
        <v>0</v>
      </c>
    </row>
    <row r="23560" spans="1:7" x14ac:dyDescent="0.3">
      <c r="A23560" t="s">
        <v>23577</v>
      </c>
      <c r="B23560" t="str">
        <f t="shared" si="368"/>
        <v>cus_46089</v>
      </c>
      <c r="C23560" t="s">
        <v>47827</v>
      </c>
      <c r="D23560" s="1">
        <v>46087</v>
      </c>
      <c r="E23560" s="1">
        <v>46089</v>
      </c>
      <c r="F23560" s="1">
        <v>46089</v>
      </c>
      <c r="G23560">
        <v>0</v>
      </c>
    </row>
    <row r="23561" spans="1:7" x14ac:dyDescent="0.3">
      <c r="A23561" t="s">
        <v>23578</v>
      </c>
      <c r="B23561" t="str">
        <f t="shared" si="368"/>
        <v>cus_46241</v>
      </c>
      <c r="C23561" t="s">
        <v>47824</v>
      </c>
      <c r="D23561" s="1">
        <v>46239</v>
      </c>
      <c r="E23561" s="1">
        <v>46241</v>
      </c>
      <c r="F23561" s="1">
        <v>46241</v>
      </c>
      <c r="G23561">
        <v>0</v>
      </c>
    </row>
    <row r="23562" spans="1:7" x14ac:dyDescent="0.3">
      <c r="A23562" t="s">
        <v>23579</v>
      </c>
      <c r="B23562" t="str">
        <f t="shared" si="368"/>
        <v>cus_46100</v>
      </c>
      <c r="C23562" t="s">
        <v>47829</v>
      </c>
      <c r="D23562" s="1">
        <v>46098</v>
      </c>
      <c r="E23562" s="1">
        <v>46100</v>
      </c>
      <c r="F23562" s="1">
        <v>46100</v>
      </c>
      <c r="G23562">
        <v>0</v>
      </c>
    </row>
    <row r="23563" spans="1:7" x14ac:dyDescent="0.3">
      <c r="A23563" t="s">
        <v>23580</v>
      </c>
      <c r="B23563" t="str">
        <f t="shared" si="368"/>
        <v>cus_46277</v>
      </c>
      <c r="C23563" t="s">
        <v>47827</v>
      </c>
      <c r="D23563" s="1">
        <v>46275</v>
      </c>
      <c r="E23563" s="1">
        <v>46277</v>
      </c>
      <c r="F23563" s="1">
        <v>46277</v>
      </c>
      <c r="G23563">
        <v>0</v>
      </c>
    </row>
    <row r="23564" spans="1:7" x14ac:dyDescent="0.3">
      <c r="A23564" t="s">
        <v>23581</v>
      </c>
      <c r="B23564" t="str">
        <f t="shared" si="368"/>
        <v>cus_46264</v>
      </c>
      <c r="C23564" t="s">
        <v>47826</v>
      </c>
      <c r="D23564" s="1">
        <v>46262</v>
      </c>
      <c r="E23564" s="1">
        <v>46264</v>
      </c>
      <c r="F23564" s="1">
        <v>46264</v>
      </c>
      <c r="G23564">
        <v>0</v>
      </c>
    </row>
    <row r="23565" spans="1:7" x14ac:dyDescent="0.3">
      <c r="A23565" t="s">
        <v>23582</v>
      </c>
      <c r="B23565" t="str">
        <f t="shared" si="368"/>
        <v>cus_46082</v>
      </c>
      <c r="C23565" t="s">
        <v>47823</v>
      </c>
      <c r="D23565" s="1">
        <v>46080</v>
      </c>
      <c r="E23565" s="1">
        <v>46082</v>
      </c>
      <c r="F23565" s="1">
        <v>46082</v>
      </c>
      <c r="G23565">
        <v>0</v>
      </c>
    </row>
    <row r="23566" spans="1:7" x14ac:dyDescent="0.3">
      <c r="A23566" t="s">
        <v>23583</v>
      </c>
      <c r="B23566" t="str">
        <f t="shared" si="368"/>
        <v>cus_46316</v>
      </c>
      <c r="C23566" t="s">
        <v>47830</v>
      </c>
      <c r="D23566" s="1">
        <v>46314</v>
      </c>
      <c r="E23566" s="1">
        <v>46316</v>
      </c>
      <c r="F23566" s="1">
        <v>46316</v>
      </c>
      <c r="G23566">
        <v>0</v>
      </c>
    </row>
    <row r="23567" spans="1:7" x14ac:dyDescent="0.3">
      <c r="A23567" t="s">
        <v>23584</v>
      </c>
      <c r="B23567" t="str">
        <f t="shared" si="368"/>
        <v>cus_46174</v>
      </c>
      <c r="C23567" t="s">
        <v>47828</v>
      </c>
      <c r="D23567" s="1">
        <v>46172</v>
      </c>
      <c r="E23567" s="1">
        <v>46174</v>
      </c>
      <c r="F23567" s="1">
        <v>46174</v>
      </c>
      <c r="G23567">
        <v>0</v>
      </c>
    </row>
    <row r="23568" spans="1:7" x14ac:dyDescent="0.3">
      <c r="A23568" t="s">
        <v>23585</v>
      </c>
      <c r="B23568" t="str">
        <f t="shared" si="368"/>
        <v>cus_46344</v>
      </c>
      <c r="C23568" t="s">
        <v>47826</v>
      </c>
      <c r="D23568" s="1">
        <v>46342</v>
      </c>
      <c r="E23568" s="1">
        <v>46344</v>
      </c>
      <c r="F23568" s="1">
        <v>46344</v>
      </c>
      <c r="G23568">
        <v>0</v>
      </c>
    </row>
    <row r="23569" spans="1:7" x14ac:dyDescent="0.3">
      <c r="A23569" t="s">
        <v>23586</v>
      </c>
      <c r="B23569" t="str">
        <f t="shared" si="368"/>
        <v>cus_46135</v>
      </c>
      <c r="C23569" t="s">
        <v>47822</v>
      </c>
      <c r="D23569" s="1">
        <v>46133</v>
      </c>
      <c r="E23569" s="1">
        <v>46135</v>
      </c>
      <c r="F23569" s="1">
        <v>46135</v>
      </c>
      <c r="G23569">
        <v>0</v>
      </c>
    </row>
    <row r="23570" spans="1:7" x14ac:dyDescent="0.3">
      <c r="A23570" t="s">
        <v>23587</v>
      </c>
      <c r="B23570" t="str">
        <f t="shared" si="368"/>
        <v>cus_46194</v>
      </c>
      <c r="C23570" t="s">
        <v>47822</v>
      </c>
      <c r="D23570" s="1">
        <v>46192</v>
      </c>
      <c r="E23570" s="1">
        <v>46194</v>
      </c>
      <c r="F23570" s="1">
        <v>46194</v>
      </c>
      <c r="G23570">
        <v>0</v>
      </c>
    </row>
    <row r="23571" spans="1:7" x14ac:dyDescent="0.3">
      <c r="A23571" t="s">
        <v>23588</v>
      </c>
      <c r="B23571" t="str">
        <f t="shared" ref="B23571:B23634" si="369">_xlfn.CONCAT("cus_",TEXT(E23571,"00000"))</f>
        <v>cus_46131</v>
      </c>
      <c r="C23571" t="s">
        <v>47824</v>
      </c>
      <c r="D23571" s="1">
        <v>46129</v>
      </c>
      <c r="E23571" s="1">
        <v>46131</v>
      </c>
      <c r="F23571" s="1">
        <v>46131</v>
      </c>
      <c r="G23571">
        <v>0</v>
      </c>
    </row>
    <row r="23572" spans="1:7" x14ac:dyDescent="0.3">
      <c r="A23572" t="s">
        <v>23589</v>
      </c>
      <c r="B23572" t="str">
        <f t="shared" si="369"/>
        <v>cus_46177</v>
      </c>
      <c r="C23572" t="s">
        <v>47830</v>
      </c>
      <c r="D23572" s="1">
        <v>46175</v>
      </c>
      <c r="E23572" s="1">
        <v>46177</v>
      </c>
      <c r="F23572" s="1">
        <v>46177</v>
      </c>
      <c r="G23572">
        <v>0</v>
      </c>
    </row>
    <row r="23573" spans="1:7" x14ac:dyDescent="0.3">
      <c r="A23573" t="s">
        <v>23590</v>
      </c>
      <c r="B23573" t="str">
        <f t="shared" si="369"/>
        <v>cus_46323</v>
      </c>
      <c r="C23573" t="s">
        <v>47823</v>
      </c>
      <c r="D23573" s="1">
        <v>46321</v>
      </c>
      <c r="E23573" s="1">
        <v>46323</v>
      </c>
      <c r="F23573" s="1">
        <v>46323</v>
      </c>
      <c r="G23573">
        <v>0</v>
      </c>
    </row>
    <row r="23574" spans="1:7" x14ac:dyDescent="0.3">
      <c r="A23574" t="s">
        <v>23591</v>
      </c>
      <c r="B23574" t="str">
        <f t="shared" si="369"/>
        <v>cus_46193</v>
      </c>
      <c r="C23574" t="s">
        <v>47827</v>
      </c>
      <c r="D23574" s="1">
        <v>46191</v>
      </c>
      <c r="E23574" s="1">
        <v>46193</v>
      </c>
      <c r="F23574" s="1">
        <v>46193</v>
      </c>
      <c r="G23574">
        <v>0</v>
      </c>
    </row>
    <row r="23575" spans="1:7" x14ac:dyDescent="0.3">
      <c r="A23575" t="s">
        <v>23592</v>
      </c>
      <c r="B23575" t="str">
        <f t="shared" si="369"/>
        <v>cus_46203</v>
      </c>
      <c r="C23575" t="s">
        <v>47822</v>
      </c>
      <c r="D23575" s="1">
        <v>46201</v>
      </c>
      <c r="E23575" s="1">
        <v>46203</v>
      </c>
      <c r="F23575" s="1">
        <v>46203</v>
      </c>
      <c r="G23575">
        <v>0</v>
      </c>
    </row>
    <row r="23576" spans="1:7" x14ac:dyDescent="0.3">
      <c r="A23576" t="s">
        <v>23593</v>
      </c>
      <c r="B23576" t="str">
        <f t="shared" si="369"/>
        <v>cus_46280</v>
      </c>
      <c r="C23576" t="s">
        <v>47828</v>
      </c>
      <c r="D23576" s="1">
        <v>46278</v>
      </c>
      <c r="E23576" s="1">
        <v>46280</v>
      </c>
      <c r="F23576" s="1">
        <v>46280</v>
      </c>
      <c r="G23576">
        <v>0</v>
      </c>
    </row>
    <row r="23577" spans="1:7" x14ac:dyDescent="0.3">
      <c r="A23577" t="s">
        <v>23594</v>
      </c>
      <c r="B23577" t="str">
        <f t="shared" si="369"/>
        <v>cus_46218</v>
      </c>
      <c r="C23577" t="s">
        <v>47830</v>
      </c>
      <c r="D23577" s="1">
        <v>46216</v>
      </c>
      <c r="E23577" s="1">
        <v>46218</v>
      </c>
      <c r="F23577" s="1">
        <v>46218</v>
      </c>
      <c r="G23577">
        <v>0</v>
      </c>
    </row>
    <row r="23578" spans="1:7" x14ac:dyDescent="0.3">
      <c r="A23578" t="s">
        <v>23595</v>
      </c>
      <c r="B23578" t="str">
        <f t="shared" si="369"/>
        <v>cus_46167</v>
      </c>
      <c r="C23578" t="s">
        <v>47828</v>
      </c>
      <c r="D23578" s="1">
        <v>46165</v>
      </c>
      <c r="E23578" s="1">
        <v>46167</v>
      </c>
      <c r="F23578" s="1">
        <v>46167</v>
      </c>
      <c r="G23578">
        <v>0</v>
      </c>
    </row>
    <row r="23579" spans="1:7" x14ac:dyDescent="0.3">
      <c r="A23579" t="s">
        <v>23596</v>
      </c>
      <c r="B23579" t="str">
        <f t="shared" si="369"/>
        <v>cus_46081</v>
      </c>
      <c r="C23579" t="s">
        <v>47828</v>
      </c>
      <c r="D23579" s="1">
        <v>46079</v>
      </c>
      <c r="E23579" s="1">
        <v>46081</v>
      </c>
      <c r="F23579" s="1">
        <v>46081</v>
      </c>
      <c r="G23579">
        <v>0</v>
      </c>
    </row>
    <row r="23580" spans="1:7" x14ac:dyDescent="0.3">
      <c r="A23580" t="s">
        <v>23597</v>
      </c>
      <c r="B23580" t="str">
        <f t="shared" si="369"/>
        <v>cus_46158</v>
      </c>
      <c r="C23580" t="s">
        <v>47822</v>
      </c>
      <c r="D23580" s="1">
        <v>46156</v>
      </c>
      <c r="E23580" s="1">
        <v>46158</v>
      </c>
      <c r="F23580" s="1">
        <v>46158</v>
      </c>
      <c r="G23580">
        <v>0</v>
      </c>
    </row>
    <row r="23581" spans="1:7" x14ac:dyDescent="0.3">
      <c r="A23581" t="s">
        <v>23598</v>
      </c>
      <c r="B23581" t="str">
        <f t="shared" si="369"/>
        <v>cus_46068</v>
      </c>
      <c r="C23581" t="s">
        <v>47829</v>
      </c>
      <c r="D23581" s="1">
        <v>46066</v>
      </c>
      <c r="E23581" s="1">
        <v>46068</v>
      </c>
      <c r="F23581" s="1">
        <v>46068</v>
      </c>
      <c r="G23581">
        <v>0</v>
      </c>
    </row>
    <row r="23582" spans="1:7" x14ac:dyDescent="0.3">
      <c r="A23582" t="s">
        <v>23599</v>
      </c>
      <c r="B23582" t="str">
        <f t="shared" si="369"/>
        <v>cus_46062</v>
      </c>
      <c r="C23582" t="s">
        <v>47830</v>
      </c>
      <c r="D23582" s="1">
        <v>46060</v>
      </c>
      <c r="E23582" s="1">
        <v>46062</v>
      </c>
      <c r="F23582" s="1">
        <v>46062</v>
      </c>
      <c r="G23582">
        <v>0</v>
      </c>
    </row>
    <row r="23583" spans="1:7" x14ac:dyDescent="0.3">
      <c r="A23583" t="s">
        <v>23600</v>
      </c>
      <c r="B23583" t="str">
        <f t="shared" si="369"/>
        <v>cus_46328</v>
      </c>
      <c r="C23583" t="s">
        <v>47823</v>
      </c>
      <c r="D23583" s="1">
        <v>46326</v>
      </c>
      <c r="E23583" s="1">
        <v>46328</v>
      </c>
      <c r="F23583" s="1">
        <v>46328</v>
      </c>
      <c r="G23583">
        <v>0</v>
      </c>
    </row>
    <row r="23584" spans="1:7" x14ac:dyDescent="0.3">
      <c r="A23584" t="s">
        <v>23601</v>
      </c>
      <c r="B23584" t="str">
        <f t="shared" si="369"/>
        <v>cus_46122</v>
      </c>
      <c r="C23584" t="s">
        <v>47827</v>
      </c>
      <c r="D23584" s="1">
        <v>46120</v>
      </c>
      <c r="E23584" s="1">
        <v>46122</v>
      </c>
      <c r="F23584" s="1">
        <v>46122</v>
      </c>
      <c r="G23584">
        <v>0</v>
      </c>
    </row>
    <row r="23585" spans="1:7" x14ac:dyDescent="0.3">
      <c r="A23585" t="s">
        <v>23602</v>
      </c>
      <c r="B23585" t="str">
        <f t="shared" si="369"/>
        <v>cus_46227</v>
      </c>
      <c r="C23585" t="s">
        <v>47822</v>
      </c>
      <c r="D23585" s="1">
        <v>46225</v>
      </c>
      <c r="E23585" s="1">
        <v>46227</v>
      </c>
      <c r="F23585" s="1">
        <v>46227</v>
      </c>
      <c r="G23585">
        <v>0</v>
      </c>
    </row>
    <row r="23586" spans="1:7" x14ac:dyDescent="0.3">
      <c r="A23586" t="s">
        <v>23603</v>
      </c>
      <c r="B23586" t="str">
        <f t="shared" si="369"/>
        <v>cus_46115</v>
      </c>
      <c r="C23586" t="s">
        <v>47830</v>
      </c>
      <c r="D23586" s="1">
        <v>46113</v>
      </c>
      <c r="E23586" s="1">
        <v>46115</v>
      </c>
      <c r="F23586" s="1">
        <v>46115</v>
      </c>
      <c r="G23586">
        <v>0</v>
      </c>
    </row>
    <row r="23587" spans="1:7" x14ac:dyDescent="0.3">
      <c r="A23587" t="s">
        <v>23604</v>
      </c>
      <c r="B23587" t="str">
        <f t="shared" si="369"/>
        <v>cus_46322</v>
      </c>
      <c r="C23587" t="s">
        <v>47823</v>
      </c>
      <c r="D23587" s="1">
        <v>46320</v>
      </c>
      <c r="E23587" s="1">
        <v>46322</v>
      </c>
      <c r="F23587" s="1">
        <v>46322</v>
      </c>
      <c r="G23587">
        <v>0</v>
      </c>
    </row>
    <row r="23588" spans="1:7" x14ac:dyDescent="0.3">
      <c r="A23588" t="s">
        <v>23605</v>
      </c>
      <c r="B23588" t="str">
        <f t="shared" si="369"/>
        <v>cus_46276</v>
      </c>
      <c r="C23588" t="s">
        <v>47830</v>
      </c>
      <c r="D23588" s="1">
        <v>46274</v>
      </c>
      <c r="E23588" s="1">
        <v>46276</v>
      </c>
      <c r="F23588" s="1">
        <v>46276</v>
      </c>
      <c r="G23588">
        <v>0</v>
      </c>
    </row>
    <row r="23589" spans="1:7" x14ac:dyDescent="0.3">
      <c r="A23589" t="s">
        <v>23606</v>
      </c>
      <c r="B23589" t="str">
        <f t="shared" si="369"/>
        <v>cus_46076</v>
      </c>
      <c r="C23589" t="s">
        <v>47823</v>
      </c>
      <c r="D23589" s="1">
        <v>46074</v>
      </c>
      <c r="E23589" s="1">
        <v>46076</v>
      </c>
      <c r="F23589" s="1">
        <v>46076</v>
      </c>
      <c r="G23589">
        <v>0</v>
      </c>
    </row>
    <row r="23590" spans="1:7" x14ac:dyDescent="0.3">
      <c r="A23590" t="s">
        <v>23607</v>
      </c>
      <c r="B23590" t="str">
        <f t="shared" si="369"/>
        <v>cus_46313</v>
      </c>
      <c r="C23590" t="s">
        <v>47827</v>
      </c>
      <c r="D23590" s="1">
        <v>46311</v>
      </c>
      <c r="E23590" s="1">
        <v>46313</v>
      </c>
      <c r="F23590" s="1">
        <v>46313</v>
      </c>
      <c r="G23590">
        <v>0</v>
      </c>
    </row>
    <row r="23591" spans="1:7" x14ac:dyDescent="0.3">
      <c r="A23591" t="s">
        <v>23608</v>
      </c>
      <c r="B23591" t="str">
        <f t="shared" si="369"/>
        <v>cus_46091</v>
      </c>
      <c r="C23591" t="s">
        <v>47830</v>
      </c>
      <c r="D23591" s="1">
        <v>46089</v>
      </c>
      <c r="E23591" s="1">
        <v>46091</v>
      </c>
      <c r="F23591" s="1">
        <v>46091</v>
      </c>
      <c r="G23591">
        <v>0</v>
      </c>
    </row>
    <row r="23592" spans="1:7" x14ac:dyDescent="0.3">
      <c r="A23592" t="s">
        <v>23609</v>
      </c>
      <c r="B23592" t="str">
        <f t="shared" si="369"/>
        <v>cus_46322</v>
      </c>
      <c r="C23592" t="s">
        <v>47830</v>
      </c>
      <c r="D23592" s="1">
        <v>46320</v>
      </c>
      <c r="E23592" s="1">
        <v>46322</v>
      </c>
      <c r="F23592" s="1">
        <v>46322</v>
      </c>
      <c r="G23592">
        <v>0</v>
      </c>
    </row>
    <row r="23593" spans="1:7" x14ac:dyDescent="0.3">
      <c r="A23593" t="s">
        <v>23610</v>
      </c>
      <c r="B23593" t="str">
        <f t="shared" si="369"/>
        <v>cus_46214</v>
      </c>
      <c r="C23593" t="s">
        <v>47824</v>
      </c>
      <c r="D23593" s="1">
        <v>46212</v>
      </c>
      <c r="E23593" s="1">
        <v>46214</v>
      </c>
      <c r="F23593" s="1">
        <v>46214</v>
      </c>
      <c r="G23593">
        <v>0</v>
      </c>
    </row>
    <row r="23594" spans="1:7" x14ac:dyDescent="0.3">
      <c r="A23594" t="s">
        <v>23611</v>
      </c>
      <c r="B23594" t="str">
        <f t="shared" si="369"/>
        <v>cus_46366</v>
      </c>
      <c r="C23594" t="s">
        <v>47828</v>
      </c>
      <c r="D23594" s="1">
        <v>46364</v>
      </c>
      <c r="E23594" s="1">
        <v>46366</v>
      </c>
      <c r="F23594" s="1">
        <v>46366</v>
      </c>
      <c r="G23594">
        <v>0</v>
      </c>
    </row>
    <row r="23595" spans="1:7" x14ac:dyDescent="0.3">
      <c r="A23595" t="s">
        <v>23612</v>
      </c>
      <c r="B23595" t="str">
        <f t="shared" si="369"/>
        <v>cus_46124</v>
      </c>
      <c r="C23595" t="s">
        <v>47830</v>
      </c>
      <c r="D23595" s="1">
        <v>46122</v>
      </c>
      <c r="E23595" s="1">
        <v>46124</v>
      </c>
      <c r="F23595" s="1">
        <v>46124</v>
      </c>
      <c r="G23595">
        <v>0</v>
      </c>
    </row>
    <row r="23596" spans="1:7" x14ac:dyDescent="0.3">
      <c r="A23596" t="s">
        <v>23613</v>
      </c>
      <c r="B23596" t="str">
        <f t="shared" si="369"/>
        <v>cus_46380</v>
      </c>
      <c r="C23596" t="s">
        <v>47828</v>
      </c>
      <c r="D23596" s="1">
        <v>46378</v>
      </c>
      <c r="E23596" s="1">
        <v>46380</v>
      </c>
      <c r="F23596" s="1">
        <v>46380</v>
      </c>
      <c r="G23596">
        <v>0</v>
      </c>
    </row>
    <row r="23597" spans="1:7" x14ac:dyDescent="0.3">
      <c r="A23597" t="s">
        <v>23614</v>
      </c>
      <c r="B23597" t="str">
        <f t="shared" si="369"/>
        <v>cus_46374</v>
      </c>
      <c r="C23597" t="s">
        <v>47825</v>
      </c>
      <c r="D23597" s="1">
        <v>46372</v>
      </c>
      <c r="E23597" s="1">
        <v>46374</v>
      </c>
      <c r="F23597" s="1">
        <v>46374</v>
      </c>
      <c r="G23597">
        <v>0</v>
      </c>
    </row>
    <row r="23598" spans="1:7" x14ac:dyDescent="0.3">
      <c r="A23598" t="s">
        <v>23615</v>
      </c>
      <c r="B23598" t="str">
        <f t="shared" si="369"/>
        <v>cus_46176</v>
      </c>
      <c r="C23598" t="s">
        <v>47825</v>
      </c>
      <c r="D23598" s="1">
        <v>46174</v>
      </c>
      <c r="E23598" s="1">
        <v>46176</v>
      </c>
      <c r="F23598" s="1">
        <v>46176</v>
      </c>
      <c r="G23598">
        <v>0</v>
      </c>
    </row>
    <row r="23599" spans="1:7" x14ac:dyDescent="0.3">
      <c r="A23599" t="s">
        <v>23616</v>
      </c>
      <c r="B23599" t="str">
        <f t="shared" si="369"/>
        <v>cus_46376</v>
      </c>
      <c r="C23599" t="s">
        <v>47822</v>
      </c>
      <c r="D23599" s="1">
        <v>46374</v>
      </c>
      <c r="E23599" s="1">
        <v>46376</v>
      </c>
      <c r="F23599" s="1">
        <v>46376</v>
      </c>
      <c r="G23599">
        <v>0</v>
      </c>
    </row>
    <row r="23600" spans="1:7" x14ac:dyDescent="0.3">
      <c r="A23600" t="s">
        <v>23617</v>
      </c>
      <c r="B23600" t="str">
        <f t="shared" si="369"/>
        <v>cus_46313</v>
      </c>
      <c r="C23600" t="s">
        <v>47823</v>
      </c>
      <c r="D23600" s="1">
        <v>46311</v>
      </c>
      <c r="E23600" s="1">
        <v>46313</v>
      </c>
      <c r="F23600" s="1">
        <v>46313</v>
      </c>
      <c r="G23600">
        <v>0</v>
      </c>
    </row>
    <row r="23601" spans="1:7" x14ac:dyDescent="0.3">
      <c r="A23601" t="s">
        <v>23618</v>
      </c>
      <c r="B23601" t="str">
        <f t="shared" si="369"/>
        <v>cus_46181</v>
      </c>
      <c r="C23601" t="s">
        <v>47822</v>
      </c>
      <c r="D23601" s="1">
        <v>46179</v>
      </c>
      <c r="E23601" s="1">
        <v>46181</v>
      </c>
      <c r="F23601" s="1">
        <v>46181</v>
      </c>
      <c r="G23601">
        <v>0</v>
      </c>
    </row>
    <row r="23602" spans="1:7" x14ac:dyDescent="0.3">
      <c r="A23602" t="s">
        <v>23619</v>
      </c>
      <c r="B23602" t="str">
        <f t="shared" si="369"/>
        <v>cus_46138</v>
      </c>
      <c r="C23602" t="s">
        <v>47824</v>
      </c>
      <c r="D23602" s="1">
        <v>46136</v>
      </c>
      <c r="E23602" s="1">
        <v>46138</v>
      </c>
      <c r="F23602" s="1">
        <v>46138</v>
      </c>
      <c r="G23602">
        <v>0</v>
      </c>
    </row>
    <row r="23603" spans="1:7" x14ac:dyDescent="0.3">
      <c r="A23603" t="s">
        <v>23620</v>
      </c>
      <c r="B23603" t="str">
        <f t="shared" si="369"/>
        <v>cus_46347</v>
      </c>
      <c r="C23603" t="s">
        <v>47826</v>
      </c>
      <c r="D23603" s="1">
        <v>46345</v>
      </c>
      <c r="E23603" s="1">
        <v>46347</v>
      </c>
      <c r="F23603" s="1">
        <v>46347</v>
      </c>
      <c r="G23603">
        <v>0</v>
      </c>
    </row>
    <row r="23604" spans="1:7" x14ac:dyDescent="0.3">
      <c r="A23604" t="s">
        <v>23621</v>
      </c>
      <c r="B23604" t="str">
        <f t="shared" si="369"/>
        <v>cus_46385</v>
      </c>
      <c r="C23604" t="s">
        <v>47822</v>
      </c>
      <c r="D23604" s="1">
        <v>46383</v>
      </c>
      <c r="E23604" s="1">
        <v>46385</v>
      </c>
      <c r="F23604" s="1">
        <v>46385</v>
      </c>
      <c r="G23604">
        <v>0</v>
      </c>
    </row>
    <row r="23605" spans="1:7" x14ac:dyDescent="0.3">
      <c r="A23605" t="s">
        <v>23622</v>
      </c>
      <c r="B23605" t="str">
        <f t="shared" si="369"/>
        <v>cus_46261</v>
      </c>
      <c r="C23605" t="s">
        <v>47822</v>
      </c>
      <c r="D23605" s="1">
        <v>46259</v>
      </c>
      <c r="E23605" s="1">
        <v>46261</v>
      </c>
      <c r="F23605" s="1">
        <v>46261</v>
      </c>
      <c r="G23605">
        <v>0</v>
      </c>
    </row>
    <row r="23606" spans="1:7" x14ac:dyDescent="0.3">
      <c r="A23606" t="s">
        <v>23623</v>
      </c>
      <c r="B23606" t="str">
        <f t="shared" si="369"/>
        <v>cus_46325</v>
      </c>
      <c r="C23606" t="s">
        <v>47829</v>
      </c>
      <c r="D23606" s="1">
        <v>46323</v>
      </c>
      <c r="E23606" s="1">
        <v>46325</v>
      </c>
      <c r="F23606" s="1">
        <v>46325</v>
      </c>
      <c r="G23606">
        <v>0</v>
      </c>
    </row>
    <row r="23607" spans="1:7" x14ac:dyDescent="0.3">
      <c r="A23607" t="s">
        <v>23624</v>
      </c>
      <c r="B23607" t="str">
        <f t="shared" si="369"/>
        <v>cus_46253</v>
      </c>
      <c r="C23607" t="s">
        <v>47830</v>
      </c>
      <c r="D23607" s="1">
        <v>46251</v>
      </c>
      <c r="E23607" s="1">
        <v>46253</v>
      </c>
      <c r="F23607" s="1">
        <v>46253</v>
      </c>
      <c r="G23607">
        <v>0</v>
      </c>
    </row>
    <row r="23608" spans="1:7" x14ac:dyDescent="0.3">
      <c r="A23608" t="s">
        <v>23625</v>
      </c>
      <c r="B23608" t="str">
        <f t="shared" si="369"/>
        <v>cus_46327</v>
      </c>
      <c r="C23608" t="s">
        <v>47830</v>
      </c>
      <c r="D23608" s="1">
        <v>46325</v>
      </c>
      <c r="E23608" s="1">
        <v>46327</v>
      </c>
      <c r="F23608" s="1">
        <v>46327</v>
      </c>
      <c r="G23608">
        <v>0</v>
      </c>
    </row>
    <row r="23609" spans="1:7" x14ac:dyDescent="0.3">
      <c r="A23609" t="s">
        <v>23626</v>
      </c>
      <c r="B23609" t="str">
        <f t="shared" si="369"/>
        <v>cus_46292</v>
      </c>
      <c r="C23609" t="s">
        <v>47824</v>
      </c>
      <c r="D23609" s="1">
        <v>46290</v>
      </c>
      <c r="E23609" s="1">
        <v>46292</v>
      </c>
      <c r="F23609" s="1">
        <v>46292</v>
      </c>
      <c r="G23609">
        <v>0</v>
      </c>
    </row>
    <row r="23610" spans="1:7" x14ac:dyDescent="0.3">
      <c r="A23610" t="s">
        <v>23627</v>
      </c>
      <c r="B23610" t="str">
        <f t="shared" si="369"/>
        <v>cus_46209</v>
      </c>
      <c r="C23610" t="s">
        <v>47828</v>
      </c>
      <c r="D23610" s="1">
        <v>46207</v>
      </c>
      <c r="E23610" s="1">
        <v>46209</v>
      </c>
      <c r="F23610" s="1">
        <v>46209</v>
      </c>
      <c r="G23610">
        <v>0</v>
      </c>
    </row>
    <row r="23611" spans="1:7" x14ac:dyDescent="0.3">
      <c r="A23611" t="s">
        <v>23628</v>
      </c>
      <c r="B23611" t="str">
        <f t="shared" si="369"/>
        <v>cus_46175</v>
      </c>
      <c r="C23611" t="s">
        <v>47822</v>
      </c>
      <c r="D23611" s="1">
        <v>46173</v>
      </c>
      <c r="E23611" s="1">
        <v>46175</v>
      </c>
      <c r="F23611" s="1">
        <v>46175</v>
      </c>
      <c r="G23611">
        <v>0</v>
      </c>
    </row>
    <row r="23612" spans="1:7" x14ac:dyDescent="0.3">
      <c r="A23612" t="s">
        <v>23629</v>
      </c>
      <c r="B23612" t="str">
        <f t="shared" si="369"/>
        <v>cus_46128</v>
      </c>
      <c r="C23612" t="s">
        <v>47830</v>
      </c>
      <c r="D23612" s="1">
        <v>46126</v>
      </c>
      <c r="E23612" s="1">
        <v>46128</v>
      </c>
      <c r="F23612" s="1">
        <v>46128</v>
      </c>
      <c r="G23612">
        <v>0</v>
      </c>
    </row>
    <row r="23613" spans="1:7" x14ac:dyDescent="0.3">
      <c r="A23613" t="s">
        <v>23630</v>
      </c>
      <c r="B23613" t="str">
        <f t="shared" si="369"/>
        <v>cus_46357</v>
      </c>
      <c r="C23613" t="s">
        <v>47822</v>
      </c>
      <c r="D23613" s="1">
        <v>46355</v>
      </c>
      <c r="E23613" s="1">
        <v>46357</v>
      </c>
      <c r="F23613" s="1">
        <v>46357</v>
      </c>
      <c r="G23613">
        <v>0</v>
      </c>
    </row>
    <row r="23614" spans="1:7" x14ac:dyDescent="0.3">
      <c r="A23614" t="s">
        <v>23631</v>
      </c>
      <c r="B23614" t="str">
        <f t="shared" si="369"/>
        <v>cus_46109</v>
      </c>
      <c r="C23614" t="s">
        <v>47829</v>
      </c>
      <c r="D23614" s="1">
        <v>46107</v>
      </c>
      <c r="E23614" s="1">
        <v>46109</v>
      </c>
      <c r="F23614" s="1">
        <v>46109</v>
      </c>
      <c r="G23614">
        <v>0</v>
      </c>
    </row>
    <row r="23615" spans="1:7" x14ac:dyDescent="0.3">
      <c r="A23615" t="s">
        <v>23632</v>
      </c>
      <c r="B23615" t="str">
        <f t="shared" si="369"/>
        <v>cus_46095</v>
      </c>
      <c r="C23615" t="s">
        <v>47828</v>
      </c>
      <c r="D23615" s="1">
        <v>46093</v>
      </c>
      <c r="E23615" s="1">
        <v>46095</v>
      </c>
      <c r="F23615" s="1">
        <v>46095</v>
      </c>
      <c r="G23615">
        <v>0</v>
      </c>
    </row>
    <row r="23616" spans="1:7" x14ac:dyDescent="0.3">
      <c r="A23616" t="s">
        <v>23633</v>
      </c>
      <c r="B23616" t="str">
        <f t="shared" si="369"/>
        <v>cus_46187</v>
      </c>
      <c r="C23616" t="s">
        <v>47826</v>
      </c>
      <c r="D23616" s="1">
        <v>46185</v>
      </c>
      <c r="E23616" s="1">
        <v>46187</v>
      </c>
      <c r="F23616" s="1">
        <v>46187</v>
      </c>
      <c r="G23616">
        <v>0</v>
      </c>
    </row>
    <row r="23617" spans="1:7" x14ac:dyDescent="0.3">
      <c r="A23617" t="s">
        <v>23634</v>
      </c>
      <c r="B23617" t="str">
        <f t="shared" si="369"/>
        <v>cus_46304</v>
      </c>
      <c r="C23617" t="s">
        <v>47823</v>
      </c>
      <c r="D23617" s="1">
        <v>46302</v>
      </c>
      <c r="E23617" s="1">
        <v>46304</v>
      </c>
      <c r="F23617" s="1">
        <v>46304</v>
      </c>
      <c r="G23617">
        <v>0</v>
      </c>
    </row>
    <row r="23618" spans="1:7" x14ac:dyDescent="0.3">
      <c r="A23618" t="s">
        <v>23635</v>
      </c>
      <c r="B23618" t="str">
        <f t="shared" si="369"/>
        <v>cus_46350</v>
      </c>
      <c r="C23618" t="s">
        <v>47824</v>
      </c>
      <c r="D23618" s="1">
        <v>46348</v>
      </c>
      <c r="E23618" s="1">
        <v>46350</v>
      </c>
      <c r="F23618" s="1">
        <v>46350</v>
      </c>
      <c r="G23618">
        <v>0</v>
      </c>
    </row>
    <row r="23619" spans="1:7" x14ac:dyDescent="0.3">
      <c r="A23619" t="s">
        <v>23636</v>
      </c>
      <c r="B23619" t="str">
        <f t="shared" si="369"/>
        <v>cus_46106</v>
      </c>
      <c r="C23619" t="s">
        <v>47824</v>
      </c>
      <c r="D23619" s="1">
        <v>46104</v>
      </c>
      <c r="E23619" s="1">
        <v>46106</v>
      </c>
      <c r="F23619" s="1">
        <v>46106</v>
      </c>
      <c r="G23619">
        <v>0</v>
      </c>
    </row>
    <row r="23620" spans="1:7" x14ac:dyDescent="0.3">
      <c r="A23620" t="s">
        <v>23637</v>
      </c>
      <c r="B23620" t="str">
        <f t="shared" si="369"/>
        <v>cus_46068</v>
      </c>
      <c r="C23620" t="s">
        <v>47830</v>
      </c>
      <c r="D23620" s="1">
        <v>46066</v>
      </c>
      <c r="E23620" s="1">
        <v>46068</v>
      </c>
      <c r="F23620" s="1">
        <v>46068</v>
      </c>
      <c r="G23620">
        <v>0</v>
      </c>
    </row>
    <row r="23621" spans="1:7" x14ac:dyDescent="0.3">
      <c r="A23621" t="s">
        <v>23638</v>
      </c>
      <c r="B23621" t="str">
        <f t="shared" si="369"/>
        <v>cus_46336</v>
      </c>
      <c r="C23621" t="s">
        <v>47823</v>
      </c>
      <c r="D23621" s="1">
        <v>46334</v>
      </c>
      <c r="E23621" s="1">
        <v>46336</v>
      </c>
      <c r="F23621" s="1">
        <v>46336</v>
      </c>
      <c r="G23621">
        <v>0</v>
      </c>
    </row>
    <row r="23622" spans="1:7" x14ac:dyDescent="0.3">
      <c r="A23622" t="s">
        <v>23639</v>
      </c>
      <c r="B23622" t="str">
        <f t="shared" si="369"/>
        <v>cus_46302</v>
      </c>
      <c r="C23622" t="s">
        <v>47828</v>
      </c>
      <c r="D23622" s="1">
        <v>46300</v>
      </c>
      <c r="E23622" s="1">
        <v>46302</v>
      </c>
      <c r="F23622" s="1">
        <v>46302</v>
      </c>
      <c r="G23622">
        <v>0</v>
      </c>
    </row>
    <row r="23623" spans="1:7" x14ac:dyDescent="0.3">
      <c r="A23623" t="s">
        <v>23640</v>
      </c>
      <c r="B23623" t="str">
        <f t="shared" si="369"/>
        <v>cus_46299</v>
      </c>
      <c r="C23623" t="s">
        <v>47826</v>
      </c>
      <c r="D23623" s="1">
        <v>46297</v>
      </c>
      <c r="E23623" s="1">
        <v>46299</v>
      </c>
      <c r="F23623" s="1">
        <v>46299</v>
      </c>
      <c r="G23623">
        <v>0</v>
      </c>
    </row>
    <row r="23624" spans="1:7" x14ac:dyDescent="0.3">
      <c r="A23624" t="s">
        <v>23641</v>
      </c>
      <c r="B23624" t="str">
        <f t="shared" si="369"/>
        <v>cus_46231</v>
      </c>
      <c r="C23624" t="s">
        <v>47823</v>
      </c>
      <c r="D23624" s="1">
        <v>46229</v>
      </c>
      <c r="E23624" s="1">
        <v>46231</v>
      </c>
      <c r="F23624" s="1">
        <v>46231</v>
      </c>
      <c r="G23624">
        <v>0</v>
      </c>
    </row>
    <row r="23625" spans="1:7" x14ac:dyDescent="0.3">
      <c r="A23625" t="s">
        <v>23642</v>
      </c>
      <c r="B23625" t="str">
        <f t="shared" si="369"/>
        <v>cus_46138</v>
      </c>
      <c r="C23625" t="s">
        <v>47822</v>
      </c>
      <c r="D23625" s="1">
        <v>46136</v>
      </c>
      <c r="E23625" s="1">
        <v>46138</v>
      </c>
      <c r="F23625" s="1">
        <v>46138</v>
      </c>
      <c r="G23625">
        <v>0</v>
      </c>
    </row>
    <row r="23626" spans="1:7" x14ac:dyDescent="0.3">
      <c r="A23626" t="s">
        <v>23643</v>
      </c>
      <c r="B23626" t="str">
        <f t="shared" si="369"/>
        <v>cus_46193</v>
      </c>
      <c r="C23626" t="s">
        <v>47824</v>
      </c>
      <c r="D23626" s="1">
        <v>46191</v>
      </c>
      <c r="E23626" s="1">
        <v>46193</v>
      </c>
      <c r="F23626" s="1">
        <v>46193</v>
      </c>
      <c r="G23626">
        <v>0</v>
      </c>
    </row>
    <row r="23627" spans="1:7" x14ac:dyDescent="0.3">
      <c r="A23627" t="s">
        <v>23644</v>
      </c>
      <c r="B23627" t="str">
        <f t="shared" si="369"/>
        <v>cus_46152</v>
      </c>
      <c r="C23627" t="s">
        <v>47826</v>
      </c>
      <c r="D23627" s="1">
        <v>46150</v>
      </c>
      <c r="E23627" s="1">
        <v>46152</v>
      </c>
      <c r="F23627" s="1">
        <v>46152</v>
      </c>
      <c r="G23627">
        <v>0</v>
      </c>
    </row>
    <row r="23628" spans="1:7" x14ac:dyDescent="0.3">
      <c r="A23628" t="s">
        <v>23645</v>
      </c>
      <c r="B23628" t="str">
        <f t="shared" si="369"/>
        <v>cus_46279</v>
      </c>
      <c r="C23628" t="s">
        <v>47824</v>
      </c>
      <c r="D23628" s="1">
        <v>46277</v>
      </c>
      <c r="E23628" s="1">
        <v>46279</v>
      </c>
      <c r="F23628" s="1">
        <v>46279</v>
      </c>
      <c r="G23628">
        <v>0</v>
      </c>
    </row>
    <row r="23629" spans="1:7" x14ac:dyDescent="0.3">
      <c r="A23629" t="s">
        <v>23646</v>
      </c>
      <c r="B23629" t="str">
        <f t="shared" si="369"/>
        <v>cus_46193</v>
      </c>
      <c r="C23629" t="s">
        <v>47822</v>
      </c>
      <c r="D23629" s="1">
        <v>46191</v>
      </c>
      <c r="E23629" s="1">
        <v>46193</v>
      </c>
      <c r="F23629" s="1">
        <v>46193</v>
      </c>
      <c r="G23629">
        <v>0</v>
      </c>
    </row>
    <row r="23630" spans="1:7" x14ac:dyDescent="0.3">
      <c r="A23630" t="s">
        <v>23647</v>
      </c>
      <c r="B23630" t="str">
        <f t="shared" si="369"/>
        <v>cus_46153</v>
      </c>
      <c r="C23630" t="s">
        <v>47823</v>
      </c>
      <c r="D23630" s="1">
        <v>46151</v>
      </c>
      <c r="E23630" s="1">
        <v>46153</v>
      </c>
      <c r="F23630" s="1">
        <v>46153</v>
      </c>
      <c r="G23630">
        <v>0</v>
      </c>
    </row>
    <row r="23631" spans="1:7" x14ac:dyDescent="0.3">
      <c r="A23631" t="s">
        <v>23648</v>
      </c>
      <c r="B23631" t="str">
        <f t="shared" si="369"/>
        <v>cus_46146</v>
      </c>
      <c r="C23631" t="s">
        <v>47825</v>
      </c>
      <c r="D23631" s="1">
        <v>46144</v>
      </c>
      <c r="E23631" s="1">
        <v>46146</v>
      </c>
      <c r="F23631" s="1">
        <v>46146</v>
      </c>
      <c r="G23631">
        <v>0</v>
      </c>
    </row>
    <row r="23632" spans="1:7" x14ac:dyDescent="0.3">
      <c r="A23632" t="s">
        <v>23649</v>
      </c>
      <c r="B23632" t="str">
        <f t="shared" si="369"/>
        <v>cus_46347</v>
      </c>
      <c r="C23632" t="s">
        <v>47827</v>
      </c>
      <c r="D23632" s="1">
        <v>46345</v>
      </c>
      <c r="E23632" s="1">
        <v>46347</v>
      </c>
      <c r="F23632" s="1">
        <v>46347</v>
      </c>
      <c r="G23632">
        <v>0</v>
      </c>
    </row>
    <row r="23633" spans="1:7" x14ac:dyDescent="0.3">
      <c r="A23633" t="s">
        <v>23650</v>
      </c>
      <c r="B23633" t="str">
        <f t="shared" si="369"/>
        <v>cus_46302</v>
      </c>
      <c r="C23633" t="s">
        <v>47828</v>
      </c>
      <c r="D23633" s="1">
        <v>46300</v>
      </c>
      <c r="E23633" s="1">
        <v>46302</v>
      </c>
      <c r="F23633" s="1">
        <v>46302</v>
      </c>
      <c r="G23633">
        <v>0</v>
      </c>
    </row>
    <row r="23634" spans="1:7" x14ac:dyDescent="0.3">
      <c r="A23634" t="s">
        <v>23651</v>
      </c>
      <c r="B23634" t="str">
        <f t="shared" si="369"/>
        <v>cus_46257</v>
      </c>
      <c r="C23634" t="s">
        <v>47829</v>
      </c>
      <c r="D23634" s="1">
        <v>46255</v>
      </c>
      <c r="E23634" s="1">
        <v>46257</v>
      </c>
      <c r="F23634" s="1">
        <v>46257</v>
      </c>
      <c r="G23634">
        <v>0</v>
      </c>
    </row>
    <row r="23635" spans="1:7" x14ac:dyDescent="0.3">
      <c r="A23635" t="s">
        <v>23652</v>
      </c>
      <c r="B23635" t="str">
        <f t="shared" ref="B23635:B23698" si="370">_xlfn.CONCAT("cus_",TEXT(E23635,"00000"))</f>
        <v>cus_46255</v>
      </c>
      <c r="C23635" t="s">
        <v>47826</v>
      </c>
      <c r="D23635" s="1">
        <v>46253</v>
      </c>
      <c r="E23635" s="1">
        <v>46255</v>
      </c>
      <c r="F23635" s="1">
        <v>46255</v>
      </c>
      <c r="G23635">
        <v>0</v>
      </c>
    </row>
    <row r="23636" spans="1:7" x14ac:dyDescent="0.3">
      <c r="A23636" t="s">
        <v>23653</v>
      </c>
      <c r="B23636" t="str">
        <f t="shared" si="370"/>
        <v>cus_46090</v>
      </c>
      <c r="C23636" t="s">
        <v>47830</v>
      </c>
      <c r="D23636" s="1">
        <v>46088</v>
      </c>
      <c r="E23636" s="1">
        <v>46090</v>
      </c>
      <c r="F23636" s="1">
        <v>46090</v>
      </c>
      <c r="G23636">
        <v>0</v>
      </c>
    </row>
    <row r="23637" spans="1:7" x14ac:dyDescent="0.3">
      <c r="A23637" t="s">
        <v>23654</v>
      </c>
      <c r="B23637" t="str">
        <f t="shared" si="370"/>
        <v>cus_46217</v>
      </c>
      <c r="C23637" t="s">
        <v>47824</v>
      </c>
      <c r="D23637" s="1">
        <v>46215</v>
      </c>
      <c r="E23637" s="1">
        <v>46217</v>
      </c>
      <c r="F23637" s="1">
        <v>46217</v>
      </c>
      <c r="G23637">
        <v>0</v>
      </c>
    </row>
    <row r="23638" spans="1:7" x14ac:dyDescent="0.3">
      <c r="A23638" t="s">
        <v>23655</v>
      </c>
      <c r="B23638" t="str">
        <f t="shared" si="370"/>
        <v>cus_46128</v>
      </c>
      <c r="C23638" t="s">
        <v>47822</v>
      </c>
      <c r="D23638" s="1">
        <v>46126</v>
      </c>
      <c r="E23638" s="1">
        <v>46128</v>
      </c>
      <c r="F23638" s="1">
        <v>46128</v>
      </c>
      <c r="G23638">
        <v>0</v>
      </c>
    </row>
    <row r="23639" spans="1:7" x14ac:dyDescent="0.3">
      <c r="A23639" t="s">
        <v>23656</v>
      </c>
      <c r="B23639" t="str">
        <f t="shared" si="370"/>
        <v>cus_46325</v>
      </c>
      <c r="C23639" t="s">
        <v>47829</v>
      </c>
      <c r="D23639" s="1">
        <v>46323</v>
      </c>
      <c r="E23639" s="1">
        <v>46325</v>
      </c>
      <c r="F23639" s="1">
        <v>46325</v>
      </c>
      <c r="G23639">
        <v>0</v>
      </c>
    </row>
    <row r="23640" spans="1:7" x14ac:dyDescent="0.3">
      <c r="A23640" t="s">
        <v>23657</v>
      </c>
      <c r="B23640" t="str">
        <f t="shared" si="370"/>
        <v>cus_46066</v>
      </c>
      <c r="C23640" t="s">
        <v>47827</v>
      </c>
      <c r="D23640" s="1">
        <v>46064</v>
      </c>
      <c r="E23640" s="1">
        <v>46066</v>
      </c>
      <c r="F23640" s="1">
        <v>46066</v>
      </c>
      <c r="G23640">
        <v>0</v>
      </c>
    </row>
    <row r="23641" spans="1:7" x14ac:dyDescent="0.3">
      <c r="A23641" t="s">
        <v>23658</v>
      </c>
      <c r="B23641" t="str">
        <f t="shared" si="370"/>
        <v>cus_46279</v>
      </c>
      <c r="C23641" t="s">
        <v>47829</v>
      </c>
      <c r="D23641" s="1">
        <v>46277</v>
      </c>
      <c r="E23641" s="1">
        <v>46279</v>
      </c>
      <c r="F23641" s="1">
        <v>46279</v>
      </c>
      <c r="G23641">
        <v>0</v>
      </c>
    </row>
    <row r="23642" spans="1:7" x14ac:dyDescent="0.3">
      <c r="A23642" t="s">
        <v>23659</v>
      </c>
      <c r="B23642" t="str">
        <f t="shared" si="370"/>
        <v>cus_46064</v>
      </c>
      <c r="C23642" t="s">
        <v>47824</v>
      </c>
      <c r="D23642" s="1">
        <v>46062</v>
      </c>
      <c r="E23642" s="1">
        <v>46064</v>
      </c>
      <c r="F23642" s="1">
        <v>46064</v>
      </c>
      <c r="G23642">
        <v>0</v>
      </c>
    </row>
    <row r="23643" spans="1:7" x14ac:dyDescent="0.3">
      <c r="A23643" t="s">
        <v>23660</v>
      </c>
      <c r="B23643" t="str">
        <f t="shared" si="370"/>
        <v>cus_46340</v>
      </c>
      <c r="C23643" t="s">
        <v>47825</v>
      </c>
      <c r="D23643" s="1">
        <v>46338</v>
      </c>
      <c r="E23643" s="1">
        <v>46340</v>
      </c>
      <c r="F23643" s="1">
        <v>46340</v>
      </c>
      <c r="G23643">
        <v>0</v>
      </c>
    </row>
    <row r="23644" spans="1:7" x14ac:dyDescent="0.3">
      <c r="A23644" t="s">
        <v>23661</v>
      </c>
      <c r="B23644" t="str">
        <f t="shared" si="370"/>
        <v>cus_46266</v>
      </c>
      <c r="C23644" t="s">
        <v>47829</v>
      </c>
      <c r="D23644" s="1">
        <v>46264</v>
      </c>
      <c r="E23644" s="1">
        <v>46266</v>
      </c>
      <c r="F23644" s="1">
        <v>46266</v>
      </c>
      <c r="G23644">
        <v>0</v>
      </c>
    </row>
    <row r="23645" spans="1:7" x14ac:dyDescent="0.3">
      <c r="A23645" t="s">
        <v>23662</v>
      </c>
      <c r="B23645" t="str">
        <f t="shared" si="370"/>
        <v>cus_46181</v>
      </c>
      <c r="C23645" t="s">
        <v>47822</v>
      </c>
      <c r="D23645" s="1">
        <v>46179</v>
      </c>
      <c r="E23645" s="1">
        <v>46181</v>
      </c>
      <c r="F23645" s="1">
        <v>46181</v>
      </c>
      <c r="G23645">
        <v>0</v>
      </c>
    </row>
    <row r="23646" spans="1:7" x14ac:dyDescent="0.3">
      <c r="A23646" t="s">
        <v>23663</v>
      </c>
      <c r="B23646" t="str">
        <f t="shared" si="370"/>
        <v>cus_46156</v>
      </c>
      <c r="C23646" t="s">
        <v>47830</v>
      </c>
      <c r="D23646" s="1">
        <v>46154</v>
      </c>
      <c r="E23646" s="1">
        <v>46156</v>
      </c>
      <c r="F23646" s="1">
        <v>46156</v>
      </c>
      <c r="G23646">
        <v>0</v>
      </c>
    </row>
    <row r="23647" spans="1:7" x14ac:dyDescent="0.3">
      <c r="A23647" t="s">
        <v>23664</v>
      </c>
      <c r="B23647" t="str">
        <f t="shared" si="370"/>
        <v>cus_46355</v>
      </c>
      <c r="C23647" t="s">
        <v>47830</v>
      </c>
      <c r="D23647" s="1">
        <v>46353</v>
      </c>
      <c r="E23647" s="1">
        <v>46355</v>
      </c>
      <c r="F23647" s="1">
        <v>46355</v>
      </c>
      <c r="G23647">
        <v>0</v>
      </c>
    </row>
    <row r="23648" spans="1:7" x14ac:dyDescent="0.3">
      <c r="A23648" t="s">
        <v>23665</v>
      </c>
      <c r="B23648" t="str">
        <f t="shared" si="370"/>
        <v>cus_46104</v>
      </c>
      <c r="C23648" t="s">
        <v>47825</v>
      </c>
      <c r="D23648" s="1">
        <v>46102</v>
      </c>
      <c r="E23648" s="1">
        <v>46104</v>
      </c>
      <c r="F23648" s="1">
        <v>46104</v>
      </c>
      <c r="G23648">
        <v>0</v>
      </c>
    </row>
    <row r="23649" spans="1:7" x14ac:dyDescent="0.3">
      <c r="A23649" t="s">
        <v>23666</v>
      </c>
      <c r="B23649" t="str">
        <f t="shared" si="370"/>
        <v>cus_46158</v>
      </c>
      <c r="C23649" t="s">
        <v>47825</v>
      </c>
      <c r="D23649" s="1">
        <v>46156</v>
      </c>
      <c r="E23649" s="1">
        <v>46158</v>
      </c>
      <c r="F23649" s="1">
        <v>46158</v>
      </c>
      <c r="G23649">
        <v>0</v>
      </c>
    </row>
    <row r="23650" spans="1:7" x14ac:dyDescent="0.3">
      <c r="A23650" t="s">
        <v>23667</v>
      </c>
      <c r="B23650" t="str">
        <f t="shared" si="370"/>
        <v>cus_46196</v>
      </c>
      <c r="C23650" t="s">
        <v>47829</v>
      </c>
      <c r="D23650" s="1">
        <v>46194</v>
      </c>
      <c r="E23650" s="1">
        <v>46196</v>
      </c>
      <c r="F23650" s="1">
        <v>46196</v>
      </c>
      <c r="G23650">
        <v>0</v>
      </c>
    </row>
    <row r="23651" spans="1:7" x14ac:dyDescent="0.3">
      <c r="A23651" t="s">
        <v>23668</v>
      </c>
      <c r="B23651" t="str">
        <f t="shared" si="370"/>
        <v>cus_46158</v>
      </c>
      <c r="C23651" t="s">
        <v>47822</v>
      </c>
      <c r="D23651" s="1">
        <v>46156</v>
      </c>
      <c r="E23651" s="1">
        <v>46158</v>
      </c>
      <c r="F23651" s="1">
        <v>46158</v>
      </c>
      <c r="G23651">
        <v>0</v>
      </c>
    </row>
    <row r="23652" spans="1:7" x14ac:dyDescent="0.3">
      <c r="A23652" t="s">
        <v>23669</v>
      </c>
      <c r="B23652" t="str">
        <f t="shared" si="370"/>
        <v>cus_46289</v>
      </c>
      <c r="C23652" t="s">
        <v>47827</v>
      </c>
      <c r="D23652" s="1">
        <v>46287</v>
      </c>
      <c r="E23652" s="1">
        <v>46289</v>
      </c>
      <c r="F23652" s="1">
        <v>46289</v>
      </c>
      <c r="G23652">
        <v>0</v>
      </c>
    </row>
    <row r="23653" spans="1:7" x14ac:dyDescent="0.3">
      <c r="A23653" t="s">
        <v>23670</v>
      </c>
      <c r="B23653" t="str">
        <f t="shared" si="370"/>
        <v>cus_46155</v>
      </c>
      <c r="C23653" t="s">
        <v>47830</v>
      </c>
      <c r="D23653" s="1">
        <v>46153</v>
      </c>
      <c r="E23653" s="1">
        <v>46155</v>
      </c>
      <c r="F23653" s="1">
        <v>46155</v>
      </c>
      <c r="G23653">
        <v>0</v>
      </c>
    </row>
    <row r="23654" spans="1:7" x14ac:dyDescent="0.3">
      <c r="A23654" t="s">
        <v>23671</v>
      </c>
      <c r="B23654" t="str">
        <f t="shared" si="370"/>
        <v>cus_46351</v>
      </c>
      <c r="C23654" t="s">
        <v>47828</v>
      </c>
      <c r="D23654" s="1">
        <v>46349</v>
      </c>
      <c r="E23654" s="1">
        <v>46351</v>
      </c>
      <c r="F23654" s="1">
        <v>46351</v>
      </c>
      <c r="G23654">
        <v>0</v>
      </c>
    </row>
    <row r="23655" spans="1:7" x14ac:dyDescent="0.3">
      <c r="A23655" t="s">
        <v>23672</v>
      </c>
      <c r="B23655" t="str">
        <f t="shared" si="370"/>
        <v>cus_46340</v>
      </c>
      <c r="C23655" t="s">
        <v>47826</v>
      </c>
      <c r="D23655" s="1">
        <v>46338</v>
      </c>
      <c r="E23655" s="1">
        <v>46340</v>
      </c>
      <c r="F23655" s="1">
        <v>46340</v>
      </c>
      <c r="G23655">
        <v>0</v>
      </c>
    </row>
    <row r="23656" spans="1:7" x14ac:dyDescent="0.3">
      <c r="A23656" t="s">
        <v>23673</v>
      </c>
      <c r="B23656" t="str">
        <f t="shared" si="370"/>
        <v>cus_46209</v>
      </c>
      <c r="C23656" t="s">
        <v>47826</v>
      </c>
      <c r="D23656" s="1">
        <v>46207</v>
      </c>
      <c r="E23656" s="1">
        <v>46209</v>
      </c>
      <c r="F23656" s="1">
        <v>46209</v>
      </c>
      <c r="G23656">
        <v>0</v>
      </c>
    </row>
    <row r="23657" spans="1:7" x14ac:dyDescent="0.3">
      <c r="A23657" t="s">
        <v>23674</v>
      </c>
      <c r="B23657" t="str">
        <f t="shared" si="370"/>
        <v>cus_46127</v>
      </c>
      <c r="C23657" t="s">
        <v>47828</v>
      </c>
      <c r="D23657" s="1">
        <v>46125</v>
      </c>
      <c r="E23657" s="1">
        <v>46127</v>
      </c>
      <c r="F23657" s="1">
        <v>46127</v>
      </c>
      <c r="G23657">
        <v>0</v>
      </c>
    </row>
    <row r="23658" spans="1:7" x14ac:dyDescent="0.3">
      <c r="A23658" t="s">
        <v>23675</v>
      </c>
      <c r="B23658" t="str">
        <f t="shared" si="370"/>
        <v>cus_46303</v>
      </c>
      <c r="C23658" t="s">
        <v>47822</v>
      </c>
      <c r="D23658" s="1">
        <v>46301</v>
      </c>
      <c r="E23658" s="1">
        <v>46303</v>
      </c>
      <c r="F23658" s="1">
        <v>46303</v>
      </c>
      <c r="G23658">
        <v>0</v>
      </c>
    </row>
    <row r="23659" spans="1:7" x14ac:dyDescent="0.3">
      <c r="A23659" t="s">
        <v>23676</v>
      </c>
      <c r="B23659" t="str">
        <f t="shared" si="370"/>
        <v>cus_46097</v>
      </c>
      <c r="C23659" t="s">
        <v>47823</v>
      </c>
      <c r="D23659" s="1">
        <v>46095</v>
      </c>
      <c r="E23659" s="1">
        <v>46097</v>
      </c>
      <c r="F23659" s="1">
        <v>46097</v>
      </c>
      <c r="G23659">
        <v>0</v>
      </c>
    </row>
    <row r="23660" spans="1:7" x14ac:dyDescent="0.3">
      <c r="A23660" t="s">
        <v>23677</v>
      </c>
      <c r="B23660" t="str">
        <f t="shared" si="370"/>
        <v>cus_46145</v>
      </c>
      <c r="C23660" t="s">
        <v>47823</v>
      </c>
      <c r="D23660" s="1">
        <v>46143</v>
      </c>
      <c r="E23660" s="1">
        <v>46145</v>
      </c>
      <c r="F23660" s="1">
        <v>46145</v>
      </c>
      <c r="G23660">
        <v>0</v>
      </c>
    </row>
    <row r="23661" spans="1:7" x14ac:dyDescent="0.3">
      <c r="A23661" t="s">
        <v>23678</v>
      </c>
      <c r="B23661" t="str">
        <f t="shared" si="370"/>
        <v>cus_46290</v>
      </c>
      <c r="C23661" t="s">
        <v>47830</v>
      </c>
      <c r="D23661" s="1">
        <v>46288</v>
      </c>
      <c r="E23661" s="1">
        <v>46290</v>
      </c>
      <c r="F23661" s="1">
        <v>46290</v>
      </c>
      <c r="G23661">
        <v>0</v>
      </c>
    </row>
    <row r="23662" spans="1:7" x14ac:dyDescent="0.3">
      <c r="A23662" t="s">
        <v>23679</v>
      </c>
      <c r="B23662" t="str">
        <f t="shared" si="370"/>
        <v>cus_46265</v>
      </c>
      <c r="C23662" t="s">
        <v>47822</v>
      </c>
      <c r="D23662" s="1">
        <v>46263</v>
      </c>
      <c r="E23662" s="1">
        <v>46265</v>
      </c>
      <c r="F23662" s="1">
        <v>46265</v>
      </c>
      <c r="G23662">
        <v>0</v>
      </c>
    </row>
    <row r="23663" spans="1:7" x14ac:dyDescent="0.3">
      <c r="A23663" t="s">
        <v>23680</v>
      </c>
      <c r="B23663" t="str">
        <f t="shared" si="370"/>
        <v>cus_46258</v>
      </c>
      <c r="C23663" t="s">
        <v>47830</v>
      </c>
      <c r="D23663" s="1">
        <v>46256</v>
      </c>
      <c r="E23663" s="1">
        <v>46258</v>
      </c>
      <c r="F23663" s="1">
        <v>46258</v>
      </c>
      <c r="G23663">
        <v>0</v>
      </c>
    </row>
    <row r="23664" spans="1:7" x14ac:dyDescent="0.3">
      <c r="A23664" t="s">
        <v>23681</v>
      </c>
      <c r="B23664" t="str">
        <f t="shared" si="370"/>
        <v>cus_46181</v>
      </c>
      <c r="C23664" t="s">
        <v>47824</v>
      </c>
      <c r="D23664" s="1">
        <v>46179</v>
      </c>
      <c r="E23664" s="1">
        <v>46181</v>
      </c>
      <c r="F23664" s="1">
        <v>46181</v>
      </c>
      <c r="G23664">
        <v>0</v>
      </c>
    </row>
    <row r="23665" spans="1:7" x14ac:dyDescent="0.3">
      <c r="A23665" t="s">
        <v>23682</v>
      </c>
      <c r="B23665" t="str">
        <f t="shared" si="370"/>
        <v>cus_46352</v>
      </c>
      <c r="C23665" t="s">
        <v>47824</v>
      </c>
      <c r="D23665" s="1">
        <v>46350</v>
      </c>
      <c r="E23665" s="1">
        <v>46352</v>
      </c>
      <c r="F23665" s="1">
        <v>46352</v>
      </c>
      <c r="G23665">
        <v>0</v>
      </c>
    </row>
    <row r="23666" spans="1:7" x14ac:dyDescent="0.3">
      <c r="A23666" t="s">
        <v>23683</v>
      </c>
      <c r="B23666" t="str">
        <f t="shared" si="370"/>
        <v>cus_46210</v>
      </c>
      <c r="C23666" t="s">
        <v>47828</v>
      </c>
      <c r="D23666" s="1">
        <v>46208</v>
      </c>
      <c r="E23666" s="1">
        <v>46210</v>
      </c>
      <c r="F23666" s="1">
        <v>46210</v>
      </c>
      <c r="G23666">
        <v>0</v>
      </c>
    </row>
    <row r="23667" spans="1:7" x14ac:dyDescent="0.3">
      <c r="A23667" t="s">
        <v>23684</v>
      </c>
      <c r="B23667" t="str">
        <f t="shared" si="370"/>
        <v>cus_46152</v>
      </c>
      <c r="C23667" t="s">
        <v>47822</v>
      </c>
      <c r="D23667" s="1">
        <v>46150</v>
      </c>
      <c r="E23667" s="1">
        <v>46152</v>
      </c>
      <c r="F23667" s="1">
        <v>46152</v>
      </c>
      <c r="G23667">
        <v>0</v>
      </c>
    </row>
    <row r="23668" spans="1:7" x14ac:dyDescent="0.3">
      <c r="A23668" t="s">
        <v>23685</v>
      </c>
      <c r="B23668" t="str">
        <f t="shared" si="370"/>
        <v>cus_46342</v>
      </c>
      <c r="C23668" t="s">
        <v>47826</v>
      </c>
      <c r="D23668" s="1">
        <v>46340</v>
      </c>
      <c r="E23668" s="1">
        <v>46342</v>
      </c>
      <c r="F23668" s="1">
        <v>46342</v>
      </c>
      <c r="G23668">
        <v>0</v>
      </c>
    </row>
    <row r="23669" spans="1:7" x14ac:dyDescent="0.3">
      <c r="A23669" t="s">
        <v>23686</v>
      </c>
      <c r="B23669" t="str">
        <f t="shared" si="370"/>
        <v>cus_46162</v>
      </c>
      <c r="C23669" t="s">
        <v>47828</v>
      </c>
      <c r="D23669" s="1">
        <v>46160</v>
      </c>
      <c r="E23669" s="1">
        <v>46162</v>
      </c>
      <c r="F23669" s="1">
        <v>46162</v>
      </c>
      <c r="G23669">
        <v>0</v>
      </c>
    </row>
    <row r="23670" spans="1:7" x14ac:dyDescent="0.3">
      <c r="A23670" t="s">
        <v>23687</v>
      </c>
      <c r="B23670" t="str">
        <f t="shared" si="370"/>
        <v>cus_46108</v>
      </c>
      <c r="C23670" t="s">
        <v>47822</v>
      </c>
      <c r="D23670" s="1">
        <v>46106</v>
      </c>
      <c r="E23670" s="1">
        <v>46108</v>
      </c>
      <c r="F23670" s="1">
        <v>46108</v>
      </c>
      <c r="G23670">
        <v>0</v>
      </c>
    </row>
    <row r="23671" spans="1:7" x14ac:dyDescent="0.3">
      <c r="A23671" t="s">
        <v>23688</v>
      </c>
      <c r="B23671" t="str">
        <f t="shared" si="370"/>
        <v>cus_46324</v>
      </c>
      <c r="C23671" t="s">
        <v>47830</v>
      </c>
      <c r="D23671" s="1">
        <v>46322</v>
      </c>
      <c r="E23671" s="1">
        <v>46324</v>
      </c>
      <c r="F23671" s="1">
        <v>46324</v>
      </c>
      <c r="G23671">
        <v>0</v>
      </c>
    </row>
    <row r="23672" spans="1:7" x14ac:dyDescent="0.3">
      <c r="A23672" t="s">
        <v>23689</v>
      </c>
      <c r="B23672" t="str">
        <f t="shared" si="370"/>
        <v>cus_46269</v>
      </c>
      <c r="C23672" t="s">
        <v>47827</v>
      </c>
      <c r="D23672" s="1">
        <v>46267</v>
      </c>
      <c r="E23672" s="1">
        <v>46269</v>
      </c>
      <c r="F23672" s="1">
        <v>46269</v>
      </c>
      <c r="G23672">
        <v>0</v>
      </c>
    </row>
    <row r="23673" spans="1:7" x14ac:dyDescent="0.3">
      <c r="A23673" t="s">
        <v>23690</v>
      </c>
      <c r="B23673" t="str">
        <f t="shared" si="370"/>
        <v>cus_46081</v>
      </c>
      <c r="C23673" t="s">
        <v>47829</v>
      </c>
      <c r="D23673" s="1">
        <v>46079</v>
      </c>
      <c r="E23673" s="1">
        <v>46081</v>
      </c>
      <c r="F23673" s="1">
        <v>46081</v>
      </c>
      <c r="G23673">
        <v>0</v>
      </c>
    </row>
    <row r="23674" spans="1:7" x14ac:dyDescent="0.3">
      <c r="A23674" t="s">
        <v>23691</v>
      </c>
      <c r="B23674" t="str">
        <f t="shared" si="370"/>
        <v>cus_46252</v>
      </c>
      <c r="C23674" t="s">
        <v>47826</v>
      </c>
      <c r="D23674" s="1">
        <v>46250</v>
      </c>
      <c r="E23674" s="1">
        <v>46252</v>
      </c>
      <c r="F23674" s="1">
        <v>46252</v>
      </c>
      <c r="G23674">
        <v>0</v>
      </c>
    </row>
    <row r="23675" spans="1:7" x14ac:dyDescent="0.3">
      <c r="A23675" t="s">
        <v>23692</v>
      </c>
      <c r="B23675" t="str">
        <f t="shared" si="370"/>
        <v>cus_46239</v>
      </c>
      <c r="C23675" t="s">
        <v>47822</v>
      </c>
      <c r="D23675" s="1">
        <v>46237</v>
      </c>
      <c r="E23675" s="1">
        <v>46239</v>
      </c>
      <c r="F23675" s="1">
        <v>46239</v>
      </c>
      <c r="G23675">
        <v>0</v>
      </c>
    </row>
    <row r="23676" spans="1:7" x14ac:dyDescent="0.3">
      <c r="A23676" t="s">
        <v>23693</v>
      </c>
      <c r="B23676" t="str">
        <f t="shared" si="370"/>
        <v>cus_46245</v>
      </c>
      <c r="C23676" t="s">
        <v>47824</v>
      </c>
      <c r="D23676" s="1">
        <v>46243</v>
      </c>
      <c r="E23676" s="1">
        <v>46245</v>
      </c>
      <c r="F23676" s="1">
        <v>46245</v>
      </c>
      <c r="G23676">
        <v>0</v>
      </c>
    </row>
    <row r="23677" spans="1:7" x14ac:dyDescent="0.3">
      <c r="A23677" t="s">
        <v>23694</v>
      </c>
      <c r="B23677" t="str">
        <f t="shared" si="370"/>
        <v>cus_46202</v>
      </c>
      <c r="C23677" t="s">
        <v>47827</v>
      </c>
      <c r="D23677" s="1">
        <v>46200</v>
      </c>
      <c r="E23677" s="1">
        <v>46202</v>
      </c>
      <c r="F23677" s="1">
        <v>46202</v>
      </c>
      <c r="G23677">
        <v>0</v>
      </c>
    </row>
    <row r="23678" spans="1:7" x14ac:dyDescent="0.3">
      <c r="A23678" t="s">
        <v>23695</v>
      </c>
      <c r="B23678" t="str">
        <f t="shared" si="370"/>
        <v>cus_46384</v>
      </c>
      <c r="C23678" t="s">
        <v>47828</v>
      </c>
      <c r="D23678" s="1">
        <v>46382</v>
      </c>
      <c r="E23678" s="1">
        <v>46384</v>
      </c>
      <c r="F23678" s="1">
        <v>46384</v>
      </c>
      <c r="G23678">
        <v>0</v>
      </c>
    </row>
    <row r="23679" spans="1:7" x14ac:dyDescent="0.3">
      <c r="A23679" t="s">
        <v>23696</v>
      </c>
      <c r="B23679" t="str">
        <f t="shared" si="370"/>
        <v>cus_46140</v>
      </c>
      <c r="C23679" t="s">
        <v>47830</v>
      </c>
      <c r="D23679" s="1">
        <v>46138</v>
      </c>
      <c r="E23679" s="1">
        <v>46140</v>
      </c>
      <c r="F23679" s="1">
        <v>46140</v>
      </c>
      <c r="G23679">
        <v>0</v>
      </c>
    </row>
    <row r="23680" spans="1:7" x14ac:dyDescent="0.3">
      <c r="A23680" t="s">
        <v>23697</v>
      </c>
      <c r="B23680" t="str">
        <f t="shared" si="370"/>
        <v>cus_46365</v>
      </c>
      <c r="C23680" t="s">
        <v>47822</v>
      </c>
      <c r="D23680" s="1">
        <v>46363</v>
      </c>
      <c r="E23680" s="1">
        <v>46365</v>
      </c>
      <c r="F23680" s="1">
        <v>46365</v>
      </c>
      <c r="G23680">
        <v>0</v>
      </c>
    </row>
    <row r="23681" spans="1:7" x14ac:dyDescent="0.3">
      <c r="A23681" t="s">
        <v>23698</v>
      </c>
      <c r="B23681" t="str">
        <f t="shared" si="370"/>
        <v>cus_46077</v>
      </c>
      <c r="C23681" t="s">
        <v>47823</v>
      </c>
      <c r="D23681" s="1">
        <v>46075</v>
      </c>
      <c r="E23681" s="1">
        <v>46077</v>
      </c>
      <c r="F23681" s="1">
        <v>46077</v>
      </c>
      <c r="G23681">
        <v>0</v>
      </c>
    </row>
    <row r="23682" spans="1:7" x14ac:dyDescent="0.3">
      <c r="A23682" t="s">
        <v>23699</v>
      </c>
      <c r="B23682" t="str">
        <f t="shared" si="370"/>
        <v>cus_46336</v>
      </c>
      <c r="C23682" t="s">
        <v>47822</v>
      </c>
      <c r="D23682" s="1">
        <v>46334</v>
      </c>
      <c r="E23682" s="1">
        <v>46336</v>
      </c>
      <c r="F23682" s="1">
        <v>46336</v>
      </c>
      <c r="G23682">
        <v>0</v>
      </c>
    </row>
    <row r="23683" spans="1:7" x14ac:dyDescent="0.3">
      <c r="A23683" t="s">
        <v>23700</v>
      </c>
      <c r="B23683" t="str">
        <f t="shared" si="370"/>
        <v>cus_46317</v>
      </c>
      <c r="C23683" t="s">
        <v>47830</v>
      </c>
      <c r="D23683" s="1">
        <v>46315</v>
      </c>
      <c r="E23683" s="1">
        <v>46317</v>
      </c>
      <c r="F23683" s="1">
        <v>46317</v>
      </c>
      <c r="G23683">
        <v>0</v>
      </c>
    </row>
    <row r="23684" spans="1:7" x14ac:dyDescent="0.3">
      <c r="A23684" t="s">
        <v>23701</v>
      </c>
      <c r="B23684" t="str">
        <f t="shared" si="370"/>
        <v>cus_46116</v>
      </c>
      <c r="C23684" t="s">
        <v>47829</v>
      </c>
      <c r="D23684" s="1">
        <v>46114</v>
      </c>
      <c r="E23684" s="1">
        <v>46116</v>
      </c>
      <c r="F23684" s="1">
        <v>46116</v>
      </c>
      <c r="G23684">
        <v>0</v>
      </c>
    </row>
    <row r="23685" spans="1:7" x14ac:dyDescent="0.3">
      <c r="A23685" t="s">
        <v>23702</v>
      </c>
      <c r="B23685" t="str">
        <f t="shared" si="370"/>
        <v>cus_46319</v>
      </c>
      <c r="C23685" t="s">
        <v>47823</v>
      </c>
      <c r="D23685" s="1">
        <v>46317</v>
      </c>
      <c r="E23685" s="1">
        <v>46319</v>
      </c>
      <c r="F23685" s="1">
        <v>46319</v>
      </c>
      <c r="G23685">
        <v>0</v>
      </c>
    </row>
    <row r="23686" spans="1:7" x14ac:dyDescent="0.3">
      <c r="A23686" t="s">
        <v>23703</v>
      </c>
      <c r="B23686" t="str">
        <f t="shared" si="370"/>
        <v>cus_46160</v>
      </c>
      <c r="C23686" t="s">
        <v>47830</v>
      </c>
      <c r="D23686" s="1">
        <v>46158</v>
      </c>
      <c r="E23686" s="1">
        <v>46160</v>
      </c>
      <c r="F23686" s="1">
        <v>46160</v>
      </c>
      <c r="G23686">
        <v>0</v>
      </c>
    </row>
    <row r="23687" spans="1:7" x14ac:dyDescent="0.3">
      <c r="A23687" t="s">
        <v>23704</v>
      </c>
      <c r="B23687" t="str">
        <f t="shared" si="370"/>
        <v>cus_46352</v>
      </c>
      <c r="C23687" t="s">
        <v>47826</v>
      </c>
      <c r="D23687" s="1">
        <v>46350</v>
      </c>
      <c r="E23687" s="1">
        <v>46352</v>
      </c>
      <c r="F23687" s="1">
        <v>46352</v>
      </c>
      <c r="G23687">
        <v>0</v>
      </c>
    </row>
    <row r="23688" spans="1:7" x14ac:dyDescent="0.3">
      <c r="A23688" t="s">
        <v>23705</v>
      </c>
      <c r="B23688" t="str">
        <f t="shared" si="370"/>
        <v>cus_46243</v>
      </c>
      <c r="C23688" t="s">
        <v>47830</v>
      </c>
      <c r="D23688" s="1">
        <v>46241</v>
      </c>
      <c r="E23688" s="1">
        <v>46243</v>
      </c>
      <c r="F23688" s="1">
        <v>46243</v>
      </c>
      <c r="G23688">
        <v>0</v>
      </c>
    </row>
    <row r="23689" spans="1:7" x14ac:dyDescent="0.3">
      <c r="A23689" t="s">
        <v>23706</v>
      </c>
      <c r="B23689" t="str">
        <f t="shared" si="370"/>
        <v>cus_46361</v>
      </c>
      <c r="C23689" t="s">
        <v>47822</v>
      </c>
      <c r="D23689" s="1">
        <v>46359</v>
      </c>
      <c r="E23689" s="1">
        <v>46361</v>
      </c>
      <c r="F23689" s="1">
        <v>46361</v>
      </c>
      <c r="G23689">
        <v>0</v>
      </c>
    </row>
    <row r="23690" spans="1:7" x14ac:dyDescent="0.3">
      <c r="A23690" t="s">
        <v>23707</v>
      </c>
      <c r="B23690" t="str">
        <f t="shared" si="370"/>
        <v>cus_46114</v>
      </c>
      <c r="C23690" t="s">
        <v>47830</v>
      </c>
      <c r="D23690" s="1">
        <v>46112</v>
      </c>
      <c r="E23690" s="1">
        <v>46114</v>
      </c>
      <c r="F23690" s="1">
        <v>46114</v>
      </c>
      <c r="G23690">
        <v>0</v>
      </c>
    </row>
    <row r="23691" spans="1:7" x14ac:dyDescent="0.3">
      <c r="A23691" t="s">
        <v>23708</v>
      </c>
      <c r="B23691" t="str">
        <f t="shared" si="370"/>
        <v>cus_46337</v>
      </c>
      <c r="C23691" t="s">
        <v>47827</v>
      </c>
      <c r="D23691" s="1">
        <v>46335</v>
      </c>
      <c r="E23691" s="1">
        <v>46337</v>
      </c>
      <c r="F23691" s="1">
        <v>46337</v>
      </c>
      <c r="G23691">
        <v>0</v>
      </c>
    </row>
    <row r="23692" spans="1:7" x14ac:dyDescent="0.3">
      <c r="A23692" t="s">
        <v>23709</v>
      </c>
      <c r="B23692" t="str">
        <f t="shared" si="370"/>
        <v>cus_46292</v>
      </c>
      <c r="C23692" t="s">
        <v>47825</v>
      </c>
      <c r="D23692" s="1">
        <v>46290</v>
      </c>
      <c r="E23692" s="1">
        <v>46292</v>
      </c>
      <c r="F23692" s="1">
        <v>46292</v>
      </c>
      <c r="G23692">
        <v>0</v>
      </c>
    </row>
    <row r="23693" spans="1:7" x14ac:dyDescent="0.3">
      <c r="A23693" t="s">
        <v>23710</v>
      </c>
      <c r="B23693" t="str">
        <f t="shared" si="370"/>
        <v>cus_46023</v>
      </c>
      <c r="C23693" t="s">
        <v>47828</v>
      </c>
      <c r="D23693" s="1">
        <v>46386</v>
      </c>
      <c r="E23693" s="1">
        <v>46023</v>
      </c>
      <c r="F23693" s="1">
        <v>46023</v>
      </c>
      <c r="G23693">
        <v>0</v>
      </c>
    </row>
    <row r="23694" spans="1:7" x14ac:dyDescent="0.3">
      <c r="A23694" t="s">
        <v>23711</v>
      </c>
      <c r="B23694" t="str">
        <f t="shared" si="370"/>
        <v>cus_46126</v>
      </c>
      <c r="C23694" t="s">
        <v>47830</v>
      </c>
      <c r="D23694" s="1">
        <v>46124</v>
      </c>
      <c r="E23694" s="1">
        <v>46126</v>
      </c>
      <c r="F23694" s="1">
        <v>46126</v>
      </c>
      <c r="G23694">
        <v>0</v>
      </c>
    </row>
    <row r="23695" spans="1:7" x14ac:dyDescent="0.3">
      <c r="A23695" t="s">
        <v>23712</v>
      </c>
      <c r="B23695" t="str">
        <f t="shared" si="370"/>
        <v>cus_46165</v>
      </c>
      <c r="C23695" t="s">
        <v>47825</v>
      </c>
      <c r="D23695" s="1">
        <v>46163</v>
      </c>
      <c r="E23695" s="1">
        <v>46165</v>
      </c>
      <c r="F23695" s="1">
        <v>46165</v>
      </c>
      <c r="G23695">
        <v>0</v>
      </c>
    </row>
    <row r="23696" spans="1:7" x14ac:dyDescent="0.3">
      <c r="A23696" t="s">
        <v>23713</v>
      </c>
      <c r="B23696" t="str">
        <f t="shared" si="370"/>
        <v>cus_46225</v>
      </c>
      <c r="C23696" t="s">
        <v>47824</v>
      </c>
      <c r="D23696" s="1">
        <v>46223</v>
      </c>
      <c r="E23696" s="1">
        <v>46225</v>
      </c>
      <c r="F23696" s="1">
        <v>46225</v>
      </c>
      <c r="G23696">
        <v>0</v>
      </c>
    </row>
    <row r="23697" spans="1:7" x14ac:dyDescent="0.3">
      <c r="A23697" t="s">
        <v>23714</v>
      </c>
      <c r="B23697" t="str">
        <f t="shared" si="370"/>
        <v>cus_46349</v>
      </c>
      <c r="C23697" t="s">
        <v>47830</v>
      </c>
      <c r="D23697" s="1">
        <v>46347</v>
      </c>
      <c r="E23697" s="1">
        <v>46349</v>
      </c>
      <c r="F23697" s="1">
        <v>46349</v>
      </c>
      <c r="G23697">
        <v>0</v>
      </c>
    </row>
    <row r="23698" spans="1:7" x14ac:dyDescent="0.3">
      <c r="A23698" t="s">
        <v>23715</v>
      </c>
      <c r="B23698" t="str">
        <f t="shared" si="370"/>
        <v>cus_46238</v>
      </c>
      <c r="C23698" t="s">
        <v>47824</v>
      </c>
      <c r="D23698" s="1">
        <v>46236</v>
      </c>
      <c r="E23698" s="1">
        <v>46238</v>
      </c>
      <c r="F23698" s="1">
        <v>46238</v>
      </c>
      <c r="G23698">
        <v>0</v>
      </c>
    </row>
    <row r="23699" spans="1:7" x14ac:dyDescent="0.3">
      <c r="A23699" t="s">
        <v>23716</v>
      </c>
      <c r="B23699" t="str">
        <f t="shared" ref="B23699:B23762" si="371">_xlfn.CONCAT("cus_",TEXT(E23699,"00000"))</f>
        <v>cus_46371</v>
      </c>
      <c r="C23699" t="s">
        <v>47825</v>
      </c>
      <c r="D23699" s="1">
        <v>46369</v>
      </c>
      <c r="E23699" s="1">
        <v>46371</v>
      </c>
      <c r="F23699" s="1">
        <v>46371</v>
      </c>
      <c r="G23699">
        <v>0</v>
      </c>
    </row>
    <row r="23700" spans="1:7" x14ac:dyDescent="0.3">
      <c r="A23700" t="s">
        <v>23717</v>
      </c>
      <c r="B23700" t="str">
        <f t="shared" si="371"/>
        <v>cus_46341</v>
      </c>
      <c r="C23700" t="s">
        <v>47824</v>
      </c>
      <c r="D23700" s="1">
        <v>46339</v>
      </c>
      <c r="E23700" s="1">
        <v>46341</v>
      </c>
      <c r="F23700" s="1">
        <v>46341</v>
      </c>
      <c r="G23700">
        <v>0</v>
      </c>
    </row>
    <row r="23701" spans="1:7" x14ac:dyDescent="0.3">
      <c r="A23701" t="s">
        <v>23718</v>
      </c>
      <c r="B23701" t="str">
        <f t="shared" si="371"/>
        <v>cus_46105</v>
      </c>
      <c r="C23701" t="s">
        <v>47823</v>
      </c>
      <c r="D23701" s="1">
        <v>46103</v>
      </c>
      <c r="E23701" s="1">
        <v>46105</v>
      </c>
      <c r="F23701" s="1">
        <v>46105</v>
      </c>
      <c r="G23701">
        <v>0</v>
      </c>
    </row>
    <row r="23702" spans="1:7" x14ac:dyDescent="0.3">
      <c r="A23702" t="s">
        <v>23719</v>
      </c>
      <c r="B23702" t="str">
        <f t="shared" si="371"/>
        <v>cus_46079</v>
      </c>
      <c r="C23702" t="s">
        <v>47822</v>
      </c>
      <c r="D23702" s="1">
        <v>46077</v>
      </c>
      <c r="E23702" s="1">
        <v>46079</v>
      </c>
      <c r="F23702" s="1">
        <v>46079</v>
      </c>
      <c r="G23702">
        <v>0</v>
      </c>
    </row>
    <row r="23703" spans="1:7" x14ac:dyDescent="0.3">
      <c r="A23703" t="s">
        <v>23720</v>
      </c>
      <c r="B23703" t="str">
        <f t="shared" si="371"/>
        <v>cus_46333</v>
      </c>
      <c r="C23703" t="s">
        <v>47829</v>
      </c>
      <c r="D23703" s="1">
        <v>46331</v>
      </c>
      <c r="E23703" s="1">
        <v>46333</v>
      </c>
      <c r="F23703" s="1">
        <v>46333</v>
      </c>
      <c r="G23703">
        <v>0</v>
      </c>
    </row>
    <row r="23704" spans="1:7" x14ac:dyDescent="0.3">
      <c r="A23704" t="s">
        <v>23721</v>
      </c>
      <c r="B23704" t="str">
        <f t="shared" si="371"/>
        <v>cus_46374</v>
      </c>
      <c r="C23704" t="s">
        <v>47822</v>
      </c>
      <c r="D23704" s="1">
        <v>46372</v>
      </c>
      <c r="E23704" s="1">
        <v>46374</v>
      </c>
      <c r="F23704" s="1">
        <v>46374</v>
      </c>
      <c r="G23704">
        <v>0</v>
      </c>
    </row>
    <row r="23705" spans="1:7" x14ac:dyDescent="0.3">
      <c r="A23705" t="s">
        <v>23722</v>
      </c>
      <c r="B23705" t="str">
        <f t="shared" si="371"/>
        <v>cus_46074</v>
      </c>
      <c r="C23705" t="s">
        <v>47827</v>
      </c>
      <c r="D23705" s="1">
        <v>46072</v>
      </c>
      <c r="E23705" s="1">
        <v>46074</v>
      </c>
      <c r="F23705" s="1">
        <v>46074</v>
      </c>
      <c r="G23705">
        <v>0</v>
      </c>
    </row>
    <row r="23706" spans="1:7" x14ac:dyDescent="0.3">
      <c r="A23706" t="s">
        <v>23723</v>
      </c>
      <c r="B23706" t="str">
        <f t="shared" si="371"/>
        <v>cus_46256</v>
      </c>
      <c r="C23706" t="s">
        <v>47829</v>
      </c>
      <c r="D23706" s="1">
        <v>46254</v>
      </c>
      <c r="E23706" s="1">
        <v>46256</v>
      </c>
      <c r="F23706" s="1">
        <v>46256</v>
      </c>
      <c r="G23706">
        <v>0</v>
      </c>
    </row>
    <row r="23707" spans="1:7" x14ac:dyDescent="0.3">
      <c r="A23707" t="s">
        <v>23724</v>
      </c>
      <c r="B23707" t="str">
        <f t="shared" si="371"/>
        <v>cus_46326</v>
      </c>
      <c r="C23707" t="s">
        <v>47826</v>
      </c>
      <c r="D23707" s="1">
        <v>46324</v>
      </c>
      <c r="E23707" s="1">
        <v>46326</v>
      </c>
      <c r="F23707" s="1">
        <v>46326</v>
      </c>
      <c r="G23707">
        <v>0</v>
      </c>
    </row>
    <row r="23708" spans="1:7" x14ac:dyDescent="0.3">
      <c r="A23708" t="s">
        <v>23725</v>
      </c>
      <c r="B23708" t="str">
        <f t="shared" si="371"/>
        <v>cus_46126</v>
      </c>
      <c r="C23708" t="s">
        <v>47825</v>
      </c>
      <c r="D23708" s="1">
        <v>46124</v>
      </c>
      <c r="E23708" s="1">
        <v>46126</v>
      </c>
      <c r="F23708" s="1">
        <v>46126</v>
      </c>
      <c r="G23708">
        <v>0</v>
      </c>
    </row>
    <row r="23709" spans="1:7" x14ac:dyDescent="0.3">
      <c r="A23709" t="s">
        <v>23726</v>
      </c>
      <c r="B23709" t="str">
        <f t="shared" si="371"/>
        <v>cus_46081</v>
      </c>
      <c r="C23709" t="s">
        <v>47824</v>
      </c>
      <c r="D23709" s="1">
        <v>46079</v>
      </c>
      <c r="E23709" s="1">
        <v>46081</v>
      </c>
      <c r="F23709" s="1">
        <v>46081</v>
      </c>
      <c r="G23709">
        <v>0</v>
      </c>
    </row>
    <row r="23710" spans="1:7" x14ac:dyDescent="0.3">
      <c r="A23710" t="s">
        <v>23727</v>
      </c>
      <c r="B23710" t="str">
        <f t="shared" si="371"/>
        <v>cus_46281</v>
      </c>
      <c r="C23710" t="s">
        <v>47825</v>
      </c>
      <c r="D23710" s="1">
        <v>46279</v>
      </c>
      <c r="E23710" s="1">
        <v>46281</v>
      </c>
      <c r="F23710" s="1">
        <v>46281</v>
      </c>
      <c r="G23710">
        <v>0</v>
      </c>
    </row>
    <row r="23711" spans="1:7" x14ac:dyDescent="0.3">
      <c r="A23711" t="s">
        <v>23728</v>
      </c>
      <c r="B23711" t="str">
        <f t="shared" si="371"/>
        <v>cus_46316</v>
      </c>
      <c r="C23711" t="s">
        <v>47825</v>
      </c>
      <c r="D23711" s="1">
        <v>46314</v>
      </c>
      <c r="E23711" s="1">
        <v>46316</v>
      </c>
      <c r="F23711" s="1">
        <v>46316</v>
      </c>
      <c r="G23711">
        <v>0</v>
      </c>
    </row>
    <row r="23712" spans="1:7" x14ac:dyDescent="0.3">
      <c r="A23712" t="s">
        <v>23729</v>
      </c>
      <c r="B23712" t="str">
        <f t="shared" si="371"/>
        <v>cus_46371</v>
      </c>
      <c r="C23712" t="s">
        <v>47823</v>
      </c>
      <c r="D23712" s="1">
        <v>46369</v>
      </c>
      <c r="E23712" s="1">
        <v>46371</v>
      </c>
      <c r="F23712" s="1">
        <v>46371</v>
      </c>
      <c r="G23712">
        <v>0</v>
      </c>
    </row>
    <row r="23713" spans="1:7" x14ac:dyDescent="0.3">
      <c r="A23713" t="s">
        <v>23730</v>
      </c>
      <c r="B23713" t="str">
        <f t="shared" si="371"/>
        <v>cus_46240</v>
      </c>
      <c r="C23713" t="s">
        <v>47822</v>
      </c>
      <c r="D23713" s="1">
        <v>46238</v>
      </c>
      <c r="E23713" s="1">
        <v>46240</v>
      </c>
      <c r="F23713" s="1">
        <v>46240</v>
      </c>
      <c r="G23713">
        <v>0</v>
      </c>
    </row>
    <row r="23714" spans="1:7" x14ac:dyDescent="0.3">
      <c r="A23714" t="s">
        <v>23731</v>
      </c>
      <c r="B23714" t="str">
        <f t="shared" si="371"/>
        <v>cus_46059</v>
      </c>
      <c r="C23714" t="s">
        <v>47829</v>
      </c>
      <c r="D23714" s="1">
        <v>46057</v>
      </c>
      <c r="E23714" s="1">
        <v>46059</v>
      </c>
      <c r="F23714" s="1">
        <v>46059</v>
      </c>
      <c r="G23714">
        <v>0</v>
      </c>
    </row>
    <row r="23715" spans="1:7" x14ac:dyDescent="0.3">
      <c r="A23715" t="s">
        <v>23732</v>
      </c>
      <c r="B23715" t="str">
        <f t="shared" si="371"/>
        <v>cus_46125</v>
      </c>
      <c r="C23715" t="s">
        <v>47829</v>
      </c>
      <c r="D23715" s="1">
        <v>46123</v>
      </c>
      <c r="E23715" s="1">
        <v>46125</v>
      </c>
      <c r="F23715" s="1">
        <v>46125</v>
      </c>
      <c r="G23715">
        <v>0</v>
      </c>
    </row>
    <row r="23716" spans="1:7" x14ac:dyDescent="0.3">
      <c r="A23716" t="s">
        <v>23733</v>
      </c>
      <c r="B23716" t="str">
        <f t="shared" si="371"/>
        <v>cus_46154</v>
      </c>
      <c r="C23716" t="s">
        <v>47826</v>
      </c>
      <c r="D23716" s="1">
        <v>46152</v>
      </c>
      <c r="E23716" s="1">
        <v>46154</v>
      </c>
      <c r="F23716" s="1">
        <v>46154</v>
      </c>
      <c r="G23716">
        <v>0</v>
      </c>
    </row>
    <row r="23717" spans="1:7" x14ac:dyDescent="0.3">
      <c r="A23717" t="s">
        <v>23734</v>
      </c>
      <c r="B23717" t="str">
        <f t="shared" si="371"/>
        <v>cus_46244</v>
      </c>
      <c r="C23717" t="s">
        <v>47830</v>
      </c>
      <c r="D23717" s="1">
        <v>46242</v>
      </c>
      <c r="E23717" s="1">
        <v>46244</v>
      </c>
      <c r="F23717" s="1">
        <v>46244</v>
      </c>
      <c r="G23717">
        <v>0</v>
      </c>
    </row>
    <row r="23718" spans="1:7" x14ac:dyDescent="0.3">
      <c r="A23718" t="s">
        <v>23735</v>
      </c>
      <c r="B23718" t="str">
        <f t="shared" si="371"/>
        <v>cus_46332</v>
      </c>
      <c r="C23718" t="s">
        <v>47825</v>
      </c>
      <c r="D23718" s="1">
        <v>46330</v>
      </c>
      <c r="E23718" s="1">
        <v>46332</v>
      </c>
      <c r="F23718" s="1">
        <v>46332</v>
      </c>
      <c r="G23718">
        <v>0</v>
      </c>
    </row>
    <row r="23719" spans="1:7" x14ac:dyDescent="0.3">
      <c r="A23719" t="s">
        <v>23736</v>
      </c>
      <c r="B23719" t="str">
        <f t="shared" si="371"/>
        <v>cus_46108</v>
      </c>
      <c r="C23719" t="s">
        <v>47830</v>
      </c>
      <c r="D23719" s="1">
        <v>46106</v>
      </c>
      <c r="E23719" s="1">
        <v>46108</v>
      </c>
      <c r="F23719" s="1">
        <v>46108</v>
      </c>
      <c r="G23719">
        <v>0</v>
      </c>
    </row>
    <row r="23720" spans="1:7" x14ac:dyDescent="0.3">
      <c r="A23720" t="s">
        <v>23737</v>
      </c>
      <c r="B23720" t="str">
        <f t="shared" si="371"/>
        <v>cus_46261</v>
      </c>
      <c r="C23720" t="s">
        <v>47824</v>
      </c>
      <c r="D23720" s="1">
        <v>46259</v>
      </c>
      <c r="E23720" s="1">
        <v>46261</v>
      </c>
      <c r="F23720" s="1">
        <v>46261</v>
      </c>
      <c r="G23720">
        <v>0</v>
      </c>
    </row>
    <row r="23721" spans="1:7" x14ac:dyDescent="0.3">
      <c r="A23721" t="s">
        <v>23738</v>
      </c>
      <c r="B23721" t="str">
        <f t="shared" si="371"/>
        <v>cus_46181</v>
      </c>
      <c r="C23721" t="s">
        <v>47822</v>
      </c>
      <c r="D23721" s="1">
        <v>46179</v>
      </c>
      <c r="E23721" s="1">
        <v>46181</v>
      </c>
      <c r="F23721" s="1">
        <v>46181</v>
      </c>
      <c r="G23721">
        <v>0</v>
      </c>
    </row>
    <row r="23722" spans="1:7" x14ac:dyDescent="0.3">
      <c r="A23722" t="s">
        <v>23739</v>
      </c>
      <c r="B23722" t="str">
        <f t="shared" si="371"/>
        <v>cus_46221</v>
      </c>
      <c r="C23722" t="s">
        <v>47825</v>
      </c>
      <c r="D23722" s="1">
        <v>46219</v>
      </c>
      <c r="E23722" s="1">
        <v>46221</v>
      </c>
      <c r="F23722" s="1">
        <v>46221</v>
      </c>
      <c r="G23722">
        <v>0</v>
      </c>
    </row>
    <row r="23723" spans="1:7" x14ac:dyDescent="0.3">
      <c r="A23723" t="s">
        <v>23740</v>
      </c>
      <c r="B23723" t="str">
        <f t="shared" si="371"/>
        <v>cus_46341</v>
      </c>
      <c r="C23723" t="s">
        <v>47830</v>
      </c>
      <c r="D23723" s="1">
        <v>46339</v>
      </c>
      <c r="E23723" s="1">
        <v>46341</v>
      </c>
      <c r="F23723" s="1">
        <v>46341</v>
      </c>
      <c r="G23723">
        <v>0</v>
      </c>
    </row>
    <row r="23724" spans="1:7" x14ac:dyDescent="0.3">
      <c r="A23724" t="s">
        <v>23741</v>
      </c>
      <c r="B23724" t="str">
        <f t="shared" si="371"/>
        <v>cus_46207</v>
      </c>
      <c r="C23724" t="s">
        <v>47825</v>
      </c>
      <c r="D23724" s="1">
        <v>46205</v>
      </c>
      <c r="E23724" s="1">
        <v>46207</v>
      </c>
      <c r="F23724" s="1">
        <v>46207</v>
      </c>
      <c r="G23724">
        <v>0</v>
      </c>
    </row>
    <row r="23725" spans="1:7" x14ac:dyDescent="0.3">
      <c r="A23725" t="s">
        <v>23742</v>
      </c>
      <c r="B23725" t="str">
        <f t="shared" si="371"/>
        <v>cus_46186</v>
      </c>
      <c r="C23725" t="s">
        <v>47825</v>
      </c>
      <c r="D23725" s="1">
        <v>46184</v>
      </c>
      <c r="E23725" s="1">
        <v>46186</v>
      </c>
      <c r="F23725" s="1">
        <v>46186</v>
      </c>
      <c r="G23725">
        <v>0</v>
      </c>
    </row>
    <row r="23726" spans="1:7" x14ac:dyDescent="0.3">
      <c r="A23726" t="s">
        <v>23743</v>
      </c>
      <c r="B23726" t="str">
        <f t="shared" si="371"/>
        <v>cus_46317</v>
      </c>
      <c r="C23726" t="s">
        <v>47830</v>
      </c>
      <c r="D23726" s="1">
        <v>46315</v>
      </c>
      <c r="E23726" s="1">
        <v>46317</v>
      </c>
      <c r="F23726" s="1">
        <v>46317</v>
      </c>
      <c r="G23726">
        <v>0</v>
      </c>
    </row>
    <row r="23727" spans="1:7" x14ac:dyDescent="0.3">
      <c r="A23727" t="s">
        <v>23744</v>
      </c>
      <c r="B23727" t="str">
        <f t="shared" si="371"/>
        <v>cus_46229</v>
      </c>
      <c r="C23727" t="s">
        <v>47828</v>
      </c>
      <c r="D23727" s="1">
        <v>46227</v>
      </c>
      <c r="E23727" s="1">
        <v>46229</v>
      </c>
      <c r="F23727" s="1">
        <v>46229</v>
      </c>
      <c r="G23727">
        <v>0</v>
      </c>
    </row>
    <row r="23728" spans="1:7" x14ac:dyDescent="0.3">
      <c r="A23728" t="s">
        <v>23745</v>
      </c>
      <c r="B23728" t="str">
        <f t="shared" si="371"/>
        <v>cus_46131</v>
      </c>
      <c r="C23728" t="s">
        <v>47827</v>
      </c>
      <c r="D23728" s="1">
        <v>46129</v>
      </c>
      <c r="E23728" s="1">
        <v>46131</v>
      </c>
      <c r="F23728" s="1">
        <v>46131</v>
      </c>
      <c r="G23728">
        <v>0</v>
      </c>
    </row>
    <row r="23729" spans="1:7" x14ac:dyDescent="0.3">
      <c r="A23729" t="s">
        <v>23746</v>
      </c>
      <c r="B23729" t="str">
        <f t="shared" si="371"/>
        <v>cus_46098</v>
      </c>
      <c r="C23729" t="s">
        <v>47829</v>
      </c>
      <c r="D23729" s="1">
        <v>46096</v>
      </c>
      <c r="E23729" s="1">
        <v>46098</v>
      </c>
      <c r="F23729" s="1">
        <v>46098</v>
      </c>
      <c r="G23729">
        <v>0</v>
      </c>
    </row>
    <row r="23730" spans="1:7" x14ac:dyDescent="0.3">
      <c r="A23730" t="s">
        <v>23747</v>
      </c>
      <c r="B23730" t="str">
        <f t="shared" si="371"/>
        <v>cus_46089</v>
      </c>
      <c r="C23730" t="s">
        <v>47825</v>
      </c>
      <c r="D23730" s="1">
        <v>46087</v>
      </c>
      <c r="E23730" s="1">
        <v>46089</v>
      </c>
      <c r="F23730" s="1">
        <v>46089</v>
      </c>
      <c r="G23730">
        <v>0</v>
      </c>
    </row>
    <row r="23731" spans="1:7" x14ac:dyDescent="0.3">
      <c r="A23731" t="s">
        <v>23748</v>
      </c>
      <c r="B23731" t="str">
        <f t="shared" si="371"/>
        <v>cus_46077</v>
      </c>
      <c r="C23731" t="s">
        <v>47828</v>
      </c>
      <c r="D23731" s="1">
        <v>46075</v>
      </c>
      <c r="E23731" s="1">
        <v>46077</v>
      </c>
      <c r="F23731" s="1">
        <v>46077</v>
      </c>
      <c r="G23731">
        <v>0</v>
      </c>
    </row>
    <row r="23732" spans="1:7" x14ac:dyDescent="0.3">
      <c r="A23732" t="s">
        <v>23749</v>
      </c>
      <c r="B23732" t="str">
        <f t="shared" si="371"/>
        <v>cus_46223</v>
      </c>
      <c r="C23732" t="s">
        <v>47829</v>
      </c>
      <c r="D23732" s="1">
        <v>46221</v>
      </c>
      <c r="E23732" s="1">
        <v>46223</v>
      </c>
      <c r="F23732" s="1">
        <v>46223</v>
      </c>
      <c r="G23732">
        <v>0</v>
      </c>
    </row>
    <row r="23733" spans="1:7" x14ac:dyDescent="0.3">
      <c r="A23733" t="s">
        <v>23750</v>
      </c>
      <c r="B23733" t="str">
        <f t="shared" si="371"/>
        <v>cus_46095</v>
      </c>
      <c r="C23733" t="s">
        <v>47822</v>
      </c>
      <c r="D23733" s="1">
        <v>46093</v>
      </c>
      <c r="E23733" s="1">
        <v>46095</v>
      </c>
      <c r="F23733" s="1">
        <v>46095</v>
      </c>
      <c r="G23733">
        <v>0</v>
      </c>
    </row>
    <row r="23734" spans="1:7" x14ac:dyDescent="0.3">
      <c r="A23734" t="s">
        <v>23751</v>
      </c>
      <c r="B23734" t="str">
        <f t="shared" si="371"/>
        <v>cus_46261</v>
      </c>
      <c r="C23734" t="s">
        <v>47829</v>
      </c>
      <c r="D23734" s="1">
        <v>46259</v>
      </c>
      <c r="E23734" s="1">
        <v>46261</v>
      </c>
      <c r="F23734" s="1">
        <v>46261</v>
      </c>
      <c r="G23734">
        <v>0</v>
      </c>
    </row>
    <row r="23735" spans="1:7" x14ac:dyDescent="0.3">
      <c r="A23735" t="s">
        <v>23752</v>
      </c>
      <c r="B23735" t="str">
        <f t="shared" si="371"/>
        <v>cus_46244</v>
      </c>
      <c r="C23735" t="s">
        <v>47828</v>
      </c>
      <c r="D23735" s="1">
        <v>46242</v>
      </c>
      <c r="E23735" s="1">
        <v>46244</v>
      </c>
      <c r="F23735" s="1">
        <v>46244</v>
      </c>
      <c r="G23735">
        <v>0</v>
      </c>
    </row>
    <row r="23736" spans="1:7" x14ac:dyDescent="0.3">
      <c r="A23736" t="s">
        <v>23753</v>
      </c>
      <c r="B23736" t="str">
        <f t="shared" si="371"/>
        <v>cus_46370</v>
      </c>
      <c r="C23736" t="s">
        <v>47822</v>
      </c>
      <c r="D23736" s="1">
        <v>46368</v>
      </c>
      <c r="E23736" s="1">
        <v>46370</v>
      </c>
      <c r="F23736" s="1">
        <v>46370</v>
      </c>
      <c r="G23736">
        <v>0</v>
      </c>
    </row>
    <row r="23737" spans="1:7" x14ac:dyDescent="0.3">
      <c r="A23737" t="s">
        <v>23754</v>
      </c>
      <c r="B23737" t="str">
        <f t="shared" si="371"/>
        <v>cus_46334</v>
      </c>
      <c r="C23737" t="s">
        <v>47826</v>
      </c>
      <c r="D23737" s="1">
        <v>46332</v>
      </c>
      <c r="E23737" s="1">
        <v>46334</v>
      </c>
      <c r="F23737" s="1">
        <v>46334</v>
      </c>
      <c r="G23737">
        <v>0</v>
      </c>
    </row>
    <row r="23738" spans="1:7" x14ac:dyDescent="0.3">
      <c r="A23738" t="s">
        <v>23755</v>
      </c>
      <c r="B23738" t="str">
        <f t="shared" si="371"/>
        <v>cus_46244</v>
      </c>
      <c r="C23738" t="s">
        <v>47827</v>
      </c>
      <c r="D23738" s="1">
        <v>46242</v>
      </c>
      <c r="E23738" s="1">
        <v>46244</v>
      </c>
      <c r="F23738" s="1">
        <v>46244</v>
      </c>
      <c r="G23738">
        <v>0</v>
      </c>
    </row>
    <row r="23739" spans="1:7" x14ac:dyDescent="0.3">
      <c r="A23739" t="s">
        <v>23756</v>
      </c>
      <c r="B23739" t="str">
        <f t="shared" si="371"/>
        <v>cus_46146</v>
      </c>
      <c r="C23739" t="s">
        <v>47830</v>
      </c>
      <c r="D23739" s="1">
        <v>46144</v>
      </c>
      <c r="E23739" s="1">
        <v>46146</v>
      </c>
      <c r="F23739" s="1">
        <v>46146</v>
      </c>
      <c r="G23739">
        <v>0</v>
      </c>
    </row>
    <row r="23740" spans="1:7" x14ac:dyDescent="0.3">
      <c r="A23740" t="s">
        <v>23757</v>
      </c>
      <c r="B23740" t="str">
        <f t="shared" si="371"/>
        <v>cus_46106</v>
      </c>
      <c r="C23740" t="s">
        <v>47822</v>
      </c>
      <c r="D23740" s="1">
        <v>46104</v>
      </c>
      <c r="E23740" s="1">
        <v>46106</v>
      </c>
      <c r="F23740" s="1">
        <v>46106</v>
      </c>
      <c r="G23740">
        <v>0</v>
      </c>
    </row>
    <row r="23741" spans="1:7" x14ac:dyDescent="0.3">
      <c r="A23741" t="s">
        <v>23758</v>
      </c>
      <c r="B23741" t="str">
        <f t="shared" si="371"/>
        <v>cus_46122</v>
      </c>
      <c r="C23741" t="s">
        <v>47828</v>
      </c>
      <c r="D23741" s="1">
        <v>46120</v>
      </c>
      <c r="E23741" s="1">
        <v>46122</v>
      </c>
      <c r="F23741" s="1">
        <v>46122</v>
      </c>
      <c r="G23741">
        <v>0</v>
      </c>
    </row>
    <row r="23742" spans="1:7" x14ac:dyDescent="0.3">
      <c r="A23742" t="s">
        <v>23759</v>
      </c>
      <c r="B23742" t="str">
        <f t="shared" si="371"/>
        <v>cus_46283</v>
      </c>
      <c r="C23742" t="s">
        <v>47826</v>
      </c>
      <c r="D23742" s="1">
        <v>46281</v>
      </c>
      <c r="E23742" s="1">
        <v>46283</v>
      </c>
      <c r="F23742" s="1">
        <v>46283</v>
      </c>
      <c r="G23742">
        <v>0</v>
      </c>
    </row>
    <row r="23743" spans="1:7" x14ac:dyDescent="0.3">
      <c r="A23743" t="s">
        <v>23760</v>
      </c>
      <c r="B23743" t="str">
        <f t="shared" si="371"/>
        <v>cus_46387</v>
      </c>
      <c r="C23743" t="s">
        <v>47823</v>
      </c>
      <c r="D23743" s="1">
        <v>46385</v>
      </c>
      <c r="E23743" s="1">
        <v>46387</v>
      </c>
      <c r="F23743" s="1">
        <v>46387</v>
      </c>
      <c r="G23743">
        <v>0</v>
      </c>
    </row>
    <row r="23744" spans="1:7" x14ac:dyDescent="0.3">
      <c r="A23744" t="s">
        <v>23761</v>
      </c>
      <c r="B23744" t="str">
        <f t="shared" si="371"/>
        <v>cus_46162</v>
      </c>
      <c r="C23744" t="s">
        <v>47827</v>
      </c>
      <c r="D23744" s="1">
        <v>46160</v>
      </c>
      <c r="E23744" s="1">
        <v>46162</v>
      </c>
      <c r="F23744" s="1">
        <v>46162</v>
      </c>
      <c r="G23744">
        <v>0</v>
      </c>
    </row>
    <row r="23745" spans="1:7" x14ac:dyDescent="0.3">
      <c r="A23745" t="s">
        <v>23762</v>
      </c>
      <c r="B23745" t="str">
        <f t="shared" si="371"/>
        <v>cus_46190</v>
      </c>
      <c r="C23745" t="s">
        <v>47830</v>
      </c>
      <c r="D23745" s="1">
        <v>46188</v>
      </c>
      <c r="E23745" s="1">
        <v>46190</v>
      </c>
      <c r="F23745" s="1">
        <v>46190</v>
      </c>
      <c r="G23745">
        <v>0</v>
      </c>
    </row>
    <row r="23746" spans="1:7" x14ac:dyDescent="0.3">
      <c r="A23746" t="s">
        <v>23763</v>
      </c>
      <c r="B23746" t="str">
        <f t="shared" si="371"/>
        <v>cus_46260</v>
      </c>
      <c r="C23746" t="s">
        <v>47829</v>
      </c>
      <c r="D23746" s="1">
        <v>46258</v>
      </c>
      <c r="E23746" s="1">
        <v>46260</v>
      </c>
      <c r="F23746" s="1">
        <v>46260</v>
      </c>
      <c r="G23746">
        <v>0</v>
      </c>
    </row>
    <row r="23747" spans="1:7" x14ac:dyDescent="0.3">
      <c r="A23747" t="s">
        <v>23764</v>
      </c>
      <c r="B23747" t="str">
        <f t="shared" si="371"/>
        <v>cus_46383</v>
      </c>
      <c r="C23747" t="s">
        <v>47827</v>
      </c>
      <c r="D23747" s="1">
        <v>46381</v>
      </c>
      <c r="E23747" s="1">
        <v>46383</v>
      </c>
      <c r="F23747" s="1">
        <v>46383</v>
      </c>
      <c r="G23747">
        <v>0</v>
      </c>
    </row>
    <row r="23748" spans="1:7" x14ac:dyDescent="0.3">
      <c r="A23748" t="s">
        <v>23765</v>
      </c>
      <c r="B23748" t="str">
        <f t="shared" si="371"/>
        <v>cus_46244</v>
      </c>
      <c r="C23748" t="s">
        <v>47822</v>
      </c>
      <c r="D23748" s="1">
        <v>46242</v>
      </c>
      <c r="E23748" s="1">
        <v>46244</v>
      </c>
      <c r="F23748" s="1">
        <v>46244</v>
      </c>
      <c r="G23748">
        <v>0</v>
      </c>
    </row>
    <row r="23749" spans="1:7" x14ac:dyDescent="0.3">
      <c r="A23749" t="s">
        <v>23766</v>
      </c>
      <c r="B23749" t="str">
        <f t="shared" si="371"/>
        <v>cus_46361</v>
      </c>
      <c r="C23749" t="s">
        <v>47825</v>
      </c>
      <c r="D23749" s="1">
        <v>46359</v>
      </c>
      <c r="E23749" s="1">
        <v>46361</v>
      </c>
      <c r="F23749" s="1">
        <v>46361</v>
      </c>
      <c r="G23749">
        <v>0</v>
      </c>
    </row>
    <row r="23750" spans="1:7" x14ac:dyDescent="0.3">
      <c r="A23750" t="s">
        <v>23767</v>
      </c>
      <c r="B23750" t="str">
        <f t="shared" si="371"/>
        <v>cus_46158</v>
      </c>
      <c r="C23750" t="s">
        <v>47823</v>
      </c>
      <c r="D23750" s="1">
        <v>46156</v>
      </c>
      <c r="E23750" s="1">
        <v>46158</v>
      </c>
      <c r="F23750" s="1">
        <v>46158</v>
      </c>
      <c r="G23750">
        <v>0</v>
      </c>
    </row>
    <row r="23751" spans="1:7" x14ac:dyDescent="0.3">
      <c r="A23751" t="s">
        <v>23768</v>
      </c>
      <c r="B23751" t="str">
        <f t="shared" si="371"/>
        <v>cus_46079</v>
      </c>
      <c r="C23751" t="s">
        <v>47822</v>
      </c>
      <c r="D23751" s="1">
        <v>46077</v>
      </c>
      <c r="E23751" s="1">
        <v>46079</v>
      </c>
      <c r="F23751" s="1">
        <v>46079</v>
      </c>
      <c r="G23751">
        <v>0</v>
      </c>
    </row>
    <row r="23752" spans="1:7" x14ac:dyDescent="0.3">
      <c r="A23752" t="s">
        <v>23769</v>
      </c>
      <c r="B23752" t="str">
        <f t="shared" si="371"/>
        <v>cus_46224</v>
      </c>
      <c r="C23752" t="s">
        <v>47829</v>
      </c>
      <c r="D23752" s="1">
        <v>46222</v>
      </c>
      <c r="E23752" s="1">
        <v>46224</v>
      </c>
      <c r="F23752" s="1">
        <v>46224</v>
      </c>
      <c r="G23752">
        <v>0</v>
      </c>
    </row>
    <row r="23753" spans="1:7" x14ac:dyDescent="0.3">
      <c r="A23753" t="s">
        <v>23770</v>
      </c>
      <c r="B23753" t="str">
        <f t="shared" si="371"/>
        <v>cus_46117</v>
      </c>
      <c r="C23753" t="s">
        <v>47822</v>
      </c>
      <c r="D23753" s="1">
        <v>46115</v>
      </c>
      <c r="E23753" s="1">
        <v>46117</v>
      </c>
      <c r="F23753" s="1">
        <v>46117</v>
      </c>
      <c r="G23753">
        <v>0</v>
      </c>
    </row>
    <row r="23754" spans="1:7" x14ac:dyDescent="0.3">
      <c r="A23754" t="s">
        <v>23771</v>
      </c>
      <c r="B23754" t="str">
        <f t="shared" si="371"/>
        <v>cus_46281</v>
      </c>
      <c r="C23754" t="s">
        <v>47827</v>
      </c>
      <c r="D23754" s="1">
        <v>46279</v>
      </c>
      <c r="E23754" s="1">
        <v>46281</v>
      </c>
      <c r="F23754" s="1">
        <v>46281</v>
      </c>
      <c r="G23754">
        <v>0</v>
      </c>
    </row>
    <row r="23755" spans="1:7" x14ac:dyDescent="0.3">
      <c r="A23755" t="s">
        <v>23772</v>
      </c>
      <c r="B23755" t="str">
        <f t="shared" si="371"/>
        <v>cus_46257</v>
      </c>
      <c r="C23755" t="s">
        <v>47829</v>
      </c>
      <c r="D23755" s="1">
        <v>46255</v>
      </c>
      <c r="E23755" s="1">
        <v>46257</v>
      </c>
      <c r="F23755" s="1">
        <v>46257</v>
      </c>
      <c r="G23755">
        <v>0</v>
      </c>
    </row>
    <row r="23756" spans="1:7" x14ac:dyDescent="0.3">
      <c r="A23756" t="s">
        <v>23773</v>
      </c>
      <c r="B23756" t="str">
        <f t="shared" si="371"/>
        <v>cus_46024</v>
      </c>
      <c r="C23756" t="s">
        <v>47827</v>
      </c>
      <c r="D23756" s="1">
        <v>46387</v>
      </c>
      <c r="E23756" s="1">
        <v>46024</v>
      </c>
      <c r="F23756" s="1">
        <v>46024</v>
      </c>
      <c r="G23756">
        <v>0</v>
      </c>
    </row>
    <row r="23757" spans="1:7" x14ac:dyDescent="0.3">
      <c r="A23757" t="s">
        <v>23774</v>
      </c>
      <c r="B23757" t="str">
        <f t="shared" si="371"/>
        <v>cus_46364</v>
      </c>
      <c r="C23757" t="s">
        <v>47828</v>
      </c>
      <c r="D23757" s="1">
        <v>46362</v>
      </c>
      <c r="E23757" s="1">
        <v>46364</v>
      </c>
      <c r="F23757" s="1">
        <v>46364</v>
      </c>
      <c r="G23757">
        <v>0</v>
      </c>
    </row>
    <row r="23758" spans="1:7" x14ac:dyDescent="0.3">
      <c r="A23758" t="s">
        <v>23775</v>
      </c>
      <c r="B23758" t="str">
        <f t="shared" si="371"/>
        <v>cus_46235</v>
      </c>
      <c r="C23758" t="s">
        <v>47827</v>
      </c>
      <c r="D23758" s="1">
        <v>46233</v>
      </c>
      <c r="E23758" s="1">
        <v>46235</v>
      </c>
      <c r="F23758" s="1">
        <v>46235</v>
      </c>
      <c r="G23758">
        <v>0</v>
      </c>
    </row>
    <row r="23759" spans="1:7" x14ac:dyDescent="0.3">
      <c r="A23759" t="s">
        <v>23776</v>
      </c>
      <c r="B23759" t="str">
        <f t="shared" si="371"/>
        <v>cus_46171</v>
      </c>
      <c r="C23759" t="s">
        <v>47825</v>
      </c>
      <c r="D23759" s="1">
        <v>46169</v>
      </c>
      <c r="E23759" s="1">
        <v>46171</v>
      </c>
      <c r="F23759" s="1">
        <v>46171</v>
      </c>
      <c r="G23759">
        <v>0</v>
      </c>
    </row>
    <row r="23760" spans="1:7" x14ac:dyDescent="0.3">
      <c r="A23760" t="s">
        <v>23777</v>
      </c>
      <c r="B23760" t="str">
        <f t="shared" si="371"/>
        <v>cus_46213</v>
      </c>
      <c r="C23760" t="s">
        <v>47822</v>
      </c>
      <c r="D23760" s="1">
        <v>46211</v>
      </c>
      <c r="E23760" s="1">
        <v>46213</v>
      </c>
      <c r="F23760" s="1">
        <v>46213</v>
      </c>
      <c r="G23760">
        <v>0</v>
      </c>
    </row>
    <row r="23761" spans="1:7" x14ac:dyDescent="0.3">
      <c r="A23761" t="s">
        <v>23778</v>
      </c>
      <c r="B23761" t="str">
        <f t="shared" si="371"/>
        <v>cus_46166</v>
      </c>
      <c r="C23761" t="s">
        <v>47828</v>
      </c>
      <c r="D23761" s="1">
        <v>46164</v>
      </c>
      <c r="E23761" s="1">
        <v>46166</v>
      </c>
      <c r="F23761" s="1">
        <v>46166</v>
      </c>
      <c r="G23761">
        <v>0</v>
      </c>
    </row>
    <row r="23762" spans="1:7" x14ac:dyDescent="0.3">
      <c r="A23762" t="s">
        <v>23779</v>
      </c>
      <c r="B23762" t="str">
        <f t="shared" si="371"/>
        <v>cus_46234</v>
      </c>
      <c r="C23762" t="s">
        <v>47829</v>
      </c>
      <c r="D23762" s="1">
        <v>46232</v>
      </c>
      <c r="E23762" s="1">
        <v>46234</v>
      </c>
      <c r="F23762" s="1">
        <v>46234</v>
      </c>
      <c r="G23762">
        <v>0</v>
      </c>
    </row>
    <row r="23763" spans="1:7" x14ac:dyDescent="0.3">
      <c r="A23763" t="s">
        <v>23780</v>
      </c>
      <c r="B23763" t="str">
        <f t="shared" ref="B23763:B23826" si="372">_xlfn.CONCAT("cus_",TEXT(E23763,"00000"))</f>
        <v>cus_46117</v>
      </c>
      <c r="C23763" t="s">
        <v>47822</v>
      </c>
      <c r="D23763" s="1">
        <v>46115</v>
      </c>
      <c r="E23763" s="1">
        <v>46117</v>
      </c>
      <c r="F23763" s="1">
        <v>46117</v>
      </c>
      <c r="G23763">
        <v>0</v>
      </c>
    </row>
    <row r="23764" spans="1:7" x14ac:dyDescent="0.3">
      <c r="A23764" t="s">
        <v>23781</v>
      </c>
      <c r="B23764" t="str">
        <f t="shared" si="372"/>
        <v>cus_46137</v>
      </c>
      <c r="C23764" t="s">
        <v>47824</v>
      </c>
      <c r="D23764" s="1">
        <v>46135</v>
      </c>
      <c r="E23764" s="1">
        <v>46137</v>
      </c>
      <c r="F23764" s="1">
        <v>46137</v>
      </c>
      <c r="G23764">
        <v>0</v>
      </c>
    </row>
    <row r="23765" spans="1:7" x14ac:dyDescent="0.3">
      <c r="A23765" t="s">
        <v>23782</v>
      </c>
      <c r="B23765" t="str">
        <f t="shared" si="372"/>
        <v>cus_46320</v>
      </c>
      <c r="C23765" t="s">
        <v>47829</v>
      </c>
      <c r="D23765" s="1">
        <v>46318</v>
      </c>
      <c r="E23765" s="1">
        <v>46320</v>
      </c>
      <c r="F23765" s="1">
        <v>46320</v>
      </c>
      <c r="G23765">
        <v>0</v>
      </c>
    </row>
    <row r="23766" spans="1:7" x14ac:dyDescent="0.3">
      <c r="A23766" t="s">
        <v>23783</v>
      </c>
      <c r="B23766" t="str">
        <f t="shared" si="372"/>
        <v>cus_46321</v>
      </c>
      <c r="C23766" t="s">
        <v>47826</v>
      </c>
      <c r="D23766" s="1">
        <v>46319</v>
      </c>
      <c r="E23766" s="1">
        <v>46321</v>
      </c>
      <c r="F23766" s="1">
        <v>46321</v>
      </c>
      <c r="G23766">
        <v>0</v>
      </c>
    </row>
    <row r="23767" spans="1:7" x14ac:dyDescent="0.3">
      <c r="A23767" t="s">
        <v>23784</v>
      </c>
      <c r="B23767" t="str">
        <f t="shared" si="372"/>
        <v>cus_46367</v>
      </c>
      <c r="C23767" t="s">
        <v>47823</v>
      </c>
      <c r="D23767" s="1">
        <v>46365</v>
      </c>
      <c r="E23767" s="1">
        <v>46367</v>
      </c>
      <c r="F23767" s="1">
        <v>46367</v>
      </c>
      <c r="G23767">
        <v>0</v>
      </c>
    </row>
    <row r="23768" spans="1:7" x14ac:dyDescent="0.3">
      <c r="A23768" t="s">
        <v>23785</v>
      </c>
      <c r="B23768" t="str">
        <f t="shared" si="372"/>
        <v>cus_46192</v>
      </c>
      <c r="C23768" t="s">
        <v>47825</v>
      </c>
      <c r="D23768" s="1">
        <v>46190</v>
      </c>
      <c r="E23768" s="1">
        <v>46192</v>
      </c>
      <c r="F23768" s="1">
        <v>46192</v>
      </c>
      <c r="G23768">
        <v>0</v>
      </c>
    </row>
    <row r="23769" spans="1:7" x14ac:dyDescent="0.3">
      <c r="A23769" t="s">
        <v>23786</v>
      </c>
      <c r="B23769" t="str">
        <f t="shared" si="372"/>
        <v>cus_46101</v>
      </c>
      <c r="C23769" t="s">
        <v>47829</v>
      </c>
      <c r="D23769" s="1">
        <v>46099</v>
      </c>
      <c r="E23769" s="1">
        <v>46101</v>
      </c>
      <c r="F23769" s="1">
        <v>46101</v>
      </c>
      <c r="G23769">
        <v>0</v>
      </c>
    </row>
    <row r="23770" spans="1:7" x14ac:dyDescent="0.3">
      <c r="A23770" t="s">
        <v>23787</v>
      </c>
      <c r="B23770" t="str">
        <f t="shared" si="372"/>
        <v>cus_46274</v>
      </c>
      <c r="C23770" t="s">
        <v>47828</v>
      </c>
      <c r="D23770" s="1">
        <v>46272</v>
      </c>
      <c r="E23770" s="1">
        <v>46274</v>
      </c>
      <c r="F23770" s="1">
        <v>46274</v>
      </c>
      <c r="G23770">
        <v>0</v>
      </c>
    </row>
    <row r="23771" spans="1:7" x14ac:dyDescent="0.3">
      <c r="A23771" t="s">
        <v>23788</v>
      </c>
      <c r="B23771" t="str">
        <f t="shared" si="372"/>
        <v>cus_46084</v>
      </c>
      <c r="C23771" t="s">
        <v>47828</v>
      </c>
      <c r="D23771" s="1">
        <v>46082</v>
      </c>
      <c r="E23771" s="1">
        <v>46084</v>
      </c>
      <c r="F23771" s="1">
        <v>46084</v>
      </c>
      <c r="G23771">
        <v>0</v>
      </c>
    </row>
    <row r="23772" spans="1:7" x14ac:dyDescent="0.3">
      <c r="A23772" t="s">
        <v>23789</v>
      </c>
      <c r="B23772" t="str">
        <f t="shared" si="372"/>
        <v>cus_46173</v>
      </c>
      <c r="C23772" t="s">
        <v>47826</v>
      </c>
      <c r="D23772" s="1">
        <v>46171</v>
      </c>
      <c r="E23772" s="1">
        <v>46173</v>
      </c>
      <c r="F23772" s="1">
        <v>46173</v>
      </c>
      <c r="G23772">
        <v>0</v>
      </c>
    </row>
    <row r="23773" spans="1:7" x14ac:dyDescent="0.3">
      <c r="A23773" t="s">
        <v>23790</v>
      </c>
      <c r="B23773" t="str">
        <f t="shared" si="372"/>
        <v>cus_46099</v>
      </c>
      <c r="C23773" t="s">
        <v>47824</v>
      </c>
      <c r="D23773" s="1">
        <v>46097</v>
      </c>
      <c r="E23773" s="1">
        <v>46099</v>
      </c>
      <c r="F23773" s="1">
        <v>46099</v>
      </c>
      <c r="G23773">
        <v>0</v>
      </c>
    </row>
    <row r="23774" spans="1:7" x14ac:dyDescent="0.3">
      <c r="A23774" t="s">
        <v>23791</v>
      </c>
      <c r="B23774" t="str">
        <f t="shared" si="372"/>
        <v>cus_46074</v>
      </c>
      <c r="C23774" t="s">
        <v>47823</v>
      </c>
      <c r="D23774" s="1">
        <v>46072</v>
      </c>
      <c r="E23774" s="1">
        <v>46074</v>
      </c>
      <c r="F23774" s="1">
        <v>46074</v>
      </c>
      <c r="G23774">
        <v>0</v>
      </c>
    </row>
    <row r="23775" spans="1:7" x14ac:dyDescent="0.3">
      <c r="A23775" t="s">
        <v>23792</v>
      </c>
      <c r="B23775" t="str">
        <f t="shared" si="372"/>
        <v>cus_46357</v>
      </c>
      <c r="C23775" t="s">
        <v>47826</v>
      </c>
      <c r="D23775" s="1">
        <v>46355</v>
      </c>
      <c r="E23775" s="1">
        <v>46357</v>
      </c>
      <c r="F23775" s="1">
        <v>46357</v>
      </c>
      <c r="G23775">
        <v>0</v>
      </c>
    </row>
    <row r="23776" spans="1:7" x14ac:dyDescent="0.3">
      <c r="A23776" t="s">
        <v>23793</v>
      </c>
      <c r="B23776" t="str">
        <f t="shared" si="372"/>
        <v>cus_46381</v>
      </c>
      <c r="C23776" t="s">
        <v>47830</v>
      </c>
      <c r="D23776" s="1">
        <v>46379</v>
      </c>
      <c r="E23776" s="1">
        <v>46381</v>
      </c>
      <c r="F23776" s="1">
        <v>46381</v>
      </c>
      <c r="G23776">
        <v>0</v>
      </c>
    </row>
    <row r="23777" spans="1:7" x14ac:dyDescent="0.3">
      <c r="A23777" t="s">
        <v>23794</v>
      </c>
      <c r="B23777" t="str">
        <f t="shared" si="372"/>
        <v>cus_46061</v>
      </c>
      <c r="C23777" t="s">
        <v>47827</v>
      </c>
      <c r="D23777" s="1">
        <v>46059</v>
      </c>
      <c r="E23777" s="1">
        <v>46061</v>
      </c>
      <c r="F23777" s="1">
        <v>46061</v>
      </c>
      <c r="G23777">
        <v>0</v>
      </c>
    </row>
    <row r="23778" spans="1:7" x14ac:dyDescent="0.3">
      <c r="A23778" t="s">
        <v>23795</v>
      </c>
      <c r="B23778" t="str">
        <f t="shared" si="372"/>
        <v>cus_46089</v>
      </c>
      <c r="C23778" t="s">
        <v>47825</v>
      </c>
      <c r="D23778" s="1">
        <v>46087</v>
      </c>
      <c r="E23778" s="1">
        <v>46089</v>
      </c>
      <c r="F23778" s="1">
        <v>46089</v>
      </c>
      <c r="G23778">
        <v>0</v>
      </c>
    </row>
    <row r="23779" spans="1:7" x14ac:dyDescent="0.3">
      <c r="A23779" t="s">
        <v>23796</v>
      </c>
      <c r="B23779" t="str">
        <f t="shared" si="372"/>
        <v>cus_46227</v>
      </c>
      <c r="C23779" t="s">
        <v>47826</v>
      </c>
      <c r="D23779" s="1">
        <v>46225</v>
      </c>
      <c r="E23779" s="1">
        <v>46227</v>
      </c>
      <c r="F23779" s="1">
        <v>46227</v>
      </c>
      <c r="G23779">
        <v>0</v>
      </c>
    </row>
    <row r="23780" spans="1:7" x14ac:dyDescent="0.3">
      <c r="A23780" t="s">
        <v>23797</v>
      </c>
      <c r="B23780" t="str">
        <f t="shared" si="372"/>
        <v>cus_46324</v>
      </c>
      <c r="C23780" t="s">
        <v>47822</v>
      </c>
      <c r="D23780" s="1">
        <v>46322</v>
      </c>
      <c r="E23780" s="1">
        <v>46324</v>
      </c>
      <c r="F23780" s="1">
        <v>46324</v>
      </c>
      <c r="G23780">
        <v>0</v>
      </c>
    </row>
    <row r="23781" spans="1:7" x14ac:dyDescent="0.3">
      <c r="A23781" t="s">
        <v>23798</v>
      </c>
      <c r="B23781" t="str">
        <f t="shared" si="372"/>
        <v>cus_46166</v>
      </c>
      <c r="C23781" t="s">
        <v>47822</v>
      </c>
      <c r="D23781" s="1">
        <v>46164</v>
      </c>
      <c r="E23781" s="1">
        <v>46166</v>
      </c>
      <c r="F23781" s="1">
        <v>46166</v>
      </c>
      <c r="G23781">
        <v>0</v>
      </c>
    </row>
    <row r="23782" spans="1:7" x14ac:dyDescent="0.3">
      <c r="A23782" t="s">
        <v>23799</v>
      </c>
      <c r="B23782" t="str">
        <f t="shared" si="372"/>
        <v>cus_46090</v>
      </c>
      <c r="C23782" t="s">
        <v>47824</v>
      </c>
      <c r="D23782" s="1">
        <v>46088</v>
      </c>
      <c r="E23782" s="1">
        <v>46090</v>
      </c>
      <c r="F23782" s="1">
        <v>46090</v>
      </c>
      <c r="G23782">
        <v>0</v>
      </c>
    </row>
    <row r="23783" spans="1:7" x14ac:dyDescent="0.3">
      <c r="A23783" t="s">
        <v>23800</v>
      </c>
      <c r="B23783" t="str">
        <f t="shared" si="372"/>
        <v>cus_46298</v>
      </c>
      <c r="C23783" t="s">
        <v>47822</v>
      </c>
      <c r="D23783" s="1">
        <v>46296</v>
      </c>
      <c r="E23783" s="1">
        <v>46298</v>
      </c>
      <c r="F23783" s="1">
        <v>46298</v>
      </c>
      <c r="G23783">
        <v>0</v>
      </c>
    </row>
    <row r="23784" spans="1:7" x14ac:dyDescent="0.3">
      <c r="A23784" t="s">
        <v>23801</v>
      </c>
      <c r="B23784" t="str">
        <f t="shared" si="372"/>
        <v>cus_46107</v>
      </c>
      <c r="C23784" t="s">
        <v>47829</v>
      </c>
      <c r="D23784" s="1">
        <v>46105</v>
      </c>
      <c r="E23784" s="1">
        <v>46107</v>
      </c>
      <c r="F23784" s="1">
        <v>46107</v>
      </c>
      <c r="G23784">
        <v>0</v>
      </c>
    </row>
    <row r="23785" spans="1:7" x14ac:dyDescent="0.3">
      <c r="A23785" t="s">
        <v>23802</v>
      </c>
      <c r="B23785" t="str">
        <f t="shared" si="372"/>
        <v>cus_46132</v>
      </c>
      <c r="C23785" t="s">
        <v>47823</v>
      </c>
      <c r="D23785" s="1">
        <v>46130</v>
      </c>
      <c r="E23785" s="1">
        <v>46132</v>
      </c>
      <c r="F23785" s="1">
        <v>46132</v>
      </c>
      <c r="G23785">
        <v>0</v>
      </c>
    </row>
    <row r="23786" spans="1:7" x14ac:dyDescent="0.3">
      <c r="A23786" t="s">
        <v>23803</v>
      </c>
      <c r="B23786" t="str">
        <f t="shared" si="372"/>
        <v>cus_46116</v>
      </c>
      <c r="C23786" t="s">
        <v>47829</v>
      </c>
      <c r="D23786" s="1">
        <v>46114</v>
      </c>
      <c r="E23786" s="1">
        <v>46116</v>
      </c>
      <c r="F23786" s="1">
        <v>46116</v>
      </c>
      <c r="G23786">
        <v>0</v>
      </c>
    </row>
    <row r="23787" spans="1:7" x14ac:dyDescent="0.3">
      <c r="A23787" t="s">
        <v>23804</v>
      </c>
      <c r="B23787" t="str">
        <f t="shared" si="372"/>
        <v>cus_46328</v>
      </c>
      <c r="C23787" t="s">
        <v>47829</v>
      </c>
      <c r="D23787" s="1">
        <v>46326</v>
      </c>
      <c r="E23787" s="1">
        <v>46328</v>
      </c>
      <c r="F23787" s="1">
        <v>46328</v>
      </c>
      <c r="G23787">
        <v>0</v>
      </c>
    </row>
    <row r="23788" spans="1:7" x14ac:dyDescent="0.3">
      <c r="A23788" t="s">
        <v>23805</v>
      </c>
      <c r="B23788" t="str">
        <f t="shared" si="372"/>
        <v>cus_46098</v>
      </c>
      <c r="C23788" t="s">
        <v>47825</v>
      </c>
      <c r="D23788" s="1">
        <v>46096</v>
      </c>
      <c r="E23788" s="1">
        <v>46098</v>
      </c>
      <c r="F23788" s="1">
        <v>46098</v>
      </c>
      <c r="G23788">
        <v>0</v>
      </c>
    </row>
    <row r="23789" spans="1:7" x14ac:dyDescent="0.3">
      <c r="A23789" t="s">
        <v>23806</v>
      </c>
      <c r="B23789" t="str">
        <f t="shared" si="372"/>
        <v>cus_46158</v>
      </c>
      <c r="C23789" t="s">
        <v>47824</v>
      </c>
      <c r="D23789" s="1">
        <v>46156</v>
      </c>
      <c r="E23789" s="1">
        <v>46158</v>
      </c>
      <c r="F23789" s="1">
        <v>46158</v>
      </c>
      <c r="G23789">
        <v>0</v>
      </c>
    </row>
    <row r="23790" spans="1:7" x14ac:dyDescent="0.3">
      <c r="A23790" t="s">
        <v>23807</v>
      </c>
      <c r="B23790" t="str">
        <f t="shared" si="372"/>
        <v>cus_46219</v>
      </c>
      <c r="C23790" t="s">
        <v>47828</v>
      </c>
      <c r="D23790" s="1">
        <v>46217</v>
      </c>
      <c r="E23790" s="1">
        <v>46219</v>
      </c>
      <c r="F23790" s="1">
        <v>46219</v>
      </c>
      <c r="G23790">
        <v>0</v>
      </c>
    </row>
    <row r="23791" spans="1:7" x14ac:dyDescent="0.3">
      <c r="A23791" t="s">
        <v>23808</v>
      </c>
      <c r="B23791" t="str">
        <f t="shared" si="372"/>
        <v>cus_46141</v>
      </c>
      <c r="C23791" t="s">
        <v>47829</v>
      </c>
      <c r="D23791" s="1">
        <v>46139</v>
      </c>
      <c r="E23791" s="1">
        <v>46141</v>
      </c>
      <c r="F23791" s="1">
        <v>46141</v>
      </c>
      <c r="G23791">
        <v>0</v>
      </c>
    </row>
    <row r="23792" spans="1:7" x14ac:dyDescent="0.3">
      <c r="A23792" t="s">
        <v>23809</v>
      </c>
      <c r="B23792" t="str">
        <f t="shared" si="372"/>
        <v>cus_46174</v>
      </c>
      <c r="C23792" t="s">
        <v>47826</v>
      </c>
      <c r="D23792" s="1">
        <v>46172</v>
      </c>
      <c r="E23792" s="1">
        <v>46174</v>
      </c>
      <c r="F23792" s="1">
        <v>46174</v>
      </c>
      <c r="G23792">
        <v>0</v>
      </c>
    </row>
    <row r="23793" spans="1:7" x14ac:dyDescent="0.3">
      <c r="A23793" t="s">
        <v>23810</v>
      </c>
      <c r="B23793" t="str">
        <f t="shared" si="372"/>
        <v>cus_46204</v>
      </c>
      <c r="C23793" t="s">
        <v>47829</v>
      </c>
      <c r="D23793" s="1">
        <v>46202</v>
      </c>
      <c r="E23793" s="1">
        <v>46204</v>
      </c>
      <c r="F23793" s="1">
        <v>46204</v>
      </c>
      <c r="G23793">
        <v>0</v>
      </c>
    </row>
    <row r="23794" spans="1:7" x14ac:dyDescent="0.3">
      <c r="A23794" t="s">
        <v>23811</v>
      </c>
      <c r="B23794" t="str">
        <f t="shared" si="372"/>
        <v>cus_46134</v>
      </c>
      <c r="C23794" t="s">
        <v>47827</v>
      </c>
      <c r="D23794" s="1">
        <v>46132</v>
      </c>
      <c r="E23794" s="1">
        <v>46134</v>
      </c>
      <c r="F23794" s="1">
        <v>46134</v>
      </c>
      <c r="G23794">
        <v>0</v>
      </c>
    </row>
    <row r="23795" spans="1:7" x14ac:dyDescent="0.3">
      <c r="A23795" t="s">
        <v>23812</v>
      </c>
      <c r="B23795" t="str">
        <f t="shared" si="372"/>
        <v>cus_46357</v>
      </c>
      <c r="C23795" t="s">
        <v>47828</v>
      </c>
      <c r="D23795" s="1">
        <v>46355</v>
      </c>
      <c r="E23795" s="1">
        <v>46357</v>
      </c>
      <c r="F23795" s="1">
        <v>46357</v>
      </c>
      <c r="G23795">
        <v>0</v>
      </c>
    </row>
    <row r="23796" spans="1:7" x14ac:dyDescent="0.3">
      <c r="A23796" t="s">
        <v>23813</v>
      </c>
      <c r="B23796" t="str">
        <f t="shared" si="372"/>
        <v>cus_46378</v>
      </c>
      <c r="C23796" t="s">
        <v>47829</v>
      </c>
      <c r="D23796" s="1">
        <v>46376</v>
      </c>
      <c r="E23796" s="1">
        <v>46378</v>
      </c>
      <c r="F23796" s="1">
        <v>46378</v>
      </c>
      <c r="G23796">
        <v>0</v>
      </c>
    </row>
    <row r="23797" spans="1:7" x14ac:dyDescent="0.3">
      <c r="A23797" t="s">
        <v>23814</v>
      </c>
      <c r="B23797" t="str">
        <f t="shared" si="372"/>
        <v>cus_46078</v>
      </c>
      <c r="C23797" t="s">
        <v>47825</v>
      </c>
      <c r="D23797" s="1">
        <v>46076</v>
      </c>
      <c r="E23797" s="1">
        <v>46078</v>
      </c>
      <c r="F23797" s="1">
        <v>46078</v>
      </c>
      <c r="G23797">
        <v>0</v>
      </c>
    </row>
    <row r="23798" spans="1:7" x14ac:dyDescent="0.3">
      <c r="A23798" t="s">
        <v>23815</v>
      </c>
      <c r="B23798" t="str">
        <f t="shared" si="372"/>
        <v>cus_46212</v>
      </c>
      <c r="C23798" t="s">
        <v>47827</v>
      </c>
      <c r="D23798" s="1">
        <v>46210</v>
      </c>
      <c r="E23798" s="1">
        <v>46212</v>
      </c>
      <c r="F23798" s="1">
        <v>46212</v>
      </c>
      <c r="G23798">
        <v>0</v>
      </c>
    </row>
    <row r="23799" spans="1:7" x14ac:dyDescent="0.3">
      <c r="A23799" t="s">
        <v>23816</v>
      </c>
      <c r="B23799" t="str">
        <f t="shared" si="372"/>
        <v>cus_46138</v>
      </c>
      <c r="C23799" t="s">
        <v>47829</v>
      </c>
      <c r="D23799" s="1">
        <v>46136</v>
      </c>
      <c r="E23799" s="1">
        <v>46138</v>
      </c>
      <c r="F23799" s="1">
        <v>46138</v>
      </c>
      <c r="G23799">
        <v>0</v>
      </c>
    </row>
    <row r="23800" spans="1:7" x14ac:dyDescent="0.3">
      <c r="A23800" t="s">
        <v>23817</v>
      </c>
      <c r="B23800" t="str">
        <f t="shared" si="372"/>
        <v>cus_46102</v>
      </c>
      <c r="C23800" t="s">
        <v>47830</v>
      </c>
      <c r="D23800" s="1">
        <v>46100</v>
      </c>
      <c r="E23800" s="1">
        <v>46102</v>
      </c>
      <c r="F23800" s="1">
        <v>46102</v>
      </c>
      <c r="G23800">
        <v>0</v>
      </c>
    </row>
    <row r="23801" spans="1:7" x14ac:dyDescent="0.3">
      <c r="A23801" t="s">
        <v>23818</v>
      </c>
      <c r="B23801" t="str">
        <f t="shared" si="372"/>
        <v>cus_46350</v>
      </c>
      <c r="C23801" t="s">
        <v>47828</v>
      </c>
      <c r="D23801" s="1">
        <v>46348</v>
      </c>
      <c r="E23801" s="1">
        <v>46350</v>
      </c>
      <c r="F23801" s="1">
        <v>46350</v>
      </c>
      <c r="G23801">
        <v>0</v>
      </c>
    </row>
    <row r="23802" spans="1:7" x14ac:dyDescent="0.3">
      <c r="A23802" t="s">
        <v>23819</v>
      </c>
      <c r="B23802" t="str">
        <f t="shared" si="372"/>
        <v>cus_46367</v>
      </c>
      <c r="C23802" t="s">
        <v>47830</v>
      </c>
      <c r="D23802" s="1">
        <v>46365</v>
      </c>
      <c r="E23802" s="1">
        <v>46367</v>
      </c>
      <c r="F23802" s="1">
        <v>46367</v>
      </c>
      <c r="G23802">
        <v>0</v>
      </c>
    </row>
    <row r="23803" spans="1:7" x14ac:dyDescent="0.3">
      <c r="A23803" t="s">
        <v>23820</v>
      </c>
      <c r="B23803" t="str">
        <f t="shared" si="372"/>
        <v>cus_46288</v>
      </c>
      <c r="C23803" t="s">
        <v>47826</v>
      </c>
      <c r="D23803" s="1">
        <v>46286</v>
      </c>
      <c r="E23803" s="1">
        <v>46288</v>
      </c>
      <c r="F23803" s="1">
        <v>46288</v>
      </c>
      <c r="G23803">
        <v>0</v>
      </c>
    </row>
    <row r="23804" spans="1:7" x14ac:dyDescent="0.3">
      <c r="A23804" t="s">
        <v>23821</v>
      </c>
      <c r="B23804" t="str">
        <f t="shared" si="372"/>
        <v>cus_46311</v>
      </c>
      <c r="C23804" t="s">
        <v>47827</v>
      </c>
      <c r="D23804" s="1">
        <v>46309</v>
      </c>
      <c r="E23804" s="1">
        <v>46311</v>
      </c>
      <c r="F23804" s="1">
        <v>46311</v>
      </c>
      <c r="G23804">
        <v>0</v>
      </c>
    </row>
    <row r="23805" spans="1:7" x14ac:dyDescent="0.3">
      <c r="A23805" t="s">
        <v>23822</v>
      </c>
      <c r="B23805" t="str">
        <f t="shared" si="372"/>
        <v>cus_46104</v>
      </c>
      <c r="C23805" t="s">
        <v>47828</v>
      </c>
      <c r="D23805" s="1">
        <v>46102</v>
      </c>
      <c r="E23805" s="1">
        <v>46104</v>
      </c>
      <c r="F23805" s="1">
        <v>46104</v>
      </c>
      <c r="G23805">
        <v>0</v>
      </c>
    </row>
    <row r="23806" spans="1:7" x14ac:dyDescent="0.3">
      <c r="A23806" t="s">
        <v>23823</v>
      </c>
      <c r="B23806" t="str">
        <f t="shared" si="372"/>
        <v>cus_46175</v>
      </c>
      <c r="C23806" t="s">
        <v>47823</v>
      </c>
      <c r="D23806" s="1">
        <v>46173</v>
      </c>
      <c r="E23806" s="1">
        <v>46175</v>
      </c>
      <c r="F23806" s="1">
        <v>46175</v>
      </c>
      <c r="G23806">
        <v>0</v>
      </c>
    </row>
    <row r="23807" spans="1:7" x14ac:dyDescent="0.3">
      <c r="A23807" t="s">
        <v>23824</v>
      </c>
      <c r="B23807" t="str">
        <f t="shared" si="372"/>
        <v>cus_46276</v>
      </c>
      <c r="C23807" t="s">
        <v>47828</v>
      </c>
      <c r="D23807" s="1">
        <v>46274</v>
      </c>
      <c r="E23807" s="1">
        <v>46276</v>
      </c>
      <c r="F23807" s="1">
        <v>46276</v>
      </c>
      <c r="G23807">
        <v>0</v>
      </c>
    </row>
    <row r="23808" spans="1:7" x14ac:dyDescent="0.3">
      <c r="A23808" t="s">
        <v>23825</v>
      </c>
      <c r="B23808" t="str">
        <f t="shared" si="372"/>
        <v>cus_46211</v>
      </c>
      <c r="C23808" t="s">
        <v>47824</v>
      </c>
      <c r="D23808" s="1">
        <v>46209</v>
      </c>
      <c r="E23808" s="1">
        <v>46211</v>
      </c>
      <c r="F23808" s="1">
        <v>46211</v>
      </c>
      <c r="G23808">
        <v>0</v>
      </c>
    </row>
    <row r="23809" spans="1:7" x14ac:dyDescent="0.3">
      <c r="A23809" t="s">
        <v>23826</v>
      </c>
      <c r="B23809" t="str">
        <f t="shared" si="372"/>
        <v>cus_46318</v>
      </c>
      <c r="C23809" t="s">
        <v>47822</v>
      </c>
      <c r="D23809" s="1">
        <v>46316</v>
      </c>
      <c r="E23809" s="1">
        <v>46318</v>
      </c>
      <c r="F23809" s="1">
        <v>46318</v>
      </c>
      <c r="G23809">
        <v>0</v>
      </c>
    </row>
    <row r="23810" spans="1:7" x14ac:dyDescent="0.3">
      <c r="A23810" t="s">
        <v>23827</v>
      </c>
      <c r="B23810" t="str">
        <f t="shared" si="372"/>
        <v>cus_46364</v>
      </c>
      <c r="C23810" t="s">
        <v>47829</v>
      </c>
      <c r="D23810" s="1">
        <v>46362</v>
      </c>
      <c r="E23810" s="1">
        <v>46364</v>
      </c>
      <c r="F23810" s="1">
        <v>46364</v>
      </c>
      <c r="G23810">
        <v>0</v>
      </c>
    </row>
    <row r="23811" spans="1:7" x14ac:dyDescent="0.3">
      <c r="A23811" t="s">
        <v>23828</v>
      </c>
      <c r="B23811" t="str">
        <f t="shared" si="372"/>
        <v>cus_46184</v>
      </c>
      <c r="C23811" t="s">
        <v>47827</v>
      </c>
      <c r="D23811" s="1">
        <v>46182</v>
      </c>
      <c r="E23811" s="1">
        <v>46184</v>
      </c>
      <c r="F23811" s="1">
        <v>46184</v>
      </c>
      <c r="G23811">
        <v>0</v>
      </c>
    </row>
    <row r="23812" spans="1:7" x14ac:dyDescent="0.3">
      <c r="A23812" t="s">
        <v>23829</v>
      </c>
      <c r="B23812" t="str">
        <f t="shared" si="372"/>
        <v>cus_46108</v>
      </c>
      <c r="C23812" t="s">
        <v>47827</v>
      </c>
      <c r="D23812" s="1">
        <v>46106</v>
      </c>
      <c r="E23812" s="1">
        <v>46108</v>
      </c>
      <c r="F23812" s="1">
        <v>46108</v>
      </c>
      <c r="G23812">
        <v>0</v>
      </c>
    </row>
    <row r="23813" spans="1:7" x14ac:dyDescent="0.3">
      <c r="A23813" t="s">
        <v>23830</v>
      </c>
      <c r="B23813" t="str">
        <f t="shared" si="372"/>
        <v>cus_46080</v>
      </c>
      <c r="C23813" t="s">
        <v>47823</v>
      </c>
      <c r="D23813" s="1">
        <v>46078</v>
      </c>
      <c r="E23813" s="1">
        <v>46080</v>
      </c>
      <c r="F23813" s="1">
        <v>46080</v>
      </c>
      <c r="G23813">
        <v>0</v>
      </c>
    </row>
    <row r="23814" spans="1:7" x14ac:dyDescent="0.3">
      <c r="A23814" t="s">
        <v>23831</v>
      </c>
      <c r="B23814" t="str">
        <f t="shared" si="372"/>
        <v>cus_46190</v>
      </c>
      <c r="C23814" t="s">
        <v>47828</v>
      </c>
      <c r="D23814" s="1">
        <v>46188</v>
      </c>
      <c r="E23814" s="1">
        <v>46190</v>
      </c>
      <c r="F23814" s="1">
        <v>46190</v>
      </c>
      <c r="G23814">
        <v>0</v>
      </c>
    </row>
    <row r="23815" spans="1:7" x14ac:dyDescent="0.3">
      <c r="A23815" t="s">
        <v>23832</v>
      </c>
      <c r="B23815" t="str">
        <f t="shared" si="372"/>
        <v>cus_46126</v>
      </c>
      <c r="C23815" t="s">
        <v>47825</v>
      </c>
      <c r="D23815" s="1">
        <v>46124</v>
      </c>
      <c r="E23815" s="1">
        <v>46126</v>
      </c>
      <c r="F23815" s="1">
        <v>46126</v>
      </c>
      <c r="G23815">
        <v>0</v>
      </c>
    </row>
    <row r="23816" spans="1:7" x14ac:dyDescent="0.3">
      <c r="A23816" t="s">
        <v>23833</v>
      </c>
      <c r="B23816" t="str">
        <f t="shared" si="372"/>
        <v>cus_46245</v>
      </c>
      <c r="C23816" t="s">
        <v>47830</v>
      </c>
      <c r="D23816" s="1">
        <v>46243</v>
      </c>
      <c r="E23816" s="1">
        <v>46245</v>
      </c>
      <c r="F23816" s="1">
        <v>46245</v>
      </c>
      <c r="G23816">
        <v>0</v>
      </c>
    </row>
    <row r="23817" spans="1:7" x14ac:dyDescent="0.3">
      <c r="A23817" t="s">
        <v>23834</v>
      </c>
      <c r="B23817" t="str">
        <f t="shared" si="372"/>
        <v>cus_46183</v>
      </c>
      <c r="C23817" t="s">
        <v>47824</v>
      </c>
      <c r="D23817" s="1">
        <v>46181</v>
      </c>
      <c r="E23817" s="1">
        <v>46183</v>
      </c>
      <c r="F23817" s="1">
        <v>46183</v>
      </c>
      <c r="G23817">
        <v>0</v>
      </c>
    </row>
    <row r="23818" spans="1:7" x14ac:dyDescent="0.3">
      <c r="A23818" t="s">
        <v>23835</v>
      </c>
      <c r="B23818" t="str">
        <f t="shared" si="372"/>
        <v>cus_46254</v>
      </c>
      <c r="C23818" t="s">
        <v>47824</v>
      </c>
      <c r="D23818" s="1">
        <v>46252</v>
      </c>
      <c r="E23818" s="1">
        <v>46254</v>
      </c>
      <c r="F23818" s="1">
        <v>46254</v>
      </c>
      <c r="G23818">
        <v>0</v>
      </c>
    </row>
    <row r="23819" spans="1:7" x14ac:dyDescent="0.3">
      <c r="A23819" t="s">
        <v>23836</v>
      </c>
      <c r="B23819" t="str">
        <f t="shared" si="372"/>
        <v>cus_46142</v>
      </c>
      <c r="C23819" t="s">
        <v>47827</v>
      </c>
      <c r="D23819" s="1">
        <v>46140</v>
      </c>
      <c r="E23819" s="1">
        <v>46142</v>
      </c>
      <c r="F23819" s="1">
        <v>46142</v>
      </c>
      <c r="G23819">
        <v>0</v>
      </c>
    </row>
    <row r="23820" spans="1:7" x14ac:dyDescent="0.3">
      <c r="A23820" t="s">
        <v>23837</v>
      </c>
      <c r="B23820" t="str">
        <f t="shared" si="372"/>
        <v>cus_46133</v>
      </c>
      <c r="C23820" t="s">
        <v>47827</v>
      </c>
      <c r="D23820" s="1">
        <v>46131</v>
      </c>
      <c r="E23820" s="1">
        <v>46133</v>
      </c>
      <c r="F23820" s="1">
        <v>46133</v>
      </c>
      <c r="G23820">
        <v>0</v>
      </c>
    </row>
    <row r="23821" spans="1:7" x14ac:dyDescent="0.3">
      <c r="A23821" t="s">
        <v>23838</v>
      </c>
      <c r="B23821" t="str">
        <f t="shared" si="372"/>
        <v>cus_46186</v>
      </c>
      <c r="C23821" t="s">
        <v>47824</v>
      </c>
      <c r="D23821" s="1">
        <v>46184</v>
      </c>
      <c r="E23821" s="1">
        <v>46186</v>
      </c>
      <c r="F23821" s="1">
        <v>46186</v>
      </c>
      <c r="G23821">
        <v>0</v>
      </c>
    </row>
    <row r="23822" spans="1:7" x14ac:dyDescent="0.3">
      <c r="A23822" t="s">
        <v>23839</v>
      </c>
      <c r="B23822" t="str">
        <f t="shared" si="372"/>
        <v>cus_46122</v>
      </c>
      <c r="C23822" t="s">
        <v>47826</v>
      </c>
      <c r="D23822" s="1">
        <v>46120</v>
      </c>
      <c r="E23822" s="1">
        <v>46122</v>
      </c>
      <c r="F23822" s="1">
        <v>46122</v>
      </c>
      <c r="G23822">
        <v>0</v>
      </c>
    </row>
    <row r="23823" spans="1:7" x14ac:dyDescent="0.3">
      <c r="A23823" t="s">
        <v>23840</v>
      </c>
      <c r="B23823" t="str">
        <f t="shared" si="372"/>
        <v>cus_46329</v>
      </c>
      <c r="C23823" t="s">
        <v>47830</v>
      </c>
      <c r="D23823" s="1">
        <v>46327</v>
      </c>
      <c r="E23823" s="1">
        <v>46329</v>
      </c>
      <c r="F23823" s="1">
        <v>46329</v>
      </c>
      <c r="G23823">
        <v>0</v>
      </c>
    </row>
    <row r="23824" spans="1:7" x14ac:dyDescent="0.3">
      <c r="A23824" t="s">
        <v>23841</v>
      </c>
      <c r="B23824" t="str">
        <f t="shared" si="372"/>
        <v>cus_46119</v>
      </c>
      <c r="C23824" t="s">
        <v>47828</v>
      </c>
      <c r="D23824" s="1">
        <v>46117</v>
      </c>
      <c r="E23824" s="1">
        <v>46119</v>
      </c>
      <c r="F23824" s="1">
        <v>46119</v>
      </c>
      <c r="G23824">
        <v>0</v>
      </c>
    </row>
    <row r="23825" spans="1:7" x14ac:dyDescent="0.3">
      <c r="A23825" t="s">
        <v>23842</v>
      </c>
      <c r="B23825" t="str">
        <f t="shared" si="372"/>
        <v>cus_46220</v>
      </c>
      <c r="C23825" t="s">
        <v>47827</v>
      </c>
      <c r="D23825" s="1">
        <v>46218</v>
      </c>
      <c r="E23825" s="1">
        <v>46220</v>
      </c>
      <c r="F23825" s="1">
        <v>46220</v>
      </c>
      <c r="G23825">
        <v>0</v>
      </c>
    </row>
    <row r="23826" spans="1:7" x14ac:dyDescent="0.3">
      <c r="A23826" t="s">
        <v>23843</v>
      </c>
      <c r="B23826" t="str">
        <f t="shared" si="372"/>
        <v>cus_46116</v>
      </c>
      <c r="C23826" t="s">
        <v>47827</v>
      </c>
      <c r="D23826" s="1">
        <v>46114</v>
      </c>
      <c r="E23826" s="1">
        <v>46116</v>
      </c>
      <c r="F23826" s="1">
        <v>46116</v>
      </c>
      <c r="G23826">
        <v>0</v>
      </c>
    </row>
    <row r="23827" spans="1:7" x14ac:dyDescent="0.3">
      <c r="A23827" t="s">
        <v>23844</v>
      </c>
      <c r="B23827" t="str">
        <f t="shared" ref="B23827:B23890" si="373">_xlfn.CONCAT("cus_",TEXT(E23827,"00000"))</f>
        <v>cus_46217</v>
      </c>
      <c r="C23827" t="s">
        <v>47825</v>
      </c>
      <c r="D23827" s="1">
        <v>46215</v>
      </c>
      <c r="E23827" s="1">
        <v>46217</v>
      </c>
      <c r="F23827" s="1">
        <v>46217</v>
      </c>
      <c r="G23827">
        <v>0</v>
      </c>
    </row>
    <row r="23828" spans="1:7" x14ac:dyDescent="0.3">
      <c r="A23828" t="s">
        <v>23845</v>
      </c>
      <c r="B23828" t="str">
        <f t="shared" si="373"/>
        <v>cus_46162</v>
      </c>
      <c r="C23828" t="s">
        <v>47824</v>
      </c>
      <c r="D23828" s="1">
        <v>46160</v>
      </c>
      <c r="E23828" s="1">
        <v>46162</v>
      </c>
      <c r="F23828" s="1">
        <v>46162</v>
      </c>
      <c r="G23828">
        <v>0</v>
      </c>
    </row>
    <row r="23829" spans="1:7" x14ac:dyDescent="0.3">
      <c r="A23829" t="s">
        <v>23846</v>
      </c>
      <c r="B23829" t="str">
        <f t="shared" si="373"/>
        <v>cus_46364</v>
      </c>
      <c r="C23829" t="s">
        <v>47823</v>
      </c>
      <c r="D23829" s="1">
        <v>46362</v>
      </c>
      <c r="E23829" s="1">
        <v>46364</v>
      </c>
      <c r="F23829" s="1">
        <v>46364</v>
      </c>
      <c r="G23829">
        <v>0</v>
      </c>
    </row>
    <row r="23830" spans="1:7" x14ac:dyDescent="0.3">
      <c r="A23830" t="s">
        <v>23847</v>
      </c>
      <c r="B23830" t="str">
        <f t="shared" si="373"/>
        <v>cus_46062</v>
      </c>
      <c r="C23830" t="s">
        <v>47829</v>
      </c>
      <c r="D23830" s="1">
        <v>46060</v>
      </c>
      <c r="E23830" s="1">
        <v>46062</v>
      </c>
      <c r="F23830" s="1">
        <v>46062</v>
      </c>
      <c r="G23830">
        <v>0</v>
      </c>
    </row>
    <row r="23831" spans="1:7" x14ac:dyDescent="0.3">
      <c r="A23831" t="s">
        <v>23848</v>
      </c>
      <c r="B23831" t="str">
        <f t="shared" si="373"/>
        <v>cus_46314</v>
      </c>
      <c r="C23831" t="s">
        <v>47823</v>
      </c>
      <c r="D23831" s="1">
        <v>46312</v>
      </c>
      <c r="E23831" s="1">
        <v>46314</v>
      </c>
      <c r="F23831" s="1">
        <v>46314</v>
      </c>
      <c r="G23831">
        <v>0</v>
      </c>
    </row>
    <row r="23832" spans="1:7" x14ac:dyDescent="0.3">
      <c r="A23832" t="s">
        <v>23849</v>
      </c>
      <c r="B23832" t="str">
        <f t="shared" si="373"/>
        <v>cus_46333</v>
      </c>
      <c r="C23832" t="s">
        <v>47825</v>
      </c>
      <c r="D23832" s="1">
        <v>46331</v>
      </c>
      <c r="E23832" s="1">
        <v>46333</v>
      </c>
      <c r="F23832" s="1">
        <v>46333</v>
      </c>
      <c r="G23832">
        <v>0</v>
      </c>
    </row>
    <row r="23833" spans="1:7" x14ac:dyDescent="0.3">
      <c r="A23833" t="s">
        <v>23850</v>
      </c>
      <c r="B23833" t="str">
        <f t="shared" si="373"/>
        <v>cus_46156</v>
      </c>
      <c r="C23833" t="s">
        <v>47824</v>
      </c>
      <c r="D23833" s="1">
        <v>46154</v>
      </c>
      <c r="E23833" s="1">
        <v>46156</v>
      </c>
      <c r="F23833" s="1">
        <v>46156</v>
      </c>
      <c r="G23833">
        <v>0</v>
      </c>
    </row>
    <row r="23834" spans="1:7" x14ac:dyDescent="0.3">
      <c r="A23834" t="s">
        <v>23851</v>
      </c>
      <c r="B23834" t="str">
        <f t="shared" si="373"/>
        <v>cus_46146</v>
      </c>
      <c r="C23834" t="s">
        <v>47829</v>
      </c>
      <c r="D23834" s="1">
        <v>46144</v>
      </c>
      <c r="E23834" s="1">
        <v>46146</v>
      </c>
      <c r="F23834" s="1">
        <v>46146</v>
      </c>
      <c r="G23834">
        <v>0</v>
      </c>
    </row>
    <row r="23835" spans="1:7" x14ac:dyDescent="0.3">
      <c r="A23835" t="s">
        <v>23852</v>
      </c>
      <c r="B23835" t="str">
        <f t="shared" si="373"/>
        <v>cus_46193</v>
      </c>
      <c r="C23835" t="s">
        <v>47829</v>
      </c>
      <c r="D23835" s="1">
        <v>46191</v>
      </c>
      <c r="E23835" s="1">
        <v>46193</v>
      </c>
      <c r="F23835" s="1">
        <v>46193</v>
      </c>
      <c r="G23835">
        <v>0</v>
      </c>
    </row>
    <row r="23836" spans="1:7" x14ac:dyDescent="0.3">
      <c r="A23836" t="s">
        <v>23853</v>
      </c>
      <c r="B23836" t="str">
        <f t="shared" si="373"/>
        <v>cus_46203</v>
      </c>
      <c r="C23836" t="s">
        <v>47823</v>
      </c>
      <c r="D23836" s="1">
        <v>46201</v>
      </c>
      <c r="E23836" s="1">
        <v>46203</v>
      </c>
      <c r="F23836" s="1">
        <v>46203</v>
      </c>
      <c r="G23836">
        <v>0</v>
      </c>
    </row>
    <row r="23837" spans="1:7" x14ac:dyDescent="0.3">
      <c r="A23837" t="s">
        <v>23854</v>
      </c>
      <c r="B23837" t="str">
        <f t="shared" si="373"/>
        <v>cus_46128</v>
      </c>
      <c r="C23837" t="s">
        <v>47828</v>
      </c>
      <c r="D23837" s="1">
        <v>46126</v>
      </c>
      <c r="E23837" s="1">
        <v>46128</v>
      </c>
      <c r="F23837" s="1">
        <v>46128</v>
      </c>
      <c r="G23837">
        <v>0</v>
      </c>
    </row>
    <row r="23838" spans="1:7" x14ac:dyDescent="0.3">
      <c r="A23838" t="s">
        <v>23855</v>
      </c>
      <c r="B23838" t="str">
        <f t="shared" si="373"/>
        <v>cus_46130</v>
      </c>
      <c r="C23838" t="s">
        <v>47828</v>
      </c>
      <c r="D23838" s="1">
        <v>46128</v>
      </c>
      <c r="E23838" s="1">
        <v>46130</v>
      </c>
      <c r="F23838" s="1">
        <v>46130</v>
      </c>
      <c r="G23838">
        <v>0</v>
      </c>
    </row>
    <row r="23839" spans="1:7" x14ac:dyDescent="0.3">
      <c r="A23839" t="s">
        <v>23856</v>
      </c>
      <c r="B23839" t="str">
        <f t="shared" si="373"/>
        <v>cus_46290</v>
      </c>
      <c r="C23839" t="s">
        <v>47823</v>
      </c>
      <c r="D23839" s="1">
        <v>46288</v>
      </c>
      <c r="E23839" s="1">
        <v>46290</v>
      </c>
      <c r="F23839" s="1">
        <v>46290</v>
      </c>
      <c r="G23839">
        <v>0</v>
      </c>
    </row>
    <row r="23840" spans="1:7" x14ac:dyDescent="0.3">
      <c r="A23840" t="s">
        <v>23857</v>
      </c>
      <c r="B23840" t="str">
        <f t="shared" si="373"/>
        <v>cus_46356</v>
      </c>
      <c r="C23840" t="s">
        <v>47830</v>
      </c>
      <c r="D23840" s="1">
        <v>46354</v>
      </c>
      <c r="E23840" s="1">
        <v>46356</v>
      </c>
      <c r="F23840" s="1">
        <v>46356</v>
      </c>
      <c r="G23840">
        <v>0</v>
      </c>
    </row>
    <row r="23841" spans="1:7" x14ac:dyDescent="0.3">
      <c r="A23841" t="s">
        <v>23858</v>
      </c>
      <c r="B23841" t="str">
        <f t="shared" si="373"/>
        <v>cus_46329</v>
      </c>
      <c r="C23841" t="s">
        <v>47827</v>
      </c>
      <c r="D23841" s="1">
        <v>46327</v>
      </c>
      <c r="E23841" s="1">
        <v>46329</v>
      </c>
      <c r="F23841" s="1">
        <v>46329</v>
      </c>
      <c r="G23841">
        <v>0</v>
      </c>
    </row>
    <row r="23842" spans="1:7" x14ac:dyDescent="0.3">
      <c r="A23842" t="s">
        <v>23859</v>
      </c>
      <c r="B23842" t="str">
        <f t="shared" si="373"/>
        <v>cus_46219</v>
      </c>
      <c r="C23842" t="s">
        <v>47829</v>
      </c>
      <c r="D23842" s="1">
        <v>46217</v>
      </c>
      <c r="E23842" s="1">
        <v>46219</v>
      </c>
      <c r="F23842" s="1">
        <v>46219</v>
      </c>
      <c r="G23842">
        <v>0</v>
      </c>
    </row>
    <row r="23843" spans="1:7" x14ac:dyDescent="0.3">
      <c r="A23843" t="s">
        <v>23860</v>
      </c>
      <c r="B23843" t="str">
        <f t="shared" si="373"/>
        <v>cus_46076</v>
      </c>
      <c r="C23843" t="s">
        <v>47828</v>
      </c>
      <c r="D23843" s="1">
        <v>46074</v>
      </c>
      <c r="E23843" s="1">
        <v>46076</v>
      </c>
      <c r="F23843" s="1">
        <v>46076</v>
      </c>
      <c r="G23843">
        <v>0</v>
      </c>
    </row>
    <row r="23844" spans="1:7" x14ac:dyDescent="0.3">
      <c r="A23844" t="s">
        <v>23861</v>
      </c>
      <c r="B23844" t="str">
        <f t="shared" si="373"/>
        <v>cus_46144</v>
      </c>
      <c r="C23844" t="s">
        <v>47830</v>
      </c>
      <c r="D23844" s="1">
        <v>46142</v>
      </c>
      <c r="E23844" s="1">
        <v>46144</v>
      </c>
      <c r="F23844" s="1">
        <v>46144</v>
      </c>
      <c r="G23844">
        <v>0</v>
      </c>
    </row>
    <row r="23845" spans="1:7" x14ac:dyDescent="0.3">
      <c r="A23845" t="s">
        <v>23862</v>
      </c>
      <c r="B23845" t="str">
        <f t="shared" si="373"/>
        <v>cus_46115</v>
      </c>
      <c r="C23845" t="s">
        <v>47822</v>
      </c>
      <c r="D23845" s="1">
        <v>46113</v>
      </c>
      <c r="E23845" s="1">
        <v>46115</v>
      </c>
      <c r="F23845" s="1">
        <v>46115</v>
      </c>
      <c r="G23845">
        <v>0</v>
      </c>
    </row>
    <row r="23846" spans="1:7" x14ac:dyDescent="0.3">
      <c r="A23846" t="s">
        <v>23863</v>
      </c>
      <c r="B23846" t="str">
        <f t="shared" si="373"/>
        <v>cus_46228</v>
      </c>
      <c r="C23846" t="s">
        <v>47829</v>
      </c>
      <c r="D23846" s="1">
        <v>46226</v>
      </c>
      <c r="E23846" s="1">
        <v>46228</v>
      </c>
      <c r="F23846" s="1">
        <v>46228</v>
      </c>
      <c r="G23846">
        <v>0</v>
      </c>
    </row>
    <row r="23847" spans="1:7" x14ac:dyDescent="0.3">
      <c r="A23847" t="s">
        <v>23864</v>
      </c>
      <c r="B23847" t="str">
        <f t="shared" si="373"/>
        <v>cus_46221</v>
      </c>
      <c r="C23847" t="s">
        <v>47826</v>
      </c>
      <c r="D23847" s="1">
        <v>46219</v>
      </c>
      <c r="E23847" s="1">
        <v>46221</v>
      </c>
      <c r="F23847" s="1">
        <v>46221</v>
      </c>
      <c r="G23847">
        <v>0</v>
      </c>
    </row>
    <row r="23848" spans="1:7" x14ac:dyDescent="0.3">
      <c r="A23848" t="s">
        <v>23865</v>
      </c>
      <c r="B23848" t="str">
        <f t="shared" si="373"/>
        <v>cus_46384</v>
      </c>
      <c r="C23848" t="s">
        <v>47823</v>
      </c>
      <c r="D23848" s="1">
        <v>46382</v>
      </c>
      <c r="E23848" s="1">
        <v>46384</v>
      </c>
      <c r="F23848" s="1">
        <v>46384</v>
      </c>
      <c r="G23848">
        <v>0</v>
      </c>
    </row>
    <row r="23849" spans="1:7" x14ac:dyDescent="0.3">
      <c r="A23849" t="s">
        <v>23866</v>
      </c>
      <c r="B23849" t="str">
        <f t="shared" si="373"/>
        <v>cus_46166</v>
      </c>
      <c r="C23849" t="s">
        <v>47824</v>
      </c>
      <c r="D23849" s="1">
        <v>46164</v>
      </c>
      <c r="E23849" s="1">
        <v>46166</v>
      </c>
      <c r="F23849" s="1">
        <v>46166</v>
      </c>
      <c r="G23849">
        <v>0</v>
      </c>
    </row>
    <row r="23850" spans="1:7" x14ac:dyDescent="0.3">
      <c r="A23850" t="s">
        <v>23867</v>
      </c>
      <c r="B23850" t="str">
        <f t="shared" si="373"/>
        <v>cus_46119</v>
      </c>
      <c r="C23850" t="s">
        <v>47827</v>
      </c>
      <c r="D23850" s="1">
        <v>46117</v>
      </c>
      <c r="E23850" s="1">
        <v>46119</v>
      </c>
      <c r="F23850" s="1">
        <v>46119</v>
      </c>
      <c r="G23850">
        <v>0</v>
      </c>
    </row>
    <row r="23851" spans="1:7" x14ac:dyDescent="0.3">
      <c r="A23851" t="s">
        <v>23868</v>
      </c>
      <c r="B23851" t="str">
        <f t="shared" si="373"/>
        <v>cus_46160</v>
      </c>
      <c r="C23851" t="s">
        <v>47825</v>
      </c>
      <c r="D23851" s="1">
        <v>46158</v>
      </c>
      <c r="E23851" s="1">
        <v>46160</v>
      </c>
      <c r="F23851" s="1">
        <v>46160</v>
      </c>
      <c r="G23851">
        <v>0</v>
      </c>
    </row>
    <row r="23852" spans="1:7" x14ac:dyDescent="0.3">
      <c r="A23852" t="s">
        <v>23869</v>
      </c>
      <c r="B23852" t="str">
        <f t="shared" si="373"/>
        <v>cus_46330</v>
      </c>
      <c r="C23852" t="s">
        <v>47825</v>
      </c>
      <c r="D23852" s="1">
        <v>46328</v>
      </c>
      <c r="E23852" s="1">
        <v>46330</v>
      </c>
      <c r="F23852" s="1">
        <v>46330</v>
      </c>
      <c r="G23852">
        <v>0</v>
      </c>
    </row>
    <row r="23853" spans="1:7" x14ac:dyDescent="0.3">
      <c r="A23853" t="s">
        <v>23870</v>
      </c>
      <c r="B23853" t="str">
        <f t="shared" si="373"/>
        <v>cus_46260</v>
      </c>
      <c r="C23853" t="s">
        <v>47828</v>
      </c>
      <c r="D23853" s="1">
        <v>46258</v>
      </c>
      <c r="E23853" s="1">
        <v>46260</v>
      </c>
      <c r="F23853" s="1">
        <v>46260</v>
      </c>
      <c r="G23853">
        <v>0</v>
      </c>
    </row>
    <row r="23854" spans="1:7" x14ac:dyDescent="0.3">
      <c r="A23854" t="s">
        <v>23871</v>
      </c>
      <c r="B23854" t="str">
        <f t="shared" si="373"/>
        <v>cus_46217</v>
      </c>
      <c r="C23854" t="s">
        <v>47822</v>
      </c>
      <c r="D23854" s="1">
        <v>46215</v>
      </c>
      <c r="E23854" s="1">
        <v>46217</v>
      </c>
      <c r="F23854" s="1">
        <v>46217</v>
      </c>
      <c r="G23854">
        <v>0</v>
      </c>
    </row>
    <row r="23855" spans="1:7" x14ac:dyDescent="0.3">
      <c r="A23855" t="s">
        <v>23872</v>
      </c>
      <c r="B23855" t="str">
        <f t="shared" si="373"/>
        <v>cus_46113</v>
      </c>
      <c r="C23855" t="s">
        <v>47827</v>
      </c>
      <c r="D23855" s="1">
        <v>46111</v>
      </c>
      <c r="E23855" s="1">
        <v>46113</v>
      </c>
      <c r="F23855" s="1">
        <v>46113</v>
      </c>
      <c r="G23855">
        <v>0</v>
      </c>
    </row>
    <row r="23856" spans="1:7" x14ac:dyDescent="0.3">
      <c r="A23856" t="s">
        <v>23873</v>
      </c>
      <c r="B23856" t="str">
        <f t="shared" si="373"/>
        <v>cus_46242</v>
      </c>
      <c r="C23856" t="s">
        <v>47827</v>
      </c>
      <c r="D23856" s="1">
        <v>46240</v>
      </c>
      <c r="E23856" s="1">
        <v>46242</v>
      </c>
      <c r="F23856" s="1">
        <v>46242</v>
      </c>
      <c r="G23856">
        <v>0</v>
      </c>
    </row>
    <row r="23857" spans="1:7" x14ac:dyDescent="0.3">
      <c r="A23857" t="s">
        <v>23874</v>
      </c>
      <c r="B23857" t="str">
        <f t="shared" si="373"/>
        <v>cus_46100</v>
      </c>
      <c r="C23857" t="s">
        <v>47825</v>
      </c>
      <c r="D23857" s="1">
        <v>46098</v>
      </c>
      <c r="E23857" s="1">
        <v>46100</v>
      </c>
      <c r="F23857" s="1">
        <v>46100</v>
      </c>
      <c r="G23857">
        <v>0</v>
      </c>
    </row>
    <row r="23858" spans="1:7" x14ac:dyDescent="0.3">
      <c r="A23858" t="s">
        <v>23875</v>
      </c>
      <c r="B23858" t="str">
        <f t="shared" si="373"/>
        <v>cus_46170</v>
      </c>
      <c r="C23858" t="s">
        <v>47823</v>
      </c>
      <c r="D23858" s="1">
        <v>46168</v>
      </c>
      <c r="E23858" s="1">
        <v>46170</v>
      </c>
      <c r="F23858" s="1">
        <v>46170</v>
      </c>
      <c r="G23858">
        <v>0</v>
      </c>
    </row>
    <row r="23859" spans="1:7" x14ac:dyDescent="0.3">
      <c r="A23859" t="s">
        <v>23876</v>
      </c>
      <c r="B23859" t="str">
        <f t="shared" si="373"/>
        <v>cus_46194</v>
      </c>
      <c r="C23859" t="s">
        <v>47823</v>
      </c>
      <c r="D23859" s="1">
        <v>46192</v>
      </c>
      <c r="E23859" s="1">
        <v>46194</v>
      </c>
      <c r="F23859" s="1">
        <v>46194</v>
      </c>
      <c r="G23859">
        <v>0</v>
      </c>
    </row>
    <row r="23860" spans="1:7" x14ac:dyDescent="0.3">
      <c r="A23860" t="s">
        <v>23877</v>
      </c>
      <c r="B23860" t="str">
        <f t="shared" si="373"/>
        <v>cus_46180</v>
      </c>
      <c r="C23860" t="s">
        <v>47830</v>
      </c>
      <c r="D23860" s="1">
        <v>46178</v>
      </c>
      <c r="E23860" s="1">
        <v>46180</v>
      </c>
      <c r="F23860" s="1">
        <v>46180</v>
      </c>
      <c r="G23860">
        <v>0</v>
      </c>
    </row>
    <row r="23861" spans="1:7" x14ac:dyDescent="0.3">
      <c r="A23861" t="s">
        <v>23878</v>
      </c>
      <c r="B23861" t="str">
        <f t="shared" si="373"/>
        <v>cus_46196</v>
      </c>
      <c r="C23861" t="s">
        <v>47825</v>
      </c>
      <c r="D23861" s="1">
        <v>46194</v>
      </c>
      <c r="E23861" s="1">
        <v>46196</v>
      </c>
      <c r="F23861" s="1">
        <v>46196</v>
      </c>
      <c r="G23861">
        <v>0</v>
      </c>
    </row>
    <row r="23862" spans="1:7" x14ac:dyDescent="0.3">
      <c r="A23862" t="s">
        <v>23879</v>
      </c>
      <c r="B23862" t="str">
        <f t="shared" si="373"/>
        <v>cus_46122</v>
      </c>
      <c r="C23862" t="s">
        <v>47826</v>
      </c>
      <c r="D23862" s="1">
        <v>46120</v>
      </c>
      <c r="E23862" s="1">
        <v>46122</v>
      </c>
      <c r="F23862" s="1">
        <v>46122</v>
      </c>
      <c r="G23862">
        <v>0</v>
      </c>
    </row>
    <row r="23863" spans="1:7" x14ac:dyDescent="0.3">
      <c r="A23863" t="s">
        <v>23880</v>
      </c>
      <c r="B23863" t="str">
        <f t="shared" si="373"/>
        <v>cus_46352</v>
      </c>
      <c r="C23863" t="s">
        <v>47829</v>
      </c>
      <c r="D23863" s="1">
        <v>46350</v>
      </c>
      <c r="E23863" s="1">
        <v>46352</v>
      </c>
      <c r="F23863" s="1">
        <v>46352</v>
      </c>
      <c r="G23863">
        <v>0</v>
      </c>
    </row>
    <row r="23864" spans="1:7" x14ac:dyDescent="0.3">
      <c r="A23864" t="s">
        <v>23881</v>
      </c>
      <c r="B23864" t="str">
        <f t="shared" si="373"/>
        <v>cus_46273</v>
      </c>
      <c r="C23864" t="s">
        <v>47823</v>
      </c>
      <c r="D23864" s="1">
        <v>46271</v>
      </c>
      <c r="E23864" s="1">
        <v>46273</v>
      </c>
      <c r="F23864" s="1">
        <v>46273</v>
      </c>
      <c r="G23864">
        <v>0</v>
      </c>
    </row>
    <row r="23865" spans="1:7" x14ac:dyDescent="0.3">
      <c r="A23865" t="s">
        <v>23882</v>
      </c>
      <c r="B23865" t="str">
        <f t="shared" si="373"/>
        <v>cus_46325</v>
      </c>
      <c r="C23865" t="s">
        <v>47829</v>
      </c>
      <c r="D23865" s="1">
        <v>46323</v>
      </c>
      <c r="E23865" s="1">
        <v>46325</v>
      </c>
      <c r="F23865" s="1">
        <v>46325</v>
      </c>
      <c r="G23865">
        <v>0</v>
      </c>
    </row>
    <row r="23866" spans="1:7" x14ac:dyDescent="0.3">
      <c r="A23866" t="s">
        <v>23883</v>
      </c>
      <c r="B23866" t="str">
        <f t="shared" si="373"/>
        <v>cus_46302</v>
      </c>
      <c r="C23866" t="s">
        <v>47830</v>
      </c>
      <c r="D23866" s="1">
        <v>46300</v>
      </c>
      <c r="E23866" s="1">
        <v>46302</v>
      </c>
      <c r="F23866" s="1">
        <v>46302</v>
      </c>
      <c r="G23866">
        <v>0</v>
      </c>
    </row>
    <row r="23867" spans="1:7" x14ac:dyDescent="0.3">
      <c r="A23867" t="s">
        <v>23884</v>
      </c>
      <c r="B23867" t="str">
        <f t="shared" si="373"/>
        <v>cus_46162</v>
      </c>
      <c r="C23867" t="s">
        <v>47828</v>
      </c>
      <c r="D23867" s="1">
        <v>46160</v>
      </c>
      <c r="E23867" s="1">
        <v>46162</v>
      </c>
      <c r="F23867" s="1">
        <v>46162</v>
      </c>
      <c r="G23867">
        <v>0</v>
      </c>
    </row>
    <row r="23868" spans="1:7" x14ac:dyDescent="0.3">
      <c r="A23868" t="s">
        <v>23885</v>
      </c>
      <c r="B23868" t="str">
        <f t="shared" si="373"/>
        <v>cus_46134</v>
      </c>
      <c r="C23868" t="s">
        <v>47826</v>
      </c>
      <c r="D23868" s="1">
        <v>46132</v>
      </c>
      <c r="E23868" s="1">
        <v>46134</v>
      </c>
      <c r="F23868" s="1">
        <v>46134</v>
      </c>
      <c r="G23868">
        <v>0</v>
      </c>
    </row>
    <row r="23869" spans="1:7" x14ac:dyDescent="0.3">
      <c r="A23869" t="s">
        <v>23886</v>
      </c>
      <c r="B23869" t="str">
        <f t="shared" si="373"/>
        <v>cus_46373</v>
      </c>
      <c r="C23869" t="s">
        <v>47824</v>
      </c>
      <c r="D23869" s="1">
        <v>46371</v>
      </c>
      <c r="E23869" s="1">
        <v>46373</v>
      </c>
      <c r="F23869" s="1">
        <v>46373</v>
      </c>
      <c r="G23869">
        <v>0</v>
      </c>
    </row>
    <row r="23870" spans="1:7" x14ac:dyDescent="0.3">
      <c r="A23870" t="s">
        <v>23887</v>
      </c>
      <c r="B23870" t="str">
        <f t="shared" si="373"/>
        <v>cus_46381</v>
      </c>
      <c r="C23870" t="s">
        <v>47830</v>
      </c>
      <c r="D23870" s="1">
        <v>46379</v>
      </c>
      <c r="E23870" s="1">
        <v>46381</v>
      </c>
      <c r="F23870" s="1">
        <v>46381</v>
      </c>
      <c r="G23870">
        <v>0</v>
      </c>
    </row>
    <row r="23871" spans="1:7" x14ac:dyDescent="0.3">
      <c r="A23871" t="s">
        <v>23888</v>
      </c>
      <c r="B23871" t="str">
        <f t="shared" si="373"/>
        <v>cus_46196</v>
      </c>
      <c r="C23871" t="s">
        <v>47824</v>
      </c>
      <c r="D23871" s="1">
        <v>46194</v>
      </c>
      <c r="E23871" s="1">
        <v>46196</v>
      </c>
      <c r="F23871" s="1">
        <v>46196</v>
      </c>
      <c r="G23871">
        <v>0</v>
      </c>
    </row>
    <row r="23872" spans="1:7" x14ac:dyDescent="0.3">
      <c r="A23872" t="s">
        <v>23889</v>
      </c>
      <c r="B23872" t="str">
        <f t="shared" si="373"/>
        <v>cus_46340</v>
      </c>
      <c r="C23872" t="s">
        <v>47823</v>
      </c>
      <c r="D23872" s="1">
        <v>46338</v>
      </c>
      <c r="E23872" s="1">
        <v>46340</v>
      </c>
      <c r="F23872" s="1">
        <v>46340</v>
      </c>
      <c r="G23872">
        <v>0</v>
      </c>
    </row>
    <row r="23873" spans="1:7" x14ac:dyDescent="0.3">
      <c r="A23873" t="s">
        <v>23890</v>
      </c>
      <c r="B23873" t="str">
        <f t="shared" si="373"/>
        <v>cus_46181</v>
      </c>
      <c r="C23873" t="s">
        <v>47830</v>
      </c>
      <c r="D23873" s="1">
        <v>46179</v>
      </c>
      <c r="E23873" s="1">
        <v>46181</v>
      </c>
      <c r="F23873" s="1">
        <v>46181</v>
      </c>
      <c r="G23873">
        <v>0</v>
      </c>
    </row>
    <row r="23874" spans="1:7" x14ac:dyDescent="0.3">
      <c r="A23874" t="s">
        <v>23891</v>
      </c>
      <c r="B23874" t="str">
        <f t="shared" si="373"/>
        <v>cus_46110</v>
      </c>
      <c r="C23874" t="s">
        <v>47823</v>
      </c>
      <c r="D23874" s="1">
        <v>46108</v>
      </c>
      <c r="E23874" s="1">
        <v>46110</v>
      </c>
      <c r="F23874" s="1">
        <v>46110</v>
      </c>
      <c r="G23874">
        <v>0</v>
      </c>
    </row>
    <row r="23875" spans="1:7" x14ac:dyDescent="0.3">
      <c r="A23875" t="s">
        <v>23892</v>
      </c>
      <c r="B23875" t="str">
        <f t="shared" si="373"/>
        <v>cus_46219</v>
      </c>
      <c r="C23875" t="s">
        <v>47826</v>
      </c>
      <c r="D23875" s="1">
        <v>46217</v>
      </c>
      <c r="E23875" s="1">
        <v>46219</v>
      </c>
      <c r="F23875" s="1">
        <v>46219</v>
      </c>
      <c r="G23875">
        <v>0</v>
      </c>
    </row>
    <row r="23876" spans="1:7" x14ac:dyDescent="0.3">
      <c r="A23876" t="s">
        <v>23893</v>
      </c>
      <c r="B23876" t="str">
        <f t="shared" si="373"/>
        <v>cus_46321</v>
      </c>
      <c r="C23876" t="s">
        <v>47825</v>
      </c>
      <c r="D23876" s="1">
        <v>46319</v>
      </c>
      <c r="E23876" s="1">
        <v>46321</v>
      </c>
      <c r="F23876" s="1">
        <v>46321</v>
      </c>
      <c r="G23876">
        <v>0</v>
      </c>
    </row>
    <row r="23877" spans="1:7" x14ac:dyDescent="0.3">
      <c r="A23877" t="s">
        <v>23894</v>
      </c>
      <c r="B23877" t="str">
        <f t="shared" si="373"/>
        <v>cus_46251</v>
      </c>
      <c r="C23877" t="s">
        <v>47827</v>
      </c>
      <c r="D23877" s="1">
        <v>46249</v>
      </c>
      <c r="E23877" s="1">
        <v>46251</v>
      </c>
      <c r="F23877" s="1">
        <v>46251</v>
      </c>
      <c r="G23877">
        <v>0</v>
      </c>
    </row>
    <row r="23878" spans="1:7" x14ac:dyDescent="0.3">
      <c r="A23878" t="s">
        <v>23895</v>
      </c>
      <c r="B23878" t="str">
        <f t="shared" si="373"/>
        <v>cus_46189</v>
      </c>
      <c r="C23878" t="s">
        <v>47830</v>
      </c>
      <c r="D23878" s="1">
        <v>46187</v>
      </c>
      <c r="E23878" s="1">
        <v>46189</v>
      </c>
      <c r="F23878" s="1">
        <v>46189</v>
      </c>
      <c r="G23878">
        <v>0</v>
      </c>
    </row>
    <row r="23879" spans="1:7" x14ac:dyDescent="0.3">
      <c r="A23879" t="s">
        <v>23896</v>
      </c>
      <c r="B23879" t="str">
        <f t="shared" si="373"/>
        <v>cus_46332</v>
      </c>
      <c r="C23879" t="s">
        <v>47823</v>
      </c>
      <c r="D23879" s="1">
        <v>46330</v>
      </c>
      <c r="E23879" s="1">
        <v>46332</v>
      </c>
      <c r="F23879" s="1">
        <v>46332</v>
      </c>
      <c r="G23879">
        <v>0</v>
      </c>
    </row>
    <row r="23880" spans="1:7" x14ac:dyDescent="0.3">
      <c r="A23880" t="s">
        <v>23897</v>
      </c>
      <c r="B23880" t="str">
        <f t="shared" si="373"/>
        <v>cus_46163</v>
      </c>
      <c r="C23880" t="s">
        <v>47827</v>
      </c>
      <c r="D23880" s="1">
        <v>46161</v>
      </c>
      <c r="E23880" s="1">
        <v>46163</v>
      </c>
      <c r="F23880" s="1">
        <v>46163</v>
      </c>
      <c r="G23880">
        <v>0</v>
      </c>
    </row>
    <row r="23881" spans="1:7" x14ac:dyDescent="0.3">
      <c r="A23881" t="s">
        <v>23898</v>
      </c>
      <c r="B23881" t="str">
        <f t="shared" si="373"/>
        <v>cus_46287</v>
      </c>
      <c r="C23881" t="s">
        <v>47823</v>
      </c>
      <c r="D23881" s="1">
        <v>46285</v>
      </c>
      <c r="E23881" s="1">
        <v>46287</v>
      </c>
      <c r="F23881" s="1">
        <v>46287</v>
      </c>
      <c r="G23881">
        <v>0</v>
      </c>
    </row>
    <row r="23882" spans="1:7" x14ac:dyDescent="0.3">
      <c r="A23882" t="s">
        <v>23899</v>
      </c>
      <c r="B23882" t="str">
        <f t="shared" si="373"/>
        <v>cus_46108</v>
      </c>
      <c r="C23882" t="s">
        <v>47829</v>
      </c>
      <c r="D23882" s="1">
        <v>46106</v>
      </c>
      <c r="E23882" s="1">
        <v>46108</v>
      </c>
      <c r="F23882" s="1">
        <v>46108</v>
      </c>
      <c r="G23882">
        <v>0</v>
      </c>
    </row>
    <row r="23883" spans="1:7" x14ac:dyDescent="0.3">
      <c r="A23883" t="s">
        <v>23900</v>
      </c>
      <c r="B23883" t="str">
        <f t="shared" si="373"/>
        <v>cus_46361</v>
      </c>
      <c r="C23883" t="s">
        <v>47824</v>
      </c>
      <c r="D23883" s="1">
        <v>46359</v>
      </c>
      <c r="E23883" s="1">
        <v>46361</v>
      </c>
      <c r="F23883" s="1">
        <v>46361</v>
      </c>
      <c r="G23883">
        <v>0</v>
      </c>
    </row>
    <row r="23884" spans="1:7" x14ac:dyDescent="0.3">
      <c r="A23884" t="s">
        <v>23901</v>
      </c>
      <c r="B23884" t="str">
        <f t="shared" si="373"/>
        <v>cus_46294</v>
      </c>
      <c r="C23884" t="s">
        <v>47826</v>
      </c>
      <c r="D23884" s="1">
        <v>46292</v>
      </c>
      <c r="E23884" s="1">
        <v>46294</v>
      </c>
      <c r="F23884" s="1">
        <v>46294</v>
      </c>
      <c r="G23884">
        <v>0</v>
      </c>
    </row>
    <row r="23885" spans="1:7" x14ac:dyDescent="0.3">
      <c r="A23885" t="s">
        <v>23902</v>
      </c>
      <c r="B23885" t="str">
        <f t="shared" si="373"/>
        <v>cus_46102</v>
      </c>
      <c r="C23885" t="s">
        <v>47830</v>
      </c>
      <c r="D23885" s="1">
        <v>46100</v>
      </c>
      <c r="E23885" s="1">
        <v>46102</v>
      </c>
      <c r="F23885" s="1">
        <v>46102</v>
      </c>
      <c r="G23885">
        <v>0</v>
      </c>
    </row>
    <row r="23886" spans="1:7" x14ac:dyDescent="0.3">
      <c r="A23886" t="s">
        <v>23903</v>
      </c>
      <c r="B23886" t="str">
        <f t="shared" si="373"/>
        <v>cus_46356</v>
      </c>
      <c r="C23886" t="s">
        <v>47826</v>
      </c>
      <c r="D23886" s="1">
        <v>46354</v>
      </c>
      <c r="E23886" s="1">
        <v>46356</v>
      </c>
      <c r="F23886" s="1">
        <v>46356</v>
      </c>
      <c r="G23886">
        <v>0</v>
      </c>
    </row>
    <row r="23887" spans="1:7" x14ac:dyDescent="0.3">
      <c r="A23887" t="s">
        <v>23904</v>
      </c>
      <c r="B23887" t="str">
        <f t="shared" si="373"/>
        <v>cus_46188</v>
      </c>
      <c r="C23887" t="s">
        <v>47826</v>
      </c>
      <c r="D23887" s="1">
        <v>46186</v>
      </c>
      <c r="E23887" s="1">
        <v>46188</v>
      </c>
      <c r="F23887" s="1">
        <v>46188</v>
      </c>
      <c r="G23887">
        <v>0</v>
      </c>
    </row>
    <row r="23888" spans="1:7" x14ac:dyDescent="0.3">
      <c r="A23888" t="s">
        <v>23905</v>
      </c>
      <c r="B23888" t="str">
        <f t="shared" si="373"/>
        <v>cus_46057</v>
      </c>
      <c r="C23888" t="s">
        <v>47825</v>
      </c>
      <c r="D23888" s="1">
        <v>46055</v>
      </c>
      <c r="E23888" s="1">
        <v>46057</v>
      </c>
      <c r="F23888" s="1">
        <v>46057</v>
      </c>
      <c r="G23888">
        <v>0</v>
      </c>
    </row>
    <row r="23889" spans="1:7" x14ac:dyDescent="0.3">
      <c r="A23889" t="s">
        <v>23906</v>
      </c>
      <c r="B23889" t="str">
        <f t="shared" si="373"/>
        <v>cus_46207</v>
      </c>
      <c r="C23889" t="s">
        <v>47823</v>
      </c>
      <c r="D23889" s="1">
        <v>46205</v>
      </c>
      <c r="E23889" s="1">
        <v>46207</v>
      </c>
      <c r="F23889" s="1">
        <v>46207</v>
      </c>
      <c r="G23889">
        <v>0</v>
      </c>
    </row>
    <row r="23890" spans="1:7" x14ac:dyDescent="0.3">
      <c r="A23890" t="s">
        <v>23907</v>
      </c>
      <c r="B23890" t="str">
        <f t="shared" si="373"/>
        <v>cus_46353</v>
      </c>
      <c r="C23890" t="s">
        <v>47826</v>
      </c>
      <c r="D23890" s="1">
        <v>46351</v>
      </c>
      <c r="E23890" s="1">
        <v>46353</v>
      </c>
      <c r="F23890" s="1">
        <v>46353</v>
      </c>
      <c r="G23890">
        <v>0</v>
      </c>
    </row>
    <row r="23891" spans="1:7" x14ac:dyDescent="0.3">
      <c r="A23891" t="s">
        <v>23908</v>
      </c>
      <c r="B23891" t="str">
        <f t="shared" ref="B23891:B23954" si="374">_xlfn.CONCAT("cus_",TEXT(E23891,"00000"))</f>
        <v>cus_46376</v>
      </c>
      <c r="C23891" t="s">
        <v>47823</v>
      </c>
      <c r="D23891" s="1">
        <v>46374</v>
      </c>
      <c r="E23891" s="1">
        <v>46376</v>
      </c>
      <c r="F23891" s="1">
        <v>46376</v>
      </c>
      <c r="G23891">
        <v>0</v>
      </c>
    </row>
    <row r="23892" spans="1:7" x14ac:dyDescent="0.3">
      <c r="A23892" t="s">
        <v>23909</v>
      </c>
      <c r="B23892" t="str">
        <f t="shared" si="374"/>
        <v>cus_46164</v>
      </c>
      <c r="C23892" t="s">
        <v>47823</v>
      </c>
      <c r="D23892" s="1">
        <v>46162</v>
      </c>
      <c r="E23892" s="1">
        <v>46164</v>
      </c>
      <c r="F23892" s="1">
        <v>46164</v>
      </c>
      <c r="G23892">
        <v>0</v>
      </c>
    </row>
    <row r="23893" spans="1:7" x14ac:dyDescent="0.3">
      <c r="A23893" t="s">
        <v>23910</v>
      </c>
      <c r="B23893" t="str">
        <f t="shared" si="374"/>
        <v>cus_46155</v>
      </c>
      <c r="C23893" t="s">
        <v>47830</v>
      </c>
      <c r="D23893" s="1">
        <v>46153</v>
      </c>
      <c r="E23893" s="1">
        <v>46155</v>
      </c>
      <c r="F23893" s="1">
        <v>46155</v>
      </c>
      <c r="G23893">
        <v>0</v>
      </c>
    </row>
    <row r="23894" spans="1:7" x14ac:dyDescent="0.3">
      <c r="A23894" t="s">
        <v>23911</v>
      </c>
      <c r="B23894" t="str">
        <f t="shared" si="374"/>
        <v>cus_46072</v>
      </c>
      <c r="C23894" t="s">
        <v>47825</v>
      </c>
      <c r="D23894" s="1">
        <v>46070</v>
      </c>
      <c r="E23894" s="1">
        <v>46072</v>
      </c>
      <c r="F23894" s="1">
        <v>46072</v>
      </c>
      <c r="G23894">
        <v>0</v>
      </c>
    </row>
    <row r="23895" spans="1:7" x14ac:dyDescent="0.3">
      <c r="A23895" t="s">
        <v>23912</v>
      </c>
      <c r="B23895" t="str">
        <f t="shared" si="374"/>
        <v>cus_46299</v>
      </c>
      <c r="C23895" t="s">
        <v>47825</v>
      </c>
      <c r="D23895" s="1">
        <v>46297</v>
      </c>
      <c r="E23895" s="1">
        <v>46299</v>
      </c>
      <c r="F23895" s="1">
        <v>46299</v>
      </c>
      <c r="G23895">
        <v>0</v>
      </c>
    </row>
    <row r="23896" spans="1:7" x14ac:dyDescent="0.3">
      <c r="A23896" t="s">
        <v>23913</v>
      </c>
      <c r="B23896" t="str">
        <f t="shared" si="374"/>
        <v>cus_46371</v>
      </c>
      <c r="C23896" t="s">
        <v>47823</v>
      </c>
      <c r="D23896" s="1">
        <v>46369</v>
      </c>
      <c r="E23896" s="1">
        <v>46371</v>
      </c>
      <c r="F23896" s="1">
        <v>46371</v>
      </c>
      <c r="G23896">
        <v>0</v>
      </c>
    </row>
    <row r="23897" spans="1:7" x14ac:dyDescent="0.3">
      <c r="A23897" t="s">
        <v>23914</v>
      </c>
      <c r="B23897" t="str">
        <f t="shared" si="374"/>
        <v>cus_46075</v>
      </c>
      <c r="C23897" t="s">
        <v>47828</v>
      </c>
      <c r="D23897" s="1">
        <v>46073</v>
      </c>
      <c r="E23897" s="1">
        <v>46075</v>
      </c>
      <c r="F23897" s="1">
        <v>46075</v>
      </c>
      <c r="G23897">
        <v>0</v>
      </c>
    </row>
    <row r="23898" spans="1:7" x14ac:dyDescent="0.3">
      <c r="A23898" t="s">
        <v>23915</v>
      </c>
      <c r="B23898" t="str">
        <f t="shared" si="374"/>
        <v>cus_46065</v>
      </c>
      <c r="C23898" t="s">
        <v>47822</v>
      </c>
      <c r="D23898" s="1">
        <v>46063</v>
      </c>
      <c r="E23898" s="1">
        <v>46065</v>
      </c>
      <c r="F23898" s="1">
        <v>46065</v>
      </c>
      <c r="G23898">
        <v>0</v>
      </c>
    </row>
    <row r="23899" spans="1:7" x14ac:dyDescent="0.3">
      <c r="A23899" t="s">
        <v>23916</v>
      </c>
      <c r="B23899" t="str">
        <f t="shared" si="374"/>
        <v>cus_46180</v>
      </c>
      <c r="C23899" t="s">
        <v>47829</v>
      </c>
      <c r="D23899" s="1">
        <v>46178</v>
      </c>
      <c r="E23899" s="1">
        <v>46180</v>
      </c>
      <c r="F23899" s="1">
        <v>46180</v>
      </c>
      <c r="G23899">
        <v>0</v>
      </c>
    </row>
    <row r="23900" spans="1:7" x14ac:dyDescent="0.3">
      <c r="A23900" t="s">
        <v>23917</v>
      </c>
      <c r="B23900" t="str">
        <f t="shared" si="374"/>
        <v>cus_46357</v>
      </c>
      <c r="C23900" t="s">
        <v>47830</v>
      </c>
      <c r="D23900" s="1">
        <v>46355</v>
      </c>
      <c r="E23900" s="1">
        <v>46357</v>
      </c>
      <c r="F23900" s="1">
        <v>46357</v>
      </c>
      <c r="G23900">
        <v>0</v>
      </c>
    </row>
    <row r="23901" spans="1:7" x14ac:dyDescent="0.3">
      <c r="A23901" t="s">
        <v>23918</v>
      </c>
      <c r="B23901" t="str">
        <f t="shared" si="374"/>
        <v>cus_46104</v>
      </c>
      <c r="C23901" t="s">
        <v>47827</v>
      </c>
      <c r="D23901" s="1">
        <v>46102</v>
      </c>
      <c r="E23901" s="1">
        <v>46104</v>
      </c>
      <c r="F23901" s="1">
        <v>46104</v>
      </c>
      <c r="G23901">
        <v>0</v>
      </c>
    </row>
    <row r="23902" spans="1:7" x14ac:dyDescent="0.3">
      <c r="A23902" t="s">
        <v>23919</v>
      </c>
      <c r="B23902" t="str">
        <f t="shared" si="374"/>
        <v>cus_46116</v>
      </c>
      <c r="C23902" t="s">
        <v>47822</v>
      </c>
      <c r="D23902" s="1">
        <v>46114</v>
      </c>
      <c r="E23902" s="1">
        <v>46116</v>
      </c>
      <c r="F23902" s="1">
        <v>46116</v>
      </c>
      <c r="G23902">
        <v>0</v>
      </c>
    </row>
    <row r="23903" spans="1:7" x14ac:dyDescent="0.3">
      <c r="A23903" t="s">
        <v>23920</v>
      </c>
      <c r="B23903" t="str">
        <f t="shared" si="374"/>
        <v>cus_46230</v>
      </c>
      <c r="C23903" t="s">
        <v>47826</v>
      </c>
      <c r="D23903" s="1">
        <v>46228</v>
      </c>
      <c r="E23903" s="1">
        <v>46230</v>
      </c>
      <c r="F23903" s="1">
        <v>46230</v>
      </c>
      <c r="G23903">
        <v>0</v>
      </c>
    </row>
    <row r="23904" spans="1:7" x14ac:dyDescent="0.3">
      <c r="A23904" t="s">
        <v>23921</v>
      </c>
      <c r="B23904" t="str">
        <f t="shared" si="374"/>
        <v>cus_46270</v>
      </c>
      <c r="C23904" t="s">
        <v>47826</v>
      </c>
      <c r="D23904" s="1">
        <v>46268</v>
      </c>
      <c r="E23904" s="1">
        <v>46270</v>
      </c>
      <c r="F23904" s="1">
        <v>46270</v>
      </c>
      <c r="G23904">
        <v>0</v>
      </c>
    </row>
    <row r="23905" spans="1:7" x14ac:dyDescent="0.3">
      <c r="A23905" t="s">
        <v>23922</v>
      </c>
      <c r="B23905" t="str">
        <f t="shared" si="374"/>
        <v>cus_46291</v>
      </c>
      <c r="C23905" t="s">
        <v>47828</v>
      </c>
      <c r="D23905" s="1">
        <v>46289</v>
      </c>
      <c r="E23905" s="1">
        <v>46291</v>
      </c>
      <c r="F23905" s="1">
        <v>46291</v>
      </c>
      <c r="G23905">
        <v>0</v>
      </c>
    </row>
    <row r="23906" spans="1:7" x14ac:dyDescent="0.3">
      <c r="A23906" t="s">
        <v>23923</v>
      </c>
      <c r="B23906" t="str">
        <f t="shared" si="374"/>
        <v>cus_46358</v>
      </c>
      <c r="C23906" t="s">
        <v>47829</v>
      </c>
      <c r="D23906" s="1">
        <v>46356</v>
      </c>
      <c r="E23906" s="1">
        <v>46358</v>
      </c>
      <c r="F23906" s="1">
        <v>46358</v>
      </c>
      <c r="G23906">
        <v>0</v>
      </c>
    </row>
    <row r="23907" spans="1:7" x14ac:dyDescent="0.3">
      <c r="A23907" t="s">
        <v>23924</v>
      </c>
      <c r="B23907" t="str">
        <f t="shared" si="374"/>
        <v>cus_46352</v>
      </c>
      <c r="C23907" t="s">
        <v>47823</v>
      </c>
      <c r="D23907" s="1">
        <v>46350</v>
      </c>
      <c r="E23907" s="1">
        <v>46352</v>
      </c>
      <c r="F23907" s="1">
        <v>46352</v>
      </c>
      <c r="G23907">
        <v>0</v>
      </c>
    </row>
    <row r="23908" spans="1:7" x14ac:dyDescent="0.3">
      <c r="A23908" t="s">
        <v>23925</v>
      </c>
      <c r="B23908" t="str">
        <f t="shared" si="374"/>
        <v>cus_46221</v>
      </c>
      <c r="C23908" t="s">
        <v>47822</v>
      </c>
      <c r="D23908" s="1">
        <v>46219</v>
      </c>
      <c r="E23908" s="1">
        <v>46221</v>
      </c>
      <c r="F23908" s="1">
        <v>46221</v>
      </c>
      <c r="G23908">
        <v>0</v>
      </c>
    </row>
    <row r="23909" spans="1:7" x14ac:dyDescent="0.3">
      <c r="A23909" t="s">
        <v>23926</v>
      </c>
      <c r="B23909" t="str">
        <f t="shared" si="374"/>
        <v>cus_46312</v>
      </c>
      <c r="C23909" t="s">
        <v>47829</v>
      </c>
      <c r="D23909" s="1">
        <v>46310</v>
      </c>
      <c r="E23909" s="1">
        <v>46312</v>
      </c>
      <c r="F23909" s="1">
        <v>46312</v>
      </c>
      <c r="G23909">
        <v>0</v>
      </c>
    </row>
    <row r="23910" spans="1:7" x14ac:dyDescent="0.3">
      <c r="A23910" t="s">
        <v>23927</v>
      </c>
      <c r="B23910" t="str">
        <f t="shared" si="374"/>
        <v>cus_46172</v>
      </c>
      <c r="C23910" t="s">
        <v>47826</v>
      </c>
      <c r="D23910" s="1">
        <v>46170</v>
      </c>
      <c r="E23910" s="1">
        <v>46172</v>
      </c>
      <c r="F23910" s="1">
        <v>46172</v>
      </c>
      <c r="G23910">
        <v>0</v>
      </c>
    </row>
    <row r="23911" spans="1:7" x14ac:dyDescent="0.3">
      <c r="A23911" t="s">
        <v>23928</v>
      </c>
      <c r="B23911" t="str">
        <f t="shared" si="374"/>
        <v>cus_46185</v>
      </c>
      <c r="C23911" t="s">
        <v>47829</v>
      </c>
      <c r="D23911" s="1">
        <v>46183</v>
      </c>
      <c r="E23911" s="1">
        <v>46185</v>
      </c>
      <c r="F23911" s="1">
        <v>46185</v>
      </c>
      <c r="G23911">
        <v>0</v>
      </c>
    </row>
    <row r="23912" spans="1:7" x14ac:dyDescent="0.3">
      <c r="A23912" t="s">
        <v>23929</v>
      </c>
      <c r="B23912" t="str">
        <f t="shared" si="374"/>
        <v>cus_46351</v>
      </c>
      <c r="C23912" t="s">
        <v>47824</v>
      </c>
      <c r="D23912" s="1">
        <v>46349</v>
      </c>
      <c r="E23912" s="1">
        <v>46351</v>
      </c>
      <c r="F23912" s="1">
        <v>46351</v>
      </c>
      <c r="G23912">
        <v>0</v>
      </c>
    </row>
    <row r="23913" spans="1:7" x14ac:dyDescent="0.3">
      <c r="A23913" t="s">
        <v>23930</v>
      </c>
      <c r="B23913" t="str">
        <f t="shared" si="374"/>
        <v>cus_46081</v>
      </c>
      <c r="C23913" t="s">
        <v>47829</v>
      </c>
      <c r="D23913" s="1">
        <v>46079</v>
      </c>
      <c r="E23913" s="1">
        <v>46081</v>
      </c>
      <c r="F23913" s="1">
        <v>46081</v>
      </c>
      <c r="G23913">
        <v>0</v>
      </c>
    </row>
    <row r="23914" spans="1:7" x14ac:dyDescent="0.3">
      <c r="A23914" t="s">
        <v>23931</v>
      </c>
      <c r="B23914" t="str">
        <f t="shared" si="374"/>
        <v>cus_46345</v>
      </c>
      <c r="C23914" t="s">
        <v>47822</v>
      </c>
      <c r="D23914" s="1">
        <v>46343</v>
      </c>
      <c r="E23914" s="1">
        <v>46345</v>
      </c>
      <c r="F23914" s="1">
        <v>46345</v>
      </c>
      <c r="G23914">
        <v>0</v>
      </c>
    </row>
    <row r="23915" spans="1:7" x14ac:dyDescent="0.3">
      <c r="A23915" t="s">
        <v>23932</v>
      </c>
      <c r="B23915" t="str">
        <f t="shared" si="374"/>
        <v>cus_46359</v>
      </c>
      <c r="C23915" t="s">
        <v>47825</v>
      </c>
      <c r="D23915" s="1">
        <v>46357</v>
      </c>
      <c r="E23915" s="1">
        <v>46359</v>
      </c>
      <c r="F23915" s="1">
        <v>46359</v>
      </c>
      <c r="G23915">
        <v>0</v>
      </c>
    </row>
    <row r="23916" spans="1:7" x14ac:dyDescent="0.3">
      <c r="A23916" t="s">
        <v>23933</v>
      </c>
      <c r="B23916" t="str">
        <f t="shared" si="374"/>
        <v>cus_46282</v>
      </c>
      <c r="C23916" t="s">
        <v>47822</v>
      </c>
      <c r="D23916" s="1">
        <v>46280</v>
      </c>
      <c r="E23916" s="1">
        <v>46282</v>
      </c>
      <c r="F23916" s="1">
        <v>46282</v>
      </c>
      <c r="G23916">
        <v>0</v>
      </c>
    </row>
    <row r="23917" spans="1:7" x14ac:dyDescent="0.3">
      <c r="A23917" t="s">
        <v>23934</v>
      </c>
      <c r="B23917" t="str">
        <f t="shared" si="374"/>
        <v>cus_46165</v>
      </c>
      <c r="C23917" t="s">
        <v>47830</v>
      </c>
      <c r="D23917" s="1">
        <v>46163</v>
      </c>
      <c r="E23917" s="1">
        <v>46165</v>
      </c>
      <c r="F23917" s="1">
        <v>46165</v>
      </c>
      <c r="G23917">
        <v>0</v>
      </c>
    </row>
    <row r="23918" spans="1:7" x14ac:dyDescent="0.3">
      <c r="A23918" t="s">
        <v>23935</v>
      </c>
      <c r="B23918" t="str">
        <f t="shared" si="374"/>
        <v>cus_46372</v>
      </c>
      <c r="C23918" t="s">
        <v>47829</v>
      </c>
      <c r="D23918" s="1">
        <v>46370</v>
      </c>
      <c r="E23918" s="1">
        <v>46372</v>
      </c>
      <c r="F23918" s="1">
        <v>46372</v>
      </c>
      <c r="G23918">
        <v>0</v>
      </c>
    </row>
    <row r="23919" spans="1:7" x14ac:dyDescent="0.3">
      <c r="A23919" t="s">
        <v>23936</v>
      </c>
      <c r="B23919" t="str">
        <f t="shared" si="374"/>
        <v>cus_46161</v>
      </c>
      <c r="C23919" t="s">
        <v>47824</v>
      </c>
      <c r="D23919" s="1">
        <v>46159</v>
      </c>
      <c r="E23919" s="1">
        <v>46161</v>
      </c>
      <c r="F23919" s="1">
        <v>46161</v>
      </c>
      <c r="G23919">
        <v>0</v>
      </c>
    </row>
    <row r="23920" spans="1:7" x14ac:dyDescent="0.3">
      <c r="A23920" t="s">
        <v>23937</v>
      </c>
      <c r="B23920" t="str">
        <f t="shared" si="374"/>
        <v>cus_46265</v>
      </c>
      <c r="C23920" t="s">
        <v>47823</v>
      </c>
      <c r="D23920" s="1">
        <v>46263</v>
      </c>
      <c r="E23920" s="1">
        <v>46265</v>
      </c>
      <c r="F23920" s="1">
        <v>46265</v>
      </c>
      <c r="G23920">
        <v>0</v>
      </c>
    </row>
    <row r="23921" spans="1:7" x14ac:dyDescent="0.3">
      <c r="A23921" t="s">
        <v>23938</v>
      </c>
      <c r="B23921" t="str">
        <f t="shared" si="374"/>
        <v>cus_46059</v>
      </c>
      <c r="C23921" t="s">
        <v>47827</v>
      </c>
      <c r="D23921" s="1">
        <v>46057</v>
      </c>
      <c r="E23921" s="1">
        <v>46059</v>
      </c>
      <c r="F23921" s="1">
        <v>46059</v>
      </c>
      <c r="G23921">
        <v>0</v>
      </c>
    </row>
    <row r="23922" spans="1:7" x14ac:dyDescent="0.3">
      <c r="A23922" t="s">
        <v>23939</v>
      </c>
      <c r="B23922" t="str">
        <f t="shared" si="374"/>
        <v>cus_46361</v>
      </c>
      <c r="C23922" t="s">
        <v>47823</v>
      </c>
      <c r="D23922" s="1">
        <v>46359</v>
      </c>
      <c r="E23922" s="1">
        <v>46361</v>
      </c>
      <c r="F23922" s="1">
        <v>46361</v>
      </c>
      <c r="G23922">
        <v>0</v>
      </c>
    </row>
    <row r="23923" spans="1:7" x14ac:dyDescent="0.3">
      <c r="A23923" t="s">
        <v>23940</v>
      </c>
      <c r="B23923" t="str">
        <f t="shared" si="374"/>
        <v>cus_46371</v>
      </c>
      <c r="C23923" t="s">
        <v>47826</v>
      </c>
      <c r="D23923" s="1">
        <v>46369</v>
      </c>
      <c r="E23923" s="1">
        <v>46371</v>
      </c>
      <c r="F23923" s="1">
        <v>46371</v>
      </c>
      <c r="G23923">
        <v>0</v>
      </c>
    </row>
    <row r="23924" spans="1:7" x14ac:dyDescent="0.3">
      <c r="A23924" t="s">
        <v>23941</v>
      </c>
      <c r="B23924" t="str">
        <f t="shared" si="374"/>
        <v>cus_46126</v>
      </c>
      <c r="C23924" t="s">
        <v>47828</v>
      </c>
      <c r="D23924" s="1">
        <v>46124</v>
      </c>
      <c r="E23924" s="1">
        <v>46126</v>
      </c>
      <c r="F23924" s="1">
        <v>46126</v>
      </c>
      <c r="G23924">
        <v>0</v>
      </c>
    </row>
    <row r="23925" spans="1:7" x14ac:dyDescent="0.3">
      <c r="A23925" t="s">
        <v>23942</v>
      </c>
      <c r="B23925" t="str">
        <f t="shared" si="374"/>
        <v>cus_46164</v>
      </c>
      <c r="C23925" t="s">
        <v>47824</v>
      </c>
      <c r="D23925" s="1">
        <v>46162</v>
      </c>
      <c r="E23925" s="1">
        <v>46164</v>
      </c>
      <c r="F23925" s="1">
        <v>46164</v>
      </c>
      <c r="G23925">
        <v>0</v>
      </c>
    </row>
    <row r="23926" spans="1:7" x14ac:dyDescent="0.3">
      <c r="A23926" t="s">
        <v>23943</v>
      </c>
      <c r="B23926" t="str">
        <f t="shared" si="374"/>
        <v>cus_46312</v>
      </c>
      <c r="C23926" t="s">
        <v>47829</v>
      </c>
      <c r="D23926" s="1">
        <v>46310</v>
      </c>
      <c r="E23926" s="1">
        <v>46312</v>
      </c>
      <c r="F23926" s="1">
        <v>46312</v>
      </c>
      <c r="G23926">
        <v>0</v>
      </c>
    </row>
    <row r="23927" spans="1:7" x14ac:dyDescent="0.3">
      <c r="A23927" t="s">
        <v>23944</v>
      </c>
      <c r="B23927" t="str">
        <f t="shared" si="374"/>
        <v>cus_46226</v>
      </c>
      <c r="C23927" t="s">
        <v>47829</v>
      </c>
      <c r="D23927" s="1">
        <v>46224</v>
      </c>
      <c r="E23927" s="1">
        <v>46226</v>
      </c>
      <c r="F23927" s="1">
        <v>46226</v>
      </c>
      <c r="G23927">
        <v>0</v>
      </c>
    </row>
    <row r="23928" spans="1:7" x14ac:dyDescent="0.3">
      <c r="A23928" t="s">
        <v>23945</v>
      </c>
      <c r="B23928" t="str">
        <f t="shared" si="374"/>
        <v>cus_46117</v>
      </c>
      <c r="C23928" t="s">
        <v>47822</v>
      </c>
      <c r="D23928" s="1">
        <v>46115</v>
      </c>
      <c r="E23928" s="1">
        <v>46117</v>
      </c>
      <c r="F23928" s="1">
        <v>46117</v>
      </c>
      <c r="G23928">
        <v>0</v>
      </c>
    </row>
    <row r="23929" spans="1:7" x14ac:dyDescent="0.3">
      <c r="A23929" t="s">
        <v>23946</v>
      </c>
      <c r="B23929" t="str">
        <f t="shared" si="374"/>
        <v>cus_46312</v>
      </c>
      <c r="C23929" t="s">
        <v>47826</v>
      </c>
      <c r="D23929" s="1">
        <v>46310</v>
      </c>
      <c r="E23929" s="1">
        <v>46312</v>
      </c>
      <c r="F23929" s="1">
        <v>46312</v>
      </c>
      <c r="G23929">
        <v>0</v>
      </c>
    </row>
    <row r="23930" spans="1:7" x14ac:dyDescent="0.3">
      <c r="A23930" t="s">
        <v>23947</v>
      </c>
      <c r="B23930" t="str">
        <f t="shared" si="374"/>
        <v>cus_46251</v>
      </c>
      <c r="C23930" t="s">
        <v>47823</v>
      </c>
      <c r="D23930" s="1">
        <v>46249</v>
      </c>
      <c r="E23930" s="1">
        <v>46251</v>
      </c>
      <c r="F23930" s="1">
        <v>46251</v>
      </c>
      <c r="G23930">
        <v>0</v>
      </c>
    </row>
    <row r="23931" spans="1:7" x14ac:dyDescent="0.3">
      <c r="A23931" t="s">
        <v>23948</v>
      </c>
      <c r="B23931" t="str">
        <f t="shared" si="374"/>
        <v>cus_46070</v>
      </c>
      <c r="C23931" t="s">
        <v>47826</v>
      </c>
      <c r="D23931" s="1">
        <v>46068</v>
      </c>
      <c r="E23931" s="1">
        <v>46070</v>
      </c>
      <c r="F23931" s="1">
        <v>46070</v>
      </c>
      <c r="G23931">
        <v>0</v>
      </c>
    </row>
    <row r="23932" spans="1:7" x14ac:dyDescent="0.3">
      <c r="A23932" t="s">
        <v>23949</v>
      </c>
      <c r="B23932" t="str">
        <f t="shared" si="374"/>
        <v>cus_46202</v>
      </c>
      <c r="C23932" t="s">
        <v>47825</v>
      </c>
      <c r="D23932" s="1">
        <v>46200</v>
      </c>
      <c r="E23932" s="1">
        <v>46202</v>
      </c>
      <c r="F23932" s="1">
        <v>46202</v>
      </c>
      <c r="G23932">
        <v>0</v>
      </c>
    </row>
    <row r="23933" spans="1:7" x14ac:dyDescent="0.3">
      <c r="A23933" t="s">
        <v>23950</v>
      </c>
      <c r="B23933" t="str">
        <f t="shared" si="374"/>
        <v>cus_46300</v>
      </c>
      <c r="C23933" t="s">
        <v>47825</v>
      </c>
      <c r="D23933" s="1">
        <v>46298</v>
      </c>
      <c r="E23933" s="1">
        <v>46300</v>
      </c>
      <c r="F23933" s="1">
        <v>46300</v>
      </c>
      <c r="G23933">
        <v>0</v>
      </c>
    </row>
    <row r="23934" spans="1:7" x14ac:dyDescent="0.3">
      <c r="A23934" t="s">
        <v>23951</v>
      </c>
      <c r="B23934" t="str">
        <f t="shared" si="374"/>
        <v>cus_46088</v>
      </c>
      <c r="C23934" t="s">
        <v>47824</v>
      </c>
      <c r="D23934" s="1">
        <v>46086</v>
      </c>
      <c r="E23934" s="1">
        <v>46088</v>
      </c>
      <c r="F23934" s="1">
        <v>46088</v>
      </c>
      <c r="G23934">
        <v>0</v>
      </c>
    </row>
    <row r="23935" spans="1:7" x14ac:dyDescent="0.3">
      <c r="A23935" t="s">
        <v>23952</v>
      </c>
      <c r="B23935" t="str">
        <f t="shared" si="374"/>
        <v>cus_46311</v>
      </c>
      <c r="C23935" t="s">
        <v>47822</v>
      </c>
      <c r="D23935" s="1">
        <v>46309</v>
      </c>
      <c r="E23935" s="1">
        <v>46311</v>
      </c>
      <c r="F23935" s="1">
        <v>46311</v>
      </c>
      <c r="G23935">
        <v>0</v>
      </c>
    </row>
    <row r="23936" spans="1:7" x14ac:dyDescent="0.3">
      <c r="A23936" t="s">
        <v>23953</v>
      </c>
      <c r="B23936" t="str">
        <f t="shared" si="374"/>
        <v>cus_46178</v>
      </c>
      <c r="C23936" t="s">
        <v>47828</v>
      </c>
      <c r="D23936" s="1">
        <v>46176</v>
      </c>
      <c r="E23936" s="1">
        <v>46178</v>
      </c>
      <c r="F23936" s="1">
        <v>46178</v>
      </c>
      <c r="G23936">
        <v>0</v>
      </c>
    </row>
    <row r="23937" spans="1:7" x14ac:dyDescent="0.3">
      <c r="A23937" t="s">
        <v>23954</v>
      </c>
      <c r="B23937" t="str">
        <f t="shared" si="374"/>
        <v>cus_46352</v>
      </c>
      <c r="C23937" t="s">
        <v>47824</v>
      </c>
      <c r="D23937" s="1">
        <v>46350</v>
      </c>
      <c r="E23937" s="1">
        <v>46352</v>
      </c>
      <c r="F23937" s="1">
        <v>46352</v>
      </c>
      <c r="G23937">
        <v>0</v>
      </c>
    </row>
    <row r="23938" spans="1:7" x14ac:dyDescent="0.3">
      <c r="A23938" t="s">
        <v>23955</v>
      </c>
      <c r="B23938" t="str">
        <f t="shared" si="374"/>
        <v>cus_46298</v>
      </c>
      <c r="C23938" t="s">
        <v>47825</v>
      </c>
      <c r="D23938" s="1">
        <v>46296</v>
      </c>
      <c r="E23938" s="1">
        <v>46298</v>
      </c>
      <c r="F23938" s="1">
        <v>46298</v>
      </c>
      <c r="G23938">
        <v>0</v>
      </c>
    </row>
    <row r="23939" spans="1:7" x14ac:dyDescent="0.3">
      <c r="A23939" t="s">
        <v>23956</v>
      </c>
      <c r="B23939" t="str">
        <f t="shared" si="374"/>
        <v>cus_46279</v>
      </c>
      <c r="C23939" t="s">
        <v>47823</v>
      </c>
      <c r="D23939" s="1">
        <v>46277</v>
      </c>
      <c r="E23939" s="1">
        <v>46279</v>
      </c>
      <c r="F23939" s="1">
        <v>46279</v>
      </c>
      <c r="G23939">
        <v>0</v>
      </c>
    </row>
    <row r="23940" spans="1:7" x14ac:dyDescent="0.3">
      <c r="A23940" t="s">
        <v>23957</v>
      </c>
      <c r="B23940" t="str">
        <f t="shared" si="374"/>
        <v>cus_46119</v>
      </c>
      <c r="C23940" t="s">
        <v>47830</v>
      </c>
      <c r="D23940" s="1">
        <v>46117</v>
      </c>
      <c r="E23940" s="1">
        <v>46119</v>
      </c>
      <c r="F23940" s="1">
        <v>46119</v>
      </c>
      <c r="G23940">
        <v>0</v>
      </c>
    </row>
    <row r="23941" spans="1:7" x14ac:dyDescent="0.3">
      <c r="A23941" t="s">
        <v>23958</v>
      </c>
      <c r="B23941" t="str">
        <f t="shared" si="374"/>
        <v>cus_46270</v>
      </c>
      <c r="C23941" t="s">
        <v>47829</v>
      </c>
      <c r="D23941" s="1">
        <v>46268</v>
      </c>
      <c r="E23941" s="1">
        <v>46270</v>
      </c>
      <c r="F23941" s="1">
        <v>46270</v>
      </c>
      <c r="G23941">
        <v>0</v>
      </c>
    </row>
    <row r="23942" spans="1:7" x14ac:dyDescent="0.3">
      <c r="A23942" t="s">
        <v>23959</v>
      </c>
      <c r="B23942" t="str">
        <f t="shared" si="374"/>
        <v>cus_46150</v>
      </c>
      <c r="C23942" t="s">
        <v>47827</v>
      </c>
      <c r="D23942" s="1">
        <v>46148</v>
      </c>
      <c r="E23942" s="1">
        <v>46150</v>
      </c>
      <c r="F23942" s="1">
        <v>46150</v>
      </c>
      <c r="G23942">
        <v>0</v>
      </c>
    </row>
    <row r="23943" spans="1:7" x14ac:dyDescent="0.3">
      <c r="A23943" t="s">
        <v>23960</v>
      </c>
      <c r="B23943" t="str">
        <f t="shared" si="374"/>
        <v>cus_46334</v>
      </c>
      <c r="C23943" t="s">
        <v>47830</v>
      </c>
      <c r="D23943" s="1">
        <v>46332</v>
      </c>
      <c r="E23943" s="1">
        <v>46334</v>
      </c>
      <c r="F23943" s="1">
        <v>46334</v>
      </c>
      <c r="G23943">
        <v>0</v>
      </c>
    </row>
    <row r="23944" spans="1:7" x14ac:dyDescent="0.3">
      <c r="A23944" t="s">
        <v>23961</v>
      </c>
      <c r="B23944" t="str">
        <f t="shared" si="374"/>
        <v>cus_46191</v>
      </c>
      <c r="C23944" t="s">
        <v>47830</v>
      </c>
      <c r="D23944" s="1">
        <v>46189</v>
      </c>
      <c r="E23944" s="1">
        <v>46191</v>
      </c>
      <c r="F23944" s="1">
        <v>46191</v>
      </c>
      <c r="G23944">
        <v>0</v>
      </c>
    </row>
    <row r="23945" spans="1:7" x14ac:dyDescent="0.3">
      <c r="A23945" t="s">
        <v>23962</v>
      </c>
      <c r="B23945" t="str">
        <f t="shared" si="374"/>
        <v>cus_46111</v>
      </c>
      <c r="C23945" t="s">
        <v>47825</v>
      </c>
      <c r="D23945" s="1">
        <v>46109</v>
      </c>
      <c r="E23945" s="1">
        <v>46111</v>
      </c>
      <c r="F23945" s="1">
        <v>46111</v>
      </c>
      <c r="G23945">
        <v>0</v>
      </c>
    </row>
    <row r="23946" spans="1:7" x14ac:dyDescent="0.3">
      <c r="A23946" t="s">
        <v>23963</v>
      </c>
      <c r="B23946" t="str">
        <f t="shared" si="374"/>
        <v>cus_46302</v>
      </c>
      <c r="C23946" t="s">
        <v>47830</v>
      </c>
      <c r="D23946" s="1">
        <v>46300</v>
      </c>
      <c r="E23946" s="1">
        <v>46302</v>
      </c>
      <c r="F23946" s="1">
        <v>46302</v>
      </c>
      <c r="G23946">
        <v>0</v>
      </c>
    </row>
    <row r="23947" spans="1:7" x14ac:dyDescent="0.3">
      <c r="A23947" t="s">
        <v>23964</v>
      </c>
      <c r="B23947" t="str">
        <f t="shared" si="374"/>
        <v>cus_46125</v>
      </c>
      <c r="C23947" t="s">
        <v>47825</v>
      </c>
      <c r="D23947" s="1">
        <v>46123</v>
      </c>
      <c r="E23947" s="1">
        <v>46125</v>
      </c>
      <c r="F23947" s="1">
        <v>46125</v>
      </c>
      <c r="G23947">
        <v>0</v>
      </c>
    </row>
    <row r="23948" spans="1:7" x14ac:dyDescent="0.3">
      <c r="A23948" t="s">
        <v>23965</v>
      </c>
      <c r="B23948" t="str">
        <f t="shared" si="374"/>
        <v>cus_46344</v>
      </c>
      <c r="C23948" t="s">
        <v>47823</v>
      </c>
      <c r="D23948" s="1">
        <v>46342</v>
      </c>
      <c r="E23948" s="1">
        <v>46344</v>
      </c>
      <c r="F23948" s="1">
        <v>46344</v>
      </c>
      <c r="G23948">
        <v>0</v>
      </c>
    </row>
    <row r="23949" spans="1:7" x14ac:dyDescent="0.3">
      <c r="A23949" t="s">
        <v>23966</v>
      </c>
      <c r="B23949" t="str">
        <f t="shared" si="374"/>
        <v>cus_46281</v>
      </c>
      <c r="C23949" t="s">
        <v>47824</v>
      </c>
      <c r="D23949" s="1">
        <v>46279</v>
      </c>
      <c r="E23949" s="1">
        <v>46281</v>
      </c>
      <c r="F23949" s="1">
        <v>46281</v>
      </c>
      <c r="G23949">
        <v>0</v>
      </c>
    </row>
    <row r="23950" spans="1:7" x14ac:dyDescent="0.3">
      <c r="A23950" t="s">
        <v>23967</v>
      </c>
      <c r="B23950" t="str">
        <f t="shared" si="374"/>
        <v>cus_46302</v>
      </c>
      <c r="C23950" t="s">
        <v>47827</v>
      </c>
      <c r="D23950" s="1">
        <v>46300</v>
      </c>
      <c r="E23950" s="1">
        <v>46302</v>
      </c>
      <c r="F23950" s="1">
        <v>46302</v>
      </c>
      <c r="G23950">
        <v>0</v>
      </c>
    </row>
    <row r="23951" spans="1:7" x14ac:dyDescent="0.3">
      <c r="A23951" t="s">
        <v>23968</v>
      </c>
      <c r="B23951" t="str">
        <f t="shared" si="374"/>
        <v>cus_46296</v>
      </c>
      <c r="C23951" t="s">
        <v>47827</v>
      </c>
      <c r="D23951" s="1">
        <v>46294</v>
      </c>
      <c r="E23951" s="1">
        <v>46296</v>
      </c>
      <c r="F23951" s="1">
        <v>46296</v>
      </c>
      <c r="G23951">
        <v>0</v>
      </c>
    </row>
    <row r="23952" spans="1:7" x14ac:dyDescent="0.3">
      <c r="A23952" t="s">
        <v>23969</v>
      </c>
      <c r="B23952" t="str">
        <f t="shared" si="374"/>
        <v>cus_46150</v>
      </c>
      <c r="C23952" t="s">
        <v>47824</v>
      </c>
      <c r="D23952" s="1">
        <v>46148</v>
      </c>
      <c r="E23952" s="1">
        <v>46150</v>
      </c>
      <c r="F23952" s="1">
        <v>46150</v>
      </c>
      <c r="G23952">
        <v>0</v>
      </c>
    </row>
    <row r="23953" spans="1:7" x14ac:dyDescent="0.3">
      <c r="A23953" t="s">
        <v>23970</v>
      </c>
      <c r="B23953" t="str">
        <f t="shared" si="374"/>
        <v>cus_46112</v>
      </c>
      <c r="C23953" t="s">
        <v>47827</v>
      </c>
      <c r="D23953" s="1">
        <v>46110</v>
      </c>
      <c r="E23953" s="1">
        <v>46112</v>
      </c>
      <c r="F23953" s="1">
        <v>46112</v>
      </c>
      <c r="G23953">
        <v>0</v>
      </c>
    </row>
    <row r="23954" spans="1:7" x14ac:dyDescent="0.3">
      <c r="A23954" t="s">
        <v>23971</v>
      </c>
      <c r="B23954" t="str">
        <f t="shared" si="374"/>
        <v>cus_46350</v>
      </c>
      <c r="C23954" t="s">
        <v>47828</v>
      </c>
      <c r="D23954" s="1">
        <v>46348</v>
      </c>
      <c r="E23954" s="1">
        <v>46350</v>
      </c>
      <c r="F23954" s="1">
        <v>46350</v>
      </c>
      <c r="G23954">
        <v>0</v>
      </c>
    </row>
    <row r="23955" spans="1:7" x14ac:dyDescent="0.3">
      <c r="A23955" t="s">
        <v>23972</v>
      </c>
      <c r="B23955" t="str">
        <f t="shared" ref="B23955:B24018" si="375">_xlfn.CONCAT("cus_",TEXT(E23955,"00000"))</f>
        <v>cus_46338</v>
      </c>
      <c r="C23955" t="s">
        <v>47823</v>
      </c>
      <c r="D23955" s="1">
        <v>46336</v>
      </c>
      <c r="E23955" s="1">
        <v>46338</v>
      </c>
      <c r="F23955" s="1">
        <v>46338</v>
      </c>
      <c r="G23955">
        <v>0</v>
      </c>
    </row>
    <row r="23956" spans="1:7" x14ac:dyDescent="0.3">
      <c r="A23956" t="s">
        <v>23973</v>
      </c>
      <c r="B23956" t="str">
        <f t="shared" si="375"/>
        <v>cus_46136</v>
      </c>
      <c r="C23956" t="s">
        <v>47827</v>
      </c>
      <c r="D23956" s="1">
        <v>46134</v>
      </c>
      <c r="E23956" s="1">
        <v>46136</v>
      </c>
      <c r="F23956" s="1">
        <v>46136</v>
      </c>
      <c r="G23956">
        <v>0</v>
      </c>
    </row>
    <row r="23957" spans="1:7" x14ac:dyDescent="0.3">
      <c r="A23957" t="s">
        <v>23974</v>
      </c>
      <c r="B23957" t="str">
        <f t="shared" si="375"/>
        <v>cus_46376</v>
      </c>
      <c r="C23957" t="s">
        <v>47828</v>
      </c>
      <c r="D23957" s="1">
        <v>46374</v>
      </c>
      <c r="E23957" s="1">
        <v>46376</v>
      </c>
      <c r="F23957" s="1">
        <v>46376</v>
      </c>
      <c r="G23957">
        <v>0</v>
      </c>
    </row>
    <row r="23958" spans="1:7" x14ac:dyDescent="0.3">
      <c r="A23958" t="s">
        <v>23975</v>
      </c>
      <c r="B23958" t="str">
        <f t="shared" si="375"/>
        <v>cus_46122</v>
      </c>
      <c r="C23958" t="s">
        <v>47823</v>
      </c>
      <c r="D23958" s="1">
        <v>46120</v>
      </c>
      <c r="E23958" s="1">
        <v>46122</v>
      </c>
      <c r="F23958" s="1">
        <v>46122</v>
      </c>
      <c r="G23958">
        <v>0</v>
      </c>
    </row>
    <row r="23959" spans="1:7" x14ac:dyDescent="0.3">
      <c r="A23959" t="s">
        <v>23976</v>
      </c>
      <c r="B23959" t="str">
        <f t="shared" si="375"/>
        <v>cus_46357</v>
      </c>
      <c r="C23959" t="s">
        <v>47829</v>
      </c>
      <c r="D23959" s="1">
        <v>46355</v>
      </c>
      <c r="E23959" s="1">
        <v>46357</v>
      </c>
      <c r="F23959" s="1">
        <v>46357</v>
      </c>
      <c r="G23959">
        <v>0</v>
      </c>
    </row>
    <row r="23960" spans="1:7" x14ac:dyDescent="0.3">
      <c r="A23960" t="s">
        <v>23977</v>
      </c>
      <c r="B23960" t="str">
        <f t="shared" si="375"/>
        <v>cus_46204</v>
      </c>
      <c r="C23960" t="s">
        <v>47826</v>
      </c>
      <c r="D23960" s="1">
        <v>46202</v>
      </c>
      <c r="E23960" s="1">
        <v>46204</v>
      </c>
      <c r="F23960" s="1">
        <v>46204</v>
      </c>
      <c r="G23960">
        <v>0</v>
      </c>
    </row>
    <row r="23961" spans="1:7" x14ac:dyDescent="0.3">
      <c r="A23961" t="s">
        <v>23978</v>
      </c>
      <c r="B23961" t="str">
        <f t="shared" si="375"/>
        <v>cus_46132</v>
      </c>
      <c r="C23961" t="s">
        <v>47825</v>
      </c>
      <c r="D23961" s="1">
        <v>46130</v>
      </c>
      <c r="E23961" s="1">
        <v>46132</v>
      </c>
      <c r="F23961" s="1">
        <v>46132</v>
      </c>
      <c r="G23961">
        <v>0</v>
      </c>
    </row>
    <row r="23962" spans="1:7" x14ac:dyDescent="0.3">
      <c r="A23962" t="s">
        <v>23979</v>
      </c>
      <c r="B23962" t="str">
        <f t="shared" si="375"/>
        <v>cus_46257</v>
      </c>
      <c r="C23962" t="s">
        <v>47825</v>
      </c>
      <c r="D23962" s="1">
        <v>46255</v>
      </c>
      <c r="E23962" s="1">
        <v>46257</v>
      </c>
      <c r="F23962" s="1">
        <v>46257</v>
      </c>
      <c r="G23962">
        <v>0</v>
      </c>
    </row>
    <row r="23963" spans="1:7" x14ac:dyDescent="0.3">
      <c r="A23963" t="s">
        <v>23980</v>
      </c>
      <c r="B23963" t="str">
        <f t="shared" si="375"/>
        <v>cus_46228</v>
      </c>
      <c r="C23963" t="s">
        <v>47827</v>
      </c>
      <c r="D23963" s="1">
        <v>46226</v>
      </c>
      <c r="E23963" s="1">
        <v>46228</v>
      </c>
      <c r="F23963" s="1">
        <v>46228</v>
      </c>
      <c r="G23963">
        <v>0</v>
      </c>
    </row>
    <row r="23964" spans="1:7" x14ac:dyDescent="0.3">
      <c r="A23964" t="s">
        <v>23981</v>
      </c>
      <c r="B23964" t="str">
        <f t="shared" si="375"/>
        <v>cus_46253</v>
      </c>
      <c r="C23964" t="s">
        <v>47829</v>
      </c>
      <c r="D23964" s="1">
        <v>46251</v>
      </c>
      <c r="E23964" s="1">
        <v>46253</v>
      </c>
      <c r="F23964" s="1">
        <v>46253</v>
      </c>
      <c r="G23964">
        <v>0</v>
      </c>
    </row>
    <row r="23965" spans="1:7" x14ac:dyDescent="0.3">
      <c r="A23965" t="s">
        <v>23982</v>
      </c>
      <c r="B23965" t="str">
        <f t="shared" si="375"/>
        <v>cus_46096</v>
      </c>
      <c r="C23965" t="s">
        <v>47830</v>
      </c>
      <c r="D23965" s="1">
        <v>46094</v>
      </c>
      <c r="E23965" s="1">
        <v>46096</v>
      </c>
      <c r="F23965" s="1">
        <v>46096</v>
      </c>
      <c r="G23965">
        <v>0</v>
      </c>
    </row>
    <row r="23966" spans="1:7" x14ac:dyDescent="0.3">
      <c r="A23966" t="s">
        <v>23983</v>
      </c>
      <c r="B23966" t="str">
        <f t="shared" si="375"/>
        <v>cus_46234</v>
      </c>
      <c r="C23966" t="s">
        <v>47822</v>
      </c>
      <c r="D23966" s="1">
        <v>46232</v>
      </c>
      <c r="E23966" s="1">
        <v>46234</v>
      </c>
      <c r="F23966" s="1">
        <v>46234</v>
      </c>
      <c r="G23966">
        <v>0</v>
      </c>
    </row>
    <row r="23967" spans="1:7" x14ac:dyDescent="0.3">
      <c r="A23967" t="s">
        <v>23984</v>
      </c>
      <c r="B23967" t="str">
        <f t="shared" si="375"/>
        <v>cus_46335</v>
      </c>
      <c r="C23967" t="s">
        <v>47829</v>
      </c>
      <c r="D23967" s="1">
        <v>46333</v>
      </c>
      <c r="E23967" s="1">
        <v>46335</v>
      </c>
      <c r="F23967" s="1">
        <v>46335</v>
      </c>
      <c r="G23967">
        <v>0</v>
      </c>
    </row>
    <row r="23968" spans="1:7" x14ac:dyDescent="0.3">
      <c r="A23968" t="s">
        <v>23985</v>
      </c>
      <c r="B23968" t="str">
        <f t="shared" si="375"/>
        <v>cus_46255</v>
      </c>
      <c r="C23968" t="s">
        <v>47824</v>
      </c>
      <c r="D23968" s="1">
        <v>46253</v>
      </c>
      <c r="E23968" s="1">
        <v>46255</v>
      </c>
      <c r="F23968" s="1">
        <v>46255</v>
      </c>
      <c r="G23968">
        <v>0</v>
      </c>
    </row>
    <row r="23969" spans="1:7" x14ac:dyDescent="0.3">
      <c r="A23969" t="s">
        <v>23986</v>
      </c>
      <c r="B23969" t="str">
        <f t="shared" si="375"/>
        <v>cus_46117</v>
      </c>
      <c r="C23969" t="s">
        <v>47825</v>
      </c>
      <c r="D23969" s="1">
        <v>46115</v>
      </c>
      <c r="E23969" s="1">
        <v>46117</v>
      </c>
      <c r="F23969" s="1">
        <v>46117</v>
      </c>
      <c r="G23969">
        <v>0</v>
      </c>
    </row>
    <row r="23970" spans="1:7" x14ac:dyDescent="0.3">
      <c r="A23970" t="s">
        <v>23987</v>
      </c>
      <c r="B23970" t="str">
        <f t="shared" si="375"/>
        <v>cus_46274</v>
      </c>
      <c r="C23970" t="s">
        <v>47829</v>
      </c>
      <c r="D23970" s="1">
        <v>46272</v>
      </c>
      <c r="E23970" s="1">
        <v>46274</v>
      </c>
      <c r="F23970" s="1">
        <v>46274</v>
      </c>
      <c r="G23970">
        <v>0</v>
      </c>
    </row>
    <row r="23971" spans="1:7" x14ac:dyDescent="0.3">
      <c r="A23971" t="s">
        <v>23988</v>
      </c>
      <c r="B23971" t="str">
        <f t="shared" si="375"/>
        <v>cus_46257</v>
      </c>
      <c r="C23971" t="s">
        <v>47825</v>
      </c>
      <c r="D23971" s="1">
        <v>46255</v>
      </c>
      <c r="E23971" s="1">
        <v>46257</v>
      </c>
      <c r="F23971" s="1">
        <v>46257</v>
      </c>
      <c r="G23971">
        <v>0</v>
      </c>
    </row>
    <row r="23972" spans="1:7" x14ac:dyDescent="0.3">
      <c r="A23972" t="s">
        <v>23989</v>
      </c>
      <c r="B23972" t="str">
        <f t="shared" si="375"/>
        <v>cus_46150</v>
      </c>
      <c r="C23972" t="s">
        <v>47822</v>
      </c>
      <c r="D23972" s="1">
        <v>46148</v>
      </c>
      <c r="E23972" s="1">
        <v>46150</v>
      </c>
      <c r="F23972" s="1">
        <v>46150</v>
      </c>
      <c r="G23972">
        <v>0</v>
      </c>
    </row>
    <row r="23973" spans="1:7" x14ac:dyDescent="0.3">
      <c r="A23973" t="s">
        <v>23990</v>
      </c>
      <c r="B23973" t="str">
        <f t="shared" si="375"/>
        <v>cus_46290</v>
      </c>
      <c r="C23973" t="s">
        <v>47830</v>
      </c>
      <c r="D23973" s="1">
        <v>46288</v>
      </c>
      <c r="E23973" s="1">
        <v>46290</v>
      </c>
      <c r="F23973" s="1">
        <v>46290</v>
      </c>
      <c r="G23973">
        <v>0</v>
      </c>
    </row>
    <row r="23974" spans="1:7" x14ac:dyDescent="0.3">
      <c r="A23974" t="s">
        <v>23991</v>
      </c>
      <c r="B23974" t="str">
        <f t="shared" si="375"/>
        <v>cus_46234</v>
      </c>
      <c r="C23974" t="s">
        <v>47830</v>
      </c>
      <c r="D23974" s="1">
        <v>46232</v>
      </c>
      <c r="E23974" s="1">
        <v>46234</v>
      </c>
      <c r="F23974" s="1">
        <v>46234</v>
      </c>
      <c r="G23974">
        <v>0</v>
      </c>
    </row>
    <row r="23975" spans="1:7" x14ac:dyDescent="0.3">
      <c r="A23975" t="s">
        <v>23992</v>
      </c>
      <c r="B23975" t="str">
        <f t="shared" si="375"/>
        <v>cus_46121</v>
      </c>
      <c r="C23975" t="s">
        <v>47830</v>
      </c>
      <c r="D23975" s="1">
        <v>46119</v>
      </c>
      <c r="E23975" s="1">
        <v>46121</v>
      </c>
      <c r="F23975" s="1">
        <v>46121</v>
      </c>
      <c r="G23975">
        <v>0</v>
      </c>
    </row>
    <row r="23976" spans="1:7" x14ac:dyDescent="0.3">
      <c r="A23976" t="s">
        <v>23993</v>
      </c>
      <c r="B23976" t="str">
        <f t="shared" si="375"/>
        <v>cus_46093</v>
      </c>
      <c r="C23976" t="s">
        <v>47825</v>
      </c>
      <c r="D23976" s="1">
        <v>46091</v>
      </c>
      <c r="E23976" s="1">
        <v>46093</v>
      </c>
      <c r="F23976" s="1">
        <v>46093</v>
      </c>
      <c r="G23976">
        <v>0</v>
      </c>
    </row>
    <row r="23977" spans="1:7" x14ac:dyDescent="0.3">
      <c r="A23977" t="s">
        <v>23994</v>
      </c>
      <c r="B23977" t="str">
        <f t="shared" si="375"/>
        <v>cus_46357</v>
      </c>
      <c r="C23977" t="s">
        <v>47827</v>
      </c>
      <c r="D23977" s="1">
        <v>46355</v>
      </c>
      <c r="E23977" s="1">
        <v>46357</v>
      </c>
      <c r="F23977" s="1">
        <v>46357</v>
      </c>
      <c r="G23977">
        <v>0</v>
      </c>
    </row>
    <row r="23978" spans="1:7" x14ac:dyDescent="0.3">
      <c r="A23978" t="s">
        <v>23995</v>
      </c>
      <c r="B23978" t="str">
        <f t="shared" si="375"/>
        <v>cus_46372</v>
      </c>
      <c r="C23978" t="s">
        <v>47826</v>
      </c>
      <c r="D23978" s="1">
        <v>46370</v>
      </c>
      <c r="E23978" s="1">
        <v>46372</v>
      </c>
      <c r="F23978" s="1">
        <v>46372</v>
      </c>
      <c r="G23978">
        <v>0</v>
      </c>
    </row>
    <row r="23979" spans="1:7" x14ac:dyDescent="0.3">
      <c r="A23979" t="s">
        <v>23996</v>
      </c>
      <c r="B23979" t="str">
        <f t="shared" si="375"/>
        <v>cus_46083</v>
      </c>
      <c r="C23979" t="s">
        <v>47828</v>
      </c>
      <c r="D23979" s="1">
        <v>46081</v>
      </c>
      <c r="E23979" s="1">
        <v>46083</v>
      </c>
      <c r="F23979" s="1">
        <v>46083</v>
      </c>
      <c r="G23979">
        <v>0</v>
      </c>
    </row>
    <row r="23980" spans="1:7" x14ac:dyDescent="0.3">
      <c r="A23980" t="s">
        <v>23997</v>
      </c>
      <c r="B23980" t="str">
        <f t="shared" si="375"/>
        <v>cus_46243</v>
      </c>
      <c r="C23980" t="s">
        <v>47826</v>
      </c>
      <c r="D23980" s="1">
        <v>46241</v>
      </c>
      <c r="E23980" s="1">
        <v>46243</v>
      </c>
      <c r="F23980" s="1">
        <v>46243</v>
      </c>
      <c r="G23980">
        <v>0</v>
      </c>
    </row>
    <row r="23981" spans="1:7" x14ac:dyDescent="0.3">
      <c r="A23981" t="s">
        <v>23998</v>
      </c>
      <c r="B23981" t="str">
        <f t="shared" si="375"/>
        <v>cus_46309</v>
      </c>
      <c r="C23981" t="s">
        <v>47828</v>
      </c>
      <c r="D23981" s="1">
        <v>46307</v>
      </c>
      <c r="E23981" s="1">
        <v>46309</v>
      </c>
      <c r="F23981" s="1">
        <v>46309</v>
      </c>
      <c r="G23981">
        <v>0</v>
      </c>
    </row>
    <row r="23982" spans="1:7" x14ac:dyDescent="0.3">
      <c r="A23982" t="s">
        <v>23999</v>
      </c>
      <c r="B23982" t="str">
        <f t="shared" si="375"/>
        <v>cus_46233</v>
      </c>
      <c r="C23982" t="s">
        <v>47830</v>
      </c>
      <c r="D23982" s="1">
        <v>46231</v>
      </c>
      <c r="E23982" s="1">
        <v>46233</v>
      </c>
      <c r="F23982" s="1">
        <v>46233</v>
      </c>
      <c r="G23982">
        <v>0</v>
      </c>
    </row>
    <row r="23983" spans="1:7" x14ac:dyDescent="0.3">
      <c r="A23983" t="s">
        <v>24000</v>
      </c>
      <c r="B23983" t="str">
        <f t="shared" si="375"/>
        <v>cus_46355</v>
      </c>
      <c r="C23983" t="s">
        <v>47827</v>
      </c>
      <c r="D23983" s="1">
        <v>46353</v>
      </c>
      <c r="E23983" s="1">
        <v>46355</v>
      </c>
      <c r="F23983" s="1">
        <v>46355</v>
      </c>
      <c r="G23983">
        <v>0</v>
      </c>
    </row>
    <row r="23984" spans="1:7" x14ac:dyDescent="0.3">
      <c r="A23984" t="s">
        <v>24001</v>
      </c>
      <c r="B23984" t="str">
        <f t="shared" si="375"/>
        <v>cus_46284</v>
      </c>
      <c r="C23984" t="s">
        <v>47828</v>
      </c>
      <c r="D23984" s="1">
        <v>46282</v>
      </c>
      <c r="E23984" s="1">
        <v>46284</v>
      </c>
      <c r="F23984" s="1">
        <v>46284</v>
      </c>
      <c r="G23984">
        <v>0</v>
      </c>
    </row>
    <row r="23985" spans="1:7" x14ac:dyDescent="0.3">
      <c r="A23985" t="s">
        <v>24002</v>
      </c>
      <c r="B23985" t="str">
        <f t="shared" si="375"/>
        <v>cus_46182</v>
      </c>
      <c r="C23985" t="s">
        <v>47830</v>
      </c>
      <c r="D23985" s="1">
        <v>46180</v>
      </c>
      <c r="E23985" s="1">
        <v>46182</v>
      </c>
      <c r="F23985" s="1">
        <v>46182</v>
      </c>
      <c r="G23985">
        <v>0</v>
      </c>
    </row>
    <row r="23986" spans="1:7" x14ac:dyDescent="0.3">
      <c r="A23986" t="s">
        <v>24003</v>
      </c>
      <c r="B23986" t="str">
        <f t="shared" si="375"/>
        <v>cus_46267</v>
      </c>
      <c r="C23986" t="s">
        <v>47826</v>
      </c>
      <c r="D23986" s="1">
        <v>46265</v>
      </c>
      <c r="E23986" s="1">
        <v>46267</v>
      </c>
      <c r="F23986" s="1">
        <v>46267</v>
      </c>
      <c r="G23986">
        <v>0</v>
      </c>
    </row>
    <row r="23987" spans="1:7" x14ac:dyDescent="0.3">
      <c r="A23987" t="s">
        <v>24004</v>
      </c>
      <c r="B23987" t="str">
        <f t="shared" si="375"/>
        <v>cus_46128</v>
      </c>
      <c r="C23987" t="s">
        <v>47824</v>
      </c>
      <c r="D23987" s="1">
        <v>46126</v>
      </c>
      <c r="E23987" s="1">
        <v>46128</v>
      </c>
      <c r="F23987" s="1">
        <v>46128</v>
      </c>
      <c r="G23987">
        <v>0</v>
      </c>
    </row>
    <row r="23988" spans="1:7" x14ac:dyDescent="0.3">
      <c r="A23988" t="s">
        <v>24005</v>
      </c>
      <c r="B23988" t="str">
        <f t="shared" si="375"/>
        <v>cus_46209</v>
      </c>
      <c r="C23988" t="s">
        <v>47827</v>
      </c>
      <c r="D23988" s="1">
        <v>46207</v>
      </c>
      <c r="E23988" s="1">
        <v>46209</v>
      </c>
      <c r="F23988" s="1">
        <v>46209</v>
      </c>
      <c r="G23988">
        <v>0</v>
      </c>
    </row>
    <row r="23989" spans="1:7" x14ac:dyDescent="0.3">
      <c r="A23989" t="s">
        <v>24006</v>
      </c>
      <c r="B23989" t="str">
        <f t="shared" si="375"/>
        <v>cus_46279</v>
      </c>
      <c r="C23989" t="s">
        <v>47830</v>
      </c>
      <c r="D23989" s="1">
        <v>46277</v>
      </c>
      <c r="E23989" s="1">
        <v>46279</v>
      </c>
      <c r="F23989" s="1">
        <v>46279</v>
      </c>
      <c r="G23989">
        <v>0</v>
      </c>
    </row>
    <row r="23990" spans="1:7" x14ac:dyDescent="0.3">
      <c r="A23990" t="s">
        <v>24007</v>
      </c>
      <c r="B23990" t="str">
        <f t="shared" si="375"/>
        <v>cus_46207</v>
      </c>
      <c r="C23990" t="s">
        <v>47830</v>
      </c>
      <c r="D23990" s="1">
        <v>46205</v>
      </c>
      <c r="E23990" s="1">
        <v>46207</v>
      </c>
      <c r="F23990" s="1">
        <v>46207</v>
      </c>
      <c r="G23990">
        <v>0</v>
      </c>
    </row>
    <row r="23991" spans="1:7" x14ac:dyDescent="0.3">
      <c r="A23991" t="s">
        <v>24008</v>
      </c>
      <c r="B23991" t="str">
        <f t="shared" si="375"/>
        <v>cus_46114</v>
      </c>
      <c r="C23991" t="s">
        <v>47827</v>
      </c>
      <c r="D23991" s="1">
        <v>46112</v>
      </c>
      <c r="E23991" s="1">
        <v>46114</v>
      </c>
      <c r="F23991" s="1">
        <v>46114</v>
      </c>
      <c r="G23991">
        <v>0</v>
      </c>
    </row>
    <row r="23992" spans="1:7" x14ac:dyDescent="0.3">
      <c r="A23992" t="s">
        <v>24009</v>
      </c>
      <c r="B23992" t="str">
        <f t="shared" si="375"/>
        <v>cus_46368</v>
      </c>
      <c r="C23992" t="s">
        <v>47829</v>
      </c>
      <c r="D23992" s="1">
        <v>46366</v>
      </c>
      <c r="E23992" s="1">
        <v>46368</v>
      </c>
      <c r="F23992" s="1">
        <v>46368</v>
      </c>
      <c r="G23992">
        <v>0</v>
      </c>
    </row>
    <row r="23993" spans="1:7" x14ac:dyDescent="0.3">
      <c r="A23993" t="s">
        <v>24010</v>
      </c>
      <c r="B23993" t="str">
        <f t="shared" si="375"/>
        <v>cus_46231</v>
      </c>
      <c r="C23993" t="s">
        <v>47824</v>
      </c>
      <c r="D23993" s="1">
        <v>46229</v>
      </c>
      <c r="E23993" s="1">
        <v>46231</v>
      </c>
      <c r="F23993" s="1">
        <v>46231</v>
      </c>
      <c r="G23993">
        <v>0</v>
      </c>
    </row>
    <row r="23994" spans="1:7" x14ac:dyDescent="0.3">
      <c r="A23994" t="s">
        <v>24011</v>
      </c>
      <c r="B23994" t="str">
        <f t="shared" si="375"/>
        <v>cus_46247</v>
      </c>
      <c r="C23994" t="s">
        <v>47822</v>
      </c>
      <c r="D23994" s="1">
        <v>46245</v>
      </c>
      <c r="E23994" s="1">
        <v>46247</v>
      </c>
      <c r="F23994" s="1">
        <v>46247</v>
      </c>
      <c r="G23994">
        <v>0</v>
      </c>
    </row>
    <row r="23995" spans="1:7" x14ac:dyDescent="0.3">
      <c r="A23995" t="s">
        <v>24012</v>
      </c>
      <c r="B23995" t="str">
        <f t="shared" si="375"/>
        <v>cus_46060</v>
      </c>
      <c r="C23995" t="s">
        <v>47823</v>
      </c>
      <c r="D23995" s="1">
        <v>46058</v>
      </c>
      <c r="E23995" s="1">
        <v>46060</v>
      </c>
      <c r="F23995" s="1">
        <v>46060</v>
      </c>
      <c r="G23995">
        <v>0</v>
      </c>
    </row>
    <row r="23996" spans="1:7" x14ac:dyDescent="0.3">
      <c r="A23996" t="s">
        <v>24013</v>
      </c>
      <c r="B23996" t="str">
        <f t="shared" si="375"/>
        <v>cus_46135</v>
      </c>
      <c r="C23996" t="s">
        <v>47826</v>
      </c>
      <c r="D23996" s="1">
        <v>46133</v>
      </c>
      <c r="E23996" s="1">
        <v>46135</v>
      </c>
      <c r="F23996" s="1">
        <v>46135</v>
      </c>
      <c r="G23996">
        <v>0</v>
      </c>
    </row>
    <row r="23997" spans="1:7" x14ac:dyDescent="0.3">
      <c r="A23997" t="s">
        <v>24014</v>
      </c>
      <c r="B23997" t="str">
        <f t="shared" si="375"/>
        <v>cus_46290</v>
      </c>
      <c r="C23997" t="s">
        <v>47828</v>
      </c>
      <c r="D23997" s="1">
        <v>46288</v>
      </c>
      <c r="E23997" s="1">
        <v>46290</v>
      </c>
      <c r="F23997" s="1">
        <v>46290</v>
      </c>
      <c r="G23997">
        <v>0</v>
      </c>
    </row>
    <row r="23998" spans="1:7" x14ac:dyDescent="0.3">
      <c r="A23998" t="s">
        <v>24015</v>
      </c>
      <c r="B23998" t="str">
        <f t="shared" si="375"/>
        <v>cus_46313</v>
      </c>
      <c r="C23998" t="s">
        <v>47830</v>
      </c>
      <c r="D23998" s="1">
        <v>46311</v>
      </c>
      <c r="E23998" s="1">
        <v>46313</v>
      </c>
      <c r="F23998" s="1">
        <v>46313</v>
      </c>
      <c r="G23998">
        <v>0</v>
      </c>
    </row>
    <row r="23999" spans="1:7" x14ac:dyDescent="0.3">
      <c r="A23999" t="s">
        <v>24016</v>
      </c>
      <c r="B23999" t="str">
        <f t="shared" si="375"/>
        <v>cus_46145</v>
      </c>
      <c r="C23999" t="s">
        <v>47823</v>
      </c>
      <c r="D23999" s="1">
        <v>46143</v>
      </c>
      <c r="E23999" s="1">
        <v>46145</v>
      </c>
      <c r="F23999" s="1">
        <v>46145</v>
      </c>
      <c r="G23999">
        <v>0</v>
      </c>
    </row>
    <row r="24000" spans="1:7" x14ac:dyDescent="0.3">
      <c r="A24000" t="s">
        <v>24017</v>
      </c>
      <c r="B24000" t="str">
        <f t="shared" si="375"/>
        <v>cus_46266</v>
      </c>
      <c r="C24000" t="s">
        <v>47830</v>
      </c>
      <c r="D24000" s="1">
        <v>46264</v>
      </c>
      <c r="E24000" s="1">
        <v>46266</v>
      </c>
      <c r="F24000" s="1">
        <v>46266</v>
      </c>
      <c r="G24000">
        <v>0</v>
      </c>
    </row>
    <row r="24001" spans="1:7" x14ac:dyDescent="0.3">
      <c r="A24001" t="s">
        <v>24018</v>
      </c>
      <c r="B24001" t="str">
        <f t="shared" si="375"/>
        <v>cus_46272</v>
      </c>
      <c r="C24001" t="s">
        <v>47823</v>
      </c>
      <c r="D24001" s="1">
        <v>46270</v>
      </c>
      <c r="E24001" s="1">
        <v>46272</v>
      </c>
      <c r="F24001" s="1">
        <v>46272</v>
      </c>
      <c r="G24001">
        <v>0</v>
      </c>
    </row>
    <row r="24002" spans="1:7" x14ac:dyDescent="0.3">
      <c r="A24002" t="s">
        <v>24019</v>
      </c>
      <c r="B24002" t="str">
        <f t="shared" si="375"/>
        <v>cus_46141</v>
      </c>
      <c r="C24002" t="s">
        <v>47829</v>
      </c>
      <c r="D24002" s="1">
        <v>46139</v>
      </c>
      <c r="E24002" s="1">
        <v>46141</v>
      </c>
      <c r="F24002" s="1">
        <v>46141</v>
      </c>
      <c r="G24002">
        <v>0</v>
      </c>
    </row>
    <row r="24003" spans="1:7" x14ac:dyDescent="0.3">
      <c r="A24003" t="s">
        <v>24020</v>
      </c>
      <c r="B24003" t="str">
        <f t="shared" si="375"/>
        <v>cus_46265</v>
      </c>
      <c r="C24003" t="s">
        <v>47824</v>
      </c>
      <c r="D24003" s="1">
        <v>46263</v>
      </c>
      <c r="E24003" s="1">
        <v>46265</v>
      </c>
      <c r="F24003" s="1">
        <v>46265</v>
      </c>
      <c r="G24003">
        <v>0</v>
      </c>
    </row>
    <row r="24004" spans="1:7" x14ac:dyDescent="0.3">
      <c r="A24004" t="s">
        <v>24021</v>
      </c>
      <c r="B24004" t="str">
        <f t="shared" si="375"/>
        <v>cus_46333</v>
      </c>
      <c r="C24004" t="s">
        <v>47825</v>
      </c>
      <c r="D24004" s="1">
        <v>46331</v>
      </c>
      <c r="E24004" s="1">
        <v>46333</v>
      </c>
      <c r="F24004" s="1">
        <v>46333</v>
      </c>
      <c r="G24004">
        <v>0</v>
      </c>
    </row>
    <row r="24005" spans="1:7" x14ac:dyDescent="0.3">
      <c r="A24005" t="s">
        <v>24022</v>
      </c>
      <c r="B24005" t="str">
        <f t="shared" si="375"/>
        <v>cus_46174</v>
      </c>
      <c r="C24005" t="s">
        <v>47829</v>
      </c>
      <c r="D24005" s="1">
        <v>46172</v>
      </c>
      <c r="E24005" s="1">
        <v>46174</v>
      </c>
      <c r="F24005" s="1">
        <v>46174</v>
      </c>
      <c r="G24005">
        <v>0</v>
      </c>
    </row>
    <row r="24006" spans="1:7" x14ac:dyDescent="0.3">
      <c r="A24006" t="s">
        <v>24023</v>
      </c>
      <c r="B24006" t="str">
        <f t="shared" si="375"/>
        <v>cus_46206</v>
      </c>
      <c r="C24006" t="s">
        <v>47827</v>
      </c>
      <c r="D24006" s="1">
        <v>46204</v>
      </c>
      <c r="E24006" s="1">
        <v>46206</v>
      </c>
      <c r="F24006" s="1">
        <v>46206</v>
      </c>
      <c r="G24006">
        <v>0</v>
      </c>
    </row>
    <row r="24007" spans="1:7" x14ac:dyDescent="0.3">
      <c r="A24007" t="s">
        <v>24024</v>
      </c>
      <c r="B24007" t="str">
        <f t="shared" si="375"/>
        <v>cus_46381</v>
      </c>
      <c r="C24007" t="s">
        <v>47830</v>
      </c>
      <c r="D24007" s="1">
        <v>46379</v>
      </c>
      <c r="E24007" s="1">
        <v>46381</v>
      </c>
      <c r="F24007" s="1">
        <v>46381</v>
      </c>
      <c r="G24007">
        <v>0</v>
      </c>
    </row>
    <row r="24008" spans="1:7" x14ac:dyDescent="0.3">
      <c r="A24008" t="s">
        <v>24025</v>
      </c>
      <c r="B24008" t="str">
        <f t="shared" si="375"/>
        <v>cus_46334</v>
      </c>
      <c r="C24008" t="s">
        <v>47830</v>
      </c>
      <c r="D24008" s="1">
        <v>46332</v>
      </c>
      <c r="E24008" s="1">
        <v>46334</v>
      </c>
      <c r="F24008" s="1">
        <v>46334</v>
      </c>
      <c r="G24008">
        <v>0</v>
      </c>
    </row>
    <row r="24009" spans="1:7" x14ac:dyDescent="0.3">
      <c r="A24009" t="s">
        <v>24026</v>
      </c>
      <c r="B24009" t="str">
        <f t="shared" si="375"/>
        <v>cus_46302</v>
      </c>
      <c r="C24009" t="s">
        <v>47828</v>
      </c>
      <c r="D24009" s="1">
        <v>46300</v>
      </c>
      <c r="E24009" s="1">
        <v>46302</v>
      </c>
      <c r="F24009" s="1">
        <v>46302</v>
      </c>
      <c r="G24009">
        <v>0</v>
      </c>
    </row>
    <row r="24010" spans="1:7" x14ac:dyDescent="0.3">
      <c r="A24010" t="s">
        <v>24027</v>
      </c>
      <c r="B24010" t="str">
        <f t="shared" si="375"/>
        <v>cus_46342</v>
      </c>
      <c r="C24010" t="s">
        <v>47828</v>
      </c>
      <c r="D24010" s="1">
        <v>46340</v>
      </c>
      <c r="E24010" s="1">
        <v>46342</v>
      </c>
      <c r="F24010" s="1">
        <v>46342</v>
      </c>
      <c r="G24010">
        <v>0</v>
      </c>
    </row>
    <row r="24011" spans="1:7" x14ac:dyDescent="0.3">
      <c r="A24011" t="s">
        <v>24028</v>
      </c>
      <c r="B24011" t="str">
        <f t="shared" si="375"/>
        <v>cus_46085</v>
      </c>
      <c r="C24011" t="s">
        <v>47822</v>
      </c>
      <c r="D24011" s="1">
        <v>46083</v>
      </c>
      <c r="E24011" s="1">
        <v>46085</v>
      </c>
      <c r="F24011" s="1">
        <v>46085</v>
      </c>
      <c r="G24011">
        <v>0</v>
      </c>
    </row>
    <row r="24012" spans="1:7" x14ac:dyDescent="0.3">
      <c r="A24012" t="s">
        <v>24029</v>
      </c>
      <c r="B24012" t="str">
        <f t="shared" si="375"/>
        <v>cus_46238</v>
      </c>
      <c r="C24012" t="s">
        <v>47824</v>
      </c>
      <c r="D24012" s="1">
        <v>46236</v>
      </c>
      <c r="E24012" s="1">
        <v>46238</v>
      </c>
      <c r="F24012" s="1">
        <v>46238</v>
      </c>
      <c r="G24012">
        <v>0</v>
      </c>
    </row>
    <row r="24013" spans="1:7" x14ac:dyDescent="0.3">
      <c r="A24013" t="s">
        <v>24030</v>
      </c>
      <c r="B24013" t="str">
        <f t="shared" si="375"/>
        <v>cus_46111</v>
      </c>
      <c r="C24013" t="s">
        <v>47823</v>
      </c>
      <c r="D24013" s="1">
        <v>46109</v>
      </c>
      <c r="E24013" s="1">
        <v>46111</v>
      </c>
      <c r="F24013" s="1">
        <v>46111</v>
      </c>
      <c r="G24013">
        <v>0</v>
      </c>
    </row>
    <row r="24014" spans="1:7" x14ac:dyDescent="0.3">
      <c r="A24014" t="s">
        <v>24031</v>
      </c>
      <c r="B24014" t="str">
        <f t="shared" si="375"/>
        <v>cus_46221</v>
      </c>
      <c r="C24014" t="s">
        <v>47830</v>
      </c>
      <c r="D24014" s="1">
        <v>46219</v>
      </c>
      <c r="E24014" s="1">
        <v>46221</v>
      </c>
      <c r="F24014" s="1">
        <v>46221</v>
      </c>
      <c r="G24014">
        <v>0</v>
      </c>
    </row>
    <row r="24015" spans="1:7" x14ac:dyDescent="0.3">
      <c r="A24015" t="s">
        <v>24032</v>
      </c>
      <c r="B24015" t="str">
        <f t="shared" si="375"/>
        <v>cus_46307</v>
      </c>
      <c r="C24015" t="s">
        <v>47830</v>
      </c>
      <c r="D24015" s="1">
        <v>46305</v>
      </c>
      <c r="E24015" s="1">
        <v>46307</v>
      </c>
      <c r="F24015" s="1">
        <v>46307</v>
      </c>
      <c r="G24015">
        <v>0</v>
      </c>
    </row>
    <row r="24016" spans="1:7" x14ac:dyDescent="0.3">
      <c r="A24016" t="s">
        <v>24033</v>
      </c>
      <c r="B24016" t="str">
        <f t="shared" si="375"/>
        <v>cus_46176</v>
      </c>
      <c r="C24016" t="s">
        <v>47829</v>
      </c>
      <c r="D24016" s="1">
        <v>46174</v>
      </c>
      <c r="E24016" s="1">
        <v>46176</v>
      </c>
      <c r="F24016" s="1">
        <v>46176</v>
      </c>
      <c r="G24016">
        <v>0</v>
      </c>
    </row>
    <row r="24017" spans="1:7" x14ac:dyDescent="0.3">
      <c r="A24017" t="s">
        <v>24034</v>
      </c>
      <c r="B24017" t="str">
        <f t="shared" si="375"/>
        <v>cus_46107</v>
      </c>
      <c r="C24017" t="s">
        <v>47824</v>
      </c>
      <c r="D24017" s="1">
        <v>46105</v>
      </c>
      <c r="E24017" s="1">
        <v>46107</v>
      </c>
      <c r="F24017" s="1">
        <v>46107</v>
      </c>
      <c r="G24017">
        <v>0</v>
      </c>
    </row>
    <row r="24018" spans="1:7" x14ac:dyDescent="0.3">
      <c r="A24018" t="s">
        <v>24035</v>
      </c>
      <c r="B24018" t="str">
        <f t="shared" si="375"/>
        <v>cus_46375</v>
      </c>
      <c r="C24018" t="s">
        <v>47822</v>
      </c>
      <c r="D24018" s="1">
        <v>46373</v>
      </c>
      <c r="E24018" s="1">
        <v>46375</v>
      </c>
      <c r="F24018" s="1">
        <v>46375</v>
      </c>
      <c r="G24018">
        <v>0</v>
      </c>
    </row>
    <row r="24019" spans="1:7" x14ac:dyDescent="0.3">
      <c r="A24019" t="s">
        <v>24036</v>
      </c>
      <c r="B24019" t="str">
        <f t="shared" ref="B24019:B24082" si="376">_xlfn.CONCAT("cus_",TEXT(E24019,"00000"))</f>
        <v>cus_46305</v>
      </c>
      <c r="C24019" t="s">
        <v>47829</v>
      </c>
      <c r="D24019" s="1">
        <v>46303</v>
      </c>
      <c r="E24019" s="1">
        <v>46305</v>
      </c>
      <c r="F24019" s="1">
        <v>46305</v>
      </c>
      <c r="G24019">
        <v>0</v>
      </c>
    </row>
    <row r="24020" spans="1:7" x14ac:dyDescent="0.3">
      <c r="A24020" t="s">
        <v>24037</v>
      </c>
      <c r="B24020" t="str">
        <f t="shared" si="376"/>
        <v>cus_46321</v>
      </c>
      <c r="C24020" t="s">
        <v>47827</v>
      </c>
      <c r="D24020" s="1">
        <v>46319</v>
      </c>
      <c r="E24020" s="1">
        <v>46321</v>
      </c>
      <c r="F24020" s="1">
        <v>46321</v>
      </c>
      <c r="G24020">
        <v>0</v>
      </c>
    </row>
    <row r="24021" spans="1:7" x14ac:dyDescent="0.3">
      <c r="A24021" t="s">
        <v>24038</v>
      </c>
      <c r="B24021" t="str">
        <f t="shared" si="376"/>
        <v>cus_46246</v>
      </c>
      <c r="C24021" t="s">
        <v>47827</v>
      </c>
      <c r="D24021" s="1">
        <v>46244</v>
      </c>
      <c r="E24021" s="1">
        <v>46246</v>
      </c>
      <c r="F24021" s="1">
        <v>46246</v>
      </c>
      <c r="G24021">
        <v>0</v>
      </c>
    </row>
    <row r="24022" spans="1:7" x14ac:dyDescent="0.3">
      <c r="A24022" t="s">
        <v>24039</v>
      </c>
      <c r="B24022" t="str">
        <f t="shared" si="376"/>
        <v>cus_46282</v>
      </c>
      <c r="C24022" t="s">
        <v>47829</v>
      </c>
      <c r="D24022" s="1">
        <v>46280</v>
      </c>
      <c r="E24022" s="1">
        <v>46282</v>
      </c>
      <c r="F24022" s="1">
        <v>46282</v>
      </c>
      <c r="G24022">
        <v>0</v>
      </c>
    </row>
    <row r="24023" spans="1:7" x14ac:dyDescent="0.3">
      <c r="A24023" t="s">
        <v>24040</v>
      </c>
      <c r="B24023" t="str">
        <f t="shared" si="376"/>
        <v>cus_46185</v>
      </c>
      <c r="C24023" t="s">
        <v>47826</v>
      </c>
      <c r="D24023" s="1">
        <v>46183</v>
      </c>
      <c r="E24023" s="1">
        <v>46185</v>
      </c>
      <c r="F24023" s="1">
        <v>46185</v>
      </c>
      <c r="G24023">
        <v>0</v>
      </c>
    </row>
    <row r="24024" spans="1:7" x14ac:dyDescent="0.3">
      <c r="A24024" t="s">
        <v>24041</v>
      </c>
      <c r="B24024" t="str">
        <f t="shared" si="376"/>
        <v>cus_46316</v>
      </c>
      <c r="C24024" t="s">
        <v>47825</v>
      </c>
      <c r="D24024" s="1">
        <v>46314</v>
      </c>
      <c r="E24024" s="1">
        <v>46316</v>
      </c>
      <c r="F24024" s="1">
        <v>46316</v>
      </c>
      <c r="G24024">
        <v>0</v>
      </c>
    </row>
    <row r="24025" spans="1:7" x14ac:dyDescent="0.3">
      <c r="A24025" t="s">
        <v>24042</v>
      </c>
      <c r="B24025" t="str">
        <f t="shared" si="376"/>
        <v>cus_46155</v>
      </c>
      <c r="C24025" t="s">
        <v>47822</v>
      </c>
      <c r="D24025" s="1">
        <v>46153</v>
      </c>
      <c r="E24025" s="1">
        <v>46155</v>
      </c>
      <c r="F24025" s="1">
        <v>46155</v>
      </c>
      <c r="G24025">
        <v>0</v>
      </c>
    </row>
    <row r="24026" spans="1:7" x14ac:dyDescent="0.3">
      <c r="A24026" t="s">
        <v>24043</v>
      </c>
      <c r="B24026" t="str">
        <f t="shared" si="376"/>
        <v>cus_46293</v>
      </c>
      <c r="C24026" t="s">
        <v>47823</v>
      </c>
      <c r="D24026" s="1">
        <v>46291</v>
      </c>
      <c r="E24026" s="1">
        <v>46293</v>
      </c>
      <c r="F24026" s="1">
        <v>46293</v>
      </c>
      <c r="G24026">
        <v>0</v>
      </c>
    </row>
    <row r="24027" spans="1:7" x14ac:dyDescent="0.3">
      <c r="A24027" t="s">
        <v>24044</v>
      </c>
      <c r="B24027" t="str">
        <f t="shared" si="376"/>
        <v>cus_46113</v>
      </c>
      <c r="C24027" t="s">
        <v>47830</v>
      </c>
      <c r="D24027" s="1">
        <v>46111</v>
      </c>
      <c r="E24027" s="1">
        <v>46113</v>
      </c>
      <c r="F24027" s="1">
        <v>46113</v>
      </c>
      <c r="G24027">
        <v>0</v>
      </c>
    </row>
    <row r="24028" spans="1:7" x14ac:dyDescent="0.3">
      <c r="A24028" t="s">
        <v>24045</v>
      </c>
      <c r="B24028" t="str">
        <f t="shared" si="376"/>
        <v>cus_46217</v>
      </c>
      <c r="C24028" t="s">
        <v>47829</v>
      </c>
      <c r="D24028" s="1">
        <v>46215</v>
      </c>
      <c r="E24028" s="1">
        <v>46217</v>
      </c>
      <c r="F24028" s="1">
        <v>46217</v>
      </c>
      <c r="G24028">
        <v>0</v>
      </c>
    </row>
    <row r="24029" spans="1:7" x14ac:dyDescent="0.3">
      <c r="A24029" t="s">
        <v>24046</v>
      </c>
      <c r="B24029" t="str">
        <f t="shared" si="376"/>
        <v>cus_46089</v>
      </c>
      <c r="C24029" t="s">
        <v>47826</v>
      </c>
      <c r="D24029" s="1">
        <v>46087</v>
      </c>
      <c r="E24029" s="1">
        <v>46089</v>
      </c>
      <c r="F24029" s="1">
        <v>46089</v>
      </c>
      <c r="G24029">
        <v>0</v>
      </c>
    </row>
    <row r="24030" spans="1:7" x14ac:dyDescent="0.3">
      <c r="A24030" t="s">
        <v>24047</v>
      </c>
      <c r="B24030" t="str">
        <f t="shared" si="376"/>
        <v>cus_46118</v>
      </c>
      <c r="C24030" t="s">
        <v>47827</v>
      </c>
      <c r="D24030" s="1">
        <v>46116</v>
      </c>
      <c r="E24030" s="1">
        <v>46118</v>
      </c>
      <c r="F24030" s="1">
        <v>46118</v>
      </c>
      <c r="G24030">
        <v>0</v>
      </c>
    </row>
    <row r="24031" spans="1:7" x14ac:dyDescent="0.3">
      <c r="A24031" t="s">
        <v>24048</v>
      </c>
      <c r="B24031" t="str">
        <f t="shared" si="376"/>
        <v>cus_46123</v>
      </c>
      <c r="C24031" t="s">
        <v>47829</v>
      </c>
      <c r="D24031" s="1">
        <v>46121</v>
      </c>
      <c r="E24031" s="1">
        <v>46123</v>
      </c>
      <c r="F24031" s="1">
        <v>46123</v>
      </c>
      <c r="G24031">
        <v>0</v>
      </c>
    </row>
    <row r="24032" spans="1:7" x14ac:dyDescent="0.3">
      <c r="A24032" t="s">
        <v>24049</v>
      </c>
      <c r="B24032" t="str">
        <f t="shared" si="376"/>
        <v>cus_46242</v>
      </c>
      <c r="C24032" t="s">
        <v>47828</v>
      </c>
      <c r="D24032" s="1">
        <v>46240</v>
      </c>
      <c r="E24032" s="1">
        <v>46242</v>
      </c>
      <c r="F24032" s="1">
        <v>46242</v>
      </c>
      <c r="G24032">
        <v>0</v>
      </c>
    </row>
    <row r="24033" spans="1:7" x14ac:dyDescent="0.3">
      <c r="A24033" t="s">
        <v>24050</v>
      </c>
      <c r="B24033" t="str">
        <f t="shared" si="376"/>
        <v>cus_46235</v>
      </c>
      <c r="C24033" t="s">
        <v>47826</v>
      </c>
      <c r="D24033" s="1">
        <v>46233</v>
      </c>
      <c r="E24033" s="1">
        <v>46235</v>
      </c>
      <c r="F24033" s="1">
        <v>46235</v>
      </c>
      <c r="G24033">
        <v>0</v>
      </c>
    </row>
    <row r="24034" spans="1:7" x14ac:dyDescent="0.3">
      <c r="A24034" t="s">
        <v>24051</v>
      </c>
      <c r="B24034" t="str">
        <f t="shared" si="376"/>
        <v>cus_46325</v>
      </c>
      <c r="C24034" t="s">
        <v>47827</v>
      </c>
      <c r="D24034" s="1">
        <v>46323</v>
      </c>
      <c r="E24034" s="1">
        <v>46325</v>
      </c>
      <c r="F24034" s="1">
        <v>46325</v>
      </c>
      <c r="G24034">
        <v>0</v>
      </c>
    </row>
    <row r="24035" spans="1:7" x14ac:dyDescent="0.3">
      <c r="A24035" t="s">
        <v>24052</v>
      </c>
      <c r="B24035" t="str">
        <f t="shared" si="376"/>
        <v>cus_46337</v>
      </c>
      <c r="C24035" t="s">
        <v>47823</v>
      </c>
      <c r="D24035" s="1">
        <v>46335</v>
      </c>
      <c r="E24035" s="1">
        <v>46337</v>
      </c>
      <c r="F24035" s="1">
        <v>46337</v>
      </c>
      <c r="G24035">
        <v>0</v>
      </c>
    </row>
    <row r="24036" spans="1:7" x14ac:dyDescent="0.3">
      <c r="A24036" t="s">
        <v>24053</v>
      </c>
      <c r="B24036" t="str">
        <f t="shared" si="376"/>
        <v>cus_46253</v>
      </c>
      <c r="C24036" t="s">
        <v>47828</v>
      </c>
      <c r="D24036" s="1">
        <v>46251</v>
      </c>
      <c r="E24036" s="1">
        <v>46253</v>
      </c>
      <c r="F24036" s="1">
        <v>46253</v>
      </c>
      <c r="G24036">
        <v>0</v>
      </c>
    </row>
    <row r="24037" spans="1:7" x14ac:dyDescent="0.3">
      <c r="A24037" t="s">
        <v>24054</v>
      </c>
      <c r="B24037" t="str">
        <f t="shared" si="376"/>
        <v>cus_46118</v>
      </c>
      <c r="C24037" t="s">
        <v>47823</v>
      </c>
      <c r="D24037" s="1">
        <v>46116</v>
      </c>
      <c r="E24037" s="1">
        <v>46118</v>
      </c>
      <c r="F24037" s="1">
        <v>46118</v>
      </c>
      <c r="G24037">
        <v>0</v>
      </c>
    </row>
    <row r="24038" spans="1:7" x14ac:dyDescent="0.3">
      <c r="A24038" t="s">
        <v>24055</v>
      </c>
      <c r="B24038" t="str">
        <f t="shared" si="376"/>
        <v>cus_46171</v>
      </c>
      <c r="C24038" t="s">
        <v>47825</v>
      </c>
      <c r="D24038" s="1">
        <v>46169</v>
      </c>
      <c r="E24038" s="1">
        <v>46171</v>
      </c>
      <c r="F24038" s="1">
        <v>46171</v>
      </c>
      <c r="G24038">
        <v>0</v>
      </c>
    </row>
    <row r="24039" spans="1:7" x14ac:dyDescent="0.3">
      <c r="A24039" t="s">
        <v>24056</v>
      </c>
      <c r="B24039" t="str">
        <f t="shared" si="376"/>
        <v>cus_46145</v>
      </c>
      <c r="C24039" t="s">
        <v>47830</v>
      </c>
      <c r="D24039" s="1">
        <v>46143</v>
      </c>
      <c r="E24039" s="1">
        <v>46145</v>
      </c>
      <c r="F24039" s="1">
        <v>46145</v>
      </c>
      <c r="G24039">
        <v>0</v>
      </c>
    </row>
    <row r="24040" spans="1:7" x14ac:dyDescent="0.3">
      <c r="A24040" t="s">
        <v>24057</v>
      </c>
      <c r="B24040" t="str">
        <f t="shared" si="376"/>
        <v>cus_46103</v>
      </c>
      <c r="C24040" t="s">
        <v>47823</v>
      </c>
      <c r="D24040" s="1">
        <v>46101</v>
      </c>
      <c r="E24040" s="1">
        <v>46103</v>
      </c>
      <c r="F24040" s="1">
        <v>46103</v>
      </c>
      <c r="G24040">
        <v>0</v>
      </c>
    </row>
    <row r="24041" spans="1:7" x14ac:dyDescent="0.3">
      <c r="A24041" t="s">
        <v>24058</v>
      </c>
      <c r="B24041" t="str">
        <f t="shared" si="376"/>
        <v>cus_46161</v>
      </c>
      <c r="C24041" t="s">
        <v>47826</v>
      </c>
      <c r="D24041" s="1">
        <v>46159</v>
      </c>
      <c r="E24041" s="1">
        <v>46161</v>
      </c>
      <c r="F24041" s="1">
        <v>46161</v>
      </c>
      <c r="G24041">
        <v>0</v>
      </c>
    </row>
    <row r="24042" spans="1:7" x14ac:dyDescent="0.3">
      <c r="A24042" t="s">
        <v>24059</v>
      </c>
      <c r="B24042" t="str">
        <f t="shared" si="376"/>
        <v>cus_46308</v>
      </c>
      <c r="C24042" t="s">
        <v>47828</v>
      </c>
      <c r="D24042" s="1">
        <v>46306</v>
      </c>
      <c r="E24042" s="1">
        <v>46308</v>
      </c>
      <c r="F24042" s="1">
        <v>46308</v>
      </c>
      <c r="G24042">
        <v>0</v>
      </c>
    </row>
    <row r="24043" spans="1:7" x14ac:dyDescent="0.3">
      <c r="A24043" t="s">
        <v>24060</v>
      </c>
      <c r="B24043" t="str">
        <f t="shared" si="376"/>
        <v>cus_46072</v>
      </c>
      <c r="C24043" t="s">
        <v>47825</v>
      </c>
      <c r="D24043" s="1">
        <v>46070</v>
      </c>
      <c r="E24043" s="1">
        <v>46072</v>
      </c>
      <c r="F24043" s="1">
        <v>46072</v>
      </c>
      <c r="G24043">
        <v>0</v>
      </c>
    </row>
    <row r="24044" spans="1:7" x14ac:dyDescent="0.3">
      <c r="A24044" t="s">
        <v>24061</v>
      </c>
      <c r="B24044" t="str">
        <f t="shared" si="376"/>
        <v>cus_46159</v>
      </c>
      <c r="C24044" t="s">
        <v>47824</v>
      </c>
      <c r="D24044" s="1">
        <v>46157</v>
      </c>
      <c r="E24044" s="1">
        <v>46159</v>
      </c>
      <c r="F24044" s="1">
        <v>46159</v>
      </c>
      <c r="G24044">
        <v>0</v>
      </c>
    </row>
    <row r="24045" spans="1:7" x14ac:dyDescent="0.3">
      <c r="A24045" t="s">
        <v>24062</v>
      </c>
      <c r="B24045" t="str">
        <f t="shared" si="376"/>
        <v>cus_46302</v>
      </c>
      <c r="C24045" t="s">
        <v>47823</v>
      </c>
      <c r="D24045" s="1">
        <v>46300</v>
      </c>
      <c r="E24045" s="1">
        <v>46302</v>
      </c>
      <c r="F24045" s="1">
        <v>46302</v>
      </c>
      <c r="G24045">
        <v>0</v>
      </c>
    </row>
    <row r="24046" spans="1:7" x14ac:dyDescent="0.3">
      <c r="A24046" t="s">
        <v>24063</v>
      </c>
      <c r="B24046" t="str">
        <f t="shared" si="376"/>
        <v>cus_46098</v>
      </c>
      <c r="C24046" t="s">
        <v>47825</v>
      </c>
      <c r="D24046" s="1">
        <v>46096</v>
      </c>
      <c r="E24046" s="1">
        <v>46098</v>
      </c>
      <c r="F24046" s="1">
        <v>46098</v>
      </c>
      <c r="G24046">
        <v>0</v>
      </c>
    </row>
    <row r="24047" spans="1:7" x14ac:dyDescent="0.3">
      <c r="A24047" t="s">
        <v>24064</v>
      </c>
      <c r="B24047" t="str">
        <f t="shared" si="376"/>
        <v>cus_46370</v>
      </c>
      <c r="C24047" t="s">
        <v>47830</v>
      </c>
      <c r="D24047" s="1">
        <v>46368</v>
      </c>
      <c r="E24047" s="1">
        <v>46370</v>
      </c>
      <c r="F24047" s="1">
        <v>46370</v>
      </c>
      <c r="G24047">
        <v>0</v>
      </c>
    </row>
    <row r="24048" spans="1:7" x14ac:dyDescent="0.3">
      <c r="A24048" t="s">
        <v>24065</v>
      </c>
      <c r="B24048" t="str">
        <f t="shared" si="376"/>
        <v>cus_46203</v>
      </c>
      <c r="C24048" t="s">
        <v>47828</v>
      </c>
      <c r="D24048" s="1">
        <v>46201</v>
      </c>
      <c r="E24048" s="1">
        <v>46203</v>
      </c>
      <c r="F24048" s="1">
        <v>46203</v>
      </c>
      <c r="G24048">
        <v>0</v>
      </c>
    </row>
    <row r="24049" spans="1:7" x14ac:dyDescent="0.3">
      <c r="A24049" t="s">
        <v>24066</v>
      </c>
      <c r="B24049" t="str">
        <f t="shared" si="376"/>
        <v>cus_46077</v>
      </c>
      <c r="C24049" t="s">
        <v>47824</v>
      </c>
      <c r="D24049" s="1">
        <v>46075</v>
      </c>
      <c r="E24049" s="1">
        <v>46077</v>
      </c>
      <c r="F24049" s="1">
        <v>46077</v>
      </c>
      <c r="G24049">
        <v>0</v>
      </c>
    </row>
    <row r="24050" spans="1:7" x14ac:dyDescent="0.3">
      <c r="A24050" t="s">
        <v>24067</v>
      </c>
      <c r="B24050" t="str">
        <f t="shared" si="376"/>
        <v>cus_46360</v>
      </c>
      <c r="C24050" t="s">
        <v>47830</v>
      </c>
      <c r="D24050" s="1">
        <v>46358</v>
      </c>
      <c r="E24050" s="1">
        <v>46360</v>
      </c>
      <c r="F24050" s="1">
        <v>46360</v>
      </c>
      <c r="G24050">
        <v>0</v>
      </c>
    </row>
    <row r="24051" spans="1:7" x14ac:dyDescent="0.3">
      <c r="A24051" t="s">
        <v>24068</v>
      </c>
      <c r="B24051" t="str">
        <f t="shared" si="376"/>
        <v>cus_46246</v>
      </c>
      <c r="C24051" t="s">
        <v>47824</v>
      </c>
      <c r="D24051" s="1">
        <v>46244</v>
      </c>
      <c r="E24051" s="1">
        <v>46246</v>
      </c>
      <c r="F24051" s="1">
        <v>46246</v>
      </c>
      <c r="G24051">
        <v>0</v>
      </c>
    </row>
    <row r="24052" spans="1:7" x14ac:dyDescent="0.3">
      <c r="A24052" t="s">
        <v>24069</v>
      </c>
      <c r="B24052" t="str">
        <f t="shared" si="376"/>
        <v>cus_46220</v>
      </c>
      <c r="C24052" t="s">
        <v>47826</v>
      </c>
      <c r="D24052" s="1">
        <v>46218</v>
      </c>
      <c r="E24052" s="1">
        <v>46220</v>
      </c>
      <c r="F24052" s="1">
        <v>46220</v>
      </c>
      <c r="G24052">
        <v>0</v>
      </c>
    </row>
    <row r="24053" spans="1:7" x14ac:dyDescent="0.3">
      <c r="A24053" t="s">
        <v>24070</v>
      </c>
      <c r="B24053" t="str">
        <f t="shared" si="376"/>
        <v>cus_46244</v>
      </c>
      <c r="C24053" t="s">
        <v>47822</v>
      </c>
      <c r="D24053" s="1">
        <v>46242</v>
      </c>
      <c r="E24053" s="1">
        <v>46244</v>
      </c>
      <c r="F24053" s="1">
        <v>46244</v>
      </c>
      <c r="G24053">
        <v>0</v>
      </c>
    </row>
    <row r="24054" spans="1:7" x14ac:dyDescent="0.3">
      <c r="A24054" t="s">
        <v>24071</v>
      </c>
      <c r="B24054" t="str">
        <f t="shared" si="376"/>
        <v>cus_46287</v>
      </c>
      <c r="C24054" t="s">
        <v>47822</v>
      </c>
      <c r="D24054" s="1">
        <v>46285</v>
      </c>
      <c r="E24054" s="1">
        <v>46287</v>
      </c>
      <c r="F24054" s="1">
        <v>46287</v>
      </c>
      <c r="G24054">
        <v>0</v>
      </c>
    </row>
    <row r="24055" spans="1:7" x14ac:dyDescent="0.3">
      <c r="A24055" t="s">
        <v>24072</v>
      </c>
      <c r="B24055" t="str">
        <f t="shared" si="376"/>
        <v>cus_46071</v>
      </c>
      <c r="C24055" t="s">
        <v>47823</v>
      </c>
      <c r="D24055" s="1">
        <v>46069</v>
      </c>
      <c r="E24055" s="1">
        <v>46071</v>
      </c>
      <c r="F24055" s="1">
        <v>46071</v>
      </c>
      <c r="G24055">
        <v>0</v>
      </c>
    </row>
    <row r="24056" spans="1:7" x14ac:dyDescent="0.3">
      <c r="A24056" t="s">
        <v>24073</v>
      </c>
      <c r="B24056" t="str">
        <f t="shared" si="376"/>
        <v>cus_46245</v>
      </c>
      <c r="C24056" t="s">
        <v>47827</v>
      </c>
      <c r="D24056" s="1">
        <v>46243</v>
      </c>
      <c r="E24056" s="1">
        <v>46245</v>
      </c>
      <c r="F24056" s="1">
        <v>46245</v>
      </c>
      <c r="G24056">
        <v>0</v>
      </c>
    </row>
    <row r="24057" spans="1:7" x14ac:dyDescent="0.3">
      <c r="A24057" t="s">
        <v>24074</v>
      </c>
      <c r="B24057" t="str">
        <f t="shared" si="376"/>
        <v>cus_46084</v>
      </c>
      <c r="C24057" t="s">
        <v>47827</v>
      </c>
      <c r="D24057" s="1">
        <v>46082</v>
      </c>
      <c r="E24057" s="1">
        <v>46084</v>
      </c>
      <c r="F24057" s="1">
        <v>46084</v>
      </c>
      <c r="G24057">
        <v>0</v>
      </c>
    </row>
    <row r="24058" spans="1:7" x14ac:dyDescent="0.3">
      <c r="A24058" t="s">
        <v>24075</v>
      </c>
      <c r="B24058" t="str">
        <f t="shared" si="376"/>
        <v>cus_46199</v>
      </c>
      <c r="C24058" t="s">
        <v>47826</v>
      </c>
      <c r="D24058" s="1">
        <v>46197</v>
      </c>
      <c r="E24058" s="1">
        <v>46199</v>
      </c>
      <c r="F24058" s="1">
        <v>46199</v>
      </c>
      <c r="G24058">
        <v>0</v>
      </c>
    </row>
    <row r="24059" spans="1:7" x14ac:dyDescent="0.3">
      <c r="A24059" t="s">
        <v>24076</v>
      </c>
      <c r="B24059" t="str">
        <f t="shared" si="376"/>
        <v>cus_46285</v>
      </c>
      <c r="C24059" t="s">
        <v>47830</v>
      </c>
      <c r="D24059" s="1">
        <v>46283</v>
      </c>
      <c r="E24059" s="1">
        <v>46285</v>
      </c>
      <c r="F24059" s="1">
        <v>46285</v>
      </c>
      <c r="G24059">
        <v>0</v>
      </c>
    </row>
    <row r="24060" spans="1:7" x14ac:dyDescent="0.3">
      <c r="A24060" t="s">
        <v>24077</v>
      </c>
      <c r="B24060" t="str">
        <f t="shared" si="376"/>
        <v>cus_46069</v>
      </c>
      <c r="C24060" t="s">
        <v>47826</v>
      </c>
      <c r="D24060" s="1">
        <v>46067</v>
      </c>
      <c r="E24060" s="1">
        <v>46069</v>
      </c>
      <c r="F24060" s="1">
        <v>46069</v>
      </c>
      <c r="G24060">
        <v>0</v>
      </c>
    </row>
    <row r="24061" spans="1:7" x14ac:dyDescent="0.3">
      <c r="A24061" t="s">
        <v>24078</v>
      </c>
      <c r="B24061" t="str">
        <f t="shared" si="376"/>
        <v>cus_46233</v>
      </c>
      <c r="C24061" t="s">
        <v>47829</v>
      </c>
      <c r="D24061" s="1">
        <v>46231</v>
      </c>
      <c r="E24061" s="1">
        <v>46233</v>
      </c>
      <c r="F24061" s="1">
        <v>46233</v>
      </c>
      <c r="G24061">
        <v>0</v>
      </c>
    </row>
    <row r="24062" spans="1:7" x14ac:dyDescent="0.3">
      <c r="A24062" t="s">
        <v>24079</v>
      </c>
      <c r="B24062" t="str">
        <f t="shared" si="376"/>
        <v>cus_46233</v>
      </c>
      <c r="C24062" t="s">
        <v>47826</v>
      </c>
      <c r="D24062" s="1">
        <v>46231</v>
      </c>
      <c r="E24062" s="1">
        <v>46233</v>
      </c>
      <c r="F24062" s="1">
        <v>46233</v>
      </c>
      <c r="G24062">
        <v>0</v>
      </c>
    </row>
    <row r="24063" spans="1:7" x14ac:dyDescent="0.3">
      <c r="A24063" t="s">
        <v>24080</v>
      </c>
      <c r="B24063" t="str">
        <f t="shared" si="376"/>
        <v>cus_46264</v>
      </c>
      <c r="C24063" t="s">
        <v>47822</v>
      </c>
      <c r="D24063" s="1">
        <v>46262</v>
      </c>
      <c r="E24063" s="1">
        <v>46264</v>
      </c>
      <c r="F24063" s="1">
        <v>46264</v>
      </c>
      <c r="G24063">
        <v>0</v>
      </c>
    </row>
    <row r="24064" spans="1:7" x14ac:dyDescent="0.3">
      <c r="A24064" t="s">
        <v>24081</v>
      </c>
      <c r="B24064" t="str">
        <f t="shared" si="376"/>
        <v>cus_46234</v>
      </c>
      <c r="C24064" t="s">
        <v>47825</v>
      </c>
      <c r="D24064" s="1">
        <v>46232</v>
      </c>
      <c r="E24064" s="1">
        <v>46234</v>
      </c>
      <c r="F24064" s="1">
        <v>46234</v>
      </c>
      <c r="G24064">
        <v>0</v>
      </c>
    </row>
    <row r="24065" spans="1:7" x14ac:dyDescent="0.3">
      <c r="A24065" t="s">
        <v>24082</v>
      </c>
      <c r="B24065" t="str">
        <f t="shared" si="376"/>
        <v>cus_46100</v>
      </c>
      <c r="C24065" t="s">
        <v>47827</v>
      </c>
      <c r="D24065" s="1">
        <v>46098</v>
      </c>
      <c r="E24065" s="1">
        <v>46100</v>
      </c>
      <c r="F24065" s="1">
        <v>46100</v>
      </c>
      <c r="G24065">
        <v>0</v>
      </c>
    </row>
    <row r="24066" spans="1:7" x14ac:dyDescent="0.3">
      <c r="A24066" t="s">
        <v>24083</v>
      </c>
      <c r="B24066" t="str">
        <f t="shared" si="376"/>
        <v>cus_46343</v>
      </c>
      <c r="C24066" t="s">
        <v>47826</v>
      </c>
      <c r="D24066" s="1">
        <v>46341</v>
      </c>
      <c r="E24066" s="1">
        <v>46343</v>
      </c>
      <c r="F24066" s="1">
        <v>46343</v>
      </c>
      <c r="G24066">
        <v>0</v>
      </c>
    </row>
    <row r="24067" spans="1:7" x14ac:dyDescent="0.3">
      <c r="A24067" t="s">
        <v>24084</v>
      </c>
      <c r="B24067" t="str">
        <f t="shared" si="376"/>
        <v>cus_46357</v>
      </c>
      <c r="C24067" t="s">
        <v>47823</v>
      </c>
      <c r="D24067" s="1">
        <v>46355</v>
      </c>
      <c r="E24067" s="1">
        <v>46357</v>
      </c>
      <c r="F24067" s="1">
        <v>46357</v>
      </c>
      <c r="G24067">
        <v>0</v>
      </c>
    </row>
    <row r="24068" spans="1:7" x14ac:dyDescent="0.3">
      <c r="A24068" t="s">
        <v>24085</v>
      </c>
      <c r="B24068" t="str">
        <f t="shared" si="376"/>
        <v>cus_46374</v>
      </c>
      <c r="C24068" t="s">
        <v>47824</v>
      </c>
      <c r="D24068" s="1">
        <v>46372</v>
      </c>
      <c r="E24068" s="1">
        <v>46374</v>
      </c>
      <c r="F24068" s="1">
        <v>46374</v>
      </c>
      <c r="G24068">
        <v>0</v>
      </c>
    </row>
    <row r="24069" spans="1:7" x14ac:dyDescent="0.3">
      <c r="A24069" t="s">
        <v>24086</v>
      </c>
      <c r="B24069" t="str">
        <f t="shared" si="376"/>
        <v>cus_46380</v>
      </c>
      <c r="C24069" t="s">
        <v>47826</v>
      </c>
      <c r="D24069" s="1">
        <v>46378</v>
      </c>
      <c r="E24069" s="1">
        <v>46380</v>
      </c>
      <c r="F24069" s="1">
        <v>46380</v>
      </c>
      <c r="G24069">
        <v>0</v>
      </c>
    </row>
    <row r="24070" spans="1:7" x14ac:dyDescent="0.3">
      <c r="A24070" t="s">
        <v>24087</v>
      </c>
      <c r="B24070" t="str">
        <f t="shared" si="376"/>
        <v>cus_46124</v>
      </c>
      <c r="C24070" t="s">
        <v>47830</v>
      </c>
      <c r="D24070" s="1">
        <v>46122</v>
      </c>
      <c r="E24070" s="1">
        <v>46124</v>
      </c>
      <c r="F24070" s="1">
        <v>46124</v>
      </c>
      <c r="G24070">
        <v>0</v>
      </c>
    </row>
    <row r="24071" spans="1:7" x14ac:dyDescent="0.3">
      <c r="A24071" t="s">
        <v>24088</v>
      </c>
      <c r="B24071" t="str">
        <f t="shared" si="376"/>
        <v>cus_46175</v>
      </c>
      <c r="C24071" t="s">
        <v>47826</v>
      </c>
      <c r="D24071" s="1">
        <v>46173</v>
      </c>
      <c r="E24071" s="1">
        <v>46175</v>
      </c>
      <c r="F24071" s="1">
        <v>46175</v>
      </c>
      <c r="G24071">
        <v>0</v>
      </c>
    </row>
    <row r="24072" spans="1:7" x14ac:dyDescent="0.3">
      <c r="A24072" t="s">
        <v>24089</v>
      </c>
      <c r="B24072" t="str">
        <f t="shared" si="376"/>
        <v>cus_46260</v>
      </c>
      <c r="C24072" t="s">
        <v>47825</v>
      </c>
      <c r="D24072" s="1">
        <v>46258</v>
      </c>
      <c r="E24072" s="1">
        <v>46260</v>
      </c>
      <c r="F24072" s="1">
        <v>46260</v>
      </c>
      <c r="G24072">
        <v>0</v>
      </c>
    </row>
    <row r="24073" spans="1:7" x14ac:dyDescent="0.3">
      <c r="A24073" t="s">
        <v>24090</v>
      </c>
      <c r="B24073" t="str">
        <f t="shared" si="376"/>
        <v>cus_46334</v>
      </c>
      <c r="C24073" t="s">
        <v>47823</v>
      </c>
      <c r="D24073" s="1">
        <v>46332</v>
      </c>
      <c r="E24073" s="1">
        <v>46334</v>
      </c>
      <c r="F24073" s="1">
        <v>46334</v>
      </c>
      <c r="G24073">
        <v>0</v>
      </c>
    </row>
    <row r="24074" spans="1:7" x14ac:dyDescent="0.3">
      <c r="A24074" t="s">
        <v>24091</v>
      </c>
      <c r="B24074" t="str">
        <f t="shared" si="376"/>
        <v>cus_46258</v>
      </c>
      <c r="C24074" t="s">
        <v>47829</v>
      </c>
      <c r="D24074" s="1">
        <v>46256</v>
      </c>
      <c r="E24074" s="1">
        <v>46258</v>
      </c>
      <c r="F24074" s="1">
        <v>46258</v>
      </c>
      <c r="G24074">
        <v>0</v>
      </c>
    </row>
    <row r="24075" spans="1:7" x14ac:dyDescent="0.3">
      <c r="A24075" t="s">
        <v>24092</v>
      </c>
      <c r="B24075" t="str">
        <f t="shared" si="376"/>
        <v>cus_46152</v>
      </c>
      <c r="C24075" t="s">
        <v>47829</v>
      </c>
      <c r="D24075" s="1">
        <v>46150</v>
      </c>
      <c r="E24075" s="1">
        <v>46152</v>
      </c>
      <c r="F24075" s="1">
        <v>46152</v>
      </c>
      <c r="G24075">
        <v>0</v>
      </c>
    </row>
    <row r="24076" spans="1:7" x14ac:dyDescent="0.3">
      <c r="A24076" t="s">
        <v>24093</v>
      </c>
      <c r="B24076" t="str">
        <f t="shared" si="376"/>
        <v>cus_46282</v>
      </c>
      <c r="C24076" t="s">
        <v>47828</v>
      </c>
      <c r="D24076" s="1">
        <v>46280</v>
      </c>
      <c r="E24076" s="1">
        <v>46282</v>
      </c>
      <c r="F24076" s="1">
        <v>46282</v>
      </c>
      <c r="G24076">
        <v>0</v>
      </c>
    </row>
    <row r="24077" spans="1:7" x14ac:dyDescent="0.3">
      <c r="A24077" t="s">
        <v>24094</v>
      </c>
      <c r="B24077" t="str">
        <f t="shared" si="376"/>
        <v>cus_46386</v>
      </c>
      <c r="C24077" t="s">
        <v>47825</v>
      </c>
      <c r="D24077" s="1">
        <v>46384</v>
      </c>
      <c r="E24077" s="1">
        <v>46386</v>
      </c>
      <c r="F24077" s="1">
        <v>46386</v>
      </c>
      <c r="G24077">
        <v>0</v>
      </c>
    </row>
    <row r="24078" spans="1:7" x14ac:dyDescent="0.3">
      <c r="A24078" t="s">
        <v>24095</v>
      </c>
      <c r="B24078" t="str">
        <f t="shared" si="376"/>
        <v>cus_46236</v>
      </c>
      <c r="C24078" t="s">
        <v>47824</v>
      </c>
      <c r="D24078" s="1">
        <v>46234</v>
      </c>
      <c r="E24078" s="1">
        <v>46236</v>
      </c>
      <c r="F24078" s="1">
        <v>46236</v>
      </c>
      <c r="G24078">
        <v>0</v>
      </c>
    </row>
    <row r="24079" spans="1:7" x14ac:dyDescent="0.3">
      <c r="A24079" t="s">
        <v>24096</v>
      </c>
      <c r="B24079" t="str">
        <f t="shared" si="376"/>
        <v>cus_46062</v>
      </c>
      <c r="C24079" t="s">
        <v>47827</v>
      </c>
      <c r="D24079" s="1">
        <v>46060</v>
      </c>
      <c r="E24079" s="1">
        <v>46062</v>
      </c>
      <c r="F24079" s="1">
        <v>46062</v>
      </c>
      <c r="G24079">
        <v>0</v>
      </c>
    </row>
    <row r="24080" spans="1:7" x14ac:dyDescent="0.3">
      <c r="A24080" t="s">
        <v>24097</v>
      </c>
      <c r="B24080" t="str">
        <f t="shared" si="376"/>
        <v>cus_46239</v>
      </c>
      <c r="C24080" t="s">
        <v>47829</v>
      </c>
      <c r="D24080" s="1">
        <v>46237</v>
      </c>
      <c r="E24080" s="1">
        <v>46239</v>
      </c>
      <c r="F24080" s="1">
        <v>46239</v>
      </c>
      <c r="G24080">
        <v>0</v>
      </c>
    </row>
    <row r="24081" spans="1:7" x14ac:dyDescent="0.3">
      <c r="A24081" t="s">
        <v>24098</v>
      </c>
      <c r="B24081" t="str">
        <f t="shared" si="376"/>
        <v>cus_46385</v>
      </c>
      <c r="C24081" t="s">
        <v>47825</v>
      </c>
      <c r="D24081" s="1">
        <v>46383</v>
      </c>
      <c r="E24081" s="1">
        <v>46385</v>
      </c>
      <c r="F24081" s="1">
        <v>46385</v>
      </c>
      <c r="G24081">
        <v>0</v>
      </c>
    </row>
    <row r="24082" spans="1:7" x14ac:dyDescent="0.3">
      <c r="A24082" t="s">
        <v>24099</v>
      </c>
      <c r="B24082" t="str">
        <f t="shared" si="376"/>
        <v>cus_46144</v>
      </c>
      <c r="C24082" t="s">
        <v>47827</v>
      </c>
      <c r="D24082" s="1">
        <v>46142</v>
      </c>
      <c r="E24082" s="1">
        <v>46144</v>
      </c>
      <c r="F24082" s="1">
        <v>46144</v>
      </c>
      <c r="G24082">
        <v>0</v>
      </c>
    </row>
    <row r="24083" spans="1:7" x14ac:dyDescent="0.3">
      <c r="A24083" t="s">
        <v>24100</v>
      </c>
      <c r="B24083" t="str">
        <f t="shared" ref="B24083:B24146" si="377">_xlfn.CONCAT("cus_",TEXT(E24083,"00000"))</f>
        <v>cus_46188</v>
      </c>
      <c r="C24083" t="s">
        <v>47824</v>
      </c>
      <c r="D24083" s="1">
        <v>46186</v>
      </c>
      <c r="E24083" s="1">
        <v>46188</v>
      </c>
      <c r="F24083" s="1">
        <v>46188</v>
      </c>
      <c r="G24083">
        <v>0</v>
      </c>
    </row>
    <row r="24084" spans="1:7" x14ac:dyDescent="0.3">
      <c r="A24084" t="s">
        <v>24101</v>
      </c>
      <c r="B24084" t="str">
        <f t="shared" si="377"/>
        <v>cus_46070</v>
      </c>
      <c r="C24084" t="s">
        <v>47826</v>
      </c>
      <c r="D24084" s="1">
        <v>46068</v>
      </c>
      <c r="E24084" s="1">
        <v>46070</v>
      </c>
      <c r="F24084" s="1">
        <v>46070</v>
      </c>
      <c r="G24084">
        <v>0</v>
      </c>
    </row>
    <row r="24085" spans="1:7" x14ac:dyDescent="0.3">
      <c r="A24085" t="s">
        <v>24102</v>
      </c>
      <c r="B24085" t="str">
        <f t="shared" si="377"/>
        <v>cus_46187</v>
      </c>
      <c r="C24085" t="s">
        <v>47826</v>
      </c>
      <c r="D24085" s="1">
        <v>46185</v>
      </c>
      <c r="E24085" s="1">
        <v>46187</v>
      </c>
      <c r="F24085" s="1">
        <v>46187</v>
      </c>
      <c r="G24085">
        <v>0</v>
      </c>
    </row>
    <row r="24086" spans="1:7" x14ac:dyDescent="0.3">
      <c r="A24086" t="s">
        <v>24103</v>
      </c>
      <c r="B24086" t="str">
        <f t="shared" si="377"/>
        <v>cus_46170</v>
      </c>
      <c r="C24086" t="s">
        <v>47822</v>
      </c>
      <c r="D24086" s="1">
        <v>46168</v>
      </c>
      <c r="E24086" s="1">
        <v>46170</v>
      </c>
      <c r="F24086" s="1">
        <v>46170</v>
      </c>
      <c r="G24086">
        <v>0</v>
      </c>
    </row>
    <row r="24087" spans="1:7" x14ac:dyDescent="0.3">
      <c r="A24087" t="s">
        <v>24104</v>
      </c>
      <c r="B24087" t="str">
        <f t="shared" si="377"/>
        <v>cus_46158</v>
      </c>
      <c r="C24087" t="s">
        <v>47829</v>
      </c>
      <c r="D24087" s="1">
        <v>46156</v>
      </c>
      <c r="E24087" s="1">
        <v>46158</v>
      </c>
      <c r="F24087" s="1">
        <v>46158</v>
      </c>
      <c r="G24087">
        <v>0</v>
      </c>
    </row>
    <row r="24088" spans="1:7" x14ac:dyDescent="0.3">
      <c r="A24088" t="s">
        <v>24105</v>
      </c>
      <c r="B24088" t="str">
        <f t="shared" si="377"/>
        <v>cus_46148</v>
      </c>
      <c r="C24088" t="s">
        <v>47824</v>
      </c>
      <c r="D24088" s="1">
        <v>46146</v>
      </c>
      <c r="E24088" s="1">
        <v>46148</v>
      </c>
      <c r="F24088" s="1">
        <v>46148</v>
      </c>
      <c r="G24088">
        <v>0</v>
      </c>
    </row>
    <row r="24089" spans="1:7" x14ac:dyDescent="0.3">
      <c r="A24089" t="s">
        <v>24106</v>
      </c>
      <c r="B24089" t="str">
        <f t="shared" si="377"/>
        <v>cus_46128</v>
      </c>
      <c r="C24089" t="s">
        <v>47826</v>
      </c>
      <c r="D24089" s="1">
        <v>46126</v>
      </c>
      <c r="E24089" s="1">
        <v>46128</v>
      </c>
      <c r="F24089" s="1">
        <v>46128</v>
      </c>
      <c r="G24089">
        <v>0</v>
      </c>
    </row>
    <row r="24090" spans="1:7" x14ac:dyDescent="0.3">
      <c r="A24090" t="s">
        <v>24107</v>
      </c>
      <c r="B24090" t="str">
        <f t="shared" si="377"/>
        <v>cus_46108</v>
      </c>
      <c r="C24090" t="s">
        <v>47830</v>
      </c>
      <c r="D24090" s="1">
        <v>46106</v>
      </c>
      <c r="E24090" s="1">
        <v>46108</v>
      </c>
      <c r="F24090" s="1">
        <v>46108</v>
      </c>
      <c r="G24090">
        <v>0</v>
      </c>
    </row>
    <row r="24091" spans="1:7" x14ac:dyDescent="0.3">
      <c r="A24091" t="s">
        <v>24108</v>
      </c>
      <c r="B24091" t="str">
        <f t="shared" si="377"/>
        <v>cus_46383</v>
      </c>
      <c r="C24091" t="s">
        <v>47826</v>
      </c>
      <c r="D24091" s="1">
        <v>46381</v>
      </c>
      <c r="E24091" s="1">
        <v>46383</v>
      </c>
      <c r="F24091" s="1">
        <v>46383</v>
      </c>
      <c r="G24091">
        <v>0</v>
      </c>
    </row>
    <row r="24092" spans="1:7" x14ac:dyDescent="0.3">
      <c r="A24092" t="s">
        <v>24109</v>
      </c>
      <c r="B24092" t="str">
        <f t="shared" si="377"/>
        <v>cus_46167</v>
      </c>
      <c r="C24092" t="s">
        <v>47829</v>
      </c>
      <c r="D24092" s="1">
        <v>46165</v>
      </c>
      <c r="E24092" s="1">
        <v>46167</v>
      </c>
      <c r="F24092" s="1">
        <v>46167</v>
      </c>
      <c r="G24092">
        <v>0</v>
      </c>
    </row>
    <row r="24093" spans="1:7" x14ac:dyDescent="0.3">
      <c r="A24093" t="s">
        <v>24110</v>
      </c>
      <c r="B24093" t="str">
        <f t="shared" si="377"/>
        <v>cus_46123</v>
      </c>
      <c r="C24093" t="s">
        <v>47830</v>
      </c>
      <c r="D24093" s="1">
        <v>46121</v>
      </c>
      <c r="E24093" s="1">
        <v>46123</v>
      </c>
      <c r="F24093" s="1">
        <v>46123</v>
      </c>
      <c r="G24093">
        <v>0</v>
      </c>
    </row>
    <row r="24094" spans="1:7" x14ac:dyDescent="0.3">
      <c r="A24094" t="s">
        <v>24111</v>
      </c>
      <c r="B24094" t="str">
        <f t="shared" si="377"/>
        <v>cus_46310</v>
      </c>
      <c r="C24094" t="s">
        <v>47827</v>
      </c>
      <c r="D24094" s="1">
        <v>46308</v>
      </c>
      <c r="E24094" s="1">
        <v>46310</v>
      </c>
      <c r="F24094" s="1">
        <v>46310</v>
      </c>
      <c r="G24094">
        <v>0</v>
      </c>
    </row>
    <row r="24095" spans="1:7" x14ac:dyDescent="0.3">
      <c r="A24095" t="s">
        <v>24112</v>
      </c>
      <c r="B24095" t="str">
        <f t="shared" si="377"/>
        <v>cus_46253</v>
      </c>
      <c r="C24095" t="s">
        <v>47827</v>
      </c>
      <c r="D24095" s="1">
        <v>46251</v>
      </c>
      <c r="E24095" s="1">
        <v>46253</v>
      </c>
      <c r="F24095" s="1">
        <v>46253</v>
      </c>
      <c r="G24095">
        <v>0</v>
      </c>
    </row>
    <row r="24096" spans="1:7" x14ac:dyDescent="0.3">
      <c r="A24096" t="s">
        <v>24113</v>
      </c>
      <c r="B24096" t="str">
        <f t="shared" si="377"/>
        <v>cus_46322</v>
      </c>
      <c r="C24096" t="s">
        <v>47827</v>
      </c>
      <c r="D24096" s="1">
        <v>46320</v>
      </c>
      <c r="E24096" s="1">
        <v>46322</v>
      </c>
      <c r="F24096" s="1">
        <v>46322</v>
      </c>
      <c r="G24096">
        <v>0</v>
      </c>
    </row>
    <row r="24097" spans="1:7" x14ac:dyDescent="0.3">
      <c r="A24097" t="s">
        <v>24114</v>
      </c>
      <c r="B24097" t="str">
        <f t="shared" si="377"/>
        <v>cus_46211</v>
      </c>
      <c r="C24097" t="s">
        <v>47828</v>
      </c>
      <c r="D24097" s="1">
        <v>46209</v>
      </c>
      <c r="E24097" s="1">
        <v>46211</v>
      </c>
      <c r="F24097" s="1">
        <v>46211</v>
      </c>
      <c r="G24097">
        <v>0</v>
      </c>
    </row>
    <row r="24098" spans="1:7" x14ac:dyDescent="0.3">
      <c r="A24098" t="s">
        <v>24115</v>
      </c>
      <c r="B24098" t="str">
        <f t="shared" si="377"/>
        <v>cus_46153</v>
      </c>
      <c r="C24098" t="s">
        <v>47828</v>
      </c>
      <c r="D24098" s="1">
        <v>46151</v>
      </c>
      <c r="E24098" s="1">
        <v>46153</v>
      </c>
      <c r="F24098" s="1">
        <v>46153</v>
      </c>
      <c r="G24098">
        <v>0</v>
      </c>
    </row>
    <row r="24099" spans="1:7" x14ac:dyDescent="0.3">
      <c r="A24099" t="s">
        <v>24116</v>
      </c>
      <c r="B24099" t="str">
        <f t="shared" si="377"/>
        <v>cus_46286</v>
      </c>
      <c r="C24099" t="s">
        <v>47824</v>
      </c>
      <c r="D24099" s="1">
        <v>46284</v>
      </c>
      <c r="E24099" s="1">
        <v>46286</v>
      </c>
      <c r="F24099" s="1">
        <v>46286</v>
      </c>
      <c r="G24099">
        <v>0</v>
      </c>
    </row>
    <row r="24100" spans="1:7" x14ac:dyDescent="0.3">
      <c r="A24100" t="s">
        <v>24117</v>
      </c>
      <c r="B24100" t="str">
        <f t="shared" si="377"/>
        <v>cus_46150</v>
      </c>
      <c r="C24100" t="s">
        <v>47827</v>
      </c>
      <c r="D24100" s="1">
        <v>46148</v>
      </c>
      <c r="E24100" s="1">
        <v>46150</v>
      </c>
      <c r="F24100" s="1">
        <v>46150</v>
      </c>
      <c r="G24100">
        <v>0</v>
      </c>
    </row>
    <row r="24101" spans="1:7" x14ac:dyDescent="0.3">
      <c r="A24101" t="s">
        <v>24118</v>
      </c>
      <c r="B24101" t="str">
        <f t="shared" si="377"/>
        <v>cus_46365</v>
      </c>
      <c r="C24101" t="s">
        <v>47830</v>
      </c>
      <c r="D24101" s="1">
        <v>46363</v>
      </c>
      <c r="E24101" s="1">
        <v>46365</v>
      </c>
      <c r="F24101" s="1">
        <v>46365</v>
      </c>
      <c r="G24101">
        <v>0</v>
      </c>
    </row>
    <row r="24102" spans="1:7" x14ac:dyDescent="0.3">
      <c r="A24102" t="s">
        <v>24119</v>
      </c>
      <c r="B24102" t="str">
        <f t="shared" si="377"/>
        <v>cus_46375</v>
      </c>
      <c r="C24102" t="s">
        <v>47822</v>
      </c>
      <c r="D24102" s="1">
        <v>46373</v>
      </c>
      <c r="E24102" s="1">
        <v>46375</v>
      </c>
      <c r="F24102" s="1">
        <v>46375</v>
      </c>
      <c r="G24102">
        <v>0</v>
      </c>
    </row>
    <row r="24103" spans="1:7" x14ac:dyDescent="0.3">
      <c r="A24103" t="s">
        <v>24120</v>
      </c>
      <c r="B24103" t="str">
        <f t="shared" si="377"/>
        <v>cus_46123</v>
      </c>
      <c r="C24103" t="s">
        <v>47823</v>
      </c>
      <c r="D24103" s="1">
        <v>46121</v>
      </c>
      <c r="E24103" s="1">
        <v>46123</v>
      </c>
      <c r="F24103" s="1">
        <v>46123</v>
      </c>
      <c r="G24103">
        <v>0</v>
      </c>
    </row>
    <row r="24104" spans="1:7" x14ac:dyDescent="0.3">
      <c r="A24104" t="s">
        <v>24121</v>
      </c>
      <c r="B24104" t="str">
        <f t="shared" si="377"/>
        <v>cus_46295</v>
      </c>
      <c r="C24104" t="s">
        <v>47822</v>
      </c>
      <c r="D24104" s="1">
        <v>46293</v>
      </c>
      <c r="E24104" s="1">
        <v>46295</v>
      </c>
      <c r="F24104" s="1">
        <v>46295</v>
      </c>
      <c r="G24104">
        <v>0</v>
      </c>
    </row>
    <row r="24105" spans="1:7" x14ac:dyDescent="0.3">
      <c r="A24105" t="s">
        <v>24122</v>
      </c>
      <c r="B24105" t="str">
        <f t="shared" si="377"/>
        <v>cus_46363</v>
      </c>
      <c r="C24105" t="s">
        <v>47826</v>
      </c>
      <c r="D24105" s="1">
        <v>46361</v>
      </c>
      <c r="E24105" s="1">
        <v>46363</v>
      </c>
      <c r="F24105" s="1">
        <v>46363</v>
      </c>
      <c r="G24105">
        <v>0</v>
      </c>
    </row>
    <row r="24106" spans="1:7" x14ac:dyDescent="0.3">
      <c r="A24106" t="s">
        <v>24123</v>
      </c>
      <c r="B24106" t="str">
        <f t="shared" si="377"/>
        <v>cus_46377</v>
      </c>
      <c r="C24106" t="s">
        <v>47822</v>
      </c>
      <c r="D24106" s="1">
        <v>46375</v>
      </c>
      <c r="E24106" s="1">
        <v>46377</v>
      </c>
      <c r="F24106" s="1">
        <v>46377</v>
      </c>
      <c r="G24106">
        <v>0</v>
      </c>
    </row>
    <row r="24107" spans="1:7" x14ac:dyDescent="0.3">
      <c r="A24107" t="s">
        <v>24124</v>
      </c>
      <c r="B24107" t="str">
        <f t="shared" si="377"/>
        <v>cus_46126</v>
      </c>
      <c r="C24107" t="s">
        <v>47827</v>
      </c>
      <c r="D24107" s="1">
        <v>46124</v>
      </c>
      <c r="E24107" s="1">
        <v>46126</v>
      </c>
      <c r="F24107" s="1">
        <v>46126</v>
      </c>
      <c r="G24107">
        <v>0</v>
      </c>
    </row>
    <row r="24108" spans="1:7" x14ac:dyDescent="0.3">
      <c r="A24108" t="s">
        <v>24125</v>
      </c>
      <c r="B24108" t="str">
        <f t="shared" si="377"/>
        <v>cus_46079</v>
      </c>
      <c r="C24108" t="s">
        <v>47822</v>
      </c>
      <c r="D24108" s="1">
        <v>46077</v>
      </c>
      <c r="E24108" s="1">
        <v>46079</v>
      </c>
      <c r="F24108" s="1">
        <v>46079</v>
      </c>
      <c r="G24108">
        <v>0</v>
      </c>
    </row>
    <row r="24109" spans="1:7" x14ac:dyDescent="0.3">
      <c r="A24109" t="s">
        <v>24126</v>
      </c>
      <c r="B24109" t="str">
        <f t="shared" si="377"/>
        <v>cus_46232</v>
      </c>
      <c r="C24109" t="s">
        <v>47829</v>
      </c>
      <c r="D24109" s="1">
        <v>46230</v>
      </c>
      <c r="E24109" s="1">
        <v>46232</v>
      </c>
      <c r="F24109" s="1">
        <v>46232</v>
      </c>
      <c r="G24109">
        <v>0</v>
      </c>
    </row>
    <row r="24110" spans="1:7" x14ac:dyDescent="0.3">
      <c r="A24110" t="s">
        <v>24127</v>
      </c>
      <c r="B24110" t="str">
        <f t="shared" si="377"/>
        <v>cus_46185</v>
      </c>
      <c r="C24110" t="s">
        <v>47823</v>
      </c>
      <c r="D24110" s="1">
        <v>46183</v>
      </c>
      <c r="E24110" s="1">
        <v>46185</v>
      </c>
      <c r="F24110" s="1">
        <v>46185</v>
      </c>
      <c r="G24110">
        <v>0</v>
      </c>
    </row>
    <row r="24111" spans="1:7" x14ac:dyDescent="0.3">
      <c r="A24111" t="s">
        <v>24128</v>
      </c>
      <c r="B24111" t="str">
        <f t="shared" si="377"/>
        <v>cus_46306</v>
      </c>
      <c r="C24111" t="s">
        <v>47822</v>
      </c>
      <c r="D24111" s="1">
        <v>46304</v>
      </c>
      <c r="E24111" s="1">
        <v>46306</v>
      </c>
      <c r="F24111" s="1">
        <v>46306</v>
      </c>
      <c r="G24111">
        <v>0</v>
      </c>
    </row>
    <row r="24112" spans="1:7" x14ac:dyDescent="0.3">
      <c r="A24112" t="s">
        <v>24129</v>
      </c>
      <c r="B24112" t="str">
        <f t="shared" si="377"/>
        <v>cus_46249</v>
      </c>
      <c r="C24112" t="s">
        <v>47828</v>
      </c>
      <c r="D24112" s="1">
        <v>46247</v>
      </c>
      <c r="E24112" s="1">
        <v>46249</v>
      </c>
      <c r="F24112" s="1">
        <v>46249</v>
      </c>
      <c r="G24112">
        <v>0</v>
      </c>
    </row>
    <row r="24113" spans="1:7" x14ac:dyDescent="0.3">
      <c r="A24113" t="s">
        <v>24130</v>
      </c>
      <c r="B24113" t="str">
        <f t="shared" si="377"/>
        <v>cus_46344</v>
      </c>
      <c r="C24113" t="s">
        <v>47823</v>
      </c>
      <c r="D24113" s="1">
        <v>46342</v>
      </c>
      <c r="E24113" s="1">
        <v>46344</v>
      </c>
      <c r="F24113" s="1">
        <v>46344</v>
      </c>
      <c r="G24113">
        <v>0</v>
      </c>
    </row>
    <row r="24114" spans="1:7" x14ac:dyDescent="0.3">
      <c r="A24114" t="s">
        <v>24131</v>
      </c>
      <c r="B24114" t="str">
        <f t="shared" si="377"/>
        <v>cus_46312</v>
      </c>
      <c r="C24114" t="s">
        <v>47825</v>
      </c>
      <c r="D24114" s="1">
        <v>46310</v>
      </c>
      <c r="E24114" s="1">
        <v>46312</v>
      </c>
      <c r="F24114" s="1">
        <v>46312</v>
      </c>
      <c r="G24114">
        <v>0</v>
      </c>
    </row>
    <row r="24115" spans="1:7" x14ac:dyDescent="0.3">
      <c r="A24115" t="s">
        <v>24132</v>
      </c>
      <c r="B24115" t="str">
        <f t="shared" si="377"/>
        <v>cus_46282</v>
      </c>
      <c r="C24115" t="s">
        <v>47827</v>
      </c>
      <c r="D24115" s="1">
        <v>46280</v>
      </c>
      <c r="E24115" s="1">
        <v>46282</v>
      </c>
      <c r="F24115" s="1">
        <v>46282</v>
      </c>
      <c r="G24115">
        <v>0</v>
      </c>
    </row>
    <row r="24116" spans="1:7" x14ac:dyDescent="0.3">
      <c r="A24116" t="s">
        <v>24133</v>
      </c>
      <c r="B24116" t="str">
        <f t="shared" si="377"/>
        <v>cus_46237</v>
      </c>
      <c r="C24116" t="s">
        <v>47826</v>
      </c>
      <c r="D24116" s="1">
        <v>46235</v>
      </c>
      <c r="E24116" s="1">
        <v>46237</v>
      </c>
      <c r="F24116" s="1">
        <v>46237</v>
      </c>
      <c r="G24116">
        <v>0</v>
      </c>
    </row>
    <row r="24117" spans="1:7" x14ac:dyDescent="0.3">
      <c r="A24117" t="s">
        <v>24134</v>
      </c>
      <c r="B24117" t="str">
        <f t="shared" si="377"/>
        <v>cus_46071</v>
      </c>
      <c r="C24117" t="s">
        <v>47824</v>
      </c>
      <c r="D24117" s="1">
        <v>46069</v>
      </c>
      <c r="E24117" s="1">
        <v>46071</v>
      </c>
      <c r="F24117" s="1">
        <v>46071</v>
      </c>
      <c r="G24117">
        <v>0</v>
      </c>
    </row>
    <row r="24118" spans="1:7" x14ac:dyDescent="0.3">
      <c r="A24118" t="s">
        <v>24135</v>
      </c>
      <c r="B24118" t="str">
        <f t="shared" si="377"/>
        <v>cus_46339</v>
      </c>
      <c r="C24118" t="s">
        <v>47826</v>
      </c>
      <c r="D24118" s="1">
        <v>46337</v>
      </c>
      <c r="E24118" s="1">
        <v>46339</v>
      </c>
      <c r="F24118" s="1">
        <v>46339</v>
      </c>
      <c r="G24118">
        <v>0</v>
      </c>
    </row>
    <row r="24119" spans="1:7" x14ac:dyDescent="0.3">
      <c r="A24119" t="s">
        <v>24136</v>
      </c>
      <c r="B24119" t="str">
        <f t="shared" si="377"/>
        <v>cus_46383</v>
      </c>
      <c r="C24119" t="s">
        <v>47829</v>
      </c>
      <c r="D24119" s="1">
        <v>46381</v>
      </c>
      <c r="E24119" s="1">
        <v>46383</v>
      </c>
      <c r="F24119" s="1">
        <v>46383</v>
      </c>
      <c r="G24119">
        <v>0</v>
      </c>
    </row>
    <row r="24120" spans="1:7" x14ac:dyDescent="0.3">
      <c r="A24120" t="s">
        <v>24137</v>
      </c>
      <c r="B24120" t="str">
        <f t="shared" si="377"/>
        <v>cus_46274</v>
      </c>
      <c r="C24120" t="s">
        <v>47830</v>
      </c>
      <c r="D24120" s="1">
        <v>46272</v>
      </c>
      <c r="E24120" s="1">
        <v>46274</v>
      </c>
      <c r="F24120" s="1">
        <v>46274</v>
      </c>
      <c r="G24120">
        <v>0</v>
      </c>
    </row>
    <row r="24121" spans="1:7" x14ac:dyDescent="0.3">
      <c r="A24121" t="s">
        <v>24138</v>
      </c>
      <c r="B24121" t="str">
        <f t="shared" si="377"/>
        <v>cus_46124</v>
      </c>
      <c r="C24121" t="s">
        <v>47828</v>
      </c>
      <c r="D24121" s="1">
        <v>46122</v>
      </c>
      <c r="E24121" s="1">
        <v>46124</v>
      </c>
      <c r="F24121" s="1">
        <v>46124</v>
      </c>
      <c r="G24121">
        <v>0</v>
      </c>
    </row>
    <row r="24122" spans="1:7" x14ac:dyDescent="0.3">
      <c r="A24122" t="s">
        <v>24139</v>
      </c>
      <c r="B24122" t="str">
        <f t="shared" si="377"/>
        <v>cus_46119</v>
      </c>
      <c r="C24122" t="s">
        <v>47828</v>
      </c>
      <c r="D24122" s="1">
        <v>46117</v>
      </c>
      <c r="E24122" s="1">
        <v>46119</v>
      </c>
      <c r="F24122" s="1">
        <v>46119</v>
      </c>
      <c r="G24122">
        <v>0</v>
      </c>
    </row>
    <row r="24123" spans="1:7" x14ac:dyDescent="0.3">
      <c r="A24123" t="s">
        <v>24140</v>
      </c>
      <c r="B24123" t="str">
        <f t="shared" si="377"/>
        <v>cus_46317</v>
      </c>
      <c r="C24123" t="s">
        <v>47823</v>
      </c>
      <c r="D24123" s="1">
        <v>46315</v>
      </c>
      <c r="E24123" s="1">
        <v>46317</v>
      </c>
      <c r="F24123" s="1">
        <v>46317</v>
      </c>
      <c r="G24123">
        <v>0</v>
      </c>
    </row>
    <row r="24124" spans="1:7" x14ac:dyDescent="0.3">
      <c r="A24124" t="s">
        <v>24141</v>
      </c>
      <c r="B24124" t="str">
        <f t="shared" si="377"/>
        <v>cus_46070</v>
      </c>
      <c r="C24124" t="s">
        <v>47824</v>
      </c>
      <c r="D24124" s="1">
        <v>46068</v>
      </c>
      <c r="E24124" s="1">
        <v>46070</v>
      </c>
      <c r="F24124" s="1">
        <v>46070</v>
      </c>
      <c r="G24124">
        <v>0</v>
      </c>
    </row>
    <row r="24125" spans="1:7" x14ac:dyDescent="0.3">
      <c r="A24125" t="s">
        <v>24142</v>
      </c>
      <c r="B24125" t="str">
        <f t="shared" si="377"/>
        <v>cus_46295</v>
      </c>
      <c r="C24125" t="s">
        <v>47822</v>
      </c>
      <c r="D24125" s="1">
        <v>46293</v>
      </c>
      <c r="E24125" s="1">
        <v>46295</v>
      </c>
      <c r="F24125" s="1">
        <v>46295</v>
      </c>
      <c r="G24125">
        <v>0</v>
      </c>
    </row>
    <row r="24126" spans="1:7" x14ac:dyDescent="0.3">
      <c r="A24126" t="s">
        <v>24143</v>
      </c>
      <c r="B24126" t="str">
        <f t="shared" si="377"/>
        <v>cus_46259</v>
      </c>
      <c r="C24126" t="s">
        <v>47829</v>
      </c>
      <c r="D24126" s="1">
        <v>46257</v>
      </c>
      <c r="E24126" s="1">
        <v>46259</v>
      </c>
      <c r="F24126" s="1">
        <v>46259</v>
      </c>
      <c r="G24126">
        <v>0</v>
      </c>
    </row>
    <row r="24127" spans="1:7" x14ac:dyDescent="0.3">
      <c r="A24127" t="s">
        <v>24144</v>
      </c>
      <c r="B24127" t="str">
        <f t="shared" si="377"/>
        <v>cus_46286</v>
      </c>
      <c r="C24127" t="s">
        <v>47828</v>
      </c>
      <c r="D24127" s="1">
        <v>46284</v>
      </c>
      <c r="E24127" s="1">
        <v>46286</v>
      </c>
      <c r="F24127" s="1">
        <v>46286</v>
      </c>
      <c r="G24127">
        <v>0</v>
      </c>
    </row>
    <row r="24128" spans="1:7" x14ac:dyDescent="0.3">
      <c r="A24128" t="s">
        <v>24145</v>
      </c>
      <c r="B24128" t="str">
        <f t="shared" si="377"/>
        <v>cus_46353</v>
      </c>
      <c r="C24128" t="s">
        <v>47828</v>
      </c>
      <c r="D24128" s="1">
        <v>46351</v>
      </c>
      <c r="E24128" s="1">
        <v>46353</v>
      </c>
      <c r="F24128" s="1">
        <v>46353</v>
      </c>
      <c r="G24128">
        <v>0</v>
      </c>
    </row>
    <row r="24129" spans="1:7" x14ac:dyDescent="0.3">
      <c r="A24129" t="s">
        <v>24146</v>
      </c>
      <c r="B24129" t="str">
        <f t="shared" si="377"/>
        <v>cus_46352</v>
      </c>
      <c r="C24129" t="s">
        <v>47823</v>
      </c>
      <c r="D24129" s="1">
        <v>46350</v>
      </c>
      <c r="E24129" s="1">
        <v>46352</v>
      </c>
      <c r="F24129" s="1">
        <v>46352</v>
      </c>
      <c r="G24129">
        <v>0</v>
      </c>
    </row>
    <row r="24130" spans="1:7" x14ac:dyDescent="0.3">
      <c r="A24130" t="s">
        <v>24147</v>
      </c>
      <c r="B24130" t="str">
        <f t="shared" si="377"/>
        <v>cus_46272</v>
      </c>
      <c r="C24130" t="s">
        <v>47827</v>
      </c>
      <c r="D24130" s="1">
        <v>46270</v>
      </c>
      <c r="E24130" s="1">
        <v>46272</v>
      </c>
      <c r="F24130" s="1">
        <v>46272</v>
      </c>
      <c r="G24130">
        <v>0</v>
      </c>
    </row>
    <row r="24131" spans="1:7" x14ac:dyDescent="0.3">
      <c r="A24131" t="s">
        <v>24148</v>
      </c>
      <c r="B24131" t="str">
        <f t="shared" si="377"/>
        <v>cus_46182</v>
      </c>
      <c r="C24131" t="s">
        <v>47827</v>
      </c>
      <c r="D24131" s="1">
        <v>46180</v>
      </c>
      <c r="E24131" s="1">
        <v>46182</v>
      </c>
      <c r="F24131" s="1">
        <v>46182</v>
      </c>
      <c r="G24131">
        <v>0</v>
      </c>
    </row>
    <row r="24132" spans="1:7" x14ac:dyDescent="0.3">
      <c r="A24132" t="s">
        <v>24149</v>
      </c>
      <c r="B24132" t="str">
        <f t="shared" si="377"/>
        <v>cus_46261</v>
      </c>
      <c r="C24132" t="s">
        <v>47825</v>
      </c>
      <c r="D24132" s="1">
        <v>46259</v>
      </c>
      <c r="E24132" s="1">
        <v>46261</v>
      </c>
      <c r="F24132" s="1">
        <v>46261</v>
      </c>
      <c r="G24132">
        <v>0</v>
      </c>
    </row>
    <row r="24133" spans="1:7" x14ac:dyDescent="0.3">
      <c r="A24133" t="s">
        <v>24150</v>
      </c>
      <c r="B24133" t="str">
        <f t="shared" si="377"/>
        <v>cus_46269</v>
      </c>
      <c r="C24133" t="s">
        <v>47829</v>
      </c>
      <c r="D24133" s="1">
        <v>46267</v>
      </c>
      <c r="E24133" s="1">
        <v>46269</v>
      </c>
      <c r="F24133" s="1">
        <v>46269</v>
      </c>
      <c r="G24133">
        <v>0</v>
      </c>
    </row>
    <row r="24134" spans="1:7" x14ac:dyDescent="0.3">
      <c r="A24134" t="s">
        <v>24151</v>
      </c>
      <c r="B24134" t="str">
        <f t="shared" si="377"/>
        <v>cus_46137</v>
      </c>
      <c r="C24134" t="s">
        <v>47825</v>
      </c>
      <c r="D24134" s="1">
        <v>46135</v>
      </c>
      <c r="E24134" s="1">
        <v>46137</v>
      </c>
      <c r="F24134" s="1">
        <v>46137</v>
      </c>
      <c r="G24134">
        <v>0</v>
      </c>
    </row>
    <row r="24135" spans="1:7" x14ac:dyDescent="0.3">
      <c r="A24135" t="s">
        <v>24152</v>
      </c>
      <c r="B24135" t="str">
        <f t="shared" si="377"/>
        <v>cus_46311</v>
      </c>
      <c r="C24135" t="s">
        <v>47830</v>
      </c>
      <c r="D24135" s="1">
        <v>46309</v>
      </c>
      <c r="E24135" s="1">
        <v>46311</v>
      </c>
      <c r="F24135" s="1">
        <v>46311</v>
      </c>
      <c r="G24135">
        <v>0</v>
      </c>
    </row>
    <row r="24136" spans="1:7" x14ac:dyDescent="0.3">
      <c r="A24136" t="s">
        <v>24153</v>
      </c>
      <c r="B24136" t="str">
        <f t="shared" si="377"/>
        <v>cus_46291</v>
      </c>
      <c r="C24136" t="s">
        <v>47825</v>
      </c>
      <c r="D24136" s="1">
        <v>46289</v>
      </c>
      <c r="E24136" s="1">
        <v>46291</v>
      </c>
      <c r="F24136" s="1">
        <v>46291</v>
      </c>
      <c r="G24136">
        <v>0</v>
      </c>
    </row>
    <row r="24137" spans="1:7" x14ac:dyDescent="0.3">
      <c r="A24137" t="s">
        <v>24154</v>
      </c>
      <c r="B24137" t="str">
        <f t="shared" si="377"/>
        <v>cus_46272</v>
      </c>
      <c r="C24137" t="s">
        <v>47825</v>
      </c>
      <c r="D24137" s="1">
        <v>46270</v>
      </c>
      <c r="E24137" s="1">
        <v>46272</v>
      </c>
      <c r="F24137" s="1">
        <v>46272</v>
      </c>
      <c r="G24137">
        <v>0</v>
      </c>
    </row>
    <row r="24138" spans="1:7" x14ac:dyDescent="0.3">
      <c r="A24138" t="s">
        <v>24155</v>
      </c>
      <c r="B24138" t="str">
        <f t="shared" si="377"/>
        <v>cus_46075</v>
      </c>
      <c r="C24138" t="s">
        <v>47829</v>
      </c>
      <c r="D24138" s="1">
        <v>46073</v>
      </c>
      <c r="E24138" s="1">
        <v>46075</v>
      </c>
      <c r="F24138" s="1">
        <v>46075</v>
      </c>
      <c r="G24138">
        <v>0</v>
      </c>
    </row>
    <row r="24139" spans="1:7" x14ac:dyDescent="0.3">
      <c r="A24139" t="s">
        <v>24156</v>
      </c>
      <c r="B24139" t="str">
        <f t="shared" si="377"/>
        <v>cus_46304</v>
      </c>
      <c r="C24139" t="s">
        <v>47829</v>
      </c>
      <c r="D24139" s="1">
        <v>46302</v>
      </c>
      <c r="E24139" s="1">
        <v>46304</v>
      </c>
      <c r="F24139" s="1">
        <v>46304</v>
      </c>
      <c r="G24139">
        <v>0</v>
      </c>
    </row>
    <row r="24140" spans="1:7" x14ac:dyDescent="0.3">
      <c r="A24140" t="s">
        <v>24157</v>
      </c>
      <c r="B24140" t="str">
        <f t="shared" si="377"/>
        <v>cus_46059</v>
      </c>
      <c r="C24140" t="s">
        <v>47826</v>
      </c>
      <c r="D24140" s="1">
        <v>46057</v>
      </c>
      <c r="E24140" s="1">
        <v>46059</v>
      </c>
      <c r="F24140" s="1">
        <v>46059</v>
      </c>
      <c r="G24140">
        <v>0</v>
      </c>
    </row>
    <row r="24141" spans="1:7" x14ac:dyDescent="0.3">
      <c r="A24141" t="s">
        <v>24158</v>
      </c>
      <c r="B24141" t="str">
        <f t="shared" si="377"/>
        <v>cus_46074</v>
      </c>
      <c r="C24141" t="s">
        <v>47824</v>
      </c>
      <c r="D24141" s="1">
        <v>46072</v>
      </c>
      <c r="E24141" s="1">
        <v>46074</v>
      </c>
      <c r="F24141" s="1">
        <v>46074</v>
      </c>
      <c r="G24141">
        <v>0</v>
      </c>
    </row>
    <row r="24142" spans="1:7" x14ac:dyDescent="0.3">
      <c r="A24142" t="s">
        <v>24159</v>
      </c>
      <c r="B24142" t="str">
        <f t="shared" si="377"/>
        <v>cus_46060</v>
      </c>
      <c r="C24142" t="s">
        <v>47826</v>
      </c>
      <c r="D24142" s="1">
        <v>46058</v>
      </c>
      <c r="E24142" s="1">
        <v>46060</v>
      </c>
      <c r="F24142" s="1">
        <v>46060</v>
      </c>
      <c r="G24142">
        <v>0</v>
      </c>
    </row>
    <row r="24143" spans="1:7" x14ac:dyDescent="0.3">
      <c r="A24143" t="s">
        <v>24160</v>
      </c>
      <c r="B24143" t="str">
        <f t="shared" si="377"/>
        <v>cus_46085</v>
      </c>
      <c r="C24143" t="s">
        <v>47829</v>
      </c>
      <c r="D24143" s="1">
        <v>46083</v>
      </c>
      <c r="E24143" s="1">
        <v>46085</v>
      </c>
      <c r="F24143" s="1">
        <v>46085</v>
      </c>
      <c r="G24143">
        <v>0</v>
      </c>
    </row>
    <row r="24144" spans="1:7" x14ac:dyDescent="0.3">
      <c r="A24144" t="s">
        <v>24161</v>
      </c>
      <c r="B24144" t="str">
        <f t="shared" si="377"/>
        <v>cus_46067</v>
      </c>
      <c r="C24144" t="s">
        <v>47822</v>
      </c>
      <c r="D24144" s="1">
        <v>46065</v>
      </c>
      <c r="E24144" s="1">
        <v>46067</v>
      </c>
      <c r="F24144" s="1">
        <v>46067</v>
      </c>
      <c r="G24144">
        <v>0</v>
      </c>
    </row>
    <row r="24145" spans="1:7" x14ac:dyDescent="0.3">
      <c r="A24145" t="s">
        <v>24162</v>
      </c>
      <c r="B24145" t="str">
        <f t="shared" si="377"/>
        <v>cus_46186</v>
      </c>
      <c r="C24145" t="s">
        <v>47824</v>
      </c>
      <c r="D24145" s="1">
        <v>46184</v>
      </c>
      <c r="E24145" s="1">
        <v>46186</v>
      </c>
      <c r="F24145" s="1">
        <v>46186</v>
      </c>
      <c r="G24145">
        <v>0</v>
      </c>
    </row>
    <row r="24146" spans="1:7" x14ac:dyDescent="0.3">
      <c r="A24146" t="s">
        <v>24163</v>
      </c>
      <c r="B24146" t="str">
        <f t="shared" si="377"/>
        <v>cus_46266</v>
      </c>
      <c r="C24146" t="s">
        <v>47826</v>
      </c>
      <c r="D24146" s="1">
        <v>46264</v>
      </c>
      <c r="E24146" s="1">
        <v>46266</v>
      </c>
      <c r="F24146" s="1">
        <v>46266</v>
      </c>
      <c r="G24146">
        <v>0</v>
      </c>
    </row>
    <row r="24147" spans="1:7" x14ac:dyDescent="0.3">
      <c r="A24147" t="s">
        <v>24164</v>
      </c>
      <c r="B24147" t="str">
        <f t="shared" ref="B24147:B24210" si="378">_xlfn.CONCAT("cus_",TEXT(E24147,"00000"))</f>
        <v>cus_46204</v>
      </c>
      <c r="C24147" t="s">
        <v>47830</v>
      </c>
      <c r="D24147" s="1">
        <v>46202</v>
      </c>
      <c r="E24147" s="1">
        <v>46204</v>
      </c>
      <c r="F24147" s="1">
        <v>46204</v>
      </c>
      <c r="G24147">
        <v>0</v>
      </c>
    </row>
    <row r="24148" spans="1:7" x14ac:dyDescent="0.3">
      <c r="A24148" t="s">
        <v>24165</v>
      </c>
      <c r="B24148" t="str">
        <f t="shared" si="378"/>
        <v>cus_46315</v>
      </c>
      <c r="C24148" t="s">
        <v>47822</v>
      </c>
      <c r="D24148" s="1">
        <v>46313</v>
      </c>
      <c r="E24148" s="1">
        <v>46315</v>
      </c>
      <c r="F24148" s="1">
        <v>46315</v>
      </c>
      <c r="G24148">
        <v>0</v>
      </c>
    </row>
    <row r="24149" spans="1:7" x14ac:dyDescent="0.3">
      <c r="A24149" t="s">
        <v>24166</v>
      </c>
      <c r="B24149" t="str">
        <f t="shared" si="378"/>
        <v>cus_46324</v>
      </c>
      <c r="C24149" t="s">
        <v>47828</v>
      </c>
      <c r="D24149" s="1">
        <v>46322</v>
      </c>
      <c r="E24149" s="1">
        <v>46324</v>
      </c>
      <c r="F24149" s="1">
        <v>46324</v>
      </c>
      <c r="G24149">
        <v>0</v>
      </c>
    </row>
    <row r="24150" spans="1:7" x14ac:dyDescent="0.3">
      <c r="A24150" t="s">
        <v>24167</v>
      </c>
      <c r="B24150" t="str">
        <f t="shared" si="378"/>
        <v>cus_46181</v>
      </c>
      <c r="C24150" t="s">
        <v>47823</v>
      </c>
      <c r="D24150" s="1">
        <v>46179</v>
      </c>
      <c r="E24150" s="1">
        <v>46181</v>
      </c>
      <c r="F24150" s="1">
        <v>46181</v>
      </c>
      <c r="G24150">
        <v>0</v>
      </c>
    </row>
    <row r="24151" spans="1:7" x14ac:dyDescent="0.3">
      <c r="A24151" t="s">
        <v>24168</v>
      </c>
      <c r="B24151" t="str">
        <f t="shared" si="378"/>
        <v>cus_46164</v>
      </c>
      <c r="C24151" t="s">
        <v>47824</v>
      </c>
      <c r="D24151" s="1">
        <v>46162</v>
      </c>
      <c r="E24151" s="1">
        <v>46164</v>
      </c>
      <c r="F24151" s="1">
        <v>46164</v>
      </c>
      <c r="G24151">
        <v>0</v>
      </c>
    </row>
    <row r="24152" spans="1:7" x14ac:dyDescent="0.3">
      <c r="A24152" t="s">
        <v>24169</v>
      </c>
      <c r="B24152" t="str">
        <f t="shared" si="378"/>
        <v>cus_46253</v>
      </c>
      <c r="C24152" t="s">
        <v>47827</v>
      </c>
      <c r="D24152" s="1">
        <v>46251</v>
      </c>
      <c r="E24152" s="1">
        <v>46253</v>
      </c>
      <c r="F24152" s="1">
        <v>46253</v>
      </c>
      <c r="G24152">
        <v>0</v>
      </c>
    </row>
    <row r="24153" spans="1:7" x14ac:dyDescent="0.3">
      <c r="A24153" t="s">
        <v>24170</v>
      </c>
      <c r="B24153" t="str">
        <f t="shared" si="378"/>
        <v>cus_46288</v>
      </c>
      <c r="C24153" t="s">
        <v>47825</v>
      </c>
      <c r="D24153" s="1">
        <v>46286</v>
      </c>
      <c r="E24153" s="1">
        <v>46288</v>
      </c>
      <c r="F24153" s="1">
        <v>46288</v>
      </c>
      <c r="G24153">
        <v>0</v>
      </c>
    </row>
    <row r="24154" spans="1:7" x14ac:dyDescent="0.3">
      <c r="A24154" t="s">
        <v>24171</v>
      </c>
      <c r="B24154" t="str">
        <f t="shared" si="378"/>
        <v>cus_46170</v>
      </c>
      <c r="C24154" t="s">
        <v>47825</v>
      </c>
      <c r="D24154" s="1">
        <v>46168</v>
      </c>
      <c r="E24154" s="1">
        <v>46170</v>
      </c>
      <c r="F24154" s="1">
        <v>46170</v>
      </c>
      <c r="G24154">
        <v>0</v>
      </c>
    </row>
    <row r="24155" spans="1:7" x14ac:dyDescent="0.3">
      <c r="A24155" t="s">
        <v>24172</v>
      </c>
      <c r="B24155" t="str">
        <f t="shared" si="378"/>
        <v>cus_46259</v>
      </c>
      <c r="C24155" t="s">
        <v>47827</v>
      </c>
      <c r="D24155" s="1">
        <v>46257</v>
      </c>
      <c r="E24155" s="1">
        <v>46259</v>
      </c>
      <c r="F24155" s="1">
        <v>46259</v>
      </c>
      <c r="G24155">
        <v>0</v>
      </c>
    </row>
    <row r="24156" spans="1:7" x14ac:dyDescent="0.3">
      <c r="A24156" t="s">
        <v>24173</v>
      </c>
      <c r="B24156" t="str">
        <f t="shared" si="378"/>
        <v>cus_46106</v>
      </c>
      <c r="C24156" t="s">
        <v>47823</v>
      </c>
      <c r="D24156" s="1">
        <v>46104</v>
      </c>
      <c r="E24156" s="1">
        <v>46106</v>
      </c>
      <c r="F24156" s="1">
        <v>46106</v>
      </c>
      <c r="G24156">
        <v>0</v>
      </c>
    </row>
    <row r="24157" spans="1:7" x14ac:dyDescent="0.3">
      <c r="A24157" t="s">
        <v>24174</v>
      </c>
      <c r="B24157" t="str">
        <f t="shared" si="378"/>
        <v>cus_46368</v>
      </c>
      <c r="C24157" t="s">
        <v>47822</v>
      </c>
      <c r="D24157" s="1">
        <v>46366</v>
      </c>
      <c r="E24157" s="1">
        <v>46368</v>
      </c>
      <c r="F24157" s="1">
        <v>46368</v>
      </c>
      <c r="G24157">
        <v>0</v>
      </c>
    </row>
    <row r="24158" spans="1:7" x14ac:dyDescent="0.3">
      <c r="A24158" t="s">
        <v>24175</v>
      </c>
      <c r="B24158" t="str">
        <f t="shared" si="378"/>
        <v>cus_46235</v>
      </c>
      <c r="C24158" t="s">
        <v>47825</v>
      </c>
      <c r="D24158" s="1">
        <v>46233</v>
      </c>
      <c r="E24158" s="1">
        <v>46235</v>
      </c>
      <c r="F24158" s="1">
        <v>46235</v>
      </c>
      <c r="G24158">
        <v>0</v>
      </c>
    </row>
    <row r="24159" spans="1:7" x14ac:dyDescent="0.3">
      <c r="A24159" t="s">
        <v>24176</v>
      </c>
      <c r="B24159" t="str">
        <f t="shared" si="378"/>
        <v>cus_46371</v>
      </c>
      <c r="C24159" t="s">
        <v>47826</v>
      </c>
      <c r="D24159" s="1">
        <v>46369</v>
      </c>
      <c r="E24159" s="1">
        <v>46371</v>
      </c>
      <c r="F24159" s="1">
        <v>46371</v>
      </c>
      <c r="G24159">
        <v>0</v>
      </c>
    </row>
    <row r="24160" spans="1:7" x14ac:dyDescent="0.3">
      <c r="A24160" t="s">
        <v>24177</v>
      </c>
      <c r="B24160" t="str">
        <f t="shared" si="378"/>
        <v>cus_46098</v>
      </c>
      <c r="C24160" t="s">
        <v>47828</v>
      </c>
      <c r="D24160" s="1">
        <v>46096</v>
      </c>
      <c r="E24160" s="1">
        <v>46098</v>
      </c>
      <c r="F24160" s="1">
        <v>46098</v>
      </c>
      <c r="G24160">
        <v>0</v>
      </c>
    </row>
    <row r="24161" spans="1:7" x14ac:dyDescent="0.3">
      <c r="A24161" t="s">
        <v>24178</v>
      </c>
      <c r="B24161" t="str">
        <f t="shared" si="378"/>
        <v>cus_46259</v>
      </c>
      <c r="C24161" t="s">
        <v>47822</v>
      </c>
      <c r="D24161" s="1">
        <v>46257</v>
      </c>
      <c r="E24161" s="1">
        <v>46259</v>
      </c>
      <c r="F24161" s="1">
        <v>46259</v>
      </c>
      <c r="G24161">
        <v>0</v>
      </c>
    </row>
    <row r="24162" spans="1:7" x14ac:dyDescent="0.3">
      <c r="A24162" t="s">
        <v>24179</v>
      </c>
      <c r="B24162" t="str">
        <f t="shared" si="378"/>
        <v>cus_46318</v>
      </c>
      <c r="C24162" t="s">
        <v>47824</v>
      </c>
      <c r="D24162" s="1">
        <v>46316</v>
      </c>
      <c r="E24162" s="1">
        <v>46318</v>
      </c>
      <c r="F24162" s="1">
        <v>46318</v>
      </c>
      <c r="G24162">
        <v>0</v>
      </c>
    </row>
    <row r="24163" spans="1:7" x14ac:dyDescent="0.3">
      <c r="A24163" t="s">
        <v>24180</v>
      </c>
      <c r="B24163" t="str">
        <f t="shared" si="378"/>
        <v>cus_46226</v>
      </c>
      <c r="C24163" t="s">
        <v>47822</v>
      </c>
      <c r="D24163" s="1">
        <v>46224</v>
      </c>
      <c r="E24163" s="1">
        <v>46226</v>
      </c>
      <c r="F24163" s="1">
        <v>46226</v>
      </c>
      <c r="G24163">
        <v>0</v>
      </c>
    </row>
    <row r="24164" spans="1:7" x14ac:dyDescent="0.3">
      <c r="A24164" t="s">
        <v>24181</v>
      </c>
      <c r="B24164" t="str">
        <f t="shared" si="378"/>
        <v>cus_46058</v>
      </c>
      <c r="C24164" t="s">
        <v>47827</v>
      </c>
      <c r="D24164" s="1">
        <v>46056</v>
      </c>
      <c r="E24164" s="1">
        <v>46058</v>
      </c>
      <c r="F24164" s="1">
        <v>46058</v>
      </c>
      <c r="G24164">
        <v>0</v>
      </c>
    </row>
    <row r="24165" spans="1:7" x14ac:dyDescent="0.3">
      <c r="A24165" t="s">
        <v>24182</v>
      </c>
      <c r="B24165" t="str">
        <f t="shared" si="378"/>
        <v>cus_46277</v>
      </c>
      <c r="C24165" t="s">
        <v>47827</v>
      </c>
      <c r="D24165" s="1">
        <v>46275</v>
      </c>
      <c r="E24165" s="1">
        <v>46277</v>
      </c>
      <c r="F24165" s="1">
        <v>46277</v>
      </c>
      <c r="G24165">
        <v>0</v>
      </c>
    </row>
    <row r="24166" spans="1:7" x14ac:dyDescent="0.3">
      <c r="A24166" t="s">
        <v>24183</v>
      </c>
      <c r="B24166" t="str">
        <f t="shared" si="378"/>
        <v>cus_46341</v>
      </c>
      <c r="C24166" t="s">
        <v>47829</v>
      </c>
      <c r="D24166" s="1">
        <v>46339</v>
      </c>
      <c r="E24166" s="1">
        <v>46341</v>
      </c>
      <c r="F24166" s="1">
        <v>46341</v>
      </c>
      <c r="G24166">
        <v>0</v>
      </c>
    </row>
    <row r="24167" spans="1:7" x14ac:dyDescent="0.3">
      <c r="A24167" t="s">
        <v>24184</v>
      </c>
      <c r="B24167" t="str">
        <f t="shared" si="378"/>
        <v>cus_46247</v>
      </c>
      <c r="C24167" t="s">
        <v>47829</v>
      </c>
      <c r="D24167" s="1">
        <v>46245</v>
      </c>
      <c r="E24167" s="1">
        <v>46247</v>
      </c>
      <c r="F24167" s="1">
        <v>46247</v>
      </c>
      <c r="G24167">
        <v>0</v>
      </c>
    </row>
    <row r="24168" spans="1:7" x14ac:dyDescent="0.3">
      <c r="A24168" t="s">
        <v>24185</v>
      </c>
      <c r="B24168" t="str">
        <f t="shared" si="378"/>
        <v>cus_46241</v>
      </c>
      <c r="C24168" t="s">
        <v>47830</v>
      </c>
      <c r="D24168" s="1">
        <v>46239</v>
      </c>
      <c r="E24168" s="1">
        <v>46241</v>
      </c>
      <c r="F24168" s="1">
        <v>46241</v>
      </c>
      <c r="G24168">
        <v>0</v>
      </c>
    </row>
    <row r="24169" spans="1:7" x14ac:dyDescent="0.3">
      <c r="A24169" t="s">
        <v>24186</v>
      </c>
      <c r="B24169" t="str">
        <f t="shared" si="378"/>
        <v>cus_46364</v>
      </c>
      <c r="C24169" t="s">
        <v>47827</v>
      </c>
      <c r="D24169" s="1">
        <v>46362</v>
      </c>
      <c r="E24169" s="1">
        <v>46364</v>
      </c>
      <c r="F24169" s="1">
        <v>46364</v>
      </c>
      <c r="G24169">
        <v>0</v>
      </c>
    </row>
    <row r="24170" spans="1:7" x14ac:dyDescent="0.3">
      <c r="A24170" t="s">
        <v>24187</v>
      </c>
      <c r="B24170" t="str">
        <f t="shared" si="378"/>
        <v>cus_46338</v>
      </c>
      <c r="C24170" t="s">
        <v>47827</v>
      </c>
      <c r="D24170" s="1">
        <v>46336</v>
      </c>
      <c r="E24170" s="1">
        <v>46338</v>
      </c>
      <c r="F24170" s="1">
        <v>46338</v>
      </c>
      <c r="G24170">
        <v>0</v>
      </c>
    </row>
    <row r="24171" spans="1:7" x14ac:dyDescent="0.3">
      <c r="A24171" t="s">
        <v>24188</v>
      </c>
      <c r="B24171" t="str">
        <f t="shared" si="378"/>
        <v>cus_46254</v>
      </c>
      <c r="C24171" t="s">
        <v>47826</v>
      </c>
      <c r="D24171" s="1">
        <v>46252</v>
      </c>
      <c r="E24171" s="1">
        <v>46254</v>
      </c>
      <c r="F24171" s="1">
        <v>46254</v>
      </c>
      <c r="G24171">
        <v>0</v>
      </c>
    </row>
    <row r="24172" spans="1:7" x14ac:dyDescent="0.3">
      <c r="A24172" t="s">
        <v>24189</v>
      </c>
      <c r="B24172" t="str">
        <f t="shared" si="378"/>
        <v>cus_46351</v>
      </c>
      <c r="C24172" t="s">
        <v>47830</v>
      </c>
      <c r="D24172" s="1">
        <v>46349</v>
      </c>
      <c r="E24172" s="1">
        <v>46351</v>
      </c>
      <c r="F24172" s="1">
        <v>46351</v>
      </c>
      <c r="G24172">
        <v>0</v>
      </c>
    </row>
    <row r="24173" spans="1:7" x14ac:dyDescent="0.3">
      <c r="A24173" t="s">
        <v>24190</v>
      </c>
      <c r="B24173" t="str">
        <f t="shared" si="378"/>
        <v>cus_46089</v>
      </c>
      <c r="C24173" t="s">
        <v>47824</v>
      </c>
      <c r="D24173" s="1">
        <v>46087</v>
      </c>
      <c r="E24173" s="1">
        <v>46089</v>
      </c>
      <c r="F24173" s="1">
        <v>46089</v>
      </c>
      <c r="G24173">
        <v>0</v>
      </c>
    </row>
    <row r="24174" spans="1:7" x14ac:dyDescent="0.3">
      <c r="A24174" t="s">
        <v>24191</v>
      </c>
      <c r="B24174" t="str">
        <f t="shared" si="378"/>
        <v>cus_46372</v>
      </c>
      <c r="C24174" t="s">
        <v>47823</v>
      </c>
      <c r="D24174" s="1">
        <v>46370</v>
      </c>
      <c r="E24174" s="1">
        <v>46372</v>
      </c>
      <c r="F24174" s="1">
        <v>46372</v>
      </c>
      <c r="G24174">
        <v>0</v>
      </c>
    </row>
    <row r="24175" spans="1:7" x14ac:dyDescent="0.3">
      <c r="A24175" t="s">
        <v>24192</v>
      </c>
      <c r="B24175" t="str">
        <f t="shared" si="378"/>
        <v>cus_46369</v>
      </c>
      <c r="C24175" t="s">
        <v>47828</v>
      </c>
      <c r="D24175" s="1">
        <v>46367</v>
      </c>
      <c r="E24175" s="1">
        <v>46369</v>
      </c>
      <c r="F24175" s="1">
        <v>46369</v>
      </c>
      <c r="G24175">
        <v>0</v>
      </c>
    </row>
    <row r="24176" spans="1:7" x14ac:dyDescent="0.3">
      <c r="A24176" t="s">
        <v>24193</v>
      </c>
      <c r="B24176" t="str">
        <f t="shared" si="378"/>
        <v>cus_46206</v>
      </c>
      <c r="C24176" t="s">
        <v>47826</v>
      </c>
      <c r="D24176" s="1">
        <v>46204</v>
      </c>
      <c r="E24176" s="1">
        <v>46206</v>
      </c>
      <c r="F24176" s="1">
        <v>46206</v>
      </c>
      <c r="G24176">
        <v>0</v>
      </c>
    </row>
    <row r="24177" spans="1:7" x14ac:dyDescent="0.3">
      <c r="A24177" t="s">
        <v>24194</v>
      </c>
      <c r="B24177" t="str">
        <f t="shared" si="378"/>
        <v>cus_46355</v>
      </c>
      <c r="C24177" t="s">
        <v>47828</v>
      </c>
      <c r="D24177" s="1">
        <v>46353</v>
      </c>
      <c r="E24177" s="1">
        <v>46355</v>
      </c>
      <c r="F24177" s="1">
        <v>46355</v>
      </c>
      <c r="G24177">
        <v>0</v>
      </c>
    </row>
    <row r="24178" spans="1:7" x14ac:dyDescent="0.3">
      <c r="A24178" t="s">
        <v>24195</v>
      </c>
      <c r="B24178" t="str">
        <f t="shared" si="378"/>
        <v>cus_46108</v>
      </c>
      <c r="C24178" t="s">
        <v>47830</v>
      </c>
      <c r="D24178" s="1">
        <v>46106</v>
      </c>
      <c r="E24178" s="1">
        <v>46108</v>
      </c>
      <c r="F24178" s="1">
        <v>46108</v>
      </c>
      <c r="G24178">
        <v>0</v>
      </c>
    </row>
    <row r="24179" spans="1:7" x14ac:dyDescent="0.3">
      <c r="A24179" t="s">
        <v>24196</v>
      </c>
      <c r="B24179" t="str">
        <f t="shared" si="378"/>
        <v>cus_46067</v>
      </c>
      <c r="C24179" t="s">
        <v>47829</v>
      </c>
      <c r="D24179" s="1">
        <v>46065</v>
      </c>
      <c r="E24179" s="1">
        <v>46067</v>
      </c>
      <c r="F24179" s="1">
        <v>46067</v>
      </c>
      <c r="G24179">
        <v>0</v>
      </c>
    </row>
    <row r="24180" spans="1:7" x14ac:dyDescent="0.3">
      <c r="A24180" t="s">
        <v>24197</v>
      </c>
      <c r="B24180" t="str">
        <f t="shared" si="378"/>
        <v>cus_46203</v>
      </c>
      <c r="C24180" t="s">
        <v>47830</v>
      </c>
      <c r="D24180" s="1">
        <v>46201</v>
      </c>
      <c r="E24180" s="1">
        <v>46203</v>
      </c>
      <c r="F24180" s="1">
        <v>46203</v>
      </c>
      <c r="G24180">
        <v>0</v>
      </c>
    </row>
    <row r="24181" spans="1:7" x14ac:dyDescent="0.3">
      <c r="A24181" t="s">
        <v>24198</v>
      </c>
      <c r="B24181" t="str">
        <f t="shared" si="378"/>
        <v>cus_46321</v>
      </c>
      <c r="C24181" t="s">
        <v>47826</v>
      </c>
      <c r="D24181" s="1">
        <v>46319</v>
      </c>
      <c r="E24181" s="1">
        <v>46321</v>
      </c>
      <c r="F24181" s="1">
        <v>46321</v>
      </c>
      <c r="G24181">
        <v>0</v>
      </c>
    </row>
    <row r="24182" spans="1:7" x14ac:dyDescent="0.3">
      <c r="A24182" t="s">
        <v>24199</v>
      </c>
      <c r="B24182" t="str">
        <f t="shared" si="378"/>
        <v>cus_46174</v>
      </c>
      <c r="C24182" t="s">
        <v>47824</v>
      </c>
      <c r="D24182" s="1">
        <v>46172</v>
      </c>
      <c r="E24182" s="1">
        <v>46174</v>
      </c>
      <c r="F24182" s="1">
        <v>46174</v>
      </c>
      <c r="G24182">
        <v>0</v>
      </c>
    </row>
    <row r="24183" spans="1:7" x14ac:dyDescent="0.3">
      <c r="A24183" t="s">
        <v>24200</v>
      </c>
      <c r="B24183" t="str">
        <f t="shared" si="378"/>
        <v>cus_46211</v>
      </c>
      <c r="C24183" t="s">
        <v>47826</v>
      </c>
      <c r="D24183" s="1">
        <v>46209</v>
      </c>
      <c r="E24183" s="1">
        <v>46211</v>
      </c>
      <c r="F24183" s="1">
        <v>46211</v>
      </c>
      <c r="G24183">
        <v>0</v>
      </c>
    </row>
    <row r="24184" spans="1:7" x14ac:dyDescent="0.3">
      <c r="A24184" t="s">
        <v>24201</v>
      </c>
      <c r="B24184" t="str">
        <f t="shared" si="378"/>
        <v>cus_46201</v>
      </c>
      <c r="C24184" t="s">
        <v>47825</v>
      </c>
      <c r="D24184" s="1">
        <v>46199</v>
      </c>
      <c r="E24184" s="1">
        <v>46201</v>
      </c>
      <c r="F24184" s="1">
        <v>46201</v>
      </c>
      <c r="G24184">
        <v>0</v>
      </c>
    </row>
    <row r="24185" spans="1:7" x14ac:dyDescent="0.3">
      <c r="A24185" t="s">
        <v>24202</v>
      </c>
      <c r="B24185" t="str">
        <f t="shared" si="378"/>
        <v>cus_46270</v>
      </c>
      <c r="C24185" t="s">
        <v>47830</v>
      </c>
      <c r="D24185" s="1">
        <v>46268</v>
      </c>
      <c r="E24185" s="1">
        <v>46270</v>
      </c>
      <c r="F24185" s="1">
        <v>46270</v>
      </c>
      <c r="G24185">
        <v>0</v>
      </c>
    </row>
    <row r="24186" spans="1:7" x14ac:dyDescent="0.3">
      <c r="A24186" t="s">
        <v>24203</v>
      </c>
      <c r="B24186" t="str">
        <f t="shared" si="378"/>
        <v>cus_46357</v>
      </c>
      <c r="C24186" t="s">
        <v>47830</v>
      </c>
      <c r="D24186" s="1">
        <v>46355</v>
      </c>
      <c r="E24186" s="1">
        <v>46357</v>
      </c>
      <c r="F24186" s="1">
        <v>46357</v>
      </c>
      <c r="G24186">
        <v>0</v>
      </c>
    </row>
    <row r="24187" spans="1:7" x14ac:dyDescent="0.3">
      <c r="A24187" t="s">
        <v>24204</v>
      </c>
      <c r="B24187" t="str">
        <f t="shared" si="378"/>
        <v>cus_46203</v>
      </c>
      <c r="C24187" t="s">
        <v>47829</v>
      </c>
      <c r="D24187" s="1">
        <v>46201</v>
      </c>
      <c r="E24187" s="1">
        <v>46203</v>
      </c>
      <c r="F24187" s="1">
        <v>46203</v>
      </c>
      <c r="G24187">
        <v>0</v>
      </c>
    </row>
    <row r="24188" spans="1:7" x14ac:dyDescent="0.3">
      <c r="A24188" t="s">
        <v>24205</v>
      </c>
      <c r="B24188" t="str">
        <f t="shared" si="378"/>
        <v>cus_46258</v>
      </c>
      <c r="C24188" t="s">
        <v>47825</v>
      </c>
      <c r="D24188" s="1">
        <v>46256</v>
      </c>
      <c r="E24188" s="1">
        <v>46258</v>
      </c>
      <c r="F24188" s="1">
        <v>46258</v>
      </c>
      <c r="G24188">
        <v>0</v>
      </c>
    </row>
    <row r="24189" spans="1:7" x14ac:dyDescent="0.3">
      <c r="A24189" t="s">
        <v>24206</v>
      </c>
      <c r="B24189" t="str">
        <f t="shared" si="378"/>
        <v>cus_46202</v>
      </c>
      <c r="C24189" t="s">
        <v>47827</v>
      </c>
      <c r="D24189" s="1">
        <v>46200</v>
      </c>
      <c r="E24189" s="1">
        <v>46202</v>
      </c>
      <c r="F24189" s="1">
        <v>46202</v>
      </c>
      <c r="G24189">
        <v>0</v>
      </c>
    </row>
    <row r="24190" spans="1:7" x14ac:dyDescent="0.3">
      <c r="A24190" t="s">
        <v>24207</v>
      </c>
      <c r="B24190" t="str">
        <f t="shared" si="378"/>
        <v>cus_46314</v>
      </c>
      <c r="C24190" t="s">
        <v>47828</v>
      </c>
      <c r="D24190" s="1">
        <v>46312</v>
      </c>
      <c r="E24190" s="1">
        <v>46314</v>
      </c>
      <c r="F24190" s="1">
        <v>46314</v>
      </c>
      <c r="G24190">
        <v>0</v>
      </c>
    </row>
    <row r="24191" spans="1:7" x14ac:dyDescent="0.3">
      <c r="A24191" t="s">
        <v>24208</v>
      </c>
      <c r="B24191" t="str">
        <f t="shared" si="378"/>
        <v>cus_46177</v>
      </c>
      <c r="C24191" t="s">
        <v>47830</v>
      </c>
      <c r="D24191" s="1">
        <v>46175</v>
      </c>
      <c r="E24191" s="1">
        <v>46177</v>
      </c>
      <c r="F24191" s="1">
        <v>46177</v>
      </c>
      <c r="G24191">
        <v>0</v>
      </c>
    </row>
    <row r="24192" spans="1:7" x14ac:dyDescent="0.3">
      <c r="A24192" t="s">
        <v>24209</v>
      </c>
      <c r="B24192" t="str">
        <f t="shared" si="378"/>
        <v>cus_46065</v>
      </c>
      <c r="C24192" t="s">
        <v>47826</v>
      </c>
      <c r="D24192" s="1">
        <v>46063</v>
      </c>
      <c r="E24192" s="1">
        <v>46065</v>
      </c>
      <c r="F24192" s="1">
        <v>46065</v>
      </c>
      <c r="G24192">
        <v>0</v>
      </c>
    </row>
    <row r="24193" spans="1:7" x14ac:dyDescent="0.3">
      <c r="A24193" t="s">
        <v>24210</v>
      </c>
      <c r="B24193" t="str">
        <f t="shared" si="378"/>
        <v>cus_46325</v>
      </c>
      <c r="C24193" t="s">
        <v>47830</v>
      </c>
      <c r="D24193" s="1">
        <v>46323</v>
      </c>
      <c r="E24193" s="1">
        <v>46325</v>
      </c>
      <c r="F24193" s="1">
        <v>46325</v>
      </c>
      <c r="G24193">
        <v>0</v>
      </c>
    </row>
    <row r="24194" spans="1:7" x14ac:dyDescent="0.3">
      <c r="A24194" t="s">
        <v>24211</v>
      </c>
      <c r="B24194" t="str">
        <f t="shared" si="378"/>
        <v>cus_46287</v>
      </c>
      <c r="C24194" t="s">
        <v>47824</v>
      </c>
      <c r="D24194" s="1">
        <v>46285</v>
      </c>
      <c r="E24194" s="1">
        <v>46287</v>
      </c>
      <c r="F24194" s="1">
        <v>46287</v>
      </c>
      <c r="G24194">
        <v>0</v>
      </c>
    </row>
    <row r="24195" spans="1:7" x14ac:dyDescent="0.3">
      <c r="A24195" t="s">
        <v>24212</v>
      </c>
      <c r="B24195" t="str">
        <f t="shared" si="378"/>
        <v>cus_46113</v>
      </c>
      <c r="C24195" t="s">
        <v>47825</v>
      </c>
      <c r="D24195" s="1">
        <v>46111</v>
      </c>
      <c r="E24195" s="1">
        <v>46113</v>
      </c>
      <c r="F24195" s="1">
        <v>46113</v>
      </c>
      <c r="G24195">
        <v>0</v>
      </c>
    </row>
    <row r="24196" spans="1:7" x14ac:dyDescent="0.3">
      <c r="A24196" t="s">
        <v>24213</v>
      </c>
      <c r="B24196" t="str">
        <f t="shared" si="378"/>
        <v>cus_46150</v>
      </c>
      <c r="C24196" t="s">
        <v>47823</v>
      </c>
      <c r="D24196" s="1">
        <v>46148</v>
      </c>
      <c r="E24196" s="1">
        <v>46150</v>
      </c>
      <c r="F24196" s="1">
        <v>46150</v>
      </c>
      <c r="G24196">
        <v>0</v>
      </c>
    </row>
    <row r="24197" spans="1:7" x14ac:dyDescent="0.3">
      <c r="A24197" t="s">
        <v>24214</v>
      </c>
      <c r="B24197" t="str">
        <f t="shared" si="378"/>
        <v>cus_46131</v>
      </c>
      <c r="C24197" t="s">
        <v>47830</v>
      </c>
      <c r="D24197" s="1">
        <v>46129</v>
      </c>
      <c r="E24197" s="1">
        <v>46131</v>
      </c>
      <c r="F24197" s="1">
        <v>46131</v>
      </c>
      <c r="G24197">
        <v>0</v>
      </c>
    </row>
    <row r="24198" spans="1:7" x14ac:dyDescent="0.3">
      <c r="A24198" t="s">
        <v>24215</v>
      </c>
      <c r="B24198" t="str">
        <f t="shared" si="378"/>
        <v>cus_46142</v>
      </c>
      <c r="C24198" t="s">
        <v>47824</v>
      </c>
      <c r="D24198" s="1">
        <v>46140</v>
      </c>
      <c r="E24198" s="1">
        <v>46142</v>
      </c>
      <c r="F24198" s="1">
        <v>46142</v>
      </c>
      <c r="G24198">
        <v>0</v>
      </c>
    </row>
    <row r="24199" spans="1:7" x14ac:dyDescent="0.3">
      <c r="A24199" t="s">
        <v>24216</v>
      </c>
      <c r="B24199" t="str">
        <f t="shared" si="378"/>
        <v>cus_46245</v>
      </c>
      <c r="C24199" t="s">
        <v>47828</v>
      </c>
      <c r="D24199" s="1">
        <v>46243</v>
      </c>
      <c r="E24199" s="1">
        <v>46245</v>
      </c>
      <c r="F24199" s="1">
        <v>46245</v>
      </c>
      <c r="G24199">
        <v>0</v>
      </c>
    </row>
    <row r="24200" spans="1:7" x14ac:dyDescent="0.3">
      <c r="A24200" t="s">
        <v>24217</v>
      </c>
      <c r="B24200" t="str">
        <f t="shared" si="378"/>
        <v>cus_46340</v>
      </c>
      <c r="C24200" t="s">
        <v>47825</v>
      </c>
      <c r="D24200" s="1">
        <v>46338</v>
      </c>
      <c r="E24200" s="1">
        <v>46340</v>
      </c>
      <c r="F24200" s="1">
        <v>46340</v>
      </c>
      <c r="G24200">
        <v>0</v>
      </c>
    </row>
    <row r="24201" spans="1:7" x14ac:dyDescent="0.3">
      <c r="A24201" t="s">
        <v>24218</v>
      </c>
      <c r="B24201" t="str">
        <f t="shared" si="378"/>
        <v>cus_46151</v>
      </c>
      <c r="C24201" t="s">
        <v>47826</v>
      </c>
      <c r="D24201" s="1">
        <v>46149</v>
      </c>
      <c r="E24201" s="1">
        <v>46151</v>
      </c>
      <c r="F24201" s="1">
        <v>46151</v>
      </c>
      <c r="G24201">
        <v>0</v>
      </c>
    </row>
    <row r="24202" spans="1:7" x14ac:dyDescent="0.3">
      <c r="A24202" t="s">
        <v>24219</v>
      </c>
      <c r="B24202" t="str">
        <f t="shared" si="378"/>
        <v>cus_46116</v>
      </c>
      <c r="C24202" t="s">
        <v>47824</v>
      </c>
      <c r="D24202" s="1">
        <v>46114</v>
      </c>
      <c r="E24202" s="1">
        <v>46116</v>
      </c>
      <c r="F24202" s="1">
        <v>46116</v>
      </c>
      <c r="G24202">
        <v>0</v>
      </c>
    </row>
    <row r="24203" spans="1:7" x14ac:dyDescent="0.3">
      <c r="A24203" t="s">
        <v>24220</v>
      </c>
      <c r="B24203" t="str">
        <f t="shared" si="378"/>
        <v>cus_46142</v>
      </c>
      <c r="C24203" t="s">
        <v>47826</v>
      </c>
      <c r="D24203" s="1">
        <v>46140</v>
      </c>
      <c r="E24203" s="1">
        <v>46142</v>
      </c>
      <c r="F24203" s="1">
        <v>46142</v>
      </c>
      <c r="G24203">
        <v>0</v>
      </c>
    </row>
    <row r="24204" spans="1:7" x14ac:dyDescent="0.3">
      <c r="A24204" t="s">
        <v>24221</v>
      </c>
      <c r="B24204" t="str">
        <f t="shared" si="378"/>
        <v>cus_46236</v>
      </c>
      <c r="C24204" t="s">
        <v>47825</v>
      </c>
      <c r="D24204" s="1">
        <v>46234</v>
      </c>
      <c r="E24204" s="1">
        <v>46236</v>
      </c>
      <c r="F24204" s="1">
        <v>46236</v>
      </c>
      <c r="G24204">
        <v>0</v>
      </c>
    </row>
    <row r="24205" spans="1:7" x14ac:dyDescent="0.3">
      <c r="A24205" t="s">
        <v>24222</v>
      </c>
      <c r="B24205" t="str">
        <f t="shared" si="378"/>
        <v>cus_46309</v>
      </c>
      <c r="C24205" t="s">
        <v>47823</v>
      </c>
      <c r="D24205" s="1">
        <v>46307</v>
      </c>
      <c r="E24205" s="1">
        <v>46309</v>
      </c>
      <c r="F24205" s="1">
        <v>46309</v>
      </c>
      <c r="G24205">
        <v>0</v>
      </c>
    </row>
    <row r="24206" spans="1:7" x14ac:dyDescent="0.3">
      <c r="A24206" t="s">
        <v>24223</v>
      </c>
      <c r="B24206" t="str">
        <f t="shared" si="378"/>
        <v>cus_46341</v>
      </c>
      <c r="C24206" t="s">
        <v>47822</v>
      </c>
      <c r="D24206" s="1">
        <v>46339</v>
      </c>
      <c r="E24206" s="1">
        <v>46341</v>
      </c>
      <c r="F24206" s="1">
        <v>46341</v>
      </c>
      <c r="G24206">
        <v>0</v>
      </c>
    </row>
    <row r="24207" spans="1:7" x14ac:dyDescent="0.3">
      <c r="A24207" t="s">
        <v>24224</v>
      </c>
      <c r="B24207" t="str">
        <f t="shared" si="378"/>
        <v>cus_46081</v>
      </c>
      <c r="C24207" t="s">
        <v>47824</v>
      </c>
      <c r="D24207" s="1">
        <v>46079</v>
      </c>
      <c r="E24207" s="1">
        <v>46081</v>
      </c>
      <c r="F24207" s="1">
        <v>46081</v>
      </c>
      <c r="G24207">
        <v>0</v>
      </c>
    </row>
    <row r="24208" spans="1:7" x14ac:dyDescent="0.3">
      <c r="A24208" t="s">
        <v>24225</v>
      </c>
      <c r="B24208" t="str">
        <f t="shared" si="378"/>
        <v>cus_46060</v>
      </c>
      <c r="C24208" t="s">
        <v>47826</v>
      </c>
      <c r="D24208" s="1">
        <v>46058</v>
      </c>
      <c r="E24208" s="1">
        <v>46060</v>
      </c>
      <c r="F24208" s="1">
        <v>46060</v>
      </c>
      <c r="G24208">
        <v>0</v>
      </c>
    </row>
    <row r="24209" spans="1:7" x14ac:dyDescent="0.3">
      <c r="A24209" t="s">
        <v>24226</v>
      </c>
      <c r="B24209" t="str">
        <f t="shared" si="378"/>
        <v>cus_46227</v>
      </c>
      <c r="C24209" t="s">
        <v>47826</v>
      </c>
      <c r="D24209" s="1">
        <v>46225</v>
      </c>
      <c r="E24209" s="1">
        <v>46227</v>
      </c>
      <c r="F24209" s="1">
        <v>46227</v>
      </c>
      <c r="G24209">
        <v>0</v>
      </c>
    </row>
    <row r="24210" spans="1:7" x14ac:dyDescent="0.3">
      <c r="A24210" t="s">
        <v>24227</v>
      </c>
      <c r="B24210" t="str">
        <f t="shared" si="378"/>
        <v>cus_46362</v>
      </c>
      <c r="C24210" t="s">
        <v>47826</v>
      </c>
      <c r="D24210" s="1">
        <v>46360</v>
      </c>
      <c r="E24210" s="1">
        <v>46362</v>
      </c>
      <c r="F24210" s="1">
        <v>46362</v>
      </c>
      <c r="G24210">
        <v>0</v>
      </c>
    </row>
    <row r="24211" spans="1:7" x14ac:dyDescent="0.3">
      <c r="A24211" t="s">
        <v>24228</v>
      </c>
      <c r="B24211" t="str">
        <f t="shared" ref="B24211:B24274" si="379">_xlfn.CONCAT("cus_",TEXT(E24211,"00000"))</f>
        <v>cus_46348</v>
      </c>
      <c r="C24211" t="s">
        <v>47825</v>
      </c>
      <c r="D24211" s="1">
        <v>46346</v>
      </c>
      <c r="E24211" s="1">
        <v>46348</v>
      </c>
      <c r="F24211" s="1">
        <v>46348</v>
      </c>
      <c r="G24211">
        <v>0</v>
      </c>
    </row>
    <row r="24212" spans="1:7" x14ac:dyDescent="0.3">
      <c r="A24212" t="s">
        <v>24229</v>
      </c>
      <c r="B24212" t="str">
        <f t="shared" si="379"/>
        <v>cus_46159</v>
      </c>
      <c r="C24212" t="s">
        <v>47828</v>
      </c>
      <c r="D24212" s="1">
        <v>46157</v>
      </c>
      <c r="E24212" s="1">
        <v>46159</v>
      </c>
      <c r="F24212" s="1">
        <v>46159</v>
      </c>
      <c r="G24212">
        <v>0</v>
      </c>
    </row>
    <row r="24213" spans="1:7" x14ac:dyDescent="0.3">
      <c r="A24213" t="s">
        <v>24230</v>
      </c>
      <c r="B24213" t="str">
        <f t="shared" si="379"/>
        <v>cus_46173</v>
      </c>
      <c r="C24213" t="s">
        <v>47829</v>
      </c>
      <c r="D24213" s="1">
        <v>46171</v>
      </c>
      <c r="E24213" s="1">
        <v>46173</v>
      </c>
      <c r="F24213" s="1">
        <v>46173</v>
      </c>
      <c r="G24213">
        <v>0</v>
      </c>
    </row>
    <row r="24214" spans="1:7" x14ac:dyDescent="0.3">
      <c r="A24214" t="s">
        <v>24231</v>
      </c>
      <c r="B24214" t="str">
        <f t="shared" si="379"/>
        <v>cus_46153</v>
      </c>
      <c r="C24214" t="s">
        <v>47824</v>
      </c>
      <c r="D24214" s="1">
        <v>46151</v>
      </c>
      <c r="E24214" s="1">
        <v>46153</v>
      </c>
      <c r="F24214" s="1">
        <v>46153</v>
      </c>
      <c r="G24214">
        <v>0</v>
      </c>
    </row>
    <row r="24215" spans="1:7" x14ac:dyDescent="0.3">
      <c r="A24215" t="s">
        <v>24232</v>
      </c>
      <c r="B24215" t="str">
        <f t="shared" si="379"/>
        <v>cus_46204</v>
      </c>
      <c r="C24215" t="s">
        <v>47826</v>
      </c>
      <c r="D24215" s="1">
        <v>46202</v>
      </c>
      <c r="E24215" s="1">
        <v>46204</v>
      </c>
      <c r="F24215" s="1">
        <v>46204</v>
      </c>
      <c r="G24215">
        <v>0</v>
      </c>
    </row>
    <row r="24216" spans="1:7" x14ac:dyDescent="0.3">
      <c r="A24216" t="s">
        <v>24233</v>
      </c>
      <c r="B24216" t="str">
        <f t="shared" si="379"/>
        <v>cus_46271</v>
      </c>
      <c r="C24216" t="s">
        <v>47826</v>
      </c>
      <c r="D24216" s="1">
        <v>46269</v>
      </c>
      <c r="E24216" s="1">
        <v>46271</v>
      </c>
      <c r="F24216" s="1">
        <v>46271</v>
      </c>
      <c r="G24216">
        <v>0</v>
      </c>
    </row>
    <row r="24217" spans="1:7" x14ac:dyDescent="0.3">
      <c r="A24217" t="s">
        <v>24234</v>
      </c>
      <c r="B24217" t="str">
        <f t="shared" si="379"/>
        <v>cus_46064</v>
      </c>
      <c r="C24217" t="s">
        <v>47823</v>
      </c>
      <c r="D24217" s="1">
        <v>46062</v>
      </c>
      <c r="E24217" s="1">
        <v>46064</v>
      </c>
      <c r="F24217" s="1">
        <v>46064</v>
      </c>
      <c r="G24217">
        <v>0</v>
      </c>
    </row>
    <row r="24218" spans="1:7" x14ac:dyDescent="0.3">
      <c r="A24218" t="s">
        <v>24235</v>
      </c>
      <c r="B24218" t="str">
        <f t="shared" si="379"/>
        <v>cus_46267</v>
      </c>
      <c r="C24218" t="s">
        <v>47827</v>
      </c>
      <c r="D24218" s="1">
        <v>46265</v>
      </c>
      <c r="E24218" s="1">
        <v>46267</v>
      </c>
      <c r="F24218" s="1">
        <v>46267</v>
      </c>
      <c r="G24218">
        <v>0</v>
      </c>
    </row>
    <row r="24219" spans="1:7" x14ac:dyDescent="0.3">
      <c r="A24219" t="s">
        <v>24236</v>
      </c>
      <c r="B24219" t="str">
        <f t="shared" si="379"/>
        <v>cus_46181</v>
      </c>
      <c r="C24219" t="s">
        <v>47824</v>
      </c>
      <c r="D24219" s="1">
        <v>46179</v>
      </c>
      <c r="E24219" s="1">
        <v>46181</v>
      </c>
      <c r="F24219" s="1">
        <v>46181</v>
      </c>
      <c r="G24219">
        <v>0</v>
      </c>
    </row>
    <row r="24220" spans="1:7" x14ac:dyDescent="0.3">
      <c r="A24220" t="s">
        <v>24237</v>
      </c>
      <c r="B24220" t="str">
        <f t="shared" si="379"/>
        <v>cus_46364</v>
      </c>
      <c r="C24220" t="s">
        <v>47823</v>
      </c>
      <c r="D24220" s="1">
        <v>46362</v>
      </c>
      <c r="E24220" s="1">
        <v>46364</v>
      </c>
      <c r="F24220" s="1">
        <v>46364</v>
      </c>
      <c r="G24220">
        <v>0</v>
      </c>
    </row>
    <row r="24221" spans="1:7" x14ac:dyDescent="0.3">
      <c r="A24221" t="s">
        <v>24238</v>
      </c>
      <c r="B24221" t="str">
        <f t="shared" si="379"/>
        <v>cus_46375</v>
      </c>
      <c r="C24221" t="s">
        <v>47824</v>
      </c>
      <c r="D24221" s="1">
        <v>46373</v>
      </c>
      <c r="E24221" s="1">
        <v>46375</v>
      </c>
      <c r="F24221" s="1">
        <v>46375</v>
      </c>
      <c r="G24221">
        <v>0</v>
      </c>
    </row>
    <row r="24222" spans="1:7" x14ac:dyDescent="0.3">
      <c r="A24222" t="s">
        <v>24239</v>
      </c>
      <c r="B24222" t="str">
        <f t="shared" si="379"/>
        <v>cus_46333</v>
      </c>
      <c r="C24222" t="s">
        <v>47823</v>
      </c>
      <c r="D24222" s="1">
        <v>46331</v>
      </c>
      <c r="E24222" s="1">
        <v>46333</v>
      </c>
      <c r="F24222" s="1">
        <v>46333</v>
      </c>
      <c r="G24222">
        <v>0</v>
      </c>
    </row>
    <row r="24223" spans="1:7" x14ac:dyDescent="0.3">
      <c r="A24223" t="s">
        <v>24240</v>
      </c>
      <c r="B24223" t="str">
        <f t="shared" si="379"/>
        <v>cus_46198</v>
      </c>
      <c r="C24223" t="s">
        <v>47823</v>
      </c>
      <c r="D24223" s="1">
        <v>46196</v>
      </c>
      <c r="E24223" s="1">
        <v>46198</v>
      </c>
      <c r="F24223" s="1">
        <v>46198</v>
      </c>
      <c r="G24223">
        <v>0</v>
      </c>
    </row>
    <row r="24224" spans="1:7" x14ac:dyDescent="0.3">
      <c r="A24224" t="s">
        <v>24241</v>
      </c>
      <c r="B24224" t="str">
        <f t="shared" si="379"/>
        <v>cus_46305</v>
      </c>
      <c r="C24224" t="s">
        <v>47823</v>
      </c>
      <c r="D24224" s="1">
        <v>46303</v>
      </c>
      <c r="E24224" s="1">
        <v>46305</v>
      </c>
      <c r="F24224" s="1">
        <v>46305</v>
      </c>
      <c r="G24224">
        <v>0</v>
      </c>
    </row>
    <row r="24225" spans="1:7" x14ac:dyDescent="0.3">
      <c r="A24225" t="s">
        <v>24242</v>
      </c>
      <c r="B24225" t="str">
        <f t="shared" si="379"/>
        <v>cus_46121</v>
      </c>
      <c r="C24225" t="s">
        <v>47822</v>
      </c>
      <c r="D24225" s="1">
        <v>46119</v>
      </c>
      <c r="E24225" s="1">
        <v>46121</v>
      </c>
      <c r="F24225" s="1">
        <v>46121</v>
      </c>
      <c r="G24225">
        <v>0</v>
      </c>
    </row>
    <row r="24226" spans="1:7" x14ac:dyDescent="0.3">
      <c r="A24226" t="s">
        <v>24243</v>
      </c>
      <c r="B24226" t="str">
        <f t="shared" si="379"/>
        <v>cus_46115</v>
      </c>
      <c r="C24226" t="s">
        <v>47827</v>
      </c>
      <c r="D24226" s="1">
        <v>46113</v>
      </c>
      <c r="E24226" s="1">
        <v>46115</v>
      </c>
      <c r="F24226" s="1">
        <v>46115</v>
      </c>
      <c r="G24226">
        <v>0</v>
      </c>
    </row>
    <row r="24227" spans="1:7" x14ac:dyDescent="0.3">
      <c r="A24227" t="s">
        <v>24244</v>
      </c>
      <c r="B24227" t="str">
        <f t="shared" si="379"/>
        <v>cus_46105</v>
      </c>
      <c r="C24227" t="s">
        <v>47826</v>
      </c>
      <c r="D24227" s="1">
        <v>46103</v>
      </c>
      <c r="E24227" s="1">
        <v>46105</v>
      </c>
      <c r="F24227" s="1">
        <v>46105</v>
      </c>
      <c r="G24227">
        <v>0</v>
      </c>
    </row>
    <row r="24228" spans="1:7" x14ac:dyDescent="0.3">
      <c r="A24228" t="s">
        <v>24245</v>
      </c>
      <c r="B24228" t="str">
        <f t="shared" si="379"/>
        <v>cus_46078</v>
      </c>
      <c r="C24228" t="s">
        <v>47830</v>
      </c>
      <c r="D24228" s="1">
        <v>46076</v>
      </c>
      <c r="E24228" s="1">
        <v>46078</v>
      </c>
      <c r="F24228" s="1">
        <v>46078</v>
      </c>
      <c r="G24228">
        <v>0</v>
      </c>
    </row>
    <row r="24229" spans="1:7" x14ac:dyDescent="0.3">
      <c r="A24229" t="s">
        <v>24246</v>
      </c>
      <c r="B24229" t="str">
        <f t="shared" si="379"/>
        <v>cus_46310</v>
      </c>
      <c r="C24229" t="s">
        <v>47825</v>
      </c>
      <c r="D24229" s="1">
        <v>46308</v>
      </c>
      <c r="E24229" s="1">
        <v>46310</v>
      </c>
      <c r="F24229" s="1">
        <v>46310</v>
      </c>
      <c r="G24229">
        <v>0</v>
      </c>
    </row>
    <row r="24230" spans="1:7" x14ac:dyDescent="0.3">
      <c r="A24230" t="s">
        <v>24247</v>
      </c>
      <c r="B24230" t="str">
        <f t="shared" si="379"/>
        <v>cus_46154</v>
      </c>
      <c r="C24230" t="s">
        <v>47822</v>
      </c>
      <c r="D24230" s="1">
        <v>46152</v>
      </c>
      <c r="E24230" s="1">
        <v>46154</v>
      </c>
      <c r="F24230" s="1">
        <v>46154</v>
      </c>
      <c r="G24230">
        <v>0</v>
      </c>
    </row>
    <row r="24231" spans="1:7" x14ac:dyDescent="0.3">
      <c r="A24231" t="s">
        <v>24248</v>
      </c>
      <c r="B24231" t="str">
        <f t="shared" si="379"/>
        <v>cus_46246</v>
      </c>
      <c r="C24231" t="s">
        <v>47828</v>
      </c>
      <c r="D24231" s="1">
        <v>46244</v>
      </c>
      <c r="E24231" s="1">
        <v>46246</v>
      </c>
      <c r="F24231" s="1">
        <v>46246</v>
      </c>
      <c r="G24231">
        <v>0</v>
      </c>
    </row>
    <row r="24232" spans="1:7" x14ac:dyDescent="0.3">
      <c r="A24232" t="s">
        <v>24249</v>
      </c>
      <c r="B24232" t="str">
        <f t="shared" si="379"/>
        <v>cus_46229</v>
      </c>
      <c r="C24232" t="s">
        <v>47822</v>
      </c>
      <c r="D24232" s="1">
        <v>46227</v>
      </c>
      <c r="E24232" s="1">
        <v>46229</v>
      </c>
      <c r="F24232" s="1">
        <v>46229</v>
      </c>
      <c r="G24232">
        <v>0</v>
      </c>
    </row>
    <row r="24233" spans="1:7" x14ac:dyDescent="0.3">
      <c r="A24233" t="s">
        <v>24250</v>
      </c>
      <c r="B24233" t="str">
        <f t="shared" si="379"/>
        <v>cus_46372</v>
      </c>
      <c r="C24233" t="s">
        <v>47828</v>
      </c>
      <c r="D24233" s="1">
        <v>46370</v>
      </c>
      <c r="E24233" s="1">
        <v>46372</v>
      </c>
      <c r="F24233" s="1">
        <v>46372</v>
      </c>
      <c r="G24233">
        <v>0</v>
      </c>
    </row>
    <row r="24234" spans="1:7" x14ac:dyDescent="0.3">
      <c r="A24234" t="s">
        <v>24251</v>
      </c>
      <c r="B24234" t="str">
        <f t="shared" si="379"/>
        <v>cus_46243</v>
      </c>
      <c r="C24234" t="s">
        <v>47824</v>
      </c>
      <c r="D24234" s="1">
        <v>46241</v>
      </c>
      <c r="E24234" s="1">
        <v>46243</v>
      </c>
      <c r="F24234" s="1">
        <v>46243</v>
      </c>
      <c r="G24234">
        <v>0</v>
      </c>
    </row>
    <row r="24235" spans="1:7" x14ac:dyDescent="0.3">
      <c r="A24235" t="s">
        <v>24252</v>
      </c>
      <c r="B24235" t="str">
        <f t="shared" si="379"/>
        <v>cus_46077</v>
      </c>
      <c r="C24235" t="s">
        <v>47830</v>
      </c>
      <c r="D24235" s="1">
        <v>46075</v>
      </c>
      <c r="E24235" s="1">
        <v>46077</v>
      </c>
      <c r="F24235" s="1">
        <v>46077</v>
      </c>
      <c r="G24235">
        <v>0</v>
      </c>
    </row>
    <row r="24236" spans="1:7" x14ac:dyDescent="0.3">
      <c r="A24236" t="s">
        <v>24253</v>
      </c>
      <c r="B24236" t="str">
        <f t="shared" si="379"/>
        <v>cus_46164</v>
      </c>
      <c r="C24236" t="s">
        <v>47823</v>
      </c>
      <c r="D24236" s="1">
        <v>46162</v>
      </c>
      <c r="E24236" s="1">
        <v>46164</v>
      </c>
      <c r="F24236" s="1">
        <v>46164</v>
      </c>
      <c r="G24236">
        <v>0</v>
      </c>
    </row>
    <row r="24237" spans="1:7" x14ac:dyDescent="0.3">
      <c r="A24237" t="s">
        <v>24254</v>
      </c>
      <c r="B24237" t="str">
        <f t="shared" si="379"/>
        <v>cus_46139</v>
      </c>
      <c r="C24237" t="s">
        <v>47825</v>
      </c>
      <c r="D24237" s="1">
        <v>46137</v>
      </c>
      <c r="E24237" s="1">
        <v>46139</v>
      </c>
      <c r="F24237" s="1">
        <v>46139</v>
      </c>
      <c r="G24237">
        <v>0</v>
      </c>
    </row>
    <row r="24238" spans="1:7" x14ac:dyDescent="0.3">
      <c r="A24238" t="s">
        <v>24255</v>
      </c>
      <c r="B24238" t="str">
        <f t="shared" si="379"/>
        <v>cus_46257</v>
      </c>
      <c r="C24238" t="s">
        <v>47827</v>
      </c>
      <c r="D24238" s="1">
        <v>46255</v>
      </c>
      <c r="E24238" s="1">
        <v>46257</v>
      </c>
      <c r="F24238" s="1">
        <v>46257</v>
      </c>
      <c r="G24238">
        <v>0</v>
      </c>
    </row>
    <row r="24239" spans="1:7" x14ac:dyDescent="0.3">
      <c r="A24239" t="s">
        <v>24256</v>
      </c>
      <c r="B24239" t="str">
        <f t="shared" si="379"/>
        <v>cus_46254</v>
      </c>
      <c r="C24239" t="s">
        <v>47822</v>
      </c>
      <c r="D24239" s="1">
        <v>46252</v>
      </c>
      <c r="E24239" s="1">
        <v>46254</v>
      </c>
      <c r="F24239" s="1">
        <v>46254</v>
      </c>
      <c r="G24239">
        <v>0</v>
      </c>
    </row>
    <row r="24240" spans="1:7" x14ac:dyDescent="0.3">
      <c r="A24240" t="s">
        <v>24257</v>
      </c>
      <c r="B24240" t="str">
        <f t="shared" si="379"/>
        <v>cus_46070</v>
      </c>
      <c r="C24240" t="s">
        <v>47823</v>
      </c>
      <c r="D24240" s="1">
        <v>46068</v>
      </c>
      <c r="E24240" s="1">
        <v>46070</v>
      </c>
      <c r="F24240" s="1">
        <v>46070</v>
      </c>
      <c r="G24240">
        <v>0</v>
      </c>
    </row>
    <row r="24241" spans="1:7" x14ac:dyDescent="0.3">
      <c r="A24241" t="s">
        <v>24258</v>
      </c>
      <c r="B24241" t="str">
        <f t="shared" si="379"/>
        <v>cus_46343</v>
      </c>
      <c r="C24241" t="s">
        <v>47823</v>
      </c>
      <c r="D24241" s="1">
        <v>46341</v>
      </c>
      <c r="E24241" s="1">
        <v>46343</v>
      </c>
      <c r="F24241" s="1">
        <v>46343</v>
      </c>
      <c r="G24241">
        <v>0</v>
      </c>
    </row>
    <row r="24242" spans="1:7" x14ac:dyDescent="0.3">
      <c r="A24242" t="s">
        <v>24259</v>
      </c>
      <c r="B24242" t="str">
        <f t="shared" si="379"/>
        <v>cus_46150</v>
      </c>
      <c r="C24242" t="s">
        <v>47826</v>
      </c>
      <c r="D24242" s="1">
        <v>46148</v>
      </c>
      <c r="E24242" s="1">
        <v>46150</v>
      </c>
      <c r="F24242" s="1">
        <v>46150</v>
      </c>
      <c r="G24242">
        <v>0</v>
      </c>
    </row>
    <row r="24243" spans="1:7" x14ac:dyDescent="0.3">
      <c r="A24243" t="s">
        <v>24260</v>
      </c>
      <c r="B24243" t="str">
        <f t="shared" si="379"/>
        <v>cus_46282</v>
      </c>
      <c r="C24243" t="s">
        <v>47823</v>
      </c>
      <c r="D24243" s="1">
        <v>46280</v>
      </c>
      <c r="E24243" s="1">
        <v>46282</v>
      </c>
      <c r="F24243" s="1">
        <v>46282</v>
      </c>
      <c r="G24243">
        <v>0</v>
      </c>
    </row>
    <row r="24244" spans="1:7" x14ac:dyDescent="0.3">
      <c r="A24244" t="s">
        <v>24261</v>
      </c>
      <c r="B24244" t="str">
        <f t="shared" si="379"/>
        <v>cus_46296</v>
      </c>
      <c r="C24244" t="s">
        <v>47826</v>
      </c>
      <c r="D24244" s="1">
        <v>46294</v>
      </c>
      <c r="E24244" s="1">
        <v>46296</v>
      </c>
      <c r="F24244" s="1">
        <v>46296</v>
      </c>
      <c r="G24244">
        <v>0</v>
      </c>
    </row>
    <row r="24245" spans="1:7" x14ac:dyDescent="0.3">
      <c r="A24245" t="s">
        <v>24262</v>
      </c>
      <c r="B24245" t="str">
        <f t="shared" si="379"/>
        <v>cus_46118</v>
      </c>
      <c r="C24245" t="s">
        <v>47828</v>
      </c>
      <c r="D24245" s="1">
        <v>46116</v>
      </c>
      <c r="E24245" s="1">
        <v>46118</v>
      </c>
      <c r="F24245" s="1">
        <v>46118</v>
      </c>
      <c r="G24245">
        <v>0</v>
      </c>
    </row>
    <row r="24246" spans="1:7" x14ac:dyDescent="0.3">
      <c r="A24246" t="s">
        <v>24263</v>
      </c>
      <c r="B24246" t="str">
        <f t="shared" si="379"/>
        <v>cus_46321</v>
      </c>
      <c r="C24246" t="s">
        <v>47830</v>
      </c>
      <c r="D24246" s="1">
        <v>46319</v>
      </c>
      <c r="E24246" s="1">
        <v>46321</v>
      </c>
      <c r="F24246" s="1">
        <v>46321</v>
      </c>
      <c r="G24246">
        <v>0</v>
      </c>
    </row>
    <row r="24247" spans="1:7" x14ac:dyDescent="0.3">
      <c r="A24247" t="s">
        <v>24264</v>
      </c>
      <c r="B24247" t="str">
        <f t="shared" si="379"/>
        <v>cus_46240</v>
      </c>
      <c r="C24247" t="s">
        <v>47828</v>
      </c>
      <c r="D24247" s="1">
        <v>46238</v>
      </c>
      <c r="E24247" s="1">
        <v>46240</v>
      </c>
      <c r="F24247" s="1">
        <v>46240</v>
      </c>
      <c r="G24247">
        <v>0</v>
      </c>
    </row>
    <row r="24248" spans="1:7" x14ac:dyDescent="0.3">
      <c r="A24248" t="s">
        <v>24265</v>
      </c>
      <c r="B24248" t="str">
        <f t="shared" si="379"/>
        <v>cus_46279</v>
      </c>
      <c r="C24248" t="s">
        <v>47830</v>
      </c>
      <c r="D24248" s="1">
        <v>46277</v>
      </c>
      <c r="E24248" s="1">
        <v>46279</v>
      </c>
      <c r="F24248" s="1">
        <v>46279</v>
      </c>
      <c r="G24248">
        <v>0</v>
      </c>
    </row>
    <row r="24249" spans="1:7" x14ac:dyDescent="0.3">
      <c r="A24249" t="s">
        <v>24266</v>
      </c>
      <c r="B24249" t="str">
        <f t="shared" si="379"/>
        <v>cus_46080</v>
      </c>
      <c r="C24249" t="s">
        <v>47827</v>
      </c>
      <c r="D24249" s="1">
        <v>46078</v>
      </c>
      <c r="E24249" s="1">
        <v>46080</v>
      </c>
      <c r="F24249" s="1">
        <v>46080</v>
      </c>
      <c r="G24249">
        <v>0</v>
      </c>
    </row>
    <row r="24250" spans="1:7" x14ac:dyDescent="0.3">
      <c r="A24250" t="s">
        <v>24267</v>
      </c>
      <c r="B24250" t="str">
        <f t="shared" si="379"/>
        <v>cus_46236</v>
      </c>
      <c r="C24250" t="s">
        <v>47825</v>
      </c>
      <c r="D24250" s="1">
        <v>46234</v>
      </c>
      <c r="E24250" s="1">
        <v>46236</v>
      </c>
      <c r="F24250" s="1">
        <v>46236</v>
      </c>
      <c r="G24250">
        <v>0</v>
      </c>
    </row>
    <row r="24251" spans="1:7" x14ac:dyDescent="0.3">
      <c r="A24251" t="s">
        <v>24268</v>
      </c>
      <c r="B24251" t="str">
        <f t="shared" si="379"/>
        <v>cus_46256</v>
      </c>
      <c r="C24251" t="s">
        <v>47830</v>
      </c>
      <c r="D24251" s="1">
        <v>46254</v>
      </c>
      <c r="E24251" s="1">
        <v>46256</v>
      </c>
      <c r="F24251" s="1">
        <v>46256</v>
      </c>
      <c r="G24251">
        <v>0</v>
      </c>
    </row>
    <row r="24252" spans="1:7" x14ac:dyDescent="0.3">
      <c r="A24252" t="s">
        <v>24269</v>
      </c>
      <c r="B24252" t="str">
        <f t="shared" si="379"/>
        <v>cus_46322</v>
      </c>
      <c r="C24252" t="s">
        <v>47830</v>
      </c>
      <c r="D24252" s="1">
        <v>46320</v>
      </c>
      <c r="E24252" s="1">
        <v>46322</v>
      </c>
      <c r="F24252" s="1">
        <v>46322</v>
      </c>
      <c r="G24252">
        <v>0</v>
      </c>
    </row>
    <row r="24253" spans="1:7" x14ac:dyDescent="0.3">
      <c r="A24253" t="s">
        <v>24270</v>
      </c>
      <c r="B24253" t="str">
        <f t="shared" si="379"/>
        <v>cus_46139</v>
      </c>
      <c r="C24253" t="s">
        <v>47826</v>
      </c>
      <c r="D24253" s="1">
        <v>46137</v>
      </c>
      <c r="E24253" s="1">
        <v>46139</v>
      </c>
      <c r="F24253" s="1">
        <v>46139</v>
      </c>
      <c r="G24253">
        <v>0</v>
      </c>
    </row>
    <row r="24254" spans="1:7" x14ac:dyDescent="0.3">
      <c r="A24254" t="s">
        <v>24271</v>
      </c>
      <c r="B24254" t="str">
        <f t="shared" si="379"/>
        <v>cus_46233</v>
      </c>
      <c r="C24254" t="s">
        <v>47826</v>
      </c>
      <c r="D24254" s="1">
        <v>46231</v>
      </c>
      <c r="E24254" s="1">
        <v>46233</v>
      </c>
      <c r="F24254" s="1">
        <v>46233</v>
      </c>
      <c r="G24254">
        <v>0</v>
      </c>
    </row>
    <row r="24255" spans="1:7" x14ac:dyDescent="0.3">
      <c r="A24255" t="s">
        <v>24272</v>
      </c>
      <c r="B24255" t="str">
        <f t="shared" si="379"/>
        <v>cus_46220</v>
      </c>
      <c r="C24255" t="s">
        <v>47826</v>
      </c>
      <c r="D24255" s="1">
        <v>46218</v>
      </c>
      <c r="E24255" s="1">
        <v>46220</v>
      </c>
      <c r="F24255" s="1">
        <v>46220</v>
      </c>
      <c r="G24255">
        <v>0</v>
      </c>
    </row>
    <row r="24256" spans="1:7" x14ac:dyDescent="0.3">
      <c r="A24256" t="s">
        <v>24273</v>
      </c>
      <c r="B24256" t="str">
        <f t="shared" si="379"/>
        <v>cus_46059</v>
      </c>
      <c r="C24256" t="s">
        <v>47822</v>
      </c>
      <c r="D24256" s="1">
        <v>46057</v>
      </c>
      <c r="E24256" s="1">
        <v>46059</v>
      </c>
      <c r="F24256" s="1">
        <v>46059</v>
      </c>
      <c r="G24256">
        <v>0</v>
      </c>
    </row>
    <row r="24257" spans="1:7" x14ac:dyDescent="0.3">
      <c r="A24257" t="s">
        <v>24274</v>
      </c>
      <c r="B24257" t="str">
        <f t="shared" si="379"/>
        <v>cus_46170</v>
      </c>
      <c r="C24257" t="s">
        <v>47822</v>
      </c>
      <c r="D24257" s="1">
        <v>46168</v>
      </c>
      <c r="E24257" s="1">
        <v>46170</v>
      </c>
      <c r="F24257" s="1">
        <v>46170</v>
      </c>
      <c r="G24257">
        <v>0</v>
      </c>
    </row>
    <row r="24258" spans="1:7" x14ac:dyDescent="0.3">
      <c r="A24258" t="s">
        <v>24275</v>
      </c>
      <c r="B24258" t="str">
        <f t="shared" si="379"/>
        <v>cus_46120</v>
      </c>
      <c r="C24258" t="s">
        <v>47830</v>
      </c>
      <c r="D24258" s="1">
        <v>46118</v>
      </c>
      <c r="E24258" s="1">
        <v>46120</v>
      </c>
      <c r="F24258" s="1">
        <v>46120</v>
      </c>
      <c r="G24258">
        <v>0</v>
      </c>
    </row>
    <row r="24259" spans="1:7" x14ac:dyDescent="0.3">
      <c r="A24259" t="s">
        <v>24276</v>
      </c>
      <c r="B24259" t="str">
        <f t="shared" si="379"/>
        <v>cus_46103</v>
      </c>
      <c r="C24259" t="s">
        <v>47827</v>
      </c>
      <c r="D24259" s="1">
        <v>46101</v>
      </c>
      <c r="E24259" s="1">
        <v>46103</v>
      </c>
      <c r="F24259" s="1">
        <v>46103</v>
      </c>
      <c r="G24259">
        <v>0</v>
      </c>
    </row>
    <row r="24260" spans="1:7" x14ac:dyDescent="0.3">
      <c r="A24260" t="s">
        <v>24277</v>
      </c>
      <c r="B24260" t="str">
        <f t="shared" si="379"/>
        <v>cus_46248</v>
      </c>
      <c r="C24260" t="s">
        <v>47823</v>
      </c>
      <c r="D24260" s="1">
        <v>46246</v>
      </c>
      <c r="E24260" s="1">
        <v>46248</v>
      </c>
      <c r="F24260" s="1">
        <v>46248</v>
      </c>
      <c r="G24260">
        <v>0</v>
      </c>
    </row>
    <row r="24261" spans="1:7" x14ac:dyDescent="0.3">
      <c r="A24261" t="s">
        <v>24278</v>
      </c>
      <c r="B24261" t="str">
        <f t="shared" si="379"/>
        <v>cus_46343</v>
      </c>
      <c r="C24261" t="s">
        <v>47823</v>
      </c>
      <c r="D24261" s="1">
        <v>46341</v>
      </c>
      <c r="E24261" s="1">
        <v>46343</v>
      </c>
      <c r="F24261" s="1">
        <v>46343</v>
      </c>
      <c r="G24261">
        <v>0</v>
      </c>
    </row>
    <row r="24262" spans="1:7" x14ac:dyDescent="0.3">
      <c r="A24262" t="s">
        <v>24279</v>
      </c>
      <c r="B24262" t="str">
        <f t="shared" si="379"/>
        <v>cus_46334</v>
      </c>
      <c r="C24262" t="s">
        <v>47823</v>
      </c>
      <c r="D24262" s="1">
        <v>46332</v>
      </c>
      <c r="E24262" s="1">
        <v>46334</v>
      </c>
      <c r="F24262" s="1">
        <v>46334</v>
      </c>
      <c r="G24262">
        <v>0</v>
      </c>
    </row>
    <row r="24263" spans="1:7" x14ac:dyDescent="0.3">
      <c r="A24263" t="s">
        <v>24280</v>
      </c>
      <c r="B24263" t="str">
        <f t="shared" si="379"/>
        <v>cus_46240</v>
      </c>
      <c r="C24263" t="s">
        <v>47824</v>
      </c>
      <c r="D24263" s="1">
        <v>46238</v>
      </c>
      <c r="E24263" s="1">
        <v>46240</v>
      </c>
      <c r="F24263" s="1">
        <v>46240</v>
      </c>
      <c r="G24263">
        <v>0</v>
      </c>
    </row>
    <row r="24264" spans="1:7" x14ac:dyDescent="0.3">
      <c r="A24264" t="s">
        <v>24281</v>
      </c>
      <c r="B24264" t="str">
        <f t="shared" si="379"/>
        <v>cus_46204</v>
      </c>
      <c r="C24264" t="s">
        <v>47824</v>
      </c>
      <c r="D24264" s="1">
        <v>46202</v>
      </c>
      <c r="E24264" s="1">
        <v>46204</v>
      </c>
      <c r="F24264" s="1">
        <v>46204</v>
      </c>
      <c r="G24264">
        <v>0</v>
      </c>
    </row>
    <row r="24265" spans="1:7" x14ac:dyDescent="0.3">
      <c r="A24265" t="s">
        <v>24282</v>
      </c>
      <c r="B24265" t="str">
        <f t="shared" si="379"/>
        <v>cus_46098</v>
      </c>
      <c r="C24265" t="s">
        <v>47827</v>
      </c>
      <c r="D24265" s="1">
        <v>46096</v>
      </c>
      <c r="E24265" s="1">
        <v>46098</v>
      </c>
      <c r="F24265" s="1">
        <v>46098</v>
      </c>
      <c r="G24265">
        <v>0</v>
      </c>
    </row>
    <row r="24266" spans="1:7" x14ac:dyDescent="0.3">
      <c r="A24266" t="s">
        <v>24283</v>
      </c>
      <c r="B24266" t="str">
        <f t="shared" si="379"/>
        <v>cus_46300</v>
      </c>
      <c r="C24266" t="s">
        <v>47830</v>
      </c>
      <c r="D24266" s="1">
        <v>46298</v>
      </c>
      <c r="E24266" s="1">
        <v>46300</v>
      </c>
      <c r="F24266" s="1">
        <v>46300</v>
      </c>
      <c r="G24266">
        <v>0</v>
      </c>
    </row>
    <row r="24267" spans="1:7" x14ac:dyDescent="0.3">
      <c r="A24267" t="s">
        <v>24284</v>
      </c>
      <c r="B24267" t="str">
        <f t="shared" si="379"/>
        <v>cus_46259</v>
      </c>
      <c r="C24267" t="s">
        <v>47825</v>
      </c>
      <c r="D24267" s="1">
        <v>46257</v>
      </c>
      <c r="E24267" s="1">
        <v>46259</v>
      </c>
      <c r="F24267" s="1">
        <v>46259</v>
      </c>
      <c r="G24267">
        <v>0</v>
      </c>
    </row>
    <row r="24268" spans="1:7" x14ac:dyDescent="0.3">
      <c r="A24268" t="s">
        <v>24285</v>
      </c>
      <c r="B24268" t="str">
        <f t="shared" si="379"/>
        <v>cus_46368</v>
      </c>
      <c r="C24268" t="s">
        <v>47828</v>
      </c>
      <c r="D24268" s="1">
        <v>46366</v>
      </c>
      <c r="E24268" s="1">
        <v>46368</v>
      </c>
      <c r="F24268" s="1">
        <v>46368</v>
      </c>
      <c r="G24268">
        <v>0</v>
      </c>
    </row>
    <row r="24269" spans="1:7" x14ac:dyDescent="0.3">
      <c r="A24269" t="s">
        <v>24286</v>
      </c>
      <c r="B24269" t="str">
        <f t="shared" si="379"/>
        <v>cus_46345</v>
      </c>
      <c r="C24269" t="s">
        <v>47829</v>
      </c>
      <c r="D24269" s="1">
        <v>46343</v>
      </c>
      <c r="E24269" s="1">
        <v>46345</v>
      </c>
      <c r="F24269" s="1">
        <v>46345</v>
      </c>
      <c r="G24269">
        <v>0</v>
      </c>
    </row>
    <row r="24270" spans="1:7" x14ac:dyDescent="0.3">
      <c r="A24270" t="s">
        <v>24287</v>
      </c>
      <c r="B24270" t="str">
        <f t="shared" si="379"/>
        <v>cus_46297</v>
      </c>
      <c r="C24270" t="s">
        <v>47826</v>
      </c>
      <c r="D24270" s="1">
        <v>46295</v>
      </c>
      <c r="E24270" s="1">
        <v>46297</v>
      </c>
      <c r="F24270" s="1">
        <v>46297</v>
      </c>
      <c r="G24270">
        <v>0</v>
      </c>
    </row>
    <row r="24271" spans="1:7" x14ac:dyDescent="0.3">
      <c r="A24271" t="s">
        <v>24288</v>
      </c>
      <c r="B24271" t="str">
        <f t="shared" si="379"/>
        <v>cus_46127</v>
      </c>
      <c r="C24271" t="s">
        <v>47823</v>
      </c>
      <c r="D24271" s="1">
        <v>46125</v>
      </c>
      <c r="E24271" s="1">
        <v>46127</v>
      </c>
      <c r="F24271" s="1">
        <v>46127</v>
      </c>
      <c r="G24271">
        <v>0</v>
      </c>
    </row>
    <row r="24272" spans="1:7" x14ac:dyDescent="0.3">
      <c r="A24272" t="s">
        <v>24289</v>
      </c>
      <c r="B24272" t="str">
        <f t="shared" si="379"/>
        <v>cus_46236</v>
      </c>
      <c r="C24272" t="s">
        <v>47830</v>
      </c>
      <c r="D24272" s="1">
        <v>46234</v>
      </c>
      <c r="E24272" s="1">
        <v>46236</v>
      </c>
      <c r="F24272" s="1">
        <v>46236</v>
      </c>
      <c r="G24272">
        <v>0</v>
      </c>
    </row>
    <row r="24273" spans="1:7" x14ac:dyDescent="0.3">
      <c r="A24273" t="s">
        <v>24290</v>
      </c>
      <c r="B24273" t="str">
        <f t="shared" si="379"/>
        <v>cus_46328</v>
      </c>
      <c r="C24273" t="s">
        <v>47822</v>
      </c>
      <c r="D24273" s="1">
        <v>46326</v>
      </c>
      <c r="E24273" s="1">
        <v>46328</v>
      </c>
      <c r="F24273" s="1">
        <v>46328</v>
      </c>
      <c r="G24273">
        <v>0</v>
      </c>
    </row>
    <row r="24274" spans="1:7" x14ac:dyDescent="0.3">
      <c r="A24274" t="s">
        <v>24291</v>
      </c>
      <c r="B24274" t="str">
        <f t="shared" si="379"/>
        <v>cus_46375</v>
      </c>
      <c r="C24274" t="s">
        <v>47825</v>
      </c>
      <c r="D24274" s="1">
        <v>46373</v>
      </c>
      <c r="E24274" s="1">
        <v>46375</v>
      </c>
      <c r="F24274" s="1">
        <v>46375</v>
      </c>
      <c r="G24274">
        <v>0</v>
      </c>
    </row>
    <row r="24275" spans="1:7" x14ac:dyDescent="0.3">
      <c r="A24275" t="s">
        <v>24292</v>
      </c>
      <c r="B24275" t="str">
        <f t="shared" ref="B24275:B24338" si="380">_xlfn.CONCAT("cus_",TEXT(E24275,"00000"))</f>
        <v>cus_46191</v>
      </c>
      <c r="C24275" t="s">
        <v>47823</v>
      </c>
      <c r="D24275" s="1">
        <v>46189</v>
      </c>
      <c r="E24275" s="1">
        <v>46191</v>
      </c>
      <c r="F24275" s="1">
        <v>46191</v>
      </c>
      <c r="G24275">
        <v>0</v>
      </c>
    </row>
    <row r="24276" spans="1:7" x14ac:dyDescent="0.3">
      <c r="A24276" t="s">
        <v>24293</v>
      </c>
      <c r="B24276" t="str">
        <f t="shared" si="380"/>
        <v>cus_46282</v>
      </c>
      <c r="C24276" t="s">
        <v>47822</v>
      </c>
      <c r="D24276" s="1">
        <v>46280</v>
      </c>
      <c r="E24276" s="1">
        <v>46282</v>
      </c>
      <c r="F24276" s="1">
        <v>46282</v>
      </c>
      <c r="G24276">
        <v>0</v>
      </c>
    </row>
    <row r="24277" spans="1:7" x14ac:dyDescent="0.3">
      <c r="A24277" t="s">
        <v>24294</v>
      </c>
      <c r="B24277" t="str">
        <f t="shared" si="380"/>
        <v>cus_46103</v>
      </c>
      <c r="C24277" t="s">
        <v>47822</v>
      </c>
      <c r="D24277" s="1">
        <v>46101</v>
      </c>
      <c r="E24277" s="1">
        <v>46103</v>
      </c>
      <c r="F24277" s="1">
        <v>46103</v>
      </c>
      <c r="G24277">
        <v>0</v>
      </c>
    </row>
    <row r="24278" spans="1:7" x14ac:dyDescent="0.3">
      <c r="A24278" t="s">
        <v>24295</v>
      </c>
      <c r="B24278" t="str">
        <f t="shared" si="380"/>
        <v>cus_46295</v>
      </c>
      <c r="C24278" t="s">
        <v>47824</v>
      </c>
      <c r="D24278" s="1">
        <v>46293</v>
      </c>
      <c r="E24278" s="1">
        <v>46295</v>
      </c>
      <c r="F24278" s="1">
        <v>46295</v>
      </c>
      <c r="G24278">
        <v>0</v>
      </c>
    </row>
    <row r="24279" spans="1:7" x14ac:dyDescent="0.3">
      <c r="A24279" t="s">
        <v>24296</v>
      </c>
      <c r="B24279" t="str">
        <f t="shared" si="380"/>
        <v>cus_46343</v>
      </c>
      <c r="C24279" t="s">
        <v>47828</v>
      </c>
      <c r="D24279" s="1">
        <v>46341</v>
      </c>
      <c r="E24279" s="1">
        <v>46343</v>
      </c>
      <c r="F24279" s="1">
        <v>46343</v>
      </c>
      <c r="G24279">
        <v>0</v>
      </c>
    </row>
    <row r="24280" spans="1:7" x14ac:dyDescent="0.3">
      <c r="A24280" t="s">
        <v>24297</v>
      </c>
      <c r="B24280" t="str">
        <f t="shared" si="380"/>
        <v>cus_46349</v>
      </c>
      <c r="C24280" t="s">
        <v>47824</v>
      </c>
      <c r="D24280" s="1">
        <v>46347</v>
      </c>
      <c r="E24280" s="1">
        <v>46349</v>
      </c>
      <c r="F24280" s="1">
        <v>46349</v>
      </c>
      <c r="G24280">
        <v>0</v>
      </c>
    </row>
    <row r="24281" spans="1:7" x14ac:dyDescent="0.3">
      <c r="A24281" t="s">
        <v>24298</v>
      </c>
      <c r="B24281" t="str">
        <f t="shared" si="380"/>
        <v>cus_46264</v>
      </c>
      <c r="C24281" t="s">
        <v>47825</v>
      </c>
      <c r="D24281" s="1">
        <v>46262</v>
      </c>
      <c r="E24281" s="1">
        <v>46264</v>
      </c>
      <c r="F24281" s="1">
        <v>46264</v>
      </c>
      <c r="G24281">
        <v>0</v>
      </c>
    </row>
    <row r="24282" spans="1:7" x14ac:dyDescent="0.3">
      <c r="A24282" t="s">
        <v>24299</v>
      </c>
      <c r="B24282" t="str">
        <f t="shared" si="380"/>
        <v>cus_46231</v>
      </c>
      <c r="C24282" t="s">
        <v>47825</v>
      </c>
      <c r="D24282" s="1">
        <v>46229</v>
      </c>
      <c r="E24282" s="1">
        <v>46231</v>
      </c>
      <c r="F24282" s="1">
        <v>46231</v>
      </c>
      <c r="G24282">
        <v>0</v>
      </c>
    </row>
    <row r="24283" spans="1:7" x14ac:dyDescent="0.3">
      <c r="A24283" t="s">
        <v>24300</v>
      </c>
      <c r="B24283" t="str">
        <f t="shared" si="380"/>
        <v>cus_46082</v>
      </c>
      <c r="C24283" t="s">
        <v>47825</v>
      </c>
      <c r="D24283" s="1">
        <v>46080</v>
      </c>
      <c r="E24283" s="1">
        <v>46082</v>
      </c>
      <c r="F24283" s="1">
        <v>46082</v>
      </c>
      <c r="G24283">
        <v>0</v>
      </c>
    </row>
    <row r="24284" spans="1:7" x14ac:dyDescent="0.3">
      <c r="A24284" t="s">
        <v>24301</v>
      </c>
      <c r="B24284" t="str">
        <f t="shared" si="380"/>
        <v>cus_46332</v>
      </c>
      <c r="C24284" t="s">
        <v>47827</v>
      </c>
      <c r="D24284" s="1">
        <v>46330</v>
      </c>
      <c r="E24284" s="1">
        <v>46332</v>
      </c>
      <c r="F24284" s="1">
        <v>46332</v>
      </c>
      <c r="G24284">
        <v>0</v>
      </c>
    </row>
    <row r="24285" spans="1:7" x14ac:dyDescent="0.3">
      <c r="A24285" t="s">
        <v>24302</v>
      </c>
      <c r="B24285" t="str">
        <f t="shared" si="380"/>
        <v>cus_46270</v>
      </c>
      <c r="C24285" t="s">
        <v>47825</v>
      </c>
      <c r="D24285" s="1">
        <v>46268</v>
      </c>
      <c r="E24285" s="1">
        <v>46270</v>
      </c>
      <c r="F24285" s="1">
        <v>46270</v>
      </c>
      <c r="G24285">
        <v>0</v>
      </c>
    </row>
    <row r="24286" spans="1:7" x14ac:dyDescent="0.3">
      <c r="A24286" t="s">
        <v>24303</v>
      </c>
      <c r="B24286" t="str">
        <f t="shared" si="380"/>
        <v>cus_46324</v>
      </c>
      <c r="C24286" t="s">
        <v>47829</v>
      </c>
      <c r="D24286" s="1">
        <v>46322</v>
      </c>
      <c r="E24286" s="1">
        <v>46324</v>
      </c>
      <c r="F24286" s="1">
        <v>46324</v>
      </c>
      <c r="G24286">
        <v>0</v>
      </c>
    </row>
    <row r="24287" spans="1:7" x14ac:dyDescent="0.3">
      <c r="A24287" t="s">
        <v>24304</v>
      </c>
      <c r="B24287" t="str">
        <f t="shared" si="380"/>
        <v>cus_46175</v>
      </c>
      <c r="C24287" t="s">
        <v>47829</v>
      </c>
      <c r="D24287" s="1">
        <v>46173</v>
      </c>
      <c r="E24287" s="1">
        <v>46175</v>
      </c>
      <c r="F24287" s="1">
        <v>46175</v>
      </c>
      <c r="G24287">
        <v>0</v>
      </c>
    </row>
    <row r="24288" spans="1:7" x14ac:dyDescent="0.3">
      <c r="A24288" t="s">
        <v>24305</v>
      </c>
      <c r="B24288" t="str">
        <f t="shared" si="380"/>
        <v>cus_46066</v>
      </c>
      <c r="C24288" t="s">
        <v>47824</v>
      </c>
      <c r="D24288" s="1">
        <v>46064</v>
      </c>
      <c r="E24288" s="1">
        <v>46066</v>
      </c>
      <c r="F24288" s="1">
        <v>46066</v>
      </c>
      <c r="G24288">
        <v>0</v>
      </c>
    </row>
    <row r="24289" spans="1:7" x14ac:dyDescent="0.3">
      <c r="A24289" t="s">
        <v>24306</v>
      </c>
      <c r="B24289" t="str">
        <f t="shared" si="380"/>
        <v>cus_46070</v>
      </c>
      <c r="C24289" t="s">
        <v>47824</v>
      </c>
      <c r="D24289" s="1">
        <v>46068</v>
      </c>
      <c r="E24289" s="1">
        <v>46070</v>
      </c>
      <c r="F24289" s="1">
        <v>46070</v>
      </c>
      <c r="G24289">
        <v>0</v>
      </c>
    </row>
    <row r="24290" spans="1:7" x14ac:dyDescent="0.3">
      <c r="A24290" t="s">
        <v>24307</v>
      </c>
      <c r="B24290" t="str">
        <f t="shared" si="380"/>
        <v>cus_46209</v>
      </c>
      <c r="C24290" t="s">
        <v>47824</v>
      </c>
      <c r="D24290" s="1">
        <v>46207</v>
      </c>
      <c r="E24290" s="1">
        <v>46209</v>
      </c>
      <c r="F24290" s="1">
        <v>46209</v>
      </c>
      <c r="G24290">
        <v>0</v>
      </c>
    </row>
    <row r="24291" spans="1:7" x14ac:dyDescent="0.3">
      <c r="A24291" t="s">
        <v>24308</v>
      </c>
      <c r="B24291" t="str">
        <f t="shared" si="380"/>
        <v>cus_46360</v>
      </c>
      <c r="C24291" t="s">
        <v>47827</v>
      </c>
      <c r="D24291" s="1">
        <v>46358</v>
      </c>
      <c r="E24291" s="1">
        <v>46360</v>
      </c>
      <c r="F24291" s="1">
        <v>46360</v>
      </c>
      <c r="G24291">
        <v>0</v>
      </c>
    </row>
    <row r="24292" spans="1:7" x14ac:dyDescent="0.3">
      <c r="A24292" t="s">
        <v>24309</v>
      </c>
      <c r="B24292" t="str">
        <f t="shared" si="380"/>
        <v>cus_46385</v>
      </c>
      <c r="C24292" t="s">
        <v>47827</v>
      </c>
      <c r="D24292" s="1">
        <v>46383</v>
      </c>
      <c r="E24292" s="1">
        <v>46385</v>
      </c>
      <c r="F24292" s="1">
        <v>46385</v>
      </c>
      <c r="G24292">
        <v>0</v>
      </c>
    </row>
    <row r="24293" spans="1:7" x14ac:dyDescent="0.3">
      <c r="A24293" t="s">
        <v>24310</v>
      </c>
      <c r="B24293" t="str">
        <f t="shared" si="380"/>
        <v>cus_46145</v>
      </c>
      <c r="C24293" t="s">
        <v>47825</v>
      </c>
      <c r="D24293" s="1">
        <v>46143</v>
      </c>
      <c r="E24293" s="1">
        <v>46145</v>
      </c>
      <c r="F24293" s="1">
        <v>46145</v>
      </c>
      <c r="G24293">
        <v>0</v>
      </c>
    </row>
    <row r="24294" spans="1:7" x14ac:dyDescent="0.3">
      <c r="A24294" t="s">
        <v>24311</v>
      </c>
      <c r="B24294" t="str">
        <f t="shared" si="380"/>
        <v>cus_46352</v>
      </c>
      <c r="C24294" t="s">
        <v>47823</v>
      </c>
      <c r="D24294" s="1">
        <v>46350</v>
      </c>
      <c r="E24294" s="1">
        <v>46352</v>
      </c>
      <c r="F24294" s="1">
        <v>46352</v>
      </c>
      <c r="G24294">
        <v>0</v>
      </c>
    </row>
    <row r="24295" spans="1:7" x14ac:dyDescent="0.3">
      <c r="A24295" t="s">
        <v>24312</v>
      </c>
      <c r="B24295" t="str">
        <f t="shared" si="380"/>
        <v>cus_46381</v>
      </c>
      <c r="C24295" t="s">
        <v>47822</v>
      </c>
      <c r="D24295" s="1">
        <v>46379</v>
      </c>
      <c r="E24295" s="1">
        <v>46381</v>
      </c>
      <c r="F24295" s="1">
        <v>46381</v>
      </c>
      <c r="G24295">
        <v>0</v>
      </c>
    </row>
    <row r="24296" spans="1:7" x14ac:dyDescent="0.3">
      <c r="A24296" t="s">
        <v>24313</v>
      </c>
      <c r="B24296" t="str">
        <f t="shared" si="380"/>
        <v>cus_46147</v>
      </c>
      <c r="C24296" t="s">
        <v>47830</v>
      </c>
      <c r="D24296" s="1">
        <v>46145</v>
      </c>
      <c r="E24296" s="1">
        <v>46147</v>
      </c>
      <c r="F24296" s="1">
        <v>46147</v>
      </c>
      <c r="G24296">
        <v>0</v>
      </c>
    </row>
    <row r="24297" spans="1:7" x14ac:dyDescent="0.3">
      <c r="A24297" t="s">
        <v>24314</v>
      </c>
      <c r="B24297" t="str">
        <f t="shared" si="380"/>
        <v>cus_46100</v>
      </c>
      <c r="C24297" t="s">
        <v>47824</v>
      </c>
      <c r="D24297" s="1">
        <v>46098</v>
      </c>
      <c r="E24297" s="1">
        <v>46100</v>
      </c>
      <c r="F24297" s="1">
        <v>46100</v>
      </c>
      <c r="G24297">
        <v>0</v>
      </c>
    </row>
    <row r="24298" spans="1:7" x14ac:dyDescent="0.3">
      <c r="A24298" t="s">
        <v>24315</v>
      </c>
      <c r="B24298" t="str">
        <f t="shared" si="380"/>
        <v>cus_46344</v>
      </c>
      <c r="C24298" t="s">
        <v>47824</v>
      </c>
      <c r="D24298" s="1">
        <v>46342</v>
      </c>
      <c r="E24298" s="1">
        <v>46344</v>
      </c>
      <c r="F24298" s="1">
        <v>46344</v>
      </c>
      <c r="G24298">
        <v>0</v>
      </c>
    </row>
    <row r="24299" spans="1:7" x14ac:dyDescent="0.3">
      <c r="A24299" t="s">
        <v>24316</v>
      </c>
      <c r="B24299" t="str">
        <f t="shared" si="380"/>
        <v>cus_46246</v>
      </c>
      <c r="C24299" t="s">
        <v>47822</v>
      </c>
      <c r="D24299" s="1">
        <v>46244</v>
      </c>
      <c r="E24299" s="1">
        <v>46246</v>
      </c>
      <c r="F24299" s="1">
        <v>46246</v>
      </c>
      <c r="G24299">
        <v>0</v>
      </c>
    </row>
    <row r="24300" spans="1:7" x14ac:dyDescent="0.3">
      <c r="A24300" t="s">
        <v>24317</v>
      </c>
      <c r="B24300" t="str">
        <f t="shared" si="380"/>
        <v>cus_46184</v>
      </c>
      <c r="C24300" t="s">
        <v>47826</v>
      </c>
      <c r="D24300" s="1">
        <v>46182</v>
      </c>
      <c r="E24300" s="1">
        <v>46184</v>
      </c>
      <c r="F24300" s="1">
        <v>46184</v>
      </c>
      <c r="G24300">
        <v>0</v>
      </c>
    </row>
    <row r="24301" spans="1:7" x14ac:dyDescent="0.3">
      <c r="A24301" t="s">
        <v>24318</v>
      </c>
      <c r="B24301" t="str">
        <f t="shared" si="380"/>
        <v>cus_46341</v>
      </c>
      <c r="C24301" t="s">
        <v>47823</v>
      </c>
      <c r="D24301" s="1">
        <v>46339</v>
      </c>
      <c r="E24301" s="1">
        <v>46341</v>
      </c>
      <c r="F24301" s="1">
        <v>46341</v>
      </c>
      <c r="G24301">
        <v>0</v>
      </c>
    </row>
    <row r="24302" spans="1:7" x14ac:dyDescent="0.3">
      <c r="A24302" t="s">
        <v>24319</v>
      </c>
      <c r="B24302" t="str">
        <f t="shared" si="380"/>
        <v>cus_46335</v>
      </c>
      <c r="C24302" t="s">
        <v>47825</v>
      </c>
      <c r="D24302" s="1">
        <v>46333</v>
      </c>
      <c r="E24302" s="1">
        <v>46335</v>
      </c>
      <c r="F24302" s="1">
        <v>46335</v>
      </c>
      <c r="G24302">
        <v>0</v>
      </c>
    </row>
    <row r="24303" spans="1:7" x14ac:dyDescent="0.3">
      <c r="A24303" t="s">
        <v>24320</v>
      </c>
      <c r="B24303" t="str">
        <f t="shared" si="380"/>
        <v>cus_46188</v>
      </c>
      <c r="C24303" t="s">
        <v>47828</v>
      </c>
      <c r="D24303" s="1">
        <v>46186</v>
      </c>
      <c r="E24303" s="1">
        <v>46188</v>
      </c>
      <c r="F24303" s="1">
        <v>46188</v>
      </c>
      <c r="G24303">
        <v>0</v>
      </c>
    </row>
    <row r="24304" spans="1:7" x14ac:dyDescent="0.3">
      <c r="A24304" t="s">
        <v>24321</v>
      </c>
      <c r="B24304" t="str">
        <f t="shared" si="380"/>
        <v>cus_46347</v>
      </c>
      <c r="C24304" t="s">
        <v>47827</v>
      </c>
      <c r="D24304" s="1">
        <v>46345</v>
      </c>
      <c r="E24304" s="1">
        <v>46347</v>
      </c>
      <c r="F24304" s="1">
        <v>46347</v>
      </c>
      <c r="G24304">
        <v>0</v>
      </c>
    </row>
    <row r="24305" spans="1:7" x14ac:dyDescent="0.3">
      <c r="A24305" t="s">
        <v>24322</v>
      </c>
      <c r="B24305" t="str">
        <f t="shared" si="380"/>
        <v>cus_46352</v>
      </c>
      <c r="C24305" t="s">
        <v>47825</v>
      </c>
      <c r="D24305" s="1">
        <v>46350</v>
      </c>
      <c r="E24305" s="1">
        <v>46352</v>
      </c>
      <c r="F24305" s="1">
        <v>46352</v>
      </c>
      <c r="G24305">
        <v>0</v>
      </c>
    </row>
    <row r="24306" spans="1:7" x14ac:dyDescent="0.3">
      <c r="A24306" t="s">
        <v>24323</v>
      </c>
      <c r="B24306" t="str">
        <f t="shared" si="380"/>
        <v>cus_46152</v>
      </c>
      <c r="C24306" t="s">
        <v>47826</v>
      </c>
      <c r="D24306" s="1">
        <v>46150</v>
      </c>
      <c r="E24306" s="1">
        <v>46152</v>
      </c>
      <c r="F24306" s="1">
        <v>46152</v>
      </c>
      <c r="G24306">
        <v>0</v>
      </c>
    </row>
    <row r="24307" spans="1:7" x14ac:dyDescent="0.3">
      <c r="A24307" t="s">
        <v>24324</v>
      </c>
      <c r="B24307" t="str">
        <f t="shared" si="380"/>
        <v>cus_46085</v>
      </c>
      <c r="C24307" t="s">
        <v>47827</v>
      </c>
      <c r="D24307" s="1">
        <v>46083</v>
      </c>
      <c r="E24307" s="1">
        <v>46085</v>
      </c>
      <c r="F24307" s="1">
        <v>46085</v>
      </c>
      <c r="G24307">
        <v>0</v>
      </c>
    </row>
    <row r="24308" spans="1:7" x14ac:dyDescent="0.3">
      <c r="A24308" t="s">
        <v>24325</v>
      </c>
      <c r="B24308" t="str">
        <f t="shared" si="380"/>
        <v>cus_46295</v>
      </c>
      <c r="C24308" t="s">
        <v>47829</v>
      </c>
      <c r="D24308" s="1">
        <v>46293</v>
      </c>
      <c r="E24308" s="1">
        <v>46295</v>
      </c>
      <c r="F24308" s="1">
        <v>46295</v>
      </c>
      <c r="G24308">
        <v>0</v>
      </c>
    </row>
    <row r="24309" spans="1:7" x14ac:dyDescent="0.3">
      <c r="A24309" t="s">
        <v>24326</v>
      </c>
      <c r="B24309" t="str">
        <f t="shared" si="380"/>
        <v>cus_46376</v>
      </c>
      <c r="C24309" t="s">
        <v>47825</v>
      </c>
      <c r="D24309" s="1">
        <v>46374</v>
      </c>
      <c r="E24309" s="1">
        <v>46376</v>
      </c>
      <c r="F24309" s="1">
        <v>46376</v>
      </c>
      <c r="G24309">
        <v>0</v>
      </c>
    </row>
    <row r="24310" spans="1:7" x14ac:dyDescent="0.3">
      <c r="A24310" t="s">
        <v>24327</v>
      </c>
      <c r="B24310" t="str">
        <f t="shared" si="380"/>
        <v>cus_46241</v>
      </c>
      <c r="C24310" t="s">
        <v>47826</v>
      </c>
      <c r="D24310" s="1">
        <v>46239</v>
      </c>
      <c r="E24310" s="1">
        <v>46241</v>
      </c>
      <c r="F24310" s="1">
        <v>46241</v>
      </c>
      <c r="G24310">
        <v>0</v>
      </c>
    </row>
    <row r="24311" spans="1:7" x14ac:dyDescent="0.3">
      <c r="A24311" t="s">
        <v>24328</v>
      </c>
      <c r="B24311" t="str">
        <f t="shared" si="380"/>
        <v>cus_46267</v>
      </c>
      <c r="C24311" t="s">
        <v>47822</v>
      </c>
      <c r="D24311" s="1">
        <v>46265</v>
      </c>
      <c r="E24311" s="1">
        <v>46267</v>
      </c>
      <c r="F24311" s="1">
        <v>46267</v>
      </c>
      <c r="G24311">
        <v>0</v>
      </c>
    </row>
    <row r="24312" spans="1:7" x14ac:dyDescent="0.3">
      <c r="A24312" t="s">
        <v>24329</v>
      </c>
      <c r="B24312" t="str">
        <f t="shared" si="380"/>
        <v>cus_46194</v>
      </c>
      <c r="C24312" t="s">
        <v>47825</v>
      </c>
      <c r="D24312" s="1">
        <v>46192</v>
      </c>
      <c r="E24312" s="1">
        <v>46194</v>
      </c>
      <c r="F24312" s="1">
        <v>46194</v>
      </c>
      <c r="G24312">
        <v>0</v>
      </c>
    </row>
    <row r="24313" spans="1:7" x14ac:dyDescent="0.3">
      <c r="A24313" t="s">
        <v>24330</v>
      </c>
      <c r="B24313" t="str">
        <f t="shared" si="380"/>
        <v>cus_46229</v>
      </c>
      <c r="C24313" t="s">
        <v>47822</v>
      </c>
      <c r="D24313" s="1">
        <v>46227</v>
      </c>
      <c r="E24313" s="1">
        <v>46229</v>
      </c>
      <c r="F24313" s="1">
        <v>46229</v>
      </c>
      <c r="G24313">
        <v>0</v>
      </c>
    </row>
    <row r="24314" spans="1:7" x14ac:dyDescent="0.3">
      <c r="A24314" t="s">
        <v>24331</v>
      </c>
      <c r="B24314" t="str">
        <f t="shared" si="380"/>
        <v>cus_46280</v>
      </c>
      <c r="C24314" t="s">
        <v>47822</v>
      </c>
      <c r="D24314" s="1">
        <v>46278</v>
      </c>
      <c r="E24314" s="1">
        <v>46280</v>
      </c>
      <c r="F24314" s="1">
        <v>46280</v>
      </c>
      <c r="G24314">
        <v>0</v>
      </c>
    </row>
    <row r="24315" spans="1:7" x14ac:dyDescent="0.3">
      <c r="A24315" t="s">
        <v>24332</v>
      </c>
      <c r="B24315" t="str">
        <f t="shared" si="380"/>
        <v>cus_46367</v>
      </c>
      <c r="C24315" t="s">
        <v>47826</v>
      </c>
      <c r="D24315" s="1">
        <v>46365</v>
      </c>
      <c r="E24315" s="1">
        <v>46367</v>
      </c>
      <c r="F24315" s="1">
        <v>46367</v>
      </c>
      <c r="G24315">
        <v>0</v>
      </c>
    </row>
    <row r="24316" spans="1:7" x14ac:dyDescent="0.3">
      <c r="A24316" t="s">
        <v>24333</v>
      </c>
      <c r="B24316" t="str">
        <f t="shared" si="380"/>
        <v>cus_46203</v>
      </c>
      <c r="C24316" t="s">
        <v>47823</v>
      </c>
      <c r="D24316" s="1">
        <v>46201</v>
      </c>
      <c r="E24316" s="1">
        <v>46203</v>
      </c>
      <c r="F24316" s="1">
        <v>46203</v>
      </c>
      <c r="G24316">
        <v>0</v>
      </c>
    </row>
    <row r="24317" spans="1:7" x14ac:dyDescent="0.3">
      <c r="A24317" t="s">
        <v>24334</v>
      </c>
      <c r="B24317" t="str">
        <f t="shared" si="380"/>
        <v>cus_46298</v>
      </c>
      <c r="C24317" t="s">
        <v>47826</v>
      </c>
      <c r="D24317" s="1">
        <v>46296</v>
      </c>
      <c r="E24317" s="1">
        <v>46298</v>
      </c>
      <c r="F24317" s="1">
        <v>46298</v>
      </c>
      <c r="G24317">
        <v>0</v>
      </c>
    </row>
    <row r="24318" spans="1:7" x14ac:dyDescent="0.3">
      <c r="A24318" t="s">
        <v>24335</v>
      </c>
      <c r="B24318" t="str">
        <f t="shared" si="380"/>
        <v>cus_46286</v>
      </c>
      <c r="C24318" t="s">
        <v>47826</v>
      </c>
      <c r="D24318" s="1">
        <v>46284</v>
      </c>
      <c r="E24318" s="1">
        <v>46286</v>
      </c>
      <c r="F24318" s="1">
        <v>46286</v>
      </c>
      <c r="G24318">
        <v>0</v>
      </c>
    </row>
    <row r="24319" spans="1:7" x14ac:dyDescent="0.3">
      <c r="A24319" t="s">
        <v>24336</v>
      </c>
      <c r="B24319" t="str">
        <f t="shared" si="380"/>
        <v>cus_46233</v>
      </c>
      <c r="C24319" t="s">
        <v>47826</v>
      </c>
      <c r="D24319" s="1">
        <v>46231</v>
      </c>
      <c r="E24319" s="1">
        <v>46233</v>
      </c>
      <c r="F24319" s="1">
        <v>46233</v>
      </c>
      <c r="G24319">
        <v>0</v>
      </c>
    </row>
    <row r="24320" spans="1:7" x14ac:dyDescent="0.3">
      <c r="A24320" t="s">
        <v>24337</v>
      </c>
      <c r="B24320" t="str">
        <f t="shared" si="380"/>
        <v>cus_46152</v>
      </c>
      <c r="C24320" t="s">
        <v>47822</v>
      </c>
      <c r="D24320" s="1">
        <v>46150</v>
      </c>
      <c r="E24320" s="1">
        <v>46152</v>
      </c>
      <c r="F24320" s="1">
        <v>46152</v>
      </c>
      <c r="G24320">
        <v>0</v>
      </c>
    </row>
    <row r="24321" spans="1:7" x14ac:dyDescent="0.3">
      <c r="A24321" t="s">
        <v>24338</v>
      </c>
      <c r="B24321" t="str">
        <f t="shared" si="380"/>
        <v>cus_46124</v>
      </c>
      <c r="C24321" t="s">
        <v>47826</v>
      </c>
      <c r="D24321" s="1">
        <v>46122</v>
      </c>
      <c r="E24321" s="1">
        <v>46124</v>
      </c>
      <c r="F24321" s="1">
        <v>46124</v>
      </c>
      <c r="G24321">
        <v>0</v>
      </c>
    </row>
    <row r="24322" spans="1:7" x14ac:dyDescent="0.3">
      <c r="A24322" t="s">
        <v>24339</v>
      </c>
      <c r="B24322" t="str">
        <f t="shared" si="380"/>
        <v>cus_46333</v>
      </c>
      <c r="C24322" t="s">
        <v>47828</v>
      </c>
      <c r="D24322" s="1">
        <v>46331</v>
      </c>
      <c r="E24322" s="1">
        <v>46333</v>
      </c>
      <c r="F24322" s="1">
        <v>46333</v>
      </c>
      <c r="G24322">
        <v>0</v>
      </c>
    </row>
    <row r="24323" spans="1:7" x14ac:dyDescent="0.3">
      <c r="A24323" t="s">
        <v>24340</v>
      </c>
      <c r="B24323" t="str">
        <f t="shared" si="380"/>
        <v>cus_46218</v>
      </c>
      <c r="C24323" t="s">
        <v>47824</v>
      </c>
      <c r="D24323" s="1">
        <v>46216</v>
      </c>
      <c r="E24323" s="1">
        <v>46218</v>
      </c>
      <c r="F24323" s="1">
        <v>46218</v>
      </c>
      <c r="G24323">
        <v>0</v>
      </c>
    </row>
    <row r="24324" spans="1:7" x14ac:dyDescent="0.3">
      <c r="A24324" t="s">
        <v>24341</v>
      </c>
      <c r="B24324" t="str">
        <f t="shared" si="380"/>
        <v>cus_46161</v>
      </c>
      <c r="C24324" t="s">
        <v>47830</v>
      </c>
      <c r="D24324" s="1">
        <v>46159</v>
      </c>
      <c r="E24324" s="1">
        <v>46161</v>
      </c>
      <c r="F24324" s="1">
        <v>46161</v>
      </c>
      <c r="G24324">
        <v>0</v>
      </c>
    </row>
    <row r="24325" spans="1:7" x14ac:dyDescent="0.3">
      <c r="A24325" t="s">
        <v>24342</v>
      </c>
      <c r="B24325" t="str">
        <f t="shared" si="380"/>
        <v>cus_46212</v>
      </c>
      <c r="C24325" t="s">
        <v>47828</v>
      </c>
      <c r="D24325" s="1">
        <v>46210</v>
      </c>
      <c r="E24325" s="1">
        <v>46212</v>
      </c>
      <c r="F24325" s="1">
        <v>46212</v>
      </c>
      <c r="G24325">
        <v>0</v>
      </c>
    </row>
    <row r="24326" spans="1:7" x14ac:dyDescent="0.3">
      <c r="A24326" t="s">
        <v>24343</v>
      </c>
      <c r="B24326" t="str">
        <f t="shared" si="380"/>
        <v>cus_46154</v>
      </c>
      <c r="C24326" t="s">
        <v>47826</v>
      </c>
      <c r="D24326" s="1">
        <v>46152</v>
      </c>
      <c r="E24326" s="1">
        <v>46154</v>
      </c>
      <c r="F24326" s="1">
        <v>46154</v>
      </c>
      <c r="G24326">
        <v>0</v>
      </c>
    </row>
    <row r="24327" spans="1:7" x14ac:dyDescent="0.3">
      <c r="A24327" t="s">
        <v>24344</v>
      </c>
      <c r="B24327" t="str">
        <f t="shared" si="380"/>
        <v>cus_46375</v>
      </c>
      <c r="C24327" t="s">
        <v>47826</v>
      </c>
      <c r="D24327" s="1">
        <v>46373</v>
      </c>
      <c r="E24327" s="1">
        <v>46375</v>
      </c>
      <c r="F24327" s="1">
        <v>46375</v>
      </c>
      <c r="G24327">
        <v>0</v>
      </c>
    </row>
    <row r="24328" spans="1:7" x14ac:dyDescent="0.3">
      <c r="A24328" t="s">
        <v>24345</v>
      </c>
      <c r="B24328" t="str">
        <f t="shared" si="380"/>
        <v>cus_46077</v>
      </c>
      <c r="C24328" t="s">
        <v>47823</v>
      </c>
      <c r="D24328" s="1">
        <v>46075</v>
      </c>
      <c r="E24328" s="1">
        <v>46077</v>
      </c>
      <c r="F24328" s="1">
        <v>46077</v>
      </c>
      <c r="G24328">
        <v>0</v>
      </c>
    </row>
    <row r="24329" spans="1:7" x14ac:dyDescent="0.3">
      <c r="A24329" t="s">
        <v>24346</v>
      </c>
      <c r="B24329" t="str">
        <f t="shared" si="380"/>
        <v>cus_46272</v>
      </c>
      <c r="C24329" t="s">
        <v>47824</v>
      </c>
      <c r="D24329" s="1">
        <v>46270</v>
      </c>
      <c r="E24329" s="1">
        <v>46272</v>
      </c>
      <c r="F24329" s="1">
        <v>46272</v>
      </c>
      <c r="G24329">
        <v>0</v>
      </c>
    </row>
    <row r="24330" spans="1:7" x14ac:dyDescent="0.3">
      <c r="A24330" t="s">
        <v>24347</v>
      </c>
      <c r="B24330" t="str">
        <f t="shared" si="380"/>
        <v>cus_46367</v>
      </c>
      <c r="C24330" t="s">
        <v>47829</v>
      </c>
      <c r="D24330" s="1">
        <v>46365</v>
      </c>
      <c r="E24330" s="1">
        <v>46367</v>
      </c>
      <c r="F24330" s="1">
        <v>46367</v>
      </c>
      <c r="G24330">
        <v>0</v>
      </c>
    </row>
    <row r="24331" spans="1:7" x14ac:dyDescent="0.3">
      <c r="A24331" t="s">
        <v>24348</v>
      </c>
      <c r="B24331" t="str">
        <f t="shared" si="380"/>
        <v>cus_46111</v>
      </c>
      <c r="C24331" t="s">
        <v>47825</v>
      </c>
      <c r="D24331" s="1">
        <v>46109</v>
      </c>
      <c r="E24331" s="1">
        <v>46111</v>
      </c>
      <c r="F24331" s="1">
        <v>46111</v>
      </c>
      <c r="G24331">
        <v>0</v>
      </c>
    </row>
    <row r="24332" spans="1:7" x14ac:dyDescent="0.3">
      <c r="A24332" t="s">
        <v>24349</v>
      </c>
      <c r="B24332" t="str">
        <f t="shared" si="380"/>
        <v>cus_46331</v>
      </c>
      <c r="C24332" t="s">
        <v>47825</v>
      </c>
      <c r="D24332" s="1">
        <v>46329</v>
      </c>
      <c r="E24332" s="1">
        <v>46331</v>
      </c>
      <c r="F24332" s="1">
        <v>46331</v>
      </c>
      <c r="G24332">
        <v>0</v>
      </c>
    </row>
    <row r="24333" spans="1:7" x14ac:dyDescent="0.3">
      <c r="A24333" t="s">
        <v>24350</v>
      </c>
      <c r="B24333" t="str">
        <f t="shared" si="380"/>
        <v>cus_46283</v>
      </c>
      <c r="C24333" t="s">
        <v>47824</v>
      </c>
      <c r="D24333" s="1">
        <v>46281</v>
      </c>
      <c r="E24333" s="1">
        <v>46283</v>
      </c>
      <c r="F24333" s="1">
        <v>46283</v>
      </c>
      <c r="G24333">
        <v>0</v>
      </c>
    </row>
    <row r="24334" spans="1:7" x14ac:dyDescent="0.3">
      <c r="A24334" t="s">
        <v>24351</v>
      </c>
      <c r="B24334" t="str">
        <f t="shared" si="380"/>
        <v>cus_46349</v>
      </c>
      <c r="C24334" t="s">
        <v>47826</v>
      </c>
      <c r="D24334" s="1">
        <v>46347</v>
      </c>
      <c r="E24334" s="1">
        <v>46349</v>
      </c>
      <c r="F24334" s="1">
        <v>46349</v>
      </c>
      <c r="G24334">
        <v>0</v>
      </c>
    </row>
    <row r="24335" spans="1:7" x14ac:dyDescent="0.3">
      <c r="A24335" t="s">
        <v>24352</v>
      </c>
      <c r="B24335" t="str">
        <f t="shared" si="380"/>
        <v>cus_46328</v>
      </c>
      <c r="C24335" t="s">
        <v>47827</v>
      </c>
      <c r="D24335" s="1">
        <v>46326</v>
      </c>
      <c r="E24335" s="1">
        <v>46328</v>
      </c>
      <c r="F24335" s="1">
        <v>46328</v>
      </c>
      <c r="G24335">
        <v>0</v>
      </c>
    </row>
    <row r="24336" spans="1:7" x14ac:dyDescent="0.3">
      <c r="A24336" t="s">
        <v>24353</v>
      </c>
      <c r="B24336" t="str">
        <f t="shared" si="380"/>
        <v>cus_46348</v>
      </c>
      <c r="C24336" t="s">
        <v>47826</v>
      </c>
      <c r="D24336" s="1">
        <v>46346</v>
      </c>
      <c r="E24336" s="1">
        <v>46348</v>
      </c>
      <c r="F24336" s="1">
        <v>46348</v>
      </c>
      <c r="G24336">
        <v>0</v>
      </c>
    </row>
    <row r="24337" spans="1:7" x14ac:dyDescent="0.3">
      <c r="A24337" t="s">
        <v>24354</v>
      </c>
      <c r="B24337" t="str">
        <f t="shared" si="380"/>
        <v>cus_46173</v>
      </c>
      <c r="C24337" t="s">
        <v>47822</v>
      </c>
      <c r="D24337" s="1">
        <v>46171</v>
      </c>
      <c r="E24337" s="1">
        <v>46173</v>
      </c>
      <c r="F24337" s="1">
        <v>46173</v>
      </c>
      <c r="G24337">
        <v>0</v>
      </c>
    </row>
    <row r="24338" spans="1:7" x14ac:dyDescent="0.3">
      <c r="A24338" t="s">
        <v>24355</v>
      </c>
      <c r="B24338" t="str">
        <f t="shared" si="380"/>
        <v>cus_46339</v>
      </c>
      <c r="C24338" t="s">
        <v>47829</v>
      </c>
      <c r="D24338" s="1">
        <v>46337</v>
      </c>
      <c r="E24338" s="1">
        <v>46339</v>
      </c>
      <c r="F24338" s="1">
        <v>46339</v>
      </c>
      <c r="G24338">
        <v>0</v>
      </c>
    </row>
    <row r="24339" spans="1:7" x14ac:dyDescent="0.3">
      <c r="A24339" t="s">
        <v>24356</v>
      </c>
      <c r="B24339" t="str">
        <f t="shared" ref="B24339:B24402" si="381">_xlfn.CONCAT("cus_",TEXT(E24339,"00000"))</f>
        <v>cus_46108</v>
      </c>
      <c r="C24339" t="s">
        <v>47824</v>
      </c>
      <c r="D24339" s="1">
        <v>46106</v>
      </c>
      <c r="E24339" s="1">
        <v>46108</v>
      </c>
      <c r="F24339" s="1">
        <v>46108</v>
      </c>
      <c r="G24339">
        <v>0</v>
      </c>
    </row>
    <row r="24340" spans="1:7" x14ac:dyDescent="0.3">
      <c r="A24340" t="s">
        <v>24357</v>
      </c>
      <c r="B24340" t="str">
        <f t="shared" si="381"/>
        <v>cus_46364</v>
      </c>
      <c r="C24340" t="s">
        <v>47823</v>
      </c>
      <c r="D24340" s="1">
        <v>46362</v>
      </c>
      <c r="E24340" s="1">
        <v>46364</v>
      </c>
      <c r="F24340" s="1">
        <v>46364</v>
      </c>
      <c r="G24340">
        <v>0</v>
      </c>
    </row>
    <row r="24341" spans="1:7" x14ac:dyDescent="0.3">
      <c r="A24341" t="s">
        <v>24358</v>
      </c>
      <c r="B24341" t="str">
        <f t="shared" si="381"/>
        <v>cus_46099</v>
      </c>
      <c r="C24341" t="s">
        <v>47824</v>
      </c>
      <c r="D24341" s="1">
        <v>46097</v>
      </c>
      <c r="E24341" s="1">
        <v>46099</v>
      </c>
      <c r="F24341" s="1">
        <v>46099</v>
      </c>
      <c r="G24341">
        <v>0</v>
      </c>
    </row>
    <row r="24342" spans="1:7" x14ac:dyDescent="0.3">
      <c r="A24342" t="s">
        <v>24359</v>
      </c>
      <c r="B24342" t="str">
        <f t="shared" si="381"/>
        <v>cus_46259</v>
      </c>
      <c r="C24342" t="s">
        <v>47828</v>
      </c>
      <c r="D24342" s="1">
        <v>46257</v>
      </c>
      <c r="E24342" s="1">
        <v>46259</v>
      </c>
      <c r="F24342" s="1">
        <v>46259</v>
      </c>
      <c r="G24342">
        <v>0</v>
      </c>
    </row>
    <row r="24343" spans="1:7" x14ac:dyDescent="0.3">
      <c r="A24343" t="s">
        <v>24360</v>
      </c>
      <c r="B24343" t="str">
        <f t="shared" si="381"/>
        <v>cus_46317</v>
      </c>
      <c r="C24343" t="s">
        <v>47825</v>
      </c>
      <c r="D24343" s="1">
        <v>46315</v>
      </c>
      <c r="E24343" s="1">
        <v>46317</v>
      </c>
      <c r="F24343" s="1">
        <v>46317</v>
      </c>
      <c r="G24343">
        <v>0</v>
      </c>
    </row>
    <row r="24344" spans="1:7" x14ac:dyDescent="0.3">
      <c r="A24344" t="s">
        <v>24361</v>
      </c>
      <c r="B24344" t="str">
        <f t="shared" si="381"/>
        <v>cus_46303</v>
      </c>
      <c r="C24344" t="s">
        <v>47822</v>
      </c>
      <c r="D24344" s="1">
        <v>46301</v>
      </c>
      <c r="E24344" s="1">
        <v>46303</v>
      </c>
      <c r="F24344" s="1">
        <v>46303</v>
      </c>
      <c r="G24344">
        <v>0</v>
      </c>
    </row>
    <row r="24345" spans="1:7" x14ac:dyDescent="0.3">
      <c r="A24345" t="s">
        <v>24362</v>
      </c>
      <c r="B24345" t="str">
        <f t="shared" si="381"/>
        <v>cus_46065</v>
      </c>
      <c r="C24345" t="s">
        <v>47822</v>
      </c>
      <c r="D24345" s="1">
        <v>46063</v>
      </c>
      <c r="E24345" s="1">
        <v>46065</v>
      </c>
      <c r="F24345" s="1">
        <v>46065</v>
      </c>
      <c r="G24345">
        <v>0</v>
      </c>
    </row>
    <row r="24346" spans="1:7" x14ac:dyDescent="0.3">
      <c r="A24346" t="s">
        <v>24363</v>
      </c>
      <c r="B24346" t="str">
        <f t="shared" si="381"/>
        <v>cus_46176</v>
      </c>
      <c r="C24346" t="s">
        <v>47829</v>
      </c>
      <c r="D24346" s="1">
        <v>46174</v>
      </c>
      <c r="E24346" s="1">
        <v>46176</v>
      </c>
      <c r="F24346" s="1">
        <v>46176</v>
      </c>
      <c r="G24346">
        <v>0</v>
      </c>
    </row>
    <row r="24347" spans="1:7" x14ac:dyDescent="0.3">
      <c r="A24347" t="s">
        <v>24364</v>
      </c>
      <c r="B24347" t="str">
        <f t="shared" si="381"/>
        <v>cus_46139</v>
      </c>
      <c r="C24347" t="s">
        <v>47828</v>
      </c>
      <c r="D24347" s="1">
        <v>46137</v>
      </c>
      <c r="E24347" s="1">
        <v>46139</v>
      </c>
      <c r="F24347" s="1">
        <v>46139</v>
      </c>
      <c r="G24347">
        <v>0</v>
      </c>
    </row>
    <row r="24348" spans="1:7" x14ac:dyDescent="0.3">
      <c r="A24348" t="s">
        <v>24365</v>
      </c>
      <c r="B24348" t="str">
        <f t="shared" si="381"/>
        <v>cus_46142</v>
      </c>
      <c r="C24348" t="s">
        <v>47829</v>
      </c>
      <c r="D24348" s="1">
        <v>46140</v>
      </c>
      <c r="E24348" s="1">
        <v>46142</v>
      </c>
      <c r="F24348" s="1">
        <v>46142</v>
      </c>
      <c r="G24348">
        <v>0</v>
      </c>
    </row>
    <row r="24349" spans="1:7" x14ac:dyDescent="0.3">
      <c r="A24349" t="s">
        <v>24366</v>
      </c>
      <c r="B24349" t="str">
        <f t="shared" si="381"/>
        <v>cus_46131</v>
      </c>
      <c r="C24349" t="s">
        <v>47823</v>
      </c>
      <c r="D24349" s="1">
        <v>46129</v>
      </c>
      <c r="E24349" s="1">
        <v>46131</v>
      </c>
      <c r="F24349" s="1">
        <v>46131</v>
      </c>
      <c r="G24349">
        <v>0</v>
      </c>
    </row>
    <row r="24350" spans="1:7" x14ac:dyDescent="0.3">
      <c r="A24350" t="s">
        <v>24367</v>
      </c>
      <c r="B24350" t="str">
        <f t="shared" si="381"/>
        <v>cus_46163</v>
      </c>
      <c r="C24350" t="s">
        <v>47825</v>
      </c>
      <c r="D24350" s="1">
        <v>46161</v>
      </c>
      <c r="E24350" s="1">
        <v>46163</v>
      </c>
      <c r="F24350" s="1">
        <v>46163</v>
      </c>
      <c r="G24350">
        <v>0</v>
      </c>
    </row>
    <row r="24351" spans="1:7" x14ac:dyDescent="0.3">
      <c r="A24351" t="s">
        <v>24368</v>
      </c>
      <c r="B24351" t="str">
        <f t="shared" si="381"/>
        <v>cus_46310</v>
      </c>
      <c r="C24351" t="s">
        <v>47826</v>
      </c>
      <c r="D24351" s="1">
        <v>46308</v>
      </c>
      <c r="E24351" s="1">
        <v>46310</v>
      </c>
      <c r="F24351" s="1">
        <v>46310</v>
      </c>
      <c r="G24351">
        <v>0</v>
      </c>
    </row>
    <row r="24352" spans="1:7" x14ac:dyDescent="0.3">
      <c r="A24352" t="s">
        <v>24369</v>
      </c>
      <c r="B24352" t="str">
        <f t="shared" si="381"/>
        <v>cus_46180</v>
      </c>
      <c r="C24352" t="s">
        <v>47825</v>
      </c>
      <c r="D24352" s="1">
        <v>46178</v>
      </c>
      <c r="E24352" s="1">
        <v>46180</v>
      </c>
      <c r="F24352" s="1">
        <v>46180</v>
      </c>
      <c r="G24352">
        <v>0</v>
      </c>
    </row>
    <row r="24353" spans="1:7" x14ac:dyDescent="0.3">
      <c r="A24353" t="s">
        <v>24370</v>
      </c>
      <c r="B24353" t="str">
        <f t="shared" si="381"/>
        <v>cus_46227</v>
      </c>
      <c r="C24353" t="s">
        <v>47825</v>
      </c>
      <c r="D24353" s="1">
        <v>46225</v>
      </c>
      <c r="E24353" s="1">
        <v>46227</v>
      </c>
      <c r="F24353" s="1">
        <v>46227</v>
      </c>
      <c r="G24353">
        <v>0</v>
      </c>
    </row>
    <row r="24354" spans="1:7" x14ac:dyDescent="0.3">
      <c r="A24354" t="s">
        <v>24371</v>
      </c>
      <c r="B24354" t="str">
        <f t="shared" si="381"/>
        <v>cus_46143</v>
      </c>
      <c r="C24354" t="s">
        <v>47823</v>
      </c>
      <c r="D24354" s="1">
        <v>46141</v>
      </c>
      <c r="E24354" s="1">
        <v>46143</v>
      </c>
      <c r="F24354" s="1">
        <v>46143</v>
      </c>
      <c r="G24354">
        <v>0</v>
      </c>
    </row>
    <row r="24355" spans="1:7" x14ac:dyDescent="0.3">
      <c r="A24355" t="s">
        <v>24372</v>
      </c>
      <c r="B24355" t="str">
        <f t="shared" si="381"/>
        <v>cus_46289</v>
      </c>
      <c r="C24355" t="s">
        <v>47830</v>
      </c>
      <c r="D24355" s="1">
        <v>46287</v>
      </c>
      <c r="E24355" s="1">
        <v>46289</v>
      </c>
      <c r="F24355" s="1">
        <v>46289</v>
      </c>
      <c r="G24355">
        <v>0</v>
      </c>
    </row>
    <row r="24356" spans="1:7" x14ac:dyDescent="0.3">
      <c r="A24356" t="s">
        <v>24373</v>
      </c>
      <c r="B24356" t="str">
        <f t="shared" si="381"/>
        <v>cus_46250</v>
      </c>
      <c r="C24356" t="s">
        <v>47825</v>
      </c>
      <c r="D24356" s="1">
        <v>46248</v>
      </c>
      <c r="E24356" s="1">
        <v>46250</v>
      </c>
      <c r="F24356" s="1">
        <v>46250</v>
      </c>
      <c r="G24356">
        <v>0</v>
      </c>
    </row>
    <row r="24357" spans="1:7" x14ac:dyDescent="0.3">
      <c r="A24357" t="s">
        <v>24374</v>
      </c>
      <c r="B24357" t="str">
        <f t="shared" si="381"/>
        <v>cus_46334</v>
      </c>
      <c r="C24357" t="s">
        <v>47829</v>
      </c>
      <c r="D24357" s="1">
        <v>46332</v>
      </c>
      <c r="E24357" s="1">
        <v>46334</v>
      </c>
      <c r="F24357" s="1">
        <v>46334</v>
      </c>
      <c r="G24357">
        <v>0</v>
      </c>
    </row>
    <row r="24358" spans="1:7" x14ac:dyDescent="0.3">
      <c r="A24358" t="s">
        <v>24375</v>
      </c>
      <c r="B24358" t="str">
        <f t="shared" si="381"/>
        <v>cus_46352</v>
      </c>
      <c r="C24358" t="s">
        <v>47829</v>
      </c>
      <c r="D24358" s="1">
        <v>46350</v>
      </c>
      <c r="E24358" s="1">
        <v>46352</v>
      </c>
      <c r="F24358" s="1">
        <v>46352</v>
      </c>
      <c r="G24358">
        <v>0</v>
      </c>
    </row>
    <row r="24359" spans="1:7" x14ac:dyDescent="0.3">
      <c r="A24359" t="s">
        <v>24376</v>
      </c>
      <c r="B24359" t="str">
        <f t="shared" si="381"/>
        <v>cus_46181</v>
      </c>
      <c r="C24359" t="s">
        <v>47823</v>
      </c>
      <c r="D24359" s="1">
        <v>46179</v>
      </c>
      <c r="E24359" s="1">
        <v>46181</v>
      </c>
      <c r="F24359" s="1">
        <v>46181</v>
      </c>
      <c r="G24359">
        <v>0</v>
      </c>
    </row>
    <row r="24360" spans="1:7" x14ac:dyDescent="0.3">
      <c r="A24360" t="s">
        <v>24377</v>
      </c>
      <c r="B24360" t="str">
        <f t="shared" si="381"/>
        <v>cus_46275</v>
      </c>
      <c r="C24360" t="s">
        <v>47823</v>
      </c>
      <c r="D24360" s="1">
        <v>46273</v>
      </c>
      <c r="E24360" s="1">
        <v>46275</v>
      </c>
      <c r="F24360" s="1">
        <v>46275</v>
      </c>
      <c r="G24360">
        <v>0</v>
      </c>
    </row>
    <row r="24361" spans="1:7" x14ac:dyDescent="0.3">
      <c r="A24361" t="s">
        <v>24378</v>
      </c>
      <c r="B24361" t="str">
        <f t="shared" si="381"/>
        <v>cus_46203</v>
      </c>
      <c r="C24361" t="s">
        <v>47822</v>
      </c>
      <c r="D24361" s="1">
        <v>46201</v>
      </c>
      <c r="E24361" s="1">
        <v>46203</v>
      </c>
      <c r="F24361" s="1">
        <v>46203</v>
      </c>
      <c r="G24361">
        <v>0</v>
      </c>
    </row>
    <row r="24362" spans="1:7" x14ac:dyDescent="0.3">
      <c r="A24362" t="s">
        <v>24379</v>
      </c>
      <c r="B24362" t="str">
        <f t="shared" si="381"/>
        <v>cus_46315</v>
      </c>
      <c r="C24362" t="s">
        <v>47822</v>
      </c>
      <c r="D24362" s="1">
        <v>46313</v>
      </c>
      <c r="E24362" s="1">
        <v>46315</v>
      </c>
      <c r="F24362" s="1">
        <v>46315</v>
      </c>
      <c r="G24362">
        <v>0</v>
      </c>
    </row>
    <row r="24363" spans="1:7" x14ac:dyDescent="0.3">
      <c r="A24363" t="s">
        <v>24380</v>
      </c>
      <c r="B24363" t="str">
        <f t="shared" si="381"/>
        <v>cus_46206</v>
      </c>
      <c r="C24363" t="s">
        <v>47824</v>
      </c>
      <c r="D24363" s="1">
        <v>46204</v>
      </c>
      <c r="E24363" s="1">
        <v>46206</v>
      </c>
      <c r="F24363" s="1">
        <v>46206</v>
      </c>
      <c r="G24363">
        <v>0</v>
      </c>
    </row>
    <row r="24364" spans="1:7" x14ac:dyDescent="0.3">
      <c r="A24364" t="s">
        <v>24381</v>
      </c>
      <c r="B24364" t="str">
        <f t="shared" si="381"/>
        <v>cus_46175</v>
      </c>
      <c r="C24364" t="s">
        <v>47822</v>
      </c>
      <c r="D24364" s="1">
        <v>46173</v>
      </c>
      <c r="E24364" s="1">
        <v>46175</v>
      </c>
      <c r="F24364" s="1">
        <v>46175</v>
      </c>
      <c r="G24364">
        <v>0</v>
      </c>
    </row>
    <row r="24365" spans="1:7" x14ac:dyDescent="0.3">
      <c r="A24365" t="s">
        <v>24382</v>
      </c>
      <c r="B24365" t="str">
        <f t="shared" si="381"/>
        <v>cus_46105</v>
      </c>
      <c r="C24365" t="s">
        <v>47823</v>
      </c>
      <c r="D24365" s="1">
        <v>46103</v>
      </c>
      <c r="E24365" s="1">
        <v>46105</v>
      </c>
      <c r="F24365" s="1">
        <v>46105</v>
      </c>
      <c r="G24365">
        <v>0</v>
      </c>
    </row>
    <row r="24366" spans="1:7" x14ac:dyDescent="0.3">
      <c r="A24366" t="s">
        <v>24383</v>
      </c>
      <c r="B24366" t="str">
        <f t="shared" si="381"/>
        <v>cus_46326</v>
      </c>
      <c r="C24366" t="s">
        <v>47829</v>
      </c>
      <c r="D24366" s="1">
        <v>46324</v>
      </c>
      <c r="E24366" s="1">
        <v>46326</v>
      </c>
      <c r="F24366" s="1">
        <v>46326</v>
      </c>
      <c r="G24366">
        <v>0</v>
      </c>
    </row>
    <row r="24367" spans="1:7" x14ac:dyDescent="0.3">
      <c r="A24367" t="s">
        <v>24384</v>
      </c>
      <c r="B24367" t="str">
        <f t="shared" si="381"/>
        <v>cus_46261</v>
      </c>
      <c r="C24367" t="s">
        <v>47827</v>
      </c>
      <c r="D24367" s="1">
        <v>46259</v>
      </c>
      <c r="E24367" s="1">
        <v>46261</v>
      </c>
      <c r="F24367" s="1">
        <v>46261</v>
      </c>
      <c r="G24367">
        <v>0</v>
      </c>
    </row>
    <row r="24368" spans="1:7" x14ac:dyDescent="0.3">
      <c r="A24368" t="s">
        <v>24385</v>
      </c>
      <c r="B24368" t="str">
        <f t="shared" si="381"/>
        <v>cus_46081</v>
      </c>
      <c r="C24368" t="s">
        <v>47826</v>
      </c>
      <c r="D24368" s="1">
        <v>46079</v>
      </c>
      <c r="E24368" s="1">
        <v>46081</v>
      </c>
      <c r="F24368" s="1">
        <v>46081</v>
      </c>
      <c r="G24368">
        <v>0</v>
      </c>
    </row>
    <row r="24369" spans="1:7" x14ac:dyDescent="0.3">
      <c r="A24369" t="s">
        <v>24386</v>
      </c>
      <c r="B24369" t="str">
        <f t="shared" si="381"/>
        <v>cus_46369</v>
      </c>
      <c r="C24369" t="s">
        <v>47824</v>
      </c>
      <c r="D24369" s="1">
        <v>46367</v>
      </c>
      <c r="E24369" s="1">
        <v>46369</v>
      </c>
      <c r="F24369" s="1">
        <v>46369</v>
      </c>
      <c r="G24369">
        <v>0</v>
      </c>
    </row>
    <row r="24370" spans="1:7" x14ac:dyDescent="0.3">
      <c r="A24370" t="s">
        <v>24387</v>
      </c>
      <c r="B24370" t="str">
        <f t="shared" si="381"/>
        <v>cus_46187</v>
      </c>
      <c r="C24370" t="s">
        <v>47825</v>
      </c>
      <c r="D24370" s="1">
        <v>46185</v>
      </c>
      <c r="E24370" s="1">
        <v>46187</v>
      </c>
      <c r="F24370" s="1">
        <v>46187</v>
      </c>
      <c r="G24370">
        <v>0</v>
      </c>
    </row>
    <row r="24371" spans="1:7" x14ac:dyDescent="0.3">
      <c r="A24371" t="s">
        <v>24388</v>
      </c>
      <c r="B24371" t="str">
        <f t="shared" si="381"/>
        <v>cus_46198</v>
      </c>
      <c r="C24371" t="s">
        <v>47822</v>
      </c>
      <c r="D24371" s="1">
        <v>46196</v>
      </c>
      <c r="E24371" s="1">
        <v>46198</v>
      </c>
      <c r="F24371" s="1">
        <v>46198</v>
      </c>
      <c r="G24371">
        <v>0</v>
      </c>
    </row>
    <row r="24372" spans="1:7" x14ac:dyDescent="0.3">
      <c r="A24372" t="s">
        <v>24389</v>
      </c>
      <c r="B24372" t="str">
        <f t="shared" si="381"/>
        <v>cus_46304</v>
      </c>
      <c r="C24372" t="s">
        <v>47827</v>
      </c>
      <c r="D24372" s="1">
        <v>46302</v>
      </c>
      <c r="E24372" s="1">
        <v>46304</v>
      </c>
      <c r="F24372" s="1">
        <v>46304</v>
      </c>
      <c r="G24372">
        <v>0</v>
      </c>
    </row>
    <row r="24373" spans="1:7" x14ac:dyDescent="0.3">
      <c r="A24373" t="s">
        <v>24390</v>
      </c>
      <c r="B24373" t="str">
        <f t="shared" si="381"/>
        <v>cus_46215</v>
      </c>
      <c r="C24373" t="s">
        <v>47828</v>
      </c>
      <c r="D24373" s="1">
        <v>46213</v>
      </c>
      <c r="E24373" s="1">
        <v>46215</v>
      </c>
      <c r="F24373" s="1">
        <v>46215</v>
      </c>
      <c r="G24373">
        <v>0</v>
      </c>
    </row>
    <row r="24374" spans="1:7" x14ac:dyDescent="0.3">
      <c r="A24374" t="s">
        <v>24391</v>
      </c>
      <c r="B24374" t="str">
        <f t="shared" si="381"/>
        <v>cus_46371</v>
      </c>
      <c r="C24374" t="s">
        <v>47828</v>
      </c>
      <c r="D24374" s="1">
        <v>46369</v>
      </c>
      <c r="E24374" s="1">
        <v>46371</v>
      </c>
      <c r="F24374" s="1">
        <v>46371</v>
      </c>
      <c r="G24374">
        <v>0</v>
      </c>
    </row>
    <row r="24375" spans="1:7" x14ac:dyDescent="0.3">
      <c r="A24375" t="s">
        <v>24392</v>
      </c>
      <c r="B24375" t="str">
        <f t="shared" si="381"/>
        <v>cus_46349</v>
      </c>
      <c r="C24375" t="s">
        <v>47822</v>
      </c>
      <c r="D24375" s="1">
        <v>46347</v>
      </c>
      <c r="E24375" s="1">
        <v>46349</v>
      </c>
      <c r="F24375" s="1">
        <v>46349</v>
      </c>
      <c r="G24375">
        <v>0</v>
      </c>
    </row>
    <row r="24376" spans="1:7" x14ac:dyDescent="0.3">
      <c r="A24376" t="s">
        <v>24393</v>
      </c>
      <c r="B24376" t="str">
        <f t="shared" si="381"/>
        <v>cus_46327</v>
      </c>
      <c r="C24376" t="s">
        <v>47826</v>
      </c>
      <c r="D24376" s="1">
        <v>46325</v>
      </c>
      <c r="E24376" s="1">
        <v>46327</v>
      </c>
      <c r="F24376" s="1">
        <v>46327</v>
      </c>
      <c r="G24376">
        <v>0</v>
      </c>
    </row>
    <row r="24377" spans="1:7" x14ac:dyDescent="0.3">
      <c r="A24377" t="s">
        <v>24394</v>
      </c>
      <c r="B24377" t="str">
        <f t="shared" si="381"/>
        <v>cus_46318</v>
      </c>
      <c r="C24377" t="s">
        <v>47824</v>
      </c>
      <c r="D24377" s="1">
        <v>46316</v>
      </c>
      <c r="E24377" s="1">
        <v>46318</v>
      </c>
      <c r="F24377" s="1">
        <v>46318</v>
      </c>
      <c r="G24377">
        <v>0</v>
      </c>
    </row>
    <row r="24378" spans="1:7" x14ac:dyDescent="0.3">
      <c r="A24378" t="s">
        <v>24395</v>
      </c>
      <c r="B24378" t="str">
        <f t="shared" si="381"/>
        <v>cus_46198</v>
      </c>
      <c r="C24378" t="s">
        <v>47822</v>
      </c>
      <c r="D24378" s="1">
        <v>46196</v>
      </c>
      <c r="E24378" s="1">
        <v>46198</v>
      </c>
      <c r="F24378" s="1">
        <v>46198</v>
      </c>
      <c r="G24378">
        <v>0</v>
      </c>
    </row>
    <row r="24379" spans="1:7" x14ac:dyDescent="0.3">
      <c r="A24379" t="s">
        <v>24396</v>
      </c>
      <c r="B24379" t="str">
        <f t="shared" si="381"/>
        <v>cus_46187</v>
      </c>
      <c r="C24379" t="s">
        <v>47825</v>
      </c>
      <c r="D24379" s="1">
        <v>46185</v>
      </c>
      <c r="E24379" s="1">
        <v>46187</v>
      </c>
      <c r="F24379" s="1">
        <v>46187</v>
      </c>
      <c r="G24379">
        <v>0</v>
      </c>
    </row>
    <row r="24380" spans="1:7" x14ac:dyDescent="0.3">
      <c r="A24380" t="s">
        <v>24397</v>
      </c>
      <c r="B24380" t="str">
        <f t="shared" si="381"/>
        <v>cus_46305</v>
      </c>
      <c r="C24380" t="s">
        <v>47828</v>
      </c>
      <c r="D24380" s="1">
        <v>46303</v>
      </c>
      <c r="E24380" s="1">
        <v>46305</v>
      </c>
      <c r="F24380" s="1">
        <v>46305</v>
      </c>
      <c r="G24380">
        <v>0</v>
      </c>
    </row>
    <row r="24381" spans="1:7" x14ac:dyDescent="0.3">
      <c r="A24381" t="s">
        <v>24398</v>
      </c>
      <c r="B24381" t="str">
        <f t="shared" si="381"/>
        <v>cus_46129</v>
      </c>
      <c r="C24381" t="s">
        <v>47827</v>
      </c>
      <c r="D24381" s="1">
        <v>46127</v>
      </c>
      <c r="E24381" s="1">
        <v>46129</v>
      </c>
      <c r="F24381" s="1">
        <v>46129</v>
      </c>
      <c r="G24381">
        <v>0</v>
      </c>
    </row>
    <row r="24382" spans="1:7" x14ac:dyDescent="0.3">
      <c r="A24382" t="s">
        <v>24399</v>
      </c>
      <c r="B24382" t="str">
        <f t="shared" si="381"/>
        <v>cus_46071</v>
      </c>
      <c r="C24382" t="s">
        <v>47828</v>
      </c>
      <c r="D24382" s="1">
        <v>46069</v>
      </c>
      <c r="E24382" s="1">
        <v>46071</v>
      </c>
      <c r="F24382" s="1">
        <v>46071</v>
      </c>
      <c r="G24382">
        <v>0</v>
      </c>
    </row>
    <row r="24383" spans="1:7" x14ac:dyDescent="0.3">
      <c r="A24383" t="s">
        <v>24400</v>
      </c>
      <c r="B24383" t="str">
        <f t="shared" si="381"/>
        <v>cus_46276</v>
      </c>
      <c r="C24383" t="s">
        <v>47825</v>
      </c>
      <c r="D24383" s="1">
        <v>46274</v>
      </c>
      <c r="E24383" s="1">
        <v>46276</v>
      </c>
      <c r="F24383" s="1">
        <v>46276</v>
      </c>
      <c r="G24383">
        <v>0</v>
      </c>
    </row>
    <row r="24384" spans="1:7" x14ac:dyDescent="0.3">
      <c r="A24384" t="s">
        <v>24401</v>
      </c>
      <c r="B24384" t="str">
        <f t="shared" si="381"/>
        <v>cus_46236</v>
      </c>
      <c r="C24384" t="s">
        <v>47829</v>
      </c>
      <c r="D24384" s="1">
        <v>46234</v>
      </c>
      <c r="E24384" s="1">
        <v>46236</v>
      </c>
      <c r="F24384" s="1">
        <v>46236</v>
      </c>
      <c r="G24384">
        <v>0</v>
      </c>
    </row>
    <row r="24385" spans="1:7" x14ac:dyDescent="0.3">
      <c r="A24385" t="s">
        <v>24402</v>
      </c>
      <c r="B24385" t="str">
        <f t="shared" si="381"/>
        <v>cus_46382</v>
      </c>
      <c r="C24385" t="s">
        <v>47822</v>
      </c>
      <c r="D24385" s="1">
        <v>46380</v>
      </c>
      <c r="E24385" s="1">
        <v>46382</v>
      </c>
      <c r="F24385" s="1">
        <v>46382</v>
      </c>
      <c r="G24385">
        <v>0</v>
      </c>
    </row>
    <row r="24386" spans="1:7" x14ac:dyDescent="0.3">
      <c r="A24386" t="s">
        <v>24403</v>
      </c>
      <c r="B24386" t="str">
        <f t="shared" si="381"/>
        <v>cus_46304</v>
      </c>
      <c r="C24386" t="s">
        <v>47829</v>
      </c>
      <c r="D24386" s="1">
        <v>46302</v>
      </c>
      <c r="E24386" s="1">
        <v>46304</v>
      </c>
      <c r="F24386" s="1">
        <v>46304</v>
      </c>
      <c r="G24386">
        <v>0</v>
      </c>
    </row>
    <row r="24387" spans="1:7" x14ac:dyDescent="0.3">
      <c r="A24387" t="s">
        <v>24404</v>
      </c>
      <c r="B24387" t="str">
        <f t="shared" si="381"/>
        <v>cus_46298</v>
      </c>
      <c r="C24387" t="s">
        <v>47828</v>
      </c>
      <c r="D24387" s="1">
        <v>46296</v>
      </c>
      <c r="E24387" s="1">
        <v>46298</v>
      </c>
      <c r="F24387" s="1">
        <v>46298</v>
      </c>
      <c r="G24387">
        <v>0</v>
      </c>
    </row>
    <row r="24388" spans="1:7" x14ac:dyDescent="0.3">
      <c r="A24388" t="s">
        <v>24405</v>
      </c>
      <c r="B24388" t="str">
        <f t="shared" si="381"/>
        <v>cus_46209</v>
      </c>
      <c r="C24388" t="s">
        <v>47828</v>
      </c>
      <c r="D24388" s="1">
        <v>46207</v>
      </c>
      <c r="E24388" s="1">
        <v>46209</v>
      </c>
      <c r="F24388" s="1">
        <v>46209</v>
      </c>
      <c r="G24388">
        <v>0</v>
      </c>
    </row>
    <row r="24389" spans="1:7" x14ac:dyDescent="0.3">
      <c r="A24389" t="s">
        <v>24406</v>
      </c>
      <c r="B24389" t="str">
        <f t="shared" si="381"/>
        <v>cus_46235</v>
      </c>
      <c r="C24389" t="s">
        <v>47825</v>
      </c>
      <c r="D24389" s="1">
        <v>46233</v>
      </c>
      <c r="E24389" s="1">
        <v>46235</v>
      </c>
      <c r="F24389" s="1">
        <v>46235</v>
      </c>
      <c r="G24389">
        <v>0</v>
      </c>
    </row>
    <row r="24390" spans="1:7" x14ac:dyDescent="0.3">
      <c r="A24390" t="s">
        <v>24407</v>
      </c>
      <c r="B24390" t="str">
        <f t="shared" si="381"/>
        <v>cus_46255</v>
      </c>
      <c r="C24390" t="s">
        <v>47823</v>
      </c>
      <c r="D24390" s="1">
        <v>46253</v>
      </c>
      <c r="E24390" s="1">
        <v>46255</v>
      </c>
      <c r="F24390" s="1">
        <v>46255</v>
      </c>
      <c r="G24390">
        <v>0</v>
      </c>
    </row>
    <row r="24391" spans="1:7" x14ac:dyDescent="0.3">
      <c r="A24391" t="s">
        <v>24408</v>
      </c>
      <c r="B24391" t="str">
        <f t="shared" si="381"/>
        <v>cus_46146</v>
      </c>
      <c r="C24391" t="s">
        <v>47825</v>
      </c>
      <c r="D24391" s="1">
        <v>46144</v>
      </c>
      <c r="E24391" s="1">
        <v>46146</v>
      </c>
      <c r="F24391" s="1">
        <v>46146</v>
      </c>
      <c r="G24391">
        <v>0</v>
      </c>
    </row>
    <row r="24392" spans="1:7" x14ac:dyDescent="0.3">
      <c r="A24392" t="s">
        <v>24409</v>
      </c>
      <c r="B24392" t="str">
        <f t="shared" si="381"/>
        <v>cus_46335</v>
      </c>
      <c r="C24392" t="s">
        <v>47827</v>
      </c>
      <c r="D24392" s="1">
        <v>46333</v>
      </c>
      <c r="E24392" s="1">
        <v>46335</v>
      </c>
      <c r="F24392" s="1">
        <v>46335</v>
      </c>
      <c r="G24392">
        <v>0</v>
      </c>
    </row>
    <row r="24393" spans="1:7" x14ac:dyDescent="0.3">
      <c r="A24393" t="s">
        <v>24410</v>
      </c>
      <c r="B24393" t="str">
        <f t="shared" si="381"/>
        <v>cus_46133</v>
      </c>
      <c r="C24393" t="s">
        <v>47825</v>
      </c>
      <c r="D24393" s="1">
        <v>46131</v>
      </c>
      <c r="E24393" s="1">
        <v>46133</v>
      </c>
      <c r="F24393" s="1">
        <v>46133</v>
      </c>
      <c r="G24393">
        <v>0</v>
      </c>
    </row>
    <row r="24394" spans="1:7" x14ac:dyDescent="0.3">
      <c r="A24394" t="s">
        <v>24411</v>
      </c>
      <c r="B24394" t="str">
        <f t="shared" si="381"/>
        <v>cus_46091</v>
      </c>
      <c r="C24394" t="s">
        <v>47830</v>
      </c>
      <c r="D24394" s="1">
        <v>46089</v>
      </c>
      <c r="E24394" s="1">
        <v>46091</v>
      </c>
      <c r="F24394" s="1">
        <v>46091</v>
      </c>
      <c r="G24394">
        <v>0</v>
      </c>
    </row>
    <row r="24395" spans="1:7" x14ac:dyDescent="0.3">
      <c r="A24395" t="s">
        <v>24412</v>
      </c>
      <c r="B24395" t="str">
        <f t="shared" si="381"/>
        <v>cus_46079</v>
      </c>
      <c r="C24395" t="s">
        <v>47822</v>
      </c>
      <c r="D24395" s="1">
        <v>46077</v>
      </c>
      <c r="E24395" s="1">
        <v>46079</v>
      </c>
      <c r="F24395" s="1">
        <v>46079</v>
      </c>
      <c r="G24395">
        <v>0</v>
      </c>
    </row>
    <row r="24396" spans="1:7" x14ac:dyDescent="0.3">
      <c r="A24396" t="s">
        <v>24413</v>
      </c>
      <c r="B24396" t="str">
        <f t="shared" si="381"/>
        <v>cus_46292</v>
      </c>
      <c r="C24396" t="s">
        <v>47827</v>
      </c>
      <c r="D24396" s="1">
        <v>46290</v>
      </c>
      <c r="E24396" s="1">
        <v>46292</v>
      </c>
      <c r="F24396" s="1">
        <v>46292</v>
      </c>
      <c r="G24396">
        <v>0</v>
      </c>
    </row>
    <row r="24397" spans="1:7" x14ac:dyDescent="0.3">
      <c r="A24397" t="s">
        <v>24414</v>
      </c>
      <c r="B24397" t="str">
        <f t="shared" si="381"/>
        <v>cus_46203</v>
      </c>
      <c r="C24397" t="s">
        <v>47826</v>
      </c>
      <c r="D24397" s="1">
        <v>46201</v>
      </c>
      <c r="E24397" s="1">
        <v>46203</v>
      </c>
      <c r="F24397" s="1">
        <v>46203</v>
      </c>
      <c r="G24397">
        <v>0</v>
      </c>
    </row>
    <row r="24398" spans="1:7" x14ac:dyDescent="0.3">
      <c r="A24398" t="s">
        <v>24415</v>
      </c>
      <c r="B24398" t="str">
        <f t="shared" si="381"/>
        <v>cus_46236</v>
      </c>
      <c r="C24398" t="s">
        <v>47828</v>
      </c>
      <c r="D24398" s="1">
        <v>46234</v>
      </c>
      <c r="E24398" s="1">
        <v>46236</v>
      </c>
      <c r="F24398" s="1">
        <v>46236</v>
      </c>
      <c r="G24398">
        <v>0</v>
      </c>
    </row>
    <row r="24399" spans="1:7" x14ac:dyDescent="0.3">
      <c r="A24399" t="s">
        <v>24416</v>
      </c>
      <c r="B24399" t="str">
        <f t="shared" si="381"/>
        <v>cus_46167</v>
      </c>
      <c r="C24399" t="s">
        <v>47829</v>
      </c>
      <c r="D24399" s="1">
        <v>46165</v>
      </c>
      <c r="E24399" s="1">
        <v>46167</v>
      </c>
      <c r="F24399" s="1">
        <v>46167</v>
      </c>
      <c r="G24399">
        <v>0</v>
      </c>
    </row>
    <row r="24400" spans="1:7" x14ac:dyDescent="0.3">
      <c r="A24400" t="s">
        <v>24417</v>
      </c>
      <c r="B24400" t="str">
        <f t="shared" si="381"/>
        <v>cus_46387</v>
      </c>
      <c r="C24400" t="s">
        <v>47825</v>
      </c>
      <c r="D24400" s="1">
        <v>46385</v>
      </c>
      <c r="E24400" s="1">
        <v>46387</v>
      </c>
      <c r="F24400" s="1">
        <v>46387</v>
      </c>
      <c r="G24400">
        <v>0</v>
      </c>
    </row>
    <row r="24401" spans="1:7" x14ac:dyDescent="0.3">
      <c r="A24401" t="s">
        <v>24418</v>
      </c>
      <c r="B24401" t="str">
        <f t="shared" si="381"/>
        <v>cus_46252</v>
      </c>
      <c r="C24401" t="s">
        <v>47822</v>
      </c>
      <c r="D24401" s="1">
        <v>46250</v>
      </c>
      <c r="E24401" s="1">
        <v>46252</v>
      </c>
      <c r="F24401" s="1">
        <v>46252</v>
      </c>
      <c r="G24401">
        <v>0</v>
      </c>
    </row>
    <row r="24402" spans="1:7" x14ac:dyDescent="0.3">
      <c r="A24402" t="s">
        <v>24419</v>
      </c>
      <c r="B24402" t="str">
        <f t="shared" si="381"/>
        <v>cus_46378</v>
      </c>
      <c r="C24402" t="s">
        <v>47828</v>
      </c>
      <c r="D24402" s="1">
        <v>46376</v>
      </c>
      <c r="E24402" s="1">
        <v>46378</v>
      </c>
      <c r="F24402" s="1">
        <v>46378</v>
      </c>
      <c r="G24402">
        <v>0</v>
      </c>
    </row>
    <row r="24403" spans="1:7" x14ac:dyDescent="0.3">
      <c r="A24403" t="s">
        <v>24420</v>
      </c>
      <c r="B24403" t="str">
        <f t="shared" ref="B24403:B24466" si="382">_xlfn.CONCAT("cus_",TEXT(E24403,"00000"))</f>
        <v>cus_46127</v>
      </c>
      <c r="C24403" t="s">
        <v>47824</v>
      </c>
      <c r="D24403" s="1">
        <v>46125</v>
      </c>
      <c r="E24403" s="1">
        <v>46127</v>
      </c>
      <c r="F24403" s="1">
        <v>46127</v>
      </c>
      <c r="G24403">
        <v>0</v>
      </c>
    </row>
    <row r="24404" spans="1:7" x14ac:dyDescent="0.3">
      <c r="A24404" t="s">
        <v>24421</v>
      </c>
      <c r="B24404" t="str">
        <f t="shared" si="382"/>
        <v>cus_46311</v>
      </c>
      <c r="C24404" t="s">
        <v>47828</v>
      </c>
      <c r="D24404" s="1">
        <v>46309</v>
      </c>
      <c r="E24404" s="1">
        <v>46311</v>
      </c>
      <c r="F24404" s="1">
        <v>46311</v>
      </c>
      <c r="G24404">
        <v>0</v>
      </c>
    </row>
    <row r="24405" spans="1:7" x14ac:dyDescent="0.3">
      <c r="A24405" t="s">
        <v>24422</v>
      </c>
      <c r="B24405" t="str">
        <f t="shared" si="382"/>
        <v>cus_46194</v>
      </c>
      <c r="C24405" t="s">
        <v>47825</v>
      </c>
      <c r="D24405" s="1">
        <v>46192</v>
      </c>
      <c r="E24405" s="1">
        <v>46194</v>
      </c>
      <c r="F24405" s="1">
        <v>46194</v>
      </c>
      <c r="G24405">
        <v>0</v>
      </c>
    </row>
    <row r="24406" spans="1:7" x14ac:dyDescent="0.3">
      <c r="A24406" t="s">
        <v>24423</v>
      </c>
      <c r="B24406" t="str">
        <f t="shared" si="382"/>
        <v>cus_46135</v>
      </c>
      <c r="C24406" t="s">
        <v>47827</v>
      </c>
      <c r="D24406" s="1">
        <v>46133</v>
      </c>
      <c r="E24406" s="1">
        <v>46135</v>
      </c>
      <c r="F24406" s="1">
        <v>46135</v>
      </c>
      <c r="G24406">
        <v>0</v>
      </c>
    </row>
    <row r="24407" spans="1:7" x14ac:dyDescent="0.3">
      <c r="A24407" t="s">
        <v>24424</v>
      </c>
      <c r="B24407" t="str">
        <f t="shared" si="382"/>
        <v>cus_46332</v>
      </c>
      <c r="C24407" t="s">
        <v>47827</v>
      </c>
      <c r="D24407" s="1">
        <v>46330</v>
      </c>
      <c r="E24407" s="1">
        <v>46332</v>
      </c>
      <c r="F24407" s="1">
        <v>46332</v>
      </c>
      <c r="G24407">
        <v>0</v>
      </c>
    </row>
    <row r="24408" spans="1:7" x14ac:dyDescent="0.3">
      <c r="A24408" t="s">
        <v>24425</v>
      </c>
      <c r="B24408" t="str">
        <f t="shared" si="382"/>
        <v>cus_46246</v>
      </c>
      <c r="C24408" t="s">
        <v>47825</v>
      </c>
      <c r="D24408" s="1">
        <v>46244</v>
      </c>
      <c r="E24408" s="1">
        <v>46246</v>
      </c>
      <c r="F24408" s="1">
        <v>46246</v>
      </c>
      <c r="G24408">
        <v>0</v>
      </c>
    </row>
    <row r="24409" spans="1:7" x14ac:dyDescent="0.3">
      <c r="A24409" t="s">
        <v>24426</v>
      </c>
      <c r="B24409" t="str">
        <f t="shared" si="382"/>
        <v>cus_46152</v>
      </c>
      <c r="C24409" t="s">
        <v>47828</v>
      </c>
      <c r="D24409" s="1">
        <v>46150</v>
      </c>
      <c r="E24409" s="1">
        <v>46152</v>
      </c>
      <c r="F24409" s="1">
        <v>46152</v>
      </c>
      <c r="G24409">
        <v>0</v>
      </c>
    </row>
    <row r="24410" spans="1:7" x14ac:dyDescent="0.3">
      <c r="A24410" t="s">
        <v>24427</v>
      </c>
      <c r="B24410" t="str">
        <f t="shared" si="382"/>
        <v>cus_46189</v>
      </c>
      <c r="C24410" t="s">
        <v>47825</v>
      </c>
      <c r="D24410" s="1">
        <v>46187</v>
      </c>
      <c r="E24410" s="1">
        <v>46189</v>
      </c>
      <c r="F24410" s="1">
        <v>46189</v>
      </c>
      <c r="G24410">
        <v>0</v>
      </c>
    </row>
    <row r="24411" spans="1:7" x14ac:dyDescent="0.3">
      <c r="A24411" t="s">
        <v>24428</v>
      </c>
      <c r="B24411" t="str">
        <f t="shared" si="382"/>
        <v>cus_46092</v>
      </c>
      <c r="C24411" t="s">
        <v>47824</v>
      </c>
      <c r="D24411" s="1">
        <v>46090</v>
      </c>
      <c r="E24411" s="1">
        <v>46092</v>
      </c>
      <c r="F24411" s="1">
        <v>46092</v>
      </c>
      <c r="G24411">
        <v>0</v>
      </c>
    </row>
    <row r="24412" spans="1:7" x14ac:dyDescent="0.3">
      <c r="A24412" t="s">
        <v>24429</v>
      </c>
      <c r="B24412" t="str">
        <f t="shared" si="382"/>
        <v>cus_46278</v>
      </c>
      <c r="C24412" t="s">
        <v>47828</v>
      </c>
      <c r="D24412" s="1">
        <v>46276</v>
      </c>
      <c r="E24412" s="1">
        <v>46278</v>
      </c>
      <c r="F24412" s="1">
        <v>46278</v>
      </c>
      <c r="G24412">
        <v>0</v>
      </c>
    </row>
    <row r="24413" spans="1:7" x14ac:dyDescent="0.3">
      <c r="A24413" t="s">
        <v>24430</v>
      </c>
      <c r="B24413" t="str">
        <f t="shared" si="382"/>
        <v>cus_46167</v>
      </c>
      <c r="C24413" t="s">
        <v>47826</v>
      </c>
      <c r="D24413" s="1">
        <v>46165</v>
      </c>
      <c r="E24413" s="1">
        <v>46167</v>
      </c>
      <c r="F24413" s="1">
        <v>46167</v>
      </c>
      <c r="G24413">
        <v>0</v>
      </c>
    </row>
    <row r="24414" spans="1:7" x14ac:dyDescent="0.3">
      <c r="A24414" t="s">
        <v>24431</v>
      </c>
      <c r="B24414" t="str">
        <f t="shared" si="382"/>
        <v>cus_46095</v>
      </c>
      <c r="C24414" t="s">
        <v>47828</v>
      </c>
      <c r="D24414" s="1">
        <v>46093</v>
      </c>
      <c r="E24414" s="1">
        <v>46095</v>
      </c>
      <c r="F24414" s="1">
        <v>46095</v>
      </c>
      <c r="G24414">
        <v>0</v>
      </c>
    </row>
    <row r="24415" spans="1:7" x14ac:dyDescent="0.3">
      <c r="A24415" t="s">
        <v>24432</v>
      </c>
      <c r="B24415" t="str">
        <f t="shared" si="382"/>
        <v>cus_46357</v>
      </c>
      <c r="C24415" t="s">
        <v>47826</v>
      </c>
      <c r="D24415" s="1">
        <v>46355</v>
      </c>
      <c r="E24415" s="1">
        <v>46357</v>
      </c>
      <c r="F24415" s="1">
        <v>46357</v>
      </c>
      <c r="G24415">
        <v>0</v>
      </c>
    </row>
    <row r="24416" spans="1:7" x14ac:dyDescent="0.3">
      <c r="A24416" t="s">
        <v>24433</v>
      </c>
      <c r="B24416" t="str">
        <f t="shared" si="382"/>
        <v>cus_46106</v>
      </c>
      <c r="C24416" t="s">
        <v>47830</v>
      </c>
      <c r="D24416" s="1">
        <v>46104</v>
      </c>
      <c r="E24416" s="1">
        <v>46106</v>
      </c>
      <c r="F24416" s="1">
        <v>46106</v>
      </c>
      <c r="G24416">
        <v>0</v>
      </c>
    </row>
    <row r="24417" spans="1:7" x14ac:dyDescent="0.3">
      <c r="A24417" t="s">
        <v>24434</v>
      </c>
      <c r="B24417" t="str">
        <f t="shared" si="382"/>
        <v>cus_46061</v>
      </c>
      <c r="C24417" t="s">
        <v>47825</v>
      </c>
      <c r="D24417" s="1">
        <v>46059</v>
      </c>
      <c r="E24417" s="1">
        <v>46061</v>
      </c>
      <c r="F24417" s="1">
        <v>46061</v>
      </c>
      <c r="G24417">
        <v>0</v>
      </c>
    </row>
    <row r="24418" spans="1:7" x14ac:dyDescent="0.3">
      <c r="A24418" t="s">
        <v>24435</v>
      </c>
      <c r="B24418" t="str">
        <f t="shared" si="382"/>
        <v>cus_46229</v>
      </c>
      <c r="C24418" t="s">
        <v>47822</v>
      </c>
      <c r="D24418" s="1">
        <v>46227</v>
      </c>
      <c r="E24418" s="1">
        <v>46229</v>
      </c>
      <c r="F24418" s="1">
        <v>46229</v>
      </c>
      <c r="G24418">
        <v>0</v>
      </c>
    </row>
    <row r="24419" spans="1:7" x14ac:dyDescent="0.3">
      <c r="A24419" t="s">
        <v>24436</v>
      </c>
      <c r="B24419" t="str">
        <f t="shared" si="382"/>
        <v>cus_46219</v>
      </c>
      <c r="C24419" t="s">
        <v>47822</v>
      </c>
      <c r="D24419" s="1">
        <v>46217</v>
      </c>
      <c r="E24419" s="1">
        <v>46219</v>
      </c>
      <c r="F24419" s="1">
        <v>46219</v>
      </c>
      <c r="G24419">
        <v>0</v>
      </c>
    </row>
    <row r="24420" spans="1:7" x14ac:dyDescent="0.3">
      <c r="A24420" t="s">
        <v>24437</v>
      </c>
      <c r="B24420" t="str">
        <f t="shared" si="382"/>
        <v>cus_46248</v>
      </c>
      <c r="C24420" t="s">
        <v>47826</v>
      </c>
      <c r="D24420" s="1">
        <v>46246</v>
      </c>
      <c r="E24420" s="1">
        <v>46248</v>
      </c>
      <c r="F24420" s="1">
        <v>46248</v>
      </c>
      <c r="G24420">
        <v>0</v>
      </c>
    </row>
    <row r="24421" spans="1:7" x14ac:dyDescent="0.3">
      <c r="A24421" t="s">
        <v>24438</v>
      </c>
      <c r="B24421" t="str">
        <f t="shared" si="382"/>
        <v>cus_46365</v>
      </c>
      <c r="C24421" t="s">
        <v>47827</v>
      </c>
      <c r="D24421" s="1">
        <v>46363</v>
      </c>
      <c r="E24421" s="1">
        <v>46365</v>
      </c>
      <c r="F24421" s="1">
        <v>46365</v>
      </c>
      <c r="G24421">
        <v>0</v>
      </c>
    </row>
    <row r="24422" spans="1:7" x14ac:dyDescent="0.3">
      <c r="A24422" t="s">
        <v>24439</v>
      </c>
      <c r="B24422" t="str">
        <f t="shared" si="382"/>
        <v>cus_46063</v>
      </c>
      <c r="C24422" t="s">
        <v>47830</v>
      </c>
      <c r="D24422" s="1">
        <v>46061</v>
      </c>
      <c r="E24422" s="1">
        <v>46063</v>
      </c>
      <c r="F24422" s="1">
        <v>46063</v>
      </c>
      <c r="G24422">
        <v>0</v>
      </c>
    </row>
    <row r="24423" spans="1:7" x14ac:dyDescent="0.3">
      <c r="A24423" t="s">
        <v>24440</v>
      </c>
      <c r="B24423" t="str">
        <f t="shared" si="382"/>
        <v>cus_46342</v>
      </c>
      <c r="C24423" t="s">
        <v>47823</v>
      </c>
      <c r="D24423" s="1">
        <v>46340</v>
      </c>
      <c r="E24423" s="1">
        <v>46342</v>
      </c>
      <c r="F24423" s="1">
        <v>46342</v>
      </c>
      <c r="G24423">
        <v>0</v>
      </c>
    </row>
    <row r="24424" spans="1:7" x14ac:dyDescent="0.3">
      <c r="A24424" t="s">
        <v>24441</v>
      </c>
      <c r="B24424" t="str">
        <f t="shared" si="382"/>
        <v>cus_46263</v>
      </c>
      <c r="C24424" t="s">
        <v>47828</v>
      </c>
      <c r="D24424" s="1">
        <v>46261</v>
      </c>
      <c r="E24424" s="1">
        <v>46263</v>
      </c>
      <c r="F24424" s="1">
        <v>46263</v>
      </c>
      <c r="G24424">
        <v>0</v>
      </c>
    </row>
    <row r="24425" spans="1:7" x14ac:dyDescent="0.3">
      <c r="A24425" t="s">
        <v>24442</v>
      </c>
      <c r="B24425" t="str">
        <f t="shared" si="382"/>
        <v>cus_46240</v>
      </c>
      <c r="C24425" t="s">
        <v>47827</v>
      </c>
      <c r="D24425" s="1">
        <v>46238</v>
      </c>
      <c r="E24425" s="1">
        <v>46240</v>
      </c>
      <c r="F24425" s="1">
        <v>46240</v>
      </c>
      <c r="G24425">
        <v>0</v>
      </c>
    </row>
    <row r="24426" spans="1:7" x14ac:dyDescent="0.3">
      <c r="A24426" t="s">
        <v>24443</v>
      </c>
      <c r="B24426" t="str">
        <f t="shared" si="382"/>
        <v>cus_46084</v>
      </c>
      <c r="C24426" t="s">
        <v>47824</v>
      </c>
      <c r="D24426" s="1">
        <v>46082</v>
      </c>
      <c r="E24426" s="1">
        <v>46084</v>
      </c>
      <c r="F24426" s="1">
        <v>46084</v>
      </c>
      <c r="G24426">
        <v>0</v>
      </c>
    </row>
    <row r="24427" spans="1:7" x14ac:dyDescent="0.3">
      <c r="A24427" t="s">
        <v>24444</v>
      </c>
      <c r="B24427" t="str">
        <f t="shared" si="382"/>
        <v>cus_46079</v>
      </c>
      <c r="C24427" t="s">
        <v>47830</v>
      </c>
      <c r="D24427" s="1">
        <v>46077</v>
      </c>
      <c r="E24427" s="1">
        <v>46079</v>
      </c>
      <c r="F24427" s="1">
        <v>46079</v>
      </c>
      <c r="G24427">
        <v>0</v>
      </c>
    </row>
    <row r="24428" spans="1:7" x14ac:dyDescent="0.3">
      <c r="A24428" t="s">
        <v>24445</v>
      </c>
      <c r="B24428" t="str">
        <f t="shared" si="382"/>
        <v>cus_46063</v>
      </c>
      <c r="C24428" t="s">
        <v>47826</v>
      </c>
      <c r="D24428" s="1">
        <v>46061</v>
      </c>
      <c r="E24428" s="1">
        <v>46063</v>
      </c>
      <c r="F24428" s="1">
        <v>46063</v>
      </c>
      <c r="G24428">
        <v>0</v>
      </c>
    </row>
    <row r="24429" spans="1:7" x14ac:dyDescent="0.3">
      <c r="A24429" t="s">
        <v>24446</v>
      </c>
      <c r="B24429" t="str">
        <f t="shared" si="382"/>
        <v>cus_46349</v>
      </c>
      <c r="C24429" t="s">
        <v>47822</v>
      </c>
      <c r="D24429" s="1">
        <v>46347</v>
      </c>
      <c r="E24429" s="1">
        <v>46349</v>
      </c>
      <c r="F24429" s="1">
        <v>46349</v>
      </c>
      <c r="G24429">
        <v>0</v>
      </c>
    </row>
    <row r="24430" spans="1:7" x14ac:dyDescent="0.3">
      <c r="A24430" t="s">
        <v>24447</v>
      </c>
      <c r="B24430" t="str">
        <f t="shared" si="382"/>
        <v>cus_46247</v>
      </c>
      <c r="C24430" t="s">
        <v>47829</v>
      </c>
      <c r="D24430" s="1">
        <v>46245</v>
      </c>
      <c r="E24430" s="1">
        <v>46247</v>
      </c>
      <c r="F24430" s="1">
        <v>46247</v>
      </c>
      <c r="G24430">
        <v>0</v>
      </c>
    </row>
    <row r="24431" spans="1:7" x14ac:dyDescent="0.3">
      <c r="A24431" t="s">
        <v>24448</v>
      </c>
      <c r="B24431" t="str">
        <f t="shared" si="382"/>
        <v>cus_46206</v>
      </c>
      <c r="C24431" t="s">
        <v>47826</v>
      </c>
      <c r="D24431" s="1">
        <v>46204</v>
      </c>
      <c r="E24431" s="1">
        <v>46206</v>
      </c>
      <c r="F24431" s="1">
        <v>46206</v>
      </c>
      <c r="G24431">
        <v>0</v>
      </c>
    </row>
    <row r="24432" spans="1:7" x14ac:dyDescent="0.3">
      <c r="A24432" t="s">
        <v>24449</v>
      </c>
      <c r="B24432" t="str">
        <f t="shared" si="382"/>
        <v>cus_46221</v>
      </c>
      <c r="C24432" t="s">
        <v>47827</v>
      </c>
      <c r="D24432" s="1">
        <v>46219</v>
      </c>
      <c r="E24432" s="1">
        <v>46221</v>
      </c>
      <c r="F24432" s="1">
        <v>46221</v>
      </c>
      <c r="G24432">
        <v>0</v>
      </c>
    </row>
    <row r="24433" spans="1:7" x14ac:dyDescent="0.3">
      <c r="A24433" t="s">
        <v>24450</v>
      </c>
      <c r="B24433" t="str">
        <f t="shared" si="382"/>
        <v>cus_46327</v>
      </c>
      <c r="C24433" t="s">
        <v>47823</v>
      </c>
      <c r="D24433" s="1">
        <v>46325</v>
      </c>
      <c r="E24433" s="1">
        <v>46327</v>
      </c>
      <c r="F24433" s="1">
        <v>46327</v>
      </c>
      <c r="G24433">
        <v>0</v>
      </c>
    </row>
    <row r="24434" spans="1:7" x14ac:dyDescent="0.3">
      <c r="A24434" t="s">
        <v>24451</v>
      </c>
      <c r="B24434" t="str">
        <f t="shared" si="382"/>
        <v>cus_46174</v>
      </c>
      <c r="C24434" t="s">
        <v>47830</v>
      </c>
      <c r="D24434" s="1">
        <v>46172</v>
      </c>
      <c r="E24434" s="1">
        <v>46174</v>
      </c>
      <c r="F24434" s="1">
        <v>46174</v>
      </c>
      <c r="G24434">
        <v>0</v>
      </c>
    </row>
    <row r="24435" spans="1:7" x14ac:dyDescent="0.3">
      <c r="A24435" t="s">
        <v>24452</v>
      </c>
      <c r="B24435" t="str">
        <f t="shared" si="382"/>
        <v>cus_46229</v>
      </c>
      <c r="C24435" t="s">
        <v>47823</v>
      </c>
      <c r="D24435" s="1">
        <v>46227</v>
      </c>
      <c r="E24435" s="1">
        <v>46229</v>
      </c>
      <c r="F24435" s="1">
        <v>46229</v>
      </c>
      <c r="G24435">
        <v>0</v>
      </c>
    </row>
    <row r="24436" spans="1:7" x14ac:dyDescent="0.3">
      <c r="A24436" t="s">
        <v>24453</v>
      </c>
      <c r="B24436" t="str">
        <f t="shared" si="382"/>
        <v>cus_46353</v>
      </c>
      <c r="C24436" t="s">
        <v>47825</v>
      </c>
      <c r="D24436" s="1">
        <v>46351</v>
      </c>
      <c r="E24436" s="1">
        <v>46353</v>
      </c>
      <c r="F24436" s="1">
        <v>46353</v>
      </c>
      <c r="G24436">
        <v>0</v>
      </c>
    </row>
    <row r="24437" spans="1:7" x14ac:dyDescent="0.3">
      <c r="A24437" t="s">
        <v>24454</v>
      </c>
      <c r="B24437" t="str">
        <f t="shared" si="382"/>
        <v>cus_46329</v>
      </c>
      <c r="C24437" t="s">
        <v>47824</v>
      </c>
      <c r="D24437" s="1">
        <v>46327</v>
      </c>
      <c r="E24437" s="1">
        <v>46329</v>
      </c>
      <c r="F24437" s="1">
        <v>46329</v>
      </c>
      <c r="G24437">
        <v>0</v>
      </c>
    </row>
    <row r="24438" spans="1:7" x14ac:dyDescent="0.3">
      <c r="A24438" t="s">
        <v>24455</v>
      </c>
      <c r="B24438" t="str">
        <f t="shared" si="382"/>
        <v>cus_46080</v>
      </c>
      <c r="C24438" t="s">
        <v>47830</v>
      </c>
      <c r="D24438" s="1">
        <v>46078</v>
      </c>
      <c r="E24438" s="1">
        <v>46080</v>
      </c>
      <c r="F24438" s="1">
        <v>46080</v>
      </c>
      <c r="G24438">
        <v>0</v>
      </c>
    </row>
    <row r="24439" spans="1:7" x14ac:dyDescent="0.3">
      <c r="A24439" t="s">
        <v>24456</v>
      </c>
      <c r="B24439" t="str">
        <f t="shared" si="382"/>
        <v>cus_46339</v>
      </c>
      <c r="C24439" t="s">
        <v>47829</v>
      </c>
      <c r="D24439" s="1">
        <v>46337</v>
      </c>
      <c r="E24439" s="1">
        <v>46339</v>
      </c>
      <c r="F24439" s="1">
        <v>46339</v>
      </c>
      <c r="G24439">
        <v>0</v>
      </c>
    </row>
    <row r="24440" spans="1:7" x14ac:dyDescent="0.3">
      <c r="A24440" t="s">
        <v>24457</v>
      </c>
      <c r="B24440" t="str">
        <f t="shared" si="382"/>
        <v>cus_46163</v>
      </c>
      <c r="C24440" t="s">
        <v>47828</v>
      </c>
      <c r="D24440" s="1">
        <v>46161</v>
      </c>
      <c r="E24440" s="1">
        <v>46163</v>
      </c>
      <c r="F24440" s="1">
        <v>46163</v>
      </c>
      <c r="G24440">
        <v>0</v>
      </c>
    </row>
    <row r="24441" spans="1:7" x14ac:dyDescent="0.3">
      <c r="A24441" t="s">
        <v>24458</v>
      </c>
      <c r="B24441" t="str">
        <f t="shared" si="382"/>
        <v>cus_46266</v>
      </c>
      <c r="C24441" t="s">
        <v>47825</v>
      </c>
      <c r="D24441" s="1">
        <v>46264</v>
      </c>
      <c r="E24441" s="1">
        <v>46266</v>
      </c>
      <c r="F24441" s="1">
        <v>46266</v>
      </c>
      <c r="G24441">
        <v>0</v>
      </c>
    </row>
    <row r="24442" spans="1:7" x14ac:dyDescent="0.3">
      <c r="A24442" t="s">
        <v>24459</v>
      </c>
      <c r="B24442" t="str">
        <f t="shared" si="382"/>
        <v>cus_46184</v>
      </c>
      <c r="C24442" t="s">
        <v>47830</v>
      </c>
      <c r="D24442" s="1">
        <v>46182</v>
      </c>
      <c r="E24442" s="1">
        <v>46184</v>
      </c>
      <c r="F24442" s="1">
        <v>46184</v>
      </c>
      <c r="G24442">
        <v>0</v>
      </c>
    </row>
    <row r="24443" spans="1:7" x14ac:dyDescent="0.3">
      <c r="A24443" t="s">
        <v>24460</v>
      </c>
      <c r="B24443" t="str">
        <f t="shared" si="382"/>
        <v>cus_46098</v>
      </c>
      <c r="C24443" t="s">
        <v>47825</v>
      </c>
      <c r="D24443" s="1">
        <v>46096</v>
      </c>
      <c r="E24443" s="1">
        <v>46098</v>
      </c>
      <c r="F24443" s="1">
        <v>46098</v>
      </c>
      <c r="G24443">
        <v>0</v>
      </c>
    </row>
    <row r="24444" spans="1:7" x14ac:dyDescent="0.3">
      <c r="A24444" t="s">
        <v>24461</v>
      </c>
      <c r="B24444" t="str">
        <f t="shared" si="382"/>
        <v>cus_46360</v>
      </c>
      <c r="C24444" t="s">
        <v>47827</v>
      </c>
      <c r="D24444" s="1">
        <v>46358</v>
      </c>
      <c r="E24444" s="1">
        <v>46360</v>
      </c>
      <c r="F24444" s="1">
        <v>46360</v>
      </c>
      <c r="G24444">
        <v>0</v>
      </c>
    </row>
    <row r="24445" spans="1:7" x14ac:dyDescent="0.3">
      <c r="A24445" t="s">
        <v>24462</v>
      </c>
      <c r="B24445" t="str">
        <f t="shared" si="382"/>
        <v>cus_46193</v>
      </c>
      <c r="C24445" t="s">
        <v>47828</v>
      </c>
      <c r="D24445" s="1">
        <v>46191</v>
      </c>
      <c r="E24445" s="1">
        <v>46193</v>
      </c>
      <c r="F24445" s="1">
        <v>46193</v>
      </c>
      <c r="G24445">
        <v>0</v>
      </c>
    </row>
    <row r="24446" spans="1:7" x14ac:dyDescent="0.3">
      <c r="A24446" t="s">
        <v>24463</v>
      </c>
      <c r="B24446" t="str">
        <f t="shared" si="382"/>
        <v>cus_46225</v>
      </c>
      <c r="C24446" t="s">
        <v>47823</v>
      </c>
      <c r="D24446" s="1">
        <v>46223</v>
      </c>
      <c r="E24446" s="1">
        <v>46225</v>
      </c>
      <c r="F24446" s="1">
        <v>46225</v>
      </c>
      <c r="G24446">
        <v>0</v>
      </c>
    </row>
    <row r="24447" spans="1:7" x14ac:dyDescent="0.3">
      <c r="A24447" t="s">
        <v>24464</v>
      </c>
      <c r="B24447" t="str">
        <f t="shared" si="382"/>
        <v>cus_46332</v>
      </c>
      <c r="C24447" t="s">
        <v>47830</v>
      </c>
      <c r="D24447" s="1">
        <v>46330</v>
      </c>
      <c r="E24447" s="1">
        <v>46332</v>
      </c>
      <c r="F24447" s="1">
        <v>46332</v>
      </c>
      <c r="G24447">
        <v>0</v>
      </c>
    </row>
    <row r="24448" spans="1:7" x14ac:dyDescent="0.3">
      <c r="A24448" t="s">
        <v>24465</v>
      </c>
      <c r="B24448" t="str">
        <f t="shared" si="382"/>
        <v>cus_46325</v>
      </c>
      <c r="C24448" t="s">
        <v>47824</v>
      </c>
      <c r="D24448" s="1">
        <v>46323</v>
      </c>
      <c r="E24448" s="1">
        <v>46325</v>
      </c>
      <c r="F24448" s="1">
        <v>46325</v>
      </c>
      <c r="G24448">
        <v>0</v>
      </c>
    </row>
    <row r="24449" spans="1:7" x14ac:dyDescent="0.3">
      <c r="A24449" t="s">
        <v>24466</v>
      </c>
      <c r="B24449" t="str">
        <f t="shared" si="382"/>
        <v>cus_46297</v>
      </c>
      <c r="C24449" t="s">
        <v>47829</v>
      </c>
      <c r="D24449" s="1">
        <v>46295</v>
      </c>
      <c r="E24449" s="1">
        <v>46297</v>
      </c>
      <c r="F24449" s="1">
        <v>46297</v>
      </c>
      <c r="G24449">
        <v>0</v>
      </c>
    </row>
    <row r="24450" spans="1:7" x14ac:dyDescent="0.3">
      <c r="A24450" t="s">
        <v>24467</v>
      </c>
      <c r="B24450" t="str">
        <f t="shared" si="382"/>
        <v>cus_46206</v>
      </c>
      <c r="C24450" t="s">
        <v>47829</v>
      </c>
      <c r="D24450" s="1">
        <v>46204</v>
      </c>
      <c r="E24450" s="1">
        <v>46206</v>
      </c>
      <c r="F24450" s="1">
        <v>46206</v>
      </c>
      <c r="G24450">
        <v>0</v>
      </c>
    </row>
    <row r="24451" spans="1:7" x14ac:dyDescent="0.3">
      <c r="A24451" t="s">
        <v>24468</v>
      </c>
      <c r="B24451" t="str">
        <f t="shared" si="382"/>
        <v>cus_46244</v>
      </c>
      <c r="C24451" t="s">
        <v>47824</v>
      </c>
      <c r="D24451" s="1">
        <v>46242</v>
      </c>
      <c r="E24451" s="1">
        <v>46244</v>
      </c>
      <c r="F24451" s="1">
        <v>46244</v>
      </c>
      <c r="G24451">
        <v>0</v>
      </c>
    </row>
    <row r="24452" spans="1:7" x14ac:dyDescent="0.3">
      <c r="A24452" t="s">
        <v>24469</v>
      </c>
      <c r="B24452" t="str">
        <f t="shared" si="382"/>
        <v>cus_46242</v>
      </c>
      <c r="C24452" t="s">
        <v>47824</v>
      </c>
      <c r="D24452" s="1">
        <v>46240</v>
      </c>
      <c r="E24452" s="1">
        <v>46242</v>
      </c>
      <c r="F24452" s="1">
        <v>46242</v>
      </c>
      <c r="G24452">
        <v>0</v>
      </c>
    </row>
    <row r="24453" spans="1:7" x14ac:dyDescent="0.3">
      <c r="A24453" t="s">
        <v>24470</v>
      </c>
      <c r="B24453" t="str">
        <f t="shared" si="382"/>
        <v>cus_46342</v>
      </c>
      <c r="C24453" t="s">
        <v>47822</v>
      </c>
      <c r="D24453" s="1">
        <v>46340</v>
      </c>
      <c r="E24453" s="1">
        <v>46342</v>
      </c>
      <c r="F24453" s="1">
        <v>46342</v>
      </c>
      <c r="G24453">
        <v>0</v>
      </c>
    </row>
    <row r="24454" spans="1:7" x14ac:dyDescent="0.3">
      <c r="A24454" t="s">
        <v>24471</v>
      </c>
      <c r="B24454" t="str">
        <f t="shared" si="382"/>
        <v>cus_46241</v>
      </c>
      <c r="C24454" t="s">
        <v>47827</v>
      </c>
      <c r="D24454" s="1">
        <v>46239</v>
      </c>
      <c r="E24454" s="1">
        <v>46241</v>
      </c>
      <c r="F24454" s="1">
        <v>46241</v>
      </c>
      <c r="G24454">
        <v>0</v>
      </c>
    </row>
    <row r="24455" spans="1:7" x14ac:dyDescent="0.3">
      <c r="A24455" t="s">
        <v>24472</v>
      </c>
      <c r="B24455" t="str">
        <f t="shared" si="382"/>
        <v>cus_46067</v>
      </c>
      <c r="C24455" t="s">
        <v>47830</v>
      </c>
      <c r="D24455" s="1">
        <v>46065</v>
      </c>
      <c r="E24455" s="1">
        <v>46067</v>
      </c>
      <c r="F24455" s="1">
        <v>46067</v>
      </c>
      <c r="G24455">
        <v>0</v>
      </c>
    </row>
    <row r="24456" spans="1:7" x14ac:dyDescent="0.3">
      <c r="A24456" t="s">
        <v>24473</v>
      </c>
      <c r="B24456" t="str">
        <f t="shared" si="382"/>
        <v>cus_46074</v>
      </c>
      <c r="C24456" t="s">
        <v>47827</v>
      </c>
      <c r="D24456" s="1">
        <v>46072</v>
      </c>
      <c r="E24456" s="1">
        <v>46074</v>
      </c>
      <c r="F24456" s="1">
        <v>46074</v>
      </c>
      <c r="G24456">
        <v>0</v>
      </c>
    </row>
    <row r="24457" spans="1:7" x14ac:dyDescent="0.3">
      <c r="A24457" t="s">
        <v>24474</v>
      </c>
      <c r="B24457" t="str">
        <f t="shared" si="382"/>
        <v>cus_46131</v>
      </c>
      <c r="C24457" t="s">
        <v>47827</v>
      </c>
      <c r="D24457" s="1">
        <v>46129</v>
      </c>
      <c r="E24457" s="1">
        <v>46131</v>
      </c>
      <c r="F24457" s="1">
        <v>46131</v>
      </c>
      <c r="G24457">
        <v>0</v>
      </c>
    </row>
    <row r="24458" spans="1:7" x14ac:dyDescent="0.3">
      <c r="A24458" t="s">
        <v>24475</v>
      </c>
      <c r="B24458" t="str">
        <f t="shared" si="382"/>
        <v>cus_46157</v>
      </c>
      <c r="C24458" t="s">
        <v>47823</v>
      </c>
      <c r="D24458" s="1">
        <v>46155</v>
      </c>
      <c r="E24458" s="1">
        <v>46157</v>
      </c>
      <c r="F24458" s="1">
        <v>46157</v>
      </c>
      <c r="G24458">
        <v>0</v>
      </c>
    </row>
    <row r="24459" spans="1:7" x14ac:dyDescent="0.3">
      <c r="A24459" t="s">
        <v>24476</v>
      </c>
      <c r="B24459" t="str">
        <f t="shared" si="382"/>
        <v>cus_46331</v>
      </c>
      <c r="C24459" t="s">
        <v>47823</v>
      </c>
      <c r="D24459" s="1">
        <v>46329</v>
      </c>
      <c r="E24459" s="1">
        <v>46331</v>
      </c>
      <c r="F24459" s="1">
        <v>46331</v>
      </c>
      <c r="G24459">
        <v>0</v>
      </c>
    </row>
    <row r="24460" spans="1:7" x14ac:dyDescent="0.3">
      <c r="A24460" t="s">
        <v>24477</v>
      </c>
      <c r="B24460" t="str">
        <f t="shared" si="382"/>
        <v>cus_46180</v>
      </c>
      <c r="C24460" t="s">
        <v>47822</v>
      </c>
      <c r="D24460" s="1">
        <v>46178</v>
      </c>
      <c r="E24460" s="1">
        <v>46180</v>
      </c>
      <c r="F24460" s="1">
        <v>46180</v>
      </c>
      <c r="G24460">
        <v>0</v>
      </c>
    </row>
    <row r="24461" spans="1:7" x14ac:dyDescent="0.3">
      <c r="A24461" t="s">
        <v>24478</v>
      </c>
      <c r="B24461" t="str">
        <f t="shared" si="382"/>
        <v>cus_46149</v>
      </c>
      <c r="C24461" t="s">
        <v>47822</v>
      </c>
      <c r="D24461" s="1">
        <v>46147</v>
      </c>
      <c r="E24461" s="1">
        <v>46149</v>
      </c>
      <c r="F24461" s="1">
        <v>46149</v>
      </c>
      <c r="G24461">
        <v>0</v>
      </c>
    </row>
    <row r="24462" spans="1:7" x14ac:dyDescent="0.3">
      <c r="A24462" t="s">
        <v>24479</v>
      </c>
      <c r="B24462" t="str">
        <f t="shared" si="382"/>
        <v>cus_46266</v>
      </c>
      <c r="C24462" t="s">
        <v>47829</v>
      </c>
      <c r="D24462" s="1">
        <v>46264</v>
      </c>
      <c r="E24462" s="1">
        <v>46266</v>
      </c>
      <c r="F24462" s="1">
        <v>46266</v>
      </c>
      <c r="G24462">
        <v>0</v>
      </c>
    </row>
    <row r="24463" spans="1:7" x14ac:dyDescent="0.3">
      <c r="A24463" t="s">
        <v>24480</v>
      </c>
      <c r="B24463" t="str">
        <f t="shared" si="382"/>
        <v>cus_46352</v>
      </c>
      <c r="C24463" t="s">
        <v>47828</v>
      </c>
      <c r="D24463" s="1">
        <v>46350</v>
      </c>
      <c r="E24463" s="1">
        <v>46352</v>
      </c>
      <c r="F24463" s="1">
        <v>46352</v>
      </c>
      <c r="G24463">
        <v>0</v>
      </c>
    </row>
    <row r="24464" spans="1:7" x14ac:dyDescent="0.3">
      <c r="A24464" t="s">
        <v>24481</v>
      </c>
      <c r="B24464" t="str">
        <f t="shared" si="382"/>
        <v>cus_46377</v>
      </c>
      <c r="C24464" t="s">
        <v>47827</v>
      </c>
      <c r="D24464" s="1">
        <v>46375</v>
      </c>
      <c r="E24464" s="1">
        <v>46377</v>
      </c>
      <c r="F24464" s="1">
        <v>46377</v>
      </c>
      <c r="G24464">
        <v>0</v>
      </c>
    </row>
    <row r="24465" spans="1:7" x14ac:dyDescent="0.3">
      <c r="A24465" t="s">
        <v>24482</v>
      </c>
      <c r="B24465" t="str">
        <f t="shared" si="382"/>
        <v>cus_46188</v>
      </c>
      <c r="C24465" t="s">
        <v>47827</v>
      </c>
      <c r="D24465" s="1">
        <v>46186</v>
      </c>
      <c r="E24465" s="1">
        <v>46188</v>
      </c>
      <c r="F24465" s="1">
        <v>46188</v>
      </c>
      <c r="G24465">
        <v>0</v>
      </c>
    </row>
    <row r="24466" spans="1:7" x14ac:dyDescent="0.3">
      <c r="A24466" t="s">
        <v>24483</v>
      </c>
      <c r="B24466" t="str">
        <f t="shared" si="382"/>
        <v>cus_46268</v>
      </c>
      <c r="C24466" t="s">
        <v>47828</v>
      </c>
      <c r="D24466" s="1">
        <v>46266</v>
      </c>
      <c r="E24466" s="1">
        <v>46268</v>
      </c>
      <c r="F24466" s="1">
        <v>46268</v>
      </c>
      <c r="G24466">
        <v>0</v>
      </c>
    </row>
    <row r="24467" spans="1:7" x14ac:dyDescent="0.3">
      <c r="A24467" t="s">
        <v>24484</v>
      </c>
      <c r="B24467" t="str">
        <f t="shared" ref="B24467:B24530" si="383">_xlfn.CONCAT("cus_",TEXT(E24467,"00000"))</f>
        <v>cus_46276</v>
      </c>
      <c r="C24467" t="s">
        <v>47828</v>
      </c>
      <c r="D24467" s="1">
        <v>46274</v>
      </c>
      <c r="E24467" s="1">
        <v>46276</v>
      </c>
      <c r="F24467" s="1">
        <v>46276</v>
      </c>
      <c r="G24467">
        <v>0</v>
      </c>
    </row>
    <row r="24468" spans="1:7" x14ac:dyDescent="0.3">
      <c r="A24468" t="s">
        <v>24485</v>
      </c>
      <c r="B24468" t="str">
        <f t="shared" si="383"/>
        <v>cus_46222</v>
      </c>
      <c r="C24468" t="s">
        <v>47825</v>
      </c>
      <c r="D24468" s="1">
        <v>46220</v>
      </c>
      <c r="E24468" s="1">
        <v>46222</v>
      </c>
      <c r="F24468" s="1">
        <v>46222</v>
      </c>
      <c r="G24468">
        <v>0</v>
      </c>
    </row>
    <row r="24469" spans="1:7" x14ac:dyDescent="0.3">
      <c r="A24469" t="s">
        <v>24486</v>
      </c>
      <c r="B24469" t="str">
        <f t="shared" si="383"/>
        <v>cus_46233</v>
      </c>
      <c r="C24469" t="s">
        <v>47829</v>
      </c>
      <c r="D24469" s="1">
        <v>46231</v>
      </c>
      <c r="E24469" s="1">
        <v>46233</v>
      </c>
      <c r="F24469" s="1">
        <v>46233</v>
      </c>
      <c r="G24469">
        <v>0</v>
      </c>
    </row>
    <row r="24470" spans="1:7" x14ac:dyDescent="0.3">
      <c r="A24470" t="s">
        <v>24487</v>
      </c>
      <c r="B24470" t="str">
        <f t="shared" si="383"/>
        <v>cus_46317</v>
      </c>
      <c r="C24470" t="s">
        <v>47823</v>
      </c>
      <c r="D24470" s="1">
        <v>46315</v>
      </c>
      <c r="E24470" s="1">
        <v>46317</v>
      </c>
      <c r="F24470" s="1">
        <v>46317</v>
      </c>
      <c r="G24470">
        <v>0</v>
      </c>
    </row>
    <row r="24471" spans="1:7" x14ac:dyDescent="0.3">
      <c r="A24471" t="s">
        <v>24488</v>
      </c>
      <c r="B24471" t="str">
        <f t="shared" si="383"/>
        <v>cus_46092</v>
      </c>
      <c r="C24471" t="s">
        <v>47825</v>
      </c>
      <c r="D24471" s="1">
        <v>46090</v>
      </c>
      <c r="E24471" s="1">
        <v>46092</v>
      </c>
      <c r="F24471" s="1">
        <v>46092</v>
      </c>
      <c r="G24471">
        <v>0</v>
      </c>
    </row>
    <row r="24472" spans="1:7" x14ac:dyDescent="0.3">
      <c r="A24472" t="s">
        <v>24489</v>
      </c>
      <c r="B24472" t="str">
        <f t="shared" si="383"/>
        <v>cus_46252</v>
      </c>
      <c r="C24472" t="s">
        <v>47823</v>
      </c>
      <c r="D24472" s="1">
        <v>46250</v>
      </c>
      <c r="E24472" s="1">
        <v>46252</v>
      </c>
      <c r="F24472" s="1">
        <v>46252</v>
      </c>
      <c r="G24472">
        <v>0</v>
      </c>
    </row>
    <row r="24473" spans="1:7" x14ac:dyDescent="0.3">
      <c r="A24473" t="s">
        <v>24490</v>
      </c>
      <c r="B24473" t="str">
        <f t="shared" si="383"/>
        <v>cus_46220</v>
      </c>
      <c r="C24473" t="s">
        <v>47824</v>
      </c>
      <c r="D24473" s="1">
        <v>46218</v>
      </c>
      <c r="E24473" s="1">
        <v>46220</v>
      </c>
      <c r="F24473" s="1">
        <v>46220</v>
      </c>
      <c r="G24473">
        <v>0</v>
      </c>
    </row>
    <row r="24474" spans="1:7" x14ac:dyDescent="0.3">
      <c r="A24474" t="s">
        <v>24491</v>
      </c>
      <c r="B24474" t="str">
        <f t="shared" si="383"/>
        <v>cus_46291</v>
      </c>
      <c r="C24474" t="s">
        <v>47827</v>
      </c>
      <c r="D24474" s="1">
        <v>46289</v>
      </c>
      <c r="E24474" s="1">
        <v>46291</v>
      </c>
      <c r="F24474" s="1">
        <v>46291</v>
      </c>
      <c r="G24474">
        <v>0</v>
      </c>
    </row>
    <row r="24475" spans="1:7" x14ac:dyDescent="0.3">
      <c r="A24475" t="s">
        <v>24492</v>
      </c>
      <c r="B24475" t="str">
        <f t="shared" si="383"/>
        <v>cus_46305</v>
      </c>
      <c r="C24475" t="s">
        <v>47829</v>
      </c>
      <c r="D24475" s="1">
        <v>46303</v>
      </c>
      <c r="E24475" s="1">
        <v>46305</v>
      </c>
      <c r="F24475" s="1">
        <v>46305</v>
      </c>
      <c r="G24475">
        <v>0</v>
      </c>
    </row>
    <row r="24476" spans="1:7" x14ac:dyDescent="0.3">
      <c r="A24476" t="s">
        <v>24493</v>
      </c>
      <c r="B24476" t="str">
        <f t="shared" si="383"/>
        <v>cus_46077</v>
      </c>
      <c r="C24476" t="s">
        <v>47826</v>
      </c>
      <c r="D24476" s="1">
        <v>46075</v>
      </c>
      <c r="E24476" s="1">
        <v>46077</v>
      </c>
      <c r="F24476" s="1">
        <v>46077</v>
      </c>
      <c r="G24476">
        <v>0</v>
      </c>
    </row>
    <row r="24477" spans="1:7" x14ac:dyDescent="0.3">
      <c r="A24477" t="s">
        <v>24494</v>
      </c>
      <c r="B24477" t="str">
        <f t="shared" si="383"/>
        <v>cus_46159</v>
      </c>
      <c r="C24477" t="s">
        <v>47823</v>
      </c>
      <c r="D24477" s="1">
        <v>46157</v>
      </c>
      <c r="E24477" s="1">
        <v>46159</v>
      </c>
      <c r="F24477" s="1">
        <v>46159</v>
      </c>
      <c r="G24477">
        <v>0</v>
      </c>
    </row>
    <row r="24478" spans="1:7" x14ac:dyDescent="0.3">
      <c r="A24478" t="s">
        <v>24495</v>
      </c>
      <c r="B24478" t="str">
        <f t="shared" si="383"/>
        <v>cus_46254</v>
      </c>
      <c r="C24478" t="s">
        <v>47827</v>
      </c>
      <c r="D24478" s="1">
        <v>46252</v>
      </c>
      <c r="E24478" s="1">
        <v>46254</v>
      </c>
      <c r="F24478" s="1">
        <v>46254</v>
      </c>
      <c r="G24478">
        <v>0</v>
      </c>
    </row>
    <row r="24479" spans="1:7" x14ac:dyDescent="0.3">
      <c r="A24479" t="s">
        <v>24496</v>
      </c>
      <c r="B24479" t="str">
        <f t="shared" si="383"/>
        <v>cus_46273</v>
      </c>
      <c r="C24479" t="s">
        <v>47827</v>
      </c>
      <c r="D24479" s="1">
        <v>46271</v>
      </c>
      <c r="E24479" s="1">
        <v>46273</v>
      </c>
      <c r="F24479" s="1">
        <v>46273</v>
      </c>
      <c r="G24479">
        <v>0</v>
      </c>
    </row>
    <row r="24480" spans="1:7" x14ac:dyDescent="0.3">
      <c r="A24480" t="s">
        <v>24497</v>
      </c>
      <c r="B24480" t="str">
        <f t="shared" si="383"/>
        <v>cus_46127</v>
      </c>
      <c r="C24480" t="s">
        <v>47822</v>
      </c>
      <c r="D24480" s="1">
        <v>46125</v>
      </c>
      <c r="E24480" s="1">
        <v>46127</v>
      </c>
      <c r="F24480" s="1">
        <v>46127</v>
      </c>
      <c r="G24480">
        <v>0</v>
      </c>
    </row>
    <row r="24481" spans="1:7" x14ac:dyDescent="0.3">
      <c r="A24481" t="s">
        <v>24498</v>
      </c>
      <c r="B24481" t="str">
        <f t="shared" si="383"/>
        <v>cus_46233</v>
      </c>
      <c r="C24481" t="s">
        <v>47825</v>
      </c>
      <c r="D24481" s="1">
        <v>46231</v>
      </c>
      <c r="E24481" s="1">
        <v>46233</v>
      </c>
      <c r="F24481" s="1">
        <v>46233</v>
      </c>
      <c r="G24481">
        <v>0</v>
      </c>
    </row>
    <row r="24482" spans="1:7" x14ac:dyDescent="0.3">
      <c r="A24482" t="s">
        <v>24499</v>
      </c>
      <c r="B24482" t="str">
        <f t="shared" si="383"/>
        <v>cus_46334</v>
      </c>
      <c r="C24482" t="s">
        <v>47822</v>
      </c>
      <c r="D24482" s="1">
        <v>46332</v>
      </c>
      <c r="E24482" s="1">
        <v>46334</v>
      </c>
      <c r="F24482" s="1">
        <v>46334</v>
      </c>
      <c r="G24482">
        <v>0</v>
      </c>
    </row>
    <row r="24483" spans="1:7" x14ac:dyDescent="0.3">
      <c r="A24483" t="s">
        <v>24500</v>
      </c>
      <c r="B24483" t="str">
        <f t="shared" si="383"/>
        <v>cus_46330</v>
      </c>
      <c r="C24483" t="s">
        <v>47829</v>
      </c>
      <c r="D24483" s="1">
        <v>46328</v>
      </c>
      <c r="E24483" s="1">
        <v>46330</v>
      </c>
      <c r="F24483" s="1">
        <v>46330</v>
      </c>
      <c r="G24483">
        <v>0</v>
      </c>
    </row>
    <row r="24484" spans="1:7" x14ac:dyDescent="0.3">
      <c r="A24484" t="s">
        <v>24501</v>
      </c>
      <c r="B24484" t="str">
        <f t="shared" si="383"/>
        <v>cus_46062</v>
      </c>
      <c r="C24484" t="s">
        <v>47823</v>
      </c>
      <c r="D24484" s="1">
        <v>46060</v>
      </c>
      <c r="E24484" s="1">
        <v>46062</v>
      </c>
      <c r="F24484" s="1">
        <v>46062</v>
      </c>
      <c r="G24484">
        <v>0</v>
      </c>
    </row>
    <row r="24485" spans="1:7" x14ac:dyDescent="0.3">
      <c r="A24485" t="s">
        <v>24502</v>
      </c>
      <c r="B24485" t="str">
        <f t="shared" si="383"/>
        <v>cus_46196</v>
      </c>
      <c r="C24485" t="s">
        <v>47824</v>
      </c>
      <c r="D24485" s="1">
        <v>46194</v>
      </c>
      <c r="E24485" s="1">
        <v>46196</v>
      </c>
      <c r="F24485" s="1">
        <v>46196</v>
      </c>
      <c r="G24485">
        <v>0</v>
      </c>
    </row>
    <row r="24486" spans="1:7" x14ac:dyDescent="0.3">
      <c r="A24486" t="s">
        <v>24503</v>
      </c>
      <c r="B24486" t="str">
        <f t="shared" si="383"/>
        <v>cus_46355</v>
      </c>
      <c r="C24486" t="s">
        <v>47827</v>
      </c>
      <c r="D24486" s="1">
        <v>46353</v>
      </c>
      <c r="E24486" s="1">
        <v>46355</v>
      </c>
      <c r="F24486" s="1">
        <v>46355</v>
      </c>
      <c r="G24486">
        <v>0</v>
      </c>
    </row>
    <row r="24487" spans="1:7" x14ac:dyDescent="0.3">
      <c r="A24487" t="s">
        <v>24504</v>
      </c>
      <c r="B24487" t="str">
        <f t="shared" si="383"/>
        <v>cus_46101</v>
      </c>
      <c r="C24487" t="s">
        <v>47828</v>
      </c>
      <c r="D24487" s="1">
        <v>46099</v>
      </c>
      <c r="E24487" s="1">
        <v>46101</v>
      </c>
      <c r="F24487" s="1">
        <v>46101</v>
      </c>
      <c r="G24487">
        <v>0</v>
      </c>
    </row>
    <row r="24488" spans="1:7" x14ac:dyDescent="0.3">
      <c r="A24488" t="s">
        <v>24505</v>
      </c>
      <c r="B24488" t="str">
        <f t="shared" si="383"/>
        <v>cus_46372</v>
      </c>
      <c r="C24488" t="s">
        <v>47830</v>
      </c>
      <c r="D24488" s="1">
        <v>46370</v>
      </c>
      <c r="E24488" s="1">
        <v>46372</v>
      </c>
      <c r="F24488" s="1">
        <v>46372</v>
      </c>
      <c r="G24488">
        <v>0</v>
      </c>
    </row>
    <row r="24489" spans="1:7" x14ac:dyDescent="0.3">
      <c r="A24489" t="s">
        <v>24506</v>
      </c>
      <c r="B24489" t="str">
        <f t="shared" si="383"/>
        <v>cus_46229</v>
      </c>
      <c r="C24489" t="s">
        <v>47825</v>
      </c>
      <c r="D24489" s="1">
        <v>46227</v>
      </c>
      <c r="E24489" s="1">
        <v>46229</v>
      </c>
      <c r="F24489" s="1">
        <v>46229</v>
      </c>
      <c r="G24489">
        <v>0</v>
      </c>
    </row>
    <row r="24490" spans="1:7" x14ac:dyDescent="0.3">
      <c r="A24490" t="s">
        <v>24507</v>
      </c>
      <c r="B24490" t="str">
        <f t="shared" si="383"/>
        <v>cus_46068</v>
      </c>
      <c r="C24490" t="s">
        <v>47829</v>
      </c>
      <c r="D24490" s="1">
        <v>46066</v>
      </c>
      <c r="E24490" s="1">
        <v>46068</v>
      </c>
      <c r="F24490" s="1">
        <v>46068</v>
      </c>
      <c r="G24490">
        <v>0</v>
      </c>
    </row>
    <row r="24491" spans="1:7" x14ac:dyDescent="0.3">
      <c r="A24491" t="s">
        <v>24508</v>
      </c>
      <c r="B24491" t="str">
        <f t="shared" si="383"/>
        <v>cus_46103</v>
      </c>
      <c r="C24491" t="s">
        <v>47823</v>
      </c>
      <c r="D24491" s="1">
        <v>46101</v>
      </c>
      <c r="E24491" s="1">
        <v>46103</v>
      </c>
      <c r="F24491" s="1">
        <v>46103</v>
      </c>
      <c r="G24491">
        <v>0</v>
      </c>
    </row>
    <row r="24492" spans="1:7" x14ac:dyDescent="0.3">
      <c r="A24492" t="s">
        <v>24509</v>
      </c>
      <c r="B24492" t="str">
        <f t="shared" si="383"/>
        <v>cus_46164</v>
      </c>
      <c r="C24492" t="s">
        <v>47829</v>
      </c>
      <c r="D24492" s="1">
        <v>46162</v>
      </c>
      <c r="E24492" s="1">
        <v>46164</v>
      </c>
      <c r="F24492" s="1">
        <v>46164</v>
      </c>
      <c r="G24492">
        <v>0</v>
      </c>
    </row>
    <row r="24493" spans="1:7" x14ac:dyDescent="0.3">
      <c r="A24493" t="s">
        <v>24510</v>
      </c>
      <c r="B24493" t="str">
        <f t="shared" si="383"/>
        <v>cus_46319</v>
      </c>
      <c r="C24493" t="s">
        <v>47827</v>
      </c>
      <c r="D24493" s="1">
        <v>46317</v>
      </c>
      <c r="E24493" s="1">
        <v>46319</v>
      </c>
      <c r="F24493" s="1">
        <v>46319</v>
      </c>
      <c r="G24493">
        <v>0</v>
      </c>
    </row>
    <row r="24494" spans="1:7" x14ac:dyDescent="0.3">
      <c r="A24494" t="s">
        <v>24511</v>
      </c>
      <c r="B24494" t="str">
        <f t="shared" si="383"/>
        <v>cus_46241</v>
      </c>
      <c r="C24494" t="s">
        <v>47825</v>
      </c>
      <c r="D24494" s="1">
        <v>46239</v>
      </c>
      <c r="E24494" s="1">
        <v>46241</v>
      </c>
      <c r="F24494" s="1">
        <v>46241</v>
      </c>
      <c r="G24494">
        <v>0</v>
      </c>
    </row>
    <row r="24495" spans="1:7" x14ac:dyDescent="0.3">
      <c r="A24495" t="s">
        <v>24512</v>
      </c>
      <c r="B24495" t="str">
        <f t="shared" si="383"/>
        <v>cus_46232</v>
      </c>
      <c r="C24495" t="s">
        <v>47822</v>
      </c>
      <c r="D24495" s="1">
        <v>46230</v>
      </c>
      <c r="E24495" s="1">
        <v>46232</v>
      </c>
      <c r="F24495" s="1">
        <v>46232</v>
      </c>
      <c r="G24495">
        <v>0</v>
      </c>
    </row>
    <row r="24496" spans="1:7" x14ac:dyDescent="0.3">
      <c r="A24496" t="s">
        <v>24513</v>
      </c>
      <c r="B24496" t="str">
        <f t="shared" si="383"/>
        <v>cus_46161</v>
      </c>
      <c r="C24496" t="s">
        <v>47826</v>
      </c>
      <c r="D24496" s="1">
        <v>46159</v>
      </c>
      <c r="E24496" s="1">
        <v>46161</v>
      </c>
      <c r="F24496" s="1">
        <v>46161</v>
      </c>
      <c r="G24496">
        <v>0</v>
      </c>
    </row>
    <row r="24497" spans="1:7" x14ac:dyDescent="0.3">
      <c r="A24497" t="s">
        <v>24514</v>
      </c>
      <c r="B24497" t="str">
        <f t="shared" si="383"/>
        <v>cus_46113</v>
      </c>
      <c r="C24497" t="s">
        <v>47823</v>
      </c>
      <c r="D24497" s="1">
        <v>46111</v>
      </c>
      <c r="E24497" s="1">
        <v>46113</v>
      </c>
      <c r="F24497" s="1">
        <v>46113</v>
      </c>
      <c r="G24497">
        <v>0</v>
      </c>
    </row>
    <row r="24498" spans="1:7" x14ac:dyDescent="0.3">
      <c r="A24498" t="s">
        <v>24515</v>
      </c>
      <c r="B24498" t="str">
        <f t="shared" si="383"/>
        <v>cus_46241</v>
      </c>
      <c r="C24498" t="s">
        <v>47829</v>
      </c>
      <c r="D24498" s="1">
        <v>46239</v>
      </c>
      <c r="E24498" s="1">
        <v>46241</v>
      </c>
      <c r="F24498" s="1">
        <v>46241</v>
      </c>
      <c r="G24498">
        <v>0</v>
      </c>
    </row>
    <row r="24499" spans="1:7" x14ac:dyDescent="0.3">
      <c r="A24499" t="s">
        <v>24516</v>
      </c>
      <c r="B24499" t="str">
        <f t="shared" si="383"/>
        <v>cus_46061</v>
      </c>
      <c r="C24499" t="s">
        <v>47824</v>
      </c>
      <c r="D24499" s="1">
        <v>46059</v>
      </c>
      <c r="E24499" s="1">
        <v>46061</v>
      </c>
      <c r="F24499" s="1">
        <v>46061</v>
      </c>
      <c r="G24499">
        <v>0</v>
      </c>
    </row>
    <row r="24500" spans="1:7" x14ac:dyDescent="0.3">
      <c r="A24500" t="s">
        <v>24517</v>
      </c>
      <c r="B24500" t="str">
        <f t="shared" si="383"/>
        <v>cus_46057</v>
      </c>
      <c r="C24500" t="s">
        <v>47828</v>
      </c>
      <c r="D24500" s="1">
        <v>46055</v>
      </c>
      <c r="E24500" s="1">
        <v>46057</v>
      </c>
      <c r="F24500" s="1">
        <v>46057</v>
      </c>
      <c r="G24500">
        <v>0</v>
      </c>
    </row>
    <row r="24501" spans="1:7" x14ac:dyDescent="0.3">
      <c r="A24501" t="s">
        <v>24518</v>
      </c>
      <c r="B24501" t="str">
        <f t="shared" si="383"/>
        <v>cus_46154</v>
      </c>
      <c r="C24501" t="s">
        <v>47829</v>
      </c>
      <c r="D24501" s="1">
        <v>46152</v>
      </c>
      <c r="E24501" s="1">
        <v>46154</v>
      </c>
      <c r="F24501" s="1">
        <v>46154</v>
      </c>
      <c r="G24501">
        <v>0</v>
      </c>
    </row>
    <row r="24502" spans="1:7" x14ac:dyDescent="0.3">
      <c r="A24502" t="s">
        <v>24519</v>
      </c>
      <c r="B24502" t="str">
        <f t="shared" si="383"/>
        <v>cus_46312</v>
      </c>
      <c r="C24502" t="s">
        <v>47829</v>
      </c>
      <c r="D24502" s="1">
        <v>46310</v>
      </c>
      <c r="E24502" s="1">
        <v>46312</v>
      </c>
      <c r="F24502" s="1">
        <v>46312</v>
      </c>
      <c r="G24502">
        <v>0</v>
      </c>
    </row>
    <row r="24503" spans="1:7" x14ac:dyDescent="0.3">
      <c r="A24503" t="s">
        <v>24520</v>
      </c>
      <c r="B24503" t="str">
        <f t="shared" si="383"/>
        <v>cus_46232</v>
      </c>
      <c r="C24503" t="s">
        <v>47822</v>
      </c>
      <c r="D24503" s="1">
        <v>46230</v>
      </c>
      <c r="E24503" s="1">
        <v>46232</v>
      </c>
      <c r="F24503" s="1">
        <v>46232</v>
      </c>
      <c r="G24503">
        <v>0</v>
      </c>
    </row>
    <row r="24504" spans="1:7" x14ac:dyDescent="0.3">
      <c r="A24504" t="s">
        <v>24521</v>
      </c>
      <c r="B24504" t="str">
        <f t="shared" si="383"/>
        <v>cus_46326</v>
      </c>
      <c r="C24504" t="s">
        <v>47827</v>
      </c>
      <c r="D24504" s="1">
        <v>46324</v>
      </c>
      <c r="E24504" s="1">
        <v>46326</v>
      </c>
      <c r="F24504" s="1">
        <v>46326</v>
      </c>
      <c r="G24504">
        <v>0</v>
      </c>
    </row>
    <row r="24505" spans="1:7" x14ac:dyDescent="0.3">
      <c r="A24505" t="s">
        <v>24522</v>
      </c>
      <c r="B24505" t="str">
        <f t="shared" si="383"/>
        <v>cus_46093</v>
      </c>
      <c r="C24505" t="s">
        <v>47825</v>
      </c>
      <c r="D24505" s="1">
        <v>46091</v>
      </c>
      <c r="E24505" s="1">
        <v>46093</v>
      </c>
      <c r="F24505" s="1">
        <v>46093</v>
      </c>
      <c r="G24505">
        <v>0</v>
      </c>
    </row>
    <row r="24506" spans="1:7" x14ac:dyDescent="0.3">
      <c r="A24506" t="s">
        <v>24523</v>
      </c>
      <c r="B24506" t="str">
        <f t="shared" si="383"/>
        <v>cus_46312</v>
      </c>
      <c r="C24506" t="s">
        <v>47827</v>
      </c>
      <c r="D24506" s="1">
        <v>46310</v>
      </c>
      <c r="E24506" s="1">
        <v>46312</v>
      </c>
      <c r="F24506" s="1">
        <v>46312</v>
      </c>
      <c r="G24506">
        <v>0</v>
      </c>
    </row>
    <row r="24507" spans="1:7" x14ac:dyDescent="0.3">
      <c r="A24507" t="s">
        <v>24524</v>
      </c>
      <c r="B24507" t="str">
        <f t="shared" si="383"/>
        <v>cus_46193</v>
      </c>
      <c r="C24507" t="s">
        <v>47822</v>
      </c>
      <c r="D24507" s="1">
        <v>46191</v>
      </c>
      <c r="E24507" s="1">
        <v>46193</v>
      </c>
      <c r="F24507" s="1">
        <v>46193</v>
      </c>
      <c r="G24507">
        <v>0</v>
      </c>
    </row>
    <row r="24508" spans="1:7" x14ac:dyDescent="0.3">
      <c r="A24508" t="s">
        <v>24525</v>
      </c>
      <c r="B24508" t="str">
        <f t="shared" si="383"/>
        <v>cus_46299</v>
      </c>
      <c r="C24508" t="s">
        <v>47827</v>
      </c>
      <c r="D24508" s="1">
        <v>46297</v>
      </c>
      <c r="E24508" s="1">
        <v>46299</v>
      </c>
      <c r="F24508" s="1">
        <v>46299</v>
      </c>
      <c r="G24508">
        <v>0</v>
      </c>
    </row>
    <row r="24509" spans="1:7" x14ac:dyDescent="0.3">
      <c r="A24509" t="s">
        <v>24526</v>
      </c>
      <c r="B24509" t="str">
        <f t="shared" si="383"/>
        <v>cus_46134</v>
      </c>
      <c r="C24509" t="s">
        <v>47824</v>
      </c>
      <c r="D24509" s="1">
        <v>46132</v>
      </c>
      <c r="E24509" s="1">
        <v>46134</v>
      </c>
      <c r="F24509" s="1">
        <v>46134</v>
      </c>
      <c r="G24509">
        <v>0</v>
      </c>
    </row>
    <row r="24510" spans="1:7" x14ac:dyDescent="0.3">
      <c r="A24510" t="s">
        <v>24527</v>
      </c>
      <c r="B24510" t="str">
        <f t="shared" si="383"/>
        <v>cus_46230</v>
      </c>
      <c r="C24510" t="s">
        <v>47825</v>
      </c>
      <c r="D24510" s="1">
        <v>46228</v>
      </c>
      <c r="E24510" s="1">
        <v>46230</v>
      </c>
      <c r="F24510" s="1">
        <v>46230</v>
      </c>
      <c r="G24510">
        <v>0</v>
      </c>
    </row>
    <row r="24511" spans="1:7" x14ac:dyDescent="0.3">
      <c r="A24511" t="s">
        <v>24528</v>
      </c>
      <c r="B24511" t="str">
        <f t="shared" si="383"/>
        <v>cus_46350</v>
      </c>
      <c r="C24511" t="s">
        <v>47825</v>
      </c>
      <c r="D24511" s="1">
        <v>46348</v>
      </c>
      <c r="E24511" s="1">
        <v>46350</v>
      </c>
      <c r="F24511" s="1">
        <v>46350</v>
      </c>
      <c r="G24511">
        <v>0</v>
      </c>
    </row>
    <row r="24512" spans="1:7" x14ac:dyDescent="0.3">
      <c r="A24512" t="s">
        <v>24529</v>
      </c>
      <c r="B24512" t="str">
        <f t="shared" si="383"/>
        <v>cus_46347</v>
      </c>
      <c r="C24512" t="s">
        <v>47822</v>
      </c>
      <c r="D24512" s="1">
        <v>46345</v>
      </c>
      <c r="E24512" s="1">
        <v>46347</v>
      </c>
      <c r="F24512" s="1">
        <v>46347</v>
      </c>
      <c r="G24512">
        <v>0</v>
      </c>
    </row>
    <row r="24513" spans="1:7" x14ac:dyDescent="0.3">
      <c r="A24513" t="s">
        <v>24530</v>
      </c>
      <c r="B24513" t="str">
        <f t="shared" si="383"/>
        <v>cus_46100</v>
      </c>
      <c r="C24513" t="s">
        <v>47824</v>
      </c>
      <c r="D24513" s="1">
        <v>46098</v>
      </c>
      <c r="E24513" s="1">
        <v>46100</v>
      </c>
      <c r="F24513" s="1">
        <v>46100</v>
      </c>
      <c r="G24513">
        <v>0</v>
      </c>
    </row>
    <row r="24514" spans="1:7" x14ac:dyDescent="0.3">
      <c r="A24514" t="s">
        <v>24531</v>
      </c>
      <c r="B24514" t="str">
        <f t="shared" si="383"/>
        <v>cus_46174</v>
      </c>
      <c r="C24514" t="s">
        <v>47825</v>
      </c>
      <c r="D24514" s="1">
        <v>46172</v>
      </c>
      <c r="E24514" s="1">
        <v>46174</v>
      </c>
      <c r="F24514" s="1">
        <v>46174</v>
      </c>
      <c r="G24514">
        <v>0</v>
      </c>
    </row>
    <row r="24515" spans="1:7" x14ac:dyDescent="0.3">
      <c r="A24515" t="s">
        <v>24532</v>
      </c>
      <c r="B24515" t="str">
        <f t="shared" si="383"/>
        <v>cus_46168</v>
      </c>
      <c r="C24515" t="s">
        <v>47825</v>
      </c>
      <c r="D24515" s="1">
        <v>46166</v>
      </c>
      <c r="E24515" s="1">
        <v>46168</v>
      </c>
      <c r="F24515" s="1">
        <v>46168</v>
      </c>
      <c r="G24515">
        <v>0</v>
      </c>
    </row>
    <row r="24516" spans="1:7" x14ac:dyDescent="0.3">
      <c r="A24516" t="s">
        <v>24533</v>
      </c>
      <c r="B24516" t="str">
        <f t="shared" si="383"/>
        <v>cus_46144</v>
      </c>
      <c r="C24516" t="s">
        <v>47826</v>
      </c>
      <c r="D24516" s="1">
        <v>46142</v>
      </c>
      <c r="E24516" s="1">
        <v>46144</v>
      </c>
      <c r="F24516" s="1">
        <v>46144</v>
      </c>
      <c r="G24516">
        <v>0</v>
      </c>
    </row>
    <row r="24517" spans="1:7" x14ac:dyDescent="0.3">
      <c r="A24517" t="s">
        <v>24534</v>
      </c>
      <c r="B24517" t="str">
        <f t="shared" si="383"/>
        <v>cus_46278</v>
      </c>
      <c r="C24517" t="s">
        <v>47830</v>
      </c>
      <c r="D24517" s="1">
        <v>46276</v>
      </c>
      <c r="E24517" s="1">
        <v>46278</v>
      </c>
      <c r="F24517" s="1">
        <v>46278</v>
      </c>
      <c r="G24517">
        <v>0</v>
      </c>
    </row>
    <row r="24518" spans="1:7" x14ac:dyDescent="0.3">
      <c r="A24518" t="s">
        <v>24535</v>
      </c>
      <c r="B24518" t="str">
        <f t="shared" si="383"/>
        <v>cus_46297</v>
      </c>
      <c r="C24518" t="s">
        <v>47823</v>
      </c>
      <c r="D24518" s="1">
        <v>46295</v>
      </c>
      <c r="E24518" s="1">
        <v>46297</v>
      </c>
      <c r="F24518" s="1">
        <v>46297</v>
      </c>
      <c r="G24518">
        <v>0</v>
      </c>
    </row>
    <row r="24519" spans="1:7" x14ac:dyDescent="0.3">
      <c r="A24519" t="s">
        <v>24536</v>
      </c>
      <c r="B24519" t="str">
        <f t="shared" si="383"/>
        <v>cus_46187</v>
      </c>
      <c r="C24519" t="s">
        <v>47823</v>
      </c>
      <c r="D24519" s="1">
        <v>46185</v>
      </c>
      <c r="E24519" s="1">
        <v>46187</v>
      </c>
      <c r="F24519" s="1">
        <v>46187</v>
      </c>
      <c r="G24519">
        <v>0</v>
      </c>
    </row>
    <row r="24520" spans="1:7" x14ac:dyDescent="0.3">
      <c r="A24520" t="s">
        <v>24537</v>
      </c>
      <c r="B24520" t="str">
        <f t="shared" si="383"/>
        <v>cus_46275</v>
      </c>
      <c r="C24520" t="s">
        <v>47823</v>
      </c>
      <c r="D24520" s="1">
        <v>46273</v>
      </c>
      <c r="E24520" s="1">
        <v>46275</v>
      </c>
      <c r="F24520" s="1">
        <v>46275</v>
      </c>
      <c r="G24520">
        <v>0</v>
      </c>
    </row>
    <row r="24521" spans="1:7" x14ac:dyDescent="0.3">
      <c r="A24521" t="s">
        <v>24538</v>
      </c>
      <c r="B24521" t="str">
        <f t="shared" si="383"/>
        <v>cus_46068</v>
      </c>
      <c r="C24521" t="s">
        <v>47825</v>
      </c>
      <c r="D24521" s="1">
        <v>46066</v>
      </c>
      <c r="E24521" s="1">
        <v>46068</v>
      </c>
      <c r="F24521" s="1">
        <v>46068</v>
      </c>
      <c r="G24521">
        <v>0</v>
      </c>
    </row>
    <row r="24522" spans="1:7" x14ac:dyDescent="0.3">
      <c r="A24522" t="s">
        <v>24539</v>
      </c>
      <c r="B24522" t="str">
        <f t="shared" si="383"/>
        <v>cus_46244</v>
      </c>
      <c r="C24522" t="s">
        <v>47823</v>
      </c>
      <c r="D24522" s="1">
        <v>46242</v>
      </c>
      <c r="E24522" s="1">
        <v>46244</v>
      </c>
      <c r="F24522" s="1">
        <v>46244</v>
      </c>
      <c r="G24522">
        <v>0</v>
      </c>
    </row>
    <row r="24523" spans="1:7" x14ac:dyDescent="0.3">
      <c r="A24523" t="s">
        <v>24540</v>
      </c>
      <c r="B24523" t="str">
        <f t="shared" si="383"/>
        <v>cus_46139</v>
      </c>
      <c r="C24523" t="s">
        <v>47826</v>
      </c>
      <c r="D24523" s="1">
        <v>46137</v>
      </c>
      <c r="E24523" s="1">
        <v>46139</v>
      </c>
      <c r="F24523" s="1">
        <v>46139</v>
      </c>
      <c r="G24523">
        <v>0</v>
      </c>
    </row>
    <row r="24524" spans="1:7" x14ac:dyDescent="0.3">
      <c r="A24524" t="s">
        <v>24541</v>
      </c>
      <c r="B24524" t="str">
        <f t="shared" si="383"/>
        <v>cus_46324</v>
      </c>
      <c r="C24524" t="s">
        <v>47826</v>
      </c>
      <c r="D24524" s="1">
        <v>46322</v>
      </c>
      <c r="E24524" s="1">
        <v>46324</v>
      </c>
      <c r="F24524" s="1">
        <v>46324</v>
      </c>
      <c r="G24524">
        <v>0</v>
      </c>
    </row>
    <row r="24525" spans="1:7" x14ac:dyDescent="0.3">
      <c r="A24525" t="s">
        <v>24542</v>
      </c>
      <c r="B24525" t="str">
        <f t="shared" si="383"/>
        <v>cus_46255</v>
      </c>
      <c r="C24525" t="s">
        <v>47824</v>
      </c>
      <c r="D24525" s="1">
        <v>46253</v>
      </c>
      <c r="E24525" s="1">
        <v>46255</v>
      </c>
      <c r="F24525" s="1">
        <v>46255</v>
      </c>
      <c r="G24525">
        <v>0</v>
      </c>
    </row>
    <row r="24526" spans="1:7" x14ac:dyDescent="0.3">
      <c r="A24526" t="s">
        <v>24543</v>
      </c>
      <c r="B24526" t="str">
        <f t="shared" si="383"/>
        <v>cus_46299</v>
      </c>
      <c r="C24526" t="s">
        <v>47824</v>
      </c>
      <c r="D24526" s="1">
        <v>46297</v>
      </c>
      <c r="E24526" s="1">
        <v>46299</v>
      </c>
      <c r="F24526" s="1">
        <v>46299</v>
      </c>
      <c r="G24526">
        <v>0</v>
      </c>
    </row>
    <row r="24527" spans="1:7" x14ac:dyDescent="0.3">
      <c r="A24527" t="s">
        <v>24544</v>
      </c>
      <c r="B24527" t="str">
        <f t="shared" si="383"/>
        <v>cus_46238</v>
      </c>
      <c r="C24527" t="s">
        <v>47830</v>
      </c>
      <c r="D24527" s="1">
        <v>46236</v>
      </c>
      <c r="E24527" s="1">
        <v>46238</v>
      </c>
      <c r="F24527" s="1">
        <v>46238</v>
      </c>
      <c r="G24527">
        <v>0</v>
      </c>
    </row>
    <row r="24528" spans="1:7" x14ac:dyDescent="0.3">
      <c r="A24528" t="s">
        <v>24545</v>
      </c>
      <c r="B24528" t="str">
        <f t="shared" si="383"/>
        <v>cus_46364</v>
      </c>
      <c r="C24528" t="s">
        <v>47824</v>
      </c>
      <c r="D24528" s="1">
        <v>46362</v>
      </c>
      <c r="E24528" s="1">
        <v>46364</v>
      </c>
      <c r="F24528" s="1">
        <v>46364</v>
      </c>
      <c r="G24528">
        <v>0</v>
      </c>
    </row>
    <row r="24529" spans="1:7" x14ac:dyDescent="0.3">
      <c r="A24529" t="s">
        <v>24546</v>
      </c>
      <c r="B24529" t="str">
        <f t="shared" si="383"/>
        <v>cus_46361</v>
      </c>
      <c r="C24529" t="s">
        <v>47823</v>
      </c>
      <c r="D24529" s="1">
        <v>46359</v>
      </c>
      <c r="E24529" s="1">
        <v>46361</v>
      </c>
      <c r="F24529" s="1">
        <v>46361</v>
      </c>
      <c r="G24529">
        <v>0</v>
      </c>
    </row>
    <row r="24530" spans="1:7" x14ac:dyDescent="0.3">
      <c r="A24530" t="s">
        <v>24547</v>
      </c>
      <c r="B24530" t="str">
        <f t="shared" si="383"/>
        <v>cus_46081</v>
      </c>
      <c r="C24530" t="s">
        <v>47825</v>
      </c>
      <c r="D24530" s="1">
        <v>46079</v>
      </c>
      <c r="E24530" s="1">
        <v>46081</v>
      </c>
      <c r="F24530" s="1">
        <v>46081</v>
      </c>
      <c r="G24530">
        <v>0</v>
      </c>
    </row>
    <row r="24531" spans="1:7" x14ac:dyDescent="0.3">
      <c r="A24531" t="s">
        <v>24548</v>
      </c>
      <c r="B24531" t="str">
        <f t="shared" ref="B24531:B24594" si="384">_xlfn.CONCAT("cus_",TEXT(E24531,"00000"))</f>
        <v>cus_46259</v>
      </c>
      <c r="C24531" t="s">
        <v>47827</v>
      </c>
      <c r="D24531" s="1">
        <v>46257</v>
      </c>
      <c r="E24531" s="1">
        <v>46259</v>
      </c>
      <c r="F24531" s="1">
        <v>46259</v>
      </c>
      <c r="G24531">
        <v>0</v>
      </c>
    </row>
    <row r="24532" spans="1:7" x14ac:dyDescent="0.3">
      <c r="A24532" t="s">
        <v>24549</v>
      </c>
      <c r="B24532" t="str">
        <f t="shared" si="384"/>
        <v>cus_46143</v>
      </c>
      <c r="C24532" t="s">
        <v>47823</v>
      </c>
      <c r="D24532" s="1">
        <v>46141</v>
      </c>
      <c r="E24532" s="1">
        <v>46143</v>
      </c>
      <c r="F24532" s="1">
        <v>46143</v>
      </c>
      <c r="G24532">
        <v>0</v>
      </c>
    </row>
    <row r="24533" spans="1:7" x14ac:dyDescent="0.3">
      <c r="A24533" t="s">
        <v>24550</v>
      </c>
      <c r="B24533" t="str">
        <f t="shared" si="384"/>
        <v>cus_46291</v>
      </c>
      <c r="C24533" t="s">
        <v>47825</v>
      </c>
      <c r="D24533" s="1">
        <v>46289</v>
      </c>
      <c r="E24533" s="1">
        <v>46291</v>
      </c>
      <c r="F24533" s="1">
        <v>46291</v>
      </c>
      <c r="G24533">
        <v>0</v>
      </c>
    </row>
    <row r="24534" spans="1:7" x14ac:dyDescent="0.3">
      <c r="A24534" t="s">
        <v>24551</v>
      </c>
      <c r="B24534" t="str">
        <f t="shared" si="384"/>
        <v>cus_46150</v>
      </c>
      <c r="C24534" t="s">
        <v>47822</v>
      </c>
      <c r="D24534" s="1">
        <v>46148</v>
      </c>
      <c r="E24534" s="1">
        <v>46150</v>
      </c>
      <c r="F24534" s="1">
        <v>46150</v>
      </c>
      <c r="G24534">
        <v>0</v>
      </c>
    </row>
    <row r="24535" spans="1:7" x14ac:dyDescent="0.3">
      <c r="A24535" t="s">
        <v>24552</v>
      </c>
      <c r="B24535" t="str">
        <f t="shared" si="384"/>
        <v>cus_46305</v>
      </c>
      <c r="C24535" t="s">
        <v>47827</v>
      </c>
      <c r="D24535" s="1">
        <v>46303</v>
      </c>
      <c r="E24535" s="1">
        <v>46305</v>
      </c>
      <c r="F24535" s="1">
        <v>46305</v>
      </c>
      <c r="G24535">
        <v>0</v>
      </c>
    </row>
    <row r="24536" spans="1:7" x14ac:dyDescent="0.3">
      <c r="A24536" t="s">
        <v>24553</v>
      </c>
      <c r="B24536" t="str">
        <f t="shared" si="384"/>
        <v>cus_46213</v>
      </c>
      <c r="C24536" t="s">
        <v>47826</v>
      </c>
      <c r="D24536" s="1">
        <v>46211</v>
      </c>
      <c r="E24536" s="1">
        <v>46213</v>
      </c>
      <c r="F24536" s="1">
        <v>46213</v>
      </c>
      <c r="G24536">
        <v>0</v>
      </c>
    </row>
    <row r="24537" spans="1:7" x14ac:dyDescent="0.3">
      <c r="A24537" t="s">
        <v>24554</v>
      </c>
      <c r="B24537" t="str">
        <f t="shared" si="384"/>
        <v>cus_46058</v>
      </c>
      <c r="C24537" t="s">
        <v>47829</v>
      </c>
      <c r="D24537" s="1">
        <v>46056</v>
      </c>
      <c r="E24537" s="1">
        <v>46058</v>
      </c>
      <c r="F24537" s="1">
        <v>46058</v>
      </c>
      <c r="G24537">
        <v>0</v>
      </c>
    </row>
    <row r="24538" spans="1:7" x14ac:dyDescent="0.3">
      <c r="A24538" t="s">
        <v>24555</v>
      </c>
      <c r="B24538" t="str">
        <f t="shared" si="384"/>
        <v>cus_46141</v>
      </c>
      <c r="C24538" t="s">
        <v>47827</v>
      </c>
      <c r="D24538" s="1">
        <v>46139</v>
      </c>
      <c r="E24538" s="1">
        <v>46141</v>
      </c>
      <c r="F24538" s="1">
        <v>46141</v>
      </c>
      <c r="G24538">
        <v>0</v>
      </c>
    </row>
    <row r="24539" spans="1:7" x14ac:dyDescent="0.3">
      <c r="A24539" t="s">
        <v>24556</v>
      </c>
      <c r="B24539" t="str">
        <f t="shared" si="384"/>
        <v>cus_46190</v>
      </c>
      <c r="C24539" t="s">
        <v>47825</v>
      </c>
      <c r="D24539" s="1">
        <v>46188</v>
      </c>
      <c r="E24539" s="1">
        <v>46190</v>
      </c>
      <c r="F24539" s="1">
        <v>46190</v>
      </c>
      <c r="G24539">
        <v>0</v>
      </c>
    </row>
    <row r="24540" spans="1:7" x14ac:dyDescent="0.3">
      <c r="A24540" t="s">
        <v>24557</v>
      </c>
      <c r="B24540" t="str">
        <f t="shared" si="384"/>
        <v>cus_46278</v>
      </c>
      <c r="C24540" t="s">
        <v>47827</v>
      </c>
      <c r="D24540" s="1">
        <v>46276</v>
      </c>
      <c r="E24540" s="1">
        <v>46278</v>
      </c>
      <c r="F24540" s="1">
        <v>46278</v>
      </c>
      <c r="G24540">
        <v>0</v>
      </c>
    </row>
    <row r="24541" spans="1:7" x14ac:dyDescent="0.3">
      <c r="A24541" t="s">
        <v>24558</v>
      </c>
      <c r="B24541" t="str">
        <f t="shared" si="384"/>
        <v>cus_46353</v>
      </c>
      <c r="C24541" t="s">
        <v>47822</v>
      </c>
      <c r="D24541" s="1">
        <v>46351</v>
      </c>
      <c r="E24541" s="1">
        <v>46353</v>
      </c>
      <c r="F24541" s="1">
        <v>46353</v>
      </c>
      <c r="G24541">
        <v>0</v>
      </c>
    </row>
    <row r="24542" spans="1:7" x14ac:dyDescent="0.3">
      <c r="A24542" t="s">
        <v>24559</v>
      </c>
      <c r="B24542" t="str">
        <f t="shared" si="384"/>
        <v>cus_46336</v>
      </c>
      <c r="C24542" t="s">
        <v>47824</v>
      </c>
      <c r="D24542" s="1">
        <v>46334</v>
      </c>
      <c r="E24542" s="1">
        <v>46336</v>
      </c>
      <c r="F24542" s="1">
        <v>46336</v>
      </c>
      <c r="G24542">
        <v>0</v>
      </c>
    </row>
    <row r="24543" spans="1:7" x14ac:dyDescent="0.3">
      <c r="A24543" t="s">
        <v>24560</v>
      </c>
      <c r="B24543" t="str">
        <f t="shared" si="384"/>
        <v>cus_46249</v>
      </c>
      <c r="C24543" t="s">
        <v>47824</v>
      </c>
      <c r="D24543" s="1">
        <v>46247</v>
      </c>
      <c r="E24543" s="1">
        <v>46249</v>
      </c>
      <c r="F24543" s="1">
        <v>46249</v>
      </c>
      <c r="G24543">
        <v>0</v>
      </c>
    </row>
    <row r="24544" spans="1:7" x14ac:dyDescent="0.3">
      <c r="A24544" t="s">
        <v>24561</v>
      </c>
      <c r="B24544" t="str">
        <f t="shared" si="384"/>
        <v>cus_46258</v>
      </c>
      <c r="C24544" t="s">
        <v>47826</v>
      </c>
      <c r="D24544" s="1">
        <v>46256</v>
      </c>
      <c r="E24544" s="1">
        <v>46258</v>
      </c>
      <c r="F24544" s="1">
        <v>46258</v>
      </c>
      <c r="G24544">
        <v>0</v>
      </c>
    </row>
    <row r="24545" spans="1:7" x14ac:dyDescent="0.3">
      <c r="A24545" t="s">
        <v>24562</v>
      </c>
      <c r="B24545" t="str">
        <f t="shared" si="384"/>
        <v>cus_46166</v>
      </c>
      <c r="C24545" t="s">
        <v>47828</v>
      </c>
      <c r="D24545" s="1">
        <v>46164</v>
      </c>
      <c r="E24545" s="1">
        <v>46166</v>
      </c>
      <c r="F24545" s="1">
        <v>46166</v>
      </c>
      <c r="G24545">
        <v>0</v>
      </c>
    </row>
    <row r="24546" spans="1:7" x14ac:dyDescent="0.3">
      <c r="A24546" t="s">
        <v>24563</v>
      </c>
      <c r="B24546" t="str">
        <f t="shared" si="384"/>
        <v>cus_46352</v>
      </c>
      <c r="C24546" t="s">
        <v>47827</v>
      </c>
      <c r="D24546" s="1">
        <v>46350</v>
      </c>
      <c r="E24546" s="1">
        <v>46352</v>
      </c>
      <c r="F24546" s="1">
        <v>46352</v>
      </c>
      <c r="G24546">
        <v>0</v>
      </c>
    </row>
    <row r="24547" spans="1:7" x14ac:dyDescent="0.3">
      <c r="A24547" t="s">
        <v>24564</v>
      </c>
      <c r="B24547" t="str">
        <f t="shared" si="384"/>
        <v>cus_46254</v>
      </c>
      <c r="C24547" t="s">
        <v>47830</v>
      </c>
      <c r="D24547" s="1">
        <v>46252</v>
      </c>
      <c r="E24547" s="1">
        <v>46254</v>
      </c>
      <c r="F24547" s="1">
        <v>46254</v>
      </c>
      <c r="G24547">
        <v>0</v>
      </c>
    </row>
    <row r="24548" spans="1:7" x14ac:dyDescent="0.3">
      <c r="A24548" t="s">
        <v>24565</v>
      </c>
      <c r="B24548" t="str">
        <f t="shared" si="384"/>
        <v>cus_46071</v>
      </c>
      <c r="C24548" t="s">
        <v>47830</v>
      </c>
      <c r="D24548" s="1">
        <v>46069</v>
      </c>
      <c r="E24548" s="1">
        <v>46071</v>
      </c>
      <c r="F24548" s="1">
        <v>46071</v>
      </c>
      <c r="G24548">
        <v>0</v>
      </c>
    </row>
    <row r="24549" spans="1:7" x14ac:dyDescent="0.3">
      <c r="A24549" t="s">
        <v>24566</v>
      </c>
      <c r="B24549" t="str">
        <f t="shared" si="384"/>
        <v>cus_46214</v>
      </c>
      <c r="C24549" t="s">
        <v>47830</v>
      </c>
      <c r="D24549" s="1">
        <v>46212</v>
      </c>
      <c r="E24549" s="1">
        <v>46214</v>
      </c>
      <c r="F24549" s="1">
        <v>46214</v>
      </c>
      <c r="G24549">
        <v>0</v>
      </c>
    </row>
    <row r="24550" spans="1:7" x14ac:dyDescent="0.3">
      <c r="A24550" t="s">
        <v>24567</v>
      </c>
      <c r="B24550" t="str">
        <f t="shared" si="384"/>
        <v>cus_46317</v>
      </c>
      <c r="C24550" t="s">
        <v>47822</v>
      </c>
      <c r="D24550" s="1">
        <v>46315</v>
      </c>
      <c r="E24550" s="1">
        <v>46317</v>
      </c>
      <c r="F24550" s="1">
        <v>46317</v>
      </c>
      <c r="G24550">
        <v>0</v>
      </c>
    </row>
    <row r="24551" spans="1:7" x14ac:dyDescent="0.3">
      <c r="A24551" t="s">
        <v>24568</v>
      </c>
      <c r="B24551" t="str">
        <f t="shared" si="384"/>
        <v>cus_46101</v>
      </c>
      <c r="C24551" t="s">
        <v>47823</v>
      </c>
      <c r="D24551" s="1">
        <v>46099</v>
      </c>
      <c r="E24551" s="1">
        <v>46101</v>
      </c>
      <c r="F24551" s="1">
        <v>46101</v>
      </c>
      <c r="G24551">
        <v>0</v>
      </c>
    </row>
    <row r="24552" spans="1:7" x14ac:dyDescent="0.3">
      <c r="A24552" t="s">
        <v>24569</v>
      </c>
      <c r="B24552" t="str">
        <f t="shared" si="384"/>
        <v>cus_46173</v>
      </c>
      <c r="C24552" t="s">
        <v>47823</v>
      </c>
      <c r="D24552" s="1">
        <v>46171</v>
      </c>
      <c r="E24552" s="1">
        <v>46173</v>
      </c>
      <c r="F24552" s="1">
        <v>46173</v>
      </c>
      <c r="G24552">
        <v>0</v>
      </c>
    </row>
    <row r="24553" spans="1:7" x14ac:dyDescent="0.3">
      <c r="A24553" t="s">
        <v>24570</v>
      </c>
      <c r="B24553" t="str">
        <f t="shared" si="384"/>
        <v>cus_46224</v>
      </c>
      <c r="C24553" t="s">
        <v>47823</v>
      </c>
      <c r="D24553" s="1">
        <v>46222</v>
      </c>
      <c r="E24553" s="1">
        <v>46224</v>
      </c>
      <c r="F24553" s="1">
        <v>46224</v>
      </c>
      <c r="G24553">
        <v>0</v>
      </c>
    </row>
    <row r="24554" spans="1:7" x14ac:dyDescent="0.3">
      <c r="A24554" t="s">
        <v>24571</v>
      </c>
      <c r="B24554" t="str">
        <f t="shared" si="384"/>
        <v>cus_46336</v>
      </c>
      <c r="C24554" t="s">
        <v>47822</v>
      </c>
      <c r="D24554" s="1">
        <v>46334</v>
      </c>
      <c r="E24554" s="1">
        <v>46336</v>
      </c>
      <c r="F24554" s="1">
        <v>46336</v>
      </c>
      <c r="G24554">
        <v>0</v>
      </c>
    </row>
    <row r="24555" spans="1:7" x14ac:dyDescent="0.3">
      <c r="A24555" t="s">
        <v>24572</v>
      </c>
      <c r="B24555" t="str">
        <f t="shared" si="384"/>
        <v>cus_46286</v>
      </c>
      <c r="C24555" t="s">
        <v>47824</v>
      </c>
      <c r="D24555" s="1">
        <v>46284</v>
      </c>
      <c r="E24555" s="1">
        <v>46286</v>
      </c>
      <c r="F24555" s="1">
        <v>46286</v>
      </c>
      <c r="G24555">
        <v>0</v>
      </c>
    </row>
    <row r="24556" spans="1:7" x14ac:dyDescent="0.3">
      <c r="A24556" t="s">
        <v>24573</v>
      </c>
      <c r="B24556" t="str">
        <f t="shared" si="384"/>
        <v>cus_46064</v>
      </c>
      <c r="C24556" t="s">
        <v>47825</v>
      </c>
      <c r="D24556" s="1">
        <v>46062</v>
      </c>
      <c r="E24556" s="1">
        <v>46064</v>
      </c>
      <c r="F24556" s="1">
        <v>46064</v>
      </c>
      <c r="G24556">
        <v>0</v>
      </c>
    </row>
    <row r="24557" spans="1:7" x14ac:dyDescent="0.3">
      <c r="A24557" t="s">
        <v>24574</v>
      </c>
      <c r="B24557" t="str">
        <f t="shared" si="384"/>
        <v>cus_46190</v>
      </c>
      <c r="C24557" t="s">
        <v>47828</v>
      </c>
      <c r="D24557" s="1">
        <v>46188</v>
      </c>
      <c r="E24557" s="1">
        <v>46190</v>
      </c>
      <c r="F24557" s="1">
        <v>46190</v>
      </c>
      <c r="G24557">
        <v>0</v>
      </c>
    </row>
    <row r="24558" spans="1:7" x14ac:dyDescent="0.3">
      <c r="A24558" t="s">
        <v>24575</v>
      </c>
      <c r="B24558" t="str">
        <f t="shared" si="384"/>
        <v>cus_46351</v>
      </c>
      <c r="C24558" t="s">
        <v>47827</v>
      </c>
      <c r="D24558" s="1">
        <v>46349</v>
      </c>
      <c r="E24558" s="1">
        <v>46351</v>
      </c>
      <c r="F24558" s="1">
        <v>46351</v>
      </c>
      <c r="G24558">
        <v>0</v>
      </c>
    </row>
    <row r="24559" spans="1:7" x14ac:dyDescent="0.3">
      <c r="A24559" t="s">
        <v>24576</v>
      </c>
      <c r="B24559" t="str">
        <f t="shared" si="384"/>
        <v>cus_46215</v>
      </c>
      <c r="C24559" t="s">
        <v>47828</v>
      </c>
      <c r="D24559" s="1">
        <v>46213</v>
      </c>
      <c r="E24559" s="1">
        <v>46215</v>
      </c>
      <c r="F24559" s="1">
        <v>46215</v>
      </c>
      <c r="G24559">
        <v>0</v>
      </c>
    </row>
    <row r="24560" spans="1:7" x14ac:dyDescent="0.3">
      <c r="A24560" t="s">
        <v>24577</v>
      </c>
      <c r="B24560" t="str">
        <f t="shared" si="384"/>
        <v>cus_46334</v>
      </c>
      <c r="C24560" t="s">
        <v>47830</v>
      </c>
      <c r="D24560" s="1">
        <v>46332</v>
      </c>
      <c r="E24560" s="1">
        <v>46334</v>
      </c>
      <c r="F24560" s="1">
        <v>46334</v>
      </c>
      <c r="G24560">
        <v>0</v>
      </c>
    </row>
    <row r="24561" spans="1:7" x14ac:dyDescent="0.3">
      <c r="A24561" t="s">
        <v>24578</v>
      </c>
      <c r="B24561" t="str">
        <f t="shared" si="384"/>
        <v>cus_46213</v>
      </c>
      <c r="C24561" t="s">
        <v>47829</v>
      </c>
      <c r="D24561" s="1">
        <v>46211</v>
      </c>
      <c r="E24561" s="1">
        <v>46213</v>
      </c>
      <c r="F24561" s="1">
        <v>46213</v>
      </c>
      <c r="G24561">
        <v>0</v>
      </c>
    </row>
    <row r="24562" spans="1:7" x14ac:dyDescent="0.3">
      <c r="A24562" t="s">
        <v>24579</v>
      </c>
      <c r="B24562" t="str">
        <f t="shared" si="384"/>
        <v>cus_46368</v>
      </c>
      <c r="C24562" t="s">
        <v>47824</v>
      </c>
      <c r="D24562" s="1">
        <v>46366</v>
      </c>
      <c r="E24562" s="1">
        <v>46368</v>
      </c>
      <c r="F24562" s="1">
        <v>46368</v>
      </c>
      <c r="G24562">
        <v>0</v>
      </c>
    </row>
    <row r="24563" spans="1:7" x14ac:dyDescent="0.3">
      <c r="A24563" t="s">
        <v>24580</v>
      </c>
      <c r="B24563" t="str">
        <f t="shared" si="384"/>
        <v>cus_46387</v>
      </c>
      <c r="C24563" t="s">
        <v>47828</v>
      </c>
      <c r="D24563" s="1">
        <v>46385</v>
      </c>
      <c r="E24563" s="1">
        <v>46387</v>
      </c>
      <c r="F24563" s="1">
        <v>46387</v>
      </c>
      <c r="G24563">
        <v>0</v>
      </c>
    </row>
    <row r="24564" spans="1:7" x14ac:dyDescent="0.3">
      <c r="A24564" t="s">
        <v>24581</v>
      </c>
      <c r="B24564" t="str">
        <f t="shared" si="384"/>
        <v>cus_46347</v>
      </c>
      <c r="C24564" t="s">
        <v>47826</v>
      </c>
      <c r="D24564" s="1">
        <v>46345</v>
      </c>
      <c r="E24564" s="1">
        <v>46347</v>
      </c>
      <c r="F24564" s="1">
        <v>46347</v>
      </c>
      <c r="G24564">
        <v>0</v>
      </c>
    </row>
    <row r="24565" spans="1:7" x14ac:dyDescent="0.3">
      <c r="A24565" t="s">
        <v>24582</v>
      </c>
      <c r="B24565" t="str">
        <f t="shared" si="384"/>
        <v>cus_46325</v>
      </c>
      <c r="C24565" t="s">
        <v>47824</v>
      </c>
      <c r="D24565" s="1">
        <v>46323</v>
      </c>
      <c r="E24565" s="1">
        <v>46325</v>
      </c>
      <c r="F24565" s="1">
        <v>46325</v>
      </c>
      <c r="G24565">
        <v>0</v>
      </c>
    </row>
    <row r="24566" spans="1:7" x14ac:dyDescent="0.3">
      <c r="A24566" t="s">
        <v>24583</v>
      </c>
      <c r="B24566" t="str">
        <f t="shared" si="384"/>
        <v>cus_46091</v>
      </c>
      <c r="C24566" t="s">
        <v>47824</v>
      </c>
      <c r="D24566" s="1">
        <v>46089</v>
      </c>
      <c r="E24566" s="1">
        <v>46091</v>
      </c>
      <c r="F24566" s="1">
        <v>46091</v>
      </c>
      <c r="G24566">
        <v>0</v>
      </c>
    </row>
    <row r="24567" spans="1:7" x14ac:dyDescent="0.3">
      <c r="A24567" t="s">
        <v>24584</v>
      </c>
      <c r="B24567" t="str">
        <f t="shared" si="384"/>
        <v>cus_46350</v>
      </c>
      <c r="C24567" t="s">
        <v>47823</v>
      </c>
      <c r="D24567" s="1">
        <v>46348</v>
      </c>
      <c r="E24567" s="1">
        <v>46350</v>
      </c>
      <c r="F24567" s="1">
        <v>46350</v>
      </c>
      <c r="G24567">
        <v>0</v>
      </c>
    </row>
    <row r="24568" spans="1:7" x14ac:dyDescent="0.3">
      <c r="A24568" t="s">
        <v>24585</v>
      </c>
      <c r="B24568" t="str">
        <f t="shared" si="384"/>
        <v>cus_46318</v>
      </c>
      <c r="C24568" t="s">
        <v>47828</v>
      </c>
      <c r="D24568" s="1">
        <v>46316</v>
      </c>
      <c r="E24568" s="1">
        <v>46318</v>
      </c>
      <c r="F24568" s="1">
        <v>46318</v>
      </c>
      <c r="G24568">
        <v>0</v>
      </c>
    </row>
    <row r="24569" spans="1:7" x14ac:dyDescent="0.3">
      <c r="A24569" t="s">
        <v>24586</v>
      </c>
      <c r="B24569" t="str">
        <f t="shared" si="384"/>
        <v>cus_46191</v>
      </c>
      <c r="C24569" t="s">
        <v>47827</v>
      </c>
      <c r="D24569" s="1">
        <v>46189</v>
      </c>
      <c r="E24569" s="1">
        <v>46191</v>
      </c>
      <c r="F24569" s="1">
        <v>46191</v>
      </c>
      <c r="G24569">
        <v>0</v>
      </c>
    </row>
    <row r="24570" spans="1:7" x14ac:dyDescent="0.3">
      <c r="A24570" t="s">
        <v>24587</v>
      </c>
      <c r="B24570" t="str">
        <f t="shared" si="384"/>
        <v>cus_46348</v>
      </c>
      <c r="C24570" t="s">
        <v>47826</v>
      </c>
      <c r="D24570" s="1">
        <v>46346</v>
      </c>
      <c r="E24570" s="1">
        <v>46348</v>
      </c>
      <c r="F24570" s="1">
        <v>46348</v>
      </c>
      <c r="G24570">
        <v>0</v>
      </c>
    </row>
    <row r="24571" spans="1:7" x14ac:dyDescent="0.3">
      <c r="A24571" t="s">
        <v>24588</v>
      </c>
      <c r="B24571" t="str">
        <f t="shared" si="384"/>
        <v>cus_46156</v>
      </c>
      <c r="C24571" t="s">
        <v>47826</v>
      </c>
      <c r="D24571" s="1">
        <v>46154</v>
      </c>
      <c r="E24571" s="1">
        <v>46156</v>
      </c>
      <c r="F24571" s="1">
        <v>46156</v>
      </c>
      <c r="G24571">
        <v>0</v>
      </c>
    </row>
    <row r="24572" spans="1:7" x14ac:dyDescent="0.3">
      <c r="A24572" t="s">
        <v>24589</v>
      </c>
      <c r="B24572" t="str">
        <f t="shared" si="384"/>
        <v>cus_46337</v>
      </c>
      <c r="C24572" t="s">
        <v>47830</v>
      </c>
      <c r="D24572" s="1">
        <v>46335</v>
      </c>
      <c r="E24572" s="1">
        <v>46337</v>
      </c>
      <c r="F24572" s="1">
        <v>46337</v>
      </c>
      <c r="G24572">
        <v>0</v>
      </c>
    </row>
    <row r="24573" spans="1:7" x14ac:dyDescent="0.3">
      <c r="A24573" t="s">
        <v>24590</v>
      </c>
      <c r="B24573" t="str">
        <f t="shared" si="384"/>
        <v>cus_46191</v>
      </c>
      <c r="C24573" t="s">
        <v>47829</v>
      </c>
      <c r="D24573" s="1">
        <v>46189</v>
      </c>
      <c r="E24573" s="1">
        <v>46191</v>
      </c>
      <c r="F24573" s="1">
        <v>46191</v>
      </c>
      <c r="G24573">
        <v>0</v>
      </c>
    </row>
    <row r="24574" spans="1:7" x14ac:dyDescent="0.3">
      <c r="A24574" t="s">
        <v>24591</v>
      </c>
      <c r="B24574" t="str">
        <f t="shared" si="384"/>
        <v>cus_46109</v>
      </c>
      <c r="C24574" t="s">
        <v>47823</v>
      </c>
      <c r="D24574" s="1">
        <v>46107</v>
      </c>
      <c r="E24574" s="1">
        <v>46109</v>
      </c>
      <c r="F24574" s="1">
        <v>46109</v>
      </c>
      <c r="G24574">
        <v>0</v>
      </c>
    </row>
    <row r="24575" spans="1:7" x14ac:dyDescent="0.3">
      <c r="A24575" t="s">
        <v>24592</v>
      </c>
      <c r="B24575" t="str">
        <f t="shared" si="384"/>
        <v>cus_46210</v>
      </c>
      <c r="C24575" t="s">
        <v>47826</v>
      </c>
      <c r="D24575" s="1">
        <v>46208</v>
      </c>
      <c r="E24575" s="1">
        <v>46210</v>
      </c>
      <c r="F24575" s="1">
        <v>46210</v>
      </c>
      <c r="G24575">
        <v>0</v>
      </c>
    </row>
    <row r="24576" spans="1:7" x14ac:dyDescent="0.3">
      <c r="A24576" t="s">
        <v>24593</v>
      </c>
      <c r="B24576" t="str">
        <f t="shared" si="384"/>
        <v>cus_46195</v>
      </c>
      <c r="C24576" t="s">
        <v>47824</v>
      </c>
      <c r="D24576" s="1">
        <v>46193</v>
      </c>
      <c r="E24576" s="1">
        <v>46195</v>
      </c>
      <c r="F24576" s="1">
        <v>46195</v>
      </c>
      <c r="G24576">
        <v>0</v>
      </c>
    </row>
    <row r="24577" spans="1:7" x14ac:dyDescent="0.3">
      <c r="A24577" t="s">
        <v>24594</v>
      </c>
      <c r="B24577" t="str">
        <f t="shared" si="384"/>
        <v>cus_46325</v>
      </c>
      <c r="C24577" t="s">
        <v>47825</v>
      </c>
      <c r="D24577" s="1">
        <v>46323</v>
      </c>
      <c r="E24577" s="1">
        <v>46325</v>
      </c>
      <c r="F24577" s="1">
        <v>46325</v>
      </c>
      <c r="G24577">
        <v>0</v>
      </c>
    </row>
    <row r="24578" spans="1:7" x14ac:dyDescent="0.3">
      <c r="A24578" t="s">
        <v>24595</v>
      </c>
      <c r="B24578" t="str">
        <f t="shared" si="384"/>
        <v>cus_46242</v>
      </c>
      <c r="C24578" t="s">
        <v>47830</v>
      </c>
      <c r="D24578" s="1">
        <v>46240</v>
      </c>
      <c r="E24578" s="1">
        <v>46242</v>
      </c>
      <c r="F24578" s="1">
        <v>46242</v>
      </c>
      <c r="G24578">
        <v>0</v>
      </c>
    </row>
    <row r="24579" spans="1:7" x14ac:dyDescent="0.3">
      <c r="A24579" t="s">
        <v>24596</v>
      </c>
      <c r="B24579" t="str">
        <f t="shared" si="384"/>
        <v>cus_46282</v>
      </c>
      <c r="C24579" t="s">
        <v>47826</v>
      </c>
      <c r="D24579" s="1">
        <v>46280</v>
      </c>
      <c r="E24579" s="1">
        <v>46282</v>
      </c>
      <c r="F24579" s="1">
        <v>46282</v>
      </c>
      <c r="G24579">
        <v>0</v>
      </c>
    </row>
    <row r="24580" spans="1:7" x14ac:dyDescent="0.3">
      <c r="A24580" t="s">
        <v>24597</v>
      </c>
      <c r="B24580" t="str">
        <f t="shared" si="384"/>
        <v>cus_46364</v>
      </c>
      <c r="C24580" t="s">
        <v>47822</v>
      </c>
      <c r="D24580" s="1">
        <v>46362</v>
      </c>
      <c r="E24580" s="1">
        <v>46364</v>
      </c>
      <c r="F24580" s="1">
        <v>46364</v>
      </c>
      <c r="G24580">
        <v>0</v>
      </c>
    </row>
    <row r="24581" spans="1:7" x14ac:dyDescent="0.3">
      <c r="A24581" t="s">
        <v>24598</v>
      </c>
      <c r="B24581" t="str">
        <f t="shared" si="384"/>
        <v>cus_46093</v>
      </c>
      <c r="C24581" t="s">
        <v>47822</v>
      </c>
      <c r="D24581" s="1">
        <v>46091</v>
      </c>
      <c r="E24581" s="1">
        <v>46093</v>
      </c>
      <c r="F24581" s="1">
        <v>46093</v>
      </c>
      <c r="G24581">
        <v>0</v>
      </c>
    </row>
    <row r="24582" spans="1:7" x14ac:dyDescent="0.3">
      <c r="A24582" t="s">
        <v>24599</v>
      </c>
      <c r="B24582" t="str">
        <f t="shared" si="384"/>
        <v>cus_46058</v>
      </c>
      <c r="C24582" t="s">
        <v>47824</v>
      </c>
      <c r="D24582" s="1">
        <v>46056</v>
      </c>
      <c r="E24582" s="1">
        <v>46058</v>
      </c>
      <c r="F24582" s="1">
        <v>46058</v>
      </c>
      <c r="G24582">
        <v>0</v>
      </c>
    </row>
    <row r="24583" spans="1:7" x14ac:dyDescent="0.3">
      <c r="A24583" t="s">
        <v>24600</v>
      </c>
      <c r="B24583" t="str">
        <f t="shared" si="384"/>
        <v>cus_46328</v>
      </c>
      <c r="C24583" t="s">
        <v>47825</v>
      </c>
      <c r="D24583" s="1">
        <v>46326</v>
      </c>
      <c r="E24583" s="1">
        <v>46328</v>
      </c>
      <c r="F24583" s="1">
        <v>46328</v>
      </c>
      <c r="G24583">
        <v>0</v>
      </c>
    </row>
    <row r="24584" spans="1:7" x14ac:dyDescent="0.3">
      <c r="A24584" t="s">
        <v>24601</v>
      </c>
      <c r="B24584" t="str">
        <f t="shared" si="384"/>
        <v>cus_46069</v>
      </c>
      <c r="C24584" t="s">
        <v>47826</v>
      </c>
      <c r="D24584" s="1">
        <v>46067</v>
      </c>
      <c r="E24584" s="1">
        <v>46069</v>
      </c>
      <c r="F24584" s="1">
        <v>46069</v>
      </c>
      <c r="G24584">
        <v>0</v>
      </c>
    </row>
    <row r="24585" spans="1:7" x14ac:dyDescent="0.3">
      <c r="A24585" t="s">
        <v>24602</v>
      </c>
      <c r="B24585" t="str">
        <f t="shared" si="384"/>
        <v>cus_46084</v>
      </c>
      <c r="C24585" t="s">
        <v>47826</v>
      </c>
      <c r="D24585" s="1">
        <v>46082</v>
      </c>
      <c r="E24585" s="1">
        <v>46084</v>
      </c>
      <c r="F24585" s="1">
        <v>46084</v>
      </c>
      <c r="G24585">
        <v>0</v>
      </c>
    </row>
    <row r="24586" spans="1:7" x14ac:dyDescent="0.3">
      <c r="A24586" t="s">
        <v>24603</v>
      </c>
      <c r="B24586" t="str">
        <f t="shared" si="384"/>
        <v>cus_46325</v>
      </c>
      <c r="C24586" t="s">
        <v>47830</v>
      </c>
      <c r="D24586" s="1">
        <v>46323</v>
      </c>
      <c r="E24586" s="1">
        <v>46325</v>
      </c>
      <c r="F24586" s="1">
        <v>46325</v>
      </c>
      <c r="G24586">
        <v>0</v>
      </c>
    </row>
    <row r="24587" spans="1:7" x14ac:dyDescent="0.3">
      <c r="A24587" t="s">
        <v>24604</v>
      </c>
      <c r="B24587" t="str">
        <f t="shared" si="384"/>
        <v>cus_46230</v>
      </c>
      <c r="C24587" t="s">
        <v>47827</v>
      </c>
      <c r="D24587" s="1">
        <v>46228</v>
      </c>
      <c r="E24587" s="1">
        <v>46230</v>
      </c>
      <c r="F24587" s="1">
        <v>46230</v>
      </c>
      <c r="G24587">
        <v>0</v>
      </c>
    </row>
    <row r="24588" spans="1:7" x14ac:dyDescent="0.3">
      <c r="A24588" t="s">
        <v>24605</v>
      </c>
      <c r="B24588" t="str">
        <f t="shared" si="384"/>
        <v>cus_46058</v>
      </c>
      <c r="C24588" t="s">
        <v>47824</v>
      </c>
      <c r="D24588" s="1">
        <v>46056</v>
      </c>
      <c r="E24588" s="1">
        <v>46058</v>
      </c>
      <c r="F24588" s="1">
        <v>46058</v>
      </c>
      <c r="G24588">
        <v>0</v>
      </c>
    </row>
    <row r="24589" spans="1:7" x14ac:dyDescent="0.3">
      <c r="A24589" t="s">
        <v>24606</v>
      </c>
      <c r="B24589" t="str">
        <f t="shared" si="384"/>
        <v>cus_46201</v>
      </c>
      <c r="C24589" t="s">
        <v>47823</v>
      </c>
      <c r="D24589" s="1">
        <v>46199</v>
      </c>
      <c r="E24589" s="1">
        <v>46201</v>
      </c>
      <c r="F24589" s="1">
        <v>46201</v>
      </c>
      <c r="G24589">
        <v>0</v>
      </c>
    </row>
    <row r="24590" spans="1:7" x14ac:dyDescent="0.3">
      <c r="A24590" t="s">
        <v>24607</v>
      </c>
      <c r="B24590" t="str">
        <f t="shared" si="384"/>
        <v>cus_46294</v>
      </c>
      <c r="C24590" t="s">
        <v>47830</v>
      </c>
      <c r="D24590" s="1">
        <v>46292</v>
      </c>
      <c r="E24590" s="1">
        <v>46294</v>
      </c>
      <c r="F24590" s="1">
        <v>46294</v>
      </c>
      <c r="G24590">
        <v>0</v>
      </c>
    </row>
    <row r="24591" spans="1:7" x14ac:dyDescent="0.3">
      <c r="A24591" t="s">
        <v>24608</v>
      </c>
      <c r="B24591" t="str">
        <f t="shared" si="384"/>
        <v>cus_46101</v>
      </c>
      <c r="C24591" t="s">
        <v>47826</v>
      </c>
      <c r="D24591" s="1">
        <v>46099</v>
      </c>
      <c r="E24591" s="1">
        <v>46101</v>
      </c>
      <c r="F24591" s="1">
        <v>46101</v>
      </c>
      <c r="G24591">
        <v>0</v>
      </c>
    </row>
    <row r="24592" spans="1:7" x14ac:dyDescent="0.3">
      <c r="A24592" t="s">
        <v>24609</v>
      </c>
      <c r="B24592" t="str">
        <f t="shared" si="384"/>
        <v>cus_46078</v>
      </c>
      <c r="C24592" t="s">
        <v>47825</v>
      </c>
      <c r="D24592" s="1">
        <v>46076</v>
      </c>
      <c r="E24592" s="1">
        <v>46078</v>
      </c>
      <c r="F24592" s="1">
        <v>46078</v>
      </c>
      <c r="G24592">
        <v>0</v>
      </c>
    </row>
    <row r="24593" spans="1:7" x14ac:dyDescent="0.3">
      <c r="A24593" t="s">
        <v>24610</v>
      </c>
      <c r="B24593" t="str">
        <f t="shared" si="384"/>
        <v>cus_46304</v>
      </c>
      <c r="C24593" t="s">
        <v>47826</v>
      </c>
      <c r="D24593" s="1">
        <v>46302</v>
      </c>
      <c r="E24593" s="1">
        <v>46304</v>
      </c>
      <c r="F24593" s="1">
        <v>46304</v>
      </c>
      <c r="G24593">
        <v>0</v>
      </c>
    </row>
    <row r="24594" spans="1:7" x14ac:dyDescent="0.3">
      <c r="A24594" t="s">
        <v>24611</v>
      </c>
      <c r="B24594" t="str">
        <f t="shared" si="384"/>
        <v>cus_46321</v>
      </c>
      <c r="C24594" t="s">
        <v>47828</v>
      </c>
      <c r="D24594" s="1">
        <v>46319</v>
      </c>
      <c r="E24594" s="1">
        <v>46321</v>
      </c>
      <c r="F24594" s="1">
        <v>46321</v>
      </c>
      <c r="G24594">
        <v>0</v>
      </c>
    </row>
    <row r="24595" spans="1:7" x14ac:dyDescent="0.3">
      <c r="A24595" t="s">
        <v>24612</v>
      </c>
      <c r="B24595" t="str">
        <f t="shared" ref="B24595:B24658" si="385">_xlfn.CONCAT("cus_",TEXT(E24595,"00000"))</f>
        <v>cus_46115</v>
      </c>
      <c r="C24595" t="s">
        <v>47824</v>
      </c>
      <c r="D24595" s="1">
        <v>46113</v>
      </c>
      <c r="E24595" s="1">
        <v>46115</v>
      </c>
      <c r="F24595" s="1">
        <v>46115</v>
      </c>
      <c r="G24595">
        <v>0</v>
      </c>
    </row>
    <row r="24596" spans="1:7" x14ac:dyDescent="0.3">
      <c r="A24596" t="s">
        <v>24613</v>
      </c>
      <c r="B24596" t="str">
        <f t="shared" si="385"/>
        <v>cus_46258</v>
      </c>
      <c r="C24596" t="s">
        <v>47824</v>
      </c>
      <c r="D24596" s="1">
        <v>46256</v>
      </c>
      <c r="E24596" s="1">
        <v>46258</v>
      </c>
      <c r="F24596" s="1">
        <v>46258</v>
      </c>
      <c r="G24596">
        <v>0</v>
      </c>
    </row>
    <row r="24597" spans="1:7" x14ac:dyDescent="0.3">
      <c r="A24597" t="s">
        <v>24614</v>
      </c>
      <c r="B24597" t="str">
        <f t="shared" si="385"/>
        <v>cus_46094</v>
      </c>
      <c r="C24597" t="s">
        <v>47828</v>
      </c>
      <c r="D24597" s="1">
        <v>46092</v>
      </c>
      <c r="E24597" s="1">
        <v>46094</v>
      </c>
      <c r="F24597" s="1">
        <v>46094</v>
      </c>
      <c r="G24597">
        <v>0</v>
      </c>
    </row>
    <row r="24598" spans="1:7" x14ac:dyDescent="0.3">
      <c r="A24598" t="s">
        <v>24615</v>
      </c>
      <c r="B24598" t="str">
        <f t="shared" si="385"/>
        <v>cus_46116</v>
      </c>
      <c r="C24598" t="s">
        <v>47830</v>
      </c>
      <c r="D24598" s="1">
        <v>46114</v>
      </c>
      <c r="E24598" s="1">
        <v>46116</v>
      </c>
      <c r="F24598" s="1">
        <v>46116</v>
      </c>
      <c r="G24598">
        <v>0</v>
      </c>
    </row>
    <row r="24599" spans="1:7" x14ac:dyDescent="0.3">
      <c r="A24599" t="s">
        <v>24616</v>
      </c>
      <c r="B24599" t="str">
        <f t="shared" si="385"/>
        <v>cus_46093</v>
      </c>
      <c r="C24599" t="s">
        <v>47825</v>
      </c>
      <c r="D24599" s="1">
        <v>46091</v>
      </c>
      <c r="E24599" s="1">
        <v>46093</v>
      </c>
      <c r="F24599" s="1">
        <v>46093</v>
      </c>
      <c r="G24599">
        <v>0</v>
      </c>
    </row>
    <row r="24600" spans="1:7" x14ac:dyDescent="0.3">
      <c r="A24600" t="s">
        <v>24617</v>
      </c>
      <c r="B24600" t="str">
        <f t="shared" si="385"/>
        <v>cus_46102</v>
      </c>
      <c r="C24600" t="s">
        <v>47827</v>
      </c>
      <c r="D24600" s="1">
        <v>46100</v>
      </c>
      <c r="E24600" s="1">
        <v>46102</v>
      </c>
      <c r="F24600" s="1">
        <v>46102</v>
      </c>
      <c r="G24600">
        <v>0</v>
      </c>
    </row>
    <row r="24601" spans="1:7" x14ac:dyDescent="0.3">
      <c r="A24601" t="s">
        <v>24618</v>
      </c>
      <c r="B24601" t="str">
        <f t="shared" si="385"/>
        <v>cus_46099</v>
      </c>
      <c r="C24601" t="s">
        <v>47824</v>
      </c>
      <c r="D24601" s="1">
        <v>46097</v>
      </c>
      <c r="E24601" s="1">
        <v>46099</v>
      </c>
      <c r="F24601" s="1">
        <v>46099</v>
      </c>
      <c r="G24601">
        <v>0</v>
      </c>
    </row>
    <row r="24602" spans="1:7" x14ac:dyDescent="0.3">
      <c r="A24602" t="s">
        <v>24619</v>
      </c>
      <c r="B24602" t="str">
        <f t="shared" si="385"/>
        <v>cus_46333</v>
      </c>
      <c r="C24602" t="s">
        <v>47826</v>
      </c>
      <c r="D24602" s="1">
        <v>46331</v>
      </c>
      <c r="E24602" s="1">
        <v>46333</v>
      </c>
      <c r="F24602" s="1">
        <v>46333</v>
      </c>
      <c r="G24602">
        <v>0</v>
      </c>
    </row>
    <row r="24603" spans="1:7" x14ac:dyDescent="0.3">
      <c r="A24603" t="s">
        <v>24620</v>
      </c>
      <c r="B24603" t="str">
        <f t="shared" si="385"/>
        <v>cus_46201</v>
      </c>
      <c r="C24603" t="s">
        <v>47824</v>
      </c>
      <c r="D24603" s="1">
        <v>46199</v>
      </c>
      <c r="E24603" s="1">
        <v>46201</v>
      </c>
      <c r="F24603" s="1">
        <v>46201</v>
      </c>
      <c r="G24603">
        <v>0</v>
      </c>
    </row>
    <row r="24604" spans="1:7" x14ac:dyDescent="0.3">
      <c r="A24604" t="s">
        <v>24621</v>
      </c>
      <c r="B24604" t="str">
        <f t="shared" si="385"/>
        <v>cus_46179</v>
      </c>
      <c r="C24604" t="s">
        <v>47830</v>
      </c>
      <c r="D24604" s="1">
        <v>46177</v>
      </c>
      <c r="E24604" s="1">
        <v>46179</v>
      </c>
      <c r="F24604" s="1">
        <v>46179</v>
      </c>
      <c r="G24604">
        <v>0</v>
      </c>
    </row>
    <row r="24605" spans="1:7" x14ac:dyDescent="0.3">
      <c r="A24605" t="s">
        <v>24622</v>
      </c>
      <c r="B24605" t="str">
        <f t="shared" si="385"/>
        <v>cus_46312</v>
      </c>
      <c r="C24605" t="s">
        <v>47827</v>
      </c>
      <c r="D24605" s="1">
        <v>46310</v>
      </c>
      <c r="E24605" s="1">
        <v>46312</v>
      </c>
      <c r="F24605" s="1">
        <v>46312</v>
      </c>
      <c r="G24605">
        <v>0</v>
      </c>
    </row>
    <row r="24606" spans="1:7" x14ac:dyDescent="0.3">
      <c r="A24606" t="s">
        <v>24623</v>
      </c>
      <c r="B24606" t="str">
        <f t="shared" si="385"/>
        <v>cus_46162</v>
      </c>
      <c r="C24606" t="s">
        <v>47823</v>
      </c>
      <c r="D24606" s="1">
        <v>46160</v>
      </c>
      <c r="E24606" s="1">
        <v>46162</v>
      </c>
      <c r="F24606" s="1">
        <v>46162</v>
      </c>
      <c r="G24606">
        <v>0</v>
      </c>
    </row>
    <row r="24607" spans="1:7" x14ac:dyDescent="0.3">
      <c r="A24607" t="s">
        <v>24624</v>
      </c>
      <c r="B24607" t="str">
        <f t="shared" si="385"/>
        <v>cus_46241</v>
      </c>
      <c r="C24607" t="s">
        <v>47824</v>
      </c>
      <c r="D24607" s="1">
        <v>46239</v>
      </c>
      <c r="E24607" s="1">
        <v>46241</v>
      </c>
      <c r="F24607" s="1">
        <v>46241</v>
      </c>
      <c r="G24607">
        <v>0</v>
      </c>
    </row>
    <row r="24608" spans="1:7" x14ac:dyDescent="0.3">
      <c r="A24608" t="s">
        <v>24625</v>
      </c>
      <c r="B24608" t="str">
        <f t="shared" si="385"/>
        <v>cus_46345</v>
      </c>
      <c r="C24608" t="s">
        <v>47830</v>
      </c>
      <c r="D24608" s="1">
        <v>46343</v>
      </c>
      <c r="E24608" s="1">
        <v>46345</v>
      </c>
      <c r="F24608" s="1">
        <v>46345</v>
      </c>
      <c r="G24608">
        <v>0</v>
      </c>
    </row>
    <row r="24609" spans="1:7" x14ac:dyDescent="0.3">
      <c r="A24609" t="s">
        <v>24626</v>
      </c>
      <c r="B24609" t="str">
        <f t="shared" si="385"/>
        <v>cus_46260</v>
      </c>
      <c r="C24609" t="s">
        <v>47829</v>
      </c>
      <c r="D24609" s="1">
        <v>46258</v>
      </c>
      <c r="E24609" s="1">
        <v>46260</v>
      </c>
      <c r="F24609" s="1">
        <v>46260</v>
      </c>
      <c r="G24609">
        <v>0</v>
      </c>
    </row>
    <row r="24610" spans="1:7" x14ac:dyDescent="0.3">
      <c r="A24610" t="s">
        <v>24627</v>
      </c>
      <c r="B24610" t="str">
        <f t="shared" si="385"/>
        <v>cus_46325</v>
      </c>
      <c r="C24610" t="s">
        <v>47829</v>
      </c>
      <c r="D24610" s="1">
        <v>46323</v>
      </c>
      <c r="E24610" s="1">
        <v>46325</v>
      </c>
      <c r="F24610" s="1">
        <v>46325</v>
      </c>
      <c r="G24610">
        <v>0</v>
      </c>
    </row>
    <row r="24611" spans="1:7" x14ac:dyDescent="0.3">
      <c r="A24611" t="s">
        <v>24628</v>
      </c>
      <c r="B24611" t="str">
        <f t="shared" si="385"/>
        <v>cus_46148</v>
      </c>
      <c r="C24611" t="s">
        <v>47826</v>
      </c>
      <c r="D24611" s="1">
        <v>46146</v>
      </c>
      <c r="E24611" s="1">
        <v>46148</v>
      </c>
      <c r="F24611" s="1">
        <v>46148</v>
      </c>
      <c r="G24611">
        <v>0</v>
      </c>
    </row>
    <row r="24612" spans="1:7" x14ac:dyDescent="0.3">
      <c r="A24612" t="s">
        <v>24629</v>
      </c>
      <c r="B24612" t="str">
        <f t="shared" si="385"/>
        <v>cus_46188</v>
      </c>
      <c r="C24612" t="s">
        <v>47822</v>
      </c>
      <c r="D24612" s="1">
        <v>46186</v>
      </c>
      <c r="E24612" s="1">
        <v>46188</v>
      </c>
      <c r="F24612" s="1">
        <v>46188</v>
      </c>
      <c r="G24612">
        <v>0</v>
      </c>
    </row>
    <row r="24613" spans="1:7" x14ac:dyDescent="0.3">
      <c r="A24613" t="s">
        <v>24630</v>
      </c>
      <c r="B24613" t="str">
        <f t="shared" si="385"/>
        <v>cus_46169</v>
      </c>
      <c r="C24613" t="s">
        <v>47830</v>
      </c>
      <c r="D24613" s="1">
        <v>46167</v>
      </c>
      <c r="E24613" s="1">
        <v>46169</v>
      </c>
      <c r="F24613" s="1">
        <v>46169</v>
      </c>
      <c r="G24613">
        <v>0</v>
      </c>
    </row>
    <row r="24614" spans="1:7" x14ac:dyDescent="0.3">
      <c r="A24614" t="s">
        <v>24631</v>
      </c>
      <c r="B24614" t="str">
        <f t="shared" si="385"/>
        <v>cus_46273</v>
      </c>
      <c r="C24614" t="s">
        <v>47827</v>
      </c>
      <c r="D24614" s="1">
        <v>46271</v>
      </c>
      <c r="E24614" s="1">
        <v>46273</v>
      </c>
      <c r="F24614" s="1">
        <v>46273</v>
      </c>
      <c r="G24614">
        <v>0</v>
      </c>
    </row>
    <row r="24615" spans="1:7" x14ac:dyDescent="0.3">
      <c r="A24615" t="s">
        <v>24632</v>
      </c>
      <c r="B24615" t="str">
        <f t="shared" si="385"/>
        <v>cus_46064</v>
      </c>
      <c r="C24615" t="s">
        <v>47824</v>
      </c>
      <c r="D24615" s="1">
        <v>46062</v>
      </c>
      <c r="E24615" s="1">
        <v>46064</v>
      </c>
      <c r="F24615" s="1">
        <v>46064</v>
      </c>
      <c r="G24615">
        <v>0</v>
      </c>
    </row>
    <row r="24616" spans="1:7" x14ac:dyDescent="0.3">
      <c r="A24616" t="s">
        <v>24633</v>
      </c>
      <c r="B24616" t="str">
        <f t="shared" si="385"/>
        <v>cus_46245</v>
      </c>
      <c r="C24616" t="s">
        <v>47825</v>
      </c>
      <c r="D24616" s="1">
        <v>46243</v>
      </c>
      <c r="E24616" s="1">
        <v>46245</v>
      </c>
      <c r="F24616" s="1">
        <v>46245</v>
      </c>
      <c r="G24616">
        <v>0</v>
      </c>
    </row>
    <row r="24617" spans="1:7" x14ac:dyDescent="0.3">
      <c r="A24617" t="s">
        <v>24634</v>
      </c>
      <c r="B24617" t="str">
        <f t="shared" si="385"/>
        <v>cus_46083</v>
      </c>
      <c r="C24617" t="s">
        <v>47823</v>
      </c>
      <c r="D24617" s="1">
        <v>46081</v>
      </c>
      <c r="E24617" s="1">
        <v>46083</v>
      </c>
      <c r="F24617" s="1">
        <v>46083</v>
      </c>
      <c r="G24617">
        <v>0</v>
      </c>
    </row>
    <row r="24618" spans="1:7" x14ac:dyDescent="0.3">
      <c r="A24618" t="s">
        <v>24635</v>
      </c>
      <c r="B24618" t="str">
        <f t="shared" si="385"/>
        <v>cus_46292</v>
      </c>
      <c r="C24618" t="s">
        <v>47823</v>
      </c>
      <c r="D24618" s="1">
        <v>46290</v>
      </c>
      <c r="E24618" s="1">
        <v>46292</v>
      </c>
      <c r="F24618" s="1">
        <v>46292</v>
      </c>
      <c r="G24618">
        <v>0</v>
      </c>
    </row>
    <row r="24619" spans="1:7" x14ac:dyDescent="0.3">
      <c r="A24619" t="s">
        <v>24636</v>
      </c>
      <c r="B24619" t="str">
        <f t="shared" si="385"/>
        <v>cus_46377</v>
      </c>
      <c r="C24619" t="s">
        <v>47823</v>
      </c>
      <c r="D24619" s="1">
        <v>46375</v>
      </c>
      <c r="E24619" s="1">
        <v>46377</v>
      </c>
      <c r="F24619" s="1">
        <v>46377</v>
      </c>
      <c r="G24619">
        <v>0</v>
      </c>
    </row>
    <row r="24620" spans="1:7" x14ac:dyDescent="0.3">
      <c r="A24620" t="s">
        <v>24637</v>
      </c>
      <c r="B24620" t="str">
        <f t="shared" si="385"/>
        <v>cus_46153</v>
      </c>
      <c r="C24620" t="s">
        <v>47824</v>
      </c>
      <c r="D24620" s="1">
        <v>46151</v>
      </c>
      <c r="E24620" s="1">
        <v>46153</v>
      </c>
      <c r="F24620" s="1">
        <v>46153</v>
      </c>
      <c r="G24620">
        <v>0</v>
      </c>
    </row>
    <row r="24621" spans="1:7" x14ac:dyDescent="0.3">
      <c r="A24621" t="s">
        <v>24638</v>
      </c>
      <c r="B24621" t="str">
        <f t="shared" si="385"/>
        <v>cus_46236</v>
      </c>
      <c r="C24621" t="s">
        <v>47828</v>
      </c>
      <c r="D24621" s="1">
        <v>46234</v>
      </c>
      <c r="E24621" s="1">
        <v>46236</v>
      </c>
      <c r="F24621" s="1">
        <v>46236</v>
      </c>
      <c r="G24621">
        <v>0</v>
      </c>
    </row>
    <row r="24622" spans="1:7" x14ac:dyDescent="0.3">
      <c r="A24622" t="s">
        <v>24639</v>
      </c>
      <c r="B24622" t="str">
        <f t="shared" si="385"/>
        <v>cus_46247</v>
      </c>
      <c r="C24622" t="s">
        <v>47824</v>
      </c>
      <c r="D24622" s="1">
        <v>46245</v>
      </c>
      <c r="E24622" s="1">
        <v>46247</v>
      </c>
      <c r="F24622" s="1">
        <v>46247</v>
      </c>
      <c r="G24622">
        <v>0</v>
      </c>
    </row>
    <row r="24623" spans="1:7" x14ac:dyDescent="0.3">
      <c r="A24623" t="s">
        <v>24640</v>
      </c>
      <c r="B24623" t="str">
        <f t="shared" si="385"/>
        <v>cus_46334</v>
      </c>
      <c r="C24623" t="s">
        <v>47826</v>
      </c>
      <c r="D24623" s="1">
        <v>46332</v>
      </c>
      <c r="E24623" s="1">
        <v>46334</v>
      </c>
      <c r="F24623" s="1">
        <v>46334</v>
      </c>
      <c r="G24623">
        <v>0</v>
      </c>
    </row>
    <row r="24624" spans="1:7" x14ac:dyDescent="0.3">
      <c r="A24624" t="s">
        <v>24641</v>
      </c>
      <c r="B24624" t="str">
        <f t="shared" si="385"/>
        <v>cus_46268</v>
      </c>
      <c r="C24624" t="s">
        <v>47825</v>
      </c>
      <c r="D24624" s="1">
        <v>46266</v>
      </c>
      <c r="E24624" s="1">
        <v>46268</v>
      </c>
      <c r="F24624" s="1">
        <v>46268</v>
      </c>
      <c r="G24624">
        <v>0</v>
      </c>
    </row>
    <row r="24625" spans="1:7" x14ac:dyDescent="0.3">
      <c r="A24625" t="s">
        <v>24642</v>
      </c>
      <c r="B24625" t="str">
        <f t="shared" si="385"/>
        <v>cus_46303</v>
      </c>
      <c r="C24625" t="s">
        <v>47828</v>
      </c>
      <c r="D24625" s="1">
        <v>46301</v>
      </c>
      <c r="E24625" s="1">
        <v>46303</v>
      </c>
      <c r="F24625" s="1">
        <v>46303</v>
      </c>
      <c r="G24625">
        <v>0</v>
      </c>
    </row>
    <row r="24626" spans="1:7" x14ac:dyDescent="0.3">
      <c r="A24626" t="s">
        <v>24643</v>
      </c>
      <c r="B24626" t="str">
        <f t="shared" si="385"/>
        <v>cus_46109</v>
      </c>
      <c r="C24626" t="s">
        <v>47830</v>
      </c>
      <c r="D24626" s="1">
        <v>46107</v>
      </c>
      <c r="E24626" s="1">
        <v>46109</v>
      </c>
      <c r="F24626" s="1">
        <v>46109</v>
      </c>
      <c r="G24626">
        <v>0</v>
      </c>
    </row>
    <row r="24627" spans="1:7" x14ac:dyDescent="0.3">
      <c r="A24627" t="s">
        <v>24644</v>
      </c>
      <c r="B24627" t="str">
        <f t="shared" si="385"/>
        <v>cus_46203</v>
      </c>
      <c r="C24627" t="s">
        <v>47825</v>
      </c>
      <c r="D24627" s="1">
        <v>46201</v>
      </c>
      <c r="E24627" s="1">
        <v>46203</v>
      </c>
      <c r="F24627" s="1">
        <v>46203</v>
      </c>
      <c r="G24627">
        <v>0</v>
      </c>
    </row>
    <row r="24628" spans="1:7" x14ac:dyDescent="0.3">
      <c r="A24628" t="s">
        <v>24645</v>
      </c>
      <c r="B24628" t="str">
        <f t="shared" si="385"/>
        <v>cus_46077</v>
      </c>
      <c r="C24628" t="s">
        <v>47822</v>
      </c>
      <c r="D24628" s="1">
        <v>46075</v>
      </c>
      <c r="E24628" s="1">
        <v>46077</v>
      </c>
      <c r="F24628" s="1">
        <v>46077</v>
      </c>
      <c r="G24628">
        <v>0</v>
      </c>
    </row>
    <row r="24629" spans="1:7" x14ac:dyDescent="0.3">
      <c r="A24629" t="s">
        <v>24646</v>
      </c>
      <c r="B24629" t="str">
        <f t="shared" si="385"/>
        <v>cus_46362</v>
      </c>
      <c r="C24629" t="s">
        <v>47830</v>
      </c>
      <c r="D24629" s="1">
        <v>46360</v>
      </c>
      <c r="E24629" s="1">
        <v>46362</v>
      </c>
      <c r="F24629" s="1">
        <v>46362</v>
      </c>
      <c r="G24629">
        <v>0</v>
      </c>
    </row>
    <row r="24630" spans="1:7" x14ac:dyDescent="0.3">
      <c r="A24630" t="s">
        <v>24647</v>
      </c>
      <c r="B24630" t="str">
        <f t="shared" si="385"/>
        <v>cus_46196</v>
      </c>
      <c r="C24630" t="s">
        <v>47824</v>
      </c>
      <c r="D24630" s="1">
        <v>46194</v>
      </c>
      <c r="E24630" s="1">
        <v>46196</v>
      </c>
      <c r="F24630" s="1">
        <v>46196</v>
      </c>
      <c r="G24630">
        <v>0</v>
      </c>
    </row>
    <row r="24631" spans="1:7" x14ac:dyDescent="0.3">
      <c r="A24631" t="s">
        <v>24648</v>
      </c>
      <c r="B24631" t="str">
        <f t="shared" si="385"/>
        <v>cus_46153</v>
      </c>
      <c r="C24631" t="s">
        <v>47824</v>
      </c>
      <c r="D24631" s="1">
        <v>46151</v>
      </c>
      <c r="E24631" s="1">
        <v>46153</v>
      </c>
      <c r="F24631" s="1">
        <v>46153</v>
      </c>
      <c r="G24631">
        <v>0</v>
      </c>
    </row>
    <row r="24632" spans="1:7" x14ac:dyDescent="0.3">
      <c r="A24632" t="s">
        <v>24649</v>
      </c>
      <c r="B24632" t="str">
        <f t="shared" si="385"/>
        <v>cus_46084</v>
      </c>
      <c r="C24632" t="s">
        <v>47830</v>
      </c>
      <c r="D24632" s="1">
        <v>46082</v>
      </c>
      <c r="E24632" s="1">
        <v>46084</v>
      </c>
      <c r="F24632" s="1">
        <v>46084</v>
      </c>
      <c r="G24632">
        <v>0</v>
      </c>
    </row>
    <row r="24633" spans="1:7" x14ac:dyDescent="0.3">
      <c r="A24633" t="s">
        <v>24650</v>
      </c>
      <c r="B24633" t="str">
        <f t="shared" si="385"/>
        <v>cus_46255</v>
      </c>
      <c r="C24633" t="s">
        <v>47823</v>
      </c>
      <c r="D24633" s="1">
        <v>46253</v>
      </c>
      <c r="E24633" s="1">
        <v>46255</v>
      </c>
      <c r="F24633" s="1">
        <v>46255</v>
      </c>
      <c r="G24633">
        <v>0</v>
      </c>
    </row>
    <row r="24634" spans="1:7" x14ac:dyDescent="0.3">
      <c r="A24634" t="s">
        <v>24651</v>
      </c>
      <c r="B24634" t="str">
        <f t="shared" si="385"/>
        <v>cus_46117</v>
      </c>
      <c r="C24634" t="s">
        <v>47822</v>
      </c>
      <c r="D24634" s="1">
        <v>46115</v>
      </c>
      <c r="E24634" s="1">
        <v>46117</v>
      </c>
      <c r="F24634" s="1">
        <v>46117</v>
      </c>
      <c r="G24634">
        <v>0</v>
      </c>
    </row>
    <row r="24635" spans="1:7" x14ac:dyDescent="0.3">
      <c r="A24635" t="s">
        <v>24652</v>
      </c>
      <c r="B24635" t="str">
        <f t="shared" si="385"/>
        <v>cus_46305</v>
      </c>
      <c r="C24635" t="s">
        <v>47822</v>
      </c>
      <c r="D24635" s="1">
        <v>46303</v>
      </c>
      <c r="E24635" s="1">
        <v>46305</v>
      </c>
      <c r="F24635" s="1">
        <v>46305</v>
      </c>
      <c r="G24635">
        <v>0</v>
      </c>
    </row>
    <row r="24636" spans="1:7" x14ac:dyDescent="0.3">
      <c r="A24636" t="s">
        <v>24653</v>
      </c>
      <c r="B24636" t="str">
        <f t="shared" si="385"/>
        <v>cus_46105</v>
      </c>
      <c r="C24636" t="s">
        <v>47826</v>
      </c>
      <c r="D24636" s="1">
        <v>46103</v>
      </c>
      <c r="E24636" s="1">
        <v>46105</v>
      </c>
      <c r="F24636" s="1">
        <v>46105</v>
      </c>
      <c r="G24636">
        <v>0</v>
      </c>
    </row>
    <row r="24637" spans="1:7" x14ac:dyDescent="0.3">
      <c r="A24637" t="s">
        <v>24654</v>
      </c>
      <c r="B24637" t="str">
        <f t="shared" si="385"/>
        <v>cus_46136</v>
      </c>
      <c r="C24637" t="s">
        <v>47830</v>
      </c>
      <c r="D24637" s="1">
        <v>46134</v>
      </c>
      <c r="E24637" s="1">
        <v>46136</v>
      </c>
      <c r="F24637" s="1">
        <v>46136</v>
      </c>
      <c r="G24637">
        <v>0</v>
      </c>
    </row>
    <row r="24638" spans="1:7" x14ac:dyDescent="0.3">
      <c r="A24638" t="s">
        <v>24655</v>
      </c>
      <c r="B24638" t="str">
        <f t="shared" si="385"/>
        <v>cus_46380</v>
      </c>
      <c r="C24638" t="s">
        <v>47830</v>
      </c>
      <c r="D24638" s="1">
        <v>46378</v>
      </c>
      <c r="E24638" s="1">
        <v>46380</v>
      </c>
      <c r="F24638" s="1">
        <v>46380</v>
      </c>
      <c r="G24638">
        <v>0</v>
      </c>
    </row>
    <row r="24639" spans="1:7" x14ac:dyDescent="0.3">
      <c r="A24639" t="s">
        <v>24656</v>
      </c>
      <c r="B24639" t="str">
        <f t="shared" si="385"/>
        <v>cus_46223</v>
      </c>
      <c r="C24639" t="s">
        <v>47824</v>
      </c>
      <c r="D24639" s="1">
        <v>46221</v>
      </c>
      <c r="E24639" s="1">
        <v>46223</v>
      </c>
      <c r="F24639" s="1">
        <v>46223</v>
      </c>
      <c r="G24639">
        <v>0</v>
      </c>
    </row>
    <row r="24640" spans="1:7" x14ac:dyDescent="0.3">
      <c r="A24640" t="s">
        <v>24657</v>
      </c>
      <c r="B24640" t="str">
        <f t="shared" si="385"/>
        <v>cus_46224</v>
      </c>
      <c r="C24640" t="s">
        <v>47829</v>
      </c>
      <c r="D24640" s="1">
        <v>46222</v>
      </c>
      <c r="E24640" s="1">
        <v>46224</v>
      </c>
      <c r="F24640" s="1">
        <v>46224</v>
      </c>
      <c r="G24640">
        <v>0</v>
      </c>
    </row>
    <row r="24641" spans="1:7" x14ac:dyDescent="0.3">
      <c r="A24641" t="s">
        <v>24658</v>
      </c>
      <c r="B24641" t="str">
        <f t="shared" si="385"/>
        <v>cus_46321</v>
      </c>
      <c r="C24641" t="s">
        <v>47823</v>
      </c>
      <c r="D24641" s="1">
        <v>46319</v>
      </c>
      <c r="E24641" s="1">
        <v>46321</v>
      </c>
      <c r="F24641" s="1">
        <v>46321</v>
      </c>
      <c r="G24641">
        <v>0</v>
      </c>
    </row>
    <row r="24642" spans="1:7" x14ac:dyDescent="0.3">
      <c r="A24642" t="s">
        <v>24659</v>
      </c>
      <c r="B24642" t="str">
        <f t="shared" si="385"/>
        <v>cus_46268</v>
      </c>
      <c r="C24642" t="s">
        <v>47822</v>
      </c>
      <c r="D24642" s="1">
        <v>46266</v>
      </c>
      <c r="E24642" s="1">
        <v>46268</v>
      </c>
      <c r="F24642" s="1">
        <v>46268</v>
      </c>
      <c r="G24642">
        <v>0</v>
      </c>
    </row>
    <row r="24643" spans="1:7" x14ac:dyDescent="0.3">
      <c r="A24643" t="s">
        <v>24660</v>
      </c>
      <c r="B24643" t="str">
        <f t="shared" si="385"/>
        <v>cus_46318</v>
      </c>
      <c r="C24643" t="s">
        <v>47822</v>
      </c>
      <c r="D24643" s="1">
        <v>46316</v>
      </c>
      <c r="E24643" s="1">
        <v>46318</v>
      </c>
      <c r="F24643" s="1">
        <v>46318</v>
      </c>
      <c r="G24643">
        <v>0</v>
      </c>
    </row>
    <row r="24644" spans="1:7" x14ac:dyDescent="0.3">
      <c r="A24644" t="s">
        <v>24661</v>
      </c>
      <c r="B24644" t="str">
        <f t="shared" si="385"/>
        <v>cus_46091</v>
      </c>
      <c r="C24644" t="s">
        <v>47826</v>
      </c>
      <c r="D24644" s="1">
        <v>46089</v>
      </c>
      <c r="E24644" s="1">
        <v>46091</v>
      </c>
      <c r="F24644" s="1">
        <v>46091</v>
      </c>
      <c r="G24644">
        <v>0</v>
      </c>
    </row>
    <row r="24645" spans="1:7" x14ac:dyDescent="0.3">
      <c r="A24645" t="s">
        <v>6750</v>
      </c>
      <c r="B24645" t="str">
        <f t="shared" si="385"/>
        <v>cus_46112</v>
      </c>
      <c r="C24645" t="s">
        <v>47826</v>
      </c>
      <c r="D24645" s="1">
        <v>46110</v>
      </c>
      <c r="E24645" s="1">
        <v>46112</v>
      </c>
      <c r="F24645" s="1">
        <v>46112</v>
      </c>
      <c r="G24645">
        <v>0</v>
      </c>
    </row>
    <row r="24646" spans="1:7" x14ac:dyDescent="0.3">
      <c r="A24646" t="s">
        <v>24662</v>
      </c>
      <c r="B24646" t="str">
        <f t="shared" si="385"/>
        <v>cus_46293</v>
      </c>
      <c r="C24646" t="s">
        <v>47824</v>
      </c>
      <c r="D24646" s="1">
        <v>46291</v>
      </c>
      <c r="E24646" s="1">
        <v>46293</v>
      </c>
      <c r="F24646" s="1">
        <v>46293</v>
      </c>
      <c r="G24646">
        <v>0</v>
      </c>
    </row>
    <row r="24647" spans="1:7" x14ac:dyDescent="0.3">
      <c r="A24647" t="s">
        <v>24663</v>
      </c>
      <c r="B24647" t="str">
        <f t="shared" si="385"/>
        <v>cus_46309</v>
      </c>
      <c r="C24647" t="s">
        <v>47825</v>
      </c>
      <c r="D24647" s="1">
        <v>46307</v>
      </c>
      <c r="E24647" s="1">
        <v>46309</v>
      </c>
      <c r="F24647" s="1">
        <v>46309</v>
      </c>
      <c r="G24647">
        <v>0</v>
      </c>
    </row>
    <row r="24648" spans="1:7" x14ac:dyDescent="0.3">
      <c r="A24648" t="s">
        <v>24664</v>
      </c>
      <c r="B24648" t="str">
        <f t="shared" si="385"/>
        <v>cus_46184</v>
      </c>
      <c r="C24648" t="s">
        <v>47828</v>
      </c>
      <c r="D24648" s="1">
        <v>46182</v>
      </c>
      <c r="E24648" s="1">
        <v>46184</v>
      </c>
      <c r="F24648" s="1">
        <v>46184</v>
      </c>
      <c r="G24648">
        <v>0</v>
      </c>
    </row>
    <row r="24649" spans="1:7" x14ac:dyDescent="0.3">
      <c r="A24649" t="s">
        <v>24665</v>
      </c>
      <c r="B24649" t="str">
        <f t="shared" si="385"/>
        <v>cus_46218</v>
      </c>
      <c r="C24649" t="s">
        <v>47828</v>
      </c>
      <c r="D24649" s="1">
        <v>46216</v>
      </c>
      <c r="E24649" s="1">
        <v>46218</v>
      </c>
      <c r="F24649" s="1">
        <v>46218</v>
      </c>
      <c r="G24649">
        <v>0</v>
      </c>
    </row>
    <row r="24650" spans="1:7" x14ac:dyDescent="0.3">
      <c r="A24650" t="s">
        <v>24666</v>
      </c>
      <c r="B24650" t="str">
        <f t="shared" si="385"/>
        <v>cus_46280</v>
      </c>
      <c r="C24650" t="s">
        <v>47825</v>
      </c>
      <c r="D24650" s="1">
        <v>46278</v>
      </c>
      <c r="E24650" s="1">
        <v>46280</v>
      </c>
      <c r="F24650" s="1">
        <v>46280</v>
      </c>
      <c r="G24650">
        <v>0</v>
      </c>
    </row>
    <row r="24651" spans="1:7" x14ac:dyDescent="0.3">
      <c r="A24651" t="s">
        <v>24667</v>
      </c>
      <c r="B24651" t="str">
        <f t="shared" si="385"/>
        <v>cus_46237</v>
      </c>
      <c r="C24651" t="s">
        <v>47827</v>
      </c>
      <c r="D24651" s="1">
        <v>46235</v>
      </c>
      <c r="E24651" s="1">
        <v>46237</v>
      </c>
      <c r="F24651" s="1">
        <v>46237</v>
      </c>
      <c r="G24651">
        <v>0</v>
      </c>
    </row>
    <row r="24652" spans="1:7" x14ac:dyDescent="0.3">
      <c r="A24652" t="s">
        <v>24668</v>
      </c>
      <c r="B24652" t="str">
        <f t="shared" si="385"/>
        <v>cus_46188</v>
      </c>
      <c r="C24652" t="s">
        <v>47828</v>
      </c>
      <c r="D24652" s="1">
        <v>46186</v>
      </c>
      <c r="E24652" s="1">
        <v>46188</v>
      </c>
      <c r="F24652" s="1">
        <v>46188</v>
      </c>
      <c r="G24652">
        <v>0</v>
      </c>
    </row>
    <row r="24653" spans="1:7" x14ac:dyDescent="0.3">
      <c r="A24653" t="s">
        <v>24669</v>
      </c>
      <c r="B24653" t="str">
        <f t="shared" si="385"/>
        <v>cus_46067</v>
      </c>
      <c r="C24653" t="s">
        <v>47827</v>
      </c>
      <c r="D24653" s="1">
        <v>46065</v>
      </c>
      <c r="E24653" s="1">
        <v>46067</v>
      </c>
      <c r="F24653" s="1">
        <v>46067</v>
      </c>
      <c r="G24653">
        <v>0</v>
      </c>
    </row>
    <row r="24654" spans="1:7" x14ac:dyDescent="0.3">
      <c r="A24654" t="s">
        <v>24670</v>
      </c>
      <c r="B24654" t="str">
        <f t="shared" si="385"/>
        <v>cus_46250</v>
      </c>
      <c r="C24654" t="s">
        <v>47825</v>
      </c>
      <c r="D24654" s="1">
        <v>46248</v>
      </c>
      <c r="E24654" s="1">
        <v>46250</v>
      </c>
      <c r="F24654" s="1">
        <v>46250</v>
      </c>
      <c r="G24654">
        <v>0</v>
      </c>
    </row>
    <row r="24655" spans="1:7" x14ac:dyDescent="0.3">
      <c r="A24655" t="s">
        <v>24671</v>
      </c>
      <c r="B24655" t="str">
        <f t="shared" si="385"/>
        <v>cus_46213</v>
      </c>
      <c r="C24655" t="s">
        <v>47824</v>
      </c>
      <c r="D24655" s="1">
        <v>46211</v>
      </c>
      <c r="E24655" s="1">
        <v>46213</v>
      </c>
      <c r="F24655" s="1">
        <v>46213</v>
      </c>
      <c r="G24655">
        <v>0</v>
      </c>
    </row>
    <row r="24656" spans="1:7" x14ac:dyDescent="0.3">
      <c r="A24656" t="s">
        <v>24672</v>
      </c>
      <c r="B24656" t="str">
        <f t="shared" si="385"/>
        <v>cus_46206</v>
      </c>
      <c r="C24656" t="s">
        <v>47826</v>
      </c>
      <c r="D24656" s="1">
        <v>46204</v>
      </c>
      <c r="E24656" s="1">
        <v>46206</v>
      </c>
      <c r="F24656" s="1">
        <v>46206</v>
      </c>
      <c r="G24656">
        <v>0</v>
      </c>
    </row>
    <row r="24657" spans="1:7" x14ac:dyDescent="0.3">
      <c r="A24657" t="s">
        <v>24673</v>
      </c>
      <c r="B24657" t="str">
        <f t="shared" si="385"/>
        <v>cus_46385</v>
      </c>
      <c r="C24657" t="s">
        <v>47826</v>
      </c>
      <c r="D24657" s="1">
        <v>46383</v>
      </c>
      <c r="E24657" s="1">
        <v>46385</v>
      </c>
      <c r="F24657" s="1">
        <v>46385</v>
      </c>
      <c r="G24657">
        <v>0</v>
      </c>
    </row>
    <row r="24658" spans="1:7" x14ac:dyDescent="0.3">
      <c r="A24658" t="s">
        <v>24674</v>
      </c>
      <c r="B24658" t="str">
        <f t="shared" si="385"/>
        <v>cus_46081</v>
      </c>
      <c r="C24658" t="s">
        <v>47830</v>
      </c>
      <c r="D24658" s="1">
        <v>46079</v>
      </c>
      <c r="E24658" s="1">
        <v>46081</v>
      </c>
      <c r="F24658" s="1">
        <v>46081</v>
      </c>
      <c r="G24658">
        <v>0</v>
      </c>
    </row>
    <row r="24659" spans="1:7" x14ac:dyDescent="0.3">
      <c r="A24659" t="s">
        <v>24675</v>
      </c>
      <c r="B24659" t="str">
        <f t="shared" ref="B24659:B24722" si="386">_xlfn.CONCAT("cus_",TEXT(E24659,"00000"))</f>
        <v>cus_46104</v>
      </c>
      <c r="C24659" t="s">
        <v>47823</v>
      </c>
      <c r="D24659" s="1">
        <v>46102</v>
      </c>
      <c r="E24659" s="1">
        <v>46104</v>
      </c>
      <c r="F24659" s="1">
        <v>46104</v>
      </c>
      <c r="G24659">
        <v>0</v>
      </c>
    </row>
    <row r="24660" spans="1:7" x14ac:dyDescent="0.3">
      <c r="A24660" t="s">
        <v>24676</v>
      </c>
      <c r="B24660" t="str">
        <f t="shared" si="386"/>
        <v>cus_46286</v>
      </c>
      <c r="C24660" t="s">
        <v>47828</v>
      </c>
      <c r="D24660" s="1">
        <v>46284</v>
      </c>
      <c r="E24660" s="1">
        <v>46286</v>
      </c>
      <c r="F24660" s="1">
        <v>46286</v>
      </c>
      <c r="G24660">
        <v>0</v>
      </c>
    </row>
    <row r="24661" spans="1:7" x14ac:dyDescent="0.3">
      <c r="A24661" t="s">
        <v>24677</v>
      </c>
      <c r="B24661" t="str">
        <f t="shared" si="386"/>
        <v>cus_46245</v>
      </c>
      <c r="C24661" t="s">
        <v>47822</v>
      </c>
      <c r="D24661" s="1">
        <v>46243</v>
      </c>
      <c r="E24661" s="1">
        <v>46245</v>
      </c>
      <c r="F24661" s="1">
        <v>46245</v>
      </c>
      <c r="G24661">
        <v>0</v>
      </c>
    </row>
    <row r="24662" spans="1:7" x14ac:dyDescent="0.3">
      <c r="A24662" t="s">
        <v>24678</v>
      </c>
      <c r="B24662" t="str">
        <f t="shared" si="386"/>
        <v>cus_46331</v>
      </c>
      <c r="C24662" t="s">
        <v>47827</v>
      </c>
      <c r="D24662" s="1">
        <v>46329</v>
      </c>
      <c r="E24662" s="1">
        <v>46331</v>
      </c>
      <c r="F24662" s="1">
        <v>46331</v>
      </c>
      <c r="G24662">
        <v>0</v>
      </c>
    </row>
    <row r="24663" spans="1:7" x14ac:dyDescent="0.3">
      <c r="A24663" t="s">
        <v>24679</v>
      </c>
      <c r="B24663" t="str">
        <f t="shared" si="386"/>
        <v>cus_46219</v>
      </c>
      <c r="C24663" t="s">
        <v>47827</v>
      </c>
      <c r="D24663" s="1">
        <v>46217</v>
      </c>
      <c r="E24663" s="1">
        <v>46219</v>
      </c>
      <c r="F24663" s="1">
        <v>46219</v>
      </c>
      <c r="G24663">
        <v>0</v>
      </c>
    </row>
    <row r="24664" spans="1:7" x14ac:dyDescent="0.3">
      <c r="A24664" t="s">
        <v>24680</v>
      </c>
      <c r="B24664" t="str">
        <f t="shared" si="386"/>
        <v>cus_46217</v>
      </c>
      <c r="C24664" t="s">
        <v>47823</v>
      </c>
      <c r="D24664" s="1">
        <v>46215</v>
      </c>
      <c r="E24664" s="1">
        <v>46217</v>
      </c>
      <c r="F24664" s="1">
        <v>46217</v>
      </c>
      <c r="G24664">
        <v>0</v>
      </c>
    </row>
    <row r="24665" spans="1:7" x14ac:dyDescent="0.3">
      <c r="A24665" t="s">
        <v>24681</v>
      </c>
      <c r="B24665" t="str">
        <f t="shared" si="386"/>
        <v>cus_46135</v>
      </c>
      <c r="C24665" t="s">
        <v>47826</v>
      </c>
      <c r="D24665" s="1">
        <v>46133</v>
      </c>
      <c r="E24665" s="1">
        <v>46135</v>
      </c>
      <c r="F24665" s="1">
        <v>46135</v>
      </c>
      <c r="G24665">
        <v>0</v>
      </c>
    </row>
    <row r="24666" spans="1:7" x14ac:dyDescent="0.3">
      <c r="A24666" t="s">
        <v>24682</v>
      </c>
      <c r="B24666" t="str">
        <f t="shared" si="386"/>
        <v>cus_46376</v>
      </c>
      <c r="C24666" t="s">
        <v>47825</v>
      </c>
      <c r="D24666" s="1">
        <v>46374</v>
      </c>
      <c r="E24666" s="1">
        <v>46376</v>
      </c>
      <c r="F24666" s="1">
        <v>46376</v>
      </c>
      <c r="G24666">
        <v>0</v>
      </c>
    </row>
    <row r="24667" spans="1:7" x14ac:dyDescent="0.3">
      <c r="A24667" t="s">
        <v>24683</v>
      </c>
      <c r="B24667" t="str">
        <f t="shared" si="386"/>
        <v>cus_46156</v>
      </c>
      <c r="C24667" t="s">
        <v>47830</v>
      </c>
      <c r="D24667" s="1">
        <v>46154</v>
      </c>
      <c r="E24667" s="1">
        <v>46156</v>
      </c>
      <c r="F24667" s="1">
        <v>46156</v>
      </c>
      <c r="G24667">
        <v>0</v>
      </c>
    </row>
    <row r="24668" spans="1:7" x14ac:dyDescent="0.3">
      <c r="A24668" t="s">
        <v>24684</v>
      </c>
      <c r="B24668" t="str">
        <f t="shared" si="386"/>
        <v>cus_46150</v>
      </c>
      <c r="C24668" t="s">
        <v>47830</v>
      </c>
      <c r="D24668" s="1">
        <v>46148</v>
      </c>
      <c r="E24668" s="1">
        <v>46150</v>
      </c>
      <c r="F24668" s="1">
        <v>46150</v>
      </c>
      <c r="G24668">
        <v>0</v>
      </c>
    </row>
    <row r="24669" spans="1:7" x14ac:dyDescent="0.3">
      <c r="A24669" t="s">
        <v>24685</v>
      </c>
      <c r="B24669" t="str">
        <f t="shared" si="386"/>
        <v>cus_46114</v>
      </c>
      <c r="C24669" t="s">
        <v>47825</v>
      </c>
      <c r="D24669" s="1">
        <v>46112</v>
      </c>
      <c r="E24669" s="1">
        <v>46114</v>
      </c>
      <c r="F24669" s="1">
        <v>46114</v>
      </c>
      <c r="G24669">
        <v>0</v>
      </c>
    </row>
    <row r="24670" spans="1:7" x14ac:dyDescent="0.3">
      <c r="A24670" t="s">
        <v>24686</v>
      </c>
      <c r="B24670" t="str">
        <f t="shared" si="386"/>
        <v>cus_46280</v>
      </c>
      <c r="C24670" t="s">
        <v>47826</v>
      </c>
      <c r="D24670" s="1">
        <v>46278</v>
      </c>
      <c r="E24670" s="1">
        <v>46280</v>
      </c>
      <c r="F24670" s="1">
        <v>46280</v>
      </c>
      <c r="G24670">
        <v>0</v>
      </c>
    </row>
    <row r="24671" spans="1:7" x14ac:dyDescent="0.3">
      <c r="A24671" t="s">
        <v>24687</v>
      </c>
      <c r="B24671" t="str">
        <f t="shared" si="386"/>
        <v>cus_46371</v>
      </c>
      <c r="C24671" t="s">
        <v>47824</v>
      </c>
      <c r="D24671" s="1">
        <v>46369</v>
      </c>
      <c r="E24671" s="1">
        <v>46371</v>
      </c>
      <c r="F24671" s="1">
        <v>46371</v>
      </c>
      <c r="G24671">
        <v>0</v>
      </c>
    </row>
    <row r="24672" spans="1:7" x14ac:dyDescent="0.3">
      <c r="A24672" t="s">
        <v>24688</v>
      </c>
      <c r="B24672" t="str">
        <f t="shared" si="386"/>
        <v>cus_46339</v>
      </c>
      <c r="C24672" t="s">
        <v>47824</v>
      </c>
      <c r="D24672" s="1">
        <v>46337</v>
      </c>
      <c r="E24672" s="1">
        <v>46339</v>
      </c>
      <c r="F24672" s="1">
        <v>46339</v>
      </c>
      <c r="G24672">
        <v>0</v>
      </c>
    </row>
    <row r="24673" spans="1:7" x14ac:dyDescent="0.3">
      <c r="A24673" t="s">
        <v>24689</v>
      </c>
      <c r="B24673" t="str">
        <f t="shared" si="386"/>
        <v>cus_46228</v>
      </c>
      <c r="C24673" t="s">
        <v>47827</v>
      </c>
      <c r="D24673" s="1">
        <v>46226</v>
      </c>
      <c r="E24673" s="1">
        <v>46228</v>
      </c>
      <c r="F24673" s="1">
        <v>46228</v>
      </c>
      <c r="G24673">
        <v>0</v>
      </c>
    </row>
    <row r="24674" spans="1:7" x14ac:dyDescent="0.3">
      <c r="A24674" t="s">
        <v>24690</v>
      </c>
      <c r="B24674" t="str">
        <f t="shared" si="386"/>
        <v>cus_46090</v>
      </c>
      <c r="C24674" t="s">
        <v>47823</v>
      </c>
      <c r="D24674" s="1">
        <v>46088</v>
      </c>
      <c r="E24674" s="1">
        <v>46090</v>
      </c>
      <c r="F24674" s="1">
        <v>46090</v>
      </c>
      <c r="G24674">
        <v>0</v>
      </c>
    </row>
    <row r="24675" spans="1:7" x14ac:dyDescent="0.3">
      <c r="A24675" t="s">
        <v>24691</v>
      </c>
      <c r="B24675" t="str">
        <f t="shared" si="386"/>
        <v>cus_46250</v>
      </c>
      <c r="C24675" t="s">
        <v>47822</v>
      </c>
      <c r="D24675" s="1">
        <v>46248</v>
      </c>
      <c r="E24675" s="1">
        <v>46250</v>
      </c>
      <c r="F24675" s="1">
        <v>46250</v>
      </c>
      <c r="G24675">
        <v>0</v>
      </c>
    </row>
    <row r="24676" spans="1:7" x14ac:dyDescent="0.3">
      <c r="A24676" t="s">
        <v>24692</v>
      </c>
      <c r="B24676" t="str">
        <f t="shared" si="386"/>
        <v>cus_46158</v>
      </c>
      <c r="C24676" t="s">
        <v>47828</v>
      </c>
      <c r="D24676" s="1">
        <v>46156</v>
      </c>
      <c r="E24676" s="1">
        <v>46158</v>
      </c>
      <c r="F24676" s="1">
        <v>46158</v>
      </c>
      <c r="G24676">
        <v>0</v>
      </c>
    </row>
    <row r="24677" spans="1:7" x14ac:dyDescent="0.3">
      <c r="A24677" t="s">
        <v>24693</v>
      </c>
      <c r="B24677" t="str">
        <f t="shared" si="386"/>
        <v>cus_46334</v>
      </c>
      <c r="C24677" t="s">
        <v>47830</v>
      </c>
      <c r="D24677" s="1">
        <v>46332</v>
      </c>
      <c r="E24677" s="1">
        <v>46334</v>
      </c>
      <c r="F24677" s="1">
        <v>46334</v>
      </c>
      <c r="G24677">
        <v>0</v>
      </c>
    </row>
    <row r="24678" spans="1:7" x14ac:dyDescent="0.3">
      <c r="A24678" t="s">
        <v>24694</v>
      </c>
      <c r="B24678" t="str">
        <f t="shared" si="386"/>
        <v>cus_46198</v>
      </c>
      <c r="C24678" t="s">
        <v>47830</v>
      </c>
      <c r="D24678" s="1">
        <v>46196</v>
      </c>
      <c r="E24678" s="1">
        <v>46198</v>
      </c>
      <c r="F24678" s="1">
        <v>46198</v>
      </c>
      <c r="G24678">
        <v>0</v>
      </c>
    </row>
    <row r="24679" spans="1:7" x14ac:dyDescent="0.3">
      <c r="A24679" t="s">
        <v>24695</v>
      </c>
      <c r="B24679" t="str">
        <f t="shared" si="386"/>
        <v>cus_46274</v>
      </c>
      <c r="C24679" t="s">
        <v>47826</v>
      </c>
      <c r="D24679" s="1">
        <v>46272</v>
      </c>
      <c r="E24679" s="1">
        <v>46274</v>
      </c>
      <c r="F24679" s="1">
        <v>46274</v>
      </c>
      <c r="G24679">
        <v>0</v>
      </c>
    </row>
    <row r="24680" spans="1:7" x14ac:dyDescent="0.3">
      <c r="A24680" t="s">
        <v>24696</v>
      </c>
      <c r="B24680" t="str">
        <f t="shared" si="386"/>
        <v>cus_46166</v>
      </c>
      <c r="C24680" t="s">
        <v>47825</v>
      </c>
      <c r="D24680" s="1">
        <v>46164</v>
      </c>
      <c r="E24680" s="1">
        <v>46166</v>
      </c>
      <c r="F24680" s="1">
        <v>46166</v>
      </c>
      <c r="G24680">
        <v>0</v>
      </c>
    </row>
    <row r="24681" spans="1:7" x14ac:dyDescent="0.3">
      <c r="A24681" t="s">
        <v>24697</v>
      </c>
      <c r="B24681" t="str">
        <f t="shared" si="386"/>
        <v>cus_46205</v>
      </c>
      <c r="C24681" t="s">
        <v>47822</v>
      </c>
      <c r="D24681" s="1">
        <v>46203</v>
      </c>
      <c r="E24681" s="1">
        <v>46205</v>
      </c>
      <c r="F24681" s="1">
        <v>46205</v>
      </c>
      <c r="G24681">
        <v>0</v>
      </c>
    </row>
    <row r="24682" spans="1:7" x14ac:dyDescent="0.3">
      <c r="A24682" t="s">
        <v>24698</v>
      </c>
      <c r="B24682" t="str">
        <f t="shared" si="386"/>
        <v>cus_46249</v>
      </c>
      <c r="C24682" t="s">
        <v>47825</v>
      </c>
      <c r="D24682" s="1">
        <v>46247</v>
      </c>
      <c r="E24682" s="1">
        <v>46249</v>
      </c>
      <c r="F24682" s="1">
        <v>46249</v>
      </c>
      <c r="G24682">
        <v>0</v>
      </c>
    </row>
    <row r="24683" spans="1:7" x14ac:dyDescent="0.3">
      <c r="A24683" t="s">
        <v>24699</v>
      </c>
      <c r="B24683" t="str">
        <f t="shared" si="386"/>
        <v>cus_46178</v>
      </c>
      <c r="C24683" t="s">
        <v>47826</v>
      </c>
      <c r="D24683" s="1">
        <v>46176</v>
      </c>
      <c r="E24683" s="1">
        <v>46178</v>
      </c>
      <c r="F24683" s="1">
        <v>46178</v>
      </c>
      <c r="G24683">
        <v>0</v>
      </c>
    </row>
    <row r="24684" spans="1:7" x14ac:dyDescent="0.3">
      <c r="A24684" t="s">
        <v>24700</v>
      </c>
      <c r="B24684" t="str">
        <f t="shared" si="386"/>
        <v>cus_46367</v>
      </c>
      <c r="C24684" t="s">
        <v>47827</v>
      </c>
      <c r="D24684" s="1">
        <v>46365</v>
      </c>
      <c r="E24684" s="1">
        <v>46367</v>
      </c>
      <c r="F24684" s="1">
        <v>46367</v>
      </c>
      <c r="G24684">
        <v>0</v>
      </c>
    </row>
    <row r="24685" spans="1:7" x14ac:dyDescent="0.3">
      <c r="A24685" t="s">
        <v>24701</v>
      </c>
      <c r="B24685" t="str">
        <f t="shared" si="386"/>
        <v>cus_46264</v>
      </c>
      <c r="C24685" t="s">
        <v>47823</v>
      </c>
      <c r="D24685" s="1">
        <v>46262</v>
      </c>
      <c r="E24685" s="1">
        <v>46264</v>
      </c>
      <c r="F24685" s="1">
        <v>46264</v>
      </c>
      <c r="G24685">
        <v>0</v>
      </c>
    </row>
    <row r="24686" spans="1:7" x14ac:dyDescent="0.3">
      <c r="A24686" t="s">
        <v>24702</v>
      </c>
      <c r="B24686" t="str">
        <f t="shared" si="386"/>
        <v>cus_46103</v>
      </c>
      <c r="C24686" t="s">
        <v>47824</v>
      </c>
      <c r="D24686" s="1">
        <v>46101</v>
      </c>
      <c r="E24686" s="1">
        <v>46103</v>
      </c>
      <c r="F24686" s="1">
        <v>46103</v>
      </c>
      <c r="G24686">
        <v>0</v>
      </c>
    </row>
    <row r="24687" spans="1:7" x14ac:dyDescent="0.3">
      <c r="A24687" t="s">
        <v>24703</v>
      </c>
      <c r="B24687" t="str">
        <f t="shared" si="386"/>
        <v>cus_46268</v>
      </c>
      <c r="C24687" t="s">
        <v>47826</v>
      </c>
      <c r="D24687" s="1">
        <v>46266</v>
      </c>
      <c r="E24687" s="1">
        <v>46268</v>
      </c>
      <c r="F24687" s="1">
        <v>46268</v>
      </c>
      <c r="G24687">
        <v>0</v>
      </c>
    </row>
    <row r="24688" spans="1:7" x14ac:dyDescent="0.3">
      <c r="A24688" t="s">
        <v>24704</v>
      </c>
      <c r="B24688" t="str">
        <f t="shared" si="386"/>
        <v>cus_46321</v>
      </c>
      <c r="C24688" t="s">
        <v>47830</v>
      </c>
      <c r="D24688" s="1">
        <v>46319</v>
      </c>
      <c r="E24688" s="1">
        <v>46321</v>
      </c>
      <c r="F24688" s="1">
        <v>46321</v>
      </c>
      <c r="G24688">
        <v>0</v>
      </c>
    </row>
    <row r="24689" spans="1:7" x14ac:dyDescent="0.3">
      <c r="A24689" t="s">
        <v>24705</v>
      </c>
      <c r="B24689" t="str">
        <f t="shared" si="386"/>
        <v>cus_46071</v>
      </c>
      <c r="C24689" t="s">
        <v>47826</v>
      </c>
      <c r="D24689" s="1">
        <v>46069</v>
      </c>
      <c r="E24689" s="1">
        <v>46071</v>
      </c>
      <c r="F24689" s="1">
        <v>46071</v>
      </c>
      <c r="G24689">
        <v>0</v>
      </c>
    </row>
    <row r="24690" spans="1:7" x14ac:dyDescent="0.3">
      <c r="A24690" t="s">
        <v>24706</v>
      </c>
      <c r="B24690" t="str">
        <f t="shared" si="386"/>
        <v>cus_46087</v>
      </c>
      <c r="C24690" t="s">
        <v>47826</v>
      </c>
      <c r="D24690" s="1">
        <v>46085</v>
      </c>
      <c r="E24690" s="1">
        <v>46087</v>
      </c>
      <c r="F24690" s="1">
        <v>46087</v>
      </c>
      <c r="G24690">
        <v>0</v>
      </c>
    </row>
    <row r="24691" spans="1:7" x14ac:dyDescent="0.3">
      <c r="A24691" t="s">
        <v>24707</v>
      </c>
      <c r="B24691" t="str">
        <f t="shared" si="386"/>
        <v>cus_46269</v>
      </c>
      <c r="C24691" t="s">
        <v>47829</v>
      </c>
      <c r="D24691" s="1">
        <v>46267</v>
      </c>
      <c r="E24691" s="1">
        <v>46269</v>
      </c>
      <c r="F24691" s="1">
        <v>46269</v>
      </c>
      <c r="G24691">
        <v>0</v>
      </c>
    </row>
    <row r="24692" spans="1:7" x14ac:dyDescent="0.3">
      <c r="A24692" t="s">
        <v>24708</v>
      </c>
      <c r="B24692" t="str">
        <f t="shared" si="386"/>
        <v>cus_46182</v>
      </c>
      <c r="C24692" t="s">
        <v>47824</v>
      </c>
      <c r="D24692" s="1">
        <v>46180</v>
      </c>
      <c r="E24692" s="1">
        <v>46182</v>
      </c>
      <c r="F24692" s="1">
        <v>46182</v>
      </c>
      <c r="G24692">
        <v>0</v>
      </c>
    </row>
    <row r="24693" spans="1:7" x14ac:dyDescent="0.3">
      <c r="A24693" t="s">
        <v>24709</v>
      </c>
      <c r="B24693" t="str">
        <f t="shared" si="386"/>
        <v>cus_46110</v>
      </c>
      <c r="C24693" t="s">
        <v>47823</v>
      </c>
      <c r="D24693" s="1">
        <v>46108</v>
      </c>
      <c r="E24693" s="1">
        <v>46110</v>
      </c>
      <c r="F24693" s="1">
        <v>46110</v>
      </c>
      <c r="G24693">
        <v>0</v>
      </c>
    </row>
    <row r="24694" spans="1:7" x14ac:dyDescent="0.3">
      <c r="A24694" t="s">
        <v>24710</v>
      </c>
      <c r="B24694" t="str">
        <f t="shared" si="386"/>
        <v>cus_46244</v>
      </c>
      <c r="C24694" t="s">
        <v>47824</v>
      </c>
      <c r="D24694" s="1">
        <v>46242</v>
      </c>
      <c r="E24694" s="1">
        <v>46244</v>
      </c>
      <c r="F24694" s="1">
        <v>46244</v>
      </c>
      <c r="G24694">
        <v>0</v>
      </c>
    </row>
    <row r="24695" spans="1:7" x14ac:dyDescent="0.3">
      <c r="A24695" t="s">
        <v>24711</v>
      </c>
      <c r="B24695" t="str">
        <f t="shared" si="386"/>
        <v>cus_46256</v>
      </c>
      <c r="C24695" t="s">
        <v>47822</v>
      </c>
      <c r="D24695" s="1">
        <v>46254</v>
      </c>
      <c r="E24695" s="1">
        <v>46256</v>
      </c>
      <c r="F24695" s="1">
        <v>46256</v>
      </c>
      <c r="G24695">
        <v>0</v>
      </c>
    </row>
    <row r="24696" spans="1:7" x14ac:dyDescent="0.3">
      <c r="A24696" t="s">
        <v>24712</v>
      </c>
      <c r="B24696" t="str">
        <f t="shared" si="386"/>
        <v>cus_46098</v>
      </c>
      <c r="C24696" t="s">
        <v>47827</v>
      </c>
      <c r="D24696" s="1">
        <v>46096</v>
      </c>
      <c r="E24696" s="1">
        <v>46098</v>
      </c>
      <c r="F24696" s="1">
        <v>46098</v>
      </c>
      <c r="G24696">
        <v>0</v>
      </c>
    </row>
    <row r="24697" spans="1:7" x14ac:dyDescent="0.3">
      <c r="A24697" t="s">
        <v>24713</v>
      </c>
      <c r="B24697" t="str">
        <f t="shared" si="386"/>
        <v>cus_46092</v>
      </c>
      <c r="C24697" t="s">
        <v>47827</v>
      </c>
      <c r="D24697" s="1">
        <v>46090</v>
      </c>
      <c r="E24697" s="1">
        <v>46092</v>
      </c>
      <c r="F24697" s="1">
        <v>46092</v>
      </c>
      <c r="G24697">
        <v>0</v>
      </c>
    </row>
    <row r="24698" spans="1:7" x14ac:dyDescent="0.3">
      <c r="A24698" t="s">
        <v>24714</v>
      </c>
      <c r="B24698" t="str">
        <f t="shared" si="386"/>
        <v>cus_46106</v>
      </c>
      <c r="C24698" t="s">
        <v>47826</v>
      </c>
      <c r="D24698" s="1">
        <v>46104</v>
      </c>
      <c r="E24698" s="1">
        <v>46106</v>
      </c>
      <c r="F24698" s="1">
        <v>46106</v>
      </c>
      <c r="G24698">
        <v>0</v>
      </c>
    </row>
    <row r="24699" spans="1:7" x14ac:dyDescent="0.3">
      <c r="A24699" t="s">
        <v>24715</v>
      </c>
      <c r="B24699" t="str">
        <f t="shared" si="386"/>
        <v>cus_46276</v>
      </c>
      <c r="C24699" t="s">
        <v>47822</v>
      </c>
      <c r="D24699" s="1">
        <v>46274</v>
      </c>
      <c r="E24699" s="1">
        <v>46276</v>
      </c>
      <c r="F24699" s="1">
        <v>46276</v>
      </c>
      <c r="G24699">
        <v>0</v>
      </c>
    </row>
    <row r="24700" spans="1:7" x14ac:dyDescent="0.3">
      <c r="A24700" t="s">
        <v>24716</v>
      </c>
      <c r="B24700" t="str">
        <f t="shared" si="386"/>
        <v>cus_46080</v>
      </c>
      <c r="C24700" t="s">
        <v>47827</v>
      </c>
      <c r="D24700" s="1">
        <v>46078</v>
      </c>
      <c r="E24700" s="1">
        <v>46080</v>
      </c>
      <c r="F24700" s="1">
        <v>46080</v>
      </c>
      <c r="G24700">
        <v>0</v>
      </c>
    </row>
    <row r="24701" spans="1:7" x14ac:dyDescent="0.3">
      <c r="A24701" t="s">
        <v>24717</v>
      </c>
      <c r="B24701" t="str">
        <f t="shared" si="386"/>
        <v>cus_46363</v>
      </c>
      <c r="C24701" t="s">
        <v>47826</v>
      </c>
      <c r="D24701" s="1">
        <v>46361</v>
      </c>
      <c r="E24701" s="1">
        <v>46363</v>
      </c>
      <c r="F24701" s="1">
        <v>46363</v>
      </c>
      <c r="G24701">
        <v>0</v>
      </c>
    </row>
    <row r="24702" spans="1:7" x14ac:dyDescent="0.3">
      <c r="A24702" t="s">
        <v>24718</v>
      </c>
      <c r="B24702" t="str">
        <f t="shared" si="386"/>
        <v>cus_46352</v>
      </c>
      <c r="C24702" t="s">
        <v>47826</v>
      </c>
      <c r="D24702" s="1">
        <v>46350</v>
      </c>
      <c r="E24702" s="1">
        <v>46352</v>
      </c>
      <c r="F24702" s="1">
        <v>46352</v>
      </c>
      <c r="G24702">
        <v>0</v>
      </c>
    </row>
    <row r="24703" spans="1:7" x14ac:dyDescent="0.3">
      <c r="A24703" t="s">
        <v>24719</v>
      </c>
      <c r="B24703" t="str">
        <f t="shared" si="386"/>
        <v>cus_46325</v>
      </c>
      <c r="C24703" t="s">
        <v>47830</v>
      </c>
      <c r="D24703" s="1">
        <v>46323</v>
      </c>
      <c r="E24703" s="1">
        <v>46325</v>
      </c>
      <c r="F24703" s="1">
        <v>46325</v>
      </c>
      <c r="G24703">
        <v>0</v>
      </c>
    </row>
    <row r="24704" spans="1:7" x14ac:dyDescent="0.3">
      <c r="A24704" t="s">
        <v>24720</v>
      </c>
      <c r="B24704" t="str">
        <f t="shared" si="386"/>
        <v>cus_46262</v>
      </c>
      <c r="C24704" t="s">
        <v>47827</v>
      </c>
      <c r="D24704" s="1">
        <v>46260</v>
      </c>
      <c r="E24704" s="1">
        <v>46262</v>
      </c>
      <c r="F24704" s="1">
        <v>46262</v>
      </c>
      <c r="G24704">
        <v>0</v>
      </c>
    </row>
    <row r="24705" spans="1:7" x14ac:dyDescent="0.3">
      <c r="A24705" t="s">
        <v>24721</v>
      </c>
      <c r="B24705" t="str">
        <f t="shared" si="386"/>
        <v>cus_46063</v>
      </c>
      <c r="C24705" t="s">
        <v>47828</v>
      </c>
      <c r="D24705" s="1">
        <v>46061</v>
      </c>
      <c r="E24705" s="1">
        <v>46063</v>
      </c>
      <c r="F24705" s="1">
        <v>46063</v>
      </c>
      <c r="G24705">
        <v>0</v>
      </c>
    </row>
    <row r="24706" spans="1:7" x14ac:dyDescent="0.3">
      <c r="A24706" t="s">
        <v>24722</v>
      </c>
      <c r="B24706" t="str">
        <f t="shared" si="386"/>
        <v>cus_46117</v>
      </c>
      <c r="C24706" t="s">
        <v>47828</v>
      </c>
      <c r="D24706" s="1">
        <v>46115</v>
      </c>
      <c r="E24706" s="1">
        <v>46117</v>
      </c>
      <c r="F24706" s="1">
        <v>46117</v>
      </c>
      <c r="G24706">
        <v>0</v>
      </c>
    </row>
    <row r="24707" spans="1:7" x14ac:dyDescent="0.3">
      <c r="A24707" t="s">
        <v>24723</v>
      </c>
      <c r="B24707" t="str">
        <f t="shared" si="386"/>
        <v>cus_46072</v>
      </c>
      <c r="C24707" t="s">
        <v>47822</v>
      </c>
      <c r="D24707" s="1">
        <v>46070</v>
      </c>
      <c r="E24707" s="1">
        <v>46072</v>
      </c>
      <c r="F24707" s="1">
        <v>46072</v>
      </c>
      <c r="G24707">
        <v>0</v>
      </c>
    </row>
    <row r="24708" spans="1:7" x14ac:dyDescent="0.3">
      <c r="A24708" t="s">
        <v>24724</v>
      </c>
      <c r="B24708" t="str">
        <f t="shared" si="386"/>
        <v>cus_46286</v>
      </c>
      <c r="C24708" t="s">
        <v>47823</v>
      </c>
      <c r="D24708" s="1">
        <v>46284</v>
      </c>
      <c r="E24708" s="1">
        <v>46286</v>
      </c>
      <c r="F24708" s="1">
        <v>46286</v>
      </c>
      <c r="G24708">
        <v>0</v>
      </c>
    </row>
    <row r="24709" spans="1:7" x14ac:dyDescent="0.3">
      <c r="A24709" t="s">
        <v>24725</v>
      </c>
      <c r="B24709" t="str">
        <f t="shared" si="386"/>
        <v>cus_46063</v>
      </c>
      <c r="C24709" t="s">
        <v>47828</v>
      </c>
      <c r="D24709" s="1">
        <v>46061</v>
      </c>
      <c r="E24709" s="1">
        <v>46063</v>
      </c>
      <c r="F24709" s="1">
        <v>46063</v>
      </c>
      <c r="G24709">
        <v>0</v>
      </c>
    </row>
    <row r="24710" spans="1:7" x14ac:dyDescent="0.3">
      <c r="A24710" t="s">
        <v>24726</v>
      </c>
      <c r="B24710" t="str">
        <f t="shared" si="386"/>
        <v>cus_46354</v>
      </c>
      <c r="C24710" t="s">
        <v>47827</v>
      </c>
      <c r="D24710" s="1">
        <v>46352</v>
      </c>
      <c r="E24710" s="1">
        <v>46354</v>
      </c>
      <c r="F24710" s="1">
        <v>46354</v>
      </c>
      <c r="G24710">
        <v>0</v>
      </c>
    </row>
    <row r="24711" spans="1:7" x14ac:dyDescent="0.3">
      <c r="A24711" t="s">
        <v>24727</v>
      </c>
      <c r="B24711" t="str">
        <f t="shared" si="386"/>
        <v>cus_46273</v>
      </c>
      <c r="C24711" t="s">
        <v>47827</v>
      </c>
      <c r="D24711" s="1">
        <v>46271</v>
      </c>
      <c r="E24711" s="1">
        <v>46273</v>
      </c>
      <c r="F24711" s="1">
        <v>46273</v>
      </c>
      <c r="G24711">
        <v>0</v>
      </c>
    </row>
    <row r="24712" spans="1:7" x14ac:dyDescent="0.3">
      <c r="A24712" t="s">
        <v>24728</v>
      </c>
      <c r="B24712" t="str">
        <f t="shared" si="386"/>
        <v>cus_46219</v>
      </c>
      <c r="C24712" t="s">
        <v>47828</v>
      </c>
      <c r="D24712" s="1">
        <v>46217</v>
      </c>
      <c r="E24712" s="1">
        <v>46219</v>
      </c>
      <c r="F24712" s="1">
        <v>46219</v>
      </c>
      <c r="G24712">
        <v>0</v>
      </c>
    </row>
    <row r="24713" spans="1:7" x14ac:dyDescent="0.3">
      <c r="A24713" t="s">
        <v>24729</v>
      </c>
      <c r="B24713" t="str">
        <f t="shared" si="386"/>
        <v>cus_46307</v>
      </c>
      <c r="C24713" t="s">
        <v>47826</v>
      </c>
      <c r="D24713" s="1">
        <v>46305</v>
      </c>
      <c r="E24713" s="1">
        <v>46307</v>
      </c>
      <c r="F24713" s="1">
        <v>46307</v>
      </c>
      <c r="G24713">
        <v>0</v>
      </c>
    </row>
    <row r="24714" spans="1:7" x14ac:dyDescent="0.3">
      <c r="A24714" t="s">
        <v>24730</v>
      </c>
      <c r="B24714" t="str">
        <f t="shared" si="386"/>
        <v>cus_46160</v>
      </c>
      <c r="C24714" t="s">
        <v>47822</v>
      </c>
      <c r="D24714" s="1">
        <v>46158</v>
      </c>
      <c r="E24714" s="1">
        <v>46160</v>
      </c>
      <c r="F24714" s="1">
        <v>46160</v>
      </c>
      <c r="G24714">
        <v>0</v>
      </c>
    </row>
    <row r="24715" spans="1:7" x14ac:dyDescent="0.3">
      <c r="A24715" t="s">
        <v>24731</v>
      </c>
      <c r="B24715" t="str">
        <f t="shared" si="386"/>
        <v>cus_46212</v>
      </c>
      <c r="C24715" t="s">
        <v>47823</v>
      </c>
      <c r="D24715" s="1">
        <v>46210</v>
      </c>
      <c r="E24715" s="1">
        <v>46212</v>
      </c>
      <c r="F24715" s="1">
        <v>46212</v>
      </c>
      <c r="G24715">
        <v>0</v>
      </c>
    </row>
    <row r="24716" spans="1:7" x14ac:dyDescent="0.3">
      <c r="A24716" t="s">
        <v>24732</v>
      </c>
      <c r="B24716" t="str">
        <f t="shared" si="386"/>
        <v>cus_46121</v>
      </c>
      <c r="C24716" t="s">
        <v>47825</v>
      </c>
      <c r="D24716" s="1">
        <v>46119</v>
      </c>
      <c r="E24716" s="1">
        <v>46121</v>
      </c>
      <c r="F24716" s="1">
        <v>46121</v>
      </c>
      <c r="G24716">
        <v>0</v>
      </c>
    </row>
    <row r="24717" spans="1:7" x14ac:dyDescent="0.3">
      <c r="A24717" t="s">
        <v>24733</v>
      </c>
      <c r="B24717" t="str">
        <f t="shared" si="386"/>
        <v>cus_46201</v>
      </c>
      <c r="C24717" t="s">
        <v>47823</v>
      </c>
      <c r="D24717" s="1">
        <v>46199</v>
      </c>
      <c r="E24717" s="1">
        <v>46201</v>
      </c>
      <c r="F24717" s="1">
        <v>46201</v>
      </c>
      <c r="G24717">
        <v>0</v>
      </c>
    </row>
    <row r="24718" spans="1:7" x14ac:dyDescent="0.3">
      <c r="A24718" t="s">
        <v>24734</v>
      </c>
      <c r="B24718" t="str">
        <f t="shared" si="386"/>
        <v>cus_46364</v>
      </c>
      <c r="C24718" t="s">
        <v>47828</v>
      </c>
      <c r="D24718" s="1">
        <v>46362</v>
      </c>
      <c r="E24718" s="1">
        <v>46364</v>
      </c>
      <c r="F24718" s="1">
        <v>46364</v>
      </c>
      <c r="G24718">
        <v>0</v>
      </c>
    </row>
    <row r="24719" spans="1:7" x14ac:dyDescent="0.3">
      <c r="A24719" t="s">
        <v>24735</v>
      </c>
      <c r="B24719" t="str">
        <f t="shared" si="386"/>
        <v>cus_46375</v>
      </c>
      <c r="C24719" t="s">
        <v>47824</v>
      </c>
      <c r="D24719" s="1">
        <v>46373</v>
      </c>
      <c r="E24719" s="1">
        <v>46375</v>
      </c>
      <c r="F24719" s="1">
        <v>46375</v>
      </c>
      <c r="G24719">
        <v>0</v>
      </c>
    </row>
    <row r="24720" spans="1:7" x14ac:dyDescent="0.3">
      <c r="A24720" t="s">
        <v>24736</v>
      </c>
      <c r="B24720" t="str">
        <f t="shared" si="386"/>
        <v>cus_46310</v>
      </c>
      <c r="C24720" t="s">
        <v>47827</v>
      </c>
      <c r="D24720" s="1">
        <v>46308</v>
      </c>
      <c r="E24720" s="1">
        <v>46310</v>
      </c>
      <c r="F24720" s="1">
        <v>46310</v>
      </c>
      <c r="G24720">
        <v>0</v>
      </c>
    </row>
    <row r="24721" spans="1:7" x14ac:dyDescent="0.3">
      <c r="A24721" t="s">
        <v>24737</v>
      </c>
      <c r="B24721" t="str">
        <f t="shared" si="386"/>
        <v>cus_46260</v>
      </c>
      <c r="C24721" t="s">
        <v>47825</v>
      </c>
      <c r="D24721" s="1">
        <v>46258</v>
      </c>
      <c r="E24721" s="1">
        <v>46260</v>
      </c>
      <c r="F24721" s="1">
        <v>46260</v>
      </c>
      <c r="G24721">
        <v>0</v>
      </c>
    </row>
    <row r="24722" spans="1:7" x14ac:dyDescent="0.3">
      <c r="A24722" t="s">
        <v>24738</v>
      </c>
      <c r="B24722" t="str">
        <f t="shared" si="386"/>
        <v>cus_46159</v>
      </c>
      <c r="C24722" t="s">
        <v>47826</v>
      </c>
      <c r="D24722" s="1">
        <v>46157</v>
      </c>
      <c r="E24722" s="1">
        <v>46159</v>
      </c>
      <c r="F24722" s="1">
        <v>46159</v>
      </c>
      <c r="G24722">
        <v>0</v>
      </c>
    </row>
    <row r="24723" spans="1:7" x14ac:dyDescent="0.3">
      <c r="A24723" t="s">
        <v>24739</v>
      </c>
      <c r="B24723" t="str">
        <f t="shared" ref="B24723:B24786" si="387">_xlfn.CONCAT("cus_",TEXT(E24723,"00000"))</f>
        <v>cus_46109</v>
      </c>
      <c r="C24723" t="s">
        <v>47823</v>
      </c>
      <c r="D24723" s="1">
        <v>46107</v>
      </c>
      <c r="E24723" s="1">
        <v>46109</v>
      </c>
      <c r="F24723" s="1">
        <v>46109</v>
      </c>
      <c r="G24723">
        <v>0</v>
      </c>
    </row>
    <row r="24724" spans="1:7" x14ac:dyDescent="0.3">
      <c r="A24724" t="s">
        <v>24740</v>
      </c>
      <c r="B24724" t="str">
        <f t="shared" si="387"/>
        <v>cus_46068</v>
      </c>
      <c r="C24724" t="s">
        <v>47830</v>
      </c>
      <c r="D24724" s="1">
        <v>46066</v>
      </c>
      <c r="E24724" s="1">
        <v>46068</v>
      </c>
      <c r="F24724" s="1">
        <v>46068</v>
      </c>
      <c r="G24724">
        <v>0</v>
      </c>
    </row>
    <row r="24725" spans="1:7" x14ac:dyDescent="0.3">
      <c r="A24725" t="s">
        <v>24741</v>
      </c>
      <c r="B24725" t="str">
        <f t="shared" si="387"/>
        <v>cus_46327</v>
      </c>
      <c r="C24725" t="s">
        <v>47826</v>
      </c>
      <c r="D24725" s="1">
        <v>46325</v>
      </c>
      <c r="E24725" s="1">
        <v>46327</v>
      </c>
      <c r="F24725" s="1">
        <v>46327</v>
      </c>
      <c r="G24725">
        <v>0</v>
      </c>
    </row>
    <row r="24726" spans="1:7" x14ac:dyDescent="0.3">
      <c r="A24726" t="s">
        <v>24742</v>
      </c>
      <c r="B24726" t="str">
        <f t="shared" si="387"/>
        <v>cus_46256</v>
      </c>
      <c r="C24726" t="s">
        <v>47822</v>
      </c>
      <c r="D24726" s="1">
        <v>46254</v>
      </c>
      <c r="E24726" s="1">
        <v>46256</v>
      </c>
      <c r="F24726" s="1">
        <v>46256</v>
      </c>
      <c r="G24726">
        <v>0</v>
      </c>
    </row>
    <row r="24727" spans="1:7" x14ac:dyDescent="0.3">
      <c r="A24727" t="s">
        <v>24743</v>
      </c>
      <c r="B24727" t="str">
        <f t="shared" si="387"/>
        <v>cus_46322</v>
      </c>
      <c r="C24727" t="s">
        <v>47826</v>
      </c>
      <c r="D24727" s="1">
        <v>46320</v>
      </c>
      <c r="E24727" s="1">
        <v>46322</v>
      </c>
      <c r="F24727" s="1">
        <v>46322</v>
      </c>
      <c r="G24727">
        <v>0</v>
      </c>
    </row>
    <row r="24728" spans="1:7" x14ac:dyDescent="0.3">
      <c r="A24728" t="s">
        <v>24744</v>
      </c>
      <c r="B24728" t="str">
        <f t="shared" si="387"/>
        <v>cus_46130</v>
      </c>
      <c r="C24728" t="s">
        <v>47824</v>
      </c>
      <c r="D24728" s="1">
        <v>46128</v>
      </c>
      <c r="E24728" s="1">
        <v>46130</v>
      </c>
      <c r="F24728" s="1">
        <v>46130</v>
      </c>
      <c r="G24728">
        <v>0</v>
      </c>
    </row>
    <row r="24729" spans="1:7" x14ac:dyDescent="0.3">
      <c r="A24729" t="s">
        <v>24745</v>
      </c>
      <c r="B24729" t="str">
        <f t="shared" si="387"/>
        <v>cus_46060</v>
      </c>
      <c r="C24729" t="s">
        <v>47826</v>
      </c>
      <c r="D24729" s="1">
        <v>46058</v>
      </c>
      <c r="E24729" s="1">
        <v>46060</v>
      </c>
      <c r="F24729" s="1">
        <v>46060</v>
      </c>
      <c r="G24729">
        <v>0</v>
      </c>
    </row>
    <row r="24730" spans="1:7" x14ac:dyDescent="0.3">
      <c r="A24730" t="s">
        <v>24746</v>
      </c>
      <c r="B24730" t="str">
        <f t="shared" si="387"/>
        <v>cus_46320</v>
      </c>
      <c r="C24730" t="s">
        <v>47824</v>
      </c>
      <c r="D24730" s="1">
        <v>46318</v>
      </c>
      <c r="E24730" s="1">
        <v>46320</v>
      </c>
      <c r="F24730" s="1">
        <v>46320</v>
      </c>
      <c r="G24730">
        <v>0</v>
      </c>
    </row>
    <row r="24731" spans="1:7" x14ac:dyDescent="0.3">
      <c r="A24731" t="s">
        <v>24747</v>
      </c>
      <c r="B24731" t="str">
        <f t="shared" si="387"/>
        <v>cus_46297</v>
      </c>
      <c r="C24731" t="s">
        <v>47830</v>
      </c>
      <c r="D24731" s="1">
        <v>46295</v>
      </c>
      <c r="E24731" s="1">
        <v>46297</v>
      </c>
      <c r="F24731" s="1">
        <v>46297</v>
      </c>
      <c r="G24731">
        <v>0</v>
      </c>
    </row>
    <row r="24732" spans="1:7" x14ac:dyDescent="0.3">
      <c r="A24732" t="s">
        <v>24748</v>
      </c>
      <c r="B24732" t="str">
        <f t="shared" si="387"/>
        <v>cus_46239</v>
      </c>
      <c r="C24732" t="s">
        <v>47822</v>
      </c>
      <c r="D24732" s="1">
        <v>46237</v>
      </c>
      <c r="E24732" s="1">
        <v>46239</v>
      </c>
      <c r="F24732" s="1">
        <v>46239</v>
      </c>
      <c r="G24732">
        <v>0</v>
      </c>
    </row>
    <row r="24733" spans="1:7" x14ac:dyDescent="0.3">
      <c r="A24733" t="s">
        <v>24749</v>
      </c>
      <c r="B24733" t="str">
        <f t="shared" si="387"/>
        <v>cus_46242</v>
      </c>
      <c r="C24733" t="s">
        <v>47823</v>
      </c>
      <c r="D24733" s="1">
        <v>46240</v>
      </c>
      <c r="E24733" s="1">
        <v>46242</v>
      </c>
      <c r="F24733" s="1">
        <v>46242</v>
      </c>
      <c r="G24733">
        <v>0</v>
      </c>
    </row>
    <row r="24734" spans="1:7" x14ac:dyDescent="0.3">
      <c r="A24734" t="s">
        <v>24750</v>
      </c>
      <c r="B24734" t="str">
        <f t="shared" si="387"/>
        <v>cus_46102</v>
      </c>
      <c r="C24734" t="s">
        <v>47827</v>
      </c>
      <c r="D24734" s="1">
        <v>46100</v>
      </c>
      <c r="E24734" s="1">
        <v>46102</v>
      </c>
      <c r="F24734" s="1">
        <v>46102</v>
      </c>
      <c r="G24734">
        <v>0</v>
      </c>
    </row>
    <row r="24735" spans="1:7" x14ac:dyDescent="0.3">
      <c r="A24735" t="s">
        <v>24751</v>
      </c>
      <c r="B24735" t="str">
        <f t="shared" si="387"/>
        <v>cus_46314</v>
      </c>
      <c r="C24735" t="s">
        <v>47824</v>
      </c>
      <c r="D24735" s="1">
        <v>46312</v>
      </c>
      <c r="E24735" s="1">
        <v>46314</v>
      </c>
      <c r="F24735" s="1">
        <v>46314</v>
      </c>
      <c r="G24735">
        <v>0</v>
      </c>
    </row>
    <row r="24736" spans="1:7" x14ac:dyDescent="0.3">
      <c r="A24736" t="s">
        <v>24752</v>
      </c>
      <c r="B24736" t="str">
        <f t="shared" si="387"/>
        <v>cus_46086</v>
      </c>
      <c r="C24736" t="s">
        <v>47830</v>
      </c>
      <c r="D24736" s="1">
        <v>46084</v>
      </c>
      <c r="E24736" s="1">
        <v>46086</v>
      </c>
      <c r="F24736" s="1">
        <v>46086</v>
      </c>
      <c r="G24736">
        <v>0</v>
      </c>
    </row>
    <row r="24737" spans="1:7" x14ac:dyDescent="0.3">
      <c r="A24737" t="s">
        <v>24753</v>
      </c>
      <c r="B24737" t="str">
        <f t="shared" si="387"/>
        <v>cus_46103</v>
      </c>
      <c r="C24737" t="s">
        <v>47825</v>
      </c>
      <c r="D24737" s="1">
        <v>46101</v>
      </c>
      <c r="E24737" s="1">
        <v>46103</v>
      </c>
      <c r="F24737" s="1">
        <v>46103</v>
      </c>
      <c r="G24737">
        <v>0</v>
      </c>
    </row>
    <row r="24738" spans="1:7" x14ac:dyDescent="0.3">
      <c r="A24738" t="s">
        <v>24754</v>
      </c>
      <c r="B24738" t="str">
        <f t="shared" si="387"/>
        <v>cus_46129</v>
      </c>
      <c r="C24738" t="s">
        <v>47827</v>
      </c>
      <c r="D24738" s="1">
        <v>46127</v>
      </c>
      <c r="E24738" s="1">
        <v>46129</v>
      </c>
      <c r="F24738" s="1">
        <v>46129</v>
      </c>
      <c r="G24738">
        <v>0</v>
      </c>
    </row>
    <row r="24739" spans="1:7" x14ac:dyDescent="0.3">
      <c r="A24739" t="s">
        <v>24755</v>
      </c>
      <c r="B24739" t="str">
        <f t="shared" si="387"/>
        <v>cus_46058</v>
      </c>
      <c r="C24739" t="s">
        <v>47823</v>
      </c>
      <c r="D24739" s="1">
        <v>46056</v>
      </c>
      <c r="E24739" s="1">
        <v>46058</v>
      </c>
      <c r="F24739" s="1">
        <v>46058</v>
      </c>
      <c r="G24739">
        <v>0</v>
      </c>
    </row>
    <row r="24740" spans="1:7" x14ac:dyDescent="0.3">
      <c r="A24740" t="s">
        <v>24756</v>
      </c>
      <c r="B24740" t="str">
        <f t="shared" si="387"/>
        <v>cus_46332</v>
      </c>
      <c r="C24740" t="s">
        <v>47823</v>
      </c>
      <c r="D24740" s="1">
        <v>46330</v>
      </c>
      <c r="E24740" s="1">
        <v>46332</v>
      </c>
      <c r="F24740" s="1">
        <v>46332</v>
      </c>
      <c r="G24740">
        <v>0</v>
      </c>
    </row>
    <row r="24741" spans="1:7" x14ac:dyDescent="0.3">
      <c r="A24741" t="s">
        <v>24757</v>
      </c>
      <c r="B24741" t="str">
        <f t="shared" si="387"/>
        <v>cus_46366</v>
      </c>
      <c r="C24741" t="s">
        <v>47822</v>
      </c>
      <c r="D24741" s="1">
        <v>46364</v>
      </c>
      <c r="E24741" s="1">
        <v>46366</v>
      </c>
      <c r="F24741" s="1">
        <v>46366</v>
      </c>
      <c r="G24741">
        <v>0</v>
      </c>
    </row>
    <row r="24742" spans="1:7" x14ac:dyDescent="0.3">
      <c r="A24742" t="s">
        <v>24758</v>
      </c>
      <c r="B24742" t="str">
        <f t="shared" si="387"/>
        <v>cus_46096</v>
      </c>
      <c r="C24742" t="s">
        <v>47826</v>
      </c>
      <c r="D24742" s="1">
        <v>46094</v>
      </c>
      <c r="E24742" s="1">
        <v>46096</v>
      </c>
      <c r="F24742" s="1">
        <v>46096</v>
      </c>
      <c r="G24742">
        <v>0</v>
      </c>
    </row>
    <row r="24743" spans="1:7" x14ac:dyDescent="0.3">
      <c r="A24743" t="s">
        <v>24759</v>
      </c>
      <c r="B24743" t="str">
        <f t="shared" si="387"/>
        <v>cus_46330</v>
      </c>
      <c r="C24743" t="s">
        <v>47826</v>
      </c>
      <c r="D24743" s="1">
        <v>46328</v>
      </c>
      <c r="E24743" s="1">
        <v>46330</v>
      </c>
      <c r="F24743" s="1">
        <v>46330</v>
      </c>
      <c r="G24743">
        <v>0</v>
      </c>
    </row>
    <row r="24744" spans="1:7" x14ac:dyDescent="0.3">
      <c r="A24744" t="s">
        <v>24760</v>
      </c>
      <c r="B24744" t="str">
        <f t="shared" si="387"/>
        <v>cus_46359</v>
      </c>
      <c r="C24744" t="s">
        <v>47827</v>
      </c>
      <c r="D24744" s="1">
        <v>46357</v>
      </c>
      <c r="E24744" s="1">
        <v>46359</v>
      </c>
      <c r="F24744" s="1">
        <v>46359</v>
      </c>
      <c r="G24744">
        <v>0</v>
      </c>
    </row>
    <row r="24745" spans="1:7" x14ac:dyDescent="0.3">
      <c r="A24745" t="s">
        <v>24761</v>
      </c>
      <c r="B24745" t="str">
        <f t="shared" si="387"/>
        <v>cus_46239</v>
      </c>
      <c r="C24745" t="s">
        <v>47829</v>
      </c>
      <c r="D24745" s="1">
        <v>46237</v>
      </c>
      <c r="E24745" s="1">
        <v>46239</v>
      </c>
      <c r="F24745" s="1">
        <v>46239</v>
      </c>
      <c r="G24745">
        <v>0</v>
      </c>
    </row>
    <row r="24746" spans="1:7" x14ac:dyDescent="0.3">
      <c r="A24746" t="s">
        <v>24762</v>
      </c>
      <c r="B24746" t="str">
        <f t="shared" si="387"/>
        <v>cus_46168</v>
      </c>
      <c r="C24746" t="s">
        <v>47826</v>
      </c>
      <c r="D24746" s="1">
        <v>46166</v>
      </c>
      <c r="E24746" s="1">
        <v>46168</v>
      </c>
      <c r="F24746" s="1">
        <v>46168</v>
      </c>
      <c r="G24746">
        <v>0</v>
      </c>
    </row>
    <row r="24747" spans="1:7" x14ac:dyDescent="0.3">
      <c r="A24747" t="s">
        <v>24763</v>
      </c>
      <c r="B24747" t="str">
        <f t="shared" si="387"/>
        <v>cus_46277</v>
      </c>
      <c r="C24747" t="s">
        <v>47829</v>
      </c>
      <c r="D24747" s="1">
        <v>46275</v>
      </c>
      <c r="E24747" s="1">
        <v>46277</v>
      </c>
      <c r="F24747" s="1">
        <v>46277</v>
      </c>
      <c r="G24747">
        <v>0</v>
      </c>
    </row>
    <row r="24748" spans="1:7" x14ac:dyDescent="0.3">
      <c r="A24748" t="s">
        <v>24764</v>
      </c>
      <c r="B24748" t="str">
        <f t="shared" si="387"/>
        <v>cus_46311</v>
      </c>
      <c r="C24748" t="s">
        <v>47824</v>
      </c>
      <c r="D24748" s="1">
        <v>46309</v>
      </c>
      <c r="E24748" s="1">
        <v>46311</v>
      </c>
      <c r="F24748" s="1">
        <v>46311</v>
      </c>
      <c r="G24748">
        <v>0</v>
      </c>
    </row>
    <row r="24749" spans="1:7" x14ac:dyDescent="0.3">
      <c r="A24749" t="s">
        <v>24765</v>
      </c>
      <c r="B24749" t="str">
        <f t="shared" si="387"/>
        <v>cus_46158</v>
      </c>
      <c r="C24749" t="s">
        <v>47823</v>
      </c>
      <c r="D24749" s="1">
        <v>46156</v>
      </c>
      <c r="E24749" s="1">
        <v>46158</v>
      </c>
      <c r="F24749" s="1">
        <v>46158</v>
      </c>
      <c r="G24749">
        <v>0</v>
      </c>
    </row>
    <row r="24750" spans="1:7" x14ac:dyDescent="0.3">
      <c r="A24750" t="s">
        <v>24766</v>
      </c>
      <c r="B24750" t="str">
        <f t="shared" si="387"/>
        <v>cus_46135</v>
      </c>
      <c r="C24750" t="s">
        <v>47822</v>
      </c>
      <c r="D24750" s="1">
        <v>46133</v>
      </c>
      <c r="E24750" s="1">
        <v>46135</v>
      </c>
      <c r="F24750" s="1">
        <v>46135</v>
      </c>
      <c r="G24750">
        <v>0</v>
      </c>
    </row>
    <row r="24751" spans="1:7" x14ac:dyDescent="0.3">
      <c r="A24751" t="s">
        <v>24767</v>
      </c>
      <c r="B24751" t="str">
        <f t="shared" si="387"/>
        <v>cus_46060</v>
      </c>
      <c r="C24751" t="s">
        <v>47824</v>
      </c>
      <c r="D24751" s="1">
        <v>46058</v>
      </c>
      <c r="E24751" s="1">
        <v>46060</v>
      </c>
      <c r="F24751" s="1">
        <v>46060</v>
      </c>
      <c r="G24751">
        <v>0</v>
      </c>
    </row>
    <row r="24752" spans="1:7" x14ac:dyDescent="0.3">
      <c r="A24752" t="s">
        <v>24768</v>
      </c>
      <c r="B24752" t="str">
        <f t="shared" si="387"/>
        <v>cus_46239</v>
      </c>
      <c r="C24752" t="s">
        <v>47828</v>
      </c>
      <c r="D24752" s="1">
        <v>46237</v>
      </c>
      <c r="E24752" s="1">
        <v>46239</v>
      </c>
      <c r="F24752" s="1">
        <v>46239</v>
      </c>
      <c r="G24752">
        <v>0</v>
      </c>
    </row>
    <row r="24753" spans="1:7" x14ac:dyDescent="0.3">
      <c r="A24753" t="s">
        <v>24769</v>
      </c>
      <c r="B24753" t="str">
        <f t="shared" si="387"/>
        <v>cus_46090</v>
      </c>
      <c r="C24753" t="s">
        <v>47829</v>
      </c>
      <c r="D24753" s="1">
        <v>46088</v>
      </c>
      <c r="E24753" s="1">
        <v>46090</v>
      </c>
      <c r="F24753" s="1">
        <v>46090</v>
      </c>
      <c r="G24753">
        <v>0</v>
      </c>
    </row>
    <row r="24754" spans="1:7" x14ac:dyDescent="0.3">
      <c r="A24754" t="s">
        <v>24770</v>
      </c>
      <c r="B24754" t="str">
        <f t="shared" si="387"/>
        <v>cus_46144</v>
      </c>
      <c r="C24754" t="s">
        <v>47823</v>
      </c>
      <c r="D24754" s="1">
        <v>46142</v>
      </c>
      <c r="E24754" s="1">
        <v>46144</v>
      </c>
      <c r="F24754" s="1">
        <v>46144</v>
      </c>
      <c r="G24754">
        <v>0</v>
      </c>
    </row>
    <row r="24755" spans="1:7" x14ac:dyDescent="0.3">
      <c r="A24755" t="s">
        <v>24771</v>
      </c>
      <c r="B24755" t="str">
        <f t="shared" si="387"/>
        <v>cus_46195</v>
      </c>
      <c r="C24755" t="s">
        <v>47829</v>
      </c>
      <c r="D24755" s="1">
        <v>46193</v>
      </c>
      <c r="E24755" s="1">
        <v>46195</v>
      </c>
      <c r="F24755" s="1">
        <v>46195</v>
      </c>
      <c r="G24755">
        <v>0</v>
      </c>
    </row>
    <row r="24756" spans="1:7" x14ac:dyDescent="0.3">
      <c r="A24756" t="s">
        <v>24772</v>
      </c>
      <c r="B24756" t="str">
        <f t="shared" si="387"/>
        <v>cus_46344</v>
      </c>
      <c r="C24756" t="s">
        <v>47826</v>
      </c>
      <c r="D24756" s="1">
        <v>46342</v>
      </c>
      <c r="E24756" s="1">
        <v>46344</v>
      </c>
      <c r="F24756" s="1">
        <v>46344</v>
      </c>
      <c r="G24756">
        <v>0</v>
      </c>
    </row>
    <row r="24757" spans="1:7" x14ac:dyDescent="0.3">
      <c r="A24757" t="s">
        <v>24773</v>
      </c>
      <c r="B24757" t="str">
        <f t="shared" si="387"/>
        <v>cus_46347</v>
      </c>
      <c r="C24757" t="s">
        <v>47822</v>
      </c>
      <c r="D24757" s="1">
        <v>46345</v>
      </c>
      <c r="E24757" s="1">
        <v>46347</v>
      </c>
      <c r="F24757" s="1">
        <v>46347</v>
      </c>
      <c r="G24757">
        <v>0</v>
      </c>
    </row>
    <row r="24758" spans="1:7" x14ac:dyDescent="0.3">
      <c r="A24758" t="s">
        <v>24774</v>
      </c>
      <c r="B24758" t="str">
        <f t="shared" si="387"/>
        <v>cus_46247</v>
      </c>
      <c r="C24758" t="s">
        <v>47829</v>
      </c>
      <c r="D24758" s="1">
        <v>46245</v>
      </c>
      <c r="E24758" s="1">
        <v>46247</v>
      </c>
      <c r="F24758" s="1">
        <v>46247</v>
      </c>
      <c r="G24758">
        <v>0</v>
      </c>
    </row>
    <row r="24759" spans="1:7" x14ac:dyDescent="0.3">
      <c r="A24759" t="s">
        <v>24775</v>
      </c>
      <c r="B24759" t="str">
        <f t="shared" si="387"/>
        <v>cus_46092</v>
      </c>
      <c r="C24759" t="s">
        <v>47823</v>
      </c>
      <c r="D24759" s="1">
        <v>46090</v>
      </c>
      <c r="E24759" s="1">
        <v>46092</v>
      </c>
      <c r="F24759" s="1">
        <v>46092</v>
      </c>
      <c r="G24759">
        <v>0</v>
      </c>
    </row>
    <row r="24760" spans="1:7" x14ac:dyDescent="0.3">
      <c r="A24760" t="s">
        <v>24776</v>
      </c>
      <c r="B24760" t="str">
        <f t="shared" si="387"/>
        <v>cus_46193</v>
      </c>
      <c r="C24760" t="s">
        <v>47822</v>
      </c>
      <c r="D24760" s="1">
        <v>46191</v>
      </c>
      <c r="E24760" s="1">
        <v>46193</v>
      </c>
      <c r="F24760" s="1">
        <v>46193</v>
      </c>
      <c r="G24760">
        <v>0</v>
      </c>
    </row>
    <row r="24761" spans="1:7" x14ac:dyDescent="0.3">
      <c r="A24761" t="s">
        <v>24777</v>
      </c>
      <c r="B24761" t="str">
        <f t="shared" si="387"/>
        <v>cus_46225</v>
      </c>
      <c r="C24761" t="s">
        <v>47828</v>
      </c>
      <c r="D24761" s="1">
        <v>46223</v>
      </c>
      <c r="E24761" s="1">
        <v>46225</v>
      </c>
      <c r="F24761" s="1">
        <v>46225</v>
      </c>
      <c r="G24761">
        <v>0</v>
      </c>
    </row>
    <row r="24762" spans="1:7" x14ac:dyDescent="0.3">
      <c r="A24762" t="s">
        <v>24778</v>
      </c>
      <c r="B24762" t="str">
        <f t="shared" si="387"/>
        <v>cus_46074</v>
      </c>
      <c r="C24762" t="s">
        <v>47830</v>
      </c>
      <c r="D24762" s="1">
        <v>46072</v>
      </c>
      <c r="E24762" s="1">
        <v>46074</v>
      </c>
      <c r="F24762" s="1">
        <v>46074</v>
      </c>
      <c r="G24762">
        <v>0</v>
      </c>
    </row>
    <row r="24763" spans="1:7" x14ac:dyDescent="0.3">
      <c r="A24763" t="s">
        <v>24779</v>
      </c>
      <c r="B24763" t="str">
        <f t="shared" si="387"/>
        <v>cus_46336</v>
      </c>
      <c r="C24763" t="s">
        <v>47824</v>
      </c>
      <c r="D24763" s="1">
        <v>46334</v>
      </c>
      <c r="E24763" s="1">
        <v>46336</v>
      </c>
      <c r="F24763" s="1">
        <v>46336</v>
      </c>
      <c r="G24763">
        <v>0</v>
      </c>
    </row>
    <row r="24764" spans="1:7" x14ac:dyDescent="0.3">
      <c r="A24764" t="s">
        <v>24780</v>
      </c>
      <c r="B24764" t="str">
        <f t="shared" si="387"/>
        <v>cus_46229</v>
      </c>
      <c r="C24764" t="s">
        <v>47823</v>
      </c>
      <c r="D24764" s="1">
        <v>46227</v>
      </c>
      <c r="E24764" s="1">
        <v>46229</v>
      </c>
      <c r="F24764" s="1">
        <v>46229</v>
      </c>
      <c r="G24764">
        <v>0</v>
      </c>
    </row>
    <row r="24765" spans="1:7" x14ac:dyDescent="0.3">
      <c r="A24765" t="s">
        <v>24781</v>
      </c>
      <c r="B24765" t="str">
        <f t="shared" si="387"/>
        <v>cus_46309</v>
      </c>
      <c r="C24765" t="s">
        <v>47829</v>
      </c>
      <c r="D24765" s="1">
        <v>46307</v>
      </c>
      <c r="E24765" s="1">
        <v>46309</v>
      </c>
      <c r="F24765" s="1">
        <v>46309</v>
      </c>
      <c r="G24765">
        <v>0</v>
      </c>
    </row>
    <row r="24766" spans="1:7" x14ac:dyDescent="0.3">
      <c r="A24766" t="s">
        <v>24782</v>
      </c>
      <c r="B24766" t="str">
        <f t="shared" si="387"/>
        <v>cus_46358</v>
      </c>
      <c r="C24766" t="s">
        <v>47822</v>
      </c>
      <c r="D24766" s="1">
        <v>46356</v>
      </c>
      <c r="E24766" s="1">
        <v>46358</v>
      </c>
      <c r="F24766" s="1">
        <v>46358</v>
      </c>
      <c r="G24766">
        <v>0</v>
      </c>
    </row>
    <row r="24767" spans="1:7" x14ac:dyDescent="0.3">
      <c r="A24767" t="s">
        <v>24783</v>
      </c>
      <c r="B24767" t="str">
        <f t="shared" si="387"/>
        <v>cus_46294</v>
      </c>
      <c r="C24767" t="s">
        <v>47828</v>
      </c>
      <c r="D24767" s="1">
        <v>46292</v>
      </c>
      <c r="E24767" s="1">
        <v>46294</v>
      </c>
      <c r="F24767" s="1">
        <v>46294</v>
      </c>
      <c r="G24767">
        <v>0</v>
      </c>
    </row>
    <row r="24768" spans="1:7" x14ac:dyDescent="0.3">
      <c r="A24768" t="s">
        <v>24784</v>
      </c>
      <c r="B24768" t="str">
        <f t="shared" si="387"/>
        <v>cus_46129</v>
      </c>
      <c r="C24768" t="s">
        <v>47829</v>
      </c>
      <c r="D24768" s="1">
        <v>46127</v>
      </c>
      <c r="E24768" s="1">
        <v>46129</v>
      </c>
      <c r="F24768" s="1">
        <v>46129</v>
      </c>
      <c r="G24768">
        <v>0</v>
      </c>
    </row>
    <row r="24769" spans="1:7" x14ac:dyDescent="0.3">
      <c r="A24769" t="s">
        <v>24785</v>
      </c>
      <c r="B24769" t="str">
        <f t="shared" si="387"/>
        <v>cus_46062</v>
      </c>
      <c r="C24769" t="s">
        <v>47827</v>
      </c>
      <c r="D24769" s="1">
        <v>46060</v>
      </c>
      <c r="E24769" s="1">
        <v>46062</v>
      </c>
      <c r="F24769" s="1">
        <v>46062</v>
      </c>
      <c r="G24769">
        <v>0</v>
      </c>
    </row>
    <row r="24770" spans="1:7" x14ac:dyDescent="0.3">
      <c r="A24770" t="s">
        <v>24786</v>
      </c>
      <c r="B24770" t="str">
        <f t="shared" si="387"/>
        <v>cus_46071</v>
      </c>
      <c r="C24770" t="s">
        <v>47830</v>
      </c>
      <c r="D24770" s="1">
        <v>46069</v>
      </c>
      <c r="E24770" s="1">
        <v>46071</v>
      </c>
      <c r="F24770" s="1">
        <v>46071</v>
      </c>
      <c r="G24770">
        <v>0</v>
      </c>
    </row>
    <row r="24771" spans="1:7" x14ac:dyDescent="0.3">
      <c r="A24771" t="s">
        <v>24787</v>
      </c>
      <c r="B24771" t="str">
        <f t="shared" si="387"/>
        <v>cus_46173</v>
      </c>
      <c r="C24771" t="s">
        <v>47829</v>
      </c>
      <c r="D24771" s="1">
        <v>46171</v>
      </c>
      <c r="E24771" s="1">
        <v>46173</v>
      </c>
      <c r="F24771" s="1">
        <v>46173</v>
      </c>
      <c r="G24771">
        <v>0</v>
      </c>
    </row>
    <row r="24772" spans="1:7" x14ac:dyDescent="0.3">
      <c r="A24772" t="s">
        <v>24788</v>
      </c>
      <c r="B24772" t="str">
        <f t="shared" si="387"/>
        <v>cus_46174</v>
      </c>
      <c r="C24772" t="s">
        <v>47822</v>
      </c>
      <c r="D24772" s="1">
        <v>46172</v>
      </c>
      <c r="E24772" s="1">
        <v>46174</v>
      </c>
      <c r="F24772" s="1">
        <v>46174</v>
      </c>
      <c r="G24772">
        <v>0</v>
      </c>
    </row>
    <row r="24773" spans="1:7" x14ac:dyDescent="0.3">
      <c r="A24773" t="s">
        <v>24789</v>
      </c>
      <c r="B24773" t="str">
        <f t="shared" si="387"/>
        <v>cus_46386</v>
      </c>
      <c r="C24773" t="s">
        <v>47826</v>
      </c>
      <c r="D24773" s="1">
        <v>46384</v>
      </c>
      <c r="E24773" s="1">
        <v>46386</v>
      </c>
      <c r="F24773" s="1">
        <v>46386</v>
      </c>
      <c r="G24773">
        <v>0</v>
      </c>
    </row>
    <row r="24774" spans="1:7" x14ac:dyDescent="0.3">
      <c r="A24774" t="s">
        <v>24790</v>
      </c>
      <c r="B24774" t="str">
        <f t="shared" si="387"/>
        <v>cus_46290</v>
      </c>
      <c r="C24774" t="s">
        <v>47826</v>
      </c>
      <c r="D24774" s="1">
        <v>46288</v>
      </c>
      <c r="E24774" s="1">
        <v>46290</v>
      </c>
      <c r="F24774" s="1">
        <v>46290</v>
      </c>
      <c r="G24774">
        <v>0</v>
      </c>
    </row>
    <row r="24775" spans="1:7" x14ac:dyDescent="0.3">
      <c r="A24775" t="s">
        <v>24791</v>
      </c>
      <c r="B24775" t="str">
        <f t="shared" si="387"/>
        <v>cus_46181</v>
      </c>
      <c r="C24775" t="s">
        <v>47827</v>
      </c>
      <c r="D24775" s="1">
        <v>46179</v>
      </c>
      <c r="E24775" s="1">
        <v>46181</v>
      </c>
      <c r="F24775" s="1">
        <v>46181</v>
      </c>
      <c r="G24775">
        <v>0</v>
      </c>
    </row>
    <row r="24776" spans="1:7" x14ac:dyDescent="0.3">
      <c r="A24776" t="s">
        <v>24792</v>
      </c>
      <c r="B24776" t="str">
        <f t="shared" si="387"/>
        <v>cus_46227</v>
      </c>
      <c r="C24776" t="s">
        <v>47825</v>
      </c>
      <c r="D24776" s="1">
        <v>46225</v>
      </c>
      <c r="E24776" s="1">
        <v>46227</v>
      </c>
      <c r="F24776" s="1">
        <v>46227</v>
      </c>
      <c r="G24776">
        <v>0</v>
      </c>
    </row>
    <row r="24777" spans="1:7" x14ac:dyDescent="0.3">
      <c r="A24777" t="s">
        <v>24793</v>
      </c>
      <c r="B24777" t="str">
        <f t="shared" si="387"/>
        <v>cus_46306</v>
      </c>
      <c r="C24777" t="s">
        <v>47822</v>
      </c>
      <c r="D24777" s="1">
        <v>46304</v>
      </c>
      <c r="E24777" s="1">
        <v>46306</v>
      </c>
      <c r="F24777" s="1">
        <v>46306</v>
      </c>
      <c r="G24777">
        <v>0</v>
      </c>
    </row>
    <row r="24778" spans="1:7" x14ac:dyDescent="0.3">
      <c r="A24778" t="s">
        <v>24794</v>
      </c>
      <c r="B24778" t="str">
        <f t="shared" si="387"/>
        <v>cus_46292</v>
      </c>
      <c r="C24778" t="s">
        <v>47823</v>
      </c>
      <c r="D24778" s="1">
        <v>46290</v>
      </c>
      <c r="E24778" s="1">
        <v>46292</v>
      </c>
      <c r="F24778" s="1">
        <v>46292</v>
      </c>
      <c r="G24778">
        <v>0</v>
      </c>
    </row>
    <row r="24779" spans="1:7" x14ac:dyDescent="0.3">
      <c r="A24779" t="s">
        <v>24795</v>
      </c>
      <c r="B24779" t="str">
        <f t="shared" si="387"/>
        <v>cus_46188</v>
      </c>
      <c r="C24779" t="s">
        <v>47826</v>
      </c>
      <c r="D24779" s="1">
        <v>46186</v>
      </c>
      <c r="E24779" s="1">
        <v>46188</v>
      </c>
      <c r="F24779" s="1">
        <v>46188</v>
      </c>
      <c r="G24779">
        <v>0</v>
      </c>
    </row>
    <row r="24780" spans="1:7" x14ac:dyDescent="0.3">
      <c r="A24780" t="s">
        <v>24796</v>
      </c>
      <c r="B24780" t="str">
        <f t="shared" si="387"/>
        <v>cus_46308</v>
      </c>
      <c r="C24780" t="s">
        <v>47824</v>
      </c>
      <c r="D24780" s="1">
        <v>46306</v>
      </c>
      <c r="E24780" s="1">
        <v>46308</v>
      </c>
      <c r="F24780" s="1">
        <v>46308</v>
      </c>
      <c r="G24780">
        <v>0</v>
      </c>
    </row>
    <row r="24781" spans="1:7" x14ac:dyDescent="0.3">
      <c r="A24781" t="s">
        <v>24797</v>
      </c>
      <c r="B24781" t="str">
        <f t="shared" si="387"/>
        <v>cus_46113</v>
      </c>
      <c r="C24781" t="s">
        <v>47825</v>
      </c>
      <c r="D24781" s="1">
        <v>46111</v>
      </c>
      <c r="E24781" s="1">
        <v>46113</v>
      </c>
      <c r="F24781" s="1">
        <v>46113</v>
      </c>
      <c r="G24781">
        <v>0</v>
      </c>
    </row>
    <row r="24782" spans="1:7" x14ac:dyDescent="0.3">
      <c r="A24782" t="s">
        <v>24798</v>
      </c>
      <c r="B24782" t="str">
        <f t="shared" si="387"/>
        <v>cus_46119</v>
      </c>
      <c r="C24782" t="s">
        <v>47822</v>
      </c>
      <c r="D24782" s="1">
        <v>46117</v>
      </c>
      <c r="E24782" s="1">
        <v>46119</v>
      </c>
      <c r="F24782" s="1">
        <v>46119</v>
      </c>
      <c r="G24782">
        <v>0</v>
      </c>
    </row>
    <row r="24783" spans="1:7" x14ac:dyDescent="0.3">
      <c r="A24783" t="s">
        <v>24799</v>
      </c>
      <c r="B24783" t="str">
        <f t="shared" si="387"/>
        <v>cus_46218</v>
      </c>
      <c r="C24783" t="s">
        <v>47828</v>
      </c>
      <c r="D24783" s="1">
        <v>46216</v>
      </c>
      <c r="E24783" s="1">
        <v>46218</v>
      </c>
      <c r="F24783" s="1">
        <v>46218</v>
      </c>
      <c r="G24783">
        <v>0</v>
      </c>
    </row>
    <row r="24784" spans="1:7" x14ac:dyDescent="0.3">
      <c r="A24784" t="s">
        <v>24800</v>
      </c>
      <c r="B24784" t="str">
        <f t="shared" si="387"/>
        <v>cus_46182</v>
      </c>
      <c r="C24784" t="s">
        <v>47829</v>
      </c>
      <c r="D24784" s="1">
        <v>46180</v>
      </c>
      <c r="E24784" s="1">
        <v>46182</v>
      </c>
      <c r="F24784" s="1">
        <v>46182</v>
      </c>
      <c r="G24784">
        <v>0</v>
      </c>
    </row>
    <row r="24785" spans="1:7" x14ac:dyDescent="0.3">
      <c r="A24785" t="s">
        <v>24801</v>
      </c>
      <c r="B24785" t="str">
        <f t="shared" si="387"/>
        <v>cus_46222</v>
      </c>
      <c r="C24785" t="s">
        <v>47830</v>
      </c>
      <c r="D24785" s="1">
        <v>46220</v>
      </c>
      <c r="E24785" s="1">
        <v>46222</v>
      </c>
      <c r="F24785" s="1">
        <v>46222</v>
      </c>
      <c r="G24785">
        <v>0</v>
      </c>
    </row>
    <row r="24786" spans="1:7" x14ac:dyDescent="0.3">
      <c r="A24786" t="s">
        <v>24802</v>
      </c>
      <c r="B24786" t="str">
        <f t="shared" si="387"/>
        <v>cus_46205</v>
      </c>
      <c r="C24786" t="s">
        <v>47830</v>
      </c>
      <c r="D24786" s="1">
        <v>46203</v>
      </c>
      <c r="E24786" s="1">
        <v>46205</v>
      </c>
      <c r="F24786" s="1">
        <v>46205</v>
      </c>
      <c r="G24786">
        <v>0</v>
      </c>
    </row>
    <row r="24787" spans="1:7" x14ac:dyDescent="0.3">
      <c r="A24787" t="s">
        <v>24803</v>
      </c>
      <c r="B24787" t="str">
        <f t="shared" ref="B24787:B24850" si="388">_xlfn.CONCAT("cus_",TEXT(E24787,"00000"))</f>
        <v>cus_46145</v>
      </c>
      <c r="C24787" t="s">
        <v>47829</v>
      </c>
      <c r="D24787" s="1">
        <v>46143</v>
      </c>
      <c r="E24787" s="1">
        <v>46145</v>
      </c>
      <c r="F24787" s="1">
        <v>46145</v>
      </c>
      <c r="G24787">
        <v>0</v>
      </c>
    </row>
    <row r="24788" spans="1:7" x14ac:dyDescent="0.3">
      <c r="A24788" t="s">
        <v>24804</v>
      </c>
      <c r="B24788" t="str">
        <f t="shared" si="388"/>
        <v>cus_46202</v>
      </c>
      <c r="C24788" t="s">
        <v>47824</v>
      </c>
      <c r="D24788" s="1">
        <v>46200</v>
      </c>
      <c r="E24788" s="1">
        <v>46202</v>
      </c>
      <c r="F24788" s="1">
        <v>46202</v>
      </c>
      <c r="G24788">
        <v>0</v>
      </c>
    </row>
    <row r="24789" spans="1:7" x14ac:dyDescent="0.3">
      <c r="A24789" t="s">
        <v>24805</v>
      </c>
      <c r="B24789" t="str">
        <f t="shared" si="388"/>
        <v>cus_46164</v>
      </c>
      <c r="C24789" t="s">
        <v>47823</v>
      </c>
      <c r="D24789" s="1">
        <v>46162</v>
      </c>
      <c r="E24789" s="1">
        <v>46164</v>
      </c>
      <c r="F24789" s="1">
        <v>46164</v>
      </c>
      <c r="G24789">
        <v>0</v>
      </c>
    </row>
    <row r="24790" spans="1:7" x14ac:dyDescent="0.3">
      <c r="A24790" t="s">
        <v>24806</v>
      </c>
      <c r="B24790" t="str">
        <f t="shared" si="388"/>
        <v>cus_46143</v>
      </c>
      <c r="C24790" t="s">
        <v>47829</v>
      </c>
      <c r="D24790" s="1">
        <v>46141</v>
      </c>
      <c r="E24790" s="1">
        <v>46143</v>
      </c>
      <c r="F24790" s="1">
        <v>46143</v>
      </c>
      <c r="G24790">
        <v>0</v>
      </c>
    </row>
    <row r="24791" spans="1:7" x14ac:dyDescent="0.3">
      <c r="A24791" t="s">
        <v>24807</v>
      </c>
      <c r="B24791" t="str">
        <f t="shared" si="388"/>
        <v>cus_46250</v>
      </c>
      <c r="C24791" t="s">
        <v>47822</v>
      </c>
      <c r="D24791" s="1">
        <v>46248</v>
      </c>
      <c r="E24791" s="1">
        <v>46250</v>
      </c>
      <c r="F24791" s="1">
        <v>46250</v>
      </c>
      <c r="G24791">
        <v>0</v>
      </c>
    </row>
    <row r="24792" spans="1:7" x14ac:dyDescent="0.3">
      <c r="A24792" t="s">
        <v>24808</v>
      </c>
      <c r="B24792" t="str">
        <f t="shared" si="388"/>
        <v>cus_46253</v>
      </c>
      <c r="C24792" t="s">
        <v>47824</v>
      </c>
      <c r="D24792" s="1">
        <v>46251</v>
      </c>
      <c r="E24792" s="1">
        <v>46253</v>
      </c>
      <c r="F24792" s="1">
        <v>46253</v>
      </c>
      <c r="G24792">
        <v>0</v>
      </c>
    </row>
    <row r="24793" spans="1:7" x14ac:dyDescent="0.3">
      <c r="A24793" t="s">
        <v>24809</v>
      </c>
      <c r="B24793" t="str">
        <f t="shared" si="388"/>
        <v>cus_46267</v>
      </c>
      <c r="C24793" t="s">
        <v>47827</v>
      </c>
      <c r="D24793" s="1">
        <v>46265</v>
      </c>
      <c r="E24793" s="1">
        <v>46267</v>
      </c>
      <c r="F24793" s="1">
        <v>46267</v>
      </c>
      <c r="G24793">
        <v>0</v>
      </c>
    </row>
    <row r="24794" spans="1:7" x14ac:dyDescent="0.3">
      <c r="A24794" t="s">
        <v>24810</v>
      </c>
      <c r="B24794" t="str">
        <f t="shared" si="388"/>
        <v>cus_46107</v>
      </c>
      <c r="C24794" t="s">
        <v>47829</v>
      </c>
      <c r="D24794" s="1">
        <v>46105</v>
      </c>
      <c r="E24794" s="1">
        <v>46107</v>
      </c>
      <c r="F24794" s="1">
        <v>46107</v>
      </c>
      <c r="G24794">
        <v>0</v>
      </c>
    </row>
    <row r="24795" spans="1:7" x14ac:dyDescent="0.3">
      <c r="A24795" t="s">
        <v>24811</v>
      </c>
      <c r="B24795" t="str">
        <f t="shared" si="388"/>
        <v>cus_46371</v>
      </c>
      <c r="C24795" t="s">
        <v>47825</v>
      </c>
      <c r="D24795" s="1">
        <v>46369</v>
      </c>
      <c r="E24795" s="1">
        <v>46371</v>
      </c>
      <c r="F24795" s="1">
        <v>46371</v>
      </c>
      <c r="G24795">
        <v>0</v>
      </c>
    </row>
    <row r="24796" spans="1:7" x14ac:dyDescent="0.3">
      <c r="A24796" t="s">
        <v>24812</v>
      </c>
      <c r="B24796" t="str">
        <f t="shared" si="388"/>
        <v>cus_46122</v>
      </c>
      <c r="C24796" t="s">
        <v>47828</v>
      </c>
      <c r="D24796" s="1">
        <v>46120</v>
      </c>
      <c r="E24796" s="1">
        <v>46122</v>
      </c>
      <c r="F24796" s="1">
        <v>46122</v>
      </c>
      <c r="G24796">
        <v>0</v>
      </c>
    </row>
    <row r="24797" spans="1:7" x14ac:dyDescent="0.3">
      <c r="A24797" t="s">
        <v>24813</v>
      </c>
      <c r="B24797" t="str">
        <f t="shared" si="388"/>
        <v>cus_46182</v>
      </c>
      <c r="C24797" t="s">
        <v>47830</v>
      </c>
      <c r="D24797" s="1">
        <v>46180</v>
      </c>
      <c r="E24797" s="1">
        <v>46182</v>
      </c>
      <c r="F24797" s="1">
        <v>46182</v>
      </c>
      <c r="G24797">
        <v>0</v>
      </c>
    </row>
    <row r="24798" spans="1:7" x14ac:dyDescent="0.3">
      <c r="A24798" t="s">
        <v>24814</v>
      </c>
      <c r="B24798" t="str">
        <f t="shared" si="388"/>
        <v>cus_46351</v>
      </c>
      <c r="C24798" t="s">
        <v>47828</v>
      </c>
      <c r="D24798" s="1">
        <v>46349</v>
      </c>
      <c r="E24798" s="1">
        <v>46351</v>
      </c>
      <c r="F24798" s="1">
        <v>46351</v>
      </c>
      <c r="G24798">
        <v>0</v>
      </c>
    </row>
    <row r="24799" spans="1:7" x14ac:dyDescent="0.3">
      <c r="A24799" t="s">
        <v>24815</v>
      </c>
      <c r="B24799" t="str">
        <f t="shared" si="388"/>
        <v>cus_46185</v>
      </c>
      <c r="C24799" t="s">
        <v>47826</v>
      </c>
      <c r="D24799" s="1">
        <v>46183</v>
      </c>
      <c r="E24799" s="1">
        <v>46185</v>
      </c>
      <c r="F24799" s="1">
        <v>46185</v>
      </c>
      <c r="G24799">
        <v>0</v>
      </c>
    </row>
    <row r="24800" spans="1:7" x14ac:dyDescent="0.3">
      <c r="A24800" t="s">
        <v>24816</v>
      </c>
      <c r="B24800" t="str">
        <f t="shared" si="388"/>
        <v>cus_46146</v>
      </c>
      <c r="C24800" t="s">
        <v>47830</v>
      </c>
      <c r="D24800" s="1">
        <v>46144</v>
      </c>
      <c r="E24800" s="1">
        <v>46146</v>
      </c>
      <c r="F24800" s="1">
        <v>46146</v>
      </c>
      <c r="G24800">
        <v>0</v>
      </c>
    </row>
    <row r="24801" spans="1:7" x14ac:dyDescent="0.3">
      <c r="A24801" t="s">
        <v>24817</v>
      </c>
      <c r="B24801" t="str">
        <f t="shared" si="388"/>
        <v>cus_46071</v>
      </c>
      <c r="C24801" t="s">
        <v>47830</v>
      </c>
      <c r="D24801" s="1">
        <v>46069</v>
      </c>
      <c r="E24801" s="1">
        <v>46071</v>
      </c>
      <c r="F24801" s="1">
        <v>46071</v>
      </c>
      <c r="G24801">
        <v>0</v>
      </c>
    </row>
    <row r="24802" spans="1:7" x14ac:dyDescent="0.3">
      <c r="A24802" t="s">
        <v>24818</v>
      </c>
      <c r="B24802" t="str">
        <f t="shared" si="388"/>
        <v>cus_46216</v>
      </c>
      <c r="C24802" t="s">
        <v>47822</v>
      </c>
      <c r="D24802" s="1">
        <v>46214</v>
      </c>
      <c r="E24802" s="1">
        <v>46216</v>
      </c>
      <c r="F24802" s="1">
        <v>46216</v>
      </c>
      <c r="G24802">
        <v>0</v>
      </c>
    </row>
    <row r="24803" spans="1:7" x14ac:dyDescent="0.3">
      <c r="A24803" t="s">
        <v>24819</v>
      </c>
      <c r="B24803" t="str">
        <f t="shared" si="388"/>
        <v>cus_46067</v>
      </c>
      <c r="C24803" t="s">
        <v>47823</v>
      </c>
      <c r="D24803" s="1">
        <v>46065</v>
      </c>
      <c r="E24803" s="1">
        <v>46067</v>
      </c>
      <c r="F24803" s="1">
        <v>46067</v>
      </c>
      <c r="G24803">
        <v>0</v>
      </c>
    </row>
    <row r="24804" spans="1:7" x14ac:dyDescent="0.3">
      <c r="A24804" t="s">
        <v>24820</v>
      </c>
      <c r="B24804" t="str">
        <f t="shared" si="388"/>
        <v>cus_46254</v>
      </c>
      <c r="C24804" t="s">
        <v>47823</v>
      </c>
      <c r="D24804" s="1">
        <v>46252</v>
      </c>
      <c r="E24804" s="1">
        <v>46254</v>
      </c>
      <c r="F24804" s="1">
        <v>46254</v>
      </c>
      <c r="G24804">
        <v>0</v>
      </c>
    </row>
    <row r="24805" spans="1:7" x14ac:dyDescent="0.3">
      <c r="A24805" t="s">
        <v>24821</v>
      </c>
      <c r="B24805" t="str">
        <f t="shared" si="388"/>
        <v>cus_46123</v>
      </c>
      <c r="C24805" t="s">
        <v>47825</v>
      </c>
      <c r="D24805" s="1">
        <v>46121</v>
      </c>
      <c r="E24805" s="1">
        <v>46123</v>
      </c>
      <c r="F24805" s="1">
        <v>46123</v>
      </c>
      <c r="G24805">
        <v>0</v>
      </c>
    </row>
    <row r="24806" spans="1:7" x14ac:dyDescent="0.3">
      <c r="A24806" t="s">
        <v>24822</v>
      </c>
      <c r="B24806" t="str">
        <f t="shared" si="388"/>
        <v>cus_46060</v>
      </c>
      <c r="C24806" t="s">
        <v>47830</v>
      </c>
      <c r="D24806" s="1">
        <v>46058</v>
      </c>
      <c r="E24806" s="1">
        <v>46060</v>
      </c>
      <c r="F24806" s="1">
        <v>46060</v>
      </c>
      <c r="G24806">
        <v>0</v>
      </c>
    </row>
    <row r="24807" spans="1:7" x14ac:dyDescent="0.3">
      <c r="A24807" t="s">
        <v>24823</v>
      </c>
      <c r="B24807" t="str">
        <f t="shared" si="388"/>
        <v>cus_46231</v>
      </c>
      <c r="C24807" t="s">
        <v>47830</v>
      </c>
      <c r="D24807" s="1">
        <v>46229</v>
      </c>
      <c r="E24807" s="1">
        <v>46231</v>
      </c>
      <c r="F24807" s="1">
        <v>46231</v>
      </c>
      <c r="G24807">
        <v>0</v>
      </c>
    </row>
    <row r="24808" spans="1:7" x14ac:dyDescent="0.3">
      <c r="A24808" t="s">
        <v>24824</v>
      </c>
      <c r="B24808" t="str">
        <f t="shared" si="388"/>
        <v>cus_46270</v>
      </c>
      <c r="C24808" t="s">
        <v>47830</v>
      </c>
      <c r="D24808" s="1">
        <v>46268</v>
      </c>
      <c r="E24808" s="1">
        <v>46270</v>
      </c>
      <c r="F24808" s="1">
        <v>46270</v>
      </c>
      <c r="G24808">
        <v>0</v>
      </c>
    </row>
    <row r="24809" spans="1:7" x14ac:dyDescent="0.3">
      <c r="A24809" t="s">
        <v>24825</v>
      </c>
      <c r="B24809" t="str">
        <f t="shared" si="388"/>
        <v>cus_46152</v>
      </c>
      <c r="C24809" t="s">
        <v>47826</v>
      </c>
      <c r="D24809" s="1">
        <v>46150</v>
      </c>
      <c r="E24809" s="1">
        <v>46152</v>
      </c>
      <c r="F24809" s="1">
        <v>46152</v>
      </c>
      <c r="G24809">
        <v>0</v>
      </c>
    </row>
    <row r="24810" spans="1:7" x14ac:dyDescent="0.3">
      <c r="A24810" t="s">
        <v>24826</v>
      </c>
      <c r="B24810" t="str">
        <f t="shared" si="388"/>
        <v>cus_46328</v>
      </c>
      <c r="C24810" t="s">
        <v>47824</v>
      </c>
      <c r="D24810" s="1">
        <v>46326</v>
      </c>
      <c r="E24810" s="1">
        <v>46328</v>
      </c>
      <c r="F24810" s="1">
        <v>46328</v>
      </c>
      <c r="G24810">
        <v>0</v>
      </c>
    </row>
    <row r="24811" spans="1:7" x14ac:dyDescent="0.3">
      <c r="A24811" t="s">
        <v>24827</v>
      </c>
      <c r="B24811" t="str">
        <f t="shared" si="388"/>
        <v>cus_46365</v>
      </c>
      <c r="C24811" t="s">
        <v>47824</v>
      </c>
      <c r="D24811" s="1">
        <v>46363</v>
      </c>
      <c r="E24811" s="1">
        <v>46365</v>
      </c>
      <c r="F24811" s="1">
        <v>46365</v>
      </c>
      <c r="G24811">
        <v>0</v>
      </c>
    </row>
    <row r="24812" spans="1:7" x14ac:dyDescent="0.3">
      <c r="A24812" t="s">
        <v>24828</v>
      </c>
      <c r="B24812" t="str">
        <f t="shared" si="388"/>
        <v>cus_46268</v>
      </c>
      <c r="C24812" t="s">
        <v>47828</v>
      </c>
      <c r="D24812" s="1">
        <v>46266</v>
      </c>
      <c r="E24812" s="1">
        <v>46268</v>
      </c>
      <c r="F24812" s="1">
        <v>46268</v>
      </c>
      <c r="G24812">
        <v>0</v>
      </c>
    </row>
    <row r="24813" spans="1:7" x14ac:dyDescent="0.3">
      <c r="A24813" t="s">
        <v>24829</v>
      </c>
      <c r="B24813" t="str">
        <f t="shared" si="388"/>
        <v>cus_46263</v>
      </c>
      <c r="C24813" t="s">
        <v>47826</v>
      </c>
      <c r="D24813" s="1">
        <v>46261</v>
      </c>
      <c r="E24813" s="1">
        <v>46263</v>
      </c>
      <c r="F24813" s="1">
        <v>46263</v>
      </c>
      <c r="G24813">
        <v>0</v>
      </c>
    </row>
    <row r="24814" spans="1:7" x14ac:dyDescent="0.3">
      <c r="A24814" t="s">
        <v>24830</v>
      </c>
      <c r="B24814" t="str">
        <f t="shared" si="388"/>
        <v>cus_46383</v>
      </c>
      <c r="C24814" t="s">
        <v>47828</v>
      </c>
      <c r="D24814" s="1">
        <v>46381</v>
      </c>
      <c r="E24814" s="1">
        <v>46383</v>
      </c>
      <c r="F24814" s="1">
        <v>46383</v>
      </c>
      <c r="G24814">
        <v>0</v>
      </c>
    </row>
    <row r="24815" spans="1:7" x14ac:dyDescent="0.3">
      <c r="A24815" t="s">
        <v>24831</v>
      </c>
      <c r="B24815" t="str">
        <f t="shared" si="388"/>
        <v>cus_46309</v>
      </c>
      <c r="C24815" t="s">
        <v>47829</v>
      </c>
      <c r="D24815" s="1">
        <v>46307</v>
      </c>
      <c r="E24815" s="1">
        <v>46309</v>
      </c>
      <c r="F24815" s="1">
        <v>46309</v>
      </c>
      <c r="G24815">
        <v>0</v>
      </c>
    </row>
    <row r="24816" spans="1:7" x14ac:dyDescent="0.3">
      <c r="A24816" t="s">
        <v>24832</v>
      </c>
      <c r="B24816" t="str">
        <f t="shared" si="388"/>
        <v>cus_46228</v>
      </c>
      <c r="C24816" t="s">
        <v>47830</v>
      </c>
      <c r="D24816" s="1">
        <v>46226</v>
      </c>
      <c r="E24816" s="1">
        <v>46228</v>
      </c>
      <c r="F24816" s="1">
        <v>46228</v>
      </c>
      <c r="G24816">
        <v>0</v>
      </c>
    </row>
    <row r="24817" spans="1:7" x14ac:dyDescent="0.3">
      <c r="A24817" t="s">
        <v>24833</v>
      </c>
      <c r="B24817" t="str">
        <f t="shared" si="388"/>
        <v>cus_46065</v>
      </c>
      <c r="C24817" t="s">
        <v>47822</v>
      </c>
      <c r="D24817" s="1">
        <v>46063</v>
      </c>
      <c r="E24817" s="1">
        <v>46065</v>
      </c>
      <c r="F24817" s="1">
        <v>46065</v>
      </c>
      <c r="G24817">
        <v>0</v>
      </c>
    </row>
    <row r="24818" spans="1:7" x14ac:dyDescent="0.3">
      <c r="A24818" t="s">
        <v>24834</v>
      </c>
      <c r="B24818" t="str">
        <f t="shared" si="388"/>
        <v>cus_46288</v>
      </c>
      <c r="C24818" t="s">
        <v>47825</v>
      </c>
      <c r="D24818" s="1">
        <v>46286</v>
      </c>
      <c r="E24818" s="1">
        <v>46288</v>
      </c>
      <c r="F24818" s="1">
        <v>46288</v>
      </c>
      <c r="G24818">
        <v>0</v>
      </c>
    </row>
    <row r="24819" spans="1:7" x14ac:dyDescent="0.3">
      <c r="A24819" t="s">
        <v>24835</v>
      </c>
      <c r="B24819" t="str">
        <f t="shared" si="388"/>
        <v>cus_46157</v>
      </c>
      <c r="C24819" t="s">
        <v>47830</v>
      </c>
      <c r="D24819" s="1">
        <v>46155</v>
      </c>
      <c r="E24819" s="1">
        <v>46157</v>
      </c>
      <c r="F24819" s="1">
        <v>46157</v>
      </c>
      <c r="G24819">
        <v>0</v>
      </c>
    </row>
    <row r="24820" spans="1:7" x14ac:dyDescent="0.3">
      <c r="A24820" t="s">
        <v>24836</v>
      </c>
      <c r="B24820" t="str">
        <f t="shared" si="388"/>
        <v>cus_46310</v>
      </c>
      <c r="C24820" t="s">
        <v>47827</v>
      </c>
      <c r="D24820" s="1">
        <v>46308</v>
      </c>
      <c r="E24820" s="1">
        <v>46310</v>
      </c>
      <c r="F24820" s="1">
        <v>46310</v>
      </c>
      <c r="G24820">
        <v>0</v>
      </c>
    </row>
    <row r="24821" spans="1:7" x14ac:dyDescent="0.3">
      <c r="A24821" t="s">
        <v>24837</v>
      </c>
      <c r="B24821" t="str">
        <f t="shared" si="388"/>
        <v>cus_46367</v>
      </c>
      <c r="C24821" t="s">
        <v>47823</v>
      </c>
      <c r="D24821" s="1">
        <v>46365</v>
      </c>
      <c r="E24821" s="1">
        <v>46367</v>
      </c>
      <c r="F24821" s="1">
        <v>46367</v>
      </c>
      <c r="G24821">
        <v>0</v>
      </c>
    </row>
    <row r="24822" spans="1:7" x14ac:dyDescent="0.3">
      <c r="A24822" t="s">
        <v>24838</v>
      </c>
      <c r="B24822" t="str">
        <f t="shared" si="388"/>
        <v>cus_46140</v>
      </c>
      <c r="C24822" t="s">
        <v>47824</v>
      </c>
      <c r="D24822" s="1">
        <v>46138</v>
      </c>
      <c r="E24822" s="1">
        <v>46140</v>
      </c>
      <c r="F24822" s="1">
        <v>46140</v>
      </c>
      <c r="G24822">
        <v>0</v>
      </c>
    </row>
    <row r="24823" spans="1:7" x14ac:dyDescent="0.3">
      <c r="A24823" t="s">
        <v>24839</v>
      </c>
      <c r="B24823" t="str">
        <f t="shared" si="388"/>
        <v>cus_46059</v>
      </c>
      <c r="C24823" t="s">
        <v>47827</v>
      </c>
      <c r="D24823" s="1">
        <v>46057</v>
      </c>
      <c r="E24823" s="1">
        <v>46059</v>
      </c>
      <c r="F24823" s="1">
        <v>46059</v>
      </c>
      <c r="G24823">
        <v>0</v>
      </c>
    </row>
    <row r="24824" spans="1:7" x14ac:dyDescent="0.3">
      <c r="A24824" t="s">
        <v>24840</v>
      </c>
      <c r="B24824" t="str">
        <f t="shared" si="388"/>
        <v>cus_46258</v>
      </c>
      <c r="C24824" t="s">
        <v>47824</v>
      </c>
      <c r="D24824" s="1">
        <v>46256</v>
      </c>
      <c r="E24824" s="1">
        <v>46258</v>
      </c>
      <c r="F24824" s="1">
        <v>46258</v>
      </c>
      <c r="G24824">
        <v>0</v>
      </c>
    </row>
    <row r="24825" spans="1:7" x14ac:dyDescent="0.3">
      <c r="A24825" t="s">
        <v>24841</v>
      </c>
      <c r="B24825" t="str">
        <f t="shared" si="388"/>
        <v>cus_46092</v>
      </c>
      <c r="C24825" t="s">
        <v>47823</v>
      </c>
      <c r="D24825" s="1">
        <v>46090</v>
      </c>
      <c r="E24825" s="1">
        <v>46092</v>
      </c>
      <c r="F24825" s="1">
        <v>46092</v>
      </c>
      <c r="G24825">
        <v>0</v>
      </c>
    </row>
    <row r="24826" spans="1:7" x14ac:dyDescent="0.3">
      <c r="A24826" t="s">
        <v>24842</v>
      </c>
      <c r="B24826" t="str">
        <f t="shared" si="388"/>
        <v>cus_46141</v>
      </c>
      <c r="C24826" t="s">
        <v>47827</v>
      </c>
      <c r="D24826" s="1">
        <v>46139</v>
      </c>
      <c r="E24826" s="1">
        <v>46141</v>
      </c>
      <c r="F24826" s="1">
        <v>46141</v>
      </c>
      <c r="G24826">
        <v>0</v>
      </c>
    </row>
    <row r="24827" spans="1:7" x14ac:dyDescent="0.3">
      <c r="A24827" t="s">
        <v>24843</v>
      </c>
      <c r="B24827" t="str">
        <f t="shared" si="388"/>
        <v>cus_46202</v>
      </c>
      <c r="C24827" t="s">
        <v>47822</v>
      </c>
      <c r="D24827" s="1">
        <v>46200</v>
      </c>
      <c r="E24827" s="1">
        <v>46202</v>
      </c>
      <c r="F24827" s="1">
        <v>46202</v>
      </c>
      <c r="G24827">
        <v>0</v>
      </c>
    </row>
    <row r="24828" spans="1:7" x14ac:dyDescent="0.3">
      <c r="A24828" t="s">
        <v>24844</v>
      </c>
      <c r="B24828" t="str">
        <f t="shared" si="388"/>
        <v>cus_46187</v>
      </c>
      <c r="C24828" t="s">
        <v>47826</v>
      </c>
      <c r="D24828" s="1">
        <v>46185</v>
      </c>
      <c r="E24828" s="1">
        <v>46187</v>
      </c>
      <c r="F24828" s="1">
        <v>46187</v>
      </c>
      <c r="G24828">
        <v>0</v>
      </c>
    </row>
    <row r="24829" spans="1:7" x14ac:dyDescent="0.3">
      <c r="A24829" t="s">
        <v>24845</v>
      </c>
      <c r="B24829" t="str">
        <f t="shared" si="388"/>
        <v>cus_46351</v>
      </c>
      <c r="C24829" t="s">
        <v>47830</v>
      </c>
      <c r="D24829" s="1">
        <v>46349</v>
      </c>
      <c r="E24829" s="1">
        <v>46351</v>
      </c>
      <c r="F24829" s="1">
        <v>46351</v>
      </c>
      <c r="G24829">
        <v>0</v>
      </c>
    </row>
    <row r="24830" spans="1:7" x14ac:dyDescent="0.3">
      <c r="A24830" t="s">
        <v>24846</v>
      </c>
      <c r="B24830" t="str">
        <f t="shared" si="388"/>
        <v>cus_46161</v>
      </c>
      <c r="C24830" t="s">
        <v>47826</v>
      </c>
      <c r="D24830" s="1">
        <v>46159</v>
      </c>
      <c r="E24830" s="1">
        <v>46161</v>
      </c>
      <c r="F24830" s="1">
        <v>46161</v>
      </c>
      <c r="G24830">
        <v>0</v>
      </c>
    </row>
    <row r="24831" spans="1:7" x14ac:dyDescent="0.3">
      <c r="A24831" t="s">
        <v>24847</v>
      </c>
      <c r="B24831" t="str">
        <f t="shared" si="388"/>
        <v>cus_46250</v>
      </c>
      <c r="C24831" t="s">
        <v>47827</v>
      </c>
      <c r="D24831" s="1">
        <v>46248</v>
      </c>
      <c r="E24831" s="1">
        <v>46250</v>
      </c>
      <c r="F24831" s="1">
        <v>46250</v>
      </c>
      <c r="G24831">
        <v>0</v>
      </c>
    </row>
    <row r="24832" spans="1:7" x14ac:dyDescent="0.3">
      <c r="A24832" t="s">
        <v>24848</v>
      </c>
      <c r="B24832" t="str">
        <f t="shared" si="388"/>
        <v>cus_46110</v>
      </c>
      <c r="C24832" t="s">
        <v>47827</v>
      </c>
      <c r="D24832" s="1">
        <v>46108</v>
      </c>
      <c r="E24832" s="1">
        <v>46110</v>
      </c>
      <c r="F24832" s="1">
        <v>46110</v>
      </c>
      <c r="G24832">
        <v>0</v>
      </c>
    </row>
    <row r="24833" spans="1:7" x14ac:dyDescent="0.3">
      <c r="A24833" t="s">
        <v>24849</v>
      </c>
      <c r="B24833" t="str">
        <f t="shared" si="388"/>
        <v>cus_46320</v>
      </c>
      <c r="C24833" t="s">
        <v>47829</v>
      </c>
      <c r="D24833" s="1">
        <v>46318</v>
      </c>
      <c r="E24833" s="1">
        <v>46320</v>
      </c>
      <c r="F24833" s="1">
        <v>46320</v>
      </c>
      <c r="G24833">
        <v>0</v>
      </c>
    </row>
    <row r="24834" spans="1:7" x14ac:dyDescent="0.3">
      <c r="A24834" t="s">
        <v>24850</v>
      </c>
      <c r="B24834" t="str">
        <f t="shared" si="388"/>
        <v>cus_46369</v>
      </c>
      <c r="C24834" t="s">
        <v>47825</v>
      </c>
      <c r="D24834" s="1">
        <v>46367</v>
      </c>
      <c r="E24834" s="1">
        <v>46369</v>
      </c>
      <c r="F24834" s="1">
        <v>46369</v>
      </c>
      <c r="G24834">
        <v>0</v>
      </c>
    </row>
    <row r="24835" spans="1:7" x14ac:dyDescent="0.3">
      <c r="A24835" t="s">
        <v>24851</v>
      </c>
      <c r="B24835" t="str">
        <f t="shared" si="388"/>
        <v>cus_46263</v>
      </c>
      <c r="C24835" t="s">
        <v>47826</v>
      </c>
      <c r="D24835" s="1">
        <v>46261</v>
      </c>
      <c r="E24835" s="1">
        <v>46263</v>
      </c>
      <c r="F24835" s="1">
        <v>46263</v>
      </c>
      <c r="G24835">
        <v>0</v>
      </c>
    </row>
    <row r="24836" spans="1:7" x14ac:dyDescent="0.3">
      <c r="A24836" t="s">
        <v>24852</v>
      </c>
      <c r="B24836" t="str">
        <f t="shared" si="388"/>
        <v>cus_46368</v>
      </c>
      <c r="C24836" t="s">
        <v>47828</v>
      </c>
      <c r="D24836" s="1">
        <v>46366</v>
      </c>
      <c r="E24836" s="1">
        <v>46368</v>
      </c>
      <c r="F24836" s="1">
        <v>46368</v>
      </c>
      <c r="G24836">
        <v>0</v>
      </c>
    </row>
    <row r="24837" spans="1:7" x14ac:dyDescent="0.3">
      <c r="A24837" t="s">
        <v>24853</v>
      </c>
      <c r="B24837" t="str">
        <f t="shared" si="388"/>
        <v>cus_46254</v>
      </c>
      <c r="C24837" t="s">
        <v>47822</v>
      </c>
      <c r="D24837" s="1">
        <v>46252</v>
      </c>
      <c r="E24837" s="1">
        <v>46254</v>
      </c>
      <c r="F24837" s="1">
        <v>46254</v>
      </c>
      <c r="G24837">
        <v>0</v>
      </c>
    </row>
    <row r="24838" spans="1:7" x14ac:dyDescent="0.3">
      <c r="A24838" t="s">
        <v>24854</v>
      </c>
      <c r="B24838" t="str">
        <f t="shared" si="388"/>
        <v>cus_46023</v>
      </c>
      <c r="C24838" t="s">
        <v>47823</v>
      </c>
      <c r="D24838" s="1">
        <v>46386</v>
      </c>
      <c r="E24838" s="1">
        <v>46023</v>
      </c>
      <c r="F24838" s="1">
        <v>46023</v>
      </c>
      <c r="G24838">
        <v>0</v>
      </c>
    </row>
    <row r="24839" spans="1:7" x14ac:dyDescent="0.3">
      <c r="A24839" t="s">
        <v>24855</v>
      </c>
      <c r="B24839" t="str">
        <f t="shared" si="388"/>
        <v>cus_46194</v>
      </c>
      <c r="C24839" t="s">
        <v>47827</v>
      </c>
      <c r="D24839" s="1">
        <v>46192</v>
      </c>
      <c r="E24839" s="1">
        <v>46194</v>
      </c>
      <c r="F24839" s="1">
        <v>46194</v>
      </c>
      <c r="G24839">
        <v>0</v>
      </c>
    </row>
    <row r="24840" spans="1:7" x14ac:dyDescent="0.3">
      <c r="A24840" t="s">
        <v>24856</v>
      </c>
      <c r="B24840" t="str">
        <f t="shared" si="388"/>
        <v>cus_46209</v>
      </c>
      <c r="C24840" t="s">
        <v>47823</v>
      </c>
      <c r="D24840" s="1">
        <v>46207</v>
      </c>
      <c r="E24840" s="1">
        <v>46209</v>
      </c>
      <c r="F24840" s="1">
        <v>46209</v>
      </c>
      <c r="G24840">
        <v>0</v>
      </c>
    </row>
    <row r="24841" spans="1:7" x14ac:dyDescent="0.3">
      <c r="A24841" t="s">
        <v>24857</v>
      </c>
      <c r="B24841" t="str">
        <f t="shared" si="388"/>
        <v>cus_46242</v>
      </c>
      <c r="C24841" t="s">
        <v>47829</v>
      </c>
      <c r="D24841" s="1">
        <v>46240</v>
      </c>
      <c r="E24841" s="1">
        <v>46242</v>
      </c>
      <c r="F24841" s="1">
        <v>46242</v>
      </c>
      <c r="G24841">
        <v>0</v>
      </c>
    </row>
    <row r="24842" spans="1:7" x14ac:dyDescent="0.3">
      <c r="A24842" t="s">
        <v>24858</v>
      </c>
      <c r="B24842" t="str">
        <f t="shared" si="388"/>
        <v>cus_46329</v>
      </c>
      <c r="C24842" t="s">
        <v>47830</v>
      </c>
      <c r="D24842" s="1">
        <v>46327</v>
      </c>
      <c r="E24842" s="1">
        <v>46329</v>
      </c>
      <c r="F24842" s="1">
        <v>46329</v>
      </c>
      <c r="G24842">
        <v>0</v>
      </c>
    </row>
    <row r="24843" spans="1:7" x14ac:dyDescent="0.3">
      <c r="A24843" t="s">
        <v>24859</v>
      </c>
      <c r="B24843" t="str">
        <f t="shared" si="388"/>
        <v>cus_46291</v>
      </c>
      <c r="C24843" t="s">
        <v>47827</v>
      </c>
      <c r="D24843" s="1">
        <v>46289</v>
      </c>
      <c r="E24843" s="1">
        <v>46291</v>
      </c>
      <c r="F24843" s="1">
        <v>46291</v>
      </c>
      <c r="G24843">
        <v>0</v>
      </c>
    </row>
    <row r="24844" spans="1:7" x14ac:dyDescent="0.3">
      <c r="A24844" t="s">
        <v>24860</v>
      </c>
      <c r="B24844" t="str">
        <f t="shared" si="388"/>
        <v>cus_46158</v>
      </c>
      <c r="C24844" t="s">
        <v>47824</v>
      </c>
      <c r="D24844" s="1">
        <v>46156</v>
      </c>
      <c r="E24844" s="1">
        <v>46158</v>
      </c>
      <c r="F24844" s="1">
        <v>46158</v>
      </c>
      <c r="G24844">
        <v>0</v>
      </c>
    </row>
    <row r="24845" spans="1:7" x14ac:dyDescent="0.3">
      <c r="A24845" t="s">
        <v>24861</v>
      </c>
      <c r="B24845" t="str">
        <f t="shared" si="388"/>
        <v>cus_46277</v>
      </c>
      <c r="C24845" t="s">
        <v>47826</v>
      </c>
      <c r="D24845" s="1">
        <v>46275</v>
      </c>
      <c r="E24845" s="1">
        <v>46277</v>
      </c>
      <c r="F24845" s="1">
        <v>46277</v>
      </c>
      <c r="G24845">
        <v>0</v>
      </c>
    </row>
    <row r="24846" spans="1:7" x14ac:dyDescent="0.3">
      <c r="A24846" t="s">
        <v>24862</v>
      </c>
      <c r="B24846" t="str">
        <f t="shared" si="388"/>
        <v>cus_46249</v>
      </c>
      <c r="C24846" t="s">
        <v>47825</v>
      </c>
      <c r="D24846" s="1">
        <v>46247</v>
      </c>
      <c r="E24846" s="1">
        <v>46249</v>
      </c>
      <c r="F24846" s="1">
        <v>46249</v>
      </c>
      <c r="G24846">
        <v>0</v>
      </c>
    </row>
    <row r="24847" spans="1:7" x14ac:dyDescent="0.3">
      <c r="A24847" t="s">
        <v>24863</v>
      </c>
      <c r="B24847" t="str">
        <f t="shared" si="388"/>
        <v>cus_46341</v>
      </c>
      <c r="C24847" t="s">
        <v>47822</v>
      </c>
      <c r="D24847" s="1">
        <v>46339</v>
      </c>
      <c r="E24847" s="1">
        <v>46341</v>
      </c>
      <c r="F24847" s="1">
        <v>46341</v>
      </c>
      <c r="G24847">
        <v>0</v>
      </c>
    </row>
    <row r="24848" spans="1:7" x14ac:dyDescent="0.3">
      <c r="A24848" t="s">
        <v>24864</v>
      </c>
      <c r="B24848" t="str">
        <f t="shared" si="388"/>
        <v>cus_46375</v>
      </c>
      <c r="C24848" t="s">
        <v>47822</v>
      </c>
      <c r="D24848" s="1">
        <v>46373</v>
      </c>
      <c r="E24848" s="1">
        <v>46375</v>
      </c>
      <c r="F24848" s="1">
        <v>46375</v>
      </c>
      <c r="G24848">
        <v>0</v>
      </c>
    </row>
    <row r="24849" spans="1:7" x14ac:dyDescent="0.3">
      <c r="A24849" t="s">
        <v>24865</v>
      </c>
      <c r="B24849" t="str">
        <f t="shared" si="388"/>
        <v>cus_46088</v>
      </c>
      <c r="C24849" t="s">
        <v>47828</v>
      </c>
      <c r="D24849" s="1">
        <v>46086</v>
      </c>
      <c r="E24849" s="1">
        <v>46088</v>
      </c>
      <c r="F24849" s="1">
        <v>46088</v>
      </c>
      <c r="G24849">
        <v>0</v>
      </c>
    </row>
    <row r="24850" spans="1:7" x14ac:dyDescent="0.3">
      <c r="A24850" t="s">
        <v>24866</v>
      </c>
      <c r="B24850" t="str">
        <f t="shared" si="388"/>
        <v>cus_46179</v>
      </c>
      <c r="C24850" t="s">
        <v>47830</v>
      </c>
      <c r="D24850" s="1">
        <v>46177</v>
      </c>
      <c r="E24850" s="1">
        <v>46179</v>
      </c>
      <c r="F24850" s="1">
        <v>46179</v>
      </c>
      <c r="G24850">
        <v>0</v>
      </c>
    </row>
    <row r="24851" spans="1:7" x14ac:dyDescent="0.3">
      <c r="A24851" t="s">
        <v>24867</v>
      </c>
      <c r="B24851" t="str">
        <f t="shared" ref="B24851:B24914" si="389">_xlfn.CONCAT("cus_",TEXT(E24851,"00000"))</f>
        <v>cus_46291</v>
      </c>
      <c r="C24851" t="s">
        <v>47827</v>
      </c>
      <c r="D24851" s="1">
        <v>46289</v>
      </c>
      <c r="E24851" s="1">
        <v>46291</v>
      </c>
      <c r="F24851" s="1">
        <v>46291</v>
      </c>
      <c r="G24851">
        <v>0</v>
      </c>
    </row>
    <row r="24852" spans="1:7" x14ac:dyDescent="0.3">
      <c r="A24852" t="s">
        <v>24868</v>
      </c>
      <c r="B24852" t="str">
        <f t="shared" si="389"/>
        <v>cus_46226</v>
      </c>
      <c r="C24852" t="s">
        <v>47827</v>
      </c>
      <c r="D24852" s="1">
        <v>46224</v>
      </c>
      <c r="E24852" s="1">
        <v>46226</v>
      </c>
      <c r="F24852" s="1">
        <v>46226</v>
      </c>
      <c r="G24852">
        <v>0</v>
      </c>
    </row>
    <row r="24853" spans="1:7" x14ac:dyDescent="0.3">
      <c r="A24853" t="s">
        <v>24869</v>
      </c>
      <c r="B24853" t="str">
        <f t="shared" si="389"/>
        <v>cus_46100</v>
      </c>
      <c r="C24853" t="s">
        <v>47822</v>
      </c>
      <c r="D24853" s="1">
        <v>46098</v>
      </c>
      <c r="E24853" s="1">
        <v>46100</v>
      </c>
      <c r="F24853" s="1">
        <v>46100</v>
      </c>
      <c r="G24853">
        <v>0</v>
      </c>
    </row>
    <row r="24854" spans="1:7" x14ac:dyDescent="0.3">
      <c r="A24854" t="s">
        <v>24870</v>
      </c>
      <c r="B24854" t="str">
        <f t="shared" si="389"/>
        <v>cus_46369</v>
      </c>
      <c r="C24854" t="s">
        <v>47827</v>
      </c>
      <c r="D24854" s="1">
        <v>46367</v>
      </c>
      <c r="E24854" s="1">
        <v>46369</v>
      </c>
      <c r="F24854" s="1">
        <v>46369</v>
      </c>
      <c r="G24854">
        <v>0</v>
      </c>
    </row>
    <row r="24855" spans="1:7" x14ac:dyDescent="0.3">
      <c r="A24855" t="s">
        <v>24871</v>
      </c>
      <c r="B24855" t="str">
        <f t="shared" si="389"/>
        <v>cus_46327</v>
      </c>
      <c r="C24855" t="s">
        <v>47827</v>
      </c>
      <c r="D24855" s="1">
        <v>46325</v>
      </c>
      <c r="E24855" s="1">
        <v>46327</v>
      </c>
      <c r="F24855" s="1">
        <v>46327</v>
      </c>
      <c r="G24855">
        <v>0</v>
      </c>
    </row>
    <row r="24856" spans="1:7" x14ac:dyDescent="0.3">
      <c r="A24856" t="s">
        <v>24872</v>
      </c>
      <c r="B24856" t="str">
        <f t="shared" si="389"/>
        <v>cus_46359</v>
      </c>
      <c r="C24856" t="s">
        <v>47828</v>
      </c>
      <c r="D24856" s="1">
        <v>46357</v>
      </c>
      <c r="E24856" s="1">
        <v>46359</v>
      </c>
      <c r="F24856" s="1">
        <v>46359</v>
      </c>
      <c r="G24856">
        <v>0</v>
      </c>
    </row>
    <row r="24857" spans="1:7" x14ac:dyDescent="0.3">
      <c r="A24857" t="s">
        <v>24873</v>
      </c>
      <c r="B24857" t="str">
        <f t="shared" si="389"/>
        <v>cus_46165</v>
      </c>
      <c r="C24857" t="s">
        <v>47825</v>
      </c>
      <c r="D24857" s="1">
        <v>46163</v>
      </c>
      <c r="E24857" s="1">
        <v>46165</v>
      </c>
      <c r="F24857" s="1">
        <v>46165</v>
      </c>
      <c r="G24857">
        <v>0</v>
      </c>
    </row>
    <row r="24858" spans="1:7" x14ac:dyDescent="0.3">
      <c r="A24858" t="s">
        <v>24874</v>
      </c>
      <c r="B24858" t="str">
        <f t="shared" si="389"/>
        <v>cus_46136</v>
      </c>
      <c r="C24858" t="s">
        <v>47823</v>
      </c>
      <c r="D24858" s="1">
        <v>46134</v>
      </c>
      <c r="E24858" s="1">
        <v>46136</v>
      </c>
      <c r="F24858" s="1">
        <v>46136</v>
      </c>
      <c r="G24858">
        <v>0</v>
      </c>
    </row>
    <row r="24859" spans="1:7" x14ac:dyDescent="0.3">
      <c r="A24859" t="s">
        <v>24875</v>
      </c>
      <c r="B24859" t="str">
        <f t="shared" si="389"/>
        <v>cus_46386</v>
      </c>
      <c r="C24859" t="s">
        <v>47830</v>
      </c>
      <c r="D24859" s="1">
        <v>46384</v>
      </c>
      <c r="E24859" s="1">
        <v>46386</v>
      </c>
      <c r="F24859" s="1">
        <v>46386</v>
      </c>
      <c r="G24859">
        <v>0</v>
      </c>
    </row>
    <row r="24860" spans="1:7" x14ac:dyDescent="0.3">
      <c r="A24860" t="s">
        <v>24876</v>
      </c>
      <c r="B24860" t="str">
        <f t="shared" si="389"/>
        <v>cus_46096</v>
      </c>
      <c r="C24860" t="s">
        <v>47829</v>
      </c>
      <c r="D24860" s="1">
        <v>46094</v>
      </c>
      <c r="E24860" s="1">
        <v>46096</v>
      </c>
      <c r="F24860" s="1">
        <v>46096</v>
      </c>
      <c r="G24860">
        <v>0</v>
      </c>
    </row>
    <row r="24861" spans="1:7" x14ac:dyDescent="0.3">
      <c r="A24861" t="s">
        <v>24877</v>
      </c>
      <c r="B24861" t="str">
        <f t="shared" si="389"/>
        <v>cus_46231</v>
      </c>
      <c r="C24861" t="s">
        <v>47824</v>
      </c>
      <c r="D24861" s="1">
        <v>46229</v>
      </c>
      <c r="E24861" s="1">
        <v>46231</v>
      </c>
      <c r="F24861" s="1">
        <v>46231</v>
      </c>
      <c r="G24861">
        <v>0</v>
      </c>
    </row>
    <row r="24862" spans="1:7" x14ac:dyDescent="0.3">
      <c r="A24862" t="s">
        <v>24878</v>
      </c>
      <c r="B24862" t="str">
        <f t="shared" si="389"/>
        <v>cus_46365</v>
      </c>
      <c r="C24862" t="s">
        <v>47823</v>
      </c>
      <c r="D24862" s="1">
        <v>46363</v>
      </c>
      <c r="E24862" s="1">
        <v>46365</v>
      </c>
      <c r="F24862" s="1">
        <v>46365</v>
      </c>
      <c r="G24862">
        <v>0</v>
      </c>
    </row>
    <row r="24863" spans="1:7" x14ac:dyDescent="0.3">
      <c r="A24863" t="s">
        <v>24879</v>
      </c>
      <c r="B24863" t="str">
        <f t="shared" si="389"/>
        <v>cus_46359</v>
      </c>
      <c r="C24863" t="s">
        <v>47827</v>
      </c>
      <c r="D24863" s="1">
        <v>46357</v>
      </c>
      <c r="E24863" s="1">
        <v>46359</v>
      </c>
      <c r="F24863" s="1">
        <v>46359</v>
      </c>
      <c r="G24863">
        <v>0</v>
      </c>
    </row>
    <row r="24864" spans="1:7" x14ac:dyDescent="0.3">
      <c r="A24864" t="s">
        <v>24880</v>
      </c>
      <c r="B24864" t="str">
        <f t="shared" si="389"/>
        <v>cus_46375</v>
      </c>
      <c r="C24864" t="s">
        <v>47825</v>
      </c>
      <c r="D24864" s="1">
        <v>46373</v>
      </c>
      <c r="E24864" s="1">
        <v>46375</v>
      </c>
      <c r="F24864" s="1">
        <v>46375</v>
      </c>
      <c r="G24864">
        <v>0</v>
      </c>
    </row>
    <row r="24865" spans="1:7" x14ac:dyDescent="0.3">
      <c r="A24865" t="s">
        <v>24881</v>
      </c>
      <c r="B24865" t="str">
        <f t="shared" si="389"/>
        <v>cus_46220</v>
      </c>
      <c r="C24865" t="s">
        <v>47824</v>
      </c>
      <c r="D24865" s="1">
        <v>46218</v>
      </c>
      <c r="E24865" s="1">
        <v>46220</v>
      </c>
      <c r="F24865" s="1">
        <v>46220</v>
      </c>
      <c r="G24865">
        <v>0</v>
      </c>
    </row>
    <row r="24866" spans="1:7" x14ac:dyDescent="0.3">
      <c r="A24866" t="s">
        <v>24882</v>
      </c>
      <c r="B24866" t="str">
        <f t="shared" si="389"/>
        <v>cus_46130</v>
      </c>
      <c r="C24866" t="s">
        <v>47826</v>
      </c>
      <c r="D24866" s="1">
        <v>46128</v>
      </c>
      <c r="E24866" s="1">
        <v>46130</v>
      </c>
      <c r="F24866" s="1">
        <v>46130</v>
      </c>
      <c r="G24866">
        <v>0</v>
      </c>
    </row>
    <row r="24867" spans="1:7" x14ac:dyDescent="0.3">
      <c r="A24867" t="s">
        <v>24883</v>
      </c>
      <c r="B24867" t="str">
        <f t="shared" si="389"/>
        <v>cus_46381</v>
      </c>
      <c r="C24867" t="s">
        <v>47822</v>
      </c>
      <c r="D24867" s="1">
        <v>46379</v>
      </c>
      <c r="E24867" s="1">
        <v>46381</v>
      </c>
      <c r="F24867" s="1">
        <v>46381</v>
      </c>
      <c r="G24867">
        <v>0</v>
      </c>
    </row>
    <row r="24868" spans="1:7" x14ac:dyDescent="0.3">
      <c r="A24868" t="s">
        <v>24884</v>
      </c>
      <c r="B24868" t="str">
        <f t="shared" si="389"/>
        <v>cus_46215</v>
      </c>
      <c r="C24868" t="s">
        <v>47826</v>
      </c>
      <c r="D24868" s="1">
        <v>46213</v>
      </c>
      <c r="E24868" s="1">
        <v>46215</v>
      </c>
      <c r="F24868" s="1">
        <v>46215</v>
      </c>
      <c r="G24868">
        <v>0</v>
      </c>
    </row>
    <row r="24869" spans="1:7" x14ac:dyDescent="0.3">
      <c r="A24869" t="s">
        <v>24885</v>
      </c>
      <c r="B24869" t="str">
        <f t="shared" si="389"/>
        <v>cus_46083</v>
      </c>
      <c r="C24869" t="s">
        <v>47827</v>
      </c>
      <c r="D24869" s="1">
        <v>46081</v>
      </c>
      <c r="E24869" s="1">
        <v>46083</v>
      </c>
      <c r="F24869" s="1">
        <v>46083</v>
      </c>
      <c r="G24869">
        <v>0</v>
      </c>
    </row>
    <row r="24870" spans="1:7" x14ac:dyDescent="0.3">
      <c r="A24870" t="s">
        <v>24886</v>
      </c>
      <c r="B24870" t="str">
        <f t="shared" si="389"/>
        <v>cus_46140</v>
      </c>
      <c r="C24870" t="s">
        <v>47826</v>
      </c>
      <c r="D24870" s="1">
        <v>46138</v>
      </c>
      <c r="E24870" s="1">
        <v>46140</v>
      </c>
      <c r="F24870" s="1">
        <v>46140</v>
      </c>
      <c r="G24870">
        <v>0</v>
      </c>
    </row>
    <row r="24871" spans="1:7" x14ac:dyDescent="0.3">
      <c r="A24871" t="s">
        <v>24887</v>
      </c>
      <c r="B24871" t="str">
        <f t="shared" si="389"/>
        <v>cus_46207</v>
      </c>
      <c r="C24871" t="s">
        <v>47823</v>
      </c>
      <c r="D24871" s="1">
        <v>46205</v>
      </c>
      <c r="E24871" s="1">
        <v>46207</v>
      </c>
      <c r="F24871" s="1">
        <v>46207</v>
      </c>
      <c r="G24871">
        <v>0</v>
      </c>
    </row>
    <row r="24872" spans="1:7" x14ac:dyDescent="0.3">
      <c r="A24872" t="s">
        <v>24888</v>
      </c>
      <c r="B24872" t="str">
        <f t="shared" si="389"/>
        <v>cus_46228</v>
      </c>
      <c r="C24872" t="s">
        <v>47825</v>
      </c>
      <c r="D24872" s="1">
        <v>46226</v>
      </c>
      <c r="E24872" s="1">
        <v>46228</v>
      </c>
      <c r="F24872" s="1">
        <v>46228</v>
      </c>
      <c r="G24872">
        <v>0</v>
      </c>
    </row>
    <row r="24873" spans="1:7" x14ac:dyDescent="0.3">
      <c r="A24873" t="s">
        <v>24889</v>
      </c>
      <c r="B24873" t="str">
        <f t="shared" si="389"/>
        <v>cus_46136</v>
      </c>
      <c r="C24873" t="s">
        <v>47826</v>
      </c>
      <c r="D24873" s="1">
        <v>46134</v>
      </c>
      <c r="E24873" s="1">
        <v>46136</v>
      </c>
      <c r="F24873" s="1">
        <v>46136</v>
      </c>
      <c r="G24873">
        <v>0</v>
      </c>
    </row>
    <row r="24874" spans="1:7" x14ac:dyDescent="0.3">
      <c r="A24874" t="s">
        <v>24890</v>
      </c>
      <c r="B24874" t="str">
        <f t="shared" si="389"/>
        <v>cus_46202</v>
      </c>
      <c r="C24874" t="s">
        <v>47824</v>
      </c>
      <c r="D24874" s="1">
        <v>46200</v>
      </c>
      <c r="E24874" s="1">
        <v>46202</v>
      </c>
      <c r="F24874" s="1">
        <v>46202</v>
      </c>
      <c r="G24874">
        <v>0</v>
      </c>
    </row>
    <row r="24875" spans="1:7" x14ac:dyDescent="0.3">
      <c r="A24875" t="s">
        <v>24891</v>
      </c>
      <c r="B24875" t="str">
        <f t="shared" si="389"/>
        <v>cus_46247</v>
      </c>
      <c r="C24875" t="s">
        <v>47830</v>
      </c>
      <c r="D24875" s="1">
        <v>46245</v>
      </c>
      <c r="E24875" s="1">
        <v>46247</v>
      </c>
      <c r="F24875" s="1">
        <v>46247</v>
      </c>
      <c r="G24875">
        <v>0</v>
      </c>
    </row>
    <row r="24876" spans="1:7" x14ac:dyDescent="0.3">
      <c r="A24876" t="s">
        <v>24892</v>
      </c>
      <c r="B24876" t="str">
        <f t="shared" si="389"/>
        <v>cus_46139</v>
      </c>
      <c r="C24876" t="s">
        <v>47823</v>
      </c>
      <c r="D24876" s="1">
        <v>46137</v>
      </c>
      <c r="E24876" s="1">
        <v>46139</v>
      </c>
      <c r="F24876" s="1">
        <v>46139</v>
      </c>
      <c r="G24876">
        <v>0</v>
      </c>
    </row>
    <row r="24877" spans="1:7" x14ac:dyDescent="0.3">
      <c r="A24877" t="s">
        <v>24893</v>
      </c>
      <c r="B24877" t="str">
        <f t="shared" si="389"/>
        <v>cus_46199</v>
      </c>
      <c r="C24877" t="s">
        <v>47824</v>
      </c>
      <c r="D24877" s="1">
        <v>46197</v>
      </c>
      <c r="E24877" s="1">
        <v>46199</v>
      </c>
      <c r="F24877" s="1">
        <v>46199</v>
      </c>
      <c r="G24877">
        <v>0</v>
      </c>
    </row>
    <row r="24878" spans="1:7" x14ac:dyDescent="0.3">
      <c r="A24878" t="s">
        <v>24894</v>
      </c>
      <c r="B24878" t="str">
        <f t="shared" si="389"/>
        <v>cus_46247</v>
      </c>
      <c r="C24878" t="s">
        <v>47825</v>
      </c>
      <c r="D24878" s="1">
        <v>46245</v>
      </c>
      <c r="E24878" s="1">
        <v>46247</v>
      </c>
      <c r="F24878" s="1">
        <v>46247</v>
      </c>
      <c r="G24878">
        <v>0</v>
      </c>
    </row>
    <row r="24879" spans="1:7" x14ac:dyDescent="0.3">
      <c r="A24879" t="s">
        <v>24895</v>
      </c>
      <c r="B24879" t="str">
        <f t="shared" si="389"/>
        <v>cus_46324</v>
      </c>
      <c r="C24879" t="s">
        <v>47830</v>
      </c>
      <c r="D24879" s="1">
        <v>46322</v>
      </c>
      <c r="E24879" s="1">
        <v>46324</v>
      </c>
      <c r="F24879" s="1">
        <v>46324</v>
      </c>
      <c r="G24879">
        <v>0</v>
      </c>
    </row>
    <row r="24880" spans="1:7" x14ac:dyDescent="0.3">
      <c r="A24880" t="s">
        <v>24896</v>
      </c>
      <c r="B24880" t="str">
        <f t="shared" si="389"/>
        <v>cus_46292</v>
      </c>
      <c r="C24880" t="s">
        <v>47826</v>
      </c>
      <c r="D24880" s="1">
        <v>46290</v>
      </c>
      <c r="E24880" s="1">
        <v>46292</v>
      </c>
      <c r="F24880" s="1">
        <v>46292</v>
      </c>
      <c r="G24880">
        <v>0</v>
      </c>
    </row>
    <row r="24881" spans="1:7" x14ac:dyDescent="0.3">
      <c r="A24881" t="s">
        <v>24897</v>
      </c>
      <c r="B24881" t="str">
        <f t="shared" si="389"/>
        <v>cus_46368</v>
      </c>
      <c r="C24881" t="s">
        <v>47824</v>
      </c>
      <c r="D24881" s="1">
        <v>46366</v>
      </c>
      <c r="E24881" s="1">
        <v>46368</v>
      </c>
      <c r="F24881" s="1">
        <v>46368</v>
      </c>
      <c r="G24881">
        <v>0</v>
      </c>
    </row>
    <row r="24882" spans="1:7" x14ac:dyDescent="0.3">
      <c r="A24882" t="s">
        <v>24898</v>
      </c>
      <c r="B24882" t="str">
        <f t="shared" si="389"/>
        <v>cus_46156</v>
      </c>
      <c r="C24882" t="s">
        <v>47825</v>
      </c>
      <c r="D24882" s="1">
        <v>46154</v>
      </c>
      <c r="E24882" s="1">
        <v>46156</v>
      </c>
      <c r="F24882" s="1">
        <v>46156</v>
      </c>
      <c r="G24882">
        <v>0</v>
      </c>
    </row>
    <row r="24883" spans="1:7" x14ac:dyDescent="0.3">
      <c r="A24883" t="s">
        <v>24899</v>
      </c>
      <c r="B24883" t="str">
        <f t="shared" si="389"/>
        <v>cus_46261</v>
      </c>
      <c r="C24883" t="s">
        <v>47823</v>
      </c>
      <c r="D24883" s="1">
        <v>46259</v>
      </c>
      <c r="E24883" s="1">
        <v>46261</v>
      </c>
      <c r="F24883" s="1">
        <v>46261</v>
      </c>
      <c r="G24883">
        <v>0</v>
      </c>
    </row>
    <row r="24884" spans="1:7" x14ac:dyDescent="0.3">
      <c r="A24884" t="s">
        <v>24900</v>
      </c>
      <c r="B24884" t="str">
        <f t="shared" si="389"/>
        <v>cus_46066</v>
      </c>
      <c r="C24884" t="s">
        <v>47830</v>
      </c>
      <c r="D24884" s="1">
        <v>46064</v>
      </c>
      <c r="E24884" s="1">
        <v>46066</v>
      </c>
      <c r="F24884" s="1">
        <v>46066</v>
      </c>
      <c r="G24884">
        <v>0</v>
      </c>
    </row>
    <row r="24885" spans="1:7" x14ac:dyDescent="0.3">
      <c r="A24885" t="s">
        <v>24901</v>
      </c>
      <c r="B24885" t="str">
        <f t="shared" si="389"/>
        <v>cus_46124</v>
      </c>
      <c r="C24885" t="s">
        <v>47824</v>
      </c>
      <c r="D24885" s="1">
        <v>46122</v>
      </c>
      <c r="E24885" s="1">
        <v>46124</v>
      </c>
      <c r="F24885" s="1">
        <v>46124</v>
      </c>
      <c r="G24885">
        <v>0</v>
      </c>
    </row>
    <row r="24886" spans="1:7" x14ac:dyDescent="0.3">
      <c r="A24886" t="s">
        <v>24902</v>
      </c>
      <c r="B24886" t="str">
        <f t="shared" si="389"/>
        <v>cus_46077</v>
      </c>
      <c r="C24886" t="s">
        <v>47826</v>
      </c>
      <c r="D24886" s="1">
        <v>46075</v>
      </c>
      <c r="E24886" s="1">
        <v>46077</v>
      </c>
      <c r="F24886" s="1">
        <v>46077</v>
      </c>
      <c r="G24886">
        <v>0</v>
      </c>
    </row>
    <row r="24887" spans="1:7" x14ac:dyDescent="0.3">
      <c r="A24887" t="s">
        <v>24903</v>
      </c>
      <c r="B24887" t="str">
        <f t="shared" si="389"/>
        <v>cus_46337</v>
      </c>
      <c r="C24887" t="s">
        <v>47830</v>
      </c>
      <c r="D24887" s="1">
        <v>46335</v>
      </c>
      <c r="E24887" s="1">
        <v>46337</v>
      </c>
      <c r="F24887" s="1">
        <v>46337</v>
      </c>
      <c r="G24887">
        <v>0</v>
      </c>
    </row>
    <row r="24888" spans="1:7" x14ac:dyDescent="0.3">
      <c r="A24888" t="s">
        <v>24904</v>
      </c>
      <c r="B24888" t="str">
        <f t="shared" si="389"/>
        <v>cus_46380</v>
      </c>
      <c r="C24888" t="s">
        <v>47822</v>
      </c>
      <c r="D24888" s="1">
        <v>46378</v>
      </c>
      <c r="E24888" s="1">
        <v>46380</v>
      </c>
      <c r="F24888" s="1">
        <v>46380</v>
      </c>
      <c r="G24888">
        <v>0</v>
      </c>
    </row>
    <row r="24889" spans="1:7" x14ac:dyDescent="0.3">
      <c r="A24889" t="s">
        <v>24905</v>
      </c>
      <c r="B24889" t="str">
        <f t="shared" si="389"/>
        <v>cus_46157</v>
      </c>
      <c r="C24889" t="s">
        <v>47828</v>
      </c>
      <c r="D24889" s="1">
        <v>46155</v>
      </c>
      <c r="E24889" s="1">
        <v>46157</v>
      </c>
      <c r="F24889" s="1">
        <v>46157</v>
      </c>
      <c r="G24889">
        <v>0</v>
      </c>
    </row>
    <row r="24890" spans="1:7" x14ac:dyDescent="0.3">
      <c r="A24890" t="s">
        <v>24906</v>
      </c>
      <c r="B24890" t="str">
        <f t="shared" si="389"/>
        <v>cus_46380</v>
      </c>
      <c r="C24890" t="s">
        <v>47827</v>
      </c>
      <c r="D24890" s="1">
        <v>46378</v>
      </c>
      <c r="E24890" s="1">
        <v>46380</v>
      </c>
      <c r="F24890" s="1">
        <v>46380</v>
      </c>
      <c r="G24890">
        <v>0</v>
      </c>
    </row>
    <row r="24891" spans="1:7" x14ac:dyDescent="0.3">
      <c r="A24891" t="s">
        <v>24907</v>
      </c>
      <c r="B24891" t="str">
        <f t="shared" si="389"/>
        <v>cus_46299</v>
      </c>
      <c r="C24891" t="s">
        <v>47829</v>
      </c>
      <c r="D24891" s="1">
        <v>46297</v>
      </c>
      <c r="E24891" s="1">
        <v>46299</v>
      </c>
      <c r="F24891" s="1">
        <v>46299</v>
      </c>
      <c r="G24891">
        <v>0</v>
      </c>
    </row>
    <row r="24892" spans="1:7" x14ac:dyDescent="0.3">
      <c r="A24892" t="s">
        <v>24908</v>
      </c>
      <c r="B24892" t="str">
        <f t="shared" si="389"/>
        <v>cus_46331</v>
      </c>
      <c r="C24892" t="s">
        <v>47830</v>
      </c>
      <c r="D24892" s="1">
        <v>46329</v>
      </c>
      <c r="E24892" s="1">
        <v>46331</v>
      </c>
      <c r="F24892" s="1">
        <v>46331</v>
      </c>
      <c r="G24892">
        <v>0</v>
      </c>
    </row>
    <row r="24893" spans="1:7" x14ac:dyDescent="0.3">
      <c r="A24893" t="s">
        <v>24909</v>
      </c>
      <c r="B24893" t="str">
        <f t="shared" si="389"/>
        <v>cus_46118</v>
      </c>
      <c r="C24893" t="s">
        <v>47823</v>
      </c>
      <c r="D24893" s="1">
        <v>46116</v>
      </c>
      <c r="E24893" s="1">
        <v>46118</v>
      </c>
      <c r="F24893" s="1">
        <v>46118</v>
      </c>
      <c r="G24893">
        <v>0</v>
      </c>
    </row>
    <row r="24894" spans="1:7" x14ac:dyDescent="0.3">
      <c r="A24894" t="s">
        <v>24910</v>
      </c>
      <c r="B24894" t="str">
        <f t="shared" si="389"/>
        <v>cus_46189</v>
      </c>
      <c r="C24894" t="s">
        <v>47824</v>
      </c>
      <c r="D24894" s="1">
        <v>46187</v>
      </c>
      <c r="E24894" s="1">
        <v>46189</v>
      </c>
      <c r="F24894" s="1">
        <v>46189</v>
      </c>
      <c r="G24894">
        <v>0</v>
      </c>
    </row>
    <row r="24895" spans="1:7" x14ac:dyDescent="0.3">
      <c r="A24895" t="s">
        <v>24911</v>
      </c>
      <c r="B24895" t="str">
        <f t="shared" si="389"/>
        <v>cus_46351</v>
      </c>
      <c r="C24895" t="s">
        <v>47829</v>
      </c>
      <c r="D24895" s="1">
        <v>46349</v>
      </c>
      <c r="E24895" s="1">
        <v>46351</v>
      </c>
      <c r="F24895" s="1">
        <v>46351</v>
      </c>
      <c r="G24895">
        <v>0</v>
      </c>
    </row>
    <row r="24896" spans="1:7" x14ac:dyDescent="0.3">
      <c r="A24896" t="s">
        <v>24912</v>
      </c>
      <c r="B24896" t="str">
        <f t="shared" si="389"/>
        <v>cus_46383</v>
      </c>
      <c r="C24896" t="s">
        <v>47824</v>
      </c>
      <c r="D24896" s="1">
        <v>46381</v>
      </c>
      <c r="E24896" s="1">
        <v>46383</v>
      </c>
      <c r="F24896" s="1">
        <v>46383</v>
      </c>
      <c r="G24896">
        <v>0</v>
      </c>
    </row>
    <row r="24897" spans="1:7" x14ac:dyDescent="0.3">
      <c r="A24897" t="s">
        <v>24913</v>
      </c>
      <c r="B24897" t="str">
        <f t="shared" si="389"/>
        <v>cus_46106</v>
      </c>
      <c r="C24897" t="s">
        <v>47827</v>
      </c>
      <c r="D24897" s="1">
        <v>46104</v>
      </c>
      <c r="E24897" s="1">
        <v>46106</v>
      </c>
      <c r="F24897" s="1">
        <v>46106</v>
      </c>
      <c r="G24897">
        <v>0</v>
      </c>
    </row>
    <row r="24898" spans="1:7" x14ac:dyDescent="0.3">
      <c r="A24898" t="s">
        <v>24914</v>
      </c>
      <c r="B24898" t="str">
        <f t="shared" si="389"/>
        <v>cus_46081</v>
      </c>
      <c r="C24898" t="s">
        <v>47830</v>
      </c>
      <c r="D24898" s="1">
        <v>46079</v>
      </c>
      <c r="E24898" s="1">
        <v>46081</v>
      </c>
      <c r="F24898" s="1">
        <v>46081</v>
      </c>
      <c r="G24898">
        <v>0</v>
      </c>
    </row>
    <row r="24899" spans="1:7" x14ac:dyDescent="0.3">
      <c r="A24899" t="s">
        <v>24915</v>
      </c>
      <c r="B24899" t="str">
        <f t="shared" si="389"/>
        <v>cus_46225</v>
      </c>
      <c r="C24899" t="s">
        <v>47825</v>
      </c>
      <c r="D24899" s="1">
        <v>46223</v>
      </c>
      <c r="E24899" s="1">
        <v>46225</v>
      </c>
      <c r="F24899" s="1">
        <v>46225</v>
      </c>
      <c r="G24899">
        <v>0</v>
      </c>
    </row>
    <row r="24900" spans="1:7" x14ac:dyDescent="0.3">
      <c r="A24900" t="s">
        <v>24916</v>
      </c>
      <c r="B24900" t="str">
        <f t="shared" si="389"/>
        <v>cus_46099</v>
      </c>
      <c r="C24900" t="s">
        <v>47822</v>
      </c>
      <c r="D24900" s="1">
        <v>46097</v>
      </c>
      <c r="E24900" s="1">
        <v>46099</v>
      </c>
      <c r="F24900" s="1">
        <v>46099</v>
      </c>
      <c r="G24900">
        <v>0</v>
      </c>
    </row>
    <row r="24901" spans="1:7" x14ac:dyDescent="0.3">
      <c r="A24901" t="s">
        <v>24917</v>
      </c>
      <c r="B24901" t="str">
        <f t="shared" si="389"/>
        <v>cus_46263</v>
      </c>
      <c r="C24901" t="s">
        <v>47828</v>
      </c>
      <c r="D24901" s="1">
        <v>46261</v>
      </c>
      <c r="E24901" s="1">
        <v>46263</v>
      </c>
      <c r="F24901" s="1">
        <v>46263</v>
      </c>
      <c r="G24901">
        <v>0</v>
      </c>
    </row>
    <row r="24902" spans="1:7" x14ac:dyDescent="0.3">
      <c r="A24902" t="s">
        <v>24918</v>
      </c>
      <c r="B24902" t="str">
        <f t="shared" si="389"/>
        <v>cus_46115</v>
      </c>
      <c r="C24902" t="s">
        <v>47829</v>
      </c>
      <c r="D24902" s="1">
        <v>46113</v>
      </c>
      <c r="E24902" s="1">
        <v>46115</v>
      </c>
      <c r="F24902" s="1">
        <v>46115</v>
      </c>
      <c r="G24902">
        <v>0</v>
      </c>
    </row>
    <row r="24903" spans="1:7" x14ac:dyDescent="0.3">
      <c r="A24903" t="s">
        <v>24919</v>
      </c>
      <c r="B24903" t="str">
        <f t="shared" si="389"/>
        <v>cus_46189</v>
      </c>
      <c r="C24903" t="s">
        <v>47827</v>
      </c>
      <c r="D24903" s="1">
        <v>46187</v>
      </c>
      <c r="E24903" s="1">
        <v>46189</v>
      </c>
      <c r="F24903" s="1">
        <v>46189</v>
      </c>
      <c r="G24903">
        <v>0</v>
      </c>
    </row>
    <row r="24904" spans="1:7" x14ac:dyDescent="0.3">
      <c r="A24904" t="s">
        <v>24920</v>
      </c>
      <c r="B24904" t="str">
        <f t="shared" si="389"/>
        <v>cus_46310</v>
      </c>
      <c r="C24904" t="s">
        <v>47822</v>
      </c>
      <c r="D24904" s="1">
        <v>46308</v>
      </c>
      <c r="E24904" s="1">
        <v>46310</v>
      </c>
      <c r="F24904" s="1">
        <v>46310</v>
      </c>
      <c r="G24904">
        <v>0</v>
      </c>
    </row>
    <row r="24905" spans="1:7" x14ac:dyDescent="0.3">
      <c r="A24905" t="s">
        <v>24921</v>
      </c>
      <c r="B24905" t="str">
        <f t="shared" si="389"/>
        <v>cus_46100</v>
      </c>
      <c r="C24905" t="s">
        <v>47827</v>
      </c>
      <c r="D24905" s="1">
        <v>46098</v>
      </c>
      <c r="E24905" s="1">
        <v>46100</v>
      </c>
      <c r="F24905" s="1">
        <v>46100</v>
      </c>
      <c r="G24905">
        <v>0</v>
      </c>
    </row>
    <row r="24906" spans="1:7" x14ac:dyDescent="0.3">
      <c r="A24906" t="s">
        <v>24922</v>
      </c>
      <c r="B24906" t="str">
        <f t="shared" si="389"/>
        <v>cus_46194</v>
      </c>
      <c r="C24906" t="s">
        <v>47828</v>
      </c>
      <c r="D24906" s="1">
        <v>46192</v>
      </c>
      <c r="E24906" s="1">
        <v>46194</v>
      </c>
      <c r="F24906" s="1">
        <v>46194</v>
      </c>
      <c r="G24906">
        <v>0</v>
      </c>
    </row>
    <row r="24907" spans="1:7" x14ac:dyDescent="0.3">
      <c r="A24907" t="s">
        <v>24923</v>
      </c>
      <c r="B24907" t="str">
        <f t="shared" si="389"/>
        <v>cus_46348</v>
      </c>
      <c r="C24907" t="s">
        <v>47823</v>
      </c>
      <c r="D24907" s="1">
        <v>46346</v>
      </c>
      <c r="E24907" s="1">
        <v>46348</v>
      </c>
      <c r="F24907" s="1">
        <v>46348</v>
      </c>
      <c r="G24907">
        <v>0</v>
      </c>
    </row>
    <row r="24908" spans="1:7" x14ac:dyDescent="0.3">
      <c r="A24908" t="s">
        <v>24924</v>
      </c>
      <c r="B24908" t="str">
        <f t="shared" si="389"/>
        <v>cus_46094</v>
      </c>
      <c r="C24908" t="s">
        <v>47829</v>
      </c>
      <c r="D24908" s="1">
        <v>46092</v>
      </c>
      <c r="E24908" s="1">
        <v>46094</v>
      </c>
      <c r="F24908" s="1">
        <v>46094</v>
      </c>
      <c r="G24908">
        <v>0</v>
      </c>
    </row>
    <row r="24909" spans="1:7" x14ac:dyDescent="0.3">
      <c r="A24909" t="s">
        <v>24925</v>
      </c>
      <c r="B24909" t="str">
        <f t="shared" si="389"/>
        <v>cus_46113</v>
      </c>
      <c r="C24909" t="s">
        <v>47825</v>
      </c>
      <c r="D24909" s="1">
        <v>46111</v>
      </c>
      <c r="E24909" s="1">
        <v>46113</v>
      </c>
      <c r="F24909" s="1">
        <v>46113</v>
      </c>
      <c r="G24909">
        <v>0</v>
      </c>
    </row>
    <row r="24910" spans="1:7" x14ac:dyDescent="0.3">
      <c r="A24910" t="s">
        <v>24926</v>
      </c>
      <c r="B24910" t="str">
        <f t="shared" si="389"/>
        <v>cus_46267</v>
      </c>
      <c r="C24910" t="s">
        <v>47823</v>
      </c>
      <c r="D24910" s="1">
        <v>46265</v>
      </c>
      <c r="E24910" s="1">
        <v>46267</v>
      </c>
      <c r="F24910" s="1">
        <v>46267</v>
      </c>
      <c r="G24910">
        <v>0</v>
      </c>
    </row>
    <row r="24911" spans="1:7" x14ac:dyDescent="0.3">
      <c r="A24911" t="s">
        <v>24927</v>
      </c>
      <c r="B24911" t="str">
        <f t="shared" si="389"/>
        <v>cus_46167</v>
      </c>
      <c r="C24911" t="s">
        <v>47830</v>
      </c>
      <c r="D24911" s="1">
        <v>46165</v>
      </c>
      <c r="E24911" s="1">
        <v>46167</v>
      </c>
      <c r="F24911" s="1">
        <v>46167</v>
      </c>
      <c r="G24911">
        <v>0</v>
      </c>
    </row>
    <row r="24912" spans="1:7" x14ac:dyDescent="0.3">
      <c r="A24912" t="s">
        <v>24928</v>
      </c>
      <c r="B24912" t="str">
        <f t="shared" si="389"/>
        <v>cus_46273</v>
      </c>
      <c r="C24912" t="s">
        <v>47824</v>
      </c>
      <c r="D24912" s="1">
        <v>46271</v>
      </c>
      <c r="E24912" s="1">
        <v>46273</v>
      </c>
      <c r="F24912" s="1">
        <v>46273</v>
      </c>
      <c r="G24912">
        <v>0</v>
      </c>
    </row>
    <row r="24913" spans="1:7" x14ac:dyDescent="0.3">
      <c r="A24913" t="s">
        <v>24929</v>
      </c>
      <c r="B24913" t="str">
        <f t="shared" si="389"/>
        <v>cus_46301</v>
      </c>
      <c r="C24913" t="s">
        <v>47822</v>
      </c>
      <c r="D24913" s="1">
        <v>46299</v>
      </c>
      <c r="E24913" s="1">
        <v>46301</v>
      </c>
      <c r="F24913" s="1">
        <v>46301</v>
      </c>
      <c r="G24913">
        <v>0</v>
      </c>
    </row>
    <row r="24914" spans="1:7" x14ac:dyDescent="0.3">
      <c r="A24914" t="s">
        <v>24930</v>
      </c>
      <c r="B24914" t="str">
        <f t="shared" si="389"/>
        <v>cus_46330</v>
      </c>
      <c r="C24914" t="s">
        <v>47826</v>
      </c>
      <c r="D24914" s="1">
        <v>46328</v>
      </c>
      <c r="E24914" s="1">
        <v>46330</v>
      </c>
      <c r="F24914" s="1">
        <v>46330</v>
      </c>
      <c r="G24914">
        <v>0</v>
      </c>
    </row>
    <row r="24915" spans="1:7" x14ac:dyDescent="0.3">
      <c r="A24915" t="s">
        <v>24931</v>
      </c>
      <c r="B24915" t="str">
        <f t="shared" ref="B24915:B24978" si="390">_xlfn.CONCAT("cus_",TEXT(E24915,"00000"))</f>
        <v>cus_46381</v>
      </c>
      <c r="C24915" t="s">
        <v>47826</v>
      </c>
      <c r="D24915" s="1">
        <v>46379</v>
      </c>
      <c r="E24915" s="1">
        <v>46381</v>
      </c>
      <c r="F24915" s="1">
        <v>46381</v>
      </c>
      <c r="G24915">
        <v>0</v>
      </c>
    </row>
    <row r="24916" spans="1:7" x14ac:dyDescent="0.3">
      <c r="A24916" t="s">
        <v>24932</v>
      </c>
      <c r="B24916" t="str">
        <f t="shared" si="390"/>
        <v>cus_46254</v>
      </c>
      <c r="C24916" t="s">
        <v>47825</v>
      </c>
      <c r="D24916" s="1">
        <v>46252</v>
      </c>
      <c r="E24916" s="1">
        <v>46254</v>
      </c>
      <c r="F24916" s="1">
        <v>46254</v>
      </c>
      <c r="G24916">
        <v>0</v>
      </c>
    </row>
    <row r="24917" spans="1:7" x14ac:dyDescent="0.3">
      <c r="A24917" t="s">
        <v>24933</v>
      </c>
      <c r="B24917" t="str">
        <f t="shared" si="390"/>
        <v>cus_46372</v>
      </c>
      <c r="C24917" t="s">
        <v>47822</v>
      </c>
      <c r="D24917" s="1">
        <v>46370</v>
      </c>
      <c r="E24917" s="1">
        <v>46372</v>
      </c>
      <c r="F24917" s="1">
        <v>46372</v>
      </c>
      <c r="G24917">
        <v>0</v>
      </c>
    </row>
    <row r="24918" spans="1:7" x14ac:dyDescent="0.3">
      <c r="A24918" t="s">
        <v>24934</v>
      </c>
      <c r="B24918" t="str">
        <f t="shared" si="390"/>
        <v>cus_46193</v>
      </c>
      <c r="C24918" t="s">
        <v>47822</v>
      </c>
      <c r="D24918" s="1">
        <v>46191</v>
      </c>
      <c r="E24918" s="1">
        <v>46193</v>
      </c>
      <c r="F24918" s="1">
        <v>46193</v>
      </c>
      <c r="G24918">
        <v>0</v>
      </c>
    </row>
    <row r="24919" spans="1:7" x14ac:dyDescent="0.3">
      <c r="A24919" t="s">
        <v>24935</v>
      </c>
      <c r="B24919" t="str">
        <f t="shared" si="390"/>
        <v>cus_46225</v>
      </c>
      <c r="C24919" t="s">
        <v>47822</v>
      </c>
      <c r="D24919" s="1">
        <v>46223</v>
      </c>
      <c r="E24919" s="1">
        <v>46225</v>
      </c>
      <c r="F24919" s="1">
        <v>46225</v>
      </c>
      <c r="G24919">
        <v>0</v>
      </c>
    </row>
    <row r="24920" spans="1:7" x14ac:dyDescent="0.3">
      <c r="A24920" t="s">
        <v>24936</v>
      </c>
      <c r="B24920" t="str">
        <f t="shared" si="390"/>
        <v>cus_46304</v>
      </c>
      <c r="C24920" t="s">
        <v>47829</v>
      </c>
      <c r="D24920" s="1">
        <v>46302</v>
      </c>
      <c r="E24920" s="1">
        <v>46304</v>
      </c>
      <c r="F24920" s="1">
        <v>46304</v>
      </c>
      <c r="G24920">
        <v>0</v>
      </c>
    </row>
    <row r="24921" spans="1:7" x14ac:dyDescent="0.3">
      <c r="A24921" t="s">
        <v>24937</v>
      </c>
      <c r="B24921" t="str">
        <f t="shared" si="390"/>
        <v>cus_46234</v>
      </c>
      <c r="C24921" t="s">
        <v>47830</v>
      </c>
      <c r="D24921" s="1">
        <v>46232</v>
      </c>
      <c r="E24921" s="1">
        <v>46234</v>
      </c>
      <c r="F24921" s="1">
        <v>46234</v>
      </c>
      <c r="G24921">
        <v>0</v>
      </c>
    </row>
    <row r="24922" spans="1:7" x14ac:dyDescent="0.3">
      <c r="A24922" t="s">
        <v>24938</v>
      </c>
      <c r="B24922" t="str">
        <f t="shared" si="390"/>
        <v>cus_46117</v>
      </c>
      <c r="C24922" t="s">
        <v>47826</v>
      </c>
      <c r="D24922" s="1">
        <v>46115</v>
      </c>
      <c r="E24922" s="1">
        <v>46117</v>
      </c>
      <c r="F24922" s="1">
        <v>46117</v>
      </c>
      <c r="G24922">
        <v>0</v>
      </c>
    </row>
    <row r="24923" spans="1:7" x14ac:dyDescent="0.3">
      <c r="A24923" t="s">
        <v>24939</v>
      </c>
      <c r="B24923" t="str">
        <f t="shared" si="390"/>
        <v>cus_46246</v>
      </c>
      <c r="C24923" t="s">
        <v>47830</v>
      </c>
      <c r="D24923" s="1">
        <v>46244</v>
      </c>
      <c r="E24923" s="1">
        <v>46246</v>
      </c>
      <c r="F24923" s="1">
        <v>46246</v>
      </c>
      <c r="G24923">
        <v>0</v>
      </c>
    </row>
    <row r="24924" spans="1:7" x14ac:dyDescent="0.3">
      <c r="A24924" t="s">
        <v>24940</v>
      </c>
      <c r="B24924" t="str">
        <f t="shared" si="390"/>
        <v>cus_46121</v>
      </c>
      <c r="C24924" t="s">
        <v>47825</v>
      </c>
      <c r="D24924" s="1">
        <v>46119</v>
      </c>
      <c r="E24924" s="1">
        <v>46121</v>
      </c>
      <c r="F24924" s="1">
        <v>46121</v>
      </c>
      <c r="G24924">
        <v>0</v>
      </c>
    </row>
    <row r="24925" spans="1:7" x14ac:dyDescent="0.3">
      <c r="A24925" t="s">
        <v>24941</v>
      </c>
      <c r="B24925" t="str">
        <f t="shared" si="390"/>
        <v>cus_46216</v>
      </c>
      <c r="C24925" t="s">
        <v>47822</v>
      </c>
      <c r="D24925" s="1">
        <v>46214</v>
      </c>
      <c r="E24925" s="1">
        <v>46216</v>
      </c>
      <c r="F24925" s="1">
        <v>46216</v>
      </c>
      <c r="G24925">
        <v>0</v>
      </c>
    </row>
    <row r="24926" spans="1:7" x14ac:dyDescent="0.3">
      <c r="A24926" t="s">
        <v>24942</v>
      </c>
      <c r="B24926" t="str">
        <f t="shared" si="390"/>
        <v>cus_46023</v>
      </c>
      <c r="C24926" t="s">
        <v>47824</v>
      </c>
      <c r="D24926" s="1">
        <v>46386</v>
      </c>
      <c r="E24926" s="1">
        <v>46023</v>
      </c>
      <c r="F24926" s="1">
        <v>46023</v>
      </c>
      <c r="G24926">
        <v>0</v>
      </c>
    </row>
    <row r="24927" spans="1:7" x14ac:dyDescent="0.3">
      <c r="A24927" t="s">
        <v>24943</v>
      </c>
      <c r="B24927" t="str">
        <f t="shared" si="390"/>
        <v>cus_46367</v>
      </c>
      <c r="C24927" t="s">
        <v>47825</v>
      </c>
      <c r="D24927" s="1">
        <v>46365</v>
      </c>
      <c r="E24927" s="1">
        <v>46367</v>
      </c>
      <c r="F24927" s="1">
        <v>46367</v>
      </c>
      <c r="G24927">
        <v>0</v>
      </c>
    </row>
    <row r="24928" spans="1:7" x14ac:dyDescent="0.3">
      <c r="A24928" t="s">
        <v>24944</v>
      </c>
      <c r="B24928" t="str">
        <f t="shared" si="390"/>
        <v>cus_46203</v>
      </c>
      <c r="C24928" t="s">
        <v>47823</v>
      </c>
      <c r="D24928" s="1">
        <v>46201</v>
      </c>
      <c r="E24928" s="1">
        <v>46203</v>
      </c>
      <c r="F24928" s="1">
        <v>46203</v>
      </c>
      <c r="G24928">
        <v>0</v>
      </c>
    </row>
    <row r="24929" spans="1:7" x14ac:dyDescent="0.3">
      <c r="A24929" t="s">
        <v>24945</v>
      </c>
      <c r="B24929" t="str">
        <f t="shared" si="390"/>
        <v>cus_46244</v>
      </c>
      <c r="C24929" t="s">
        <v>47826</v>
      </c>
      <c r="D24929" s="1">
        <v>46242</v>
      </c>
      <c r="E24929" s="1">
        <v>46244</v>
      </c>
      <c r="F24929" s="1">
        <v>46244</v>
      </c>
      <c r="G24929">
        <v>0</v>
      </c>
    </row>
    <row r="24930" spans="1:7" x14ac:dyDescent="0.3">
      <c r="A24930" t="s">
        <v>24946</v>
      </c>
      <c r="B24930" t="str">
        <f t="shared" si="390"/>
        <v>cus_46107</v>
      </c>
      <c r="C24930" t="s">
        <v>47829</v>
      </c>
      <c r="D24930" s="1">
        <v>46105</v>
      </c>
      <c r="E24930" s="1">
        <v>46107</v>
      </c>
      <c r="F24930" s="1">
        <v>46107</v>
      </c>
      <c r="G24930">
        <v>0</v>
      </c>
    </row>
    <row r="24931" spans="1:7" x14ac:dyDescent="0.3">
      <c r="A24931" t="s">
        <v>24947</v>
      </c>
      <c r="B24931" t="str">
        <f t="shared" si="390"/>
        <v>cus_46116</v>
      </c>
      <c r="C24931" t="s">
        <v>47830</v>
      </c>
      <c r="D24931" s="1">
        <v>46114</v>
      </c>
      <c r="E24931" s="1">
        <v>46116</v>
      </c>
      <c r="F24931" s="1">
        <v>46116</v>
      </c>
      <c r="G24931">
        <v>0</v>
      </c>
    </row>
    <row r="24932" spans="1:7" x14ac:dyDescent="0.3">
      <c r="A24932" t="s">
        <v>24948</v>
      </c>
      <c r="B24932" t="str">
        <f t="shared" si="390"/>
        <v>cus_46211</v>
      </c>
      <c r="C24932" t="s">
        <v>47822</v>
      </c>
      <c r="D24932" s="1">
        <v>46209</v>
      </c>
      <c r="E24932" s="1">
        <v>46211</v>
      </c>
      <c r="F24932" s="1">
        <v>46211</v>
      </c>
      <c r="G24932">
        <v>0</v>
      </c>
    </row>
    <row r="24933" spans="1:7" x14ac:dyDescent="0.3">
      <c r="A24933" t="s">
        <v>24949</v>
      </c>
      <c r="B24933" t="str">
        <f t="shared" si="390"/>
        <v>cus_46122</v>
      </c>
      <c r="C24933" t="s">
        <v>47823</v>
      </c>
      <c r="D24933" s="1">
        <v>46120</v>
      </c>
      <c r="E24933" s="1">
        <v>46122</v>
      </c>
      <c r="F24933" s="1">
        <v>46122</v>
      </c>
      <c r="G24933">
        <v>0</v>
      </c>
    </row>
    <row r="24934" spans="1:7" x14ac:dyDescent="0.3">
      <c r="A24934" t="s">
        <v>24950</v>
      </c>
      <c r="B24934" t="str">
        <f t="shared" si="390"/>
        <v>cus_46219</v>
      </c>
      <c r="C24934" t="s">
        <v>47830</v>
      </c>
      <c r="D24934" s="1">
        <v>46217</v>
      </c>
      <c r="E24934" s="1">
        <v>46219</v>
      </c>
      <c r="F24934" s="1">
        <v>46219</v>
      </c>
      <c r="G24934">
        <v>0</v>
      </c>
    </row>
    <row r="24935" spans="1:7" x14ac:dyDescent="0.3">
      <c r="A24935" t="s">
        <v>24951</v>
      </c>
      <c r="B24935" t="str">
        <f t="shared" si="390"/>
        <v>cus_46340</v>
      </c>
      <c r="C24935" t="s">
        <v>47826</v>
      </c>
      <c r="D24935" s="1">
        <v>46338</v>
      </c>
      <c r="E24935" s="1">
        <v>46340</v>
      </c>
      <c r="F24935" s="1">
        <v>46340</v>
      </c>
      <c r="G24935">
        <v>0</v>
      </c>
    </row>
    <row r="24936" spans="1:7" x14ac:dyDescent="0.3">
      <c r="A24936" t="s">
        <v>24952</v>
      </c>
      <c r="B24936" t="str">
        <f t="shared" si="390"/>
        <v>cus_46234</v>
      </c>
      <c r="C24936" t="s">
        <v>47830</v>
      </c>
      <c r="D24936" s="1">
        <v>46232</v>
      </c>
      <c r="E24936" s="1">
        <v>46234</v>
      </c>
      <c r="F24936" s="1">
        <v>46234</v>
      </c>
      <c r="G24936">
        <v>0</v>
      </c>
    </row>
    <row r="24937" spans="1:7" x14ac:dyDescent="0.3">
      <c r="A24937" t="s">
        <v>24953</v>
      </c>
      <c r="B24937" t="str">
        <f t="shared" si="390"/>
        <v>cus_46094</v>
      </c>
      <c r="C24937" t="s">
        <v>47830</v>
      </c>
      <c r="D24937" s="1">
        <v>46092</v>
      </c>
      <c r="E24937" s="1">
        <v>46094</v>
      </c>
      <c r="F24937" s="1">
        <v>46094</v>
      </c>
      <c r="G24937">
        <v>0</v>
      </c>
    </row>
    <row r="24938" spans="1:7" x14ac:dyDescent="0.3">
      <c r="A24938" t="s">
        <v>24954</v>
      </c>
      <c r="B24938" t="str">
        <f t="shared" si="390"/>
        <v>cus_46133</v>
      </c>
      <c r="C24938" t="s">
        <v>47826</v>
      </c>
      <c r="D24938" s="1">
        <v>46131</v>
      </c>
      <c r="E24938" s="1">
        <v>46133</v>
      </c>
      <c r="F24938" s="1">
        <v>46133</v>
      </c>
      <c r="G24938">
        <v>0</v>
      </c>
    </row>
    <row r="24939" spans="1:7" x14ac:dyDescent="0.3">
      <c r="A24939" t="s">
        <v>24955</v>
      </c>
      <c r="B24939" t="str">
        <f t="shared" si="390"/>
        <v>cus_46319</v>
      </c>
      <c r="C24939" t="s">
        <v>47830</v>
      </c>
      <c r="D24939" s="1">
        <v>46317</v>
      </c>
      <c r="E24939" s="1">
        <v>46319</v>
      </c>
      <c r="F24939" s="1">
        <v>46319</v>
      </c>
      <c r="G24939">
        <v>0</v>
      </c>
    </row>
    <row r="24940" spans="1:7" x14ac:dyDescent="0.3">
      <c r="A24940" t="s">
        <v>24956</v>
      </c>
      <c r="B24940" t="str">
        <f t="shared" si="390"/>
        <v>cus_46304</v>
      </c>
      <c r="C24940" t="s">
        <v>47822</v>
      </c>
      <c r="D24940" s="1">
        <v>46302</v>
      </c>
      <c r="E24940" s="1">
        <v>46304</v>
      </c>
      <c r="F24940" s="1">
        <v>46304</v>
      </c>
      <c r="G24940">
        <v>0</v>
      </c>
    </row>
    <row r="24941" spans="1:7" x14ac:dyDescent="0.3">
      <c r="A24941" t="s">
        <v>24957</v>
      </c>
      <c r="B24941" t="str">
        <f t="shared" si="390"/>
        <v>cus_46299</v>
      </c>
      <c r="C24941" t="s">
        <v>47828</v>
      </c>
      <c r="D24941" s="1">
        <v>46297</v>
      </c>
      <c r="E24941" s="1">
        <v>46299</v>
      </c>
      <c r="F24941" s="1">
        <v>46299</v>
      </c>
      <c r="G24941">
        <v>0</v>
      </c>
    </row>
    <row r="24942" spans="1:7" x14ac:dyDescent="0.3">
      <c r="A24942" t="s">
        <v>24958</v>
      </c>
      <c r="B24942" t="str">
        <f t="shared" si="390"/>
        <v>cus_46252</v>
      </c>
      <c r="C24942" t="s">
        <v>47826</v>
      </c>
      <c r="D24942" s="1">
        <v>46250</v>
      </c>
      <c r="E24942" s="1">
        <v>46252</v>
      </c>
      <c r="F24942" s="1">
        <v>46252</v>
      </c>
      <c r="G24942">
        <v>0</v>
      </c>
    </row>
    <row r="24943" spans="1:7" x14ac:dyDescent="0.3">
      <c r="A24943" t="s">
        <v>24959</v>
      </c>
      <c r="B24943" t="str">
        <f t="shared" si="390"/>
        <v>cus_46246</v>
      </c>
      <c r="C24943" t="s">
        <v>47830</v>
      </c>
      <c r="D24943" s="1">
        <v>46244</v>
      </c>
      <c r="E24943" s="1">
        <v>46246</v>
      </c>
      <c r="F24943" s="1">
        <v>46246</v>
      </c>
      <c r="G24943">
        <v>0</v>
      </c>
    </row>
    <row r="24944" spans="1:7" x14ac:dyDescent="0.3">
      <c r="A24944" t="s">
        <v>24960</v>
      </c>
      <c r="B24944" t="str">
        <f t="shared" si="390"/>
        <v>cus_46100</v>
      </c>
      <c r="C24944" t="s">
        <v>47830</v>
      </c>
      <c r="D24944" s="1">
        <v>46098</v>
      </c>
      <c r="E24944" s="1">
        <v>46100</v>
      </c>
      <c r="F24944" s="1">
        <v>46100</v>
      </c>
      <c r="G24944">
        <v>0</v>
      </c>
    </row>
    <row r="24945" spans="1:7" x14ac:dyDescent="0.3">
      <c r="A24945" t="s">
        <v>24961</v>
      </c>
      <c r="B24945" t="str">
        <f t="shared" si="390"/>
        <v>cus_46207</v>
      </c>
      <c r="C24945" t="s">
        <v>47828</v>
      </c>
      <c r="D24945" s="1">
        <v>46205</v>
      </c>
      <c r="E24945" s="1">
        <v>46207</v>
      </c>
      <c r="F24945" s="1">
        <v>46207</v>
      </c>
      <c r="G24945">
        <v>0</v>
      </c>
    </row>
    <row r="24946" spans="1:7" x14ac:dyDescent="0.3">
      <c r="A24946" t="s">
        <v>24962</v>
      </c>
      <c r="B24946" t="str">
        <f t="shared" si="390"/>
        <v>cus_46146</v>
      </c>
      <c r="C24946" t="s">
        <v>47825</v>
      </c>
      <c r="D24946" s="1">
        <v>46144</v>
      </c>
      <c r="E24946" s="1">
        <v>46146</v>
      </c>
      <c r="F24946" s="1">
        <v>46146</v>
      </c>
      <c r="G24946">
        <v>0</v>
      </c>
    </row>
    <row r="24947" spans="1:7" x14ac:dyDescent="0.3">
      <c r="A24947" t="s">
        <v>24963</v>
      </c>
      <c r="B24947" t="str">
        <f t="shared" si="390"/>
        <v>cus_46324</v>
      </c>
      <c r="C24947" t="s">
        <v>47826</v>
      </c>
      <c r="D24947" s="1">
        <v>46322</v>
      </c>
      <c r="E24947" s="1">
        <v>46324</v>
      </c>
      <c r="F24947" s="1">
        <v>46324</v>
      </c>
      <c r="G24947">
        <v>0</v>
      </c>
    </row>
    <row r="24948" spans="1:7" x14ac:dyDescent="0.3">
      <c r="A24948" t="s">
        <v>24964</v>
      </c>
      <c r="B24948" t="str">
        <f t="shared" si="390"/>
        <v>cus_46105</v>
      </c>
      <c r="C24948" t="s">
        <v>47830</v>
      </c>
      <c r="D24948" s="1">
        <v>46103</v>
      </c>
      <c r="E24948" s="1">
        <v>46105</v>
      </c>
      <c r="F24948" s="1">
        <v>46105</v>
      </c>
      <c r="G24948">
        <v>0</v>
      </c>
    </row>
    <row r="24949" spans="1:7" x14ac:dyDescent="0.3">
      <c r="A24949" t="s">
        <v>24965</v>
      </c>
      <c r="B24949" t="str">
        <f t="shared" si="390"/>
        <v>cus_46113</v>
      </c>
      <c r="C24949" t="s">
        <v>47827</v>
      </c>
      <c r="D24949" s="1">
        <v>46111</v>
      </c>
      <c r="E24949" s="1">
        <v>46113</v>
      </c>
      <c r="F24949" s="1">
        <v>46113</v>
      </c>
      <c r="G24949">
        <v>0</v>
      </c>
    </row>
    <row r="24950" spans="1:7" x14ac:dyDescent="0.3">
      <c r="A24950" t="s">
        <v>24966</v>
      </c>
      <c r="B24950" t="str">
        <f t="shared" si="390"/>
        <v>cus_46344</v>
      </c>
      <c r="C24950" t="s">
        <v>47825</v>
      </c>
      <c r="D24950" s="1">
        <v>46342</v>
      </c>
      <c r="E24950" s="1">
        <v>46344</v>
      </c>
      <c r="F24950" s="1">
        <v>46344</v>
      </c>
      <c r="G24950">
        <v>0</v>
      </c>
    </row>
    <row r="24951" spans="1:7" x14ac:dyDescent="0.3">
      <c r="A24951" t="s">
        <v>24967</v>
      </c>
      <c r="B24951" t="str">
        <f t="shared" si="390"/>
        <v>cus_46338</v>
      </c>
      <c r="C24951" t="s">
        <v>47830</v>
      </c>
      <c r="D24951" s="1">
        <v>46336</v>
      </c>
      <c r="E24951" s="1">
        <v>46338</v>
      </c>
      <c r="F24951" s="1">
        <v>46338</v>
      </c>
      <c r="G24951">
        <v>0</v>
      </c>
    </row>
    <row r="24952" spans="1:7" x14ac:dyDescent="0.3">
      <c r="A24952" t="s">
        <v>24968</v>
      </c>
      <c r="B24952" t="str">
        <f t="shared" si="390"/>
        <v>cus_46379</v>
      </c>
      <c r="C24952" t="s">
        <v>47826</v>
      </c>
      <c r="D24952" s="1">
        <v>46377</v>
      </c>
      <c r="E24952" s="1">
        <v>46379</v>
      </c>
      <c r="F24952" s="1">
        <v>46379</v>
      </c>
      <c r="G24952">
        <v>0</v>
      </c>
    </row>
    <row r="24953" spans="1:7" x14ac:dyDescent="0.3">
      <c r="A24953" t="s">
        <v>24969</v>
      </c>
      <c r="B24953" t="str">
        <f t="shared" si="390"/>
        <v>cus_46186</v>
      </c>
      <c r="C24953" t="s">
        <v>47826</v>
      </c>
      <c r="D24953" s="1">
        <v>46184</v>
      </c>
      <c r="E24953" s="1">
        <v>46186</v>
      </c>
      <c r="F24953" s="1">
        <v>46186</v>
      </c>
      <c r="G24953">
        <v>0</v>
      </c>
    </row>
    <row r="24954" spans="1:7" x14ac:dyDescent="0.3">
      <c r="A24954" t="s">
        <v>24970</v>
      </c>
      <c r="B24954" t="str">
        <f t="shared" si="390"/>
        <v>cus_46216</v>
      </c>
      <c r="C24954" t="s">
        <v>47827</v>
      </c>
      <c r="D24954" s="1">
        <v>46214</v>
      </c>
      <c r="E24954" s="1">
        <v>46216</v>
      </c>
      <c r="F24954" s="1">
        <v>46216</v>
      </c>
      <c r="G24954">
        <v>0</v>
      </c>
    </row>
    <row r="24955" spans="1:7" x14ac:dyDescent="0.3">
      <c r="A24955" t="s">
        <v>24971</v>
      </c>
      <c r="B24955" t="str">
        <f t="shared" si="390"/>
        <v>cus_46024</v>
      </c>
      <c r="C24955" t="s">
        <v>47827</v>
      </c>
      <c r="D24955" s="1">
        <v>46387</v>
      </c>
      <c r="E24955" s="1">
        <v>46024</v>
      </c>
      <c r="F24955" s="1">
        <v>46024</v>
      </c>
      <c r="G24955">
        <v>0</v>
      </c>
    </row>
    <row r="24956" spans="1:7" x14ac:dyDescent="0.3">
      <c r="A24956" t="s">
        <v>24972</v>
      </c>
      <c r="B24956" t="str">
        <f t="shared" si="390"/>
        <v>cus_46151</v>
      </c>
      <c r="C24956" t="s">
        <v>47826</v>
      </c>
      <c r="D24956" s="1">
        <v>46149</v>
      </c>
      <c r="E24956" s="1">
        <v>46151</v>
      </c>
      <c r="F24956" s="1">
        <v>46151</v>
      </c>
      <c r="G24956">
        <v>0</v>
      </c>
    </row>
    <row r="24957" spans="1:7" x14ac:dyDescent="0.3">
      <c r="A24957" t="s">
        <v>24973</v>
      </c>
      <c r="B24957" t="str">
        <f t="shared" si="390"/>
        <v>cus_46193</v>
      </c>
      <c r="C24957" t="s">
        <v>47825</v>
      </c>
      <c r="D24957" s="1">
        <v>46191</v>
      </c>
      <c r="E24957" s="1">
        <v>46193</v>
      </c>
      <c r="F24957" s="1">
        <v>46193</v>
      </c>
      <c r="G24957">
        <v>0</v>
      </c>
    </row>
    <row r="24958" spans="1:7" x14ac:dyDescent="0.3">
      <c r="A24958" t="s">
        <v>24974</v>
      </c>
      <c r="B24958" t="str">
        <f t="shared" si="390"/>
        <v>cus_46329</v>
      </c>
      <c r="C24958" t="s">
        <v>47827</v>
      </c>
      <c r="D24958" s="1">
        <v>46327</v>
      </c>
      <c r="E24958" s="1">
        <v>46329</v>
      </c>
      <c r="F24958" s="1">
        <v>46329</v>
      </c>
      <c r="G24958">
        <v>0</v>
      </c>
    </row>
    <row r="24959" spans="1:7" x14ac:dyDescent="0.3">
      <c r="A24959" t="s">
        <v>24975</v>
      </c>
      <c r="B24959" t="str">
        <f t="shared" si="390"/>
        <v>cus_46063</v>
      </c>
      <c r="C24959" t="s">
        <v>47830</v>
      </c>
      <c r="D24959" s="1">
        <v>46061</v>
      </c>
      <c r="E24959" s="1">
        <v>46063</v>
      </c>
      <c r="F24959" s="1">
        <v>46063</v>
      </c>
      <c r="G24959">
        <v>0</v>
      </c>
    </row>
    <row r="24960" spans="1:7" x14ac:dyDescent="0.3">
      <c r="A24960" t="s">
        <v>24976</v>
      </c>
      <c r="B24960" t="str">
        <f t="shared" si="390"/>
        <v>cus_46374</v>
      </c>
      <c r="C24960" t="s">
        <v>47827</v>
      </c>
      <c r="D24960" s="1">
        <v>46372</v>
      </c>
      <c r="E24960" s="1">
        <v>46374</v>
      </c>
      <c r="F24960" s="1">
        <v>46374</v>
      </c>
      <c r="G24960">
        <v>0</v>
      </c>
    </row>
    <row r="24961" spans="1:7" x14ac:dyDescent="0.3">
      <c r="A24961" t="s">
        <v>24977</v>
      </c>
      <c r="B24961" t="str">
        <f t="shared" si="390"/>
        <v>cus_46246</v>
      </c>
      <c r="C24961" t="s">
        <v>47826</v>
      </c>
      <c r="D24961" s="1">
        <v>46244</v>
      </c>
      <c r="E24961" s="1">
        <v>46246</v>
      </c>
      <c r="F24961" s="1">
        <v>46246</v>
      </c>
      <c r="G24961">
        <v>0</v>
      </c>
    </row>
    <row r="24962" spans="1:7" x14ac:dyDescent="0.3">
      <c r="A24962" t="s">
        <v>24978</v>
      </c>
      <c r="B24962" t="str">
        <f t="shared" si="390"/>
        <v>cus_46387</v>
      </c>
      <c r="C24962" t="s">
        <v>47826</v>
      </c>
      <c r="D24962" s="1">
        <v>46385</v>
      </c>
      <c r="E24962" s="1">
        <v>46387</v>
      </c>
      <c r="F24962" s="1">
        <v>46387</v>
      </c>
      <c r="G24962">
        <v>0</v>
      </c>
    </row>
    <row r="24963" spans="1:7" x14ac:dyDescent="0.3">
      <c r="A24963" t="s">
        <v>24979</v>
      </c>
      <c r="B24963" t="str">
        <f t="shared" si="390"/>
        <v>cus_46311</v>
      </c>
      <c r="C24963" t="s">
        <v>47830</v>
      </c>
      <c r="D24963" s="1">
        <v>46309</v>
      </c>
      <c r="E24963" s="1">
        <v>46311</v>
      </c>
      <c r="F24963" s="1">
        <v>46311</v>
      </c>
      <c r="G24963">
        <v>0</v>
      </c>
    </row>
    <row r="24964" spans="1:7" x14ac:dyDescent="0.3">
      <c r="A24964" t="s">
        <v>24980</v>
      </c>
      <c r="B24964" t="str">
        <f t="shared" si="390"/>
        <v>cus_46109</v>
      </c>
      <c r="C24964" t="s">
        <v>47827</v>
      </c>
      <c r="D24964" s="1">
        <v>46107</v>
      </c>
      <c r="E24964" s="1">
        <v>46109</v>
      </c>
      <c r="F24964" s="1">
        <v>46109</v>
      </c>
      <c r="G24964">
        <v>0</v>
      </c>
    </row>
    <row r="24965" spans="1:7" x14ac:dyDescent="0.3">
      <c r="A24965" t="s">
        <v>24981</v>
      </c>
      <c r="B24965" t="str">
        <f t="shared" si="390"/>
        <v>cus_46190</v>
      </c>
      <c r="C24965" t="s">
        <v>47822</v>
      </c>
      <c r="D24965" s="1">
        <v>46188</v>
      </c>
      <c r="E24965" s="1">
        <v>46190</v>
      </c>
      <c r="F24965" s="1">
        <v>46190</v>
      </c>
      <c r="G24965">
        <v>0</v>
      </c>
    </row>
    <row r="24966" spans="1:7" x14ac:dyDescent="0.3">
      <c r="A24966" t="s">
        <v>24982</v>
      </c>
      <c r="B24966" t="str">
        <f t="shared" si="390"/>
        <v>cus_46283</v>
      </c>
      <c r="C24966" t="s">
        <v>47828</v>
      </c>
      <c r="D24966" s="1">
        <v>46281</v>
      </c>
      <c r="E24966" s="1">
        <v>46283</v>
      </c>
      <c r="F24966" s="1">
        <v>46283</v>
      </c>
      <c r="G24966">
        <v>0</v>
      </c>
    </row>
    <row r="24967" spans="1:7" x14ac:dyDescent="0.3">
      <c r="A24967" t="s">
        <v>24983</v>
      </c>
      <c r="B24967" t="str">
        <f t="shared" si="390"/>
        <v>cus_46268</v>
      </c>
      <c r="C24967" t="s">
        <v>47825</v>
      </c>
      <c r="D24967" s="1">
        <v>46266</v>
      </c>
      <c r="E24967" s="1">
        <v>46268</v>
      </c>
      <c r="F24967" s="1">
        <v>46268</v>
      </c>
      <c r="G24967">
        <v>0</v>
      </c>
    </row>
    <row r="24968" spans="1:7" x14ac:dyDescent="0.3">
      <c r="A24968" t="s">
        <v>24984</v>
      </c>
      <c r="B24968" t="str">
        <f t="shared" si="390"/>
        <v>cus_46237</v>
      </c>
      <c r="C24968" t="s">
        <v>47825</v>
      </c>
      <c r="D24968" s="1">
        <v>46235</v>
      </c>
      <c r="E24968" s="1">
        <v>46237</v>
      </c>
      <c r="F24968" s="1">
        <v>46237</v>
      </c>
      <c r="G24968">
        <v>0</v>
      </c>
    </row>
    <row r="24969" spans="1:7" x14ac:dyDescent="0.3">
      <c r="A24969" t="s">
        <v>24985</v>
      </c>
      <c r="B24969" t="str">
        <f t="shared" si="390"/>
        <v>cus_46205</v>
      </c>
      <c r="C24969" t="s">
        <v>47823</v>
      </c>
      <c r="D24969" s="1">
        <v>46203</v>
      </c>
      <c r="E24969" s="1">
        <v>46205</v>
      </c>
      <c r="F24969" s="1">
        <v>46205</v>
      </c>
      <c r="G24969">
        <v>0</v>
      </c>
    </row>
    <row r="24970" spans="1:7" x14ac:dyDescent="0.3">
      <c r="A24970" t="s">
        <v>24986</v>
      </c>
      <c r="B24970" t="str">
        <f t="shared" si="390"/>
        <v>cus_46208</v>
      </c>
      <c r="C24970" t="s">
        <v>47822</v>
      </c>
      <c r="D24970" s="1">
        <v>46206</v>
      </c>
      <c r="E24970" s="1">
        <v>46208</v>
      </c>
      <c r="F24970" s="1">
        <v>46208</v>
      </c>
      <c r="G24970">
        <v>0</v>
      </c>
    </row>
    <row r="24971" spans="1:7" x14ac:dyDescent="0.3">
      <c r="A24971" t="s">
        <v>24987</v>
      </c>
      <c r="B24971" t="str">
        <f t="shared" si="390"/>
        <v>cus_46300</v>
      </c>
      <c r="C24971" t="s">
        <v>47825</v>
      </c>
      <c r="D24971" s="1">
        <v>46298</v>
      </c>
      <c r="E24971" s="1">
        <v>46300</v>
      </c>
      <c r="F24971" s="1">
        <v>46300</v>
      </c>
      <c r="G24971">
        <v>0</v>
      </c>
    </row>
    <row r="24972" spans="1:7" x14ac:dyDescent="0.3">
      <c r="A24972" t="s">
        <v>24988</v>
      </c>
      <c r="B24972" t="str">
        <f t="shared" si="390"/>
        <v>cus_46302</v>
      </c>
      <c r="C24972" t="s">
        <v>47829</v>
      </c>
      <c r="D24972" s="1">
        <v>46300</v>
      </c>
      <c r="E24972" s="1">
        <v>46302</v>
      </c>
      <c r="F24972" s="1">
        <v>46302</v>
      </c>
      <c r="G24972">
        <v>0</v>
      </c>
    </row>
    <row r="24973" spans="1:7" x14ac:dyDescent="0.3">
      <c r="A24973" t="s">
        <v>24989</v>
      </c>
      <c r="B24973" t="str">
        <f t="shared" si="390"/>
        <v>cus_46341</v>
      </c>
      <c r="C24973" t="s">
        <v>47828</v>
      </c>
      <c r="D24973" s="1">
        <v>46339</v>
      </c>
      <c r="E24973" s="1">
        <v>46341</v>
      </c>
      <c r="F24973" s="1">
        <v>46341</v>
      </c>
      <c r="G24973">
        <v>0</v>
      </c>
    </row>
    <row r="24974" spans="1:7" x14ac:dyDescent="0.3">
      <c r="A24974" t="s">
        <v>24990</v>
      </c>
      <c r="B24974" t="str">
        <f t="shared" si="390"/>
        <v>cus_46380</v>
      </c>
      <c r="C24974" t="s">
        <v>47824</v>
      </c>
      <c r="D24974" s="1">
        <v>46378</v>
      </c>
      <c r="E24974" s="1">
        <v>46380</v>
      </c>
      <c r="F24974" s="1">
        <v>46380</v>
      </c>
      <c r="G24974">
        <v>0</v>
      </c>
    </row>
    <row r="24975" spans="1:7" x14ac:dyDescent="0.3">
      <c r="A24975" t="s">
        <v>24991</v>
      </c>
      <c r="B24975" t="str">
        <f t="shared" si="390"/>
        <v>cus_46186</v>
      </c>
      <c r="C24975" t="s">
        <v>47830</v>
      </c>
      <c r="D24975" s="1">
        <v>46184</v>
      </c>
      <c r="E24975" s="1">
        <v>46186</v>
      </c>
      <c r="F24975" s="1">
        <v>46186</v>
      </c>
      <c r="G24975">
        <v>0</v>
      </c>
    </row>
    <row r="24976" spans="1:7" x14ac:dyDescent="0.3">
      <c r="A24976" t="s">
        <v>24992</v>
      </c>
      <c r="B24976" t="str">
        <f t="shared" si="390"/>
        <v>cus_46313</v>
      </c>
      <c r="C24976" t="s">
        <v>47828</v>
      </c>
      <c r="D24976" s="1">
        <v>46311</v>
      </c>
      <c r="E24976" s="1">
        <v>46313</v>
      </c>
      <c r="F24976" s="1">
        <v>46313</v>
      </c>
      <c r="G24976">
        <v>0</v>
      </c>
    </row>
    <row r="24977" spans="1:7" x14ac:dyDescent="0.3">
      <c r="A24977" t="s">
        <v>24993</v>
      </c>
      <c r="B24977" t="str">
        <f t="shared" si="390"/>
        <v>cus_46174</v>
      </c>
      <c r="C24977" t="s">
        <v>47826</v>
      </c>
      <c r="D24977" s="1">
        <v>46172</v>
      </c>
      <c r="E24977" s="1">
        <v>46174</v>
      </c>
      <c r="F24977" s="1">
        <v>46174</v>
      </c>
      <c r="G24977">
        <v>0</v>
      </c>
    </row>
    <row r="24978" spans="1:7" x14ac:dyDescent="0.3">
      <c r="A24978" t="s">
        <v>24994</v>
      </c>
      <c r="B24978" t="str">
        <f t="shared" si="390"/>
        <v>cus_46127</v>
      </c>
      <c r="C24978" t="s">
        <v>47826</v>
      </c>
      <c r="D24978" s="1">
        <v>46125</v>
      </c>
      <c r="E24978" s="1">
        <v>46127</v>
      </c>
      <c r="F24978" s="1">
        <v>46127</v>
      </c>
      <c r="G24978">
        <v>0</v>
      </c>
    </row>
    <row r="24979" spans="1:7" x14ac:dyDescent="0.3">
      <c r="A24979" t="s">
        <v>24995</v>
      </c>
      <c r="B24979" t="str">
        <f t="shared" ref="B24979:B25042" si="391">_xlfn.CONCAT("cus_",TEXT(E24979,"00000"))</f>
        <v>cus_46360</v>
      </c>
      <c r="C24979" t="s">
        <v>47828</v>
      </c>
      <c r="D24979" s="1">
        <v>46358</v>
      </c>
      <c r="E24979" s="1">
        <v>46360</v>
      </c>
      <c r="F24979" s="1">
        <v>46360</v>
      </c>
      <c r="G24979">
        <v>0</v>
      </c>
    </row>
    <row r="24980" spans="1:7" x14ac:dyDescent="0.3">
      <c r="A24980" t="s">
        <v>24996</v>
      </c>
      <c r="B24980" t="str">
        <f t="shared" si="391"/>
        <v>cus_46209</v>
      </c>
      <c r="C24980" t="s">
        <v>47823</v>
      </c>
      <c r="D24980" s="1">
        <v>46207</v>
      </c>
      <c r="E24980" s="1">
        <v>46209</v>
      </c>
      <c r="F24980" s="1">
        <v>46209</v>
      </c>
      <c r="G24980">
        <v>0</v>
      </c>
    </row>
    <row r="24981" spans="1:7" x14ac:dyDescent="0.3">
      <c r="A24981" t="s">
        <v>24997</v>
      </c>
      <c r="B24981" t="str">
        <f t="shared" si="391"/>
        <v>cus_46095</v>
      </c>
      <c r="C24981" t="s">
        <v>47822</v>
      </c>
      <c r="D24981" s="1">
        <v>46093</v>
      </c>
      <c r="E24981" s="1">
        <v>46095</v>
      </c>
      <c r="F24981" s="1">
        <v>46095</v>
      </c>
      <c r="G24981">
        <v>0</v>
      </c>
    </row>
    <row r="24982" spans="1:7" x14ac:dyDescent="0.3">
      <c r="A24982" t="s">
        <v>24998</v>
      </c>
      <c r="B24982" t="str">
        <f t="shared" si="391"/>
        <v>cus_46371</v>
      </c>
      <c r="C24982" t="s">
        <v>47825</v>
      </c>
      <c r="D24982" s="1">
        <v>46369</v>
      </c>
      <c r="E24982" s="1">
        <v>46371</v>
      </c>
      <c r="F24982" s="1">
        <v>46371</v>
      </c>
      <c r="G24982">
        <v>0</v>
      </c>
    </row>
    <row r="24983" spans="1:7" x14ac:dyDescent="0.3">
      <c r="A24983" t="s">
        <v>24999</v>
      </c>
      <c r="B24983" t="str">
        <f t="shared" si="391"/>
        <v>cus_46177</v>
      </c>
      <c r="C24983" t="s">
        <v>47829</v>
      </c>
      <c r="D24983" s="1">
        <v>46175</v>
      </c>
      <c r="E24983" s="1">
        <v>46177</v>
      </c>
      <c r="F24983" s="1">
        <v>46177</v>
      </c>
      <c r="G24983">
        <v>0</v>
      </c>
    </row>
    <row r="24984" spans="1:7" x14ac:dyDescent="0.3">
      <c r="A24984" t="s">
        <v>25000</v>
      </c>
      <c r="B24984" t="str">
        <f t="shared" si="391"/>
        <v>cus_46290</v>
      </c>
      <c r="C24984" t="s">
        <v>47829</v>
      </c>
      <c r="D24984" s="1">
        <v>46288</v>
      </c>
      <c r="E24984" s="1">
        <v>46290</v>
      </c>
      <c r="F24984" s="1">
        <v>46290</v>
      </c>
      <c r="G24984">
        <v>0</v>
      </c>
    </row>
    <row r="24985" spans="1:7" x14ac:dyDescent="0.3">
      <c r="A24985" t="s">
        <v>25001</v>
      </c>
      <c r="B24985" t="str">
        <f t="shared" si="391"/>
        <v>cus_46065</v>
      </c>
      <c r="C24985" t="s">
        <v>47829</v>
      </c>
      <c r="D24985" s="1">
        <v>46063</v>
      </c>
      <c r="E24985" s="1">
        <v>46065</v>
      </c>
      <c r="F24985" s="1">
        <v>46065</v>
      </c>
      <c r="G24985">
        <v>0</v>
      </c>
    </row>
    <row r="24986" spans="1:7" x14ac:dyDescent="0.3">
      <c r="A24986" t="s">
        <v>25002</v>
      </c>
      <c r="B24986" t="str">
        <f t="shared" si="391"/>
        <v>cus_46212</v>
      </c>
      <c r="C24986" t="s">
        <v>47826</v>
      </c>
      <c r="D24986" s="1">
        <v>46210</v>
      </c>
      <c r="E24986" s="1">
        <v>46212</v>
      </c>
      <c r="F24986" s="1">
        <v>46212</v>
      </c>
      <c r="G24986">
        <v>0</v>
      </c>
    </row>
    <row r="24987" spans="1:7" x14ac:dyDescent="0.3">
      <c r="A24987" t="s">
        <v>25003</v>
      </c>
      <c r="B24987" t="str">
        <f t="shared" si="391"/>
        <v>cus_46073</v>
      </c>
      <c r="C24987" t="s">
        <v>47828</v>
      </c>
      <c r="D24987" s="1">
        <v>46071</v>
      </c>
      <c r="E24987" s="1">
        <v>46073</v>
      </c>
      <c r="F24987" s="1">
        <v>46073</v>
      </c>
      <c r="G24987">
        <v>0</v>
      </c>
    </row>
    <row r="24988" spans="1:7" x14ac:dyDescent="0.3">
      <c r="A24988" t="s">
        <v>25004</v>
      </c>
      <c r="B24988" t="str">
        <f t="shared" si="391"/>
        <v>cus_46371</v>
      </c>
      <c r="C24988" t="s">
        <v>47830</v>
      </c>
      <c r="D24988" s="1">
        <v>46369</v>
      </c>
      <c r="E24988" s="1">
        <v>46371</v>
      </c>
      <c r="F24988" s="1">
        <v>46371</v>
      </c>
      <c r="G24988">
        <v>0</v>
      </c>
    </row>
    <row r="24989" spans="1:7" x14ac:dyDescent="0.3">
      <c r="A24989" t="s">
        <v>25005</v>
      </c>
      <c r="B24989" t="str">
        <f t="shared" si="391"/>
        <v>cus_46244</v>
      </c>
      <c r="C24989" t="s">
        <v>47825</v>
      </c>
      <c r="D24989" s="1">
        <v>46242</v>
      </c>
      <c r="E24989" s="1">
        <v>46244</v>
      </c>
      <c r="F24989" s="1">
        <v>46244</v>
      </c>
      <c r="G24989">
        <v>0</v>
      </c>
    </row>
    <row r="24990" spans="1:7" x14ac:dyDescent="0.3">
      <c r="A24990" t="s">
        <v>25006</v>
      </c>
      <c r="B24990" t="str">
        <f t="shared" si="391"/>
        <v>cus_46177</v>
      </c>
      <c r="C24990" t="s">
        <v>47826</v>
      </c>
      <c r="D24990" s="1">
        <v>46175</v>
      </c>
      <c r="E24990" s="1">
        <v>46177</v>
      </c>
      <c r="F24990" s="1">
        <v>46177</v>
      </c>
      <c r="G24990">
        <v>0</v>
      </c>
    </row>
    <row r="24991" spans="1:7" x14ac:dyDescent="0.3">
      <c r="A24991" t="s">
        <v>25007</v>
      </c>
      <c r="B24991" t="str">
        <f t="shared" si="391"/>
        <v>cus_46147</v>
      </c>
      <c r="C24991" t="s">
        <v>47829</v>
      </c>
      <c r="D24991" s="1">
        <v>46145</v>
      </c>
      <c r="E24991" s="1">
        <v>46147</v>
      </c>
      <c r="F24991" s="1">
        <v>46147</v>
      </c>
      <c r="G24991">
        <v>0</v>
      </c>
    </row>
    <row r="24992" spans="1:7" x14ac:dyDescent="0.3">
      <c r="A24992" t="s">
        <v>25008</v>
      </c>
      <c r="B24992" t="str">
        <f t="shared" si="391"/>
        <v>cus_46196</v>
      </c>
      <c r="C24992" t="s">
        <v>47822</v>
      </c>
      <c r="D24992" s="1">
        <v>46194</v>
      </c>
      <c r="E24992" s="1">
        <v>46196</v>
      </c>
      <c r="F24992" s="1">
        <v>46196</v>
      </c>
      <c r="G24992">
        <v>0</v>
      </c>
    </row>
    <row r="24993" spans="1:7" x14ac:dyDescent="0.3">
      <c r="A24993" t="s">
        <v>25009</v>
      </c>
      <c r="B24993" t="str">
        <f t="shared" si="391"/>
        <v>cus_46232</v>
      </c>
      <c r="C24993" t="s">
        <v>47828</v>
      </c>
      <c r="D24993" s="1">
        <v>46230</v>
      </c>
      <c r="E24993" s="1">
        <v>46232</v>
      </c>
      <c r="F24993" s="1">
        <v>46232</v>
      </c>
      <c r="G24993">
        <v>0</v>
      </c>
    </row>
    <row r="24994" spans="1:7" x14ac:dyDescent="0.3">
      <c r="A24994" t="s">
        <v>25010</v>
      </c>
      <c r="B24994" t="str">
        <f t="shared" si="391"/>
        <v>cus_46076</v>
      </c>
      <c r="C24994" t="s">
        <v>47827</v>
      </c>
      <c r="D24994" s="1">
        <v>46074</v>
      </c>
      <c r="E24994" s="1">
        <v>46076</v>
      </c>
      <c r="F24994" s="1">
        <v>46076</v>
      </c>
      <c r="G24994">
        <v>0</v>
      </c>
    </row>
    <row r="24995" spans="1:7" x14ac:dyDescent="0.3">
      <c r="A24995" t="s">
        <v>25011</v>
      </c>
      <c r="B24995" t="str">
        <f t="shared" si="391"/>
        <v>cus_46228</v>
      </c>
      <c r="C24995" t="s">
        <v>47823</v>
      </c>
      <c r="D24995" s="1">
        <v>46226</v>
      </c>
      <c r="E24995" s="1">
        <v>46228</v>
      </c>
      <c r="F24995" s="1">
        <v>46228</v>
      </c>
      <c r="G24995">
        <v>0</v>
      </c>
    </row>
    <row r="24996" spans="1:7" x14ac:dyDescent="0.3">
      <c r="A24996" t="s">
        <v>25012</v>
      </c>
      <c r="B24996" t="str">
        <f t="shared" si="391"/>
        <v>cus_46093</v>
      </c>
      <c r="C24996" t="s">
        <v>47826</v>
      </c>
      <c r="D24996" s="1">
        <v>46091</v>
      </c>
      <c r="E24996" s="1">
        <v>46093</v>
      </c>
      <c r="F24996" s="1">
        <v>46093</v>
      </c>
      <c r="G24996">
        <v>0</v>
      </c>
    </row>
    <row r="24997" spans="1:7" x14ac:dyDescent="0.3">
      <c r="A24997" t="s">
        <v>25013</v>
      </c>
      <c r="B24997" t="str">
        <f t="shared" si="391"/>
        <v>cus_46215</v>
      </c>
      <c r="C24997" t="s">
        <v>47825</v>
      </c>
      <c r="D24997" s="1">
        <v>46213</v>
      </c>
      <c r="E24997" s="1">
        <v>46215</v>
      </c>
      <c r="F24997" s="1">
        <v>46215</v>
      </c>
      <c r="G24997">
        <v>0</v>
      </c>
    </row>
    <row r="24998" spans="1:7" x14ac:dyDescent="0.3">
      <c r="A24998" t="s">
        <v>25014</v>
      </c>
      <c r="B24998" t="str">
        <f t="shared" si="391"/>
        <v>cus_46297</v>
      </c>
      <c r="C24998" t="s">
        <v>47825</v>
      </c>
      <c r="D24998" s="1">
        <v>46295</v>
      </c>
      <c r="E24998" s="1">
        <v>46297</v>
      </c>
      <c r="F24998" s="1">
        <v>46297</v>
      </c>
      <c r="G24998">
        <v>0</v>
      </c>
    </row>
    <row r="24999" spans="1:7" x14ac:dyDescent="0.3">
      <c r="A24999" t="s">
        <v>25015</v>
      </c>
      <c r="B24999" t="str">
        <f t="shared" si="391"/>
        <v>cus_46258</v>
      </c>
      <c r="C24999" t="s">
        <v>47829</v>
      </c>
      <c r="D24999" s="1">
        <v>46256</v>
      </c>
      <c r="E24999" s="1">
        <v>46258</v>
      </c>
      <c r="F24999" s="1">
        <v>46258</v>
      </c>
      <c r="G24999">
        <v>0</v>
      </c>
    </row>
    <row r="25000" spans="1:7" x14ac:dyDescent="0.3">
      <c r="A25000" t="s">
        <v>25016</v>
      </c>
      <c r="B25000" t="str">
        <f t="shared" si="391"/>
        <v>cus_46238</v>
      </c>
      <c r="C25000" t="s">
        <v>47828</v>
      </c>
      <c r="D25000" s="1">
        <v>46236</v>
      </c>
      <c r="E25000" s="1">
        <v>46238</v>
      </c>
      <c r="F25000" s="1">
        <v>46238</v>
      </c>
      <c r="G25000">
        <v>0</v>
      </c>
    </row>
    <row r="25001" spans="1:7" x14ac:dyDescent="0.3">
      <c r="A25001" t="s">
        <v>25017</v>
      </c>
      <c r="B25001" t="str">
        <f t="shared" si="391"/>
        <v>cus_46244</v>
      </c>
      <c r="C25001" t="s">
        <v>47825</v>
      </c>
      <c r="D25001" s="1">
        <v>46242</v>
      </c>
      <c r="E25001" s="1">
        <v>46244</v>
      </c>
      <c r="F25001" s="1">
        <v>46244</v>
      </c>
      <c r="G25001">
        <v>0</v>
      </c>
    </row>
    <row r="25002" spans="1:7" x14ac:dyDescent="0.3">
      <c r="A25002" t="s">
        <v>25018</v>
      </c>
      <c r="B25002" t="str">
        <f t="shared" si="391"/>
        <v>cus_46142</v>
      </c>
      <c r="C25002" t="s">
        <v>47830</v>
      </c>
      <c r="D25002" s="1">
        <v>46140</v>
      </c>
      <c r="E25002" s="1">
        <v>46142</v>
      </c>
      <c r="F25002" s="1">
        <v>46142</v>
      </c>
      <c r="G25002">
        <v>0</v>
      </c>
    </row>
    <row r="25003" spans="1:7" x14ac:dyDescent="0.3">
      <c r="A25003" t="s">
        <v>25019</v>
      </c>
      <c r="B25003" t="str">
        <f t="shared" si="391"/>
        <v>cus_46345</v>
      </c>
      <c r="C25003" t="s">
        <v>47827</v>
      </c>
      <c r="D25003" s="1">
        <v>46343</v>
      </c>
      <c r="E25003" s="1">
        <v>46345</v>
      </c>
      <c r="F25003" s="1">
        <v>46345</v>
      </c>
      <c r="G25003">
        <v>0</v>
      </c>
    </row>
    <row r="25004" spans="1:7" x14ac:dyDescent="0.3">
      <c r="A25004" t="s">
        <v>25020</v>
      </c>
      <c r="B25004" t="str">
        <f t="shared" si="391"/>
        <v>cus_46353</v>
      </c>
      <c r="C25004" t="s">
        <v>47826</v>
      </c>
      <c r="D25004" s="1">
        <v>46351</v>
      </c>
      <c r="E25004" s="1">
        <v>46353</v>
      </c>
      <c r="F25004" s="1">
        <v>46353</v>
      </c>
      <c r="G25004">
        <v>0</v>
      </c>
    </row>
    <row r="25005" spans="1:7" x14ac:dyDescent="0.3">
      <c r="A25005" t="s">
        <v>25021</v>
      </c>
      <c r="B25005" t="str">
        <f t="shared" si="391"/>
        <v>cus_46178</v>
      </c>
      <c r="C25005" t="s">
        <v>47825</v>
      </c>
      <c r="D25005" s="1">
        <v>46176</v>
      </c>
      <c r="E25005" s="1">
        <v>46178</v>
      </c>
      <c r="F25005" s="1">
        <v>46178</v>
      </c>
      <c r="G25005">
        <v>0</v>
      </c>
    </row>
    <row r="25006" spans="1:7" x14ac:dyDescent="0.3">
      <c r="A25006" t="s">
        <v>25022</v>
      </c>
      <c r="B25006" t="str">
        <f t="shared" si="391"/>
        <v>cus_46223</v>
      </c>
      <c r="C25006" t="s">
        <v>47825</v>
      </c>
      <c r="D25006" s="1">
        <v>46221</v>
      </c>
      <c r="E25006" s="1">
        <v>46223</v>
      </c>
      <c r="F25006" s="1">
        <v>46223</v>
      </c>
      <c r="G25006">
        <v>0</v>
      </c>
    </row>
    <row r="25007" spans="1:7" x14ac:dyDescent="0.3">
      <c r="A25007" t="s">
        <v>25023</v>
      </c>
      <c r="B25007" t="str">
        <f t="shared" si="391"/>
        <v>cus_46194</v>
      </c>
      <c r="C25007" t="s">
        <v>47822</v>
      </c>
      <c r="D25007" s="1">
        <v>46192</v>
      </c>
      <c r="E25007" s="1">
        <v>46194</v>
      </c>
      <c r="F25007" s="1">
        <v>46194</v>
      </c>
      <c r="G25007">
        <v>0</v>
      </c>
    </row>
    <row r="25008" spans="1:7" x14ac:dyDescent="0.3">
      <c r="A25008" t="s">
        <v>25024</v>
      </c>
      <c r="B25008" t="str">
        <f t="shared" si="391"/>
        <v>cus_46246</v>
      </c>
      <c r="C25008" t="s">
        <v>47824</v>
      </c>
      <c r="D25008" s="1">
        <v>46244</v>
      </c>
      <c r="E25008" s="1">
        <v>46246</v>
      </c>
      <c r="F25008" s="1">
        <v>46246</v>
      </c>
      <c r="G25008">
        <v>0</v>
      </c>
    </row>
    <row r="25009" spans="1:7" x14ac:dyDescent="0.3">
      <c r="A25009" t="s">
        <v>25025</v>
      </c>
      <c r="B25009" t="str">
        <f t="shared" si="391"/>
        <v>cus_46235</v>
      </c>
      <c r="C25009" t="s">
        <v>47829</v>
      </c>
      <c r="D25009" s="1">
        <v>46233</v>
      </c>
      <c r="E25009" s="1">
        <v>46235</v>
      </c>
      <c r="F25009" s="1">
        <v>46235</v>
      </c>
      <c r="G25009">
        <v>0</v>
      </c>
    </row>
    <row r="25010" spans="1:7" x14ac:dyDescent="0.3">
      <c r="A25010" t="s">
        <v>25026</v>
      </c>
      <c r="B25010" t="str">
        <f t="shared" si="391"/>
        <v>cus_46127</v>
      </c>
      <c r="C25010" t="s">
        <v>47822</v>
      </c>
      <c r="D25010" s="1">
        <v>46125</v>
      </c>
      <c r="E25010" s="1">
        <v>46127</v>
      </c>
      <c r="F25010" s="1">
        <v>46127</v>
      </c>
      <c r="G25010">
        <v>0</v>
      </c>
    </row>
    <row r="25011" spans="1:7" x14ac:dyDescent="0.3">
      <c r="A25011" t="s">
        <v>25027</v>
      </c>
      <c r="B25011" t="str">
        <f t="shared" si="391"/>
        <v>cus_46253</v>
      </c>
      <c r="C25011" t="s">
        <v>47830</v>
      </c>
      <c r="D25011" s="1">
        <v>46251</v>
      </c>
      <c r="E25011" s="1">
        <v>46253</v>
      </c>
      <c r="F25011" s="1">
        <v>46253</v>
      </c>
      <c r="G25011">
        <v>0</v>
      </c>
    </row>
    <row r="25012" spans="1:7" x14ac:dyDescent="0.3">
      <c r="A25012" t="s">
        <v>25028</v>
      </c>
      <c r="B25012" t="str">
        <f t="shared" si="391"/>
        <v>cus_46343</v>
      </c>
      <c r="C25012" t="s">
        <v>47830</v>
      </c>
      <c r="D25012" s="1">
        <v>46341</v>
      </c>
      <c r="E25012" s="1">
        <v>46343</v>
      </c>
      <c r="F25012" s="1">
        <v>46343</v>
      </c>
      <c r="G25012">
        <v>0</v>
      </c>
    </row>
    <row r="25013" spans="1:7" x14ac:dyDescent="0.3">
      <c r="A25013" t="s">
        <v>25029</v>
      </c>
      <c r="B25013" t="str">
        <f t="shared" si="391"/>
        <v>cus_46224</v>
      </c>
      <c r="C25013" t="s">
        <v>47826</v>
      </c>
      <c r="D25013" s="1">
        <v>46222</v>
      </c>
      <c r="E25013" s="1">
        <v>46224</v>
      </c>
      <c r="F25013" s="1">
        <v>46224</v>
      </c>
      <c r="G25013">
        <v>0</v>
      </c>
    </row>
    <row r="25014" spans="1:7" x14ac:dyDescent="0.3">
      <c r="A25014" t="s">
        <v>25030</v>
      </c>
      <c r="B25014" t="str">
        <f t="shared" si="391"/>
        <v>cus_46256</v>
      </c>
      <c r="C25014" t="s">
        <v>47825</v>
      </c>
      <c r="D25014" s="1">
        <v>46254</v>
      </c>
      <c r="E25014" s="1">
        <v>46256</v>
      </c>
      <c r="F25014" s="1">
        <v>46256</v>
      </c>
      <c r="G25014">
        <v>0</v>
      </c>
    </row>
    <row r="25015" spans="1:7" x14ac:dyDescent="0.3">
      <c r="A25015" t="s">
        <v>25031</v>
      </c>
      <c r="B25015" t="str">
        <f t="shared" si="391"/>
        <v>cus_46322</v>
      </c>
      <c r="C25015" t="s">
        <v>47823</v>
      </c>
      <c r="D25015" s="1">
        <v>46320</v>
      </c>
      <c r="E25015" s="1">
        <v>46322</v>
      </c>
      <c r="F25015" s="1">
        <v>46322</v>
      </c>
      <c r="G25015">
        <v>0</v>
      </c>
    </row>
    <row r="25016" spans="1:7" x14ac:dyDescent="0.3">
      <c r="A25016" t="s">
        <v>25032</v>
      </c>
      <c r="B25016" t="str">
        <f t="shared" si="391"/>
        <v>cus_46089</v>
      </c>
      <c r="C25016" t="s">
        <v>47830</v>
      </c>
      <c r="D25016" s="1">
        <v>46087</v>
      </c>
      <c r="E25016" s="1">
        <v>46089</v>
      </c>
      <c r="F25016" s="1">
        <v>46089</v>
      </c>
      <c r="G25016">
        <v>0</v>
      </c>
    </row>
    <row r="25017" spans="1:7" x14ac:dyDescent="0.3">
      <c r="A25017" t="s">
        <v>25033</v>
      </c>
      <c r="B25017" t="str">
        <f t="shared" si="391"/>
        <v>cus_46358</v>
      </c>
      <c r="C25017" t="s">
        <v>47823</v>
      </c>
      <c r="D25017" s="1">
        <v>46356</v>
      </c>
      <c r="E25017" s="1">
        <v>46358</v>
      </c>
      <c r="F25017" s="1">
        <v>46358</v>
      </c>
      <c r="G25017">
        <v>0</v>
      </c>
    </row>
    <row r="25018" spans="1:7" x14ac:dyDescent="0.3">
      <c r="A25018" t="s">
        <v>25034</v>
      </c>
      <c r="B25018" t="str">
        <f t="shared" si="391"/>
        <v>cus_46319</v>
      </c>
      <c r="C25018" t="s">
        <v>47827</v>
      </c>
      <c r="D25018" s="1">
        <v>46317</v>
      </c>
      <c r="E25018" s="1">
        <v>46319</v>
      </c>
      <c r="F25018" s="1">
        <v>46319</v>
      </c>
      <c r="G25018">
        <v>0</v>
      </c>
    </row>
    <row r="25019" spans="1:7" x14ac:dyDescent="0.3">
      <c r="A25019" t="s">
        <v>25035</v>
      </c>
      <c r="B25019" t="str">
        <f t="shared" si="391"/>
        <v>cus_46186</v>
      </c>
      <c r="C25019" t="s">
        <v>47830</v>
      </c>
      <c r="D25019" s="1">
        <v>46184</v>
      </c>
      <c r="E25019" s="1">
        <v>46186</v>
      </c>
      <c r="F25019" s="1">
        <v>46186</v>
      </c>
      <c r="G25019">
        <v>0</v>
      </c>
    </row>
    <row r="25020" spans="1:7" x14ac:dyDescent="0.3">
      <c r="A25020" t="s">
        <v>25036</v>
      </c>
      <c r="B25020" t="str">
        <f t="shared" si="391"/>
        <v>cus_46088</v>
      </c>
      <c r="C25020" t="s">
        <v>47829</v>
      </c>
      <c r="D25020" s="1">
        <v>46086</v>
      </c>
      <c r="E25020" s="1">
        <v>46088</v>
      </c>
      <c r="F25020" s="1">
        <v>46088</v>
      </c>
      <c r="G25020">
        <v>0</v>
      </c>
    </row>
    <row r="25021" spans="1:7" x14ac:dyDescent="0.3">
      <c r="A25021" t="s">
        <v>25037</v>
      </c>
      <c r="B25021" t="str">
        <f t="shared" si="391"/>
        <v>cus_46354</v>
      </c>
      <c r="C25021" t="s">
        <v>47829</v>
      </c>
      <c r="D25021" s="1">
        <v>46352</v>
      </c>
      <c r="E25021" s="1">
        <v>46354</v>
      </c>
      <c r="F25021" s="1">
        <v>46354</v>
      </c>
      <c r="G25021">
        <v>0</v>
      </c>
    </row>
    <row r="25022" spans="1:7" x14ac:dyDescent="0.3">
      <c r="A25022" t="s">
        <v>25038</v>
      </c>
      <c r="B25022" t="str">
        <f t="shared" si="391"/>
        <v>cus_46385</v>
      </c>
      <c r="C25022" t="s">
        <v>47825</v>
      </c>
      <c r="D25022" s="1">
        <v>46383</v>
      </c>
      <c r="E25022" s="1">
        <v>46385</v>
      </c>
      <c r="F25022" s="1">
        <v>46385</v>
      </c>
      <c r="G25022">
        <v>0</v>
      </c>
    </row>
    <row r="25023" spans="1:7" x14ac:dyDescent="0.3">
      <c r="A25023" t="s">
        <v>25039</v>
      </c>
      <c r="B25023" t="str">
        <f t="shared" si="391"/>
        <v>cus_46149</v>
      </c>
      <c r="C25023" t="s">
        <v>47825</v>
      </c>
      <c r="D25023" s="1">
        <v>46147</v>
      </c>
      <c r="E25023" s="1">
        <v>46149</v>
      </c>
      <c r="F25023" s="1">
        <v>46149</v>
      </c>
      <c r="G25023">
        <v>0</v>
      </c>
    </row>
    <row r="25024" spans="1:7" x14ac:dyDescent="0.3">
      <c r="A25024" t="s">
        <v>25040</v>
      </c>
      <c r="B25024" t="str">
        <f t="shared" si="391"/>
        <v>cus_46080</v>
      </c>
      <c r="C25024" t="s">
        <v>47824</v>
      </c>
      <c r="D25024" s="1">
        <v>46078</v>
      </c>
      <c r="E25024" s="1">
        <v>46080</v>
      </c>
      <c r="F25024" s="1">
        <v>46080</v>
      </c>
      <c r="G25024">
        <v>0</v>
      </c>
    </row>
    <row r="25025" spans="1:7" x14ac:dyDescent="0.3">
      <c r="A25025" t="s">
        <v>25041</v>
      </c>
      <c r="B25025" t="str">
        <f t="shared" si="391"/>
        <v>cus_46087</v>
      </c>
      <c r="C25025" t="s">
        <v>47829</v>
      </c>
      <c r="D25025" s="1">
        <v>46085</v>
      </c>
      <c r="E25025" s="1">
        <v>46087</v>
      </c>
      <c r="F25025" s="1">
        <v>46087</v>
      </c>
      <c r="G25025">
        <v>0</v>
      </c>
    </row>
    <row r="25026" spans="1:7" x14ac:dyDescent="0.3">
      <c r="A25026" t="s">
        <v>25042</v>
      </c>
      <c r="B25026" t="str">
        <f t="shared" si="391"/>
        <v>cus_46107</v>
      </c>
      <c r="C25026" t="s">
        <v>47827</v>
      </c>
      <c r="D25026" s="1">
        <v>46105</v>
      </c>
      <c r="E25026" s="1">
        <v>46107</v>
      </c>
      <c r="F25026" s="1">
        <v>46107</v>
      </c>
      <c r="G25026">
        <v>0</v>
      </c>
    </row>
    <row r="25027" spans="1:7" x14ac:dyDescent="0.3">
      <c r="A25027" t="s">
        <v>25043</v>
      </c>
      <c r="B25027" t="str">
        <f t="shared" si="391"/>
        <v>cus_46075</v>
      </c>
      <c r="C25027" t="s">
        <v>47830</v>
      </c>
      <c r="D25027" s="1">
        <v>46073</v>
      </c>
      <c r="E25027" s="1">
        <v>46075</v>
      </c>
      <c r="F25027" s="1">
        <v>46075</v>
      </c>
      <c r="G25027">
        <v>0</v>
      </c>
    </row>
    <row r="25028" spans="1:7" x14ac:dyDescent="0.3">
      <c r="A25028" t="s">
        <v>25044</v>
      </c>
      <c r="B25028" t="str">
        <f t="shared" si="391"/>
        <v>cus_46365</v>
      </c>
      <c r="C25028" t="s">
        <v>47826</v>
      </c>
      <c r="D25028" s="1">
        <v>46363</v>
      </c>
      <c r="E25028" s="1">
        <v>46365</v>
      </c>
      <c r="F25028" s="1">
        <v>46365</v>
      </c>
      <c r="G25028">
        <v>0</v>
      </c>
    </row>
    <row r="25029" spans="1:7" x14ac:dyDescent="0.3">
      <c r="A25029" t="s">
        <v>25045</v>
      </c>
      <c r="B25029" t="str">
        <f t="shared" si="391"/>
        <v>cus_46286</v>
      </c>
      <c r="C25029" t="s">
        <v>47828</v>
      </c>
      <c r="D25029" s="1">
        <v>46284</v>
      </c>
      <c r="E25029" s="1">
        <v>46286</v>
      </c>
      <c r="F25029" s="1">
        <v>46286</v>
      </c>
      <c r="G25029">
        <v>0</v>
      </c>
    </row>
    <row r="25030" spans="1:7" x14ac:dyDescent="0.3">
      <c r="A25030" t="s">
        <v>25046</v>
      </c>
      <c r="B25030" t="str">
        <f t="shared" si="391"/>
        <v>cus_46178</v>
      </c>
      <c r="C25030" t="s">
        <v>47829</v>
      </c>
      <c r="D25030" s="1">
        <v>46176</v>
      </c>
      <c r="E25030" s="1">
        <v>46178</v>
      </c>
      <c r="F25030" s="1">
        <v>46178</v>
      </c>
      <c r="G25030">
        <v>0</v>
      </c>
    </row>
    <row r="25031" spans="1:7" x14ac:dyDescent="0.3">
      <c r="A25031" t="s">
        <v>25047</v>
      </c>
      <c r="B25031" t="str">
        <f t="shared" si="391"/>
        <v>cus_46200</v>
      </c>
      <c r="C25031" t="s">
        <v>47826</v>
      </c>
      <c r="D25031" s="1">
        <v>46198</v>
      </c>
      <c r="E25031" s="1">
        <v>46200</v>
      </c>
      <c r="F25031" s="1">
        <v>46200</v>
      </c>
      <c r="G25031">
        <v>0</v>
      </c>
    </row>
    <row r="25032" spans="1:7" x14ac:dyDescent="0.3">
      <c r="A25032" t="s">
        <v>25048</v>
      </c>
      <c r="B25032" t="str">
        <f t="shared" si="391"/>
        <v>cus_46350</v>
      </c>
      <c r="C25032" t="s">
        <v>47822</v>
      </c>
      <c r="D25032" s="1">
        <v>46348</v>
      </c>
      <c r="E25032" s="1">
        <v>46350</v>
      </c>
      <c r="F25032" s="1">
        <v>46350</v>
      </c>
      <c r="G25032">
        <v>0</v>
      </c>
    </row>
    <row r="25033" spans="1:7" x14ac:dyDescent="0.3">
      <c r="A25033" t="s">
        <v>25049</v>
      </c>
      <c r="B25033" t="str">
        <f t="shared" si="391"/>
        <v>cus_46264</v>
      </c>
      <c r="C25033" t="s">
        <v>47827</v>
      </c>
      <c r="D25033" s="1">
        <v>46262</v>
      </c>
      <c r="E25033" s="1">
        <v>46264</v>
      </c>
      <c r="F25033" s="1">
        <v>46264</v>
      </c>
      <c r="G25033">
        <v>0</v>
      </c>
    </row>
    <row r="25034" spans="1:7" x14ac:dyDescent="0.3">
      <c r="A25034" t="s">
        <v>25050</v>
      </c>
      <c r="B25034" t="str">
        <f t="shared" si="391"/>
        <v>cus_46239</v>
      </c>
      <c r="C25034" t="s">
        <v>47822</v>
      </c>
      <c r="D25034" s="1">
        <v>46237</v>
      </c>
      <c r="E25034" s="1">
        <v>46239</v>
      </c>
      <c r="F25034" s="1">
        <v>46239</v>
      </c>
      <c r="G25034">
        <v>0</v>
      </c>
    </row>
    <row r="25035" spans="1:7" x14ac:dyDescent="0.3">
      <c r="A25035" t="s">
        <v>25051</v>
      </c>
      <c r="B25035" t="str">
        <f t="shared" si="391"/>
        <v>cus_46286</v>
      </c>
      <c r="C25035" t="s">
        <v>47829</v>
      </c>
      <c r="D25035" s="1">
        <v>46284</v>
      </c>
      <c r="E25035" s="1">
        <v>46286</v>
      </c>
      <c r="F25035" s="1">
        <v>46286</v>
      </c>
      <c r="G25035">
        <v>0</v>
      </c>
    </row>
    <row r="25036" spans="1:7" x14ac:dyDescent="0.3">
      <c r="A25036" t="s">
        <v>25052</v>
      </c>
      <c r="B25036" t="str">
        <f t="shared" si="391"/>
        <v>cus_46253</v>
      </c>
      <c r="C25036" t="s">
        <v>47824</v>
      </c>
      <c r="D25036" s="1">
        <v>46251</v>
      </c>
      <c r="E25036" s="1">
        <v>46253</v>
      </c>
      <c r="F25036" s="1">
        <v>46253</v>
      </c>
      <c r="G25036">
        <v>0</v>
      </c>
    </row>
    <row r="25037" spans="1:7" x14ac:dyDescent="0.3">
      <c r="A25037" t="s">
        <v>25053</v>
      </c>
      <c r="B25037" t="str">
        <f t="shared" si="391"/>
        <v>cus_46369</v>
      </c>
      <c r="C25037" t="s">
        <v>47823</v>
      </c>
      <c r="D25037" s="1">
        <v>46367</v>
      </c>
      <c r="E25037" s="1">
        <v>46369</v>
      </c>
      <c r="F25037" s="1">
        <v>46369</v>
      </c>
      <c r="G25037">
        <v>0</v>
      </c>
    </row>
    <row r="25038" spans="1:7" x14ac:dyDescent="0.3">
      <c r="A25038" t="s">
        <v>25054</v>
      </c>
      <c r="B25038" t="str">
        <f t="shared" si="391"/>
        <v>cus_46151</v>
      </c>
      <c r="C25038" t="s">
        <v>47825</v>
      </c>
      <c r="D25038" s="1">
        <v>46149</v>
      </c>
      <c r="E25038" s="1">
        <v>46151</v>
      </c>
      <c r="F25038" s="1">
        <v>46151</v>
      </c>
      <c r="G25038">
        <v>0</v>
      </c>
    </row>
    <row r="25039" spans="1:7" x14ac:dyDescent="0.3">
      <c r="A25039" t="s">
        <v>25055</v>
      </c>
      <c r="B25039" t="str">
        <f t="shared" si="391"/>
        <v>cus_46314</v>
      </c>
      <c r="C25039" t="s">
        <v>47827</v>
      </c>
      <c r="D25039" s="1">
        <v>46312</v>
      </c>
      <c r="E25039" s="1">
        <v>46314</v>
      </c>
      <c r="F25039" s="1">
        <v>46314</v>
      </c>
      <c r="G25039">
        <v>0</v>
      </c>
    </row>
    <row r="25040" spans="1:7" x14ac:dyDescent="0.3">
      <c r="A25040" t="s">
        <v>25056</v>
      </c>
      <c r="B25040" t="str">
        <f t="shared" si="391"/>
        <v>cus_46371</v>
      </c>
      <c r="C25040" t="s">
        <v>47822</v>
      </c>
      <c r="D25040" s="1">
        <v>46369</v>
      </c>
      <c r="E25040" s="1">
        <v>46371</v>
      </c>
      <c r="F25040" s="1">
        <v>46371</v>
      </c>
      <c r="G25040">
        <v>0</v>
      </c>
    </row>
    <row r="25041" spans="1:7" x14ac:dyDescent="0.3">
      <c r="A25041" t="s">
        <v>25057</v>
      </c>
      <c r="B25041" t="str">
        <f t="shared" si="391"/>
        <v>cus_46181</v>
      </c>
      <c r="C25041" t="s">
        <v>47823</v>
      </c>
      <c r="D25041" s="1">
        <v>46179</v>
      </c>
      <c r="E25041" s="1">
        <v>46181</v>
      </c>
      <c r="F25041" s="1">
        <v>46181</v>
      </c>
      <c r="G25041">
        <v>0</v>
      </c>
    </row>
    <row r="25042" spans="1:7" x14ac:dyDescent="0.3">
      <c r="A25042" t="s">
        <v>25058</v>
      </c>
      <c r="B25042" t="str">
        <f t="shared" si="391"/>
        <v>cus_46101</v>
      </c>
      <c r="C25042" t="s">
        <v>47828</v>
      </c>
      <c r="D25042" s="1">
        <v>46099</v>
      </c>
      <c r="E25042" s="1">
        <v>46101</v>
      </c>
      <c r="F25042" s="1">
        <v>46101</v>
      </c>
      <c r="G25042">
        <v>0</v>
      </c>
    </row>
    <row r="25043" spans="1:7" x14ac:dyDescent="0.3">
      <c r="A25043" t="s">
        <v>25059</v>
      </c>
      <c r="B25043" t="str">
        <f t="shared" ref="B25043:B25106" si="392">_xlfn.CONCAT("cus_",TEXT(E25043,"00000"))</f>
        <v>cus_46227</v>
      </c>
      <c r="C25043" t="s">
        <v>47823</v>
      </c>
      <c r="D25043" s="1">
        <v>46225</v>
      </c>
      <c r="E25043" s="1">
        <v>46227</v>
      </c>
      <c r="F25043" s="1">
        <v>46227</v>
      </c>
      <c r="G25043">
        <v>0</v>
      </c>
    </row>
    <row r="25044" spans="1:7" x14ac:dyDescent="0.3">
      <c r="A25044" t="s">
        <v>25060</v>
      </c>
      <c r="B25044" t="str">
        <f t="shared" si="392"/>
        <v>cus_46386</v>
      </c>
      <c r="C25044" t="s">
        <v>47826</v>
      </c>
      <c r="D25044" s="1">
        <v>46384</v>
      </c>
      <c r="E25044" s="1">
        <v>46386</v>
      </c>
      <c r="F25044" s="1">
        <v>46386</v>
      </c>
      <c r="G25044">
        <v>0</v>
      </c>
    </row>
    <row r="25045" spans="1:7" x14ac:dyDescent="0.3">
      <c r="A25045" t="s">
        <v>25061</v>
      </c>
      <c r="B25045" t="str">
        <f t="shared" si="392"/>
        <v>cus_46367</v>
      </c>
      <c r="C25045" t="s">
        <v>47823</v>
      </c>
      <c r="D25045" s="1">
        <v>46365</v>
      </c>
      <c r="E25045" s="1">
        <v>46367</v>
      </c>
      <c r="F25045" s="1">
        <v>46367</v>
      </c>
      <c r="G25045">
        <v>0</v>
      </c>
    </row>
    <row r="25046" spans="1:7" x14ac:dyDescent="0.3">
      <c r="A25046" t="s">
        <v>25062</v>
      </c>
      <c r="B25046" t="str">
        <f t="shared" si="392"/>
        <v>cus_46102</v>
      </c>
      <c r="C25046" t="s">
        <v>47824</v>
      </c>
      <c r="D25046" s="1">
        <v>46100</v>
      </c>
      <c r="E25046" s="1">
        <v>46102</v>
      </c>
      <c r="F25046" s="1">
        <v>46102</v>
      </c>
      <c r="G25046">
        <v>0</v>
      </c>
    </row>
    <row r="25047" spans="1:7" x14ac:dyDescent="0.3">
      <c r="A25047" t="s">
        <v>25063</v>
      </c>
      <c r="B25047" t="str">
        <f t="shared" si="392"/>
        <v>cus_46135</v>
      </c>
      <c r="C25047" t="s">
        <v>47827</v>
      </c>
      <c r="D25047" s="1">
        <v>46133</v>
      </c>
      <c r="E25047" s="1">
        <v>46135</v>
      </c>
      <c r="F25047" s="1">
        <v>46135</v>
      </c>
      <c r="G25047">
        <v>0</v>
      </c>
    </row>
    <row r="25048" spans="1:7" x14ac:dyDescent="0.3">
      <c r="A25048" t="s">
        <v>25064</v>
      </c>
      <c r="B25048" t="str">
        <f t="shared" si="392"/>
        <v>cus_46316</v>
      </c>
      <c r="C25048" t="s">
        <v>47825</v>
      </c>
      <c r="D25048" s="1">
        <v>46314</v>
      </c>
      <c r="E25048" s="1">
        <v>46316</v>
      </c>
      <c r="F25048" s="1">
        <v>46316</v>
      </c>
      <c r="G25048">
        <v>0</v>
      </c>
    </row>
    <row r="25049" spans="1:7" x14ac:dyDescent="0.3">
      <c r="A25049" t="s">
        <v>25065</v>
      </c>
      <c r="B25049" t="str">
        <f t="shared" si="392"/>
        <v>cus_46312</v>
      </c>
      <c r="C25049" t="s">
        <v>47826</v>
      </c>
      <c r="D25049" s="1">
        <v>46310</v>
      </c>
      <c r="E25049" s="1">
        <v>46312</v>
      </c>
      <c r="F25049" s="1">
        <v>46312</v>
      </c>
      <c r="G25049">
        <v>0</v>
      </c>
    </row>
    <row r="25050" spans="1:7" x14ac:dyDescent="0.3">
      <c r="A25050" t="s">
        <v>25066</v>
      </c>
      <c r="B25050" t="str">
        <f t="shared" si="392"/>
        <v>cus_46386</v>
      </c>
      <c r="C25050" t="s">
        <v>47822</v>
      </c>
      <c r="D25050" s="1">
        <v>46384</v>
      </c>
      <c r="E25050" s="1">
        <v>46386</v>
      </c>
      <c r="F25050" s="1">
        <v>46386</v>
      </c>
      <c r="G25050">
        <v>0</v>
      </c>
    </row>
    <row r="25051" spans="1:7" x14ac:dyDescent="0.3">
      <c r="A25051" t="s">
        <v>25067</v>
      </c>
      <c r="B25051" t="str">
        <f t="shared" si="392"/>
        <v>cus_46221</v>
      </c>
      <c r="C25051" t="s">
        <v>47829</v>
      </c>
      <c r="D25051" s="1">
        <v>46219</v>
      </c>
      <c r="E25051" s="1">
        <v>46221</v>
      </c>
      <c r="F25051" s="1">
        <v>46221</v>
      </c>
      <c r="G25051">
        <v>0</v>
      </c>
    </row>
    <row r="25052" spans="1:7" x14ac:dyDescent="0.3">
      <c r="A25052" t="s">
        <v>25068</v>
      </c>
      <c r="B25052" t="str">
        <f t="shared" si="392"/>
        <v>cus_46234</v>
      </c>
      <c r="C25052" t="s">
        <v>47826</v>
      </c>
      <c r="D25052" s="1">
        <v>46232</v>
      </c>
      <c r="E25052" s="1">
        <v>46234</v>
      </c>
      <c r="F25052" s="1">
        <v>46234</v>
      </c>
      <c r="G25052">
        <v>0</v>
      </c>
    </row>
    <row r="25053" spans="1:7" x14ac:dyDescent="0.3">
      <c r="A25053" t="s">
        <v>25069</v>
      </c>
      <c r="B25053" t="str">
        <f t="shared" si="392"/>
        <v>cus_46122</v>
      </c>
      <c r="C25053" t="s">
        <v>47829</v>
      </c>
      <c r="D25053" s="1">
        <v>46120</v>
      </c>
      <c r="E25053" s="1">
        <v>46122</v>
      </c>
      <c r="F25053" s="1">
        <v>46122</v>
      </c>
      <c r="G25053">
        <v>0</v>
      </c>
    </row>
    <row r="25054" spans="1:7" x14ac:dyDescent="0.3">
      <c r="A25054" t="s">
        <v>25070</v>
      </c>
      <c r="B25054" t="str">
        <f t="shared" si="392"/>
        <v>cus_46380</v>
      </c>
      <c r="C25054" t="s">
        <v>47830</v>
      </c>
      <c r="D25054" s="1">
        <v>46378</v>
      </c>
      <c r="E25054" s="1">
        <v>46380</v>
      </c>
      <c r="F25054" s="1">
        <v>46380</v>
      </c>
      <c r="G25054">
        <v>0</v>
      </c>
    </row>
    <row r="25055" spans="1:7" x14ac:dyDescent="0.3">
      <c r="A25055" t="s">
        <v>25071</v>
      </c>
      <c r="B25055" t="str">
        <f t="shared" si="392"/>
        <v>cus_46188</v>
      </c>
      <c r="C25055" t="s">
        <v>47830</v>
      </c>
      <c r="D25055" s="1">
        <v>46186</v>
      </c>
      <c r="E25055" s="1">
        <v>46188</v>
      </c>
      <c r="F25055" s="1">
        <v>46188</v>
      </c>
      <c r="G25055">
        <v>0</v>
      </c>
    </row>
    <row r="25056" spans="1:7" x14ac:dyDescent="0.3">
      <c r="A25056" t="s">
        <v>25072</v>
      </c>
      <c r="B25056" t="str">
        <f t="shared" si="392"/>
        <v>cus_46272</v>
      </c>
      <c r="C25056" t="s">
        <v>47826</v>
      </c>
      <c r="D25056" s="1">
        <v>46270</v>
      </c>
      <c r="E25056" s="1">
        <v>46272</v>
      </c>
      <c r="F25056" s="1">
        <v>46272</v>
      </c>
      <c r="G25056">
        <v>0</v>
      </c>
    </row>
    <row r="25057" spans="1:7" x14ac:dyDescent="0.3">
      <c r="A25057" t="s">
        <v>25073</v>
      </c>
      <c r="B25057" t="str">
        <f t="shared" si="392"/>
        <v>cus_46275</v>
      </c>
      <c r="C25057" t="s">
        <v>47825</v>
      </c>
      <c r="D25057" s="1">
        <v>46273</v>
      </c>
      <c r="E25057" s="1">
        <v>46275</v>
      </c>
      <c r="F25057" s="1">
        <v>46275</v>
      </c>
      <c r="G25057">
        <v>0</v>
      </c>
    </row>
    <row r="25058" spans="1:7" x14ac:dyDescent="0.3">
      <c r="A25058" t="s">
        <v>25074</v>
      </c>
      <c r="B25058" t="str">
        <f t="shared" si="392"/>
        <v>cus_46309</v>
      </c>
      <c r="C25058" t="s">
        <v>47829</v>
      </c>
      <c r="D25058" s="1">
        <v>46307</v>
      </c>
      <c r="E25058" s="1">
        <v>46309</v>
      </c>
      <c r="F25058" s="1">
        <v>46309</v>
      </c>
      <c r="G25058">
        <v>0</v>
      </c>
    </row>
    <row r="25059" spans="1:7" x14ac:dyDescent="0.3">
      <c r="A25059" t="s">
        <v>25075</v>
      </c>
      <c r="B25059" t="str">
        <f t="shared" si="392"/>
        <v>cus_46327</v>
      </c>
      <c r="C25059" t="s">
        <v>47828</v>
      </c>
      <c r="D25059" s="1">
        <v>46325</v>
      </c>
      <c r="E25059" s="1">
        <v>46327</v>
      </c>
      <c r="F25059" s="1">
        <v>46327</v>
      </c>
      <c r="G25059">
        <v>0</v>
      </c>
    </row>
    <row r="25060" spans="1:7" x14ac:dyDescent="0.3">
      <c r="A25060" t="s">
        <v>25076</v>
      </c>
      <c r="B25060" t="str">
        <f t="shared" si="392"/>
        <v>cus_46181</v>
      </c>
      <c r="C25060" t="s">
        <v>47829</v>
      </c>
      <c r="D25060" s="1">
        <v>46179</v>
      </c>
      <c r="E25060" s="1">
        <v>46181</v>
      </c>
      <c r="F25060" s="1">
        <v>46181</v>
      </c>
      <c r="G25060">
        <v>0</v>
      </c>
    </row>
    <row r="25061" spans="1:7" x14ac:dyDescent="0.3">
      <c r="A25061" t="s">
        <v>25077</v>
      </c>
      <c r="B25061" t="str">
        <f t="shared" si="392"/>
        <v>cus_46357</v>
      </c>
      <c r="C25061" t="s">
        <v>47830</v>
      </c>
      <c r="D25061" s="1">
        <v>46355</v>
      </c>
      <c r="E25061" s="1">
        <v>46357</v>
      </c>
      <c r="F25061" s="1">
        <v>46357</v>
      </c>
      <c r="G25061">
        <v>0</v>
      </c>
    </row>
    <row r="25062" spans="1:7" x14ac:dyDescent="0.3">
      <c r="A25062" t="s">
        <v>25078</v>
      </c>
      <c r="B25062" t="str">
        <f t="shared" si="392"/>
        <v>cus_46340</v>
      </c>
      <c r="C25062" t="s">
        <v>47826</v>
      </c>
      <c r="D25062" s="1">
        <v>46338</v>
      </c>
      <c r="E25062" s="1">
        <v>46340</v>
      </c>
      <c r="F25062" s="1">
        <v>46340</v>
      </c>
      <c r="G25062">
        <v>0</v>
      </c>
    </row>
    <row r="25063" spans="1:7" x14ac:dyDescent="0.3">
      <c r="A25063" t="s">
        <v>25079</v>
      </c>
      <c r="B25063" t="str">
        <f t="shared" si="392"/>
        <v>cus_46083</v>
      </c>
      <c r="C25063" t="s">
        <v>47827</v>
      </c>
      <c r="D25063" s="1">
        <v>46081</v>
      </c>
      <c r="E25063" s="1">
        <v>46083</v>
      </c>
      <c r="F25063" s="1">
        <v>46083</v>
      </c>
      <c r="G25063">
        <v>0</v>
      </c>
    </row>
    <row r="25064" spans="1:7" x14ac:dyDescent="0.3">
      <c r="A25064" t="s">
        <v>25080</v>
      </c>
      <c r="B25064" t="str">
        <f t="shared" si="392"/>
        <v>cus_46382</v>
      </c>
      <c r="C25064" t="s">
        <v>47828</v>
      </c>
      <c r="D25064" s="1">
        <v>46380</v>
      </c>
      <c r="E25064" s="1">
        <v>46382</v>
      </c>
      <c r="F25064" s="1">
        <v>46382</v>
      </c>
      <c r="G25064">
        <v>0</v>
      </c>
    </row>
    <row r="25065" spans="1:7" x14ac:dyDescent="0.3">
      <c r="A25065" t="s">
        <v>25081</v>
      </c>
      <c r="B25065" t="str">
        <f t="shared" si="392"/>
        <v>cus_46059</v>
      </c>
      <c r="C25065" t="s">
        <v>47823</v>
      </c>
      <c r="D25065" s="1">
        <v>46057</v>
      </c>
      <c r="E25065" s="1">
        <v>46059</v>
      </c>
      <c r="F25065" s="1">
        <v>46059</v>
      </c>
      <c r="G25065">
        <v>0</v>
      </c>
    </row>
    <row r="25066" spans="1:7" x14ac:dyDescent="0.3">
      <c r="A25066" t="s">
        <v>25082</v>
      </c>
      <c r="B25066" t="str">
        <f t="shared" si="392"/>
        <v>cus_46282</v>
      </c>
      <c r="C25066" t="s">
        <v>47828</v>
      </c>
      <c r="D25066" s="1">
        <v>46280</v>
      </c>
      <c r="E25066" s="1">
        <v>46282</v>
      </c>
      <c r="F25066" s="1">
        <v>46282</v>
      </c>
      <c r="G25066">
        <v>0</v>
      </c>
    </row>
    <row r="25067" spans="1:7" x14ac:dyDescent="0.3">
      <c r="A25067" t="s">
        <v>25083</v>
      </c>
      <c r="B25067" t="str">
        <f t="shared" si="392"/>
        <v>cus_46368</v>
      </c>
      <c r="C25067" t="s">
        <v>47822</v>
      </c>
      <c r="D25067" s="1">
        <v>46366</v>
      </c>
      <c r="E25067" s="1">
        <v>46368</v>
      </c>
      <c r="F25067" s="1">
        <v>46368</v>
      </c>
      <c r="G25067">
        <v>0</v>
      </c>
    </row>
    <row r="25068" spans="1:7" x14ac:dyDescent="0.3">
      <c r="A25068" t="s">
        <v>25084</v>
      </c>
      <c r="B25068" t="str">
        <f t="shared" si="392"/>
        <v>cus_46110</v>
      </c>
      <c r="C25068" t="s">
        <v>47826</v>
      </c>
      <c r="D25068" s="1">
        <v>46108</v>
      </c>
      <c r="E25068" s="1">
        <v>46110</v>
      </c>
      <c r="F25068" s="1">
        <v>46110</v>
      </c>
      <c r="G25068">
        <v>0</v>
      </c>
    </row>
    <row r="25069" spans="1:7" x14ac:dyDescent="0.3">
      <c r="A25069" t="s">
        <v>25085</v>
      </c>
      <c r="B25069" t="str">
        <f t="shared" si="392"/>
        <v>cus_46344</v>
      </c>
      <c r="C25069" t="s">
        <v>47830</v>
      </c>
      <c r="D25069" s="1">
        <v>46342</v>
      </c>
      <c r="E25069" s="1">
        <v>46344</v>
      </c>
      <c r="F25069" s="1">
        <v>46344</v>
      </c>
      <c r="G25069">
        <v>0</v>
      </c>
    </row>
    <row r="25070" spans="1:7" x14ac:dyDescent="0.3">
      <c r="A25070" t="s">
        <v>25086</v>
      </c>
      <c r="B25070" t="str">
        <f t="shared" si="392"/>
        <v>cus_46229</v>
      </c>
      <c r="C25070" t="s">
        <v>47822</v>
      </c>
      <c r="D25070" s="1">
        <v>46227</v>
      </c>
      <c r="E25070" s="1">
        <v>46229</v>
      </c>
      <c r="F25070" s="1">
        <v>46229</v>
      </c>
      <c r="G25070">
        <v>0</v>
      </c>
    </row>
    <row r="25071" spans="1:7" x14ac:dyDescent="0.3">
      <c r="A25071" t="s">
        <v>25087</v>
      </c>
      <c r="B25071" t="str">
        <f t="shared" si="392"/>
        <v>cus_46174</v>
      </c>
      <c r="C25071" t="s">
        <v>47828</v>
      </c>
      <c r="D25071" s="1">
        <v>46172</v>
      </c>
      <c r="E25071" s="1">
        <v>46174</v>
      </c>
      <c r="F25071" s="1">
        <v>46174</v>
      </c>
      <c r="G25071">
        <v>0</v>
      </c>
    </row>
    <row r="25072" spans="1:7" x14ac:dyDescent="0.3">
      <c r="A25072" t="s">
        <v>25088</v>
      </c>
      <c r="B25072" t="str">
        <f t="shared" si="392"/>
        <v>cus_46382</v>
      </c>
      <c r="C25072" t="s">
        <v>47822</v>
      </c>
      <c r="D25072" s="1">
        <v>46380</v>
      </c>
      <c r="E25072" s="1">
        <v>46382</v>
      </c>
      <c r="F25072" s="1">
        <v>46382</v>
      </c>
      <c r="G25072">
        <v>0</v>
      </c>
    </row>
    <row r="25073" spans="1:7" x14ac:dyDescent="0.3">
      <c r="A25073" t="s">
        <v>25089</v>
      </c>
      <c r="B25073" t="str">
        <f t="shared" si="392"/>
        <v>cus_46375</v>
      </c>
      <c r="C25073" t="s">
        <v>47825</v>
      </c>
      <c r="D25073" s="1">
        <v>46373</v>
      </c>
      <c r="E25073" s="1">
        <v>46375</v>
      </c>
      <c r="F25073" s="1">
        <v>46375</v>
      </c>
      <c r="G25073">
        <v>0</v>
      </c>
    </row>
    <row r="25074" spans="1:7" x14ac:dyDescent="0.3">
      <c r="A25074" t="s">
        <v>25090</v>
      </c>
      <c r="B25074" t="str">
        <f t="shared" si="392"/>
        <v>cus_46343</v>
      </c>
      <c r="C25074" t="s">
        <v>47829</v>
      </c>
      <c r="D25074" s="1">
        <v>46341</v>
      </c>
      <c r="E25074" s="1">
        <v>46343</v>
      </c>
      <c r="F25074" s="1">
        <v>46343</v>
      </c>
      <c r="G25074">
        <v>0</v>
      </c>
    </row>
    <row r="25075" spans="1:7" x14ac:dyDescent="0.3">
      <c r="A25075" t="s">
        <v>25091</v>
      </c>
      <c r="B25075" t="str">
        <f t="shared" si="392"/>
        <v>cus_46218</v>
      </c>
      <c r="C25075" t="s">
        <v>47830</v>
      </c>
      <c r="D25075" s="1">
        <v>46216</v>
      </c>
      <c r="E25075" s="1">
        <v>46218</v>
      </c>
      <c r="F25075" s="1">
        <v>46218</v>
      </c>
      <c r="G25075">
        <v>0</v>
      </c>
    </row>
    <row r="25076" spans="1:7" x14ac:dyDescent="0.3">
      <c r="A25076" t="s">
        <v>25092</v>
      </c>
      <c r="B25076" t="str">
        <f t="shared" si="392"/>
        <v>cus_46377</v>
      </c>
      <c r="C25076" t="s">
        <v>47825</v>
      </c>
      <c r="D25076" s="1">
        <v>46375</v>
      </c>
      <c r="E25076" s="1">
        <v>46377</v>
      </c>
      <c r="F25076" s="1">
        <v>46377</v>
      </c>
      <c r="G25076">
        <v>0</v>
      </c>
    </row>
    <row r="25077" spans="1:7" x14ac:dyDescent="0.3">
      <c r="A25077" t="s">
        <v>25093</v>
      </c>
      <c r="B25077" t="str">
        <f t="shared" si="392"/>
        <v>cus_46178</v>
      </c>
      <c r="C25077" t="s">
        <v>47824</v>
      </c>
      <c r="D25077" s="1">
        <v>46176</v>
      </c>
      <c r="E25077" s="1">
        <v>46178</v>
      </c>
      <c r="F25077" s="1">
        <v>46178</v>
      </c>
      <c r="G25077">
        <v>0</v>
      </c>
    </row>
    <row r="25078" spans="1:7" x14ac:dyDescent="0.3">
      <c r="A25078" t="s">
        <v>25094</v>
      </c>
      <c r="B25078" t="str">
        <f t="shared" si="392"/>
        <v>cus_46308</v>
      </c>
      <c r="C25078" t="s">
        <v>47828</v>
      </c>
      <c r="D25078" s="1">
        <v>46306</v>
      </c>
      <c r="E25078" s="1">
        <v>46308</v>
      </c>
      <c r="F25078" s="1">
        <v>46308</v>
      </c>
      <c r="G25078">
        <v>0</v>
      </c>
    </row>
    <row r="25079" spans="1:7" x14ac:dyDescent="0.3">
      <c r="A25079" t="s">
        <v>25095</v>
      </c>
      <c r="B25079" t="str">
        <f t="shared" si="392"/>
        <v>cus_46331</v>
      </c>
      <c r="C25079" t="s">
        <v>47825</v>
      </c>
      <c r="D25079" s="1">
        <v>46329</v>
      </c>
      <c r="E25079" s="1">
        <v>46331</v>
      </c>
      <c r="F25079" s="1">
        <v>46331</v>
      </c>
      <c r="G25079">
        <v>0</v>
      </c>
    </row>
    <row r="25080" spans="1:7" x14ac:dyDescent="0.3">
      <c r="A25080" t="s">
        <v>25096</v>
      </c>
      <c r="B25080" t="str">
        <f t="shared" si="392"/>
        <v>cus_46233</v>
      </c>
      <c r="C25080" t="s">
        <v>47827</v>
      </c>
      <c r="D25080" s="1">
        <v>46231</v>
      </c>
      <c r="E25080" s="1">
        <v>46233</v>
      </c>
      <c r="F25080" s="1">
        <v>46233</v>
      </c>
      <c r="G25080">
        <v>0</v>
      </c>
    </row>
    <row r="25081" spans="1:7" x14ac:dyDescent="0.3">
      <c r="A25081" t="s">
        <v>25097</v>
      </c>
      <c r="B25081" t="str">
        <f t="shared" si="392"/>
        <v>cus_46132</v>
      </c>
      <c r="C25081" t="s">
        <v>47827</v>
      </c>
      <c r="D25081" s="1">
        <v>46130</v>
      </c>
      <c r="E25081" s="1">
        <v>46132</v>
      </c>
      <c r="F25081" s="1">
        <v>46132</v>
      </c>
      <c r="G25081">
        <v>0</v>
      </c>
    </row>
    <row r="25082" spans="1:7" x14ac:dyDescent="0.3">
      <c r="A25082" t="s">
        <v>3507</v>
      </c>
      <c r="B25082" t="str">
        <f t="shared" si="392"/>
        <v>cus_46089</v>
      </c>
      <c r="C25082" t="s">
        <v>47822</v>
      </c>
      <c r="D25082" s="1">
        <v>46087</v>
      </c>
      <c r="E25082" s="1">
        <v>46089</v>
      </c>
      <c r="F25082" s="1">
        <v>46089</v>
      </c>
      <c r="G25082">
        <v>0</v>
      </c>
    </row>
    <row r="25083" spans="1:7" x14ac:dyDescent="0.3">
      <c r="A25083" t="s">
        <v>25098</v>
      </c>
      <c r="B25083" t="str">
        <f t="shared" si="392"/>
        <v>cus_46120</v>
      </c>
      <c r="C25083" t="s">
        <v>47824</v>
      </c>
      <c r="D25083" s="1">
        <v>46118</v>
      </c>
      <c r="E25083" s="1">
        <v>46120</v>
      </c>
      <c r="F25083" s="1">
        <v>46120</v>
      </c>
      <c r="G25083">
        <v>0</v>
      </c>
    </row>
    <row r="25084" spans="1:7" x14ac:dyDescent="0.3">
      <c r="A25084" t="s">
        <v>25099</v>
      </c>
      <c r="B25084" t="str">
        <f t="shared" si="392"/>
        <v>cus_46129</v>
      </c>
      <c r="C25084" t="s">
        <v>47826</v>
      </c>
      <c r="D25084" s="1">
        <v>46127</v>
      </c>
      <c r="E25084" s="1">
        <v>46129</v>
      </c>
      <c r="F25084" s="1">
        <v>46129</v>
      </c>
      <c r="G25084">
        <v>0</v>
      </c>
    </row>
    <row r="25085" spans="1:7" x14ac:dyDescent="0.3">
      <c r="A25085" t="s">
        <v>25100</v>
      </c>
      <c r="B25085" t="str">
        <f t="shared" si="392"/>
        <v>cus_46132</v>
      </c>
      <c r="C25085" t="s">
        <v>47824</v>
      </c>
      <c r="D25085" s="1">
        <v>46130</v>
      </c>
      <c r="E25085" s="1">
        <v>46132</v>
      </c>
      <c r="F25085" s="1">
        <v>46132</v>
      </c>
      <c r="G25085">
        <v>0</v>
      </c>
    </row>
    <row r="25086" spans="1:7" x14ac:dyDescent="0.3">
      <c r="A25086" t="s">
        <v>25101</v>
      </c>
      <c r="B25086" t="str">
        <f t="shared" si="392"/>
        <v>cus_46139</v>
      </c>
      <c r="C25086" t="s">
        <v>47823</v>
      </c>
      <c r="D25086" s="1">
        <v>46137</v>
      </c>
      <c r="E25086" s="1">
        <v>46139</v>
      </c>
      <c r="F25086" s="1">
        <v>46139</v>
      </c>
      <c r="G25086">
        <v>0</v>
      </c>
    </row>
    <row r="25087" spans="1:7" x14ac:dyDescent="0.3">
      <c r="A25087" t="s">
        <v>25102</v>
      </c>
      <c r="B25087" t="str">
        <f t="shared" si="392"/>
        <v>cus_46061</v>
      </c>
      <c r="C25087" t="s">
        <v>47829</v>
      </c>
      <c r="D25087" s="1">
        <v>46059</v>
      </c>
      <c r="E25087" s="1">
        <v>46061</v>
      </c>
      <c r="F25087" s="1">
        <v>46061</v>
      </c>
      <c r="G25087">
        <v>0</v>
      </c>
    </row>
    <row r="25088" spans="1:7" x14ac:dyDescent="0.3">
      <c r="A25088" t="s">
        <v>25103</v>
      </c>
      <c r="B25088" t="str">
        <f t="shared" si="392"/>
        <v>cus_46239</v>
      </c>
      <c r="C25088" t="s">
        <v>47828</v>
      </c>
      <c r="D25088" s="1">
        <v>46237</v>
      </c>
      <c r="E25088" s="1">
        <v>46239</v>
      </c>
      <c r="F25088" s="1">
        <v>46239</v>
      </c>
      <c r="G25088">
        <v>0</v>
      </c>
    </row>
    <row r="25089" spans="1:7" x14ac:dyDescent="0.3">
      <c r="A25089" t="s">
        <v>25104</v>
      </c>
      <c r="B25089" t="str">
        <f t="shared" si="392"/>
        <v>cus_46347</v>
      </c>
      <c r="C25089" t="s">
        <v>47824</v>
      </c>
      <c r="D25089" s="1">
        <v>46345</v>
      </c>
      <c r="E25089" s="1">
        <v>46347</v>
      </c>
      <c r="F25089" s="1">
        <v>46347</v>
      </c>
      <c r="G25089">
        <v>0</v>
      </c>
    </row>
    <row r="25090" spans="1:7" x14ac:dyDescent="0.3">
      <c r="A25090" t="s">
        <v>25105</v>
      </c>
      <c r="B25090" t="str">
        <f t="shared" si="392"/>
        <v>cus_46287</v>
      </c>
      <c r="C25090" t="s">
        <v>47827</v>
      </c>
      <c r="D25090" s="1">
        <v>46285</v>
      </c>
      <c r="E25090" s="1">
        <v>46287</v>
      </c>
      <c r="F25090" s="1">
        <v>46287</v>
      </c>
      <c r="G25090">
        <v>0</v>
      </c>
    </row>
    <row r="25091" spans="1:7" x14ac:dyDescent="0.3">
      <c r="A25091" t="s">
        <v>25106</v>
      </c>
      <c r="B25091" t="str">
        <f t="shared" si="392"/>
        <v>cus_46378</v>
      </c>
      <c r="C25091" t="s">
        <v>47826</v>
      </c>
      <c r="D25091" s="1">
        <v>46376</v>
      </c>
      <c r="E25091" s="1">
        <v>46378</v>
      </c>
      <c r="F25091" s="1">
        <v>46378</v>
      </c>
      <c r="G25091">
        <v>0</v>
      </c>
    </row>
    <row r="25092" spans="1:7" x14ac:dyDescent="0.3">
      <c r="A25092" t="s">
        <v>25107</v>
      </c>
      <c r="B25092" t="str">
        <f t="shared" si="392"/>
        <v>cus_46160</v>
      </c>
      <c r="C25092" t="s">
        <v>47829</v>
      </c>
      <c r="D25092" s="1">
        <v>46158</v>
      </c>
      <c r="E25092" s="1">
        <v>46160</v>
      </c>
      <c r="F25092" s="1">
        <v>46160</v>
      </c>
      <c r="G25092">
        <v>0</v>
      </c>
    </row>
    <row r="25093" spans="1:7" x14ac:dyDescent="0.3">
      <c r="A25093" t="s">
        <v>25108</v>
      </c>
      <c r="B25093" t="str">
        <f t="shared" si="392"/>
        <v>cus_46102</v>
      </c>
      <c r="C25093" t="s">
        <v>47823</v>
      </c>
      <c r="D25093" s="1">
        <v>46100</v>
      </c>
      <c r="E25093" s="1">
        <v>46102</v>
      </c>
      <c r="F25093" s="1">
        <v>46102</v>
      </c>
      <c r="G25093">
        <v>0</v>
      </c>
    </row>
    <row r="25094" spans="1:7" x14ac:dyDescent="0.3">
      <c r="A25094" t="s">
        <v>25109</v>
      </c>
      <c r="B25094" t="str">
        <f t="shared" si="392"/>
        <v>cus_46144</v>
      </c>
      <c r="C25094" t="s">
        <v>47828</v>
      </c>
      <c r="D25094" s="1">
        <v>46142</v>
      </c>
      <c r="E25094" s="1">
        <v>46144</v>
      </c>
      <c r="F25094" s="1">
        <v>46144</v>
      </c>
      <c r="G25094">
        <v>0</v>
      </c>
    </row>
    <row r="25095" spans="1:7" x14ac:dyDescent="0.3">
      <c r="A25095" t="s">
        <v>25110</v>
      </c>
      <c r="B25095" t="str">
        <f t="shared" si="392"/>
        <v>cus_46255</v>
      </c>
      <c r="C25095" t="s">
        <v>47828</v>
      </c>
      <c r="D25095" s="1">
        <v>46253</v>
      </c>
      <c r="E25095" s="1">
        <v>46255</v>
      </c>
      <c r="F25095" s="1">
        <v>46255</v>
      </c>
      <c r="G25095">
        <v>0</v>
      </c>
    </row>
    <row r="25096" spans="1:7" x14ac:dyDescent="0.3">
      <c r="A25096" t="s">
        <v>25111</v>
      </c>
      <c r="B25096" t="str">
        <f t="shared" si="392"/>
        <v>cus_46345</v>
      </c>
      <c r="C25096" t="s">
        <v>47822</v>
      </c>
      <c r="D25096" s="1">
        <v>46343</v>
      </c>
      <c r="E25096" s="1">
        <v>46345</v>
      </c>
      <c r="F25096" s="1">
        <v>46345</v>
      </c>
      <c r="G25096">
        <v>0</v>
      </c>
    </row>
    <row r="25097" spans="1:7" x14ac:dyDescent="0.3">
      <c r="A25097" t="s">
        <v>25112</v>
      </c>
      <c r="B25097" t="str">
        <f t="shared" si="392"/>
        <v>cus_46184</v>
      </c>
      <c r="C25097" t="s">
        <v>47823</v>
      </c>
      <c r="D25097" s="1">
        <v>46182</v>
      </c>
      <c r="E25097" s="1">
        <v>46184</v>
      </c>
      <c r="F25097" s="1">
        <v>46184</v>
      </c>
      <c r="G25097">
        <v>0</v>
      </c>
    </row>
    <row r="25098" spans="1:7" x14ac:dyDescent="0.3">
      <c r="A25098" t="s">
        <v>25113</v>
      </c>
      <c r="B25098" t="str">
        <f t="shared" si="392"/>
        <v>cus_46059</v>
      </c>
      <c r="C25098" t="s">
        <v>47830</v>
      </c>
      <c r="D25098" s="1">
        <v>46057</v>
      </c>
      <c r="E25098" s="1">
        <v>46059</v>
      </c>
      <c r="F25098" s="1">
        <v>46059</v>
      </c>
      <c r="G25098">
        <v>0</v>
      </c>
    </row>
    <row r="25099" spans="1:7" x14ac:dyDescent="0.3">
      <c r="A25099" t="s">
        <v>25114</v>
      </c>
      <c r="B25099" t="str">
        <f t="shared" si="392"/>
        <v>cus_46216</v>
      </c>
      <c r="C25099" t="s">
        <v>47830</v>
      </c>
      <c r="D25099" s="1">
        <v>46214</v>
      </c>
      <c r="E25099" s="1">
        <v>46216</v>
      </c>
      <c r="F25099" s="1">
        <v>46216</v>
      </c>
      <c r="G25099">
        <v>0</v>
      </c>
    </row>
    <row r="25100" spans="1:7" x14ac:dyDescent="0.3">
      <c r="A25100" t="s">
        <v>25115</v>
      </c>
      <c r="B25100" t="str">
        <f t="shared" si="392"/>
        <v>cus_46256</v>
      </c>
      <c r="C25100" t="s">
        <v>47823</v>
      </c>
      <c r="D25100" s="1">
        <v>46254</v>
      </c>
      <c r="E25100" s="1">
        <v>46256</v>
      </c>
      <c r="F25100" s="1">
        <v>46256</v>
      </c>
      <c r="G25100">
        <v>0</v>
      </c>
    </row>
    <row r="25101" spans="1:7" x14ac:dyDescent="0.3">
      <c r="A25101" t="s">
        <v>25116</v>
      </c>
      <c r="B25101" t="str">
        <f t="shared" si="392"/>
        <v>cus_46181</v>
      </c>
      <c r="C25101" t="s">
        <v>47826</v>
      </c>
      <c r="D25101" s="1">
        <v>46179</v>
      </c>
      <c r="E25101" s="1">
        <v>46181</v>
      </c>
      <c r="F25101" s="1">
        <v>46181</v>
      </c>
      <c r="G25101">
        <v>0</v>
      </c>
    </row>
    <row r="25102" spans="1:7" x14ac:dyDescent="0.3">
      <c r="A25102" t="s">
        <v>25117</v>
      </c>
      <c r="B25102" t="str">
        <f t="shared" si="392"/>
        <v>cus_46115</v>
      </c>
      <c r="C25102" t="s">
        <v>47823</v>
      </c>
      <c r="D25102" s="1">
        <v>46113</v>
      </c>
      <c r="E25102" s="1">
        <v>46115</v>
      </c>
      <c r="F25102" s="1">
        <v>46115</v>
      </c>
      <c r="G25102">
        <v>0</v>
      </c>
    </row>
    <row r="25103" spans="1:7" x14ac:dyDescent="0.3">
      <c r="A25103" t="s">
        <v>25118</v>
      </c>
      <c r="B25103" t="str">
        <f t="shared" si="392"/>
        <v>cus_46191</v>
      </c>
      <c r="C25103" t="s">
        <v>47827</v>
      </c>
      <c r="D25103" s="1">
        <v>46189</v>
      </c>
      <c r="E25103" s="1">
        <v>46191</v>
      </c>
      <c r="F25103" s="1">
        <v>46191</v>
      </c>
      <c r="G25103">
        <v>0</v>
      </c>
    </row>
    <row r="25104" spans="1:7" x14ac:dyDescent="0.3">
      <c r="A25104" t="s">
        <v>25119</v>
      </c>
      <c r="B25104" t="str">
        <f t="shared" si="392"/>
        <v>cus_46104</v>
      </c>
      <c r="C25104" t="s">
        <v>47827</v>
      </c>
      <c r="D25104" s="1">
        <v>46102</v>
      </c>
      <c r="E25104" s="1">
        <v>46104</v>
      </c>
      <c r="F25104" s="1">
        <v>46104</v>
      </c>
      <c r="G25104">
        <v>0</v>
      </c>
    </row>
    <row r="25105" spans="1:7" x14ac:dyDescent="0.3">
      <c r="A25105" t="s">
        <v>25120</v>
      </c>
      <c r="B25105" t="str">
        <f t="shared" si="392"/>
        <v>cus_46300</v>
      </c>
      <c r="C25105" t="s">
        <v>47827</v>
      </c>
      <c r="D25105" s="1">
        <v>46298</v>
      </c>
      <c r="E25105" s="1">
        <v>46300</v>
      </c>
      <c r="F25105" s="1">
        <v>46300</v>
      </c>
      <c r="G25105">
        <v>0</v>
      </c>
    </row>
    <row r="25106" spans="1:7" x14ac:dyDescent="0.3">
      <c r="A25106" t="s">
        <v>25121</v>
      </c>
      <c r="B25106" t="str">
        <f t="shared" si="392"/>
        <v>cus_46351</v>
      </c>
      <c r="C25106" t="s">
        <v>47822</v>
      </c>
      <c r="D25106" s="1">
        <v>46349</v>
      </c>
      <c r="E25106" s="1">
        <v>46351</v>
      </c>
      <c r="F25106" s="1">
        <v>46351</v>
      </c>
      <c r="G25106">
        <v>0</v>
      </c>
    </row>
    <row r="25107" spans="1:7" x14ac:dyDescent="0.3">
      <c r="A25107" t="s">
        <v>25122</v>
      </c>
      <c r="B25107" t="str">
        <f t="shared" ref="B25107:B25170" si="393">_xlfn.CONCAT("cus_",TEXT(E25107,"00000"))</f>
        <v>cus_46377</v>
      </c>
      <c r="C25107" t="s">
        <v>47830</v>
      </c>
      <c r="D25107" s="1">
        <v>46375</v>
      </c>
      <c r="E25107" s="1">
        <v>46377</v>
      </c>
      <c r="F25107" s="1">
        <v>46377</v>
      </c>
      <c r="G25107">
        <v>0</v>
      </c>
    </row>
    <row r="25108" spans="1:7" x14ac:dyDescent="0.3">
      <c r="A25108" t="s">
        <v>25123</v>
      </c>
      <c r="B25108" t="str">
        <f t="shared" si="393"/>
        <v>cus_46384</v>
      </c>
      <c r="C25108" t="s">
        <v>47828</v>
      </c>
      <c r="D25108" s="1">
        <v>46382</v>
      </c>
      <c r="E25108" s="1">
        <v>46384</v>
      </c>
      <c r="F25108" s="1">
        <v>46384</v>
      </c>
      <c r="G25108">
        <v>0</v>
      </c>
    </row>
    <row r="25109" spans="1:7" x14ac:dyDescent="0.3">
      <c r="A25109" t="s">
        <v>25124</v>
      </c>
      <c r="B25109" t="str">
        <f t="shared" si="393"/>
        <v>cus_46267</v>
      </c>
      <c r="C25109" t="s">
        <v>47828</v>
      </c>
      <c r="D25109" s="1">
        <v>46265</v>
      </c>
      <c r="E25109" s="1">
        <v>46267</v>
      </c>
      <c r="F25109" s="1">
        <v>46267</v>
      </c>
      <c r="G25109">
        <v>0</v>
      </c>
    </row>
    <row r="25110" spans="1:7" x14ac:dyDescent="0.3">
      <c r="A25110" t="s">
        <v>25125</v>
      </c>
      <c r="B25110" t="str">
        <f t="shared" si="393"/>
        <v>cus_46171</v>
      </c>
      <c r="C25110" t="s">
        <v>47825</v>
      </c>
      <c r="D25110" s="1">
        <v>46169</v>
      </c>
      <c r="E25110" s="1">
        <v>46171</v>
      </c>
      <c r="F25110" s="1">
        <v>46171</v>
      </c>
      <c r="G25110">
        <v>0</v>
      </c>
    </row>
    <row r="25111" spans="1:7" x14ac:dyDescent="0.3">
      <c r="A25111" t="s">
        <v>25126</v>
      </c>
      <c r="B25111" t="str">
        <f t="shared" si="393"/>
        <v>cus_46228</v>
      </c>
      <c r="C25111" t="s">
        <v>47825</v>
      </c>
      <c r="D25111" s="1">
        <v>46226</v>
      </c>
      <c r="E25111" s="1">
        <v>46228</v>
      </c>
      <c r="F25111" s="1">
        <v>46228</v>
      </c>
      <c r="G25111">
        <v>0</v>
      </c>
    </row>
    <row r="25112" spans="1:7" x14ac:dyDescent="0.3">
      <c r="A25112" t="s">
        <v>25127</v>
      </c>
      <c r="B25112" t="str">
        <f t="shared" si="393"/>
        <v>cus_46227</v>
      </c>
      <c r="C25112" t="s">
        <v>47830</v>
      </c>
      <c r="D25112" s="1">
        <v>46225</v>
      </c>
      <c r="E25112" s="1">
        <v>46227</v>
      </c>
      <c r="F25112" s="1">
        <v>46227</v>
      </c>
      <c r="G25112">
        <v>0</v>
      </c>
    </row>
    <row r="25113" spans="1:7" x14ac:dyDescent="0.3">
      <c r="A25113" t="s">
        <v>25128</v>
      </c>
      <c r="B25113" t="str">
        <f t="shared" si="393"/>
        <v>cus_46129</v>
      </c>
      <c r="C25113" t="s">
        <v>47830</v>
      </c>
      <c r="D25113" s="1">
        <v>46127</v>
      </c>
      <c r="E25113" s="1">
        <v>46129</v>
      </c>
      <c r="F25113" s="1">
        <v>46129</v>
      </c>
      <c r="G25113">
        <v>0</v>
      </c>
    </row>
    <row r="25114" spans="1:7" x14ac:dyDescent="0.3">
      <c r="A25114" t="s">
        <v>25129</v>
      </c>
      <c r="B25114" t="str">
        <f t="shared" si="393"/>
        <v>cus_46274</v>
      </c>
      <c r="C25114" t="s">
        <v>47822</v>
      </c>
      <c r="D25114" s="1">
        <v>46272</v>
      </c>
      <c r="E25114" s="1">
        <v>46274</v>
      </c>
      <c r="F25114" s="1">
        <v>46274</v>
      </c>
      <c r="G25114">
        <v>0</v>
      </c>
    </row>
    <row r="25115" spans="1:7" x14ac:dyDescent="0.3">
      <c r="A25115" t="s">
        <v>25130</v>
      </c>
      <c r="B25115" t="str">
        <f t="shared" si="393"/>
        <v>cus_46072</v>
      </c>
      <c r="C25115" t="s">
        <v>47825</v>
      </c>
      <c r="D25115" s="1">
        <v>46070</v>
      </c>
      <c r="E25115" s="1">
        <v>46072</v>
      </c>
      <c r="F25115" s="1">
        <v>46072</v>
      </c>
      <c r="G25115">
        <v>0</v>
      </c>
    </row>
    <row r="25116" spans="1:7" x14ac:dyDescent="0.3">
      <c r="A25116" t="s">
        <v>25131</v>
      </c>
      <c r="B25116" t="str">
        <f t="shared" si="393"/>
        <v>cus_46104</v>
      </c>
      <c r="C25116" t="s">
        <v>47826</v>
      </c>
      <c r="D25116" s="1">
        <v>46102</v>
      </c>
      <c r="E25116" s="1">
        <v>46104</v>
      </c>
      <c r="F25116" s="1">
        <v>46104</v>
      </c>
      <c r="G25116">
        <v>0</v>
      </c>
    </row>
    <row r="25117" spans="1:7" x14ac:dyDescent="0.3">
      <c r="A25117" t="s">
        <v>25132</v>
      </c>
      <c r="B25117" t="str">
        <f t="shared" si="393"/>
        <v>cus_46315</v>
      </c>
      <c r="C25117" t="s">
        <v>47826</v>
      </c>
      <c r="D25117" s="1">
        <v>46313</v>
      </c>
      <c r="E25117" s="1">
        <v>46315</v>
      </c>
      <c r="F25117" s="1">
        <v>46315</v>
      </c>
      <c r="G25117">
        <v>0</v>
      </c>
    </row>
    <row r="25118" spans="1:7" x14ac:dyDescent="0.3">
      <c r="A25118" t="s">
        <v>25133</v>
      </c>
      <c r="B25118" t="str">
        <f t="shared" si="393"/>
        <v>cus_46141</v>
      </c>
      <c r="C25118" t="s">
        <v>47823</v>
      </c>
      <c r="D25118" s="1">
        <v>46139</v>
      </c>
      <c r="E25118" s="1">
        <v>46141</v>
      </c>
      <c r="F25118" s="1">
        <v>46141</v>
      </c>
      <c r="G25118">
        <v>0</v>
      </c>
    </row>
    <row r="25119" spans="1:7" x14ac:dyDescent="0.3">
      <c r="A25119" t="s">
        <v>25134</v>
      </c>
      <c r="B25119" t="str">
        <f t="shared" si="393"/>
        <v>cus_46142</v>
      </c>
      <c r="C25119" t="s">
        <v>47827</v>
      </c>
      <c r="D25119" s="1">
        <v>46140</v>
      </c>
      <c r="E25119" s="1">
        <v>46142</v>
      </c>
      <c r="F25119" s="1">
        <v>46142</v>
      </c>
      <c r="G25119">
        <v>0</v>
      </c>
    </row>
    <row r="25120" spans="1:7" x14ac:dyDescent="0.3">
      <c r="A25120" t="s">
        <v>25135</v>
      </c>
      <c r="B25120" t="str">
        <f t="shared" si="393"/>
        <v>cus_46223</v>
      </c>
      <c r="C25120" t="s">
        <v>47824</v>
      </c>
      <c r="D25120" s="1">
        <v>46221</v>
      </c>
      <c r="E25120" s="1">
        <v>46223</v>
      </c>
      <c r="F25120" s="1">
        <v>46223</v>
      </c>
      <c r="G25120">
        <v>0</v>
      </c>
    </row>
    <row r="25121" spans="1:7" x14ac:dyDescent="0.3">
      <c r="A25121" t="s">
        <v>25136</v>
      </c>
      <c r="B25121" t="str">
        <f t="shared" si="393"/>
        <v>cus_46071</v>
      </c>
      <c r="C25121" t="s">
        <v>47825</v>
      </c>
      <c r="D25121" s="1">
        <v>46069</v>
      </c>
      <c r="E25121" s="1">
        <v>46071</v>
      </c>
      <c r="F25121" s="1">
        <v>46071</v>
      </c>
      <c r="G25121">
        <v>0</v>
      </c>
    </row>
    <row r="25122" spans="1:7" x14ac:dyDescent="0.3">
      <c r="A25122" t="s">
        <v>25137</v>
      </c>
      <c r="B25122" t="str">
        <f t="shared" si="393"/>
        <v>cus_46190</v>
      </c>
      <c r="C25122" t="s">
        <v>47829</v>
      </c>
      <c r="D25122" s="1">
        <v>46188</v>
      </c>
      <c r="E25122" s="1">
        <v>46190</v>
      </c>
      <c r="F25122" s="1">
        <v>46190</v>
      </c>
      <c r="G25122">
        <v>0</v>
      </c>
    </row>
    <row r="25123" spans="1:7" x14ac:dyDescent="0.3">
      <c r="A25123" t="s">
        <v>25138</v>
      </c>
      <c r="B25123" t="str">
        <f t="shared" si="393"/>
        <v>cus_46281</v>
      </c>
      <c r="C25123" t="s">
        <v>47827</v>
      </c>
      <c r="D25123" s="1">
        <v>46279</v>
      </c>
      <c r="E25123" s="1">
        <v>46281</v>
      </c>
      <c r="F25123" s="1">
        <v>46281</v>
      </c>
      <c r="G25123">
        <v>0</v>
      </c>
    </row>
    <row r="25124" spans="1:7" x14ac:dyDescent="0.3">
      <c r="A25124" t="s">
        <v>25139</v>
      </c>
      <c r="B25124" t="str">
        <f t="shared" si="393"/>
        <v>cus_46158</v>
      </c>
      <c r="C25124" t="s">
        <v>47827</v>
      </c>
      <c r="D25124" s="1">
        <v>46156</v>
      </c>
      <c r="E25124" s="1">
        <v>46158</v>
      </c>
      <c r="F25124" s="1">
        <v>46158</v>
      </c>
      <c r="G25124">
        <v>0</v>
      </c>
    </row>
    <row r="25125" spans="1:7" x14ac:dyDescent="0.3">
      <c r="A25125" t="s">
        <v>25140</v>
      </c>
      <c r="B25125" t="str">
        <f t="shared" si="393"/>
        <v>cus_46067</v>
      </c>
      <c r="C25125" t="s">
        <v>47827</v>
      </c>
      <c r="D25125" s="1">
        <v>46065</v>
      </c>
      <c r="E25125" s="1">
        <v>46067</v>
      </c>
      <c r="F25125" s="1">
        <v>46067</v>
      </c>
      <c r="G25125">
        <v>0</v>
      </c>
    </row>
    <row r="25126" spans="1:7" x14ac:dyDescent="0.3">
      <c r="A25126" t="s">
        <v>25141</v>
      </c>
      <c r="B25126" t="str">
        <f t="shared" si="393"/>
        <v>cus_46250</v>
      </c>
      <c r="C25126" t="s">
        <v>47825</v>
      </c>
      <c r="D25126" s="1">
        <v>46248</v>
      </c>
      <c r="E25126" s="1">
        <v>46250</v>
      </c>
      <c r="F25126" s="1">
        <v>46250</v>
      </c>
      <c r="G25126">
        <v>0</v>
      </c>
    </row>
    <row r="25127" spans="1:7" x14ac:dyDescent="0.3">
      <c r="A25127" t="s">
        <v>25142</v>
      </c>
      <c r="B25127" t="str">
        <f t="shared" si="393"/>
        <v>cus_46250</v>
      </c>
      <c r="C25127" t="s">
        <v>47827</v>
      </c>
      <c r="D25127" s="1">
        <v>46248</v>
      </c>
      <c r="E25127" s="1">
        <v>46250</v>
      </c>
      <c r="F25127" s="1">
        <v>46250</v>
      </c>
      <c r="G25127">
        <v>0</v>
      </c>
    </row>
    <row r="25128" spans="1:7" x14ac:dyDescent="0.3">
      <c r="A25128" t="s">
        <v>25143</v>
      </c>
      <c r="B25128" t="str">
        <f t="shared" si="393"/>
        <v>cus_46304</v>
      </c>
      <c r="C25128" t="s">
        <v>47823</v>
      </c>
      <c r="D25128" s="1">
        <v>46302</v>
      </c>
      <c r="E25128" s="1">
        <v>46304</v>
      </c>
      <c r="F25128" s="1">
        <v>46304</v>
      </c>
      <c r="G25128">
        <v>0</v>
      </c>
    </row>
    <row r="25129" spans="1:7" x14ac:dyDescent="0.3">
      <c r="A25129" t="s">
        <v>25144</v>
      </c>
      <c r="B25129" t="str">
        <f t="shared" si="393"/>
        <v>cus_46275</v>
      </c>
      <c r="C25129" t="s">
        <v>47823</v>
      </c>
      <c r="D25129" s="1">
        <v>46273</v>
      </c>
      <c r="E25129" s="1">
        <v>46275</v>
      </c>
      <c r="F25129" s="1">
        <v>46275</v>
      </c>
      <c r="G25129">
        <v>0</v>
      </c>
    </row>
    <row r="25130" spans="1:7" x14ac:dyDescent="0.3">
      <c r="A25130" t="s">
        <v>25145</v>
      </c>
      <c r="B25130" t="str">
        <f t="shared" si="393"/>
        <v>cus_46292</v>
      </c>
      <c r="C25130" t="s">
        <v>47830</v>
      </c>
      <c r="D25130" s="1">
        <v>46290</v>
      </c>
      <c r="E25130" s="1">
        <v>46292</v>
      </c>
      <c r="F25130" s="1">
        <v>46292</v>
      </c>
      <c r="G25130">
        <v>0</v>
      </c>
    </row>
    <row r="25131" spans="1:7" x14ac:dyDescent="0.3">
      <c r="A25131" t="s">
        <v>25146</v>
      </c>
      <c r="B25131" t="str">
        <f t="shared" si="393"/>
        <v>cus_46384</v>
      </c>
      <c r="C25131" t="s">
        <v>47822</v>
      </c>
      <c r="D25131" s="1">
        <v>46382</v>
      </c>
      <c r="E25131" s="1">
        <v>46384</v>
      </c>
      <c r="F25131" s="1">
        <v>46384</v>
      </c>
      <c r="G25131">
        <v>0</v>
      </c>
    </row>
    <row r="25132" spans="1:7" x14ac:dyDescent="0.3">
      <c r="A25132" t="s">
        <v>25147</v>
      </c>
      <c r="B25132" t="str">
        <f t="shared" si="393"/>
        <v>cus_46081</v>
      </c>
      <c r="C25132" t="s">
        <v>47823</v>
      </c>
      <c r="D25132" s="1">
        <v>46079</v>
      </c>
      <c r="E25132" s="1">
        <v>46081</v>
      </c>
      <c r="F25132" s="1">
        <v>46081</v>
      </c>
      <c r="G25132">
        <v>0</v>
      </c>
    </row>
    <row r="25133" spans="1:7" x14ac:dyDescent="0.3">
      <c r="A25133" t="s">
        <v>25148</v>
      </c>
      <c r="B25133" t="str">
        <f t="shared" si="393"/>
        <v>cus_46169</v>
      </c>
      <c r="C25133" t="s">
        <v>47824</v>
      </c>
      <c r="D25133" s="1">
        <v>46167</v>
      </c>
      <c r="E25133" s="1">
        <v>46169</v>
      </c>
      <c r="F25133" s="1">
        <v>46169</v>
      </c>
      <c r="G25133">
        <v>0</v>
      </c>
    </row>
    <row r="25134" spans="1:7" x14ac:dyDescent="0.3">
      <c r="A25134" t="s">
        <v>25149</v>
      </c>
      <c r="B25134" t="str">
        <f t="shared" si="393"/>
        <v>cus_46179</v>
      </c>
      <c r="C25134" t="s">
        <v>47824</v>
      </c>
      <c r="D25134" s="1">
        <v>46177</v>
      </c>
      <c r="E25134" s="1">
        <v>46179</v>
      </c>
      <c r="F25134" s="1">
        <v>46179</v>
      </c>
      <c r="G25134">
        <v>0</v>
      </c>
    </row>
    <row r="25135" spans="1:7" x14ac:dyDescent="0.3">
      <c r="A25135" t="s">
        <v>25150</v>
      </c>
      <c r="B25135" t="str">
        <f t="shared" si="393"/>
        <v>cus_46353</v>
      </c>
      <c r="C25135" t="s">
        <v>47822</v>
      </c>
      <c r="D25135" s="1">
        <v>46351</v>
      </c>
      <c r="E25135" s="1">
        <v>46353</v>
      </c>
      <c r="F25135" s="1">
        <v>46353</v>
      </c>
      <c r="G25135">
        <v>0</v>
      </c>
    </row>
    <row r="25136" spans="1:7" x14ac:dyDescent="0.3">
      <c r="A25136" t="s">
        <v>25151</v>
      </c>
      <c r="B25136" t="str">
        <f t="shared" si="393"/>
        <v>cus_46190</v>
      </c>
      <c r="C25136" t="s">
        <v>47824</v>
      </c>
      <c r="D25136" s="1">
        <v>46188</v>
      </c>
      <c r="E25136" s="1">
        <v>46190</v>
      </c>
      <c r="F25136" s="1">
        <v>46190</v>
      </c>
      <c r="G25136">
        <v>0</v>
      </c>
    </row>
    <row r="25137" spans="1:7" x14ac:dyDescent="0.3">
      <c r="A25137" t="s">
        <v>25152</v>
      </c>
      <c r="B25137" t="str">
        <f t="shared" si="393"/>
        <v>cus_46274</v>
      </c>
      <c r="C25137" t="s">
        <v>47827</v>
      </c>
      <c r="D25137" s="1">
        <v>46272</v>
      </c>
      <c r="E25137" s="1">
        <v>46274</v>
      </c>
      <c r="F25137" s="1">
        <v>46274</v>
      </c>
      <c r="G25137">
        <v>0</v>
      </c>
    </row>
    <row r="25138" spans="1:7" x14ac:dyDescent="0.3">
      <c r="A25138" t="s">
        <v>25153</v>
      </c>
      <c r="B25138" t="str">
        <f t="shared" si="393"/>
        <v>cus_46209</v>
      </c>
      <c r="C25138" t="s">
        <v>47829</v>
      </c>
      <c r="D25138" s="1">
        <v>46207</v>
      </c>
      <c r="E25138" s="1">
        <v>46209</v>
      </c>
      <c r="F25138" s="1">
        <v>46209</v>
      </c>
      <c r="G25138">
        <v>0</v>
      </c>
    </row>
    <row r="25139" spans="1:7" x14ac:dyDescent="0.3">
      <c r="A25139" t="s">
        <v>25154</v>
      </c>
      <c r="B25139" t="str">
        <f t="shared" si="393"/>
        <v>cus_46299</v>
      </c>
      <c r="C25139" t="s">
        <v>47824</v>
      </c>
      <c r="D25139" s="1">
        <v>46297</v>
      </c>
      <c r="E25139" s="1">
        <v>46299</v>
      </c>
      <c r="F25139" s="1">
        <v>46299</v>
      </c>
      <c r="G25139">
        <v>0</v>
      </c>
    </row>
    <row r="25140" spans="1:7" x14ac:dyDescent="0.3">
      <c r="A25140" t="s">
        <v>25155</v>
      </c>
      <c r="B25140" t="str">
        <f t="shared" si="393"/>
        <v>cus_46090</v>
      </c>
      <c r="C25140" t="s">
        <v>47827</v>
      </c>
      <c r="D25140" s="1">
        <v>46088</v>
      </c>
      <c r="E25140" s="1">
        <v>46090</v>
      </c>
      <c r="F25140" s="1">
        <v>46090</v>
      </c>
      <c r="G25140">
        <v>0</v>
      </c>
    </row>
    <row r="25141" spans="1:7" x14ac:dyDescent="0.3">
      <c r="A25141" t="s">
        <v>25156</v>
      </c>
      <c r="B25141" t="str">
        <f t="shared" si="393"/>
        <v>cus_46260</v>
      </c>
      <c r="C25141" t="s">
        <v>47825</v>
      </c>
      <c r="D25141" s="1">
        <v>46258</v>
      </c>
      <c r="E25141" s="1">
        <v>46260</v>
      </c>
      <c r="F25141" s="1">
        <v>46260</v>
      </c>
      <c r="G25141">
        <v>0</v>
      </c>
    </row>
    <row r="25142" spans="1:7" x14ac:dyDescent="0.3">
      <c r="A25142" t="s">
        <v>25157</v>
      </c>
      <c r="B25142" t="str">
        <f t="shared" si="393"/>
        <v>cus_46232</v>
      </c>
      <c r="C25142" t="s">
        <v>47829</v>
      </c>
      <c r="D25142" s="1">
        <v>46230</v>
      </c>
      <c r="E25142" s="1">
        <v>46232</v>
      </c>
      <c r="F25142" s="1">
        <v>46232</v>
      </c>
      <c r="G25142">
        <v>0</v>
      </c>
    </row>
    <row r="25143" spans="1:7" x14ac:dyDescent="0.3">
      <c r="A25143" t="s">
        <v>25158</v>
      </c>
      <c r="B25143" t="str">
        <f t="shared" si="393"/>
        <v>cus_46268</v>
      </c>
      <c r="C25143" t="s">
        <v>47824</v>
      </c>
      <c r="D25143" s="1">
        <v>46266</v>
      </c>
      <c r="E25143" s="1">
        <v>46268</v>
      </c>
      <c r="F25143" s="1">
        <v>46268</v>
      </c>
      <c r="G25143">
        <v>0</v>
      </c>
    </row>
    <row r="25144" spans="1:7" x14ac:dyDescent="0.3">
      <c r="A25144" t="s">
        <v>25159</v>
      </c>
      <c r="B25144" t="str">
        <f t="shared" si="393"/>
        <v>cus_46124</v>
      </c>
      <c r="C25144" t="s">
        <v>47827</v>
      </c>
      <c r="D25144" s="1">
        <v>46122</v>
      </c>
      <c r="E25144" s="1">
        <v>46124</v>
      </c>
      <c r="F25144" s="1">
        <v>46124</v>
      </c>
      <c r="G25144">
        <v>0</v>
      </c>
    </row>
    <row r="25145" spans="1:7" x14ac:dyDescent="0.3">
      <c r="A25145" t="s">
        <v>25160</v>
      </c>
      <c r="B25145" t="str">
        <f t="shared" si="393"/>
        <v>cus_46328</v>
      </c>
      <c r="C25145" t="s">
        <v>47824</v>
      </c>
      <c r="D25145" s="1">
        <v>46326</v>
      </c>
      <c r="E25145" s="1">
        <v>46328</v>
      </c>
      <c r="F25145" s="1">
        <v>46328</v>
      </c>
      <c r="G25145">
        <v>0</v>
      </c>
    </row>
    <row r="25146" spans="1:7" x14ac:dyDescent="0.3">
      <c r="A25146" t="s">
        <v>25161</v>
      </c>
      <c r="B25146" t="str">
        <f t="shared" si="393"/>
        <v>cus_46113</v>
      </c>
      <c r="C25146" t="s">
        <v>47830</v>
      </c>
      <c r="D25146" s="1">
        <v>46111</v>
      </c>
      <c r="E25146" s="1">
        <v>46113</v>
      </c>
      <c r="F25146" s="1">
        <v>46113</v>
      </c>
      <c r="G25146">
        <v>0</v>
      </c>
    </row>
    <row r="25147" spans="1:7" x14ac:dyDescent="0.3">
      <c r="A25147" t="s">
        <v>25162</v>
      </c>
      <c r="B25147" t="str">
        <f t="shared" si="393"/>
        <v>cus_46352</v>
      </c>
      <c r="C25147" t="s">
        <v>47829</v>
      </c>
      <c r="D25147" s="1">
        <v>46350</v>
      </c>
      <c r="E25147" s="1">
        <v>46352</v>
      </c>
      <c r="F25147" s="1">
        <v>46352</v>
      </c>
      <c r="G25147">
        <v>0</v>
      </c>
    </row>
    <row r="25148" spans="1:7" x14ac:dyDescent="0.3">
      <c r="A25148" t="s">
        <v>25163</v>
      </c>
      <c r="B25148" t="str">
        <f t="shared" si="393"/>
        <v>cus_46237</v>
      </c>
      <c r="C25148" t="s">
        <v>47829</v>
      </c>
      <c r="D25148" s="1">
        <v>46235</v>
      </c>
      <c r="E25148" s="1">
        <v>46237</v>
      </c>
      <c r="F25148" s="1">
        <v>46237</v>
      </c>
      <c r="G25148">
        <v>0</v>
      </c>
    </row>
    <row r="25149" spans="1:7" x14ac:dyDescent="0.3">
      <c r="A25149" t="s">
        <v>25164</v>
      </c>
      <c r="B25149" t="str">
        <f t="shared" si="393"/>
        <v>cus_46343</v>
      </c>
      <c r="C25149" t="s">
        <v>47824</v>
      </c>
      <c r="D25149" s="1">
        <v>46341</v>
      </c>
      <c r="E25149" s="1">
        <v>46343</v>
      </c>
      <c r="F25149" s="1">
        <v>46343</v>
      </c>
      <c r="G25149">
        <v>0</v>
      </c>
    </row>
    <row r="25150" spans="1:7" x14ac:dyDescent="0.3">
      <c r="A25150" t="s">
        <v>25165</v>
      </c>
      <c r="B25150" t="str">
        <f t="shared" si="393"/>
        <v>cus_46344</v>
      </c>
      <c r="C25150" t="s">
        <v>47825</v>
      </c>
      <c r="D25150" s="1">
        <v>46342</v>
      </c>
      <c r="E25150" s="1">
        <v>46344</v>
      </c>
      <c r="F25150" s="1">
        <v>46344</v>
      </c>
      <c r="G25150">
        <v>0</v>
      </c>
    </row>
    <row r="25151" spans="1:7" x14ac:dyDescent="0.3">
      <c r="A25151" t="s">
        <v>25166</v>
      </c>
      <c r="B25151" t="str">
        <f t="shared" si="393"/>
        <v>cus_46246</v>
      </c>
      <c r="C25151" t="s">
        <v>47824</v>
      </c>
      <c r="D25151" s="1">
        <v>46244</v>
      </c>
      <c r="E25151" s="1">
        <v>46246</v>
      </c>
      <c r="F25151" s="1">
        <v>46246</v>
      </c>
      <c r="G25151">
        <v>0</v>
      </c>
    </row>
    <row r="25152" spans="1:7" x14ac:dyDescent="0.3">
      <c r="A25152" t="s">
        <v>25167</v>
      </c>
      <c r="B25152" t="str">
        <f t="shared" si="393"/>
        <v>cus_46155</v>
      </c>
      <c r="C25152" t="s">
        <v>47826</v>
      </c>
      <c r="D25152" s="1">
        <v>46153</v>
      </c>
      <c r="E25152" s="1">
        <v>46155</v>
      </c>
      <c r="F25152" s="1">
        <v>46155</v>
      </c>
      <c r="G25152">
        <v>0</v>
      </c>
    </row>
    <row r="25153" spans="1:7" x14ac:dyDescent="0.3">
      <c r="A25153" t="s">
        <v>25168</v>
      </c>
      <c r="B25153" t="str">
        <f t="shared" si="393"/>
        <v>cus_46291</v>
      </c>
      <c r="C25153" t="s">
        <v>47823</v>
      </c>
      <c r="D25153" s="1">
        <v>46289</v>
      </c>
      <c r="E25153" s="1">
        <v>46291</v>
      </c>
      <c r="F25153" s="1">
        <v>46291</v>
      </c>
      <c r="G25153">
        <v>0</v>
      </c>
    </row>
    <row r="25154" spans="1:7" x14ac:dyDescent="0.3">
      <c r="A25154" t="s">
        <v>25169</v>
      </c>
      <c r="B25154" t="str">
        <f t="shared" si="393"/>
        <v>cus_46303</v>
      </c>
      <c r="C25154" t="s">
        <v>47828</v>
      </c>
      <c r="D25154" s="1">
        <v>46301</v>
      </c>
      <c r="E25154" s="1">
        <v>46303</v>
      </c>
      <c r="F25154" s="1">
        <v>46303</v>
      </c>
      <c r="G25154">
        <v>0</v>
      </c>
    </row>
    <row r="25155" spans="1:7" x14ac:dyDescent="0.3">
      <c r="A25155" t="s">
        <v>25170</v>
      </c>
      <c r="B25155" t="str">
        <f t="shared" si="393"/>
        <v>cus_46152</v>
      </c>
      <c r="C25155" t="s">
        <v>47825</v>
      </c>
      <c r="D25155" s="1">
        <v>46150</v>
      </c>
      <c r="E25155" s="1">
        <v>46152</v>
      </c>
      <c r="F25155" s="1">
        <v>46152</v>
      </c>
      <c r="G25155">
        <v>0</v>
      </c>
    </row>
    <row r="25156" spans="1:7" x14ac:dyDescent="0.3">
      <c r="A25156" t="s">
        <v>25171</v>
      </c>
      <c r="B25156" t="str">
        <f t="shared" si="393"/>
        <v>cus_46212</v>
      </c>
      <c r="C25156" t="s">
        <v>47829</v>
      </c>
      <c r="D25156" s="1">
        <v>46210</v>
      </c>
      <c r="E25156" s="1">
        <v>46212</v>
      </c>
      <c r="F25156" s="1">
        <v>46212</v>
      </c>
      <c r="G25156">
        <v>0</v>
      </c>
    </row>
    <row r="25157" spans="1:7" x14ac:dyDescent="0.3">
      <c r="A25157" t="s">
        <v>25172</v>
      </c>
      <c r="B25157" t="str">
        <f t="shared" si="393"/>
        <v>cus_46323</v>
      </c>
      <c r="C25157" t="s">
        <v>47828</v>
      </c>
      <c r="D25157" s="1">
        <v>46321</v>
      </c>
      <c r="E25157" s="1">
        <v>46323</v>
      </c>
      <c r="F25157" s="1">
        <v>46323</v>
      </c>
      <c r="G25157">
        <v>0</v>
      </c>
    </row>
    <row r="25158" spans="1:7" x14ac:dyDescent="0.3">
      <c r="A25158" t="s">
        <v>25173</v>
      </c>
      <c r="B25158" t="str">
        <f t="shared" si="393"/>
        <v>cus_46322</v>
      </c>
      <c r="C25158" t="s">
        <v>47825</v>
      </c>
      <c r="D25158" s="1">
        <v>46320</v>
      </c>
      <c r="E25158" s="1">
        <v>46322</v>
      </c>
      <c r="F25158" s="1">
        <v>46322</v>
      </c>
      <c r="G25158">
        <v>0</v>
      </c>
    </row>
    <row r="25159" spans="1:7" x14ac:dyDescent="0.3">
      <c r="A25159" t="s">
        <v>25174</v>
      </c>
      <c r="B25159" t="str">
        <f t="shared" si="393"/>
        <v>cus_46296</v>
      </c>
      <c r="C25159" t="s">
        <v>47824</v>
      </c>
      <c r="D25159" s="1">
        <v>46294</v>
      </c>
      <c r="E25159" s="1">
        <v>46296</v>
      </c>
      <c r="F25159" s="1">
        <v>46296</v>
      </c>
      <c r="G25159">
        <v>0</v>
      </c>
    </row>
    <row r="25160" spans="1:7" x14ac:dyDescent="0.3">
      <c r="A25160" t="s">
        <v>25175</v>
      </c>
      <c r="B25160" t="str">
        <f t="shared" si="393"/>
        <v>cus_46289</v>
      </c>
      <c r="C25160" t="s">
        <v>47826</v>
      </c>
      <c r="D25160" s="1">
        <v>46287</v>
      </c>
      <c r="E25160" s="1">
        <v>46289</v>
      </c>
      <c r="F25160" s="1">
        <v>46289</v>
      </c>
      <c r="G25160">
        <v>0</v>
      </c>
    </row>
    <row r="25161" spans="1:7" x14ac:dyDescent="0.3">
      <c r="A25161" t="s">
        <v>25176</v>
      </c>
      <c r="B25161" t="str">
        <f t="shared" si="393"/>
        <v>cus_46233</v>
      </c>
      <c r="C25161" t="s">
        <v>47828</v>
      </c>
      <c r="D25161" s="1">
        <v>46231</v>
      </c>
      <c r="E25161" s="1">
        <v>46233</v>
      </c>
      <c r="F25161" s="1">
        <v>46233</v>
      </c>
      <c r="G25161">
        <v>0</v>
      </c>
    </row>
    <row r="25162" spans="1:7" x14ac:dyDescent="0.3">
      <c r="A25162" t="s">
        <v>25177</v>
      </c>
      <c r="B25162" t="str">
        <f t="shared" si="393"/>
        <v>cus_46353</v>
      </c>
      <c r="C25162" t="s">
        <v>47829</v>
      </c>
      <c r="D25162" s="1">
        <v>46351</v>
      </c>
      <c r="E25162" s="1">
        <v>46353</v>
      </c>
      <c r="F25162" s="1">
        <v>46353</v>
      </c>
      <c r="G25162">
        <v>0</v>
      </c>
    </row>
    <row r="25163" spans="1:7" x14ac:dyDescent="0.3">
      <c r="A25163" t="s">
        <v>25178</v>
      </c>
      <c r="B25163" t="str">
        <f t="shared" si="393"/>
        <v>cus_46376</v>
      </c>
      <c r="C25163" t="s">
        <v>47830</v>
      </c>
      <c r="D25163" s="1">
        <v>46374</v>
      </c>
      <c r="E25163" s="1">
        <v>46376</v>
      </c>
      <c r="F25163" s="1">
        <v>46376</v>
      </c>
      <c r="G25163">
        <v>0</v>
      </c>
    </row>
    <row r="25164" spans="1:7" x14ac:dyDescent="0.3">
      <c r="A25164" t="s">
        <v>25179</v>
      </c>
      <c r="B25164" t="str">
        <f t="shared" si="393"/>
        <v>cus_46354</v>
      </c>
      <c r="C25164" t="s">
        <v>47822</v>
      </c>
      <c r="D25164" s="1">
        <v>46352</v>
      </c>
      <c r="E25164" s="1">
        <v>46354</v>
      </c>
      <c r="F25164" s="1">
        <v>46354</v>
      </c>
      <c r="G25164">
        <v>0</v>
      </c>
    </row>
    <row r="25165" spans="1:7" x14ac:dyDescent="0.3">
      <c r="A25165" t="s">
        <v>25180</v>
      </c>
      <c r="B25165" t="str">
        <f t="shared" si="393"/>
        <v>cus_46269</v>
      </c>
      <c r="C25165" t="s">
        <v>47822</v>
      </c>
      <c r="D25165" s="1">
        <v>46267</v>
      </c>
      <c r="E25165" s="1">
        <v>46269</v>
      </c>
      <c r="F25165" s="1">
        <v>46269</v>
      </c>
      <c r="G25165">
        <v>0</v>
      </c>
    </row>
    <row r="25166" spans="1:7" x14ac:dyDescent="0.3">
      <c r="A25166" t="s">
        <v>25181</v>
      </c>
      <c r="B25166" t="str">
        <f t="shared" si="393"/>
        <v>cus_46091</v>
      </c>
      <c r="C25166" t="s">
        <v>47829</v>
      </c>
      <c r="D25166" s="1">
        <v>46089</v>
      </c>
      <c r="E25166" s="1">
        <v>46091</v>
      </c>
      <c r="F25166" s="1">
        <v>46091</v>
      </c>
      <c r="G25166">
        <v>0</v>
      </c>
    </row>
    <row r="25167" spans="1:7" x14ac:dyDescent="0.3">
      <c r="A25167" t="s">
        <v>25182</v>
      </c>
      <c r="B25167" t="str">
        <f t="shared" si="393"/>
        <v>cus_46273</v>
      </c>
      <c r="C25167" t="s">
        <v>47826</v>
      </c>
      <c r="D25167" s="1">
        <v>46271</v>
      </c>
      <c r="E25167" s="1">
        <v>46273</v>
      </c>
      <c r="F25167" s="1">
        <v>46273</v>
      </c>
      <c r="G25167">
        <v>0</v>
      </c>
    </row>
    <row r="25168" spans="1:7" x14ac:dyDescent="0.3">
      <c r="A25168" t="s">
        <v>25183</v>
      </c>
      <c r="B25168" t="str">
        <f t="shared" si="393"/>
        <v>cus_46163</v>
      </c>
      <c r="C25168" t="s">
        <v>47828</v>
      </c>
      <c r="D25168" s="1">
        <v>46161</v>
      </c>
      <c r="E25168" s="1">
        <v>46163</v>
      </c>
      <c r="F25168" s="1">
        <v>46163</v>
      </c>
      <c r="G25168">
        <v>0</v>
      </c>
    </row>
    <row r="25169" spans="1:7" x14ac:dyDescent="0.3">
      <c r="A25169" t="s">
        <v>25184</v>
      </c>
      <c r="B25169" t="str">
        <f t="shared" si="393"/>
        <v>cus_46221</v>
      </c>
      <c r="C25169" t="s">
        <v>47830</v>
      </c>
      <c r="D25169" s="1">
        <v>46219</v>
      </c>
      <c r="E25169" s="1">
        <v>46221</v>
      </c>
      <c r="F25169" s="1">
        <v>46221</v>
      </c>
      <c r="G25169">
        <v>0</v>
      </c>
    </row>
    <row r="25170" spans="1:7" x14ac:dyDescent="0.3">
      <c r="A25170" t="s">
        <v>25185</v>
      </c>
      <c r="B25170" t="str">
        <f t="shared" si="393"/>
        <v>cus_46191</v>
      </c>
      <c r="C25170" t="s">
        <v>47825</v>
      </c>
      <c r="D25170" s="1">
        <v>46189</v>
      </c>
      <c r="E25170" s="1">
        <v>46191</v>
      </c>
      <c r="F25170" s="1">
        <v>46191</v>
      </c>
      <c r="G25170">
        <v>0</v>
      </c>
    </row>
    <row r="25171" spans="1:7" x14ac:dyDescent="0.3">
      <c r="A25171" t="s">
        <v>25186</v>
      </c>
      <c r="B25171" t="str">
        <f t="shared" ref="B25171:B25234" si="394">_xlfn.CONCAT("cus_",TEXT(E25171,"00000"))</f>
        <v>cus_46187</v>
      </c>
      <c r="C25171" t="s">
        <v>47827</v>
      </c>
      <c r="D25171" s="1">
        <v>46185</v>
      </c>
      <c r="E25171" s="1">
        <v>46187</v>
      </c>
      <c r="F25171" s="1">
        <v>46187</v>
      </c>
      <c r="G25171">
        <v>0</v>
      </c>
    </row>
    <row r="25172" spans="1:7" x14ac:dyDescent="0.3">
      <c r="A25172" t="s">
        <v>25187</v>
      </c>
      <c r="B25172" t="str">
        <f t="shared" si="394"/>
        <v>cus_46194</v>
      </c>
      <c r="C25172" t="s">
        <v>47826</v>
      </c>
      <c r="D25172" s="1">
        <v>46192</v>
      </c>
      <c r="E25172" s="1">
        <v>46194</v>
      </c>
      <c r="F25172" s="1">
        <v>46194</v>
      </c>
      <c r="G25172">
        <v>0</v>
      </c>
    </row>
    <row r="25173" spans="1:7" x14ac:dyDescent="0.3">
      <c r="A25173" t="s">
        <v>25188</v>
      </c>
      <c r="B25173" t="str">
        <f t="shared" si="394"/>
        <v>cus_46202</v>
      </c>
      <c r="C25173" t="s">
        <v>47824</v>
      </c>
      <c r="D25173" s="1">
        <v>46200</v>
      </c>
      <c r="E25173" s="1">
        <v>46202</v>
      </c>
      <c r="F25173" s="1">
        <v>46202</v>
      </c>
      <c r="G25173">
        <v>0</v>
      </c>
    </row>
    <row r="25174" spans="1:7" x14ac:dyDescent="0.3">
      <c r="A25174" t="s">
        <v>25189</v>
      </c>
      <c r="B25174" t="str">
        <f t="shared" si="394"/>
        <v>cus_46183</v>
      </c>
      <c r="C25174" t="s">
        <v>47825</v>
      </c>
      <c r="D25174" s="1">
        <v>46181</v>
      </c>
      <c r="E25174" s="1">
        <v>46183</v>
      </c>
      <c r="F25174" s="1">
        <v>46183</v>
      </c>
      <c r="G25174">
        <v>0</v>
      </c>
    </row>
    <row r="25175" spans="1:7" x14ac:dyDescent="0.3">
      <c r="A25175" t="s">
        <v>25190</v>
      </c>
      <c r="B25175" t="str">
        <f t="shared" si="394"/>
        <v>cus_46090</v>
      </c>
      <c r="C25175" t="s">
        <v>47828</v>
      </c>
      <c r="D25175" s="1">
        <v>46088</v>
      </c>
      <c r="E25175" s="1">
        <v>46090</v>
      </c>
      <c r="F25175" s="1">
        <v>46090</v>
      </c>
      <c r="G25175">
        <v>0</v>
      </c>
    </row>
    <row r="25176" spans="1:7" x14ac:dyDescent="0.3">
      <c r="A25176" t="s">
        <v>25191</v>
      </c>
      <c r="B25176" t="str">
        <f t="shared" si="394"/>
        <v>cus_46243</v>
      </c>
      <c r="C25176" t="s">
        <v>47822</v>
      </c>
      <c r="D25176" s="1">
        <v>46241</v>
      </c>
      <c r="E25176" s="1">
        <v>46243</v>
      </c>
      <c r="F25176" s="1">
        <v>46243</v>
      </c>
      <c r="G25176">
        <v>0</v>
      </c>
    </row>
    <row r="25177" spans="1:7" x14ac:dyDescent="0.3">
      <c r="A25177" t="s">
        <v>25192</v>
      </c>
      <c r="B25177" t="str">
        <f t="shared" si="394"/>
        <v>cus_46144</v>
      </c>
      <c r="C25177" t="s">
        <v>47828</v>
      </c>
      <c r="D25177" s="1">
        <v>46142</v>
      </c>
      <c r="E25177" s="1">
        <v>46144</v>
      </c>
      <c r="F25177" s="1">
        <v>46144</v>
      </c>
      <c r="G25177">
        <v>0</v>
      </c>
    </row>
    <row r="25178" spans="1:7" x14ac:dyDescent="0.3">
      <c r="A25178" t="s">
        <v>25193</v>
      </c>
      <c r="B25178" t="str">
        <f t="shared" si="394"/>
        <v>cus_46195</v>
      </c>
      <c r="C25178" t="s">
        <v>47829</v>
      </c>
      <c r="D25178" s="1">
        <v>46193</v>
      </c>
      <c r="E25178" s="1">
        <v>46195</v>
      </c>
      <c r="F25178" s="1">
        <v>46195</v>
      </c>
      <c r="G25178">
        <v>0</v>
      </c>
    </row>
    <row r="25179" spans="1:7" x14ac:dyDescent="0.3">
      <c r="A25179" t="s">
        <v>25194</v>
      </c>
      <c r="B25179" t="str">
        <f t="shared" si="394"/>
        <v>cus_46203</v>
      </c>
      <c r="C25179" t="s">
        <v>47824</v>
      </c>
      <c r="D25179" s="1">
        <v>46201</v>
      </c>
      <c r="E25179" s="1">
        <v>46203</v>
      </c>
      <c r="F25179" s="1">
        <v>46203</v>
      </c>
      <c r="G25179">
        <v>0</v>
      </c>
    </row>
    <row r="25180" spans="1:7" x14ac:dyDescent="0.3">
      <c r="A25180" t="s">
        <v>25195</v>
      </c>
      <c r="B25180" t="str">
        <f t="shared" si="394"/>
        <v>cus_46194</v>
      </c>
      <c r="C25180" t="s">
        <v>47828</v>
      </c>
      <c r="D25180" s="1">
        <v>46192</v>
      </c>
      <c r="E25180" s="1">
        <v>46194</v>
      </c>
      <c r="F25180" s="1">
        <v>46194</v>
      </c>
      <c r="G25180">
        <v>0</v>
      </c>
    </row>
    <row r="25181" spans="1:7" x14ac:dyDescent="0.3">
      <c r="A25181" t="s">
        <v>25196</v>
      </c>
      <c r="B25181" t="str">
        <f t="shared" si="394"/>
        <v>cus_46256</v>
      </c>
      <c r="C25181" t="s">
        <v>47827</v>
      </c>
      <c r="D25181" s="1">
        <v>46254</v>
      </c>
      <c r="E25181" s="1">
        <v>46256</v>
      </c>
      <c r="F25181" s="1">
        <v>46256</v>
      </c>
      <c r="G25181">
        <v>0</v>
      </c>
    </row>
    <row r="25182" spans="1:7" x14ac:dyDescent="0.3">
      <c r="A25182" t="s">
        <v>25197</v>
      </c>
      <c r="B25182" t="str">
        <f t="shared" si="394"/>
        <v>cus_46286</v>
      </c>
      <c r="C25182" t="s">
        <v>47823</v>
      </c>
      <c r="D25182" s="1">
        <v>46284</v>
      </c>
      <c r="E25182" s="1">
        <v>46286</v>
      </c>
      <c r="F25182" s="1">
        <v>46286</v>
      </c>
      <c r="G25182">
        <v>0</v>
      </c>
    </row>
    <row r="25183" spans="1:7" x14ac:dyDescent="0.3">
      <c r="A25183" t="s">
        <v>25198</v>
      </c>
      <c r="B25183" t="str">
        <f t="shared" si="394"/>
        <v>cus_46143</v>
      </c>
      <c r="C25183" t="s">
        <v>47826</v>
      </c>
      <c r="D25183" s="1">
        <v>46141</v>
      </c>
      <c r="E25183" s="1">
        <v>46143</v>
      </c>
      <c r="F25183" s="1">
        <v>46143</v>
      </c>
      <c r="G25183">
        <v>0</v>
      </c>
    </row>
    <row r="25184" spans="1:7" x14ac:dyDescent="0.3">
      <c r="A25184" t="s">
        <v>25199</v>
      </c>
      <c r="B25184" t="str">
        <f t="shared" si="394"/>
        <v>cus_46325</v>
      </c>
      <c r="C25184" t="s">
        <v>47823</v>
      </c>
      <c r="D25184" s="1">
        <v>46323</v>
      </c>
      <c r="E25184" s="1">
        <v>46325</v>
      </c>
      <c r="F25184" s="1">
        <v>46325</v>
      </c>
      <c r="G25184">
        <v>0</v>
      </c>
    </row>
    <row r="25185" spans="1:7" x14ac:dyDescent="0.3">
      <c r="A25185" t="s">
        <v>25200</v>
      </c>
      <c r="B25185" t="str">
        <f t="shared" si="394"/>
        <v>cus_46166</v>
      </c>
      <c r="C25185" t="s">
        <v>47823</v>
      </c>
      <c r="D25185" s="1">
        <v>46164</v>
      </c>
      <c r="E25185" s="1">
        <v>46166</v>
      </c>
      <c r="F25185" s="1">
        <v>46166</v>
      </c>
      <c r="G25185">
        <v>0</v>
      </c>
    </row>
    <row r="25186" spans="1:7" x14ac:dyDescent="0.3">
      <c r="A25186" t="s">
        <v>25201</v>
      </c>
      <c r="B25186" t="str">
        <f t="shared" si="394"/>
        <v>cus_46323</v>
      </c>
      <c r="C25186" t="s">
        <v>47824</v>
      </c>
      <c r="D25186" s="1">
        <v>46321</v>
      </c>
      <c r="E25186" s="1">
        <v>46323</v>
      </c>
      <c r="F25186" s="1">
        <v>46323</v>
      </c>
      <c r="G25186">
        <v>0</v>
      </c>
    </row>
    <row r="25187" spans="1:7" x14ac:dyDescent="0.3">
      <c r="A25187" t="s">
        <v>25202</v>
      </c>
      <c r="B25187" t="str">
        <f t="shared" si="394"/>
        <v>cus_46264</v>
      </c>
      <c r="C25187" t="s">
        <v>47830</v>
      </c>
      <c r="D25187" s="1">
        <v>46262</v>
      </c>
      <c r="E25187" s="1">
        <v>46264</v>
      </c>
      <c r="F25187" s="1">
        <v>46264</v>
      </c>
      <c r="G25187">
        <v>0</v>
      </c>
    </row>
    <row r="25188" spans="1:7" x14ac:dyDescent="0.3">
      <c r="A25188" t="s">
        <v>25203</v>
      </c>
      <c r="B25188" t="str">
        <f t="shared" si="394"/>
        <v>cus_46326</v>
      </c>
      <c r="C25188" t="s">
        <v>47827</v>
      </c>
      <c r="D25188" s="1">
        <v>46324</v>
      </c>
      <c r="E25188" s="1">
        <v>46326</v>
      </c>
      <c r="F25188" s="1">
        <v>46326</v>
      </c>
      <c r="G25188">
        <v>0</v>
      </c>
    </row>
    <row r="25189" spans="1:7" x14ac:dyDescent="0.3">
      <c r="A25189" t="s">
        <v>25204</v>
      </c>
      <c r="B25189" t="str">
        <f t="shared" si="394"/>
        <v>cus_46137</v>
      </c>
      <c r="C25189" t="s">
        <v>47828</v>
      </c>
      <c r="D25189" s="1">
        <v>46135</v>
      </c>
      <c r="E25189" s="1">
        <v>46137</v>
      </c>
      <c r="F25189" s="1">
        <v>46137</v>
      </c>
      <c r="G25189">
        <v>0</v>
      </c>
    </row>
    <row r="25190" spans="1:7" x14ac:dyDescent="0.3">
      <c r="A25190" t="s">
        <v>25205</v>
      </c>
      <c r="B25190" t="str">
        <f t="shared" si="394"/>
        <v>cus_46320</v>
      </c>
      <c r="C25190" t="s">
        <v>47827</v>
      </c>
      <c r="D25190" s="1">
        <v>46318</v>
      </c>
      <c r="E25190" s="1">
        <v>46320</v>
      </c>
      <c r="F25190" s="1">
        <v>46320</v>
      </c>
      <c r="G25190">
        <v>0</v>
      </c>
    </row>
    <row r="25191" spans="1:7" x14ac:dyDescent="0.3">
      <c r="A25191" t="s">
        <v>25206</v>
      </c>
      <c r="B25191" t="str">
        <f t="shared" si="394"/>
        <v>cus_46227</v>
      </c>
      <c r="C25191" t="s">
        <v>47824</v>
      </c>
      <c r="D25191" s="1">
        <v>46225</v>
      </c>
      <c r="E25191" s="1">
        <v>46227</v>
      </c>
      <c r="F25191" s="1">
        <v>46227</v>
      </c>
      <c r="G25191">
        <v>0</v>
      </c>
    </row>
    <row r="25192" spans="1:7" x14ac:dyDescent="0.3">
      <c r="A25192" t="s">
        <v>25207</v>
      </c>
      <c r="B25192" t="str">
        <f t="shared" si="394"/>
        <v>cus_46360</v>
      </c>
      <c r="C25192" t="s">
        <v>47823</v>
      </c>
      <c r="D25192" s="1">
        <v>46358</v>
      </c>
      <c r="E25192" s="1">
        <v>46360</v>
      </c>
      <c r="F25192" s="1">
        <v>46360</v>
      </c>
      <c r="G25192">
        <v>0</v>
      </c>
    </row>
    <row r="25193" spans="1:7" x14ac:dyDescent="0.3">
      <c r="A25193" t="s">
        <v>25208</v>
      </c>
      <c r="B25193" t="str">
        <f t="shared" si="394"/>
        <v>cus_46162</v>
      </c>
      <c r="C25193" t="s">
        <v>47825</v>
      </c>
      <c r="D25193" s="1">
        <v>46160</v>
      </c>
      <c r="E25193" s="1">
        <v>46162</v>
      </c>
      <c r="F25193" s="1">
        <v>46162</v>
      </c>
      <c r="G25193">
        <v>0</v>
      </c>
    </row>
    <row r="25194" spans="1:7" x14ac:dyDescent="0.3">
      <c r="A25194" t="s">
        <v>25209</v>
      </c>
      <c r="B25194" t="str">
        <f t="shared" si="394"/>
        <v>cus_46260</v>
      </c>
      <c r="C25194" t="s">
        <v>47829</v>
      </c>
      <c r="D25194" s="1">
        <v>46258</v>
      </c>
      <c r="E25194" s="1">
        <v>46260</v>
      </c>
      <c r="F25194" s="1">
        <v>46260</v>
      </c>
      <c r="G25194">
        <v>0</v>
      </c>
    </row>
    <row r="25195" spans="1:7" x14ac:dyDescent="0.3">
      <c r="A25195" t="s">
        <v>25210</v>
      </c>
      <c r="B25195" t="str">
        <f t="shared" si="394"/>
        <v>cus_46185</v>
      </c>
      <c r="C25195" t="s">
        <v>47830</v>
      </c>
      <c r="D25195" s="1">
        <v>46183</v>
      </c>
      <c r="E25195" s="1">
        <v>46185</v>
      </c>
      <c r="F25195" s="1">
        <v>46185</v>
      </c>
      <c r="G25195">
        <v>0</v>
      </c>
    </row>
    <row r="25196" spans="1:7" x14ac:dyDescent="0.3">
      <c r="A25196" t="s">
        <v>25211</v>
      </c>
      <c r="B25196" t="str">
        <f t="shared" si="394"/>
        <v>cus_46365</v>
      </c>
      <c r="C25196" t="s">
        <v>47824</v>
      </c>
      <c r="D25196" s="1">
        <v>46363</v>
      </c>
      <c r="E25196" s="1">
        <v>46365</v>
      </c>
      <c r="F25196" s="1">
        <v>46365</v>
      </c>
      <c r="G25196">
        <v>0</v>
      </c>
    </row>
    <row r="25197" spans="1:7" x14ac:dyDescent="0.3">
      <c r="A25197" t="s">
        <v>25212</v>
      </c>
      <c r="B25197" t="str">
        <f t="shared" si="394"/>
        <v>cus_46083</v>
      </c>
      <c r="C25197" t="s">
        <v>47826</v>
      </c>
      <c r="D25197" s="1">
        <v>46081</v>
      </c>
      <c r="E25197" s="1">
        <v>46083</v>
      </c>
      <c r="F25197" s="1">
        <v>46083</v>
      </c>
      <c r="G25197">
        <v>0</v>
      </c>
    </row>
    <row r="25198" spans="1:7" x14ac:dyDescent="0.3">
      <c r="A25198" t="s">
        <v>25213</v>
      </c>
      <c r="B25198" t="str">
        <f t="shared" si="394"/>
        <v>cus_46330</v>
      </c>
      <c r="C25198" t="s">
        <v>47830</v>
      </c>
      <c r="D25198" s="1">
        <v>46328</v>
      </c>
      <c r="E25198" s="1">
        <v>46330</v>
      </c>
      <c r="F25198" s="1">
        <v>46330</v>
      </c>
      <c r="G25198">
        <v>0</v>
      </c>
    </row>
    <row r="25199" spans="1:7" x14ac:dyDescent="0.3">
      <c r="A25199" t="s">
        <v>25214</v>
      </c>
      <c r="B25199" t="str">
        <f t="shared" si="394"/>
        <v>cus_46363</v>
      </c>
      <c r="C25199" t="s">
        <v>47826</v>
      </c>
      <c r="D25199" s="1">
        <v>46361</v>
      </c>
      <c r="E25199" s="1">
        <v>46363</v>
      </c>
      <c r="F25199" s="1">
        <v>46363</v>
      </c>
      <c r="G25199">
        <v>0</v>
      </c>
    </row>
    <row r="25200" spans="1:7" x14ac:dyDescent="0.3">
      <c r="A25200" t="s">
        <v>25215</v>
      </c>
      <c r="B25200" t="str">
        <f t="shared" si="394"/>
        <v>cus_46346</v>
      </c>
      <c r="C25200" t="s">
        <v>47830</v>
      </c>
      <c r="D25200" s="1">
        <v>46344</v>
      </c>
      <c r="E25200" s="1">
        <v>46346</v>
      </c>
      <c r="F25200" s="1">
        <v>46346</v>
      </c>
      <c r="G25200">
        <v>0</v>
      </c>
    </row>
    <row r="25201" spans="1:7" x14ac:dyDescent="0.3">
      <c r="A25201" t="s">
        <v>25216</v>
      </c>
      <c r="B25201" t="str">
        <f t="shared" si="394"/>
        <v>cus_46325</v>
      </c>
      <c r="C25201" t="s">
        <v>47830</v>
      </c>
      <c r="D25201" s="1">
        <v>46323</v>
      </c>
      <c r="E25201" s="1">
        <v>46325</v>
      </c>
      <c r="F25201" s="1">
        <v>46325</v>
      </c>
      <c r="G25201">
        <v>0</v>
      </c>
    </row>
    <row r="25202" spans="1:7" x14ac:dyDescent="0.3">
      <c r="A25202" t="s">
        <v>25217</v>
      </c>
      <c r="B25202" t="str">
        <f t="shared" si="394"/>
        <v>cus_46343</v>
      </c>
      <c r="C25202" t="s">
        <v>47830</v>
      </c>
      <c r="D25202" s="1">
        <v>46341</v>
      </c>
      <c r="E25202" s="1">
        <v>46343</v>
      </c>
      <c r="F25202" s="1">
        <v>46343</v>
      </c>
      <c r="G25202">
        <v>0</v>
      </c>
    </row>
    <row r="25203" spans="1:7" x14ac:dyDescent="0.3">
      <c r="A25203" t="s">
        <v>25218</v>
      </c>
      <c r="B25203" t="str">
        <f t="shared" si="394"/>
        <v>cus_46199</v>
      </c>
      <c r="C25203" t="s">
        <v>47827</v>
      </c>
      <c r="D25203" s="1">
        <v>46197</v>
      </c>
      <c r="E25203" s="1">
        <v>46199</v>
      </c>
      <c r="F25203" s="1">
        <v>46199</v>
      </c>
      <c r="G25203">
        <v>0</v>
      </c>
    </row>
    <row r="25204" spans="1:7" x14ac:dyDescent="0.3">
      <c r="A25204" t="s">
        <v>25219</v>
      </c>
      <c r="B25204" t="str">
        <f t="shared" si="394"/>
        <v>cus_46306</v>
      </c>
      <c r="C25204" t="s">
        <v>47828</v>
      </c>
      <c r="D25204" s="1">
        <v>46304</v>
      </c>
      <c r="E25204" s="1">
        <v>46306</v>
      </c>
      <c r="F25204" s="1">
        <v>46306</v>
      </c>
      <c r="G25204">
        <v>0</v>
      </c>
    </row>
    <row r="25205" spans="1:7" x14ac:dyDescent="0.3">
      <c r="A25205" t="s">
        <v>25220</v>
      </c>
      <c r="B25205" t="str">
        <f t="shared" si="394"/>
        <v>cus_46066</v>
      </c>
      <c r="C25205" t="s">
        <v>47825</v>
      </c>
      <c r="D25205" s="1">
        <v>46064</v>
      </c>
      <c r="E25205" s="1">
        <v>46066</v>
      </c>
      <c r="F25205" s="1">
        <v>46066</v>
      </c>
      <c r="G25205">
        <v>0</v>
      </c>
    </row>
    <row r="25206" spans="1:7" x14ac:dyDescent="0.3">
      <c r="A25206" t="s">
        <v>25221</v>
      </c>
      <c r="B25206" t="str">
        <f t="shared" si="394"/>
        <v>cus_46237</v>
      </c>
      <c r="C25206" t="s">
        <v>47826</v>
      </c>
      <c r="D25206" s="1">
        <v>46235</v>
      </c>
      <c r="E25206" s="1">
        <v>46237</v>
      </c>
      <c r="F25206" s="1">
        <v>46237</v>
      </c>
      <c r="G25206">
        <v>0</v>
      </c>
    </row>
    <row r="25207" spans="1:7" x14ac:dyDescent="0.3">
      <c r="A25207" t="s">
        <v>25222</v>
      </c>
      <c r="B25207" t="str">
        <f t="shared" si="394"/>
        <v>cus_46096</v>
      </c>
      <c r="C25207" t="s">
        <v>47823</v>
      </c>
      <c r="D25207" s="1">
        <v>46094</v>
      </c>
      <c r="E25207" s="1">
        <v>46096</v>
      </c>
      <c r="F25207" s="1">
        <v>46096</v>
      </c>
      <c r="G25207">
        <v>0</v>
      </c>
    </row>
    <row r="25208" spans="1:7" x14ac:dyDescent="0.3">
      <c r="A25208" t="s">
        <v>25223</v>
      </c>
      <c r="B25208" t="str">
        <f t="shared" si="394"/>
        <v>cus_46214</v>
      </c>
      <c r="C25208" t="s">
        <v>47826</v>
      </c>
      <c r="D25208" s="1">
        <v>46212</v>
      </c>
      <c r="E25208" s="1">
        <v>46214</v>
      </c>
      <c r="F25208" s="1">
        <v>46214</v>
      </c>
      <c r="G25208">
        <v>0</v>
      </c>
    </row>
    <row r="25209" spans="1:7" x14ac:dyDescent="0.3">
      <c r="A25209" t="s">
        <v>25224</v>
      </c>
      <c r="B25209" t="str">
        <f t="shared" si="394"/>
        <v>cus_46365</v>
      </c>
      <c r="C25209" t="s">
        <v>47824</v>
      </c>
      <c r="D25209" s="1">
        <v>46363</v>
      </c>
      <c r="E25209" s="1">
        <v>46365</v>
      </c>
      <c r="F25209" s="1">
        <v>46365</v>
      </c>
      <c r="G25209">
        <v>0</v>
      </c>
    </row>
    <row r="25210" spans="1:7" x14ac:dyDescent="0.3">
      <c r="A25210" t="s">
        <v>25225</v>
      </c>
      <c r="B25210" t="str">
        <f t="shared" si="394"/>
        <v>cus_46371</v>
      </c>
      <c r="C25210" t="s">
        <v>47823</v>
      </c>
      <c r="D25210" s="1">
        <v>46369</v>
      </c>
      <c r="E25210" s="1">
        <v>46371</v>
      </c>
      <c r="F25210" s="1">
        <v>46371</v>
      </c>
      <c r="G25210">
        <v>0</v>
      </c>
    </row>
    <row r="25211" spans="1:7" x14ac:dyDescent="0.3">
      <c r="A25211" t="s">
        <v>25226</v>
      </c>
      <c r="B25211" t="str">
        <f t="shared" si="394"/>
        <v>cus_46203</v>
      </c>
      <c r="C25211" t="s">
        <v>47828</v>
      </c>
      <c r="D25211" s="1">
        <v>46201</v>
      </c>
      <c r="E25211" s="1">
        <v>46203</v>
      </c>
      <c r="F25211" s="1">
        <v>46203</v>
      </c>
      <c r="G25211">
        <v>0</v>
      </c>
    </row>
    <row r="25212" spans="1:7" x14ac:dyDescent="0.3">
      <c r="A25212" t="s">
        <v>25227</v>
      </c>
      <c r="B25212" t="str">
        <f t="shared" si="394"/>
        <v>cus_46077</v>
      </c>
      <c r="C25212" t="s">
        <v>47823</v>
      </c>
      <c r="D25212" s="1">
        <v>46075</v>
      </c>
      <c r="E25212" s="1">
        <v>46077</v>
      </c>
      <c r="F25212" s="1">
        <v>46077</v>
      </c>
      <c r="G25212">
        <v>0</v>
      </c>
    </row>
    <row r="25213" spans="1:7" x14ac:dyDescent="0.3">
      <c r="A25213" t="s">
        <v>25228</v>
      </c>
      <c r="B25213" t="str">
        <f t="shared" si="394"/>
        <v>cus_46349</v>
      </c>
      <c r="C25213" t="s">
        <v>47830</v>
      </c>
      <c r="D25213" s="1">
        <v>46347</v>
      </c>
      <c r="E25213" s="1">
        <v>46349</v>
      </c>
      <c r="F25213" s="1">
        <v>46349</v>
      </c>
      <c r="G25213">
        <v>0</v>
      </c>
    </row>
    <row r="25214" spans="1:7" x14ac:dyDescent="0.3">
      <c r="A25214" t="s">
        <v>25229</v>
      </c>
      <c r="B25214" t="str">
        <f t="shared" si="394"/>
        <v>cus_46101</v>
      </c>
      <c r="C25214" t="s">
        <v>47826</v>
      </c>
      <c r="D25214" s="1">
        <v>46099</v>
      </c>
      <c r="E25214" s="1">
        <v>46101</v>
      </c>
      <c r="F25214" s="1">
        <v>46101</v>
      </c>
      <c r="G25214">
        <v>0</v>
      </c>
    </row>
    <row r="25215" spans="1:7" x14ac:dyDescent="0.3">
      <c r="A25215" t="s">
        <v>25230</v>
      </c>
      <c r="B25215" t="str">
        <f t="shared" si="394"/>
        <v>cus_46083</v>
      </c>
      <c r="C25215" t="s">
        <v>47822</v>
      </c>
      <c r="D25215" s="1">
        <v>46081</v>
      </c>
      <c r="E25215" s="1">
        <v>46083</v>
      </c>
      <c r="F25215" s="1">
        <v>46083</v>
      </c>
      <c r="G25215">
        <v>0</v>
      </c>
    </row>
    <row r="25216" spans="1:7" x14ac:dyDescent="0.3">
      <c r="A25216" t="s">
        <v>25231</v>
      </c>
      <c r="B25216" t="str">
        <f t="shared" si="394"/>
        <v>cus_46331</v>
      </c>
      <c r="C25216" t="s">
        <v>47822</v>
      </c>
      <c r="D25216" s="1">
        <v>46329</v>
      </c>
      <c r="E25216" s="1">
        <v>46331</v>
      </c>
      <c r="F25216" s="1">
        <v>46331</v>
      </c>
      <c r="G25216">
        <v>0</v>
      </c>
    </row>
    <row r="25217" spans="1:7" x14ac:dyDescent="0.3">
      <c r="A25217" t="s">
        <v>25232</v>
      </c>
      <c r="B25217" t="str">
        <f t="shared" si="394"/>
        <v>cus_46249</v>
      </c>
      <c r="C25217" t="s">
        <v>47826</v>
      </c>
      <c r="D25217" s="1">
        <v>46247</v>
      </c>
      <c r="E25217" s="1">
        <v>46249</v>
      </c>
      <c r="F25217" s="1">
        <v>46249</v>
      </c>
      <c r="G25217">
        <v>0</v>
      </c>
    </row>
    <row r="25218" spans="1:7" x14ac:dyDescent="0.3">
      <c r="A25218" t="s">
        <v>25233</v>
      </c>
      <c r="B25218" t="str">
        <f t="shared" si="394"/>
        <v>cus_46215</v>
      </c>
      <c r="C25218" t="s">
        <v>47826</v>
      </c>
      <c r="D25218" s="1">
        <v>46213</v>
      </c>
      <c r="E25218" s="1">
        <v>46215</v>
      </c>
      <c r="F25218" s="1">
        <v>46215</v>
      </c>
      <c r="G25218">
        <v>0</v>
      </c>
    </row>
    <row r="25219" spans="1:7" x14ac:dyDescent="0.3">
      <c r="A25219" t="s">
        <v>25234</v>
      </c>
      <c r="B25219" t="str">
        <f t="shared" si="394"/>
        <v>cus_46167</v>
      </c>
      <c r="C25219" t="s">
        <v>47829</v>
      </c>
      <c r="D25219" s="1">
        <v>46165</v>
      </c>
      <c r="E25219" s="1">
        <v>46167</v>
      </c>
      <c r="F25219" s="1">
        <v>46167</v>
      </c>
      <c r="G25219">
        <v>0</v>
      </c>
    </row>
    <row r="25220" spans="1:7" x14ac:dyDescent="0.3">
      <c r="A25220" t="s">
        <v>25235</v>
      </c>
      <c r="B25220" t="str">
        <f t="shared" si="394"/>
        <v>cus_46083</v>
      </c>
      <c r="C25220" t="s">
        <v>47827</v>
      </c>
      <c r="D25220" s="1">
        <v>46081</v>
      </c>
      <c r="E25220" s="1">
        <v>46083</v>
      </c>
      <c r="F25220" s="1">
        <v>46083</v>
      </c>
      <c r="G25220">
        <v>0</v>
      </c>
    </row>
    <row r="25221" spans="1:7" x14ac:dyDescent="0.3">
      <c r="A25221" t="s">
        <v>25236</v>
      </c>
      <c r="B25221" t="str">
        <f t="shared" si="394"/>
        <v>cus_46105</v>
      </c>
      <c r="C25221" t="s">
        <v>47825</v>
      </c>
      <c r="D25221" s="1">
        <v>46103</v>
      </c>
      <c r="E25221" s="1">
        <v>46105</v>
      </c>
      <c r="F25221" s="1">
        <v>46105</v>
      </c>
      <c r="G25221">
        <v>0</v>
      </c>
    </row>
    <row r="25222" spans="1:7" x14ac:dyDescent="0.3">
      <c r="A25222" t="s">
        <v>25237</v>
      </c>
      <c r="B25222" t="str">
        <f t="shared" si="394"/>
        <v>cus_46342</v>
      </c>
      <c r="C25222" t="s">
        <v>47827</v>
      </c>
      <c r="D25222" s="1">
        <v>46340</v>
      </c>
      <c r="E25222" s="1">
        <v>46342</v>
      </c>
      <c r="F25222" s="1">
        <v>46342</v>
      </c>
      <c r="G25222">
        <v>0</v>
      </c>
    </row>
    <row r="25223" spans="1:7" x14ac:dyDescent="0.3">
      <c r="A25223" t="s">
        <v>25238</v>
      </c>
      <c r="B25223" t="str">
        <f t="shared" si="394"/>
        <v>cus_46211</v>
      </c>
      <c r="C25223" t="s">
        <v>47828</v>
      </c>
      <c r="D25223" s="1">
        <v>46209</v>
      </c>
      <c r="E25223" s="1">
        <v>46211</v>
      </c>
      <c r="F25223" s="1">
        <v>46211</v>
      </c>
      <c r="G25223">
        <v>0</v>
      </c>
    </row>
    <row r="25224" spans="1:7" x14ac:dyDescent="0.3">
      <c r="A25224" t="s">
        <v>25239</v>
      </c>
      <c r="B25224" t="str">
        <f t="shared" si="394"/>
        <v>cus_46136</v>
      </c>
      <c r="C25224" t="s">
        <v>47826</v>
      </c>
      <c r="D25224" s="1">
        <v>46134</v>
      </c>
      <c r="E25224" s="1">
        <v>46136</v>
      </c>
      <c r="F25224" s="1">
        <v>46136</v>
      </c>
      <c r="G25224">
        <v>0</v>
      </c>
    </row>
    <row r="25225" spans="1:7" x14ac:dyDescent="0.3">
      <c r="A25225" t="s">
        <v>25240</v>
      </c>
      <c r="B25225" t="str">
        <f t="shared" si="394"/>
        <v>cus_46267</v>
      </c>
      <c r="C25225" t="s">
        <v>47828</v>
      </c>
      <c r="D25225" s="1">
        <v>46265</v>
      </c>
      <c r="E25225" s="1">
        <v>46267</v>
      </c>
      <c r="F25225" s="1">
        <v>46267</v>
      </c>
      <c r="G25225">
        <v>0</v>
      </c>
    </row>
    <row r="25226" spans="1:7" x14ac:dyDescent="0.3">
      <c r="A25226" t="s">
        <v>25241</v>
      </c>
      <c r="B25226" t="str">
        <f t="shared" si="394"/>
        <v>cus_46206</v>
      </c>
      <c r="C25226" t="s">
        <v>47827</v>
      </c>
      <c r="D25226" s="1">
        <v>46204</v>
      </c>
      <c r="E25226" s="1">
        <v>46206</v>
      </c>
      <c r="F25226" s="1">
        <v>46206</v>
      </c>
      <c r="G25226">
        <v>0</v>
      </c>
    </row>
    <row r="25227" spans="1:7" x14ac:dyDescent="0.3">
      <c r="A25227" t="s">
        <v>25242</v>
      </c>
      <c r="B25227" t="str">
        <f t="shared" si="394"/>
        <v>cus_46248</v>
      </c>
      <c r="C25227" t="s">
        <v>47822</v>
      </c>
      <c r="D25227" s="1">
        <v>46246</v>
      </c>
      <c r="E25227" s="1">
        <v>46248</v>
      </c>
      <c r="F25227" s="1">
        <v>46248</v>
      </c>
      <c r="G25227">
        <v>0</v>
      </c>
    </row>
    <row r="25228" spans="1:7" x14ac:dyDescent="0.3">
      <c r="A25228" t="s">
        <v>25243</v>
      </c>
      <c r="B25228" t="str">
        <f t="shared" si="394"/>
        <v>cus_46147</v>
      </c>
      <c r="C25228" t="s">
        <v>47826</v>
      </c>
      <c r="D25228" s="1">
        <v>46145</v>
      </c>
      <c r="E25228" s="1">
        <v>46147</v>
      </c>
      <c r="F25228" s="1">
        <v>46147</v>
      </c>
      <c r="G25228">
        <v>0</v>
      </c>
    </row>
    <row r="25229" spans="1:7" x14ac:dyDescent="0.3">
      <c r="A25229" t="s">
        <v>25244</v>
      </c>
      <c r="B25229" t="str">
        <f t="shared" si="394"/>
        <v>cus_46122</v>
      </c>
      <c r="C25229" t="s">
        <v>47827</v>
      </c>
      <c r="D25229" s="1">
        <v>46120</v>
      </c>
      <c r="E25229" s="1">
        <v>46122</v>
      </c>
      <c r="F25229" s="1">
        <v>46122</v>
      </c>
      <c r="G25229">
        <v>0</v>
      </c>
    </row>
    <row r="25230" spans="1:7" x14ac:dyDescent="0.3">
      <c r="A25230" t="s">
        <v>25245</v>
      </c>
      <c r="B25230" t="str">
        <f t="shared" si="394"/>
        <v>cus_46101</v>
      </c>
      <c r="C25230" t="s">
        <v>47826</v>
      </c>
      <c r="D25230" s="1">
        <v>46099</v>
      </c>
      <c r="E25230" s="1">
        <v>46101</v>
      </c>
      <c r="F25230" s="1">
        <v>46101</v>
      </c>
      <c r="G25230">
        <v>0</v>
      </c>
    </row>
    <row r="25231" spans="1:7" x14ac:dyDescent="0.3">
      <c r="A25231" t="s">
        <v>25246</v>
      </c>
      <c r="B25231" t="str">
        <f t="shared" si="394"/>
        <v>cus_46122</v>
      </c>
      <c r="C25231" t="s">
        <v>47830</v>
      </c>
      <c r="D25231" s="1">
        <v>46120</v>
      </c>
      <c r="E25231" s="1">
        <v>46122</v>
      </c>
      <c r="F25231" s="1">
        <v>46122</v>
      </c>
      <c r="G25231">
        <v>0</v>
      </c>
    </row>
    <row r="25232" spans="1:7" x14ac:dyDescent="0.3">
      <c r="A25232" t="s">
        <v>25247</v>
      </c>
      <c r="B25232" t="str">
        <f t="shared" si="394"/>
        <v>cus_46313</v>
      </c>
      <c r="C25232" t="s">
        <v>47826</v>
      </c>
      <c r="D25232" s="1">
        <v>46311</v>
      </c>
      <c r="E25232" s="1">
        <v>46313</v>
      </c>
      <c r="F25232" s="1">
        <v>46313</v>
      </c>
      <c r="G25232">
        <v>0</v>
      </c>
    </row>
    <row r="25233" spans="1:7" x14ac:dyDescent="0.3">
      <c r="A25233" t="s">
        <v>25248</v>
      </c>
      <c r="B25233" t="str">
        <f t="shared" si="394"/>
        <v>cus_46087</v>
      </c>
      <c r="C25233" t="s">
        <v>47828</v>
      </c>
      <c r="D25233" s="1">
        <v>46085</v>
      </c>
      <c r="E25233" s="1">
        <v>46087</v>
      </c>
      <c r="F25233" s="1">
        <v>46087</v>
      </c>
      <c r="G25233">
        <v>0</v>
      </c>
    </row>
    <row r="25234" spans="1:7" x14ac:dyDescent="0.3">
      <c r="A25234" t="s">
        <v>25249</v>
      </c>
      <c r="B25234" t="str">
        <f t="shared" si="394"/>
        <v>cus_46208</v>
      </c>
      <c r="C25234" t="s">
        <v>47823</v>
      </c>
      <c r="D25234" s="1">
        <v>46206</v>
      </c>
      <c r="E25234" s="1">
        <v>46208</v>
      </c>
      <c r="F25234" s="1">
        <v>46208</v>
      </c>
      <c r="G25234">
        <v>0</v>
      </c>
    </row>
    <row r="25235" spans="1:7" x14ac:dyDescent="0.3">
      <c r="A25235" t="s">
        <v>25250</v>
      </c>
      <c r="B25235" t="str">
        <f t="shared" ref="B25235:B25298" si="395">_xlfn.CONCAT("cus_",TEXT(E25235,"00000"))</f>
        <v>cus_46270</v>
      </c>
      <c r="C25235" t="s">
        <v>47830</v>
      </c>
      <c r="D25235" s="1">
        <v>46268</v>
      </c>
      <c r="E25235" s="1">
        <v>46270</v>
      </c>
      <c r="F25235" s="1">
        <v>46270</v>
      </c>
      <c r="G25235">
        <v>0</v>
      </c>
    </row>
    <row r="25236" spans="1:7" x14ac:dyDescent="0.3">
      <c r="A25236" t="s">
        <v>25251</v>
      </c>
      <c r="B25236" t="str">
        <f t="shared" si="395"/>
        <v>cus_46066</v>
      </c>
      <c r="C25236" t="s">
        <v>47827</v>
      </c>
      <c r="D25236" s="1">
        <v>46064</v>
      </c>
      <c r="E25236" s="1">
        <v>46066</v>
      </c>
      <c r="F25236" s="1">
        <v>46066</v>
      </c>
      <c r="G25236">
        <v>0</v>
      </c>
    </row>
    <row r="25237" spans="1:7" x14ac:dyDescent="0.3">
      <c r="A25237" t="s">
        <v>25252</v>
      </c>
      <c r="B25237" t="str">
        <f t="shared" si="395"/>
        <v>cus_46177</v>
      </c>
      <c r="C25237" t="s">
        <v>47823</v>
      </c>
      <c r="D25237" s="1">
        <v>46175</v>
      </c>
      <c r="E25237" s="1">
        <v>46177</v>
      </c>
      <c r="F25237" s="1">
        <v>46177</v>
      </c>
      <c r="G25237">
        <v>0</v>
      </c>
    </row>
    <row r="25238" spans="1:7" x14ac:dyDescent="0.3">
      <c r="A25238" t="s">
        <v>25253</v>
      </c>
      <c r="B25238" t="str">
        <f t="shared" si="395"/>
        <v>cus_46100</v>
      </c>
      <c r="C25238" t="s">
        <v>47829</v>
      </c>
      <c r="D25238" s="1">
        <v>46098</v>
      </c>
      <c r="E25238" s="1">
        <v>46100</v>
      </c>
      <c r="F25238" s="1">
        <v>46100</v>
      </c>
      <c r="G25238">
        <v>0</v>
      </c>
    </row>
    <row r="25239" spans="1:7" x14ac:dyDescent="0.3">
      <c r="A25239" t="s">
        <v>25254</v>
      </c>
      <c r="B25239" t="str">
        <f t="shared" si="395"/>
        <v>cus_46063</v>
      </c>
      <c r="C25239" t="s">
        <v>47830</v>
      </c>
      <c r="D25239" s="1">
        <v>46061</v>
      </c>
      <c r="E25239" s="1">
        <v>46063</v>
      </c>
      <c r="F25239" s="1">
        <v>46063</v>
      </c>
      <c r="G25239">
        <v>0</v>
      </c>
    </row>
    <row r="25240" spans="1:7" x14ac:dyDescent="0.3">
      <c r="A25240" t="s">
        <v>25255</v>
      </c>
      <c r="B25240" t="str">
        <f t="shared" si="395"/>
        <v>cus_46074</v>
      </c>
      <c r="C25240" t="s">
        <v>47827</v>
      </c>
      <c r="D25240" s="1">
        <v>46072</v>
      </c>
      <c r="E25240" s="1">
        <v>46074</v>
      </c>
      <c r="F25240" s="1">
        <v>46074</v>
      </c>
      <c r="G25240">
        <v>0</v>
      </c>
    </row>
    <row r="25241" spans="1:7" x14ac:dyDescent="0.3">
      <c r="A25241" t="s">
        <v>25256</v>
      </c>
      <c r="B25241" t="str">
        <f t="shared" si="395"/>
        <v>cus_46177</v>
      </c>
      <c r="C25241" t="s">
        <v>47825</v>
      </c>
      <c r="D25241" s="1">
        <v>46175</v>
      </c>
      <c r="E25241" s="1">
        <v>46177</v>
      </c>
      <c r="F25241" s="1">
        <v>46177</v>
      </c>
      <c r="G25241">
        <v>0</v>
      </c>
    </row>
    <row r="25242" spans="1:7" x14ac:dyDescent="0.3">
      <c r="A25242" t="s">
        <v>25257</v>
      </c>
      <c r="B25242" t="str">
        <f t="shared" si="395"/>
        <v>cus_46119</v>
      </c>
      <c r="C25242" t="s">
        <v>47828</v>
      </c>
      <c r="D25242" s="1">
        <v>46117</v>
      </c>
      <c r="E25242" s="1">
        <v>46119</v>
      </c>
      <c r="F25242" s="1">
        <v>46119</v>
      </c>
      <c r="G25242">
        <v>0</v>
      </c>
    </row>
    <row r="25243" spans="1:7" x14ac:dyDescent="0.3">
      <c r="A25243" t="s">
        <v>25258</v>
      </c>
      <c r="B25243" t="str">
        <f t="shared" si="395"/>
        <v>cus_46332</v>
      </c>
      <c r="C25243" t="s">
        <v>47824</v>
      </c>
      <c r="D25243" s="1">
        <v>46330</v>
      </c>
      <c r="E25243" s="1">
        <v>46332</v>
      </c>
      <c r="F25243" s="1">
        <v>46332</v>
      </c>
      <c r="G25243">
        <v>0</v>
      </c>
    </row>
    <row r="25244" spans="1:7" x14ac:dyDescent="0.3">
      <c r="A25244" t="s">
        <v>25259</v>
      </c>
      <c r="B25244" t="str">
        <f t="shared" si="395"/>
        <v>cus_46058</v>
      </c>
      <c r="C25244" t="s">
        <v>47824</v>
      </c>
      <c r="D25244" s="1">
        <v>46056</v>
      </c>
      <c r="E25244" s="1">
        <v>46058</v>
      </c>
      <c r="F25244" s="1">
        <v>46058</v>
      </c>
      <c r="G25244">
        <v>0</v>
      </c>
    </row>
    <row r="25245" spans="1:7" x14ac:dyDescent="0.3">
      <c r="A25245" t="s">
        <v>25260</v>
      </c>
      <c r="B25245" t="str">
        <f t="shared" si="395"/>
        <v>cus_46257</v>
      </c>
      <c r="C25245" t="s">
        <v>47830</v>
      </c>
      <c r="D25245" s="1">
        <v>46255</v>
      </c>
      <c r="E25245" s="1">
        <v>46257</v>
      </c>
      <c r="F25245" s="1">
        <v>46257</v>
      </c>
      <c r="G25245">
        <v>0</v>
      </c>
    </row>
    <row r="25246" spans="1:7" x14ac:dyDescent="0.3">
      <c r="A25246" t="s">
        <v>25261</v>
      </c>
      <c r="B25246" t="str">
        <f t="shared" si="395"/>
        <v>cus_46211</v>
      </c>
      <c r="C25246" t="s">
        <v>47829</v>
      </c>
      <c r="D25246" s="1">
        <v>46209</v>
      </c>
      <c r="E25246" s="1">
        <v>46211</v>
      </c>
      <c r="F25246" s="1">
        <v>46211</v>
      </c>
      <c r="G25246">
        <v>0</v>
      </c>
    </row>
    <row r="25247" spans="1:7" x14ac:dyDescent="0.3">
      <c r="A25247" t="s">
        <v>25262</v>
      </c>
      <c r="B25247" t="str">
        <f t="shared" si="395"/>
        <v>cus_46248</v>
      </c>
      <c r="C25247" t="s">
        <v>47829</v>
      </c>
      <c r="D25247" s="1">
        <v>46246</v>
      </c>
      <c r="E25247" s="1">
        <v>46248</v>
      </c>
      <c r="F25247" s="1">
        <v>46248</v>
      </c>
      <c r="G25247">
        <v>0</v>
      </c>
    </row>
    <row r="25248" spans="1:7" x14ac:dyDescent="0.3">
      <c r="A25248" t="s">
        <v>25263</v>
      </c>
      <c r="B25248" t="str">
        <f t="shared" si="395"/>
        <v>cus_46181</v>
      </c>
      <c r="C25248" t="s">
        <v>47825</v>
      </c>
      <c r="D25248" s="1">
        <v>46179</v>
      </c>
      <c r="E25248" s="1">
        <v>46181</v>
      </c>
      <c r="F25248" s="1">
        <v>46181</v>
      </c>
      <c r="G25248">
        <v>0</v>
      </c>
    </row>
    <row r="25249" spans="1:7" x14ac:dyDescent="0.3">
      <c r="A25249" t="s">
        <v>25264</v>
      </c>
      <c r="B25249" t="str">
        <f t="shared" si="395"/>
        <v>cus_46379</v>
      </c>
      <c r="C25249" t="s">
        <v>47827</v>
      </c>
      <c r="D25249" s="1">
        <v>46377</v>
      </c>
      <c r="E25249" s="1">
        <v>46379</v>
      </c>
      <c r="F25249" s="1">
        <v>46379</v>
      </c>
      <c r="G25249">
        <v>0</v>
      </c>
    </row>
    <row r="25250" spans="1:7" x14ac:dyDescent="0.3">
      <c r="A25250" t="s">
        <v>25265</v>
      </c>
      <c r="B25250" t="str">
        <f t="shared" si="395"/>
        <v>cus_46351</v>
      </c>
      <c r="C25250" t="s">
        <v>47824</v>
      </c>
      <c r="D25250" s="1">
        <v>46349</v>
      </c>
      <c r="E25250" s="1">
        <v>46351</v>
      </c>
      <c r="F25250" s="1">
        <v>46351</v>
      </c>
      <c r="G25250">
        <v>0</v>
      </c>
    </row>
    <row r="25251" spans="1:7" x14ac:dyDescent="0.3">
      <c r="A25251" t="s">
        <v>25266</v>
      </c>
      <c r="B25251" t="str">
        <f t="shared" si="395"/>
        <v>cus_46308</v>
      </c>
      <c r="C25251" t="s">
        <v>47822</v>
      </c>
      <c r="D25251" s="1">
        <v>46306</v>
      </c>
      <c r="E25251" s="1">
        <v>46308</v>
      </c>
      <c r="F25251" s="1">
        <v>46308</v>
      </c>
      <c r="G25251">
        <v>0</v>
      </c>
    </row>
    <row r="25252" spans="1:7" x14ac:dyDescent="0.3">
      <c r="A25252" t="s">
        <v>25267</v>
      </c>
      <c r="B25252" t="str">
        <f t="shared" si="395"/>
        <v>cus_46290</v>
      </c>
      <c r="C25252" t="s">
        <v>47824</v>
      </c>
      <c r="D25252" s="1">
        <v>46288</v>
      </c>
      <c r="E25252" s="1">
        <v>46290</v>
      </c>
      <c r="F25252" s="1">
        <v>46290</v>
      </c>
      <c r="G25252">
        <v>0</v>
      </c>
    </row>
    <row r="25253" spans="1:7" x14ac:dyDescent="0.3">
      <c r="A25253" t="s">
        <v>25268</v>
      </c>
      <c r="B25253" t="str">
        <f t="shared" si="395"/>
        <v>cus_46269</v>
      </c>
      <c r="C25253" t="s">
        <v>47823</v>
      </c>
      <c r="D25253" s="1">
        <v>46267</v>
      </c>
      <c r="E25253" s="1">
        <v>46269</v>
      </c>
      <c r="F25253" s="1">
        <v>46269</v>
      </c>
      <c r="G25253">
        <v>0</v>
      </c>
    </row>
    <row r="25254" spans="1:7" x14ac:dyDescent="0.3">
      <c r="A25254" t="s">
        <v>25269</v>
      </c>
      <c r="B25254" t="str">
        <f t="shared" si="395"/>
        <v>cus_46381</v>
      </c>
      <c r="C25254" t="s">
        <v>47830</v>
      </c>
      <c r="D25254" s="1">
        <v>46379</v>
      </c>
      <c r="E25254" s="1">
        <v>46381</v>
      </c>
      <c r="F25254" s="1">
        <v>46381</v>
      </c>
      <c r="G25254">
        <v>0</v>
      </c>
    </row>
    <row r="25255" spans="1:7" x14ac:dyDescent="0.3">
      <c r="A25255" t="s">
        <v>25270</v>
      </c>
      <c r="B25255" t="str">
        <f t="shared" si="395"/>
        <v>cus_46325</v>
      </c>
      <c r="C25255" t="s">
        <v>47822</v>
      </c>
      <c r="D25255" s="1">
        <v>46323</v>
      </c>
      <c r="E25255" s="1">
        <v>46325</v>
      </c>
      <c r="F25255" s="1">
        <v>46325</v>
      </c>
      <c r="G25255">
        <v>0</v>
      </c>
    </row>
    <row r="25256" spans="1:7" x14ac:dyDescent="0.3">
      <c r="A25256" t="s">
        <v>25271</v>
      </c>
      <c r="B25256" t="str">
        <f t="shared" si="395"/>
        <v>cus_46363</v>
      </c>
      <c r="C25256" t="s">
        <v>47827</v>
      </c>
      <c r="D25256" s="1">
        <v>46361</v>
      </c>
      <c r="E25256" s="1">
        <v>46363</v>
      </c>
      <c r="F25256" s="1">
        <v>46363</v>
      </c>
      <c r="G25256">
        <v>0</v>
      </c>
    </row>
    <row r="25257" spans="1:7" x14ac:dyDescent="0.3">
      <c r="A25257" t="s">
        <v>25272</v>
      </c>
      <c r="B25257" t="str">
        <f t="shared" si="395"/>
        <v>cus_46165</v>
      </c>
      <c r="C25257" t="s">
        <v>47823</v>
      </c>
      <c r="D25257" s="1">
        <v>46163</v>
      </c>
      <c r="E25257" s="1">
        <v>46165</v>
      </c>
      <c r="F25257" s="1">
        <v>46165</v>
      </c>
      <c r="G25257">
        <v>0</v>
      </c>
    </row>
    <row r="25258" spans="1:7" x14ac:dyDescent="0.3">
      <c r="A25258" t="s">
        <v>25273</v>
      </c>
      <c r="B25258" t="str">
        <f t="shared" si="395"/>
        <v>cus_46269</v>
      </c>
      <c r="C25258" t="s">
        <v>47830</v>
      </c>
      <c r="D25258" s="1">
        <v>46267</v>
      </c>
      <c r="E25258" s="1">
        <v>46269</v>
      </c>
      <c r="F25258" s="1">
        <v>46269</v>
      </c>
      <c r="G25258">
        <v>0</v>
      </c>
    </row>
    <row r="25259" spans="1:7" x14ac:dyDescent="0.3">
      <c r="A25259" t="s">
        <v>25274</v>
      </c>
      <c r="B25259" t="str">
        <f t="shared" si="395"/>
        <v>cus_46091</v>
      </c>
      <c r="C25259" t="s">
        <v>47822</v>
      </c>
      <c r="D25259" s="1">
        <v>46089</v>
      </c>
      <c r="E25259" s="1">
        <v>46091</v>
      </c>
      <c r="F25259" s="1">
        <v>46091</v>
      </c>
      <c r="G25259">
        <v>0</v>
      </c>
    </row>
    <row r="25260" spans="1:7" x14ac:dyDescent="0.3">
      <c r="A25260" t="s">
        <v>25275</v>
      </c>
      <c r="B25260" t="str">
        <f t="shared" si="395"/>
        <v>cus_46307</v>
      </c>
      <c r="C25260" t="s">
        <v>47830</v>
      </c>
      <c r="D25260" s="1">
        <v>46305</v>
      </c>
      <c r="E25260" s="1">
        <v>46307</v>
      </c>
      <c r="F25260" s="1">
        <v>46307</v>
      </c>
      <c r="G25260">
        <v>0</v>
      </c>
    </row>
    <row r="25261" spans="1:7" x14ac:dyDescent="0.3">
      <c r="A25261" t="s">
        <v>25276</v>
      </c>
      <c r="B25261" t="str">
        <f t="shared" si="395"/>
        <v>cus_46313</v>
      </c>
      <c r="C25261" t="s">
        <v>47828</v>
      </c>
      <c r="D25261" s="1">
        <v>46311</v>
      </c>
      <c r="E25261" s="1">
        <v>46313</v>
      </c>
      <c r="F25261" s="1">
        <v>46313</v>
      </c>
      <c r="G25261">
        <v>0</v>
      </c>
    </row>
    <row r="25262" spans="1:7" x14ac:dyDescent="0.3">
      <c r="A25262" t="s">
        <v>25277</v>
      </c>
      <c r="B25262" t="str">
        <f t="shared" si="395"/>
        <v>cus_46232</v>
      </c>
      <c r="C25262" t="s">
        <v>47828</v>
      </c>
      <c r="D25262" s="1">
        <v>46230</v>
      </c>
      <c r="E25262" s="1">
        <v>46232</v>
      </c>
      <c r="F25262" s="1">
        <v>46232</v>
      </c>
      <c r="G25262">
        <v>0</v>
      </c>
    </row>
    <row r="25263" spans="1:7" x14ac:dyDescent="0.3">
      <c r="A25263" t="s">
        <v>25278</v>
      </c>
      <c r="B25263" t="str">
        <f t="shared" si="395"/>
        <v>cus_46024</v>
      </c>
      <c r="C25263" t="s">
        <v>47822</v>
      </c>
      <c r="D25263" s="1">
        <v>46387</v>
      </c>
      <c r="E25263" s="1">
        <v>46024</v>
      </c>
      <c r="F25263" s="1">
        <v>46024</v>
      </c>
      <c r="G25263">
        <v>0</v>
      </c>
    </row>
    <row r="25264" spans="1:7" x14ac:dyDescent="0.3">
      <c r="A25264" t="s">
        <v>25279</v>
      </c>
      <c r="B25264" t="str">
        <f t="shared" si="395"/>
        <v>cus_46273</v>
      </c>
      <c r="C25264" t="s">
        <v>47828</v>
      </c>
      <c r="D25264" s="1">
        <v>46271</v>
      </c>
      <c r="E25264" s="1">
        <v>46273</v>
      </c>
      <c r="F25264" s="1">
        <v>46273</v>
      </c>
      <c r="G25264">
        <v>0</v>
      </c>
    </row>
    <row r="25265" spans="1:7" x14ac:dyDescent="0.3">
      <c r="A25265" t="s">
        <v>25280</v>
      </c>
      <c r="B25265" t="str">
        <f t="shared" si="395"/>
        <v>cus_46138</v>
      </c>
      <c r="C25265" t="s">
        <v>47825</v>
      </c>
      <c r="D25265" s="1">
        <v>46136</v>
      </c>
      <c r="E25265" s="1">
        <v>46138</v>
      </c>
      <c r="F25265" s="1">
        <v>46138</v>
      </c>
      <c r="G25265">
        <v>0</v>
      </c>
    </row>
    <row r="25266" spans="1:7" x14ac:dyDescent="0.3">
      <c r="A25266" t="s">
        <v>25281</v>
      </c>
      <c r="B25266" t="str">
        <f t="shared" si="395"/>
        <v>cus_46108</v>
      </c>
      <c r="C25266" t="s">
        <v>47823</v>
      </c>
      <c r="D25266" s="1">
        <v>46106</v>
      </c>
      <c r="E25266" s="1">
        <v>46108</v>
      </c>
      <c r="F25266" s="1">
        <v>46108</v>
      </c>
      <c r="G25266">
        <v>0</v>
      </c>
    </row>
    <row r="25267" spans="1:7" x14ac:dyDescent="0.3">
      <c r="A25267" t="s">
        <v>25282</v>
      </c>
      <c r="B25267" t="str">
        <f t="shared" si="395"/>
        <v>cus_46382</v>
      </c>
      <c r="C25267" t="s">
        <v>47825</v>
      </c>
      <c r="D25267" s="1">
        <v>46380</v>
      </c>
      <c r="E25267" s="1">
        <v>46382</v>
      </c>
      <c r="F25267" s="1">
        <v>46382</v>
      </c>
      <c r="G25267">
        <v>0</v>
      </c>
    </row>
    <row r="25268" spans="1:7" x14ac:dyDescent="0.3">
      <c r="A25268" t="s">
        <v>25283</v>
      </c>
      <c r="B25268" t="str">
        <f t="shared" si="395"/>
        <v>cus_46185</v>
      </c>
      <c r="C25268" t="s">
        <v>47829</v>
      </c>
      <c r="D25268" s="1">
        <v>46183</v>
      </c>
      <c r="E25268" s="1">
        <v>46185</v>
      </c>
      <c r="F25268" s="1">
        <v>46185</v>
      </c>
      <c r="G25268">
        <v>0</v>
      </c>
    </row>
    <row r="25269" spans="1:7" x14ac:dyDescent="0.3">
      <c r="A25269" t="s">
        <v>25284</v>
      </c>
      <c r="B25269" t="str">
        <f t="shared" si="395"/>
        <v>cus_46243</v>
      </c>
      <c r="C25269" t="s">
        <v>47828</v>
      </c>
      <c r="D25269" s="1">
        <v>46241</v>
      </c>
      <c r="E25269" s="1">
        <v>46243</v>
      </c>
      <c r="F25269" s="1">
        <v>46243</v>
      </c>
      <c r="G25269">
        <v>0</v>
      </c>
    </row>
    <row r="25270" spans="1:7" x14ac:dyDescent="0.3">
      <c r="A25270" t="s">
        <v>25285</v>
      </c>
      <c r="B25270" t="str">
        <f t="shared" si="395"/>
        <v>cus_46260</v>
      </c>
      <c r="C25270" t="s">
        <v>47826</v>
      </c>
      <c r="D25270" s="1">
        <v>46258</v>
      </c>
      <c r="E25270" s="1">
        <v>46260</v>
      </c>
      <c r="F25270" s="1">
        <v>46260</v>
      </c>
      <c r="G25270">
        <v>0</v>
      </c>
    </row>
    <row r="25271" spans="1:7" x14ac:dyDescent="0.3">
      <c r="A25271" t="s">
        <v>25286</v>
      </c>
      <c r="B25271" t="str">
        <f t="shared" si="395"/>
        <v>cus_46265</v>
      </c>
      <c r="C25271" t="s">
        <v>47827</v>
      </c>
      <c r="D25271" s="1">
        <v>46263</v>
      </c>
      <c r="E25271" s="1">
        <v>46265</v>
      </c>
      <c r="F25271" s="1">
        <v>46265</v>
      </c>
      <c r="G25271">
        <v>0</v>
      </c>
    </row>
    <row r="25272" spans="1:7" x14ac:dyDescent="0.3">
      <c r="A25272" t="s">
        <v>25287</v>
      </c>
      <c r="B25272" t="str">
        <f t="shared" si="395"/>
        <v>cus_46058</v>
      </c>
      <c r="C25272" t="s">
        <v>47823</v>
      </c>
      <c r="D25272" s="1">
        <v>46056</v>
      </c>
      <c r="E25272" s="1">
        <v>46058</v>
      </c>
      <c r="F25272" s="1">
        <v>46058</v>
      </c>
      <c r="G25272">
        <v>0</v>
      </c>
    </row>
    <row r="25273" spans="1:7" x14ac:dyDescent="0.3">
      <c r="A25273" t="s">
        <v>25288</v>
      </c>
      <c r="B25273" t="str">
        <f t="shared" si="395"/>
        <v>cus_46240</v>
      </c>
      <c r="C25273" t="s">
        <v>47827</v>
      </c>
      <c r="D25273" s="1">
        <v>46238</v>
      </c>
      <c r="E25273" s="1">
        <v>46240</v>
      </c>
      <c r="F25273" s="1">
        <v>46240</v>
      </c>
      <c r="G25273">
        <v>0</v>
      </c>
    </row>
    <row r="25274" spans="1:7" x14ac:dyDescent="0.3">
      <c r="A25274" t="s">
        <v>25289</v>
      </c>
      <c r="B25274" t="str">
        <f t="shared" si="395"/>
        <v>cus_46229</v>
      </c>
      <c r="C25274" t="s">
        <v>47829</v>
      </c>
      <c r="D25274" s="1">
        <v>46227</v>
      </c>
      <c r="E25274" s="1">
        <v>46229</v>
      </c>
      <c r="F25274" s="1">
        <v>46229</v>
      </c>
      <c r="G25274">
        <v>0</v>
      </c>
    </row>
    <row r="25275" spans="1:7" x14ac:dyDescent="0.3">
      <c r="A25275" t="s">
        <v>25290</v>
      </c>
      <c r="B25275" t="str">
        <f t="shared" si="395"/>
        <v>cus_46274</v>
      </c>
      <c r="C25275" t="s">
        <v>47824</v>
      </c>
      <c r="D25275" s="1">
        <v>46272</v>
      </c>
      <c r="E25275" s="1">
        <v>46274</v>
      </c>
      <c r="F25275" s="1">
        <v>46274</v>
      </c>
      <c r="G25275">
        <v>0</v>
      </c>
    </row>
    <row r="25276" spans="1:7" x14ac:dyDescent="0.3">
      <c r="A25276" t="s">
        <v>25291</v>
      </c>
      <c r="B25276" t="str">
        <f t="shared" si="395"/>
        <v>cus_46255</v>
      </c>
      <c r="C25276" t="s">
        <v>47822</v>
      </c>
      <c r="D25276" s="1">
        <v>46253</v>
      </c>
      <c r="E25276" s="1">
        <v>46255</v>
      </c>
      <c r="F25276" s="1">
        <v>46255</v>
      </c>
      <c r="G25276">
        <v>0</v>
      </c>
    </row>
    <row r="25277" spans="1:7" x14ac:dyDescent="0.3">
      <c r="A25277" t="s">
        <v>25292</v>
      </c>
      <c r="B25277" t="str">
        <f t="shared" si="395"/>
        <v>cus_46222</v>
      </c>
      <c r="C25277" t="s">
        <v>47827</v>
      </c>
      <c r="D25277" s="1">
        <v>46220</v>
      </c>
      <c r="E25277" s="1">
        <v>46222</v>
      </c>
      <c r="F25277" s="1">
        <v>46222</v>
      </c>
      <c r="G25277">
        <v>0</v>
      </c>
    </row>
    <row r="25278" spans="1:7" x14ac:dyDescent="0.3">
      <c r="A25278" t="s">
        <v>25293</v>
      </c>
      <c r="B25278" t="str">
        <f t="shared" si="395"/>
        <v>cus_46272</v>
      </c>
      <c r="C25278" t="s">
        <v>47823</v>
      </c>
      <c r="D25278" s="1">
        <v>46270</v>
      </c>
      <c r="E25278" s="1">
        <v>46272</v>
      </c>
      <c r="F25278" s="1">
        <v>46272</v>
      </c>
      <c r="G25278">
        <v>0</v>
      </c>
    </row>
    <row r="25279" spans="1:7" x14ac:dyDescent="0.3">
      <c r="A25279" t="s">
        <v>25294</v>
      </c>
      <c r="B25279" t="str">
        <f t="shared" si="395"/>
        <v>cus_46106</v>
      </c>
      <c r="C25279" t="s">
        <v>47829</v>
      </c>
      <c r="D25279" s="1">
        <v>46104</v>
      </c>
      <c r="E25279" s="1">
        <v>46106</v>
      </c>
      <c r="F25279" s="1">
        <v>46106</v>
      </c>
      <c r="G25279">
        <v>0</v>
      </c>
    </row>
    <row r="25280" spans="1:7" x14ac:dyDescent="0.3">
      <c r="A25280" t="s">
        <v>25295</v>
      </c>
      <c r="B25280" t="str">
        <f t="shared" si="395"/>
        <v>cus_46241</v>
      </c>
      <c r="C25280" t="s">
        <v>47828</v>
      </c>
      <c r="D25280" s="1">
        <v>46239</v>
      </c>
      <c r="E25280" s="1">
        <v>46241</v>
      </c>
      <c r="F25280" s="1">
        <v>46241</v>
      </c>
      <c r="G25280">
        <v>0</v>
      </c>
    </row>
    <row r="25281" spans="1:7" x14ac:dyDescent="0.3">
      <c r="A25281" t="s">
        <v>25296</v>
      </c>
      <c r="B25281" t="str">
        <f t="shared" si="395"/>
        <v>cus_46204</v>
      </c>
      <c r="C25281" t="s">
        <v>47824</v>
      </c>
      <c r="D25281" s="1">
        <v>46202</v>
      </c>
      <c r="E25281" s="1">
        <v>46204</v>
      </c>
      <c r="F25281" s="1">
        <v>46204</v>
      </c>
      <c r="G25281">
        <v>0</v>
      </c>
    </row>
    <row r="25282" spans="1:7" x14ac:dyDescent="0.3">
      <c r="A25282" t="s">
        <v>25297</v>
      </c>
      <c r="B25282" t="str">
        <f t="shared" si="395"/>
        <v>cus_46137</v>
      </c>
      <c r="C25282" t="s">
        <v>47827</v>
      </c>
      <c r="D25282" s="1">
        <v>46135</v>
      </c>
      <c r="E25282" s="1">
        <v>46137</v>
      </c>
      <c r="F25282" s="1">
        <v>46137</v>
      </c>
      <c r="G25282">
        <v>0</v>
      </c>
    </row>
    <row r="25283" spans="1:7" x14ac:dyDescent="0.3">
      <c r="A25283" t="s">
        <v>25298</v>
      </c>
      <c r="B25283" t="str">
        <f t="shared" si="395"/>
        <v>cus_46187</v>
      </c>
      <c r="C25283" t="s">
        <v>47824</v>
      </c>
      <c r="D25283" s="1">
        <v>46185</v>
      </c>
      <c r="E25283" s="1">
        <v>46187</v>
      </c>
      <c r="F25283" s="1">
        <v>46187</v>
      </c>
      <c r="G25283">
        <v>0</v>
      </c>
    </row>
    <row r="25284" spans="1:7" x14ac:dyDescent="0.3">
      <c r="A25284" t="s">
        <v>25299</v>
      </c>
      <c r="B25284" t="str">
        <f t="shared" si="395"/>
        <v>cus_46212</v>
      </c>
      <c r="C25284" t="s">
        <v>47825</v>
      </c>
      <c r="D25284" s="1">
        <v>46210</v>
      </c>
      <c r="E25284" s="1">
        <v>46212</v>
      </c>
      <c r="F25284" s="1">
        <v>46212</v>
      </c>
      <c r="G25284">
        <v>0</v>
      </c>
    </row>
    <row r="25285" spans="1:7" x14ac:dyDescent="0.3">
      <c r="A25285" t="s">
        <v>25300</v>
      </c>
      <c r="B25285" t="str">
        <f t="shared" si="395"/>
        <v>cus_46062</v>
      </c>
      <c r="C25285" t="s">
        <v>47825</v>
      </c>
      <c r="D25285" s="1">
        <v>46060</v>
      </c>
      <c r="E25285" s="1">
        <v>46062</v>
      </c>
      <c r="F25285" s="1">
        <v>46062</v>
      </c>
      <c r="G25285">
        <v>0</v>
      </c>
    </row>
    <row r="25286" spans="1:7" x14ac:dyDescent="0.3">
      <c r="A25286" t="s">
        <v>25301</v>
      </c>
      <c r="B25286" t="str">
        <f t="shared" si="395"/>
        <v>cus_46227</v>
      </c>
      <c r="C25286" t="s">
        <v>47828</v>
      </c>
      <c r="D25286" s="1">
        <v>46225</v>
      </c>
      <c r="E25286" s="1">
        <v>46227</v>
      </c>
      <c r="F25286" s="1">
        <v>46227</v>
      </c>
      <c r="G25286">
        <v>0</v>
      </c>
    </row>
    <row r="25287" spans="1:7" x14ac:dyDescent="0.3">
      <c r="A25287" t="s">
        <v>25302</v>
      </c>
      <c r="B25287" t="str">
        <f t="shared" si="395"/>
        <v>cus_46083</v>
      </c>
      <c r="C25287" t="s">
        <v>47822</v>
      </c>
      <c r="D25287" s="1">
        <v>46081</v>
      </c>
      <c r="E25287" s="1">
        <v>46083</v>
      </c>
      <c r="F25287" s="1">
        <v>46083</v>
      </c>
      <c r="G25287">
        <v>0</v>
      </c>
    </row>
    <row r="25288" spans="1:7" x14ac:dyDescent="0.3">
      <c r="A25288" t="s">
        <v>25303</v>
      </c>
      <c r="B25288" t="str">
        <f t="shared" si="395"/>
        <v>cus_46231</v>
      </c>
      <c r="C25288" t="s">
        <v>47822</v>
      </c>
      <c r="D25288" s="1">
        <v>46229</v>
      </c>
      <c r="E25288" s="1">
        <v>46231</v>
      </c>
      <c r="F25288" s="1">
        <v>46231</v>
      </c>
      <c r="G25288">
        <v>0</v>
      </c>
    </row>
    <row r="25289" spans="1:7" x14ac:dyDescent="0.3">
      <c r="A25289" t="s">
        <v>25304</v>
      </c>
      <c r="B25289" t="str">
        <f t="shared" si="395"/>
        <v>cus_46087</v>
      </c>
      <c r="C25289" t="s">
        <v>47823</v>
      </c>
      <c r="D25289" s="1">
        <v>46085</v>
      </c>
      <c r="E25289" s="1">
        <v>46087</v>
      </c>
      <c r="F25289" s="1">
        <v>46087</v>
      </c>
      <c r="G25289">
        <v>0</v>
      </c>
    </row>
    <row r="25290" spans="1:7" x14ac:dyDescent="0.3">
      <c r="A25290" t="s">
        <v>25305</v>
      </c>
      <c r="B25290" t="str">
        <f t="shared" si="395"/>
        <v>cus_46071</v>
      </c>
      <c r="C25290" t="s">
        <v>47830</v>
      </c>
      <c r="D25290" s="1">
        <v>46069</v>
      </c>
      <c r="E25290" s="1">
        <v>46071</v>
      </c>
      <c r="F25290" s="1">
        <v>46071</v>
      </c>
      <c r="G25290">
        <v>0</v>
      </c>
    </row>
    <row r="25291" spans="1:7" x14ac:dyDescent="0.3">
      <c r="A25291" t="s">
        <v>25306</v>
      </c>
      <c r="B25291" t="str">
        <f t="shared" si="395"/>
        <v>cus_46140</v>
      </c>
      <c r="C25291" t="s">
        <v>47825</v>
      </c>
      <c r="D25291" s="1">
        <v>46138</v>
      </c>
      <c r="E25291" s="1">
        <v>46140</v>
      </c>
      <c r="F25291" s="1">
        <v>46140</v>
      </c>
      <c r="G25291">
        <v>0</v>
      </c>
    </row>
    <row r="25292" spans="1:7" x14ac:dyDescent="0.3">
      <c r="A25292" t="s">
        <v>25307</v>
      </c>
      <c r="B25292" t="str">
        <f t="shared" si="395"/>
        <v>cus_46295</v>
      </c>
      <c r="C25292" t="s">
        <v>47829</v>
      </c>
      <c r="D25292" s="1">
        <v>46293</v>
      </c>
      <c r="E25292" s="1">
        <v>46295</v>
      </c>
      <c r="F25292" s="1">
        <v>46295</v>
      </c>
      <c r="G25292">
        <v>0</v>
      </c>
    </row>
    <row r="25293" spans="1:7" x14ac:dyDescent="0.3">
      <c r="A25293" t="s">
        <v>25308</v>
      </c>
      <c r="B25293" t="str">
        <f t="shared" si="395"/>
        <v>cus_46185</v>
      </c>
      <c r="C25293" t="s">
        <v>47825</v>
      </c>
      <c r="D25293" s="1">
        <v>46183</v>
      </c>
      <c r="E25293" s="1">
        <v>46185</v>
      </c>
      <c r="F25293" s="1">
        <v>46185</v>
      </c>
      <c r="G25293">
        <v>0</v>
      </c>
    </row>
    <row r="25294" spans="1:7" x14ac:dyDescent="0.3">
      <c r="A25294" t="s">
        <v>25309</v>
      </c>
      <c r="B25294" t="str">
        <f t="shared" si="395"/>
        <v>cus_46191</v>
      </c>
      <c r="C25294" t="s">
        <v>47828</v>
      </c>
      <c r="D25294" s="1">
        <v>46189</v>
      </c>
      <c r="E25294" s="1">
        <v>46191</v>
      </c>
      <c r="F25294" s="1">
        <v>46191</v>
      </c>
      <c r="G25294">
        <v>0</v>
      </c>
    </row>
    <row r="25295" spans="1:7" x14ac:dyDescent="0.3">
      <c r="A25295" t="s">
        <v>25310</v>
      </c>
      <c r="B25295" t="str">
        <f t="shared" si="395"/>
        <v>cus_46096</v>
      </c>
      <c r="C25295" t="s">
        <v>47826</v>
      </c>
      <c r="D25295" s="1">
        <v>46094</v>
      </c>
      <c r="E25295" s="1">
        <v>46096</v>
      </c>
      <c r="F25295" s="1">
        <v>46096</v>
      </c>
      <c r="G25295">
        <v>0</v>
      </c>
    </row>
    <row r="25296" spans="1:7" x14ac:dyDescent="0.3">
      <c r="A25296" t="s">
        <v>25311</v>
      </c>
      <c r="B25296" t="str">
        <f t="shared" si="395"/>
        <v>cus_46228</v>
      </c>
      <c r="C25296" t="s">
        <v>47826</v>
      </c>
      <c r="D25296" s="1">
        <v>46226</v>
      </c>
      <c r="E25296" s="1">
        <v>46228</v>
      </c>
      <c r="F25296" s="1">
        <v>46228</v>
      </c>
      <c r="G25296">
        <v>0</v>
      </c>
    </row>
    <row r="25297" spans="1:7" x14ac:dyDescent="0.3">
      <c r="A25297" t="s">
        <v>25312</v>
      </c>
      <c r="B25297" t="str">
        <f t="shared" si="395"/>
        <v>cus_46223</v>
      </c>
      <c r="C25297" t="s">
        <v>47828</v>
      </c>
      <c r="D25297" s="1">
        <v>46221</v>
      </c>
      <c r="E25297" s="1">
        <v>46223</v>
      </c>
      <c r="F25297" s="1">
        <v>46223</v>
      </c>
      <c r="G25297">
        <v>0</v>
      </c>
    </row>
    <row r="25298" spans="1:7" x14ac:dyDescent="0.3">
      <c r="A25298" t="s">
        <v>25313</v>
      </c>
      <c r="B25298" t="str">
        <f t="shared" si="395"/>
        <v>cus_46205</v>
      </c>
      <c r="C25298" t="s">
        <v>47825</v>
      </c>
      <c r="D25298" s="1">
        <v>46203</v>
      </c>
      <c r="E25298" s="1">
        <v>46205</v>
      </c>
      <c r="F25298" s="1">
        <v>46205</v>
      </c>
      <c r="G25298">
        <v>0</v>
      </c>
    </row>
    <row r="25299" spans="1:7" x14ac:dyDescent="0.3">
      <c r="A25299" t="s">
        <v>25314</v>
      </c>
      <c r="B25299" t="str">
        <f t="shared" ref="B25299:B25362" si="396">_xlfn.CONCAT("cus_",TEXT(E25299,"00000"))</f>
        <v>cus_46180</v>
      </c>
      <c r="C25299" t="s">
        <v>47829</v>
      </c>
      <c r="D25299" s="1">
        <v>46178</v>
      </c>
      <c r="E25299" s="1">
        <v>46180</v>
      </c>
      <c r="F25299" s="1">
        <v>46180</v>
      </c>
      <c r="G25299">
        <v>0</v>
      </c>
    </row>
    <row r="25300" spans="1:7" x14ac:dyDescent="0.3">
      <c r="A25300" t="s">
        <v>25315</v>
      </c>
      <c r="B25300" t="str">
        <f t="shared" si="396"/>
        <v>cus_46264</v>
      </c>
      <c r="C25300" t="s">
        <v>47824</v>
      </c>
      <c r="D25300" s="1">
        <v>46262</v>
      </c>
      <c r="E25300" s="1">
        <v>46264</v>
      </c>
      <c r="F25300" s="1">
        <v>46264</v>
      </c>
      <c r="G25300">
        <v>0</v>
      </c>
    </row>
    <row r="25301" spans="1:7" x14ac:dyDescent="0.3">
      <c r="A25301" t="s">
        <v>25316</v>
      </c>
      <c r="B25301" t="str">
        <f t="shared" si="396"/>
        <v>cus_46163</v>
      </c>
      <c r="C25301" t="s">
        <v>47829</v>
      </c>
      <c r="D25301" s="1">
        <v>46161</v>
      </c>
      <c r="E25301" s="1">
        <v>46163</v>
      </c>
      <c r="F25301" s="1">
        <v>46163</v>
      </c>
      <c r="G25301">
        <v>0</v>
      </c>
    </row>
    <row r="25302" spans="1:7" x14ac:dyDescent="0.3">
      <c r="A25302" t="s">
        <v>25317</v>
      </c>
      <c r="B25302" t="str">
        <f t="shared" si="396"/>
        <v>cus_46091</v>
      </c>
      <c r="C25302" t="s">
        <v>47829</v>
      </c>
      <c r="D25302" s="1">
        <v>46089</v>
      </c>
      <c r="E25302" s="1">
        <v>46091</v>
      </c>
      <c r="F25302" s="1">
        <v>46091</v>
      </c>
      <c r="G25302">
        <v>0</v>
      </c>
    </row>
    <row r="25303" spans="1:7" x14ac:dyDescent="0.3">
      <c r="A25303" t="s">
        <v>25318</v>
      </c>
      <c r="B25303" t="str">
        <f t="shared" si="396"/>
        <v>cus_46236</v>
      </c>
      <c r="C25303" t="s">
        <v>47829</v>
      </c>
      <c r="D25303" s="1">
        <v>46234</v>
      </c>
      <c r="E25303" s="1">
        <v>46236</v>
      </c>
      <c r="F25303" s="1">
        <v>46236</v>
      </c>
      <c r="G25303">
        <v>0</v>
      </c>
    </row>
    <row r="25304" spans="1:7" x14ac:dyDescent="0.3">
      <c r="A25304" t="s">
        <v>25319</v>
      </c>
      <c r="B25304" t="str">
        <f t="shared" si="396"/>
        <v>cus_46067</v>
      </c>
      <c r="C25304" t="s">
        <v>47822</v>
      </c>
      <c r="D25304" s="1">
        <v>46065</v>
      </c>
      <c r="E25304" s="1">
        <v>46067</v>
      </c>
      <c r="F25304" s="1">
        <v>46067</v>
      </c>
      <c r="G25304">
        <v>0</v>
      </c>
    </row>
    <row r="25305" spans="1:7" x14ac:dyDescent="0.3">
      <c r="A25305" t="s">
        <v>25320</v>
      </c>
      <c r="B25305" t="str">
        <f t="shared" si="396"/>
        <v>cus_46244</v>
      </c>
      <c r="C25305" t="s">
        <v>47829</v>
      </c>
      <c r="D25305" s="1">
        <v>46242</v>
      </c>
      <c r="E25305" s="1">
        <v>46244</v>
      </c>
      <c r="F25305" s="1">
        <v>46244</v>
      </c>
      <c r="G25305">
        <v>0</v>
      </c>
    </row>
    <row r="25306" spans="1:7" x14ac:dyDescent="0.3">
      <c r="A25306" t="s">
        <v>25321</v>
      </c>
      <c r="B25306" t="str">
        <f t="shared" si="396"/>
        <v>cus_46198</v>
      </c>
      <c r="C25306" t="s">
        <v>47828</v>
      </c>
      <c r="D25306" s="1">
        <v>46196</v>
      </c>
      <c r="E25306" s="1">
        <v>46198</v>
      </c>
      <c r="F25306" s="1">
        <v>46198</v>
      </c>
      <c r="G25306">
        <v>0</v>
      </c>
    </row>
    <row r="25307" spans="1:7" x14ac:dyDescent="0.3">
      <c r="A25307" t="s">
        <v>25322</v>
      </c>
      <c r="B25307" t="str">
        <f t="shared" si="396"/>
        <v>cus_46284</v>
      </c>
      <c r="C25307" t="s">
        <v>47825</v>
      </c>
      <c r="D25307" s="1">
        <v>46282</v>
      </c>
      <c r="E25307" s="1">
        <v>46284</v>
      </c>
      <c r="F25307" s="1">
        <v>46284</v>
      </c>
      <c r="G25307">
        <v>0</v>
      </c>
    </row>
    <row r="25308" spans="1:7" x14ac:dyDescent="0.3">
      <c r="A25308" t="s">
        <v>25323</v>
      </c>
      <c r="B25308" t="str">
        <f t="shared" si="396"/>
        <v>cus_46377</v>
      </c>
      <c r="C25308" t="s">
        <v>47824</v>
      </c>
      <c r="D25308" s="1">
        <v>46375</v>
      </c>
      <c r="E25308" s="1">
        <v>46377</v>
      </c>
      <c r="F25308" s="1">
        <v>46377</v>
      </c>
      <c r="G25308">
        <v>0</v>
      </c>
    </row>
    <row r="25309" spans="1:7" x14ac:dyDescent="0.3">
      <c r="A25309" t="s">
        <v>25324</v>
      </c>
      <c r="B25309" t="str">
        <f t="shared" si="396"/>
        <v>cus_46238</v>
      </c>
      <c r="C25309" t="s">
        <v>47829</v>
      </c>
      <c r="D25309" s="1">
        <v>46236</v>
      </c>
      <c r="E25309" s="1">
        <v>46238</v>
      </c>
      <c r="F25309" s="1">
        <v>46238</v>
      </c>
      <c r="G25309">
        <v>0</v>
      </c>
    </row>
    <row r="25310" spans="1:7" x14ac:dyDescent="0.3">
      <c r="A25310" t="s">
        <v>25325</v>
      </c>
      <c r="B25310" t="str">
        <f t="shared" si="396"/>
        <v>cus_46171</v>
      </c>
      <c r="C25310" t="s">
        <v>47825</v>
      </c>
      <c r="D25310" s="1">
        <v>46169</v>
      </c>
      <c r="E25310" s="1">
        <v>46171</v>
      </c>
      <c r="F25310" s="1">
        <v>46171</v>
      </c>
      <c r="G25310">
        <v>0</v>
      </c>
    </row>
    <row r="25311" spans="1:7" x14ac:dyDescent="0.3">
      <c r="A25311" t="s">
        <v>25326</v>
      </c>
      <c r="B25311" t="str">
        <f t="shared" si="396"/>
        <v>cus_46214</v>
      </c>
      <c r="C25311" t="s">
        <v>47826</v>
      </c>
      <c r="D25311" s="1">
        <v>46212</v>
      </c>
      <c r="E25311" s="1">
        <v>46214</v>
      </c>
      <c r="F25311" s="1">
        <v>46214</v>
      </c>
      <c r="G25311">
        <v>0</v>
      </c>
    </row>
    <row r="25312" spans="1:7" x14ac:dyDescent="0.3">
      <c r="A25312" t="s">
        <v>25327</v>
      </c>
      <c r="B25312" t="str">
        <f t="shared" si="396"/>
        <v>cus_46162</v>
      </c>
      <c r="C25312" t="s">
        <v>47829</v>
      </c>
      <c r="D25312" s="1">
        <v>46160</v>
      </c>
      <c r="E25312" s="1">
        <v>46162</v>
      </c>
      <c r="F25312" s="1">
        <v>46162</v>
      </c>
      <c r="G25312">
        <v>0</v>
      </c>
    </row>
    <row r="25313" spans="1:7" x14ac:dyDescent="0.3">
      <c r="A25313" t="s">
        <v>25328</v>
      </c>
      <c r="B25313" t="str">
        <f t="shared" si="396"/>
        <v>cus_46308</v>
      </c>
      <c r="C25313" t="s">
        <v>47830</v>
      </c>
      <c r="D25313" s="1">
        <v>46306</v>
      </c>
      <c r="E25313" s="1">
        <v>46308</v>
      </c>
      <c r="F25313" s="1">
        <v>46308</v>
      </c>
      <c r="G25313">
        <v>0</v>
      </c>
    </row>
    <row r="25314" spans="1:7" x14ac:dyDescent="0.3">
      <c r="A25314" t="s">
        <v>25329</v>
      </c>
      <c r="B25314" t="str">
        <f t="shared" si="396"/>
        <v>cus_46380</v>
      </c>
      <c r="C25314" t="s">
        <v>47823</v>
      </c>
      <c r="D25314" s="1">
        <v>46378</v>
      </c>
      <c r="E25314" s="1">
        <v>46380</v>
      </c>
      <c r="F25314" s="1">
        <v>46380</v>
      </c>
      <c r="G25314">
        <v>0</v>
      </c>
    </row>
    <row r="25315" spans="1:7" x14ac:dyDescent="0.3">
      <c r="A25315" t="s">
        <v>25330</v>
      </c>
      <c r="B25315" t="str">
        <f t="shared" si="396"/>
        <v>cus_46090</v>
      </c>
      <c r="C25315" t="s">
        <v>47824</v>
      </c>
      <c r="D25315" s="1">
        <v>46088</v>
      </c>
      <c r="E25315" s="1">
        <v>46090</v>
      </c>
      <c r="F25315" s="1">
        <v>46090</v>
      </c>
      <c r="G25315">
        <v>0</v>
      </c>
    </row>
    <row r="25316" spans="1:7" x14ac:dyDescent="0.3">
      <c r="A25316" t="s">
        <v>25331</v>
      </c>
      <c r="B25316" t="str">
        <f t="shared" si="396"/>
        <v>cus_46334</v>
      </c>
      <c r="C25316" t="s">
        <v>47830</v>
      </c>
      <c r="D25316" s="1">
        <v>46332</v>
      </c>
      <c r="E25316" s="1">
        <v>46334</v>
      </c>
      <c r="F25316" s="1">
        <v>46334</v>
      </c>
      <c r="G25316">
        <v>0</v>
      </c>
    </row>
    <row r="25317" spans="1:7" x14ac:dyDescent="0.3">
      <c r="A25317" t="s">
        <v>25332</v>
      </c>
      <c r="B25317" t="str">
        <f t="shared" si="396"/>
        <v>cus_46211</v>
      </c>
      <c r="C25317" t="s">
        <v>47827</v>
      </c>
      <c r="D25317" s="1">
        <v>46209</v>
      </c>
      <c r="E25317" s="1">
        <v>46211</v>
      </c>
      <c r="F25317" s="1">
        <v>46211</v>
      </c>
      <c r="G25317">
        <v>0</v>
      </c>
    </row>
    <row r="25318" spans="1:7" x14ac:dyDescent="0.3">
      <c r="A25318" t="s">
        <v>25333</v>
      </c>
      <c r="B25318" t="str">
        <f t="shared" si="396"/>
        <v>cus_46347</v>
      </c>
      <c r="C25318" t="s">
        <v>47828</v>
      </c>
      <c r="D25318" s="1">
        <v>46345</v>
      </c>
      <c r="E25318" s="1">
        <v>46347</v>
      </c>
      <c r="F25318" s="1">
        <v>46347</v>
      </c>
      <c r="G25318">
        <v>0</v>
      </c>
    </row>
    <row r="25319" spans="1:7" x14ac:dyDescent="0.3">
      <c r="A25319" t="s">
        <v>25334</v>
      </c>
      <c r="B25319" t="str">
        <f t="shared" si="396"/>
        <v>cus_46268</v>
      </c>
      <c r="C25319" t="s">
        <v>47824</v>
      </c>
      <c r="D25319" s="1">
        <v>46266</v>
      </c>
      <c r="E25319" s="1">
        <v>46268</v>
      </c>
      <c r="F25319" s="1">
        <v>46268</v>
      </c>
      <c r="G25319">
        <v>0</v>
      </c>
    </row>
    <row r="25320" spans="1:7" x14ac:dyDescent="0.3">
      <c r="A25320" t="s">
        <v>25335</v>
      </c>
      <c r="B25320" t="str">
        <f t="shared" si="396"/>
        <v>cus_46126</v>
      </c>
      <c r="C25320" t="s">
        <v>47824</v>
      </c>
      <c r="D25320" s="1">
        <v>46124</v>
      </c>
      <c r="E25320" s="1">
        <v>46126</v>
      </c>
      <c r="F25320" s="1">
        <v>46126</v>
      </c>
      <c r="G25320">
        <v>0</v>
      </c>
    </row>
    <row r="25321" spans="1:7" x14ac:dyDescent="0.3">
      <c r="A25321" t="s">
        <v>25336</v>
      </c>
      <c r="B25321" t="str">
        <f t="shared" si="396"/>
        <v>cus_46145</v>
      </c>
      <c r="C25321" t="s">
        <v>47826</v>
      </c>
      <c r="D25321" s="1">
        <v>46143</v>
      </c>
      <c r="E25321" s="1">
        <v>46145</v>
      </c>
      <c r="F25321" s="1">
        <v>46145</v>
      </c>
      <c r="G25321">
        <v>0</v>
      </c>
    </row>
    <row r="25322" spans="1:7" x14ac:dyDescent="0.3">
      <c r="A25322" t="s">
        <v>25337</v>
      </c>
      <c r="B25322" t="str">
        <f t="shared" si="396"/>
        <v>cus_46289</v>
      </c>
      <c r="C25322" t="s">
        <v>47824</v>
      </c>
      <c r="D25322" s="1">
        <v>46287</v>
      </c>
      <c r="E25322" s="1">
        <v>46289</v>
      </c>
      <c r="F25322" s="1">
        <v>46289</v>
      </c>
      <c r="G25322">
        <v>0</v>
      </c>
    </row>
    <row r="25323" spans="1:7" x14ac:dyDescent="0.3">
      <c r="A25323" t="s">
        <v>25338</v>
      </c>
      <c r="B25323" t="str">
        <f t="shared" si="396"/>
        <v>cus_46282</v>
      </c>
      <c r="C25323" t="s">
        <v>47824</v>
      </c>
      <c r="D25323" s="1">
        <v>46280</v>
      </c>
      <c r="E25323" s="1">
        <v>46282</v>
      </c>
      <c r="F25323" s="1">
        <v>46282</v>
      </c>
      <c r="G25323">
        <v>0</v>
      </c>
    </row>
    <row r="25324" spans="1:7" x14ac:dyDescent="0.3">
      <c r="A25324" t="s">
        <v>25339</v>
      </c>
      <c r="B25324" t="str">
        <f t="shared" si="396"/>
        <v>cus_46126</v>
      </c>
      <c r="C25324" t="s">
        <v>47824</v>
      </c>
      <c r="D25324" s="1">
        <v>46124</v>
      </c>
      <c r="E25324" s="1">
        <v>46126</v>
      </c>
      <c r="F25324" s="1">
        <v>46126</v>
      </c>
      <c r="G25324">
        <v>0</v>
      </c>
    </row>
    <row r="25325" spans="1:7" x14ac:dyDescent="0.3">
      <c r="A25325" t="s">
        <v>25340</v>
      </c>
      <c r="B25325" t="str">
        <f t="shared" si="396"/>
        <v>cus_46156</v>
      </c>
      <c r="C25325" t="s">
        <v>47830</v>
      </c>
      <c r="D25325" s="1">
        <v>46154</v>
      </c>
      <c r="E25325" s="1">
        <v>46156</v>
      </c>
      <c r="F25325" s="1">
        <v>46156</v>
      </c>
      <c r="G25325">
        <v>0</v>
      </c>
    </row>
    <row r="25326" spans="1:7" x14ac:dyDescent="0.3">
      <c r="A25326" t="s">
        <v>25341</v>
      </c>
      <c r="B25326" t="str">
        <f t="shared" si="396"/>
        <v>cus_46253</v>
      </c>
      <c r="C25326" t="s">
        <v>47824</v>
      </c>
      <c r="D25326" s="1">
        <v>46251</v>
      </c>
      <c r="E25326" s="1">
        <v>46253</v>
      </c>
      <c r="F25326" s="1">
        <v>46253</v>
      </c>
      <c r="G25326">
        <v>0</v>
      </c>
    </row>
    <row r="25327" spans="1:7" x14ac:dyDescent="0.3">
      <c r="A25327" t="s">
        <v>25342</v>
      </c>
      <c r="B25327" t="str">
        <f t="shared" si="396"/>
        <v>cus_46136</v>
      </c>
      <c r="C25327" t="s">
        <v>47825</v>
      </c>
      <c r="D25327" s="1">
        <v>46134</v>
      </c>
      <c r="E25327" s="1">
        <v>46136</v>
      </c>
      <c r="F25327" s="1">
        <v>46136</v>
      </c>
      <c r="G25327">
        <v>0</v>
      </c>
    </row>
    <row r="25328" spans="1:7" x14ac:dyDescent="0.3">
      <c r="A25328" t="s">
        <v>25343</v>
      </c>
      <c r="B25328" t="str">
        <f t="shared" si="396"/>
        <v>cus_46172</v>
      </c>
      <c r="C25328" t="s">
        <v>47827</v>
      </c>
      <c r="D25328" s="1">
        <v>46170</v>
      </c>
      <c r="E25328" s="1">
        <v>46172</v>
      </c>
      <c r="F25328" s="1">
        <v>46172</v>
      </c>
      <c r="G25328">
        <v>0</v>
      </c>
    </row>
    <row r="25329" spans="1:7" x14ac:dyDescent="0.3">
      <c r="A25329" t="s">
        <v>25344</v>
      </c>
      <c r="B25329" t="str">
        <f t="shared" si="396"/>
        <v>cus_46370</v>
      </c>
      <c r="C25329" t="s">
        <v>47822</v>
      </c>
      <c r="D25329" s="1">
        <v>46368</v>
      </c>
      <c r="E25329" s="1">
        <v>46370</v>
      </c>
      <c r="F25329" s="1">
        <v>46370</v>
      </c>
      <c r="G25329">
        <v>0</v>
      </c>
    </row>
    <row r="25330" spans="1:7" x14ac:dyDescent="0.3">
      <c r="A25330" t="s">
        <v>25345</v>
      </c>
      <c r="B25330" t="str">
        <f t="shared" si="396"/>
        <v>cus_46153</v>
      </c>
      <c r="C25330" t="s">
        <v>47830</v>
      </c>
      <c r="D25330" s="1">
        <v>46151</v>
      </c>
      <c r="E25330" s="1">
        <v>46153</v>
      </c>
      <c r="F25330" s="1">
        <v>46153</v>
      </c>
      <c r="G25330">
        <v>0</v>
      </c>
    </row>
    <row r="25331" spans="1:7" x14ac:dyDescent="0.3">
      <c r="A25331" t="s">
        <v>25346</v>
      </c>
      <c r="B25331" t="str">
        <f t="shared" si="396"/>
        <v>cus_46277</v>
      </c>
      <c r="C25331" t="s">
        <v>47826</v>
      </c>
      <c r="D25331" s="1">
        <v>46275</v>
      </c>
      <c r="E25331" s="1">
        <v>46277</v>
      </c>
      <c r="F25331" s="1">
        <v>46277</v>
      </c>
      <c r="G25331">
        <v>0</v>
      </c>
    </row>
    <row r="25332" spans="1:7" x14ac:dyDescent="0.3">
      <c r="A25332" t="s">
        <v>25347</v>
      </c>
      <c r="B25332" t="str">
        <f t="shared" si="396"/>
        <v>cus_46314</v>
      </c>
      <c r="C25332" t="s">
        <v>47822</v>
      </c>
      <c r="D25332" s="1">
        <v>46312</v>
      </c>
      <c r="E25332" s="1">
        <v>46314</v>
      </c>
      <c r="F25332" s="1">
        <v>46314</v>
      </c>
      <c r="G25332">
        <v>0</v>
      </c>
    </row>
    <row r="25333" spans="1:7" x14ac:dyDescent="0.3">
      <c r="A25333" t="s">
        <v>25348</v>
      </c>
      <c r="B25333" t="str">
        <f t="shared" si="396"/>
        <v>cus_46377</v>
      </c>
      <c r="C25333" t="s">
        <v>47828</v>
      </c>
      <c r="D25333" s="1">
        <v>46375</v>
      </c>
      <c r="E25333" s="1">
        <v>46377</v>
      </c>
      <c r="F25333" s="1">
        <v>46377</v>
      </c>
      <c r="G25333">
        <v>0</v>
      </c>
    </row>
    <row r="25334" spans="1:7" x14ac:dyDescent="0.3">
      <c r="A25334" t="s">
        <v>25349</v>
      </c>
      <c r="B25334" t="str">
        <f t="shared" si="396"/>
        <v>cus_46100</v>
      </c>
      <c r="C25334" t="s">
        <v>47827</v>
      </c>
      <c r="D25334" s="1">
        <v>46098</v>
      </c>
      <c r="E25334" s="1">
        <v>46100</v>
      </c>
      <c r="F25334" s="1">
        <v>46100</v>
      </c>
      <c r="G25334">
        <v>0</v>
      </c>
    </row>
    <row r="25335" spans="1:7" x14ac:dyDescent="0.3">
      <c r="A25335" t="s">
        <v>25350</v>
      </c>
      <c r="B25335" t="str">
        <f t="shared" si="396"/>
        <v>cus_46122</v>
      </c>
      <c r="C25335" t="s">
        <v>47827</v>
      </c>
      <c r="D25335" s="1">
        <v>46120</v>
      </c>
      <c r="E25335" s="1">
        <v>46122</v>
      </c>
      <c r="F25335" s="1">
        <v>46122</v>
      </c>
      <c r="G25335">
        <v>0</v>
      </c>
    </row>
    <row r="25336" spans="1:7" x14ac:dyDescent="0.3">
      <c r="A25336" t="s">
        <v>25351</v>
      </c>
      <c r="B25336" t="str">
        <f t="shared" si="396"/>
        <v>cus_46088</v>
      </c>
      <c r="C25336" t="s">
        <v>47826</v>
      </c>
      <c r="D25336" s="1">
        <v>46086</v>
      </c>
      <c r="E25336" s="1">
        <v>46088</v>
      </c>
      <c r="F25336" s="1">
        <v>46088</v>
      </c>
      <c r="G25336">
        <v>0</v>
      </c>
    </row>
    <row r="25337" spans="1:7" x14ac:dyDescent="0.3">
      <c r="A25337" t="s">
        <v>25352</v>
      </c>
      <c r="B25337" t="str">
        <f t="shared" si="396"/>
        <v>cus_46335</v>
      </c>
      <c r="C25337" t="s">
        <v>47823</v>
      </c>
      <c r="D25337" s="1">
        <v>46333</v>
      </c>
      <c r="E25337" s="1">
        <v>46335</v>
      </c>
      <c r="F25337" s="1">
        <v>46335</v>
      </c>
      <c r="G25337">
        <v>0</v>
      </c>
    </row>
    <row r="25338" spans="1:7" x14ac:dyDescent="0.3">
      <c r="A25338" t="s">
        <v>25353</v>
      </c>
      <c r="B25338" t="str">
        <f t="shared" si="396"/>
        <v>cus_46212</v>
      </c>
      <c r="C25338" t="s">
        <v>47825</v>
      </c>
      <c r="D25338" s="1">
        <v>46210</v>
      </c>
      <c r="E25338" s="1">
        <v>46212</v>
      </c>
      <c r="F25338" s="1">
        <v>46212</v>
      </c>
      <c r="G25338">
        <v>0</v>
      </c>
    </row>
    <row r="25339" spans="1:7" x14ac:dyDescent="0.3">
      <c r="A25339" t="s">
        <v>25354</v>
      </c>
      <c r="B25339" t="str">
        <f t="shared" si="396"/>
        <v>cus_46373</v>
      </c>
      <c r="C25339" t="s">
        <v>47825</v>
      </c>
      <c r="D25339" s="1">
        <v>46371</v>
      </c>
      <c r="E25339" s="1">
        <v>46373</v>
      </c>
      <c r="F25339" s="1">
        <v>46373</v>
      </c>
      <c r="G25339">
        <v>0</v>
      </c>
    </row>
    <row r="25340" spans="1:7" x14ac:dyDescent="0.3">
      <c r="A25340" t="s">
        <v>25355</v>
      </c>
      <c r="B25340" t="str">
        <f t="shared" si="396"/>
        <v>cus_46333</v>
      </c>
      <c r="C25340" t="s">
        <v>47830</v>
      </c>
      <c r="D25340" s="1">
        <v>46331</v>
      </c>
      <c r="E25340" s="1">
        <v>46333</v>
      </c>
      <c r="F25340" s="1">
        <v>46333</v>
      </c>
      <c r="G25340">
        <v>0</v>
      </c>
    </row>
    <row r="25341" spans="1:7" x14ac:dyDescent="0.3">
      <c r="A25341" t="s">
        <v>25356</v>
      </c>
      <c r="B25341" t="str">
        <f t="shared" si="396"/>
        <v>cus_46181</v>
      </c>
      <c r="C25341" t="s">
        <v>47823</v>
      </c>
      <c r="D25341" s="1">
        <v>46179</v>
      </c>
      <c r="E25341" s="1">
        <v>46181</v>
      </c>
      <c r="F25341" s="1">
        <v>46181</v>
      </c>
      <c r="G25341">
        <v>0</v>
      </c>
    </row>
    <row r="25342" spans="1:7" x14ac:dyDescent="0.3">
      <c r="A25342" t="s">
        <v>25357</v>
      </c>
      <c r="B25342" t="str">
        <f t="shared" si="396"/>
        <v>cus_46370</v>
      </c>
      <c r="C25342" t="s">
        <v>47822</v>
      </c>
      <c r="D25342" s="1">
        <v>46368</v>
      </c>
      <c r="E25342" s="1">
        <v>46370</v>
      </c>
      <c r="F25342" s="1">
        <v>46370</v>
      </c>
      <c r="G25342">
        <v>0</v>
      </c>
    </row>
    <row r="25343" spans="1:7" x14ac:dyDescent="0.3">
      <c r="A25343" t="s">
        <v>25358</v>
      </c>
      <c r="B25343" t="str">
        <f t="shared" si="396"/>
        <v>cus_46185</v>
      </c>
      <c r="C25343" t="s">
        <v>47829</v>
      </c>
      <c r="D25343" s="1">
        <v>46183</v>
      </c>
      <c r="E25343" s="1">
        <v>46185</v>
      </c>
      <c r="F25343" s="1">
        <v>46185</v>
      </c>
      <c r="G25343">
        <v>0</v>
      </c>
    </row>
    <row r="25344" spans="1:7" x14ac:dyDescent="0.3">
      <c r="A25344" t="s">
        <v>25359</v>
      </c>
      <c r="B25344" t="str">
        <f t="shared" si="396"/>
        <v>cus_46202</v>
      </c>
      <c r="C25344" t="s">
        <v>47827</v>
      </c>
      <c r="D25344" s="1">
        <v>46200</v>
      </c>
      <c r="E25344" s="1">
        <v>46202</v>
      </c>
      <c r="F25344" s="1">
        <v>46202</v>
      </c>
      <c r="G25344">
        <v>0</v>
      </c>
    </row>
    <row r="25345" spans="1:7" x14ac:dyDescent="0.3">
      <c r="A25345" t="s">
        <v>25360</v>
      </c>
      <c r="B25345" t="str">
        <f t="shared" si="396"/>
        <v>cus_46260</v>
      </c>
      <c r="C25345" t="s">
        <v>47827</v>
      </c>
      <c r="D25345" s="1">
        <v>46258</v>
      </c>
      <c r="E25345" s="1">
        <v>46260</v>
      </c>
      <c r="F25345" s="1">
        <v>46260</v>
      </c>
      <c r="G25345">
        <v>0</v>
      </c>
    </row>
    <row r="25346" spans="1:7" x14ac:dyDescent="0.3">
      <c r="A25346" t="s">
        <v>25361</v>
      </c>
      <c r="B25346" t="str">
        <f t="shared" si="396"/>
        <v>cus_46344</v>
      </c>
      <c r="C25346" t="s">
        <v>47828</v>
      </c>
      <c r="D25346" s="1">
        <v>46342</v>
      </c>
      <c r="E25346" s="1">
        <v>46344</v>
      </c>
      <c r="F25346" s="1">
        <v>46344</v>
      </c>
      <c r="G25346">
        <v>0</v>
      </c>
    </row>
    <row r="25347" spans="1:7" x14ac:dyDescent="0.3">
      <c r="A25347" t="s">
        <v>25362</v>
      </c>
      <c r="B25347" t="str">
        <f t="shared" si="396"/>
        <v>cus_46160</v>
      </c>
      <c r="C25347" t="s">
        <v>47823</v>
      </c>
      <c r="D25347" s="1">
        <v>46158</v>
      </c>
      <c r="E25347" s="1">
        <v>46160</v>
      </c>
      <c r="F25347" s="1">
        <v>46160</v>
      </c>
      <c r="G25347">
        <v>0</v>
      </c>
    </row>
    <row r="25348" spans="1:7" x14ac:dyDescent="0.3">
      <c r="A25348" t="s">
        <v>25363</v>
      </c>
      <c r="B25348" t="str">
        <f t="shared" si="396"/>
        <v>cus_46229</v>
      </c>
      <c r="C25348" t="s">
        <v>47825</v>
      </c>
      <c r="D25348" s="1">
        <v>46227</v>
      </c>
      <c r="E25348" s="1">
        <v>46229</v>
      </c>
      <c r="F25348" s="1">
        <v>46229</v>
      </c>
      <c r="G25348">
        <v>0</v>
      </c>
    </row>
    <row r="25349" spans="1:7" x14ac:dyDescent="0.3">
      <c r="A25349" t="s">
        <v>25364</v>
      </c>
      <c r="B25349" t="str">
        <f t="shared" si="396"/>
        <v>cus_46174</v>
      </c>
      <c r="C25349" t="s">
        <v>47822</v>
      </c>
      <c r="D25349" s="1">
        <v>46172</v>
      </c>
      <c r="E25349" s="1">
        <v>46174</v>
      </c>
      <c r="F25349" s="1">
        <v>46174</v>
      </c>
      <c r="G25349">
        <v>0</v>
      </c>
    </row>
    <row r="25350" spans="1:7" x14ac:dyDescent="0.3">
      <c r="A25350" t="s">
        <v>25365</v>
      </c>
      <c r="B25350" t="str">
        <f t="shared" si="396"/>
        <v>cus_46383</v>
      </c>
      <c r="C25350" t="s">
        <v>47826</v>
      </c>
      <c r="D25350" s="1">
        <v>46381</v>
      </c>
      <c r="E25350" s="1">
        <v>46383</v>
      </c>
      <c r="F25350" s="1">
        <v>46383</v>
      </c>
      <c r="G25350">
        <v>0</v>
      </c>
    </row>
    <row r="25351" spans="1:7" x14ac:dyDescent="0.3">
      <c r="A25351" t="s">
        <v>25366</v>
      </c>
      <c r="B25351" t="str">
        <f t="shared" si="396"/>
        <v>cus_46065</v>
      </c>
      <c r="C25351" t="s">
        <v>47823</v>
      </c>
      <c r="D25351" s="1">
        <v>46063</v>
      </c>
      <c r="E25351" s="1">
        <v>46065</v>
      </c>
      <c r="F25351" s="1">
        <v>46065</v>
      </c>
      <c r="G25351">
        <v>0</v>
      </c>
    </row>
    <row r="25352" spans="1:7" x14ac:dyDescent="0.3">
      <c r="A25352" t="s">
        <v>25367</v>
      </c>
      <c r="B25352" t="str">
        <f t="shared" si="396"/>
        <v>cus_46324</v>
      </c>
      <c r="C25352" t="s">
        <v>47824</v>
      </c>
      <c r="D25352" s="1">
        <v>46322</v>
      </c>
      <c r="E25352" s="1">
        <v>46324</v>
      </c>
      <c r="F25352" s="1">
        <v>46324</v>
      </c>
      <c r="G25352">
        <v>0</v>
      </c>
    </row>
    <row r="25353" spans="1:7" x14ac:dyDescent="0.3">
      <c r="A25353" t="s">
        <v>25368</v>
      </c>
      <c r="B25353" t="str">
        <f t="shared" si="396"/>
        <v>cus_46268</v>
      </c>
      <c r="C25353" t="s">
        <v>47826</v>
      </c>
      <c r="D25353" s="1">
        <v>46266</v>
      </c>
      <c r="E25353" s="1">
        <v>46268</v>
      </c>
      <c r="F25353" s="1">
        <v>46268</v>
      </c>
      <c r="G25353">
        <v>0</v>
      </c>
    </row>
    <row r="25354" spans="1:7" x14ac:dyDescent="0.3">
      <c r="A25354" t="s">
        <v>25369</v>
      </c>
      <c r="B25354" t="str">
        <f t="shared" si="396"/>
        <v>cus_46104</v>
      </c>
      <c r="C25354" t="s">
        <v>47824</v>
      </c>
      <c r="D25354" s="1">
        <v>46102</v>
      </c>
      <c r="E25354" s="1">
        <v>46104</v>
      </c>
      <c r="F25354" s="1">
        <v>46104</v>
      </c>
      <c r="G25354">
        <v>0</v>
      </c>
    </row>
    <row r="25355" spans="1:7" x14ac:dyDescent="0.3">
      <c r="A25355" t="s">
        <v>25370</v>
      </c>
      <c r="B25355" t="str">
        <f t="shared" si="396"/>
        <v>cus_46313</v>
      </c>
      <c r="C25355" t="s">
        <v>47829</v>
      </c>
      <c r="D25355" s="1">
        <v>46311</v>
      </c>
      <c r="E25355" s="1">
        <v>46313</v>
      </c>
      <c r="F25355" s="1">
        <v>46313</v>
      </c>
      <c r="G25355">
        <v>0</v>
      </c>
    </row>
    <row r="25356" spans="1:7" x14ac:dyDescent="0.3">
      <c r="A25356" t="s">
        <v>25371</v>
      </c>
      <c r="B25356" t="str">
        <f t="shared" si="396"/>
        <v>cus_46140</v>
      </c>
      <c r="C25356" t="s">
        <v>47830</v>
      </c>
      <c r="D25356" s="1">
        <v>46138</v>
      </c>
      <c r="E25356" s="1">
        <v>46140</v>
      </c>
      <c r="F25356" s="1">
        <v>46140</v>
      </c>
      <c r="G25356">
        <v>0</v>
      </c>
    </row>
    <row r="25357" spans="1:7" x14ac:dyDescent="0.3">
      <c r="A25357" t="s">
        <v>25372</v>
      </c>
      <c r="B25357" t="str">
        <f t="shared" si="396"/>
        <v>cus_46076</v>
      </c>
      <c r="C25357" t="s">
        <v>47825</v>
      </c>
      <c r="D25357" s="1">
        <v>46074</v>
      </c>
      <c r="E25357" s="1">
        <v>46076</v>
      </c>
      <c r="F25357" s="1">
        <v>46076</v>
      </c>
      <c r="G25357">
        <v>0</v>
      </c>
    </row>
    <row r="25358" spans="1:7" x14ac:dyDescent="0.3">
      <c r="A25358" t="s">
        <v>25373</v>
      </c>
      <c r="B25358" t="str">
        <f t="shared" si="396"/>
        <v>cus_46382</v>
      </c>
      <c r="C25358" t="s">
        <v>47829</v>
      </c>
      <c r="D25358" s="1">
        <v>46380</v>
      </c>
      <c r="E25358" s="1">
        <v>46382</v>
      </c>
      <c r="F25358" s="1">
        <v>46382</v>
      </c>
      <c r="G25358">
        <v>0</v>
      </c>
    </row>
    <row r="25359" spans="1:7" x14ac:dyDescent="0.3">
      <c r="A25359" t="s">
        <v>25374</v>
      </c>
      <c r="B25359" t="str">
        <f t="shared" si="396"/>
        <v>cus_46241</v>
      </c>
      <c r="C25359" t="s">
        <v>47828</v>
      </c>
      <c r="D25359" s="1">
        <v>46239</v>
      </c>
      <c r="E25359" s="1">
        <v>46241</v>
      </c>
      <c r="F25359" s="1">
        <v>46241</v>
      </c>
      <c r="G25359">
        <v>0</v>
      </c>
    </row>
    <row r="25360" spans="1:7" x14ac:dyDescent="0.3">
      <c r="A25360" t="s">
        <v>25375</v>
      </c>
      <c r="B25360" t="str">
        <f t="shared" si="396"/>
        <v>cus_46166</v>
      </c>
      <c r="C25360" t="s">
        <v>47822</v>
      </c>
      <c r="D25360" s="1">
        <v>46164</v>
      </c>
      <c r="E25360" s="1">
        <v>46166</v>
      </c>
      <c r="F25360" s="1">
        <v>46166</v>
      </c>
      <c r="G25360">
        <v>0</v>
      </c>
    </row>
    <row r="25361" spans="1:7" x14ac:dyDescent="0.3">
      <c r="A25361" t="s">
        <v>25376</v>
      </c>
      <c r="B25361" t="str">
        <f t="shared" si="396"/>
        <v>cus_46258</v>
      </c>
      <c r="C25361" t="s">
        <v>47826</v>
      </c>
      <c r="D25361" s="1">
        <v>46256</v>
      </c>
      <c r="E25361" s="1">
        <v>46258</v>
      </c>
      <c r="F25361" s="1">
        <v>46258</v>
      </c>
      <c r="G25361">
        <v>0</v>
      </c>
    </row>
    <row r="25362" spans="1:7" x14ac:dyDescent="0.3">
      <c r="A25362" t="s">
        <v>25377</v>
      </c>
      <c r="B25362" t="str">
        <f t="shared" si="396"/>
        <v>cus_46343</v>
      </c>
      <c r="C25362" t="s">
        <v>47822</v>
      </c>
      <c r="D25362" s="1">
        <v>46341</v>
      </c>
      <c r="E25362" s="1">
        <v>46343</v>
      </c>
      <c r="F25362" s="1">
        <v>46343</v>
      </c>
      <c r="G25362">
        <v>0</v>
      </c>
    </row>
    <row r="25363" spans="1:7" x14ac:dyDescent="0.3">
      <c r="A25363" t="s">
        <v>25378</v>
      </c>
      <c r="B25363" t="str">
        <f t="shared" ref="B25363:B25426" si="397">_xlfn.CONCAT("cus_",TEXT(E25363,"00000"))</f>
        <v>cus_46275</v>
      </c>
      <c r="C25363" t="s">
        <v>47824</v>
      </c>
      <c r="D25363" s="1">
        <v>46273</v>
      </c>
      <c r="E25363" s="1">
        <v>46275</v>
      </c>
      <c r="F25363" s="1">
        <v>46275</v>
      </c>
      <c r="G25363">
        <v>0</v>
      </c>
    </row>
    <row r="25364" spans="1:7" x14ac:dyDescent="0.3">
      <c r="A25364" t="s">
        <v>25379</v>
      </c>
      <c r="B25364" t="str">
        <f t="shared" si="397"/>
        <v>cus_46350</v>
      </c>
      <c r="C25364" t="s">
        <v>47826</v>
      </c>
      <c r="D25364" s="1">
        <v>46348</v>
      </c>
      <c r="E25364" s="1">
        <v>46350</v>
      </c>
      <c r="F25364" s="1">
        <v>46350</v>
      </c>
      <c r="G25364">
        <v>0</v>
      </c>
    </row>
    <row r="25365" spans="1:7" x14ac:dyDescent="0.3">
      <c r="A25365" t="s">
        <v>25380</v>
      </c>
      <c r="B25365" t="str">
        <f t="shared" si="397"/>
        <v>cus_46133</v>
      </c>
      <c r="C25365" t="s">
        <v>47828</v>
      </c>
      <c r="D25365" s="1">
        <v>46131</v>
      </c>
      <c r="E25365" s="1">
        <v>46133</v>
      </c>
      <c r="F25365" s="1">
        <v>46133</v>
      </c>
      <c r="G25365">
        <v>0</v>
      </c>
    </row>
    <row r="25366" spans="1:7" x14ac:dyDescent="0.3">
      <c r="A25366" t="s">
        <v>25381</v>
      </c>
      <c r="B25366" t="str">
        <f t="shared" si="397"/>
        <v>cus_46137</v>
      </c>
      <c r="C25366" t="s">
        <v>47828</v>
      </c>
      <c r="D25366" s="1">
        <v>46135</v>
      </c>
      <c r="E25366" s="1">
        <v>46137</v>
      </c>
      <c r="F25366" s="1">
        <v>46137</v>
      </c>
      <c r="G25366">
        <v>0</v>
      </c>
    </row>
    <row r="25367" spans="1:7" x14ac:dyDescent="0.3">
      <c r="A25367" t="s">
        <v>25382</v>
      </c>
      <c r="B25367" t="str">
        <f t="shared" si="397"/>
        <v>cus_46379</v>
      </c>
      <c r="C25367" t="s">
        <v>47824</v>
      </c>
      <c r="D25367" s="1">
        <v>46377</v>
      </c>
      <c r="E25367" s="1">
        <v>46379</v>
      </c>
      <c r="F25367" s="1">
        <v>46379</v>
      </c>
      <c r="G25367">
        <v>0</v>
      </c>
    </row>
    <row r="25368" spans="1:7" x14ac:dyDescent="0.3">
      <c r="A25368" t="s">
        <v>25383</v>
      </c>
      <c r="B25368" t="str">
        <f t="shared" si="397"/>
        <v>cus_46167</v>
      </c>
      <c r="C25368" t="s">
        <v>47825</v>
      </c>
      <c r="D25368" s="1">
        <v>46165</v>
      </c>
      <c r="E25368" s="1">
        <v>46167</v>
      </c>
      <c r="F25368" s="1">
        <v>46167</v>
      </c>
      <c r="G25368">
        <v>0</v>
      </c>
    </row>
    <row r="25369" spans="1:7" x14ac:dyDescent="0.3">
      <c r="A25369" t="s">
        <v>25384</v>
      </c>
      <c r="B25369" t="str">
        <f t="shared" si="397"/>
        <v>cus_46228</v>
      </c>
      <c r="C25369" t="s">
        <v>47823</v>
      </c>
      <c r="D25369" s="1">
        <v>46226</v>
      </c>
      <c r="E25369" s="1">
        <v>46228</v>
      </c>
      <c r="F25369" s="1">
        <v>46228</v>
      </c>
      <c r="G25369">
        <v>0</v>
      </c>
    </row>
    <row r="25370" spans="1:7" x14ac:dyDescent="0.3">
      <c r="A25370" t="s">
        <v>25385</v>
      </c>
      <c r="B25370" t="str">
        <f t="shared" si="397"/>
        <v>cus_46291</v>
      </c>
      <c r="C25370" t="s">
        <v>47829</v>
      </c>
      <c r="D25370" s="1">
        <v>46289</v>
      </c>
      <c r="E25370" s="1">
        <v>46291</v>
      </c>
      <c r="F25370" s="1">
        <v>46291</v>
      </c>
      <c r="G25370">
        <v>0</v>
      </c>
    </row>
    <row r="25371" spans="1:7" x14ac:dyDescent="0.3">
      <c r="A25371" t="s">
        <v>25386</v>
      </c>
      <c r="B25371" t="str">
        <f t="shared" si="397"/>
        <v>cus_46207</v>
      </c>
      <c r="C25371" t="s">
        <v>47825</v>
      </c>
      <c r="D25371" s="1">
        <v>46205</v>
      </c>
      <c r="E25371" s="1">
        <v>46207</v>
      </c>
      <c r="F25371" s="1">
        <v>46207</v>
      </c>
      <c r="G25371">
        <v>0</v>
      </c>
    </row>
    <row r="25372" spans="1:7" x14ac:dyDescent="0.3">
      <c r="A25372" t="s">
        <v>25387</v>
      </c>
      <c r="B25372" t="str">
        <f t="shared" si="397"/>
        <v>cus_46208</v>
      </c>
      <c r="C25372" t="s">
        <v>47824</v>
      </c>
      <c r="D25372" s="1">
        <v>46206</v>
      </c>
      <c r="E25372" s="1">
        <v>46208</v>
      </c>
      <c r="F25372" s="1">
        <v>46208</v>
      </c>
      <c r="G25372">
        <v>0</v>
      </c>
    </row>
    <row r="25373" spans="1:7" x14ac:dyDescent="0.3">
      <c r="A25373" t="s">
        <v>25388</v>
      </c>
      <c r="B25373" t="str">
        <f t="shared" si="397"/>
        <v>cus_46161</v>
      </c>
      <c r="C25373" t="s">
        <v>47828</v>
      </c>
      <c r="D25373" s="1">
        <v>46159</v>
      </c>
      <c r="E25373" s="1">
        <v>46161</v>
      </c>
      <c r="F25373" s="1">
        <v>46161</v>
      </c>
      <c r="G25373">
        <v>0</v>
      </c>
    </row>
    <row r="25374" spans="1:7" x14ac:dyDescent="0.3">
      <c r="A25374" t="s">
        <v>25389</v>
      </c>
      <c r="B25374" t="str">
        <f t="shared" si="397"/>
        <v>cus_46362</v>
      </c>
      <c r="C25374" t="s">
        <v>47825</v>
      </c>
      <c r="D25374" s="1">
        <v>46360</v>
      </c>
      <c r="E25374" s="1">
        <v>46362</v>
      </c>
      <c r="F25374" s="1">
        <v>46362</v>
      </c>
      <c r="G25374">
        <v>0</v>
      </c>
    </row>
    <row r="25375" spans="1:7" x14ac:dyDescent="0.3">
      <c r="A25375" t="s">
        <v>25390</v>
      </c>
      <c r="B25375" t="str">
        <f t="shared" si="397"/>
        <v>cus_46339</v>
      </c>
      <c r="C25375" t="s">
        <v>47827</v>
      </c>
      <c r="D25375" s="1">
        <v>46337</v>
      </c>
      <c r="E25375" s="1">
        <v>46339</v>
      </c>
      <c r="F25375" s="1">
        <v>46339</v>
      </c>
      <c r="G25375">
        <v>0</v>
      </c>
    </row>
    <row r="25376" spans="1:7" x14ac:dyDescent="0.3">
      <c r="A25376" t="s">
        <v>25391</v>
      </c>
      <c r="B25376" t="str">
        <f t="shared" si="397"/>
        <v>cus_46185</v>
      </c>
      <c r="C25376" t="s">
        <v>47828</v>
      </c>
      <c r="D25376" s="1">
        <v>46183</v>
      </c>
      <c r="E25376" s="1">
        <v>46185</v>
      </c>
      <c r="F25376" s="1">
        <v>46185</v>
      </c>
      <c r="G25376">
        <v>0</v>
      </c>
    </row>
    <row r="25377" spans="1:7" x14ac:dyDescent="0.3">
      <c r="A25377" t="s">
        <v>25392</v>
      </c>
      <c r="B25377" t="str">
        <f t="shared" si="397"/>
        <v>cus_46194</v>
      </c>
      <c r="C25377" t="s">
        <v>47830</v>
      </c>
      <c r="D25377" s="1">
        <v>46192</v>
      </c>
      <c r="E25377" s="1">
        <v>46194</v>
      </c>
      <c r="F25377" s="1">
        <v>46194</v>
      </c>
      <c r="G25377">
        <v>0</v>
      </c>
    </row>
    <row r="25378" spans="1:7" x14ac:dyDescent="0.3">
      <c r="A25378" t="s">
        <v>25393</v>
      </c>
      <c r="B25378" t="str">
        <f t="shared" si="397"/>
        <v>cus_46138</v>
      </c>
      <c r="C25378" t="s">
        <v>47828</v>
      </c>
      <c r="D25378" s="1">
        <v>46136</v>
      </c>
      <c r="E25378" s="1">
        <v>46138</v>
      </c>
      <c r="F25378" s="1">
        <v>46138</v>
      </c>
      <c r="G25378">
        <v>0</v>
      </c>
    </row>
    <row r="25379" spans="1:7" x14ac:dyDescent="0.3">
      <c r="A25379" t="s">
        <v>25394</v>
      </c>
      <c r="B25379" t="str">
        <f t="shared" si="397"/>
        <v>cus_46301</v>
      </c>
      <c r="C25379" t="s">
        <v>47830</v>
      </c>
      <c r="D25379" s="1">
        <v>46299</v>
      </c>
      <c r="E25379" s="1">
        <v>46301</v>
      </c>
      <c r="F25379" s="1">
        <v>46301</v>
      </c>
      <c r="G25379">
        <v>0</v>
      </c>
    </row>
    <row r="25380" spans="1:7" x14ac:dyDescent="0.3">
      <c r="A25380" t="s">
        <v>25395</v>
      </c>
      <c r="B25380" t="str">
        <f t="shared" si="397"/>
        <v>cus_46283</v>
      </c>
      <c r="C25380" t="s">
        <v>47823</v>
      </c>
      <c r="D25380" s="1">
        <v>46281</v>
      </c>
      <c r="E25380" s="1">
        <v>46283</v>
      </c>
      <c r="F25380" s="1">
        <v>46283</v>
      </c>
      <c r="G25380">
        <v>0</v>
      </c>
    </row>
    <row r="25381" spans="1:7" x14ac:dyDescent="0.3">
      <c r="A25381" t="s">
        <v>25396</v>
      </c>
      <c r="B25381" t="str">
        <f t="shared" si="397"/>
        <v>cus_46158</v>
      </c>
      <c r="C25381" t="s">
        <v>47822</v>
      </c>
      <c r="D25381" s="1">
        <v>46156</v>
      </c>
      <c r="E25381" s="1">
        <v>46158</v>
      </c>
      <c r="F25381" s="1">
        <v>46158</v>
      </c>
      <c r="G25381">
        <v>0</v>
      </c>
    </row>
    <row r="25382" spans="1:7" x14ac:dyDescent="0.3">
      <c r="A25382" t="s">
        <v>25397</v>
      </c>
      <c r="B25382" t="str">
        <f t="shared" si="397"/>
        <v>cus_46188</v>
      </c>
      <c r="C25382" t="s">
        <v>47827</v>
      </c>
      <c r="D25382" s="1">
        <v>46186</v>
      </c>
      <c r="E25382" s="1">
        <v>46188</v>
      </c>
      <c r="F25382" s="1">
        <v>46188</v>
      </c>
      <c r="G25382">
        <v>0</v>
      </c>
    </row>
    <row r="25383" spans="1:7" x14ac:dyDescent="0.3">
      <c r="A25383" t="s">
        <v>25398</v>
      </c>
      <c r="B25383" t="str">
        <f t="shared" si="397"/>
        <v>cus_46316</v>
      </c>
      <c r="C25383" t="s">
        <v>47822</v>
      </c>
      <c r="D25383" s="1">
        <v>46314</v>
      </c>
      <c r="E25383" s="1">
        <v>46316</v>
      </c>
      <c r="F25383" s="1">
        <v>46316</v>
      </c>
      <c r="G25383">
        <v>0</v>
      </c>
    </row>
    <row r="25384" spans="1:7" x14ac:dyDescent="0.3">
      <c r="A25384" t="s">
        <v>25399</v>
      </c>
      <c r="B25384" t="str">
        <f t="shared" si="397"/>
        <v>cus_46131</v>
      </c>
      <c r="C25384" t="s">
        <v>47829</v>
      </c>
      <c r="D25384" s="1">
        <v>46129</v>
      </c>
      <c r="E25384" s="1">
        <v>46131</v>
      </c>
      <c r="F25384" s="1">
        <v>46131</v>
      </c>
      <c r="G25384">
        <v>0</v>
      </c>
    </row>
    <row r="25385" spans="1:7" x14ac:dyDescent="0.3">
      <c r="A25385" t="s">
        <v>25400</v>
      </c>
      <c r="B25385" t="str">
        <f t="shared" si="397"/>
        <v>cus_46254</v>
      </c>
      <c r="C25385" t="s">
        <v>47824</v>
      </c>
      <c r="D25385" s="1">
        <v>46252</v>
      </c>
      <c r="E25385" s="1">
        <v>46254</v>
      </c>
      <c r="F25385" s="1">
        <v>46254</v>
      </c>
      <c r="G25385">
        <v>0</v>
      </c>
    </row>
    <row r="25386" spans="1:7" x14ac:dyDescent="0.3">
      <c r="A25386" t="s">
        <v>25401</v>
      </c>
      <c r="B25386" t="str">
        <f t="shared" si="397"/>
        <v>cus_46343</v>
      </c>
      <c r="C25386" t="s">
        <v>47828</v>
      </c>
      <c r="D25386" s="1">
        <v>46341</v>
      </c>
      <c r="E25386" s="1">
        <v>46343</v>
      </c>
      <c r="F25386" s="1">
        <v>46343</v>
      </c>
      <c r="G25386">
        <v>0</v>
      </c>
    </row>
    <row r="25387" spans="1:7" x14ac:dyDescent="0.3">
      <c r="A25387" t="s">
        <v>25402</v>
      </c>
      <c r="B25387" t="str">
        <f t="shared" si="397"/>
        <v>cus_46213</v>
      </c>
      <c r="C25387" t="s">
        <v>47828</v>
      </c>
      <c r="D25387" s="1">
        <v>46211</v>
      </c>
      <c r="E25387" s="1">
        <v>46213</v>
      </c>
      <c r="F25387" s="1">
        <v>46213</v>
      </c>
      <c r="G25387">
        <v>0</v>
      </c>
    </row>
    <row r="25388" spans="1:7" x14ac:dyDescent="0.3">
      <c r="A25388" t="s">
        <v>25403</v>
      </c>
      <c r="B25388" t="str">
        <f t="shared" si="397"/>
        <v>cus_46105</v>
      </c>
      <c r="C25388" t="s">
        <v>47830</v>
      </c>
      <c r="D25388" s="1">
        <v>46103</v>
      </c>
      <c r="E25388" s="1">
        <v>46105</v>
      </c>
      <c r="F25388" s="1">
        <v>46105</v>
      </c>
      <c r="G25388">
        <v>0</v>
      </c>
    </row>
    <row r="25389" spans="1:7" x14ac:dyDescent="0.3">
      <c r="A25389" t="s">
        <v>25404</v>
      </c>
      <c r="B25389" t="str">
        <f t="shared" si="397"/>
        <v>cus_46228</v>
      </c>
      <c r="C25389" t="s">
        <v>47830</v>
      </c>
      <c r="D25389" s="1">
        <v>46226</v>
      </c>
      <c r="E25389" s="1">
        <v>46228</v>
      </c>
      <c r="F25389" s="1">
        <v>46228</v>
      </c>
      <c r="G25389">
        <v>0</v>
      </c>
    </row>
    <row r="25390" spans="1:7" x14ac:dyDescent="0.3">
      <c r="A25390" t="s">
        <v>25405</v>
      </c>
      <c r="B25390" t="str">
        <f t="shared" si="397"/>
        <v>cus_46375</v>
      </c>
      <c r="C25390" t="s">
        <v>47825</v>
      </c>
      <c r="D25390" s="1">
        <v>46373</v>
      </c>
      <c r="E25390" s="1">
        <v>46375</v>
      </c>
      <c r="F25390" s="1">
        <v>46375</v>
      </c>
      <c r="G25390">
        <v>0</v>
      </c>
    </row>
    <row r="25391" spans="1:7" x14ac:dyDescent="0.3">
      <c r="A25391" t="s">
        <v>25406</v>
      </c>
      <c r="B25391" t="str">
        <f t="shared" si="397"/>
        <v>cus_46232</v>
      </c>
      <c r="C25391" t="s">
        <v>47829</v>
      </c>
      <c r="D25391" s="1">
        <v>46230</v>
      </c>
      <c r="E25391" s="1">
        <v>46232</v>
      </c>
      <c r="F25391" s="1">
        <v>46232</v>
      </c>
      <c r="G25391">
        <v>0</v>
      </c>
    </row>
    <row r="25392" spans="1:7" x14ac:dyDescent="0.3">
      <c r="A25392" t="s">
        <v>25407</v>
      </c>
      <c r="B25392" t="str">
        <f t="shared" si="397"/>
        <v>cus_46311</v>
      </c>
      <c r="C25392" t="s">
        <v>47828</v>
      </c>
      <c r="D25392" s="1">
        <v>46309</v>
      </c>
      <c r="E25392" s="1">
        <v>46311</v>
      </c>
      <c r="F25392" s="1">
        <v>46311</v>
      </c>
      <c r="G25392">
        <v>0</v>
      </c>
    </row>
    <row r="25393" spans="1:7" x14ac:dyDescent="0.3">
      <c r="A25393" t="s">
        <v>25408</v>
      </c>
      <c r="B25393" t="str">
        <f t="shared" si="397"/>
        <v>cus_46227</v>
      </c>
      <c r="C25393" t="s">
        <v>47823</v>
      </c>
      <c r="D25393" s="1">
        <v>46225</v>
      </c>
      <c r="E25393" s="1">
        <v>46227</v>
      </c>
      <c r="F25393" s="1">
        <v>46227</v>
      </c>
      <c r="G25393">
        <v>0</v>
      </c>
    </row>
    <row r="25394" spans="1:7" x14ac:dyDescent="0.3">
      <c r="A25394" t="s">
        <v>25409</v>
      </c>
      <c r="B25394" t="str">
        <f t="shared" si="397"/>
        <v>cus_46071</v>
      </c>
      <c r="C25394" t="s">
        <v>47824</v>
      </c>
      <c r="D25394" s="1">
        <v>46069</v>
      </c>
      <c r="E25394" s="1">
        <v>46071</v>
      </c>
      <c r="F25394" s="1">
        <v>46071</v>
      </c>
      <c r="G25394">
        <v>0</v>
      </c>
    </row>
    <row r="25395" spans="1:7" x14ac:dyDescent="0.3">
      <c r="A25395" t="s">
        <v>25410</v>
      </c>
      <c r="B25395" t="str">
        <f t="shared" si="397"/>
        <v>cus_46147</v>
      </c>
      <c r="C25395" t="s">
        <v>47828</v>
      </c>
      <c r="D25395" s="1">
        <v>46145</v>
      </c>
      <c r="E25395" s="1">
        <v>46147</v>
      </c>
      <c r="F25395" s="1">
        <v>46147</v>
      </c>
      <c r="G25395">
        <v>0</v>
      </c>
    </row>
    <row r="25396" spans="1:7" x14ac:dyDescent="0.3">
      <c r="A25396" t="s">
        <v>25411</v>
      </c>
      <c r="B25396" t="str">
        <f t="shared" si="397"/>
        <v>cus_46313</v>
      </c>
      <c r="C25396" t="s">
        <v>47827</v>
      </c>
      <c r="D25396" s="1">
        <v>46311</v>
      </c>
      <c r="E25396" s="1">
        <v>46313</v>
      </c>
      <c r="F25396" s="1">
        <v>46313</v>
      </c>
      <c r="G25396">
        <v>0</v>
      </c>
    </row>
    <row r="25397" spans="1:7" x14ac:dyDescent="0.3">
      <c r="A25397" t="s">
        <v>25412</v>
      </c>
      <c r="B25397" t="str">
        <f t="shared" si="397"/>
        <v>cus_46191</v>
      </c>
      <c r="C25397" t="s">
        <v>47823</v>
      </c>
      <c r="D25397" s="1">
        <v>46189</v>
      </c>
      <c r="E25397" s="1">
        <v>46191</v>
      </c>
      <c r="F25397" s="1">
        <v>46191</v>
      </c>
      <c r="G25397">
        <v>0</v>
      </c>
    </row>
    <row r="25398" spans="1:7" x14ac:dyDescent="0.3">
      <c r="A25398" t="s">
        <v>25413</v>
      </c>
      <c r="B25398" t="str">
        <f t="shared" si="397"/>
        <v>cus_46183</v>
      </c>
      <c r="C25398" t="s">
        <v>47825</v>
      </c>
      <c r="D25398" s="1">
        <v>46181</v>
      </c>
      <c r="E25398" s="1">
        <v>46183</v>
      </c>
      <c r="F25398" s="1">
        <v>46183</v>
      </c>
      <c r="G25398">
        <v>0</v>
      </c>
    </row>
    <row r="25399" spans="1:7" x14ac:dyDescent="0.3">
      <c r="A25399" t="s">
        <v>25414</v>
      </c>
      <c r="B25399" t="str">
        <f t="shared" si="397"/>
        <v>cus_46327</v>
      </c>
      <c r="C25399" t="s">
        <v>47826</v>
      </c>
      <c r="D25399" s="1">
        <v>46325</v>
      </c>
      <c r="E25399" s="1">
        <v>46327</v>
      </c>
      <c r="F25399" s="1">
        <v>46327</v>
      </c>
      <c r="G25399">
        <v>0</v>
      </c>
    </row>
    <row r="25400" spans="1:7" x14ac:dyDescent="0.3">
      <c r="A25400" t="s">
        <v>25415</v>
      </c>
      <c r="B25400" t="str">
        <f t="shared" si="397"/>
        <v>cus_46208</v>
      </c>
      <c r="C25400" t="s">
        <v>47824</v>
      </c>
      <c r="D25400" s="1">
        <v>46206</v>
      </c>
      <c r="E25400" s="1">
        <v>46208</v>
      </c>
      <c r="F25400" s="1">
        <v>46208</v>
      </c>
      <c r="G25400">
        <v>0</v>
      </c>
    </row>
    <row r="25401" spans="1:7" x14ac:dyDescent="0.3">
      <c r="A25401" t="s">
        <v>25416</v>
      </c>
      <c r="B25401" t="str">
        <f t="shared" si="397"/>
        <v>cus_46383</v>
      </c>
      <c r="C25401" t="s">
        <v>47828</v>
      </c>
      <c r="D25401" s="1">
        <v>46381</v>
      </c>
      <c r="E25401" s="1">
        <v>46383</v>
      </c>
      <c r="F25401" s="1">
        <v>46383</v>
      </c>
      <c r="G25401">
        <v>0</v>
      </c>
    </row>
    <row r="25402" spans="1:7" x14ac:dyDescent="0.3">
      <c r="A25402" t="s">
        <v>25417</v>
      </c>
      <c r="B25402" t="str">
        <f t="shared" si="397"/>
        <v>cus_46187</v>
      </c>
      <c r="C25402" t="s">
        <v>47823</v>
      </c>
      <c r="D25402" s="1">
        <v>46185</v>
      </c>
      <c r="E25402" s="1">
        <v>46187</v>
      </c>
      <c r="F25402" s="1">
        <v>46187</v>
      </c>
      <c r="G25402">
        <v>0</v>
      </c>
    </row>
    <row r="25403" spans="1:7" x14ac:dyDescent="0.3">
      <c r="A25403" t="s">
        <v>25418</v>
      </c>
      <c r="B25403" t="str">
        <f t="shared" si="397"/>
        <v>cus_46307</v>
      </c>
      <c r="C25403" t="s">
        <v>47824</v>
      </c>
      <c r="D25403" s="1">
        <v>46305</v>
      </c>
      <c r="E25403" s="1">
        <v>46307</v>
      </c>
      <c r="F25403" s="1">
        <v>46307</v>
      </c>
      <c r="G25403">
        <v>0</v>
      </c>
    </row>
    <row r="25404" spans="1:7" x14ac:dyDescent="0.3">
      <c r="A25404" t="s">
        <v>25419</v>
      </c>
      <c r="B25404" t="str">
        <f t="shared" si="397"/>
        <v>cus_46372</v>
      </c>
      <c r="C25404" t="s">
        <v>47830</v>
      </c>
      <c r="D25404" s="1">
        <v>46370</v>
      </c>
      <c r="E25404" s="1">
        <v>46372</v>
      </c>
      <c r="F25404" s="1">
        <v>46372</v>
      </c>
      <c r="G25404">
        <v>0</v>
      </c>
    </row>
    <row r="25405" spans="1:7" x14ac:dyDescent="0.3">
      <c r="A25405" t="s">
        <v>25420</v>
      </c>
      <c r="B25405" t="str">
        <f t="shared" si="397"/>
        <v>cus_46061</v>
      </c>
      <c r="C25405" t="s">
        <v>47829</v>
      </c>
      <c r="D25405" s="1">
        <v>46059</v>
      </c>
      <c r="E25405" s="1">
        <v>46061</v>
      </c>
      <c r="F25405" s="1">
        <v>46061</v>
      </c>
      <c r="G25405">
        <v>0</v>
      </c>
    </row>
    <row r="25406" spans="1:7" x14ac:dyDescent="0.3">
      <c r="A25406" t="s">
        <v>25421</v>
      </c>
      <c r="B25406" t="str">
        <f t="shared" si="397"/>
        <v>cus_46084</v>
      </c>
      <c r="C25406" t="s">
        <v>47827</v>
      </c>
      <c r="D25406" s="1">
        <v>46082</v>
      </c>
      <c r="E25406" s="1">
        <v>46084</v>
      </c>
      <c r="F25406" s="1">
        <v>46084</v>
      </c>
      <c r="G25406">
        <v>0</v>
      </c>
    </row>
    <row r="25407" spans="1:7" x14ac:dyDescent="0.3">
      <c r="A25407" t="s">
        <v>25422</v>
      </c>
      <c r="B25407" t="str">
        <f t="shared" si="397"/>
        <v>cus_46127</v>
      </c>
      <c r="C25407" t="s">
        <v>47825</v>
      </c>
      <c r="D25407" s="1">
        <v>46125</v>
      </c>
      <c r="E25407" s="1">
        <v>46127</v>
      </c>
      <c r="F25407" s="1">
        <v>46127</v>
      </c>
      <c r="G25407">
        <v>0</v>
      </c>
    </row>
    <row r="25408" spans="1:7" x14ac:dyDescent="0.3">
      <c r="A25408" t="s">
        <v>25423</v>
      </c>
      <c r="B25408" t="str">
        <f t="shared" si="397"/>
        <v>cus_46120</v>
      </c>
      <c r="C25408" t="s">
        <v>47827</v>
      </c>
      <c r="D25408" s="1">
        <v>46118</v>
      </c>
      <c r="E25408" s="1">
        <v>46120</v>
      </c>
      <c r="F25408" s="1">
        <v>46120</v>
      </c>
      <c r="G25408">
        <v>0</v>
      </c>
    </row>
    <row r="25409" spans="1:7" x14ac:dyDescent="0.3">
      <c r="A25409" t="s">
        <v>25424</v>
      </c>
      <c r="B25409" t="str">
        <f t="shared" si="397"/>
        <v>cus_46085</v>
      </c>
      <c r="C25409" t="s">
        <v>47827</v>
      </c>
      <c r="D25409" s="1">
        <v>46083</v>
      </c>
      <c r="E25409" s="1">
        <v>46085</v>
      </c>
      <c r="F25409" s="1">
        <v>46085</v>
      </c>
      <c r="G25409">
        <v>0</v>
      </c>
    </row>
    <row r="25410" spans="1:7" x14ac:dyDescent="0.3">
      <c r="A25410" t="s">
        <v>25425</v>
      </c>
      <c r="B25410" t="str">
        <f t="shared" si="397"/>
        <v>cus_46285</v>
      </c>
      <c r="C25410" t="s">
        <v>47830</v>
      </c>
      <c r="D25410" s="1">
        <v>46283</v>
      </c>
      <c r="E25410" s="1">
        <v>46285</v>
      </c>
      <c r="F25410" s="1">
        <v>46285</v>
      </c>
      <c r="G25410">
        <v>0</v>
      </c>
    </row>
    <row r="25411" spans="1:7" x14ac:dyDescent="0.3">
      <c r="A25411" t="s">
        <v>25426</v>
      </c>
      <c r="B25411" t="str">
        <f t="shared" si="397"/>
        <v>cus_46073</v>
      </c>
      <c r="C25411" t="s">
        <v>47822</v>
      </c>
      <c r="D25411" s="1">
        <v>46071</v>
      </c>
      <c r="E25411" s="1">
        <v>46073</v>
      </c>
      <c r="F25411" s="1">
        <v>46073</v>
      </c>
      <c r="G25411">
        <v>0</v>
      </c>
    </row>
    <row r="25412" spans="1:7" x14ac:dyDescent="0.3">
      <c r="A25412" t="s">
        <v>25427</v>
      </c>
      <c r="B25412" t="str">
        <f t="shared" si="397"/>
        <v>cus_46099</v>
      </c>
      <c r="C25412" t="s">
        <v>47828</v>
      </c>
      <c r="D25412" s="1">
        <v>46097</v>
      </c>
      <c r="E25412" s="1">
        <v>46099</v>
      </c>
      <c r="F25412" s="1">
        <v>46099</v>
      </c>
      <c r="G25412">
        <v>0</v>
      </c>
    </row>
    <row r="25413" spans="1:7" x14ac:dyDescent="0.3">
      <c r="A25413" t="s">
        <v>25428</v>
      </c>
      <c r="B25413" t="str">
        <f t="shared" si="397"/>
        <v>cus_46276</v>
      </c>
      <c r="C25413" t="s">
        <v>47829</v>
      </c>
      <c r="D25413" s="1">
        <v>46274</v>
      </c>
      <c r="E25413" s="1">
        <v>46276</v>
      </c>
      <c r="F25413" s="1">
        <v>46276</v>
      </c>
      <c r="G25413">
        <v>0</v>
      </c>
    </row>
    <row r="25414" spans="1:7" x14ac:dyDescent="0.3">
      <c r="A25414" t="s">
        <v>25429</v>
      </c>
      <c r="B25414" t="str">
        <f t="shared" si="397"/>
        <v>cus_46278</v>
      </c>
      <c r="C25414" t="s">
        <v>47824</v>
      </c>
      <c r="D25414" s="1">
        <v>46276</v>
      </c>
      <c r="E25414" s="1">
        <v>46278</v>
      </c>
      <c r="F25414" s="1">
        <v>46278</v>
      </c>
      <c r="G25414">
        <v>0</v>
      </c>
    </row>
    <row r="25415" spans="1:7" x14ac:dyDescent="0.3">
      <c r="A25415" t="s">
        <v>25430</v>
      </c>
      <c r="B25415" t="str">
        <f t="shared" si="397"/>
        <v>cus_46341</v>
      </c>
      <c r="C25415" t="s">
        <v>47827</v>
      </c>
      <c r="D25415" s="1">
        <v>46339</v>
      </c>
      <c r="E25415" s="1">
        <v>46341</v>
      </c>
      <c r="F25415" s="1">
        <v>46341</v>
      </c>
      <c r="G25415">
        <v>0</v>
      </c>
    </row>
    <row r="25416" spans="1:7" x14ac:dyDescent="0.3">
      <c r="A25416" t="s">
        <v>25431</v>
      </c>
      <c r="B25416" t="str">
        <f t="shared" si="397"/>
        <v>cus_46251</v>
      </c>
      <c r="C25416" t="s">
        <v>47826</v>
      </c>
      <c r="D25416" s="1">
        <v>46249</v>
      </c>
      <c r="E25416" s="1">
        <v>46251</v>
      </c>
      <c r="F25416" s="1">
        <v>46251</v>
      </c>
      <c r="G25416">
        <v>0</v>
      </c>
    </row>
    <row r="25417" spans="1:7" x14ac:dyDescent="0.3">
      <c r="A25417" t="s">
        <v>25432</v>
      </c>
      <c r="B25417" t="str">
        <f t="shared" si="397"/>
        <v>cus_46083</v>
      </c>
      <c r="C25417" t="s">
        <v>47825</v>
      </c>
      <c r="D25417" s="1">
        <v>46081</v>
      </c>
      <c r="E25417" s="1">
        <v>46083</v>
      </c>
      <c r="F25417" s="1">
        <v>46083</v>
      </c>
      <c r="G25417">
        <v>0</v>
      </c>
    </row>
    <row r="25418" spans="1:7" x14ac:dyDescent="0.3">
      <c r="A25418" t="s">
        <v>25433</v>
      </c>
      <c r="B25418" t="str">
        <f t="shared" si="397"/>
        <v>cus_46325</v>
      </c>
      <c r="C25418" t="s">
        <v>47826</v>
      </c>
      <c r="D25418" s="1">
        <v>46323</v>
      </c>
      <c r="E25418" s="1">
        <v>46325</v>
      </c>
      <c r="F25418" s="1">
        <v>46325</v>
      </c>
      <c r="G25418">
        <v>0</v>
      </c>
    </row>
    <row r="25419" spans="1:7" x14ac:dyDescent="0.3">
      <c r="A25419" t="s">
        <v>25434</v>
      </c>
      <c r="B25419" t="str">
        <f t="shared" si="397"/>
        <v>cus_46350</v>
      </c>
      <c r="C25419" t="s">
        <v>47828</v>
      </c>
      <c r="D25419" s="1">
        <v>46348</v>
      </c>
      <c r="E25419" s="1">
        <v>46350</v>
      </c>
      <c r="F25419" s="1">
        <v>46350</v>
      </c>
      <c r="G25419">
        <v>0</v>
      </c>
    </row>
    <row r="25420" spans="1:7" x14ac:dyDescent="0.3">
      <c r="A25420" t="s">
        <v>25435</v>
      </c>
      <c r="B25420" t="str">
        <f t="shared" si="397"/>
        <v>cus_46329</v>
      </c>
      <c r="C25420" t="s">
        <v>47827</v>
      </c>
      <c r="D25420" s="1">
        <v>46327</v>
      </c>
      <c r="E25420" s="1">
        <v>46329</v>
      </c>
      <c r="F25420" s="1">
        <v>46329</v>
      </c>
      <c r="G25420">
        <v>0</v>
      </c>
    </row>
    <row r="25421" spans="1:7" x14ac:dyDescent="0.3">
      <c r="A25421" t="s">
        <v>25436</v>
      </c>
      <c r="B25421" t="str">
        <f t="shared" si="397"/>
        <v>cus_46205</v>
      </c>
      <c r="C25421" t="s">
        <v>47822</v>
      </c>
      <c r="D25421" s="1">
        <v>46203</v>
      </c>
      <c r="E25421" s="1">
        <v>46205</v>
      </c>
      <c r="F25421" s="1">
        <v>46205</v>
      </c>
      <c r="G25421">
        <v>0</v>
      </c>
    </row>
    <row r="25422" spans="1:7" x14ac:dyDescent="0.3">
      <c r="A25422" t="s">
        <v>25437</v>
      </c>
      <c r="B25422" t="str">
        <f t="shared" si="397"/>
        <v>cus_46061</v>
      </c>
      <c r="C25422" t="s">
        <v>47829</v>
      </c>
      <c r="D25422" s="1">
        <v>46059</v>
      </c>
      <c r="E25422" s="1">
        <v>46061</v>
      </c>
      <c r="F25422" s="1">
        <v>46061</v>
      </c>
      <c r="G25422">
        <v>0</v>
      </c>
    </row>
    <row r="25423" spans="1:7" x14ac:dyDescent="0.3">
      <c r="A25423" t="s">
        <v>25438</v>
      </c>
      <c r="B25423" t="str">
        <f t="shared" si="397"/>
        <v>cus_46319</v>
      </c>
      <c r="C25423" t="s">
        <v>47823</v>
      </c>
      <c r="D25423" s="1">
        <v>46317</v>
      </c>
      <c r="E25423" s="1">
        <v>46319</v>
      </c>
      <c r="F25423" s="1">
        <v>46319</v>
      </c>
      <c r="G25423">
        <v>0</v>
      </c>
    </row>
    <row r="25424" spans="1:7" x14ac:dyDescent="0.3">
      <c r="A25424" t="s">
        <v>25439</v>
      </c>
      <c r="B25424" t="str">
        <f t="shared" si="397"/>
        <v>cus_46295</v>
      </c>
      <c r="C25424" t="s">
        <v>47823</v>
      </c>
      <c r="D25424" s="1">
        <v>46293</v>
      </c>
      <c r="E25424" s="1">
        <v>46295</v>
      </c>
      <c r="F25424" s="1">
        <v>46295</v>
      </c>
      <c r="G25424">
        <v>0</v>
      </c>
    </row>
    <row r="25425" spans="1:7" x14ac:dyDescent="0.3">
      <c r="A25425" t="s">
        <v>25440</v>
      </c>
      <c r="B25425" t="str">
        <f t="shared" si="397"/>
        <v>cus_46251</v>
      </c>
      <c r="C25425" t="s">
        <v>47825</v>
      </c>
      <c r="D25425" s="1">
        <v>46249</v>
      </c>
      <c r="E25425" s="1">
        <v>46251</v>
      </c>
      <c r="F25425" s="1">
        <v>46251</v>
      </c>
      <c r="G25425">
        <v>0</v>
      </c>
    </row>
    <row r="25426" spans="1:7" x14ac:dyDescent="0.3">
      <c r="A25426" t="s">
        <v>25441</v>
      </c>
      <c r="B25426" t="str">
        <f t="shared" si="397"/>
        <v>cus_46266</v>
      </c>
      <c r="C25426" t="s">
        <v>47824</v>
      </c>
      <c r="D25426" s="1">
        <v>46264</v>
      </c>
      <c r="E25426" s="1">
        <v>46266</v>
      </c>
      <c r="F25426" s="1">
        <v>46266</v>
      </c>
      <c r="G25426">
        <v>0</v>
      </c>
    </row>
    <row r="25427" spans="1:7" x14ac:dyDescent="0.3">
      <c r="A25427" t="s">
        <v>25442</v>
      </c>
      <c r="B25427" t="str">
        <f t="shared" ref="B25427:B25490" si="398">_xlfn.CONCAT("cus_",TEXT(E25427,"00000"))</f>
        <v>cus_46292</v>
      </c>
      <c r="C25427" t="s">
        <v>47822</v>
      </c>
      <c r="D25427" s="1">
        <v>46290</v>
      </c>
      <c r="E25427" s="1">
        <v>46292</v>
      </c>
      <c r="F25427" s="1">
        <v>46292</v>
      </c>
      <c r="G25427">
        <v>0</v>
      </c>
    </row>
    <row r="25428" spans="1:7" x14ac:dyDescent="0.3">
      <c r="A25428" t="s">
        <v>25443</v>
      </c>
      <c r="B25428" t="str">
        <f t="shared" si="398"/>
        <v>cus_46257</v>
      </c>
      <c r="C25428" t="s">
        <v>47826</v>
      </c>
      <c r="D25428" s="1">
        <v>46255</v>
      </c>
      <c r="E25428" s="1">
        <v>46257</v>
      </c>
      <c r="F25428" s="1">
        <v>46257</v>
      </c>
      <c r="G25428">
        <v>0</v>
      </c>
    </row>
    <row r="25429" spans="1:7" x14ac:dyDescent="0.3">
      <c r="A25429" t="s">
        <v>25444</v>
      </c>
      <c r="B25429" t="str">
        <f t="shared" si="398"/>
        <v>cus_46248</v>
      </c>
      <c r="C25429" t="s">
        <v>47824</v>
      </c>
      <c r="D25429" s="1">
        <v>46246</v>
      </c>
      <c r="E25429" s="1">
        <v>46248</v>
      </c>
      <c r="F25429" s="1">
        <v>46248</v>
      </c>
      <c r="G25429">
        <v>0</v>
      </c>
    </row>
    <row r="25430" spans="1:7" x14ac:dyDescent="0.3">
      <c r="A25430" t="s">
        <v>25445</v>
      </c>
      <c r="B25430" t="str">
        <f t="shared" si="398"/>
        <v>cus_46128</v>
      </c>
      <c r="C25430" t="s">
        <v>47828</v>
      </c>
      <c r="D25430" s="1">
        <v>46126</v>
      </c>
      <c r="E25430" s="1">
        <v>46128</v>
      </c>
      <c r="F25430" s="1">
        <v>46128</v>
      </c>
      <c r="G25430">
        <v>0</v>
      </c>
    </row>
    <row r="25431" spans="1:7" x14ac:dyDescent="0.3">
      <c r="A25431" t="s">
        <v>25446</v>
      </c>
      <c r="B25431" t="str">
        <f t="shared" si="398"/>
        <v>cus_46267</v>
      </c>
      <c r="C25431" t="s">
        <v>47827</v>
      </c>
      <c r="D25431" s="1">
        <v>46265</v>
      </c>
      <c r="E25431" s="1">
        <v>46267</v>
      </c>
      <c r="F25431" s="1">
        <v>46267</v>
      </c>
      <c r="G25431">
        <v>0</v>
      </c>
    </row>
    <row r="25432" spans="1:7" x14ac:dyDescent="0.3">
      <c r="A25432" t="s">
        <v>25447</v>
      </c>
      <c r="B25432" t="str">
        <f t="shared" si="398"/>
        <v>cus_46271</v>
      </c>
      <c r="C25432" t="s">
        <v>47826</v>
      </c>
      <c r="D25432" s="1">
        <v>46269</v>
      </c>
      <c r="E25432" s="1">
        <v>46271</v>
      </c>
      <c r="F25432" s="1">
        <v>46271</v>
      </c>
      <c r="G25432">
        <v>0</v>
      </c>
    </row>
    <row r="25433" spans="1:7" x14ac:dyDescent="0.3">
      <c r="A25433" t="s">
        <v>25448</v>
      </c>
      <c r="B25433" t="str">
        <f t="shared" si="398"/>
        <v>cus_46062</v>
      </c>
      <c r="C25433" t="s">
        <v>47824</v>
      </c>
      <c r="D25433" s="1">
        <v>46060</v>
      </c>
      <c r="E25433" s="1">
        <v>46062</v>
      </c>
      <c r="F25433" s="1">
        <v>46062</v>
      </c>
      <c r="G25433">
        <v>0</v>
      </c>
    </row>
    <row r="25434" spans="1:7" x14ac:dyDescent="0.3">
      <c r="A25434" t="s">
        <v>25449</v>
      </c>
      <c r="B25434" t="str">
        <f t="shared" si="398"/>
        <v>cus_46322</v>
      </c>
      <c r="C25434" t="s">
        <v>47830</v>
      </c>
      <c r="D25434" s="1">
        <v>46320</v>
      </c>
      <c r="E25434" s="1">
        <v>46322</v>
      </c>
      <c r="F25434" s="1">
        <v>46322</v>
      </c>
      <c r="G25434">
        <v>0</v>
      </c>
    </row>
    <row r="25435" spans="1:7" x14ac:dyDescent="0.3">
      <c r="A25435" t="s">
        <v>25450</v>
      </c>
      <c r="B25435" t="str">
        <f t="shared" si="398"/>
        <v>cus_46119</v>
      </c>
      <c r="C25435" t="s">
        <v>47830</v>
      </c>
      <c r="D25435" s="1">
        <v>46117</v>
      </c>
      <c r="E25435" s="1">
        <v>46119</v>
      </c>
      <c r="F25435" s="1">
        <v>46119</v>
      </c>
      <c r="G25435">
        <v>0</v>
      </c>
    </row>
    <row r="25436" spans="1:7" x14ac:dyDescent="0.3">
      <c r="A25436" t="s">
        <v>25451</v>
      </c>
      <c r="B25436" t="str">
        <f t="shared" si="398"/>
        <v>cus_46237</v>
      </c>
      <c r="C25436" t="s">
        <v>47824</v>
      </c>
      <c r="D25436" s="1">
        <v>46235</v>
      </c>
      <c r="E25436" s="1">
        <v>46237</v>
      </c>
      <c r="F25436" s="1">
        <v>46237</v>
      </c>
      <c r="G25436">
        <v>0</v>
      </c>
    </row>
    <row r="25437" spans="1:7" x14ac:dyDescent="0.3">
      <c r="A25437" t="s">
        <v>25452</v>
      </c>
      <c r="B25437" t="str">
        <f t="shared" si="398"/>
        <v>cus_46024</v>
      </c>
      <c r="C25437" t="s">
        <v>47822</v>
      </c>
      <c r="D25437" s="1">
        <v>46387</v>
      </c>
      <c r="E25437" s="1">
        <v>46024</v>
      </c>
      <c r="F25437" s="1">
        <v>46024</v>
      </c>
      <c r="G25437">
        <v>0</v>
      </c>
    </row>
    <row r="25438" spans="1:7" x14ac:dyDescent="0.3">
      <c r="A25438" t="s">
        <v>25453</v>
      </c>
      <c r="B25438" t="str">
        <f t="shared" si="398"/>
        <v>cus_46077</v>
      </c>
      <c r="C25438" t="s">
        <v>47830</v>
      </c>
      <c r="D25438" s="1">
        <v>46075</v>
      </c>
      <c r="E25438" s="1">
        <v>46077</v>
      </c>
      <c r="F25438" s="1">
        <v>46077</v>
      </c>
      <c r="G25438">
        <v>0</v>
      </c>
    </row>
    <row r="25439" spans="1:7" x14ac:dyDescent="0.3">
      <c r="A25439" t="s">
        <v>25454</v>
      </c>
      <c r="B25439" t="str">
        <f t="shared" si="398"/>
        <v>cus_46383</v>
      </c>
      <c r="C25439" t="s">
        <v>47829</v>
      </c>
      <c r="D25439" s="1">
        <v>46381</v>
      </c>
      <c r="E25439" s="1">
        <v>46383</v>
      </c>
      <c r="F25439" s="1">
        <v>46383</v>
      </c>
      <c r="G25439">
        <v>0</v>
      </c>
    </row>
    <row r="25440" spans="1:7" x14ac:dyDescent="0.3">
      <c r="A25440" t="s">
        <v>25455</v>
      </c>
      <c r="B25440" t="str">
        <f t="shared" si="398"/>
        <v>cus_46132</v>
      </c>
      <c r="C25440" t="s">
        <v>47830</v>
      </c>
      <c r="D25440" s="1">
        <v>46130</v>
      </c>
      <c r="E25440" s="1">
        <v>46132</v>
      </c>
      <c r="F25440" s="1">
        <v>46132</v>
      </c>
      <c r="G25440">
        <v>0</v>
      </c>
    </row>
    <row r="25441" spans="1:7" x14ac:dyDescent="0.3">
      <c r="A25441" t="s">
        <v>25456</v>
      </c>
      <c r="B25441" t="str">
        <f t="shared" si="398"/>
        <v>cus_46231</v>
      </c>
      <c r="C25441" t="s">
        <v>47823</v>
      </c>
      <c r="D25441" s="1">
        <v>46229</v>
      </c>
      <c r="E25441" s="1">
        <v>46231</v>
      </c>
      <c r="F25441" s="1">
        <v>46231</v>
      </c>
      <c r="G25441">
        <v>0</v>
      </c>
    </row>
    <row r="25442" spans="1:7" x14ac:dyDescent="0.3">
      <c r="A25442" t="s">
        <v>25457</v>
      </c>
      <c r="B25442" t="str">
        <f t="shared" si="398"/>
        <v>cus_46128</v>
      </c>
      <c r="C25442" t="s">
        <v>47829</v>
      </c>
      <c r="D25442" s="1">
        <v>46126</v>
      </c>
      <c r="E25442" s="1">
        <v>46128</v>
      </c>
      <c r="F25442" s="1">
        <v>46128</v>
      </c>
      <c r="G25442">
        <v>0</v>
      </c>
    </row>
    <row r="25443" spans="1:7" x14ac:dyDescent="0.3">
      <c r="A25443" t="s">
        <v>25458</v>
      </c>
      <c r="B25443" t="str">
        <f t="shared" si="398"/>
        <v>cus_46258</v>
      </c>
      <c r="C25443" t="s">
        <v>47825</v>
      </c>
      <c r="D25443" s="1">
        <v>46256</v>
      </c>
      <c r="E25443" s="1">
        <v>46258</v>
      </c>
      <c r="F25443" s="1">
        <v>46258</v>
      </c>
      <c r="G25443">
        <v>0</v>
      </c>
    </row>
    <row r="25444" spans="1:7" x14ac:dyDescent="0.3">
      <c r="A25444" t="s">
        <v>25459</v>
      </c>
      <c r="B25444" t="str">
        <f t="shared" si="398"/>
        <v>cus_46229</v>
      </c>
      <c r="C25444" t="s">
        <v>47822</v>
      </c>
      <c r="D25444" s="1">
        <v>46227</v>
      </c>
      <c r="E25444" s="1">
        <v>46229</v>
      </c>
      <c r="F25444" s="1">
        <v>46229</v>
      </c>
      <c r="G25444">
        <v>0</v>
      </c>
    </row>
    <row r="25445" spans="1:7" x14ac:dyDescent="0.3">
      <c r="A25445" t="s">
        <v>25460</v>
      </c>
      <c r="B25445" t="str">
        <f t="shared" si="398"/>
        <v>cus_46208</v>
      </c>
      <c r="C25445" t="s">
        <v>47826</v>
      </c>
      <c r="D25445" s="1">
        <v>46206</v>
      </c>
      <c r="E25445" s="1">
        <v>46208</v>
      </c>
      <c r="F25445" s="1">
        <v>46208</v>
      </c>
      <c r="G25445">
        <v>0</v>
      </c>
    </row>
    <row r="25446" spans="1:7" x14ac:dyDescent="0.3">
      <c r="A25446" t="s">
        <v>25461</v>
      </c>
      <c r="B25446" t="str">
        <f t="shared" si="398"/>
        <v>cus_46114</v>
      </c>
      <c r="C25446" t="s">
        <v>47825</v>
      </c>
      <c r="D25446" s="1">
        <v>46112</v>
      </c>
      <c r="E25446" s="1">
        <v>46114</v>
      </c>
      <c r="F25446" s="1">
        <v>46114</v>
      </c>
      <c r="G25446">
        <v>0</v>
      </c>
    </row>
    <row r="25447" spans="1:7" x14ac:dyDescent="0.3">
      <c r="A25447" t="s">
        <v>25462</v>
      </c>
      <c r="B25447" t="str">
        <f t="shared" si="398"/>
        <v>cus_46105</v>
      </c>
      <c r="C25447" t="s">
        <v>47822</v>
      </c>
      <c r="D25447" s="1">
        <v>46103</v>
      </c>
      <c r="E25447" s="1">
        <v>46105</v>
      </c>
      <c r="F25447" s="1">
        <v>46105</v>
      </c>
      <c r="G25447">
        <v>0</v>
      </c>
    </row>
    <row r="25448" spans="1:7" x14ac:dyDescent="0.3">
      <c r="A25448" t="s">
        <v>25463</v>
      </c>
      <c r="B25448" t="str">
        <f t="shared" si="398"/>
        <v>cus_46218</v>
      </c>
      <c r="C25448" t="s">
        <v>47829</v>
      </c>
      <c r="D25448" s="1">
        <v>46216</v>
      </c>
      <c r="E25448" s="1">
        <v>46218</v>
      </c>
      <c r="F25448" s="1">
        <v>46218</v>
      </c>
      <c r="G25448">
        <v>0</v>
      </c>
    </row>
    <row r="25449" spans="1:7" x14ac:dyDescent="0.3">
      <c r="A25449" t="s">
        <v>25464</v>
      </c>
      <c r="B25449" t="str">
        <f t="shared" si="398"/>
        <v>cus_46285</v>
      </c>
      <c r="C25449" t="s">
        <v>47823</v>
      </c>
      <c r="D25449" s="1">
        <v>46283</v>
      </c>
      <c r="E25449" s="1">
        <v>46285</v>
      </c>
      <c r="F25449" s="1">
        <v>46285</v>
      </c>
      <c r="G25449">
        <v>0</v>
      </c>
    </row>
    <row r="25450" spans="1:7" x14ac:dyDescent="0.3">
      <c r="A25450" t="s">
        <v>25465</v>
      </c>
      <c r="B25450" t="str">
        <f t="shared" si="398"/>
        <v>cus_46384</v>
      </c>
      <c r="C25450" t="s">
        <v>47825</v>
      </c>
      <c r="D25450" s="1">
        <v>46382</v>
      </c>
      <c r="E25450" s="1">
        <v>46384</v>
      </c>
      <c r="F25450" s="1">
        <v>46384</v>
      </c>
      <c r="G25450">
        <v>0</v>
      </c>
    </row>
    <row r="25451" spans="1:7" x14ac:dyDescent="0.3">
      <c r="A25451" t="s">
        <v>25466</v>
      </c>
      <c r="B25451" t="str">
        <f t="shared" si="398"/>
        <v>cus_46062</v>
      </c>
      <c r="C25451" t="s">
        <v>47828</v>
      </c>
      <c r="D25451" s="1">
        <v>46060</v>
      </c>
      <c r="E25451" s="1">
        <v>46062</v>
      </c>
      <c r="F25451" s="1">
        <v>46062</v>
      </c>
      <c r="G25451">
        <v>0</v>
      </c>
    </row>
    <row r="25452" spans="1:7" x14ac:dyDescent="0.3">
      <c r="A25452" t="s">
        <v>25467</v>
      </c>
      <c r="B25452" t="str">
        <f t="shared" si="398"/>
        <v>cus_46335</v>
      </c>
      <c r="C25452" t="s">
        <v>47826</v>
      </c>
      <c r="D25452" s="1">
        <v>46333</v>
      </c>
      <c r="E25452" s="1">
        <v>46335</v>
      </c>
      <c r="F25452" s="1">
        <v>46335</v>
      </c>
      <c r="G25452">
        <v>0</v>
      </c>
    </row>
    <row r="25453" spans="1:7" x14ac:dyDescent="0.3">
      <c r="A25453" t="s">
        <v>25468</v>
      </c>
      <c r="B25453" t="str">
        <f t="shared" si="398"/>
        <v>cus_46325</v>
      </c>
      <c r="C25453" t="s">
        <v>47827</v>
      </c>
      <c r="D25453" s="1">
        <v>46323</v>
      </c>
      <c r="E25453" s="1">
        <v>46325</v>
      </c>
      <c r="F25453" s="1">
        <v>46325</v>
      </c>
      <c r="G25453">
        <v>0</v>
      </c>
    </row>
    <row r="25454" spans="1:7" x14ac:dyDescent="0.3">
      <c r="A25454" t="s">
        <v>25469</v>
      </c>
      <c r="B25454" t="str">
        <f t="shared" si="398"/>
        <v>cus_46162</v>
      </c>
      <c r="C25454" t="s">
        <v>47822</v>
      </c>
      <c r="D25454" s="1">
        <v>46160</v>
      </c>
      <c r="E25454" s="1">
        <v>46162</v>
      </c>
      <c r="F25454" s="1">
        <v>46162</v>
      </c>
      <c r="G25454">
        <v>0</v>
      </c>
    </row>
    <row r="25455" spans="1:7" x14ac:dyDescent="0.3">
      <c r="A25455" t="s">
        <v>25470</v>
      </c>
      <c r="B25455" t="str">
        <f t="shared" si="398"/>
        <v>cus_46238</v>
      </c>
      <c r="C25455" t="s">
        <v>47827</v>
      </c>
      <c r="D25455" s="1">
        <v>46236</v>
      </c>
      <c r="E25455" s="1">
        <v>46238</v>
      </c>
      <c r="F25455" s="1">
        <v>46238</v>
      </c>
      <c r="G25455">
        <v>0</v>
      </c>
    </row>
    <row r="25456" spans="1:7" x14ac:dyDescent="0.3">
      <c r="A25456" t="s">
        <v>25471</v>
      </c>
      <c r="B25456" t="str">
        <f t="shared" si="398"/>
        <v>cus_46175</v>
      </c>
      <c r="C25456" t="s">
        <v>47827</v>
      </c>
      <c r="D25456" s="1">
        <v>46173</v>
      </c>
      <c r="E25456" s="1">
        <v>46175</v>
      </c>
      <c r="F25456" s="1">
        <v>46175</v>
      </c>
      <c r="G25456">
        <v>0</v>
      </c>
    </row>
    <row r="25457" spans="1:7" x14ac:dyDescent="0.3">
      <c r="A25457" t="s">
        <v>25472</v>
      </c>
      <c r="B25457" t="str">
        <f t="shared" si="398"/>
        <v>cus_46101</v>
      </c>
      <c r="C25457" t="s">
        <v>47828</v>
      </c>
      <c r="D25457" s="1">
        <v>46099</v>
      </c>
      <c r="E25457" s="1">
        <v>46101</v>
      </c>
      <c r="F25457" s="1">
        <v>46101</v>
      </c>
      <c r="G25457">
        <v>0</v>
      </c>
    </row>
    <row r="25458" spans="1:7" x14ac:dyDescent="0.3">
      <c r="A25458" t="s">
        <v>25473</v>
      </c>
      <c r="B25458" t="str">
        <f t="shared" si="398"/>
        <v>cus_46153</v>
      </c>
      <c r="C25458" t="s">
        <v>47830</v>
      </c>
      <c r="D25458" s="1">
        <v>46151</v>
      </c>
      <c r="E25458" s="1">
        <v>46153</v>
      </c>
      <c r="F25458" s="1">
        <v>46153</v>
      </c>
      <c r="G25458">
        <v>0</v>
      </c>
    </row>
    <row r="25459" spans="1:7" x14ac:dyDescent="0.3">
      <c r="A25459" t="s">
        <v>25474</v>
      </c>
      <c r="B25459" t="str">
        <f t="shared" si="398"/>
        <v>cus_46315</v>
      </c>
      <c r="C25459" t="s">
        <v>47826</v>
      </c>
      <c r="D25459" s="1">
        <v>46313</v>
      </c>
      <c r="E25459" s="1">
        <v>46315</v>
      </c>
      <c r="F25459" s="1">
        <v>46315</v>
      </c>
      <c r="G25459">
        <v>0</v>
      </c>
    </row>
    <row r="25460" spans="1:7" x14ac:dyDescent="0.3">
      <c r="A25460" t="s">
        <v>25475</v>
      </c>
      <c r="B25460" t="str">
        <f t="shared" si="398"/>
        <v>cus_46200</v>
      </c>
      <c r="C25460" t="s">
        <v>47827</v>
      </c>
      <c r="D25460" s="1">
        <v>46198</v>
      </c>
      <c r="E25460" s="1">
        <v>46200</v>
      </c>
      <c r="F25460" s="1">
        <v>46200</v>
      </c>
      <c r="G25460">
        <v>0</v>
      </c>
    </row>
    <row r="25461" spans="1:7" x14ac:dyDescent="0.3">
      <c r="A25461" t="s">
        <v>25476</v>
      </c>
      <c r="B25461" t="str">
        <f t="shared" si="398"/>
        <v>cus_46265</v>
      </c>
      <c r="C25461" t="s">
        <v>47822</v>
      </c>
      <c r="D25461" s="1">
        <v>46263</v>
      </c>
      <c r="E25461" s="1">
        <v>46265</v>
      </c>
      <c r="F25461" s="1">
        <v>46265</v>
      </c>
      <c r="G25461">
        <v>0</v>
      </c>
    </row>
    <row r="25462" spans="1:7" x14ac:dyDescent="0.3">
      <c r="A25462" t="s">
        <v>25477</v>
      </c>
      <c r="B25462" t="str">
        <f t="shared" si="398"/>
        <v>cus_46166</v>
      </c>
      <c r="C25462" t="s">
        <v>47822</v>
      </c>
      <c r="D25462" s="1">
        <v>46164</v>
      </c>
      <c r="E25462" s="1">
        <v>46166</v>
      </c>
      <c r="F25462" s="1">
        <v>46166</v>
      </c>
      <c r="G25462">
        <v>0</v>
      </c>
    </row>
    <row r="25463" spans="1:7" x14ac:dyDescent="0.3">
      <c r="A25463" t="s">
        <v>25478</v>
      </c>
      <c r="B25463" t="str">
        <f t="shared" si="398"/>
        <v>cus_46143</v>
      </c>
      <c r="C25463" t="s">
        <v>47822</v>
      </c>
      <c r="D25463" s="1">
        <v>46141</v>
      </c>
      <c r="E25463" s="1">
        <v>46143</v>
      </c>
      <c r="F25463" s="1">
        <v>46143</v>
      </c>
      <c r="G25463">
        <v>0</v>
      </c>
    </row>
    <row r="25464" spans="1:7" x14ac:dyDescent="0.3">
      <c r="A25464" t="s">
        <v>25479</v>
      </c>
      <c r="B25464" t="str">
        <f t="shared" si="398"/>
        <v>cus_46294</v>
      </c>
      <c r="C25464" t="s">
        <v>47823</v>
      </c>
      <c r="D25464" s="1">
        <v>46292</v>
      </c>
      <c r="E25464" s="1">
        <v>46294</v>
      </c>
      <c r="F25464" s="1">
        <v>46294</v>
      </c>
      <c r="G25464">
        <v>0</v>
      </c>
    </row>
    <row r="25465" spans="1:7" x14ac:dyDescent="0.3">
      <c r="A25465" t="s">
        <v>25480</v>
      </c>
      <c r="B25465" t="str">
        <f t="shared" si="398"/>
        <v>cus_46351</v>
      </c>
      <c r="C25465" t="s">
        <v>47823</v>
      </c>
      <c r="D25465" s="1">
        <v>46349</v>
      </c>
      <c r="E25465" s="1">
        <v>46351</v>
      </c>
      <c r="F25465" s="1">
        <v>46351</v>
      </c>
      <c r="G25465">
        <v>0</v>
      </c>
    </row>
    <row r="25466" spans="1:7" x14ac:dyDescent="0.3">
      <c r="A25466" t="s">
        <v>25481</v>
      </c>
      <c r="B25466" t="str">
        <f t="shared" si="398"/>
        <v>cus_46386</v>
      </c>
      <c r="C25466" t="s">
        <v>47829</v>
      </c>
      <c r="D25466" s="1">
        <v>46384</v>
      </c>
      <c r="E25466" s="1">
        <v>46386</v>
      </c>
      <c r="F25466" s="1">
        <v>46386</v>
      </c>
      <c r="G25466">
        <v>0</v>
      </c>
    </row>
    <row r="25467" spans="1:7" x14ac:dyDescent="0.3">
      <c r="A25467" t="s">
        <v>25482</v>
      </c>
      <c r="B25467" t="str">
        <f t="shared" si="398"/>
        <v>cus_46328</v>
      </c>
      <c r="C25467" t="s">
        <v>47826</v>
      </c>
      <c r="D25467" s="1">
        <v>46326</v>
      </c>
      <c r="E25467" s="1">
        <v>46328</v>
      </c>
      <c r="F25467" s="1">
        <v>46328</v>
      </c>
      <c r="G25467">
        <v>0</v>
      </c>
    </row>
    <row r="25468" spans="1:7" x14ac:dyDescent="0.3">
      <c r="A25468" t="s">
        <v>25483</v>
      </c>
      <c r="B25468" t="str">
        <f t="shared" si="398"/>
        <v>cus_46251</v>
      </c>
      <c r="C25468" t="s">
        <v>47826</v>
      </c>
      <c r="D25468" s="1">
        <v>46249</v>
      </c>
      <c r="E25468" s="1">
        <v>46251</v>
      </c>
      <c r="F25468" s="1">
        <v>46251</v>
      </c>
      <c r="G25468">
        <v>0</v>
      </c>
    </row>
    <row r="25469" spans="1:7" x14ac:dyDescent="0.3">
      <c r="A25469" t="s">
        <v>25484</v>
      </c>
      <c r="B25469" t="str">
        <f t="shared" si="398"/>
        <v>cus_46122</v>
      </c>
      <c r="C25469" t="s">
        <v>47823</v>
      </c>
      <c r="D25469" s="1">
        <v>46120</v>
      </c>
      <c r="E25469" s="1">
        <v>46122</v>
      </c>
      <c r="F25469" s="1">
        <v>46122</v>
      </c>
      <c r="G25469">
        <v>0</v>
      </c>
    </row>
    <row r="25470" spans="1:7" x14ac:dyDescent="0.3">
      <c r="A25470" t="s">
        <v>25485</v>
      </c>
      <c r="B25470" t="str">
        <f t="shared" si="398"/>
        <v>cus_46146</v>
      </c>
      <c r="C25470" t="s">
        <v>47828</v>
      </c>
      <c r="D25470" s="1">
        <v>46144</v>
      </c>
      <c r="E25470" s="1">
        <v>46146</v>
      </c>
      <c r="F25470" s="1">
        <v>46146</v>
      </c>
      <c r="G25470">
        <v>0</v>
      </c>
    </row>
    <row r="25471" spans="1:7" x14ac:dyDescent="0.3">
      <c r="A25471" t="s">
        <v>25486</v>
      </c>
      <c r="B25471" t="str">
        <f t="shared" si="398"/>
        <v>cus_46353</v>
      </c>
      <c r="C25471" t="s">
        <v>47829</v>
      </c>
      <c r="D25471" s="1">
        <v>46351</v>
      </c>
      <c r="E25471" s="1">
        <v>46353</v>
      </c>
      <c r="F25471" s="1">
        <v>46353</v>
      </c>
      <c r="G25471">
        <v>0</v>
      </c>
    </row>
    <row r="25472" spans="1:7" x14ac:dyDescent="0.3">
      <c r="A25472" t="s">
        <v>25487</v>
      </c>
      <c r="B25472" t="str">
        <f t="shared" si="398"/>
        <v>cus_46349</v>
      </c>
      <c r="C25472" t="s">
        <v>47827</v>
      </c>
      <c r="D25472" s="1">
        <v>46347</v>
      </c>
      <c r="E25472" s="1">
        <v>46349</v>
      </c>
      <c r="F25472" s="1">
        <v>46349</v>
      </c>
      <c r="G25472">
        <v>0</v>
      </c>
    </row>
    <row r="25473" spans="1:7" x14ac:dyDescent="0.3">
      <c r="A25473" t="s">
        <v>25488</v>
      </c>
      <c r="B25473" t="str">
        <f t="shared" si="398"/>
        <v>cus_46343</v>
      </c>
      <c r="C25473" t="s">
        <v>47826</v>
      </c>
      <c r="D25473" s="1">
        <v>46341</v>
      </c>
      <c r="E25473" s="1">
        <v>46343</v>
      </c>
      <c r="F25473" s="1">
        <v>46343</v>
      </c>
      <c r="G25473">
        <v>0</v>
      </c>
    </row>
    <row r="25474" spans="1:7" x14ac:dyDescent="0.3">
      <c r="A25474" t="s">
        <v>25489</v>
      </c>
      <c r="B25474" t="str">
        <f t="shared" si="398"/>
        <v>cus_46297</v>
      </c>
      <c r="C25474" t="s">
        <v>47826</v>
      </c>
      <c r="D25474" s="1">
        <v>46295</v>
      </c>
      <c r="E25474" s="1">
        <v>46297</v>
      </c>
      <c r="F25474" s="1">
        <v>46297</v>
      </c>
      <c r="G25474">
        <v>0</v>
      </c>
    </row>
    <row r="25475" spans="1:7" x14ac:dyDescent="0.3">
      <c r="A25475" t="s">
        <v>25490</v>
      </c>
      <c r="B25475" t="str">
        <f t="shared" si="398"/>
        <v>cus_46158</v>
      </c>
      <c r="C25475" t="s">
        <v>47823</v>
      </c>
      <c r="D25475" s="1">
        <v>46156</v>
      </c>
      <c r="E25475" s="1">
        <v>46158</v>
      </c>
      <c r="F25475" s="1">
        <v>46158</v>
      </c>
      <c r="G25475">
        <v>0</v>
      </c>
    </row>
    <row r="25476" spans="1:7" x14ac:dyDescent="0.3">
      <c r="A25476" t="s">
        <v>25491</v>
      </c>
      <c r="B25476" t="str">
        <f t="shared" si="398"/>
        <v>cus_46161</v>
      </c>
      <c r="C25476" t="s">
        <v>47827</v>
      </c>
      <c r="D25476" s="1">
        <v>46159</v>
      </c>
      <c r="E25476" s="1">
        <v>46161</v>
      </c>
      <c r="F25476" s="1">
        <v>46161</v>
      </c>
      <c r="G25476">
        <v>0</v>
      </c>
    </row>
    <row r="25477" spans="1:7" x14ac:dyDescent="0.3">
      <c r="A25477" t="s">
        <v>25492</v>
      </c>
      <c r="B25477" t="str">
        <f t="shared" si="398"/>
        <v>cus_46148</v>
      </c>
      <c r="C25477" t="s">
        <v>47827</v>
      </c>
      <c r="D25477" s="1">
        <v>46146</v>
      </c>
      <c r="E25477" s="1">
        <v>46148</v>
      </c>
      <c r="F25477" s="1">
        <v>46148</v>
      </c>
      <c r="G25477">
        <v>0</v>
      </c>
    </row>
    <row r="25478" spans="1:7" x14ac:dyDescent="0.3">
      <c r="A25478" t="s">
        <v>25493</v>
      </c>
      <c r="B25478" t="str">
        <f t="shared" si="398"/>
        <v>cus_46222</v>
      </c>
      <c r="C25478" t="s">
        <v>47826</v>
      </c>
      <c r="D25478" s="1">
        <v>46220</v>
      </c>
      <c r="E25478" s="1">
        <v>46222</v>
      </c>
      <c r="F25478" s="1">
        <v>46222</v>
      </c>
      <c r="G25478">
        <v>0</v>
      </c>
    </row>
    <row r="25479" spans="1:7" x14ac:dyDescent="0.3">
      <c r="A25479" t="s">
        <v>25494</v>
      </c>
      <c r="B25479" t="str">
        <f t="shared" si="398"/>
        <v>cus_46282</v>
      </c>
      <c r="C25479" t="s">
        <v>47822</v>
      </c>
      <c r="D25479" s="1">
        <v>46280</v>
      </c>
      <c r="E25479" s="1">
        <v>46282</v>
      </c>
      <c r="F25479" s="1">
        <v>46282</v>
      </c>
      <c r="G25479">
        <v>0</v>
      </c>
    </row>
    <row r="25480" spans="1:7" x14ac:dyDescent="0.3">
      <c r="A25480" t="s">
        <v>25495</v>
      </c>
      <c r="B25480" t="str">
        <f t="shared" si="398"/>
        <v>cus_46359</v>
      </c>
      <c r="C25480" t="s">
        <v>47824</v>
      </c>
      <c r="D25480" s="1">
        <v>46357</v>
      </c>
      <c r="E25480" s="1">
        <v>46359</v>
      </c>
      <c r="F25480" s="1">
        <v>46359</v>
      </c>
      <c r="G25480">
        <v>0</v>
      </c>
    </row>
    <row r="25481" spans="1:7" x14ac:dyDescent="0.3">
      <c r="A25481" t="s">
        <v>25496</v>
      </c>
      <c r="B25481" t="str">
        <f t="shared" si="398"/>
        <v>cus_46283</v>
      </c>
      <c r="C25481" t="s">
        <v>47828</v>
      </c>
      <c r="D25481" s="1">
        <v>46281</v>
      </c>
      <c r="E25481" s="1">
        <v>46283</v>
      </c>
      <c r="F25481" s="1">
        <v>46283</v>
      </c>
      <c r="G25481">
        <v>0</v>
      </c>
    </row>
    <row r="25482" spans="1:7" x14ac:dyDescent="0.3">
      <c r="A25482" t="s">
        <v>25497</v>
      </c>
      <c r="B25482" t="str">
        <f t="shared" si="398"/>
        <v>cus_46258</v>
      </c>
      <c r="C25482" t="s">
        <v>47827</v>
      </c>
      <c r="D25482" s="1">
        <v>46256</v>
      </c>
      <c r="E25482" s="1">
        <v>46258</v>
      </c>
      <c r="F25482" s="1">
        <v>46258</v>
      </c>
      <c r="G25482">
        <v>0</v>
      </c>
    </row>
    <row r="25483" spans="1:7" x14ac:dyDescent="0.3">
      <c r="A25483" t="s">
        <v>25498</v>
      </c>
      <c r="B25483" t="str">
        <f t="shared" si="398"/>
        <v>cus_46112</v>
      </c>
      <c r="C25483" t="s">
        <v>47825</v>
      </c>
      <c r="D25483" s="1">
        <v>46110</v>
      </c>
      <c r="E25483" s="1">
        <v>46112</v>
      </c>
      <c r="F25483" s="1">
        <v>46112</v>
      </c>
      <c r="G25483">
        <v>0</v>
      </c>
    </row>
    <row r="25484" spans="1:7" x14ac:dyDescent="0.3">
      <c r="A25484" t="s">
        <v>25499</v>
      </c>
      <c r="B25484" t="str">
        <f t="shared" si="398"/>
        <v>cus_46153</v>
      </c>
      <c r="C25484" t="s">
        <v>47826</v>
      </c>
      <c r="D25484" s="1">
        <v>46151</v>
      </c>
      <c r="E25484" s="1">
        <v>46153</v>
      </c>
      <c r="F25484" s="1">
        <v>46153</v>
      </c>
      <c r="G25484">
        <v>0</v>
      </c>
    </row>
    <row r="25485" spans="1:7" x14ac:dyDescent="0.3">
      <c r="A25485" t="s">
        <v>25500</v>
      </c>
      <c r="B25485" t="str">
        <f t="shared" si="398"/>
        <v>cus_46107</v>
      </c>
      <c r="C25485" t="s">
        <v>47826</v>
      </c>
      <c r="D25485" s="1">
        <v>46105</v>
      </c>
      <c r="E25485" s="1">
        <v>46107</v>
      </c>
      <c r="F25485" s="1">
        <v>46107</v>
      </c>
      <c r="G25485">
        <v>0</v>
      </c>
    </row>
    <row r="25486" spans="1:7" x14ac:dyDescent="0.3">
      <c r="A25486" t="s">
        <v>25501</v>
      </c>
      <c r="B25486" t="str">
        <f t="shared" si="398"/>
        <v>cus_46323</v>
      </c>
      <c r="C25486" t="s">
        <v>47824</v>
      </c>
      <c r="D25486" s="1">
        <v>46321</v>
      </c>
      <c r="E25486" s="1">
        <v>46323</v>
      </c>
      <c r="F25486" s="1">
        <v>46323</v>
      </c>
      <c r="G25486">
        <v>0</v>
      </c>
    </row>
    <row r="25487" spans="1:7" x14ac:dyDescent="0.3">
      <c r="A25487" t="s">
        <v>25502</v>
      </c>
      <c r="B25487" t="str">
        <f t="shared" si="398"/>
        <v>cus_46156</v>
      </c>
      <c r="C25487" t="s">
        <v>47828</v>
      </c>
      <c r="D25487" s="1">
        <v>46154</v>
      </c>
      <c r="E25487" s="1">
        <v>46156</v>
      </c>
      <c r="F25487" s="1">
        <v>46156</v>
      </c>
      <c r="G25487">
        <v>0</v>
      </c>
    </row>
    <row r="25488" spans="1:7" x14ac:dyDescent="0.3">
      <c r="A25488" t="s">
        <v>25503</v>
      </c>
      <c r="B25488" t="str">
        <f t="shared" si="398"/>
        <v>cus_46283</v>
      </c>
      <c r="C25488" t="s">
        <v>47829</v>
      </c>
      <c r="D25488" s="1">
        <v>46281</v>
      </c>
      <c r="E25488" s="1">
        <v>46283</v>
      </c>
      <c r="F25488" s="1">
        <v>46283</v>
      </c>
      <c r="G25488">
        <v>0</v>
      </c>
    </row>
    <row r="25489" spans="1:7" x14ac:dyDescent="0.3">
      <c r="A25489" t="s">
        <v>25504</v>
      </c>
      <c r="B25489" t="str">
        <f t="shared" si="398"/>
        <v>cus_46359</v>
      </c>
      <c r="C25489" t="s">
        <v>47825</v>
      </c>
      <c r="D25489" s="1">
        <v>46357</v>
      </c>
      <c r="E25489" s="1">
        <v>46359</v>
      </c>
      <c r="F25489" s="1">
        <v>46359</v>
      </c>
      <c r="G25489">
        <v>0</v>
      </c>
    </row>
    <row r="25490" spans="1:7" x14ac:dyDescent="0.3">
      <c r="A25490" t="s">
        <v>25505</v>
      </c>
      <c r="B25490" t="str">
        <f t="shared" si="398"/>
        <v>cus_46067</v>
      </c>
      <c r="C25490" t="s">
        <v>47826</v>
      </c>
      <c r="D25490" s="1">
        <v>46065</v>
      </c>
      <c r="E25490" s="1">
        <v>46067</v>
      </c>
      <c r="F25490" s="1">
        <v>46067</v>
      </c>
      <c r="G25490">
        <v>0</v>
      </c>
    </row>
    <row r="25491" spans="1:7" x14ac:dyDescent="0.3">
      <c r="A25491" t="s">
        <v>25506</v>
      </c>
      <c r="B25491" t="str">
        <f t="shared" ref="B25491:B25554" si="399">_xlfn.CONCAT("cus_",TEXT(E25491,"00000"))</f>
        <v>cus_46215</v>
      </c>
      <c r="C25491" t="s">
        <v>47826</v>
      </c>
      <c r="D25491" s="1">
        <v>46213</v>
      </c>
      <c r="E25491" s="1">
        <v>46215</v>
      </c>
      <c r="F25491" s="1">
        <v>46215</v>
      </c>
      <c r="G25491">
        <v>0</v>
      </c>
    </row>
    <row r="25492" spans="1:7" x14ac:dyDescent="0.3">
      <c r="A25492" t="s">
        <v>25507</v>
      </c>
      <c r="B25492" t="str">
        <f t="shared" si="399"/>
        <v>cus_46346</v>
      </c>
      <c r="C25492" t="s">
        <v>47825</v>
      </c>
      <c r="D25492" s="1">
        <v>46344</v>
      </c>
      <c r="E25492" s="1">
        <v>46346</v>
      </c>
      <c r="F25492" s="1">
        <v>46346</v>
      </c>
      <c r="G25492">
        <v>0</v>
      </c>
    </row>
    <row r="25493" spans="1:7" x14ac:dyDescent="0.3">
      <c r="A25493" t="s">
        <v>25508</v>
      </c>
      <c r="B25493" t="str">
        <f t="shared" si="399"/>
        <v>cus_46077</v>
      </c>
      <c r="C25493" t="s">
        <v>47825</v>
      </c>
      <c r="D25493" s="1">
        <v>46075</v>
      </c>
      <c r="E25493" s="1">
        <v>46077</v>
      </c>
      <c r="F25493" s="1">
        <v>46077</v>
      </c>
      <c r="G25493">
        <v>0</v>
      </c>
    </row>
    <row r="25494" spans="1:7" x14ac:dyDescent="0.3">
      <c r="A25494" t="s">
        <v>25509</v>
      </c>
      <c r="B25494" t="str">
        <f t="shared" si="399"/>
        <v>cus_46292</v>
      </c>
      <c r="C25494" t="s">
        <v>47824</v>
      </c>
      <c r="D25494" s="1">
        <v>46290</v>
      </c>
      <c r="E25494" s="1">
        <v>46292</v>
      </c>
      <c r="F25494" s="1">
        <v>46292</v>
      </c>
      <c r="G25494">
        <v>0</v>
      </c>
    </row>
    <row r="25495" spans="1:7" x14ac:dyDescent="0.3">
      <c r="A25495" t="s">
        <v>25510</v>
      </c>
      <c r="B25495" t="str">
        <f t="shared" si="399"/>
        <v>cus_46190</v>
      </c>
      <c r="C25495" t="s">
        <v>47823</v>
      </c>
      <c r="D25495" s="1">
        <v>46188</v>
      </c>
      <c r="E25495" s="1">
        <v>46190</v>
      </c>
      <c r="F25495" s="1">
        <v>46190</v>
      </c>
      <c r="G25495">
        <v>0</v>
      </c>
    </row>
    <row r="25496" spans="1:7" x14ac:dyDescent="0.3">
      <c r="A25496" t="s">
        <v>25511</v>
      </c>
      <c r="B25496" t="str">
        <f t="shared" si="399"/>
        <v>cus_46168</v>
      </c>
      <c r="C25496" t="s">
        <v>47823</v>
      </c>
      <c r="D25496" s="1">
        <v>46166</v>
      </c>
      <c r="E25496" s="1">
        <v>46168</v>
      </c>
      <c r="F25496" s="1">
        <v>46168</v>
      </c>
      <c r="G25496">
        <v>0</v>
      </c>
    </row>
    <row r="25497" spans="1:7" x14ac:dyDescent="0.3">
      <c r="A25497" t="s">
        <v>25512</v>
      </c>
      <c r="B25497" t="str">
        <f t="shared" si="399"/>
        <v>cus_46149</v>
      </c>
      <c r="C25497" t="s">
        <v>47828</v>
      </c>
      <c r="D25497" s="1">
        <v>46147</v>
      </c>
      <c r="E25497" s="1">
        <v>46149</v>
      </c>
      <c r="F25497" s="1">
        <v>46149</v>
      </c>
      <c r="G25497">
        <v>0</v>
      </c>
    </row>
    <row r="25498" spans="1:7" x14ac:dyDescent="0.3">
      <c r="A25498" t="s">
        <v>25513</v>
      </c>
      <c r="B25498" t="str">
        <f t="shared" si="399"/>
        <v>cus_46375</v>
      </c>
      <c r="C25498" t="s">
        <v>47829</v>
      </c>
      <c r="D25498" s="1">
        <v>46373</v>
      </c>
      <c r="E25498" s="1">
        <v>46375</v>
      </c>
      <c r="F25498" s="1">
        <v>46375</v>
      </c>
      <c r="G25498">
        <v>0</v>
      </c>
    </row>
    <row r="25499" spans="1:7" x14ac:dyDescent="0.3">
      <c r="A25499" t="s">
        <v>25514</v>
      </c>
      <c r="B25499" t="str">
        <f t="shared" si="399"/>
        <v>cus_46095</v>
      </c>
      <c r="C25499" t="s">
        <v>47829</v>
      </c>
      <c r="D25499" s="1">
        <v>46093</v>
      </c>
      <c r="E25499" s="1">
        <v>46095</v>
      </c>
      <c r="F25499" s="1">
        <v>46095</v>
      </c>
      <c r="G25499">
        <v>0</v>
      </c>
    </row>
    <row r="25500" spans="1:7" x14ac:dyDescent="0.3">
      <c r="A25500" t="s">
        <v>25515</v>
      </c>
      <c r="B25500" t="str">
        <f t="shared" si="399"/>
        <v>cus_46072</v>
      </c>
      <c r="C25500" t="s">
        <v>47829</v>
      </c>
      <c r="D25500" s="1">
        <v>46070</v>
      </c>
      <c r="E25500" s="1">
        <v>46072</v>
      </c>
      <c r="F25500" s="1">
        <v>46072</v>
      </c>
      <c r="G25500">
        <v>0</v>
      </c>
    </row>
    <row r="25501" spans="1:7" x14ac:dyDescent="0.3">
      <c r="A25501" t="s">
        <v>25516</v>
      </c>
      <c r="B25501" t="str">
        <f t="shared" si="399"/>
        <v>cus_46279</v>
      </c>
      <c r="C25501" t="s">
        <v>47824</v>
      </c>
      <c r="D25501" s="1">
        <v>46277</v>
      </c>
      <c r="E25501" s="1">
        <v>46279</v>
      </c>
      <c r="F25501" s="1">
        <v>46279</v>
      </c>
      <c r="G25501">
        <v>0</v>
      </c>
    </row>
    <row r="25502" spans="1:7" x14ac:dyDescent="0.3">
      <c r="A25502" t="s">
        <v>25517</v>
      </c>
      <c r="B25502" t="str">
        <f t="shared" si="399"/>
        <v>cus_46134</v>
      </c>
      <c r="C25502" t="s">
        <v>47822</v>
      </c>
      <c r="D25502" s="1">
        <v>46132</v>
      </c>
      <c r="E25502" s="1">
        <v>46134</v>
      </c>
      <c r="F25502" s="1">
        <v>46134</v>
      </c>
      <c r="G25502">
        <v>0</v>
      </c>
    </row>
    <row r="25503" spans="1:7" x14ac:dyDescent="0.3">
      <c r="A25503" t="s">
        <v>25518</v>
      </c>
      <c r="B25503" t="str">
        <f t="shared" si="399"/>
        <v>cus_46281</v>
      </c>
      <c r="C25503" t="s">
        <v>47829</v>
      </c>
      <c r="D25503" s="1">
        <v>46279</v>
      </c>
      <c r="E25503" s="1">
        <v>46281</v>
      </c>
      <c r="F25503" s="1">
        <v>46281</v>
      </c>
      <c r="G25503">
        <v>0</v>
      </c>
    </row>
    <row r="25504" spans="1:7" x14ac:dyDescent="0.3">
      <c r="A25504" t="s">
        <v>25519</v>
      </c>
      <c r="B25504" t="str">
        <f t="shared" si="399"/>
        <v>cus_46196</v>
      </c>
      <c r="C25504" t="s">
        <v>47824</v>
      </c>
      <c r="D25504" s="1">
        <v>46194</v>
      </c>
      <c r="E25504" s="1">
        <v>46196</v>
      </c>
      <c r="F25504" s="1">
        <v>46196</v>
      </c>
      <c r="G25504">
        <v>0</v>
      </c>
    </row>
    <row r="25505" spans="1:7" x14ac:dyDescent="0.3">
      <c r="A25505" t="s">
        <v>25520</v>
      </c>
      <c r="B25505" t="str">
        <f t="shared" si="399"/>
        <v>cus_46097</v>
      </c>
      <c r="C25505" t="s">
        <v>47827</v>
      </c>
      <c r="D25505" s="1">
        <v>46095</v>
      </c>
      <c r="E25505" s="1">
        <v>46097</v>
      </c>
      <c r="F25505" s="1">
        <v>46097</v>
      </c>
      <c r="G25505">
        <v>0</v>
      </c>
    </row>
    <row r="25506" spans="1:7" x14ac:dyDescent="0.3">
      <c r="A25506" t="s">
        <v>25521</v>
      </c>
      <c r="B25506" t="str">
        <f t="shared" si="399"/>
        <v>cus_46107</v>
      </c>
      <c r="C25506" t="s">
        <v>47823</v>
      </c>
      <c r="D25506" s="1">
        <v>46105</v>
      </c>
      <c r="E25506" s="1">
        <v>46107</v>
      </c>
      <c r="F25506" s="1">
        <v>46107</v>
      </c>
      <c r="G25506">
        <v>0</v>
      </c>
    </row>
    <row r="25507" spans="1:7" x14ac:dyDescent="0.3">
      <c r="A25507" t="s">
        <v>25522</v>
      </c>
      <c r="B25507" t="str">
        <f t="shared" si="399"/>
        <v>cus_46253</v>
      </c>
      <c r="C25507" t="s">
        <v>47824</v>
      </c>
      <c r="D25507" s="1">
        <v>46251</v>
      </c>
      <c r="E25507" s="1">
        <v>46253</v>
      </c>
      <c r="F25507" s="1">
        <v>46253</v>
      </c>
      <c r="G25507">
        <v>0</v>
      </c>
    </row>
    <row r="25508" spans="1:7" x14ac:dyDescent="0.3">
      <c r="A25508" t="s">
        <v>25523</v>
      </c>
      <c r="B25508" t="str">
        <f t="shared" si="399"/>
        <v>cus_46302</v>
      </c>
      <c r="C25508" t="s">
        <v>47826</v>
      </c>
      <c r="D25508" s="1">
        <v>46300</v>
      </c>
      <c r="E25508" s="1">
        <v>46302</v>
      </c>
      <c r="F25508" s="1">
        <v>46302</v>
      </c>
      <c r="G25508">
        <v>0</v>
      </c>
    </row>
    <row r="25509" spans="1:7" x14ac:dyDescent="0.3">
      <c r="A25509" t="s">
        <v>25524</v>
      </c>
      <c r="B25509" t="str">
        <f t="shared" si="399"/>
        <v>cus_46095</v>
      </c>
      <c r="C25509" t="s">
        <v>47823</v>
      </c>
      <c r="D25509" s="1">
        <v>46093</v>
      </c>
      <c r="E25509" s="1">
        <v>46095</v>
      </c>
      <c r="F25509" s="1">
        <v>46095</v>
      </c>
      <c r="G25509">
        <v>0</v>
      </c>
    </row>
    <row r="25510" spans="1:7" x14ac:dyDescent="0.3">
      <c r="A25510" t="s">
        <v>25525</v>
      </c>
      <c r="B25510" t="str">
        <f t="shared" si="399"/>
        <v>cus_46062</v>
      </c>
      <c r="C25510" t="s">
        <v>47824</v>
      </c>
      <c r="D25510" s="1">
        <v>46060</v>
      </c>
      <c r="E25510" s="1">
        <v>46062</v>
      </c>
      <c r="F25510" s="1">
        <v>46062</v>
      </c>
      <c r="G25510">
        <v>0</v>
      </c>
    </row>
    <row r="25511" spans="1:7" x14ac:dyDescent="0.3">
      <c r="A25511" t="s">
        <v>25526</v>
      </c>
      <c r="B25511" t="str">
        <f t="shared" si="399"/>
        <v>cus_46154</v>
      </c>
      <c r="C25511" t="s">
        <v>47827</v>
      </c>
      <c r="D25511" s="1">
        <v>46152</v>
      </c>
      <c r="E25511" s="1">
        <v>46154</v>
      </c>
      <c r="F25511" s="1">
        <v>46154</v>
      </c>
      <c r="G25511">
        <v>0</v>
      </c>
    </row>
    <row r="25512" spans="1:7" x14ac:dyDescent="0.3">
      <c r="A25512" t="s">
        <v>25527</v>
      </c>
      <c r="B25512" t="str">
        <f t="shared" si="399"/>
        <v>cus_46159</v>
      </c>
      <c r="C25512" t="s">
        <v>47826</v>
      </c>
      <c r="D25512" s="1">
        <v>46157</v>
      </c>
      <c r="E25512" s="1">
        <v>46159</v>
      </c>
      <c r="F25512" s="1">
        <v>46159</v>
      </c>
      <c r="G25512">
        <v>0</v>
      </c>
    </row>
    <row r="25513" spans="1:7" x14ac:dyDescent="0.3">
      <c r="A25513" t="s">
        <v>25528</v>
      </c>
      <c r="B25513" t="str">
        <f t="shared" si="399"/>
        <v>cus_46083</v>
      </c>
      <c r="C25513" t="s">
        <v>47828</v>
      </c>
      <c r="D25513" s="1">
        <v>46081</v>
      </c>
      <c r="E25513" s="1">
        <v>46083</v>
      </c>
      <c r="F25513" s="1">
        <v>46083</v>
      </c>
      <c r="G25513">
        <v>0</v>
      </c>
    </row>
    <row r="25514" spans="1:7" x14ac:dyDescent="0.3">
      <c r="A25514" t="s">
        <v>25529</v>
      </c>
      <c r="B25514" t="str">
        <f t="shared" si="399"/>
        <v>cus_46268</v>
      </c>
      <c r="C25514" t="s">
        <v>47826</v>
      </c>
      <c r="D25514" s="1">
        <v>46266</v>
      </c>
      <c r="E25514" s="1">
        <v>46268</v>
      </c>
      <c r="F25514" s="1">
        <v>46268</v>
      </c>
      <c r="G25514">
        <v>0</v>
      </c>
    </row>
    <row r="25515" spans="1:7" x14ac:dyDescent="0.3">
      <c r="A25515" t="s">
        <v>25530</v>
      </c>
      <c r="B25515" t="str">
        <f t="shared" si="399"/>
        <v>cus_46094</v>
      </c>
      <c r="C25515" t="s">
        <v>47825</v>
      </c>
      <c r="D25515" s="1">
        <v>46092</v>
      </c>
      <c r="E25515" s="1">
        <v>46094</v>
      </c>
      <c r="F25515" s="1">
        <v>46094</v>
      </c>
      <c r="G25515">
        <v>0</v>
      </c>
    </row>
    <row r="25516" spans="1:7" x14ac:dyDescent="0.3">
      <c r="A25516" t="s">
        <v>25531</v>
      </c>
      <c r="B25516" t="str">
        <f t="shared" si="399"/>
        <v>cus_46194</v>
      </c>
      <c r="C25516" t="s">
        <v>47826</v>
      </c>
      <c r="D25516" s="1">
        <v>46192</v>
      </c>
      <c r="E25516" s="1">
        <v>46194</v>
      </c>
      <c r="F25516" s="1">
        <v>46194</v>
      </c>
      <c r="G25516">
        <v>0</v>
      </c>
    </row>
    <row r="25517" spans="1:7" x14ac:dyDescent="0.3">
      <c r="A25517" t="s">
        <v>25532</v>
      </c>
      <c r="B25517" t="str">
        <f t="shared" si="399"/>
        <v>cus_46098</v>
      </c>
      <c r="C25517" t="s">
        <v>47824</v>
      </c>
      <c r="D25517" s="1">
        <v>46096</v>
      </c>
      <c r="E25517" s="1">
        <v>46098</v>
      </c>
      <c r="F25517" s="1">
        <v>46098</v>
      </c>
      <c r="G25517">
        <v>0</v>
      </c>
    </row>
    <row r="25518" spans="1:7" x14ac:dyDescent="0.3">
      <c r="A25518" t="s">
        <v>25533</v>
      </c>
      <c r="B25518" t="str">
        <f t="shared" si="399"/>
        <v>cus_46281</v>
      </c>
      <c r="C25518" t="s">
        <v>47827</v>
      </c>
      <c r="D25518" s="1">
        <v>46279</v>
      </c>
      <c r="E25518" s="1">
        <v>46281</v>
      </c>
      <c r="F25518" s="1">
        <v>46281</v>
      </c>
      <c r="G25518">
        <v>0</v>
      </c>
    </row>
    <row r="25519" spans="1:7" x14ac:dyDescent="0.3">
      <c r="A25519" t="s">
        <v>25534</v>
      </c>
      <c r="B25519" t="str">
        <f t="shared" si="399"/>
        <v>cus_46273</v>
      </c>
      <c r="C25519" t="s">
        <v>47822</v>
      </c>
      <c r="D25519" s="1">
        <v>46271</v>
      </c>
      <c r="E25519" s="1">
        <v>46273</v>
      </c>
      <c r="F25519" s="1">
        <v>46273</v>
      </c>
      <c r="G25519">
        <v>0</v>
      </c>
    </row>
    <row r="25520" spans="1:7" x14ac:dyDescent="0.3">
      <c r="A25520" t="s">
        <v>25535</v>
      </c>
      <c r="B25520" t="str">
        <f t="shared" si="399"/>
        <v>cus_46351</v>
      </c>
      <c r="C25520" t="s">
        <v>47822</v>
      </c>
      <c r="D25520" s="1">
        <v>46349</v>
      </c>
      <c r="E25520" s="1">
        <v>46351</v>
      </c>
      <c r="F25520" s="1">
        <v>46351</v>
      </c>
      <c r="G25520">
        <v>0</v>
      </c>
    </row>
    <row r="25521" spans="1:7" x14ac:dyDescent="0.3">
      <c r="A25521" t="s">
        <v>25536</v>
      </c>
      <c r="B25521" t="str">
        <f t="shared" si="399"/>
        <v>cus_46268</v>
      </c>
      <c r="C25521" t="s">
        <v>47825</v>
      </c>
      <c r="D25521" s="1">
        <v>46266</v>
      </c>
      <c r="E25521" s="1">
        <v>46268</v>
      </c>
      <c r="F25521" s="1">
        <v>46268</v>
      </c>
      <c r="G25521">
        <v>0</v>
      </c>
    </row>
    <row r="25522" spans="1:7" x14ac:dyDescent="0.3">
      <c r="A25522" t="s">
        <v>25537</v>
      </c>
      <c r="B25522" t="str">
        <f t="shared" si="399"/>
        <v>cus_46200</v>
      </c>
      <c r="C25522" t="s">
        <v>47822</v>
      </c>
      <c r="D25522" s="1">
        <v>46198</v>
      </c>
      <c r="E25522" s="1">
        <v>46200</v>
      </c>
      <c r="F25522" s="1">
        <v>46200</v>
      </c>
      <c r="G25522">
        <v>0</v>
      </c>
    </row>
    <row r="25523" spans="1:7" x14ac:dyDescent="0.3">
      <c r="A25523" t="s">
        <v>25538</v>
      </c>
      <c r="B25523" t="str">
        <f t="shared" si="399"/>
        <v>cus_46113</v>
      </c>
      <c r="C25523" t="s">
        <v>47828</v>
      </c>
      <c r="D25523" s="1">
        <v>46111</v>
      </c>
      <c r="E25523" s="1">
        <v>46113</v>
      </c>
      <c r="F25523" s="1">
        <v>46113</v>
      </c>
      <c r="G25523">
        <v>0</v>
      </c>
    </row>
    <row r="25524" spans="1:7" x14ac:dyDescent="0.3">
      <c r="A25524" t="s">
        <v>25539</v>
      </c>
      <c r="B25524" t="str">
        <f t="shared" si="399"/>
        <v>cus_46118</v>
      </c>
      <c r="C25524" t="s">
        <v>47822</v>
      </c>
      <c r="D25524" s="1">
        <v>46116</v>
      </c>
      <c r="E25524" s="1">
        <v>46118</v>
      </c>
      <c r="F25524" s="1">
        <v>46118</v>
      </c>
      <c r="G25524">
        <v>0</v>
      </c>
    </row>
    <row r="25525" spans="1:7" x14ac:dyDescent="0.3">
      <c r="A25525" t="s">
        <v>25540</v>
      </c>
      <c r="B25525" t="str">
        <f t="shared" si="399"/>
        <v>cus_46338</v>
      </c>
      <c r="C25525" t="s">
        <v>47830</v>
      </c>
      <c r="D25525" s="1">
        <v>46336</v>
      </c>
      <c r="E25525" s="1">
        <v>46338</v>
      </c>
      <c r="F25525" s="1">
        <v>46338</v>
      </c>
      <c r="G25525">
        <v>0</v>
      </c>
    </row>
    <row r="25526" spans="1:7" x14ac:dyDescent="0.3">
      <c r="A25526" t="s">
        <v>25541</v>
      </c>
      <c r="B25526" t="str">
        <f t="shared" si="399"/>
        <v>cus_46260</v>
      </c>
      <c r="C25526" t="s">
        <v>47830</v>
      </c>
      <c r="D25526" s="1">
        <v>46258</v>
      </c>
      <c r="E25526" s="1">
        <v>46260</v>
      </c>
      <c r="F25526" s="1">
        <v>46260</v>
      </c>
      <c r="G25526">
        <v>0</v>
      </c>
    </row>
    <row r="25527" spans="1:7" x14ac:dyDescent="0.3">
      <c r="A25527" t="s">
        <v>25542</v>
      </c>
      <c r="B25527" t="str">
        <f t="shared" si="399"/>
        <v>cus_46136</v>
      </c>
      <c r="C25527" t="s">
        <v>47827</v>
      </c>
      <c r="D25527" s="1">
        <v>46134</v>
      </c>
      <c r="E25527" s="1">
        <v>46136</v>
      </c>
      <c r="F25527" s="1">
        <v>46136</v>
      </c>
      <c r="G25527">
        <v>0</v>
      </c>
    </row>
    <row r="25528" spans="1:7" x14ac:dyDescent="0.3">
      <c r="A25528" t="s">
        <v>25543</v>
      </c>
      <c r="B25528" t="str">
        <f t="shared" si="399"/>
        <v>cus_46319</v>
      </c>
      <c r="C25528" t="s">
        <v>47827</v>
      </c>
      <c r="D25528" s="1">
        <v>46317</v>
      </c>
      <c r="E25528" s="1">
        <v>46319</v>
      </c>
      <c r="F25528" s="1">
        <v>46319</v>
      </c>
      <c r="G25528">
        <v>0</v>
      </c>
    </row>
    <row r="25529" spans="1:7" x14ac:dyDescent="0.3">
      <c r="A25529" t="s">
        <v>25544</v>
      </c>
      <c r="B25529" t="str">
        <f t="shared" si="399"/>
        <v>cus_46092</v>
      </c>
      <c r="C25529" t="s">
        <v>47828</v>
      </c>
      <c r="D25529" s="1">
        <v>46090</v>
      </c>
      <c r="E25529" s="1">
        <v>46092</v>
      </c>
      <c r="F25529" s="1">
        <v>46092</v>
      </c>
      <c r="G25529">
        <v>0</v>
      </c>
    </row>
    <row r="25530" spans="1:7" x14ac:dyDescent="0.3">
      <c r="A25530" t="s">
        <v>25545</v>
      </c>
      <c r="B25530" t="str">
        <f t="shared" si="399"/>
        <v>cus_46228</v>
      </c>
      <c r="C25530" t="s">
        <v>47830</v>
      </c>
      <c r="D25530" s="1">
        <v>46226</v>
      </c>
      <c r="E25530" s="1">
        <v>46228</v>
      </c>
      <c r="F25530" s="1">
        <v>46228</v>
      </c>
      <c r="G25530">
        <v>0</v>
      </c>
    </row>
    <row r="25531" spans="1:7" x14ac:dyDescent="0.3">
      <c r="A25531" t="s">
        <v>25546</v>
      </c>
      <c r="B25531" t="str">
        <f t="shared" si="399"/>
        <v>cus_46165</v>
      </c>
      <c r="C25531" t="s">
        <v>47826</v>
      </c>
      <c r="D25531" s="1">
        <v>46163</v>
      </c>
      <c r="E25531" s="1">
        <v>46165</v>
      </c>
      <c r="F25531" s="1">
        <v>46165</v>
      </c>
      <c r="G25531">
        <v>0</v>
      </c>
    </row>
    <row r="25532" spans="1:7" x14ac:dyDescent="0.3">
      <c r="A25532" t="s">
        <v>25547</v>
      </c>
      <c r="B25532" t="str">
        <f t="shared" si="399"/>
        <v>cus_46272</v>
      </c>
      <c r="C25532" t="s">
        <v>47824</v>
      </c>
      <c r="D25532" s="1">
        <v>46270</v>
      </c>
      <c r="E25532" s="1">
        <v>46272</v>
      </c>
      <c r="F25532" s="1">
        <v>46272</v>
      </c>
      <c r="G25532">
        <v>0</v>
      </c>
    </row>
    <row r="25533" spans="1:7" x14ac:dyDescent="0.3">
      <c r="A25533" t="s">
        <v>25548</v>
      </c>
      <c r="B25533" t="str">
        <f t="shared" si="399"/>
        <v>cus_46024</v>
      </c>
      <c r="C25533" t="s">
        <v>47826</v>
      </c>
      <c r="D25533" s="1">
        <v>46387</v>
      </c>
      <c r="E25533" s="1">
        <v>46024</v>
      </c>
      <c r="F25533" s="1">
        <v>46024</v>
      </c>
      <c r="G25533">
        <v>0</v>
      </c>
    </row>
    <row r="25534" spans="1:7" x14ac:dyDescent="0.3">
      <c r="A25534" t="s">
        <v>25549</v>
      </c>
      <c r="B25534" t="str">
        <f t="shared" si="399"/>
        <v>cus_46150</v>
      </c>
      <c r="C25534" t="s">
        <v>47824</v>
      </c>
      <c r="D25534" s="1">
        <v>46148</v>
      </c>
      <c r="E25534" s="1">
        <v>46150</v>
      </c>
      <c r="F25534" s="1">
        <v>46150</v>
      </c>
      <c r="G25534">
        <v>0</v>
      </c>
    </row>
    <row r="25535" spans="1:7" x14ac:dyDescent="0.3">
      <c r="A25535" t="s">
        <v>25550</v>
      </c>
      <c r="B25535" t="str">
        <f t="shared" si="399"/>
        <v>cus_46059</v>
      </c>
      <c r="C25535" t="s">
        <v>47829</v>
      </c>
      <c r="D25535" s="1">
        <v>46057</v>
      </c>
      <c r="E25535" s="1">
        <v>46059</v>
      </c>
      <c r="F25535" s="1">
        <v>46059</v>
      </c>
      <c r="G25535">
        <v>0</v>
      </c>
    </row>
    <row r="25536" spans="1:7" x14ac:dyDescent="0.3">
      <c r="A25536" t="s">
        <v>25551</v>
      </c>
      <c r="B25536" t="str">
        <f t="shared" si="399"/>
        <v>cus_46091</v>
      </c>
      <c r="C25536" t="s">
        <v>47822</v>
      </c>
      <c r="D25536" s="1">
        <v>46089</v>
      </c>
      <c r="E25536" s="1">
        <v>46091</v>
      </c>
      <c r="F25536" s="1">
        <v>46091</v>
      </c>
      <c r="G25536">
        <v>0</v>
      </c>
    </row>
    <row r="25537" spans="1:7" x14ac:dyDescent="0.3">
      <c r="A25537" t="s">
        <v>25552</v>
      </c>
      <c r="B25537" t="str">
        <f t="shared" si="399"/>
        <v>cus_46241</v>
      </c>
      <c r="C25537" t="s">
        <v>47825</v>
      </c>
      <c r="D25537" s="1">
        <v>46239</v>
      </c>
      <c r="E25537" s="1">
        <v>46241</v>
      </c>
      <c r="F25537" s="1">
        <v>46241</v>
      </c>
      <c r="G25537">
        <v>0</v>
      </c>
    </row>
    <row r="25538" spans="1:7" x14ac:dyDescent="0.3">
      <c r="A25538" t="s">
        <v>25553</v>
      </c>
      <c r="B25538" t="str">
        <f t="shared" si="399"/>
        <v>cus_46300</v>
      </c>
      <c r="C25538" t="s">
        <v>47823</v>
      </c>
      <c r="D25538" s="1">
        <v>46298</v>
      </c>
      <c r="E25538" s="1">
        <v>46300</v>
      </c>
      <c r="F25538" s="1">
        <v>46300</v>
      </c>
      <c r="G25538">
        <v>0</v>
      </c>
    </row>
    <row r="25539" spans="1:7" x14ac:dyDescent="0.3">
      <c r="A25539" t="s">
        <v>25554</v>
      </c>
      <c r="B25539" t="str">
        <f t="shared" si="399"/>
        <v>cus_46087</v>
      </c>
      <c r="C25539" t="s">
        <v>47826</v>
      </c>
      <c r="D25539" s="1">
        <v>46085</v>
      </c>
      <c r="E25539" s="1">
        <v>46087</v>
      </c>
      <c r="F25539" s="1">
        <v>46087</v>
      </c>
      <c r="G25539">
        <v>0</v>
      </c>
    </row>
    <row r="25540" spans="1:7" x14ac:dyDescent="0.3">
      <c r="A25540" t="s">
        <v>25555</v>
      </c>
      <c r="B25540" t="str">
        <f t="shared" si="399"/>
        <v>cus_46382</v>
      </c>
      <c r="C25540" t="s">
        <v>47827</v>
      </c>
      <c r="D25540" s="1">
        <v>46380</v>
      </c>
      <c r="E25540" s="1">
        <v>46382</v>
      </c>
      <c r="F25540" s="1">
        <v>46382</v>
      </c>
      <c r="G25540">
        <v>0</v>
      </c>
    </row>
    <row r="25541" spans="1:7" x14ac:dyDescent="0.3">
      <c r="A25541" t="s">
        <v>25556</v>
      </c>
      <c r="B25541" t="str">
        <f t="shared" si="399"/>
        <v>cus_46249</v>
      </c>
      <c r="C25541" t="s">
        <v>47830</v>
      </c>
      <c r="D25541" s="1">
        <v>46247</v>
      </c>
      <c r="E25541" s="1">
        <v>46249</v>
      </c>
      <c r="F25541" s="1">
        <v>46249</v>
      </c>
      <c r="G25541">
        <v>0</v>
      </c>
    </row>
    <row r="25542" spans="1:7" x14ac:dyDescent="0.3">
      <c r="A25542" t="s">
        <v>25557</v>
      </c>
      <c r="B25542" t="str">
        <f t="shared" si="399"/>
        <v>cus_46081</v>
      </c>
      <c r="C25542" t="s">
        <v>47828</v>
      </c>
      <c r="D25542" s="1">
        <v>46079</v>
      </c>
      <c r="E25542" s="1">
        <v>46081</v>
      </c>
      <c r="F25542" s="1">
        <v>46081</v>
      </c>
      <c r="G25542">
        <v>0</v>
      </c>
    </row>
    <row r="25543" spans="1:7" x14ac:dyDescent="0.3">
      <c r="A25543" t="s">
        <v>25558</v>
      </c>
      <c r="B25543" t="str">
        <f t="shared" si="399"/>
        <v>cus_46321</v>
      </c>
      <c r="C25543" t="s">
        <v>47825</v>
      </c>
      <c r="D25543" s="1">
        <v>46319</v>
      </c>
      <c r="E25543" s="1">
        <v>46321</v>
      </c>
      <c r="F25543" s="1">
        <v>46321</v>
      </c>
      <c r="G25543">
        <v>0</v>
      </c>
    </row>
    <row r="25544" spans="1:7" x14ac:dyDescent="0.3">
      <c r="A25544" t="s">
        <v>25559</v>
      </c>
      <c r="B25544" t="str">
        <f t="shared" si="399"/>
        <v>cus_46195</v>
      </c>
      <c r="C25544" t="s">
        <v>47829</v>
      </c>
      <c r="D25544" s="1">
        <v>46193</v>
      </c>
      <c r="E25544" s="1">
        <v>46195</v>
      </c>
      <c r="F25544" s="1">
        <v>46195</v>
      </c>
      <c r="G25544">
        <v>0</v>
      </c>
    </row>
    <row r="25545" spans="1:7" x14ac:dyDescent="0.3">
      <c r="A25545" t="s">
        <v>25560</v>
      </c>
      <c r="B25545" t="str">
        <f t="shared" si="399"/>
        <v>cus_46104</v>
      </c>
      <c r="C25545" t="s">
        <v>47823</v>
      </c>
      <c r="D25545" s="1">
        <v>46102</v>
      </c>
      <c r="E25545" s="1">
        <v>46104</v>
      </c>
      <c r="F25545" s="1">
        <v>46104</v>
      </c>
      <c r="G25545">
        <v>0</v>
      </c>
    </row>
    <row r="25546" spans="1:7" x14ac:dyDescent="0.3">
      <c r="A25546" t="s">
        <v>25561</v>
      </c>
      <c r="B25546" t="str">
        <f t="shared" si="399"/>
        <v>cus_46164</v>
      </c>
      <c r="C25546" t="s">
        <v>47825</v>
      </c>
      <c r="D25546" s="1">
        <v>46162</v>
      </c>
      <c r="E25546" s="1">
        <v>46164</v>
      </c>
      <c r="F25546" s="1">
        <v>46164</v>
      </c>
      <c r="G25546">
        <v>0</v>
      </c>
    </row>
    <row r="25547" spans="1:7" x14ac:dyDescent="0.3">
      <c r="A25547" t="s">
        <v>25562</v>
      </c>
      <c r="B25547" t="str">
        <f t="shared" si="399"/>
        <v>cus_46175</v>
      </c>
      <c r="C25547" t="s">
        <v>47826</v>
      </c>
      <c r="D25547" s="1">
        <v>46173</v>
      </c>
      <c r="E25547" s="1">
        <v>46175</v>
      </c>
      <c r="F25547" s="1">
        <v>46175</v>
      </c>
      <c r="G25547">
        <v>0</v>
      </c>
    </row>
    <row r="25548" spans="1:7" x14ac:dyDescent="0.3">
      <c r="A25548" t="s">
        <v>25563</v>
      </c>
      <c r="B25548" t="str">
        <f t="shared" si="399"/>
        <v>cus_46255</v>
      </c>
      <c r="C25548" t="s">
        <v>47828</v>
      </c>
      <c r="D25548" s="1">
        <v>46253</v>
      </c>
      <c r="E25548" s="1">
        <v>46255</v>
      </c>
      <c r="F25548" s="1">
        <v>46255</v>
      </c>
      <c r="G25548">
        <v>0</v>
      </c>
    </row>
    <row r="25549" spans="1:7" x14ac:dyDescent="0.3">
      <c r="A25549" t="s">
        <v>25564</v>
      </c>
      <c r="B25549" t="str">
        <f t="shared" si="399"/>
        <v>cus_46276</v>
      </c>
      <c r="C25549" t="s">
        <v>47827</v>
      </c>
      <c r="D25549" s="1">
        <v>46274</v>
      </c>
      <c r="E25549" s="1">
        <v>46276</v>
      </c>
      <c r="F25549" s="1">
        <v>46276</v>
      </c>
      <c r="G25549">
        <v>0</v>
      </c>
    </row>
    <row r="25550" spans="1:7" x14ac:dyDescent="0.3">
      <c r="A25550" t="s">
        <v>25565</v>
      </c>
      <c r="B25550" t="str">
        <f t="shared" si="399"/>
        <v>cus_46331</v>
      </c>
      <c r="C25550" t="s">
        <v>47823</v>
      </c>
      <c r="D25550" s="1">
        <v>46329</v>
      </c>
      <c r="E25550" s="1">
        <v>46331</v>
      </c>
      <c r="F25550" s="1">
        <v>46331</v>
      </c>
      <c r="G25550">
        <v>0</v>
      </c>
    </row>
    <row r="25551" spans="1:7" x14ac:dyDescent="0.3">
      <c r="A25551" t="s">
        <v>25566</v>
      </c>
      <c r="B25551" t="str">
        <f t="shared" si="399"/>
        <v>cus_46216</v>
      </c>
      <c r="C25551" t="s">
        <v>47829</v>
      </c>
      <c r="D25551" s="1">
        <v>46214</v>
      </c>
      <c r="E25551" s="1">
        <v>46216</v>
      </c>
      <c r="F25551" s="1">
        <v>46216</v>
      </c>
      <c r="G25551">
        <v>0</v>
      </c>
    </row>
    <row r="25552" spans="1:7" x14ac:dyDescent="0.3">
      <c r="A25552" t="s">
        <v>25567</v>
      </c>
      <c r="B25552" t="str">
        <f t="shared" si="399"/>
        <v>cus_46147</v>
      </c>
      <c r="C25552" t="s">
        <v>47829</v>
      </c>
      <c r="D25552" s="1">
        <v>46145</v>
      </c>
      <c r="E25552" s="1">
        <v>46147</v>
      </c>
      <c r="F25552" s="1">
        <v>46147</v>
      </c>
      <c r="G25552">
        <v>0</v>
      </c>
    </row>
    <row r="25553" spans="1:7" x14ac:dyDescent="0.3">
      <c r="A25553" t="s">
        <v>25568</v>
      </c>
      <c r="B25553" t="str">
        <f t="shared" si="399"/>
        <v>cus_46366</v>
      </c>
      <c r="C25553" t="s">
        <v>47824</v>
      </c>
      <c r="D25553" s="1">
        <v>46364</v>
      </c>
      <c r="E25553" s="1">
        <v>46366</v>
      </c>
      <c r="F25553" s="1">
        <v>46366</v>
      </c>
      <c r="G25553">
        <v>0</v>
      </c>
    </row>
    <row r="25554" spans="1:7" x14ac:dyDescent="0.3">
      <c r="A25554" t="s">
        <v>25569</v>
      </c>
      <c r="B25554" t="str">
        <f t="shared" si="399"/>
        <v>cus_46060</v>
      </c>
      <c r="C25554" t="s">
        <v>47829</v>
      </c>
      <c r="D25554" s="1">
        <v>46058</v>
      </c>
      <c r="E25554" s="1">
        <v>46060</v>
      </c>
      <c r="F25554" s="1">
        <v>46060</v>
      </c>
      <c r="G25554">
        <v>0</v>
      </c>
    </row>
    <row r="25555" spans="1:7" x14ac:dyDescent="0.3">
      <c r="A25555" t="s">
        <v>25570</v>
      </c>
      <c r="B25555" t="str">
        <f t="shared" ref="B25555:B25618" si="400">_xlfn.CONCAT("cus_",TEXT(E25555,"00000"))</f>
        <v>cus_46366</v>
      </c>
      <c r="C25555" t="s">
        <v>47824</v>
      </c>
      <c r="D25555" s="1">
        <v>46364</v>
      </c>
      <c r="E25555" s="1">
        <v>46366</v>
      </c>
      <c r="F25555" s="1">
        <v>46366</v>
      </c>
      <c r="G25555">
        <v>0</v>
      </c>
    </row>
    <row r="25556" spans="1:7" x14ac:dyDescent="0.3">
      <c r="A25556" t="s">
        <v>25571</v>
      </c>
      <c r="B25556" t="str">
        <f t="shared" si="400"/>
        <v>cus_46249</v>
      </c>
      <c r="C25556" t="s">
        <v>47826</v>
      </c>
      <c r="D25556" s="1">
        <v>46247</v>
      </c>
      <c r="E25556" s="1">
        <v>46249</v>
      </c>
      <c r="F25556" s="1">
        <v>46249</v>
      </c>
      <c r="G25556">
        <v>0</v>
      </c>
    </row>
    <row r="25557" spans="1:7" x14ac:dyDescent="0.3">
      <c r="A25557" t="s">
        <v>25572</v>
      </c>
      <c r="B25557" t="str">
        <f t="shared" si="400"/>
        <v>cus_46212</v>
      </c>
      <c r="C25557" t="s">
        <v>47822</v>
      </c>
      <c r="D25557" s="1">
        <v>46210</v>
      </c>
      <c r="E25557" s="1">
        <v>46212</v>
      </c>
      <c r="F25557" s="1">
        <v>46212</v>
      </c>
      <c r="G25557">
        <v>0</v>
      </c>
    </row>
    <row r="25558" spans="1:7" x14ac:dyDescent="0.3">
      <c r="A25558" t="s">
        <v>25573</v>
      </c>
      <c r="B25558" t="str">
        <f t="shared" si="400"/>
        <v>cus_46291</v>
      </c>
      <c r="C25558" t="s">
        <v>47830</v>
      </c>
      <c r="D25558" s="1">
        <v>46289</v>
      </c>
      <c r="E25558" s="1">
        <v>46291</v>
      </c>
      <c r="F25558" s="1">
        <v>46291</v>
      </c>
      <c r="G25558">
        <v>0</v>
      </c>
    </row>
    <row r="25559" spans="1:7" x14ac:dyDescent="0.3">
      <c r="A25559" t="s">
        <v>25574</v>
      </c>
      <c r="B25559" t="str">
        <f t="shared" si="400"/>
        <v>cus_46292</v>
      </c>
      <c r="C25559" t="s">
        <v>47825</v>
      </c>
      <c r="D25559" s="1">
        <v>46290</v>
      </c>
      <c r="E25559" s="1">
        <v>46292</v>
      </c>
      <c r="F25559" s="1">
        <v>46292</v>
      </c>
      <c r="G25559">
        <v>0</v>
      </c>
    </row>
    <row r="25560" spans="1:7" x14ac:dyDescent="0.3">
      <c r="A25560" t="s">
        <v>25575</v>
      </c>
      <c r="B25560" t="str">
        <f t="shared" si="400"/>
        <v>cus_46154</v>
      </c>
      <c r="C25560" t="s">
        <v>47822</v>
      </c>
      <c r="D25560" s="1">
        <v>46152</v>
      </c>
      <c r="E25560" s="1">
        <v>46154</v>
      </c>
      <c r="F25560" s="1">
        <v>46154</v>
      </c>
      <c r="G25560">
        <v>0</v>
      </c>
    </row>
    <row r="25561" spans="1:7" x14ac:dyDescent="0.3">
      <c r="A25561" t="s">
        <v>25576</v>
      </c>
      <c r="B25561" t="str">
        <f t="shared" si="400"/>
        <v>cus_46244</v>
      </c>
      <c r="C25561" t="s">
        <v>47823</v>
      </c>
      <c r="D25561" s="1">
        <v>46242</v>
      </c>
      <c r="E25561" s="1">
        <v>46244</v>
      </c>
      <c r="F25561" s="1">
        <v>46244</v>
      </c>
      <c r="G25561">
        <v>0</v>
      </c>
    </row>
    <row r="25562" spans="1:7" x14ac:dyDescent="0.3">
      <c r="A25562" t="s">
        <v>25577</v>
      </c>
      <c r="B25562" t="str">
        <f t="shared" si="400"/>
        <v>cus_46080</v>
      </c>
      <c r="C25562" t="s">
        <v>47824</v>
      </c>
      <c r="D25562" s="1">
        <v>46078</v>
      </c>
      <c r="E25562" s="1">
        <v>46080</v>
      </c>
      <c r="F25562" s="1">
        <v>46080</v>
      </c>
      <c r="G25562">
        <v>0</v>
      </c>
    </row>
    <row r="25563" spans="1:7" x14ac:dyDescent="0.3">
      <c r="A25563" t="s">
        <v>25578</v>
      </c>
      <c r="B25563" t="str">
        <f t="shared" si="400"/>
        <v>cus_46227</v>
      </c>
      <c r="C25563" t="s">
        <v>47828</v>
      </c>
      <c r="D25563" s="1">
        <v>46225</v>
      </c>
      <c r="E25563" s="1">
        <v>46227</v>
      </c>
      <c r="F25563" s="1">
        <v>46227</v>
      </c>
      <c r="G25563">
        <v>0</v>
      </c>
    </row>
    <row r="25564" spans="1:7" x14ac:dyDescent="0.3">
      <c r="A25564" t="s">
        <v>25579</v>
      </c>
      <c r="B25564" t="str">
        <f t="shared" si="400"/>
        <v>cus_46100</v>
      </c>
      <c r="C25564" t="s">
        <v>47830</v>
      </c>
      <c r="D25564" s="1">
        <v>46098</v>
      </c>
      <c r="E25564" s="1">
        <v>46100</v>
      </c>
      <c r="F25564" s="1">
        <v>46100</v>
      </c>
      <c r="G25564">
        <v>0</v>
      </c>
    </row>
    <row r="25565" spans="1:7" x14ac:dyDescent="0.3">
      <c r="A25565" t="s">
        <v>25580</v>
      </c>
      <c r="B25565" t="str">
        <f t="shared" si="400"/>
        <v>cus_46196</v>
      </c>
      <c r="C25565" t="s">
        <v>47824</v>
      </c>
      <c r="D25565" s="1">
        <v>46194</v>
      </c>
      <c r="E25565" s="1">
        <v>46196</v>
      </c>
      <c r="F25565" s="1">
        <v>46196</v>
      </c>
      <c r="G25565">
        <v>0</v>
      </c>
    </row>
    <row r="25566" spans="1:7" x14ac:dyDescent="0.3">
      <c r="A25566" t="s">
        <v>25581</v>
      </c>
      <c r="B25566" t="str">
        <f t="shared" si="400"/>
        <v>cus_46338</v>
      </c>
      <c r="C25566" t="s">
        <v>47826</v>
      </c>
      <c r="D25566" s="1">
        <v>46336</v>
      </c>
      <c r="E25566" s="1">
        <v>46338</v>
      </c>
      <c r="F25566" s="1">
        <v>46338</v>
      </c>
      <c r="G25566">
        <v>0</v>
      </c>
    </row>
    <row r="25567" spans="1:7" x14ac:dyDescent="0.3">
      <c r="A25567" t="s">
        <v>25582</v>
      </c>
      <c r="B25567" t="str">
        <f t="shared" si="400"/>
        <v>cus_46060</v>
      </c>
      <c r="C25567" t="s">
        <v>47824</v>
      </c>
      <c r="D25567" s="1">
        <v>46058</v>
      </c>
      <c r="E25567" s="1">
        <v>46060</v>
      </c>
      <c r="F25567" s="1">
        <v>46060</v>
      </c>
      <c r="G25567">
        <v>0</v>
      </c>
    </row>
    <row r="25568" spans="1:7" x14ac:dyDescent="0.3">
      <c r="A25568" t="s">
        <v>25583</v>
      </c>
      <c r="B25568" t="str">
        <f t="shared" si="400"/>
        <v>cus_46220</v>
      </c>
      <c r="C25568" t="s">
        <v>47824</v>
      </c>
      <c r="D25568" s="1">
        <v>46218</v>
      </c>
      <c r="E25568" s="1">
        <v>46220</v>
      </c>
      <c r="F25568" s="1">
        <v>46220</v>
      </c>
      <c r="G25568">
        <v>0</v>
      </c>
    </row>
    <row r="25569" spans="1:7" x14ac:dyDescent="0.3">
      <c r="A25569" t="s">
        <v>25584</v>
      </c>
      <c r="B25569" t="str">
        <f t="shared" si="400"/>
        <v>cus_46267</v>
      </c>
      <c r="C25569" t="s">
        <v>47827</v>
      </c>
      <c r="D25569" s="1">
        <v>46265</v>
      </c>
      <c r="E25569" s="1">
        <v>46267</v>
      </c>
      <c r="F25569" s="1">
        <v>46267</v>
      </c>
      <c r="G25569">
        <v>0</v>
      </c>
    </row>
    <row r="25570" spans="1:7" x14ac:dyDescent="0.3">
      <c r="A25570" t="s">
        <v>25585</v>
      </c>
      <c r="B25570" t="str">
        <f t="shared" si="400"/>
        <v>cus_46096</v>
      </c>
      <c r="C25570" t="s">
        <v>47827</v>
      </c>
      <c r="D25570" s="1">
        <v>46094</v>
      </c>
      <c r="E25570" s="1">
        <v>46096</v>
      </c>
      <c r="F25570" s="1">
        <v>46096</v>
      </c>
      <c r="G25570">
        <v>0</v>
      </c>
    </row>
    <row r="25571" spans="1:7" x14ac:dyDescent="0.3">
      <c r="A25571" t="s">
        <v>25586</v>
      </c>
      <c r="B25571" t="str">
        <f t="shared" si="400"/>
        <v>cus_46060</v>
      </c>
      <c r="C25571" t="s">
        <v>47823</v>
      </c>
      <c r="D25571" s="1">
        <v>46058</v>
      </c>
      <c r="E25571" s="1">
        <v>46060</v>
      </c>
      <c r="F25571" s="1">
        <v>46060</v>
      </c>
      <c r="G25571">
        <v>0</v>
      </c>
    </row>
    <row r="25572" spans="1:7" x14ac:dyDescent="0.3">
      <c r="A25572" t="s">
        <v>25587</v>
      </c>
      <c r="B25572" t="str">
        <f t="shared" si="400"/>
        <v>cus_46267</v>
      </c>
      <c r="C25572" t="s">
        <v>47822</v>
      </c>
      <c r="D25572" s="1">
        <v>46265</v>
      </c>
      <c r="E25572" s="1">
        <v>46267</v>
      </c>
      <c r="F25572" s="1">
        <v>46267</v>
      </c>
      <c r="G25572">
        <v>0</v>
      </c>
    </row>
    <row r="25573" spans="1:7" x14ac:dyDescent="0.3">
      <c r="A25573" t="s">
        <v>25588</v>
      </c>
      <c r="B25573" t="str">
        <f t="shared" si="400"/>
        <v>cus_46149</v>
      </c>
      <c r="C25573" t="s">
        <v>47828</v>
      </c>
      <c r="D25573" s="1">
        <v>46147</v>
      </c>
      <c r="E25573" s="1">
        <v>46149</v>
      </c>
      <c r="F25573" s="1">
        <v>46149</v>
      </c>
      <c r="G25573">
        <v>0</v>
      </c>
    </row>
    <row r="25574" spans="1:7" x14ac:dyDescent="0.3">
      <c r="A25574" t="s">
        <v>25589</v>
      </c>
      <c r="B25574" t="str">
        <f t="shared" si="400"/>
        <v>cus_46366</v>
      </c>
      <c r="C25574" t="s">
        <v>47826</v>
      </c>
      <c r="D25574" s="1">
        <v>46364</v>
      </c>
      <c r="E25574" s="1">
        <v>46366</v>
      </c>
      <c r="F25574" s="1">
        <v>46366</v>
      </c>
      <c r="G25574">
        <v>0</v>
      </c>
    </row>
    <row r="25575" spans="1:7" x14ac:dyDescent="0.3">
      <c r="A25575" t="s">
        <v>25590</v>
      </c>
      <c r="B25575" t="str">
        <f t="shared" si="400"/>
        <v>cus_46364</v>
      </c>
      <c r="C25575" t="s">
        <v>47828</v>
      </c>
      <c r="D25575" s="1">
        <v>46362</v>
      </c>
      <c r="E25575" s="1">
        <v>46364</v>
      </c>
      <c r="F25575" s="1">
        <v>46364</v>
      </c>
      <c r="G25575">
        <v>0</v>
      </c>
    </row>
    <row r="25576" spans="1:7" x14ac:dyDescent="0.3">
      <c r="A25576" t="s">
        <v>25591</v>
      </c>
      <c r="B25576" t="str">
        <f t="shared" si="400"/>
        <v>cus_46097</v>
      </c>
      <c r="C25576" t="s">
        <v>47822</v>
      </c>
      <c r="D25576" s="1">
        <v>46095</v>
      </c>
      <c r="E25576" s="1">
        <v>46097</v>
      </c>
      <c r="F25576" s="1">
        <v>46097</v>
      </c>
      <c r="G25576">
        <v>0</v>
      </c>
    </row>
    <row r="25577" spans="1:7" x14ac:dyDescent="0.3">
      <c r="A25577" t="s">
        <v>25592</v>
      </c>
      <c r="B25577" t="str">
        <f t="shared" si="400"/>
        <v>cus_46353</v>
      </c>
      <c r="C25577" t="s">
        <v>47828</v>
      </c>
      <c r="D25577" s="1">
        <v>46351</v>
      </c>
      <c r="E25577" s="1">
        <v>46353</v>
      </c>
      <c r="F25577" s="1">
        <v>46353</v>
      </c>
      <c r="G25577">
        <v>0</v>
      </c>
    </row>
    <row r="25578" spans="1:7" x14ac:dyDescent="0.3">
      <c r="A25578" t="s">
        <v>25593</v>
      </c>
      <c r="B25578" t="str">
        <f t="shared" si="400"/>
        <v>cus_46024</v>
      </c>
      <c r="C25578" t="s">
        <v>47827</v>
      </c>
      <c r="D25578" s="1">
        <v>46387</v>
      </c>
      <c r="E25578" s="1">
        <v>46024</v>
      </c>
      <c r="F25578" s="1">
        <v>46024</v>
      </c>
      <c r="G25578">
        <v>0</v>
      </c>
    </row>
    <row r="25579" spans="1:7" x14ac:dyDescent="0.3">
      <c r="A25579" t="s">
        <v>25594</v>
      </c>
      <c r="B25579" t="str">
        <f t="shared" si="400"/>
        <v>cus_46209</v>
      </c>
      <c r="C25579" t="s">
        <v>47823</v>
      </c>
      <c r="D25579" s="1">
        <v>46207</v>
      </c>
      <c r="E25579" s="1">
        <v>46209</v>
      </c>
      <c r="F25579" s="1">
        <v>46209</v>
      </c>
      <c r="G25579">
        <v>0</v>
      </c>
    </row>
    <row r="25580" spans="1:7" x14ac:dyDescent="0.3">
      <c r="A25580" t="s">
        <v>25595</v>
      </c>
      <c r="B25580" t="str">
        <f t="shared" si="400"/>
        <v>cus_46315</v>
      </c>
      <c r="C25580" t="s">
        <v>47827</v>
      </c>
      <c r="D25580" s="1">
        <v>46313</v>
      </c>
      <c r="E25580" s="1">
        <v>46315</v>
      </c>
      <c r="F25580" s="1">
        <v>46315</v>
      </c>
      <c r="G25580">
        <v>0</v>
      </c>
    </row>
    <row r="25581" spans="1:7" x14ac:dyDescent="0.3">
      <c r="A25581" t="s">
        <v>25596</v>
      </c>
      <c r="B25581" t="str">
        <f t="shared" si="400"/>
        <v>cus_46361</v>
      </c>
      <c r="C25581" t="s">
        <v>47822</v>
      </c>
      <c r="D25581" s="1">
        <v>46359</v>
      </c>
      <c r="E25581" s="1">
        <v>46361</v>
      </c>
      <c r="F25581" s="1">
        <v>46361</v>
      </c>
      <c r="G25581">
        <v>0</v>
      </c>
    </row>
    <row r="25582" spans="1:7" x14ac:dyDescent="0.3">
      <c r="A25582" t="s">
        <v>25597</v>
      </c>
      <c r="B25582" t="str">
        <f t="shared" si="400"/>
        <v>cus_46123</v>
      </c>
      <c r="C25582" t="s">
        <v>47823</v>
      </c>
      <c r="D25582" s="1">
        <v>46121</v>
      </c>
      <c r="E25582" s="1">
        <v>46123</v>
      </c>
      <c r="F25582" s="1">
        <v>46123</v>
      </c>
      <c r="G25582">
        <v>0</v>
      </c>
    </row>
    <row r="25583" spans="1:7" x14ac:dyDescent="0.3">
      <c r="A25583" t="s">
        <v>25598</v>
      </c>
      <c r="B25583" t="str">
        <f t="shared" si="400"/>
        <v>cus_46240</v>
      </c>
      <c r="C25583" t="s">
        <v>47824</v>
      </c>
      <c r="D25583" s="1">
        <v>46238</v>
      </c>
      <c r="E25583" s="1">
        <v>46240</v>
      </c>
      <c r="F25583" s="1">
        <v>46240</v>
      </c>
      <c r="G25583">
        <v>0</v>
      </c>
    </row>
    <row r="25584" spans="1:7" x14ac:dyDescent="0.3">
      <c r="A25584" t="s">
        <v>25599</v>
      </c>
      <c r="B25584" t="str">
        <f t="shared" si="400"/>
        <v>cus_46111</v>
      </c>
      <c r="C25584" t="s">
        <v>47826</v>
      </c>
      <c r="D25584" s="1">
        <v>46109</v>
      </c>
      <c r="E25584" s="1">
        <v>46111</v>
      </c>
      <c r="F25584" s="1">
        <v>46111</v>
      </c>
      <c r="G25584">
        <v>0</v>
      </c>
    </row>
    <row r="25585" spans="1:7" x14ac:dyDescent="0.3">
      <c r="A25585" t="s">
        <v>25600</v>
      </c>
      <c r="B25585" t="str">
        <f t="shared" si="400"/>
        <v>cus_46274</v>
      </c>
      <c r="C25585" t="s">
        <v>47830</v>
      </c>
      <c r="D25585" s="1">
        <v>46272</v>
      </c>
      <c r="E25585" s="1">
        <v>46274</v>
      </c>
      <c r="F25585" s="1">
        <v>46274</v>
      </c>
      <c r="G25585">
        <v>0</v>
      </c>
    </row>
    <row r="25586" spans="1:7" x14ac:dyDescent="0.3">
      <c r="A25586" t="s">
        <v>25601</v>
      </c>
      <c r="B25586" t="str">
        <f t="shared" si="400"/>
        <v>cus_46135</v>
      </c>
      <c r="C25586" t="s">
        <v>47822</v>
      </c>
      <c r="D25586" s="1">
        <v>46133</v>
      </c>
      <c r="E25586" s="1">
        <v>46135</v>
      </c>
      <c r="F25586" s="1">
        <v>46135</v>
      </c>
      <c r="G25586">
        <v>0</v>
      </c>
    </row>
    <row r="25587" spans="1:7" x14ac:dyDescent="0.3">
      <c r="A25587" t="s">
        <v>25602</v>
      </c>
      <c r="B25587" t="str">
        <f t="shared" si="400"/>
        <v>cus_46341</v>
      </c>
      <c r="C25587" t="s">
        <v>47826</v>
      </c>
      <c r="D25587" s="1">
        <v>46339</v>
      </c>
      <c r="E25587" s="1">
        <v>46341</v>
      </c>
      <c r="F25587" s="1">
        <v>46341</v>
      </c>
      <c r="G25587">
        <v>0</v>
      </c>
    </row>
    <row r="25588" spans="1:7" x14ac:dyDescent="0.3">
      <c r="A25588" t="s">
        <v>25603</v>
      </c>
      <c r="B25588" t="str">
        <f t="shared" si="400"/>
        <v>cus_46324</v>
      </c>
      <c r="C25588" t="s">
        <v>47822</v>
      </c>
      <c r="D25588" s="1">
        <v>46322</v>
      </c>
      <c r="E25588" s="1">
        <v>46324</v>
      </c>
      <c r="F25588" s="1">
        <v>46324</v>
      </c>
      <c r="G25588">
        <v>0</v>
      </c>
    </row>
    <row r="25589" spans="1:7" x14ac:dyDescent="0.3">
      <c r="A25589" t="s">
        <v>25604</v>
      </c>
      <c r="B25589" t="str">
        <f t="shared" si="400"/>
        <v>cus_46349</v>
      </c>
      <c r="C25589" t="s">
        <v>47822</v>
      </c>
      <c r="D25589" s="1">
        <v>46347</v>
      </c>
      <c r="E25589" s="1">
        <v>46349</v>
      </c>
      <c r="F25589" s="1">
        <v>46349</v>
      </c>
      <c r="G25589">
        <v>0</v>
      </c>
    </row>
    <row r="25590" spans="1:7" x14ac:dyDescent="0.3">
      <c r="A25590" t="s">
        <v>25605</v>
      </c>
      <c r="B25590" t="str">
        <f t="shared" si="400"/>
        <v>cus_46264</v>
      </c>
      <c r="C25590" t="s">
        <v>47826</v>
      </c>
      <c r="D25590" s="1">
        <v>46262</v>
      </c>
      <c r="E25590" s="1">
        <v>46264</v>
      </c>
      <c r="F25590" s="1">
        <v>46264</v>
      </c>
      <c r="G25590">
        <v>0</v>
      </c>
    </row>
    <row r="25591" spans="1:7" x14ac:dyDescent="0.3">
      <c r="A25591" t="s">
        <v>25606</v>
      </c>
      <c r="B25591" t="str">
        <f t="shared" si="400"/>
        <v>cus_46194</v>
      </c>
      <c r="C25591" t="s">
        <v>47825</v>
      </c>
      <c r="D25591" s="1">
        <v>46192</v>
      </c>
      <c r="E25591" s="1">
        <v>46194</v>
      </c>
      <c r="F25591" s="1">
        <v>46194</v>
      </c>
      <c r="G25591">
        <v>0</v>
      </c>
    </row>
    <row r="25592" spans="1:7" x14ac:dyDescent="0.3">
      <c r="A25592" t="s">
        <v>25607</v>
      </c>
      <c r="B25592" t="str">
        <f t="shared" si="400"/>
        <v>cus_46024</v>
      </c>
      <c r="C25592" t="s">
        <v>47828</v>
      </c>
      <c r="D25592" s="1">
        <v>46387</v>
      </c>
      <c r="E25592" s="1">
        <v>46024</v>
      </c>
      <c r="F25592" s="1">
        <v>46024</v>
      </c>
      <c r="G25592">
        <v>0</v>
      </c>
    </row>
    <row r="25593" spans="1:7" x14ac:dyDescent="0.3">
      <c r="A25593" t="s">
        <v>25608</v>
      </c>
      <c r="B25593" t="str">
        <f t="shared" si="400"/>
        <v>cus_46147</v>
      </c>
      <c r="C25593" t="s">
        <v>47830</v>
      </c>
      <c r="D25593" s="1">
        <v>46145</v>
      </c>
      <c r="E25593" s="1">
        <v>46147</v>
      </c>
      <c r="F25593" s="1">
        <v>46147</v>
      </c>
      <c r="G25593">
        <v>0</v>
      </c>
    </row>
    <row r="25594" spans="1:7" x14ac:dyDescent="0.3">
      <c r="A25594" t="s">
        <v>25609</v>
      </c>
      <c r="B25594" t="str">
        <f t="shared" si="400"/>
        <v>cus_46166</v>
      </c>
      <c r="C25594" t="s">
        <v>47824</v>
      </c>
      <c r="D25594" s="1">
        <v>46164</v>
      </c>
      <c r="E25594" s="1">
        <v>46166</v>
      </c>
      <c r="F25594" s="1">
        <v>46166</v>
      </c>
      <c r="G25594">
        <v>0</v>
      </c>
    </row>
    <row r="25595" spans="1:7" x14ac:dyDescent="0.3">
      <c r="A25595" t="s">
        <v>25610</v>
      </c>
      <c r="B25595" t="str">
        <f t="shared" si="400"/>
        <v>cus_46360</v>
      </c>
      <c r="C25595" t="s">
        <v>47826</v>
      </c>
      <c r="D25595" s="1">
        <v>46358</v>
      </c>
      <c r="E25595" s="1">
        <v>46360</v>
      </c>
      <c r="F25595" s="1">
        <v>46360</v>
      </c>
      <c r="G25595">
        <v>0</v>
      </c>
    </row>
    <row r="25596" spans="1:7" x14ac:dyDescent="0.3">
      <c r="A25596" t="s">
        <v>25611</v>
      </c>
      <c r="B25596" t="str">
        <f t="shared" si="400"/>
        <v>cus_46111</v>
      </c>
      <c r="C25596" t="s">
        <v>47823</v>
      </c>
      <c r="D25596" s="1">
        <v>46109</v>
      </c>
      <c r="E25596" s="1">
        <v>46111</v>
      </c>
      <c r="F25596" s="1">
        <v>46111</v>
      </c>
      <c r="G25596">
        <v>0</v>
      </c>
    </row>
    <row r="25597" spans="1:7" x14ac:dyDescent="0.3">
      <c r="A25597" t="s">
        <v>25612</v>
      </c>
      <c r="B25597" t="str">
        <f t="shared" si="400"/>
        <v>cus_46366</v>
      </c>
      <c r="C25597" t="s">
        <v>47829</v>
      </c>
      <c r="D25597" s="1">
        <v>46364</v>
      </c>
      <c r="E25597" s="1">
        <v>46366</v>
      </c>
      <c r="F25597" s="1">
        <v>46366</v>
      </c>
      <c r="G25597">
        <v>0</v>
      </c>
    </row>
    <row r="25598" spans="1:7" x14ac:dyDescent="0.3">
      <c r="A25598" t="s">
        <v>25613</v>
      </c>
      <c r="B25598" t="str">
        <f t="shared" si="400"/>
        <v>cus_46347</v>
      </c>
      <c r="C25598" t="s">
        <v>47828</v>
      </c>
      <c r="D25598" s="1">
        <v>46345</v>
      </c>
      <c r="E25598" s="1">
        <v>46347</v>
      </c>
      <c r="F25598" s="1">
        <v>46347</v>
      </c>
      <c r="G25598">
        <v>0</v>
      </c>
    </row>
    <row r="25599" spans="1:7" x14ac:dyDescent="0.3">
      <c r="A25599" t="s">
        <v>25614</v>
      </c>
      <c r="B25599" t="str">
        <f t="shared" si="400"/>
        <v>cus_46090</v>
      </c>
      <c r="C25599" t="s">
        <v>47829</v>
      </c>
      <c r="D25599" s="1">
        <v>46088</v>
      </c>
      <c r="E25599" s="1">
        <v>46090</v>
      </c>
      <c r="F25599" s="1">
        <v>46090</v>
      </c>
      <c r="G25599">
        <v>0</v>
      </c>
    </row>
    <row r="25600" spans="1:7" x14ac:dyDescent="0.3">
      <c r="A25600" t="s">
        <v>25615</v>
      </c>
      <c r="B25600" t="str">
        <f t="shared" si="400"/>
        <v>cus_46242</v>
      </c>
      <c r="C25600" t="s">
        <v>47829</v>
      </c>
      <c r="D25600" s="1">
        <v>46240</v>
      </c>
      <c r="E25600" s="1">
        <v>46242</v>
      </c>
      <c r="F25600" s="1">
        <v>46242</v>
      </c>
      <c r="G25600">
        <v>0</v>
      </c>
    </row>
    <row r="25601" spans="1:7" x14ac:dyDescent="0.3">
      <c r="A25601" t="s">
        <v>25616</v>
      </c>
      <c r="B25601" t="str">
        <f t="shared" si="400"/>
        <v>cus_46184</v>
      </c>
      <c r="C25601" t="s">
        <v>47824</v>
      </c>
      <c r="D25601" s="1">
        <v>46182</v>
      </c>
      <c r="E25601" s="1">
        <v>46184</v>
      </c>
      <c r="F25601" s="1">
        <v>46184</v>
      </c>
      <c r="G25601">
        <v>0</v>
      </c>
    </row>
    <row r="25602" spans="1:7" x14ac:dyDescent="0.3">
      <c r="A25602" t="s">
        <v>25617</v>
      </c>
      <c r="B25602" t="str">
        <f t="shared" si="400"/>
        <v>cus_46072</v>
      </c>
      <c r="C25602" t="s">
        <v>47827</v>
      </c>
      <c r="D25602" s="1">
        <v>46070</v>
      </c>
      <c r="E25602" s="1">
        <v>46072</v>
      </c>
      <c r="F25602" s="1">
        <v>46072</v>
      </c>
      <c r="G25602">
        <v>0</v>
      </c>
    </row>
    <row r="25603" spans="1:7" x14ac:dyDescent="0.3">
      <c r="A25603" t="s">
        <v>25618</v>
      </c>
      <c r="B25603" t="str">
        <f t="shared" si="400"/>
        <v>cus_46072</v>
      </c>
      <c r="C25603" t="s">
        <v>47829</v>
      </c>
      <c r="D25603" s="1">
        <v>46070</v>
      </c>
      <c r="E25603" s="1">
        <v>46072</v>
      </c>
      <c r="F25603" s="1">
        <v>46072</v>
      </c>
      <c r="G25603">
        <v>0</v>
      </c>
    </row>
    <row r="25604" spans="1:7" x14ac:dyDescent="0.3">
      <c r="A25604" t="s">
        <v>25619</v>
      </c>
      <c r="B25604" t="str">
        <f t="shared" si="400"/>
        <v>cus_46199</v>
      </c>
      <c r="C25604" t="s">
        <v>47830</v>
      </c>
      <c r="D25604" s="1">
        <v>46197</v>
      </c>
      <c r="E25604" s="1">
        <v>46199</v>
      </c>
      <c r="F25604" s="1">
        <v>46199</v>
      </c>
      <c r="G25604">
        <v>0</v>
      </c>
    </row>
    <row r="25605" spans="1:7" x14ac:dyDescent="0.3">
      <c r="A25605" t="s">
        <v>25620</v>
      </c>
      <c r="B25605" t="str">
        <f t="shared" si="400"/>
        <v>cus_46344</v>
      </c>
      <c r="C25605" t="s">
        <v>47825</v>
      </c>
      <c r="D25605" s="1">
        <v>46342</v>
      </c>
      <c r="E25605" s="1">
        <v>46344</v>
      </c>
      <c r="F25605" s="1">
        <v>46344</v>
      </c>
      <c r="G25605">
        <v>0</v>
      </c>
    </row>
    <row r="25606" spans="1:7" x14ac:dyDescent="0.3">
      <c r="A25606" t="s">
        <v>25621</v>
      </c>
      <c r="B25606" t="str">
        <f t="shared" si="400"/>
        <v>cus_46267</v>
      </c>
      <c r="C25606" t="s">
        <v>47824</v>
      </c>
      <c r="D25606" s="1">
        <v>46265</v>
      </c>
      <c r="E25606" s="1">
        <v>46267</v>
      </c>
      <c r="F25606" s="1">
        <v>46267</v>
      </c>
      <c r="G25606">
        <v>0</v>
      </c>
    </row>
    <row r="25607" spans="1:7" x14ac:dyDescent="0.3">
      <c r="A25607" t="s">
        <v>25622</v>
      </c>
      <c r="B25607" t="str">
        <f t="shared" si="400"/>
        <v>cus_46146</v>
      </c>
      <c r="C25607" t="s">
        <v>47825</v>
      </c>
      <c r="D25607" s="1">
        <v>46144</v>
      </c>
      <c r="E25607" s="1">
        <v>46146</v>
      </c>
      <c r="F25607" s="1">
        <v>46146</v>
      </c>
      <c r="G25607">
        <v>0</v>
      </c>
    </row>
    <row r="25608" spans="1:7" x14ac:dyDescent="0.3">
      <c r="A25608" t="s">
        <v>25623</v>
      </c>
      <c r="B25608" t="str">
        <f t="shared" si="400"/>
        <v>cus_46251</v>
      </c>
      <c r="C25608" t="s">
        <v>47824</v>
      </c>
      <c r="D25608" s="1">
        <v>46249</v>
      </c>
      <c r="E25608" s="1">
        <v>46251</v>
      </c>
      <c r="F25608" s="1">
        <v>46251</v>
      </c>
      <c r="G25608">
        <v>0</v>
      </c>
    </row>
    <row r="25609" spans="1:7" x14ac:dyDescent="0.3">
      <c r="A25609" t="s">
        <v>25624</v>
      </c>
      <c r="B25609" t="str">
        <f t="shared" si="400"/>
        <v>cus_46249</v>
      </c>
      <c r="C25609" t="s">
        <v>47828</v>
      </c>
      <c r="D25609" s="1">
        <v>46247</v>
      </c>
      <c r="E25609" s="1">
        <v>46249</v>
      </c>
      <c r="F25609" s="1">
        <v>46249</v>
      </c>
      <c r="G25609">
        <v>0</v>
      </c>
    </row>
    <row r="25610" spans="1:7" x14ac:dyDescent="0.3">
      <c r="A25610" t="s">
        <v>25625</v>
      </c>
      <c r="B25610" t="str">
        <f t="shared" si="400"/>
        <v>cus_46335</v>
      </c>
      <c r="C25610" t="s">
        <v>47823</v>
      </c>
      <c r="D25610" s="1">
        <v>46333</v>
      </c>
      <c r="E25610" s="1">
        <v>46335</v>
      </c>
      <c r="F25610" s="1">
        <v>46335</v>
      </c>
      <c r="G25610">
        <v>0</v>
      </c>
    </row>
    <row r="25611" spans="1:7" x14ac:dyDescent="0.3">
      <c r="A25611" t="s">
        <v>25626</v>
      </c>
      <c r="B25611" t="str">
        <f t="shared" si="400"/>
        <v>cus_46212</v>
      </c>
      <c r="C25611" t="s">
        <v>47828</v>
      </c>
      <c r="D25611" s="1">
        <v>46210</v>
      </c>
      <c r="E25611" s="1">
        <v>46212</v>
      </c>
      <c r="F25611" s="1">
        <v>46212</v>
      </c>
      <c r="G25611">
        <v>0</v>
      </c>
    </row>
    <row r="25612" spans="1:7" x14ac:dyDescent="0.3">
      <c r="A25612" t="s">
        <v>25627</v>
      </c>
      <c r="B25612" t="str">
        <f t="shared" si="400"/>
        <v>cus_46126</v>
      </c>
      <c r="C25612" t="s">
        <v>47827</v>
      </c>
      <c r="D25612" s="1">
        <v>46124</v>
      </c>
      <c r="E25612" s="1">
        <v>46126</v>
      </c>
      <c r="F25612" s="1">
        <v>46126</v>
      </c>
      <c r="G25612">
        <v>0</v>
      </c>
    </row>
    <row r="25613" spans="1:7" x14ac:dyDescent="0.3">
      <c r="A25613" t="s">
        <v>25628</v>
      </c>
      <c r="B25613" t="str">
        <f t="shared" si="400"/>
        <v>cus_46250</v>
      </c>
      <c r="C25613" t="s">
        <v>47828</v>
      </c>
      <c r="D25613" s="1">
        <v>46248</v>
      </c>
      <c r="E25613" s="1">
        <v>46250</v>
      </c>
      <c r="F25613" s="1">
        <v>46250</v>
      </c>
      <c r="G25613">
        <v>0</v>
      </c>
    </row>
    <row r="25614" spans="1:7" x14ac:dyDescent="0.3">
      <c r="A25614" t="s">
        <v>25629</v>
      </c>
      <c r="B25614" t="str">
        <f t="shared" si="400"/>
        <v>cus_46173</v>
      </c>
      <c r="C25614" t="s">
        <v>47827</v>
      </c>
      <c r="D25614" s="1">
        <v>46171</v>
      </c>
      <c r="E25614" s="1">
        <v>46173</v>
      </c>
      <c r="F25614" s="1">
        <v>46173</v>
      </c>
      <c r="G25614">
        <v>0</v>
      </c>
    </row>
    <row r="25615" spans="1:7" x14ac:dyDescent="0.3">
      <c r="A25615" t="s">
        <v>25630</v>
      </c>
      <c r="B25615" t="str">
        <f t="shared" si="400"/>
        <v>cus_46231</v>
      </c>
      <c r="C25615" t="s">
        <v>47823</v>
      </c>
      <c r="D25615" s="1">
        <v>46229</v>
      </c>
      <c r="E25615" s="1">
        <v>46231</v>
      </c>
      <c r="F25615" s="1">
        <v>46231</v>
      </c>
      <c r="G25615">
        <v>0</v>
      </c>
    </row>
    <row r="25616" spans="1:7" x14ac:dyDescent="0.3">
      <c r="A25616" t="s">
        <v>25631</v>
      </c>
      <c r="B25616" t="str">
        <f t="shared" si="400"/>
        <v>cus_46196</v>
      </c>
      <c r="C25616" t="s">
        <v>47826</v>
      </c>
      <c r="D25616" s="1">
        <v>46194</v>
      </c>
      <c r="E25616" s="1">
        <v>46196</v>
      </c>
      <c r="F25616" s="1">
        <v>46196</v>
      </c>
      <c r="G25616">
        <v>0</v>
      </c>
    </row>
    <row r="25617" spans="1:7" x14ac:dyDescent="0.3">
      <c r="A25617" t="s">
        <v>25632</v>
      </c>
      <c r="B25617" t="str">
        <f t="shared" si="400"/>
        <v>cus_46089</v>
      </c>
      <c r="C25617" t="s">
        <v>47826</v>
      </c>
      <c r="D25617" s="1">
        <v>46087</v>
      </c>
      <c r="E25617" s="1">
        <v>46089</v>
      </c>
      <c r="F25617" s="1">
        <v>46089</v>
      </c>
      <c r="G25617">
        <v>0</v>
      </c>
    </row>
    <row r="25618" spans="1:7" x14ac:dyDescent="0.3">
      <c r="A25618" t="s">
        <v>25633</v>
      </c>
      <c r="B25618" t="str">
        <f t="shared" si="400"/>
        <v>cus_46059</v>
      </c>
      <c r="C25618" t="s">
        <v>47823</v>
      </c>
      <c r="D25618" s="1">
        <v>46057</v>
      </c>
      <c r="E25618" s="1">
        <v>46059</v>
      </c>
      <c r="F25618" s="1">
        <v>46059</v>
      </c>
      <c r="G25618">
        <v>0</v>
      </c>
    </row>
    <row r="25619" spans="1:7" x14ac:dyDescent="0.3">
      <c r="A25619" t="s">
        <v>25634</v>
      </c>
      <c r="B25619" t="str">
        <f t="shared" ref="B25619:B25682" si="401">_xlfn.CONCAT("cus_",TEXT(E25619,"00000"))</f>
        <v>cus_46357</v>
      </c>
      <c r="C25619" t="s">
        <v>47829</v>
      </c>
      <c r="D25619" s="1">
        <v>46355</v>
      </c>
      <c r="E25619" s="1">
        <v>46357</v>
      </c>
      <c r="F25619" s="1">
        <v>46357</v>
      </c>
      <c r="G25619">
        <v>0</v>
      </c>
    </row>
    <row r="25620" spans="1:7" x14ac:dyDescent="0.3">
      <c r="A25620" t="s">
        <v>25635</v>
      </c>
      <c r="B25620" t="str">
        <f t="shared" si="401"/>
        <v>cus_46326</v>
      </c>
      <c r="C25620" t="s">
        <v>47826</v>
      </c>
      <c r="D25620" s="1">
        <v>46324</v>
      </c>
      <c r="E25620" s="1">
        <v>46326</v>
      </c>
      <c r="F25620" s="1">
        <v>46326</v>
      </c>
      <c r="G25620">
        <v>0</v>
      </c>
    </row>
    <row r="25621" spans="1:7" x14ac:dyDescent="0.3">
      <c r="A25621" t="s">
        <v>25636</v>
      </c>
      <c r="B25621" t="str">
        <f t="shared" si="401"/>
        <v>cus_46230</v>
      </c>
      <c r="C25621" t="s">
        <v>47827</v>
      </c>
      <c r="D25621" s="1">
        <v>46228</v>
      </c>
      <c r="E25621" s="1">
        <v>46230</v>
      </c>
      <c r="F25621" s="1">
        <v>46230</v>
      </c>
      <c r="G25621">
        <v>0</v>
      </c>
    </row>
    <row r="25622" spans="1:7" x14ac:dyDescent="0.3">
      <c r="A25622" t="s">
        <v>25637</v>
      </c>
      <c r="B25622" t="str">
        <f t="shared" si="401"/>
        <v>cus_46329</v>
      </c>
      <c r="C25622" t="s">
        <v>47828</v>
      </c>
      <c r="D25622" s="1">
        <v>46327</v>
      </c>
      <c r="E25622" s="1">
        <v>46329</v>
      </c>
      <c r="F25622" s="1">
        <v>46329</v>
      </c>
      <c r="G25622">
        <v>0</v>
      </c>
    </row>
    <row r="25623" spans="1:7" x14ac:dyDescent="0.3">
      <c r="A25623" t="s">
        <v>25638</v>
      </c>
      <c r="B25623" t="str">
        <f t="shared" si="401"/>
        <v>cus_46235</v>
      </c>
      <c r="C25623" t="s">
        <v>47822</v>
      </c>
      <c r="D25623" s="1">
        <v>46233</v>
      </c>
      <c r="E25623" s="1">
        <v>46235</v>
      </c>
      <c r="F25623" s="1">
        <v>46235</v>
      </c>
      <c r="G25623">
        <v>0</v>
      </c>
    </row>
    <row r="25624" spans="1:7" x14ac:dyDescent="0.3">
      <c r="A25624" t="s">
        <v>25639</v>
      </c>
      <c r="B25624" t="str">
        <f t="shared" si="401"/>
        <v>cus_46170</v>
      </c>
      <c r="C25624" t="s">
        <v>47823</v>
      </c>
      <c r="D25624" s="1">
        <v>46168</v>
      </c>
      <c r="E25624" s="1">
        <v>46170</v>
      </c>
      <c r="F25624" s="1">
        <v>46170</v>
      </c>
      <c r="G25624">
        <v>0</v>
      </c>
    </row>
    <row r="25625" spans="1:7" x14ac:dyDescent="0.3">
      <c r="A25625" t="s">
        <v>25640</v>
      </c>
      <c r="B25625" t="str">
        <f t="shared" si="401"/>
        <v>cus_46105</v>
      </c>
      <c r="C25625" t="s">
        <v>47827</v>
      </c>
      <c r="D25625" s="1">
        <v>46103</v>
      </c>
      <c r="E25625" s="1">
        <v>46105</v>
      </c>
      <c r="F25625" s="1">
        <v>46105</v>
      </c>
      <c r="G25625">
        <v>0</v>
      </c>
    </row>
    <row r="25626" spans="1:7" x14ac:dyDescent="0.3">
      <c r="A25626" t="s">
        <v>25641</v>
      </c>
      <c r="B25626" t="str">
        <f t="shared" si="401"/>
        <v>cus_46061</v>
      </c>
      <c r="C25626" t="s">
        <v>47822</v>
      </c>
      <c r="D25626" s="1">
        <v>46059</v>
      </c>
      <c r="E25626" s="1">
        <v>46061</v>
      </c>
      <c r="F25626" s="1">
        <v>46061</v>
      </c>
      <c r="G25626">
        <v>0</v>
      </c>
    </row>
    <row r="25627" spans="1:7" x14ac:dyDescent="0.3">
      <c r="A25627" t="s">
        <v>25642</v>
      </c>
      <c r="B25627" t="str">
        <f t="shared" si="401"/>
        <v>cus_46060</v>
      </c>
      <c r="C25627" t="s">
        <v>47825</v>
      </c>
      <c r="D25627" s="1">
        <v>46058</v>
      </c>
      <c r="E25627" s="1">
        <v>46060</v>
      </c>
      <c r="F25627" s="1">
        <v>46060</v>
      </c>
      <c r="G25627">
        <v>0</v>
      </c>
    </row>
    <row r="25628" spans="1:7" x14ac:dyDescent="0.3">
      <c r="A25628" t="s">
        <v>25643</v>
      </c>
      <c r="B25628" t="str">
        <f t="shared" si="401"/>
        <v>cus_46139</v>
      </c>
      <c r="C25628" t="s">
        <v>47828</v>
      </c>
      <c r="D25628" s="1">
        <v>46137</v>
      </c>
      <c r="E25628" s="1">
        <v>46139</v>
      </c>
      <c r="F25628" s="1">
        <v>46139</v>
      </c>
      <c r="G25628">
        <v>0</v>
      </c>
    </row>
    <row r="25629" spans="1:7" x14ac:dyDescent="0.3">
      <c r="A25629" t="s">
        <v>25644</v>
      </c>
      <c r="B25629" t="str">
        <f t="shared" si="401"/>
        <v>cus_46300</v>
      </c>
      <c r="C25629" t="s">
        <v>47827</v>
      </c>
      <c r="D25629" s="1">
        <v>46298</v>
      </c>
      <c r="E25629" s="1">
        <v>46300</v>
      </c>
      <c r="F25629" s="1">
        <v>46300</v>
      </c>
      <c r="G25629">
        <v>0</v>
      </c>
    </row>
    <row r="25630" spans="1:7" x14ac:dyDescent="0.3">
      <c r="A25630" t="s">
        <v>25645</v>
      </c>
      <c r="B25630" t="str">
        <f t="shared" si="401"/>
        <v>cus_46116</v>
      </c>
      <c r="C25630" t="s">
        <v>47825</v>
      </c>
      <c r="D25630" s="1">
        <v>46114</v>
      </c>
      <c r="E25630" s="1">
        <v>46116</v>
      </c>
      <c r="F25630" s="1">
        <v>46116</v>
      </c>
      <c r="G25630">
        <v>0</v>
      </c>
    </row>
    <row r="25631" spans="1:7" x14ac:dyDescent="0.3">
      <c r="A25631" t="s">
        <v>25646</v>
      </c>
      <c r="B25631" t="str">
        <f t="shared" si="401"/>
        <v>cus_46212</v>
      </c>
      <c r="C25631" t="s">
        <v>47825</v>
      </c>
      <c r="D25631" s="1">
        <v>46210</v>
      </c>
      <c r="E25631" s="1">
        <v>46212</v>
      </c>
      <c r="F25631" s="1">
        <v>46212</v>
      </c>
      <c r="G25631">
        <v>0</v>
      </c>
    </row>
    <row r="25632" spans="1:7" x14ac:dyDescent="0.3">
      <c r="A25632" t="s">
        <v>25647</v>
      </c>
      <c r="B25632" t="str">
        <f t="shared" si="401"/>
        <v>cus_46073</v>
      </c>
      <c r="C25632" t="s">
        <v>47825</v>
      </c>
      <c r="D25632" s="1">
        <v>46071</v>
      </c>
      <c r="E25632" s="1">
        <v>46073</v>
      </c>
      <c r="F25632" s="1">
        <v>46073</v>
      </c>
      <c r="G25632">
        <v>0</v>
      </c>
    </row>
    <row r="25633" spans="1:7" x14ac:dyDescent="0.3">
      <c r="A25633" t="s">
        <v>25648</v>
      </c>
      <c r="B25633" t="str">
        <f t="shared" si="401"/>
        <v>cus_46314</v>
      </c>
      <c r="C25633" t="s">
        <v>47827</v>
      </c>
      <c r="D25633" s="1">
        <v>46312</v>
      </c>
      <c r="E25633" s="1">
        <v>46314</v>
      </c>
      <c r="F25633" s="1">
        <v>46314</v>
      </c>
      <c r="G25633">
        <v>0</v>
      </c>
    </row>
    <row r="25634" spans="1:7" x14ac:dyDescent="0.3">
      <c r="A25634" t="s">
        <v>25649</v>
      </c>
      <c r="B25634" t="str">
        <f t="shared" si="401"/>
        <v>cus_46112</v>
      </c>
      <c r="C25634" t="s">
        <v>47829</v>
      </c>
      <c r="D25634" s="1">
        <v>46110</v>
      </c>
      <c r="E25634" s="1">
        <v>46112</v>
      </c>
      <c r="F25634" s="1">
        <v>46112</v>
      </c>
      <c r="G25634">
        <v>0</v>
      </c>
    </row>
    <row r="25635" spans="1:7" x14ac:dyDescent="0.3">
      <c r="A25635" t="s">
        <v>25650</v>
      </c>
      <c r="B25635" t="str">
        <f t="shared" si="401"/>
        <v>cus_46263</v>
      </c>
      <c r="C25635" t="s">
        <v>47826</v>
      </c>
      <c r="D25635" s="1">
        <v>46261</v>
      </c>
      <c r="E25635" s="1">
        <v>46263</v>
      </c>
      <c r="F25635" s="1">
        <v>46263</v>
      </c>
      <c r="G25635">
        <v>0</v>
      </c>
    </row>
    <row r="25636" spans="1:7" x14ac:dyDescent="0.3">
      <c r="A25636" t="s">
        <v>25651</v>
      </c>
      <c r="B25636" t="str">
        <f t="shared" si="401"/>
        <v>cus_46156</v>
      </c>
      <c r="C25636" t="s">
        <v>47823</v>
      </c>
      <c r="D25636" s="1">
        <v>46154</v>
      </c>
      <c r="E25636" s="1">
        <v>46156</v>
      </c>
      <c r="F25636" s="1">
        <v>46156</v>
      </c>
      <c r="G25636">
        <v>0</v>
      </c>
    </row>
    <row r="25637" spans="1:7" x14ac:dyDescent="0.3">
      <c r="A25637" t="s">
        <v>25652</v>
      </c>
      <c r="B25637" t="str">
        <f t="shared" si="401"/>
        <v>cus_46128</v>
      </c>
      <c r="C25637" t="s">
        <v>47823</v>
      </c>
      <c r="D25637" s="1">
        <v>46126</v>
      </c>
      <c r="E25637" s="1">
        <v>46128</v>
      </c>
      <c r="F25637" s="1">
        <v>46128</v>
      </c>
      <c r="G25637">
        <v>0</v>
      </c>
    </row>
    <row r="25638" spans="1:7" x14ac:dyDescent="0.3">
      <c r="A25638" t="s">
        <v>25653</v>
      </c>
      <c r="B25638" t="str">
        <f t="shared" si="401"/>
        <v>cus_46178</v>
      </c>
      <c r="C25638" t="s">
        <v>47829</v>
      </c>
      <c r="D25638" s="1">
        <v>46176</v>
      </c>
      <c r="E25638" s="1">
        <v>46178</v>
      </c>
      <c r="F25638" s="1">
        <v>46178</v>
      </c>
      <c r="G25638">
        <v>0</v>
      </c>
    </row>
    <row r="25639" spans="1:7" x14ac:dyDescent="0.3">
      <c r="A25639" t="s">
        <v>25654</v>
      </c>
      <c r="B25639" t="str">
        <f t="shared" si="401"/>
        <v>cus_46153</v>
      </c>
      <c r="C25639" t="s">
        <v>47823</v>
      </c>
      <c r="D25639" s="1">
        <v>46151</v>
      </c>
      <c r="E25639" s="1">
        <v>46153</v>
      </c>
      <c r="F25639" s="1">
        <v>46153</v>
      </c>
      <c r="G25639">
        <v>0</v>
      </c>
    </row>
    <row r="25640" spans="1:7" x14ac:dyDescent="0.3">
      <c r="A25640" t="s">
        <v>25655</v>
      </c>
      <c r="B25640" t="str">
        <f t="shared" si="401"/>
        <v>cus_46224</v>
      </c>
      <c r="C25640" t="s">
        <v>47825</v>
      </c>
      <c r="D25640" s="1">
        <v>46222</v>
      </c>
      <c r="E25640" s="1">
        <v>46224</v>
      </c>
      <c r="F25640" s="1">
        <v>46224</v>
      </c>
      <c r="G25640">
        <v>0</v>
      </c>
    </row>
    <row r="25641" spans="1:7" x14ac:dyDescent="0.3">
      <c r="A25641" t="s">
        <v>25656</v>
      </c>
      <c r="B25641" t="str">
        <f t="shared" si="401"/>
        <v>cus_46148</v>
      </c>
      <c r="C25641" t="s">
        <v>47828</v>
      </c>
      <c r="D25641" s="1">
        <v>46146</v>
      </c>
      <c r="E25641" s="1">
        <v>46148</v>
      </c>
      <c r="F25641" s="1">
        <v>46148</v>
      </c>
      <c r="G25641">
        <v>0</v>
      </c>
    </row>
    <row r="25642" spans="1:7" x14ac:dyDescent="0.3">
      <c r="A25642" t="s">
        <v>25657</v>
      </c>
      <c r="B25642" t="str">
        <f t="shared" si="401"/>
        <v>cus_46252</v>
      </c>
      <c r="C25642" t="s">
        <v>47824</v>
      </c>
      <c r="D25642" s="1">
        <v>46250</v>
      </c>
      <c r="E25642" s="1">
        <v>46252</v>
      </c>
      <c r="F25642" s="1">
        <v>46252</v>
      </c>
      <c r="G25642">
        <v>0</v>
      </c>
    </row>
    <row r="25643" spans="1:7" x14ac:dyDescent="0.3">
      <c r="A25643" t="s">
        <v>25658</v>
      </c>
      <c r="B25643" t="str">
        <f t="shared" si="401"/>
        <v>cus_46217</v>
      </c>
      <c r="C25643" t="s">
        <v>47824</v>
      </c>
      <c r="D25643" s="1">
        <v>46215</v>
      </c>
      <c r="E25643" s="1">
        <v>46217</v>
      </c>
      <c r="F25643" s="1">
        <v>46217</v>
      </c>
      <c r="G25643">
        <v>0</v>
      </c>
    </row>
    <row r="25644" spans="1:7" x14ac:dyDescent="0.3">
      <c r="A25644" t="s">
        <v>25659</v>
      </c>
      <c r="B25644" t="str">
        <f t="shared" si="401"/>
        <v>cus_46094</v>
      </c>
      <c r="C25644" t="s">
        <v>47830</v>
      </c>
      <c r="D25644" s="1">
        <v>46092</v>
      </c>
      <c r="E25644" s="1">
        <v>46094</v>
      </c>
      <c r="F25644" s="1">
        <v>46094</v>
      </c>
      <c r="G25644">
        <v>0</v>
      </c>
    </row>
    <row r="25645" spans="1:7" x14ac:dyDescent="0.3">
      <c r="A25645" t="s">
        <v>25660</v>
      </c>
      <c r="B25645" t="str">
        <f t="shared" si="401"/>
        <v>cus_46233</v>
      </c>
      <c r="C25645" t="s">
        <v>47825</v>
      </c>
      <c r="D25645" s="1">
        <v>46231</v>
      </c>
      <c r="E25645" s="1">
        <v>46233</v>
      </c>
      <c r="F25645" s="1">
        <v>46233</v>
      </c>
      <c r="G25645">
        <v>0</v>
      </c>
    </row>
    <row r="25646" spans="1:7" x14ac:dyDescent="0.3">
      <c r="A25646" t="s">
        <v>25661</v>
      </c>
      <c r="B25646" t="str">
        <f t="shared" si="401"/>
        <v>cus_46198</v>
      </c>
      <c r="C25646" t="s">
        <v>47828</v>
      </c>
      <c r="D25646" s="1">
        <v>46196</v>
      </c>
      <c r="E25646" s="1">
        <v>46198</v>
      </c>
      <c r="F25646" s="1">
        <v>46198</v>
      </c>
      <c r="G25646">
        <v>0</v>
      </c>
    </row>
    <row r="25647" spans="1:7" x14ac:dyDescent="0.3">
      <c r="A25647" t="s">
        <v>25662</v>
      </c>
      <c r="B25647" t="str">
        <f t="shared" si="401"/>
        <v>cus_46122</v>
      </c>
      <c r="C25647" t="s">
        <v>47829</v>
      </c>
      <c r="D25647" s="1">
        <v>46120</v>
      </c>
      <c r="E25647" s="1">
        <v>46122</v>
      </c>
      <c r="F25647" s="1">
        <v>46122</v>
      </c>
      <c r="G25647">
        <v>0</v>
      </c>
    </row>
    <row r="25648" spans="1:7" x14ac:dyDescent="0.3">
      <c r="A25648" t="s">
        <v>25663</v>
      </c>
      <c r="B25648" t="str">
        <f t="shared" si="401"/>
        <v>cus_46374</v>
      </c>
      <c r="C25648" t="s">
        <v>47828</v>
      </c>
      <c r="D25648" s="1">
        <v>46372</v>
      </c>
      <c r="E25648" s="1">
        <v>46374</v>
      </c>
      <c r="F25648" s="1">
        <v>46374</v>
      </c>
      <c r="G25648">
        <v>0</v>
      </c>
    </row>
    <row r="25649" spans="1:7" x14ac:dyDescent="0.3">
      <c r="A25649" t="s">
        <v>25664</v>
      </c>
      <c r="B25649" t="str">
        <f t="shared" si="401"/>
        <v>cus_46081</v>
      </c>
      <c r="C25649" t="s">
        <v>47824</v>
      </c>
      <c r="D25649" s="1">
        <v>46079</v>
      </c>
      <c r="E25649" s="1">
        <v>46081</v>
      </c>
      <c r="F25649" s="1">
        <v>46081</v>
      </c>
      <c r="G25649">
        <v>0</v>
      </c>
    </row>
    <row r="25650" spans="1:7" x14ac:dyDescent="0.3">
      <c r="A25650" t="s">
        <v>25665</v>
      </c>
      <c r="B25650" t="str">
        <f t="shared" si="401"/>
        <v>cus_46268</v>
      </c>
      <c r="C25650" t="s">
        <v>47829</v>
      </c>
      <c r="D25650" s="1">
        <v>46266</v>
      </c>
      <c r="E25650" s="1">
        <v>46268</v>
      </c>
      <c r="F25650" s="1">
        <v>46268</v>
      </c>
      <c r="G25650">
        <v>0</v>
      </c>
    </row>
    <row r="25651" spans="1:7" x14ac:dyDescent="0.3">
      <c r="A25651" t="s">
        <v>25666</v>
      </c>
      <c r="B25651" t="str">
        <f t="shared" si="401"/>
        <v>cus_46386</v>
      </c>
      <c r="C25651" t="s">
        <v>47824</v>
      </c>
      <c r="D25651" s="1">
        <v>46384</v>
      </c>
      <c r="E25651" s="1">
        <v>46386</v>
      </c>
      <c r="F25651" s="1">
        <v>46386</v>
      </c>
      <c r="G25651">
        <v>0</v>
      </c>
    </row>
    <row r="25652" spans="1:7" x14ac:dyDescent="0.3">
      <c r="A25652" t="s">
        <v>25667</v>
      </c>
      <c r="B25652" t="str">
        <f t="shared" si="401"/>
        <v>cus_46364</v>
      </c>
      <c r="C25652" t="s">
        <v>47830</v>
      </c>
      <c r="D25652" s="1">
        <v>46362</v>
      </c>
      <c r="E25652" s="1">
        <v>46364</v>
      </c>
      <c r="F25652" s="1">
        <v>46364</v>
      </c>
      <c r="G25652">
        <v>0</v>
      </c>
    </row>
    <row r="25653" spans="1:7" x14ac:dyDescent="0.3">
      <c r="A25653" t="s">
        <v>25668</v>
      </c>
      <c r="B25653" t="str">
        <f t="shared" si="401"/>
        <v>cus_46214</v>
      </c>
      <c r="C25653" t="s">
        <v>47829</v>
      </c>
      <c r="D25653" s="1">
        <v>46212</v>
      </c>
      <c r="E25653" s="1">
        <v>46214</v>
      </c>
      <c r="F25653" s="1">
        <v>46214</v>
      </c>
      <c r="G25653">
        <v>0</v>
      </c>
    </row>
    <row r="25654" spans="1:7" x14ac:dyDescent="0.3">
      <c r="A25654" t="s">
        <v>25669</v>
      </c>
      <c r="B25654" t="str">
        <f t="shared" si="401"/>
        <v>cus_46307</v>
      </c>
      <c r="C25654" t="s">
        <v>47825</v>
      </c>
      <c r="D25654" s="1">
        <v>46305</v>
      </c>
      <c r="E25654" s="1">
        <v>46307</v>
      </c>
      <c r="F25654" s="1">
        <v>46307</v>
      </c>
      <c r="G25654">
        <v>0</v>
      </c>
    </row>
    <row r="25655" spans="1:7" x14ac:dyDescent="0.3">
      <c r="A25655" t="s">
        <v>25670</v>
      </c>
      <c r="B25655" t="str">
        <f t="shared" si="401"/>
        <v>cus_46279</v>
      </c>
      <c r="C25655" t="s">
        <v>47824</v>
      </c>
      <c r="D25655" s="1">
        <v>46277</v>
      </c>
      <c r="E25655" s="1">
        <v>46279</v>
      </c>
      <c r="F25655" s="1">
        <v>46279</v>
      </c>
      <c r="G25655">
        <v>0</v>
      </c>
    </row>
    <row r="25656" spans="1:7" x14ac:dyDescent="0.3">
      <c r="A25656" t="s">
        <v>25671</v>
      </c>
      <c r="B25656" t="str">
        <f t="shared" si="401"/>
        <v>cus_46081</v>
      </c>
      <c r="C25656" t="s">
        <v>47826</v>
      </c>
      <c r="D25656" s="1">
        <v>46079</v>
      </c>
      <c r="E25656" s="1">
        <v>46081</v>
      </c>
      <c r="F25656" s="1">
        <v>46081</v>
      </c>
      <c r="G25656">
        <v>0</v>
      </c>
    </row>
    <row r="25657" spans="1:7" x14ac:dyDescent="0.3">
      <c r="A25657" t="s">
        <v>25672</v>
      </c>
      <c r="B25657" t="str">
        <f t="shared" si="401"/>
        <v>cus_46164</v>
      </c>
      <c r="C25657" t="s">
        <v>47830</v>
      </c>
      <c r="D25657" s="1">
        <v>46162</v>
      </c>
      <c r="E25657" s="1">
        <v>46164</v>
      </c>
      <c r="F25657" s="1">
        <v>46164</v>
      </c>
      <c r="G25657">
        <v>0</v>
      </c>
    </row>
    <row r="25658" spans="1:7" x14ac:dyDescent="0.3">
      <c r="A25658" t="s">
        <v>25673</v>
      </c>
      <c r="B25658" t="str">
        <f t="shared" si="401"/>
        <v>cus_46103</v>
      </c>
      <c r="C25658" t="s">
        <v>47824</v>
      </c>
      <c r="D25658" s="1">
        <v>46101</v>
      </c>
      <c r="E25658" s="1">
        <v>46103</v>
      </c>
      <c r="F25658" s="1">
        <v>46103</v>
      </c>
      <c r="G25658">
        <v>0</v>
      </c>
    </row>
    <row r="25659" spans="1:7" x14ac:dyDescent="0.3">
      <c r="A25659" t="s">
        <v>25674</v>
      </c>
      <c r="B25659" t="str">
        <f t="shared" si="401"/>
        <v>cus_46272</v>
      </c>
      <c r="C25659" t="s">
        <v>47830</v>
      </c>
      <c r="D25659" s="1">
        <v>46270</v>
      </c>
      <c r="E25659" s="1">
        <v>46272</v>
      </c>
      <c r="F25659" s="1">
        <v>46272</v>
      </c>
      <c r="G25659">
        <v>0</v>
      </c>
    </row>
    <row r="25660" spans="1:7" x14ac:dyDescent="0.3">
      <c r="A25660" t="s">
        <v>25675</v>
      </c>
      <c r="B25660" t="str">
        <f t="shared" si="401"/>
        <v>cus_46127</v>
      </c>
      <c r="C25660" t="s">
        <v>47825</v>
      </c>
      <c r="D25660" s="1">
        <v>46125</v>
      </c>
      <c r="E25660" s="1">
        <v>46127</v>
      </c>
      <c r="F25660" s="1">
        <v>46127</v>
      </c>
      <c r="G25660">
        <v>0</v>
      </c>
    </row>
    <row r="25661" spans="1:7" x14ac:dyDescent="0.3">
      <c r="A25661" t="s">
        <v>25676</v>
      </c>
      <c r="B25661" t="str">
        <f t="shared" si="401"/>
        <v>cus_46271</v>
      </c>
      <c r="C25661" t="s">
        <v>47824</v>
      </c>
      <c r="D25661" s="1">
        <v>46269</v>
      </c>
      <c r="E25661" s="1">
        <v>46271</v>
      </c>
      <c r="F25661" s="1">
        <v>46271</v>
      </c>
      <c r="G25661">
        <v>0</v>
      </c>
    </row>
    <row r="25662" spans="1:7" x14ac:dyDescent="0.3">
      <c r="A25662" t="s">
        <v>25677</v>
      </c>
      <c r="B25662" t="str">
        <f t="shared" si="401"/>
        <v>cus_46351</v>
      </c>
      <c r="C25662" t="s">
        <v>47826</v>
      </c>
      <c r="D25662" s="1">
        <v>46349</v>
      </c>
      <c r="E25662" s="1">
        <v>46351</v>
      </c>
      <c r="F25662" s="1">
        <v>46351</v>
      </c>
      <c r="G25662">
        <v>0</v>
      </c>
    </row>
    <row r="25663" spans="1:7" x14ac:dyDescent="0.3">
      <c r="A25663" t="s">
        <v>25678</v>
      </c>
      <c r="B25663" t="str">
        <f t="shared" si="401"/>
        <v>cus_46244</v>
      </c>
      <c r="C25663" t="s">
        <v>47823</v>
      </c>
      <c r="D25663" s="1">
        <v>46242</v>
      </c>
      <c r="E25663" s="1">
        <v>46244</v>
      </c>
      <c r="F25663" s="1">
        <v>46244</v>
      </c>
      <c r="G25663">
        <v>0</v>
      </c>
    </row>
    <row r="25664" spans="1:7" x14ac:dyDescent="0.3">
      <c r="A25664" t="s">
        <v>25679</v>
      </c>
      <c r="B25664" t="str">
        <f t="shared" si="401"/>
        <v>cus_46258</v>
      </c>
      <c r="C25664" t="s">
        <v>47828</v>
      </c>
      <c r="D25664" s="1">
        <v>46256</v>
      </c>
      <c r="E25664" s="1">
        <v>46258</v>
      </c>
      <c r="F25664" s="1">
        <v>46258</v>
      </c>
      <c r="G25664">
        <v>0</v>
      </c>
    </row>
    <row r="25665" spans="1:7" x14ac:dyDescent="0.3">
      <c r="A25665" t="s">
        <v>25680</v>
      </c>
      <c r="B25665" t="str">
        <f t="shared" si="401"/>
        <v>cus_46169</v>
      </c>
      <c r="C25665" t="s">
        <v>47826</v>
      </c>
      <c r="D25665" s="1">
        <v>46167</v>
      </c>
      <c r="E25665" s="1">
        <v>46169</v>
      </c>
      <c r="F25665" s="1">
        <v>46169</v>
      </c>
      <c r="G25665">
        <v>0</v>
      </c>
    </row>
    <row r="25666" spans="1:7" x14ac:dyDescent="0.3">
      <c r="A25666" t="s">
        <v>25681</v>
      </c>
      <c r="B25666" t="str">
        <f t="shared" si="401"/>
        <v>cus_46163</v>
      </c>
      <c r="C25666" t="s">
        <v>47825</v>
      </c>
      <c r="D25666" s="1">
        <v>46161</v>
      </c>
      <c r="E25666" s="1">
        <v>46163</v>
      </c>
      <c r="F25666" s="1">
        <v>46163</v>
      </c>
      <c r="G25666">
        <v>0</v>
      </c>
    </row>
    <row r="25667" spans="1:7" x14ac:dyDescent="0.3">
      <c r="A25667" t="s">
        <v>25682</v>
      </c>
      <c r="B25667" t="str">
        <f t="shared" si="401"/>
        <v>cus_46172</v>
      </c>
      <c r="C25667" t="s">
        <v>47827</v>
      </c>
      <c r="D25667" s="1">
        <v>46170</v>
      </c>
      <c r="E25667" s="1">
        <v>46172</v>
      </c>
      <c r="F25667" s="1">
        <v>46172</v>
      </c>
      <c r="G25667">
        <v>0</v>
      </c>
    </row>
    <row r="25668" spans="1:7" x14ac:dyDescent="0.3">
      <c r="A25668" t="s">
        <v>25683</v>
      </c>
      <c r="B25668" t="str">
        <f t="shared" si="401"/>
        <v>cus_46380</v>
      </c>
      <c r="C25668" t="s">
        <v>47830</v>
      </c>
      <c r="D25668" s="1">
        <v>46378</v>
      </c>
      <c r="E25668" s="1">
        <v>46380</v>
      </c>
      <c r="F25668" s="1">
        <v>46380</v>
      </c>
      <c r="G25668">
        <v>0</v>
      </c>
    </row>
    <row r="25669" spans="1:7" x14ac:dyDescent="0.3">
      <c r="A25669" t="s">
        <v>25684</v>
      </c>
      <c r="B25669" t="str">
        <f t="shared" si="401"/>
        <v>cus_46302</v>
      </c>
      <c r="C25669" t="s">
        <v>47829</v>
      </c>
      <c r="D25669" s="1">
        <v>46300</v>
      </c>
      <c r="E25669" s="1">
        <v>46302</v>
      </c>
      <c r="F25669" s="1">
        <v>46302</v>
      </c>
      <c r="G25669">
        <v>0</v>
      </c>
    </row>
    <row r="25670" spans="1:7" x14ac:dyDescent="0.3">
      <c r="A25670" t="s">
        <v>25685</v>
      </c>
      <c r="B25670" t="str">
        <f t="shared" si="401"/>
        <v>cus_46144</v>
      </c>
      <c r="C25670" t="s">
        <v>47824</v>
      </c>
      <c r="D25670" s="1">
        <v>46142</v>
      </c>
      <c r="E25670" s="1">
        <v>46144</v>
      </c>
      <c r="F25670" s="1">
        <v>46144</v>
      </c>
      <c r="G25670">
        <v>0</v>
      </c>
    </row>
    <row r="25671" spans="1:7" x14ac:dyDescent="0.3">
      <c r="A25671" t="s">
        <v>25686</v>
      </c>
      <c r="B25671" t="str">
        <f t="shared" si="401"/>
        <v>cus_46097</v>
      </c>
      <c r="C25671" t="s">
        <v>47829</v>
      </c>
      <c r="D25671" s="1">
        <v>46095</v>
      </c>
      <c r="E25671" s="1">
        <v>46097</v>
      </c>
      <c r="F25671" s="1">
        <v>46097</v>
      </c>
      <c r="G25671">
        <v>0</v>
      </c>
    </row>
    <row r="25672" spans="1:7" x14ac:dyDescent="0.3">
      <c r="A25672" t="s">
        <v>25687</v>
      </c>
      <c r="B25672" t="str">
        <f t="shared" si="401"/>
        <v>cus_46368</v>
      </c>
      <c r="C25672" t="s">
        <v>47826</v>
      </c>
      <c r="D25672" s="1">
        <v>46366</v>
      </c>
      <c r="E25672" s="1">
        <v>46368</v>
      </c>
      <c r="F25672" s="1">
        <v>46368</v>
      </c>
      <c r="G25672">
        <v>0</v>
      </c>
    </row>
    <row r="25673" spans="1:7" x14ac:dyDescent="0.3">
      <c r="A25673" t="s">
        <v>25688</v>
      </c>
      <c r="B25673" t="str">
        <f t="shared" si="401"/>
        <v>cus_46236</v>
      </c>
      <c r="C25673" t="s">
        <v>47825</v>
      </c>
      <c r="D25673" s="1">
        <v>46234</v>
      </c>
      <c r="E25673" s="1">
        <v>46236</v>
      </c>
      <c r="F25673" s="1">
        <v>46236</v>
      </c>
      <c r="G25673">
        <v>0</v>
      </c>
    </row>
    <row r="25674" spans="1:7" x14ac:dyDescent="0.3">
      <c r="A25674" t="s">
        <v>25689</v>
      </c>
      <c r="B25674" t="str">
        <f t="shared" si="401"/>
        <v>cus_46083</v>
      </c>
      <c r="C25674" t="s">
        <v>47829</v>
      </c>
      <c r="D25674" s="1">
        <v>46081</v>
      </c>
      <c r="E25674" s="1">
        <v>46083</v>
      </c>
      <c r="F25674" s="1">
        <v>46083</v>
      </c>
      <c r="G25674">
        <v>0</v>
      </c>
    </row>
    <row r="25675" spans="1:7" x14ac:dyDescent="0.3">
      <c r="A25675" t="s">
        <v>25690</v>
      </c>
      <c r="B25675" t="str">
        <f t="shared" si="401"/>
        <v>cus_46198</v>
      </c>
      <c r="C25675" t="s">
        <v>47829</v>
      </c>
      <c r="D25675" s="1">
        <v>46196</v>
      </c>
      <c r="E25675" s="1">
        <v>46198</v>
      </c>
      <c r="F25675" s="1">
        <v>46198</v>
      </c>
      <c r="G25675">
        <v>0</v>
      </c>
    </row>
    <row r="25676" spans="1:7" x14ac:dyDescent="0.3">
      <c r="A25676" t="s">
        <v>25691</v>
      </c>
      <c r="B25676" t="str">
        <f t="shared" si="401"/>
        <v>cus_46154</v>
      </c>
      <c r="C25676" t="s">
        <v>47830</v>
      </c>
      <c r="D25676" s="1">
        <v>46152</v>
      </c>
      <c r="E25676" s="1">
        <v>46154</v>
      </c>
      <c r="F25676" s="1">
        <v>46154</v>
      </c>
      <c r="G25676">
        <v>0</v>
      </c>
    </row>
    <row r="25677" spans="1:7" x14ac:dyDescent="0.3">
      <c r="A25677" t="s">
        <v>25692</v>
      </c>
      <c r="B25677" t="str">
        <f t="shared" si="401"/>
        <v>cus_46099</v>
      </c>
      <c r="C25677" t="s">
        <v>47826</v>
      </c>
      <c r="D25677" s="1">
        <v>46097</v>
      </c>
      <c r="E25677" s="1">
        <v>46099</v>
      </c>
      <c r="F25677" s="1">
        <v>46099</v>
      </c>
      <c r="G25677">
        <v>0</v>
      </c>
    </row>
    <row r="25678" spans="1:7" x14ac:dyDescent="0.3">
      <c r="A25678" t="s">
        <v>25693</v>
      </c>
      <c r="B25678" t="str">
        <f t="shared" si="401"/>
        <v>cus_46140</v>
      </c>
      <c r="C25678" t="s">
        <v>47827</v>
      </c>
      <c r="D25678" s="1">
        <v>46138</v>
      </c>
      <c r="E25678" s="1">
        <v>46140</v>
      </c>
      <c r="F25678" s="1">
        <v>46140</v>
      </c>
      <c r="G25678">
        <v>0</v>
      </c>
    </row>
    <row r="25679" spans="1:7" x14ac:dyDescent="0.3">
      <c r="A25679" t="s">
        <v>25694</v>
      </c>
      <c r="B25679" t="str">
        <f t="shared" si="401"/>
        <v>cus_46058</v>
      </c>
      <c r="C25679" t="s">
        <v>47830</v>
      </c>
      <c r="D25679" s="1">
        <v>46056</v>
      </c>
      <c r="E25679" s="1">
        <v>46058</v>
      </c>
      <c r="F25679" s="1">
        <v>46058</v>
      </c>
      <c r="G25679">
        <v>0</v>
      </c>
    </row>
    <row r="25680" spans="1:7" x14ac:dyDescent="0.3">
      <c r="A25680" t="s">
        <v>25695</v>
      </c>
      <c r="B25680" t="str">
        <f t="shared" si="401"/>
        <v>cus_46187</v>
      </c>
      <c r="C25680" t="s">
        <v>47830</v>
      </c>
      <c r="D25680" s="1">
        <v>46185</v>
      </c>
      <c r="E25680" s="1">
        <v>46187</v>
      </c>
      <c r="F25680" s="1">
        <v>46187</v>
      </c>
      <c r="G25680">
        <v>0</v>
      </c>
    </row>
    <row r="25681" spans="1:7" x14ac:dyDescent="0.3">
      <c r="A25681" t="s">
        <v>25696</v>
      </c>
      <c r="B25681" t="str">
        <f t="shared" si="401"/>
        <v>cus_46323</v>
      </c>
      <c r="C25681" t="s">
        <v>47822</v>
      </c>
      <c r="D25681" s="1">
        <v>46321</v>
      </c>
      <c r="E25681" s="1">
        <v>46323</v>
      </c>
      <c r="F25681" s="1">
        <v>46323</v>
      </c>
      <c r="G25681">
        <v>0</v>
      </c>
    </row>
    <row r="25682" spans="1:7" x14ac:dyDescent="0.3">
      <c r="A25682" t="s">
        <v>25697</v>
      </c>
      <c r="B25682" t="str">
        <f t="shared" si="401"/>
        <v>cus_46277</v>
      </c>
      <c r="C25682" t="s">
        <v>47824</v>
      </c>
      <c r="D25682" s="1">
        <v>46275</v>
      </c>
      <c r="E25682" s="1">
        <v>46277</v>
      </c>
      <c r="F25682" s="1">
        <v>46277</v>
      </c>
      <c r="G25682">
        <v>0</v>
      </c>
    </row>
    <row r="25683" spans="1:7" x14ac:dyDescent="0.3">
      <c r="A25683" t="s">
        <v>25698</v>
      </c>
      <c r="B25683" t="str">
        <f t="shared" ref="B25683:B25746" si="402">_xlfn.CONCAT("cus_",TEXT(E25683,"00000"))</f>
        <v>cus_46156</v>
      </c>
      <c r="C25683" t="s">
        <v>47828</v>
      </c>
      <c r="D25683" s="1">
        <v>46154</v>
      </c>
      <c r="E25683" s="1">
        <v>46156</v>
      </c>
      <c r="F25683" s="1">
        <v>46156</v>
      </c>
      <c r="G25683">
        <v>0</v>
      </c>
    </row>
    <row r="25684" spans="1:7" x14ac:dyDescent="0.3">
      <c r="A25684" t="s">
        <v>25699</v>
      </c>
      <c r="B25684" t="str">
        <f t="shared" si="402"/>
        <v>cus_46143</v>
      </c>
      <c r="C25684" t="s">
        <v>47824</v>
      </c>
      <c r="D25684" s="1">
        <v>46141</v>
      </c>
      <c r="E25684" s="1">
        <v>46143</v>
      </c>
      <c r="F25684" s="1">
        <v>46143</v>
      </c>
      <c r="G25684">
        <v>0</v>
      </c>
    </row>
    <row r="25685" spans="1:7" x14ac:dyDescent="0.3">
      <c r="A25685" t="s">
        <v>25700</v>
      </c>
      <c r="B25685" t="str">
        <f t="shared" si="402"/>
        <v>cus_46175</v>
      </c>
      <c r="C25685" t="s">
        <v>47823</v>
      </c>
      <c r="D25685" s="1">
        <v>46173</v>
      </c>
      <c r="E25685" s="1">
        <v>46175</v>
      </c>
      <c r="F25685" s="1">
        <v>46175</v>
      </c>
      <c r="G25685">
        <v>0</v>
      </c>
    </row>
    <row r="25686" spans="1:7" x14ac:dyDescent="0.3">
      <c r="A25686" t="s">
        <v>25701</v>
      </c>
      <c r="B25686" t="str">
        <f t="shared" si="402"/>
        <v>cus_46372</v>
      </c>
      <c r="C25686" t="s">
        <v>47827</v>
      </c>
      <c r="D25686" s="1">
        <v>46370</v>
      </c>
      <c r="E25686" s="1">
        <v>46372</v>
      </c>
      <c r="F25686" s="1">
        <v>46372</v>
      </c>
      <c r="G25686">
        <v>0</v>
      </c>
    </row>
    <row r="25687" spans="1:7" x14ac:dyDescent="0.3">
      <c r="A25687" t="s">
        <v>25702</v>
      </c>
      <c r="B25687" t="str">
        <f t="shared" si="402"/>
        <v>cus_46186</v>
      </c>
      <c r="C25687" t="s">
        <v>47830</v>
      </c>
      <c r="D25687" s="1">
        <v>46184</v>
      </c>
      <c r="E25687" s="1">
        <v>46186</v>
      </c>
      <c r="F25687" s="1">
        <v>46186</v>
      </c>
      <c r="G25687">
        <v>0</v>
      </c>
    </row>
    <row r="25688" spans="1:7" x14ac:dyDescent="0.3">
      <c r="A25688" t="s">
        <v>25703</v>
      </c>
      <c r="B25688" t="str">
        <f t="shared" si="402"/>
        <v>cus_46156</v>
      </c>
      <c r="C25688" t="s">
        <v>47824</v>
      </c>
      <c r="D25688" s="1">
        <v>46154</v>
      </c>
      <c r="E25688" s="1">
        <v>46156</v>
      </c>
      <c r="F25688" s="1">
        <v>46156</v>
      </c>
      <c r="G25688">
        <v>0</v>
      </c>
    </row>
    <row r="25689" spans="1:7" x14ac:dyDescent="0.3">
      <c r="A25689" t="s">
        <v>25704</v>
      </c>
      <c r="B25689" t="str">
        <f t="shared" si="402"/>
        <v>cus_46340</v>
      </c>
      <c r="C25689" t="s">
        <v>47828</v>
      </c>
      <c r="D25689" s="1">
        <v>46338</v>
      </c>
      <c r="E25689" s="1">
        <v>46340</v>
      </c>
      <c r="F25689" s="1">
        <v>46340</v>
      </c>
      <c r="G25689">
        <v>0</v>
      </c>
    </row>
    <row r="25690" spans="1:7" x14ac:dyDescent="0.3">
      <c r="A25690" t="s">
        <v>25705</v>
      </c>
      <c r="B25690" t="str">
        <f t="shared" si="402"/>
        <v>cus_46146</v>
      </c>
      <c r="C25690" t="s">
        <v>47825</v>
      </c>
      <c r="D25690" s="1">
        <v>46144</v>
      </c>
      <c r="E25690" s="1">
        <v>46146</v>
      </c>
      <c r="F25690" s="1">
        <v>46146</v>
      </c>
      <c r="G25690">
        <v>0</v>
      </c>
    </row>
    <row r="25691" spans="1:7" x14ac:dyDescent="0.3">
      <c r="A25691" t="s">
        <v>25706</v>
      </c>
      <c r="B25691" t="str">
        <f t="shared" si="402"/>
        <v>cus_46079</v>
      </c>
      <c r="C25691" t="s">
        <v>47823</v>
      </c>
      <c r="D25691" s="1">
        <v>46077</v>
      </c>
      <c r="E25691" s="1">
        <v>46079</v>
      </c>
      <c r="F25691" s="1">
        <v>46079</v>
      </c>
      <c r="G25691">
        <v>0</v>
      </c>
    </row>
    <row r="25692" spans="1:7" x14ac:dyDescent="0.3">
      <c r="A25692" t="s">
        <v>25707</v>
      </c>
      <c r="B25692" t="str">
        <f t="shared" si="402"/>
        <v>cus_46241</v>
      </c>
      <c r="C25692" t="s">
        <v>47828</v>
      </c>
      <c r="D25692" s="1">
        <v>46239</v>
      </c>
      <c r="E25692" s="1">
        <v>46241</v>
      </c>
      <c r="F25692" s="1">
        <v>46241</v>
      </c>
      <c r="G25692">
        <v>0</v>
      </c>
    </row>
    <row r="25693" spans="1:7" x14ac:dyDescent="0.3">
      <c r="A25693" t="s">
        <v>25708</v>
      </c>
      <c r="B25693" t="str">
        <f t="shared" si="402"/>
        <v>cus_46380</v>
      </c>
      <c r="C25693" t="s">
        <v>47827</v>
      </c>
      <c r="D25693" s="1">
        <v>46378</v>
      </c>
      <c r="E25693" s="1">
        <v>46380</v>
      </c>
      <c r="F25693" s="1">
        <v>46380</v>
      </c>
      <c r="G25693">
        <v>0</v>
      </c>
    </row>
    <row r="25694" spans="1:7" x14ac:dyDescent="0.3">
      <c r="A25694" t="s">
        <v>25709</v>
      </c>
      <c r="B25694" t="str">
        <f t="shared" si="402"/>
        <v>cus_46104</v>
      </c>
      <c r="C25694" t="s">
        <v>47823</v>
      </c>
      <c r="D25694" s="1">
        <v>46102</v>
      </c>
      <c r="E25694" s="1">
        <v>46104</v>
      </c>
      <c r="F25694" s="1">
        <v>46104</v>
      </c>
      <c r="G25694">
        <v>0</v>
      </c>
    </row>
    <row r="25695" spans="1:7" x14ac:dyDescent="0.3">
      <c r="A25695" t="s">
        <v>25710</v>
      </c>
      <c r="B25695" t="str">
        <f t="shared" si="402"/>
        <v>cus_46148</v>
      </c>
      <c r="C25695" t="s">
        <v>47822</v>
      </c>
      <c r="D25695" s="1">
        <v>46146</v>
      </c>
      <c r="E25695" s="1">
        <v>46148</v>
      </c>
      <c r="F25695" s="1">
        <v>46148</v>
      </c>
      <c r="G25695">
        <v>0</v>
      </c>
    </row>
    <row r="25696" spans="1:7" x14ac:dyDescent="0.3">
      <c r="A25696" t="s">
        <v>25711</v>
      </c>
      <c r="B25696" t="str">
        <f t="shared" si="402"/>
        <v>cus_46342</v>
      </c>
      <c r="C25696" t="s">
        <v>47824</v>
      </c>
      <c r="D25696" s="1">
        <v>46340</v>
      </c>
      <c r="E25696" s="1">
        <v>46342</v>
      </c>
      <c r="F25696" s="1">
        <v>46342</v>
      </c>
      <c r="G25696">
        <v>0</v>
      </c>
    </row>
    <row r="25697" spans="1:7" x14ac:dyDescent="0.3">
      <c r="A25697" t="s">
        <v>25712</v>
      </c>
      <c r="B25697" t="str">
        <f t="shared" si="402"/>
        <v>cus_46172</v>
      </c>
      <c r="C25697" t="s">
        <v>47822</v>
      </c>
      <c r="D25697" s="1">
        <v>46170</v>
      </c>
      <c r="E25697" s="1">
        <v>46172</v>
      </c>
      <c r="F25697" s="1">
        <v>46172</v>
      </c>
      <c r="G25697">
        <v>0</v>
      </c>
    </row>
    <row r="25698" spans="1:7" x14ac:dyDescent="0.3">
      <c r="A25698" t="s">
        <v>25713</v>
      </c>
      <c r="B25698" t="str">
        <f t="shared" si="402"/>
        <v>cus_46138</v>
      </c>
      <c r="C25698" t="s">
        <v>47828</v>
      </c>
      <c r="D25698" s="1">
        <v>46136</v>
      </c>
      <c r="E25698" s="1">
        <v>46138</v>
      </c>
      <c r="F25698" s="1">
        <v>46138</v>
      </c>
      <c r="G25698">
        <v>0</v>
      </c>
    </row>
    <row r="25699" spans="1:7" x14ac:dyDescent="0.3">
      <c r="A25699" t="s">
        <v>25714</v>
      </c>
      <c r="B25699" t="str">
        <f t="shared" si="402"/>
        <v>cus_46203</v>
      </c>
      <c r="C25699" t="s">
        <v>47823</v>
      </c>
      <c r="D25699" s="1">
        <v>46201</v>
      </c>
      <c r="E25699" s="1">
        <v>46203</v>
      </c>
      <c r="F25699" s="1">
        <v>46203</v>
      </c>
      <c r="G25699">
        <v>0</v>
      </c>
    </row>
    <row r="25700" spans="1:7" x14ac:dyDescent="0.3">
      <c r="A25700" t="s">
        <v>25715</v>
      </c>
      <c r="B25700" t="str">
        <f t="shared" si="402"/>
        <v>cus_46088</v>
      </c>
      <c r="C25700" t="s">
        <v>47825</v>
      </c>
      <c r="D25700" s="1">
        <v>46086</v>
      </c>
      <c r="E25700" s="1">
        <v>46088</v>
      </c>
      <c r="F25700" s="1">
        <v>46088</v>
      </c>
      <c r="G25700">
        <v>0</v>
      </c>
    </row>
    <row r="25701" spans="1:7" x14ac:dyDescent="0.3">
      <c r="A25701" t="s">
        <v>25716</v>
      </c>
      <c r="B25701" t="str">
        <f t="shared" si="402"/>
        <v>cus_46239</v>
      </c>
      <c r="C25701" t="s">
        <v>47828</v>
      </c>
      <c r="D25701" s="1">
        <v>46237</v>
      </c>
      <c r="E25701" s="1">
        <v>46239</v>
      </c>
      <c r="F25701" s="1">
        <v>46239</v>
      </c>
      <c r="G25701">
        <v>0</v>
      </c>
    </row>
    <row r="25702" spans="1:7" x14ac:dyDescent="0.3">
      <c r="A25702" t="s">
        <v>25717</v>
      </c>
      <c r="B25702" t="str">
        <f t="shared" si="402"/>
        <v>cus_46023</v>
      </c>
      <c r="C25702" t="s">
        <v>47822</v>
      </c>
      <c r="D25702" s="1">
        <v>46386</v>
      </c>
      <c r="E25702" s="1">
        <v>46023</v>
      </c>
      <c r="F25702" s="1">
        <v>46023</v>
      </c>
      <c r="G25702">
        <v>0</v>
      </c>
    </row>
    <row r="25703" spans="1:7" x14ac:dyDescent="0.3">
      <c r="A25703" t="s">
        <v>25718</v>
      </c>
      <c r="B25703" t="str">
        <f t="shared" si="402"/>
        <v>cus_46374</v>
      </c>
      <c r="C25703" t="s">
        <v>47828</v>
      </c>
      <c r="D25703" s="1">
        <v>46372</v>
      </c>
      <c r="E25703" s="1">
        <v>46374</v>
      </c>
      <c r="F25703" s="1">
        <v>46374</v>
      </c>
      <c r="G25703">
        <v>0</v>
      </c>
    </row>
    <row r="25704" spans="1:7" x14ac:dyDescent="0.3">
      <c r="A25704" t="s">
        <v>25719</v>
      </c>
      <c r="B25704" t="str">
        <f t="shared" si="402"/>
        <v>cus_46111</v>
      </c>
      <c r="C25704" t="s">
        <v>47826</v>
      </c>
      <c r="D25704" s="1">
        <v>46109</v>
      </c>
      <c r="E25704" s="1">
        <v>46111</v>
      </c>
      <c r="F25704" s="1">
        <v>46111</v>
      </c>
      <c r="G25704">
        <v>0</v>
      </c>
    </row>
    <row r="25705" spans="1:7" x14ac:dyDescent="0.3">
      <c r="A25705" t="s">
        <v>25720</v>
      </c>
      <c r="B25705" t="str">
        <f t="shared" si="402"/>
        <v>cus_46067</v>
      </c>
      <c r="C25705" t="s">
        <v>47827</v>
      </c>
      <c r="D25705" s="1">
        <v>46065</v>
      </c>
      <c r="E25705" s="1">
        <v>46067</v>
      </c>
      <c r="F25705" s="1">
        <v>46067</v>
      </c>
      <c r="G25705">
        <v>0</v>
      </c>
    </row>
    <row r="25706" spans="1:7" x14ac:dyDescent="0.3">
      <c r="A25706" t="s">
        <v>25721</v>
      </c>
      <c r="B25706" t="str">
        <f t="shared" si="402"/>
        <v>cus_46241</v>
      </c>
      <c r="C25706" t="s">
        <v>47825</v>
      </c>
      <c r="D25706" s="1">
        <v>46239</v>
      </c>
      <c r="E25706" s="1">
        <v>46241</v>
      </c>
      <c r="F25706" s="1">
        <v>46241</v>
      </c>
      <c r="G25706">
        <v>0</v>
      </c>
    </row>
    <row r="25707" spans="1:7" x14ac:dyDescent="0.3">
      <c r="A25707" t="s">
        <v>25722</v>
      </c>
      <c r="B25707" t="str">
        <f t="shared" si="402"/>
        <v>cus_46227</v>
      </c>
      <c r="C25707" t="s">
        <v>47827</v>
      </c>
      <c r="D25707" s="1">
        <v>46225</v>
      </c>
      <c r="E25707" s="1">
        <v>46227</v>
      </c>
      <c r="F25707" s="1">
        <v>46227</v>
      </c>
      <c r="G25707">
        <v>0</v>
      </c>
    </row>
    <row r="25708" spans="1:7" x14ac:dyDescent="0.3">
      <c r="A25708" t="s">
        <v>25723</v>
      </c>
      <c r="B25708" t="str">
        <f t="shared" si="402"/>
        <v>cus_46356</v>
      </c>
      <c r="C25708" t="s">
        <v>47826</v>
      </c>
      <c r="D25708" s="1">
        <v>46354</v>
      </c>
      <c r="E25708" s="1">
        <v>46356</v>
      </c>
      <c r="F25708" s="1">
        <v>46356</v>
      </c>
      <c r="G25708">
        <v>0</v>
      </c>
    </row>
    <row r="25709" spans="1:7" x14ac:dyDescent="0.3">
      <c r="A25709" t="s">
        <v>25724</v>
      </c>
      <c r="B25709" t="str">
        <f t="shared" si="402"/>
        <v>cus_46153</v>
      </c>
      <c r="C25709" t="s">
        <v>47830</v>
      </c>
      <c r="D25709" s="1">
        <v>46151</v>
      </c>
      <c r="E25709" s="1">
        <v>46153</v>
      </c>
      <c r="F25709" s="1">
        <v>46153</v>
      </c>
      <c r="G25709">
        <v>0</v>
      </c>
    </row>
    <row r="25710" spans="1:7" x14ac:dyDescent="0.3">
      <c r="A25710" t="s">
        <v>25725</v>
      </c>
      <c r="B25710" t="str">
        <f t="shared" si="402"/>
        <v>cus_46135</v>
      </c>
      <c r="C25710" t="s">
        <v>47824</v>
      </c>
      <c r="D25710" s="1">
        <v>46133</v>
      </c>
      <c r="E25710" s="1">
        <v>46135</v>
      </c>
      <c r="F25710" s="1">
        <v>46135</v>
      </c>
      <c r="G25710">
        <v>0</v>
      </c>
    </row>
    <row r="25711" spans="1:7" x14ac:dyDescent="0.3">
      <c r="A25711" t="s">
        <v>25726</v>
      </c>
      <c r="B25711" t="str">
        <f t="shared" si="402"/>
        <v>cus_46200</v>
      </c>
      <c r="C25711" t="s">
        <v>47825</v>
      </c>
      <c r="D25711" s="1">
        <v>46198</v>
      </c>
      <c r="E25711" s="1">
        <v>46200</v>
      </c>
      <c r="F25711" s="1">
        <v>46200</v>
      </c>
      <c r="G25711">
        <v>0</v>
      </c>
    </row>
    <row r="25712" spans="1:7" x14ac:dyDescent="0.3">
      <c r="A25712" t="s">
        <v>25727</v>
      </c>
      <c r="B25712" t="str">
        <f t="shared" si="402"/>
        <v>cus_46231</v>
      </c>
      <c r="C25712" t="s">
        <v>47824</v>
      </c>
      <c r="D25712" s="1">
        <v>46229</v>
      </c>
      <c r="E25712" s="1">
        <v>46231</v>
      </c>
      <c r="F25712" s="1">
        <v>46231</v>
      </c>
      <c r="G25712">
        <v>0</v>
      </c>
    </row>
    <row r="25713" spans="1:7" x14ac:dyDescent="0.3">
      <c r="A25713" t="s">
        <v>25728</v>
      </c>
      <c r="B25713" t="str">
        <f t="shared" si="402"/>
        <v>cus_46265</v>
      </c>
      <c r="C25713" t="s">
        <v>47822</v>
      </c>
      <c r="D25713" s="1">
        <v>46263</v>
      </c>
      <c r="E25713" s="1">
        <v>46265</v>
      </c>
      <c r="F25713" s="1">
        <v>46265</v>
      </c>
      <c r="G25713">
        <v>0</v>
      </c>
    </row>
    <row r="25714" spans="1:7" x14ac:dyDescent="0.3">
      <c r="A25714" t="s">
        <v>25729</v>
      </c>
      <c r="B25714" t="str">
        <f t="shared" si="402"/>
        <v>cus_46199</v>
      </c>
      <c r="C25714" t="s">
        <v>47827</v>
      </c>
      <c r="D25714" s="1">
        <v>46197</v>
      </c>
      <c r="E25714" s="1">
        <v>46199</v>
      </c>
      <c r="F25714" s="1">
        <v>46199</v>
      </c>
      <c r="G25714">
        <v>0</v>
      </c>
    </row>
    <row r="25715" spans="1:7" x14ac:dyDescent="0.3">
      <c r="A25715" t="s">
        <v>25730</v>
      </c>
      <c r="B25715" t="str">
        <f t="shared" si="402"/>
        <v>cus_46066</v>
      </c>
      <c r="C25715" t="s">
        <v>47823</v>
      </c>
      <c r="D25715" s="1">
        <v>46064</v>
      </c>
      <c r="E25715" s="1">
        <v>46066</v>
      </c>
      <c r="F25715" s="1">
        <v>46066</v>
      </c>
      <c r="G25715">
        <v>0</v>
      </c>
    </row>
    <row r="25716" spans="1:7" x14ac:dyDescent="0.3">
      <c r="A25716" t="s">
        <v>25731</v>
      </c>
      <c r="B25716" t="str">
        <f t="shared" si="402"/>
        <v>cus_46169</v>
      </c>
      <c r="C25716" t="s">
        <v>47824</v>
      </c>
      <c r="D25716" s="1">
        <v>46167</v>
      </c>
      <c r="E25716" s="1">
        <v>46169</v>
      </c>
      <c r="F25716" s="1">
        <v>46169</v>
      </c>
      <c r="G25716">
        <v>0</v>
      </c>
    </row>
    <row r="25717" spans="1:7" x14ac:dyDescent="0.3">
      <c r="A25717" t="s">
        <v>25732</v>
      </c>
      <c r="B25717" t="str">
        <f t="shared" si="402"/>
        <v>cus_46233</v>
      </c>
      <c r="C25717" t="s">
        <v>47822</v>
      </c>
      <c r="D25717" s="1">
        <v>46231</v>
      </c>
      <c r="E25717" s="1">
        <v>46233</v>
      </c>
      <c r="F25717" s="1">
        <v>46233</v>
      </c>
      <c r="G25717">
        <v>0</v>
      </c>
    </row>
    <row r="25718" spans="1:7" x14ac:dyDescent="0.3">
      <c r="A25718" t="s">
        <v>25733</v>
      </c>
      <c r="B25718" t="str">
        <f t="shared" si="402"/>
        <v>cus_46107</v>
      </c>
      <c r="C25718" t="s">
        <v>47827</v>
      </c>
      <c r="D25718" s="1">
        <v>46105</v>
      </c>
      <c r="E25718" s="1">
        <v>46107</v>
      </c>
      <c r="F25718" s="1">
        <v>46107</v>
      </c>
      <c r="G25718">
        <v>0</v>
      </c>
    </row>
    <row r="25719" spans="1:7" x14ac:dyDescent="0.3">
      <c r="A25719" t="s">
        <v>25734</v>
      </c>
      <c r="B25719" t="str">
        <f t="shared" si="402"/>
        <v>cus_46306</v>
      </c>
      <c r="C25719" t="s">
        <v>47824</v>
      </c>
      <c r="D25719" s="1">
        <v>46304</v>
      </c>
      <c r="E25719" s="1">
        <v>46306</v>
      </c>
      <c r="F25719" s="1">
        <v>46306</v>
      </c>
      <c r="G25719">
        <v>0</v>
      </c>
    </row>
    <row r="25720" spans="1:7" x14ac:dyDescent="0.3">
      <c r="A25720" t="s">
        <v>25735</v>
      </c>
      <c r="B25720" t="str">
        <f t="shared" si="402"/>
        <v>cus_46119</v>
      </c>
      <c r="C25720" t="s">
        <v>47826</v>
      </c>
      <c r="D25720" s="1">
        <v>46117</v>
      </c>
      <c r="E25720" s="1">
        <v>46119</v>
      </c>
      <c r="F25720" s="1">
        <v>46119</v>
      </c>
      <c r="G25720">
        <v>0</v>
      </c>
    </row>
    <row r="25721" spans="1:7" x14ac:dyDescent="0.3">
      <c r="A25721" t="s">
        <v>25736</v>
      </c>
      <c r="B25721" t="str">
        <f t="shared" si="402"/>
        <v>cus_46191</v>
      </c>
      <c r="C25721" t="s">
        <v>47830</v>
      </c>
      <c r="D25721" s="1">
        <v>46189</v>
      </c>
      <c r="E25721" s="1">
        <v>46191</v>
      </c>
      <c r="F25721" s="1">
        <v>46191</v>
      </c>
      <c r="G25721">
        <v>0</v>
      </c>
    </row>
    <row r="25722" spans="1:7" x14ac:dyDescent="0.3">
      <c r="A25722" t="s">
        <v>25737</v>
      </c>
      <c r="B25722" t="str">
        <f t="shared" si="402"/>
        <v>cus_46267</v>
      </c>
      <c r="C25722" t="s">
        <v>47825</v>
      </c>
      <c r="D25722" s="1">
        <v>46265</v>
      </c>
      <c r="E25722" s="1">
        <v>46267</v>
      </c>
      <c r="F25722" s="1">
        <v>46267</v>
      </c>
      <c r="G25722">
        <v>0</v>
      </c>
    </row>
    <row r="25723" spans="1:7" x14ac:dyDescent="0.3">
      <c r="A25723" t="s">
        <v>25738</v>
      </c>
      <c r="B25723" t="str">
        <f t="shared" si="402"/>
        <v>cus_46259</v>
      </c>
      <c r="C25723" t="s">
        <v>47828</v>
      </c>
      <c r="D25723" s="1">
        <v>46257</v>
      </c>
      <c r="E25723" s="1">
        <v>46259</v>
      </c>
      <c r="F25723" s="1">
        <v>46259</v>
      </c>
      <c r="G25723">
        <v>0</v>
      </c>
    </row>
    <row r="25724" spans="1:7" x14ac:dyDescent="0.3">
      <c r="A25724" t="s">
        <v>25739</v>
      </c>
      <c r="B25724" t="str">
        <f t="shared" si="402"/>
        <v>cus_46377</v>
      </c>
      <c r="C25724" t="s">
        <v>47823</v>
      </c>
      <c r="D25724" s="1">
        <v>46375</v>
      </c>
      <c r="E25724" s="1">
        <v>46377</v>
      </c>
      <c r="F25724" s="1">
        <v>46377</v>
      </c>
      <c r="G25724">
        <v>0</v>
      </c>
    </row>
    <row r="25725" spans="1:7" x14ac:dyDescent="0.3">
      <c r="A25725" t="s">
        <v>25740</v>
      </c>
      <c r="B25725" t="str">
        <f t="shared" si="402"/>
        <v>cus_46282</v>
      </c>
      <c r="C25725" t="s">
        <v>47825</v>
      </c>
      <c r="D25725" s="1">
        <v>46280</v>
      </c>
      <c r="E25725" s="1">
        <v>46282</v>
      </c>
      <c r="F25725" s="1">
        <v>46282</v>
      </c>
      <c r="G25725">
        <v>0</v>
      </c>
    </row>
    <row r="25726" spans="1:7" x14ac:dyDescent="0.3">
      <c r="A25726" t="s">
        <v>25741</v>
      </c>
      <c r="B25726" t="str">
        <f t="shared" si="402"/>
        <v>cus_46083</v>
      </c>
      <c r="C25726" t="s">
        <v>47830</v>
      </c>
      <c r="D25726" s="1">
        <v>46081</v>
      </c>
      <c r="E25726" s="1">
        <v>46083</v>
      </c>
      <c r="F25726" s="1">
        <v>46083</v>
      </c>
      <c r="G25726">
        <v>0</v>
      </c>
    </row>
    <row r="25727" spans="1:7" x14ac:dyDescent="0.3">
      <c r="A25727" t="s">
        <v>25742</v>
      </c>
      <c r="B25727" t="str">
        <f t="shared" si="402"/>
        <v>cus_46342</v>
      </c>
      <c r="C25727" t="s">
        <v>47822</v>
      </c>
      <c r="D25727" s="1">
        <v>46340</v>
      </c>
      <c r="E25727" s="1">
        <v>46342</v>
      </c>
      <c r="F25727" s="1">
        <v>46342</v>
      </c>
      <c r="G25727">
        <v>0</v>
      </c>
    </row>
    <row r="25728" spans="1:7" x14ac:dyDescent="0.3">
      <c r="A25728" t="s">
        <v>25743</v>
      </c>
      <c r="B25728" t="str">
        <f t="shared" si="402"/>
        <v>cus_46062</v>
      </c>
      <c r="C25728" t="s">
        <v>47826</v>
      </c>
      <c r="D25728" s="1">
        <v>46060</v>
      </c>
      <c r="E25728" s="1">
        <v>46062</v>
      </c>
      <c r="F25728" s="1">
        <v>46062</v>
      </c>
      <c r="G25728">
        <v>0</v>
      </c>
    </row>
    <row r="25729" spans="1:7" x14ac:dyDescent="0.3">
      <c r="A25729" t="s">
        <v>25744</v>
      </c>
      <c r="B25729" t="str">
        <f t="shared" si="402"/>
        <v>cus_46059</v>
      </c>
      <c r="C25729" t="s">
        <v>47826</v>
      </c>
      <c r="D25729" s="1">
        <v>46057</v>
      </c>
      <c r="E25729" s="1">
        <v>46059</v>
      </c>
      <c r="F25729" s="1">
        <v>46059</v>
      </c>
      <c r="G25729">
        <v>0</v>
      </c>
    </row>
    <row r="25730" spans="1:7" x14ac:dyDescent="0.3">
      <c r="A25730" t="s">
        <v>25745</v>
      </c>
      <c r="B25730" t="str">
        <f t="shared" si="402"/>
        <v>cus_46079</v>
      </c>
      <c r="C25730" t="s">
        <v>47823</v>
      </c>
      <c r="D25730" s="1">
        <v>46077</v>
      </c>
      <c r="E25730" s="1">
        <v>46079</v>
      </c>
      <c r="F25730" s="1">
        <v>46079</v>
      </c>
      <c r="G25730">
        <v>0</v>
      </c>
    </row>
    <row r="25731" spans="1:7" x14ac:dyDescent="0.3">
      <c r="A25731" t="s">
        <v>25746</v>
      </c>
      <c r="B25731" t="str">
        <f t="shared" si="402"/>
        <v>cus_46291</v>
      </c>
      <c r="C25731" t="s">
        <v>47824</v>
      </c>
      <c r="D25731" s="1">
        <v>46289</v>
      </c>
      <c r="E25731" s="1">
        <v>46291</v>
      </c>
      <c r="F25731" s="1">
        <v>46291</v>
      </c>
      <c r="G25731">
        <v>0</v>
      </c>
    </row>
    <row r="25732" spans="1:7" x14ac:dyDescent="0.3">
      <c r="A25732" t="s">
        <v>25747</v>
      </c>
      <c r="B25732" t="str">
        <f t="shared" si="402"/>
        <v>cus_46188</v>
      </c>
      <c r="C25732" t="s">
        <v>47825</v>
      </c>
      <c r="D25732" s="1">
        <v>46186</v>
      </c>
      <c r="E25732" s="1">
        <v>46188</v>
      </c>
      <c r="F25732" s="1">
        <v>46188</v>
      </c>
      <c r="G25732">
        <v>0</v>
      </c>
    </row>
    <row r="25733" spans="1:7" x14ac:dyDescent="0.3">
      <c r="A25733" t="s">
        <v>25748</v>
      </c>
      <c r="B25733" t="str">
        <f t="shared" si="402"/>
        <v>cus_46176</v>
      </c>
      <c r="C25733" t="s">
        <v>47822</v>
      </c>
      <c r="D25733" s="1">
        <v>46174</v>
      </c>
      <c r="E25733" s="1">
        <v>46176</v>
      </c>
      <c r="F25733" s="1">
        <v>46176</v>
      </c>
      <c r="G25733">
        <v>0</v>
      </c>
    </row>
    <row r="25734" spans="1:7" x14ac:dyDescent="0.3">
      <c r="A25734" t="s">
        <v>25749</v>
      </c>
      <c r="B25734" t="str">
        <f t="shared" si="402"/>
        <v>cus_46289</v>
      </c>
      <c r="C25734" t="s">
        <v>47826</v>
      </c>
      <c r="D25734" s="1">
        <v>46287</v>
      </c>
      <c r="E25734" s="1">
        <v>46289</v>
      </c>
      <c r="F25734" s="1">
        <v>46289</v>
      </c>
      <c r="G25734">
        <v>0</v>
      </c>
    </row>
    <row r="25735" spans="1:7" x14ac:dyDescent="0.3">
      <c r="A25735" t="s">
        <v>25750</v>
      </c>
      <c r="B25735" t="str">
        <f t="shared" si="402"/>
        <v>cus_46136</v>
      </c>
      <c r="C25735" t="s">
        <v>47823</v>
      </c>
      <c r="D25735" s="1">
        <v>46134</v>
      </c>
      <c r="E25735" s="1">
        <v>46136</v>
      </c>
      <c r="F25735" s="1">
        <v>46136</v>
      </c>
      <c r="G25735">
        <v>0</v>
      </c>
    </row>
    <row r="25736" spans="1:7" x14ac:dyDescent="0.3">
      <c r="A25736" t="s">
        <v>25751</v>
      </c>
      <c r="B25736" t="str">
        <f t="shared" si="402"/>
        <v>cus_46219</v>
      </c>
      <c r="C25736" t="s">
        <v>47826</v>
      </c>
      <c r="D25736" s="1">
        <v>46217</v>
      </c>
      <c r="E25736" s="1">
        <v>46219</v>
      </c>
      <c r="F25736" s="1">
        <v>46219</v>
      </c>
      <c r="G25736">
        <v>0</v>
      </c>
    </row>
    <row r="25737" spans="1:7" x14ac:dyDescent="0.3">
      <c r="A25737" t="s">
        <v>25752</v>
      </c>
      <c r="B25737" t="str">
        <f t="shared" si="402"/>
        <v>cus_46329</v>
      </c>
      <c r="C25737" t="s">
        <v>47825</v>
      </c>
      <c r="D25737" s="1">
        <v>46327</v>
      </c>
      <c r="E25737" s="1">
        <v>46329</v>
      </c>
      <c r="F25737" s="1">
        <v>46329</v>
      </c>
      <c r="G25737">
        <v>0</v>
      </c>
    </row>
    <row r="25738" spans="1:7" x14ac:dyDescent="0.3">
      <c r="A25738" t="s">
        <v>25753</v>
      </c>
      <c r="B25738" t="str">
        <f t="shared" si="402"/>
        <v>cus_46184</v>
      </c>
      <c r="C25738" t="s">
        <v>47828</v>
      </c>
      <c r="D25738" s="1">
        <v>46182</v>
      </c>
      <c r="E25738" s="1">
        <v>46184</v>
      </c>
      <c r="F25738" s="1">
        <v>46184</v>
      </c>
      <c r="G25738">
        <v>0</v>
      </c>
    </row>
    <row r="25739" spans="1:7" x14ac:dyDescent="0.3">
      <c r="A25739" t="s">
        <v>25754</v>
      </c>
      <c r="B25739" t="str">
        <f t="shared" si="402"/>
        <v>cus_46338</v>
      </c>
      <c r="C25739" t="s">
        <v>47827</v>
      </c>
      <c r="D25739" s="1">
        <v>46336</v>
      </c>
      <c r="E25739" s="1">
        <v>46338</v>
      </c>
      <c r="F25739" s="1">
        <v>46338</v>
      </c>
      <c r="G25739">
        <v>0</v>
      </c>
    </row>
    <row r="25740" spans="1:7" x14ac:dyDescent="0.3">
      <c r="A25740" t="s">
        <v>25755</v>
      </c>
      <c r="B25740" t="str">
        <f t="shared" si="402"/>
        <v>cus_46319</v>
      </c>
      <c r="C25740" t="s">
        <v>47823</v>
      </c>
      <c r="D25740" s="1">
        <v>46317</v>
      </c>
      <c r="E25740" s="1">
        <v>46319</v>
      </c>
      <c r="F25740" s="1">
        <v>46319</v>
      </c>
      <c r="G25740">
        <v>0</v>
      </c>
    </row>
    <row r="25741" spans="1:7" x14ac:dyDescent="0.3">
      <c r="A25741" t="s">
        <v>25756</v>
      </c>
      <c r="B25741" t="str">
        <f t="shared" si="402"/>
        <v>cus_46234</v>
      </c>
      <c r="C25741" t="s">
        <v>47828</v>
      </c>
      <c r="D25741" s="1">
        <v>46232</v>
      </c>
      <c r="E25741" s="1">
        <v>46234</v>
      </c>
      <c r="F25741" s="1">
        <v>46234</v>
      </c>
      <c r="G25741">
        <v>0</v>
      </c>
    </row>
    <row r="25742" spans="1:7" x14ac:dyDescent="0.3">
      <c r="A25742" t="s">
        <v>25757</v>
      </c>
      <c r="B25742" t="str">
        <f t="shared" si="402"/>
        <v>cus_46101</v>
      </c>
      <c r="C25742" t="s">
        <v>47830</v>
      </c>
      <c r="D25742" s="1">
        <v>46099</v>
      </c>
      <c r="E25742" s="1">
        <v>46101</v>
      </c>
      <c r="F25742" s="1">
        <v>46101</v>
      </c>
      <c r="G25742">
        <v>0</v>
      </c>
    </row>
    <row r="25743" spans="1:7" x14ac:dyDescent="0.3">
      <c r="A25743" t="s">
        <v>25758</v>
      </c>
      <c r="B25743" t="str">
        <f t="shared" si="402"/>
        <v>cus_46327</v>
      </c>
      <c r="C25743" t="s">
        <v>47822</v>
      </c>
      <c r="D25743" s="1">
        <v>46325</v>
      </c>
      <c r="E25743" s="1">
        <v>46327</v>
      </c>
      <c r="F25743" s="1">
        <v>46327</v>
      </c>
      <c r="G25743">
        <v>0</v>
      </c>
    </row>
    <row r="25744" spans="1:7" x14ac:dyDescent="0.3">
      <c r="A25744" t="s">
        <v>25759</v>
      </c>
      <c r="B25744" t="str">
        <f t="shared" si="402"/>
        <v>cus_46072</v>
      </c>
      <c r="C25744" t="s">
        <v>47825</v>
      </c>
      <c r="D25744" s="1">
        <v>46070</v>
      </c>
      <c r="E25744" s="1">
        <v>46072</v>
      </c>
      <c r="F25744" s="1">
        <v>46072</v>
      </c>
      <c r="G25744">
        <v>0</v>
      </c>
    </row>
    <row r="25745" spans="1:7" x14ac:dyDescent="0.3">
      <c r="A25745" t="s">
        <v>25760</v>
      </c>
      <c r="B25745" t="str">
        <f t="shared" si="402"/>
        <v>cus_46210</v>
      </c>
      <c r="C25745" t="s">
        <v>47822</v>
      </c>
      <c r="D25745" s="1">
        <v>46208</v>
      </c>
      <c r="E25745" s="1">
        <v>46210</v>
      </c>
      <c r="F25745" s="1">
        <v>46210</v>
      </c>
      <c r="G25745">
        <v>0</v>
      </c>
    </row>
    <row r="25746" spans="1:7" x14ac:dyDescent="0.3">
      <c r="A25746" t="s">
        <v>25761</v>
      </c>
      <c r="B25746" t="str">
        <f t="shared" si="402"/>
        <v>cus_46215</v>
      </c>
      <c r="C25746" t="s">
        <v>47824</v>
      </c>
      <c r="D25746" s="1">
        <v>46213</v>
      </c>
      <c r="E25746" s="1">
        <v>46215</v>
      </c>
      <c r="F25746" s="1">
        <v>46215</v>
      </c>
      <c r="G25746">
        <v>0</v>
      </c>
    </row>
    <row r="25747" spans="1:7" x14ac:dyDescent="0.3">
      <c r="A25747" t="s">
        <v>25762</v>
      </c>
      <c r="B25747" t="str">
        <f t="shared" ref="B25747:B25810" si="403">_xlfn.CONCAT("cus_",TEXT(E25747,"00000"))</f>
        <v>cus_46226</v>
      </c>
      <c r="C25747" t="s">
        <v>47826</v>
      </c>
      <c r="D25747" s="1">
        <v>46224</v>
      </c>
      <c r="E25747" s="1">
        <v>46226</v>
      </c>
      <c r="F25747" s="1">
        <v>46226</v>
      </c>
      <c r="G25747">
        <v>0</v>
      </c>
    </row>
    <row r="25748" spans="1:7" x14ac:dyDescent="0.3">
      <c r="A25748" t="s">
        <v>25763</v>
      </c>
      <c r="B25748" t="str">
        <f t="shared" si="403"/>
        <v>cus_46300</v>
      </c>
      <c r="C25748" t="s">
        <v>47822</v>
      </c>
      <c r="D25748" s="1">
        <v>46298</v>
      </c>
      <c r="E25748" s="1">
        <v>46300</v>
      </c>
      <c r="F25748" s="1">
        <v>46300</v>
      </c>
      <c r="G25748">
        <v>0</v>
      </c>
    </row>
    <row r="25749" spans="1:7" x14ac:dyDescent="0.3">
      <c r="A25749" t="s">
        <v>25764</v>
      </c>
      <c r="B25749" t="str">
        <f t="shared" si="403"/>
        <v>cus_46235</v>
      </c>
      <c r="C25749" t="s">
        <v>47827</v>
      </c>
      <c r="D25749" s="1">
        <v>46233</v>
      </c>
      <c r="E25749" s="1">
        <v>46235</v>
      </c>
      <c r="F25749" s="1">
        <v>46235</v>
      </c>
      <c r="G25749">
        <v>0</v>
      </c>
    </row>
    <row r="25750" spans="1:7" x14ac:dyDescent="0.3">
      <c r="A25750" t="s">
        <v>25765</v>
      </c>
      <c r="B25750" t="str">
        <f t="shared" si="403"/>
        <v>cus_46360</v>
      </c>
      <c r="C25750" t="s">
        <v>47822</v>
      </c>
      <c r="D25750" s="1">
        <v>46358</v>
      </c>
      <c r="E25750" s="1">
        <v>46360</v>
      </c>
      <c r="F25750" s="1">
        <v>46360</v>
      </c>
      <c r="G25750">
        <v>0</v>
      </c>
    </row>
    <row r="25751" spans="1:7" x14ac:dyDescent="0.3">
      <c r="A25751" t="s">
        <v>25766</v>
      </c>
      <c r="B25751" t="str">
        <f t="shared" si="403"/>
        <v>cus_46376</v>
      </c>
      <c r="C25751" t="s">
        <v>47828</v>
      </c>
      <c r="D25751" s="1">
        <v>46374</v>
      </c>
      <c r="E25751" s="1">
        <v>46376</v>
      </c>
      <c r="F25751" s="1">
        <v>46376</v>
      </c>
      <c r="G25751">
        <v>0</v>
      </c>
    </row>
    <row r="25752" spans="1:7" x14ac:dyDescent="0.3">
      <c r="A25752" t="s">
        <v>25767</v>
      </c>
      <c r="B25752" t="str">
        <f t="shared" si="403"/>
        <v>cus_46318</v>
      </c>
      <c r="C25752" t="s">
        <v>47825</v>
      </c>
      <c r="D25752" s="1">
        <v>46316</v>
      </c>
      <c r="E25752" s="1">
        <v>46318</v>
      </c>
      <c r="F25752" s="1">
        <v>46318</v>
      </c>
      <c r="G25752">
        <v>0</v>
      </c>
    </row>
    <row r="25753" spans="1:7" x14ac:dyDescent="0.3">
      <c r="A25753" t="s">
        <v>25768</v>
      </c>
      <c r="B25753" t="str">
        <f t="shared" si="403"/>
        <v>cus_46137</v>
      </c>
      <c r="C25753" t="s">
        <v>47823</v>
      </c>
      <c r="D25753" s="1">
        <v>46135</v>
      </c>
      <c r="E25753" s="1">
        <v>46137</v>
      </c>
      <c r="F25753" s="1">
        <v>46137</v>
      </c>
      <c r="G25753">
        <v>0</v>
      </c>
    </row>
    <row r="25754" spans="1:7" x14ac:dyDescent="0.3">
      <c r="A25754" t="s">
        <v>25769</v>
      </c>
      <c r="B25754" t="str">
        <f t="shared" si="403"/>
        <v>cus_46181</v>
      </c>
      <c r="C25754" t="s">
        <v>47826</v>
      </c>
      <c r="D25754" s="1">
        <v>46179</v>
      </c>
      <c r="E25754" s="1">
        <v>46181</v>
      </c>
      <c r="F25754" s="1">
        <v>46181</v>
      </c>
      <c r="G25754">
        <v>0</v>
      </c>
    </row>
    <row r="25755" spans="1:7" x14ac:dyDescent="0.3">
      <c r="A25755" t="s">
        <v>25770</v>
      </c>
      <c r="B25755" t="str">
        <f t="shared" si="403"/>
        <v>cus_46258</v>
      </c>
      <c r="C25755" t="s">
        <v>47829</v>
      </c>
      <c r="D25755" s="1">
        <v>46256</v>
      </c>
      <c r="E25755" s="1">
        <v>46258</v>
      </c>
      <c r="F25755" s="1">
        <v>46258</v>
      </c>
      <c r="G25755">
        <v>0</v>
      </c>
    </row>
    <row r="25756" spans="1:7" x14ac:dyDescent="0.3">
      <c r="A25756" t="s">
        <v>25771</v>
      </c>
      <c r="B25756" t="str">
        <f t="shared" si="403"/>
        <v>cus_46141</v>
      </c>
      <c r="C25756" t="s">
        <v>47827</v>
      </c>
      <c r="D25756" s="1">
        <v>46139</v>
      </c>
      <c r="E25756" s="1">
        <v>46141</v>
      </c>
      <c r="F25756" s="1">
        <v>46141</v>
      </c>
      <c r="G25756">
        <v>0</v>
      </c>
    </row>
    <row r="25757" spans="1:7" x14ac:dyDescent="0.3">
      <c r="A25757" t="s">
        <v>25772</v>
      </c>
      <c r="B25757" t="str">
        <f t="shared" si="403"/>
        <v>cus_46244</v>
      </c>
      <c r="C25757" t="s">
        <v>47828</v>
      </c>
      <c r="D25757" s="1">
        <v>46242</v>
      </c>
      <c r="E25757" s="1">
        <v>46244</v>
      </c>
      <c r="F25757" s="1">
        <v>46244</v>
      </c>
      <c r="G25757">
        <v>0</v>
      </c>
    </row>
    <row r="25758" spans="1:7" x14ac:dyDescent="0.3">
      <c r="A25758" t="s">
        <v>25773</v>
      </c>
      <c r="B25758" t="str">
        <f t="shared" si="403"/>
        <v>cus_46281</v>
      </c>
      <c r="C25758" t="s">
        <v>47822</v>
      </c>
      <c r="D25758" s="1">
        <v>46279</v>
      </c>
      <c r="E25758" s="1">
        <v>46281</v>
      </c>
      <c r="F25758" s="1">
        <v>46281</v>
      </c>
      <c r="G25758">
        <v>0</v>
      </c>
    </row>
    <row r="25759" spans="1:7" x14ac:dyDescent="0.3">
      <c r="A25759" t="s">
        <v>25774</v>
      </c>
      <c r="B25759" t="str">
        <f t="shared" si="403"/>
        <v>cus_46147</v>
      </c>
      <c r="C25759" t="s">
        <v>47823</v>
      </c>
      <c r="D25759" s="1">
        <v>46145</v>
      </c>
      <c r="E25759" s="1">
        <v>46147</v>
      </c>
      <c r="F25759" s="1">
        <v>46147</v>
      </c>
      <c r="G25759">
        <v>0</v>
      </c>
    </row>
    <row r="25760" spans="1:7" x14ac:dyDescent="0.3">
      <c r="A25760" t="s">
        <v>25775</v>
      </c>
      <c r="B25760" t="str">
        <f t="shared" si="403"/>
        <v>cus_46154</v>
      </c>
      <c r="C25760" t="s">
        <v>47825</v>
      </c>
      <c r="D25760" s="1">
        <v>46152</v>
      </c>
      <c r="E25760" s="1">
        <v>46154</v>
      </c>
      <c r="F25760" s="1">
        <v>46154</v>
      </c>
      <c r="G25760">
        <v>0</v>
      </c>
    </row>
    <row r="25761" spans="1:7" x14ac:dyDescent="0.3">
      <c r="A25761" t="s">
        <v>25776</v>
      </c>
      <c r="B25761" t="str">
        <f t="shared" si="403"/>
        <v>cus_46269</v>
      </c>
      <c r="C25761" t="s">
        <v>47825</v>
      </c>
      <c r="D25761" s="1">
        <v>46267</v>
      </c>
      <c r="E25761" s="1">
        <v>46269</v>
      </c>
      <c r="F25761" s="1">
        <v>46269</v>
      </c>
      <c r="G25761">
        <v>0</v>
      </c>
    </row>
    <row r="25762" spans="1:7" x14ac:dyDescent="0.3">
      <c r="A25762" t="s">
        <v>25777</v>
      </c>
      <c r="B25762" t="str">
        <f t="shared" si="403"/>
        <v>cus_46182</v>
      </c>
      <c r="C25762" t="s">
        <v>47826</v>
      </c>
      <c r="D25762" s="1">
        <v>46180</v>
      </c>
      <c r="E25762" s="1">
        <v>46182</v>
      </c>
      <c r="F25762" s="1">
        <v>46182</v>
      </c>
      <c r="G25762">
        <v>0</v>
      </c>
    </row>
    <row r="25763" spans="1:7" x14ac:dyDescent="0.3">
      <c r="A25763" t="s">
        <v>25778</v>
      </c>
      <c r="B25763" t="str">
        <f t="shared" si="403"/>
        <v>cus_46072</v>
      </c>
      <c r="C25763" t="s">
        <v>47823</v>
      </c>
      <c r="D25763" s="1">
        <v>46070</v>
      </c>
      <c r="E25763" s="1">
        <v>46072</v>
      </c>
      <c r="F25763" s="1">
        <v>46072</v>
      </c>
      <c r="G25763">
        <v>0</v>
      </c>
    </row>
    <row r="25764" spans="1:7" x14ac:dyDescent="0.3">
      <c r="A25764" t="s">
        <v>25779</v>
      </c>
      <c r="B25764" t="str">
        <f t="shared" si="403"/>
        <v>cus_46144</v>
      </c>
      <c r="C25764" t="s">
        <v>47824</v>
      </c>
      <c r="D25764" s="1">
        <v>46142</v>
      </c>
      <c r="E25764" s="1">
        <v>46144</v>
      </c>
      <c r="F25764" s="1">
        <v>46144</v>
      </c>
      <c r="G25764">
        <v>0</v>
      </c>
    </row>
    <row r="25765" spans="1:7" x14ac:dyDescent="0.3">
      <c r="A25765" t="s">
        <v>25780</v>
      </c>
      <c r="B25765" t="str">
        <f t="shared" si="403"/>
        <v>cus_46317</v>
      </c>
      <c r="C25765" t="s">
        <v>47823</v>
      </c>
      <c r="D25765" s="1">
        <v>46315</v>
      </c>
      <c r="E25765" s="1">
        <v>46317</v>
      </c>
      <c r="F25765" s="1">
        <v>46317</v>
      </c>
      <c r="G25765">
        <v>0</v>
      </c>
    </row>
    <row r="25766" spans="1:7" x14ac:dyDescent="0.3">
      <c r="A25766" t="s">
        <v>25781</v>
      </c>
      <c r="B25766" t="str">
        <f t="shared" si="403"/>
        <v>cus_46109</v>
      </c>
      <c r="C25766" t="s">
        <v>47823</v>
      </c>
      <c r="D25766" s="1">
        <v>46107</v>
      </c>
      <c r="E25766" s="1">
        <v>46109</v>
      </c>
      <c r="F25766" s="1">
        <v>46109</v>
      </c>
      <c r="G25766">
        <v>0</v>
      </c>
    </row>
    <row r="25767" spans="1:7" x14ac:dyDescent="0.3">
      <c r="A25767" t="s">
        <v>25782</v>
      </c>
      <c r="B25767" t="str">
        <f t="shared" si="403"/>
        <v>cus_46156</v>
      </c>
      <c r="C25767" t="s">
        <v>47827</v>
      </c>
      <c r="D25767" s="1">
        <v>46154</v>
      </c>
      <c r="E25767" s="1">
        <v>46156</v>
      </c>
      <c r="F25767" s="1">
        <v>46156</v>
      </c>
      <c r="G25767">
        <v>0</v>
      </c>
    </row>
    <row r="25768" spans="1:7" x14ac:dyDescent="0.3">
      <c r="A25768" t="s">
        <v>25783</v>
      </c>
      <c r="B25768" t="str">
        <f t="shared" si="403"/>
        <v>cus_46093</v>
      </c>
      <c r="C25768" t="s">
        <v>47824</v>
      </c>
      <c r="D25768" s="1">
        <v>46091</v>
      </c>
      <c r="E25768" s="1">
        <v>46093</v>
      </c>
      <c r="F25768" s="1">
        <v>46093</v>
      </c>
      <c r="G25768">
        <v>0</v>
      </c>
    </row>
    <row r="25769" spans="1:7" x14ac:dyDescent="0.3">
      <c r="A25769" t="s">
        <v>25784</v>
      </c>
      <c r="B25769" t="str">
        <f t="shared" si="403"/>
        <v>cus_46327</v>
      </c>
      <c r="C25769" t="s">
        <v>47824</v>
      </c>
      <c r="D25769" s="1">
        <v>46325</v>
      </c>
      <c r="E25769" s="1">
        <v>46327</v>
      </c>
      <c r="F25769" s="1">
        <v>46327</v>
      </c>
      <c r="G25769">
        <v>0</v>
      </c>
    </row>
    <row r="25770" spans="1:7" x14ac:dyDescent="0.3">
      <c r="A25770" t="s">
        <v>25785</v>
      </c>
      <c r="B25770" t="str">
        <f t="shared" si="403"/>
        <v>cus_46373</v>
      </c>
      <c r="C25770" t="s">
        <v>47824</v>
      </c>
      <c r="D25770" s="1">
        <v>46371</v>
      </c>
      <c r="E25770" s="1">
        <v>46373</v>
      </c>
      <c r="F25770" s="1">
        <v>46373</v>
      </c>
      <c r="G25770">
        <v>0</v>
      </c>
    </row>
    <row r="25771" spans="1:7" x14ac:dyDescent="0.3">
      <c r="A25771" t="s">
        <v>25786</v>
      </c>
      <c r="B25771" t="str">
        <f t="shared" si="403"/>
        <v>cus_46333</v>
      </c>
      <c r="C25771" t="s">
        <v>47827</v>
      </c>
      <c r="D25771" s="1">
        <v>46331</v>
      </c>
      <c r="E25771" s="1">
        <v>46333</v>
      </c>
      <c r="F25771" s="1">
        <v>46333</v>
      </c>
      <c r="G25771">
        <v>0</v>
      </c>
    </row>
    <row r="25772" spans="1:7" x14ac:dyDescent="0.3">
      <c r="A25772" t="s">
        <v>25787</v>
      </c>
      <c r="B25772" t="str">
        <f t="shared" si="403"/>
        <v>cus_46103</v>
      </c>
      <c r="C25772" t="s">
        <v>47828</v>
      </c>
      <c r="D25772" s="1">
        <v>46101</v>
      </c>
      <c r="E25772" s="1">
        <v>46103</v>
      </c>
      <c r="F25772" s="1">
        <v>46103</v>
      </c>
      <c r="G25772">
        <v>0</v>
      </c>
    </row>
    <row r="25773" spans="1:7" x14ac:dyDescent="0.3">
      <c r="A25773" t="s">
        <v>25788</v>
      </c>
      <c r="B25773" t="str">
        <f t="shared" si="403"/>
        <v>cus_46068</v>
      </c>
      <c r="C25773" t="s">
        <v>47825</v>
      </c>
      <c r="D25773" s="1">
        <v>46066</v>
      </c>
      <c r="E25773" s="1">
        <v>46068</v>
      </c>
      <c r="F25773" s="1">
        <v>46068</v>
      </c>
      <c r="G25773">
        <v>0</v>
      </c>
    </row>
    <row r="25774" spans="1:7" x14ac:dyDescent="0.3">
      <c r="A25774" t="s">
        <v>25789</v>
      </c>
      <c r="B25774" t="str">
        <f t="shared" si="403"/>
        <v>cus_46130</v>
      </c>
      <c r="C25774" t="s">
        <v>47828</v>
      </c>
      <c r="D25774" s="1">
        <v>46128</v>
      </c>
      <c r="E25774" s="1">
        <v>46130</v>
      </c>
      <c r="F25774" s="1">
        <v>46130</v>
      </c>
      <c r="G25774">
        <v>0</v>
      </c>
    </row>
    <row r="25775" spans="1:7" x14ac:dyDescent="0.3">
      <c r="A25775" t="s">
        <v>25790</v>
      </c>
      <c r="B25775" t="str">
        <f t="shared" si="403"/>
        <v>cus_46125</v>
      </c>
      <c r="C25775" t="s">
        <v>47824</v>
      </c>
      <c r="D25775" s="1">
        <v>46123</v>
      </c>
      <c r="E25775" s="1">
        <v>46125</v>
      </c>
      <c r="F25775" s="1">
        <v>46125</v>
      </c>
      <c r="G25775">
        <v>0</v>
      </c>
    </row>
    <row r="25776" spans="1:7" x14ac:dyDescent="0.3">
      <c r="A25776" t="s">
        <v>25791</v>
      </c>
      <c r="B25776" t="str">
        <f t="shared" si="403"/>
        <v>cus_46206</v>
      </c>
      <c r="C25776" t="s">
        <v>47826</v>
      </c>
      <c r="D25776" s="1">
        <v>46204</v>
      </c>
      <c r="E25776" s="1">
        <v>46206</v>
      </c>
      <c r="F25776" s="1">
        <v>46206</v>
      </c>
      <c r="G25776">
        <v>0</v>
      </c>
    </row>
    <row r="25777" spans="1:7" x14ac:dyDescent="0.3">
      <c r="A25777" t="s">
        <v>25792</v>
      </c>
      <c r="B25777" t="str">
        <f t="shared" si="403"/>
        <v>cus_46149</v>
      </c>
      <c r="C25777" t="s">
        <v>47824</v>
      </c>
      <c r="D25777" s="1">
        <v>46147</v>
      </c>
      <c r="E25777" s="1">
        <v>46149</v>
      </c>
      <c r="F25777" s="1">
        <v>46149</v>
      </c>
      <c r="G25777">
        <v>0</v>
      </c>
    </row>
    <row r="25778" spans="1:7" x14ac:dyDescent="0.3">
      <c r="A25778" t="s">
        <v>25793</v>
      </c>
      <c r="B25778" t="str">
        <f t="shared" si="403"/>
        <v>cus_46113</v>
      </c>
      <c r="C25778" t="s">
        <v>47826</v>
      </c>
      <c r="D25778" s="1">
        <v>46111</v>
      </c>
      <c r="E25778" s="1">
        <v>46113</v>
      </c>
      <c r="F25778" s="1">
        <v>46113</v>
      </c>
      <c r="G25778">
        <v>0</v>
      </c>
    </row>
    <row r="25779" spans="1:7" x14ac:dyDescent="0.3">
      <c r="A25779" t="s">
        <v>25794</v>
      </c>
      <c r="B25779" t="str">
        <f t="shared" si="403"/>
        <v>cus_46231</v>
      </c>
      <c r="C25779" t="s">
        <v>47829</v>
      </c>
      <c r="D25779" s="1">
        <v>46229</v>
      </c>
      <c r="E25779" s="1">
        <v>46231</v>
      </c>
      <c r="F25779" s="1">
        <v>46231</v>
      </c>
      <c r="G25779">
        <v>0</v>
      </c>
    </row>
    <row r="25780" spans="1:7" x14ac:dyDescent="0.3">
      <c r="A25780" t="s">
        <v>25795</v>
      </c>
      <c r="B25780" t="str">
        <f t="shared" si="403"/>
        <v>cus_46194</v>
      </c>
      <c r="C25780" t="s">
        <v>47823</v>
      </c>
      <c r="D25780" s="1">
        <v>46192</v>
      </c>
      <c r="E25780" s="1">
        <v>46194</v>
      </c>
      <c r="F25780" s="1">
        <v>46194</v>
      </c>
      <c r="G25780">
        <v>0</v>
      </c>
    </row>
    <row r="25781" spans="1:7" x14ac:dyDescent="0.3">
      <c r="A25781" t="s">
        <v>25796</v>
      </c>
      <c r="B25781" t="str">
        <f t="shared" si="403"/>
        <v>cus_46087</v>
      </c>
      <c r="C25781" t="s">
        <v>47829</v>
      </c>
      <c r="D25781" s="1">
        <v>46085</v>
      </c>
      <c r="E25781" s="1">
        <v>46087</v>
      </c>
      <c r="F25781" s="1">
        <v>46087</v>
      </c>
      <c r="G25781">
        <v>0</v>
      </c>
    </row>
    <row r="25782" spans="1:7" x14ac:dyDescent="0.3">
      <c r="A25782" t="s">
        <v>25797</v>
      </c>
      <c r="B25782" t="str">
        <f t="shared" si="403"/>
        <v>cus_46281</v>
      </c>
      <c r="C25782" t="s">
        <v>47823</v>
      </c>
      <c r="D25782" s="1">
        <v>46279</v>
      </c>
      <c r="E25782" s="1">
        <v>46281</v>
      </c>
      <c r="F25782" s="1">
        <v>46281</v>
      </c>
      <c r="G25782">
        <v>0</v>
      </c>
    </row>
    <row r="25783" spans="1:7" x14ac:dyDescent="0.3">
      <c r="A25783" t="s">
        <v>25798</v>
      </c>
      <c r="B25783" t="str">
        <f t="shared" si="403"/>
        <v>cus_46082</v>
      </c>
      <c r="C25783" t="s">
        <v>47828</v>
      </c>
      <c r="D25783" s="1">
        <v>46080</v>
      </c>
      <c r="E25783" s="1">
        <v>46082</v>
      </c>
      <c r="F25783" s="1">
        <v>46082</v>
      </c>
      <c r="G25783">
        <v>0</v>
      </c>
    </row>
    <row r="25784" spans="1:7" x14ac:dyDescent="0.3">
      <c r="A25784" t="s">
        <v>25799</v>
      </c>
      <c r="B25784" t="str">
        <f t="shared" si="403"/>
        <v>cus_46189</v>
      </c>
      <c r="C25784" t="s">
        <v>47827</v>
      </c>
      <c r="D25784" s="1">
        <v>46187</v>
      </c>
      <c r="E25784" s="1">
        <v>46189</v>
      </c>
      <c r="F25784" s="1">
        <v>46189</v>
      </c>
      <c r="G25784">
        <v>0</v>
      </c>
    </row>
    <row r="25785" spans="1:7" x14ac:dyDescent="0.3">
      <c r="A25785" t="s">
        <v>25800</v>
      </c>
      <c r="B25785" t="str">
        <f t="shared" si="403"/>
        <v>cus_46112</v>
      </c>
      <c r="C25785" t="s">
        <v>47829</v>
      </c>
      <c r="D25785" s="1">
        <v>46110</v>
      </c>
      <c r="E25785" s="1">
        <v>46112</v>
      </c>
      <c r="F25785" s="1">
        <v>46112</v>
      </c>
      <c r="G25785">
        <v>0</v>
      </c>
    </row>
    <row r="25786" spans="1:7" x14ac:dyDescent="0.3">
      <c r="A25786" t="s">
        <v>25801</v>
      </c>
      <c r="B25786" t="str">
        <f t="shared" si="403"/>
        <v>cus_46291</v>
      </c>
      <c r="C25786" t="s">
        <v>47827</v>
      </c>
      <c r="D25786" s="1">
        <v>46289</v>
      </c>
      <c r="E25786" s="1">
        <v>46291</v>
      </c>
      <c r="F25786" s="1">
        <v>46291</v>
      </c>
      <c r="G25786">
        <v>0</v>
      </c>
    </row>
    <row r="25787" spans="1:7" x14ac:dyDescent="0.3">
      <c r="A25787" t="s">
        <v>25802</v>
      </c>
      <c r="B25787" t="str">
        <f t="shared" si="403"/>
        <v>cus_46272</v>
      </c>
      <c r="C25787" t="s">
        <v>47827</v>
      </c>
      <c r="D25787" s="1">
        <v>46270</v>
      </c>
      <c r="E25787" s="1">
        <v>46272</v>
      </c>
      <c r="F25787" s="1">
        <v>46272</v>
      </c>
      <c r="G25787">
        <v>0</v>
      </c>
    </row>
    <row r="25788" spans="1:7" x14ac:dyDescent="0.3">
      <c r="A25788" t="s">
        <v>25803</v>
      </c>
      <c r="B25788" t="str">
        <f t="shared" si="403"/>
        <v>cus_46211</v>
      </c>
      <c r="C25788" t="s">
        <v>47827</v>
      </c>
      <c r="D25788" s="1">
        <v>46209</v>
      </c>
      <c r="E25788" s="1">
        <v>46211</v>
      </c>
      <c r="F25788" s="1">
        <v>46211</v>
      </c>
      <c r="G25788">
        <v>0</v>
      </c>
    </row>
    <row r="25789" spans="1:7" x14ac:dyDescent="0.3">
      <c r="A25789" t="s">
        <v>25804</v>
      </c>
      <c r="B25789" t="str">
        <f t="shared" si="403"/>
        <v>cus_46310</v>
      </c>
      <c r="C25789" t="s">
        <v>47827</v>
      </c>
      <c r="D25789" s="1">
        <v>46308</v>
      </c>
      <c r="E25789" s="1">
        <v>46310</v>
      </c>
      <c r="F25789" s="1">
        <v>46310</v>
      </c>
      <c r="G25789">
        <v>0</v>
      </c>
    </row>
    <row r="25790" spans="1:7" x14ac:dyDescent="0.3">
      <c r="A25790" t="s">
        <v>25805</v>
      </c>
      <c r="B25790" t="str">
        <f t="shared" si="403"/>
        <v>cus_46098</v>
      </c>
      <c r="C25790" t="s">
        <v>47826</v>
      </c>
      <c r="D25790" s="1">
        <v>46096</v>
      </c>
      <c r="E25790" s="1">
        <v>46098</v>
      </c>
      <c r="F25790" s="1">
        <v>46098</v>
      </c>
      <c r="G25790">
        <v>0</v>
      </c>
    </row>
    <row r="25791" spans="1:7" x14ac:dyDescent="0.3">
      <c r="A25791" t="s">
        <v>25806</v>
      </c>
      <c r="B25791" t="str">
        <f t="shared" si="403"/>
        <v>cus_46197</v>
      </c>
      <c r="C25791" t="s">
        <v>47827</v>
      </c>
      <c r="D25791" s="1">
        <v>46195</v>
      </c>
      <c r="E25791" s="1">
        <v>46197</v>
      </c>
      <c r="F25791" s="1">
        <v>46197</v>
      </c>
      <c r="G25791">
        <v>0</v>
      </c>
    </row>
    <row r="25792" spans="1:7" x14ac:dyDescent="0.3">
      <c r="A25792" t="s">
        <v>25807</v>
      </c>
      <c r="B25792" t="str">
        <f t="shared" si="403"/>
        <v>cus_46370</v>
      </c>
      <c r="C25792" t="s">
        <v>47824</v>
      </c>
      <c r="D25792" s="1">
        <v>46368</v>
      </c>
      <c r="E25792" s="1">
        <v>46370</v>
      </c>
      <c r="F25792" s="1">
        <v>46370</v>
      </c>
      <c r="G25792">
        <v>0</v>
      </c>
    </row>
    <row r="25793" spans="1:7" x14ac:dyDescent="0.3">
      <c r="A25793" t="s">
        <v>25808</v>
      </c>
      <c r="B25793" t="str">
        <f t="shared" si="403"/>
        <v>cus_46105</v>
      </c>
      <c r="C25793" t="s">
        <v>47824</v>
      </c>
      <c r="D25793" s="1">
        <v>46103</v>
      </c>
      <c r="E25793" s="1">
        <v>46105</v>
      </c>
      <c r="F25793" s="1">
        <v>46105</v>
      </c>
      <c r="G25793">
        <v>0</v>
      </c>
    </row>
    <row r="25794" spans="1:7" x14ac:dyDescent="0.3">
      <c r="A25794" t="s">
        <v>25809</v>
      </c>
      <c r="B25794" t="str">
        <f t="shared" si="403"/>
        <v>cus_46130</v>
      </c>
      <c r="C25794" t="s">
        <v>47825</v>
      </c>
      <c r="D25794" s="1">
        <v>46128</v>
      </c>
      <c r="E25794" s="1">
        <v>46130</v>
      </c>
      <c r="F25794" s="1">
        <v>46130</v>
      </c>
      <c r="G25794">
        <v>0</v>
      </c>
    </row>
    <row r="25795" spans="1:7" x14ac:dyDescent="0.3">
      <c r="A25795" t="s">
        <v>25810</v>
      </c>
      <c r="B25795" t="str">
        <f t="shared" si="403"/>
        <v>cus_46095</v>
      </c>
      <c r="C25795" t="s">
        <v>47826</v>
      </c>
      <c r="D25795" s="1">
        <v>46093</v>
      </c>
      <c r="E25795" s="1">
        <v>46095</v>
      </c>
      <c r="F25795" s="1">
        <v>46095</v>
      </c>
      <c r="G25795">
        <v>0</v>
      </c>
    </row>
    <row r="25796" spans="1:7" x14ac:dyDescent="0.3">
      <c r="A25796" t="s">
        <v>25811</v>
      </c>
      <c r="B25796" t="str">
        <f t="shared" si="403"/>
        <v>cus_46098</v>
      </c>
      <c r="C25796" t="s">
        <v>47822</v>
      </c>
      <c r="D25796" s="1">
        <v>46096</v>
      </c>
      <c r="E25796" s="1">
        <v>46098</v>
      </c>
      <c r="F25796" s="1">
        <v>46098</v>
      </c>
      <c r="G25796">
        <v>0</v>
      </c>
    </row>
    <row r="25797" spans="1:7" x14ac:dyDescent="0.3">
      <c r="A25797" t="s">
        <v>25812</v>
      </c>
      <c r="B25797" t="str">
        <f t="shared" si="403"/>
        <v>cus_46137</v>
      </c>
      <c r="C25797" t="s">
        <v>47824</v>
      </c>
      <c r="D25797" s="1">
        <v>46135</v>
      </c>
      <c r="E25797" s="1">
        <v>46137</v>
      </c>
      <c r="F25797" s="1">
        <v>46137</v>
      </c>
      <c r="G25797">
        <v>0</v>
      </c>
    </row>
    <row r="25798" spans="1:7" x14ac:dyDescent="0.3">
      <c r="A25798" t="s">
        <v>25813</v>
      </c>
      <c r="B25798" t="str">
        <f t="shared" si="403"/>
        <v>cus_46071</v>
      </c>
      <c r="C25798" t="s">
        <v>47823</v>
      </c>
      <c r="D25798" s="1">
        <v>46069</v>
      </c>
      <c r="E25798" s="1">
        <v>46071</v>
      </c>
      <c r="F25798" s="1">
        <v>46071</v>
      </c>
      <c r="G25798">
        <v>0</v>
      </c>
    </row>
    <row r="25799" spans="1:7" x14ac:dyDescent="0.3">
      <c r="A25799" t="s">
        <v>25814</v>
      </c>
      <c r="B25799" t="str">
        <f t="shared" si="403"/>
        <v>cus_46223</v>
      </c>
      <c r="C25799" t="s">
        <v>47825</v>
      </c>
      <c r="D25799" s="1">
        <v>46221</v>
      </c>
      <c r="E25799" s="1">
        <v>46223</v>
      </c>
      <c r="F25799" s="1">
        <v>46223</v>
      </c>
      <c r="G25799">
        <v>0</v>
      </c>
    </row>
    <row r="25800" spans="1:7" x14ac:dyDescent="0.3">
      <c r="A25800" t="s">
        <v>25815</v>
      </c>
      <c r="B25800" t="str">
        <f t="shared" si="403"/>
        <v>cus_46330</v>
      </c>
      <c r="C25800" t="s">
        <v>47829</v>
      </c>
      <c r="D25800" s="1">
        <v>46328</v>
      </c>
      <c r="E25800" s="1">
        <v>46330</v>
      </c>
      <c r="F25800" s="1">
        <v>46330</v>
      </c>
      <c r="G25800">
        <v>0</v>
      </c>
    </row>
    <row r="25801" spans="1:7" x14ac:dyDescent="0.3">
      <c r="A25801" t="s">
        <v>25816</v>
      </c>
      <c r="B25801" t="str">
        <f t="shared" si="403"/>
        <v>cus_46325</v>
      </c>
      <c r="C25801" t="s">
        <v>47822</v>
      </c>
      <c r="D25801" s="1">
        <v>46323</v>
      </c>
      <c r="E25801" s="1">
        <v>46325</v>
      </c>
      <c r="F25801" s="1">
        <v>46325</v>
      </c>
      <c r="G25801">
        <v>0</v>
      </c>
    </row>
    <row r="25802" spans="1:7" x14ac:dyDescent="0.3">
      <c r="A25802" t="s">
        <v>25817</v>
      </c>
      <c r="B25802" t="str">
        <f t="shared" si="403"/>
        <v>cus_46374</v>
      </c>
      <c r="C25802" t="s">
        <v>47825</v>
      </c>
      <c r="D25802" s="1">
        <v>46372</v>
      </c>
      <c r="E25802" s="1">
        <v>46374</v>
      </c>
      <c r="F25802" s="1">
        <v>46374</v>
      </c>
      <c r="G25802">
        <v>0</v>
      </c>
    </row>
    <row r="25803" spans="1:7" x14ac:dyDescent="0.3">
      <c r="A25803" t="s">
        <v>25818</v>
      </c>
      <c r="B25803" t="str">
        <f t="shared" si="403"/>
        <v>cus_46166</v>
      </c>
      <c r="C25803" t="s">
        <v>47829</v>
      </c>
      <c r="D25803" s="1">
        <v>46164</v>
      </c>
      <c r="E25803" s="1">
        <v>46166</v>
      </c>
      <c r="F25803" s="1">
        <v>46166</v>
      </c>
      <c r="G25803">
        <v>0</v>
      </c>
    </row>
    <row r="25804" spans="1:7" x14ac:dyDescent="0.3">
      <c r="A25804" t="s">
        <v>25819</v>
      </c>
      <c r="B25804" t="str">
        <f t="shared" si="403"/>
        <v>cus_46063</v>
      </c>
      <c r="C25804" t="s">
        <v>47825</v>
      </c>
      <c r="D25804" s="1">
        <v>46061</v>
      </c>
      <c r="E25804" s="1">
        <v>46063</v>
      </c>
      <c r="F25804" s="1">
        <v>46063</v>
      </c>
      <c r="G25804">
        <v>0</v>
      </c>
    </row>
    <row r="25805" spans="1:7" x14ac:dyDescent="0.3">
      <c r="A25805" t="s">
        <v>25820</v>
      </c>
      <c r="B25805" t="str">
        <f t="shared" si="403"/>
        <v>cus_46146</v>
      </c>
      <c r="C25805" t="s">
        <v>47824</v>
      </c>
      <c r="D25805" s="1">
        <v>46144</v>
      </c>
      <c r="E25805" s="1">
        <v>46146</v>
      </c>
      <c r="F25805" s="1">
        <v>46146</v>
      </c>
      <c r="G25805">
        <v>0</v>
      </c>
    </row>
    <row r="25806" spans="1:7" x14ac:dyDescent="0.3">
      <c r="A25806" t="s">
        <v>25821</v>
      </c>
      <c r="B25806" t="str">
        <f t="shared" si="403"/>
        <v>cus_46080</v>
      </c>
      <c r="C25806" t="s">
        <v>47822</v>
      </c>
      <c r="D25806" s="1">
        <v>46078</v>
      </c>
      <c r="E25806" s="1">
        <v>46080</v>
      </c>
      <c r="F25806" s="1">
        <v>46080</v>
      </c>
      <c r="G25806">
        <v>0</v>
      </c>
    </row>
    <row r="25807" spans="1:7" x14ac:dyDescent="0.3">
      <c r="A25807" t="s">
        <v>25822</v>
      </c>
      <c r="B25807" t="str">
        <f t="shared" si="403"/>
        <v>cus_46105</v>
      </c>
      <c r="C25807" t="s">
        <v>47825</v>
      </c>
      <c r="D25807" s="1">
        <v>46103</v>
      </c>
      <c r="E25807" s="1">
        <v>46105</v>
      </c>
      <c r="F25807" s="1">
        <v>46105</v>
      </c>
      <c r="G25807">
        <v>0</v>
      </c>
    </row>
    <row r="25808" spans="1:7" x14ac:dyDescent="0.3">
      <c r="A25808" t="s">
        <v>25823</v>
      </c>
      <c r="B25808" t="str">
        <f t="shared" si="403"/>
        <v>cus_46182</v>
      </c>
      <c r="C25808" t="s">
        <v>47828</v>
      </c>
      <c r="D25808" s="1">
        <v>46180</v>
      </c>
      <c r="E25808" s="1">
        <v>46182</v>
      </c>
      <c r="F25808" s="1">
        <v>46182</v>
      </c>
      <c r="G25808">
        <v>0</v>
      </c>
    </row>
    <row r="25809" spans="1:7" x14ac:dyDescent="0.3">
      <c r="A25809" t="s">
        <v>25824</v>
      </c>
      <c r="B25809" t="str">
        <f t="shared" si="403"/>
        <v>cus_46362</v>
      </c>
      <c r="C25809" t="s">
        <v>47826</v>
      </c>
      <c r="D25809" s="1">
        <v>46360</v>
      </c>
      <c r="E25809" s="1">
        <v>46362</v>
      </c>
      <c r="F25809" s="1">
        <v>46362</v>
      </c>
      <c r="G25809">
        <v>0</v>
      </c>
    </row>
    <row r="25810" spans="1:7" x14ac:dyDescent="0.3">
      <c r="A25810" t="s">
        <v>25825</v>
      </c>
      <c r="B25810" t="str">
        <f t="shared" si="403"/>
        <v>cus_46365</v>
      </c>
      <c r="C25810" t="s">
        <v>47828</v>
      </c>
      <c r="D25810" s="1">
        <v>46363</v>
      </c>
      <c r="E25810" s="1">
        <v>46365</v>
      </c>
      <c r="F25810" s="1">
        <v>46365</v>
      </c>
      <c r="G25810">
        <v>0</v>
      </c>
    </row>
    <row r="25811" spans="1:7" x14ac:dyDescent="0.3">
      <c r="A25811" t="s">
        <v>25826</v>
      </c>
      <c r="B25811" t="str">
        <f t="shared" ref="B25811:B25874" si="404">_xlfn.CONCAT("cus_",TEXT(E25811,"00000"))</f>
        <v>cus_46190</v>
      </c>
      <c r="C25811" t="s">
        <v>47825</v>
      </c>
      <c r="D25811" s="1">
        <v>46188</v>
      </c>
      <c r="E25811" s="1">
        <v>46190</v>
      </c>
      <c r="F25811" s="1">
        <v>46190</v>
      </c>
      <c r="G25811">
        <v>0</v>
      </c>
    </row>
    <row r="25812" spans="1:7" x14ac:dyDescent="0.3">
      <c r="A25812" t="s">
        <v>25827</v>
      </c>
      <c r="B25812" t="str">
        <f t="shared" si="404"/>
        <v>cus_46321</v>
      </c>
      <c r="C25812" t="s">
        <v>47824</v>
      </c>
      <c r="D25812" s="1">
        <v>46319</v>
      </c>
      <c r="E25812" s="1">
        <v>46321</v>
      </c>
      <c r="F25812" s="1">
        <v>46321</v>
      </c>
      <c r="G25812">
        <v>0</v>
      </c>
    </row>
    <row r="25813" spans="1:7" x14ac:dyDescent="0.3">
      <c r="A25813" t="s">
        <v>25828</v>
      </c>
      <c r="B25813" t="str">
        <f t="shared" si="404"/>
        <v>cus_46159</v>
      </c>
      <c r="C25813" t="s">
        <v>47829</v>
      </c>
      <c r="D25813" s="1">
        <v>46157</v>
      </c>
      <c r="E25813" s="1">
        <v>46159</v>
      </c>
      <c r="F25813" s="1">
        <v>46159</v>
      </c>
      <c r="G25813">
        <v>0</v>
      </c>
    </row>
    <row r="25814" spans="1:7" x14ac:dyDescent="0.3">
      <c r="A25814" t="s">
        <v>25829</v>
      </c>
      <c r="B25814" t="str">
        <f t="shared" si="404"/>
        <v>cus_46139</v>
      </c>
      <c r="C25814" t="s">
        <v>47826</v>
      </c>
      <c r="D25814" s="1">
        <v>46137</v>
      </c>
      <c r="E25814" s="1">
        <v>46139</v>
      </c>
      <c r="F25814" s="1">
        <v>46139</v>
      </c>
      <c r="G25814">
        <v>0</v>
      </c>
    </row>
    <row r="25815" spans="1:7" x14ac:dyDescent="0.3">
      <c r="A25815" t="s">
        <v>25830</v>
      </c>
      <c r="B25815" t="str">
        <f t="shared" si="404"/>
        <v>cus_46106</v>
      </c>
      <c r="C25815" t="s">
        <v>47830</v>
      </c>
      <c r="D25815" s="1">
        <v>46104</v>
      </c>
      <c r="E25815" s="1">
        <v>46106</v>
      </c>
      <c r="F25815" s="1">
        <v>46106</v>
      </c>
      <c r="G25815">
        <v>0</v>
      </c>
    </row>
    <row r="25816" spans="1:7" x14ac:dyDescent="0.3">
      <c r="A25816" t="s">
        <v>25831</v>
      </c>
      <c r="B25816" t="str">
        <f t="shared" si="404"/>
        <v>cus_46381</v>
      </c>
      <c r="C25816" t="s">
        <v>47824</v>
      </c>
      <c r="D25816" s="1">
        <v>46379</v>
      </c>
      <c r="E25816" s="1">
        <v>46381</v>
      </c>
      <c r="F25816" s="1">
        <v>46381</v>
      </c>
      <c r="G25816">
        <v>0</v>
      </c>
    </row>
    <row r="25817" spans="1:7" x14ac:dyDescent="0.3">
      <c r="A25817" t="s">
        <v>25832</v>
      </c>
      <c r="B25817" t="str">
        <f t="shared" si="404"/>
        <v>cus_46163</v>
      </c>
      <c r="C25817" t="s">
        <v>47827</v>
      </c>
      <c r="D25817" s="1">
        <v>46161</v>
      </c>
      <c r="E25817" s="1">
        <v>46163</v>
      </c>
      <c r="F25817" s="1">
        <v>46163</v>
      </c>
      <c r="G25817">
        <v>0</v>
      </c>
    </row>
    <row r="25818" spans="1:7" x14ac:dyDescent="0.3">
      <c r="A25818" t="s">
        <v>25833</v>
      </c>
      <c r="B25818" t="str">
        <f t="shared" si="404"/>
        <v>cus_46144</v>
      </c>
      <c r="C25818" t="s">
        <v>47827</v>
      </c>
      <c r="D25818" s="1">
        <v>46142</v>
      </c>
      <c r="E25818" s="1">
        <v>46144</v>
      </c>
      <c r="F25818" s="1">
        <v>46144</v>
      </c>
      <c r="G25818">
        <v>0</v>
      </c>
    </row>
    <row r="25819" spans="1:7" x14ac:dyDescent="0.3">
      <c r="A25819" t="s">
        <v>25834</v>
      </c>
      <c r="B25819" t="str">
        <f t="shared" si="404"/>
        <v>cus_46302</v>
      </c>
      <c r="C25819" t="s">
        <v>47828</v>
      </c>
      <c r="D25819" s="1">
        <v>46300</v>
      </c>
      <c r="E25819" s="1">
        <v>46302</v>
      </c>
      <c r="F25819" s="1">
        <v>46302</v>
      </c>
      <c r="G25819">
        <v>0</v>
      </c>
    </row>
    <row r="25820" spans="1:7" x14ac:dyDescent="0.3">
      <c r="A25820" t="s">
        <v>25835</v>
      </c>
      <c r="B25820" t="str">
        <f t="shared" si="404"/>
        <v>cus_46160</v>
      </c>
      <c r="C25820" t="s">
        <v>47825</v>
      </c>
      <c r="D25820" s="1">
        <v>46158</v>
      </c>
      <c r="E25820" s="1">
        <v>46160</v>
      </c>
      <c r="F25820" s="1">
        <v>46160</v>
      </c>
      <c r="G25820">
        <v>0</v>
      </c>
    </row>
    <row r="25821" spans="1:7" x14ac:dyDescent="0.3">
      <c r="A25821" t="s">
        <v>25836</v>
      </c>
      <c r="B25821" t="str">
        <f t="shared" si="404"/>
        <v>cus_46063</v>
      </c>
      <c r="C25821" t="s">
        <v>47824</v>
      </c>
      <c r="D25821" s="1">
        <v>46061</v>
      </c>
      <c r="E25821" s="1">
        <v>46063</v>
      </c>
      <c r="F25821" s="1">
        <v>46063</v>
      </c>
      <c r="G25821">
        <v>0</v>
      </c>
    </row>
    <row r="25822" spans="1:7" x14ac:dyDescent="0.3">
      <c r="A25822" t="s">
        <v>25837</v>
      </c>
      <c r="B25822" t="str">
        <f t="shared" si="404"/>
        <v>cus_46097</v>
      </c>
      <c r="C25822" t="s">
        <v>47823</v>
      </c>
      <c r="D25822" s="1">
        <v>46095</v>
      </c>
      <c r="E25822" s="1">
        <v>46097</v>
      </c>
      <c r="F25822" s="1">
        <v>46097</v>
      </c>
      <c r="G25822">
        <v>0</v>
      </c>
    </row>
    <row r="25823" spans="1:7" x14ac:dyDescent="0.3">
      <c r="A25823" t="s">
        <v>25838</v>
      </c>
      <c r="B25823" t="str">
        <f t="shared" si="404"/>
        <v>cus_46348</v>
      </c>
      <c r="C25823" t="s">
        <v>47828</v>
      </c>
      <c r="D25823" s="1">
        <v>46346</v>
      </c>
      <c r="E25823" s="1">
        <v>46348</v>
      </c>
      <c r="F25823" s="1">
        <v>46348</v>
      </c>
      <c r="G25823">
        <v>0</v>
      </c>
    </row>
    <row r="25824" spans="1:7" x14ac:dyDescent="0.3">
      <c r="A25824" t="s">
        <v>25839</v>
      </c>
      <c r="B25824" t="str">
        <f t="shared" si="404"/>
        <v>cus_46183</v>
      </c>
      <c r="C25824" t="s">
        <v>47828</v>
      </c>
      <c r="D25824" s="1">
        <v>46181</v>
      </c>
      <c r="E25824" s="1">
        <v>46183</v>
      </c>
      <c r="F25824" s="1">
        <v>46183</v>
      </c>
      <c r="G25824">
        <v>0</v>
      </c>
    </row>
    <row r="25825" spans="1:7" x14ac:dyDescent="0.3">
      <c r="A25825" t="s">
        <v>25840</v>
      </c>
      <c r="B25825" t="str">
        <f t="shared" si="404"/>
        <v>cus_46174</v>
      </c>
      <c r="C25825" t="s">
        <v>47826</v>
      </c>
      <c r="D25825" s="1">
        <v>46172</v>
      </c>
      <c r="E25825" s="1">
        <v>46174</v>
      </c>
      <c r="F25825" s="1">
        <v>46174</v>
      </c>
      <c r="G25825">
        <v>0</v>
      </c>
    </row>
    <row r="25826" spans="1:7" x14ac:dyDescent="0.3">
      <c r="A25826" t="s">
        <v>25841</v>
      </c>
      <c r="B25826" t="str">
        <f t="shared" si="404"/>
        <v>cus_46343</v>
      </c>
      <c r="C25826" t="s">
        <v>47828</v>
      </c>
      <c r="D25826" s="1">
        <v>46341</v>
      </c>
      <c r="E25826" s="1">
        <v>46343</v>
      </c>
      <c r="F25826" s="1">
        <v>46343</v>
      </c>
      <c r="G25826">
        <v>0</v>
      </c>
    </row>
    <row r="25827" spans="1:7" x14ac:dyDescent="0.3">
      <c r="A25827" t="s">
        <v>25842</v>
      </c>
      <c r="B25827" t="str">
        <f t="shared" si="404"/>
        <v>cus_46365</v>
      </c>
      <c r="C25827" t="s">
        <v>47829</v>
      </c>
      <c r="D25827" s="1">
        <v>46363</v>
      </c>
      <c r="E25827" s="1">
        <v>46365</v>
      </c>
      <c r="F25827" s="1">
        <v>46365</v>
      </c>
      <c r="G25827">
        <v>0</v>
      </c>
    </row>
    <row r="25828" spans="1:7" x14ac:dyDescent="0.3">
      <c r="A25828" t="s">
        <v>25843</v>
      </c>
      <c r="B25828" t="str">
        <f t="shared" si="404"/>
        <v>cus_46197</v>
      </c>
      <c r="C25828" t="s">
        <v>47825</v>
      </c>
      <c r="D25828" s="1">
        <v>46195</v>
      </c>
      <c r="E25828" s="1">
        <v>46197</v>
      </c>
      <c r="F25828" s="1">
        <v>46197</v>
      </c>
      <c r="G25828">
        <v>0</v>
      </c>
    </row>
    <row r="25829" spans="1:7" x14ac:dyDescent="0.3">
      <c r="A25829" t="s">
        <v>25844</v>
      </c>
      <c r="B25829" t="str">
        <f t="shared" si="404"/>
        <v>cus_46100</v>
      </c>
      <c r="C25829" t="s">
        <v>47827</v>
      </c>
      <c r="D25829" s="1">
        <v>46098</v>
      </c>
      <c r="E25829" s="1">
        <v>46100</v>
      </c>
      <c r="F25829" s="1">
        <v>46100</v>
      </c>
      <c r="G25829">
        <v>0</v>
      </c>
    </row>
    <row r="25830" spans="1:7" x14ac:dyDescent="0.3">
      <c r="A25830" t="s">
        <v>25845</v>
      </c>
      <c r="B25830" t="str">
        <f t="shared" si="404"/>
        <v>cus_46276</v>
      </c>
      <c r="C25830" t="s">
        <v>47825</v>
      </c>
      <c r="D25830" s="1">
        <v>46274</v>
      </c>
      <c r="E25830" s="1">
        <v>46276</v>
      </c>
      <c r="F25830" s="1">
        <v>46276</v>
      </c>
      <c r="G25830">
        <v>0</v>
      </c>
    </row>
    <row r="25831" spans="1:7" x14ac:dyDescent="0.3">
      <c r="A25831" t="s">
        <v>25846</v>
      </c>
      <c r="B25831" t="str">
        <f t="shared" si="404"/>
        <v>cus_46236</v>
      </c>
      <c r="C25831" t="s">
        <v>47828</v>
      </c>
      <c r="D25831" s="1">
        <v>46234</v>
      </c>
      <c r="E25831" s="1">
        <v>46236</v>
      </c>
      <c r="F25831" s="1">
        <v>46236</v>
      </c>
      <c r="G25831">
        <v>0</v>
      </c>
    </row>
    <row r="25832" spans="1:7" x14ac:dyDescent="0.3">
      <c r="A25832" t="s">
        <v>25847</v>
      </c>
      <c r="B25832" t="str">
        <f t="shared" si="404"/>
        <v>cus_46133</v>
      </c>
      <c r="C25832" t="s">
        <v>47827</v>
      </c>
      <c r="D25832" s="1">
        <v>46131</v>
      </c>
      <c r="E25832" s="1">
        <v>46133</v>
      </c>
      <c r="F25832" s="1">
        <v>46133</v>
      </c>
      <c r="G25832">
        <v>0</v>
      </c>
    </row>
    <row r="25833" spans="1:7" x14ac:dyDescent="0.3">
      <c r="A25833" t="s">
        <v>25848</v>
      </c>
      <c r="B25833" t="str">
        <f t="shared" si="404"/>
        <v>cus_46311</v>
      </c>
      <c r="C25833" t="s">
        <v>47827</v>
      </c>
      <c r="D25833" s="1">
        <v>46309</v>
      </c>
      <c r="E25833" s="1">
        <v>46311</v>
      </c>
      <c r="F25833" s="1">
        <v>46311</v>
      </c>
      <c r="G25833">
        <v>0</v>
      </c>
    </row>
    <row r="25834" spans="1:7" x14ac:dyDescent="0.3">
      <c r="A25834" t="s">
        <v>25849</v>
      </c>
      <c r="B25834" t="str">
        <f t="shared" si="404"/>
        <v>cus_46246</v>
      </c>
      <c r="C25834" t="s">
        <v>47827</v>
      </c>
      <c r="D25834" s="1">
        <v>46244</v>
      </c>
      <c r="E25834" s="1">
        <v>46246</v>
      </c>
      <c r="F25834" s="1">
        <v>46246</v>
      </c>
      <c r="G25834">
        <v>0</v>
      </c>
    </row>
    <row r="25835" spans="1:7" x14ac:dyDescent="0.3">
      <c r="A25835" t="s">
        <v>25850</v>
      </c>
      <c r="B25835" t="str">
        <f t="shared" si="404"/>
        <v>cus_46222</v>
      </c>
      <c r="C25835" t="s">
        <v>47827</v>
      </c>
      <c r="D25835" s="1">
        <v>46220</v>
      </c>
      <c r="E25835" s="1">
        <v>46222</v>
      </c>
      <c r="F25835" s="1">
        <v>46222</v>
      </c>
      <c r="G25835">
        <v>0</v>
      </c>
    </row>
    <row r="25836" spans="1:7" x14ac:dyDescent="0.3">
      <c r="A25836" t="s">
        <v>25851</v>
      </c>
      <c r="B25836" t="str">
        <f t="shared" si="404"/>
        <v>cus_46071</v>
      </c>
      <c r="C25836" t="s">
        <v>47830</v>
      </c>
      <c r="D25836" s="1">
        <v>46069</v>
      </c>
      <c r="E25836" s="1">
        <v>46071</v>
      </c>
      <c r="F25836" s="1">
        <v>46071</v>
      </c>
      <c r="G25836">
        <v>0</v>
      </c>
    </row>
    <row r="25837" spans="1:7" x14ac:dyDescent="0.3">
      <c r="A25837" t="s">
        <v>25852</v>
      </c>
      <c r="B25837" t="str">
        <f t="shared" si="404"/>
        <v>cus_46218</v>
      </c>
      <c r="C25837" t="s">
        <v>47825</v>
      </c>
      <c r="D25837" s="1">
        <v>46216</v>
      </c>
      <c r="E25837" s="1">
        <v>46218</v>
      </c>
      <c r="F25837" s="1">
        <v>46218</v>
      </c>
      <c r="G25837">
        <v>0</v>
      </c>
    </row>
    <row r="25838" spans="1:7" x14ac:dyDescent="0.3">
      <c r="A25838" t="s">
        <v>25853</v>
      </c>
      <c r="B25838" t="str">
        <f t="shared" si="404"/>
        <v>cus_46225</v>
      </c>
      <c r="C25838" t="s">
        <v>47825</v>
      </c>
      <c r="D25838" s="1">
        <v>46223</v>
      </c>
      <c r="E25838" s="1">
        <v>46225</v>
      </c>
      <c r="F25838" s="1">
        <v>46225</v>
      </c>
      <c r="G25838">
        <v>0</v>
      </c>
    </row>
    <row r="25839" spans="1:7" x14ac:dyDescent="0.3">
      <c r="A25839" t="s">
        <v>25854</v>
      </c>
      <c r="B25839" t="str">
        <f t="shared" si="404"/>
        <v>cus_46108</v>
      </c>
      <c r="C25839" t="s">
        <v>47824</v>
      </c>
      <c r="D25839" s="1">
        <v>46106</v>
      </c>
      <c r="E25839" s="1">
        <v>46108</v>
      </c>
      <c r="F25839" s="1">
        <v>46108</v>
      </c>
      <c r="G25839">
        <v>0</v>
      </c>
    </row>
    <row r="25840" spans="1:7" x14ac:dyDescent="0.3">
      <c r="A25840" t="s">
        <v>25855</v>
      </c>
      <c r="B25840" t="str">
        <f t="shared" si="404"/>
        <v>cus_46074</v>
      </c>
      <c r="C25840" t="s">
        <v>47823</v>
      </c>
      <c r="D25840" s="1">
        <v>46072</v>
      </c>
      <c r="E25840" s="1">
        <v>46074</v>
      </c>
      <c r="F25840" s="1">
        <v>46074</v>
      </c>
      <c r="G25840">
        <v>0</v>
      </c>
    </row>
    <row r="25841" spans="1:7" x14ac:dyDescent="0.3">
      <c r="A25841" t="s">
        <v>25856</v>
      </c>
      <c r="B25841" t="str">
        <f t="shared" si="404"/>
        <v>cus_46250</v>
      </c>
      <c r="C25841" t="s">
        <v>47823</v>
      </c>
      <c r="D25841" s="1">
        <v>46248</v>
      </c>
      <c r="E25841" s="1">
        <v>46250</v>
      </c>
      <c r="F25841" s="1">
        <v>46250</v>
      </c>
      <c r="G25841">
        <v>0</v>
      </c>
    </row>
    <row r="25842" spans="1:7" x14ac:dyDescent="0.3">
      <c r="A25842" t="s">
        <v>25857</v>
      </c>
      <c r="B25842" t="str">
        <f t="shared" si="404"/>
        <v>cus_46142</v>
      </c>
      <c r="C25842" t="s">
        <v>47827</v>
      </c>
      <c r="D25842" s="1">
        <v>46140</v>
      </c>
      <c r="E25842" s="1">
        <v>46142</v>
      </c>
      <c r="F25842" s="1">
        <v>46142</v>
      </c>
      <c r="G25842">
        <v>0</v>
      </c>
    </row>
    <row r="25843" spans="1:7" x14ac:dyDescent="0.3">
      <c r="A25843" t="s">
        <v>25858</v>
      </c>
      <c r="B25843" t="str">
        <f t="shared" si="404"/>
        <v>cus_46282</v>
      </c>
      <c r="C25843" t="s">
        <v>47826</v>
      </c>
      <c r="D25843" s="1">
        <v>46280</v>
      </c>
      <c r="E25843" s="1">
        <v>46282</v>
      </c>
      <c r="F25843" s="1">
        <v>46282</v>
      </c>
      <c r="G25843">
        <v>0</v>
      </c>
    </row>
    <row r="25844" spans="1:7" x14ac:dyDescent="0.3">
      <c r="A25844" t="s">
        <v>25859</v>
      </c>
      <c r="B25844" t="str">
        <f t="shared" si="404"/>
        <v>cus_46193</v>
      </c>
      <c r="C25844" t="s">
        <v>47822</v>
      </c>
      <c r="D25844" s="1">
        <v>46191</v>
      </c>
      <c r="E25844" s="1">
        <v>46193</v>
      </c>
      <c r="F25844" s="1">
        <v>46193</v>
      </c>
      <c r="G25844">
        <v>0</v>
      </c>
    </row>
    <row r="25845" spans="1:7" x14ac:dyDescent="0.3">
      <c r="A25845" t="s">
        <v>25860</v>
      </c>
      <c r="B25845" t="str">
        <f t="shared" si="404"/>
        <v>cus_46023</v>
      </c>
      <c r="C25845" t="s">
        <v>47825</v>
      </c>
      <c r="D25845" s="1">
        <v>46386</v>
      </c>
      <c r="E25845" s="1">
        <v>46023</v>
      </c>
      <c r="F25845" s="1">
        <v>46023</v>
      </c>
      <c r="G25845">
        <v>0</v>
      </c>
    </row>
    <row r="25846" spans="1:7" x14ac:dyDescent="0.3">
      <c r="A25846" t="s">
        <v>25861</v>
      </c>
      <c r="B25846" t="str">
        <f t="shared" si="404"/>
        <v>cus_46155</v>
      </c>
      <c r="C25846" t="s">
        <v>47830</v>
      </c>
      <c r="D25846" s="1">
        <v>46153</v>
      </c>
      <c r="E25846" s="1">
        <v>46155</v>
      </c>
      <c r="F25846" s="1">
        <v>46155</v>
      </c>
      <c r="G25846">
        <v>0</v>
      </c>
    </row>
    <row r="25847" spans="1:7" x14ac:dyDescent="0.3">
      <c r="A25847" t="s">
        <v>25862</v>
      </c>
      <c r="B25847" t="str">
        <f t="shared" si="404"/>
        <v>cus_46230</v>
      </c>
      <c r="C25847" t="s">
        <v>47828</v>
      </c>
      <c r="D25847" s="1">
        <v>46228</v>
      </c>
      <c r="E25847" s="1">
        <v>46230</v>
      </c>
      <c r="F25847" s="1">
        <v>46230</v>
      </c>
      <c r="G25847">
        <v>0</v>
      </c>
    </row>
    <row r="25848" spans="1:7" x14ac:dyDescent="0.3">
      <c r="A25848" t="s">
        <v>25863</v>
      </c>
      <c r="B25848" t="str">
        <f t="shared" si="404"/>
        <v>cus_46229</v>
      </c>
      <c r="C25848" t="s">
        <v>47829</v>
      </c>
      <c r="D25848" s="1">
        <v>46227</v>
      </c>
      <c r="E25848" s="1">
        <v>46229</v>
      </c>
      <c r="F25848" s="1">
        <v>46229</v>
      </c>
      <c r="G25848">
        <v>0</v>
      </c>
    </row>
    <row r="25849" spans="1:7" x14ac:dyDescent="0.3">
      <c r="A25849" t="s">
        <v>25864</v>
      </c>
      <c r="B25849" t="str">
        <f t="shared" si="404"/>
        <v>cus_46234</v>
      </c>
      <c r="C25849" t="s">
        <v>47824</v>
      </c>
      <c r="D25849" s="1">
        <v>46232</v>
      </c>
      <c r="E25849" s="1">
        <v>46234</v>
      </c>
      <c r="F25849" s="1">
        <v>46234</v>
      </c>
      <c r="G25849">
        <v>0</v>
      </c>
    </row>
    <row r="25850" spans="1:7" x14ac:dyDescent="0.3">
      <c r="A25850" t="s">
        <v>25865</v>
      </c>
      <c r="B25850" t="str">
        <f t="shared" si="404"/>
        <v>cus_46136</v>
      </c>
      <c r="C25850" t="s">
        <v>47829</v>
      </c>
      <c r="D25850" s="1">
        <v>46134</v>
      </c>
      <c r="E25850" s="1">
        <v>46136</v>
      </c>
      <c r="F25850" s="1">
        <v>46136</v>
      </c>
      <c r="G25850">
        <v>0</v>
      </c>
    </row>
    <row r="25851" spans="1:7" x14ac:dyDescent="0.3">
      <c r="A25851" t="s">
        <v>25866</v>
      </c>
      <c r="B25851" t="str">
        <f t="shared" si="404"/>
        <v>cus_46231</v>
      </c>
      <c r="C25851" t="s">
        <v>47824</v>
      </c>
      <c r="D25851" s="1">
        <v>46229</v>
      </c>
      <c r="E25851" s="1">
        <v>46231</v>
      </c>
      <c r="F25851" s="1">
        <v>46231</v>
      </c>
      <c r="G25851">
        <v>0</v>
      </c>
    </row>
    <row r="25852" spans="1:7" x14ac:dyDescent="0.3">
      <c r="A25852" t="s">
        <v>25867</v>
      </c>
      <c r="B25852" t="str">
        <f t="shared" si="404"/>
        <v>cus_46183</v>
      </c>
      <c r="C25852" t="s">
        <v>47824</v>
      </c>
      <c r="D25852" s="1">
        <v>46181</v>
      </c>
      <c r="E25852" s="1">
        <v>46183</v>
      </c>
      <c r="F25852" s="1">
        <v>46183</v>
      </c>
      <c r="G25852">
        <v>0</v>
      </c>
    </row>
    <row r="25853" spans="1:7" x14ac:dyDescent="0.3">
      <c r="A25853" t="s">
        <v>25868</v>
      </c>
      <c r="B25853" t="str">
        <f t="shared" si="404"/>
        <v>cus_46337</v>
      </c>
      <c r="C25853" t="s">
        <v>47828</v>
      </c>
      <c r="D25853" s="1">
        <v>46335</v>
      </c>
      <c r="E25853" s="1">
        <v>46337</v>
      </c>
      <c r="F25853" s="1">
        <v>46337</v>
      </c>
      <c r="G25853">
        <v>0</v>
      </c>
    </row>
    <row r="25854" spans="1:7" x14ac:dyDescent="0.3">
      <c r="A25854" t="s">
        <v>25869</v>
      </c>
      <c r="B25854" t="str">
        <f t="shared" si="404"/>
        <v>cus_46147</v>
      </c>
      <c r="C25854" t="s">
        <v>47827</v>
      </c>
      <c r="D25854" s="1">
        <v>46145</v>
      </c>
      <c r="E25854" s="1">
        <v>46147</v>
      </c>
      <c r="F25854" s="1">
        <v>46147</v>
      </c>
      <c r="G25854">
        <v>0</v>
      </c>
    </row>
    <row r="25855" spans="1:7" x14ac:dyDescent="0.3">
      <c r="A25855" t="s">
        <v>25870</v>
      </c>
      <c r="B25855" t="str">
        <f t="shared" si="404"/>
        <v>cus_46193</v>
      </c>
      <c r="C25855" t="s">
        <v>47827</v>
      </c>
      <c r="D25855" s="1">
        <v>46191</v>
      </c>
      <c r="E25855" s="1">
        <v>46193</v>
      </c>
      <c r="F25855" s="1">
        <v>46193</v>
      </c>
      <c r="G25855">
        <v>0</v>
      </c>
    </row>
    <row r="25856" spans="1:7" x14ac:dyDescent="0.3">
      <c r="A25856" t="s">
        <v>25871</v>
      </c>
      <c r="B25856" t="str">
        <f t="shared" si="404"/>
        <v>cus_46325</v>
      </c>
      <c r="C25856" t="s">
        <v>47825</v>
      </c>
      <c r="D25856" s="1">
        <v>46323</v>
      </c>
      <c r="E25856" s="1">
        <v>46325</v>
      </c>
      <c r="F25856" s="1">
        <v>46325</v>
      </c>
      <c r="G25856">
        <v>0</v>
      </c>
    </row>
    <row r="25857" spans="1:7" x14ac:dyDescent="0.3">
      <c r="A25857" t="s">
        <v>25872</v>
      </c>
      <c r="B25857" t="str">
        <f t="shared" si="404"/>
        <v>cus_46332</v>
      </c>
      <c r="C25857" t="s">
        <v>47822</v>
      </c>
      <c r="D25857" s="1">
        <v>46330</v>
      </c>
      <c r="E25857" s="1">
        <v>46332</v>
      </c>
      <c r="F25857" s="1">
        <v>46332</v>
      </c>
      <c r="G25857">
        <v>0</v>
      </c>
    </row>
    <row r="25858" spans="1:7" x14ac:dyDescent="0.3">
      <c r="A25858" t="s">
        <v>25873</v>
      </c>
      <c r="B25858" t="str">
        <f t="shared" si="404"/>
        <v>cus_46178</v>
      </c>
      <c r="C25858" t="s">
        <v>47830</v>
      </c>
      <c r="D25858" s="1">
        <v>46176</v>
      </c>
      <c r="E25858" s="1">
        <v>46178</v>
      </c>
      <c r="F25858" s="1">
        <v>46178</v>
      </c>
      <c r="G25858">
        <v>0</v>
      </c>
    </row>
    <row r="25859" spans="1:7" x14ac:dyDescent="0.3">
      <c r="A25859" t="s">
        <v>25874</v>
      </c>
      <c r="B25859" t="str">
        <f t="shared" si="404"/>
        <v>cus_46102</v>
      </c>
      <c r="C25859" t="s">
        <v>47829</v>
      </c>
      <c r="D25859" s="1">
        <v>46100</v>
      </c>
      <c r="E25859" s="1">
        <v>46102</v>
      </c>
      <c r="F25859" s="1">
        <v>46102</v>
      </c>
      <c r="G25859">
        <v>0</v>
      </c>
    </row>
    <row r="25860" spans="1:7" x14ac:dyDescent="0.3">
      <c r="A25860" t="s">
        <v>25875</v>
      </c>
      <c r="B25860" t="str">
        <f t="shared" si="404"/>
        <v>cus_46072</v>
      </c>
      <c r="C25860" t="s">
        <v>47826</v>
      </c>
      <c r="D25860" s="1">
        <v>46070</v>
      </c>
      <c r="E25860" s="1">
        <v>46072</v>
      </c>
      <c r="F25860" s="1">
        <v>46072</v>
      </c>
      <c r="G25860">
        <v>0</v>
      </c>
    </row>
    <row r="25861" spans="1:7" x14ac:dyDescent="0.3">
      <c r="A25861" t="s">
        <v>25876</v>
      </c>
      <c r="B25861" t="str">
        <f t="shared" si="404"/>
        <v>cus_46256</v>
      </c>
      <c r="C25861" t="s">
        <v>47822</v>
      </c>
      <c r="D25861" s="1">
        <v>46254</v>
      </c>
      <c r="E25861" s="1">
        <v>46256</v>
      </c>
      <c r="F25861" s="1">
        <v>46256</v>
      </c>
      <c r="G25861">
        <v>0</v>
      </c>
    </row>
    <row r="25862" spans="1:7" x14ac:dyDescent="0.3">
      <c r="A25862" t="s">
        <v>25877</v>
      </c>
      <c r="B25862" t="str">
        <f t="shared" si="404"/>
        <v>cus_46324</v>
      </c>
      <c r="C25862" t="s">
        <v>47827</v>
      </c>
      <c r="D25862" s="1">
        <v>46322</v>
      </c>
      <c r="E25862" s="1">
        <v>46324</v>
      </c>
      <c r="F25862" s="1">
        <v>46324</v>
      </c>
      <c r="G25862">
        <v>0</v>
      </c>
    </row>
    <row r="25863" spans="1:7" x14ac:dyDescent="0.3">
      <c r="A25863" t="s">
        <v>25878</v>
      </c>
      <c r="B25863" t="str">
        <f t="shared" si="404"/>
        <v>cus_46088</v>
      </c>
      <c r="C25863" t="s">
        <v>47823</v>
      </c>
      <c r="D25863" s="1">
        <v>46086</v>
      </c>
      <c r="E25863" s="1">
        <v>46088</v>
      </c>
      <c r="F25863" s="1">
        <v>46088</v>
      </c>
      <c r="G25863">
        <v>0</v>
      </c>
    </row>
    <row r="25864" spans="1:7" x14ac:dyDescent="0.3">
      <c r="A25864" t="s">
        <v>25879</v>
      </c>
      <c r="B25864" t="str">
        <f t="shared" si="404"/>
        <v>cus_46179</v>
      </c>
      <c r="C25864" t="s">
        <v>47830</v>
      </c>
      <c r="D25864" s="1">
        <v>46177</v>
      </c>
      <c r="E25864" s="1">
        <v>46179</v>
      </c>
      <c r="F25864" s="1">
        <v>46179</v>
      </c>
      <c r="G25864">
        <v>0</v>
      </c>
    </row>
    <row r="25865" spans="1:7" x14ac:dyDescent="0.3">
      <c r="A25865" t="s">
        <v>25880</v>
      </c>
      <c r="B25865" t="str">
        <f t="shared" si="404"/>
        <v>cus_46071</v>
      </c>
      <c r="C25865" t="s">
        <v>47825</v>
      </c>
      <c r="D25865" s="1">
        <v>46069</v>
      </c>
      <c r="E25865" s="1">
        <v>46071</v>
      </c>
      <c r="F25865" s="1">
        <v>46071</v>
      </c>
      <c r="G25865">
        <v>0</v>
      </c>
    </row>
    <row r="25866" spans="1:7" x14ac:dyDescent="0.3">
      <c r="A25866" t="s">
        <v>25881</v>
      </c>
      <c r="B25866" t="str">
        <f t="shared" si="404"/>
        <v>cus_46322</v>
      </c>
      <c r="C25866" t="s">
        <v>47830</v>
      </c>
      <c r="D25866" s="1">
        <v>46320</v>
      </c>
      <c r="E25866" s="1">
        <v>46322</v>
      </c>
      <c r="F25866" s="1">
        <v>46322</v>
      </c>
      <c r="G25866">
        <v>0</v>
      </c>
    </row>
    <row r="25867" spans="1:7" x14ac:dyDescent="0.3">
      <c r="A25867" t="s">
        <v>25882</v>
      </c>
      <c r="B25867" t="str">
        <f t="shared" si="404"/>
        <v>cus_46328</v>
      </c>
      <c r="C25867" t="s">
        <v>47822</v>
      </c>
      <c r="D25867" s="1">
        <v>46326</v>
      </c>
      <c r="E25867" s="1">
        <v>46328</v>
      </c>
      <c r="F25867" s="1">
        <v>46328</v>
      </c>
      <c r="G25867">
        <v>0</v>
      </c>
    </row>
    <row r="25868" spans="1:7" x14ac:dyDescent="0.3">
      <c r="A25868" t="s">
        <v>25883</v>
      </c>
      <c r="B25868" t="str">
        <f t="shared" si="404"/>
        <v>cus_46137</v>
      </c>
      <c r="C25868" t="s">
        <v>47822</v>
      </c>
      <c r="D25868" s="1">
        <v>46135</v>
      </c>
      <c r="E25868" s="1">
        <v>46137</v>
      </c>
      <c r="F25868" s="1">
        <v>46137</v>
      </c>
      <c r="G25868">
        <v>0</v>
      </c>
    </row>
    <row r="25869" spans="1:7" x14ac:dyDescent="0.3">
      <c r="A25869" t="s">
        <v>25884</v>
      </c>
      <c r="B25869" t="str">
        <f t="shared" si="404"/>
        <v>cus_46102</v>
      </c>
      <c r="C25869" t="s">
        <v>47822</v>
      </c>
      <c r="D25869" s="1">
        <v>46100</v>
      </c>
      <c r="E25869" s="1">
        <v>46102</v>
      </c>
      <c r="F25869" s="1">
        <v>46102</v>
      </c>
      <c r="G25869">
        <v>0</v>
      </c>
    </row>
    <row r="25870" spans="1:7" x14ac:dyDescent="0.3">
      <c r="A25870" t="s">
        <v>25885</v>
      </c>
      <c r="B25870" t="str">
        <f t="shared" si="404"/>
        <v>cus_46318</v>
      </c>
      <c r="C25870" t="s">
        <v>47825</v>
      </c>
      <c r="D25870" s="1">
        <v>46316</v>
      </c>
      <c r="E25870" s="1">
        <v>46318</v>
      </c>
      <c r="F25870" s="1">
        <v>46318</v>
      </c>
      <c r="G25870">
        <v>0</v>
      </c>
    </row>
    <row r="25871" spans="1:7" x14ac:dyDescent="0.3">
      <c r="A25871" t="s">
        <v>25886</v>
      </c>
      <c r="B25871" t="str">
        <f t="shared" si="404"/>
        <v>cus_46330</v>
      </c>
      <c r="C25871" t="s">
        <v>47830</v>
      </c>
      <c r="D25871" s="1">
        <v>46328</v>
      </c>
      <c r="E25871" s="1">
        <v>46330</v>
      </c>
      <c r="F25871" s="1">
        <v>46330</v>
      </c>
      <c r="G25871">
        <v>0</v>
      </c>
    </row>
    <row r="25872" spans="1:7" x14ac:dyDescent="0.3">
      <c r="A25872" t="s">
        <v>25887</v>
      </c>
      <c r="B25872" t="str">
        <f t="shared" si="404"/>
        <v>cus_46101</v>
      </c>
      <c r="C25872" t="s">
        <v>47829</v>
      </c>
      <c r="D25872" s="1">
        <v>46099</v>
      </c>
      <c r="E25872" s="1">
        <v>46101</v>
      </c>
      <c r="F25872" s="1">
        <v>46101</v>
      </c>
      <c r="G25872">
        <v>0</v>
      </c>
    </row>
    <row r="25873" spans="1:7" x14ac:dyDescent="0.3">
      <c r="A25873" t="s">
        <v>25888</v>
      </c>
      <c r="B25873" t="str">
        <f t="shared" si="404"/>
        <v>cus_46164</v>
      </c>
      <c r="C25873" t="s">
        <v>47822</v>
      </c>
      <c r="D25873" s="1">
        <v>46162</v>
      </c>
      <c r="E25873" s="1">
        <v>46164</v>
      </c>
      <c r="F25873" s="1">
        <v>46164</v>
      </c>
      <c r="G25873">
        <v>0</v>
      </c>
    </row>
    <row r="25874" spans="1:7" x14ac:dyDescent="0.3">
      <c r="A25874" t="s">
        <v>25889</v>
      </c>
      <c r="B25874" t="str">
        <f t="shared" si="404"/>
        <v>cus_46096</v>
      </c>
      <c r="C25874" t="s">
        <v>47828</v>
      </c>
      <c r="D25874" s="1">
        <v>46094</v>
      </c>
      <c r="E25874" s="1">
        <v>46096</v>
      </c>
      <c r="F25874" s="1">
        <v>46096</v>
      </c>
      <c r="G25874">
        <v>0</v>
      </c>
    </row>
    <row r="25875" spans="1:7" x14ac:dyDescent="0.3">
      <c r="A25875" t="s">
        <v>25890</v>
      </c>
      <c r="B25875" t="str">
        <f t="shared" ref="B25875:B25938" si="405">_xlfn.CONCAT("cus_",TEXT(E25875,"00000"))</f>
        <v>cus_46083</v>
      </c>
      <c r="C25875" t="s">
        <v>47829</v>
      </c>
      <c r="D25875" s="1">
        <v>46081</v>
      </c>
      <c r="E25875" s="1">
        <v>46083</v>
      </c>
      <c r="F25875" s="1">
        <v>46083</v>
      </c>
      <c r="G25875">
        <v>0</v>
      </c>
    </row>
    <row r="25876" spans="1:7" x14ac:dyDescent="0.3">
      <c r="A25876" t="s">
        <v>25891</v>
      </c>
      <c r="B25876" t="str">
        <f t="shared" si="405"/>
        <v>cus_46187</v>
      </c>
      <c r="C25876" t="s">
        <v>47830</v>
      </c>
      <c r="D25876" s="1">
        <v>46185</v>
      </c>
      <c r="E25876" s="1">
        <v>46187</v>
      </c>
      <c r="F25876" s="1">
        <v>46187</v>
      </c>
      <c r="G25876">
        <v>0</v>
      </c>
    </row>
    <row r="25877" spans="1:7" x14ac:dyDescent="0.3">
      <c r="A25877" t="s">
        <v>25892</v>
      </c>
      <c r="B25877" t="str">
        <f t="shared" si="405"/>
        <v>cus_46218</v>
      </c>
      <c r="C25877" t="s">
        <v>47828</v>
      </c>
      <c r="D25877" s="1">
        <v>46216</v>
      </c>
      <c r="E25877" s="1">
        <v>46218</v>
      </c>
      <c r="F25877" s="1">
        <v>46218</v>
      </c>
      <c r="G25877">
        <v>0</v>
      </c>
    </row>
    <row r="25878" spans="1:7" x14ac:dyDescent="0.3">
      <c r="A25878" t="s">
        <v>25893</v>
      </c>
      <c r="B25878" t="str">
        <f t="shared" si="405"/>
        <v>cus_46275</v>
      </c>
      <c r="C25878" t="s">
        <v>47826</v>
      </c>
      <c r="D25878" s="1">
        <v>46273</v>
      </c>
      <c r="E25878" s="1">
        <v>46275</v>
      </c>
      <c r="F25878" s="1">
        <v>46275</v>
      </c>
      <c r="G25878">
        <v>0</v>
      </c>
    </row>
    <row r="25879" spans="1:7" x14ac:dyDescent="0.3">
      <c r="A25879" t="s">
        <v>25894</v>
      </c>
      <c r="B25879" t="str">
        <f t="shared" si="405"/>
        <v>cus_46259</v>
      </c>
      <c r="C25879" t="s">
        <v>47829</v>
      </c>
      <c r="D25879" s="1">
        <v>46257</v>
      </c>
      <c r="E25879" s="1">
        <v>46259</v>
      </c>
      <c r="F25879" s="1">
        <v>46259</v>
      </c>
      <c r="G25879">
        <v>0</v>
      </c>
    </row>
    <row r="25880" spans="1:7" x14ac:dyDescent="0.3">
      <c r="A25880" t="s">
        <v>25895</v>
      </c>
      <c r="B25880" t="str">
        <f t="shared" si="405"/>
        <v>cus_46242</v>
      </c>
      <c r="C25880" t="s">
        <v>47827</v>
      </c>
      <c r="D25880" s="1">
        <v>46240</v>
      </c>
      <c r="E25880" s="1">
        <v>46242</v>
      </c>
      <c r="F25880" s="1">
        <v>46242</v>
      </c>
      <c r="G25880">
        <v>0</v>
      </c>
    </row>
    <row r="25881" spans="1:7" x14ac:dyDescent="0.3">
      <c r="A25881" t="s">
        <v>25896</v>
      </c>
      <c r="B25881" t="str">
        <f t="shared" si="405"/>
        <v>cus_46119</v>
      </c>
      <c r="C25881" t="s">
        <v>47829</v>
      </c>
      <c r="D25881" s="1">
        <v>46117</v>
      </c>
      <c r="E25881" s="1">
        <v>46119</v>
      </c>
      <c r="F25881" s="1">
        <v>46119</v>
      </c>
      <c r="G25881">
        <v>0</v>
      </c>
    </row>
    <row r="25882" spans="1:7" x14ac:dyDescent="0.3">
      <c r="A25882" t="s">
        <v>25897</v>
      </c>
      <c r="B25882" t="str">
        <f t="shared" si="405"/>
        <v>cus_46170</v>
      </c>
      <c r="C25882" t="s">
        <v>47826</v>
      </c>
      <c r="D25882" s="1">
        <v>46168</v>
      </c>
      <c r="E25882" s="1">
        <v>46170</v>
      </c>
      <c r="F25882" s="1">
        <v>46170</v>
      </c>
      <c r="G25882">
        <v>0</v>
      </c>
    </row>
    <row r="25883" spans="1:7" x14ac:dyDescent="0.3">
      <c r="A25883" t="s">
        <v>25898</v>
      </c>
      <c r="B25883" t="str">
        <f t="shared" si="405"/>
        <v>cus_46214</v>
      </c>
      <c r="C25883" t="s">
        <v>47826</v>
      </c>
      <c r="D25883" s="1">
        <v>46212</v>
      </c>
      <c r="E25883" s="1">
        <v>46214</v>
      </c>
      <c r="F25883" s="1">
        <v>46214</v>
      </c>
      <c r="G25883">
        <v>0</v>
      </c>
    </row>
    <row r="25884" spans="1:7" x14ac:dyDescent="0.3">
      <c r="A25884" t="s">
        <v>25899</v>
      </c>
      <c r="B25884" t="str">
        <f t="shared" si="405"/>
        <v>cus_46023</v>
      </c>
      <c r="C25884" t="s">
        <v>47825</v>
      </c>
      <c r="D25884" s="1">
        <v>46386</v>
      </c>
      <c r="E25884" s="1">
        <v>46023</v>
      </c>
      <c r="F25884" s="1">
        <v>46023</v>
      </c>
      <c r="G25884">
        <v>0</v>
      </c>
    </row>
    <row r="25885" spans="1:7" x14ac:dyDescent="0.3">
      <c r="A25885" t="s">
        <v>25900</v>
      </c>
      <c r="B25885" t="str">
        <f t="shared" si="405"/>
        <v>cus_46192</v>
      </c>
      <c r="C25885" t="s">
        <v>47822</v>
      </c>
      <c r="D25885" s="1">
        <v>46190</v>
      </c>
      <c r="E25885" s="1">
        <v>46192</v>
      </c>
      <c r="F25885" s="1">
        <v>46192</v>
      </c>
      <c r="G25885">
        <v>0</v>
      </c>
    </row>
    <row r="25886" spans="1:7" x14ac:dyDescent="0.3">
      <c r="A25886" t="s">
        <v>25901</v>
      </c>
      <c r="B25886" t="str">
        <f t="shared" si="405"/>
        <v>cus_46309</v>
      </c>
      <c r="C25886" t="s">
        <v>47823</v>
      </c>
      <c r="D25886" s="1">
        <v>46307</v>
      </c>
      <c r="E25886" s="1">
        <v>46309</v>
      </c>
      <c r="F25886" s="1">
        <v>46309</v>
      </c>
      <c r="G25886">
        <v>0</v>
      </c>
    </row>
    <row r="25887" spans="1:7" x14ac:dyDescent="0.3">
      <c r="A25887" t="s">
        <v>25902</v>
      </c>
      <c r="B25887" t="str">
        <f t="shared" si="405"/>
        <v>cus_46213</v>
      </c>
      <c r="C25887" t="s">
        <v>47823</v>
      </c>
      <c r="D25887" s="1">
        <v>46211</v>
      </c>
      <c r="E25887" s="1">
        <v>46213</v>
      </c>
      <c r="F25887" s="1">
        <v>46213</v>
      </c>
      <c r="G25887">
        <v>0</v>
      </c>
    </row>
    <row r="25888" spans="1:7" x14ac:dyDescent="0.3">
      <c r="A25888" t="s">
        <v>25903</v>
      </c>
      <c r="B25888" t="str">
        <f t="shared" si="405"/>
        <v>cus_46155</v>
      </c>
      <c r="C25888" t="s">
        <v>47822</v>
      </c>
      <c r="D25888" s="1">
        <v>46153</v>
      </c>
      <c r="E25888" s="1">
        <v>46155</v>
      </c>
      <c r="F25888" s="1">
        <v>46155</v>
      </c>
      <c r="G25888">
        <v>0</v>
      </c>
    </row>
    <row r="25889" spans="1:7" x14ac:dyDescent="0.3">
      <c r="A25889" t="s">
        <v>25904</v>
      </c>
      <c r="B25889" t="str">
        <f t="shared" si="405"/>
        <v>cus_46214</v>
      </c>
      <c r="C25889" t="s">
        <v>47829</v>
      </c>
      <c r="D25889" s="1">
        <v>46212</v>
      </c>
      <c r="E25889" s="1">
        <v>46214</v>
      </c>
      <c r="F25889" s="1">
        <v>46214</v>
      </c>
      <c r="G25889">
        <v>0</v>
      </c>
    </row>
    <row r="25890" spans="1:7" x14ac:dyDescent="0.3">
      <c r="A25890" t="s">
        <v>25905</v>
      </c>
      <c r="B25890" t="str">
        <f t="shared" si="405"/>
        <v>cus_46182</v>
      </c>
      <c r="C25890" t="s">
        <v>47828</v>
      </c>
      <c r="D25890" s="1">
        <v>46180</v>
      </c>
      <c r="E25890" s="1">
        <v>46182</v>
      </c>
      <c r="F25890" s="1">
        <v>46182</v>
      </c>
      <c r="G25890">
        <v>0</v>
      </c>
    </row>
    <row r="25891" spans="1:7" x14ac:dyDescent="0.3">
      <c r="A25891" t="s">
        <v>25906</v>
      </c>
      <c r="B25891" t="str">
        <f t="shared" si="405"/>
        <v>cus_46256</v>
      </c>
      <c r="C25891" t="s">
        <v>47823</v>
      </c>
      <c r="D25891" s="1">
        <v>46254</v>
      </c>
      <c r="E25891" s="1">
        <v>46256</v>
      </c>
      <c r="F25891" s="1">
        <v>46256</v>
      </c>
      <c r="G25891">
        <v>0</v>
      </c>
    </row>
    <row r="25892" spans="1:7" x14ac:dyDescent="0.3">
      <c r="A25892" t="s">
        <v>25907</v>
      </c>
      <c r="B25892" t="str">
        <f t="shared" si="405"/>
        <v>cus_46076</v>
      </c>
      <c r="C25892" t="s">
        <v>47828</v>
      </c>
      <c r="D25892" s="1">
        <v>46074</v>
      </c>
      <c r="E25892" s="1">
        <v>46076</v>
      </c>
      <c r="F25892" s="1">
        <v>46076</v>
      </c>
      <c r="G25892">
        <v>0</v>
      </c>
    </row>
    <row r="25893" spans="1:7" x14ac:dyDescent="0.3">
      <c r="A25893" t="s">
        <v>25908</v>
      </c>
      <c r="B25893" t="str">
        <f t="shared" si="405"/>
        <v>cus_46120</v>
      </c>
      <c r="C25893" t="s">
        <v>47830</v>
      </c>
      <c r="D25893" s="1">
        <v>46118</v>
      </c>
      <c r="E25893" s="1">
        <v>46120</v>
      </c>
      <c r="F25893" s="1">
        <v>46120</v>
      </c>
      <c r="G25893">
        <v>0</v>
      </c>
    </row>
    <row r="25894" spans="1:7" x14ac:dyDescent="0.3">
      <c r="A25894" t="s">
        <v>25909</v>
      </c>
      <c r="B25894" t="str">
        <f t="shared" si="405"/>
        <v>cus_46071</v>
      </c>
      <c r="C25894" t="s">
        <v>47828</v>
      </c>
      <c r="D25894" s="1">
        <v>46069</v>
      </c>
      <c r="E25894" s="1">
        <v>46071</v>
      </c>
      <c r="F25894" s="1">
        <v>46071</v>
      </c>
      <c r="G25894">
        <v>0</v>
      </c>
    </row>
    <row r="25895" spans="1:7" x14ac:dyDescent="0.3">
      <c r="A25895" t="s">
        <v>25910</v>
      </c>
      <c r="B25895" t="str">
        <f t="shared" si="405"/>
        <v>cus_46126</v>
      </c>
      <c r="C25895" t="s">
        <v>47825</v>
      </c>
      <c r="D25895" s="1">
        <v>46124</v>
      </c>
      <c r="E25895" s="1">
        <v>46126</v>
      </c>
      <c r="F25895" s="1">
        <v>46126</v>
      </c>
      <c r="G25895">
        <v>0</v>
      </c>
    </row>
    <row r="25896" spans="1:7" x14ac:dyDescent="0.3">
      <c r="A25896" t="s">
        <v>25911</v>
      </c>
      <c r="B25896" t="str">
        <f t="shared" si="405"/>
        <v>cus_46155</v>
      </c>
      <c r="C25896" t="s">
        <v>47823</v>
      </c>
      <c r="D25896" s="1">
        <v>46153</v>
      </c>
      <c r="E25896" s="1">
        <v>46155</v>
      </c>
      <c r="F25896" s="1">
        <v>46155</v>
      </c>
      <c r="G25896">
        <v>0</v>
      </c>
    </row>
    <row r="25897" spans="1:7" x14ac:dyDescent="0.3">
      <c r="A25897" t="s">
        <v>25912</v>
      </c>
      <c r="B25897" t="str">
        <f t="shared" si="405"/>
        <v>cus_46170</v>
      </c>
      <c r="C25897" t="s">
        <v>47824</v>
      </c>
      <c r="D25897" s="1">
        <v>46168</v>
      </c>
      <c r="E25897" s="1">
        <v>46170</v>
      </c>
      <c r="F25897" s="1">
        <v>46170</v>
      </c>
      <c r="G25897">
        <v>0</v>
      </c>
    </row>
    <row r="25898" spans="1:7" x14ac:dyDescent="0.3">
      <c r="A25898" t="s">
        <v>25913</v>
      </c>
      <c r="B25898" t="str">
        <f t="shared" si="405"/>
        <v>cus_46113</v>
      </c>
      <c r="C25898" t="s">
        <v>47822</v>
      </c>
      <c r="D25898" s="1">
        <v>46111</v>
      </c>
      <c r="E25898" s="1">
        <v>46113</v>
      </c>
      <c r="F25898" s="1">
        <v>46113</v>
      </c>
      <c r="G25898">
        <v>0</v>
      </c>
    </row>
    <row r="25899" spans="1:7" x14ac:dyDescent="0.3">
      <c r="A25899" t="s">
        <v>25914</v>
      </c>
      <c r="B25899" t="str">
        <f t="shared" si="405"/>
        <v>cus_46090</v>
      </c>
      <c r="C25899" t="s">
        <v>47824</v>
      </c>
      <c r="D25899" s="1">
        <v>46088</v>
      </c>
      <c r="E25899" s="1">
        <v>46090</v>
      </c>
      <c r="F25899" s="1">
        <v>46090</v>
      </c>
      <c r="G25899">
        <v>0</v>
      </c>
    </row>
    <row r="25900" spans="1:7" x14ac:dyDescent="0.3">
      <c r="A25900" t="s">
        <v>25915</v>
      </c>
      <c r="B25900" t="str">
        <f t="shared" si="405"/>
        <v>cus_46220</v>
      </c>
      <c r="C25900" t="s">
        <v>47828</v>
      </c>
      <c r="D25900" s="1">
        <v>46218</v>
      </c>
      <c r="E25900" s="1">
        <v>46220</v>
      </c>
      <c r="F25900" s="1">
        <v>46220</v>
      </c>
      <c r="G25900">
        <v>0</v>
      </c>
    </row>
    <row r="25901" spans="1:7" x14ac:dyDescent="0.3">
      <c r="A25901" t="s">
        <v>25916</v>
      </c>
      <c r="B25901" t="str">
        <f t="shared" si="405"/>
        <v>cus_46281</v>
      </c>
      <c r="C25901" t="s">
        <v>47823</v>
      </c>
      <c r="D25901" s="1">
        <v>46279</v>
      </c>
      <c r="E25901" s="1">
        <v>46281</v>
      </c>
      <c r="F25901" s="1">
        <v>46281</v>
      </c>
      <c r="G25901">
        <v>0</v>
      </c>
    </row>
    <row r="25902" spans="1:7" x14ac:dyDescent="0.3">
      <c r="A25902" t="s">
        <v>25917</v>
      </c>
      <c r="B25902" t="str">
        <f t="shared" si="405"/>
        <v>cus_46187</v>
      </c>
      <c r="C25902" t="s">
        <v>47823</v>
      </c>
      <c r="D25902" s="1">
        <v>46185</v>
      </c>
      <c r="E25902" s="1">
        <v>46187</v>
      </c>
      <c r="F25902" s="1">
        <v>46187</v>
      </c>
      <c r="G25902">
        <v>0</v>
      </c>
    </row>
    <row r="25903" spans="1:7" x14ac:dyDescent="0.3">
      <c r="A25903" t="s">
        <v>25918</v>
      </c>
      <c r="B25903" t="str">
        <f t="shared" si="405"/>
        <v>cus_46263</v>
      </c>
      <c r="C25903" t="s">
        <v>47828</v>
      </c>
      <c r="D25903" s="1">
        <v>46261</v>
      </c>
      <c r="E25903" s="1">
        <v>46263</v>
      </c>
      <c r="F25903" s="1">
        <v>46263</v>
      </c>
      <c r="G25903">
        <v>0</v>
      </c>
    </row>
    <row r="25904" spans="1:7" x14ac:dyDescent="0.3">
      <c r="A25904" t="s">
        <v>25919</v>
      </c>
      <c r="B25904" t="str">
        <f t="shared" si="405"/>
        <v>cus_46148</v>
      </c>
      <c r="C25904" t="s">
        <v>47825</v>
      </c>
      <c r="D25904" s="1">
        <v>46146</v>
      </c>
      <c r="E25904" s="1">
        <v>46148</v>
      </c>
      <c r="F25904" s="1">
        <v>46148</v>
      </c>
      <c r="G25904">
        <v>0</v>
      </c>
    </row>
    <row r="25905" spans="1:7" x14ac:dyDescent="0.3">
      <c r="A25905" t="s">
        <v>25920</v>
      </c>
      <c r="B25905" t="str">
        <f t="shared" si="405"/>
        <v>cus_46119</v>
      </c>
      <c r="C25905" t="s">
        <v>47830</v>
      </c>
      <c r="D25905" s="1">
        <v>46117</v>
      </c>
      <c r="E25905" s="1">
        <v>46119</v>
      </c>
      <c r="F25905" s="1">
        <v>46119</v>
      </c>
      <c r="G25905">
        <v>0</v>
      </c>
    </row>
    <row r="25906" spans="1:7" x14ac:dyDescent="0.3">
      <c r="A25906" t="s">
        <v>25921</v>
      </c>
      <c r="B25906" t="str">
        <f t="shared" si="405"/>
        <v>cus_46361</v>
      </c>
      <c r="C25906" t="s">
        <v>47824</v>
      </c>
      <c r="D25906" s="1">
        <v>46359</v>
      </c>
      <c r="E25906" s="1">
        <v>46361</v>
      </c>
      <c r="F25906" s="1">
        <v>46361</v>
      </c>
      <c r="G25906">
        <v>0</v>
      </c>
    </row>
    <row r="25907" spans="1:7" x14ac:dyDescent="0.3">
      <c r="A25907" t="s">
        <v>25922</v>
      </c>
      <c r="B25907" t="str">
        <f t="shared" si="405"/>
        <v>cus_46120</v>
      </c>
      <c r="C25907" t="s">
        <v>47830</v>
      </c>
      <c r="D25907" s="1">
        <v>46118</v>
      </c>
      <c r="E25907" s="1">
        <v>46120</v>
      </c>
      <c r="F25907" s="1">
        <v>46120</v>
      </c>
      <c r="G25907">
        <v>0</v>
      </c>
    </row>
    <row r="25908" spans="1:7" x14ac:dyDescent="0.3">
      <c r="A25908" t="s">
        <v>25923</v>
      </c>
      <c r="B25908" t="str">
        <f t="shared" si="405"/>
        <v>cus_46311</v>
      </c>
      <c r="C25908" t="s">
        <v>47830</v>
      </c>
      <c r="D25908" s="1">
        <v>46309</v>
      </c>
      <c r="E25908" s="1">
        <v>46311</v>
      </c>
      <c r="F25908" s="1">
        <v>46311</v>
      </c>
      <c r="G25908">
        <v>0</v>
      </c>
    </row>
    <row r="25909" spans="1:7" x14ac:dyDescent="0.3">
      <c r="A25909" t="s">
        <v>25924</v>
      </c>
      <c r="B25909" t="str">
        <f t="shared" si="405"/>
        <v>cus_46234</v>
      </c>
      <c r="C25909" t="s">
        <v>47828</v>
      </c>
      <c r="D25909" s="1">
        <v>46232</v>
      </c>
      <c r="E25909" s="1">
        <v>46234</v>
      </c>
      <c r="F25909" s="1">
        <v>46234</v>
      </c>
      <c r="G25909">
        <v>0</v>
      </c>
    </row>
    <row r="25910" spans="1:7" x14ac:dyDescent="0.3">
      <c r="A25910" t="s">
        <v>25925</v>
      </c>
      <c r="B25910" t="str">
        <f t="shared" si="405"/>
        <v>cus_46065</v>
      </c>
      <c r="C25910" t="s">
        <v>47825</v>
      </c>
      <c r="D25910" s="1">
        <v>46063</v>
      </c>
      <c r="E25910" s="1">
        <v>46065</v>
      </c>
      <c r="F25910" s="1">
        <v>46065</v>
      </c>
      <c r="G25910">
        <v>0</v>
      </c>
    </row>
    <row r="25911" spans="1:7" x14ac:dyDescent="0.3">
      <c r="A25911" t="s">
        <v>25926</v>
      </c>
      <c r="B25911" t="str">
        <f t="shared" si="405"/>
        <v>cus_46024</v>
      </c>
      <c r="C25911" t="s">
        <v>47828</v>
      </c>
      <c r="D25911" s="1">
        <v>46387</v>
      </c>
      <c r="E25911" s="1">
        <v>46024</v>
      </c>
      <c r="F25911" s="1">
        <v>46024</v>
      </c>
      <c r="G25911">
        <v>0</v>
      </c>
    </row>
    <row r="25912" spans="1:7" x14ac:dyDescent="0.3">
      <c r="A25912" t="s">
        <v>25927</v>
      </c>
      <c r="B25912" t="str">
        <f t="shared" si="405"/>
        <v>cus_46156</v>
      </c>
      <c r="C25912" t="s">
        <v>47829</v>
      </c>
      <c r="D25912" s="1">
        <v>46154</v>
      </c>
      <c r="E25912" s="1">
        <v>46156</v>
      </c>
      <c r="F25912" s="1">
        <v>46156</v>
      </c>
      <c r="G25912">
        <v>0</v>
      </c>
    </row>
    <row r="25913" spans="1:7" x14ac:dyDescent="0.3">
      <c r="A25913" t="s">
        <v>25928</v>
      </c>
      <c r="B25913" t="str">
        <f t="shared" si="405"/>
        <v>cus_46340</v>
      </c>
      <c r="C25913" t="s">
        <v>47829</v>
      </c>
      <c r="D25913" s="1">
        <v>46338</v>
      </c>
      <c r="E25913" s="1">
        <v>46340</v>
      </c>
      <c r="F25913" s="1">
        <v>46340</v>
      </c>
      <c r="G25913">
        <v>0</v>
      </c>
    </row>
    <row r="25914" spans="1:7" x14ac:dyDescent="0.3">
      <c r="A25914" t="s">
        <v>25929</v>
      </c>
      <c r="B25914" t="str">
        <f t="shared" si="405"/>
        <v>cus_46291</v>
      </c>
      <c r="C25914" t="s">
        <v>47828</v>
      </c>
      <c r="D25914" s="1">
        <v>46289</v>
      </c>
      <c r="E25914" s="1">
        <v>46291</v>
      </c>
      <c r="F25914" s="1">
        <v>46291</v>
      </c>
      <c r="G25914">
        <v>0</v>
      </c>
    </row>
    <row r="25915" spans="1:7" x14ac:dyDescent="0.3">
      <c r="A25915" t="s">
        <v>25930</v>
      </c>
      <c r="B25915" t="str">
        <f t="shared" si="405"/>
        <v>cus_46135</v>
      </c>
      <c r="C25915" t="s">
        <v>47826</v>
      </c>
      <c r="D25915" s="1">
        <v>46133</v>
      </c>
      <c r="E25915" s="1">
        <v>46135</v>
      </c>
      <c r="F25915" s="1">
        <v>46135</v>
      </c>
      <c r="G25915">
        <v>0</v>
      </c>
    </row>
    <row r="25916" spans="1:7" x14ac:dyDescent="0.3">
      <c r="A25916" t="s">
        <v>25931</v>
      </c>
      <c r="B25916" t="str">
        <f t="shared" si="405"/>
        <v>cus_46151</v>
      </c>
      <c r="C25916" t="s">
        <v>47823</v>
      </c>
      <c r="D25916" s="1">
        <v>46149</v>
      </c>
      <c r="E25916" s="1">
        <v>46151</v>
      </c>
      <c r="F25916" s="1">
        <v>46151</v>
      </c>
      <c r="G25916">
        <v>0</v>
      </c>
    </row>
    <row r="25917" spans="1:7" x14ac:dyDescent="0.3">
      <c r="A25917" t="s">
        <v>25932</v>
      </c>
      <c r="B25917" t="str">
        <f t="shared" si="405"/>
        <v>cus_46349</v>
      </c>
      <c r="C25917" t="s">
        <v>47823</v>
      </c>
      <c r="D25917" s="1">
        <v>46347</v>
      </c>
      <c r="E25917" s="1">
        <v>46349</v>
      </c>
      <c r="F25917" s="1">
        <v>46349</v>
      </c>
      <c r="G25917">
        <v>0</v>
      </c>
    </row>
    <row r="25918" spans="1:7" x14ac:dyDescent="0.3">
      <c r="A25918" t="s">
        <v>25933</v>
      </c>
      <c r="B25918" t="str">
        <f t="shared" si="405"/>
        <v>cus_46299</v>
      </c>
      <c r="C25918" t="s">
        <v>47828</v>
      </c>
      <c r="D25918" s="1">
        <v>46297</v>
      </c>
      <c r="E25918" s="1">
        <v>46299</v>
      </c>
      <c r="F25918" s="1">
        <v>46299</v>
      </c>
      <c r="G25918">
        <v>0</v>
      </c>
    </row>
    <row r="25919" spans="1:7" x14ac:dyDescent="0.3">
      <c r="A25919" t="s">
        <v>25934</v>
      </c>
      <c r="B25919" t="str">
        <f t="shared" si="405"/>
        <v>cus_46186</v>
      </c>
      <c r="C25919" t="s">
        <v>47828</v>
      </c>
      <c r="D25919" s="1">
        <v>46184</v>
      </c>
      <c r="E25919" s="1">
        <v>46186</v>
      </c>
      <c r="F25919" s="1">
        <v>46186</v>
      </c>
      <c r="G25919">
        <v>0</v>
      </c>
    </row>
    <row r="25920" spans="1:7" x14ac:dyDescent="0.3">
      <c r="A25920" t="s">
        <v>25935</v>
      </c>
      <c r="B25920" t="str">
        <f t="shared" si="405"/>
        <v>cus_46231</v>
      </c>
      <c r="C25920" t="s">
        <v>47827</v>
      </c>
      <c r="D25920" s="1">
        <v>46229</v>
      </c>
      <c r="E25920" s="1">
        <v>46231</v>
      </c>
      <c r="F25920" s="1">
        <v>46231</v>
      </c>
      <c r="G25920">
        <v>0</v>
      </c>
    </row>
    <row r="25921" spans="1:7" x14ac:dyDescent="0.3">
      <c r="A25921" t="s">
        <v>25936</v>
      </c>
      <c r="B25921" t="str">
        <f t="shared" si="405"/>
        <v>cus_46131</v>
      </c>
      <c r="C25921" t="s">
        <v>47827</v>
      </c>
      <c r="D25921" s="1">
        <v>46129</v>
      </c>
      <c r="E25921" s="1">
        <v>46131</v>
      </c>
      <c r="F25921" s="1">
        <v>46131</v>
      </c>
      <c r="G25921">
        <v>0</v>
      </c>
    </row>
    <row r="25922" spans="1:7" x14ac:dyDescent="0.3">
      <c r="A25922" t="s">
        <v>25937</v>
      </c>
      <c r="B25922" t="str">
        <f t="shared" si="405"/>
        <v>cus_46094</v>
      </c>
      <c r="C25922" t="s">
        <v>47825</v>
      </c>
      <c r="D25922" s="1">
        <v>46092</v>
      </c>
      <c r="E25922" s="1">
        <v>46094</v>
      </c>
      <c r="F25922" s="1">
        <v>46094</v>
      </c>
      <c r="G25922">
        <v>0</v>
      </c>
    </row>
    <row r="25923" spans="1:7" x14ac:dyDescent="0.3">
      <c r="A25923" t="s">
        <v>25938</v>
      </c>
      <c r="B25923" t="str">
        <f t="shared" si="405"/>
        <v>cus_46169</v>
      </c>
      <c r="C25923" t="s">
        <v>47822</v>
      </c>
      <c r="D25923" s="1">
        <v>46167</v>
      </c>
      <c r="E25923" s="1">
        <v>46169</v>
      </c>
      <c r="F25923" s="1">
        <v>46169</v>
      </c>
      <c r="G25923">
        <v>0</v>
      </c>
    </row>
    <row r="25924" spans="1:7" x14ac:dyDescent="0.3">
      <c r="A25924" t="s">
        <v>25939</v>
      </c>
      <c r="B25924" t="str">
        <f t="shared" si="405"/>
        <v>cus_46321</v>
      </c>
      <c r="C25924" t="s">
        <v>47825</v>
      </c>
      <c r="D25924" s="1">
        <v>46319</v>
      </c>
      <c r="E25924" s="1">
        <v>46321</v>
      </c>
      <c r="F25924" s="1">
        <v>46321</v>
      </c>
      <c r="G25924">
        <v>0</v>
      </c>
    </row>
    <row r="25925" spans="1:7" x14ac:dyDescent="0.3">
      <c r="A25925" t="s">
        <v>25940</v>
      </c>
      <c r="B25925" t="str">
        <f t="shared" si="405"/>
        <v>cus_46266</v>
      </c>
      <c r="C25925" t="s">
        <v>47830</v>
      </c>
      <c r="D25925" s="1">
        <v>46264</v>
      </c>
      <c r="E25925" s="1">
        <v>46266</v>
      </c>
      <c r="F25925" s="1">
        <v>46266</v>
      </c>
      <c r="G25925">
        <v>0</v>
      </c>
    </row>
    <row r="25926" spans="1:7" x14ac:dyDescent="0.3">
      <c r="A25926" t="s">
        <v>25941</v>
      </c>
      <c r="B25926" t="str">
        <f t="shared" si="405"/>
        <v>cus_46144</v>
      </c>
      <c r="C25926" t="s">
        <v>47823</v>
      </c>
      <c r="D25926" s="1">
        <v>46142</v>
      </c>
      <c r="E25926" s="1">
        <v>46144</v>
      </c>
      <c r="F25926" s="1">
        <v>46144</v>
      </c>
      <c r="G25926">
        <v>0</v>
      </c>
    </row>
    <row r="25927" spans="1:7" x14ac:dyDescent="0.3">
      <c r="A25927" t="s">
        <v>25942</v>
      </c>
      <c r="B25927" t="str">
        <f t="shared" si="405"/>
        <v>cus_46144</v>
      </c>
      <c r="C25927" t="s">
        <v>47830</v>
      </c>
      <c r="D25927" s="1">
        <v>46142</v>
      </c>
      <c r="E25927" s="1">
        <v>46144</v>
      </c>
      <c r="F25927" s="1">
        <v>46144</v>
      </c>
      <c r="G25927">
        <v>0</v>
      </c>
    </row>
    <row r="25928" spans="1:7" x14ac:dyDescent="0.3">
      <c r="A25928" t="s">
        <v>25943</v>
      </c>
      <c r="B25928" t="str">
        <f t="shared" si="405"/>
        <v>cus_46260</v>
      </c>
      <c r="C25928" t="s">
        <v>47827</v>
      </c>
      <c r="D25928" s="1">
        <v>46258</v>
      </c>
      <c r="E25928" s="1">
        <v>46260</v>
      </c>
      <c r="F25928" s="1">
        <v>46260</v>
      </c>
      <c r="G25928">
        <v>0</v>
      </c>
    </row>
    <row r="25929" spans="1:7" x14ac:dyDescent="0.3">
      <c r="A25929" t="s">
        <v>25944</v>
      </c>
      <c r="B25929" t="str">
        <f t="shared" si="405"/>
        <v>cus_46276</v>
      </c>
      <c r="C25929" t="s">
        <v>47829</v>
      </c>
      <c r="D25929" s="1">
        <v>46274</v>
      </c>
      <c r="E25929" s="1">
        <v>46276</v>
      </c>
      <c r="F25929" s="1">
        <v>46276</v>
      </c>
      <c r="G25929">
        <v>0</v>
      </c>
    </row>
    <row r="25930" spans="1:7" x14ac:dyDescent="0.3">
      <c r="A25930" t="s">
        <v>25945</v>
      </c>
      <c r="B25930" t="str">
        <f t="shared" si="405"/>
        <v>cus_46262</v>
      </c>
      <c r="C25930" t="s">
        <v>47828</v>
      </c>
      <c r="D25930" s="1">
        <v>46260</v>
      </c>
      <c r="E25930" s="1">
        <v>46262</v>
      </c>
      <c r="F25930" s="1">
        <v>46262</v>
      </c>
      <c r="G25930">
        <v>0</v>
      </c>
    </row>
    <row r="25931" spans="1:7" x14ac:dyDescent="0.3">
      <c r="A25931" t="s">
        <v>25946</v>
      </c>
      <c r="B25931" t="str">
        <f t="shared" si="405"/>
        <v>cus_46378</v>
      </c>
      <c r="C25931" t="s">
        <v>47827</v>
      </c>
      <c r="D25931" s="1">
        <v>46376</v>
      </c>
      <c r="E25931" s="1">
        <v>46378</v>
      </c>
      <c r="F25931" s="1">
        <v>46378</v>
      </c>
      <c r="G25931">
        <v>0</v>
      </c>
    </row>
    <row r="25932" spans="1:7" x14ac:dyDescent="0.3">
      <c r="A25932" t="s">
        <v>25947</v>
      </c>
      <c r="B25932" t="str">
        <f t="shared" si="405"/>
        <v>cus_46310</v>
      </c>
      <c r="C25932" t="s">
        <v>47827</v>
      </c>
      <c r="D25932" s="1">
        <v>46308</v>
      </c>
      <c r="E25932" s="1">
        <v>46310</v>
      </c>
      <c r="F25932" s="1">
        <v>46310</v>
      </c>
      <c r="G25932">
        <v>0</v>
      </c>
    </row>
    <row r="25933" spans="1:7" x14ac:dyDescent="0.3">
      <c r="A25933" t="s">
        <v>25948</v>
      </c>
      <c r="B25933" t="str">
        <f t="shared" si="405"/>
        <v>cus_46150</v>
      </c>
      <c r="C25933" t="s">
        <v>47823</v>
      </c>
      <c r="D25933" s="1">
        <v>46148</v>
      </c>
      <c r="E25933" s="1">
        <v>46150</v>
      </c>
      <c r="F25933" s="1">
        <v>46150</v>
      </c>
      <c r="G25933">
        <v>0</v>
      </c>
    </row>
    <row r="25934" spans="1:7" x14ac:dyDescent="0.3">
      <c r="A25934" t="s">
        <v>25949</v>
      </c>
      <c r="B25934" t="str">
        <f t="shared" si="405"/>
        <v>cus_46095</v>
      </c>
      <c r="C25934" t="s">
        <v>47823</v>
      </c>
      <c r="D25934" s="1">
        <v>46093</v>
      </c>
      <c r="E25934" s="1">
        <v>46095</v>
      </c>
      <c r="F25934" s="1">
        <v>46095</v>
      </c>
      <c r="G25934">
        <v>0</v>
      </c>
    </row>
    <row r="25935" spans="1:7" x14ac:dyDescent="0.3">
      <c r="A25935" t="s">
        <v>25950</v>
      </c>
      <c r="B25935" t="str">
        <f t="shared" si="405"/>
        <v>cus_46157</v>
      </c>
      <c r="C25935" t="s">
        <v>47828</v>
      </c>
      <c r="D25935" s="1">
        <v>46155</v>
      </c>
      <c r="E25935" s="1">
        <v>46157</v>
      </c>
      <c r="F25935" s="1">
        <v>46157</v>
      </c>
      <c r="G25935">
        <v>0</v>
      </c>
    </row>
    <row r="25936" spans="1:7" x14ac:dyDescent="0.3">
      <c r="A25936" t="s">
        <v>25951</v>
      </c>
      <c r="B25936" t="str">
        <f t="shared" si="405"/>
        <v>cus_46236</v>
      </c>
      <c r="C25936" t="s">
        <v>47822</v>
      </c>
      <c r="D25936" s="1">
        <v>46234</v>
      </c>
      <c r="E25936" s="1">
        <v>46236</v>
      </c>
      <c r="F25936" s="1">
        <v>46236</v>
      </c>
      <c r="G25936">
        <v>0</v>
      </c>
    </row>
    <row r="25937" spans="1:7" x14ac:dyDescent="0.3">
      <c r="A25937" t="s">
        <v>25952</v>
      </c>
      <c r="B25937" t="str">
        <f t="shared" si="405"/>
        <v>cus_46245</v>
      </c>
      <c r="C25937" t="s">
        <v>47825</v>
      </c>
      <c r="D25937" s="1">
        <v>46243</v>
      </c>
      <c r="E25937" s="1">
        <v>46245</v>
      </c>
      <c r="F25937" s="1">
        <v>46245</v>
      </c>
      <c r="G25937">
        <v>0</v>
      </c>
    </row>
    <row r="25938" spans="1:7" x14ac:dyDescent="0.3">
      <c r="A25938" t="s">
        <v>25953</v>
      </c>
      <c r="B25938" t="str">
        <f t="shared" si="405"/>
        <v>cus_46227</v>
      </c>
      <c r="C25938" t="s">
        <v>47824</v>
      </c>
      <c r="D25938" s="1">
        <v>46225</v>
      </c>
      <c r="E25938" s="1">
        <v>46227</v>
      </c>
      <c r="F25938" s="1">
        <v>46227</v>
      </c>
      <c r="G25938">
        <v>0</v>
      </c>
    </row>
    <row r="25939" spans="1:7" x14ac:dyDescent="0.3">
      <c r="A25939" t="s">
        <v>25954</v>
      </c>
      <c r="B25939" t="str">
        <f t="shared" ref="B25939:B26002" si="406">_xlfn.CONCAT("cus_",TEXT(E25939,"00000"))</f>
        <v>cus_46280</v>
      </c>
      <c r="C25939" t="s">
        <v>47824</v>
      </c>
      <c r="D25939" s="1">
        <v>46278</v>
      </c>
      <c r="E25939" s="1">
        <v>46280</v>
      </c>
      <c r="F25939" s="1">
        <v>46280</v>
      </c>
      <c r="G25939">
        <v>0</v>
      </c>
    </row>
    <row r="25940" spans="1:7" x14ac:dyDescent="0.3">
      <c r="A25940" t="s">
        <v>25955</v>
      </c>
      <c r="B25940" t="str">
        <f t="shared" si="406"/>
        <v>cus_46090</v>
      </c>
      <c r="C25940" t="s">
        <v>47828</v>
      </c>
      <c r="D25940" s="1">
        <v>46088</v>
      </c>
      <c r="E25940" s="1">
        <v>46090</v>
      </c>
      <c r="F25940" s="1">
        <v>46090</v>
      </c>
      <c r="G25940">
        <v>0</v>
      </c>
    </row>
    <row r="25941" spans="1:7" x14ac:dyDescent="0.3">
      <c r="A25941" t="s">
        <v>25956</v>
      </c>
      <c r="B25941" t="str">
        <f t="shared" si="406"/>
        <v>cus_46322</v>
      </c>
      <c r="C25941" t="s">
        <v>47830</v>
      </c>
      <c r="D25941" s="1">
        <v>46320</v>
      </c>
      <c r="E25941" s="1">
        <v>46322</v>
      </c>
      <c r="F25941" s="1">
        <v>46322</v>
      </c>
      <c r="G25941">
        <v>0</v>
      </c>
    </row>
    <row r="25942" spans="1:7" x14ac:dyDescent="0.3">
      <c r="A25942" t="s">
        <v>25957</v>
      </c>
      <c r="B25942" t="str">
        <f t="shared" si="406"/>
        <v>cus_46173</v>
      </c>
      <c r="C25942" t="s">
        <v>47825</v>
      </c>
      <c r="D25942" s="1">
        <v>46171</v>
      </c>
      <c r="E25942" s="1">
        <v>46173</v>
      </c>
      <c r="F25942" s="1">
        <v>46173</v>
      </c>
      <c r="G25942">
        <v>0</v>
      </c>
    </row>
    <row r="25943" spans="1:7" x14ac:dyDescent="0.3">
      <c r="A25943" t="s">
        <v>25958</v>
      </c>
      <c r="B25943" t="str">
        <f t="shared" si="406"/>
        <v>cus_46384</v>
      </c>
      <c r="C25943" t="s">
        <v>47828</v>
      </c>
      <c r="D25943" s="1">
        <v>46382</v>
      </c>
      <c r="E25943" s="1">
        <v>46384</v>
      </c>
      <c r="F25943" s="1">
        <v>46384</v>
      </c>
      <c r="G25943">
        <v>0</v>
      </c>
    </row>
    <row r="25944" spans="1:7" x14ac:dyDescent="0.3">
      <c r="A25944" t="s">
        <v>25959</v>
      </c>
      <c r="B25944" t="str">
        <f t="shared" si="406"/>
        <v>cus_46305</v>
      </c>
      <c r="C25944" t="s">
        <v>47825</v>
      </c>
      <c r="D25944" s="1">
        <v>46303</v>
      </c>
      <c r="E25944" s="1">
        <v>46305</v>
      </c>
      <c r="F25944" s="1">
        <v>46305</v>
      </c>
      <c r="G25944">
        <v>0</v>
      </c>
    </row>
    <row r="25945" spans="1:7" x14ac:dyDescent="0.3">
      <c r="A25945" t="s">
        <v>25960</v>
      </c>
      <c r="B25945" t="str">
        <f t="shared" si="406"/>
        <v>cus_46120</v>
      </c>
      <c r="C25945" t="s">
        <v>47828</v>
      </c>
      <c r="D25945" s="1">
        <v>46118</v>
      </c>
      <c r="E25945" s="1">
        <v>46120</v>
      </c>
      <c r="F25945" s="1">
        <v>46120</v>
      </c>
      <c r="G25945">
        <v>0</v>
      </c>
    </row>
    <row r="25946" spans="1:7" x14ac:dyDescent="0.3">
      <c r="A25946" t="s">
        <v>25961</v>
      </c>
      <c r="B25946" t="str">
        <f t="shared" si="406"/>
        <v>cus_46201</v>
      </c>
      <c r="C25946" t="s">
        <v>47826</v>
      </c>
      <c r="D25946" s="1">
        <v>46199</v>
      </c>
      <c r="E25946" s="1">
        <v>46201</v>
      </c>
      <c r="F25946" s="1">
        <v>46201</v>
      </c>
      <c r="G25946">
        <v>0</v>
      </c>
    </row>
    <row r="25947" spans="1:7" x14ac:dyDescent="0.3">
      <c r="A25947" t="s">
        <v>25962</v>
      </c>
      <c r="B25947" t="str">
        <f t="shared" si="406"/>
        <v>cus_46159</v>
      </c>
      <c r="C25947" t="s">
        <v>47826</v>
      </c>
      <c r="D25947" s="1">
        <v>46157</v>
      </c>
      <c r="E25947" s="1">
        <v>46159</v>
      </c>
      <c r="F25947" s="1">
        <v>46159</v>
      </c>
      <c r="G25947">
        <v>0</v>
      </c>
    </row>
    <row r="25948" spans="1:7" x14ac:dyDescent="0.3">
      <c r="A25948" t="s">
        <v>25963</v>
      </c>
      <c r="B25948" t="str">
        <f t="shared" si="406"/>
        <v>cus_46131</v>
      </c>
      <c r="C25948" t="s">
        <v>47823</v>
      </c>
      <c r="D25948" s="1">
        <v>46129</v>
      </c>
      <c r="E25948" s="1">
        <v>46131</v>
      </c>
      <c r="F25948" s="1">
        <v>46131</v>
      </c>
      <c r="G25948">
        <v>0</v>
      </c>
    </row>
    <row r="25949" spans="1:7" x14ac:dyDescent="0.3">
      <c r="A25949" t="s">
        <v>25964</v>
      </c>
      <c r="B25949" t="str">
        <f t="shared" si="406"/>
        <v>cus_46299</v>
      </c>
      <c r="C25949" t="s">
        <v>47822</v>
      </c>
      <c r="D25949" s="1">
        <v>46297</v>
      </c>
      <c r="E25949" s="1">
        <v>46299</v>
      </c>
      <c r="F25949" s="1">
        <v>46299</v>
      </c>
      <c r="G25949">
        <v>0</v>
      </c>
    </row>
    <row r="25950" spans="1:7" x14ac:dyDescent="0.3">
      <c r="A25950" t="s">
        <v>25965</v>
      </c>
      <c r="B25950" t="str">
        <f t="shared" si="406"/>
        <v>cus_46158</v>
      </c>
      <c r="C25950" t="s">
        <v>47824</v>
      </c>
      <c r="D25950" s="1">
        <v>46156</v>
      </c>
      <c r="E25950" s="1">
        <v>46158</v>
      </c>
      <c r="F25950" s="1">
        <v>46158</v>
      </c>
      <c r="G25950">
        <v>0</v>
      </c>
    </row>
    <row r="25951" spans="1:7" x14ac:dyDescent="0.3">
      <c r="A25951" t="s">
        <v>25966</v>
      </c>
      <c r="B25951" t="str">
        <f t="shared" si="406"/>
        <v>cus_46311</v>
      </c>
      <c r="C25951" t="s">
        <v>47825</v>
      </c>
      <c r="D25951" s="1">
        <v>46309</v>
      </c>
      <c r="E25951" s="1">
        <v>46311</v>
      </c>
      <c r="F25951" s="1">
        <v>46311</v>
      </c>
      <c r="G25951">
        <v>0</v>
      </c>
    </row>
    <row r="25952" spans="1:7" x14ac:dyDescent="0.3">
      <c r="A25952" t="s">
        <v>25967</v>
      </c>
      <c r="B25952" t="str">
        <f t="shared" si="406"/>
        <v>cus_46288</v>
      </c>
      <c r="C25952" t="s">
        <v>47823</v>
      </c>
      <c r="D25952" s="1">
        <v>46286</v>
      </c>
      <c r="E25952" s="1">
        <v>46288</v>
      </c>
      <c r="F25952" s="1">
        <v>46288</v>
      </c>
      <c r="G25952">
        <v>0</v>
      </c>
    </row>
    <row r="25953" spans="1:7" x14ac:dyDescent="0.3">
      <c r="A25953" t="s">
        <v>25968</v>
      </c>
      <c r="B25953" t="str">
        <f t="shared" si="406"/>
        <v>cus_46236</v>
      </c>
      <c r="C25953" t="s">
        <v>47829</v>
      </c>
      <c r="D25953" s="1">
        <v>46234</v>
      </c>
      <c r="E25953" s="1">
        <v>46236</v>
      </c>
      <c r="F25953" s="1">
        <v>46236</v>
      </c>
      <c r="G25953">
        <v>0</v>
      </c>
    </row>
    <row r="25954" spans="1:7" x14ac:dyDescent="0.3">
      <c r="A25954" t="s">
        <v>25969</v>
      </c>
      <c r="B25954" t="str">
        <f t="shared" si="406"/>
        <v>cus_46302</v>
      </c>
      <c r="C25954" t="s">
        <v>47826</v>
      </c>
      <c r="D25954" s="1">
        <v>46300</v>
      </c>
      <c r="E25954" s="1">
        <v>46302</v>
      </c>
      <c r="F25954" s="1">
        <v>46302</v>
      </c>
      <c r="G25954">
        <v>0</v>
      </c>
    </row>
    <row r="25955" spans="1:7" x14ac:dyDescent="0.3">
      <c r="A25955" t="s">
        <v>25970</v>
      </c>
      <c r="B25955" t="str">
        <f t="shared" si="406"/>
        <v>cus_46184</v>
      </c>
      <c r="C25955" t="s">
        <v>47827</v>
      </c>
      <c r="D25955" s="1">
        <v>46182</v>
      </c>
      <c r="E25955" s="1">
        <v>46184</v>
      </c>
      <c r="F25955" s="1">
        <v>46184</v>
      </c>
      <c r="G25955">
        <v>0</v>
      </c>
    </row>
    <row r="25956" spans="1:7" x14ac:dyDescent="0.3">
      <c r="A25956" t="s">
        <v>25971</v>
      </c>
      <c r="B25956" t="str">
        <f t="shared" si="406"/>
        <v>cus_46227</v>
      </c>
      <c r="C25956" t="s">
        <v>47822</v>
      </c>
      <c r="D25956" s="1">
        <v>46225</v>
      </c>
      <c r="E25956" s="1">
        <v>46227</v>
      </c>
      <c r="F25956" s="1">
        <v>46227</v>
      </c>
      <c r="G25956">
        <v>0</v>
      </c>
    </row>
    <row r="25957" spans="1:7" x14ac:dyDescent="0.3">
      <c r="A25957" t="s">
        <v>25972</v>
      </c>
      <c r="B25957" t="str">
        <f t="shared" si="406"/>
        <v>cus_46061</v>
      </c>
      <c r="C25957" t="s">
        <v>47828</v>
      </c>
      <c r="D25957" s="1">
        <v>46059</v>
      </c>
      <c r="E25957" s="1">
        <v>46061</v>
      </c>
      <c r="F25957" s="1">
        <v>46061</v>
      </c>
      <c r="G25957">
        <v>0</v>
      </c>
    </row>
    <row r="25958" spans="1:7" x14ac:dyDescent="0.3">
      <c r="A25958" t="s">
        <v>25973</v>
      </c>
      <c r="B25958" t="str">
        <f t="shared" si="406"/>
        <v>cus_46309</v>
      </c>
      <c r="C25958" t="s">
        <v>47830</v>
      </c>
      <c r="D25958" s="1">
        <v>46307</v>
      </c>
      <c r="E25958" s="1">
        <v>46309</v>
      </c>
      <c r="F25958" s="1">
        <v>46309</v>
      </c>
      <c r="G25958">
        <v>0</v>
      </c>
    </row>
    <row r="25959" spans="1:7" x14ac:dyDescent="0.3">
      <c r="A25959" t="s">
        <v>25974</v>
      </c>
      <c r="B25959" t="str">
        <f t="shared" si="406"/>
        <v>cus_46289</v>
      </c>
      <c r="C25959" t="s">
        <v>47825</v>
      </c>
      <c r="D25959" s="1">
        <v>46287</v>
      </c>
      <c r="E25959" s="1">
        <v>46289</v>
      </c>
      <c r="F25959" s="1">
        <v>46289</v>
      </c>
      <c r="G25959">
        <v>0</v>
      </c>
    </row>
    <row r="25960" spans="1:7" x14ac:dyDescent="0.3">
      <c r="A25960" t="s">
        <v>25975</v>
      </c>
      <c r="B25960" t="str">
        <f t="shared" si="406"/>
        <v>cus_46279</v>
      </c>
      <c r="C25960" t="s">
        <v>47822</v>
      </c>
      <c r="D25960" s="1">
        <v>46277</v>
      </c>
      <c r="E25960" s="1">
        <v>46279</v>
      </c>
      <c r="F25960" s="1">
        <v>46279</v>
      </c>
      <c r="G25960">
        <v>0</v>
      </c>
    </row>
    <row r="25961" spans="1:7" x14ac:dyDescent="0.3">
      <c r="A25961" t="s">
        <v>25976</v>
      </c>
      <c r="B25961" t="str">
        <f t="shared" si="406"/>
        <v>cus_46286</v>
      </c>
      <c r="C25961" t="s">
        <v>47822</v>
      </c>
      <c r="D25961" s="1">
        <v>46284</v>
      </c>
      <c r="E25961" s="1">
        <v>46286</v>
      </c>
      <c r="F25961" s="1">
        <v>46286</v>
      </c>
      <c r="G25961">
        <v>0</v>
      </c>
    </row>
    <row r="25962" spans="1:7" x14ac:dyDescent="0.3">
      <c r="A25962" t="s">
        <v>25977</v>
      </c>
      <c r="B25962" t="str">
        <f t="shared" si="406"/>
        <v>cus_46172</v>
      </c>
      <c r="C25962" t="s">
        <v>47828</v>
      </c>
      <c r="D25962" s="1">
        <v>46170</v>
      </c>
      <c r="E25962" s="1">
        <v>46172</v>
      </c>
      <c r="F25962" s="1">
        <v>46172</v>
      </c>
      <c r="G25962">
        <v>0</v>
      </c>
    </row>
    <row r="25963" spans="1:7" x14ac:dyDescent="0.3">
      <c r="A25963" t="s">
        <v>25978</v>
      </c>
      <c r="B25963" t="str">
        <f t="shared" si="406"/>
        <v>cus_46385</v>
      </c>
      <c r="C25963" t="s">
        <v>47830</v>
      </c>
      <c r="D25963" s="1">
        <v>46383</v>
      </c>
      <c r="E25963" s="1">
        <v>46385</v>
      </c>
      <c r="F25963" s="1">
        <v>46385</v>
      </c>
      <c r="G25963">
        <v>0</v>
      </c>
    </row>
    <row r="25964" spans="1:7" x14ac:dyDescent="0.3">
      <c r="A25964" t="s">
        <v>25979</v>
      </c>
      <c r="B25964" t="str">
        <f t="shared" si="406"/>
        <v>cus_46329</v>
      </c>
      <c r="C25964" t="s">
        <v>47824</v>
      </c>
      <c r="D25964" s="1">
        <v>46327</v>
      </c>
      <c r="E25964" s="1">
        <v>46329</v>
      </c>
      <c r="F25964" s="1">
        <v>46329</v>
      </c>
      <c r="G25964">
        <v>0</v>
      </c>
    </row>
    <row r="25965" spans="1:7" x14ac:dyDescent="0.3">
      <c r="A25965" t="s">
        <v>25980</v>
      </c>
      <c r="B25965" t="str">
        <f t="shared" si="406"/>
        <v>cus_46367</v>
      </c>
      <c r="C25965" t="s">
        <v>47825</v>
      </c>
      <c r="D25965" s="1">
        <v>46365</v>
      </c>
      <c r="E25965" s="1">
        <v>46367</v>
      </c>
      <c r="F25965" s="1">
        <v>46367</v>
      </c>
      <c r="G25965">
        <v>0</v>
      </c>
    </row>
    <row r="25966" spans="1:7" x14ac:dyDescent="0.3">
      <c r="A25966" t="s">
        <v>25981</v>
      </c>
      <c r="B25966" t="str">
        <f t="shared" si="406"/>
        <v>cus_46354</v>
      </c>
      <c r="C25966" t="s">
        <v>47830</v>
      </c>
      <c r="D25966" s="1">
        <v>46352</v>
      </c>
      <c r="E25966" s="1">
        <v>46354</v>
      </c>
      <c r="F25966" s="1">
        <v>46354</v>
      </c>
      <c r="G25966">
        <v>0</v>
      </c>
    </row>
    <row r="25967" spans="1:7" x14ac:dyDescent="0.3">
      <c r="A25967" t="s">
        <v>25982</v>
      </c>
      <c r="B25967" t="str">
        <f t="shared" si="406"/>
        <v>cus_46364</v>
      </c>
      <c r="C25967" t="s">
        <v>47827</v>
      </c>
      <c r="D25967" s="1">
        <v>46362</v>
      </c>
      <c r="E25967" s="1">
        <v>46364</v>
      </c>
      <c r="F25967" s="1">
        <v>46364</v>
      </c>
      <c r="G25967">
        <v>0</v>
      </c>
    </row>
    <row r="25968" spans="1:7" x14ac:dyDescent="0.3">
      <c r="A25968" t="s">
        <v>25983</v>
      </c>
      <c r="B25968" t="str">
        <f t="shared" si="406"/>
        <v>cus_46298</v>
      </c>
      <c r="C25968" t="s">
        <v>47826</v>
      </c>
      <c r="D25968" s="1">
        <v>46296</v>
      </c>
      <c r="E25968" s="1">
        <v>46298</v>
      </c>
      <c r="F25968" s="1">
        <v>46298</v>
      </c>
      <c r="G25968">
        <v>0</v>
      </c>
    </row>
    <row r="25969" spans="1:7" x14ac:dyDescent="0.3">
      <c r="A25969" t="s">
        <v>25984</v>
      </c>
      <c r="B25969" t="str">
        <f t="shared" si="406"/>
        <v>cus_46240</v>
      </c>
      <c r="C25969" t="s">
        <v>47824</v>
      </c>
      <c r="D25969" s="1">
        <v>46238</v>
      </c>
      <c r="E25969" s="1">
        <v>46240</v>
      </c>
      <c r="F25969" s="1">
        <v>46240</v>
      </c>
      <c r="G25969">
        <v>0</v>
      </c>
    </row>
    <row r="25970" spans="1:7" x14ac:dyDescent="0.3">
      <c r="A25970" t="s">
        <v>25985</v>
      </c>
      <c r="B25970" t="str">
        <f t="shared" si="406"/>
        <v>cus_46384</v>
      </c>
      <c r="C25970" t="s">
        <v>47830</v>
      </c>
      <c r="D25970" s="1">
        <v>46382</v>
      </c>
      <c r="E25970" s="1">
        <v>46384</v>
      </c>
      <c r="F25970" s="1">
        <v>46384</v>
      </c>
      <c r="G25970">
        <v>0</v>
      </c>
    </row>
    <row r="25971" spans="1:7" x14ac:dyDescent="0.3">
      <c r="A25971" t="s">
        <v>25986</v>
      </c>
      <c r="B25971" t="str">
        <f t="shared" si="406"/>
        <v>cus_46322</v>
      </c>
      <c r="C25971" t="s">
        <v>47825</v>
      </c>
      <c r="D25971" s="1">
        <v>46320</v>
      </c>
      <c r="E25971" s="1">
        <v>46322</v>
      </c>
      <c r="F25971" s="1">
        <v>46322</v>
      </c>
      <c r="G25971">
        <v>0</v>
      </c>
    </row>
    <row r="25972" spans="1:7" x14ac:dyDescent="0.3">
      <c r="A25972" t="s">
        <v>25987</v>
      </c>
      <c r="B25972" t="str">
        <f t="shared" si="406"/>
        <v>cus_46134</v>
      </c>
      <c r="C25972" t="s">
        <v>47825</v>
      </c>
      <c r="D25972" s="1">
        <v>46132</v>
      </c>
      <c r="E25972" s="1">
        <v>46134</v>
      </c>
      <c r="F25972" s="1">
        <v>46134</v>
      </c>
      <c r="G25972">
        <v>0</v>
      </c>
    </row>
    <row r="25973" spans="1:7" x14ac:dyDescent="0.3">
      <c r="A25973" t="s">
        <v>25988</v>
      </c>
      <c r="B25973" t="str">
        <f t="shared" si="406"/>
        <v>cus_46355</v>
      </c>
      <c r="C25973" t="s">
        <v>47829</v>
      </c>
      <c r="D25973" s="1">
        <v>46353</v>
      </c>
      <c r="E25973" s="1">
        <v>46355</v>
      </c>
      <c r="F25973" s="1">
        <v>46355</v>
      </c>
      <c r="G25973">
        <v>0</v>
      </c>
    </row>
    <row r="25974" spans="1:7" x14ac:dyDescent="0.3">
      <c r="A25974" t="s">
        <v>25989</v>
      </c>
      <c r="B25974" t="str">
        <f t="shared" si="406"/>
        <v>cus_46139</v>
      </c>
      <c r="C25974" t="s">
        <v>47824</v>
      </c>
      <c r="D25974" s="1">
        <v>46137</v>
      </c>
      <c r="E25974" s="1">
        <v>46139</v>
      </c>
      <c r="F25974" s="1">
        <v>46139</v>
      </c>
      <c r="G25974">
        <v>0</v>
      </c>
    </row>
    <row r="25975" spans="1:7" x14ac:dyDescent="0.3">
      <c r="A25975" t="s">
        <v>25990</v>
      </c>
      <c r="B25975" t="str">
        <f t="shared" si="406"/>
        <v>cus_46112</v>
      </c>
      <c r="C25975" t="s">
        <v>47824</v>
      </c>
      <c r="D25975" s="1">
        <v>46110</v>
      </c>
      <c r="E25975" s="1">
        <v>46112</v>
      </c>
      <c r="F25975" s="1">
        <v>46112</v>
      </c>
      <c r="G25975">
        <v>0</v>
      </c>
    </row>
    <row r="25976" spans="1:7" x14ac:dyDescent="0.3">
      <c r="A25976" t="s">
        <v>25991</v>
      </c>
      <c r="B25976" t="str">
        <f t="shared" si="406"/>
        <v>cus_46343</v>
      </c>
      <c r="C25976" t="s">
        <v>47822</v>
      </c>
      <c r="D25976" s="1">
        <v>46341</v>
      </c>
      <c r="E25976" s="1">
        <v>46343</v>
      </c>
      <c r="F25976" s="1">
        <v>46343</v>
      </c>
      <c r="G25976">
        <v>0</v>
      </c>
    </row>
    <row r="25977" spans="1:7" x14ac:dyDescent="0.3">
      <c r="A25977" t="s">
        <v>25992</v>
      </c>
      <c r="B25977" t="str">
        <f t="shared" si="406"/>
        <v>cus_46380</v>
      </c>
      <c r="C25977" t="s">
        <v>47825</v>
      </c>
      <c r="D25977" s="1">
        <v>46378</v>
      </c>
      <c r="E25977" s="1">
        <v>46380</v>
      </c>
      <c r="F25977" s="1">
        <v>46380</v>
      </c>
      <c r="G25977">
        <v>0</v>
      </c>
    </row>
    <row r="25978" spans="1:7" x14ac:dyDescent="0.3">
      <c r="A25978" t="s">
        <v>25993</v>
      </c>
      <c r="B25978" t="str">
        <f t="shared" si="406"/>
        <v>cus_46261</v>
      </c>
      <c r="C25978" t="s">
        <v>47829</v>
      </c>
      <c r="D25978" s="1">
        <v>46259</v>
      </c>
      <c r="E25978" s="1">
        <v>46261</v>
      </c>
      <c r="F25978" s="1">
        <v>46261</v>
      </c>
      <c r="G25978">
        <v>0</v>
      </c>
    </row>
    <row r="25979" spans="1:7" x14ac:dyDescent="0.3">
      <c r="A25979" t="s">
        <v>25994</v>
      </c>
      <c r="B25979" t="str">
        <f t="shared" si="406"/>
        <v>cus_46150</v>
      </c>
      <c r="C25979" t="s">
        <v>47829</v>
      </c>
      <c r="D25979" s="1">
        <v>46148</v>
      </c>
      <c r="E25979" s="1">
        <v>46150</v>
      </c>
      <c r="F25979" s="1">
        <v>46150</v>
      </c>
      <c r="G25979">
        <v>0</v>
      </c>
    </row>
    <row r="25980" spans="1:7" x14ac:dyDescent="0.3">
      <c r="A25980" t="s">
        <v>25995</v>
      </c>
      <c r="B25980" t="str">
        <f t="shared" si="406"/>
        <v>cus_46294</v>
      </c>
      <c r="C25980" t="s">
        <v>47827</v>
      </c>
      <c r="D25980" s="1">
        <v>46292</v>
      </c>
      <c r="E25980" s="1">
        <v>46294</v>
      </c>
      <c r="F25980" s="1">
        <v>46294</v>
      </c>
      <c r="G25980">
        <v>0</v>
      </c>
    </row>
    <row r="25981" spans="1:7" x14ac:dyDescent="0.3">
      <c r="A25981" t="s">
        <v>25996</v>
      </c>
      <c r="B25981" t="str">
        <f t="shared" si="406"/>
        <v>cus_46074</v>
      </c>
      <c r="C25981" t="s">
        <v>47822</v>
      </c>
      <c r="D25981" s="1">
        <v>46072</v>
      </c>
      <c r="E25981" s="1">
        <v>46074</v>
      </c>
      <c r="F25981" s="1">
        <v>46074</v>
      </c>
      <c r="G25981">
        <v>0</v>
      </c>
    </row>
    <row r="25982" spans="1:7" x14ac:dyDescent="0.3">
      <c r="A25982" t="s">
        <v>25997</v>
      </c>
      <c r="B25982" t="str">
        <f t="shared" si="406"/>
        <v>cus_46260</v>
      </c>
      <c r="C25982" t="s">
        <v>47823</v>
      </c>
      <c r="D25982" s="1">
        <v>46258</v>
      </c>
      <c r="E25982" s="1">
        <v>46260</v>
      </c>
      <c r="F25982" s="1">
        <v>46260</v>
      </c>
      <c r="G25982">
        <v>0</v>
      </c>
    </row>
    <row r="25983" spans="1:7" x14ac:dyDescent="0.3">
      <c r="A25983" t="s">
        <v>25998</v>
      </c>
      <c r="B25983" t="str">
        <f t="shared" si="406"/>
        <v>cus_46074</v>
      </c>
      <c r="C25983" t="s">
        <v>47825</v>
      </c>
      <c r="D25983" s="1">
        <v>46072</v>
      </c>
      <c r="E25983" s="1">
        <v>46074</v>
      </c>
      <c r="F25983" s="1">
        <v>46074</v>
      </c>
      <c r="G25983">
        <v>0</v>
      </c>
    </row>
    <row r="25984" spans="1:7" x14ac:dyDescent="0.3">
      <c r="A25984" t="s">
        <v>25999</v>
      </c>
      <c r="B25984" t="str">
        <f t="shared" si="406"/>
        <v>cus_46194</v>
      </c>
      <c r="C25984" t="s">
        <v>47825</v>
      </c>
      <c r="D25984" s="1">
        <v>46192</v>
      </c>
      <c r="E25984" s="1">
        <v>46194</v>
      </c>
      <c r="F25984" s="1">
        <v>46194</v>
      </c>
      <c r="G25984">
        <v>0</v>
      </c>
    </row>
    <row r="25985" spans="1:7" x14ac:dyDescent="0.3">
      <c r="A25985" t="s">
        <v>26000</v>
      </c>
      <c r="B25985" t="str">
        <f t="shared" si="406"/>
        <v>cus_46286</v>
      </c>
      <c r="C25985" t="s">
        <v>47823</v>
      </c>
      <c r="D25985" s="1">
        <v>46284</v>
      </c>
      <c r="E25985" s="1">
        <v>46286</v>
      </c>
      <c r="F25985" s="1">
        <v>46286</v>
      </c>
      <c r="G25985">
        <v>0</v>
      </c>
    </row>
    <row r="25986" spans="1:7" x14ac:dyDescent="0.3">
      <c r="A25986" t="s">
        <v>26001</v>
      </c>
      <c r="B25986" t="str">
        <f t="shared" si="406"/>
        <v>cus_46228</v>
      </c>
      <c r="C25986" t="s">
        <v>47828</v>
      </c>
      <c r="D25986" s="1">
        <v>46226</v>
      </c>
      <c r="E25986" s="1">
        <v>46228</v>
      </c>
      <c r="F25986" s="1">
        <v>46228</v>
      </c>
      <c r="G25986">
        <v>0</v>
      </c>
    </row>
    <row r="25987" spans="1:7" x14ac:dyDescent="0.3">
      <c r="A25987" t="s">
        <v>26002</v>
      </c>
      <c r="B25987" t="str">
        <f t="shared" si="406"/>
        <v>cus_46249</v>
      </c>
      <c r="C25987" t="s">
        <v>47825</v>
      </c>
      <c r="D25987" s="1">
        <v>46247</v>
      </c>
      <c r="E25987" s="1">
        <v>46249</v>
      </c>
      <c r="F25987" s="1">
        <v>46249</v>
      </c>
      <c r="G25987">
        <v>0</v>
      </c>
    </row>
    <row r="25988" spans="1:7" x14ac:dyDescent="0.3">
      <c r="A25988" t="s">
        <v>26003</v>
      </c>
      <c r="B25988" t="str">
        <f t="shared" si="406"/>
        <v>cus_46085</v>
      </c>
      <c r="C25988" t="s">
        <v>47822</v>
      </c>
      <c r="D25988" s="1">
        <v>46083</v>
      </c>
      <c r="E25988" s="1">
        <v>46085</v>
      </c>
      <c r="F25988" s="1">
        <v>46085</v>
      </c>
      <c r="G25988">
        <v>0</v>
      </c>
    </row>
    <row r="25989" spans="1:7" x14ac:dyDescent="0.3">
      <c r="A25989" t="s">
        <v>26004</v>
      </c>
      <c r="B25989" t="str">
        <f t="shared" si="406"/>
        <v>cus_46225</v>
      </c>
      <c r="C25989" t="s">
        <v>47827</v>
      </c>
      <c r="D25989" s="1">
        <v>46223</v>
      </c>
      <c r="E25989" s="1">
        <v>46225</v>
      </c>
      <c r="F25989" s="1">
        <v>46225</v>
      </c>
      <c r="G25989">
        <v>0</v>
      </c>
    </row>
    <row r="25990" spans="1:7" x14ac:dyDescent="0.3">
      <c r="A25990" t="s">
        <v>26005</v>
      </c>
      <c r="B25990" t="str">
        <f t="shared" si="406"/>
        <v>cus_46238</v>
      </c>
      <c r="C25990" t="s">
        <v>47823</v>
      </c>
      <c r="D25990" s="1">
        <v>46236</v>
      </c>
      <c r="E25990" s="1">
        <v>46238</v>
      </c>
      <c r="F25990" s="1">
        <v>46238</v>
      </c>
      <c r="G25990">
        <v>0</v>
      </c>
    </row>
    <row r="25991" spans="1:7" x14ac:dyDescent="0.3">
      <c r="A25991" t="s">
        <v>26006</v>
      </c>
      <c r="B25991" t="str">
        <f t="shared" si="406"/>
        <v>cus_46249</v>
      </c>
      <c r="C25991" t="s">
        <v>47824</v>
      </c>
      <c r="D25991" s="1">
        <v>46247</v>
      </c>
      <c r="E25991" s="1">
        <v>46249</v>
      </c>
      <c r="F25991" s="1">
        <v>46249</v>
      </c>
      <c r="G25991">
        <v>0</v>
      </c>
    </row>
    <row r="25992" spans="1:7" x14ac:dyDescent="0.3">
      <c r="A25992" t="s">
        <v>26007</v>
      </c>
      <c r="B25992" t="str">
        <f t="shared" si="406"/>
        <v>cus_46313</v>
      </c>
      <c r="C25992" t="s">
        <v>47826</v>
      </c>
      <c r="D25992" s="1">
        <v>46311</v>
      </c>
      <c r="E25992" s="1">
        <v>46313</v>
      </c>
      <c r="F25992" s="1">
        <v>46313</v>
      </c>
      <c r="G25992">
        <v>0</v>
      </c>
    </row>
    <row r="25993" spans="1:7" x14ac:dyDescent="0.3">
      <c r="A25993" t="s">
        <v>26008</v>
      </c>
      <c r="B25993" t="str">
        <f t="shared" si="406"/>
        <v>cus_46081</v>
      </c>
      <c r="C25993" t="s">
        <v>47829</v>
      </c>
      <c r="D25993" s="1">
        <v>46079</v>
      </c>
      <c r="E25993" s="1">
        <v>46081</v>
      </c>
      <c r="F25993" s="1">
        <v>46081</v>
      </c>
      <c r="G25993">
        <v>0</v>
      </c>
    </row>
    <row r="25994" spans="1:7" x14ac:dyDescent="0.3">
      <c r="A25994" t="s">
        <v>26009</v>
      </c>
      <c r="B25994" t="str">
        <f t="shared" si="406"/>
        <v>cus_46147</v>
      </c>
      <c r="C25994" t="s">
        <v>47829</v>
      </c>
      <c r="D25994" s="1">
        <v>46145</v>
      </c>
      <c r="E25994" s="1">
        <v>46147</v>
      </c>
      <c r="F25994" s="1">
        <v>46147</v>
      </c>
      <c r="G25994">
        <v>0</v>
      </c>
    </row>
    <row r="25995" spans="1:7" x14ac:dyDescent="0.3">
      <c r="A25995" t="s">
        <v>26010</v>
      </c>
      <c r="B25995" t="str">
        <f t="shared" si="406"/>
        <v>cus_46375</v>
      </c>
      <c r="C25995" t="s">
        <v>47828</v>
      </c>
      <c r="D25995" s="1">
        <v>46373</v>
      </c>
      <c r="E25995" s="1">
        <v>46375</v>
      </c>
      <c r="F25995" s="1">
        <v>46375</v>
      </c>
      <c r="G25995">
        <v>0</v>
      </c>
    </row>
    <row r="25996" spans="1:7" x14ac:dyDescent="0.3">
      <c r="A25996" t="s">
        <v>26011</v>
      </c>
      <c r="B25996" t="str">
        <f t="shared" si="406"/>
        <v>cus_46346</v>
      </c>
      <c r="C25996" t="s">
        <v>47826</v>
      </c>
      <c r="D25996" s="1">
        <v>46344</v>
      </c>
      <c r="E25996" s="1">
        <v>46346</v>
      </c>
      <c r="F25996" s="1">
        <v>46346</v>
      </c>
      <c r="G25996">
        <v>0</v>
      </c>
    </row>
    <row r="25997" spans="1:7" x14ac:dyDescent="0.3">
      <c r="A25997" t="s">
        <v>26012</v>
      </c>
      <c r="B25997" t="str">
        <f t="shared" si="406"/>
        <v>cus_46318</v>
      </c>
      <c r="C25997" t="s">
        <v>47825</v>
      </c>
      <c r="D25997" s="1">
        <v>46316</v>
      </c>
      <c r="E25997" s="1">
        <v>46318</v>
      </c>
      <c r="F25997" s="1">
        <v>46318</v>
      </c>
      <c r="G25997">
        <v>0</v>
      </c>
    </row>
    <row r="25998" spans="1:7" x14ac:dyDescent="0.3">
      <c r="A25998" t="s">
        <v>26013</v>
      </c>
      <c r="B25998" t="str">
        <f t="shared" si="406"/>
        <v>cus_46222</v>
      </c>
      <c r="C25998" t="s">
        <v>47824</v>
      </c>
      <c r="D25998" s="1">
        <v>46220</v>
      </c>
      <c r="E25998" s="1">
        <v>46222</v>
      </c>
      <c r="F25998" s="1">
        <v>46222</v>
      </c>
      <c r="G25998">
        <v>0</v>
      </c>
    </row>
    <row r="25999" spans="1:7" x14ac:dyDescent="0.3">
      <c r="A25999" t="s">
        <v>26014</v>
      </c>
      <c r="B25999" t="str">
        <f t="shared" si="406"/>
        <v>cus_46352</v>
      </c>
      <c r="C25999" t="s">
        <v>47826</v>
      </c>
      <c r="D25999" s="1">
        <v>46350</v>
      </c>
      <c r="E25999" s="1">
        <v>46352</v>
      </c>
      <c r="F25999" s="1">
        <v>46352</v>
      </c>
      <c r="G25999">
        <v>0</v>
      </c>
    </row>
    <row r="26000" spans="1:7" x14ac:dyDescent="0.3">
      <c r="A26000" t="s">
        <v>26015</v>
      </c>
      <c r="B26000" t="str">
        <f t="shared" si="406"/>
        <v>cus_46154</v>
      </c>
      <c r="C26000" t="s">
        <v>47827</v>
      </c>
      <c r="D26000" s="1">
        <v>46152</v>
      </c>
      <c r="E26000" s="1">
        <v>46154</v>
      </c>
      <c r="F26000" s="1">
        <v>46154</v>
      </c>
      <c r="G26000">
        <v>0</v>
      </c>
    </row>
    <row r="26001" spans="1:7" x14ac:dyDescent="0.3">
      <c r="A26001" t="s">
        <v>26016</v>
      </c>
      <c r="B26001" t="str">
        <f t="shared" si="406"/>
        <v>cus_46326</v>
      </c>
      <c r="C26001" t="s">
        <v>47825</v>
      </c>
      <c r="D26001" s="1">
        <v>46324</v>
      </c>
      <c r="E26001" s="1">
        <v>46326</v>
      </c>
      <c r="F26001" s="1">
        <v>46326</v>
      </c>
      <c r="G26001">
        <v>0</v>
      </c>
    </row>
    <row r="26002" spans="1:7" x14ac:dyDescent="0.3">
      <c r="A26002" t="s">
        <v>26017</v>
      </c>
      <c r="B26002" t="str">
        <f t="shared" si="406"/>
        <v>cus_46346</v>
      </c>
      <c r="C26002" t="s">
        <v>47830</v>
      </c>
      <c r="D26002" s="1">
        <v>46344</v>
      </c>
      <c r="E26002" s="1">
        <v>46346</v>
      </c>
      <c r="F26002" s="1">
        <v>46346</v>
      </c>
      <c r="G26002">
        <v>0</v>
      </c>
    </row>
    <row r="26003" spans="1:7" x14ac:dyDescent="0.3">
      <c r="A26003" t="s">
        <v>26018</v>
      </c>
      <c r="B26003" t="str">
        <f t="shared" ref="B26003:B26066" si="407">_xlfn.CONCAT("cus_",TEXT(E26003,"00000"))</f>
        <v>cus_46199</v>
      </c>
      <c r="C26003" t="s">
        <v>47826</v>
      </c>
      <c r="D26003" s="1">
        <v>46197</v>
      </c>
      <c r="E26003" s="1">
        <v>46199</v>
      </c>
      <c r="F26003" s="1">
        <v>46199</v>
      </c>
      <c r="G26003">
        <v>0</v>
      </c>
    </row>
    <row r="26004" spans="1:7" x14ac:dyDescent="0.3">
      <c r="A26004" t="s">
        <v>26019</v>
      </c>
      <c r="B26004" t="str">
        <f t="shared" si="407"/>
        <v>cus_46217</v>
      </c>
      <c r="C26004" t="s">
        <v>47830</v>
      </c>
      <c r="D26004" s="1">
        <v>46215</v>
      </c>
      <c r="E26004" s="1">
        <v>46217</v>
      </c>
      <c r="F26004" s="1">
        <v>46217</v>
      </c>
      <c r="G26004">
        <v>0</v>
      </c>
    </row>
    <row r="26005" spans="1:7" x14ac:dyDescent="0.3">
      <c r="A26005" t="s">
        <v>26020</v>
      </c>
      <c r="B26005" t="str">
        <f t="shared" si="407"/>
        <v>cus_46267</v>
      </c>
      <c r="C26005" t="s">
        <v>47826</v>
      </c>
      <c r="D26005" s="1">
        <v>46265</v>
      </c>
      <c r="E26005" s="1">
        <v>46267</v>
      </c>
      <c r="F26005" s="1">
        <v>46267</v>
      </c>
      <c r="G26005">
        <v>0</v>
      </c>
    </row>
    <row r="26006" spans="1:7" x14ac:dyDescent="0.3">
      <c r="A26006" t="s">
        <v>26021</v>
      </c>
      <c r="B26006" t="str">
        <f t="shared" si="407"/>
        <v>cus_46234</v>
      </c>
      <c r="C26006" t="s">
        <v>47822</v>
      </c>
      <c r="D26006" s="1">
        <v>46232</v>
      </c>
      <c r="E26006" s="1">
        <v>46234</v>
      </c>
      <c r="F26006" s="1">
        <v>46234</v>
      </c>
      <c r="G26006">
        <v>0</v>
      </c>
    </row>
    <row r="26007" spans="1:7" x14ac:dyDescent="0.3">
      <c r="A26007" t="s">
        <v>26022</v>
      </c>
      <c r="B26007" t="str">
        <f t="shared" si="407"/>
        <v>cus_46088</v>
      </c>
      <c r="C26007" t="s">
        <v>47825</v>
      </c>
      <c r="D26007" s="1">
        <v>46086</v>
      </c>
      <c r="E26007" s="1">
        <v>46088</v>
      </c>
      <c r="F26007" s="1">
        <v>46088</v>
      </c>
      <c r="G26007">
        <v>0</v>
      </c>
    </row>
    <row r="26008" spans="1:7" x14ac:dyDescent="0.3">
      <c r="A26008" t="s">
        <v>26023</v>
      </c>
      <c r="B26008" t="str">
        <f t="shared" si="407"/>
        <v>cus_46296</v>
      </c>
      <c r="C26008" t="s">
        <v>47827</v>
      </c>
      <c r="D26008" s="1">
        <v>46294</v>
      </c>
      <c r="E26008" s="1">
        <v>46296</v>
      </c>
      <c r="F26008" s="1">
        <v>46296</v>
      </c>
      <c r="G26008">
        <v>0</v>
      </c>
    </row>
    <row r="26009" spans="1:7" x14ac:dyDescent="0.3">
      <c r="A26009" t="s">
        <v>26024</v>
      </c>
      <c r="B26009" t="str">
        <f t="shared" si="407"/>
        <v>cus_46351</v>
      </c>
      <c r="C26009" t="s">
        <v>47828</v>
      </c>
      <c r="D26009" s="1">
        <v>46349</v>
      </c>
      <c r="E26009" s="1">
        <v>46351</v>
      </c>
      <c r="F26009" s="1">
        <v>46351</v>
      </c>
      <c r="G26009">
        <v>0</v>
      </c>
    </row>
    <row r="26010" spans="1:7" x14ac:dyDescent="0.3">
      <c r="A26010" t="s">
        <v>26025</v>
      </c>
      <c r="B26010" t="str">
        <f t="shared" si="407"/>
        <v>cus_46116</v>
      </c>
      <c r="C26010" t="s">
        <v>47825</v>
      </c>
      <c r="D26010" s="1">
        <v>46114</v>
      </c>
      <c r="E26010" s="1">
        <v>46116</v>
      </c>
      <c r="F26010" s="1">
        <v>46116</v>
      </c>
      <c r="G26010">
        <v>0</v>
      </c>
    </row>
    <row r="26011" spans="1:7" x14ac:dyDescent="0.3">
      <c r="A26011" t="s">
        <v>26026</v>
      </c>
      <c r="B26011" t="str">
        <f t="shared" si="407"/>
        <v>cus_46334</v>
      </c>
      <c r="C26011" t="s">
        <v>47828</v>
      </c>
      <c r="D26011" s="1">
        <v>46332</v>
      </c>
      <c r="E26011" s="1">
        <v>46334</v>
      </c>
      <c r="F26011" s="1">
        <v>46334</v>
      </c>
      <c r="G26011">
        <v>0</v>
      </c>
    </row>
    <row r="26012" spans="1:7" x14ac:dyDescent="0.3">
      <c r="A26012" t="s">
        <v>26027</v>
      </c>
      <c r="B26012" t="str">
        <f t="shared" si="407"/>
        <v>cus_46244</v>
      </c>
      <c r="C26012" t="s">
        <v>47825</v>
      </c>
      <c r="D26012" s="1">
        <v>46242</v>
      </c>
      <c r="E26012" s="1">
        <v>46244</v>
      </c>
      <c r="F26012" s="1">
        <v>46244</v>
      </c>
      <c r="G26012">
        <v>0</v>
      </c>
    </row>
    <row r="26013" spans="1:7" x14ac:dyDescent="0.3">
      <c r="A26013" t="s">
        <v>26028</v>
      </c>
      <c r="B26013" t="str">
        <f t="shared" si="407"/>
        <v>cus_46131</v>
      </c>
      <c r="C26013" t="s">
        <v>47830</v>
      </c>
      <c r="D26013" s="1">
        <v>46129</v>
      </c>
      <c r="E26013" s="1">
        <v>46131</v>
      </c>
      <c r="F26013" s="1">
        <v>46131</v>
      </c>
      <c r="G26013">
        <v>0</v>
      </c>
    </row>
    <row r="26014" spans="1:7" x14ac:dyDescent="0.3">
      <c r="A26014" t="s">
        <v>26029</v>
      </c>
      <c r="B26014" t="str">
        <f t="shared" si="407"/>
        <v>cus_46298</v>
      </c>
      <c r="C26014" t="s">
        <v>47826</v>
      </c>
      <c r="D26014" s="1">
        <v>46296</v>
      </c>
      <c r="E26014" s="1">
        <v>46298</v>
      </c>
      <c r="F26014" s="1">
        <v>46298</v>
      </c>
      <c r="G26014">
        <v>0</v>
      </c>
    </row>
    <row r="26015" spans="1:7" x14ac:dyDescent="0.3">
      <c r="A26015" t="s">
        <v>26030</v>
      </c>
      <c r="B26015" t="str">
        <f t="shared" si="407"/>
        <v>cus_46369</v>
      </c>
      <c r="C26015" t="s">
        <v>47829</v>
      </c>
      <c r="D26015" s="1">
        <v>46367</v>
      </c>
      <c r="E26015" s="1">
        <v>46369</v>
      </c>
      <c r="F26015" s="1">
        <v>46369</v>
      </c>
      <c r="G26015">
        <v>0</v>
      </c>
    </row>
    <row r="26016" spans="1:7" x14ac:dyDescent="0.3">
      <c r="A26016" t="s">
        <v>26031</v>
      </c>
      <c r="B26016" t="str">
        <f t="shared" si="407"/>
        <v>cus_46258</v>
      </c>
      <c r="C26016" t="s">
        <v>47827</v>
      </c>
      <c r="D26016" s="1">
        <v>46256</v>
      </c>
      <c r="E26016" s="1">
        <v>46258</v>
      </c>
      <c r="F26016" s="1">
        <v>46258</v>
      </c>
      <c r="G26016">
        <v>0</v>
      </c>
    </row>
    <row r="26017" spans="1:7" x14ac:dyDescent="0.3">
      <c r="A26017" t="s">
        <v>26032</v>
      </c>
      <c r="B26017" t="str">
        <f t="shared" si="407"/>
        <v>cus_46314</v>
      </c>
      <c r="C26017" t="s">
        <v>47825</v>
      </c>
      <c r="D26017" s="1">
        <v>46312</v>
      </c>
      <c r="E26017" s="1">
        <v>46314</v>
      </c>
      <c r="F26017" s="1">
        <v>46314</v>
      </c>
      <c r="G26017">
        <v>0</v>
      </c>
    </row>
    <row r="26018" spans="1:7" x14ac:dyDescent="0.3">
      <c r="A26018" t="s">
        <v>26033</v>
      </c>
      <c r="B26018" t="str">
        <f t="shared" si="407"/>
        <v>cus_46144</v>
      </c>
      <c r="C26018" t="s">
        <v>47822</v>
      </c>
      <c r="D26018" s="1">
        <v>46142</v>
      </c>
      <c r="E26018" s="1">
        <v>46144</v>
      </c>
      <c r="F26018" s="1">
        <v>46144</v>
      </c>
      <c r="G26018">
        <v>0</v>
      </c>
    </row>
    <row r="26019" spans="1:7" x14ac:dyDescent="0.3">
      <c r="A26019" t="s">
        <v>26034</v>
      </c>
      <c r="B26019" t="str">
        <f t="shared" si="407"/>
        <v>cus_46321</v>
      </c>
      <c r="C26019" t="s">
        <v>47828</v>
      </c>
      <c r="D26019" s="1">
        <v>46319</v>
      </c>
      <c r="E26019" s="1">
        <v>46321</v>
      </c>
      <c r="F26019" s="1">
        <v>46321</v>
      </c>
      <c r="G26019">
        <v>0</v>
      </c>
    </row>
    <row r="26020" spans="1:7" x14ac:dyDescent="0.3">
      <c r="A26020" t="s">
        <v>26035</v>
      </c>
      <c r="B26020" t="str">
        <f t="shared" si="407"/>
        <v>cus_46287</v>
      </c>
      <c r="C26020" t="s">
        <v>47825</v>
      </c>
      <c r="D26020" s="1">
        <v>46285</v>
      </c>
      <c r="E26020" s="1">
        <v>46287</v>
      </c>
      <c r="F26020" s="1">
        <v>46287</v>
      </c>
      <c r="G26020">
        <v>0</v>
      </c>
    </row>
    <row r="26021" spans="1:7" x14ac:dyDescent="0.3">
      <c r="A26021" t="s">
        <v>26036</v>
      </c>
      <c r="B26021" t="str">
        <f t="shared" si="407"/>
        <v>cus_46184</v>
      </c>
      <c r="C26021" t="s">
        <v>47823</v>
      </c>
      <c r="D26021" s="1">
        <v>46182</v>
      </c>
      <c r="E26021" s="1">
        <v>46184</v>
      </c>
      <c r="F26021" s="1">
        <v>46184</v>
      </c>
      <c r="G26021">
        <v>0</v>
      </c>
    </row>
    <row r="26022" spans="1:7" x14ac:dyDescent="0.3">
      <c r="A26022" t="s">
        <v>26037</v>
      </c>
      <c r="B26022" t="str">
        <f t="shared" si="407"/>
        <v>cus_46154</v>
      </c>
      <c r="C26022" t="s">
        <v>47823</v>
      </c>
      <c r="D26022" s="1">
        <v>46152</v>
      </c>
      <c r="E26022" s="1">
        <v>46154</v>
      </c>
      <c r="F26022" s="1">
        <v>46154</v>
      </c>
      <c r="G26022">
        <v>0</v>
      </c>
    </row>
    <row r="26023" spans="1:7" x14ac:dyDescent="0.3">
      <c r="A26023" t="s">
        <v>26038</v>
      </c>
      <c r="B26023" t="str">
        <f t="shared" si="407"/>
        <v>cus_46089</v>
      </c>
      <c r="C26023" t="s">
        <v>47829</v>
      </c>
      <c r="D26023" s="1">
        <v>46087</v>
      </c>
      <c r="E26023" s="1">
        <v>46089</v>
      </c>
      <c r="F26023" s="1">
        <v>46089</v>
      </c>
      <c r="G26023">
        <v>0</v>
      </c>
    </row>
    <row r="26024" spans="1:7" x14ac:dyDescent="0.3">
      <c r="A26024" t="s">
        <v>26039</v>
      </c>
      <c r="B26024" t="str">
        <f t="shared" si="407"/>
        <v>cus_46177</v>
      </c>
      <c r="C26024" t="s">
        <v>47826</v>
      </c>
      <c r="D26024" s="1">
        <v>46175</v>
      </c>
      <c r="E26024" s="1">
        <v>46177</v>
      </c>
      <c r="F26024" s="1">
        <v>46177</v>
      </c>
      <c r="G26024">
        <v>0</v>
      </c>
    </row>
    <row r="26025" spans="1:7" x14ac:dyDescent="0.3">
      <c r="A26025" t="s">
        <v>26040</v>
      </c>
      <c r="B26025" t="str">
        <f t="shared" si="407"/>
        <v>cus_46334</v>
      </c>
      <c r="C26025" t="s">
        <v>47826</v>
      </c>
      <c r="D26025" s="1">
        <v>46332</v>
      </c>
      <c r="E26025" s="1">
        <v>46334</v>
      </c>
      <c r="F26025" s="1">
        <v>46334</v>
      </c>
      <c r="G26025">
        <v>0</v>
      </c>
    </row>
    <row r="26026" spans="1:7" x14ac:dyDescent="0.3">
      <c r="A26026" t="s">
        <v>26041</v>
      </c>
      <c r="B26026" t="str">
        <f t="shared" si="407"/>
        <v>cus_46203</v>
      </c>
      <c r="C26026" t="s">
        <v>47826</v>
      </c>
      <c r="D26026" s="1">
        <v>46201</v>
      </c>
      <c r="E26026" s="1">
        <v>46203</v>
      </c>
      <c r="F26026" s="1">
        <v>46203</v>
      </c>
      <c r="G26026">
        <v>0</v>
      </c>
    </row>
    <row r="26027" spans="1:7" x14ac:dyDescent="0.3">
      <c r="A26027" t="s">
        <v>26042</v>
      </c>
      <c r="B26027" t="str">
        <f t="shared" si="407"/>
        <v>cus_46195</v>
      </c>
      <c r="C26027" t="s">
        <v>47826</v>
      </c>
      <c r="D26027" s="1">
        <v>46193</v>
      </c>
      <c r="E26027" s="1">
        <v>46195</v>
      </c>
      <c r="F26027" s="1">
        <v>46195</v>
      </c>
      <c r="G26027">
        <v>0</v>
      </c>
    </row>
    <row r="26028" spans="1:7" x14ac:dyDescent="0.3">
      <c r="A26028" t="s">
        <v>26043</v>
      </c>
      <c r="B26028" t="str">
        <f t="shared" si="407"/>
        <v>cus_46259</v>
      </c>
      <c r="C26028" t="s">
        <v>47822</v>
      </c>
      <c r="D26028" s="1">
        <v>46257</v>
      </c>
      <c r="E26028" s="1">
        <v>46259</v>
      </c>
      <c r="F26028" s="1">
        <v>46259</v>
      </c>
      <c r="G26028">
        <v>0</v>
      </c>
    </row>
    <row r="26029" spans="1:7" x14ac:dyDescent="0.3">
      <c r="A26029" t="s">
        <v>26044</v>
      </c>
      <c r="B26029" t="str">
        <f t="shared" si="407"/>
        <v>cus_46124</v>
      </c>
      <c r="C26029" t="s">
        <v>47824</v>
      </c>
      <c r="D26029" s="1">
        <v>46122</v>
      </c>
      <c r="E26029" s="1">
        <v>46124</v>
      </c>
      <c r="F26029" s="1">
        <v>46124</v>
      </c>
      <c r="G26029">
        <v>0</v>
      </c>
    </row>
    <row r="26030" spans="1:7" x14ac:dyDescent="0.3">
      <c r="A26030" t="s">
        <v>26045</v>
      </c>
      <c r="B26030" t="str">
        <f t="shared" si="407"/>
        <v>cus_46142</v>
      </c>
      <c r="C26030" t="s">
        <v>47823</v>
      </c>
      <c r="D26030" s="1">
        <v>46140</v>
      </c>
      <c r="E26030" s="1">
        <v>46142</v>
      </c>
      <c r="F26030" s="1">
        <v>46142</v>
      </c>
      <c r="G26030">
        <v>0</v>
      </c>
    </row>
    <row r="26031" spans="1:7" x14ac:dyDescent="0.3">
      <c r="A26031" t="s">
        <v>26046</v>
      </c>
      <c r="B26031" t="str">
        <f t="shared" si="407"/>
        <v>cus_46361</v>
      </c>
      <c r="C26031" t="s">
        <v>47827</v>
      </c>
      <c r="D26031" s="1">
        <v>46359</v>
      </c>
      <c r="E26031" s="1">
        <v>46361</v>
      </c>
      <c r="F26031" s="1">
        <v>46361</v>
      </c>
      <c r="G26031">
        <v>0</v>
      </c>
    </row>
    <row r="26032" spans="1:7" x14ac:dyDescent="0.3">
      <c r="A26032" t="s">
        <v>26047</v>
      </c>
      <c r="B26032" t="str">
        <f t="shared" si="407"/>
        <v>cus_46241</v>
      </c>
      <c r="C26032" t="s">
        <v>47824</v>
      </c>
      <c r="D26032" s="1">
        <v>46239</v>
      </c>
      <c r="E26032" s="1">
        <v>46241</v>
      </c>
      <c r="F26032" s="1">
        <v>46241</v>
      </c>
      <c r="G26032">
        <v>0</v>
      </c>
    </row>
    <row r="26033" spans="1:7" x14ac:dyDescent="0.3">
      <c r="A26033" t="s">
        <v>26048</v>
      </c>
      <c r="B26033" t="str">
        <f t="shared" si="407"/>
        <v>cus_46024</v>
      </c>
      <c r="C26033" t="s">
        <v>47826</v>
      </c>
      <c r="D26033" s="1">
        <v>46387</v>
      </c>
      <c r="E26033" s="1">
        <v>46024</v>
      </c>
      <c r="F26033" s="1">
        <v>46024</v>
      </c>
      <c r="G26033">
        <v>0</v>
      </c>
    </row>
    <row r="26034" spans="1:7" x14ac:dyDescent="0.3">
      <c r="A26034" t="s">
        <v>26049</v>
      </c>
      <c r="B26034" t="str">
        <f t="shared" si="407"/>
        <v>cus_46306</v>
      </c>
      <c r="C26034" t="s">
        <v>47829</v>
      </c>
      <c r="D26034" s="1">
        <v>46304</v>
      </c>
      <c r="E26034" s="1">
        <v>46306</v>
      </c>
      <c r="F26034" s="1">
        <v>46306</v>
      </c>
      <c r="G26034">
        <v>0</v>
      </c>
    </row>
    <row r="26035" spans="1:7" x14ac:dyDescent="0.3">
      <c r="A26035" t="s">
        <v>26050</v>
      </c>
      <c r="B26035" t="str">
        <f t="shared" si="407"/>
        <v>cus_46157</v>
      </c>
      <c r="C26035" t="s">
        <v>47830</v>
      </c>
      <c r="D26035" s="1">
        <v>46155</v>
      </c>
      <c r="E26035" s="1">
        <v>46157</v>
      </c>
      <c r="F26035" s="1">
        <v>46157</v>
      </c>
      <c r="G26035">
        <v>0</v>
      </c>
    </row>
    <row r="26036" spans="1:7" x14ac:dyDescent="0.3">
      <c r="A26036" t="s">
        <v>26051</v>
      </c>
      <c r="B26036" t="str">
        <f t="shared" si="407"/>
        <v>cus_46261</v>
      </c>
      <c r="C26036" t="s">
        <v>47828</v>
      </c>
      <c r="D26036" s="1">
        <v>46259</v>
      </c>
      <c r="E26036" s="1">
        <v>46261</v>
      </c>
      <c r="F26036" s="1">
        <v>46261</v>
      </c>
      <c r="G26036">
        <v>0</v>
      </c>
    </row>
    <row r="26037" spans="1:7" x14ac:dyDescent="0.3">
      <c r="A26037" t="s">
        <v>26052</v>
      </c>
      <c r="B26037" t="str">
        <f t="shared" si="407"/>
        <v>cus_46301</v>
      </c>
      <c r="C26037" t="s">
        <v>47825</v>
      </c>
      <c r="D26037" s="1">
        <v>46299</v>
      </c>
      <c r="E26037" s="1">
        <v>46301</v>
      </c>
      <c r="F26037" s="1">
        <v>46301</v>
      </c>
      <c r="G26037">
        <v>0</v>
      </c>
    </row>
    <row r="26038" spans="1:7" x14ac:dyDescent="0.3">
      <c r="A26038" t="s">
        <v>26053</v>
      </c>
      <c r="B26038" t="str">
        <f t="shared" si="407"/>
        <v>cus_46377</v>
      </c>
      <c r="C26038" t="s">
        <v>47830</v>
      </c>
      <c r="D26038" s="1">
        <v>46375</v>
      </c>
      <c r="E26038" s="1">
        <v>46377</v>
      </c>
      <c r="F26038" s="1">
        <v>46377</v>
      </c>
      <c r="G26038">
        <v>0</v>
      </c>
    </row>
    <row r="26039" spans="1:7" x14ac:dyDescent="0.3">
      <c r="A26039" t="s">
        <v>26054</v>
      </c>
      <c r="B26039" t="str">
        <f t="shared" si="407"/>
        <v>cus_46144</v>
      </c>
      <c r="C26039" t="s">
        <v>47822</v>
      </c>
      <c r="D26039" s="1">
        <v>46142</v>
      </c>
      <c r="E26039" s="1">
        <v>46144</v>
      </c>
      <c r="F26039" s="1">
        <v>46144</v>
      </c>
      <c r="G26039">
        <v>0</v>
      </c>
    </row>
    <row r="26040" spans="1:7" x14ac:dyDescent="0.3">
      <c r="A26040" t="s">
        <v>26055</v>
      </c>
      <c r="B26040" t="str">
        <f t="shared" si="407"/>
        <v>cus_46338</v>
      </c>
      <c r="C26040" t="s">
        <v>47830</v>
      </c>
      <c r="D26040" s="1">
        <v>46336</v>
      </c>
      <c r="E26040" s="1">
        <v>46338</v>
      </c>
      <c r="F26040" s="1">
        <v>46338</v>
      </c>
      <c r="G26040">
        <v>0</v>
      </c>
    </row>
    <row r="26041" spans="1:7" x14ac:dyDescent="0.3">
      <c r="A26041" t="s">
        <v>26056</v>
      </c>
      <c r="B26041" t="str">
        <f t="shared" si="407"/>
        <v>cus_46218</v>
      </c>
      <c r="C26041" t="s">
        <v>47827</v>
      </c>
      <c r="D26041" s="1">
        <v>46216</v>
      </c>
      <c r="E26041" s="1">
        <v>46218</v>
      </c>
      <c r="F26041" s="1">
        <v>46218</v>
      </c>
      <c r="G26041">
        <v>0</v>
      </c>
    </row>
    <row r="26042" spans="1:7" x14ac:dyDescent="0.3">
      <c r="A26042" t="s">
        <v>26057</v>
      </c>
      <c r="B26042" t="str">
        <f t="shared" si="407"/>
        <v>cus_46228</v>
      </c>
      <c r="C26042" t="s">
        <v>47825</v>
      </c>
      <c r="D26042" s="1">
        <v>46226</v>
      </c>
      <c r="E26042" s="1">
        <v>46228</v>
      </c>
      <c r="F26042" s="1">
        <v>46228</v>
      </c>
      <c r="G26042">
        <v>0</v>
      </c>
    </row>
    <row r="26043" spans="1:7" x14ac:dyDescent="0.3">
      <c r="A26043" t="s">
        <v>26058</v>
      </c>
      <c r="B26043" t="str">
        <f t="shared" si="407"/>
        <v>cus_46288</v>
      </c>
      <c r="C26043" t="s">
        <v>47823</v>
      </c>
      <c r="D26043" s="1">
        <v>46286</v>
      </c>
      <c r="E26043" s="1">
        <v>46288</v>
      </c>
      <c r="F26043" s="1">
        <v>46288</v>
      </c>
      <c r="G26043">
        <v>0</v>
      </c>
    </row>
    <row r="26044" spans="1:7" x14ac:dyDescent="0.3">
      <c r="A26044" t="s">
        <v>26059</v>
      </c>
      <c r="B26044" t="str">
        <f t="shared" si="407"/>
        <v>cus_46149</v>
      </c>
      <c r="C26044" t="s">
        <v>47828</v>
      </c>
      <c r="D26044" s="1">
        <v>46147</v>
      </c>
      <c r="E26044" s="1">
        <v>46149</v>
      </c>
      <c r="F26044" s="1">
        <v>46149</v>
      </c>
      <c r="G26044">
        <v>0</v>
      </c>
    </row>
    <row r="26045" spans="1:7" x14ac:dyDescent="0.3">
      <c r="A26045" t="s">
        <v>26060</v>
      </c>
      <c r="B26045" t="str">
        <f t="shared" si="407"/>
        <v>cus_46209</v>
      </c>
      <c r="C26045" t="s">
        <v>47824</v>
      </c>
      <c r="D26045" s="1">
        <v>46207</v>
      </c>
      <c r="E26045" s="1">
        <v>46209</v>
      </c>
      <c r="F26045" s="1">
        <v>46209</v>
      </c>
      <c r="G26045">
        <v>0</v>
      </c>
    </row>
    <row r="26046" spans="1:7" x14ac:dyDescent="0.3">
      <c r="A26046" t="s">
        <v>26061</v>
      </c>
      <c r="B26046" t="str">
        <f t="shared" si="407"/>
        <v>cus_46211</v>
      </c>
      <c r="C26046" t="s">
        <v>47827</v>
      </c>
      <c r="D26046" s="1">
        <v>46209</v>
      </c>
      <c r="E26046" s="1">
        <v>46211</v>
      </c>
      <c r="F26046" s="1">
        <v>46211</v>
      </c>
      <c r="G26046">
        <v>0</v>
      </c>
    </row>
    <row r="26047" spans="1:7" x14ac:dyDescent="0.3">
      <c r="A26047" t="s">
        <v>26062</v>
      </c>
      <c r="B26047" t="str">
        <f t="shared" si="407"/>
        <v>cus_46215</v>
      </c>
      <c r="C26047" t="s">
        <v>47828</v>
      </c>
      <c r="D26047" s="1">
        <v>46213</v>
      </c>
      <c r="E26047" s="1">
        <v>46215</v>
      </c>
      <c r="F26047" s="1">
        <v>46215</v>
      </c>
      <c r="G26047">
        <v>0</v>
      </c>
    </row>
    <row r="26048" spans="1:7" x14ac:dyDescent="0.3">
      <c r="A26048" t="s">
        <v>26063</v>
      </c>
      <c r="B26048" t="str">
        <f t="shared" si="407"/>
        <v>cus_46058</v>
      </c>
      <c r="C26048" t="s">
        <v>47830</v>
      </c>
      <c r="D26048" s="1">
        <v>46056</v>
      </c>
      <c r="E26048" s="1">
        <v>46058</v>
      </c>
      <c r="F26048" s="1">
        <v>46058</v>
      </c>
      <c r="G26048">
        <v>0</v>
      </c>
    </row>
    <row r="26049" spans="1:7" x14ac:dyDescent="0.3">
      <c r="A26049" t="s">
        <v>26064</v>
      </c>
      <c r="B26049" t="str">
        <f t="shared" si="407"/>
        <v>cus_46295</v>
      </c>
      <c r="C26049" t="s">
        <v>47830</v>
      </c>
      <c r="D26049" s="1">
        <v>46293</v>
      </c>
      <c r="E26049" s="1">
        <v>46295</v>
      </c>
      <c r="F26049" s="1">
        <v>46295</v>
      </c>
      <c r="G26049">
        <v>0</v>
      </c>
    </row>
    <row r="26050" spans="1:7" x14ac:dyDescent="0.3">
      <c r="A26050" t="s">
        <v>26065</v>
      </c>
      <c r="B26050" t="str">
        <f t="shared" si="407"/>
        <v>cus_46070</v>
      </c>
      <c r="C26050" t="s">
        <v>47829</v>
      </c>
      <c r="D26050" s="1">
        <v>46068</v>
      </c>
      <c r="E26050" s="1">
        <v>46070</v>
      </c>
      <c r="F26050" s="1">
        <v>46070</v>
      </c>
      <c r="G26050">
        <v>0</v>
      </c>
    </row>
    <row r="26051" spans="1:7" x14ac:dyDescent="0.3">
      <c r="A26051" t="s">
        <v>26066</v>
      </c>
      <c r="B26051" t="str">
        <f t="shared" si="407"/>
        <v>cus_46086</v>
      </c>
      <c r="C26051" t="s">
        <v>47827</v>
      </c>
      <c r="D26051" s="1">
        <v>46084</v>
      </c>
      <c r="E26051" s="1">
        <v>46086</v>
      </c>
      <c r="F26051" s="1">
        <v>46086</v>
      </c>
      <c r="G26051">
        <v>0</v>
      </c>
    </row>
    <row r="26052" spans="1:7" x14ac:dyDescent="0.3">
      <c r="A26052" t="s">
        <v>26067</v>
      </c>
      <c r="B26052" t="str">
        <f t="shared" si="407"/>
        <v>cus_46276</v>
      </c>
      <c r="C26052" t="s">
        <v>47829</v>
      </c>
      <c r="D26052" s="1">
        <v>46274</v>
      </c>
      <c r="E26052" s="1">
        <v>46276</v>
      </c>
      <c r="F26052" s="1">
        <v>46276</v>
      </c>
      <c r="G26052">
        <v>0</v>
      </c>
    </row>
    <row r="26053" spans="1:7" x14ac:dyDescent="0.3">
      <c r="A26053" t="s">
        <v>26068</v>
      </c>
      <c r="B26053" t="str">
        <f t="shared" si="407"/>
        <v>cus_46378</v>
      </c>
      <c r="C26053" t="s">
        <v>47822</v>
      </c>
      <c r="D26053" s="1">
        <v>46376</v>
      </c>
      <c r="E26053" s="1">
        <v>46378</v>
      </c>
      <c r="F26053" s="1">
        <v>46378</v>
      </c>
      <c r="G26053">
        <v>0</v>
      </c>
    </row>
    <row r="26054" spans="1:7" x14ac:dyDescent="0.3">
      <c r="A26054" t="s">
        <v>26069</v>
      </c>
      <c r="B26054" t="str">
        <f t="shared" si="407"/>
        <v>cus_46202</v>
      </c>
      <c r="C26054" t="s">
        <v>47825</v>
      </c>
      <c r="D26054" s="1">
        <v>46200</v>
      </c>
      <c r="E26054" s="1">
        <v>46202</v>
      </c>
      <c r="F26054" s="1">
        <v>46202</v>
      </c>
      <c r="G26054">
        <v>0</v>
      </c>
    </row>
    <row r="26055" spans="1:7" x14ac:dyDescent="0.3">
      <c r="A26055" t="s">
        <v>26070</v>
      </c>
      <c r="B26055" t="str">
        <f t="shared" si="407"/>
        <v>cus_46342</v>
      </c>
      <c r="C26055" t="s">
        <v>47830</v>
      </c>
      <c r="D26055" s="1">
        <v>46340</v>
      </c>
      <c r="E26055" s="1">
        <v>46342</v>
      </c>
      <c r="F26055" s="1">
        <v>46342</v>
      </c>
      <c r="G26055">
        <v>0</v>
      </c>
    </row>
    <row r="26056" spans="1:7" x14ac:dyDescent="0.3">
      <c r="A26056" t="s">
        <v>26071</v>
      </c>
      <c r="B26056" t="str">
        <f t="shared" si="407"/>
        <v>cus_46160</v>
      </c>
      <c r="C26056" t="s">
        <v>47824</v>
      </c>
      <c r="D26056" s="1">
        <v>46158</v>
      </c>
      <c r="E26056" s="1">
        <v>46160</v>
      </c>
      <c r="F26056" s="1">
        <v>46160</v>
      </c>
      <c r="G26056">
        <v>0</v>
      </c>
    </row>
    <row r="26057" spans="1:7" x14ac:dyDescent="0.3">
      <c r="A26057" t="s">
        <v>26072</v>
      </c>
      <c r="B26057" t="str">
        <f t="shared" si="407"/>
        <v>cus_46088</v>
      </c>
      <c r="C26057" t="s">
        <v>47827</v>
      </c>
      <c r="D26057" s="1">
        <v>46086</v>
      </c>
      <c r="E26057" s="1">
        <v>46088</v>
      </c>
      <c r="F26057" s="1">
        <v>46088</v>
      </c>
      <c r="G26057">
        <v>0</v>
      </c>
    </row>
    <row r="26058" spans="1:7" x14ac:dyDescent="0.3">
      <c r="A26058" t="s">
        <v>26073</v>
      </c>
      <c r="B26058" t="str">
        <f t="shared" si="407"/>
        <v>cus_46109</v>
      </c>
      <c r="C26058" t="s">
        <v>47823</v>
      </c>
      <c r="D26058" s="1">
        <v>46107</v>
      </c>
      <c r="E26058" s="1">
        <v>46109</v>
      </c>
      <c r="F26058" s="1">
        <v>46109</v>
      </c>
      <c r="G26058">
        <v>0</v>
      </c>
    </row>
    <row r="26059" spans="1:7" x14ac:dyDescent="0.3">
      <c r="A26059" t="s">
        <v>26074</v>
      </c>
      <c r="B26059" t="str">
        <f t="shared" si="407"/>
        <v>cus_46260</v>
      </c>
      <c r="C26059" t="s">
        <v>47823</v>
      </c>
      <c r="D26059" s="1">
        <v>46258</v>
      </c>
      <c r="E26059" s="1">
        <v>46260</v>
      </c>
      <c r="F26059" s="1">
        <v>46260</v>
      </c>
      <c r="G26059">
        <v>0</v>
      </c>
    </row>
    <row r="26060" spans="1:7" x14ac:dyDescent="0.3">
      <c r="A26060" t="s">
        <v>26075</v>
      </c>
      <c r="B26060" t="str">
        <f t="shared" si="407"/>
        <v>cus_46156</v>
      </c>
      <c r="C26060" t="s">
        <v>47827</v>
      </c>
      <c r="D26060" s="1">
        <v>46154</v>
      </c>
      <c r="E26060" s="1">
        <v>46156</v>
      </c>
      <c r="F26060" s="1">
        <v>46156</v>
      </c>
      <c r="G26060">
        <v>0</v>
      </c>
    </row>
    <row r="26061" spans="1:7" x14ac:dyDescent="0.3">
      <c r="A26061" t="s">
        <v>26076</v>
      </c>
      <c r="B26061" t="str">
        <f t="shared" si="407"/>
        <v>cus_46143</v>
      </c>
      <c r="C26061" t="s">
        <v>47827</v>
      </c>
      <c r="D26061" s="1">
        <v>46141</v>
      </c>
      <c r="E26061" s="1">
        <v>46143</v>
      </c>
      <c r="F26061" s="1">
        <v>46143</v>
      </c>
      <c r="G26061">
        <v>0</v>
      </c>
    </row>
    <row r="26062" spans="1:7" x14ac:dyDescent="0.3">
      <c r="A26062" t="s">
        <v>26077</v>
      </c>
      <c r="B26062" t="str">
        <f t="shared" si="407"/>
        <v>cus_46147</v>
      </c>
      <c r="C26062" t="s">
        <v>47826</v>
      </c>
      <c r="D26062" s="1">
        <v>46145</v>
      </c>
      <c r="E26062" s="1">
        <v>46147</v>
      </c>
      <c r="F26062" s="1">
        <v>46147</v>
      </c>
      <c r="G26062">
        <v>0</v>
      </c>
    </row>
    <row r="26063" spans="1:7" x14ac:dyDescent="0.3">
      <c r="A26063" t="s">
        <v>26078</v>
      </c>
      <c r="B26063" t="str">
        <f t="shared" si="407"/>
        <v>cus_46129</v>
      </c>
      <c r="C26063" t="s">
        <v>47824</v>
      </c>
      <c r="D26063" s="1">
        <v>46127</v>
      </c>
      <c r="E26063" s="1">
        <v>46129</v>
      </c>
      <c r="F26063" s="1">
        <v>46129</v>
      </c>
      <c r="G26063">
        <v>0</v>
      </c>
    </row>
    <row r="26064" spans="1:7" x14ac:dyDescent="0.3">
      <c r="A26064" t="s">
        <v>26079</v>
      </c>
      <c r="B26064" t="str">
        <f t="shared" si="407"/>
        <v>cus_46155</v>
      </c>
      <c r="C26064" t="s">
        <v>47827</v>
      </c>
      <c r="D26064" s="1">
        <v>46153</v>
      </c>
      <c r="E26064" s="1">
        <v>46155</v>
      </c>
      <c r="F26064" s="1">
        <v>46155</v>
      </c>
      <c r="G26064">
        <v>0</v>
      </c>
    </row>
    <row r="26065" spans="1:7" x14ac:dyDescent="0.3">
      <c r="A26065" t="s">
        <v>26080</v>
      </c>
      <c r="B26065" t="str">
        <f t="shared" si="407"/>
        <v>cus_46235</v>
      </c>
      <c r="C26065" t="s">
        <v>47826</v>
      </c>
      <c r="D26065" s="1">
        <v>46233</v>
      </c>
      <c r="E26065" s="1">
        <v>46235</v>
      </c>
      <c r="F26065" s="1">
        <v>46235</v>
      </c>
      <c r="G26065">
        <v>0</v>
      </c>
    </row>
    <row r="26066" spans="1:7" x14ac:dyDescent="0.3">
      <c r="A26066" t="s">
        <v>26081</v>
      </c>
      <c r="B26066" t="str">
        <f t="shared" si="407"/>
        <v>cus_46108</v>
      </c>
      <c r="C26066" t="s">
        <v>47830</v>
      </c>
      <c r="D26066" s="1">
        <v>46106</v>
      </c>
      <c r="E26066" s="1">
        <v>46108</v>
      </c>
      <c r="F26066" s="1">
        <v>46108</v>
      </c>
      <c r="G26066">
        <v>0</v>
      </c>
    </row>
    <row r="26067" spans="1:7" x14ac:dyDescent="0.3">
      <c r="A26067" t="s">
        <v>26082</v>
      </c>
      <c r="B26067" t="str">
        <f t="shared" ref="B26067:B26130" si="408">_xlfn.CONCAT("cus_",TEXT(E26067,"00000"))</f>
        <v>cus_46347</v>
      </c>
      <c r="C26067" t="s">
        <v>47827</v>
      </c>
      <c r="D26067" s="1">
        <v>46345</v>
      </c>
      <c r="E26067" s="1">
        <v>46347</v>
      </c>
      <c r="F26067" s="1">
        <v>46347</v>
      </c>
      <c r="G26067">
        <v>0</v>
      </c>
    </row>
    <row r="26068" spans="1:7" x14ac:dyDescent="0.3">
      <c r="A26068" t="s">
        <v>26083</v>
      </c>
      <c r="B26068" t="str">
        <f t="shared" si="408"/>
        <v>cus_46365</v>
      </c>
      <c r="C26068" t="s">
        <v>47830</v>
      </c>
      <c r="D26068" s="1">
        <v>46363</v>
      </c>
      <c r="E26068" s="1">
        <v>46365</v>
      </c>
      <c r="F26068" s="1">
        <v>46365</v>
      </c>
      <c r="G26068">
        <v>0</v>
      </c>
    </row>
    <row r="26069" spans="1:7" x14ac:dyDescent="0.3">
      <c r="A26069" t="s">
        <v>26084</v>
      </c>
      <c r="B26069" t="str">
        <f t="shared" si="408"/>
        <v>cus_46323</v>
      </c>
      <c r="C26069" t="s">
        <v>47822</v>
      </c>
      <c r="D26069" s="1">
        <v>46321</v>
      </c>
      <c r="E26069" s="1">
        <v>46323</v>
      </c>
      <c r="F26069" s="1">
        <v>46323</v>
      </c>
      <c r="G26069">
        <v>0</v>
      </c>
    </row>
    <row r="26070" spans="1:7" x14ac:dyDescent="0.3">
      <c r="A26070" t="s">
        <v>26085</v>
      </c>
      <c r="B26070" t="str">
        <f t="shared" si="408"/>
        <v>cus_46138</v>
      </c>
      <c r="C26070" t="s">
        <v>47823</v>
      </c>
      <c r="D26070" s="1">
        <v>46136</v>
      </c>
      <c r="E26070" s="1">
        <v>46138</v>
      </c>
      <c r="F26070" s="1">
        <v>46138</v>
      </c>
      <c r="G26070">
        <v>0</v>
      </c>
    </row>
    <row r="26071" spans="1:7" x14ac:dyDescent="0.3">
      <c r="A26071" t="s">
        <v>26086</v>
      </c>
      <c r="B26071" t="str">
        <f t="shared" si="408"/>
        <v>cus_46175</v>
      </c>
      <c r="C26071" t="s">
        <v>47828</v>
      </c>
      <c r="D26071" s="1">
        <v>46173</v>
      </c>
      <c r="E26071" s="1">
        <v>46175</v>
      </c>
      <c r="F26071" s="1">
        <v>46175</v>
      </c>
      <c r="G26071">
        <v>0</v>
      </c>
    </row>
    <row r="26072" spans="1:7" x14ac:dyDescent="0.3">
      <c r="A26072" t="s">
        <v>26087</v>
      </c>
      <c r="B26072" t="str">
        <f t="shared" si="408"/>
        <v>cus_46324</v>
      </c>
      <c r="C26072" t="s">
        <v>47828</v>
      </c>
      <c r="D26072" s="1">
        <v>46322</v>
      </c>
      <c r="E26072" s="1">
        <v>46324</v>
      </c>
      <c r="F26072" s="1">
        <v>46324</v>
      </c>
      <c r="G26072">
        <v>0</v>
      </c>
    </row>
    <row r="26073" spans="1:7" x14ac:dyDescent="0.3">
      <c r="A26073" t="s">
        <v>26088</v>
      </c>
      <c r="B26073" t="str">
        <f t="shared" si="408"/>
        <v>cus_46200</v>
      </c>
      <c r="C26073" t="s">
        <v>47830</v>
      </c>
      <c r="D26073" s="1">
        <v>46198</v>
      </c>
      <c r="E26073" s="1">
        <v>46200</v>
      </c>
      <c r="F26073" s="1">
        <v>46200</v>
      </c>
      <c r="G26073">
        <v>0</v>
      </c>
    </row>
    <row r="26074" spans="1:7" x14ac:dyDescent="0.3">
      <c r="A26074" t="s">
        <v>26089</v>
      </c>
      <c r="B26074" t="str">
        <f t="shared" si="408"/>
        <v>cus_46372</v>
      </c>
      <c r="C26074" t="s">
        <v>47829</v>
      </c>
      <c r="D26074" s="1">
        <v>46370</v>
      </c>
      <c r="E26074" s="1">
        <v>46372</v>
      </c>
      <c r="F26074" s="1">
        <v>46372</v>
      </c>
      <c r="G26074">
        <v>0</v>
      </c>
    </row>
    <row r="26075" spans="1:7" x14ac:dyDescent="0.3">
      <c r="A26075" t="s">
        <v>26090</v>
      </c>
      <c r="B26075" t="str">
        <f t="shared" si="408"/>
        <v>cus_46062</v>
      </c>
      <c r="C26075" t="s">
        <v>47826</v>
      </c>
      <c r="D26075" s="1">
        <v>46060</v>
      </c>
      <c r="E26075" s="1">
        <v>46062</v>
      </c>
      <c r="F26075" s="1">
        <v>46062</v>
      </c>
      <c r="G26075">
        <v>0</v>
      </c>
    </row>
    <row r="26076" spans="1:7" x14ac:dyDescent="0.3">
      <c r="A26076" t="s">
        <v>26091</v>
      </c>
      <c r="B26076" t="str">
        <f t="shared" si="408"/>
        <v>cus_46082</v>
      </c>
      <c r="C26076" t="s">
        <v>47828</v>
      </c>
      <c r="D26076" s="1">
        <v>46080</v>
      </c>
      <c r="E26076" s="1">
        <v>46082</v>
      </c>
      <c r="F26076" s="1">
        <v>46082</v>
      </c>
      <c r="G26076">
        <v>0</v>
      </c>
    </row>
    <row r="26077" spans="1:7" x14ac:dyDescent="0.3">
      <c r="A26077" t="s">
        <v>26092</v>
      </c>
      <c r="B26077" t="str">
        <f t="shared" si="408"/>
        <v>cus_46375</v>
      </c>
      <c r="C26077" t="s">
        <v>47827</v>
      </c>
      <c r="D26077" s="1">
        <v>46373</v>
      </c>
      <c r="E26077" s="1">
        <v>46375</v>
      </c>
      <c r="F26077" s="1">
        <v>46375</v>
      </c>
      <c r="G26077">
        <v>0</v>
      </c>
    </row>
    <row r="26078" spans="1:7" x14ac:dyDescent="0.3">
      <c r="A26078" t="s">
        <v>26093</v>
      </c>
      <c r="B26078" t="str">
        <f t="shared" si="408"/>
        <v>cus_46072</v>
      </c>
      <c r="C26078" t="s">
        <v>47822</v>
      </c>
      <c r="D26078" s="1">
        <v>46070</v>
      </c>
      <c r="E26078" s="1">
        <v>46072</v>
      </c>
      <c r="F26078" s="1">
        <v>46072</v>
      </c>
      <c r="G26078">
        <v>0</v>
      </c>
    </row>
    <row r="26079" spans="1:7" x14ac:dyDescent="0.3">
      <c r="A26079" t="s">
        <v>26094</v>
      </c>
      <c r="B26079" t="str">
        <f t="shared" si="408"/>
        <v>cus_46312</v>
      </c>
      <c r="C26079" t="s">
        <v>47827</v>
      </c>
      <c r="D26079" s="1">
        <v>46310</v>
      </c>
      <c r="E26079" s="1">
        <v>46312</v>
      </c>
      <c r="F26079" s="1">
        <v>46312</v>
      </c>
      <c r="G26079">
        <v>0</v>
      </c>
    </row>
    <row r="26080" spans="1:7" x14ac:dyDescent="0.3">
      <c r="A26080" t="s">
        <v>26095</v>
      </c>
      <c r="B26080" t="str">
        <f t="shared" si="408"/>
        <v>cus_46268</v>
      </c>
      <c r="C26080" t="s">
        <v>47827</v>
      </c>
      <c r="D26080" s="1">
        <v>46266</v>
      </c>
      <c r="E26080" s="1">
        <v>46268</v>
      </c>
      <c r="F26080" s="1">
        <v>46268</v>
      </c>
      <c r="G26080">
        <v>0</v>
      </c>
    </row>
    <row r="26081" spans="1:7" x14ac:dyDescent="0.3">
      <c r="A26081" t="s">
        <v>26096</v>
      </c>
      <c r="B26081" t="str">
        <f t="shared" si="408"/>
        <v>cus_46371</v>
      </c>
      <c r="C26081" t="s">
        <v>47830</v>
      </c>
      <c r="D26081" s="1">
        <v>46369</v>
      </c>
      <c r="E26081" s="1">
        <v>46371</v>
      </c>
      <c r="F26081" s="1">
        <v>46371</v>
      </c>
      <c r="G26081">
        <v>0</v>
      </c>
    </row>
    <row r="26082" spans="1:7" x14ac:dyDescent="0.3">
      <c r="A26082" t="s">
        <v>26097</v>
      </c>
      <c r="B26082" t="str">
        <f t="shared" si="408"/>
        <v>cus_46247</v>
      </c>
      <c r="C26082" t="s">
        <v>47827</v>
      </c>
      <c r="D26082" s="1">
        <v>46245</v>
      </c>
      <c r="E26082" s="1">
        <v>46247</v>
      </c>
      <c r="F26082" s="1">
        <v>46247</v>
      </c>
      <c r="G26082">
        <v>0</v>
      </c>
    </row>
    <row r="26083" spans="1:7" x14ac:dyDescent="0.3">
      <c r="A26083" t="s">
        <v>26098</v>
      </c>
      <c r="B26083" t="str">
        <f t="shared" si="408"/>
        <v>cus_46298</v>
      </c>
      <c r="C26083" t="s">
        <v>47825</v>
      </c>
      <c r="D26083" s="1">
        <v>46296</v>
      </c>
      <c r="E26083" s="1">
        <v>46298</v>
      </c>
      <c r="F26083" s="1">
        <v>46298</v>
      </c>
      <c r="G26083">
        <v>0</v>
      </c>
    </row>
    <row r="26084" spans="1:7" x14ac:dyDescent="0.3">
      <c r="A26084" t="s">
        <v>26099</v>
      </c>
      <c r="B26084" t="str">
        <f t="shared" si="408"/>
        <v>cus_46384</v>
      </c>
      <c r="C26084" t="s">
        <v>47822</v>
      </c>
      <c r="D26084" s="1">
        <v>46382</v>
      </c>
      <c r="E26084" s="1">
        <v>46384</v>
      </c>
      <c r="F26084" s="1">
        <v>46384</v>
      </c>
      <c r="G26084">
        <v>0</v>
      </c>
    </row>
    <row r="26085" spans="1:7" x14ac:dyDescent="0.3">
      <c r="A26085" t="s">
        <v>26100</v>
      </c>
      <c r="B26085" t="str">
        <f t="shared" si="408"/>
        <v>cus_46236</v>
      </c>
      <c r="C26085" t="s">
        <v>47822</v>
      </c>
      <c r="D26085" s="1">
        <v>46234</v>
      </c>
      <c r="E26085" s="1">
        <v>46236</v>
      </c>
      <c r="F26085" s="1">
        <v>46236</v>
      </c>
      <c r="G26085">
        <v>0</v>
      </c>
    </row>
    <row r="26086" spans="1:7" x14ac:dyDescent="0.3">
      <c r="A26086" t="s">
        <v>26101</v>
      </c>
      <c r="B26086" t="str">
        <f t="shared" si="408"/>
        <v>cus_46271</v>
      </c>
      <c r="C26086" t="s">
        <v>47830</v>
      </c>
      <c r="D26086" s="1">
        <v>46269</v>
      </c>
      <c r="E26086" s="1">
        <v>46271</v>
      </c>
      <c r="F26086" s="1">
        <v>46271</v>
      </c>
      <c r="G26086">
        <v>0</v>
      </c>
    </row>
    <row r="26087" spans="1:7" x14ac:dyDescent="0.3">
      <c r="A26087" t="s">
        <v>26102</v>
      </c>
      <c r="B26087" t="str">
        <f t="shared" si="408"/>
        <v>cus_46162</v>
      </c>
      <c r="C26087" t="s">
        <v>47827</v>
      </c>
      <c r="D26087" s="1">
        <v>46160</v>
      </c>
      <c r="E26087" s="1">
        <v>46162</v>
      </c>
      <c r="F26087" s="1">
        <v>46162</v>
      </c>
      <c r="G26087">
        <v>0</v>
      </c>
    </row>
    <row r="26088" spans="1:7" x14ac:dyDescent="0.3">
      <c r="A26088" t="s">
        <v>26103</v>
      </c>
      <c r="B26088" t="str">
        <f t="shared" si="408"/>
        <v>cus_46151</v>
      </c>
      <c r="C26088" t="s">
        <v>47829</v>
      </c>
      <c r="D26088" s="1">
        <v>46149</v>
      </c>
      <c r="E26088" s="1">
        <v>46151</v>
      </c>
      <c r="F26088" s="1">
        <v>46151</v>
      </c>
      <c r="G26088">
        <v>0</v>
      </c>
    </row>
    <row r="26089" spans="1:7" x14ac:dyDescent="0.3">
      <c r="A26089" t="s">
        <v>26104</v>
      </c>
      <c r="B26089" t="str">
        <f t="shared" si="408"/>
        <v>cus_46347</v>
      </c>
      <c r="C26089" t="s">
        <v>47824</v>
      </c>
      <c r="D26089" s="1">
        <v>46345</v>
      </c>
      <c r="E26089" s="1">
        <v>46347</v>
      </c>
      <c r="F26089" s="1">
        <v>46347</v>
      </c>
      <c r="G26089">
        <v>0</v>
      </c>
    </row>
    <row r="26090" spans="1:7" x14ac:dyDescent="0.3">
      <c r="A26090" t="s">
        <v>26105</v>
      </c>
      <c r="B26090" t="str">
        <f t="shared" si="408"/>
        <v>cus_46219</v>
      </c>
      <c r="C26090" t="s">
        <v>47823</v>
      </c>
      <c r="D26090" s="1">
        <v>46217</v>
      </c>
      <c r="E26090" s="1">
        <v>46219</v>
      </c>
      <c r="F26090" s="1">
        <v>46219</v>
      </c>
      <c r="G26090">
        <v>0</v>
      </c>
    </row>
    <row r="26091" spans="1:7" x14ac:dyDescent="0.3">
      <c r="A26091" t="s">
        <v>26106</v>
      </c>
      <c r="B26091" t="str">
        <f t="shared" si="408"/>
        <v>cus_46156</v>
      </c>
      <c r="C26091" t="s">
        <v>47822</v>
      </c>
      <c r="D26091" s="1">
        <v>46154</v>
      </c>
      <c r="E26091" s="1">
        <v>46156</v>
      </c>
      <c r="F26091" s="1">
        <v>46156</v>
      </c>
      <c r="G26091">
        <v>0</v>
      </c>
    </row>
    <row r="26092" spans="1:7" x14ac:dyDescent="0.3">
      <c r="A26092" t="s">
        <v>26107</v>
      </c>
      <c r="B26092" t="str">
        <f t="shared" si="408"/>
        <v>cus_46144</v>
      </c>
      <c r="C26092" t="s">
        <v>47825</v>
      </c>
      <c r="D26092" s="1">
        <v>46142</v>
      </c>
      <c r="E26092" s="1">
        <v>46144</v>
      </c>
      <c r="F26092" s="1">
        <v>46144</v>
      </c>
      <c r="G26092">
        <v>0</v>
      </c>
    </row>
    <row r="26093" spans="1:7" x14ac:dyDescent="0.3">
      <c r="A26093" t="s">
        <v>26108</v>
      </c>
      <c r="B26093" t="str">
        <f t="shared" si="408"/>
        <v>cus_46072</v>
      </c>
      <c r="C26093" t="s">
        <v>47826</v>
      </c>
      <c r="D26093" s="1">
        <v>46070</v>
      </c>
      <c r="E26093" s="1">
        <v>46072</v>
      </c>
      <c r="F26093" s="1">
        <v>46072</v>
      </c>
      <c r="G26093">
        <v>0</v>
      </c>
    </row>
    <row r="26094" spans="1:7" x14ac:dyDescent="0.3">
      <c r="A26094" t="s">
        <v>26109</v>
      </c>
      <c r="B26094" t="str">
        <f t="shared" si="408"/>
        <v>cus_46103</v>
      </c>
      <c r="C26094" t="s">
        <v>47826</v>
      </c>
      <c r="D26094" s="1">
        <v>46101</v>
      </c>
      <c r="E26094" s="1">
        <v>46103</v>
      </c>
      <c r="F26094" s="1">
        <v>46103</v>
      </c>
      <c r="G26094">
        <v>0</v>
      </c>
    </row>
    <row r="26095" spans="1:7" x14ac:dyDescent="0.3">
      <c r="A26095" t="s">
        <v>26110</v>
      </c>
      <c r="B26095" t="str">
        <f t="shared" si="408"/>
        <v>cus_46149</v>
      </c>
      <c r="C26095" t="s">
        <v>47827</v>
      </c>
      <c r="D26095" s="1">
        <v>46147</v>
      </c>
      <c r="E26095" s="1">
        <v>46149</v>
      </c>
      <c r="F26095" s="1">
        <v>46149</v>
      </c>
      <c r="G26095">
        <v>0</v>
      </c>
    </row>
    <row r="26096" spans="1:7" x14ac:dyDescent="0.3">
      <c r="A26096" t="s">
        <v>26111</v>
      </c>
      <c r="B26096" t="str">
        <f t="shared" si="408"/>
        <v>cus_46192</v>
      </c>
      <c r="C26096" t="s">
        <v>47830</v>
      </c>
      <c r="D26096" s="1">
        <v>46190</v>
      </c>
      <c r="E26096" s="1">
        <v>46192</v>
      </c>
      <c r="F26096" s="1">
        <v>46192</v>
      </c>
      <c r="G26096">
        <v>0</v>
      </c>
    </row>
    <row r="26097" spans="1:7" x14ac:dyDescent="0.3">
      <c r="A26097" t="s">
        <v>26112</v>
      </c>
      <c r="B26097" t="str">
        <f t="shared" si="408"/>
        <v>cus_46168</v>
      </c>
      <c r="C26097" t="s">
        <v>47824</v>
      </c>
      <c r="D26097" s="1">
        <v>46166</v>
      </c>
      <c r="E26097" s="1">
        <v>46168</v>
      </c>
      <c r="F26097" s="1">
        <v>46168</v>
      </c>
      <c r="G26097">
        <v>0</v>
      </c>
    </row>
    <row r="26098" spans="1:7" x14ac:dyDescent="0.3">
      <c r="A26098" t="s">
        <v>26113</v>
      </c>
      <c r="B26098" t="str">
        <f t="shared" si="408"/>
        <v>cus_46075</v>
      </c>
      <c r="C26098" t="s">
        <v>47824</v>
      </c>
      <c r="D26098" s="1">
        <v>46073</v>
      </c>
      <c r="E26098" s="1">
        <v>46075</v>
      </c>
      <c r="F26098" s="1">
        <v>46075</v>
      </c>
      <c r="G26098">
        <v>0</v>
      </c>
    </row>
    <row r="26099" spans="1:7" x14ac:dyDescent="0.3">
      <c r="A26099" t="s">
        <v>26114</v>
      </c>
      <c r="B26099" t="str">
        <f t="shared" si="408"/>
        <v>cus_46168</v>
      </c>
      <c r="C26099" t="s">
        <v>47822</v>
      </c>
      <c r="D26099" s="1">
        <v>46166</v>
      </c>
      <c r="E26099" s="1">
        <v>46168</v>
      </c>
      <c r="F26099" s="1">
        <v>46168</v>
      </c>
      <c r="G26099">
        <v>0</v>
      </c>
    </row>
    <row r="26100" spans="1:7" x14ac:dyDescent="0.3">
      <c r="A26100" t="s">
        <v>26115</v>
      </c>
      <c r="B26100" t="str">
        <f t="shared" si="408"/>
        <v>cus_46352</v>
      </c>
      <c r="C26100" t="s">
        <v>47829</v>
      </c>
      <c r="D26100" s="1">
        <v>46350</v>
      </c>
      <c r="E26100" s="1">
        <v>46352</v>
      </c>
      <c r="F26100" s="1">
        <v>46352</v>
      </c>
      <c r="G26100">
        <v>0</v>
      </c>
    </row>
    <row r="26101" spans="1:7" x14ac:dyDescent="0.3">
      <c r="A26101" t="s">
        <v>26116</v>
      </c>
      <c r="B26101" t="str">
        <f t="shared" si="408"/>
        <v>cus_46077</v>
      </c>
      <c r="C26101" t="s">
        <v>47823</v>
      </c>
      <c r="D26101" s="1">
        <v>46075</v>
      </c>
      <c r="E26101" s="1">
        <v>46077</v>
      </c>
      <c r="F26101" s="1">
        <v>46077</v>
      </c>
      <c r="G26101">
        <v>0</v>
      </c>
    </row>
    <row r="26102" spans="1:7" x14ac:dyDescent="0.3">
      <c r="A26102" t="s">
        <v>26117</v>
      </c>
      <c r="B26102" t="str">
        <f t="shared" si="408"/>
        <v>cus_46155</v>
      </c>
      <c r="C26102" t="s">
        <v>47825</v>
      </c>
      <c r="D26102" s="1">
        <v>46153</v>
      </c>
      <c r="E26102" s="1">
        <v>46155</v>
      </c>
      <c r="F26102" s="1">
        <v>46155</v>
      </c>
      <c r="G26102">
        <v>0</v>
      </c>
    </row>
    <row r="26103" spans="1:7" x14ac:dyDescent="0.3">
      <c r="A26103" t="s">
        <v>26118</v>
      </c>
      <c r="B26103" t="str">
        <f t="shared" si="408"/>
        <v>cus_46290</v>
      </c>
      <c r="C26103" t="s">
        <v>47826</v>
      </c>
      <c r="D26103" s="1">
        <v>46288</v>
      </c>
      <c r="E26103" s="1">
        <v>46290</v>
      </c>
      <c r="F26103" s="1">
        <v>46290</v>
      </c>
      <c r="G26103">
        <v>0</v>
      </c>
    </row>
    <row r="26104" spans="1:7" x14ac:dyDescent="0.3">
      <c r="A26104" t="s">
        <v>26119</v>
      </c>
      <c r="B26104" t="str">
        <f t="shared" si="408"/>
        <v>cus_46106</v>
      </c>
      <c r="C26104" t="s">
        <v>47826</v>
      </c>
      <c r="D26104" s="1">
        <v>46104</v>
      </c>
      <c r="E26104" s="1">
        <v>46106</v>
      </c>
      <c r="F26104" s="1">
        <v>46106</v>
      </c>
      <c r="G26104">
        <v>0</v>
      </c>
    </row>
    <row r="26105" spans="1:7" x14ac:dyDescent="0.3">
      <c r="A26105" t="s">
        <v>26120</v>
      </c>
      <c r="B26105" t="str">
        <f t="shared" si="408"/>
        <v>cus_46296</v>
      </c>
      <c r="C26105" t="s">
        <v>47824</v>
      </c>
      <c r="D26105" s="1">
        <v>46294</v>
      </c>
      <c r="E26105" s="1">
        <v>46296</v>
      </c>
      <c r="F26105" s="1">
        <v>46296</v>
      </c>
      <c r="G26105">
        <v>0</v>
      </c>
    </row>
    <row r="26106" spans="1:7" x14ac:dyDescent="0.3">
      <c r="A26106" t="s">
        <v>26121</v>
      </c>
      <c r="B26106" t="str">
        <f t="shared" si="408"/>
        <v>cus_46331</v>
      </c>
      <c r="C26106" t="s">
        <v>47823</v>
      </c>
      <c r="D26106" s="1">
        <v>46329</v>
      </c>
      <c r="E26106" s="1">
        <v>46331</v>
      </c>
      <c r="F26106" s="1">
        <v>46331</v>
      </c>
      <c r="G26106">
        <v>0</v>
      </c>
    </row>
    <row r="26107" spans="1:7" x14ac:dyDescent="0.3">
      <c r="A26107" t="s">
        <v>26122</v>
      </c>
      <c r="B26107" t="str">
        <f t="shared" si="408"/>
        <v>cus_46120</v>
      </c>
      <c r="C26107" t="s">
        <v>47822</v>
      </c>
      <c r="D26107" s="1">
        <v>46118</v>
      </c>
      <c r="E26107" s="1">
        <v>46120</v>
      </c>
      <c r="F26107" s="1">
        <v>46120</v>
      </c>
      <c r="G26107">
        <v>0</v>
      </c>
    </row>
    <row r="26108" spans="1:7" x14ac:dyDescent="0.3">
      <c r="A26108" t="s">
        <v>26123</v>
      </c>
      <c r="B26108" t="str">
        <f t="shared" si="408"/>
        <v>cus_46316</v>
      </c>
      <c r="C26108" t="s">
        <v>47827</v>
      </c>
      <c r="D26108" s="1">
        <v>46314</v>
      </c>
      <c r="E26108" s="1">
        <v>46316</v>
      </c>
      <c r="F26108" s="1">
        <v>46316</v>
      </c>
      <c r="G26108">
        <v>0</v>
      </c>
    </row>
    <row r="26109" spans="1:7" x14ac:dyDescent="0.3">
      <c r="A26109" t="s">
        <v>26124</v>
      </c>
      <c r="B26109" t="str">
        <f t="shared" si="408"/>
        <v>cus_46195</v>
      </c>
      <c r="C26109" t="s">
        <v>47827</v>
      </c>
      <c r="D26109" s="1">
        <v>46193</v>
      </c>
      <c r="E26109" s="1">
        <v>46195</v>
      </c>
      <c r="F26109" s="1">
        <v>46195</v>
      </c>
      <c r="G26109">
        <v>0</v>
      </c>
    </row>
    <row r="26110" spans="1:7" x14ac:dyDescent="0.3">
      <c r="A26110" t="s">
        <v>26125</v>
      </c>
      <c r="B26110" t="str">
        <f t="shared" si="408"/>
        <v>cus_46363</v>
      </c>
      <c r="C26110" t="s">
        <v>47826</v>
      </c>
      <c r="D26110" s="1">
        <v>46361</v>
      </c>
      <c r="E26110" s="1">
        <v>46363</v>
      </c>
      <c r="F26110" s="1">
        <v>46363</v>
      </c>
      <c r="G26110">
        <v>0</v>
      </c>
    </row>
    <row r="26111" spans="1:7" x14ac:dyDescent="0.3">
      <c r="A26111" t="s">
        <v>26126</v>
      </c>
      <c r="B26111" t="str">
        <f t="shared" si="408"/>
        <v>cus_46361</v>
      </c>
      <c r="C26111" t="s">
        <v>47823</v>
      </c>
      <c r="D26111" s="1">
        <v>46359</v>
      </c>
      <c r="E26111" s="1">
        <v>46361</v>
      </c>
      <c r="F26111" s="1">
        <v>46361</v>
      </c>
      <c r="G26111">
        <v>0</v>
      </c>
    </row>
    <row r="26112" spans="1:7" x14ac:dyDescent="0.3">
      <c r="A26112" t="s">
        <v>26127</v>
      </c>
      <c r="B26112" t="str">
        <f t="shared" si="408"/>
        <v>cus_46124</v>
      </c>
      <c r="C26112" t="s">
        <v>47822</v>
      </c>
      <c r="D26112" s="1">
        <v>46122</v>
      </c>
      <c r="E26112" s="1">
        <v>46124</v>
      </c>
      <c r="F26112" s="1">
        <v>46124</v>
      </c>
      <c r="G26112">
        <v>0</v>
      </c>
    </row>
    <row r="26113" spans="1:7" x14ac:dyDescent="0.3">
      <c r="A26113" t="s">
        <v>26128</v>
      </c>
      <c r="B26113" t="str">
        <f t="shared" si="408"/>
        <v>cus_46167</v>
      </c>
      <c r="C26113" t="s">
        <v>47829</v>
      </c>
      <c r="D26113" s="1">
        <v>46165</v>
      </c>
      <c r="E26113" s="1">
        <v>46167</v>
      </c>
      <c r="F26113" s="1">
        <v>46167</v>
      </c>
      <c r="G26113">
        <v>0</v>
      </c>
    </row>
    <row r="26114" spans="1:7" x14ac:dyDescent="0.3">
      <c r="A26114" t="s">
        <v>26129</v>
      </c>
      <c r="B26114" t="str">
        <f t="shared" si="408"/>
        <v>cus_46270</v>
      </c>
      <c r="C26114" t="s">
        <v>47830</v>
      </c>
      <c r="D26114" s="1">
        <v>46268</v>
      </c>
      <c r="E26114" s="1">
        <v>46270</v>
      </c>
      <c r="F26114" s="1">
        <v>46270</v>
      </c>
      <c r="G26114">
        <v>0</v>
      </c>
    </row>
    <row r="26115" spans="1:7" x14ac:dyDescent="0.3">
      <c r="A26115" t="s">
        <v>26130</v>
      </c>
      <c r="B26115" t="str">
        <f t="shared" si="408"/>
        <v>cus_46322</v>
      </c>
      <c r="C26115" t="s">
        <v>47829</v>
      </c>
      <c r="D26115" s="1">
        <v>46320</v>
      </c>
      <c r="E26115" s="1">
        <v>46322</v>
      </c>
      <c r="F26115" s="1">
        <v>46322</v>
      </c>
      <c r="G26115">
        <v>0</v>
      </c>
    </row>
    <row r="26116" spans="1:7" x14ac:dyDescent="0.3">
      <c r="A26116" t="s">
        <v>26131</v>
      </c>
      <c r="B26116" t="str">
        <f t="shared" si="408"/>
        <v>cus_46253</v>
      </c>
      <c r="C26116" t="s">
        <v>47825</v>
      </c>
      <c r="D26116" s="1">
        <v>46251</v>
      </c>
      <c r="E26116" s="1">
        <v>46253</v>
      </c>
      <c r="F26116" s="1">
        <v>46253</v>
      </c>
      <c r="G26116">
        <v>0</v>
      </c>
    </row>
    <row r="26117" spans="1:7" x14ac:dyDescent="0.3">
      <c r="A26117" t="s">
        <v>26132</v>
      </c>
      <c r="B26117" t="str">
        <f t="shared" si="408"/>
        <v>cus_46213</v>
      </c>
      <c r="C26117" t="s">
        <v>47827</v>
      </c>
      <c r="D26117" s="1">
        <v>46211</v>
      </c>
      <c r="E26117" s="1">
        <v>46213</v>
      </c>
      <c r="F26117" s="1">
        <v>46213</v>
      </c>
      <c r="G26117">
        <v>0</v>
      </c>
    </row>
    <row r="26118" spans="1:7" x14ac:dyDescent="0.3">
      <c r="A26118" t="s">
        <v>26133</v>
      </c>
      <c r="B26118" t="str">
        <f t="shared" si="408"/>
        <v>cus_46136</v>
      </c>
      <c r="C26118" t="s">
        <v>47829</v>
      </c>
      <c r="D26118" s="1">
        <v>46134</v>
      </c>
      <c r="E26118" s="1">
        <v>46136</v>
      </c>
      <c r="F26118" s="1">
        <v>46136</v>
      </c>
      <c r="G26118">
        <v>0</v>
      </c>
    </row>
    <row r="26119" spans="1:7" x14ac:dyDescent="0.3">
      <c r="A26119" t="s">
        <v>26134</v>
      </c>
      <c r="B26119" t="str">
        <f t="shared" si="408"/>
        <v>cus_46072</v>
      </c>
      <c r="C26119" t="s">
        <v>47827</v>
      </c>
      <c r="D26119" s="1">
        <v>46070</v>
      </c>
      <c r="E26119" s="1">
        <v>46072</v>
      </c>
      <c r="F26119" s="1">
        <v>46072</v>
      </c>
      <c r="G26119">
        <v>0</v>
      </c>
    </row>
    <row r="26120" spans="1:7" x14ac:dyDescent="0.3">
      <c r="A26120" t="s">
        <v>26135</v>
      </c>
      <c r="B26120" t="str">
        <f t="shared" si="408"/>
        <v>cus_46220</v>
      </c>
      <c r="C26120" t="s">
        <v>47825</v>
      </c>
      <c r="D26120" s="1">
        <v>46218</v>
      </c>
      <c r="E26120" s="1">
        <v>46220</v>
      </c>
      <c r="F26120" s="1">
        <v>46220</v>
      </c>
      <c r="G26120">
        <v>0</v>
      </c>
    </row>
    <row r="26121" spans="1:7" x14ac:dyDescent="0.3">
      <c r="A26121" t="s">
        <v>26136</v>
      </c>
      <c r="B26121" t="str">
        <f t="shared" si="408"/>
        <v>cus_46364</v>
      </c>
      <c r="C26121" t="s">
        <v>47824</v>
      </c>
      <c r="D26121" s="1">
        <v>46362</v>
      </c>
      <c r="E26121" s="1">
        <v>46364</v>
      </c>
      <c r="F26121" s="1">
        <v>46364</v>
      </c>
      <c r="G26121">
        <v>0</v>
      </c>
    </row>
    <row r="26122" spans="1:7" x14ac:dyDescent="0.3">
      <c r="A26122" t="s">
        <v>26137</v>
      </c>
      <c r="B26122" t="str">
        <f t="shared" si="408"/>
        <v>cus_46118</v>
      </c>
      <c r="C26122" t="s">
        <v>47824</v>
      </c>
      <c r="D26122" s="1">
        <v>46116</v>
      </c>
      <c r="E26122" s="1">
        <v>46118</v>
      </c>
      <c r="F26122" s="1">
        <v>46118</v>
      </c>
      <c r="G26122">
        <v>0</v>
      </c>
    </row>
    <row r="26123" spans="1:7" x14ac:dyDescent="0.3">
      <c r="A26123" t="s">
        <v>26138</v>
      </c>
      <c r="B26123" t="str">
        <f t="shared" si="408"/>
        <v>cus_46349</v>
      </c>
      <c r="C26123" t="s">
        <v>47828</v>
      </c>
      <c r="D26123" s="1">
        <v>46347</v>
      </c>
      <c r="E26123" s="1">
        <v>46349</v>
      </c>
      <c r="F26123" s="1">
        <v>46349</v>
      </c>
      <c r="G26123">
        <v>0</v>
      </c>
    </row>
    <row r="26124" spans="1:7" x14ac:dyDescent="0.3">
      <c r="A26124" t="s">
        <v>26139</v>
      </c>
      <c r="B26124" t="str">
        <f t="shared" si="408"/>
        <v>cus_46082</v>
      </c>
      <c r="C26124" t="s">
        <v>47829</v>
      </c>
      <c r="D26124" s="1">
        <v>46080</v>
      </c>
      <c r="E26124" s="1">
        <v>46082</v>
      </c>
      <c r="F26124" s="1">
        <v>46082</v>
      </c>
      <c r="G26124">
        <v>0</v>
      </c>
    </row>
    <row r="26125" spans="1:7" x14ac:dyDescent="0.3">
      <c r="A26125" t="s">
        <v>26140</v>
      </c>
      <c r="B26125" t="str">
        <f t="shared" si="408"/>
        <v>cus_46089</v>
      </c>
      <c r="C26125" t="s">
        <v>47826</v>
      </c>
      <c r="D26125" s="1">
        <v>46087</v>
      </c>
      <c r="E26125" s="1">
        <v>46089</v>
      </c>
      <c r="F26125" s="1">
        <v>46089</v>
      </c>
      <c r="G26125">
        <v>0</v>
      </c>
    </row>
    <row r="26126" spans="1:7" x14ac:dyDescent="0.3">
      <c r="A26126" t="s">
        <v>26141</v>
      </c>
      <c r="B26126" t="str">
        <f t="shared" si="408"/>
        <v>cus_46065</v>
      </c>
      <c r="C26126" t="s">
        <v>47827</v>
      </c>
      <c r="D26126" s="1">
        <v>46063</v>
      </c>
      <c r="E26126" s="1">
        <v>46065</v>
      </c>
      <c r="F26126" s="1">
        <v>46065</v>
      </c>
      <c r="G26126">
        <v>0</v>
      </c>
    </row>
    <row r="26127" spans="1:7" x14ac:dyDescent="0.3">
      <c r="A26127" t="s">
        <v>26142</v>
      </c>
      <c r="B26127" t="str">
        <f t="shared" si="408"/>
        <v>cus_46143</v>
      </c>
      <c r="C26127" t="s">
        <v>47823</v>
      </c>
      <c r="D26127" s="1">
        <v>46141</v>
      </c>
      <c r="E26127" s="1">
        <v>46143</v>
      </c>
      <c r="F26127" s="1">
        <v>46143</v>
      </c>
      <c r="G26127">
        <v>0</v>
      </c>
    </row>
    <row r="26128" spans="1:7" x14ac:dyDescent="0.3">
      <c r="A26128" t="s">
        <v>26143</v>
      </c>
      <c r="B26128" t="str">
        <f t="shared" si="408"/>
        <v>cus_46124</v>
      </c>
      <c r="C26128" t="s">
        <v>47822</v>
      </c>
      <c r="D26128" s="1">
        <v>46122</v>
      </c>
      <c r="E26128" s="1">
        <v>46124</v>
      </c>
      <c r="F26128" s="1">
        <v>46124</v>
      </c>
      <c r="G26128">
        <v>0</v>
      </c>
    </row>
    <row r="26129" spans="1:7" x14ac:dyDescent="0.3">
      <c r="A26129" t="s">
        <v>26144</v>
      </c>
      <c r="B26129" t="str">
        <f t="shared" si="408"/>
        <v>cus_46080</v>
      </c>
      <c r="C26129" t="s">
        <v>47828</v>
      </c>
      <c r="D26129" s="1">
        <v>46078</v>
      </c>
      <c r="E26129" s="1">
        <v>46080</v>
      </c>
      <c r="F26129" s="1">
        <v>46080</v>
      </c>
      <c r="G26129">
        <v>0</v>
      </c>
    </row>
    <row r="26130" spans="1:7" x14ac:dyDescent="0.3">
      <c r="A26130" t="s">
        <v>26145</v>
      </c>
      <c r="B26130" t="str">
        <f t="shared" si="408"/>
        <v>cus_46162</v>
      </c>
      <c r="C26130" t="s">
        <v>47825</v>
      </c>
      <c r="D26130" s="1">
        <v>46160</v>
      </c>
      <c r="E26130" s="1">
        <v>46162</v>
      </c>
      <c r="F26130" s="1">
        <v>46162</v>
      </c>
      <c r="G26130">
        <v>0</v>
      </c>
    </row>
    <row r="26131" spans="1:7" x14ac:dyDescent="0.3">
      <c r="A26131" t="s">
        <v>26146</v>
      </c>
      <c r="B26131" t="str">
        <f t="shared" ref="B26131:B26194" si="409">_xlfn.CONCAT("cus_",TEXT(E26131,"00000"))</f>
        <v>cus_46111</v>
      </c>
      <c r="C26131" t="s">
        <v>47823</v>
      </c>
      <c r="D26131" s="1">
        <v>46109</v>
      </c>
      <c r="E26131" s="1">
        <v>46111</v>
      </c>
      <c r="F26131" s="1">
        <v>46111</v>
      </c>
      <c r="G26131">
        <v>0</v>
      </c>
    </row>
    <row r="26132" spans="1:7" x14ac:dyDescent="0.3">
      <c r="A26132" t="s">
        <v>26147</v>
      </c>
      <c r="B26132" t="str">
        <f t="shared" si="409"/>
        <v>cus_46079</v>
      </c>
      <c r="C26132" t="s">
        <v>47829</v>
      </c>
      <c r="D26132" s="1">
        <v>46077</v>
      </c>
      <c r="E26132" s="1">
        <v>46079</v>
      </c>
      <c r="F26132" s="1">
        <v>46079</v>
      </c>
      <c r="G26132">
        <v>0</v>
      </c>
    </row>
    <row r="26133" spans="1:7" x14ac:dyDescent="0.3">
      <c r="A26133" t="s">
        <v>26148</v>
      </c>
      <c r="B26133" t="str">
        <f t="shared" si="409"/>
        <v>cus_46347</v>
      </c>
      <c r="C26133" t="s">
        <v>47826</v>
      </c>
      <c r="D26133" s="1">
        <v>46345</v>
      </c>
      <c r="E26133" s="1">
        <v>46347</v>
      </c>
      <c r="F26133" s="1">
        <v>46347</v>
      </c>
      <c r="G26133">
        <v>0</v>
      </c>
    </row>
    <row r="26134" spans="1:7" x14ac:dyDescent="0.3">
      <c r="A26134" t="s">
        <v>26149</v>
      </c>
      <c r="B26134" t="str">
        <f t="shared" si="409"/>
        <v>cus_46269</v>
      </c>
      <c r="C26134" t="s">
        <v>47830</v>
      </c>
      <c r="D26134" s="1">
        <v>46267</v>
      </c>
      <c r="E26134" s="1">
        <v>46269</v>
      </c>
      <c r="F26134" s="1">
        <v>46269</v>
      </c>
      <c r="G26134">
        <v>0</v>
      </c>
    </row>
    <row r="26135" spans="1:7" x14ac:dyDescent="0.3">
      <c r="A26135" t="s">
        <v>26150</v>
      </c>
      <c r="B26135" t="str">
        <f t="shared" si="409"/>
        <v>cus_46319</v>
      </c>
      <c r="C26135" t="s">
        <v>47826</v>
      </c>
      <c r="D26135" s="1">
        <v>46317</v>
      </c>
      <c r="E26135" s="1">
        <v>46319</v>
      </c>
      <c r="F26135" s="1">
        <v>46319</v>
      </c>
      <c r="G26135">
        <v>0</v>
      </c>
    </row>
    <row r="26136" spans="1:7" x14ac:dyDescent="0.3">
      <c r="A26136" t="s">
        <v>26151</v>
      </c>
      <c r="B26136" t="str">
        <f t="shared" si="409"/>
        <v>cus_46061</v>
      </c>
      <c r="C26136" t="s">
        <v>47829</v>
      </c>
      <c r="D26136" s="1">
        <v>46059</v>
      </c>
      <c r="E26136" s="1">
        <v>46061</v>
      </c>
      <c r="F26136" s="1">
        <v>46061</v>
      </c>
      <c r="G26136">
        <v>0</v>
      </c>
    </row>
    <row r="26137" spans="1:7" x14ac:dyDescent="0.3">
      <c r="A26137" t="s">
        <v>26152</v>
      </c>
      <c r="B26137" t="str">
        <f t="shared" si="409"/>
        <v>cus_46356</v>
      </c>
      <c r="C26137" t="s">
        <v>47823</v>
      </c>
      <c r="D26137" s="1">
        <v>46354</v>
      </c>
      <c r="E26137" s="1">
        <v>46356</v>
      </c>
      <c r="F26137" s="1">
        <v>46356</v>
      </c>
      <c r="G26137">
        <v>0</v>
      </c>
    </row>
    <row r="26138" spans="1:7" x14ac:dyDescent="0.3">
      <c r="A26138" t="s">
        <v>26153</v>
      </c>
      <c r="B26138" t="str">
        <f t="shared" si="409"/>
        <v>cus_46278</v>
      </c>
      <c r="C26138" t="s">
        <v>47829</v>
      </c>
      <c r="D26138" s="1">
        <v>46276</v>
      </c>
      <c r="E26138" s="1">
        <v>46278</v>
      </c>
      <c r="F26138" s="1">
        <v>46278</v>
      </c>
      <c r="G26138">
        <v>0</v>
      </c>
    </row>
    <row r="26139" spans="1:7" x14ac:dyDescent="0.3">
      <c r="A26139" t="s">
        <v>26154</v>
      </c>
      <c r="B26139" t="str">
        <f t="shared" si="409"/>
        <v>cus_46344</v>
      </c>
      <c r="C26139" t="s">
        <v>47827</v>
      </c>
      <c r="D26139" s="1">
        <v>46342</v>
      </c>
      <c r="E26139" s="1">
        <v>46344</v>
      </c>
      <c r="F26139" s="1">
        <v>46344</v>
      </c>
      <c r="G26139">
        <v>0</v>
      </c>
    </row>
    <row r="26140" spans="1:7" x14ac:dyDescent="0.3">
      <c r="A26140" t="s">
        <v>26155</v>
      </c>
      <c r="B26140" t="str">
        <f t="shared" si="409"/>
        <v>cus_46287</v>
      </c>
      <c r="C26140" t="s">
        <v>47824</v>
      </c>
      <c r="D26140" s="1">
        <v>46285</v>
      </c>
      <c r="E26140" s="1">
        <v>46287</v>
      </c>
      <c r="F26140" s="1">
        <v>46287</v>
      </c>
      <c r="G26140">
        <v>0</v>
      </c>
    </row>
    <row r="26141" spans="1:7" x14ac:dyDescent="0.3">
      <c r="A26141" t="s">
        <v>26156</v>
      </c>
      <c r="B26141" t="str">
        <f t="shared" si="409"/>
        <v>cus_46128</v>
      </c>
      <c r="C26141" t="s">
        <v>47822</v>
      </c>
      <c r="D26141" s="1">
        <v>46126</v>
      </c>
      <c r="E26141" s="1">
        <v>46128</v>
      </c>
      <c r="F26141" s="1">
        <v>46128</v>
      </c>
      <c r="G26141">
        <v>0</v>
      </c>
    </row>
    <row r="26142" spans="1:7" x14ac:dyDescent="0.3">
      <c r="A26142" t="s">
        <v>26157</v>
      </c>
      <c r="B26142" t="str">
        <f t="shared" si="409"/>
        <v>cus_46357</v>
      </c>
      <c r="C26142" t="s">
        <v>47826</v>
      </c>
      <c r="D26142" s="1">
        <v>46355</v>
      </c>
      <c r="E26142" s="1">
        <v>46357</v>
      </c>
      <c r="F26142" s="1">
        <v>46357</v>
      </c>
      <c r="G26142">
        <v>0</v>
      </c>
    </row>
    <row r="26143" spans="1:7" x14ac:dyDescent="0.3">
      <c r="A26143" t="s">
        <v>26158</v>
      </c>
      <c r="B26143" t="str">
        <f t="shared" si="409"/>
        <v>cus_46131</v>
      </c>
      <c r="C26143" t="s">
        <v>47827</v>
      </c>
      <c r="D26143" s="1">
        <v>46129</v>
      </c>
      <c r="E26143" s="1">
        <v>46131</v>
      </c>
      <c r="F26143" s="1">
        <v>46131</v>
      </c>
      <c r="G26143">
        <v>0</v>
      </c>
    </row>
    <row r="26144" spans="1:7" x14ac:dyDescent="0.3">
      <c r="A26144" t="s">
        <v>26159</v>
      </c>
      <c r="B26144" t="str">
        <f t="shared" si="409"/>
        <v>cus_46280</v>
      </c>
      <c r="C26144" t="s">
        <v>47828</v>
      </c>
      <c r="D26144" s="1">
        <v>46278</v>
      </c>
      <c r="E26144" s="1">
        <v>46280</v>
      </c>
      <c r="F26144" s="1">
        <v>46280</v>
      </c>
      <c r="G26144">
        <v>0</v>
      </c>
    </row>
    <row r="26145" spans="1:7" x14ac:dyDescent="0.3">
      <c r="A26145" t="s">
        <v>26160</v>
      </c>
      <c r="B26145" t="str">
        <f t="shared" si="409"/>
        <v>cus_46361</v>
      </c>
      <c r="C26145" t="s">
        <v>47828</v>
      </c>
      <c r="D26145" s="1">
        <v>46359</v>
      </c>
      <c r="E26145" s="1">
        <v>46361</v>
      </c>
      <c r="F26145" s="1">
        <v>46361</v>
      </c>
      <c r="G26145">
        <v>0</v>
      </c>
    </row>
    <row r="26146" spans="1:7" x14ac:dyDescent="0.3">
      <c r="A26146" t="s">
        <v>26161</v>
      </c>
      <c r="B26146" t="str">
        <f t="shared" si="409"/>
        <v>cus_46073</v>
      </c>
      <c r="C26146" t="s">
        <v>47825</v>
      </c>
      <c r="D26146" s="1">
        <v>46071</v>
      </c>
      <c r="E26146" s="1">
        <v>46073</v>
      </c>
      <c r="F26146" s="1">
        <v>46073</v>
      </c>
      <c r="G26146">
        <v>0</v>
      </c>
    </row>
    <row r="26147" spans="1:7" x14ac:dyDescent="0.3">
      <c r="A26147" t="s">
        <v>26162</v>
      </c>
      <c r="B26147" t="str">
        <f t="shared" si="409"/>
        <v>cus_46084</v>
      </c>
      <c r="C26147" t="s">
        <v>47825</v>
      </c>
      <c r="D26147" s="1">
        <v>46082</v>
      </c>
      <c r="E26147" s="1">
        <v>46084</v>
      </c>
      <c r="F26147" s="1">
        <v>46084</v>
      </c>
      <c r="G26147">
        <v>0</v>
      </c>
    </row>
    <row r="26148" spans="1:7" x14ac:dyDescent="0.3">
      <c r="A26148" t="s">
        <v>26163</v>
      </c>
      <c r="B26148" t="str">
        <f t="shared" si="409"/>
        <v>cus_46223</v>
      </c>
      <c r="C26148" t="s">
        <v>47825</v>
      </c>
      <c r="D26148" s="1">
        <v>46221</v>
      </c>
      <c r="E26148" s="1">
        <v>46223</v>
      </c>
      <c r="F26148" s="1">
        <v>46223</v>
      </c>
      <c r="G26148">
        <v>0</v>
      </c>
    </row>
    <row r="26149" spans="1:7" x14ac:dyDescent="0.3">
      <c r="A26149" t="s">
        <v>26164</v>
      </c>
      <c r="B26149" t="str">
        <f t="shared" si="409"/>
        <v>cus_46377</v>
      </c>
      <c r="C26149" t="s">
        <v>47830</v>
      </c>
      <c r="D26149" s="1">
        <v>46375</v>
      </c>
      <c r="E26149" s="1">
        <v>46377</v>
      </c>
      <c r="F26149" s="1">
        <v>46377</v>
      </c>
      <c r="G26149">
        <v>0</v>
      </c>
    </row>
    <row r="26150" spans="1:7" x14ac:dyDescent="0.3">
      <c r="A26150" t="s">
        <v>26165</v>
      </c>
      <c r="B26150" t="str">
        <f t="shared" si="409"/>
        <v>cus_46079</v>
      </c>
      <c r="C26150" t="s">
        <v>47822</v>
      </c>
      <c r="D26150" s="1">
        <v>46077</v>
      </c>
      <c r="E26150" s="1">
        <v>46079</v>
      </c>
      <c r="F26150" s="1">
        <v>46079</v>
      </c>
      <c r="G26150">
        <v>0</v>
      </c>
    </row>
    <row r="26151" spans="1:7" x14ac:dyDescent="0.3">
      <c r="A26151" t="s">
        <v>26166</v>
      </c>
      <c r="B26151" t="str">
        <f t="shared" si="409"/>
        <v>cus_46206</v>
      </c>
      <c r="C26151" t="s">
        <v>47822</v>
      </c>
      <c r="D26151" s="1">
        <v>46204</v>
      </c>
      <c r="E26151" s="1">
        <v>46206</v>
      </c>
      <c r="F26151" s="1">
        <v>46206</v>
      </c>
      <c r="G26151">
        <v>0</v>
      </c>
    </row>
    <row r="26152" spans="1:7" x14ac:dyDescent="0.3">
      <c r="A26152" t="s">
        <v>26167</v>
      </c>
      <c r="B26152" t="str">
        <f t="shared" si="409"/>
        <v>cus_46331</v>
      </c>
      <c r="C26152" t="s">
        <v>47828</v>
      </c>
      <c r="D26152" s="1">
        <v>46329</v>
      </c>
      <c r="E26152" s="1">
        <v>46331</v>
      </c>
      <c r="F26152" s="1">
        <v>46331</v>
      </c>
      <c r="G26152">
        <v>0</v>
      </c>
    </row>
    <row r="26153" spans="1:7" x14ac:dyDescent="0.3">
      <c r="A26153" t="s">
        <v>26168</v>
      </c>
      <c r="B26153" t="str">
        <f t="shared" si="409"/>
        <v>cus_46303</v>
      </c>
      <c r="C26153" t="s">
        <v>47829</v>
      </c>
      <c r="D26153" s="1">
        <v>46301</v>
      </c>
      <c r="E26153" s="1">
        <v>46303</v>
      </c>
      <c r="F26153" s="1">
        <v>46303</v>
      </c>
      <c r="G26153">
        <v>0</v>
      </c>
    </row>
    <row r="26154" spans="1:7" x14ac:dyDescent="0.3">
      <c r="A26154" t="s">
        <v>26169</v>
      </c>
      <c r="B26154" t="str">
        <f t="shared" si="409"/>
        <v>cus_46283</v>
      </c>
      <c r="C26154" t="s">
        <v>47828</v>
      </c>
      <c r="D26154" s="1">
        <v>46281</v>
      </c>
      <c r="E26154" s="1">
        <v>46283</v>
      </c>
      <c r="F26154" s="1">
        <v>46283</v>
      </c>
      <c r="G26154">
        <v>0</v>
      </c>
    </row>
    <row r="26155" spans="1:7" x14ac:dyDescent="0.3">
      <c r="A26155" t="s">
        <v>26170</v>
      </c>
      <c r="B26155" t="str">
        <f t="shared" si="409"/>
        <v>cus_46277</v>
      </c>
      <c r="C26155" t="s">
        <v>47830</v>
      </c>
      <c r="D26155" s="1">
        <v>46275</v>
      </c>
      <c r="E26155" s="1">
        <v>46277</v>
      </c>
      <c r="F26155" s="1">
        <v>46277</v>
      </c>
      <c r="G26155">
        <v>0</v>
      </c>
    </row>
    <row r="26156" spans="1:7" x14ac:dyDescent="0.3">
      <c r="A26156" t="s">
        <v>26171</v>
      </c>
      <c r="B26156" t="str">
        <f t="shared" si="409"/>
        <v>cus_46356</v>
      </c>
      <c r="C26156" t="s">
        <v>47826</v>
      </c>
      <c r="D26156" s="1">
        <v>46354</v>
      </c>
      <c r="E26156" s="1">
        <v>46356</v>
      </c>
      <c r="F26156" s="1">
        <v>46356</v>
      </c>
      <c r="G26156">
        <v>0</v>
      </c>
    </row>
    <row r="26157" spans="1:7" x14ac:dyDescent="0.3">
      <c r="A26157" t="s">
        <v>26172</v>
      </c>
      <c r="B26157" t="str">
        <f t="shared" si="409"/>
        <v>cus_46375</v>
      </c>
      <c r="C26157" t="s">
        <v>47823</v>
      </c>
      <c r="D26157" s="1">
        <v>46373</v>
      </c>
      <c r="E26157" s="1">
        <v>46375</v>
      </c>
      <c r="F26157" s="1">
        <v>46375</v>
      </c>
      <c r="G26157">
        <v>0</v>
      </c>
    </row>
    <row r="26158" spans="1:7" x14ac:dyDescent="0.3">
      <c r="A26158" t="s">
        <v>26173</v>
      </c>
      <c r="B26158" t="str">
        <f t="shared" si="409"/>
        <v>cus_46198</v>
      </c>
      <c r="C26158" t="s">
        <v>47827</v>
      </c>
      <c r="D26158" s="1">
        <v>46196</v>
      </c>
      <c r="E26158" s="1">
        <v>46198</v>
      </c>
      <c r="F26158" s="1">
        <v>46198</v>
      </c>
      <c r="G26158">
        <v>0</v>
      </c>
    </row>
    <row r="26159" spans="1:7" x14ac:dyDescent="0.3">
      <c r="A26159" t="s">
        <v>26174</v>
      </c>
      <c r="B26159" t="str">
        <f t="shared" si="409"/>
        <v>cus_46307</v>
      </c>
      <c r="C26159" t="s">
        <v>47822</v>
      </c>
      <c r="D26159" s="1">
        <v>46305</v>
      </c>
      <c r="E26159" s="1">
        <v>46307</v>
      </c>
      <c r="F26159" s="1">
        <v>46307</v>
      </c>
      <c r="G26159">
        <v>0</v>
      </c>
    </row>
    <row r="26160" spans="1:7" x14ac:dyDescent="0.3">
      <c r="A26160" t="s">
        <v>26175</v>
      </c>
      <c r="B26160" t="str">
        <f t="shared" si="409"/>
        <v>cus_46071</v>
      </c>
      <c r="C26160" t="s">
        <v>47826</v>
      </c>
      <c r="D26160" s="1">
        <v>46069</v>
      </c>
      <c r="E26160" s="1">
        <v>46071</v>
      </c>
      <c r="F26160" s="1">
        <v>46071</v>
      </c>
      <c r="G26160">
        <v>0</v>
      </c>
    </row>
    <row r="26161" spans="1:7" x14ac:dyDescent="0.3">
      <c r="A26161" t="s">
        <v>26176</v>
      </c>
      <c r="B26161" t="str">
        <f t="shared" si="409"/>
        <v>cus_46266</v>
      </c>
      <c r="C26161" t="s">
        <v>47824</v>
      </c>
      <c r="D26161" s="1">
        <v>46264</v>
      </c>
      <c r="E26161" s="1">
        <v>46266</v>
      </c>
      <c r="F26161" s="1">
        <v>46266</v>
      </c>
      <c r="G26161">
        <v>0</v>
      </c>
    </row>
    <row r="26162" spans="1:7" x14ac:dyDescent="0.3">
      <c r="A26162" t="s">
        <v>26177</v>
      </c>
      <c r="B26162" t="str">
        <f t="shared" si="409"/>
        <v>cus_46276</v>
      </c>
      <c r="C26162" t="s">
        <v>47822</v>
      </c>
      <c r="D26162" s="1">
        <v>46274</v>
      </c>
      <c r="E26162" s="1">
        <v>46276</v>
      </c>
      <c r="F26162" s="1">
        <v>46276</v>
      </c>
      <c r="G26162">
        <v>0</v>
      </c>
    </row>
    <row r="26163" spans="1:7" x14ac:dyDescent="0.3">
      <c r="A26163" t="s">
        <v>26178</v>
      </c>
      <c r="B26163" t="str">
        <f t="shared" si="409"/>
        <v>cus_46156</v>
      </c>
      <c r="C26163" t="s">
        <v>47824</v>
      </c>
      <c r="D26163" s="1">
        <v>46154</v>
      </c>
      <c r="E26163" s="1">
        <v>46156</v>
      </c>
      <c r="F26163" s="1">
        <v>46156</v>
      </c>
      <c r="G26163">
        <v>0</v>
      </c>
    </row>
    <row r="26164" spans="1:7" x14ac:dyDescent="0.3">
      <c r="A26164" t="s">
        <v>26179</v>
      </c>
      <c r="B26164" t="str">
        <f t="shared" si="409"/>
        <v>cus_46365</v>
      </c>
      <c r="C26164" t="s">
        <v>47828</v>
      </c>
      <c r="D26164" s="1">
        <v>46363</v>
      </c>
      <c r="E26164" s="1">
        <v>46365</v>
      </c>
      <c r="F26164" s="1">
        <v>46365</v>
      </c>
      <c r="G26164">
        <v>0</v>
      </c>
    </row>
    <row r="26165" spans="1:7" x14ac:dyDescent="0.3">
      <c r="A26165" t="s">
        <v>26180</v>
      </c>
      <c r="B26165" t="str">
        <f t="shared" si="409"/>
        <v>cus_46060</v>
      </c>
      <c r="C26165" t="s">
        <v>47822</v>
      </c>
      <c r="D26165" s="1">
        <v>46058</v>
      </c>
      <c r="E26165" s="1">
        <v>46060</v>
      </c>
      <c r="F26165" s="1">
        <v>46060</v>
      </c>
      <c r="G26165">
        <v>0</v>
      </c>
    </row>
    <row r="26166" spans="1:7" x14ac:dyDescent="0.3">
      <c r="A26166" t="s">
        <v>26181</v>
      </c>
      <c r="B26166" t="str">
        <f t="shared" si="409"/>
        <v>cus_46241</v>
      </c>
      <c r="C26166" t="s">
        <v>47828</v>
      </c>
      <c r="D26166" s="1">
        <v>46239</v>
      </c>
      <c r="E26166" s="1">
        <v>46241</v>
      </c>
      <c r="F26166" s="1">
        <v>46241</v>
      </c>
      <c r="G26166">
        <v>0</v>
      </c>
    </row>
    <row r="26167" spans="1:7" x14ac:dyDescent="0.3">
      <c r="A26167" t="s">
        <v>26182</v>
      </c>
      <c r="B26167" t="str">
        <f t="shared" si="409"/>
        <v>cus_46265</v>
      </c>
      <c r="C26167" t="s">
        <v>47828</v>
      </c>
      <c r="D26167" s="1">
        <v>46263</v>
      </c>
      <c r="E26167" s="1">
        <v>46265</v>
      </c>
      <c r="F26167" s="1">
        <v>46265</v>
      </c>
      <c r="G26167">
        <v>0</v>
      </c>
    </row>
    <row r="26168" spans="1:7" x14ac:dyDescent="0.3">
      <c r="A26168" t="s">
        <v>26183</v>
      </c>
      <c r="B26168" t="str">
        <f t="shared" si="409"/>
        <v>cus_46270</v>
      </c>
      <c r="C26168" t="s">
        <v>47829</v>
      </c>
      <c r="D26168" s="1">
        <v>46268</v>
      </c>
      <c r="E26168" s="1">
        <v>46270</v>
      </c>
      <c r="F26168" s="1">
        <v>46270</v>
      </c>
      <c r="G26168">
        <v>0</v>
      </c>
    </row>
    <row r="26169" spans="1:7" x14ac:dyDescent="0.3">
      <c r="A26169" t="s">
        <v>26184</v>
      </c>
      <c r="B26169" t="str">
        <f t="shared" si="409"/>
        <v>cus_46222</v>
      </c>
      <c r="C26169" t="s">
        <v>47830</v>
      </c>
      <c r="D26169" s="1">
        <v>46220</v>
      </c>
      <c r="E26169" s="1">
        <v>46222</v>
      </c>
      <c r="F26169" s="1">
        <v>46222</v>
      </c>
      <c r="G26169">
        <v>0</v>
      </c>
    </row>
    <row r="26170" spans="1:7" x14ac:dyDescent="0.3">
      <c r="A26170" t="s">
        <v>26185</v>
      </c>
      <c r="B26170" t="str">
        <f t="shared" si="409"/>
        <v>cus_46072</v>
      </c>
      <c r="C26170" t="s">
        <v>47826</v>
      </c>
      <c r="D26170" s="1">
        <v>46070</v>
      </c>
      <c r="E26170" s="1">
        <v>46072</v>
      </c>
      <c r="F26170" s="1">
        <v>46072</v>
      </c>
      <c r="G26170">
        <v>0</v>
      </c>
    </row>
    <row r="26171" spans="1:7" x14ac:dyDescent="0.3">
      <c r="A26171" t="s">
        <v>26186</v>
      </c>
      <c r="B26171" t="str">
        <f t="shared" si="409"/>
        <v>cus_46352</v>
      </c>
      <c r="C26171" t="s">
        <v>47827</v>
      </c>
      <c r="D26171" s="1">
        <v>46350</v>
      </c>
      <c r="E26171" s="1">
        <v>46352</v>
      </c>
      <c r="F26171" s="1">
        <v>46352</v>
      </c>
      <c r="G26171">
        <v>0</v>
      </c>
    </row>
    <row r="26172" spans="1:7" x14ac:dyDescent="0.3">
      <c r="A26172" t="s">
        <v>26187</v>
      </c>
      <c r="B26172" t="str">
        <f t="shared" si="409"/>
        <v>cus_46356</v>
      </c>
      <c r="C26172" t="s">
        <v>47829</v>
      </c>
      <c r="D26172" s="1">
        <v>46354</v>
      </c>
      <c r="E26172" s="1">
        <v>46356</v>
      </c>
      <c r="F26172" s="1">
        <v>46356</v>
      </c>
      <c r="G26172">
        <v>0</v>
      </c>
    </row>
    <row r="26173" spans="1:7" x14ac:dyDescent="0.3">
      <c r="A26173" t="s">
        <v>26188</v>
      </c>
      <c r="B26173" t="str">
        <f t="shared" si="409"/>
        <v>cus_46345</v>
      </c>
      <c r="C26173" t="s">
        <v>47826</v>
      </c>
      <c r="D26173" s="1">
        <v>46343</v>
      </c>
      <c r="E26173" s="1">
        <v>46345</v>
      </c>
      <c r="F26173" s="1">
        <v>46345</v>
      </c>
      <c r="G26173">
        <v>0</v>
      </c>
    </row>
    <row r="26174" spans="1:7" x14ac:dyDescent="0.3">
      <c r="A26174" t="s">
        <v>26189</v>
      </c>
      <c r="B26174" t="str">
        <f t="shared" si="409"/>
        <v>cus_46272</v>
      </c>
      <c r="C26174" t="s">
        <v>47824</v>
      </c>
      <c r="D26174" s="1">
        <v>46270</v>
      </c>
      <c r="E26174" s="1">
        <v>46272</v>
      </c>
      <c r="F26174" s="1">
        <v>46272</v>
      </c>
      <c r="G26174">
        <v>0</v>
      </c>
    </row>
    <row r="26175" spans="1:7" x14ac:dyDescent="0.3">
      <c r="A26175" t="s">
        <v>26190</v>
      </c>
      <c r="B26175" t="str">
        <f t="shared" si="409"/>
        <v>cus_46214</v>
      </c>
      <c r="C26175" t="s">
        <v>47828</v>
      </c>
      <c r="D26175" s="1">
        <v>46212</v>
      </c>
      <c r="E26175" s="1">
        <v>46214</v>
      </c>
      <c r="F26175" s="1">
        <v>46214</v>
      </c>
      <c r="G26175">
        <v>0</v>
      </c>
    </row>
    <row r="26176" spans="1:7" x14ac:dyDescent="0.3">
      <c r="A26176" t="s">
        <v>26191</v>
      </c>
      <c r="B26176" t="str">
        <f t="shared" si="409"/>
        <v>cus_46023</v>
      </c>
      <c r="C26176" t="s">
        <v>47824</v>
      </c>
      <c r="D26176" s="1">
        <v>46386</v>
      </c>
      <c r="E26176" s="1">
        <v>46023</v>
      </c>
      <c r="F26176" s="1">
        <v>46023</v>
      </c>
      <c r="G26176">
        <v>0</v>
      </c>
    </row>
    <row r="26177" spans="1:7" x14ac:dyDescent="0.3">
      <c r="A26177" t="s">
        <v>26192</v>
      </c>
      <c r="B26177" t="str">
        <f t="shared" si="409"/>
        <v>cus_46234</v>
      </c>
      <c r="C26177" t="s">
        <v>47827</v>
      </c>
      <c r="D26177" s="1">
        <v>46232</v>
      </c>
      <c r="E26177" s="1">
        <v>46234</v>
      </c>
      <c r="F26177" s="1">
        <v>46234</v>
      </c>
      <c r="G26177">
        <v>0</v>
      </c>
    </row>
    <row r="26178" spans="1:7" x14ac:dyDescent="0.3">
      <c r="A26178" t="s">
        <v>26193</v>
      </c>
      <c r="B26178" t="str">
        <f t="shared" si="409"/>
        <v>cus_46239</v>
      </c>
      <c r="C26178" t="s">
        <v>47825</v>
      </c>
      <c r="D26178" s="1">
        <v>46237</v>
      </c>
      <c r="E26178" s="1">
        <v>46239</v>
      </c>
      <c r="F26178" s="1">
        <v>46239</v>
      </c>
      <c r="G26178">
        <v>0</v>
      </c>
    </row>
    <row r="26179" spans="1:7" x14ac:dyDescent="0.3">
      <c r="A26179" t="s">
        <v>26194</v>
      </c>
      <c r="B26179" t="str">
        <f t="shared" si="409"/>
        <v>cus_46207</v>
      </c>
      <c r="C26179" t="s">
        <v>47823</v>
      </c>
      <c r="D26179" s="1">
        <v>46205</v>
      </c>
      <c r="E26179" s="1">
        <v>46207</v>
      </c>
      <c r="F26179" s="1">
        <v>46207</v>
      </c>
      <c r="G26179">
        <v>0</v>
      </c>
    </row>
    <row r="26180" spans="1:7" x14ac:dyDescent="0.3">
      <c r="A26180" t="s">
        <v>26195</v>
      </c>
      <c r="B26180" t="str">
        <f t="shared" si="409"/>
        <v>cus_46220</v>
      </c>
      <c r="C26180" t="s">
        <v>47823</v>
      </c>
      <c r="D26180" s="1">
        <v>46218</v>
      </c>
      <c r="E26180" s="1">
        <v>46220</v>
      </c>
      <c r="F26180" s="1">
        <v>46220</v>
      </c>
      <c r="G26180">
        <v>0</v>
      </c>
    </row>
    <row r="26181" spans="1:7" x14ac:dyDescent="0.3">
      <c r="A26181" t="s">
        <v>26196</v>
      </c>
      <c r="B26181" t="str">
        <f t="shared" si="409"/>
        <v>cus_46212</v>
      </c>
      <c r="C26181" t="s">
        <v>47827</v>
      </c>
      <c r="D26181" s="1">
        <v>46210</v>
      </c>
      <c r="E26181" s="1">
        <v>46212</v>
      </c>
      <c r="F26181" s="1">
        <v>46212</v>
      </c>
      <c r="G26181">
        <v>0</v>
      </c>
    </row>
    <row r="26182" spans="1:7" x14ac:dyDescent="0.3">
      <c r="A26182" t="s">
        <v>26197</v>
      </c>
      <c r="B26182" t="str">
        <f t="shared" si="409"/>
        <v>cus_46135</v>
      </c>
      <c r="C26182" t="s">
        <v>47824</v>
      </c>
      <c r="D26182" s="1">
        <v>46133</v>
      </c>
      <c r="E26182" s="1">
        <v>46135</v>
      </c>
      <c r="F26182" s="1">
        <v>46135</v>
      </c>
      <c r="G26182">
        <v>0</v>
      </c>
    </row>
    <row r="26183" spans="1:7" x14ac:dyDescent="0.3">
      <c r="A26183" t="s">
        <v>26198</v>
      </c>
      <c r="B26183" t="str">
        <f t="shared" si="409"/>
        <v>cus_46091</v>
      </c>
      <c r="C26183" t="s">
        <v>47828</v>
      </c>
      <c r="D26183" s="1">
        <v>46089</v>
      </c>
      <c r="E26183" s="1">
        <v>46091</v>
      </c>
      <c r="F26183" s="1">
        <v>46091</v>
      </c>
      <c r="G26183">
        <v>0</v>
      </c>
    </row>
    <row r="26184" spans="1:7" x14ac:dyDescent="0.3">
      <c r="A26184" t="s">
        <v>26199</v>
      </c>
      <c r="B26184" t="str">
        <f t="shared" si="409"/>
        <v>cus_46086</v>
      </c>
      <c r="C26184" t="s">
        <v>47826</v>
      </c>
      <c r="D26184" s="1">
        <v>46084</v>
      </c>
      <c r="E26184" s="1">
        <v>46086</v>
      </c>
      <c r="F26184" s="1">
        <v>46086</v>
      </c>
      <c r="G26184">
        <v>0</v>
      </c>
    </row>
    <row r="26185" spans="1:7" x14ac:dyDescent="0.3">
      <c r="A26185" t="s">
        <v>26200</v>
      </c>
      <c r="B26185" t="str">
        <f t="shared" si="409"/>
        <v>cus_46318</v>
      </c>
      <c r="C26185" t="s">
        <v>47824</v>
      </c>
      <c r="D26185" s="1">
        <v>46316</v>
      </c>
      <c r="E26185" s="1">
        <v>46318</v>
      </c>
      <c r="F26185" s="1">
        <v>46318</v>
      </c>
      <c r="G26185">
        <v>0</v>
      </c>
    </row>
    <row r="26186" spans="1:7" x14ac:dyDescent="0.3">
      <c r="A26186" t="s">
        <v>26201</v>
      </c>
      <c r="B26186" t="str">
        <f t="shared" si="409"/>
        <v>cus_46116</v>
      </c>
      <c r="C26186" t="s">
        <v>47823</v>
      </c>
      <c r="D26186" s="1">
        <v>46114</v>
      </c>
      <c r="E26186" s="1">
        <v>46116</v>
      </c>
      <c r="F26186" s="1">
        <v>46116</v>
      </c>
      <c r="G26186">
        <v>0</v>
      </c>
    </row>
    <row r="26187" spans="1:7" x14ac:dyDescent="0.3">
      <c r="A26187" t="s">
        <v>26202</v>
      </c>
      <c r="B26187" t="str">
        <f t="shared" si="409"/>
        <v>cus_46301</v>
      </c>
      <c r="C26187" t="s">
        <v>47825</v>
      </c>
      <c r="D26187" s="1">
        <v>46299</v>
      </c>
      <c r="E26187" s="1">
        <v>46301</v>
      </c>
      <c r="F26187" s="1">
        <v>46301</v>
      </c>
      <c r="G26187">
        <v>0</v>
      </c>
    </row>
    <row r="26188" spans="1:7" x14ac:dyDescent="0.3">
      <c r="A26188" t="s">
        <v>26203</v>
      </c>
      <c r="B26188" t="str">
        <f t="shared" si="409"/>
        <v>cus_46265</v>
      </c>
      <c r="C26188" t="s">
        <v>47823</v>
      </c>
      <c r="D26188" s="1">
        <v>46263</v>
      </c>
      <c r="E26188" s="1">
        <v>46265</v>
      </c>
      <c r="F26188" s="1">
        <v>46265</v>
      </c>
      <c r="G26188">
        <v>0</v>
      </c>
    </row>
    <row r="26189" spans="1:7" x14ac:dyDescent="0.3">
      <c r="A26189" t="s">
        <v>26204</v>
      </c>
      <c r="B26189" t="str">
        <f t="shared" si="409"/>
        <v>cus_46185</v>
      </c>
      <c r="C26189" t="s">
        <v>47830</v>
      </c>
      <c r="D26189" s="1">
        <v>46183</v>
      </c>
      <c r="E26189" s="1">
        <v>46185</v>
      </c>
      <c r="F26189" s="1">
        <v>46185</v>
      </c>
      <c r="G26189">
        <v>0</v>
      </c>
    </row>
    <row r="26190" spans="1:7" x14ac:dyDescent="0.3">
      <c r="A26190" t="s">
        <v>26205</v>
      </c>
      <c r="B26190" t="str">
        <f t="shared" si="409"/>
        <v>cus_46244</v>
      </c>
      <c r="C26190" t="s">
        <v>47824</v>
      </c>
      <c r="D26190" s="1">
        <v>46242</v>
      </c>
      <c r="E26190" s="1">
        <v>46244</v>
      </c>
      <c r="F26190" s="1">
        <v>46244</v>
      </c>
      <c r="G26190">
        <v>0</v>
      </c>
    </row>
    <row r="26191" spans="1:7" x14ac:dyDescent="0.3">
      <c r="A26191" t="s">
        <v>26206</v>
      </c>
      <c r="B26191" t="str">
        <f t="shared" si="409"/>
        <v>cus_46121</v>
      </c>
      <c r="C26191" t="s">
        <v>47829</v>
      </c>
      <c r="D26191" s="1">
        <v>46119</v>
      </c>
      <c r="E26191" s="1">
        <v>46121</v>
      </c>
      <c r="F26191" s="1">
        <v>46121</v>
      </c>
      <c r="G26191">
        <v>0</v>
      </c>
    </row>
    <row r="26192" spans="1:7" x14ac:dyDescent="0.3">
      <c r="A26192" t="s">
        <v>26207</v>
      </c>
      <c r="B26192" t="str">
        <f t="shared" si="409"/>
        <v>cus_46085</v>
      </c>
      <c r="C26192" t="s">
        <v>47829</v>
      </c>
      <c r="D26192" s="1">
        <v>46083</v>
      </c>
      <c r="E26192" s="1">
        <v>46085</v>
      </c>
      <c r="F26192" s="1">
        <v>46085</v>
      </c>
      <c r="G26192">
        <v>0</v>
      </c>
    </row>
    <row r="26193" spans="1:7" x14ac:dyDescent="0.3">
      <c r="A26193" t="s">
        <v>26208</v>
      </c>
      <c r="B26193" t="str">
        <f t="shared" si="409"/>
        <v>cus_46147</v>
      </c>
      <c r="C26193" t="s">
        <v>47825</v>
      </c>
      <c r="D26193" s="1">
        <v>46145</v>
      </c>
      <c r="E26193" s="1">
        <v>46147</v>
      </c>
      <c r="F26193" s="1">
        <v>46147</v>
      </c>
      <c r="G26193">
        <v>0</v>
      </c>
    </row>
    <row r="26194" spans="1:7" x14ac:dyDescent="0.3">
      <c r="A26194" t="s">
        <v>26209</v>
      </c>
      <c r="B26194" t="str">
        <f t="shared" si="409"/>
        <v>cus_46184</v>
      </c>
      <c r="C26194" t="s">
        <v>47826</v>
      </c>
      <c r="D26194" s="1">
        <v>46182</v>
      </c>
      <c r="E26194" s="1">
        <v>46184</v>
      </c>
      <c r="F26194" s="1">
        <v>46184</v>
      </c>
      <c r="G26194">
        <v>0</v>
      </c>
    </row>
    <row r="26195" spans="1:7" x14ac:dyDescent="0.3">
      <c r="A26195" t="s">
        <v>26210</v>
      </c>
      <c r="B26195" t="str">
        <f t="shared" ref="B26195:B26258" si="410">_xlfn.CONCAT("cus_",TEXT(E26195,"00000"))</f>
        <v>cus_46172</v>
      </c>
      <c r="C26195" t="s">
        <v>47825</v>
      </c>
      <c r="D26195" s="1">
        <v>46170</v>
      </c>
      <c r="E26195" s="1">
        <v>46172</v>
      </c>
      <c r="F26195" s="1">
        <v>46172</v>
      </c>
      <c r="G26195">
        <v>0</v>
      </c>
    </row>
    <row r="26196" spans="1:7" x14ac:dyDescent="0.3">
      <c r="A26196" t="s">
        <v>26211</v>
      </c>
      <c r="B26196" t="str">
        <f t="shared" si="410"/>
        <v>cus_46149</v>
      </c>
      <c r="C26196" t="s">
        <v>47824</v>
      </c>
      <c r="D26196" s="1">
        <v>46147</v>
      </c>
      <c r="E26196" s="1">
        <v>46149</v>
      </c>
      <c r="F26196" s="1">
        <v>46149</v>
      </c>
      <c r="G26196">
        <v>0</v>
      </c>
    </row>
    <row r="26197" spans="1:7" x14ac:dyDescent="0.3">
      <c r="A26197" t="s">
        <v>26212</v>
      </c>
      <c r="B26197" t="str">
        <f t="shared" si="410"/>
        <v>cus_46237</v>
      </c>
      <c r="C26197" t="s">
        <v>47822</v>
      </c>
      <c r="D26197" s="1">
        <v>46235</v>
      </c>
      <c r="E26197" s="1">
        <v>46237</v>
      </c>
      <c r="F26197" s="1">
        <v>46237</v>
      </c>
      <c r="G26197">
        <v>0</v>
      </c>
    </row>
    <row r="26198" spans="1:7" x14ac:dyDescent="0.3">
      <c r="A26198" t="s">
        <v>26213</v>
      </c>
      <c r="B26198" t="str">
        <f t="shared" si="410"/>
        <v>cus_46258</v>
      </c>
      <c r="C26198" t="s">
        <v>47822</v>
      </c>
      <c r="D26198" s="1">
        <v>46256</v>
      </c>
      <c r="E26198" s="1">
        <v>46258</v>
      </c>
      <c r="F26198" s="1">
        <v>46258</v>
      </c>
      <c r="G26198">
        <v>0</v>
      </c>
    </row>
    <row r="26199" spans="1:7" x14ac:dyDescent="0.3">
      <c r="A26199" t="s">
        <v>26214</v>
      </c>
      <c r="B26199" t="str">
        <f t="shared" si="410"/>
        <v>cus_46342</v>
      </c>
      <c r="C26199" t="s">
        <v>47829</v>
      </c>
      <c r="D26199" s="1">
        <v>46340</v>
      </c>
      <c r="E26199" s="1">
        <v>46342</v>
      </c>
      <c r="F26199" s="1">
        <v>46342</v>
      </c>
      <c r="G26199">
        <v>0</v>
      </c>
    </row>
    <row r="26200" spans="1:7" x14ac:dyDescent="0.3">
      <c r="A26200" t="s">
        <v>26215</v>
      </c>
      <c r="B26200" t="str">
        <f t="shared" si="410"/>
        <v>cus_46256</v>
      </c>
      <c r="C26200" t="s">
        <v>47830</v>
      </c>
      <c r="D26200" s="1">
        <v>46254</v>
      </c>
      <c r="E26200" s="1">
        <v>46256</v>
      </c>
      <c r="F26200" s="1">
        <v>46256</v>
      </c>
      <c r="G26200">
        <v>0</v>
      </c>
    </row>
    <row r="26201" spans="1:7" x14ac:dyDescent="0.3">
      <c r="A26201" t="s">
        <v>26216</v>
      </c>
      <c r="B26201" t="str">
        <f t="shared" si="410"/>
        <v>cus_46219</v>
      </c>
      <c r="C26201" t="s">
        <v>47829</v>
      </c>
      <c r="D26201" s="1">
        <v>46217</v>
      </c>
      <c r="E26201" s="1">
        <v>46219</v>
      </c>
      <c r="F26201" s="1">
        <v>46219</v>
      </c>
      <c r="G26201">
        <v>0</v>
      </c>
    </row>
    <row r="26202" spans="1:7" x14ac:dyDescent="0.3">
      <c r="A26202" t="s">
        <v>26217</v>
      </c>
      <c r="B26202" t="str">
        <f t="shared" si="410"/>
        <v>cus_46270</v>
      </c>
      <c r="C26202" t="s">
        <v>47822</v>
      </c>
      <c r="D26202" s="1">
        <v>46268</v>
      </c>
      <c r="E26202" s="1">
        <v>46270</v>
      </c>
      <c r="F26202" s="1">
        <v>46270</v>
      </c>
      <c r="G26202">
        <v>0</v>
      </c>
    </row>
    <row r="26203" spans="1:7" x14ac:dyDescent="0.3">
      <c r="A26203" t="s">
        <v>26218</v>
      </c>
      <c r="B26203" t="str">
        <f t="shared" si="410"/>
        <v>cus_46109</v>
      </c>
      <c r="C26203" t="s">
        <v>47829</v>
      </c>
      <c r="D26203" s="1">
        <v>46107</v>
      </c>
      <c r="E26203" s="1">
        <v>46109</v>
      </c>
      <c r="F26203" s="1">
        <v>46109</v>
      </c>
      <c r="G26203">
        <v>0</v>
      </c>
    </row>
    <row r="26204" spans="1:7" x14ac:dyDescent="0.3">
      <c r="A26204" t="s">
        <v>26219</v>
      </c>
      <c r="B26204" t="str">
        <f t="shared" si="410"/>
        <v>cus_46279</v>
      </c>
      <c r="C26204" t="s">
        <v>47825</v>
      </c>
      <c r="D26204" s="1">
        <v>46277</v>
      </c>
      <c r="E26204" s="1">
        <v>46279</v>
      </c>
      <c r="F26204" s="1">
        <v>46279</v>
      </c>
      <c r="G26204">
        <v>0</v>
      </c>
    </row>
    <row r="26205" spans="1:7" x14ac:dyDescent="0.3">
      <c r="A26205" t="s">
        <v>26220</v>
      </c>
      <c r="B26205" t="str">
        <f t="shared" si="410"/>
        <v>cus_46360</v>
      </c>
      <c r="C26205" t="s">
        <v>47830</v>
      </c>
      <c r="D26205" s="1">
        <v>46358</v>
      </c>
      <c r="E26205" s="1">
        <v>46360</v>
      </c>
      <c r="F26205" s="1">
        <v>46360</v>
      </c>
      <c r="G26205">
        <v>0</v>
      </c>
    </row>
    <row r="26206" spans="1:7" x14ac:dyDescent="0.3">
      <c r="A26206" t="s">
        <v>26221</v>
      </c>
      <c r="B26206" t="str">
        <f t="shared" si="410"/>
        <v>cus_46202</v>
      </c>
      <c r="C26206" t="s">
        <v>47830</v>
      </c>
      <c r="D26206" s="1">
        <v>46200</v>
      </c>
      <c r="E26206" s="1">
        <v>46202</v>
      </c>
      <c r="F26206" s="1">
        <v>46202</v>
      </c>
      <c r="G26206">
        <v>0</v>
      </c>
    </row>
    <row r="26207" spans="1:7" x14ac:dyDescent="0.3">
      <c r="A26207" t="s">
        <v>26222</v>
      </c>
      <c r="B26207" t="str">
        <f t="shared" si="410"/>
        <v>cus_46296</v>
      </c>
      <c r="C26207" t="s">
        <v>47824</v>
      </c>
      <c r="D26207" s="1">
        <v>46294</v>
      </c>
      <c r="E26207" s="1">
        <v>46296</v>
      </c>
      <c r="F26207" s="1">
        <v>46296</v>
      </c>
      <c r="G26207">
        <v>0</v>
      </c>
    </row>
    <row r="26208" spans="1:7" x14ac:dyDescent="0.3">
      <c r="A26208" t="s">
        <v>26223</v>
      </c>
      <c r="B26208" t="str">
        <f t="shared" si="410"/>
        <v>cus_46316</v>
      </c>
      <c r="C26208" t="s">
        <v>47823</v>
      </c>
      <c r="D26208" s="1">
        <v>46314</v>
      </c>
      <c r="E26208" s="1">
        <v>46316</v>
      </c>
      <c r="F26208" s="1">
        <v>46316</v>
      </c>
      <c r="G26208">
        <v>0</v>
      </c>
    </row>
    <row r="26209" spans="1:7" x14ac:dyDescent="0.3">
      <c r="A26209" t="s">
        <v>26224</v>
      </c>
      <c r="B26209" t="str">
        <f t="shared" si="410"/>
        <v>cus_46306</v>
      </c>
      <c r="C26209" t="s">
        <v>47823</v>
      </c>
      <c r="D26209" s="1">
        <v>46304</v>
      </c>
      <c r="E26209" s="1">
        <v>46306</v>
      </c>
      <c r="F26209" s="1">
        <v>46306</v>
      </c>
      <c r="G26209">
        <v>0</v>
      </c>
    </row>
    <row r="26210" spans="1:7" x14ac:dyDescent="0.3">
      <c r="A26210" t="s">
        <v>26225</v>
      </c>
      <c r="B26210" t="str">
        <f t="shared" si="410"/>
        <v>cus_46265</v>
      </c>
      <c r="C26210" t="s">
        <v>47825</v>
      </c>
      <c r="D26210" s="1">
        <v>46263</v>
      </c>
      <c r="E26210" s="1">
        <v>46265</v>
      </c>
      <c r="F26210" s="1">
        <v>46265</v>
      </c>
      <c r="G26210">
        <v>0</v>
      </c>
    </row>
    <row r="26211" spans="1:7" x14ac:dyDescent="0.3">
      <c r="A26211" t="s">
        <v>26226</v>
      </c>
      <c r="B26211" t="str">
        <f t="shared" si="410"/>
        <v>cus_46221</v>
      </c>
      <c r="C26211" t="s">
        <v>47828</v>
      </c>
      <c r="D26211" s="1">
        <v>46219</v>
      </c>
      <c r="E26211" s="1">
        <v>46221</v>
      </c>
      <c r="F26211" s="1">
        <v>46221</v>
      </c>
      <c r="G26211">
        <v>0</v>
      </c>
    </row>
    <row r="26212" spans="1:7" x14ac:dyDescent="0.3">
      <c r="A26212" t="s">
        <v>26227</v>
      </c>
      <c r="B26212" t="str">
        <f t="shared" si="410"/>
        <v>cus_46200</v>
      </c>
      <c r="C26212" t="s">
        <v>47823</v>
      </c>
      <c r="D26212" s="1">
        <v>46198</v>
      </c>
      <c r="E26212" s="1">
        <v>46200</v>
      </c>
      <c r="F26212" s="1">
        <v>46200</v>
      </c>
      <c r="G26212">
        <v>0</v>
      </c>
    </row>
    <row r="26213" spans="1:7" x14ac:dyDescent="0.3">
      <c r="A26213" t="s">
        <v>26228</v>
      </c>
      <c r="B26213" t="str">
        <f t="shared" si="410"/>
        <v>cus_46092</v>
      </c>
      <c r="C26213" t="s">
        <v>47829</v>
      </c>
      <c r="D26213" s="1">
        <v>46090</v>
      </c>
      <c r="E26213" s="1">
        <v>46092</v>
      </c>
      <c r="F26213" s="1">
        <v>46092</v>
      </c>
      <c r="G26213">
        <v>0</v>
      </c>
    </row>
    <row r="26214" spans="1:7" x14ac:dyDescent="0.3">
      <c r="A26214" t="s">
        <v>26229</v>
      </c>
      <c r="B26214" t="str">
        <f t="shared" si="410"/>
        <v>cus_46288</v>
      </c>
      <c r="C26214" t="s">
        <v>47824</v>
      </c>
      <c r="D26214" s="1">
        <v>46286</v>
      </c>
      <c r="E26214" s="1">
        <v>46288</v>
      </c>
      <c r="F26214" s="1">
        <v>46288</v>
      </c>
      <c r="G26214">
        <v>0</v>
      </c>
    </row>
    <row r="26215" spans="1:7" x14ac:dyDescent="0.3">
      <c r="A26215" t="s">
        <v>26230</v>
      </c>
      <c r="B26215" t="str">
        <f t="shared" si="410"/>
        <v>cus_46344</v>
      </c>
      <c r="C26215" t="s">
        <v>47829</v>
      </c>
      <c r="D26215" s="1">
        <v>46342</v>
      </c>
      <c r="E26215" s="1">
        <v>46344</v>
      </c>
      <c r="F26215" s="1">
        <v>46344</v>
      </c>
      <c r="G26215">
        <v>0</v>
      </c>
    </row>
    <row r="26216" spans="1:7" x14ac:dyDescent="0.3">
      <c r="A26216" t="s">
        <v>26231</v>
      </c>
      <c r="B26216" t="str">
        <f t="shared" si="410"/>
        <v>cus_46280</v>
      </c>
      <c r="C26216" t="s">
        <v>47825</v>
      </c>
      <c r="D26216" s="1">
        <v>46278</v>
      </c>
      <c r="E26216" s="1">
        <v>46280</v>
      </c>
      <c r="F26216" s="1">
        <v>46280</v>
      </c>
      <c r="G26216">
        <v>0</v>
      </c>
    </row>
    <row r="26217" spans="1:7" x14ac:dyDescent="0.3">
      <c r="A26217" t="s">
        <v>26232</v>
      </c>
      <c r="B26217" t="str">
        <f t="shared" si="410"/>
        <v>cus_46168</v>
      </c>
      <c r="C26217" t="s">
        <v>47828</v>
      </c>
      <c r="D26217" s="1">
        <v>46166</v>
      </c>
      <c r="E26217" s="1">
        <v>46168</v>
      </c>
      <c r="F26217" s="1">
        <v>46168</v>
      </c>
      <c r="G26217">
        <v>0</v>
      </c>
    </row>
    <row r="26218" spans="1:7" x14ac:dyDescent="0.3">
      <c r="A26218" t="s">
        <v>26233</v>
      </c>
      <c r="B26218" t="str">
        <f t="shared" si="410"/>
        <v>cus_46364</v>
      </c>
      <c r="C26218" t="s">
        <v>47822</v>
      </c>
      <c r="D26218" s="1">
        <v>46362</v>
      </c>
      <c r="E26218" s="1">
        <v>46364</v>
      </c>
      <c r="F26218" s="1">
        <v>46364</v>
      </c>
      <c r="G26218">
        <v>0</v>
      </c>
    </row>
    <row r="26219" spans="1:7" x14ac:dyDescent="0.3">
      <c r="A26219" t="s">
        <v>26234</v>
      </c>
      <c r="B26219" t="str">
        <f t="shared" si="410"/>
        <v>cus_46314</v>
      </c>
      <c r="C26219" t="s">
        <v>47829</v>
      </c>
      <c r="D26219" s="1">
        <v>46312</v>
      </c>
      <c r="E26219" s="1">
        <v>46314</v>
      </c>
      <c r="F26219" s="1">
        <v>46314</v>
      </c>
      <c r="G26219">
        <v>0</v>
      </c>
    </row>
    <row r="26220" spans="1:7" x14ac:dyDescent="0.3">
      <c r="A26220" t="s">
        <v>26235</v>
      </c>
      <c r="B26220" t="str">
        <f t="shared" si="410"/>
        <v>cus_46177</v>
      </c>
      <c r="C26220" t="s">
        <v>47828</v>
      </c>
      <c r="D26220" s="1">
        <v>46175</v>
      </c>
      <c r="E26220" s="1">
        <v>46177</v>
      </c>
      <c r="F26220" s="1">
        <v>46177</v>
      </c>
      <c r="G26220">
        <v>0</v>
      </c>
    </row>
    <row r="26221" spans="1:7" x14ac:dyDescent="0.3">
      <c r="A26221" t="s">
        <v>26236</v>
      </c>
      <c r="B26221" t="str">
        <f t="shared" si="410"/>
        <v>cus_46367</v>
      </c>
      <c r="C26221" t="s">
        <v>47830</v>
      </c>
      <c r="D26221" s="1">
        <v>46365</v>
      </c>
      <c r="E26221" s="1">
        <v>46367</v>
      </c>
      <c r="F26221" s="1">
        <v>46367</v>
      </c>
      <c r="G26221">
        <v>0</v>
      </c>
    </row>
    <row r="26222" spans="1:7" x14ac:dyDescent="0.3">
      <c r="A26222" t="s">
        <v>26237</v>
      </c>
      <c r="B26222" t="str">
        <f t="shared" si="410"/>
        <v>cus_46264</v>
      </c>
      <c r="C26222" t="s">
        <v>47829</v>
      </c>
      <c r="D26222" s="1">
        <v>46262</v>
      </c>
      <c r="E26222" s="1">
        <v>46264</v>
      </c>
      <c r="F26222" s="1">
        <v>46264</v>
      </c>
      <c r="G26222">
        <v>0</v>
      </c>
    </row>
    <row r="26223" spans="1:7" x14ac:dyDescent="0.3">
      <c r="A26223" t="s">
        <v>26238</v>
      </c>
      <c r="B26223" t="str">
        <f t="shared" si="410"/>
        <v>cus_46119</v>
      </c>
      <c r="C26223" t="s">
        <v>47829</v>
      </c>
      <c r="D26223" s="1">
        <v>46117</v>
      </c>
      <c r="E26223" s="1">
        <v>46119</v>
      </c>
      <c r="F26223" s="1">
        <v>46119</v>
      </c>
      <c r="G26223">
        <v>0</v>
      </c>
    </row>
    <row r="26224" spans="1:7" x14ac:dyDescent="0.3">
      <c r="A26224" t="s">
        <v>26239</v>
      </c>
      <c r="B26224" t="str">
        <f t="shared" si="410"/>
        <v>cus_46354</v>
      </c>
      <c r="C26224" t="s">
        <v>47827</v>
      </c>
      <c r="D26224" s="1">
        <v>46352</v>
      </c>
      <c r="E26224" s="1">
        <v>46354</v>
      </c>
      <c r="F26224" s="1">
        <v>46354</v>
      </c>
      <c r="G26224">
        <v>0</v>
      </c>
    </row>
    <row r="26225" spans="1:7" x14ac:dyDescent="0.3">
      <c r="A26225" t="s">
        <v>26240</v>
      </c>
      <c r="B26225" t="str">
        <f t="shared" si="410"/>
        <v>cus_46127</v>
      </c>
      <c r="C26225" t="s">
        <v>47824</v>
      </c>
      <c r="D26225" s="1">
        <v>46125</v>
      </c>
      <c r="E26225" s="1">
        <v>46127</v>
      </c>
      <c r="F26225" s="1">
        <v>46127</v>
      </c>
      <c r="G26225">
        <v>0</v>
      </c>
    </row>
    <row r="26226" spans="1:7" x14ac:dyDescent="0.3">
      <c r="A26226" t="s">
        <v>26241</v>
      </c>
      <c r="B26226" t="str">
        <f t="shared" si="410"/>
        <v>cus_46323</v>
      </c>
      <c r="C26226" t="s">
        <v>47830</v>
      </c>
      <c r="D26226" s="1">
        <v>46321</v>
      </c>
      <c r="E26226" s="1">
        <v>46323</v>
      </c>
      <c r="F26226" s="1">
        <v>46323</v>
      </c>
      <c r="G26226">
        <v>0</v>
      </c>
    </row>
    <row r="26227" spans="1:7" x14ac:dyDescent="0.3">
      <c r="A26227" t="s">
        <v>26242</v>
      </c>
      <c r="B26227" t="str">
        <f t="shared" si="410"/>
        <v>cus_46307</v>
      </c>
      <c r="C26227" t="s">
        <v>47830</v>
      </c>
      <c r="D26227" s="1">
        <v>46305</v>
      </c>
      <c r="E26227" s="1">
        <v>46307</v>
      </c>
      <c r="F26227" s="1">
        <v>46307</v>
      </c>
      <c r="G26227">
        <v>0</v>
      </c>
    </row>
    <row r="26228" spans="1:7" x14ac:dyDescent="0.3">
      <c r="A26228" t="s">
        <v>26243</v>
      </c>
      <c r="B26228" t="str">
        <f t="shared" si="410"/>
        <v>cus_46073</v>
      </c>
      <c r="C26228" t="s">
        <v>47828</v>
      </c>
      <c r="D26228" s="1">
        <v>46071</v>
      </c>
      <c r="E26228" s="1">
        <v>46073</v>
      </c>
      <c r="F26228" s="1">
        <v>46073</v>
      </c>
      <c r="G26228">
        <v>0</v>
      </c>
    </row>
    <row r="26229" spans="1:7" x14ac:dyDescent="0.3">
      <c r="A26229" t="s">
        <v>26244</v>
      </c>
      <c r="B26229" t="str">
        <f t="shared" si="410"/>
        <v>cus_46312</v>
      </c>
      <c r="C26229" t="s">
        <v>47827</v>
      </c>
      <c r="D26229" s="1">
        <v>46310</v>
      </c>
      <c r="E26229" s="1">
        <v>46312</v>
      </c>
      <c r="F26229" s="1">
        <v>46312</v>
      </c>
      <c r="G26229">
        <v>0</v>
      </c>
    </row>
    <row r="26230" spans="1:7" x14ac:dyDescent="0.3">
      <c r="A26230" t="s">
        <v>26245</v>
      </c>
      <c r="B26230" t="str">
        <f t="shared" si="410"/>
        <v>cus_46098</v>
      </c>
      <c r="C26230" t="s">
        <v>47826</v>
      </c>
      <c r="D26230" s="1">
        <v>46096</v>
      </c>
      <c r="E26230" s="1">
        <v>46098</v>
      </c>
      <c r="F26230" s="1">
        <v>46098</v>
      </c>
      <c r="G26230">
        <v>0</v>
      </c>
    </row>
    <row r="26231" spans="1:7" x14ac:dyDescent="0.3">
      <c r="A26231" t="s">
        <v>26246</v>
      </c>
      <c r="B26231" t="str">
        <f t="shared" si="410"/>
        <v>cus_46387</v>
      </c>
      <c r="C26231" t="s">
        <v>47824</v>
      </c>
      <c r="D26231" s="1">
        <v>46385</v>
      </c>
      <c r="E26231" s="1">
        <v>46387</v>
      </c>
      <c r="F26231" s="1">
        <v>46387</v>
      </c>
      <c r="G26231">
        <v>0</v>
      </c>
    </row>
    <row r="26232" spans="1:7" x14ac:dyDescent="0.3">
      <c r="A26232" t="s">
        <v>26247</v>
      </c>
      <c r="B26232" t="str">
        <f t="shared" si="410"/>
        <v>cus_46345</v>
      </c>
      <c r="C26232" t="s">
        <v>47824</v>
      </c>
      <c r="D26232" s="1">
        <v>46343</v>
      </c>
      <c r="E26232" s="1">
        <v>46345</v>
      </c>
      <c r="F26232" s="1">
        <v>46345</v>
      </c>
      <c r="G26232">
        <v>0</v>
      </c>
    </row>
    <row r="26233" spans="1:7" x14ac:dyDescent="0.3">
      <c r="A26233" t="s">
        <v>26248</v>
      </c>
      <c r="B26233" t="str">
        <f t="shared" si="410"/>
        <v>cus_46345</v>
      </c>
      <c r="C26233" t="s">
        <v>47827</v>
      </c>
      <c r="D26233" s="1">
        <v>46343</v>
      </c>
      <c r="E26233" s="1">
        <v>46345</v>
      </c>
      <c r="F26233" s="1">
        <v>46345</v>
      </c>
      <c r="G26233">
        <v>0</v>
      </c>
    </row>
    <row r="26234" spans="1:7" x14ac:dyDescent="0.3">
      <c r="A26234" t="s">
        <v>26249</v>
      </c>
      <c r="B26234" t="str">
        <f t="shared" si="410"/>
        <v>cus_46239</v>
      </c>
      <c r="C26234" t="s">
        <v>47830</v>
      </c>
      <c r="D26234" s="1">
        <v>46237</v>
      </c>
      <c r="E26234" s="1">
        <v>46239</v>
      </c>
      <c r="F26234" s="1">
        <v>46239</v>
      </c>
      <c r="G26234">
        <v>0</v>
      </c>
    </row>
    <row r="26235" spans="1:7" x14ac:dyDescent="0.3">
      <c r="A26235" t="s">
        <v>26250</v>
      </c>
      <c r="B26235" t="str">
        <f t="shared" si="410"/>
        <v>cus_46370</v>
      </c>
      <c r="C26235" t="s">
        <v>47827</v>
      </c>
      <c r="D26235" s="1">
        <v>46368</v>
      </c>
      <c r="E26235" s="1">
        <v>46370</v>
      </c>
      <c r="F26235" s="1">
        <v>46370</v>
      </c>
      <c r="G26235">
        <v>0</v>
      </c>
    </row>
    <row r="26236" spans="1:7" x14ac:dyDescent="0.3">
      <c r="A26236" t="s">
        <v>26251</v>
      </c>
      <c r="B26236" t="str">
        <f t="shared" si="410"/>
        <v>cus_46374</v>
      </c>
      <c r="C26236" t="s">
        <v>47827</v>
      </c>
      <c r="D26236" s="1">
        <v>46372</v>
      </c>
      <c r="E26236" s="1">
        <v>46374</v>
      </c>
      <c r="F26236" s="1">
        <v>46374</v>
      </c>
      <c r="G26236">
        <v>0</v>
      </c>
    </row>
    <row r="26237" spans="1:7" x14ac:dyDescent="0.3">
      <c r="A26237" t="s">
        <v>26252</v>
      </c>
      <c r="B26237" t="str">
        <f t="shared" si="410"/>
        <v>cus_46342</v>
      </c>
      <c r="C26237" t="s">
        <v>47822</v>
      </c>
      <c r="D26237" s="1">
        <v>46340</v>
      </c>
      <c r="E26237" s="1">
        <v>46342</v>
      </c>
      <c r="F26237" s="1">
        <v>46342</v>
      </c>
      <c r="G26237">
        <v>0</v>
      </c>
    </row>
    <row r="26238" spans="1:7" x14ac:dyDescent="0.3">
      <c r="A26238" t="s">
        <v>26253</v>
      </c>
      <c r="B26238" t="str">
        <f t="shared" si="410"/>
        <v>cus_46195</v>
      </c>
      <c r="C26238" t="s">
        <v>47825</v>
      </c>
      <c r="D26238" s="1">
        <v>46193</v>
      </c>
      <c r="E26238" s="1">
        <v>46195</v>
      </c>
      <c r="F26238" s="1">
        <v>46195</v>
      </c>
      <c r="G26238">
        <v>0</v>
      </c>
    </row>
    <row r="26239" spans="1:7" x14ac:dyDescent="0.3">
      <c r="A26239" t="s">
        <v>26254</v>
      </c>
      <c r="B26239" t="str">
        <f t="shared" si="410"/>
        <v>cus_46255</v>
      </c>
      <c r="C26239" t="s">
        <v>47830</v>
      </c>
      <c r="D26239" s="1">
        <v>46253</v>
      </c>
      <c r="E26239" s="1">
        <v>46255</v>
      </c>
      <c r="F26239" s="1">
        <v>46255</v>
      </c>
      <c r="G26239">
        <v>0</v>
      </c>
    </row>
    <row r="26240" spans="1:7" x14ac:dyDescent="0.3">
      <c r="A26240" t="s">
        <v>26255</v>
      </c>
      <c r="B26240" t="str">
        <f t="shared" si="410"/>
        <v>cus_46065</v>
      </c>
      <c r="C26240" t="s">
        <v>47825</v>
      </c>
      <c r="D26240" s="1">
        <v>46063</v>
      </c>
      <c r="E26240" s="1">
        <v>46065</v>
      </c>
      <c r="F26240" s="1">
        <v>46065</v>
      </c>
      <c r="G26240">
        <v>0</v>
      </c>
    </row>
    <row r="26241" spans="1:7" x14ac:dyDescent="0.3">
      <c r="A26241" t="s">
        <v>26256</v>
      </c>
      <c r="B26241" t="str">
        <f t="shared" si="410"/>
        <v>cus_46294</v>
      </c>
      <c r="C26241" t="s">
        <v>47826</v>
      </c>
      <c r="D26241" s="1">
        <v>46292</v>
      </c>
      <c r="E26241" s="1">
        <v>46294</v>
      </c>
      <c r="F26241" s="1">
        <v>46294</v>
      </c>
      <c r="G26241">
        <v>0</v>
      </c>
    </row>
    <row r="26242" spans="1:7" x14ac:dyDescent="0.3">
      <c r="A26242" t="s">
        <v>26257</v>
      </c>
      <c r="B26242" t="str">
        <f t="shared" si="410"/>
        <v>cus_46111</v>
      </c>
      <c r="C26242" t="s">
        <v>47830</v>
      </c>
      <c r="D26242" s="1">
        <v>46109</v>
      </c>
      <c r="E26242" s="1">
        <v>46111</v>
      </c>
      <c r="F26242" s="1">
        <v>46111</v>
      </c>
      <c r="G26242">
        <v>0</v>
      </c>
    </row>
    <row r="26243" spans="1:7" x14ac:dyDescent="0.3">
      <c r="A26243" t="s">
        <v>26258</v>
      </c>
      <c r="B26243" t="str">
        <f t="shared" si="410"/>
        <v>cus_46280</v>
      </c>
      <c r="C26243" t="s">
        <v>47826</v>
      </c>
      <c r="D26243" s="1">
        <v>46278</v>
      </c>
      <c r="E26243" s="1">
        <v>46280</v>
      </c>
      <c r="F26243" s="1">
        <v>46280</v>
      </c>
      <c r="G26243">
        <v>0</v>
      </c>
    </row>
    <row r="26244" spans="1:7" x14ac:dyDescent="0.3">
      <c r="A26244" t="s">
        <v>26259</v>
      </c>
      <c r="B26244" t="str">
        <f t="shared" si="410"/>
        <v>cus_46310</v>
      </c>
      <c r="C26244" t="s">
        <v>47824</v>
      </c>
      <c r="D26244" s="1">
        <v>46308</v>
      </c>
      <c r="E26244" s="1">
        <v>46310</v>
      </c>
      <c r="F26244" s="1">
        <v>46310</v>
      </c>
      <c r="G26244">
        <v>0</v>
      </c>
    </row>
    <row r="26245" spans="1:7" x14ac:dyDescent="0.3">
      <c r="A26245" t="s">
        <v>26260</v>
      </c>
      <c r="B26245" t="str">
        <f t="shared" si="410"/>
        <v>cus_46242</v>
      </c>
      <c r="C26245" t="s">
        <v>47825</v>
      </c>
      <c r="D26245" s="1">
        <v>46240</v>
      </c>
      <c r="E26245" s="1">
        <v>46242</v>
      </c>
      <c r="F26245" s="1">
        <v>46242</v>
      </c>
      <c r="G26245">
        <v>0</v>
      </c>
    </row>
    <row r="26246" spans="1:7" x14ac:dyDescent="0.3">
      <c r="A26246" t="s">
        <v>26261</v>
      </c>
      <c r="B26246" t="str">
        <f t="shared" si="410"/>
        <v>cus_46190</v>
      </c>
      <c r="C26246" t="s">
        <v>47824</v>
      </c>
      <c r="D26246" s="1">
        <v>46188</v>
      </c>
      <c r="E26246" s="1">
        <v>46190</v>
      </c>
      <c r="F26246" s="1">
        <v>46190</v>
      </c>
      <c r="G26246">
        <v>0</v>
      </c>
    </row>
    <row r="26247" spans="1:7" x14ac:dyDescent="0.3">
      <c r="A26247" t="s">
        <v>26262</v>
      </c>
      <c r="B26247" t="str">
        <f t="shared" si="410"/>
        <v>cus_46204</v>
      </c>
      <c r="C26247" t="s">
        <v>47824</v>
      </c>
      <c r="D26247" s="1">
        <v>46202</v>
      </c>
      <c r="E26247" s="1">
        <v>46204</v>
      </c>
      <c r="F26247" s="1">
        <v>46204</v>
      </c>
      <c r="G26247">
        <v>0</v>
      </c>
    </row>
    <row r="26248" spans="1:7" x14ac:dyDescent="0.3">
      <c r="A26248" t="s">
        <v>26263</v>
      </c>
      <c r="B26248" t="str">
        <f t="shared" si="410"/>
        <v>cus_46134</v>
      </c>
      <c r="C26248" t="s">
        <v>47828</v>
      </c>
      <c r="D26248" s="1">
        <v>46132</v>
      </c>
      <c r="E26248" s="1">
        <v>46134</v>
      </c>
      <c r="F26248" s="1">
        <v>46134</v>
      </c>
      <c r="G26248">
        <v>0</v>
      </c>
    </row>
    <row r="26249" spans="1:7" x14ac:dyDescent="0.3">
      <c r="A26249" t="s">
        <v>26264</v>
      </c>
      <c r="B26249" t="str">
        <f t="shared" si="410"/>
        <v>cus_46111</v>
      </c>
      <c r="C26249" t="s">
        <v>47824</v>
      </c>
      <c r="D26249" s="1">
        <v>46109</v>
      </c>
      <c r="E26249" s="1">
        <v>46111</v>
      </c>
      <c r="F26249" s="1">
        <v>46111</v>
      </c>
      <c r="G26249">
        <v>0</v>
      </c>
    </row>
    <row r="26250" spans="1:7" x14ac:dyDescent="0.3">
      <c r="A26250" t="s">
        <v>26265</v>
      </c>
      <c r="B26250" t="str">
        <f t="shared" si="410"/>
        <v>cus_46222</v>
      </c>
      <c r="C26250" t="s">
        <v>47829</v>
      </c>
      <c r="D26250" s="1">
        <v>46220</v>
      </c>
      <c r="E26250" s="1">
        <v>46222</v>
      </c>
      <c r="F26250" s="1">
        <v>46222</v>
      </c>
      <c r="G26250">
        <v>0</v>
      </c>
    </row>
    <row r="26251" spans="1:7" x14ac:dyDescent="0.3">
      <c r="A26251" t="s">
        <v>26266</v>
      </c>
      <c r="B26251" t="str">
        <f t="shared" si="410"/>
        <v>cus_46113</v>
      </c>
      <c r="C26251" t="s">
        <v>47826</v>
      </c>
      <c r="D26251" s="1">
        <v>46111</v>
      </c>
      <c r="E26251" s="1">
        <v>46113</v>
      </c>
      <c r="F26251" s="1">
        <v>46113</v>
      </c>
      <c r="G26251">
        <v>0</v>
      </c>
    </row>
    <row r="26252" spans="1:7" x14ac:dyDescent="0.3">
      <c r="A26252" t="s">
        <v>26267</v>
      </c>
      <c r="B26252" t="str">
        <f t="shared" si="410"/>
        <v>cus_46336</v>
      </c>
      <c r="C26252" t="s">
        <v>47822</v>
      </c>
      <c r="D26252" s="1">
        <v>46334</v>
      </c>
      <c r="E26252" s="1">
        <v>46336</v>
      </c>
      <c r="F26252" s="1">
        <v>46336</v>
      </c>
      <c r="G26252">
        <v>0</v>
      </c>
    </row>
    <row r="26253" spans="1:7" x14ac:dyDescent="0.3">
      <c r="A26253" t="s">
        <v>26268</v>
      </c>
      <c r="B26253" t="str">
        <f t="shared" si="410"/>
        <v>cus_46255</v>
      </c>
      <c r="C26253" t="s">
        <v>47824</v>
      </c>
      <c r="D26253" s="1">
        <v>46253</v>
      </c>
      <c r="E26253" s="1">
        <v>46255</v>
      </c>
      <c r="F26253" s="1">
        <v>46255</v>
      </c>
      <c r="G26253">
        <v>0</v>
      </c>
    </row>
    <row r="26254" spans="1:7" x14ac:dyDescent="0.3">
      <c r="A26254" t="s">
        <v>26269</v>
      </c>
      <c r="B26254" t="str">
        <f t="shared" si="410"/>
        <v>cus_46109</v>
      </c>
      <c r="C26254" t="s">
        <v>47830</v>
      </c>
      <c r="D26254" s="1">
        <v>46107</v>
      </c>
      <c r="E26254" s="1">
        <v>46109</v>
      </c>
      <c r="F26254" s="1">
        <v>46109</v>
      </c>
      <c r="G26254">
        <v>0</v>
      </c>
    </row>
    <row r="26255" spans="1:7" x14ac:dyDescent="0.3">
      <c r="A26255" t="s">
        <v>26270</v>
      </c>
      <c r="B26255" t="str">
        <f t="shared" si="410"/>
        <v>cus_46131</v>
      </c>
      <c r="C26255" t="s">
        <v>47827</v>
      </c>
      <c r="D26255" s="1">
        <v>46129</v>
      </c>
      <c r="E26255" s="1">
        <v>46131</v>
      </c>
      <c r="F26255" s="1">
        <v>46131</v>
      </c>
      <c r="G26255">
        <v>0</v>
      </c>
    </row>
    <row r="26256" spans="1:7" x14ac:dyDescent="0.3">
      <c r="A26256" t="s">
        <v>26271</v>
      </c>
      <c r="B26256" t="str">
        <f t="shared" si="410"/>
        <v>cus_46255</v>
      </c>
      <c r="C26256" t="s">
        <v>47823</v>
      </c>
      <c r="D26256" s="1">
        <v>46253</v>
      </c>
      <c r="E26256" s="1">
        <v>46255</v>
      </c>
      <c r="F26256" s="1">
        <v>46255</v>
      </c>
      <c r="G26256">
        <v>0</v>
      </c>
    </row>
    <row r="26257" spans="1:7" x14ac:dyDescent="0.3">
      <c r="A26257" t="s">
        <v>26272</v>
      </c>
      <c r="B26257" t="str">
        <f t="shared" si="410"/>
        <v>cus_46202</v>
      </c>
      <c r="C26257" t="s">
        <v>47830</v>
      </c>
      <c r="D26257" s="1">
        <v>46200</v>
      </c>
      <c r="E26257" s="1">
        <v>46202</v>
      </c>
      <c r="F26257" s="1">
        <v>46202</v>
      </c>
      <c r="G26257">
        <v>0</v>
      </c>
    </row>
    <row r="26258" spans="1:7" x14ac:dyDescent="0.3">
      <c r="A26258" t="s">
        <v>26273</v>
      </c>
      <c r="B26258" t="str">
        <f t="shared" si="410"/>
        <v>cus_46242</v>
      </c>
      <c r="C26258" t="s">
        <v>47829</v>
      </c>
      <c r="D26258" s="1">
        <v>46240</v>
      </c>
      <c r="E26258" s="1">
        <v>46242</v>
      </c>
      <c r="F26258" s="1">
        <v>46242</v>
      </c>
      <c r="G26258">
        <v>0</v>
      </c>
    </row>
    <row r="26259" spans="1:7" x14ac:dyDescent="0.3">
      <c r="A26259" t="s">
        <v>26274</v>
      </c>
      <c r="B26259" t="str">
        <f t="shared" ref="B26259:B26322" si="411">_xlfn.CONCAT("cus_",TEXT(E26259,"00000"))</f>
        <v>cus_46111</v>
      </c>
      <c r="C26259" t="s">
        <v>47826</v>
      </c>
      <c r="D26259" s="1">
        <v>46109</v>
      </c>
      <c r="E26259" s="1">
        <v>46111</v>
      </c>
      <c r="F26259" s="1">
        <v>46111</v>
      </c>
      <c r="G26259">
        <v>0</v>
      </c>
    </row>
    <row r="26260" spans="1:7" x14ac:dyDescent="0.3">
      <c r="A26260" t="s">
        <v>26275</v>
      </c>
      <c r="B26260" t="str">
        <f t="shared" si="411"/>
        <v>cus_46138</v>
      </c>
      <c r="C26260" t="s">
        <v>47823</v>
      </c>
      <c r="D26260" s="1">
        <v>46136</v>
      </c>
      <c r="E26260" s="1">
        <v>46138</v>
      </c>
      <c r="F26260" s="1">
        <v>46138</v>
      </c>
      <c r="G26260">
        <v>0</v>
      </c>
    </row>
    <row r="26261" spans="1:7" x14ac:dyDescent="0.3">
      <c r="A26261" t="s">
        <v>26276</v>
      </c>
      <c r="B26261" t="str">
        <f t="shared" si="411"/>
        <v>cus_46184</v>
      </c>
      <c r="C26261" t="s">
        <v>47823</v>
      </c>
      <c r="D26261" s="1">
        <v>46182</v>
      </c>
      <c r="E26261" s="1">
        <v>46184</v>
      </c>
      <c r="F26261" s="1">
        <v>46184</v>
      </c>
      <c r="G26261">
        <v>0</v>
      </c>
    </row>
    <row r="26262" spans="1:7" x14ac:dyDescent="0.3">
      <c r="A26262" t="s">
        <v>26277</v>
      </c>
      <c r="B26262" t="str">
        <f t="shared" si="411"/>
        <v>cus_46356</v>
      </c>
      <c r="C26262" t="s">
        <v>47822</v>
      </c>
      <c r="D26262" s="1">
        <v>46354</v>
      </c>
      <c r="E26262" s="1">
        <v>46356</v>
      </c>
      <c r="F26262" s="1">
        <v>46356</v>
      </c>
      <c r="G26262">
        <v>0</v>
      </c>
    </row>
    <row r="26263" spans="1:7" x14ac:dyDescent="0.3">
      <c r="A26263" t="s">
        <v>26278</v>
      </c>
      <c r="B26263" t="str">
        <f t="shared" si="411"/>
        <v>cus_46264</v>
      </c>
      <c r="C26263" t="s">
        <v>47823</v>
      </c>
      <c r="D26263" s="1">
        <v>46262</v>
      </c>
      <c r="E26263" s="1">
        <v>46264</v>
      </c>
      <c r="F26263" s="1">
        <v>46264</v>
      </c>
      <c r="G26263">
        <v>0</v>
      </c>
    </row>
    <row r="26264" spans="1:7" x14ac:dyDescent="0.3">
      <c r="A26264" t="s">
        <v>26279</v>
      </c>
      <c r="B26264" t="str">
        <f t="shared" si="411"/>
        <v>cus_46242</v>
      </c>
      <c r="C26264" t="s">
        <v>47825</v>
      </c>
      <c r="D26264" s="1">
        <v>46240</v>
      </c>
      <c r="E26264" s="1">
        <v>46242</v>
      </c>
      <c r="F26264" s="1">
        <v>46242</v>
      </c>
      <c r="G26264">
        <v>0</v>
      </c>
    </row>
    <row r="26265" spans="1:7" x14ac:dyDescent="0.3">
      <c r="A26265" t="s">
        <v>26280</v>
      </c>
      <c r="B26265" t="str">
        <f t="shared" si="411"/>
        <v>cus_46246</v>
      </c>
      <c r="C26265" t="s">
        <v>47822</v>
      </c>
      <c r="D26265" s="1">
        <v>46244</v>
      </c>
      <c r="E26265" s="1">
        <v>46246</v>
      </c>
      <c r="F26265" s="1">
        <v>46246</v>
      </c>
      <c r="G26265">
        <v>0</v>
      </c>
    </row>
    <row r="26266" spans="1:7" x14ac:dyDescent="0.3">
      <c r="A26266" t="s">
        <v>26281</v>
      </c>
      <c r="B26266" t="str">
        <f t="shared" si="411"/>
        <v>cus_46374</v>
      </c>
      <c r="C26266" t="s">
        <v>47823</v>
      </c>
      <c r="D26266" s="1">
        <v>46372</v>
      </c>
      <c r="E26266" s="1">
        <v>46374</v>
      </c>
      <c r="F26266" s="1">
        <v>46374</v>
      </c>
      <c r="G26266">
        <v>0</v>
      </c>
    </row>
    <row r="26267" spans="1:7" x14ac:dyDescent="0.3">
      <c r="A26267" t="s">
        <v>26282</v>
      </c>
      <c r="B26267" t="str">
        <f t="shared" si="411"/>
        <v>cus_46290</v>
      </c>
      <c r="C26267" t="s">
        <v>47828</v>
      </c>
      <c r="D26267" s="1">
        <v>46288</v>
      </c>
      <c r="E26267" s="1">
        <v>46290</v>
      </c>
      <c r="F26267" s="1">
        <v>46290</v>
      </c>
      <c r="G26267">
        <v>0</v>
      </c>
    </row>
    <row r="26268" spans="1:7" x14ac:dyDescent="0.3">
      <c r="A26268" t="s">
        <v>26283</v>
      </c>
      <c r="B26268" t="str">
        <f t="shared" si="411"/>
        <v>cus_46330</v>
      </c>
      <c r="C26268" t="s">
        <v>47829</v>
      </c>
      <c r="D26268" s="1">
        <v>46328</v>
      </c>
      <c r="E26268" s="1">
        <v>46330</v>
      </c>
      <c r="F26268" s="1">
        <v>46330</v>
      </c>
      <c r="G26268">
        <v>0</v>
      </c>
    </row>
    <row r="26269" spans="1:7" x14ac:dyDescent="0.3">
      <c r="A26269" t="s">
        <v>26284</v>
      </c>
      <c r="B26269" t="str">
        <f t="shared" si="411"/>
        <v>cus_46376</v>
      </c>
      <c r="C26269" t="s">
        <v>47824</v>
      </c>
      <c r="D26269" s="1">
        <v>46374</v>
      </c>
      <c r="E26269" s="1">
        <v>46376</v>
      </c>
      <c r="F26269" s="1">
        <v>46376</v>
      </c>
      <c r="G26269">
        <v>0</v>
      </c>
    </row>
    <row r="26270" spans="1:7" x14ac:dyDescent="0.3">
      <c r="A26270" t="s">
        <v>26285</v>
      </c>
      <c r="B26270" t="str">
        <f t="shared" si="411"/>
        <v>cus_46075</v>
      </c>
      <c r="C26270" t="s">
        <v>47823</v>
      </c>
      <c r="D26270" s="1">
        <v>46073</v>
      </c>
      <c r="E26270" s="1">
        <v>46075</v>
      </c>
      <c r="F26270" s="1">
        <v>46075</v>
      </c>
      <c r="G26270">
        <v>0</v>
      </c>
    </row>
    <row r="26271" spans="1:7" x14ac:dyDescent="0.3">
      <c r="A26271" t="s">
        <v>26286</v>
      </c>
      <c r="B26271" t="str">
        <f t="shared" si="411"/>
        <v>cus_46285</v>
      </c>
      <c r="C26271" t="s">
        <v>47830</v>
      </c>
      <c r="D26271" s="1">
        <v>46283</v>
      </c>
      <c r="E26271" s="1">
        <v>46285</v>
      </c>
      <c r="F26271" s="1">
        <v>46285</v>
      </c>
      <c r="G26271">
        <v>0</v>
      </c>
    </row>
    <row r="26272" spans="1:7" x14ac:dyDescent="0.3">
      <c r="A26272" t="s">
        <v>26287</v>
      </c>
      <c r="B26272" t="str">
        <f t="shared" si="411"/>
        <v>cus_46208</v>
      </c>
      <c r="C26272" t="s">
        <v>47825</v>
      </c>
      <c r="D26272" s="1">
        <v>46206</v>
      </c>
      <c r="E26272" s="1">
        <v>46208</v>
      </c>
      <c r="F26272" s="1">
        <v>46208</v>
      </c>
      <c r="G26272">
        <v>0</v>
      </c>
    </row>
    <row r="26273" spans="1:7" x14ac:dyDescent="0.3">
      <c r="A26273" t="s">
        <v>26288</v>
      </c>
      <c r="B26273" t="str">
        <f t="shared" si="411"/>
        <v>cus_46370</v>
      </c>
      <c r="C26273" t="s">
        <v>47828</v>
      </c>
      <c r="D26273" s="1">
        <v>46368</v>
      </c>
      <c r="E26273" s="1">
        <v>46370</v>
      </c>
      <c r="F26273" s="1">
        <v>46370</v>
      </c>
      <c r="G26273">
        <v>0</v>
      </c>
    </row>
    <row r="26274" spans="1:7" x14ac:dyDescent="0.3">
      <c r="A26274" t="s">
        <v>26289</v>
      </c>
      <c r="B26274" t="str">
        <f t="shared" si="411"/>
        <v>cus_46102</v>
      </c>
      <c r="C26274" t="s">
        <v>47825</v>
      </c>
      <c r="D26274" s="1">
        <v>46100</v>
      </c>
      <c r="E26274" s="1">
        <v>46102</v>
      </c>
      <c r="F26274" s="1">
        <v>46102</v>
      </c>
      <c r="G26274">
        <v>0</v>
      </c>
    </row>
    <row r="26275" spans="1:7" x14ac:dyDescent="0.3">
      <c r="A26275" t="s">
        <v>26290</v>
      </c>
      <c r="B26275" t="str">
        <f t="shared" si="411"/>
        <v>cus_46262</v>
      </c>
      <c r="C26275" t="s">
        <v>47824</v>
      </c>
      <c r="D26275" s="1">
        <v>46260</v>
      </c>
      <c r="E26275" s="1">
        <v>46262</v>
      </c>
      <c r="F26275" s="1">
        <v>46262</v>
      </c>
      <c r="G26275">
        <v>0</v>
      </c>
    </row>
    <row r="26276" spans="1:7" x14ac:dyDescent="0.3">
      <c r="A26276" t="s">
        <v>26291</v>
      </c>
      <c r="B26276" t="str">
        <f t="shared" si="411"/>
        <v>cus_46104</v>
      </c>
      <c r="C26276" t="s">
        <v>47825</v>
      </c>
      <c r="D26276" s="1">
        <v>46102</v>
      </c>
      <c r="E26276" s="1">
        <v>46104</v>
      </c>
      <c r="F26276" s="1">
        <v>46104</v>
      </c>
      <c r="G26276">
        <v>0</v>
      </c>
    </row>
    <row r="26277" spans="1:7" x14ac:dyDescent="0.3">
      <c r="A26277" t="s">
        <v>26292</v>
      </c>
      <c r="B26277" t="str">
        <f t="shared" si="411"/>
        <v>cus_46232</v>
      </c>
      <c r="C26277" t="s">
        <v>47822</v>
      </c>
      <c r="D26277" s="1">
        <v>46230</v>
      </c>
      <c r="E26277" s="1">
        <v>46232</v>
      </c>
      <c r="F26277" s="1">
        <v>46232</v>
      </c>
      <c r="G26277">
        <v>0</v>
      </c>
    </row>
    <row r="26278" spans="1:7" x14ac:dyDescent="0.3">
      <c r="A26278" t="s">
        <v>26293</v>
      </c>
      <c r="B26278" t="str">
        <f t="shared" si="411"/>
        <v>cus_46196</v>
      </c>
      <c r="C26278" t="s">
        <v>47826</v>
      </c>
      <c r="D26278" s="1">
        <v>46194</v>
      </c>
      <c r="E26278" s="1">
        <v>46196</v>
      </c>
      <c r="F26278" s="1">
        <v>46196</v>
      </c>
      <c r="G26278">
        <v>0</v>
      </c>
    </row>
    <row r="26279" spans="1:7" x14ac:dyDescent="0.3">
      <c r="A26279" t="s">
        <v>26294</v>
      </c>
      <c r="B26279" t="str">
        <f t="shared" si="411"/>
        <v>cus_46108</v>
      </c>
      <c r="C26279" t="s">
        <v>47823</v>
      </c>
      <c r="D26279" s="1">
        <v>46106</v>
      </c>
      <c r="E26279" s="1">
        <v>46108</v>
      </c>
      <c r="F26279" s="1">
        <v>46108</v>
      </c>
      <c r="G26279">
        <v>0</v>
      </c>
    </row>
    <row r="26280" spans="1:7" x14ac:dyDescent="0.3">
      <c r="A26280" t="s">
        <v>26295</v>
      </c>
      <c r="B26280" t="str">
        <f t="shared" si="411"/>
        <v>cus_46317</v>
      </c>
      <c r="C26280" t="s">
        <v>47824</v>
      </c>
      <c r="D26280" s="1">
        <v>46315</v>
      </c>
      <c r="E26280" s="1">
        <v>46317</v>
      </c>
      <c r="F26280" s="1">
        <v>46317</v>
      </c>
      <c r="G26280">
        <v>0</v>
      </c>
    </row>
    <row r="26281" spans="1:7" x14ac:dyDescent="0.3">
      <c r="A26281" t="s">
        <v>26296</v>
      </c>
      <c r="B26281" t="str">
        <f t="shared" si="411"/>
        <v>cus_46192</v>
      </c>
      <c r="C26281" t="s">
        <v>47827</v>
      </c>
      <c r="D26281" s="1">
        <v>46190</v>
      </c>
      <c r="E26281" s="1">
        <v>46192</v>
      </c>
      <c r="F26281" s="1">
        <v>46192</v>
      </c>
      <c r="G26281">
        <v>0</v>
      </c>
    </row>
    <row r="26282" spans="1:7" x14ac:dyDescent="0.3">
      <c r="A26282" t="s">
        <v>26297</v>
      </c>
      <c r="B26282" t="str">
        <f t="shared" si="411"/>
        <v>cus_46106</v>
      </c>
      <c r="C26282" t="s">
        <v>47826</v>
      </c>
      <c r="D26282" s="1">
        <v>46104</v>
      </c>
      <c r="E26282" s="1">
        <v>46106</v>
      </c>
      <c r="F26282" s="1">
        <v>46106</v>
      </c>
      <c r="G26282">
        <v>0</v>
      </c>
    </row>
    <row r="26283" spans="1:7" x14ac:dyDescent="0.3">
      <c r="A26283" t="s">
        <v>26298</v>
      </c>
      <c r="B26283" t="str">
        <f t="shared" si="411"/>
        <v>cus_46356</v>
      </c>
      <c r="C26283" t="s">
        <v>47822</v>
      </c>
      <c r="D26283" s="1">
        <v>46354</v>
      </c>
      <c r="E26283" s="1">
        <v>46356</v>
      </c>
      <c r="F26283" s="1">
        <v>46356</v>
      </c>
      <c r="G26283">
        <v>0</v>
      </c>
    </row>
    <row r="26284" spans="1:7" x14ac:dyDescent="0.3">
      <c r="A26284" t="s">
        <v>26299</v>
      </c>
      <c r="B26284" t="str">
        <f t="shared" si="411"/>
        <v>cus_46142</v>
      </c>
      <c r="C26284" t="s">
        <v>47823</v>
      </c>
      <c r="D26284" s="1">
        <v>46140</v>
      </c>
      <c r="E26284" s="1">
        <v>46142</v>
      </c>
      <c r="F26284" s="1">
        <v>46142</v>
      </c>
      <c r="G26284">
        <v>0</v>
      </c>
    </row>
    <row r="26285" spans="1:7" x14ac:dyDescent="0.3">
      <c r="A26285" t="s">
        <v>26300</v>
      </c>
      <c r="B26285" t="str">
        <f t="shared" si="411"/>
        <v>cus_46330</v>
      </c>
      <c r="C26285" t="s">
        <v>47827</v>
      </c>
      <c r="D26285" s="1">
        <v>46328</v>
      </c>
      <c r="E26285" s="1">
        <v>46330</v>
      </c>
      <c r="F26285" s="1">
        <v>46330</v>
      </c>
      <c r="G26285">
        <v>0</v>
      </c>
    </row>
    <row r="26286" spans="1:7" x14ac:dyDescent="0.3">
      <c r="A26286" t="s">
        <v>26301</v>
      </c>
      <c r="B26286" t="str">
        <f t="shared" si="411"/>
        <v>cus_46328</v>
      </c>
      <c r="C26286" t="s">
        <v>47826</v>
      </c>
      <c r="D26286" s="1">
        <v>46326</v>
      </c>
      <c r="E26286" s="1">
        <v>46328</v>
      </c>
      <c r="F26286" s="1">
        <v>46328</v>
      </c>
      <c r="G26286">
        <v>0</v>
      </c>
    </row>
    <row r="26287" spans="1:7" x14ac:dyDescent="0.3">
      <c r="A26287" t="s">
        <v>26302</v>
      </c>
      <c r="B26287" t="str">
        <f t="shared" si="411"/>
        <v>cus_46295</v>
      </c>
      <c r="C26287" t="s">
        <v>47827</v>
      </c>
      <c r="D26287" s="1">
        <v>46293</v>
      </c>
      <c r="E26287" s="1">
        <v>46295</v>
      </c>
      <c r="F26287" s="1">
        <v>46295</v>
      </c>
      <c r="G26287">
        <v>0</v>
      </c>
    </row>
    <row r="26288" spans="1:7" x14ac:dyDescent="0.3">
      <c r="A26288" t="s">
        <v>26303</v>
      </c>
      <c r="B26288" t="str">
        <f t="shared" si="411"/>
        <v>cus_46133</v>
      </c>
      <c r="C26288" t="s">
        <v>47828</v>
      </c>
      <c r="D26288" s="1">
        <v>46131</v>
      </c>
      <c r="E26288" s="1">
        <v>46133</v>
      </c>
      <c r="F26288" s="1">
        <v>46133</v>
      </c>
      <c r="G26288">
        <v>0</v>
      </c>
    </row>
    <row r="26289" spans="1:7" x14ac:dyDescent="0.3">
      <c r="A26289" t="s">
        <v>26304</v>
      </c>
      <c r="B26289" t="str">
        <f t="shared" si="411"/>
        <v>cus_46097</v>
      </c>
      <c r="C26289" t="s">
        <v>47829</v>
      </c>
      <c r="D26289" s="1">
        <v>46095</v>
      </c>
      <c r="E26289" s="1">
        <v>46097</v>
      </c>
      <c r="F26289" s="1">
        <v>46097</v>
      </c>
      <c r="G26289">
        <v>0</v>
      </c>
    </row>
    <row r="26290" spans="1:7" x14ac:dyDescent="0.3">
      <c r="A26290" t="s">
        <v>26305</v>
      </c>
      <c r="B26290" t="str">
        <f t="shared" si="411"/>
        <v>cus_46330</v>
      </c>
      <c r="C26290" t="s">
        <v>47829</v>
      </c>
      <c r="D26290" s="1">
        <v>46328</v>
      </c>
      <c r="E26290" s="1">
        <v>46330</v>
      </c>
      <c r="F26290" s="1">
        <v>46330</v>
      </c>
      <c r="G26290">
        <v>0</v>
      </c>
    </row>
    <row r="26291" spans="1:7" x14ac:dyDescent="0.3">
      <c r="A26291" t="s">
        <v>26306</v>
      </c>
      <c r="B26291" t="str">
        <f t="shared" si="411"/>
        <v>cus_46315</v>
      </c>
      <c r="C26291" t="s">
        <v>47822</v>
      </c>
      <c r="D26291" s="1">
        <v>46313</v>
      </c>
      <c r="E26291" s="1">
        <v>46315</v>
      </c>
      <c r="F26291" s="1">
        <v>46315</v>
      </c>
      <c r="G26291">
        <v>0</v>
      </c>
    </row>
    <row r="26292" spans="1:7" x14ac:dyDescent="0.3">
      <c r="A26292" t="s">
        <v>26307</v>
      </c>
      <c r="B26292" t="str">
        <f t="shared" si="411"/>
        <v>cus_46223</v>
      </c>
      <c r="C26292" t="s">
        <v>47825</v>
      </c>
      <c r="D26292" s="1">
        <v>46221</v>
      </c>
      <c r="E26292" s="1">
        <v>46223</v>
      </c>
      <c r="F26292" s="1">
        <v>46223</v>
      </c>
      <c r="G26292">
        <v>0</v>
      </c>
    </row>
    <row r="26293" spans="1:7" x14ac:dyDescent="0.3">
      <c r="A26293" t="s">
        <v>26308</v>
      </c>
      <c r="B26293" t="str">
        <f t="shared" si="411"/>
        <v>cus_46164</v>
      </c>
      <c r="C26293" t="s">
        <v>47824</v>
      </c>
      <c r="D26293" s="1">
        <v>46162</v>
      </c>
      <c r="E26293" s="1">
        <v>46164</v>
      </c>
      <c r="F26293" s="1">
        <v>46164</v>
      </c>
      <c r="G26293">
        <v>0</v>
      </c>
    </row>
    <row r="26294" spans="1:7" x14ac:dyDescent="0.3">
      <c r="A26294" t="s">
        <v>26309</v>
      </c>
      <c r="B26294" t="str">
        <f t="shared" si="411"/>
        <v>cus_46128</v>
      </c>
      <c r="C26294" t="s">
        <v>47826</v>
      </c>
      <c r="D26294" s="1">
        <v>46126</v>
      </c>
      <c r="E26294" s="1">
        <v>46128</v>
      </c>
      <c r="F26294" s="1">
        <v>46128</v>
      </c>
      <c r="G26294">
        <v>0</v>
      </c>
    </row>
    <row r="26295" spans="1:7" x14ac:dyDescent="0.3">
      <c r="A26295" t="s">
        <v>26310</v>
      </c>
      <c r="B26295" t="str">
        <f t="shared" si="411"/>
        <v>cus_46197</v>
      </c>
      <c r="C26295" t="s">
        <v>47830</v>
      </c>
      <c r="D26295" s="1">
        <v>46195</v>
      </c>
      <c r="E26295" s="1">
        <v>46197</v>
      </c>
      <c r="F26295" s="1">
        <v>46197</v>
      </c>
      <c r="G26295">
        <v>0</v>
      </c>
    </row>
    <row r="26296" spans="1:7" x14ac:dyDescent="0.3">
      <c r="A26296" t="s">
        <v>26311</v>
      </c>
      <c r="B26296" t="str">
        <f t="shared" si="411"/>
        <v>cus_46223</v>
      </c>
      <c r="C26296" t="s">
        <v>47829</v>
      </c>
      <c r="D26296" s="1">
        <v>46221</v>
      </c>
      <c r="E26296" s="1">
        <v>46223</v>
      </c>
      <c r="F26296" s="1">
        <v>46223</v>
      </c>
      <c r="G26296">
        <v>0</v>
      </c>
    </row>
    <row r="26297" spans="1:7" x14ac:dyDescent="0.3">
      <c r="A26297" t="s">
        <v>26312</v>
      </c>
      <c r="B26297" t="str">
        <f t="shared" si="411"/>
        <v>cus_46204</v>
      </c>
      <c r="C26297" t="s">
        <v>47822</v>
      </c>
      <c r="D26297" s="1">
        <v>46202</v>
      </c>
      <c r="E26297" s="1">
        <v>46204</v>
      </c>
      <c r="F26297" s="1">
        <v>46204</v>
      </c>
      <c r="G26297">
        <v>0</v>
      </c>
    </row>
    <row r="26298" spans="1:7" x14ac:dyDescent="0.3">
      <c r="A26298" t="s">
        <v>26313</v>
      </c>
      <c r="B26298" t="str">
        <f t="shared" si="411"/>
        <v>cus_46194</v>
      </c>
      <c r="C26298" t="s">
        <v>47824</v>
      </c>
      <c r="D26298" s="1">
        <v>46192</v>
      </c>
      <c r="E26298" s="1">
        <v>46194</v>
      </c>
      <c r="F26298" s="1">
        <v>46194</v>
      </c>
      <c r="G26298">
        <v>0</v>
      </c>
    </row>
    <row r="26299" spans="1:7" x14ac:dyDescent="0.3">
      <c r="A26299" t="s">
        <v>26314</v>
      </c>
      <c r="B26299" t="str">
        <f t="shared" si="411"/>
        <v>cus_46268</v>
      </c>
      <c r="C26299" t="s">
        <v>47827</v>
      </c>
      <c r="D26299" s="1">
        <v>46266</v>
      </c>
      <c r="E26299" s="1">
        <v>46268</v>
      </c>
      <c r="F26299" s="1">
        <v>46268</v>
      </c>
      <c r="G26299">
        <v>0</v>
      </c>
    </row>
    <row r="26300" spans="1:7" x14ac:dyDescent="0.3">
      <c r="A26300" t="s">
        <v>26315</v>
      </c>
      <c r="B26300" t="str">
        <f t="shared" si="411"/>
        <v>cus_46318</v>
      </c>
      <c r="C26300" t="s">
        <v>47824</v>
      </c>
      <c r="D26300" s="1">
        <v>46316</v>
      </c>
      <c r="E26300" s="1">
        <v>46318</v>
      </c>
      <c r="F26300" s="1">
        <v>46318</v>
      </c>
      <c r="G26300">
        <v>0</v>
      </c>
    </row>
    <row r="26301" spans="1:7" x14ac:dyDescent="0.3">
      <c r="A26301" t="s">
        <v>26316</v>
      </c>
      <c r="B26301" t="str">
        <f t="shared" si="411"/>
        <v>cus_46376</v>
      </c>
      <c r="C26301" t="s">
        <v>47826</v>
      </c>
      <c r="D26301" s="1">
        <v>46374</v>
      </c>
      <c r="E26301" s="1">
        <v>46376</v>
      </c>
      <c r="F26301" s="1">
        <v>46376</v>
      </c>
      <c r="G26301">
        <v>0</v>
      </c>
    </row>
    <row r="26302" spans="1:7" x14ac:dyDescent="0.3">
      <c r="A26302" t="s">
        <v>26317</v>
      </c>
      <c r="B26302" t="str">
        <f t="shared" si="411"/>
        <v>cus_46211</v>
      </c>
      <c r="C26302" t="s">
        <v>47828</v>
      </c>
      <c r="D26302" s="1">
        <v>46209</v>
      </c>
      <c r="E26302" s="1">
        <v>46211</v>
      </c>
      <c r="F26302" s="1">
        <v>46211</v>
      </c>
      <c r="G26302">
        <v>0</v>
      </c>
    </row>
    <row r="26303" spans="1:7" x14ac:dyDescent="0.3">
      <c r="A26303" t="s">
        <v>26318</v>
      </c>
      <c r="B26303" t="str">
        <f t="shared" si="411"/>
        <v>cus_46191</v>
      </c>
      <c r="C26303" t="s">
        <v>47829</v>
      </c>
      <c r="D26303" s="1">
        <v>46189</v>
      </c>
      <c r="E26303" s="1">
        <v>46191</v>
      </c>
      <c r="F26303" s="1">
        <v>46191</v>
      </c>
      <c r="G26303">
        <v>0</v>
      </c>
    </row>
    <row r="26304" spans="1:7" x14ac:dyDescent="0.3">
      <c r="A26304" t="s">
        <v>26319</v>
      </c>
      <c r="B26304" t="str">
        <f t="shared" si="411"/>
        <v>cus_46176</v>
      </c>
      <c r="C26304" t="s">
        <v>47828</v>
      </c>
      <c r="D26304" s="1">
        <v>46174</v>
      </c>
      <c r="E26304" s="1">
        <v>46176</v>
      </c>
      <c r="F26304" s="1">
        <v>46176</v>
      </c>
      <c r="G26304">
        <v>0</v>
      </c>
    </row>
    <row r="26305" spans="1:7" x14ac:dyDescent="0.3">
      <c r="A26305" t="s">
        <v>26320</v>
      </c>
      <c r="B26305" t="str">
        <f t="shared" si="411"/>
        <v>cus_46118</v>
      </c>
      <c r="C26305" t="s">
        <v>47822</v>
      </c>
      <c r="D26305" s="1">
        <v>46116</v>
      </c>
      <c r="E26305" s="1">
        <v>46118</v>
      </c>
      <c r="F26305" s="1">
        <v>46118</v>
      </c>
      <c r="G26305">
        <v>0</v>
      </c>
    </row>
    <row r="26306" spans="1:7" x14ac:dyDescent="0.3">
      <c r="A26306" t="s">
        <v>26321</v>
      </c>
      <c r="B26306" t="str">
        <f t="shared" si="411"/>
        <v>cus_46285</v>
      </c>
      <c r="C26306" t="s">
        <v>47830</v>
      </c>
      <c r="D26306" s="1">
        <v>46283</v>
      </c>
      <c r="E26306" s="1">
        <v>46285</v>
      </c>
      <c r="F26306" s="1">
        <v>46285</v>
      </c>
      <c r="G26306">
        <v>0</v>
      </c>
    </row>
    <row r="26307" spans="1:7" x14ac:dyDescent="0.3">
      <c r="A26307" t="s">
        <v>26322</v>
      </c>
      <c r="B26307" t="str">
        <f t="shared" si="411"/>
        <v>cus_46280</v>
      </c>
      <c r="C26307" t="s">
        <v>47826</v>
      </c>
      <c r="D26307" s="1">
        <v>46278</v>
      </c>
      <c r="E26307" s="1">
        <v>46280</v>
      </c>
      <c r="F26307" s="1">
        <v>46280</v>
      </c>
      <c r="G26307">
        <v>0</v>
      </c>
    </row>
    <row r="26308" spans="1:7" x14ac:dyDescent="0.3">
      <c r="A26308" t="s">
        <v>26323</v>
      </c>
      <c r="B26308" t="str">
        <f t="shared" si="411"/>
        <v>cus_46118</v>
      </c>
      <c r="C26308" t="s">
        <v>47822</v>
      </c>
      <c r="D26308" s="1">
        <v>46116</v>
      </c>
      <c r="E26308" s="1">
        <v>46118</v>
      </c>
      <c r="F26308" s="1">
        <v>46118</v>
      </c>
      <c r="G26308">
        <v>0</v>
      </c>
    </row>
    <row r="26309" spans="1:7" x14ac:dyDescent="0.3">
      <c r="A26309" t="s">
        <v>26324</v>
      </c>
      <c r="B26309" t="str">
        <f t="shared" si="411"/>
        <v>cus_46257</v>
      </c>
      <c r="C26309" t="s">
        <v>47828</v>
      </c>
      <c r="D26309" s="1">
        <v>46255</v>
      </c>
      <c r="E26309" s="1">
        <v>46257</v>
      </c>
      <c r="F26309" s="1">
        <v>46257</v>
      </c>
      <c r="G26309">
        <v>0</v>
      </c>
    </row>
    <row r="26310" spans="1:7" x14ac:dyDescent="0.3">
      <c r="A26310" t="s">
        <v>26325</v>
      </c>
      <c r="B26310" t="str">
        <f t="shared" si="411"/>
        <v>cus_46202</v>
      </c>
      <c r="C26310" t="s">
        <v>47827</v>
      </c>
      <c r="D26310" s="1">
        <v>46200</v>
      </c>
      <c r="E26310" s="1">
        <v>46202</v>
      </c>
      <c r="F26310" s="1">
        <v>46202</v>
      </c>
      <c r="G26310">
        <v>0</v>
      </c>
    </row>
    <row r="26311" spans="1:7" x14ac:dyDescent="0.3">
      <c r="A26311" t="s">
        <v>26326</v>
      </c>
      <c r="B26311" t="str">
        <f t="shared" si="411"/>
        <v>cus_46219</v>
      </c>
      <c r="C26311" t="s">
        <v>47827</v>
      </c>
      <c r="D26311" s="1">
        <v>46217</v>
      </c>
      <c r="E26311" s="1">
        <v>46219</v>
      </c>
      <c r="F26311" s="1">
        <v>46219</v>
      </c>
      <c r="G26311">
        <v>0</v>
      </c>
    </row>
    <row r="26312" spans="1:7" x14ac:dyDescent="0.3">
      <c r="A26312" t="s">
        <v>26327</v>
      </c>
      <c r="B26312" t="str">
        <f t="shared" si="411"/>
        <v>cus_46383</v>
      </c>
      <c r="C26312" t="s">
        <v>47830</v>
      </c>
      <c r="D26312" s="1">
        <v>46381</v>
      </c>
      <c r="E26312" s="1">
        <v>46383</v>
      </c>
      <c r="F26312" s="1">
        <v>46383</v>
      </c>
      <c r="G26312">
        <v>0</v>
      </c>
    </row>
    <row r="26313" spans="1:7" x14ac:dyDescent="0.3">
      <c r="A26313" t="s">
        <v>26328</v>
      </c>
      <c r="B26313" t="str">
        <f t="shared" si="411"/>
        <v>cus_46211</v>
      </c>
      <c r="C26313" t="s">
        <v>47824</v>
      </c>
      <c r="D26313" s="1">
        <v>46209</v>
      </c>
      <c r="E26313" s="1">
        <v>46211</v>
      </c>
      <c r="F26313" s="1">
        <v>46211</v>
      </c>
      <c r="G26313">
        <v>0</v>
      </c>
    </row>
    <row r="26314" spans="1:7" x14ac:dyDescent="0.3">
      <c r="A26314" t="s">
        <v>26329</v>
      </c>
      <c r="B26314" t="str">
        <f t="shared" si="411"/>
        <v>cus_46353</v>
      </c>
      <c r="C26314" t="s">
        <v>47827</v>
      </c>
      <c r="D26314" s="1">
        <v>46351</v>
      </c>
      <c r="E26314" s="1">
        <v>46353</v>
      </c>
      <c r="F26314" s="1">
        <v>46353</v>
      </c>
      <c r="G26314">
        <v>0</v>
      </c>
    </row>
    <row r="26315" spans="1:7" x14ac:dyDescent="0.3">
      <c r="A26315" t="s">
        <v>26330</v>
      </c>
      <c r="B26315" t="str">
        <f t="shared" si="411"/>
        <v>cus_46319</v>
      </c>
      <c r="C26315" t="s">
        <v>47830</v>
      </c>
      <c r="D26315" s="1">
        <v>46317</v>
      </c>
      <c r="E26315" s="1">
        <v>46319</v>
      </c>
      <c r="F26315" s="1">
        <v>46319</v>
      </c>
      <c r="G26315">
        <v>0</v>
      </c>
    </row>
    <row r="26316" spans="1:7" x14ac:dyDescent="0.3">
      <c r="A26316" t="s">
        <v>26331</v>
      </c>
      <c r="B26316" t="str">
        <f t="shared" si="411"/>
        <v>cus_46377</v>
      </c>
      <c r="C26316" t="s">
        <v>47823</v>
      </c>
      <c r="D26316" s="1">
        <v>46375</v>
      </c>
      <c r="E26316" s="1">
        <v>46377</v>
      </c>
      <c r="F26316" s="1">
        <v>46377</v>
      </c>
      <c r="G26316">
        <v>0</v>
      </c>
    </row>
    <row r="26317" spans="1:7" x14ac:dyDescent="0.3">
      <c r="A26317" t="s">
        <v>26332</v>
      </c>
      <c r="B26317" t="str">
        <f t="shared" si="411"/>
        <v>cus_46170</v>
      </c>
      <c r="C26317" t="s">
        <v>47829</v>
      </c>
      <c r="D26317" s="1">
        <v>46168</v>
      </c>
      <c r="E26317" s="1">
        <v>46170</v>
      </c>
      <c r="F26317" s="1">
        <v>46170</v>
      </c>
      <c r="G26317">
        <v>0</v>
      </c>
    </row>
    <row r="26318" spans="1:7" x14ac:dyDescent="0.3">
      <c r="A26318" t="s">
        <v>26333</v>
      </c>
      <c r="B26318" t="str">
        <f t="shared" si="411"/>
        <v>cus_46284</v>
      </c>
      <c r="C26318" t="s">
        <v>47828</v>
      </c>
      <c r="D26318" s="1">
        <v>46282</v>
      </c>
      <c r="E26318" s="1">
        <v>46284</v>
      </c>
      <c r="F26318" s="1">
        <v>46284</v>
      </c>
      <c r="G26318">
        <v>0</v>
      </c>
    </row>
    <row r="26319" spans="1:7" x14ac:dyDescent="0.3">
      <c r="A26319" t="s">
        <v>26334</v>
      </c>
      <c r="B26319" t="str">
        <f t="shared" si="411"/>
        <v>cus_46284</v>
      </c>
      <c r="C26319" t="s">
        <v>47827</v>
      </c>
      <c r="D26319" s="1">
        <v>46282</v>
      </c>
      <c r="E26319" s="1">
        <v>46284</v>
      </c>
      <c r="F26319" s="1">
        <v>46284</v>
      </c>
      <c r="G26319">
        <v>0</v>
      </c>
    </row>
    <row r="26320" spans="1:7" x14ac:dyDescent="0.3">
      <c r="A26320" t="s">
        <v>26335</v>
      </c>
      <c r="B26320" t="str">
        <f t="shared" si="411"/>
        <v>cus_46218</v>
      </c>
      <c r="C26320" t="s">
        <v>47825</v>
      </c>
      <c r="D26320" s="1">
        <v>46216</v>
      </c>
      <c r="E26320" s="1">
        <v>46218</v>
      </c>
      <c r="F26320" s="1">
        <v>46218</v>
      </c>
      <c r="G26320">
        <v>0</v>
      </c>
    </row>
    <row r="26321" spans="1:7" x14ac:dyDescent="0.3">
      <c r="A26321" t="s">
        <v>26336</v>
      </c>
      <c r="B26321" t="str">
        <f t="shared" si="411"/>
        <v>cus_46073</v>
      </c>
      <c r="C26321" t="s">
        <v>47825</v>
      </c>
      <c r="D26321" s="1">
        <v>46071</v>
      </c>
      <c r="E26321" s="1">
        <v>46073</v>
      </c>
      <c r="F26321" s="1">
        <v>46073</v>
      </c>
      <c r="G26321">
        <v>0</v>
      </c>
    </row>
    <row r="26322" spans="1:7" x14ac:dyDescent="0.3">
      <c r="A26322" t="s">
        <v>26337</v>
      </c>
      <c r="B26322" t="str">
        <f t="shared" si="411"/>
        <v>cus_46191</v>
      </c>
      <c r="C26322" t="s">
        <v>47823</v>
      </c>
      <c r="D26322" s="1">
        <v>46189</v>
      </c>
      <c r="E26322" s="1">
        <v>46191</v>
      </c>
      <c r="F26322" s="1">
        <v>46191</v>
      </c>
      <c r="G26322">
        <v>0</v>
      </c>
    </row>
    <row r="26323" spans="1:7" x14ac:dyDescent="0.3">
      <c r="A26323" t="s">
        <v>26338</v>
      </c>
      <c r="B26323" t="str">
        <f t="shared" ref="B26323:B26386" si="412">_xlfn.CONCAT("cus_",TEXT(E26323,"00000"))</f>
        <v>cus_46371</v>
      </c>
      <c r="C26323" t="s">
        <v>47830</v>
      </c>
      <c r="D26323" s="1">
        <v>46369</v>
      </c>
      <c r="E26323" s="1">
        <v>46371</v>
      </c>
      <c r="F26323" s="1">
        <v>46371</v>
      </c>
      <c r="G26323">
        <v>0</v>
      </c>
    </row>
    <row r="26324" spans="1:7" x14ac:dyDescent="0.3">
      <c r="A26324" t="s">
        <v>26339</v>
      </c>
      <c r="B26324" t="str">
        <f t="shared" si="412"/>
        <v>cus_46113</v>
      </c>
      <c r="C26324" t="s">
        <v>47823</v>
      </c>
      <c r="D26324" s="1">
        <v>46111</v>
      </c>
      <c r="E26324" s="1">
        <v>46113</v>
      </c>
      <c r="F26324" s="1">
        <v>46113</v>
      </c>
      <c r="G26324">
        <v>0</v>
      </c>
    </row>
    <row r="26325" spans="1:7" x14ac:dyDescent="0.3">
      <c r="A26325" t="s">
        <v>26340</v>
      </c>
      <c r="B26325" t="str">
        <f t="shared" si="412"/>
        <v>cus_46214</v>
      </c>
      <c r="C26325" t="s">
        <v>47822</v>
      </c>
      <c r="D26325" s="1">
        <v>46212</v>
      </c>
      <c r="E26325" s="1">
        <v>46214</v>
      </c>
      <c r="F26325" s="1">
        <v>46214</v>
      </c>
      <c r="G26325">
        <v>0</v>
      </c>
    </row>
    <row r="26326" spans="1:7" x14ac:dyDescent="0.3">
      <c r="A26326" t="s">
        <v>26341</v>
      </c>
      <c r="B26326" t="str">
        <f t="shared" si="412"/>
        <v>cus_46102</v>
      </c>
      <c r="C26326" t="s">
        <v>47830</v>
      </c>
      <c r="D26326" s="1">
        <v>46100</v>
      </c>
      <c r="E26326" s="1">
        <v>46102</v>
      </c>
      <c r="F26326" s="1">
        <v>46102</v>
      </c>
      <c r="G26326">
        <v>0</v>
      </c>
    </row>
    <row r="26327" spans="1:7" x14ac:dyDescent="0.3">
      <c r="A26327" t="s">
        <v>26342</v>
      </c>
      <c r="B26327" t="str">
        <f t="shared" si="412"/>
        <v>cus_46058</v>
      </c>
      <c r="C26327" t="s">
        <v>47826</v>
      </c>
      <c r="D26327" s="1">
        <v>46056</v>
      </c>
      <c r="E26327" s="1">
        <v>46058</v>
      </c>
      <c r="F26327" s="1">
        <v>46058</v>
      </c>
      <c r="G26327">
        <v>0</v>
      </c>
    </row>
    <row r="26328" spans="1:7" x14ac:dyDescent="0.3">
      <c r="A26328" t="s">
        <v>26343</v>
      </c>
      <c r="B26328" t="str">
        <f t="shared" si="412"/>
        <v>cus_46130</v>
      </c>
      <c r="C26328" t="s">
        <v>47828</v>
      </c>
      <c r="D26328" s="1">
        <v>46128</v>
      </c>
      <c r="E26328" s="1">
        <v>46130</v>
      </c>
      <c r="F26328" s="1">
        <v>46130</v>
      </c>
      <c r="G26328">
        <v>0</v>
      </c>
    </row>
    <row r="26329" spans="1:7" x14ac:dyDescent="0.3">
      <c r="A26329" t="s">
        <v>26344</v>
      </c>
      <c r="B26329" t="str">
        <f t="shared" si="412"/>
        <v>cus_46243</v>
      </c>
      <c r="C26329" t="s">
        <v>47825</v>
      </c>
      <c r="D26329" s="1">
        <v>46241</v>
      </c>
      <c r="E26329" s="1">
        <v>46243</v>
      </c>
      <c r="F26329" s="1">
        <v>46243</v>
      </c>
      <c r="G26329">
        <v>0</v>
      </c>
    </row>
    <row r="26330" spans="1:7" x14ac:dyDescent="0.3">
      <c r="A26330" t="s">
        <v>26345</v>
      </c>
      <c r="B26330" t="str">
        <f t="shared" si="412"/>
        <v>cus_46380</v>
      </c>
      <c r="C26330" t="s">
        <v>47828</v>
      </c>
      <c r="D26330" s="1">
        <v>46378</v>
      </c>
      <c r="E26330" s="1">
        <v>46380</v>
      </c>
      <c r="F26330" s="1">
        <v>46380</v>
      </c>
      <c r="G26330">
        <v>0</v>
      </c>
    </row>
    <row r="26331" spans="1:7" x14ac:dyDescent="0.3">
      <c r="A26331" t="s">
        <v>26346</v>
      </c>
      <c r="B26331" t="str">
        <f t="shared" si="412"/>
        <v>cus_46296</v>
      </c>
      <c r="C26331" t="s">
        <v>47824</v>
      </c>
      <c r="D26331" s="1">
        <v>46294</v>
      </c>
      <c r="E26331" s="1">
        <v>46296</v>
      </c>
      <c r="F26331" s="1">
        <v>46296</v>
      </c>
      <c r="G26331">
        <v>0</v>
      </c>
    </row>
    <row r="26332" spans="1:7" x14ac:dyDescent="0.3">
      <c r="A26332" t="s">
        <v>26347</v>
      </c>
      <c r="B26332" t="str">
        <f t="shared" si="412"/>
        <v>cus_46127</v>
      </c>
      <c r="C26332" t="s">
        <v>47830</v>
      </c>
      <c r="D26332" s="1">
        <v>46125</v>
      </c>
      <c r="E26332" s="1">
        <v>46127</v>
      </c>
      <c r="F26332" s="1">
        <v>46127</v>
      </c>
      <c r="G26332">
        <v>0</v>
      </c>
    </row>
    <row r="26333" spans="1:7" x14ac:dyDescent="0.3">
      <c r="A26333" t="s">
        <v>26348</v>
      </c>
      <c r="B26333" t="str">
        <f t="shared" si="412"/>
        <v>cus_46293</v>
      </c>
      <c r="C26333" t="s">
        <v>47825</v>
      </c>
      <c r="D26333" s="1">
        <v>46291</v>
      </c>
      <c r="E26333" s="1">
        <v>46293</v>
      </c>
      <c r="F26333" s="1">
        <v>46293</v>
      </c>
      <c r="G26333">
        <v>0</v>
      </c>
    </row>
    <row r="26334" spans="1:7" x14ac:dyDescent="0.3">
      <c r="A26334" t="s">
        <v>26349</v>
      </c>
      <c r="B26334" t="str">
        <f t="shared" si="412"/>
        <v>cus_46196</v>
      </c>
      <c r="C26334" t="s">
        <v>47826</v>
      </c>
      <c r="D26334" s="1">
        <v>46194</v>
      </c>
      <c r="E26334" s="1">
        <v>46196</v>
      </c>
      <c r="F26334" s="1">
        <v>46196</v>
      </c>
      <c r="G26334">
        <v>0</v>
      </c>
    </row>
    <row r="26335" spans="1:7" x14ac:dyDescent="0.3">
      <c r="A26335" t="s">
        <v>26350</v>
      </c>
      <c r="B26335" t="str">
        <f t="shared" si="412"/>
        <v>cus_46379</v>
      </c>
      <c r="C26335" t="s">
        <v>47825</v>
      </c>
      <c r="D26335" s="1">
        <v>46377</v>
      </c>
      <c r="E26335" s="1">
        <v>46379</v>
      </c>
      <c r="F26335" s="1">
        <v>46379</v>
      </c>
      <c r="G26335">
        <v>0</v>
      </c>
    </row>
    <row r="26336" spans="1:7" x14ac:dyDescent="0.3">
      <c r="A26336" t="s">
        <v>26351</v>
      </c>
      <c r="B26336" t="str">
        <f t="shared" si="412"/>
        <v>cus_46204</v>
      </c>
      <c r="C26336" t="s">
        <v>47825</v>
      </c>
      <c r="D26336" s="1">
        <v>46202</v>
      </c>
      <c r="E26336" s="1">
        <v>46204</v>
      </c>
      <c r="F26336" s="1">
        <v>46204</v>
      </c>
      <c r="G26336">
        <v>0</v>
      </c>
    </row>
    <row r="26337" spans="1:7" x14ac:dyDescent="0.3">
      <c r="A26337" t="s">
        <v>26352</v>
      </c>
      <c r="B26337" t="str">
        <f t="shared" si="412"/>
        <v>cus_46120</v>
      </c>
      <c r="C26337" t="s">
        <v>47826</v>
      </c>
      <c r="D26337" s="1">
        <v>46118</v>
      </c>
      <c r="E26337" s="1">
        <v>46120</v>
      </c>
      <c r="F26337" s="1">
        <v>46120</v>
      </c>
      <c r="G26337">
        <v>0</v>
      </c>
    </row>
    <row r="26338" spans="1:7" x14ac:dyDescent="0.3">
      <c r="A26338" t="s">
        <v>26353</v>
      </c>
      <c r="B26338" t="str">
        <f t="shared" si="412"/>
        <v>cus_46067</v>
      </c>
      <c r="C26338" t="s">
        <v>47828</v>
      </c>
      <c r="D26338" s="1">
        <v>46065</v>
      </c>
      <c r="E26338" s="1">
        <v>46067</v>
      </c>
      <c r="F26338" s="1">
        <v>46067</v>
      </c>
      <c r="G26338">
        <v>0</v>
      </c>
    </row>
    <row r="26339" spans="1:7" x14ac:dyDescent="0.3">
      <c r="A26339" t="s">
        <v>26354</v>
      </c>
      <c r="B26339" t="str">
        <f t="shared" si="412"/>
        <v>cus_46163</v>
      </c>
      <c r="C26339" t="s">
        <v>47829</v>
      </c>
      <c r="D26339" s="1">
        <v>46161</v>
      </c>
      <c r="E26339" s="1">
        <v>46163</v>
      </c>
      <c r="F26339" s="1">
        <v>46163</v>
      </c>
      <c r="G26339">
        <v>0</v>
      </c>
    </row>
    <row r="26340" spans="1:7" x14ac:dyDescent="0.3">
      <c r="A26340" t="s">
        <v>26355</v>
      </c>
      <c r="B26340" t="str">
        <f t="shared" si="412"/>
        <v>cus_46204</v>
      </c>
      <c r="C26340" t="s">
        <v>47824</v>
      </c>
      <c r="D26340" s="1">
        <v>46202</v>
      </c>
      <c r="E26340" s="1">
        <v>46204</v>
      </c>
      <c r="F26340" s="1">
        <v>46204</v>
      </c>
      <c r="G26340">
        <v>0</v>
      </c>
    </row>
    <row r="26341" spans="1:7" x14ac:dyDescent="0.3">
      <c r="A26341" t="s">
        <v>26356</v>
      </c>
      <c r="B26341" t="str">
        <f t="shared" si="412"/>
        <v>cus_46179</v>
      </c>
      <c r="C26341" t="s">
        <v>47828</v>
      </c>
      <c r="D26341" s="1">
        <v>46177</v>
      </c>
      <c r="E26341" s="1">
        <v>46179</v>
      </c>
      <c r="F26341" s="1">
        <v>46179</v>
      </c>
      <c r="G26341">
        <v>0</v>
      </c>
    </row>
    <row r="26342" spans="1:7" x14ac:dyDescent="0.3">
      <c r="A26342" t="s">
        <v>26357</v>
      </c>
      <c r="B26342" t="str">
        <f t="shared" si="412"/>
        <v>cus_46243</v>
      </c>
      <c r="C26342" t="s">
        <v>47823</v>
      </c>
      <c r="D26342" s="1">
        <v>46241</v>
      </c>
      <c r="E26342" s="1">
        <v>46243</v>
      </c>
      <c r="F26342" s="1">
        <v>46243</v>
      </c>
      <c r="G26342">
        <v>0</v>
      </c>
    </row>
    <row r="26343" spans="1:7" x14ac:dyDescent="0.3">
      <c r="A26343" t="s">
        <v>26358</v>
      </c>
      <c r="B26343" t="str">
        <f t="shared" si="412"/>
        <v>cus_46377</v>
      </c>
      <c r="C26343" t="s">
        <v>47830</v>
      </c>
      <c r="D26343" s="1">
        <v>46375</v>
      </c>
      <c r="E26343" s="1">
        <v>46377</v>
      </c>
      <c r="F26343" s="1">
        <v>46377</v>
      </c>
      <c r="G26343">
        <v>0</v>
      </c>
    </row>
    <row r="26344" spans="1:7" x14ac:dyDescent="0.3">
      <c r="A26344" t="s">
        <v>26359</v>
      </c>
      <c r="B26344" t="str">
        <f t="shared" si="412"/>
        <v>cus_46387</v>
      </c>
      <c r="C26344" t="s">
        <v>47824</v>
      </c>
      <c r="D26344" s="1">
        <v>46385</v>
      </c>
      <c r="E26344" s="1">
        <v>46387</v>
      </c>
      <c r="F26344" s="1">
        <v>46387</v>
      </c>
      <c r="G26344">
        <v>0</v>
      </c>
    </row>
    <row r="26345" spans="1:7" x14ac:dyDescent="0.3">
      <c r="A26345" t="s">
        <v>26360</v>
      </c>
      <c r="B26345" t="str">
        <f t="shared" si="412"/>
        <v>cus_46263</v>
      </c>
      <c r="C26345" t="s">
        <v>47827</v>
      </c>
      <c r="D26345" s="1">
        <v>46261</v>
      </c>
      <c r="E26345" s="1">
        <v>46263</v>
      </c>
      <c r="F26345" s="1">
        <v>46263</v>
      </c>
      <c r="G26345">
        <v>0</v>
      </c>
    </row>
    <row r="26346" spans="1:7" x14ac:dyDescent="0.3">
      <c r="A26346" t="s">
        <v>26361</v>
      </c>
      <c r="B26346" t="str">
        <f t="shared" si="412"/>
        <v>cus_46313</v>
      </c>
      <c r="C26346" t="s">
        <v>47826</v>
      </c>
      <c r="D26346" s="1">
        <v>46311</v>
      </c>
      <c r="E26346" s="1">
        <v>46313</v>
      </c>
      <c r="F26346" s="1">
        <v>46313</v>
      </c>
      <c r="G26346">
        <v>0</v>
      </c>
    </row>
    <row r="26347" spans="1:7" x14ac:dyDescent="0.3">
      <c r="A26347" t="s">
        <v>26362</v>
      </c>
      <c r="B26347" t="str">
        <f t="shared" si="412"/>
        <v>cus_46249</v>
      </c>
      <c r="C26347" t="s">
        <v>47828</v>
      </c>
      <c r="D26347" s="1">
        <v>46247</v>
      </c>
      <c r="E26347" s="1">
        <v>46249</v>
      </c>
      <c r="F26347" s="1">
        <v>46249</v>
      </c>
      <c r="G26347">
        <v>0</v>
      </c>
    </row>
    <row r="26348" spans="1:7" x14ac:dyDescent="0.3">
      <c r="A26348" t="s">
        <v>26363</v>
      </c>
      <c r="B26348" t="str">
        <f t="shared" si="412"/>
        <v>cus_46093</v>
      </c>
      <c r="C26348" t="s">
        <v>47830</v>
      </c>
      <c r="D26348" s="1">
        <v>46091</v>
      </c>
      <c r="E26348" s="1">
        <v>46093</v>
      </c>
      <c r="F26348" s="1">
        <v>46093</v>
      </c>
      <c r="G26348">
        <v>0</v>
      </c>
    </row>
    <row r="26349" spans="1:7" x14ac:dyDescent="0.3">
      <c r="A26349" t="s">
        <v>26364</v>
      </c>
      <c r="B26349" t="str">
        <f t="shared" si="412"/>
        <v>cus_46329</v>
      </c>
      <c r="C26349" t="s">
        <v>47825</v>
      </c>
      <c r="D26349" s="1">
        <v>46327</v>
      </c>
      <c r="E26349" s="1">
        <v>46329</v>
      </c>
      <c r="F26349" s="1">
        <v>46329</v>
      </c>
      <c r="G26349">
        <v>0</v>
      </c>
    </row>
    <row r="26350" spans="1:7" x14ac:dyDescent="0.3">
      <c r="A26350" t="s">
        <v>26365</v>
      </c>
      <c r="B26350" t="str">
        <f t="shared" si="412"/>
        <v>cus_46347</v>
      </c>
      <c r="C26350" t="s">
        <v>47826</v>
      </c>
      <c r="D26350" s="1">
        <v>46345</v>
      </c>
      <c r="E26350" s="1">
        <v>46347</v>
      </c>
      <c r="F26350" s="1">
        <v>46347</v>
      </c>
      <c r="G26350">
        <v>0</v>
      </c>
    </row>
    <row r="26351" spans="1:7" x14ac:dyDescent="0.3">
      <c r="A26351" t="s">
        <v>26366</v>
      </c>
      <c r="B26351" t="str">
        <f t="shared" si="412"/>
        <v>cus_46176</v>
      </c>
      <c r="C26351" t="s">
        <v>47822</v>
      </c>
      <c r="D26351" s="1">
        <v>46174</v>
      </c>
      <c r="E26351" s="1">
        <v>46176</v>
      </c>
      <c r="F26351" s="1">
        <v>46176</v>
      </c>
      <c r="G26351">
        <v>0</v>
      </c>
    </row>
    <row r="26352" spans="1:7" x14ac:dyDescent="0.3">
      <c r="A26352" t="s">
        <v>26367</v>
      </c>
      <c r="B26352" t="str">
        <f t="shared" si="412"/>
        <v>cus_46332</v>
      </c>
      <c r="C26352" t="s">
        <v>47827</v>
      </c>
      <c r="D26352" s="1">
        <v>46330</v>
      </c>
      <c r="E26352" s="1">
        <v>46332</v>
      </c>
      <c r="F26352" s="1">
        <v>46332</v>
      </c>
      <c r="G26352">
        <v>0</v>
      </c>
    </row>
    <row r="26353" spans="1:7" x14ac:dyDescent="0.3">
      <c r="A26353" t="s">
        <v>26368</v>
      </c>
      <c r="B26353" t="str">
        <f t="shared" si="412"/>
        <v>cus_46189</v>
      </c>
      <c r="C26353" t="s">
        <v>47825</v>
      </c>
      <c r="D26353" s="1">
        <v>46187</v>
      </c>
      <c r="E26353" s="1">
        <v>46189</v>
      </c>
      <c r="F26353" s="1">
        <v>46189</v>
      </c>
      <c r="G26353">
        <v>0</v>
      </c>
    </row>
    <row r="26354" spans="1:7" x14ac:dyDescent="0.3">
      <c r="A26354" t="s">
        <v>26369</v>
      </c>
      <c r="B26354" t="str">
        <f t="shared" si="412"/>
        <v>cus_46353</v>
      </c>
      <c r="C26354" t="s">
        <v>47822</v>
      </c>
      <c r="D26354" s="1">
        <v>46351</v>
      </c>
      <c r="E26354" s="1">
        <v>46353</v>
      </c>
      <c r="F26354" s="1">
        <v>46353</v>
      </c>
      <c r="G26354">
        <v>0</v>
      </c>
    </row>
    <row r="26355" spans="1:7" x14ac:dyDescent="0.3">
      <c r="A26355" t="s">
        <v>26370</v>
      </c>
      <c r="B26355" t="str">
        <f t="shared" si="412"/>
        <v>cus_46277</v>
      </c>
      <c r="C26355" t="s">
        <v>47822</v>
      </c>
      <c r="D26355" s="1">
        <v>46275</v>
      </c>
      <c r="E26355" s="1">
        <v>46277</v>
      </c>
      <c r="F26355" s="1">
        <v>46277</v>
      </c>
      <c r="G26355">
        <v>0</v>
      </c>
    </row>
    <row r="26356" spans="1:7" x14ac:dyDescent="0.3">
      <c r="A26356" t="s">
        <v>26371</v>
      </c>
      <c r="B26356" t="str">
        <f t="shared" si="412"/>
        <v>cus_46296</v>
      </c>
      <c r="C26356" t="s">
        <v>47825</v>
      </c>
      <c r="D26356" s="1">
        <v>46294</v>
      </c>
      <c r="E26356" s="1">
        <v>46296</v>
      </c>
      <c r="F26356" s="1">
        <v>46296</v>
      </c>
      <c r="G26356">
        <v>0</v>
      </c>
    </row>
    <row r="26357" spans="1:7" x14ac:dyDescent="0.3">
      <c r="A26357" t="s">
        <v>26372</v>
      </c>
      <c r="B26357" t="str">
        <f t="shared" si="412"/>
        <v>cus_46279</v>
      </c>
      <c r="C26357" t="s">
        <v>47826</v>
      </c>
      <c r="D26357" s="1">
        <v>46277</v>
      </c>
      <c r="E26357" s="1">
        <v>46279</v>
      </c>
      <c r="F26357" s="1">
        <v>46279</v>
      </c>
      <c r="G26357">
        <v>0</v>
      </c>
    </row>
    <row r="26358" spans="1:7" x14ac:dyDescent="0.3">
      <c r="A26358" t="s">
        <v>26373</v>
      </c>
      <c r="B26358" t="str">
        <f t="shared" si="412"/>
        <v>cus_46356</v>
      </c>
      <c r="C26358" t="s">
        <v>47826</v>
      </c>
      <c r="D26358" s="1">
        <v>46354</v>
      </c>
      <c r="E26358" s="1">
        <v>46356</v>
      </c>
      <c r="F26358" s="1">
        <v>46356</v>
      </c>
      <c r="G26358">
        <v>0</v>
      </c>
    </row>
    <row r="26359" spans="1:7" x14ac:dyDescent="0.3">
      <c r="A26359" t="s">
        <v>26374</v>
      </c>
      <c r="B26359" t="str">
        <f t="shared" si="412"/>
        <v>cus_46142</v>
      </c>
      <c r="C26359" t="s">
        <v>47824</v>
      </c>
      <c r="D26359" s="1">
        <v>46140</v>
      </c>
      <c r="E26359" s="1">
        <v>46142</v>
      </c>
      <c r="F26359" s="1">
        <v>46142</v>
      </c>
      <c r="G26359">
        <v>0</v>
      </c>
    </row>
    <row r="26360" spans="1:7" x14ac:dyDescent="0.3">
      <c r="A26360" t="s">
        <v>26375</v>
      </c>
      <c r="B26360" t="str">
        <f t="shared" si="412"/>
        <v>cus_46354</v>
      </c>
      <c r="C26360" t="s">
        <v>47830</v>
      </c>
      <c r="D26360" s="1">
        <v>46352</v>
      </c>
      <c r="E26360" s="1">
        <v>46354</v>
      </c>
      <c r="F26360" s="1">
        <v>46354</v>
      </c>
      <c r="G26360">
        <v>0</v>
      </c>
    </row>
    <row r="26361" spans="1:7" x14ac:dyDescent="0.3">
      <c r="A26361" t="s">
        <v>26376</v>
      </c>
      <c r="B26361" t="str">
        <f t="shared" si="412"/>
        <v>cus_46159</v>
      </c>
      <c r="C26361" t="s">
        <v>47829</v>
      </c>
      <c r="D26361" s="1">
        <v>46157</v>
      </c>
      <c r="E26361" s="1">
        <v>46159</v>
      </c>
      <c r="F26361" s="1">
        <v>46159</v>
      </c>
      <c r="G26361">
        <v>0</v>
      </c>
    </row>
    <row r="26362" spans="1:7" x14ac:dyDescent="0.3">
      <c r="A26362" t="s">
        <v>26377</v>
      </c>
      <c r="B26362" t="str">
        <f t="shared" si="412"/>
        <v>cus_46216</v>
      </c>
      <c r="C26362" t="s">
        <v>47827</v>
      </c>
      <c r="D26362" s="1">
        <v>46214</v>
      </c>
      <c r="E26362" s="1">
        <v>46216</v>
      </c>
      <c r="F26362" s="1">
        <v>46216</v>
      </c>
      <c r="G26362">
        <v>0</v>
      </c>
    </row>
    <row r="26363" spans="1:7" x14ac:dyDescent="0.3">
      <c r="A26363" t="s">
        <v>26378</v>
      </c>
      <c r="B26363" t="str">
        <f t="shared" si="412"/>
        <v>cus_46310</v>
      </c>
      <c r="C26363" t="s">
        <v>47827</v>
      </c>
      <c r="D26363" s="1">
        <v>46308</v>
      </c>
      <c r="E26363" s="1">
        <v>46310</v>
      </c>
      <c r="F26363" s="1">
        <v>46310</v>
      </c>
      <c r="G26363">
        <v>0</v>
      </c>
    </row>
    <row r="26364" spans="1:7" x14ac:dyDescent="0.3">
      <c r="A26364" t="s">
        <v>26379</v>
      </c>
      <c r="B26364" t="str">
        <f t="shared" si="412"/>
        <v>cus_46305</v>
      </c>
      <c r="C26364" t="s">
        <v>47829</v>
      </c>
      <c r="D26364" s="1">
        <v>46303</v>
      </c>
      <c r="E26364" s="1">
        <v>46305</v>
      </c>
      <c r="F26364" s="1">
        <v>46305</v>
      </c>
      <c r="G26364">
        <v>0</v>
      </c>
    </row>
    <row r="26365" spans="1:7" x14ac:dyDescent="0.3">
      <c r="A26365" t="s">
        <v>26380</v>
      </c>
      <c r="B26365" t="str">
        <f t="shared" si="412"/>
        <v>cus_46062</v>
      </c>
      <c r="C26365" t="s">
        <v>47824</v>
      </c>
      <c r="D26365" s="1">
        <v>46060</v>
      </c>
      <c r="E26365" s="1">
        <v>46062</v>
      </c>
      <c r="F26365" s="1">
        <v>46062</v>
      </c>
      <c r="G26365">
        <v>0</v>
      </c>
    </row>
    <row r="26366" spans="1:7" x14ac:dyDescent="0.3">
      <c r="A26366" t="s">
        <v>26381</v>
      </c>
      <c r="B26366" t="str">
        <f t="shared" si="412"/>
        <v>cus_46155</v>
      </c>
      <c r="C26366" t="s">
        <v>47827</v>
      </c>
      <c r="D26366" s="1">
        <v>46153</v>
      </c>
      <c r="E26366" s="1">
        <v>46155</v>
      </c>
      <c r="F26366" s="1">
        <v>46155</v>
      </c>
      <c r="G26366">
        <v>0</v>
      </c>
    </row>
    <row r="26367" spans="1:7" x14ac:dyDescent="0.3">
      <c r="A26367" t="s">
        <v>26382</v>
      </c>
      <c r="B26367" t="str">
        <f t="shared" si="412"/>
        <v>cus_46286</v>
      </c>
      <c r="C26367" t="s">
        <v>47828</v>
      </c>
      <c r="D26367" s="1">
        <v>46284</v>
      </c>
      <c r="E26367" s="1">
        <v>46286</v>
      </c>
      <c r="F26367" s="1">
        <v>46286</v>
      </c>
      <c r="G26367">
        <v>0</v>
      </c>
    </row>
    <row r="26368" spans="1:7" x14ac:dyDescent="0.3">
      <c r="A26368" t="s">
        <v>26383</v>
      </c>
      <c r="B26368" t="str">
        <f t="shared" si="412"/>
        <v>cus_46198</v>
      </c>
      <c r="C26368" t="s">
        <v>47825</v>
      </c>
      <c r="D26368" s="1">
        <v>46196</v>
      </c>
      <c r="E26368" s="1">
        <v>46198</v>
      </c>
      <c r="F26368" s="1">
        <v>46198</v>
      </c>
      <c r="G26368">
        <v>0</v>
      </c>
    </row>
    <row r="26369" spans="1:7" x14ac:dyDescent="0.3">
      <c r="A26369" t="s">
        <v>26384</v>
      </c>
      <c r="B26369" t="str">
        <f t="shared" si="412"/>
        <v>cus_46230</v>
      </c>
      <c r="C26369" t="s">
        <v>47830</v>
      </c>
      <c r="D26369" s="1">
        <v>46228</v>
      </c>
      <c r="E26369" s="1">
        <v>46230</v>
      </c>
      <c r="F26369" s="1">
        <v>46230</v>
      </c>
      <c r="G26369">
        <v>0</v>
      </c>
    </row>
    <row r="26370" spans="1:7" x14ac:dyDescent="0.3">
      <c r="A26370" t="s">
        <v>26385</v>
      </c>
      <c r="B26370" t="str">
        <f t="shared" si="412"/>
        <v>cus_46198</v>
      </c>
      <c r="C26370" t="s">
        <v>47828</v>
      </c>
      <c r="D26370" s="1">
        <v>46196</v>
      </c>
      <c r="E26370" s="1">
        <v>46198</v>
      </c>
      <c r="F26370" s="1">
        <v>46198</v>
      </c>
      <c r="G26370">
        <v>0</v>
      </c>
    </row>
    <row r="26371" spans="1:7" x14ac:dyDescent="0.3">
      <c r="A26371" t="s">
        <v>26386</v>
      </c>
      <c r="B26371" t="str">
        <f t="shared" si="412"/>
        <v>cus_46252</v>
      </c>
      <c r="C26371" t="s">
        <v>47829</v>
      </c>
      <c r="D26371" s="1">
        <v>46250</v>
      </c>
      <c r="E26371" s="1">
        <v>46252</v>
      </c>
      <c r="F26371" s="1">
        <v>46252</v>
      </c>
      <c r="G26371">
        <v>0</v>
      </c>
    </row>
    <row r="26372" spans="1:7" x14ac:dyDescent="0.3">
      <c r="A26372" t="s">
        <v>26387</v>
      </c>
      <c r="B26372" t="str">
        <f t="shared" si="412"/>
        <v>cus_46382</v>
      </c>
      <c r="C26372" t="s">
        <v>47827</v>
      </c>
      <c r="D26372" s="1">
        <v>46380</v>
      </c>
      <c r="E26372" s="1">
        <v>46382</v>
      </c>
      <c r="F26372" s="1">
        <v>46382</v>
      </c>
      <c r="G26372">
        <v>0</v>
      </c>
    </row>
    <row r="26373" spans="1:7" x14ac:dyDescent="0.3">
      <c r="A26373" t="s">
        <v>26388</v>
      </c>
      <c r="B26373" t="str">
        <f t="shared" si="412"/>
        <v>cus_46129</v>
      </c>
      <c r="C26373" t="s">
        <v>47822</v>
      </c>
      <c r="D26373" s="1">
        <v>46127</v>
      </c>
      <c r="E26373" s="1">
        <v>46129</v>
      </c>
      <c r="F26373" s="1">
        <v>46129</v>
      </c>
      <c r="G26373">
        <v>0</v>
      </c>
    </row>
    <row r="26374" spans="1:7" x14ac:dyDescent="0.3">
      <c r="A26374" t="s">
        <v>26389</v>
      </c>
      <c r="B26374" t="str">
        <f t="shared" si="412"/>
        <v>cus_46339</v>
      </c>
      <c r="C26374" t="s">
        <v>47828</v>
      </c>
      <c r="D26374" s="1">
        <v>46337</v>
      </c>
      <c r="E26374" s="1">
        <v>46339</v>
      </c>
      <c r="F26374" s="1">
        <v>46339</v>
      </c>
      <c r="G26374">
        <v>0</v>
      </c>
    </row>
    <row r="26375" spans="1:7" x14ac:dyDescent="0.3">
      <c r="A26375" t="s">
        <v>26390</v>
      </c>
      <c r="B26375" t="str">
        <f t="shared" si="412"/>
        <v>cus_46169</v>
      </c>
      <c r="C26375" t="s">
        <v>47829</v>
      </c>
      <c r="D26375" s="1">
        <v>46167</v>
      </c>
      <c r="E26375" s="1">
        <v>46169</v>
      </c>
      <c r="F26375" s="1">
        <v>46169</v>
      </c>
      <c r="G26375">
        <v>0</v>
      </c>
    </row>
    <row r="26376" spans="1:7" x14ac:dyDescent="0.3">
      <c r="A26376" t="s">
        <v>26391</v>
      </c>
      <c r="B26376" t="str">
        <f t="shared" si="412"/>
        <v>cus_46205</v>
      </c>
      <c r="C26376" t="s">
        <v>47829</v>
      </c>
      <c r="D26376" s="1">
        <v>46203</v>
      </c>
      <c r="E26376" s="1">
        <v>46205</v>
      </c>
      <c r="F26376" s="1">
        <v>46205</v>
      </c>
      <c r="G26376">
        <v>0</v>
      </c>
    </row>
    <row r="26377" spans="1:7" x14ac:dyDescent="0.3">
      <c r="A26377" t="s">
        <v>26392</v>
      </c>
      <c r="B26377" t="str">
        <f t="shared" si="412"/>
        <v>cus_46184</v>
      </c>
      <c r="C26377" t="s">
        <v>47827</v>
      </c>
      <c r="D26377" s="1">
        <v>46182</v>
      </c>
      <c r="E26377" s="1">
        <v>46184</v>
      </c>
      <c r="F26377" s="1">
        <v>46184</v>
      </c>
      <c r="G26377">
        <v>0</v>
      </c>
    </row>
    <row r="26378" spans="1:7" x14ac:dyDescent="0.3">
      <c r="A26378" t="s">
        <v>26393</v>
      </c>
      <c r="B26378" t="str">
        <f t="shared" si="412"/>
        <v>cus_46278</v>
      </c>
      <c r="C26378" t="s">
        <v>47824</v>
      </c>
      <c r="D26378" s="1">
        <v>46276</v>
      </c>
      <c r="E26378" s="1">
        <v>46278</v>
      </c>
      <c r="F26378" s="1">
        <v>46278</v>
      </c>
      <c r="G26378">
        <v>0</v>
      </c>
    </row>
    <row r="26379" spans="1:7" x14ac:dyDescent="0.3">
      <c r="A26379" t="s">
        <v>26394</v>
      </c>
      <c r="B26379" t="str">
        <f t="shared" si="412"/>
        <v>cus_46310</v>
      </c>
      <c r="C26379" t="s">
        <v>47828</v>
      </c>
      <c r="D26379" s="1">
        <v>46308</v>
      </c>
      <c r="E26379" s="1">
        <v>46310</v>
      </c>
      <c r="F26379" s="1">
        <v>46310</v>
      </c>
      <c r="G26379">
        <v>0</v>
      </c>
    </row>
    <row r="26380" spans="1:7" x14ac:dyDescent="0.3">
      <c r="A26380" t="s">
        <v>26395</v>
      </c>
      <c r="B26380" t="str">
        <f t="shared" si="412"/>
        <v>cus_46092</v>
      </c>
      <c r="C26380" t="s">
        <v>47823</v>
      </c>
      <c r="D26380" s="1">
        <v>46090</v>
      </c>
      <c r="E26380" s="1">
        <v>46092</v>
      </c>
      <c r="F26380" s="1">
        <v>46092</v>
      </c>
      <c r="G26380">
        <v>0</v>
      </c>
    </row>
    <row r="26381" spans="1:7" x14ac:dyDescent="0.3">
      <c r="A26381" t="s">
        <v>26396</v>
      </c>
      <c r="B26381" t="str">
        <f t="shared" si="412"/>
        <v>cus_46133</v>
      </c>
      <c r="C26381" t="s">
        <v>47828</v>
      </c>
      <c r="D26381" s="1">
        <v>46131</v>
      </c>
      <c r="E26381" s="1">
        <v>46133</v>
      </c>
      <c r="F26381" s="1">
        <v>46133</v>
      </c>
      <c r="G26381">
        <v>0</v>
      </c>
    </row>
    <row r="26382" spans="1:7" x14ac:dyDescent="0.3">
      <c r="A26382" t="s">
        <v>26397</v>
      </c>
      <c r="B26382" t="str">
        <f t="shared" si="412"/>
        <v>cus_46169</v>
      </c>
      <c r="C26382" t="s">
        <v>47826</v>
      </c>
      <c r="D26382" s="1">
        <v>46167</v>
      </c>
      <c r="E26382" s="1">
        <v>46169</v>
      </c>
      <c r="F26382" s="1">
        <v>46169</v>
      </c>
      <c r="G26382">
        <v>0</v>
      </c>
    </row>
    <row r="26383" spans="1:7" x14ac:dyDescent="0.3">
      <c r="A26383" t="s">
        <v>26398</v>
      </c>
      <c r="B26383" t="str">
        <f t="shared" si="412"/>
        <v>cus_46314</v>
      </c>
      <c r="C26383" t="s">
        <v>47825</v>
      </c>
      <c r="D26383" s="1">
        <v>46312</v>
      </c>
      <c r="E26383" s="1">
        <v>46314</v>
      </c>
      <c r="F26383" s="1">
        <v>46314</v>
      </c>
      <c r="G26383">
        <v>0</v>
      </c>
    </row>
    <row r="26384" spans="1:7" x14ac:dyDescent="0.3">
      <c r="A26384" t="s">
        <v>26399</v>
      </c>
      <c r="B26384" t="str">
        <f t="shared" si="412"/>
        <v>cus_46157</v>
      </c>
      <c r="C26384" t="s">
        <v>47822</v>
      </c>
      <c r="D26384" s="1">
        <v>46155</v>
      </c>
      <c r="E26384" s="1">
        <v>46157</v>
      </c>
      <c r="F26384" s="1">
        <v>46157</v>
      </c>
      <c r="G26384">
        <v>0</v>
      </c>
    </row>
    <row r="26385" spans="1:7" x14ac:dyDescent="0.3">
      <c r="A26385" t="s">
        <v>26400</v>
      </c>
      <c r="B26385" t="str">
        <f t="shared" si="412"/>
        <v>cus_46125</v>
      </c>
      <c r="C26385" t="s">
        <v>47824</v>
      </c>
      <c r="D26385" s="1">
        <v>46123</v>
      </c>
      <c r="E26385" s="1">
        <v>46125</v>
      </c>
      <c r="F26385" s="1">
        <v>46125</v>
      </c>
      <c r="G26385">
        <v>0</v>
      </c>
    </row>
    <row r="26386" spans="1:7" x14ac:dyDescent="0.3">
      <c r="A26386" t="s">
        <v>26401</v>
      </c>
      <c r="B26386" t="str">
        <f t="shared" si="412"/>
        <v>cus_46311</v>
      </c>
      <c r="C26386" t="s">
        <v>47830</v>
      </c>
      <c r="D26386" s="1">
        <v>46309</v>
      </c>
      <c r="E26386" s="1">
        <v>46311</v>
      </c>
      <c r="F26386" s="1">
        <v>46311</v>
      </c>
      <c r="G26386">
        <v>0</v>
      </c>
    </row>
    <row r="26387" spans="1:7" x14ac:dyDescent="0.3">
      <c r="A26387" t="s">
        <v>26402</v>
      </c>
      <c r="B26387" t="str">
        <f t="shared" ref="B26387:B26450" si="413">_xlfn.CONCAT("cus_",TEXT(E26387,"00000"))</f>
        <v>cus_46092</v>
      </c>
      <c r="C26387" t="s">
        <v>47824</v>
      </c>
      <c r="D26387" s="1">
        <v>46090</v>
      </c>
      <c r="E26387" s="1">
        <v>46092</v>
      </c>
      <c r="F26387" s="1">
        <v>46092</v>
      </c>
      <c r="G26387">
        <v>0</v>
      </c>
    </row>
    <row r="26388" spans="1:7" x14ac:dyDescent="0.3">
      <c r="A26388" t="s">
        <v>26403</v>
      </c>
      <c r="B26388" t="str">
        <f t="shared" si="413"/>
        <v>cus_46201</v>
      </c>
      <c r="C26388" t="s">
        <v>47823</v>
      </c>
      <c r="D26388" s="1">
        <v>46199</v>
      </c>
      <c r="E26388" s="1">
        <v>46201</v>
      </c>
      <c r="F26388" s="1">
        <v>46201</v>
      </c>
      <c r="G26388">
        <v>0</v>
      </c>
    </row>
    <row r="26389" spans="1:7" x14ac:dyDescent="0.3">
      <c r="A26389" t="s">
        <v>26404</v>
      </c>
      <c r="B26389" t="str">
        <f t="shared" si="413"/>
        <v>cus_46145</v>
      </c>
      <c r="C26389" t="s">
        <v>47830</v>
      </c>
      <c r="D26389" s="1">
        <v>46143</v>
      </c>
      <c r="E26389" s="1">
        <v>46145</v>
      </c>
      <c r="F26389" s="1">
        <v>46145</v>
      </c>
      <c r="G26389">
        <v>0</v>
      </c>
    </row>
    <row r="26390" spans="1:7" x14ac:dyDescent="0.3">
      <c r="A26390" t="s">
        <v>26405</v>
      </c>
      <c r="B26390" t="str">
        <f t="shared" si="413"/>
        <v>cus_46206</v>
      </c>
      <c r="C26390" t="s">
        <v>47830</v>
      </c>
      <c r="D26390" s="1">
        <v>46204</v>
      </c>
      <c r="E26390" s="1">
        <v>46206</v>
      </c>
      <c r="F26390" s="1">
        <v>46206</v>
      </c>
      <c r="G26390">
        <v>0</v>
      </c>
    </row>
    <row r="26391" spans="1:7" x14ac:dyDescent="0.3">
      <c r="A26391" t="s">
        <v>26406</v>
      </c>
      <c r="B26391" t="str">
        <f t="shared" si="413"/>
        <v>cus_46104</v>
      </c>
      <c r="C26391" t="s">
        <v>47825</v>
      </c>
      <c r="D26391" s="1">
        <v>46102</v>
      </c>
      <c r="E26391" s="1">
        <v>46104</v>
      </c>
      <c r="F26391" s="1">
        <v>46104</v>
      </c>
      <c r="G26391">
        <v>0</v>
      </c>
    </row>
    <row r="26392" spans="1:7" x14ac:dyDescent="0.3">
      <c r="A26392" t="s">
        <v>26407</v>
      </c>
      <c r="B26392" t="str">
        <f t="shared" si="413"/>
        <v>cus_46345</v>
      </c>
      <c r="C26392" t="s">
        <v>47826</v>
      </c>
      <c r="D26392" s="1">
        <v>46343</v>
      </c>
      <c r="E26392" s="1">
        <v>46345</v>
      </c>
      <c r="F26392" s="1">
        <v>46345</v>
      </c>
      <c r="G26392">
        <v>0</v>
      </c>
    </row>
    <row r="26393" spans="1:7" x14ac:dyDescent="0.3">
      <c r="A26393" t="s">
        <v>26408</v>
      </c>
      <c r="B26393" t="str">
        <f t="shared" si="413"/>
        <v>cus_46229</v>
      </c>
      <c r="C26393" t="s">
        <v>47824</v>
      </c>
      <c r="D26393" s="1">
        <v>46227</v>
      </c>
      <c r="E26393" s="1">
        <v>46229</v>
      </c>
      <c r="F26393" s="1">
        <v>46229</v>
      </c>
      <c r="G26393">
        <v>0</v>
      </c>
    </row>
    <row r="26394" spans="1:7" x14ac:dyDescent="0.3">
      <c r="A26394" t="s">
        <v>26409</v>
      </c>
      <c r="B26394" t="str">
        <f t="shared" si="413"/>
        <v>cus_46091</v>
      </c>
      <c r="C26394" t="s">
        <v>47829</v>
      </c>
      <c r="D26394" s="1">
        <v>46089</v>
      </c>
      <c r="E26394" s="1">
        <v>46091</v>
      </c>
      <c r="F26394" s="1">
        <v>46091</v>
      </c>
      <c r="G26394">
        <v>0</v>
      </c>
    </row>
    <row r="26395" spans="1:7" x14ac:dyDescent="0.3">
      <c r="A26395" t="s">
        <v>26410</v>
      </c>
      <c r="B26395" t="str">
        <f t="shared" si="413"/>
        <v>cus_46349</v>
      </c>
      <c r="C26395" t="s">
        <v>47830</v>
      </c>
      <c r="D26395" s="1">
        <v>46347</v>
      </c>
      <c r="E26395" s="1">
        <v>46349</v>
      </c>
      <c r="F26395" s="1">
        <v>46349</v>
      </c>
      <c r="G26395">
        <v>0</v>
      </c>
    </row>
    <row r="26396" spans="1:7" x14ac:dyDescent="0.3">
      <c r="A26396" t="s">
        <v>26411</v>
      </c>
      <c r="B26396" t="str">
        <f t="shared" si="413"/>
        <v>cus_46098</v>
      </c>
      <c r="C26396" t="s">
        <v>47830</v>
      </c>
      <c r="D26396" s="1">
        <v>46096</v>
      </c>
      <c r="E26396" s="1">
        <v>46098</v>
      </c>
      <c r="F26396" s="1">
        <v>46098</v>
      </c>
      <c r="G26396">
        <v>0</v>
      </c>
    </row>
    <row r="26397" spans="1:7" x14ac:dyDescent="0.3">
      <c r="A26397" t="s">
        <v>26412</v>
      </c>
      <c r="B26397" t="str">
        <f t="shared" si="413"/>
        <v>cus_46158</v>
      </c>
      <c r="C26397" t="s">
        <v>47827</v>
      </c>
      <c r="D26397" s="1">
        <v>46156</v>
      </c>
      <c r="E26397" s="1">
        <v>46158</v>
      </c>
      <c r="F26397" s="1">
        <v>46158</v>
      </c>
      <c r="G26397">
        <v>0</v>
      </c>
    </row>
    <row r="26398" spans="1:7" x14ac:dyDescent="0.3">
      <c r="A26398" t="s">
        <v>26413</v>
      </c>
      <c r="B26398" t="str">
        <f t="shared" si="413"/>
        <v>cus_46386</v>
      </c>
      <c r="C26398" t="s">
        <v>47826</v>
      </c>
      <c r="D26398" s="1">
        <v>46384</v>
      </c>
      <c r="E26398" s="1">
        <v>46386</v>
      </c>
      <c r="F26398" s="1">
        <v>46386</v>
      </c>
      <c r="G26398">
        <v>0</v>
      </c>
    </row>
    <row r="26399" spans="1:7" x14ac:dyDescent="0.3">
      <c r="A26399" t="s">
        <v>26414</v>
      </c>
      <c r="B26399" t="str">
        <f t="shared" si="413"/>
        <v>cus_46230</v>
      </c>
      <c r="C26399" t="s">
        <v>47830</v>
      </c>
      <c r="D26399" s="1">
        <v>46228</v>
      </c>
      <c r="E26399" s="1">
        <v>46230</v>
      </c>
      <c r="F26399" s="1">
        <v>46230</v>
      </c>
      <c r="G26399">
        <v>0</v>
      </c>
    </row>
    <row r="26400" spans="1:7" x14ac:dyDescent="0.3">
      <c r="A26400" t="s">
        <v>26415</v>
      </c>
      <c r="B26400" t="str">
        <f t="shared" si="413"/>
        <v>cus_46124</v>
      </c>
      <c r="C26400" t="s">
        <v>47830</v>
      </c>
      <c r="D26400" s="1">
        <v>46122</v>
      </c>
      <c r="E26400" s="1">
        <v>46124</v>
      </c>
      <c r="F26400" s="1">
        <v>46124</v>
      </c>
      <c r="G26400">
        <v>0</v>
      </c>
    </row>
    <row r="26401" spans="1:7" x14ac:dyDescent="0.3">
      <c r="A26401" t="s">
        <v>26416</v>
      </c>
      <c r="B26401" t="str">
        <f t="shared" si="413"/>
        <v>cus_46212</v>
      </c>
      <c r="C26401" t="s">
        <v>47822</v>
      </c>
      <c r="D26401" s="1">
        <v>46210</v>
      </c>
      <c r="E26401" s="1">
        <v>46212</v>
      </c>
      <c r="F26401" s="1">
        <v>46212</v>
      </c>
      <c r="G26401">
        <v>0</v>
      </c>
    </row>
    <row r="26402" spans="1:7" x14ac:dyDescent="0.3">
      <c r="A26402" t="s">
        <v>26417</v>
      </c>
      <c r="B26402" t="str">
        <f t="shared" si="413"/>
        <v>cus_46378</v>
      </c>
      <c r="C26402" t="s">
        <v>47824</v>
      </c>
      <c r="D26402" s="1">
        <v>46376</v>
      </c>
      <c r="E26402" s="1">
        <v>46378</v>
      </c>
      <c r="F26402" s="1">
        <v>46378</v>
      </c>
      <c r="G26402">
        <v>0</v>
      </c>
    </row>
    <row r="26403" spans="1:7" x14ac:dyDescent="0.3">
      <c r="A26403" t="s">
        <v>26418</v>
      </c>
      <c r="B26403" t="str">
        <f t="shared" si="413"/>
        <v>cus_46264</v>
      </c>
      <c r="C26403" t="s">
        <v>47827</v>
      </c>
      <c r="D26403" s="1">
        <v>46262</v>
      </c>
      <c r="E26403" s="1">
        <v>46264</v>
      </c>
      <c r="F26403" s="1">
        <v>46264</v>
      </c>
      <c r="G26403">
        <v>0</v>
      </c>
    </row>
    <row r="26404" spans="1:7" x14ac:dyDescent="0.3">
      <c r="A26404" t="s">
        <v>26419</v>
      </c>
      <c r="B26404" t="str">
        <f t="shared" si="413"/>
        <v>cus_46353</v>
      </c>
      <c r="C26404" t="s">
        <v>47828</v>
      </c>
      <c r="D26404" s="1">
        <v>46351</v>
      </c>
      <c r="E26404" s="1">
        <v>46353</v>
      </c>
      <c r="F26404" s="1">
        <v>46353</v>
      </c>
      <c r="G26404">
        <v>0</v>
      </c>
    </row>
    <row r="26405" spans="1:7" x14ac:dyDescent="0.3">
      <c r="A26405" t="s">
        <v>26420</v>
      </c>
      <c r="B26405" t="str">
        <f t="shared" si="413"/>
        <v>cus_46154</v>
      </c>
      <c r="C26405" t="s">
        <v>47822</v>
      </c>
      <c r="D26405" s="1">
        <v>46152</v>
      </c>
      <c r="E26405" s="1">
        <v>46154</v>
      </c>
      <c r="F26405" s="1">
        <v>46154</v>
      </c>
      <c r="G26405">
        <v>0</v>
      </c>
    </row>
    <row r="26406" spans="1:7" x14ac:dyDescent="0.3">
      <c r="A26406" t="s">
        <v>26421</v>
      </c>
      <c r="B26406" t="str">
        <f t="shared" si="413"/>
        <v>cus_46376</v>
      </c>
      <c r="C26406" t="s">
        <v>47822</v>
      </c>
      <c r="D26406" s="1">
        <v>46374</v>
      </c>
      <c r="E26406" s="1">
        <v>46376</v>
      </c>
      <c r="F26406" s="1">
        <v>46376</v>
      </c>
      <c r="G26406">
        <v>0</v>
      </c>
    </row>
    <row r="26407" spans="1:7" x14ac:dyDescent="0.3">
      <c r="A26407" t="s">
        <v>26422</v>
      </c>
      <c r="B26407" t="str">
        <f t="shared" si="413"/>
        <v>cus_46129</v>
      </c>
      <c r="C26407" t="s">
        <v>47830</v>
      </c>
      <c r="D26407" s="1">
        <v>46127</v>
      </c>
      <c r="E26407" s="1">
        <v>46129</v>
      </c>
      <c r="F26407" s="1">
        <v>46129</v>
      </c>
      <c r="G26407">
        <v>0</v>
      </c>
    </row>
    <row r="26408" spans="1:7" x14ac:dyDescent="0.3">
      <c r="A26408" t="s">
        <v>26423</v>
      </c>
      <c r="B26408" t="str">
        <f t="shared" si="413"/>
        <v>cus_46150</v>
      </c>
      <c r="C26408" t="s">
        <v>47826</v>
      </c>
      <c r="D26408" s="1">
        <v>46148</v>
      </c>
      <c r="E26408" s="1">
        <v>46150</v>
      </c>
      <c r="F26408" s="1">
        <v>46150</v>
      </c>
      <c r="G26408">
        <v>0</v>
      </c>
    </row>
    <row r="26409" spans="1:7" x14ac:dyDescent="0.3">
      <c r="A26409" t="s">
        <v>26424</v>
      </c>
      <c r="B26409" t="str">
        <f t="shared" si="413"/>
        <v>cus_46060</v>
      </c>
      <c r="C26409" t="s">
        <v>47827</v>
      </c>
      <c r="D26409" s="1">
        <v>46058</v>
      </c>
      <c r="E26409" s="1">
        <v>46060</v>
      </c>
      <c r="F26409" s="1">
        <v>46060</v>
      </c>
      <c r="G26409">
        <v>0</v>
      </c>
    </row>
    <row r="26410" spans="1:7" x14ac:dyDescent="0.3">
      <c r="A26410" t="s">
        <v>26425</v>
      </c>
      <c r="B26410" t="str">
        <f t="shared" si="413"/>
        <v>cus_46221</v>
      </c>
      <c r="C26410" t="s">
        <v>47826</v>
      </c>
      <c r="D26410" s="1">
        <v>46219</v>
      </c>
      <c r="E26410" s="1">
        <v>46221</v>
      </c>
      <c r="F26410" s="1">
        <v>46221</v>
      </c>
      <c r="G26410">
        <v>0</v>
      </c>
    </row>
    <row r="26411" spans="1:7" x14ac:dyDescent="0.3">
      <c r="A26411" t="s">
        <v>26426</v>
      </c>
      <c r="B26411" t="str">
        <f t="shared" si="413"/>
        <v>cus_46189</v>
      </c>
      <c r="C26411" t="s">
        <v>47824</v>
      </c>
      <c r="D26411" s="1">
        <v>46187</v>
      </c>
      <c r="E26411" s="1">
        <v>46189</v>
      </c>
      <c r="F26411" s="1">
        <v>46189</v>
      </c>
      <c r="G26411">
        <v>0</v>
      </c>
    </row>
    <row r="26412" spans="1:7" x14ac:dyDescent="0.3">
      <c r="A26412" t="s">
        <v>26427</v>
      </c>
      <c r="B26412" t="str">
        <f t="shared" si="413"/>
        <v>cus_46071</v>
      </c>
      <c r="C26412" t="s">
        <v>47827</v>
      </c>
      <c r="D26412" s="1">
        <v>46069</v>
      </c>
      <c r="E26412" s="1">
        <v>46071</v>
      </c>
      <c r="F26412" s="1">
        <v>46071</v>
      </c>
      <c r="G26412">
        <v>0</v>
      </c>
    </row>
    <row r="26413" spans="1:7" x14ac:dyDescent="0.3">
      <c r="A26413" t="s">
        <v>26428</v>
      </c>
      <c r="B26413" t="str">
        <f t="shared" si="413"/>
        <v>cus_46311</v>
      </c>
      <c r="C26413" t="s">
        <v>47824</v>
      </c>
      <c r="D26413" s="1">
        <v>46309</v>
      </c>
      <c r="E26413" s="1">
        <v>46311</v>
      </c>
      <c r="F26413" s="1">
        <v>46311</v>
      </c>
      <c r="G26413">
        <v>0</v>
      </c>
    </row>
    <row r="26414" spans="1:7" x14ac:dyDescent="0.3">
      <c r="A26414" t="s">
        <v>26429</v>
      </c>
      <c r="B26414" t="str">
        <f t="shared" si="413"/>
        <v>cus_46237</v>
      </c>
      <c r="C26414" t="s">
        <v>47830</v>
      </c>
      <c r="D26414" s="1">
        <v>46235</v>
      </c>
      <c r="E26414" s="1">
        <v>46237</v>
      </c>
      <c r="F26414" s="1">
        <v>46237</v>
      </c>
      <c r="G26414">
        <v>0</v>
      </c>
    </row>
    <row r="26415" spans="1:7" x14ac:dyDescent="0.3">
      <c r="A26415" t="s">
        <v>26430</v>
      </c>
      <c r="B26415" t="str">
        <f t="shared" si="413"/>
        <v>cus_46302</v>
      </c>
      <c r="C26415" t="s">
        <v>47824</v>
      </c>
      <c r="D26415" s="1">
        <v>46300</v>
      </c>
      <c r="E26415" s="1">
        <v>46302</v>
      </c>
      <c r="F26415" s="1">
        <v>46302</v>
      </c>
      <c r="G26415">
        <v>0</v>
      </c>
    </row>
    <row r="26416" spans="1:7" x14ac:dyDescent="0.3">
      <c r="A26416" t="s">
        <v>26431</v>
      </c>
      <c r="B26416" t="str">
        <f t="shared" si="413"/>
        <v>cus_46339</v>
      </c>
      <c r="C26416" t="s">
        <v>47830</v>
      </c>
      <c r="D26416" s="1">
        <v>46337</v>
      </c>
      <c r="E26416" s="1">
        <v>46339</v>
      </c>
      <c r="F26416" s="1">
        <v>46339</v>
      </c>
      <c r="G26416">
        <v>0</v>
      </c>
    </row>
    <row r="26417" spans="1:7" x14ac:dyDescent="0.3">
      <c r="A26417" t="s">
        <v>26432</v>
      </c>
      <c r="B26417" t="str">
        <f t="shared" si="413"/>
        <v>cus_46279</v>
      </c>
      <c r="C26417" t="s">
        <v>47822</v>
      </c>
      <c r="D26417" s="1">
        <v>46277</v>
      </c>
      <c r="E26417" s="1">
        <v>46279</v>
      </c>
      <c r="F26417" s="1">
        <v>46279</v>
      </c>
      <c r="G26417">
        <v>0</v>
      </c>
    </row>
    <row r="26418" spans="1:7" x14ac:dyDescent="0.3">
      <c r="A26418" t="s">
        <v>26433</v>
      </c>
      <c r="B26418" t="str">
        <f t="shared" si="413"/>
        <v>cus_46357</v>
      </c>
      <c r="C26418" t="s">
        <v>47824</v>
      </c>
      <c r="D26418" s="1">
        <v>46355</v>
      </c>
      <c r="E26418" s="1">
        <v>46357</v>
      </c>
      <c r="F26418" s="1">
        <v>46357</v>
      </c>
      <c r="G26418">
        <v>0</v>
      </c>
    </row>
    <row r="26419" spans="1:7" x14ac:dyDescent="0.3">
      <c r="A26419" t="s">
        <v>26434</v>
      </c>
      <c r="B26419" t="str">
        <f t="shared" si="413"/>
        <v>cus_46290</v>
      </c>
      <c r="C26419" t="s">
        <v>47830</v>
      </c>
      <c r="D26419" s="1">
        <v>46288</v>
      </c>
      <c r="E26419" s="1">
        <v>46290</v>
      </c>
      <c r="F26419" s="1">
        <v>46290</v>
      </c>
      <c r="G26419">
        <v>0</v>
      </c>
    </row>
    <row r="26420" spans="1:7" x14ac:dyDescent="0.3">
      <c r="A26420" t="s">
        <v>26435</v>
      </c>
      <c r="B26420" t="str">
        <f t="shared" si="413"/>
        <v>cus_46206</v>
      </c>
      <c r="C26420" t="s">
        <v>47825</v>
      </c>
      <c r="D26420" s="1">
        <v>46204</v>
      </c>
      <c r="E26420" s="1">
        <v>46206</v>
      </c>
      <c r="F26420" s="1">
        <v>46206</v>
      </c>
      <c r="G26420">
        <v>0</v>
      </c>
    </row>
    <row r="26421" spans="1:7" x14ac:dyDescent="0.3">
      <c r="A26421" t="s">
        <v>26436</v>
      </c>
      <c r="B26421" t="str">
        <f t="shared" si="413"/>
        <v>cus_46150</v>
      </c>
      <c r="C26421" t="s">
        <v>47827</v>
      </c>
      <c r="D26421" s="1">
        <v>46148</v>
      </c>
      <c r="E26421" s="1">
        <v>46150</v>
      </c>
      <c r="F26421" s="1">
        <v>46150</v>
      </c>
      <c r="G26421">
        <v>0</v>
      </c>
    </row>
    <row r="26422" spans="1:7" x14ac:dyDescent="0.3">
      <c r="A26422" t="s">
        <v>26437</v>
      </c>
      <c r="B26422" t="str">
        <f t="shared" si="413"/>
        <v>cus_46317</v>
      </c>
      <c r="C26422" t="s">
        <v>47823</v>
      </c>
      <c r="D26422" s="1">
        <v>46315</v>
      </c>
      <c r="E26422" s="1">
        <v>46317</v>
      </c>
      <c r="F26422" s="1">
        <v>46317</v>
      </c>
      <c r="G26422">
        <v>0</v>
      </c>
    </row>
    <row r="26423" spans="1:7" x14ac:dyDescent="0.3">
      <c r="A26423" t="s">
        <v>26438</v>
      </c>
      <c r="B26423" t="str">
        <f t="shared" si="413"/>
        <v>cus_46343</v>
      </c>
      <c r="C26423" t="s">
        <v>47824</v>
      </c>
      <c r="D26423" s="1">
        <v>46341</v>
      </c>
      <c r="E26423" s="1">
        <v>46343</v>
      </c>
      <c r="F26423" s="1">
        <v>46343</v>
      </c>
      <c r="G26423">
        <v>0</v>
      </c>
    </row>
    <row r="26424" spans="1:7" x14ac:dyDescent="0.3">
      <c r="A26424" t="s">
        <v>26439</v>
      </c>
      <c r="B26424" t="str">
        <f t="shared" si="413"/>
        <v>cus_46192</v>
      </c>
      <c r="C26424" t="s">
        <v>47826</v>
      </c>
      <c r="D26424" s="1">
        <v>46190</v>
      </c>
      <c r="E26424" s="1">
        <v>46192</v>
      </c>
      <c r="F26424" s="1">
        <v>46192</v>
      </c>
      <c r="G26424">
        <v>0</v>
      </c>
    </row>
    <row r="26425" spans="1:7" x14ac:dyDescent="0.3">
      <c r="A26425" t="s">
        <v>26440</v>
      </c>
      <c r="B26425" t="str">
        <f t="shared" si="413"/>
        <v>cus_46356</v>
      </c>
      <c r="C26425" t="s">
        <v>47827</v>
      </c>
      <c r="D26425" s="1">
        <v>46354</v>
      </c>
      <c r="E26425" s="1">
        <v>46356</v>
      </c>
      <c r="F26425" s="1">
        <v>46356</v>
      </c>
      <c r="G26425">
        <v>0</v>
      </c>
    </row>
    <row r="26426" spans="1:7" x14ac:dyDescent="0.3">
      <c r="A26426" t="s">
        <v>26441</v>
      </c>
      <c r="B26426" t="str">
        <f t="shared" si="413"/>
        <v>cus_46279</v>
      </c>
      <c r="C26426" t="s">
        <v>47826</v>
      </c>
      <c r="D26426" s="1">
        <v>46277</v>
      </c>
      <c r="E26426" s="1">
        <v>46279</v>
      </c>
      <c r="F26426" s="1">
        <v>46279</v>
      </c>
      <c r="G26426">
        <v>0</v>
      </c>
    </row>
    <row r="26427" spans="1:7" x14ac:dyDescent="0.3">
      <c r="A26427" t="s">
        <v>26442</v>
      </c>
      <c r="B26427" t="str">
        <f t="shared" si="413"/>
        <v>cus_46063</v>
      </c>
      <c r="C26427" t="s">
        <v>47826</v>
      </c>
      <c r="D26427" s="1">
        <v>46061</v>
      </c>
      <c r="E26427" s="1">
        <v>46063</v>
      </c>
      <c r="F26427" s="1">
        <v>46063</v>
      </c>
      <c r="G26427">
        <v>0</v>
      </c>
    </row>
    <row r="26428" spans="1:7" x14ac:dyDescent="0.3">
      <c r="A26428" t="s">
        <v>26443</v>
      </c>
      <c r="B26428" t="str">
        <f t="shared" si="413"/>
        <v>cus_46121</v>
      </c>
      <c r="C26428" t="s">
        <v>47823</v>
      </c>
      <c r="D26428" s="1">
        <v>46119</v>
      </c>
      <c r="E26428" s="1">
        <v>46121</v>
      </c>
      <c r="F26428" s="1">
        <v>46121</v>
      </c>
      <c r="G26428">
        <v>0</v>
      </c>
    </row>
    <row r="26429" spans="1:7" x14ac:dyDescent="0.3">
      <c r="A26429" t="s">
        <v>26444</v>
      </c>
      <c r="B26429" t="str">
        <f t="shared" si="413"/>
        <v>cus_46086</v>
      </c>
      <c r="C26429" t="s">
        <v>47822</v>
      </c>
      <c r="D26429" s="1">
        <v>46084</v>
      </c>
      <c r="E26429" s="1">
        <v>46086</v>
      </c>
      <c r="F26429" s="1">
        <v>46086</v>
      </c>
      <c r="G26429">
        <v>0</v>
      </c>
    </row>
    <row r="26430" spans="1:7" x14ac:dyDescent="0.3">
      <c r="A26430" t="s">
        <v>26445</v>
      </c>
      <c r="B26430" t="str">
        <f t="shared" si="413"/>
        <v>cus_46024</v>
      </c>
      <c r="C26430" t="s">
        <v>47829</v>
      </c>
      <c r="D26430" s="1">
        <v>46387</v>
      </c>
      <c r="E26430" s="1">
        <v>46024</v>
      </c>
      <c r="F26430" s="1">
        <v>46024</v>
      </c>
      <c r="G26430">
        <v>0</v>
      </c>
    </row>
    <row r="26431" spans="1:7" x14ac:dyDescent="0.3">
      <c r="A26431" t="s">
        <v>26446</v>
      </c>
      <c r="B26431" t="str">
        <f t="shared" si="413"/>
        <v>cus_46387</v>
      </c>
      <c r="C26431" t="s">
        <v>47822</v>
      </c>
      <c r="D26431" s="1">
        <v>46385</v>
      </c>
      <c r="E26431" s="1">
        <v>46387</v>
      </c>
      <c r="F26431" s="1">
        <v>46387</v>
      </c>
      <c r="G26431">
        <v>0</v>
      </c>
    </row>
    <row r="26432" spans="1:7" x14ac:dyDescent="0.3">
      <c r="A26432" t="s">
        <v>26447</v>
      </c>
      <c r="B26432" t="str">
        <f t="shared" si="413"/>
        <v>cus_46125</v>
      </c>
      <c r="C26432" t="s">
        <v>47824</v>
      </c>
      <c r="D26432" s="1">
        <v>46123</v>
      </c>
      <c r="E26432" s="1">
        <v>46125</v>
      </c>
      <c r="F26432" s="1">
        <v>46125</v>
      </c>
      <c r="G26432">
        <v>0</v>
      </c>
    </row>
    <row r="26433" spans="1:7" x14ac:dyDescent="0.3">
      <c r="A26433" t="s">
        <v>26448</v>
      </c>
      <c r="B26433" t="str">
        <f t="shared" si="413"/>
        <v>cus_46266</v>
      </c>
      <c r="C26433" t="s">
        <v>47823</v>
      </c>
      <c r="D26433" s="1">
        <v>46264</v>
      </c>
      <c r="E26433" s="1">
        <v>46266</v>
      </c>
      <c r="F26433" s="1">
        <v>46266</v>
      </c>
      <c r="G26433">
        <v>0</v>
      </c>
    </row>
    <row r="26434" spans="1:7" x14ac:dyDescent="0.3">
      <c r="A26434" t="s">
        <v>26449</v>
      </c>
      <c r="B26434" t="str">
        <f t="shared" si="413"/>
        <v>cus_46159</v>
      </c>
      <c r="C26434" t="s">
        <v>47823</v>
      </c>
      <c r="D26434" s="1">
        <v>46157</v>
      </c>
      <c r="E26434" s="1">
        <v>46159</v>
      </c>
      <c r="F26434" s="1">
        <v>46159</v>
      </c>
      <c r="G26434">
        <v>0</v>
      </c>
    </row>
    <row r="26435" spans="1:7" x14ac:dyDescent="0.3">
      <c r="A26435" t="s">
        <v>26450</v>
      </c>
      <c r="B26435" t="str">
        <f t="shared" si="413"/>
        <v>cus_46122</v>
      </c>
      <c r="C26435" t="s">
        <v>47827</v>
      </c>
      <c r="D26435" s="1">
        <v>46120</v>
      </c>
      <c r="E26435" s="1">
        <v>46122</v>
      </c>
      <c r="F26435" s="1">
        <v>46122</v>
      </c>
      <c r="G26435">
        <v>0</v>
      </c>
    </row>
    <row r="26436" spans="1:7" x14ac:dyDescent="0.3">
      <c r="A26436" t="s">
        <v>26451</v>
      </c>
      <c r="B26436" t="str">
        <f t="shared" si="413"/>
        <v>cus_46288</v>
      </c>
      <c r="C26436" t="s">
        <v>47825</v>
      </c>
      <c r="D26436" s="1">
        <v>46286</v>
      </c>
      <c r="E26436" s="1">
        <v>46288</v>
      </c>
      <c r="F26436" s="1">
        <v>46288</v>
      </c>
      <c r="G26436">
        <v>0</v>
      </c>
    </row>
    <row r="26437" spans="1:7" x14ac:dyDescent="0.3">
      <c r="A26437" t="s">
        <v>26452</v>
      </c>
      <c r="B26437" t="str">
        <f t="shared" si="413"/>
        <v>cus_46347</v>
      </c>
      <c r="C26437" t="s">
        <v>47830</v>
      </c>
      <c r="D26437" s="1">
        <v>46345</v>
      </c>
      <c r="E26437" s="1">
        <v>46347</v>
      </c>
      <c r="F26437" s="1">
        <v>46347</v>
      </c>
      <c r="G26437">
        <v>0</v>
      </c>
    </row>
    <row r="26438" spans="1:7" x14ac:dyDescent="0.3">
      <c r="A26438" t="s">
        <v>26453</v>
      </c>
      <c r="B26438" t="str">
        <f t="shared" si="413"/>
        <v>cus_46210</v>
      </c>
      <c r="C26438" t="s">
        <v>47829</v>
      </c>
      <c r="D26438" s="1">
        <v>46208</v>
      </c>
      <c r="E26438" s="1">
        <v>46210</v>
      </c>
      <c r="F26438" s="1">
        <v>46210</v>
      </c>
      <c r="G26438">
        <v>0</v>
      </c>
    </row>
    <row r="26439" spans="1:7" x14ac:dyDescent="0.3">
      <c r="A26439" t="s">
        <v>26454</v>
      </c>
      <c r="B26439" t="str">
        <f t="shared" si="413"/>
        <v>cus_46342</v>
      </c>
      <c r="C26439" t="s">
        <v>47827</v>
      </c>
      <c r="D26439" s="1">
        <v>46340</v>
      </c>
      <c r="E26439" s="1">
        <v>46342</v>
      </c>
      <c r="F26439" s="1">
        <v>46342</v>
      </c>
      <c r="G26439">
        <v>0</v>
      </c>
    </row>
    <row r="26440" spans="1:7" x14ac:dyDescent="0.3">
      <c r="A26440" t="s">
        <v>26455</v>
      </c>
      <c r="B26440" t="str">
        <f t="shared" si="413"/>
        <v>cus_46259</v>
      </c>
      <c r="C26440" t="s">
        <v>47829</v>
      </c>
      <c r="D26440" s="1">
        <v>46257</v>
      </c>
      <c r="E26440" s="1">
        <v>46259</v>
      </c>
      <c r="F26440" s="1">
        <v>46259</v>
      </c>
      <c r="G26440">
        <v>0</v>
      </c>
    </row>
    <row r="26441" spans="1:7" x14ac:dyDescent="0.3">
      <c r="A26441" t="s">
        <v>26456</v>
      </c>
      <c r="B26441" t="str">
        <f t="shared" si="413"/>
        <v>cus_46123</v>
      </c>
      <c r="C26441" t="s">
        <v>47829</v>
      </c>
      <c r="D26441" s="1">
        <v>46121</v>
      </c>
      <c r="E26441" s="1">
        <v>46123</v>
      </c>
      <c r="F26441" s="1">
        <v>46123</v>
      </c>
      <c r="G26441">
        <v>0</v>
      </c>
    </row>
    <row r="26442" spans="1:7" x14ac:dyDescent="0.3">
      <c r="A26442" t="s">
        <v>26457</v>
      </c>
      <c r="B26442" t="str">
        <f t="shared" si="413"/>
        <v>cus_46123</v>
      </c>
      <c r="C26442" t="s">
        <v>47825</v>
      </c>
      <c r="D26442" s="1">
        <v>46121</v>
      </c>
      <c r="E26442" s="1">
        <v>46123</v>
      </c>
      <c r="F26442" s="1">
        <v>46123</v>
      </c>
      <c r="G26442">
        <v>0</v>
      </c>
    </row>
    <row r="26443" spans="1:7" x14ac:dyDescent="0.3">
      <c r="A26443" t="s">
        <v>26458</v>
      </c>
      <c r="B26443" t="str">
        <f t="shared" si="413"/>
        <v>cus_46312</v>
      </c>
      <c r="C26443" t="s">
        <v>47830</v>
      </c>
      <c r="D26443" s="1">
        <v>46310</v>
      </c>
      <c r="E26443" s="1">
        <v>46312</v>
      </c>
      <c r="F26443" s="1">
        <v>46312</v>
      </c>
      <c r="G26443">
        <v>0</v>
      </c>
    </row>
    <row r="26444" spans="1:7" x14ac:dyDescent="0.3">
      <c r="A26444" t="s">
        <v>26459</v>
      </c>
      <c r="B26444" t="str">
        <f t="shared" si="413"/>
        <v>cus_46217</v>
      </c>
      <c r="C26444" t="s">
        <v>47828</v>
      </c>
      <c r="D26444" s="1">
        <v>46215</v>
      </c>
      <c r="E26444" s="1">
        <v>46217</v>
      </c>
      <c r="F26444" s="1">
        <v>46217</v>
      </c>
      <c r="G26444">
        <v>0</v>
      </c>
    </row>
    <row r="26445" spans="1:7" x14ac:dyDescent="0.3">
      <c r="A26445" t="s">
        <v>26460</v>
      </c>
      <c r="B26445" t="str">
        <f t="shared" si="413"/>
        <v>cus_46141</v>
      </c>
      <c r="C26445" t="s">
        <v>47824</v>
      </c>
      <c r="D26445" s="1">
        <v>46139</v>
      </c>
      <c r="E26445" s="1">
        <v>46141</v>
      </c>
      <c r="F26445" s="1">
        <v>46141</v>
      </c>
      <c r="G26445">
        <v>0</v>
      </c>
    </row>
    <row r="26446" spans="1:7" x14ac:dyDescent="0.3">
      <c r="A26446" t="s">
        <v>26461</v>
      </c>
      <c r="B26446" t="str">
        <f t="shared" si="413"/>
        <v>cus_46186</v>
      </c>
      <c r="C26446" t="s">
        <v>47828</v>
      </c>
      <c r="D26446" s="1">
        <v>46184</v>
      </c>
      <c r="E26446" s="1">
        <v>46186</v>
      </c>
      <c r="F26446" s="1">
        <v>46186</v>
      </c>
      <c r="G26446">
        <v>0</v>
      </c>
    </row>
    <row r="26447" spans="1:7" x14ac:dyDescent="0.3">
      <c r="A26447" t="s">
        <v>26462</v>
      </c>
      <c r="B26447" t="str">
        <f t="shared" si="413"/>
        <v>cus_46112</v>
      </c>
      <c r="C26447" t="s">
        <v>47823</v>
      </c>
      <c r="D26447" s="1">
        <v>46110</v>
      </c>
      <c r="E26447" s="1">
        <v>46112</v>
      </c>
      <c r="F26447" s="1">
        <v>46112</v>
      </c>
      <c r="G26447">
        <v>0</v>
      </c>
    </row>
    <row r="26448" spans="1:7" x14ac:dyDescent="0.3">
      <c r="A26448" t="s">
        <v>26463</v>
      </c>
      <c r="B26448" t="str">
        <f t="shared" si="413"/>
        <v>cus_46064</v>
      </c>
      <c r="C26448" t="s">
        <v>47822</v>
      </c>
      <c r="D26448" s="1">
        <v>46062</v>
      </c>
      <c r="E26448" s="1">
        <v>46064</v>
      </c>
      <c r="F26448" s="1">
        <v>46064</v>
      </c>
      <c r="G26448">
        <v>0</v>
      </c>
    </row>
    <row r="26449" spans="1:7" x14ac:dyDescent="0.3">
      <c r="A26449" t="s">
        <v>26464</v>
      </c>
      <c r="B26449" t="str">
        <f t="shared" si="413"/>
        <v>cus_46082</v>
      </c>
      <c r="C26449" t="s">
        <v>47823</v>
      </c>
      <c r="D26449" s="1">
        <v>46080</v>
      </c>
      <c r="E26449" s="1">
        <v>46082</v>
      </c>
      <c r="F26449" s="1">
        <v>46082</v>
      </c>
      <c r="G26449">
        <v>0</v>
      </c>
    </row>
    <row r="26450" spans="1:7" x14ac:dyDescent="0.3">
      <c r="A26450" t="s">
        <v>26465</v>
      </c>
      <c r="B26450" t="str">
        <f t="shared" si="413"/>
        <v>cus_46086</v>
      </c>
      <c r="C26450" t="s">
        <v>47830</v>
      </c>
      <c r="D26450" s="1">
        <v>46084</v>
      </c>
      <c r="E26450" s="1">
        <v>46086</v>
      </c>
      <c r="F26450" s="1">
        <v>46086</v>
      </c>
      <c r="G26450">
        <v>0</v>
      </c>
    </row>
    <row r="26451" spans="1:7" x14ac:dyDescent="0.3">
      <c r="A26451" t="s">
        <v>26466</v>
      </c>
      <c r="B26451" t="str">
        <f t="shared" ref="B26451:B26514" si="414">_xlfn.CONCAT("cus_",TEXT(E26451,"00000"))</f>
        <v>cus_46107</v>
      </c>
      <c r="C26451" t="s">
        <v>47824</v>
      </c>
      <c r="D26451" s="1">
        <v>46105</v>
      </c>
      <c r="E26451" s="1">
        <v>46107</v>
      </c>
      <c r="F26451" s="1">
        <v>46107</v>
      </c>
      <c r="G26451">
        <v>0</v>
      </c>
    </row>
    <row r="26452" spans="1:7" x14ac:dyDescent="0.3">
      <c r="A26452" t="s">
        <v>26467</v>
      </c>
      <c r="B26452" t="str">
        <f t="shared" si="414"/>
        <v>cus_46351</v>
      </c>
      <c r="C26452" t="s">
        <v>47827</v>
      </c>
      <c r="D26452" s="1">
        <v>46349</v>
      </c>
      <c r="E26452" s="1">
        <v>46351</v>
      </c>
      <c r="F26452" s="1">
        <v>46351</v>
      </c>
      <c r="G26452">
        <v>0</v>
      </c>
    </row>
    <row r="26453" spans="1:7" x14ac:dyDescent="0.3">
      <c r="A26453" t="s">
        <v>26468</v>
      </c>
      <c r="B26453" t="str">
        <f t="shared" si="414"/>
        <v>cus_46271</v>
      </c>
      <c r="C26453" t="s">
        <v>47828</v>
      </c>
      <c r="D26453" s="1">
        <v>46269</v>
      </c>
      <c r="E26453" s="1">
        <v>46271</v>
      </c>
      <c r="F26453" s="1">
        <v>46271</v>
      </c>
      <c r="G26453">
        <v>0</v>
      </c>
    </row>
    <row r="26454" spans="1:7" x14ac:dyDescent="0.3">
      <c r="A26454" t="s">
        <v>26469</v>
      </c>
      <c r="B26454" t="str">
        <f t="shared" si="414"/>
        <v>cus_46152</v>
      </c>
      <c r="C26454" t="s">
        <v>47822</v>
      </c>
      <c r="D26454" s="1">
        <v>46150</v>
      </c>
      <c r="E26454" s="1">
        <v>46152</v>
      </c>
      <c r="F26454" s="1">
        <v>46152</v>
      </c>
      <c r="G26454">
        <v>0</v>
      </c>
    </row>
    <row r="26455" spans="1:7" x14ac:dyDescent="0.3">
      <c r="A26455" t="s">
        <v>26470</v>
      </c>
      <c r="B26455" t="str">
        <f t="shared" si="414"/>
        <v>cus_46070</v>
      </c>
      <c r="C26455" t="s">
        <v>47827</v>
      </c>
      <c r="D26455" s="1">
        <v>46068</v>
      </c>
      <c r="E26455" s="1">
        <v>46070</v>
      </c>
      <c r="F26455" s="1">
        <v>46070</v>
      </c>
      <c r="G26455">
        <v>0</v>
      </c>
    </row>
    <row r="26456" spans="1:7" x14ac:dyDescent="0.3">
      <c r="A26456" t="s">
        <v>26471</v>
      </c>
      <c r="B26456" t="str">
        <f t="shared" si="414"/>
        <v>cus_46271</v>
      </c>
      <c r="C26456" t="s">
        <v>47822</v>
      </c>
      <c r="D26456" s="1">
        <v>46269</v>
      </c>
      <c r="E26456" s="1">
        <v>46271</v>
      </c>
      <c r="F26456" s="1">
        <v>46271</v>
      </c>
      <c r="G26456">
        <v>0</v>
      </c>
    </row>
    <row r="26457" spans="1:7" x14ac:dyDescent="0.3">
      <c r="A26457" t="s">
        <v>26472</v>
      </c>
      <c r="B26457" t="str">
        <f t="shared" si="414"/>
        <v>cus_46166</v>
      </c>
      <c r="C26457" t="s">
        <v>47825</v>
      </c>
      <c r="D26457" s="1">
        <v>46164</v>
      </c>
      <c r="E26457" s="1">
        <v>46166</v>
      </c>
      <c r="F26457" s="1">
        <v>46166</v>
      </c>
      <c r="G26457">
        <v>0</v>
      </c>
    </row>
    <row r="26458" spans="1:7" x14ac:dyDescent="0.3">
      <c r="A26458" t="s">
        <v>26473</v>
      </c>
      <c r="B26458" t="str">
        <f t="shared" si="414"/>
        <v>cus_46127</v>
      </c>
      <c r="C26458" t="s">
        <v>47828</v>
      </c>
      <c r="D26458" s="1">
        <v>46125</v>
      </c>
      <c r="E26458" s="1">
        <v>46127</v>
      </c>
      <c r="F26458" s="1">
        <v>46127</v>
      </c>
      <c r="G26458">
        <v>0</v>
      </c>
    </row>
    <row r="26459" spans="1:7" x14ac:dyDescent="0.3">
      <c r="A26459" t="s">
        <v>26474</v>
      </c>
      <c r="B26459" t="str">
        <f t="shared" si="414"/>
        <v>cus_46224</v>
      </c>
      <c r="C26459" t="s">
        <v>47826</v>
      </c>
      <c r="D26459" s="1">
        <v>46222</v>
      </c>
      <c r="E26459" s="1">
        <v>46224</v>
      </c>
      <c r="F26459" s="1">
        <v>46224</v>
      </c>
      <c r="G26459">
        <v>0</v>
      </c>
    </row>
    <row r="26460" spans="1:7" x14ac:dyDescent="0.3">
      <c r="A26460" t="s">
        <v>26475</v>
      </c>
      <c r="B26460" t="str">
        <f t="shared" si="414"/>
        <v>cus_46387</v>
      </c>
      <c r="C26460" t="s">
        <v>47830</v>
      </c>
      <c r="D26460" s="1">
        <v>46385</v>
      </c>
      <c r="E26460" s="1">
        <v>46387</v>
      </c>
      <c r="F26460" s="1">
        <v>46387</v>
      </c>
      <c r="G26460">
        <v>0</v>
      </c>
    </row>
    <row r="26461" spans="1:7" x14ac:dyDescent="0.3">
      <c r="A26461" t="s">
        <v>26476</v>
      </c>
      <c r="B26461" t="str">
        <f t="shared" si="414"/>
        <v>cus_46121</v>
      </c>
      <c r="C26461" t="s">
        <v>47830</v>
      </c>
      <c r="D26461" s="1">
        <v>46119</v>
      </c>
      <c r="E26461" s="1">
        <v>46121</v>
      </c>
      <c r="F26461" s="1">
        <v>46121</v>
      </c>
      <c r="G26461">
        <v>0</v>
      </c>
    </row>
    <row r="26462" spans="1:7" x14ac:dyDescent="0.3">
      <c r="A26462" t="s">
        <v>26477</v>
      </c>
      <c r="B26462" t="str">
        <f t="shared" si="414"/>
        <v>cus_46376</v>
      </c>
      <c r="C26462" t="s">
        <v>47827</v>
      </c>
      <c r="D26462" s="1">
        <v>46374</v>
      </c>
      <c r="E26462" s="1">
        <v>46376</v>
      </c>
      <c r="F26462" s="1">
        <v>46376</v>
      </c>
      <c r="G26462">
        <v>0</v>
      </c>
    </row>
    <row r="26463" spans="1:7" x14ac:dyDescent="0.3">
      <c r="A26463" t="s">
        <v>26478</v>
      </c>
      <c r="B26463" t="str">
        <f t="shared" si="414"/>
        <v>cus_46105</v>
      </c>
      <c r="C26463" t="s">
        <v>47827</v>
      </c>
      <c r="D26463" s="1">
        <v>46103</v>
      </c>
      <c r="E26463" s="1">
        <v>46105</v>
      </c>
      <c r="F26463" s="1">
        <v>46105</v>
      </c>
      <c r="G26463">
        <v>0</v>
      </c>
    </row>
    <row r="26464" spans="1:7" x14ac:dyDescent="0.3">
      <c r="A26464" t="s">
        <v>26479</v>
      </c>
      <c r="B26464" t="str">
        <f t="shared" si="414"/>
        <v>cus_46184</v>
      </c>
      <c r="C26464" t="s">
        <v>47822</v>
      </c>
      <c r="D26464" s="1">
        <v>46182</v>
      </c>
      <c r="E26464" s="1">
        <v>46184</v>
      </c>
      <c r="F26464" s="1">
        <v>46184</v>
      </c>
      <c r="G26464">
        <v>0</v>
      </c>
    </row>
    <row r="26465" spans="1:7" x14ac:dyDescent="0.3">
      <c r="A26465" t="s">
        <v>26480</v>
      </c>
      <c r="B26465" t="str">
        <f t="shared" si="414"/>
        <v>cus_46349</v>
      </c>
      <c r="C26465" t="s">
        <v>47825</v>
      </c>
      <c r="D26465" s="1">
        <v>46347</v>
      </c>
      <c r="E26465" s="1">
        <v>46349</v>
      </c>
      <c r="F26465" s="1">
        <v>46349</v>
      </c>
      <c r="G26465">
        <v>0</v>
      </c>
    </row>
    <row r="26466" spans="1:7" x14ac:dyDescent="0.3">
      <c r="A26466" t="s">
        <v>26481</v>
      </c>
      <c r="B26466" t="str">
        <f t="shared" si="414"/>
        <v>cus_46354</v>
      </c>
      <c r="C26466" t="s">
        <v>47827</v>
      </c>
      <c r="D26466" s="1">
        <v>46352</v>
      </c>
      <c r="E26466" s="1">
        <v>46354</v>
      </c>
      <c r="F26466" s="1">
        <v>46354</v>
      </c>
      <c r="G26466">
        <v>0</v>
      </c>
    </row>
    <row r="26467" spans="1:7" x14ac:dyDescent="0.3">
      <c r="A26467" t="s">
        <v>26482</v>
      </c>
      <c r="B26467" t="str">
        <f t="shared" si="414"/>
        <v>cus_46176</v>
      </c>
      <c r="C26467" t="s">
        <v>47827</v>
      </c>
      <c r="D26467" s="1">
        <v>46174</v>
      </c>
      <c r="E26467" s="1">
        <v>46176</v>
      </c>
      <c r="F26467" s="1">
        <v>46176</v>
      </c>
      <c r="G26467">
        <v>0</v>
      </c>
    </row>
    <row r="26468" spans="1:7" x14ac:dyDescent="0.3">
      <c r="A26468" t="s">
        <v>26483</v>
      </c>
      <c r="B26468" t="str">
        <f t="shared" si="414"/>
        <v>cus_46231</v>
      </c>
      <c r="C26468" t="s">
        <v>47828</v>
      </c>
      <c r="D26468" s="1">
        <v>46229</v>
      </c>
      <c r="E26468" s="1">
        <v>46231</v>
      </c>
      <c r="F26468" s="1">
        <v>46231</v>
      </c>
      <c r="G26468">
        <v>0</v>
      </c>
    </row>
    <row r="26469" spans="1:7" x14ac:dyDescent="0.3">
      <c r="A26469" t="s">
        <v>26484</v>
      </c>
      <c r="B26469" t="str">
        <f t="shared" si="414"/>
        <v>cus_46303</v>
      </c>
      <c r="C26469" t="s">
        <v>47828</v>
      </c>
      <c r="D26469" s="1">
        <v>46301</v>
      </c>
      <c r="E26469" s="1">
        <v>46303</v>
      </c>
      <c r="F26469" s="1">
        <v>46303</v>
      </c>
      <c r="G26469">
        <v>0</v>
      </c>
    </row>
    <row r="26470" spans="1:7" x14ac:dyDescent="0.3">
      <c r="A26470" t="s">
        <v>26485</v>
      </c>
      <c r="B26470" t="str">
        <f t="shared" si="414"/>
        <v>cus_46138</v>
      </c>
      <c r="C26470" t="s">
        <v>47826</v>
      </c>
      <c r="D26470" s="1">
        <v>46136</v>
      </c>
      <c r="E26470" s="1">
        <v>46138</v>
      </c>
      <c r="F26470" s="1">
        <v>46138</v>
      </c>
      <c r="G26470">
        <v>0</v>
      </c>
    </row>
    <row r="26471" spans="1:7" x14ac:dyDescent="0.3">
      <c r="A26471" t="s">
        <v>26486</v>
      </c>
      <c r="B26471" t="str">
        <f t="shared" si="414"/>
        <v>cus_46276</v>
      </c>
      <c r="C26471" t="s">
        <v>47822</v>
      </c>
      <c r="D26471" s="1">
        <v>46274</v>
      </c>
      <c r="E26471" s="1">
        <v>46276</v>
      </c>
      <c r="F26471" s="1">
        <v>46276</v>
      </c>
      <c r="G26471">
        <v>0</v>
      </c>
    </row>
    <row r="26472" spans="1:7" x14ac:dyDescent="0.3">
      <c r="A26472" t="s">
        <v>26487</v>
      </c>
      <c r="B26472" t="str">
        <f t="shared" si="414"/>
        <v>cus_46321</v>
      </c>
      <c r="C26472" t="s">
        <v>47826</v>
      </c>
      <c r="D26472" s="1">
        <v>46319</v>
      </c>
      <c r="E26472" s="1">
        <v>46321</v>
      </c>
      <c r="F26472" s="1">
        <v>46321</v>
      </c>
      <c r="G26472">
        <v>0</v>
      </c>
    </row>
    <row r="26473" spans="1:7" x14ac:dyDescent="0.3">
      <c r="A26473" t="s">
        <v>26488</v>
      </c>
      <c r="B26473" t="str">
        <f t="shared" si="414"/>
        <v>cus_46337</v>
      </c>
      <c r="C26473" t="s">
        <v>47822</v>
      </c>
      <c r="D26473" s="1">
        <v>46335</v>
      </c>
      <c r="E26473" s="1">
        <v>46337</v>
      </c>
      <c r="F26473" s="1">
        <v>46337</v>
      </c>
      <c r="G26473">
        <v>0</v>
      </c>
    </row>
    <row r="26474" spans="1:7" x14ac:dyDescent="0.3">
      <c r="A26474" t="s">
        <v>26489</v>
      </c>
      <c r="B26474" t="str">
        <f t="shared" si="414"/>
        <v>cus_46333</v>
      </c>
      <c r="C26474" t="s">
        <v>47825</v>
      </c>
      <c r="D26474" s="1">
        <v>46331</v>
      </c>
      <c r="E26474" s="1">
        <v>46333</v>
      </c>
      <c r="F26474" s="1">
        <v>46333</v>
      </c>
      <c r="G26474">
        <v>0</v>
      </c>
    </row>
    <row r="26475" spans="1:7" x14ac:dyDescent="0.3">
      <c r="A26475" t="s">
        <v>26490</v>
      </c>
      <c r="B26475" t="str">
        <f t="shared" si="414"/>
        <v>cus_46058</v>
      </c>
      <c r="C26475" t="s">
        <v>47830</v>
      </c>
      <c r="D26475" s="1">
        <v>46056</v>
      </c>
      <c r="E26475" s="1">
        <v>46058</v>
      </c>
      <c r="F26475" s="1">
        <v>46058</v>
      </c>
      <c r="G26475">
        <v>0</v>
      </c>
    </row>
    <row r="26476" spans="1:7" x14ac:dyDescent="0.3">
      <c r="A26476" t="s">
        <v>26491</v>
      </c>
      <c r="B26476" t="str">
        <f t="shared" si="414"/>
        <v>cus_46326</v>
      </c>
      <c r="C26476" t="s">
        <v>47830</v>
      </c>
      <c r="D26476" s="1">
        <v>46324</v>
      </c>
      <c r="E26476" s="1">
        <v>46326</v>
      </c>
      <c r="F26476" s="1">
        <v>46326</v>
      </c>
      <c r="G26476">
        <v>0</v>
      </c>
    </row>
    <row r="26477" spans="1:7" x14ac:dyDescent="0.3">
      <c r="A26477" t="s">
        <v>26492</v>
      </c>
      <c r="B26477" t="str">
        <f t="shared" si="414"/>
        <v>cus_46346</v>
      </c>
      <c r="C26477" t="s">
        <v>47826</v>
      </c>
      <c r="D26477" s="1">
        <v>46344</v>
      </c>
      <c r="E26477" s="1">
        <v>46346</v>
      </c>
      <c r="F26477" s="1">
        <v>46346</v>
      </c>
      <c r="G26477">
        <v>0</v>
      </c>
    </row>
    <row r="26478" spans="1:7" x14ac:dyDescent="0.3">
      <c r="A26478" t="s">
        <v>26493</v>
      </c>
      <c r="B26478" t="str">
        <f t="shared" si="414"/>
        <v>cus_46074</v>
      </c>
      <c r="C26478" t="s">
        <v>47826</v>
      </c>
      <c r="D26478" s="1">
        <v>46072</v>
      </c>
      <c r="E26478" s="1">
        <v>46074</v>
      </c>
      <c r="F26478" s="1">
        <v>46074</v>
      </c>
      <c r="G26478">
        <v>0</v>
      </c>
    </row>
    <row r="26479" spans="1:7" x14ac:dyDescent="0.3">
      <c r="A26479" t="s">
        <v>26494</v>
      </c>
      <c r="B26479" t="str">
        <f t="shared" si="414"/>
        <v>cus_46355</v>
      </c>
      <c r="C26479" t="s">
        <v>47826</v>
      </c>
      <c r="D26479" s="1">
        <v>46353</v>
      </c>
      <c r="E26479" s="1">
        <v>46355</v>
      </c>
      <c r="F26479" s="1">
        <v>46355</v>
      </c>
      <c r="G26479">
        <v>0</v>
      </c>
    </row>
    <row r="26480" spans="1:7" x14ac:dyDescent="0.3">
      <c r="A26480" t="s">
        <v>26495</v>
      </c>
      <c r="B26480" t="str">
        <f t="shared" si="414"/>
        <v>cus_46270</v>
      </c>
      <c r="C26480" t="s">
        <v>47822</v>
      </c>
      <c r="D26480" s="1">
        <v>46268</v>
      </c>
      <c r="E26480" s="1">
        <v>46270</v>
      </c>
      <c r="F26480" s="1">
        <v>46270</v>
      </c>
      <c r="G26480">
        <v>0</v>
      </c>
    </row>
    <row r="26481" spans="1:7" x14ac:dyDescent="0.3">
      <c r="A26481" t="s">
        <v>26496</v>
      </c>
      <c r="B26481" t="str">
        <f t="shared" si="414"/>
        <v>cus_46249</v>
      </c>
      <c r="C26481" t="s">
        <v>47823</v>
      </c>
      <c r="D26481" s="1">
        <v>46247</v>
      </c>
      <c r="E26481" s="1">
        <v>46249</v>
      </c>
      <c r="F26481" s="1">
        <v>46249</v>
      </c>
      <c r="G26481">
        <v>0</v>
      </c>
    </row>
    <row r="26482" spans="1:7" x14ac:dyDescent="0.3">
      <c r="A26482" t="s">
        <v>26497</v>
      </c>
      <c r="B26482" t="str">
        <f t="shared" si="414"/>
        <v>cus_46106</v>
      </c>
      <c r="C26482" t="s">
        <v>47825</v>
      </c>
      <c r="D26482" s="1">
        <v>46104</v>
      </c>
      <c r="E26482" s="1">
        <v>46106</v>
      </c>
      <c r="F26482" s="1">
        <v>46106</v>
      </c>
      <c r="G26482">
        <v>0</v>
      </c>
    </row>
    <row r="26483" spans="1:7" x14ac:dyDescent="0.3">
      <c r="A26483" t="s">
        <v>26498</v>
      </c>
      <c r="B26483" t="str">
        <f t="shared" si="414"/>
        <v>cus_46067</v>
      </c>
      <c r="C26483" t="s">
        <v>47824</v>
      </c>
      <c r="D26483" s="1">
        <v>46065</v>
      </c>
      <c r="E26483" s="1">
        <v>46067</v>
      </c>
      <c r="F26483" s="1">
        <v>46067</v>
      </c>
      <c r="G26483">
        <v>0</v>
      </c>
    </row>
    <row r="26484" spans="1:7" x14ac:dyDescent="0.3">
      <c r="A26484" t="s">
        <v>26499</v>
      </c>
      <c r="B26484" t="str">
        <f t="shared" si="414"/>
        <v>cus_46333</v>
      </c>
      <c r="C26484" t="s">
        <v>47828</v>
      </c>
      <c r="D26484" s="1">
        <v>46331</v>
      </c>
      <c r="E26484" s="1">
        <v>46333</v>
      </c>
      <c r="F26484" s="1">
        <v>46333</v>
      </c>
      <c r="G26484">
        <v>0</v>
      </c>
    </row>
    <row r="26485" spans="1:7" x14ac:dyDescent="0.3">
      <c r="A26485" t="s">
        <v>26500</v>
      </c>
      <c r="B26485" t="str">
        <f t="shared" si="414"/>
        <v>cus_46124</v>
      </c>
      <c r="C26485" t="s">
        <v>47825</v>
      </c>
      <c r="D26485" s="1">
        <v>46122</v>
      </c>
      <c r="E26485" s="1">
        <v>46124</v>
      </c>
      <c r="F26485" s="1">
        <v>46124</v>
      </c>
      <c r="G26485">
        <v>0</v>
      </c>
    </row>
    <row r="26486" spans="1:7" x14ac:dyDescent="0.3">
      <c r="A26486" t="s">
        <v>26501</v>
      </c>
      <c r="B26486" t="str">
        <f t="shared" si="414"/>
        <v>cus_46093</v>
      </c>
      <c r="C26486" t="s">
        <v>47824</v>
      </c>
      <c r="D26486" s="1">
        <v>46091</v>
      </c>
      <c r="E26486" s="1">
        <v>46093</v>
      </c>
      <c r="F26486" s="1">
        <v>46093</v>
      </c>
      <c r="G26486">
        <v>0</v>
      </c>
    </row>
    <row r="26487" spans="1:7" x14ac:dyDescent="0.3">
      <c r="A26487" t="s">
        <v>26502</v>
      </c>
      <c r="B26487" t="str">
        <f t="shared" si="414"/>
        <v>cus_46158</v>
      </c>
      <c r="C26487" t="s">
        <v>47829</v>
      </c>
      <c r="D26487" s="1">
        <v>46156</v>
      </c>
      <c r="E26487" s="1">
        <v>46158</v>
      </c>
      <c r="F26487" s="1">
        <v>46158</v>
      </c>
      <c r="G26487">
        <v>0</v>
      </c>
    </row>
    <row r="26488" spans="1:7" x14ac:dyDescent="0.3">
      <c r="A26488" t="s">
        <v>26503</v>
      </c>
      <c r="B26488" t="str">
        <f t="shared" si="414"/>
        <v>cus_46216</v>
      </c>
      <c r="C26488" t="s">
        <v>47827</v>
      </c>
      <c r="D26488" s="1">
        <v>46214</v>
      </c>
      <c r="E26488" s="1">
        <v>46216</v>
      </c>
      <c r="F26488" s="1">
        <v>46216</v>
      </c>
      <c r="G26488">
        <v>0</v>
      </c>
    </row>
    <row r="26489" spans="1:7" x14ac:dyDescent="0.3">
      <c r="A26489" t="s">
        <v>26504</v>
      </c>
      <c r="B26489" t="str">
        <f t="shared" si="414"/>
        <v>cus_46272</v>
      </c>
      <c r="C26489" t="s">
        <v>47827</v>
      </c>
      <c r="D26489" s="1">
        <v>46270</v>
      </c>
      <c r="E26489" s="1">
        <v>46272</v>
      </c>
      <c r="F26489" s="1">
        <v>46272</v>
      </c>
      <c r="G26489">
        <v>0</v>
      </c>
    </row>
    <row r="26490" spans="1:7" x14ac:dyDescent="0.3">
      <c r="A26490" t="s">
        <v>26505</v>
      </c>
      <c r="B26490" t="str">
        <f t="shared" si="414"/>
        <v>cus_46175</v>
      </c>
      <c r="C26490" t="s">
        <v>47830</v>
      </c>
      <c r="D26490" s="1">
        <v>46173</v>
      </c>
      <c r="E26490" s="1">
        <v>46175</v>
      </c>
      <c r="F26490" s="1">
        <v>46175</v>
      </c>
      <c r="G26490">
        <v>0</v>
      </c>
    </row>
    <row r="26491" spans="1:7" x14ac:dyDescent="0.3">
      <c r="A26491" t="s">
        <v>26506</v>
      </c>
      <c r="B26491" t="str">
        <f t="shared" si="414"/>
        <v>cus_46216</v>
      </c>
      <c r="C26491" t="s">
        <v>47828</v>
      </c>
      <c r="D26491" s="1">
        <v>46214</v>
      </c>
      <c r="E26491" s="1">
        <v>46216</v>
      </c>
      <c r="F26491" s="1">
        <v>46216</v>
      </c>
      <c r="G26491">
        <v>0</v>
      </c>
    </row>
    <row r="26492" spans="1:7" x14ac:dyDescent="0.3">
      <c r="A26492" t="s">
        <v>26507</v>
      </c>
      <c r="B26492" t="str">
        <f t="shared" si="414"/>
        <v>cus_46177</v>
      </c>
      <c r="C26492" t="s">
        <v>47830</v>
      </c>
      <c r="D26492" s="1">
        <v>46175</v>
      </c>
      <c r="E26492" s="1">
        <v>46177</v>
      </c>
      <c r="F26492" s="1">
        <v>46177</v>
      </c>
      <c r="G26492">
        <v>0</v>
      </c>
    </row>
    <row r="26493" spans="1:7" x14ac:dyDescent="0.3">
      <c r="A26493" t="s">
        <v>26508</v>
      </c>
      <c r="B26493" t="str">
        <f t="shared" si="414"/>
        <v>cus_46183</v>
      </c>
      <c r="C26493" t="s">
        <v>47824</v>
      </c>
      <c r="D26493" s="1">
        <v>46181</v>
      </c>
      <c r="E26493" s="1">
        <v>46183</v>
      </c>
      <c r="F26493" s="1">
        <v>46183</v>
      </c>
      <c r="G26493">
        <v>0</v>
      </c>
    </row>
    <row r="26494" spans="1:7" x14ac:dyDescent="0.3">
      <c r="A26494" t="s">
        <v>26509</v>
      </c>
      <c r="B26494" t="str">
        <f t="shared" si="414"/>
        <v>cus_46309</v>
      </c>
      <c r="C26494" t="s">
        <v>47823</v>
      </c>
      <c r="D26494" s="1">
        <v>46307</v>
      </c>
      <c r="E26494" s="1">
        <v>46309</v>
      </c>
      <c r="F26494" s="1">
        <v>46309</v>
      </c>
      <c r="G26494">
        <v>0</v>
      </c>
    </row>
    <row r="26495" spans="1:7" x14ac:dyDescent="0.3">
      <c r="A26495" t="s">
        <v>26510</v>
      </c>
      <c r="B26495" t="str">
        <f t="shared" si="414"/>
        <v>cus_46367</v>
      </c>
      <c r="C26495" t="s">
        <v>47825</v>
      </c>
      <c r="D26495" s="1">
        <v>46365</v>
      </c>
      <c r="E26495" s="1">
        <v>46367</v>
      </c>
      <c r="F26495" s="1">
        <v>46367</v>
      </c>
      <c r="G26495">
        <v>0</v>
      </c>
    </row>
    <row r="26496" spans="1:7" x14ac:dyDescent="0.3">
      <c r="A26496" t="s">
        <v>26511</v>
      </c>
      <c r="B26496" t="str">
        <f t="shared" si="414"/>
        <v>cus_46305</v>
      </c>
      <c r="C26496" t="s">
        <v>47827</v>
      </c>
      <c r="D26496" s="1">
        <v>46303</v>
      </c>
      <c r="E26496" s="1">
        <v>46305</v>
      </c>
      <c r="F26496" s="1">
        <v>46305</v>
      </c>
      <c r="G26496">
        <v>0</v>
      </c>
    </row>
    <row r="26497" spans="1:7" x14ac:dyDescent="0.3">
      <c r="A26497" t="s">
        <v>26512</v>
      </c>
      <c r="B26497" t="str">
        <f t="shared" si="414"/>
        <v>cus_46216</v>
      </c>
      <c r="C26497" t="s">
        <v>47827</v>
      </c>
      <c r="D26497" s="1">
        <v>46214</v>
      </c>
      <c r="E26497" s="1">
        <v>46216</v>
      </c>
      <c r="F26497" s="1">
        <v>46216</v>
      </c>
      <c r="G26497">
        <v>0</v>
      </c>
    </row>
    <row r="26498" spans="1:7" x14ac:dyDescent="0.3">
      <c r="A26498" t="s">
        <v>26513</v>
      </c>
      <c r="B26498" t="str">
        <f t="shared" si="414"/>
        <v>cus_46223</v>
      </c>
      <c r="C26498" t="s">
        <v>47825</v>
      </c>
      <c r="D26498" s="1">
        <v>46221</v>
      </c>
      <c r="E26498" s="1">
        <v>46223</v>
      </c>
      <c r="F26498" s="1">
        <v>46223</v>
      </c>
      <c r="G26498">
        <v>0</v>
      </c>
    </row>
    <row r="26499" spans="1:7" x14ac:dyDescent="0.3">
      <c r="A26499" t="s">
        <v>26514</v>
      </c>
      <c r="B26499" t="str">
        <f t="shared" si="414"/>
        <v>cus_46113</v>
      </c>
      <c r="C26499" t="s">
        <v>47830</v>
      </c>
      <c r="D26499" s="1">
        <v>46111</v>
      </c>
      <c r="E26499" s="1">
        <v>46113</v>
      </c>
      <c r="F26499" s="1">
        <v>46113</v>
      </c>
      <c r="G26499">
        <v>0</v>
      </c>
    </row>
    <row r="26500" spans="1:7" x14ac:dyDescent="0.3">
      <c r="A26500" t="s">
        <v>26515</v>
      </c>
      <c r="B26500" t="str">
        <f t="shared" si="414"/>
        <v>cus_46170</v>
      </c>
      <c r="C26500" t="s">
        <v>47830</v>
      </c>
      <c r="D26500" s="1">
        <v>46168</v>
      </c>
      <c r="E26500" s="1">
        <v>46170</v>
      </c>
      <c r="F26500" s="1">
        <v>46170</v>
      </c>
      <c r="G26500">
        <v>0</v>
      </c>
    </row>
    <row r="26501" spans="1:7" x14ac:dyDescent="0.3">
      <c r="A26501" t="s">
        <v>26516</v>
      </c>
      <c r="B26501" t="str">
        <f t="shared" si="414"/>
        <v>cus_46138</v>
      </c>
      <c r="C26501" t="s">
        <v>47826</v>
      </c>
      <c r="D26501" s="1">
        <v>46136</v>
      </c>
      <c r="E26501" s="1">
        <v>46138</v>
      </c>
      <c r="F26501" s="1">
        <v>46138</v>
      </c>
      <c r="G26501">
        <v>0</v>
      </c>
    </row>
    <row r="26502" spans="1:7" x14ac:dyDescent="0.3">
      <c r="A26502" t="s">
        <v>26517</v>
      </c>
      <c r="B26502" t="str">
        <f t="shared" si="414"/>
        <v>cus_46372</v>
      </c>
      <c r="C26502" t="s">
        <v>47826</v>
      </c>
      <c r="D26502" s="1">
        <v>46370</v>
      </c>
      <c r="E26502" s="1">
        <v>46372</v>
      </c>
      <c r="F26502" s="1">
        <v>46372</v>
      </c>
      <c r="G26502">
        <v>0</v>
      </c>
    </row>
    <row r="26503" spans="1:7" x14ac:dyDescent="0.3">
      <c r="A26503" t="s">
        <v>26518</v>
      </c>
      <c r="B26503" t="str">
        <f t="shared" si="414"/>
        <v>cus_46339</v>
      </c>
      <c r="C26503" t="s">
        <v>47829</v>
      </c>
      <c r="D26503" s="1">
        <v>46337</v>
      </c>
      <c r="E26503" s="1">
        <v>46339</v>
      </c>
      <c r="F26503" s="1">
        <v>46339</v>
      </c>
      <c r="G26503">
        <v>0</v>
      </c>
    </row>
    <row r="26504" spans="1:7" x14ac:dyDescent="0.3">
      <c r="A26504" t="s">
        <v>26519</v>
      </c>
      <c r="B26504" t="str">
        <f t="shared" si="414"/>
        <v>cus_46209</v>
      </c>
      <c r="C26504" t="s">
        <v>47828</v>
      </c>
      <c r="D26504" s="1">
        <v>46207</v>
      </c>
      <c r="E26504" s="1">
        <v>46209</v>
      </c>
      <c r="F26504" s="1">
        <v>46209</v>
      </c>
      <c r="G26504">
        <v>0</v>
      </c>
    </row>
    <row r="26505" spans="1:7" x14ac:dyDescent="0.3">
      <c r="A26505" t="s">
        <v>26520</v>
      </c>
      <c r="B26505" t="str">
        <f t="shared" si="414"/>
        <v>cus_46103</v>
      </c>
      <c r="C26505" t="s">
        <v>47827</v>
      </c>
      <c r="D26505" s="1">
        <v>46101</v>
      </c>
      <c r="E26505" s="1">
        <v>46103</v>
      </c>
      <c r="F26505" s="1">
        <v>46103</v>
      </c>
      <c r="G26505">
        <v>0</v>
      </c>
    </row>
    <row r="26506" spans="1:7" x14ac:dyDescent="0.3">
      <c r="A26506" t="s">
        <v>26521</v>
      </c>
      <c r="B26506" t="str">
        <f t="shared" si="414"/>
        <v>cus_46147</v>
      </c>
      <c r="C26506" t="s">
        <v>47825</v>
      </c>
      <c r="D26506" s="1">
        <v>46145</v>
      </c>
      <c r="E26506" s="1">
        <v>46147</v>
      </c>
      <c r="F26506" s="1">
        <v>46147</v>
      </c>
      <c r="G26506">
        <v>0</v>
      </c>
    </row>
    <row r="26507" spans="1:7" x14ac:dyDescent="0.3">
      <c r="A26507" t="s">
        <v>26522</v>
      </c>
      <c r="B26507" t="str">
        <f t="shared" si="414"/>
        <v>cus_46113</v>
      </c>
      <c r="C26507" t="s">
        <v>47827</v>
      </c>
      <c r="D26507" s="1">
        <v>46111</v>
      </c>
      <c r="E26507" s="1">
        <v>46113</v>
      </c>
      <c r="F26507" s="1">
        <v>46113</v>
      </c>
      <c r="G26507">
        <v>0</v>
      </c>
    </row>
    <row r="26508" spans="1:7" x14ac:dyDescent="0.3">
      <c r="A26508" t="s">
        <v>26523</v>
      </c>
      <c r="B26508" t="str">
        <f t="shared" si="414"/>
        <v>cus_46279</v>
      </c>
      <c r="C26508" t="s">
        <v>47825</v>
      </c>
      <c r="D26508" s="1">
        <v>46277</v>
      </c>
      <c r="E26508" s="1">
        <v>46279</v>
      </c>
      <c r="F26508" s="1">
        <v>46279</v>
      </c>
      <c r="G26508">
        <v>0</v>
      </c>
    </row>
    <row r="26509" spans="1:7" x14ac:dyDescent="0.3">
      <c r="A26509" t="s">
        <v>26524</v>
      </c>
      <c r="B26509" t="str">
        <f t="shared" si="414"/>
        <v>cus_46163</v>
      </c>
      <c r="C26509" t="s">
        <v>47823</v>
      </c>
      <c r="D26509" s="1">
        <v>46161</v>
      </c>
      <c r="E26509" s="1">
        <v>46163</v>
      </c>
      <c r="F26509" s="1">
        <v>46163</v>
      </c>
      <c r="G26509">
        <v>0</v>
      </c>
    </row>
    <row r="26510" spans="1:7" x14ac:dyDescent="0.3">
      <c r="A26510" t="s">
        <v>26525</v>
      </c>
      <c r="B26510" t="str">
        <f t="shared" si="414"/>
        <v>cus_46208</v>
      </c>
      <c r="C26510" t="s">
        <v>47827</v>
      </c>
      <c r="D26510" s="1">
        <v>46206</v>
      </c>
      <c r="E26510" s="1">
        <v>46208</v>
      </c>
      <c r="F26510" s="1">
        <v>46208</v>
      </c>
      <c r="G26510">
        <v>0</v>
      </c>
    </row>
    <row r="26511" spans="1:7" x14ac:dyDescent="0.3">
      <c r="A26511" t="s">
        <v>26526</v>
      </c>
      <c r="B26511" t="str">
        <f t="shared" si="414"/>
        <v>cus_46248</v>
      </c>
      <c r="C26511" t="s">
        <v>47823</v>
      </c>
      <c r="D26511" s="1">
        <v>46246</v>
      </c>
      <c r="E26511" s="1">
        <v>46248</v>
      </c>
      <c r="F26511" s="1">
        <v>46248</v>
      </c>
      <c r="G26511">
        <v>0</v>
      </c>
    </row>
    <row r="26512" spans="1:7" x14ac:dyDescent="0.3">
      <c r="A26512" t="s">
        <v>26527</v>
      </c>
      <c r="B26512" t="str">
        <f t="shared" si="414"/>
        <v>cus_46130</v>
      </c>
      <c r="C26512" t="s">
        <v>47830</v>
      </c>
      <c r="D26512" s="1">
        <v>46128</v>
      </c>
      <c r="E26512" s="1">
        <v>46130</v>
      </c>
      <c r="F26512" s="1">
        <v>46130</v>
      </c>
      <c r="G26512">
        <v>0</v>
      </c>
    </row>
    <row r="26513" spans="1:7" x14ac:dyDescent="0.3">
      <c r="A26513" t="s">
        <v>26528</v>
      </c>
      <c r="B26513" t="str">
        <f t="shared" si="414"/>
        <v>cus_46247</v>
      </c>
      <c r="C26513" t="s">
        <v>47822</v>
      </c>
      <c r="D26513" s="1">
        <v>46245</v>
      </c>
      <c r="E26513" s="1">
        <v>46247</v>
      </c>
      <c r="F26513" s="1">
        <v>46247</v>
      </c>
      <c r="G26513">
        <v>0</v>
      </c>
    </row>
    <row r="26514" spans="1:7" x14ac:dyDescent="0.3">
      <c r="A26514" t="s">
        <v>26529</v>
      </c>
      <c r="B26514" t="str">
        <f t="shared" si="414"/>
        <v>cus_46172</v>
      </c>
      <c r="C26514" t="s">
        <v>47830</v>
      </c>
      <c r="D26514" s="1">
        <v>46170</v>
      </c>
      <c r="E26514" s="1">
        <v>46172</v>
      </c>
      <c r="F26514" s="1">
        <v>46172</v>
      </c>
      <c r="G26514">
        <v>0</v>
      </c>
    </row>
    <row r="26515" spans="1:7" x14ac:dyDescent="0.3">
      <c r="A26515" t="s">
        <v>26530</v>
      </c>
      <c r="B26515" t="str">
        <f t="shared" ref="B26515:B26578" si="415">_xlfn.CONCAT("cus_",TEXT(E26515,"00000"))</f>
        <v>cus_46232</v>
      </c>
      <c r="C26515" t="s">
        <v>47828</v>
      </c>
      <c r="D26515" s="1">
        <v>46230</v>
      </c>
      <c r="E26515" s="1">
        <v>46232</v>
      </c>
      <c r="F26515" s="1">
        <v>46232</v>
      </c>
      <c r="G26515">
        <v>0</v>
      </c>
    </row>
    <row r="26516" spans="1:7" x14ac:dyDescent="0.3">
      <c r="A26516" t="s">
        <v>26531</v>
      </c>
      <c r="B26516" t="str">
        <f t="shared" si="415"/>
        <v>cus_46245</v>
      </c>
      <c r="C26516" t="s">
        <v>47822</v>
      </c>
      <c r="D26516" s="1">
        <v>46243</v>
      </c>
      <c r="E26516" s="1">
        <v>46245</v>
      </c>
      <c r="F26516" s="1">
        <v>46245</v>
      </c>
      <c r="G26516">
        <v>0</v>
      </c>
    </row>
    <row r="26517" spans="1:7" x14ac:dyDescent="0.3">
      <c r="A26517" t="s">
        <v>26532</v>
      </c>
      <c r="B26517" t="str">
        <f t="shared" si="415"/>
        <v>cus_46153</v>
      </c>
      <c r="C26517" t="s">
        <v>47826</v>
      </c>
      <c r="D26517" s="1">
        <v>46151</v>
      </c>
      <c r="E26517" s="1">
        <v>46153</v>
      </c>
      <c r="F26517" s="1">
        <v>46153</v>
      </c>
      <c r="G26517">
        <v>0</v>
      </c>
    </row>
    <row r="26518" spans="1:7" x14ac:dyDescent="0.3">
      <c r="A26518" t="s">
        <v>26533</v>
      </c>
      <c r="B26518" t="str">
        <f t="shared" si="415"/>
        <v>cus_46263</v>
      </c>
      <c r="C26518" t="s">
        <v>47824</v>
      </c>
      <c r="D26518" s="1">
        <v>46261</v>
      </c>
      <c r="E26518" s="1">
        <v>46263</v>
      </c>
      <c r="F26518" s="1">
        <v>46263</v>
      </c>
      <c r="G26518">
        <v>0</v>
      </c>
    </row>
    <row r="26519" spans="1:7" x14ac:dyDescent="0.3">
      <c r="A26519" t="s">
        <v>26534</v>
      </c>
      <c r="B26519" t="str">
        <f t="shared" si="415"/>
        <v>cus_46142</v>
      </c>
      <c r="C26519" t="s">
        <v>47830</v>
      </c>
      <c r="D26519" s="1">
        <v>46140</v>
      </c>
      <c r="E26519" s="1">
        <v>46142</v>
      </c>
      <c r="F26519" s="1">
        <v>46142</v>
      </c>
      <c r="G26519">
        <v>0</v>
      </c>
    </row>
    <row r="26520" spans="1:7" x14ac:dyDescent="0.3">
      <c r="A26520" t="s">
        <v>26535</v>
      </c>
      <c r="B26520" t="str">
        <f t="shared" si="415"/>
        <v>cus_46259</v>
      </c>
      <c r="C26520" t="s">
        <v>47827</v>
      </c>
      <c r="D26520" s="1">
        <v>46257</v>
      </c>
      <c r="E26520" s="1">
        <v>46259</v>
      </c>
      <c r="F26520" s="1">
        <v>46259</v>
      </c>
      <c r="G26520">
        <v>0</v>
      </c>
    </row>
    <row r="26521" spans="1:7" x14ac:dyDescent="0.3">
      <c r="A26521" t="s">
        <v>26536</v>
      </c>
      <c r="B26521" t="str">
        <f t="shared" si="415"/>
        <v>cus_46269</v>
      </c>
      <c r="C26521" t="s">
        <v>47826</v>
      </c>
      <c r="D26521" s="1">
        <v>46267</v>
      </c>
      <c r="E26521" s="1">
        <v>46269</v>
      </c>
      <c r="F26521" s="1">
        <v>46269</v>
      </c>
      <c r="G26521">
        <v>0</v>
      </c>
    </row>
    <row r="26522" spans="1:7" x14ac:dyDescent="0.3">
      <c r="A26522" t="s">
        <v>26537</v>
      </c>
      <c r="B26522" t="str">
        <f t="shared" si="415"/>
        <v>cus_46123</v>
      </c>
      <c r="C26522" t="s">
        <v>47829</v>
      </c>
      <c r="D26522" s="1">
        <v>46121</v>
      </c>
      <c r="E26522" s="1">
        <v>46123</v>
      </c>
      <c r="F26522" s="1">
        <v>46123</v>
      </c>
      <c r="G26522">
        <v>0</v>
      </c>
    </row>
    <row r="26523" spans="1:7" x14ac:dyDescent="0.3">
      <c r="A26523" t="s">
        <v>26538</v>
      </c>
      <c r="B26523" t="str">
        <f t="shared" si="415"/>
        <v>cus_46200</v>
      </c>
      <c r="C26523" t="s">
        <v>47830</v>
      </c>
      <c r="D26523" s="1">
        <v>46198</v>
      </c>
      <c r="E26523" s="1">
        <v>46200</v>
      </c>
      <c r="F26523" s="1">
        <v>46200</v>
      </c>
      <c r="G26523">
        <v>0</v>
      </c>
    </row>
    <row r="26524" spans="1:7" x14ac:dyDescent="0.3">
      <c r="A26524" t="s">
        <v>26539</v>
      </c>
      <c r="B26524" t="str">
        <f t="shared" si="415"/>
        <v>cus_46380</v>
      </c>
      <c r="C26524" t="s">
        <v>47824</v>
      </c>
      <c r="D26524" s="1">
        <v>46378</v>
      </c>
      <c r="E26524" s="1">
        <v>46380</v>
      </c>
      <c r="F26524" s="1">
        <v>46380</v>
      </c>
      <c r="G26524">
        <v>0</v>
      </c>
    </row>
    <row r="26525" spans="1:7" x14ac:dyDescent="0.3">
      <c r="A26525" t="s">
        <v>26540</v>
      </c>
      <c r="B26525" t="str">
        <f t="shared" si="415"/>
        <v>cus_46355</v>
      </c>
      <c r="C26525" t="s">
        <v>47823</v>
      </c>
      <c r="D26525" s="1">
        <v>46353</v>
      </c>
      <c r="E26525" s="1">
        <v>46355</v>
      </c>
      <c r="F26525" s="1">
        <v>46355</v>
      </c>
      <c r="G26525">
        <v>0</v>
      </c>
    </row>
    <row r="26526" spans="1:7" x14ac:dyDescent="0.3">
      <c r="A26526" t="s">
        <v>26541</v>
      </c>
      <c r="B26526" t="str">
        <f t="shared" si="415"/>
        <v>cus_46292</v>
      </c>
      <c r="C26526" t="s">
        <v>47828</v>
      </c>
      <c r="D26526" s="1">
        <v>46290</v>
      </c>
      <c r="E26526" s="1">
        <v>46292</v>
      </c>
      <c r="F26526" s="1">
        <v>46292</v>
      </c>
      <c r="G26526">
        <v>0</v>
      </c>
    </row>
    <row r="26527" spans="1:7" x14ac:dyDescent="0.3">
      <c r="A26527" t="s">
        <v>26542</v>
      </c>
      <c r="B26527" t="str">
        <f t="shared" si="415"/>
        <v>cus_46135</v>
      </c>
      <c r="C26527" t="s">
        <v>47826</v>
      </c>
      <c r="D26527" s="1">
        <v>46133</v>
      </c>
      <c r="E26527" s="1">
        <v>46135</v>
      </c>
      <c r="F26527" s="1">
        <v>46135</v>
      </c>
      <c r="G26527">
        <v>0</v>
      </c>
    </row>
    <row r="26528" spans="1:7" x14ac:dyDescent="0.3">
      <c r="A26528" t="s">
        <v>26543</v>
      </c>
      <c r="B26528" t="str">
        <f t="shared" si="415"/>
        <v>cus_46061</v>
      </c>
      <c r="C26528" t="s">
        <v>47823</v>
      </c>
      <c r="D26528" s="1">
        <v>46059</v>
      </c>
      <c r="E26528" s="1">
        <v>46061</v>
      </c>
      <c r="F26528" s="1">
        <v>46061</v>
      </c>
      <c r="G26528">
        <v>0</v>
      </c>
    </row>
    <row r="26529" spans="1:7" x14ac:dyDescent="0.3">
      <c r="A26529" t="s">
        <v>26544</v>
      </c>
      <c r="B26529" t="str">
        <f t="shared" si="415"/>
        <v>cus_46124</v>
      </c>
      <c r="C26529" t="s">
        <v>47825</v>
      </c>
      <c r="D26529" s="1">
        <v>46122</v>
      </c>
      <c r="E26529" s="1">
        <v>46124</v>
      </c>
      <c r="F26529" s="1">
        <v>46124</v>
      </c>
      <c r="G26529">
        <v>0</v>
      </c>
    </row>
    <row r="26530" spans="1:7" x14ac:dyDescent="0.3">
      <c r="A26530" t="s">
        <v>26545</v>
      </c>
      <c r="B26530" t="str">
        <f t="shared" si="415"/>
        <v>cus_46126</v>
      </c>
      <c r="C26530" t="s">
        <v>47825</v>
      </c>
      <c r="D26530" s="1">
        <v>46124</v>
      </c>
      <c r="E26530" s="1">
        <v>46126</v>
      </c>
      <c r="F26530" s="1">
        <v>46126</v>
      </c>
      <c r="G26530">
        <v>0</v>
      </c>
    </row>
    <row r="26531" spans="1:7" x14ac:dyDescent="0.3">
      <c r="A26531" t="s">
        <v>26546</v>
      </c>
      <c r="B26531" t="str">
        <f t="shared" si="415"/>
        <v>cus_46195</v>
      </c>
      <c r="C26531" t="s">
        <v>47828</v>
      </c>
      <c r="D26531" s="1">
        <v>46193</v>
      </c>
      <c r="E26531" s="1">
        <v>46195</v>
      </c>
      <c r="F26531" s="1">
        <v>46195</v>
      </c>
      <c r="G26531">
        <v>0</v>
      </c>
    </row>
    <row r="26532" spans="1:7" x14ac:dyDescent="0.3">
      <c r="A26532" t="s">
        <v>26547</v>
      </c>
      <c r="B26532" t="str">
        <f t="shared" si="415"/>
        <v>cus_46178</v>
      </c>
      <c r="C26532" t="s">
        <v>47824</v>
      </c>
      <c r="D26532" s="1">
        <v>46176</v>
      </c>
      <c r="E26532" s="1">
        <v>46178</v>
      </c>
      <c r="F26532" s="1">
        <v>46178</v>
      </c>
      <c r="G26532">
        <v>0</v>
      </c>
    </row>
    <row r="26533" spans="1:7" x14ac:dyDescent="0.3">
      <c r="A26533" t="s">
        <v>26548</v>
      </c>
      <c r="B26533" t="str">
        <f t="shared" si="415"/>
        <v>cus_46334</v>
      </c>
      <c r="C26533" t="s">
        <v>47830</v>
      </c>
      <c r="D26533" s="1">
        <v>46332</v>
      </c>
      <c r="E26533" s="1">
        <v>46334</v>
      </c>
      <c r="F26533" s="1">
        <v>46334</v>
      </c>
      <c r="G26533">
        <v>0</v>
      </c>
    </row>
    <row r="26534" spans="1:7" x14ac:dyDescent="0.3">
      <c r="A26534" t="s">
        <v>26549</v>
      </c>
      <c r="B26534" t="str">
        <f t="shared" si="415"/>
        <v>cus_46228</v>
      </c>
      <c r="C26534" t="s">
        <v>47830</v>
      </c>
      <c r="D26534" s="1">
        <v>46226</v>
      </c>
      <c r="E26534" s="1">
        <v>46228</v>
      </c>
      <c r="F26534" s="1">
        <v>46228</v>
      </c>
      <c r="G26534">
        <v>0</v>
      </c>
    </row>
    <row r="26535" spans="1:7" x14ac:dyDescent="0.3">
      <c r="A26535" t="s">
        <v>26550</v>
      </c>
      <c r="B26535" t="str">
        <f t="shared" si="415"/>
        <v>cus_46366</v>
      </c>
      <c r="C26535" t="s">
        <v>47825</v>
      </c>
      <c r="D26535" s="1">
        <v>46364</v>
      </c>
      <c r="E26535" s="1">
        <v>46366</v>
      </c>
      <c r="F26535" s="1">
        <v>46366</v>
      </c>
      <c r="G26535">
        <v>0</v>
      </c>
    </row>
    <row r="26536" spans="1:7" x14ac:dyDescent="0.3">
      <c r="A26536" t="s">
        <v>26551</v>
      </c>
      <c r="B26536" t="str">
        <f t="shared" si="415"/>
        <v>cus_46211</v>
      </c>
      <c r="C26536" t="s">
        <v>47822</v>
      </c>
      <c r="D26536" s="1">
        <v>46209</v>
      </c>
      <c r="E26536" s="1">
        <v>46211</v>
      </c>
      <c r="F26536" s="1">
        <v>46211</v>
      </c>
      <c r="G26536">
        <v>0</v>
      </c>
    </row>
    <row r="26537" spans="1:7" x14ac:dyDescent="0.3">
      <c r="A26537" t="s">
        <v>26552</v>
      </c>
      <c r="B26537" t="str">
        <f t="shared" si="415"/>
        <v>cus_46272</v>
      </c>
      <c r="C26537" t="s">
        <v>47825</v>
      </c>
      <c r="D26537" s="1">
        <v>46270</v>
      </c>
      <c r="E26537" s="1">
        <v>46272</v>
      </c>
      <c r="F26537" s="1">
        <v>46272</v>
      </c>
      <c r="G26537">
        <v>0</v>
      </c>
    </row>
    <row r="26538" spans="1:7" x14ac:dyDescent="0.3">
      <c r="A26538" t="s">
        <v>26553</v>
      </c>
      <c r="B26538" t="str">
        <f t="shared" si="415"/>
        <v>cus_46333</v>
      </c>
      <c r="C26538" t="s">
        <v>47824</v>
      </c>
      <c r="D26538" s="1">
        <v>46331</v>
      </c>
      <c r="E26538" s="1">
        <v>46333</v>
      </c>
      <c r="F26538" s="1">
        <v>46333</v>
      </c>
      <c r="G26538">
        <v>0</v>
      </c>
    </row>
    <row r="26539" spans="1:7" x14ac:dyDescent="0.3">
      <c r="A26539" t="s">
        <v>26554</v>
      </c>
      <c r="B26539" t="str">
        <f t="shared" si="415"/>
        <v>cus_46208</v>
      </c>
      <c r="C26539" t="s">
        <v>47822</v>
      </c>
      <c r="D26539" s="1">
        <v>46206</v>
      </c>
      <c r="E26539" s="1">
        <v>46208</v>
      </c>
      <c r="F26539" s="1">
        <v>46208</v>
      </c>
      <c r="G26539">
        <v>0</v>
      </c>
    </row>
    <row r="26540" spans="1:7" x14ac:dyDescent="0.3">
      <c r="A26540" t="s">
        <v>26555</v>
      </c>
      <c r="B26540" t="str">
        <f t="shared" si="415"/>
        <v>cus_46167</v>
      </c>
      <c r="C26540" t="s">
        <v>47828</v>
      </c>
      <c r="D26540" s="1">
        <v>46165</v>
      </c>
      <c r="E26540" s="1">
        <v>46167</v>
      </c>
      <c r="F26540" s="1">
        <v>46167</v>
      </c>
      <c r="G26540">
        <v>0</v>
      </c>
    </row>
    <row r="26541" spans="1:7" x14ac:dyDescent="0.3">
      <c r="A26541" t="s">
        <v>26556</v>
      </c>
      <c r="B26541" t="str">
        <f t="shared" si="415"/>
        <v>cus_46387</v>
      </c>
      <c r="C26541" t="s">
        <v>47822</v>
      </c>
      <c r="D26541" s="1">
        <v>46385</v>
      </c>
      <c r="E26541" s="1">
        <v>46387</v>
      </c>
      <c r="F26541" s="1">
        <v>46387</v>
      </c>
      <c r="G26541">
        <v>0</v>
      </c>
    </row>
    <row r="26542" spans="1:7" x14ac:dyDescent="0.3">
      <c r="A26542" t="s">
        <v>26557</v>
      </c>
      <c r="B26542" t="str">
        <f t="shared" si="415"/>
        <v>cus_46326</v>
      </c>
      <c r="C26542" t="s">
        <v>47830</v>
      </c>
      <c r="D26542" s="1">
        <v>46324</v>
      </c>
      <c r="E26542" s="1">
        <v>46326</v>
      </c>
      <c r="F26542" s="1">
        <v>46326</v>
      </c>
      <c r="G26542">
        <v>0</v>
      </c>
    </row>
    <row r="26543" spans="1:7" x14ac:dyDescent="0.3">
      <c r="A26543" t="s">
        <v>26558</v>
      </c>
      <c r="B26543" t="str">
        <f t="shared" si="415"/>
        <v>cus_46374</v>
      </c>
      <c r="C26543" t="s">
        <v>47830</v>
      </c>
      <c r="D26543" s="1">
        <v>46372</v>
      </c>
      <c r="E26543" s="1">
        <v>46374</v>
      </c>
      <c r="F26543" s="1">
        <v>46374</v>
      </c>
      <c r="G26543">
        <v>0</v>
      </c>
    </row>
    <row r="26544" spans="1:7" x14ac:dyDescent="0.3">
      <c r="A26544" t="s">
        <v>26559</v>
      </c>
      <c r="B26544" t="str">
        <f t="shared" si="415"/>
        <v>cus_46361</v>
      </c>
      <c r="C26544" t="s">
        <v>47822</v>
      </c>
      <c r="D26544" s="1">
        <v>46359</v>
      </c>
      <c r="E26544" s="1">
        <v>46361</v>
      </c>
      <c r="F26544" s="1">
        <v>46361</v>
      </c>
      <c r="G26544">
        <v>0</v>
      </c>
    </row>
    <row r="26545" spans="1:7" x14ac:dyDescent="0.3">
      <c r="A26545" t="s">
        <v>26560</v>
      </c>
      <c r="B26545" t="str">
        <f t="shared" si="415"/>
        <v>cus_46272</v>
      </c>
      <c r="C26545" t="s">
        <v>47828</v>
      </c>
      <c r="D26545" s="1">
        <v>46270</v>
      </c>
      <c r="E26545" s="1">
        <v>46272</v>
      </c>
      <c r="F26545" s="1">
        <v>46272</v>
      </c>
      <c r="G26545">
        <v>0</v>
      </c>
    </row>
    <row r="26546" spans="1:7" x14ac:dyDescent="0.3">
      <c r="A26546" t="s">
        <v>26561</v>
      </c>
      <c r="B26546" t="str">
        <f t="shared" si="415"/>
        <v>cus_46080</v>
      </c>
      <c r="C26546" t="s">
        <v>47822</v>
      </c>
      <c r="D26546" s="1">
        <v>46078</v>
      </c>
      <c r="E26546" s="1">
        <v>46080</v>
      </c>
      <c r="F26546" s="1">
        <v>46080</v>
      </c>
      <c r="G26546">
        <v>0</v>
      </c>
    </row>
    <row r="26547" spans="1:7" x14ac:dyDescent="0.3">
      <c r="A26547" t="s">
        <v>26562</v>
      </c>
      <c r="B26547" t="str">
        <f t="shared" si="415"/>
        <v>cus_46127</v>
      </c>
      <c r="C26547" t="s">
        <v>47826</v>
      </c>
      <c r="D26547" s="1">
        <v>46125</v>
      </c>
      <c r="E26547" s="1">
        <v>46127</v>
      </c>
      <c r="F26547" s="1">
        <v>46127</v>
      </c>
      <c r="G26547">
        <v>0</v>
      </c>
    </row>
    <row r="26548" spans="1:7" x14ac:dyDescent="0.3">
      <c r="A26548" t="s">
        <v>26563</v>
      </c>
      <c r="B26548" t="str">
        <f t="shared" si="415"/>
        <v>cus_46169</v>
      </c>
      <c r="C26548" t="s">
        <v>47828</v>
      </c>
      <c r="D26548" s="1">
        <v>46167</v>
      </c>
      <c r="E26548" s="1">
        <v>46169</v>
      </c>
      <c r="F26548" s="1">
        <v>46169</v>
      </c>
      <c r="G26548">
        <v>0</v>
      </c>
    </row>
    <row r="26549" spans="1:7" x14ac:dyDescent="0.3">
      <c r="A26549" t="s">
        <v>26564</v>
      </c>
      <c r="B26549" t="str">
        <f t="shared" si="415"/>
        <v>cus_46260</v>
      </c>
      <c r="C26549" t="s">
        <v>47827</v>
      </c>
      <c r="D26549" s="1">
        <v>46258</v>
      </c>
      <c r="E26549" s="1">
        <v>46260</v>
      </c>
      <c r="F26549" s="1">
        <v>46260</v>
      </c>
      <c r="G26549">
        <v>0</v>
      </c>
    </row>
    <row r="26550" spans="1:7" x14ac:dyDescent="0.3">
      <c r="A26550" t="s">
        <v>26565</v>
      </c>
      <c r="B26550" t="str">
        <f t="shared" si="415"/>
        <v>cus_46339</v>
      </c>
      <c r="C26550" t="s">
        <v>47822</v>
      </c>
      <c r="D26550" s="1">
        <v>46337</v>
      </c>
      <c r="E26550" s="1">
        <v>46339</v>
      </c>
      <c r="F26550" s="1">
        <v>46339</v>
      </c>
      <c r="G26550">
        <v>0</v>
      </c>
    </row>
    <row r="26551" spans="1:7" x14ac:dyDescent="0.3">
      <c r="A26551" t="s">
        <v>26566</v>
      </c>
      <c r="B26551" t="str">
        <f t="shared" si="415"/>
        <v>cus_46321</v>
      </c>
      <c r="C26551" t="s">
        <v>47829</v>
      </c>
      <c r="D26551" s="1">
        <v>46319</v>
      </c>
      <c r="E26551" s="1">
        <v>46321</v>
      </c>
      <c r="F26551" s="1">
        <v>46321</v>
      </c>
      <c r="G26551">
        <v>0</v>
      </c>
    </row>
    <row r="26552" spans="1:7" x14ac:dyDescent="0.3">
      <c r="A26552" t="s">
        <v>26567</v>
      </c>
      <c r="B26552" t="str">
        <f t="shared" si="415"/>
        <v>cus_46178</v>
      </c>
      <c r="C26552" t="s">
        <v>47828</v>
      </c>
      <c r="D26552" s="1">
        <v>46176</v>
      </c>
      <c r="E26552" s="1">
        <v>46178</v>
      </c>
      <c r="F26552" s="1">
        <v>46178</v>
      </c>
      <c r="G26552">
        <v>0</v>
      </c>
    </row>
    <row r="26553" spans="1:7" x14ac:dyDescent="0.3">
      <c r="A26553" t="s">
        <v>26568</v>
      </c>
      <c r="B26553" t="str">
        <f t="shared" si="415"/>
        <v>cus_46189</v>
      </c>
      <c r="C26553" t="s">
        <v>47825</v>
      </c>
      <c r="D26553" s="1">
        <v>46187</v>
      </c>
      <c r="E26553" s="1">
        <v>46189</v>
      </c>
      <c r="F26553" s="1">
        <v>46189</v>
      </c>
      <c r="G26553">
        <v>0</v>
      </c>
    </row>
    <row r="26554" spans="1:7" x14ac:dyDescent="0.3">
      <c r="A26554" t="s">
        <v>26569</v>
      </c>
      <c r="B26554" t="str">
        <f t="shared" si="415"/>
        <v>cus_46086</v>
      </c>
      <c r="C26554" t="s">
        <v>47822</v>
      </c>
      <c r="D26554" s="1">
        <v>46084</v>
      </c>
      <c r="E26554" s="1">
        <v>46086</v>
      </c>
      <c r="F26554" s="1">
        <v>46086</v>
      </c>
      <c r="G26554">
        <v>0</v>
      </c>
    </row>
    <row r="26555" spans="1:7" x14ac:dyDescent="0.3">
      <c r="A26555" t="s">
        <v>26570</v>
      </c>
      <c r="B26555" t="str">
        <f t="shared" si="415"/>
        <v>cus_46250</v>
      </c>
      <c r="C26555" t="s">
        <v>47826</v>
      </c>
      <c r="D26555" s="1">
        <v>46248</v>
      </c>
      <c r="E26555" s="1">
        <v>46250</v>
      </c>
      <c r="F26555" s="1">
        <v>46250</v>
      </c>
      <c r="G26555">
        <v>0</v>
      </c>
    </row>
    <row r="26556" spans="1:7" x14ac:dyDescent="0.3">
      <c r="A26556" t="s">
        <v>26571</v>
      </c>
      <c r="B26556" t="str">
        <f t="shared" si="415"/>
        <v>cus_46077</v>
      </c>
      <c r="C26556" t="s">
        <v>47829</v>
      </c>
      <c r="D26556" s="1">
        <v>46075</v>
      </c>
      <c r="E26556" s="1">
        <v>46077</v>
      </c>
      <c r="F26556" s="1">
        <v>46077</v>
      </c>
      <c r="G26556">
        <v>0</v>
      </c>
    </row>
    <row r="26557" spans="1:7" x14ac:dyDescent="0.3">
      <c r="A26557" t="s">
        <v>26572</v>
      </c>
      <c r="B26557" t="str">
        <f t="shared" si="415"/>
        <v>cus_46182</v>
      </c>
      <c r="C26557" t="s">
        <v>47825</v>
      </c>
      <c r="D26557" s="1">
        <v>46180</v>
      </c>
      <c r="E26557" s="1">
        <v>46182</v>
      </c>
      <c r="F26557" s="1">
        <v>46182</v>
      </c>
      <c r="G26557">
        <v>0</v>
      </c>
    </row>
    <row r="26558" spans="1:7" x14ac:dyDescent="0.3">
      <c r="A26558" t="s">
        <v>26573</v>
      </c>
      <c r="B26558" t="str">
        <f t="shared" si="415"/>
        <v>cus_46140</v>
      </c>
      <c r="C26558" t="s">
        <v>47827</v>
      </c>
      <c r="D26558" s="1">
        <v>46138</v>
      </c>
      <c r="E26558" s="1">
        <v>46140</v>
      </c>
      <c r="F26558" s="1">
        <v>46140</v>
      </c>
      <c r="G26558">
        <v>0</v>
      </c>
    </row>
    <row r="26559" spans="1:7" x14ac:dyDescent="0.3">
      <c r="A26559" t="s">
        <v>26574</v>
      </c>
      <c r="B26559" t="str">
        <f t="shared" si="415"/>
        <v>cus_46158</v>
      </c>
      <c r="C26559" t="s">
        <v>47824</v>
      </c>
      <c r="D26559" s="1">
        <v>46156</v>
      </c>
      <c r="E26559" s="1">
        <v>46158</v>
      </c>
      <c r="F26559" s="1">
        <v>46158</v>
      </c>
      <c r="G26559">
        <v>0</v>
      </c>
    </row>
    <row r="26560" spans="1:7" x14ac:dyDescent="0.3">
      <c r="A26560" t="s">
        <v>26575</v>
      </c>
      <c r="B26560" t="str">
        <f t="shared" si="415"/>
        <v>cus_46264</v>
      </c>
      <c r="C26560" t="s">
        <v>47828</v>
      </c>
      <c r="D26560" s="1">
        <v>46262</v>
      </c>
      <c r="E26560" s="1">
        <v>46264</v>
      </c>
      <c r="F26560" s="1">
        <v>46264</v>
      </c>
      <c r="G26560">
        <v>0</v>
      </c>
    </row>
    <row r="26561" spans="1:7" x14ac:dyDescent="0.3">
      <c r="A26561" t="s">
        <v>26576</v>
      </c>
      <c r="B26561" t="str">
        <f t="shared" si="415"/>
        <v>cus_46353</v>
      </c>
      <c r="C26561" t="s">
        <v>47826</v>
      </c>
      <c r="D26561" s="1">
        <v>46351</v>
      </c>
      <c r="E26561" s="1">
        <v>46353</v>
      </c>
      <c r="F26561" s="1">
        <v>46353</v>
      </c>
      <c r="G26561">
        <v>0</v>
      </c>
    </row>
    <row r="26562" spans="1:7" x14ac:dyDescent="0.3">
      <c r="A26562" t="s">
        <v>26577</v>
      </c>
      <c r="B26562" t="str">
        <f t="shared" si="415"/>
        <v>cus_46114</v>
      </c>
      <c r="C26562" t="s">
        <v>47827</v>
      </c>
      <c r="D26562" s="1">
        <v>46112</v>
      </c>
      <c r="E26562" s="1">
        <v>46114</v>
      </c>
      <c r="F26562" s="1">
        <v>46114</v>
      </c>
      <c r="G26562">
        <v>0</v>
      </c>
    </row>
    <row r="26563" spans="1:7" x14ac:dyDescent="0.3">
      <c r="A26563" t="s">
        <v>26578</v>
      </c>
      <c r="B26563" t="str">
        <f t="shared" si="415"/>
        <v>cus_46200</v>
      </c>
      <c r="C26563" t="s">
        <v>47825</v>
      </c>
      <c r="D26563" s="1">
        <v>46198</v>
      </c>
      <c r="E26563" s="1">
        <v>46200</v>
      </c>
      <c r="F26563" s="1">
        <v>46200</v>
      </c>
      <c r="G26563">
        <v>0</v>
      </c>
    </row>
    <row r="26564" spans="1:7" x14ac:dyDescent="0.3">
      <c r="A26564" t="s">
        <v>26579</v>
      </c>
      <c r="B26564" t="str">
        <f t="shared" si="415"/>
        <v>cus_46202</v>
      </c>
      <c r="C26564" t="s">
        <v>47826</v>
      </c>
      <c r="D26564" s="1">
        <v>46200</v>
      </c>
      <c r="E26564" s="1">
        <v>46202</v>
      </c>
      <c r="F26564" s="1">
        <v>46202</v>
      </c>
      <c r="G26564">
        <v>0</v>
      </c>
    </row>
    <row r="26565" spans="1:7" x14ac:dyDescent="0.3">
      <c r="A26565" t="s">
        <v>26580</v>
      </c>
      <c r="B26565" t="str">
        <f t="shared" si="415"/>
        <v>cus_46321</v>
      </c>
      <c r="C26565" t="s">
        <v>47829</v>
      </c>
      <c r="D26565" s="1">
        <v>46319</v>
      </c>
      <c r="E26565" s="1">
        <v>46321</v>
      </c>
      <c r="F26565" s="1">
        <v>46321</v>
      </c>
      <c r="G26565">
        <v>0</v>
      </c>
    </row>
    <row r="26566" spans="1:7" x14ac:dyDescent="0.3">
      <c r="A26566" t="s">
        <v>26581</v>
      </c>
      <c r="B26566" t="str">
        <f t="shared" si="415"/>
        <v>cus_46101</v>
      </c>
      <c r="C26566" t="s">
        <v>47829</v>
      </c>
      <c r="D26566" s="1">
        <v>46099</v>
      </c>
      <c r="E26566" s="1">
        <v>46101</v>
      </c>
      <c r="F26566" s="1">
        <v>46101</v>
      </c>
      <c r="G26566">
        <v>0</v>
      </c>
    </row>
    <row r="26567" spans="1:7" x14ac:dyDescent="0.3">
      <c r="A26567" t="s">
        <v>26582</v>
      </c>
      <c r="B26567" t="str">
        <f t="shared" si="415"/>
        <v>cus_46377</v>
      </c>
      <c r="C26567" t="s">
        <v>47822</v>
      </c>
      <c r="D26567" s="1">
        <v>46375</v>
      </c>
      <c r="E26567" s="1">
        <v>46377</v>
      </c>
      <c r="F26567" s="1">
        <v>46377</v>
      </c>
      <c r="G26567">
        <v>0</v>
      </c>
    </row>
    <row r="26568" spans="1:7" x14ac:dyDescent="0.3">
      <c r="A26568" t="s">
        <v>26583</v>
      </c>
      <c r="B26568" t="str">
        <f t="shared" si="415"/>
        <v>cus_46176</v>
      </c>
      <c r="C26568" t="s">
        <v>47825</v>
      </c>
      <c r="D26568" s="1">
        <v>46174</v>
      </c>
      <c r="E26568" s="1">
        <v>46176</v>
      </c>
      <c r="F26568" s="1">
        <v>46176</v>
      </c>
      <c r="G26568">
        <v>0</v>
      </c>
    </row>
    <row r="26569" spans="1:7" x14ac:dyDescent="0.3">
      <c r="A26569" t="s">
        <v>26584</v>
      </c>
      <c r="B26569" t="str">
        <f t="shared" si="415"/>
        <v>cus_46059</v>
      </c>
      <c r="C26569" t="s">
        <v>47830</v>
      </c>
      <c r="D26569" s="1">
        <v>46057</v>
      </c>
      <c r="E26569" s="1">
        <v>46059</v>
      </c>
      <c r="F26569" s="1">
        <v>46059</v>
      </c>
      <c r="G26569">
        <v>0</v>
      </c>
    </row>
    <row r="26570" spans="1:7" x14ac:dyDescent="0.3">
      <c r="A26570" t="s">
        <v>26585</v>
      </c>
      <c r="B26570" t="str">
        <f t="shared" si="415"/>
        <v>cus_46157</v>
      </c>
      <c r="C26570" t="s">
        <v>47824</v>
      </c>
      <c r="D26570" s="1">
        <v>46155</v>
      </c>
      <c r="E26570" s="1">
        <v>46157</v>
      </c>
      <c r="F26570" s="1">
        <v>46157</v>
      </c>
      <c r="G26570">
        <v>0</v>
      </c>
    </row>
    <row r="26571" spans="1:7" x14ac:dyDescent="0.3">
      <c r="A26571" t="s">
        <v>26586</v>
      </c>
      <c r="B26571" t="str">
        <f t="shared" si="415"/>
        <v>cus_46152</v>
      </c>
      <c r="C26571" t="s">
        <v>47822</v>
      </c>
      <c r="D26571" s="1">
        <v>46150</v>
      </c>
      <c r="E26571" s="1">
        <v>46152</v>
      </c>
      <c r="F26571" s="1">
        <v>46152</v>
      </c>
      <c r="G26571">
        <v>0</v>
      </c>
    </row>
    <row r="26572" spans="1:7" x14ac:dyDescent="0.3">
      <c r="A26572" t="s">
        <v>26587</v>
      </c>
      <c r="B26572" t="str">
        <f t="shared" si="415"/>
        <v>cus_46071</v>
      </c>
      <c r="C26572" t="s">
        <v>47825</v>
      </c>
      <c r="D26572" s="1">
        <v>46069</v>
      </c>
      <c r="E26572" s="1">
        <v>46071</v>
      </c>
      <c r="F26572" s="1">
        <v>46071</v>
      </c>
      <c r="G26572">
        <v>0</v>
      </c>
    </row>
    <row r="26573" spans="1:7" x14ac:dyDescent="0.3">
      <c r="A26573" t="s">
        <v>26588</v>
      </c>
      <c r="B26573" t="str">
        <f t="shared" si="415"/>
        <v>cus_46161</v>
      </c>
      <c r="C26573" t="s">
        <v>47827</v>
      </c>
      <c r="D26573" s="1">
        <v>46159</v>
      </c>
      <c r="E26573" s="1">
        <v>46161</v>
      </c>
      <c r="F26573" s="1">
        <v>46161</v>
      </c>
      <c r="G26573">
        <v>0</v>
      </c>
    </row>
    <row r="26574" spans="1:7" x14ac:dyDescent="0.3">
      <c r="A26574" t="s">
        <v>26589</v>
      </c>
      <c r="B26574" t="str">
        <f t="shared" si="415"/>
        <v>cus_46173</v>
      </c>
      <c r="C26574" t="s">
        <v>47827</v>
      </c>
      <c r="D26574" s="1">
        <v>46171</v>
      </c>
      <c r="E26574" s="1">
        <v>46173</v>
      </c>
      <c r="F26574" s="1">
        <v>46173</v>
      </c>
      <c r="G26574">
        <v>0</v>
      </c>
    </row>
    <row r="26575" spans="1:7" x14ac:dyDescent="0.3">
      <c r="A26575" t="s">
        <v>26590</v>
      </c>
      <c r="B26575" t="str">
        <f t="shared" si="415"/>
        <v>cus_46336</v>
      </c>
      <c r="C26575" t="s">
        <v>47824</v>
      </c>
      <c r="D26575" s="1">
        <v>46334</v>
      </c>
      <c r="E26575" s="1">
        <v>46336</v>
      </c>
      <c r="F26575" s="1">
        <v>46336</v>
      </c>
      <c r="G26575">
        <v>0</v>
      </c>
    </row>
    <row r="26576" spans="1:7" x14ac:dyDescent="0.3">
      <c r="A26576" t="s">
        <v>26591</v>
      </c>
      <c r="B26576" t="str">
        <f t="shared" si="415"/>
        <v>cus_46145</v>
      </c>
      <c r="C26576" t="s">
        <v>47825</v>
      </c>
      <c r="D26576" s="1">
        <v>46143</v>
      </c>
      <c r="E26576" s="1">
        <v>46145</v>
      </c>
      <c r="F26576" s="1">
        <v>46145</v>
      </c>
      <c r="G26576">
        <v>0</v>
      </c>
    </row>
    <row r="26577" spans="1:7" x14ac:dyDescent="0.3">
      <c r="A26577" t="s">
        <v>26592</v>
      </c>
      <c r="B26577" t="str">
        <f t="shared" si="415"/>
        <v>cus_46370</v>
      </c>
      <c r="C26577" t="s">
        <v>47828</v>
      </c>
      <c r="D26577" s="1">
        <v>46368</v>
      </c>
      <c r="E26577" s="1">
        <v>46370</v>
      </c>
      <c r="F26577" s="1">
        <v>46370</v>
      </c>
      <c r="G26577">
        <v>0</v>
      </c>
    </row>
    <row r="26578" spans="1:7" x14ac:dyDescent="0.3">
      <c r="A26578" t="s">
        <v>26593</v>
      </c>
      <c r="B26578" t="str">
        <f t="shared" si="415"/>
        <v>cus_46103</v>
      </c>
      <c r="C26578" t="s">
        <v>47825</v>
      </c>
      <c r="D26578" s="1">
        <v>46101</v>
      </c>
      <c r="E26578" s="1">
        <v>46103</v>
      </c>
      <c r="F26578" s="1">
        <v>46103</v>
      </c>
      <c r="G26578">
        <v>0</v>
      </c>
    </row>
    <row r="26579" spans="1:7" x14ac:dyDescent="0.3">
      <c r="A26579" t="s">
        <v>26594</v>
      </c>
      <c r="B26579" t="str">
        <f t="shared" ref="B26579:B26642" si="416">_xlfn.CONCAT("cus_",TEXT(E26579,"00000"))</f>
        <v>cus_46101</v>
      </c>
      <c r="C26579" t="s">
        <v>47822</v>
      </c>
      <c r="D26579" s="1">
        <v>46099</v>
      </c>
      <c r="E26579" s="1">
        <v>46101</v>
      </c>
      <c r="F26579" s="1">
        <v>46101</v>
      </c>
      <c r="G26579">
        <v>0</v>
      </c>
    </row>
    <row r="26580" spans="1:7" x14ac:dyDescent="0.3">
      <c r="A26580" t="s">
        <v>26595</v>
      </c>
      <c r="B26580" t="str">
        <f t="shared" si="416"/>
        <v>cus_46170</v>
      </c>
      <c r="C26580" t="s">
        <v>47825</v>
      </c>
      <c r="D26580" s="1">
        <v>46168</v>
      </c>
      <c r="E26580" s="1">
        <v>46170</v>
      </c>
      <c r="F26580" s="1">
        <v>46170</v>
      </c>
      <c r="G26580">
        <v>0</v>
      </c>
    </row>
    <row r="26581" spans="1:7" x14ac:dyDescent="0.3">
      <c r="A26581" t="s">
        <v>26596</v>
      </c>
      <c r="B26581" t="str">
        <f t="shared" si="416"/>
        <v>cus_46330</v>
      </c>
      <c r="C26581" t="s">
        <v>47823</v>
      </c>
      <c r="D26581" s="1">
        <v>46328</v>
      </c>
      <c r="E26581" s="1">
        <v>46330</v>
      </c>
      <c r="F26581" s="1">
        <v>46330</v>
      </c>
      <c r="G26581">
        <v>0</v>
      </c>
    </row>
    <row r="26582" spans="1:7" x14ac:dyDescent="0.3">
      <c r="A26582" t="s">
        <v>26597</v>
      </c>
      <c r="B26582" t="str">
        <f t="shared" si="416"/>
        <v>cus_46182</v>
      </c>
      <c r="C26582" t="s">
        <v>47830</v>
      </c>
      <c r="D26582" s="1">
        <v>46180</v>
      </c>
      <c r="E26582" s="1">
        <v>46182</v>
      </c>
      <c r="F26582" s="1">
        <v>46182</v>
      </c>
      <c r="G26582">
        <v>0</v>
      </c>
    </row>
    <row r="26583" spans="1:7" x14ac:dyDescent="0.3">
      <c r="A26583" t="s">
        <v>26598</v>
      </c>
      <c r="B26583" t="str">
        <f t="shared" si="416"/>
        <v>cus_46284</v>
      </c>
      <c r="C26583" t="s">
        <v>47822</v>
      </c>
      <c r="D26583" s="1">
        <v>46282</v>
      </c>
      <c r="E26583" s="1">
        <v>46284</v>
      </c>
      <c r="F26583" s="1">
        <v>46284</v>
      </c>
      <c r="G26583">
        <v>0</v>
      </c>
    </row>
    <row r="26584" spans="1:7" x14ac:dyDescent="0.3">
      <c r="A26584" t="s">
        <v>26599</v>
      </c>
      <c r="B26584" t="str">
        <f t="shared" si="416"/>
        <v>cus_46069</v>
      </c>
      <c r="C26584" t="s">
        <v>47823</v>
      </c>
      <c r="D26584" s="1">
        <v>46067</v>
      </c>
      <c r="E26584" s="1">
        <v>46069</v>
      </c>
      <c r="F26584" s="1">
        <v>46069</v>
      </c>
      <c r="G26584">
        <v>0</v>
      </c>
    </row>
    <row r="26585" spans="1:7" x14ac:dyDescent="0.3">
      <c r="A26585" t="s">
        <v>26600</v>
      </c>
      <c r="B26585" t="str">
        <f t="shared" si="416"/>
        <v>cus_46253</v>
      </c>
      <c r="C26585" t="s">
        <v>47825</v>
      </c>
      <c r="D26585" s="1">
        <v>46251</v>
      </c>
      <c r="E26585" s="1">
        <v>46253</v>
      </c>
      <c r="F26585" s="1">
        <v>46253</v>
      </c>
      <c r="G26585">
        <v>0</v>
      </c>
    </row>
    <row r="26586" spans="1:7" x14ac:dyDescent="0.3">
      <c r="A26586" t="s">
        <v>26601</v>
      </c>
      <c r="B26586" t="str">
        <f t="shared" si="416"/>
        <v>cus_46286</v>
      </c>
      <c r="C26586" t="s">
        <v>47824</v>
      </c>
      <c r="D26586" s="1">
        <v>46284</v>
      </c>
      <c r="E26586" s="1">
        <v>46286</v>
      </c>
      <c r="F26586" s="1">
        <v>46286</v>
      </c>
      <c r="G26586">
        <v>0</v>
      </c>
    </row>
    <row r="26587" spans="1:7" x14ac:dyDescent="0.3">
      <c r="A26587" t="s">
        <v>26602</v>
      </c>
      <c r="B26587" t="str">
        <f t="shared" si="416"/>
        <v>cus_46119</v>
      </c>
      <c r="C26587" t="s">
        <v>47830</v>
      </c>
      <c r="D26587" s="1">
        <v>46117</v>
      </c>
      <c r="E26587" s="1">
        <v>46119</v>
      </c>
      <c r="F26587" s="1">
        <v>46119</v>
      </c>
      <c r="G26587">
        <v>0</v>
      </c>
    </row>
    <row r="26588" spans="1:7" x14ac:dyDescent="0.3">
      <c r="A26588" t="s">
        <v>26603</v>
      </c>
      <c r="B26588" t="str">
        <f t="shared" si="416"/>
        <v>cus_46377</v>
      </c>
      <c r="C26588" t="s">
        <v>47830</v>
      </c>
      <c r="D26588" s="1">
        <v>46375</v>
      </c>
      <c r="E26588" s="1">
        <v>46377</v>
      </c>
      <c r="F26588" s="1">
        <v>46377</v>
      </c>
      <c r="G26588">
        <v>0</v>
      </c>
    </row>
    <row r="26589" spans="1:7" x14ac:dyDescent="0.3">
      <c r="A26589" t="s">
        <v>26604</v>
      </c>
      <c r="B26589" t="str">
        <f t="shared" si="416"/>
        <v>cus_46248</v>
      </c>
      <c r="C26589" t="s">
        <v>47827</v>
      </c>
      <c r="D26589" s="1">
        <v>46246</v>
      </c>
      <c r="E26589" s="1">
        <v>46248</v>
      </c>
      <c r="F26589" s="1">
        <v>46248</v>
      </c>
      <c r="G26589">
        <v>0</v>
      </c>
    </row>
    <row r="26590" spans="1:7" x14ac:dyDescent="0.3">
      <c r="A26590" t="s">
        <v>26605</v>
      </c>
      <c r="B26590" t="str">
        <f t="shared" si="416"/>
        <v>cus_46117</v>
      </c>
      <c r="C26590" t="s">
        <v>47828</v>
      </c>
      <c r="D26590" s="1">
        <v>46115</v>
      </c>
      <c r="E26590" s="1">
        <v>46117</v>
      </c>
      <c r="F26590" s="1">
        <v>46117</v>
      </c>
      <c r="G26590">
        <v>0</v>
      </c>
    </row>
    <row r="26591" spans="1:7" x14ac:dyDescent="0.3">
      <c r="A26591" t="s">
        <v>26606</v>
      </c>
      <c r="B26591" t="str">
        <f t="shared" si="416"/>
        <v>cus_46194</v>
      </c>
      <c r="C26591" t="s">
        <v>47825</v>
      </c>
      <c r="D26591" s="1">
        <v>46192</v>
      </c>
      <c r="E26591" s="1">
        <v>46194</v>
      </c>
      <c r="F26591" s="1">
        <v>46194</v>
      </c>
      <c r="G26591">
        <v>0</v>
      </c>
    </row>
    <row r="26592" spans="1:7" x14ac:dyDescent="0.3">
      <c r="A26592" t="s">
        <v>26607</v>
      </c>
      <c r="B26592" t="str">
        <f t="shared" si="416"/>
        <v>cus_46257</v>
      </c>
      <c r="C26592" t="s">
        <v>47829</v>
      </c>
      <c r="D26592" s="1">
        <v>46255</v>
      </c>
      <c r="E26592" s="1">
        <v>46257</v>
      </c>
      <c r="F26592" s="1">
        <v>46257</v>
      </c>
      <c r="G26592">
        <v>0</v>
      </c>
    </row>
    <row r="26593" spans="1:7" x14ac:dyDescent="0.3">
      <c r="A26593" t="s">
        <v>26608</v>
      </c>
      <c r="B26593" t="str">
        <f t="shared" si="416"/>
        <v>cus_46128</v>
      </c>
      <c r="C26593" t="s">
        <v>47825</v>
      </c>
      <c r="D26593" s="1">
        <v>46126</v>
      </c>
      <c r="E26593" s="1">
        <v>46128</v>
      </c>
      <c r="F26593" s="1">
        <v>46128</v>
      </c>
      <c r="G26593">
        <v>0</v>
      </c>
    </row>
    <row r="26594" spans="1:7" x14ac:dyDescent="0.3">
      <c r="A26594" t="s">
        <v>26609</v>
      </c>
      <c r="B26594" t="str">
        <f t="shared" si="416"/>
        <v>cus_46175</v>
      </c>
      <c r="C26594" t="s">
        <v>47822</v>
      </c>
      <c r="D26594" s="1">
        <v>46173</v>
      </c>
      <c r="E26594" s="1">
        <v>46175</v>
      </c>
      <c r="F26594" s="1">
        <v>46175</v>
      </c>
      <c r="G26594">
        <v>0</v>
      </c>
    </row>
    <row r="26595" spans="1:7" x14ac:dyDescent="0.3">
      <c r="A26595" t="s">
        <v>26610</v>
      </c>
      <c r="B26595" t="str">
        <f t="shared" si="416"/>
        <v>cus_46133</v>
      </c>
      <c r="C26595" t="s">
        <v>47830</v>
      </c>
      <c r="D26595" s="1">
        <v>46131</v>
      </c>
      <c r="E26595" s="1">
        <v>46133</v>
      </c>
      <c r="F26595" s="1">
        <v>46133</v>
      </c>
      <c r="G26595">
        <v>0</v>
      </c>
    </row>
    <row r="26596" spans="1:7" x14ac:dyDescent="0.3">
      <c r="A26596" t="s">
        <v>26611</v>
      </c>
      <c r="B26596" t="str">
        <f t="shared" si="416"/>
        <v>cus_46225</v>
      </c>
      <c r="C26596" t="s">
        <v>47822</v>
      </c>
      <c r="D26596" s="1">
        <v>46223</v>
      </c>
      <c r="E26596" s="1">
        <v>46225</v>
      </c>
      <c r="F26596" s="1">
        <v>46225</v>
      </c>
      <c r="G26596">
        <v>0</v>
      </c>
    </row>
    <row r="26597" spans="1:7" x14ac:dyDescent="0.3">
      <c r="A26597" t="s">
        <v>26612</v>
      </c>
      <c r="B26597" t="str">
        <f t="shared" si="416"/>
        <v>cus_46339</v>
      </c>
      <c r="C26597" t="s">
        <v>47826</v>
      </c>
      <c r="D26597" s="1">
        <v>46337</v>
      </c>
      <c r="E26597" s="1">
        <v>46339</v>
      </c>
      <c r="F26597" s="1">
        <v>46339</v>
      </c>
      <c r="G26597">
        <v>0</v>
      </c>
    </row>
    <row r="26598" spans="1:7" x14ac:dyDescent="0.3">
      <c r="A26598" t="s">
        <v>26613</v>
      </c>
      <c r="B26598" t="str">
        <f t="shared" si="416"/>
        <v>cus_46235</v>
      </c>
      <c r="C26598" t="s">
        <v>47826</v>
      </c>
      <c r="D26598" s="1">
        <v>46233</v>
      </c>
      <c r="E26598" s="1">
        <v>46235</v>
      </c>
      <c r="F26598" s="1">
        <v>46235</v>
      </c>
      <c r="G26598">
        <v>0</v>
      </c>
    </row>
    <row r="26599" spans="1:7" x14ac:dyDescent="0.3">
      <c r="A26599" t="s">
        <v>26614</v>
      </c>
      <c r="B26599" t="str">
        <f t="shared" si="416"/>
        <v>cus_46270</v>
      </c>
      <c r="C26599" t="s">
        <v>47825</v>
      </c>
      <c r="D26599" s="1">
        <v>46268</v>
      </c>
      <c r="E26599" s="1">
        <v>46270</v>
      </c>
      <c r="F26599" s="1">
        <v>46270</v>
      </c>
      <c r="G26599">
        <v>0</v>
      </c>
    </row>
    <row r="26600" spans="1:7" x14ac:dyDescent="0.3">
      <c r="A26600" t="s">
        <v>26615</v>
      </c>
      <c r="B26600" t="str">
        <f t="shared" si="416"/>
        <v>cus_46383</v>
      </c>
      <c r="C26600" t="s">
        <v>47825</v>
      </c>
      <c r="D26600" s="1">
        <v>46381</v>
      </c>
      <c r="E26600" s="1">
        <v>46383</v>
      </c>
      <c r="F26600" s="1">
        <v>46383</v>
      </c>
      <c r="G26600">
        <v>0</v>
      </c>
    </row>
    <row r="26601" spans="1:7" x14ac:dyDescent="0.3">
      <c r="A26601" t="s">
        <v>26616</v>
      </c>
      <c r="B26601" t="str">
        <f t="shared" si="416"/>
        <v>cus_46362</v>
      </c>
      <c r="C26601" t="s">
        <v>47824</v>
      </c>
      <c r="D26601" s="1">
        <v>46360</v>
      </c>
      <c r="E26601" s="1">
        <v>46362</v>
      </c>
      <c r="F26601" s="1">
        <v>46362</v>
      </c>
      <c r="G26601">
        <v>0</v>
      </c>
    </row>
    <row r="26602" spans="1:7" x14ac:dyDescent="0.3">
      <c r="A26602" t="s">
        <v>26617</v>
      </c>
      <c r="B26602" t="str">
        <f t="shared" si="416"/>
        <v>cus_46378</v>
      </c>
      <c r="C26602" t="s">
        <v>47825</v>
      </c>
      <c r="D26602" s="1">
        <v>46376</v>
      </c>
      <c r="E26602" s="1">
        <v>46378</v>
      </c>
      <c r="F26602" s="1">
        <v>46378</v>
      </c>
      <c r="G26602">
        <v>0</v>
      </c>
    </row>
    <row r="26603" spans="1:7" x14ac:dyDescent="0.3">
      <c r="A26603" t="s">
        <v>26618</v>
      </c>
      <c r="B26603" t="str">
        <f t="shared" si="416"/>
        <v>cus_46101</v>
      </c>
      <c r="C26603" t="s">
        <v>47829</v>
      </c>
      <c r="D26603" s="1">
        <v>46099</v>
      </c>
      <c r="E26603" s="1">
        <v>46101</v>
      </c>
      <c r="F26603" s="1">
        <v>46101</v>
      </c>
      <c r="G26603">
        <v>0</v>
      </c>
    </row>
    <row r="26604" spans="1:7" x14ac:dyDescent="0.3">
      <c r="A26604" t="s">
        <v>26619</v>
      </c>
      <c r="B26604" t="str">
        <f t="shared" si="416"/>
        <v>cus_46247</v>
      </c>
      <c r="C26604" t="s">
        <v>47822</v>
      </c>
      <c r="D26604" s="1">
        <v>46245</v>
      </c>
      <c r="E26604" s="1">
        <v>46247</v>
      </c>
      <c r="F26604" s="1">
        <v>46247</v>
      </c>
      <c r="G26604">
        <v>0</v>
      </c>
    </row>
    <row r="26605" spans="1:7" x14ac:dyDescent="0.3">
      <c r="A26605" t="s">
        <v>26620</v>
      </c>
      <c r="B26605" t="str">
        <f t="shared" si="416"/>
        <v>cus_46024</v>
      </c>
      <c r="C26605" t="s">
        <v>47825</v>
      </c>
      <c r="D26605" s="1">
        <v>46387</v>
      </c>
      <c r="E26605" s="1">
        <v>46024</v>
      </c>
      <c r="F26605" s="1">
        <v>46024</v>
      </c>
      <c r="G26605">
        <v>0</v>
      </c>
    </row>
    <row r="26606" spans="1:7" x14ac:dyDescent="0.3">
      <c r="A26606" t="s">
        <v>26621</v>
      </c>
      <c r="B26606" t="str">
        <f t="shared" si="416"/>
        <v>cus_46073</v>
      </c>
      <c r="C26606" t="s">
        <v>47823</v>
      </c>
      <c r="D26606" s="1">
        <v>46071</v>
      </c>
      <c r="E26606" s="1">
        <v>46073</v>
      </c>
      <c r="F26606" s="1">
        <v>46073</v>
      </c>
      <c r="G26606">
        <v>0</v>
      </c>
    </row>
    <row r="26607" spans="1:7" x14ac:dyDescent="0.3">
      <c r="A26607" t="s">
        <v>26622</v>
      </c>
      <c r="B26607" t="str">
        <f t="shared" si="416"/>
        <v>cus_46361</v>
      </c>
      <c r="C26607" t="s">
        <v>47830</v>
      </c>
      <c r="D26607" s="1">
        <v>46359</v>
      </c>
      <c r="E26607" s="1">
        <v>46361</v>
      </c>
      <c r="F26607" s="1">
        <v>46361</v>
      </c>
      <c r="G26607">
        <v>0</v>
      </c>
    </row>
    <row r="26608" spans="1:7" x14ac:dyDescent="0.3">
      <c r="A26608" t="s">
        <v>26623</v>
      </c>
      <c r="B26608" t="str">
        <f t="shared" si="416"/>
        <v>cus_46065</v>
      </c>
      <c r="C26608" t="s">
        <v>47830</v>
      </c>
      <c r="D26608" s="1">
        <v>46063</v>
      </c>
      <c r="E26608" s="1">
        <v>46065</v>
      </c>
      <c r="F26608" s="1">
        <v>46065</v>
      </c>
      <c r="G26608">
        <v>0</v>
      </c>
    </row>
    <row r="26609" spans="1:7" x14ac:dyDescent="0.3">
      <c r="A26609" t="s">
        <v>26624</v>
      </c>
      <c r="B26609" t="str">
        <f t="shared" si="416"/>
        <v>cus_46220</v>
      </c>
      <c r="C26609" t="s">
        <v>47828</v>
      </c>
      <c r="D26609" s="1">
        <v>46218</v>
      </c>
      <c r="E26609" s="1">
        <v>46220</v>
      </c>
      <c r="F26609" s="1">
        <v>46220</v>
      </c>
      <c r="G26609">
        <v>0</v>
      </c>
    </row>
    <row r="26610" spans="1:7" x14ac:dyDescent="0.3">
      <c r="A26610" t="s">
        <v>26625</v>
      </c>
      <c r="B26610" t="str">
        <f t="shared" si="416"/>
        <v>cus_46244</v>
      </c>
      <c r="C26610" t="s">
        <v>47824</v>
      </c>
      <c r="D26610" s="1">
        <v>46242</v>
      </c>
      <c r="E26610" s="1">
        <v>46244</v>
      </c>
      <c r="F26610" s="1">
        <v>46244</v>
      </c>
      <c r="G26610">
        <v>0</v>
      </c>
    </row>
    <row r="26611" spans="1:7" x14ac:dyDescent="0.3">
      <c r="A26611" t="s">
        <v>26626</v>
      </c>
      <c r="B26611" t="str">
        <f t="shared" si="416"/>
        <v>cus_46198</v>
      </c>
      <c r="C26611" t="s">
        <v>47826</v>
      </c>
      <c r="D26611" s="1">
        <v>46196</v>
      </c>
      <c r="E26611" s="1">
        <v>46198</v>
      </c>
      <c r="F26611" s="1">
        <v>46198</v>
      </c>
      <c r="G26611">
        <v>0</v>
      </c>
    </row>
    <row r="26612" spans="1:7" x14ac:dyDescent="0.3">
      <c r="A26612" t="s">
        <v>26627</v>
      </c>
      <c r="B26612" t="str">
        <f t="shared" si="416"/>
        <v>cus_46194</v>
      </c>
      <c r="C26612" t="s">
        <v>47828</v>
      </c>
      <c r="D26612" s="1">
        <v>46192</v>
      </c>
      <c r="E26612" s="1">
        <v>46194</v>
      </c>
      <c r="F26612" s="1">
        <v>46194</v>
      </c>
      <c r="G26612">
        <v>0</v>
      </c>
    </row>
    <row r="26613" spans="1:7" x14ac:dyDescent="0.3">
      <c r="A26613" t="s">
        <v>26628</v>
      </c>
      <c r="B26613" t="str">
        <f t="shared" si="416"/>
        <v>cus_46354</v>
      </c>
      <c r="C26613" t="s">
        <v>47825</v>
      </c>
      <c r="D26613" s="1">
        <v>46352</v>
      </c>
      <c r="E26613" s="1">
        <v>46354</v>
      </c>
      <c r="F26613" s="1">
        <v>46354</v>
      </c>
      <c r="G26613">
        <v>0</v>
      </c>
    </row>
    <row r="26614" spans="1:7" x14ac:dyDescent="0.3">
      <c r="A26614" t="s">
        <v>26629</v>
      </c>
      <c r="B26614" t="str">
        <f t="shared" si="416"/>
        <v>cus_46141</v>
      </c>
      <c r="C26614" t="s">
        <v>47825</v>
      </c>
      <c r="D26614" s="1">
        <v>46139</v>
      </c>
      <c r="E26614" s="1">
        <v>46141</v>
      </c>
      <c r="F26614" s="1">
        <v>46141</v>
      </c>
      <c r="G26614">
        <v>0</v>
      </c>
    </row>
    <row r="26615" spans="1:7" x14ac:dyDescent="0.3">
      <c r="A26615" t="s">
        <v>26630</v>
      </c>
      <c r="B26615" t="str">
        <f t="shared" si="416"/>
        <v>cus_46361</v>
      </c>
      <c r="C26615" t="s">
        <v>47827</v>
      </c>
      <c r="D26615" s="1">
        <v>46359</v>
      </c>
      <c r="E26615" s="1">
        <v>46361</v>
      </c>
      <c r="F26615" s="1">
        <v>46361</v>
      </c>
      <c r="G26615">
        <v>0</v>
      </c>
    </row>
    <row r="26616" spans="1:7" x14ac:dyDescent="0.3">
      <c r="A26616" t="s">
        <v>26631</v>
      </c>
      <c r="B26616" t="str">
        <f t="shared" si="416"/>
        <v>cus_46251</v>
      </c>
      <c r="C26616" t="s">
        <v>47824</v>
      </c>
      <c r="D26616" s="1">
        <v>46249</v>
      </c>
      <c r="E26616" s="1">
        <v>46251</v>
      </c>
      <c r="F26616" s="1">
        <v>46251</v>
      </c>
      <c r="G26616">
        <v>0</v>
      </c>
    </row>
    <row r="26617" spans="1:7" x14ac:dyDescent="0.3">
      <c r="A26617" t="s">
        <v>26632</v>
      </c>
      <c r="B26617" t="str">
        <f t="shared" si="416"/>
        <v>cus_46121</v>
      </c>
      <c r="C26617" t="s">
        <v>47829</v>
      </c>
      <c r="D26617" s="1">
        <v>46119</v>
      </c>
      <c r="E26617" s="1">
        <v>46121</v>
      </c>
      <c r="F26617" s="1">
        <v>46121</v>
      </c>
      <c r="G26617">
        <v>0</v>
      </c>
    </row>
    <row r="26618" spans="1:7" x14ac:dyDescent="0.3">
      <c r="A26618" t="s">
        <v>26633</v>
      </c>
      <c r="B26618" t="str">
        <f t="shared" si="416"/>
        <v>cus_46308</v>
      </c>
      <c r="C26618" t="s">
        <v>47822</v>
      </c>
      <c r="D26618" s="1">
        <v>46306</v>
      </c>
      <c r="E26618" s="1">
        <v>46308</v>
      </c>
      <c r="F26618" s="1">
        <v>46308</v>
      </c>
      <c r="G26618">
        <v>0</v>
      </c>
    </row>
    <row r="26619" spans="1:7" x14ac:dyDescent="0.3">
      <c r="A26619" t="s">
        <v>26634</v>
      </c>
      <c r="B26619" t="str">
        <f t="shared" si="416"/>
        <v>cus_46358</v>
      </c>
      <c r="C26619" t="s">
        <v>47827</v>
      </c>
      <c r="D26619" s="1">
        <v>46356</v>
      </c>
      <c r="E26619" s="1">
        <v>46358</v>
      </c>
      <c r="F26619" s="1">
        <v>46358</v>
      </c>
      <c r="G26619">
        <v>0</v>
      </c>
    </row>
    <row r="26620" spans="1:7" x14ac:dyDescent="0.3">
      <c r="A26620" t="s">
        <v>26635</v>
      </c>
      <c r="B26620" t="str">
        <f t="shared" si="416"/>
        <v>cus_46213</v>
      </c>
      <c r="C26620" t="s">
        <v>47828</v>
      </c>
      <c r="D26620" s="1">
        <v>46211</v>
      </c>
      <c r="E26620" s="1">
        <v>46213</v>
      </c>
      <c r="F26620" s="1">
        <v>46213</v>
      </c>
      <c r="G26620">
        <v>0</v>
      </c>
    </row>
    <row r="26621" spans="1:7" x14ac:dyDescent="0.3">
      <c r="A26621" t="s">
        <v>26636</v>
      </c>
      <c r="B26621" t="str">
        <f t="shared" si="416"/>
        <v>cus_46187</v>
      </c>
      <c r="C26621" t="s">
        <v>47830</v>
      </c>
      <c r="D26621" s="1">
        <v>46185</v>
      </c>
      <c r="E26621" s="1">
        <v>46187</v>
      </c>
      <c r="F26621" s="1">
        <v>46187</v>
      </c>
      <c r="G26621">
        <v>0</v>
      </c>
    </row>
    <row r="26622" spans="1:7" x14ac:dyDescent="0.3">
      <c r="A26622" t="s">
        <v>26637</v>
      </c>
      <c r="B26622" t="str">
        <f t="shared" si="416"/>
        <v>cus_46156</v>
      </c>
      <c r="C26622" t="s">
        <v>47822</v>
      </c>
      <c r="D26622" s="1">
        <v>46154</v>
      </c>
      <c r="E26622" s="1">
        <v>46156</v>
      </c>
      <c r="F26622" s="1">
        <v>46156</v>
      </c>
      <c r="G26622">
        <v>0</v>
      </c>
    </row>
    <row r="26623" spans="1:7" x14ac:dyDescent="0.3">
      <c r="A26623" t="s">
        <v>26638</v>
      </c>
      <c r="B26623" t="str">
        <f t="shared" si="416"/>
        <v>cus_46386</v>
      </c>
      <c r="C26623" t="s">
        <v>47828</v>
      </c>
      <c r="D26623" s="1">
        <v>46384</v>
      </c>
      <c r="E26623" s="1">
        <v>46386</v>
      </c>
      <c r="F26623" s="1">
        <v>46386</v>
      </c>
      <c r="G26623">
        <v>0</v>
      </c>
    </row>
    <row r="26624" spans="1:7" x14ac:dyDescent="0.3">
      <c r="A26624" t="s">
        <v>26639</v>
      </c>
      <c r="B26624" t="str">
        <f t="shared" si="416"/>
        <v>cus_46218</v>
      </c>
      <c r="C26624" t="s">
        <v>47830</v>
      </c>
      <c r="D26624" s="1">
        <v>46216</v>
      </c>
      <c r="E26624" s="1">
        <v>46218</v>
      </c>
      <c r="F26624" s="1">
        <v>46218</v>
      </c>
      <c r="G26624">
        <v>0</v>
      </c>
    </row>
    <row r="26625" spans="1:7" x14ac:dyDescent="0.3">
      <c r="A26625" t="s">
        <v>26640</v>
      </c>
      <c r="B26625" t="str">
        <f t="shared" si="416"/>
        <v>cus_46368</v>
      </c>
      <c r="C26625" t="s">
        <v>47830</v>
      </c>
      <c r="D26625" s="1">
        <v>46366</v>
      </c>
      <c r="E26625" s="1">
        <v>46368</v>
      </c>
      <c r="F26625" s="1">
        <v>46368</v>
      </c>
      <c r="G26625">
        <v>0</v>
      </c>
    </row>
    <row r="26626" spans="1:7" x14ac:dyDescent="0.3">
      <c r="A26626" t="s">
        <v>26641</v>
      </c>
      <c r="B26626" t="str">
        <f t="shared" si="416"/>
        <v>cus_46251</v>
      </c>
      <c r="C26626" t="s">
        <v>47827</v>
      </c>
      <c r="D26626" s="1">
        <v>46249</v>
      </c>
      <c r="E26626" s="1">
        <v>46251</v>
      </c>
      <c r="F26626" s="1">
        <v>46251</v>
      </c>
      <c r="G26626">
        <v>0</v>
      </c>
    </row>
    <row r="26627" spans="1:7" x14ac:dyDescent="0.3">
      <c r="A26627" t="s">
        <v>26642</v>
      </c>
      <c r="B26627" t="str">
        <f t="shared" si="416"/>
        <v>cus_46208</v>
      </c>
      <c r="C26627" t="s">
        <v>47822</v>
      </c>
      <c r="D26627" s="1">
        <v>46206</v>
      </c>
      <c r="E26627" s="1">
        <v>46208</v>
      </c>
      <c r="F26627" s="1">
        <v>46208</v>
      </c>
      <c r="G26627">
        <v>0</v>
      </c>
    </row>
    <row r="26628" spans="1:7" x14ac:dyDescent="0.3">
      <c r="A26628" t="s">
        <v>26643</v>
      </c>
      <c r="B26628" t="str">
        <f t="shared" si="416"/>
        <v>cus_46141</v>
      </c>
      <c r="C26628" t="s">
        <v>47823</v>
      </c>
      <c r="D26628" s="1">
        <v>46139</v>
      </c>
      <c r="E26628" s="1">
        <v>46141</v>
      </c>
      <c r="F26628" s="1">
        <v>46141</v>
      </c>
      <c r="G26628">
        <v>0</v>
      </c>
    </row>
    <row r="26629" spans="1:7" x14ac:dyDescent="0.3">
      <c r="A26629" t="s">
        <v>26644</v>
      </c>
      <c r="B26629" t="str">
        <f t="shared" si="416"/>
        <v>cus_46145</v>
      </c>
      <c r="C26629" t="s">
        <v>47824</v>
      </c>
      <c r="D26629" s="1">
        <v>46143</v>
      </c>
      <c r="E26629" s="1">
        <v>46145</v>
      </c>
      <c r="F26629" s="1">
        <v>46145</v>
      </c>
      <c r="G26629">
        <v>0</v>
      </c>
    </row>
    <row r="26630" spans="1:7" x14ac:dyDescent="0.3">
      <c r="A26630" t="s">
        <v>26645</v>
      </c>
      <c r="B26630" t="str">
        <f t="shared" si="416"/>
        <v>cus_46294</v>
      </c>
      <c r="C26630" t="s">
        <v>47829</v>
      </c>
      <c r="D26630" s="1">
        <v>46292</v>
      </c>
      <c r="E26630" s="1">
        <v>46294</v>
      </c>
      <c r="F26630" s="1">
        <v>46294</v>
      </c>
      <c r="G26630">
        <v>0</v>
      </c>
    </row>
    <row r="26631" spans="1:7" x14ac:dyDescent="0.3">
      <c r="A26631" t="s">
        <v>26646</v>
      </c>
      <c r="B26631" t="str">
        <f t="shared" si="416"/>
        <v>cus_46061</v>
      </c>
      <c r="C26631" t="s">
        <v>47830</v>
      </c>
      <c r="D26631" s="1">
        <v>46059</v>
      </c>
      <c r="E26631" s="1">
        <v>46061</v>
      </c>
      <c r="F26631" s="1">
        <v>46061</v>
      </c>
      <c r="G26631">
        <v>0</v>
      </c>
    </row>
    <row r="26632" spans="1:7" x14ac:dyDescent="0.3">
      <c r="A26632" t="s">
        <v>26647</v>
      </c>
      <c r="B26632" t="str">
        <f t="shared" si="416"/>
        <v>cus_46309</v>
      </c>
      <c r="C26632" t="s">
        <v>47822</v>
      </c>
      <c r="D26632" s="1">
        <v>46307</v>
      </c>
      <c r="E26632" s="1">
        <v>46309</v>
      </c>
      <c r="F26632" s="1">
        <v>46309</v>
      </c>
      <c r="G26632">
        <v>0</v>
      </c>
    </row>
    <row r="26633" spans="1:7" x14ac:dyDescent="0.3">
      <c r="A26633" t="s">
        <v>26648</v>
      </c>
      <c r="B26633" t="str">
        <f t="shared" si="416"/>
        <v>cus_46210</v>
      </c>
      <c r="C26633" t="s">
        <v>47823</v>
      </c>
      <c r="D26633" s="1">
        <v>46208</v>
      </c>
      <c r="E26633" s="1">
        <v>46210</v>
      </c>
      <c r="F26633" s="1">
        <v>46210</v>
      </c>
      <c r="G26633">
        <v>0</v>
      </c>
    </row>
    <row r="26634" spans="1:7" x14ac:dyDescent="0.3">
      <c r="A26634" t="s">
        <v>26649</v>
      </c>
      <c r="B26634" t="str">
        <f t="shared" si="416"/>
        <v>cus_46333</v>
      </c>
      <c r="C26634" t="s">
        <v>47830</v>
      </c>
      <c r="D26634" s="1">
        <v>46331</v>
      </c>
      <c r="E26634" s="1">
        <v>46333</v>
      </c>
      <c r="F26634" s="1">
        <v>46333</v>
      </c>
      <c r="G26634">
        <v>0</v>
      </c>
    </row>
    <row r="26635" spans="1:7" x14ac:dyDescent="0.3">
      <c r="A26635" t="s">
        <v>26650</v>
      </c>
      <c r="B26635" t="str">
        <f t="shared" si="416"/>
        <v>cus_46178</v>
      </c>
      <c r="C26635" t="s">
        <v>47822</v>
      </c>
      <c r="D26635" s="1">
        <v>46176</v>
      </c>
      <c r="E26635" s="1">
        <v>46178</v>
      </c>
      <c r="F26635" s="1">
        <v>46178</v>
      </c>
      <c r="G26635">
        <v>0</v>
      </c>
    </row>
    <row r="26636" spans="1:7" x14ac:dyDescent="0.3">
      <c r="A26636" t="s">
        <v>26651</v>
      </c>
      <c r="B26636" t="str">
        <f t="shared" si="416"/>
        <v>cus_46165</v>
      </c>
      <c r="C26636" t="s">
        <v>47828</v>
      </c>
      <c r="D26636" s="1">
        <v>46163</v>
      </c>
      <c r="E26636" s="1">
        <v>46165</v>
      </c>
      <c r="F26636" s="1">
        <v>46165</v>
      </c>
      <c r="G26636">
        <v>0</v>
      </c>
    </row>
    <row r="26637" spans="1:7" x14ac:dyDescent="0.3">
      <c r="A26637" t="s">
        <v>26652</v>
      </c>
      <c r="B26637" t="str">
        <f t="shared" si="416"/>
        <v>cus_46083</v>
      </c>
      <c r="C26637" t="s">
        <v>47828</v>
      </c>
      <c r="D26637" s="1">
        <v>46081</v>
      </c>
      <c r="E26637" s="1">
        <v>46083</v>
      </c>
      <c r="F26637" s="1">
        <v>46083</v>
      </c>
      <c r="G26637">
        <v>0</v>
      </c>
    </row>
    <row r="26638" spans="1:7" x14ac:dyDescent="0.3">
      <c r="A26638" t="s">
        <v>26653</v>
      </c>
      <c r="B26638" t="str">
        <f t="shared" si="416"/>
        <v>cus_46118</v>
      </c>
      <c r="C26638" t="s">
        <v>47825</v>
      </c>
      <c r="D26638" s="1">
        <v>46116</v>
      </c>
      <c r="E26638" s="1">
        <v>46118</v>
      </c>
      <c r="F26638" s="1">
        <v>46118</v>
      </c>
      <c r="G26638">
        <v>0</v>
      </c>
    </row>
    <row r="26639" spans="1:7" x14ac:dyDescent="0.3">
      <c r="A26639" t="s">
        <v>26654</v>
      </c>
      <c r="B26639" t="str">
        <f t="shared" si="416"/>
        <v>cus_46333</v>
      </c>
      <c r="C26639" t="s">
        <v>47830</v>
      </c>
      <c r="D26639" s="1">
        <v>46331</v>
      </c>
      <c r="E26639" s="1">
        <v>46333</v>
      </c>
      <c r="F26639" s="1">
        <v>46333</v>
      </c>
      <c r="G26639">
        <v>0</v>
      </c>
    </row>
    <row r="26640" spans="1:7" x14ac:dyDescent="0.3">
      <c r="A26640" t="s">
        <v>26655</v>
      </c>
      <c r="B26640" t="str">
        <f t="shared" si="416"/>
        <v>cus_46061</v>
      </c>
      <c r="C26640" t="s">
        <v>47822</v>
      </c>
      <c r="D26640" s="1">
        <v>46059</v>
      </c>
      <c r="E26640" s="1">
        <v>46061</v>
      </c>
      <c r="F26640" s="1">
        <v>46061</v>
      </c>
      <c r="G26640">
        <v>0</v>
      </c>
    </row>
    <row r="26641" spans="1:7" x14ac:dyDescent="0.3">
      <c r="A26641" t="s">
        <v>26656</v>
      </c>
      <c r="B26641" t="str">
        <f t="shared" si="416"/>
        <v>cus_46108</v>
      </c>
      <c r="C26641" t="s">
        <v>47823</v>
      </c>
      <c r="D26641" s="1">
        <v>46106</v>
      </c>
      <c r="E26641" s="1">
        <v>46108</v>
      </c>
      <c r="F26641" s="1">
        <v>46108</v>
      </c>
      <c r="G26641">
        <v>0</v>
      </c>
    </row>
    <row r="26642" spans="1:7" x14ac:dyDescent="0.3">
      <c r="A26642" t="s">
        <v>26657</v>
      </c>
      <c r="B26642" t="str">
        <f t="shared" si="416"/>
        <v>cus_46151</v>
      </c>
      <c r="C26642" t="s">
        <v>47826</v>
      </c>
      <c r="D26642" s="1">
        <v>46149</v>
      </c>
      <c r="E26642" s="1">
        <v>46151</v>
      </c>
      <c r="F26642" s="1">
        <v>46151</v>
      </c>
      <c r="G26642">
        <v>0</v>
      </c>
    </row>
    <row r="26643" spans="1:7" x14ac:dyDescent="0.3">
      <c r="A26643" t="s">
        <v>26658</v>
      </c>
      <c r="B26643" t="str">
        <f t="shared" ref="B26643:B26706" si="417">_xlfn.CONCAT("cus_",TEXT(E26643,"00000"))</f>
        <v>cus_46112</v>
      </c>
      <c r="C26643" t="s">
        <v>47825</v>
      </c>
      <c r="D26643" s="1">
        <v>46110</v>
      </c>
      <c r="E26643" s="1">
        <v>46112</v>
      </c>
      <c r="F26643" s="1">
        <v>46112</v>
      </c>
      <c r="G26643">
        <v>0</v>
      </c>
    </row>
    <row r="26644" spans="1:7" x14ac:dyDescent="0.3">
      <c r="A26644" t="s">
        <v>26659</v>
      </c>
      <c r="B26644" t="str">
        <f t="shared" si="417"/>
        <v>cus_46271</v>
      </c>
      <c r="C26644" t="s">
        <v>47825</v>
      </c>
      <c r="D26644" s="1">
        <v>46269</v>
      </c>
      <c r="E26644" s="1">
        <v>46271</v>
      </c>
      <c r="F26644" s="1">
        <v>46271</v>
      </c>
      <c r="G26644">
        <v>0</v>
      </c>
    </row>
    <row r="26645" spans="1:7" x14ac:dyDescent="0.3">
      <c r="A26645" t="s">
        <v>26660</v>
      </c>
      <c r="B26645" t="str">
        <f t="shared" si="417"/>
        <v>cus_46060</v>
      </c>
      <c r="C26645" t="s">
        <v>47822</v>
      </c>
      <c r="D26645" s="1">
        <v>46058</v>
      </c>
      <c r="E26645" s="1">
        <v>46060</v>
      </c>
      <c r="F26645" s="1">
        <v>46060</v>
      </c>
      <c r="G26645">
        <v>0</v>
      </c>
    </row>
    <row r="26646" spans="1:7" x14ac:dyDescent="0.3">
      <c r="A26646" t="s">
        <v>26661</v>
      </c>
      <c r="B26646" t="str">
        <f t="shared" si="417"/>
        <v>cus_46356</v>
      </c>
      <c r="C26646" t="s">
        <v>47824</v>
      </c>
      <c r="D26646" s="1">
        <v>46354</v>
      </c>
      <c r="E26646" s="1">
        <v>46356</v>
      </c>
      <c r="F26646" s="1">
        <v>46356</v>
      </c>
      <c r="G26646">
        <v>0</v>
      </c>
    </row>
    <row r="26647" spans="1:7" x14ac:dyDescent="0.3">
      <c r="A26647" t="s">
        <v>26662</v>
      </c>
      <c r="B26647" t="str">
        <f t="shared" si="417"/>
        <v>cus_46091</v>
      </c>
      <c r="C26647" t="s">
        <v>47827</v>
      </c>
      <c r="D26647" s="1">
        <v>46089</v>
      </c>
      <c r="E26647" s="1">
        <v>46091</v>
      </c>
      <c r="F26647" s="1">
        <v>46091</v>
      </c>
      <c r="G26647">
        <v>0</v>
      </c>
    </row>
    <row r="26648" spans="1:7" x14ac:dyDescent="0.3">
      <c r="A26648" t="s">
        <v>26663</v>
      </c>
      <c r="B26648" t="str">
        <f t="shared" si="417"/>
        <v>cus_46178</v>
      </c>
      <c r="C26648" t="s">
        <v>47828</v>
      </c>
      <c r="D26648" s="1">
        <v>46176</v>
      </c>
      <c r="E26648" s="1">
        <v>46178</v>
      </c>
      <c r="F26648" s="1">
        <v>46178</v>
      </c>
      <c r="G26648">
        <v>0</v>
      </c>
    </row>
    <row r="26649" spans="1:7" x14ac:dyDescent="0.3">
      <c r="A26649" t="s">
        <v>26664</v>
      </c>
      <c r="B26649" t="str">
        <f t="shared" si="417"/>
        <v>cus_46302</v>
      </c>
      <c r="C26649" t="s">
        <v>47826</v>
      </c>
      <c r="D26649" s="1">
        <v>46300</v>
      </c>
      <c r="E26649" s="1">
        <v>46302</v>
      </c>
      <c r="F26649" s="1">
        <v>46302</v>
      </c>
      <c r="G26649">
        <v>0</v>
      </c>
    </row>
    <row r="26650" spans="1:7" x14ac:dyDescent="0.3">
      <c r="A26650" t="s">
        <v>26665</v>
      </c>
      <c r="B26650" t="str">
        <f t="shared" si="417"/>
        <v>cus_46104</v>
      </c>
      <c r="C26650" t="s">
        <v>47830</v>
      </c>
      <c r="D26650" s="1">
        <v>46102</v>
      </c>
      <c r="E26650" s="1">
        <v>46104</v>
      </c>
      <c r="F26650" s="1">
        <v>46104</v>
      </c>
      <c r="G26650">
        <v>0</v>
      </c>
    </row>
    <row r="26651" spans="1:7" x14ac:dyDescent="0.3">
      <c r="A26651" t="s">
        <v>26666</v>
      </c>
      <c r="B26651" t="str">
        <f t="shared" si="417"/>
        <v>cus_46174</v>
      </c>
      <c r="C26651" t="s">
        <v>47823</v>
      </c>
      <c r="D26651" s="1">
        <v>46172</v>
      </c>
      <c r="E26651" s="1">
        <v>46174</v>
      </c>
      <c r="F26651" s="1">
        <v>46174</v>
      </c>
      <c r="G26651">
        <v>0</v>
      </c>
    </row>
    <row r="26652" spans="1:7" x14ac:dyDescent="0.3">
      <c r="A26652" t="s">
        <v>26667</v>
      </c>
      <c r="B26652" t="str">
        <f t="shared" si="417"/>
        <v>cus_46084</v>
      </c>
      <c r="C26652" t="s">
        <v>47830</v>
      </c>
      <c r="D26652" s="1">
        <v>46082</v>
      </c>
      <c r="E26652" s="1">
        <v>46084</v>
      </c>
      <c r="F26652" s="1">
        <v>46084</v>
      </c>
      <c r="G26652">
        <v>0</v>
      </c>
    </row>
    <row r="26653" spans="1:7" x14ac:dyDescent="0.3">
      <c r="A26653" t="s">
        <v>26668</v>
      </c>
      <c r="B26653" t="str">
        <f t="shared" si="417"/>
        <v>cus_46255</v>
      </c>
      <c r="C26653" t="s">
        <v>47830</v>
      </c>
      <c r="D26653" s="1">
        <v>46253</v>
      </c>
      <c r="E26653" s="1">
        <v>46255</v>
      </c>
      <c r="F26653" s="1">
        <v>46255</v>
      </c>
      <c r="G26653">
        <v>0</v>
      </c>
    </row>
    <row r="26654" spans="1:7" x14ac:dyDescent="0.3">
      <c r="A26654" t="s">
        <v>26669</v>
      </c>
      <c r="B26654" t="str">
        <f t="shared" si="417"/>
        <v>cus_46305</v>
      </c>
      <c r="C26654" t="s">
        <v>47825</v>
      </c>
      <c r="D26654" s="1">
        <v>46303</v>
      </c>
      <c r="E26654" s="1">
        <v>46305</v>
      </c>
      <c r="F26654" s="1">
        <v>46305</v>
      </c>
      <c r="G26654">
        <v>0</v>
      </c>
    </row>
    <row r="26655" spans="1:7" x14ac:dyDescent="0.3">
      <c r="A26655" t="s">
        <v>26670</v>
      </c>
      <c r="B26655" t="str">
        <f t="shared" si="417"/>
        <v>cus_46253</v>
      </c>
      <c r="C26655" t="s">
        <v>47822</v>
      </c>
      <c r="D26655" s="1">
        <v>46251</v>
      </c>
      <c r="E26655" s="1">
        <v>46253</v>
      </c>
      <c r="F26655" s="1">
        <v>46253</v>
      </c>
      <c r="G26655">
        <v>0</v>
      </c>
    </row>
    <row r="26656" spans="1:7" x14ac:dyDescent="0.3">
      <c r="A26656" t="s">
        <v>26671</v>
      </c>
      <c r="B26656" t="str">
        <f t="shared" si="417"/>
        <v>cus_46352</v>
      </c>
      <c r="C26656" t="s">
        <v>47824</v>
      </c>
      <c r="D26656" s="1">
        <v>46350</v>
      </c>
      <c r="E26656" s="1">
        <v>46352</v>
      </c>
      <c r="F26656" s="1">
        <v>46352</v>
      </c>
      <c r="G26656">
        <v>0</v>
      </c>
    </row>
    <row r="26657" spans="1:7" x14ac:dyDescent="0.3">
      <c r="A26657" t="s">
        <v>26672</v>
      </c>
      <c r="B26657" t="str">
        <f t="shared" si="417"/>
        <v>cus_46228</v>
      </c>
      <c r="C26657" t="s">
        <v>47828</v>
      </c>
      <c r="D26657" s="1">
        <v>46226</v>
      </c>
      <c r="E26657" s="1">
        <v>46228</v>
      </c>
      <c r="F26657" s="1">
        <v>46228</v>
      </c>
      <c r="G26657">
        <v>0</v>
      </c>
    </row>
    <row r="26658" spans="1:7" x14ac:dyDescent="0.3">
      <c r="A26658" t="s">
        <v>26673</v>
      </c>
      <c r="B26658" t="str">
        <f t="shared" si="417"/>
        <v>cus_46168</v>
      </c>
      <c r="C26658" t="s">
        <v>47828</v>
      </c>
      <c r="D26658" s="1">
        <v>46166</v>
      </c>
      <c r="E26658" s="1">
        <v>46168</v>
      </c>
      <c r="F26658" s="1">
        <v>46168</v>
      </c>
      <c r="G26658">
        <v>0</v>
      </c>
    </row>
    <row r="26659" spans="1:7" x14ac:dyDescent="0.3">
      <c r="A26659" t="s">
        <v>26674</v>
      </c>
      <c r="B26659" t="str">
        <f t="shared" si="417"/>
        <v>cus_46130</v>
      </c>
      <c r="C26659" t="s">
        <v>47829</v>
      </c>
      <c r="D26659" s="1">
        <v>46128</v>
      </c>
      <c r="E26659" s="1">
        <v>46130</v>
      </c>
      <c r="F26659" s="1">
        <v>46130</v>
      </c>
      <c r="G26659">
        <v>0</v>
      </c>
    </row>
    <row r="26660" spans="1:7" x14ac:dyDescent="0.3">
      <c r="A26660" t="s">
        <v>26675</v>
      </c>
      <c r="B26660" t="str">
        <f t="shared" si="417"/>
        <v>cus_46381</v>
      </c>
      <c r="C26660" t="s">
        <v>47827</v>
      </c>
      <c r="D26660" s="1">
        <v>46379</v>
      </c>
      <c r="E26660" s="1">
        <v>46381</v>
      </c>
      <c r="F26660" s="1">
        <v>46381</v>
      </c>
      <c r="G26660">
        <v>0</v>
      </c>
    </row>
    <row r="26661" spans="1:7" x14ac:dyDescent="0.3">
      <c r="A26661" t="s">
        <v>26676</v>
      </c>
      <c r="B26661" t="str">
        <f t="shared" si="417"/>
        <v>cus_46250</v>
      </c>
      <c r="C26661" t="s">
        <v>47822</v>
      </c>
      <c r="D26661" s="1">
        <v>46248</v>
      </c>
      <c r="E26661" s="1">
        <v>46250</v>
      </c>
      <c r="F26661" s="1">
        <v>46250</v>
      </c>
      <c r="G26661">
        <v>0</v>
      </c>
    </row>
    <row r="26662" spans="1:7" x14ac:dyDescent="0.3">
      <c r="A26662" t="s">
        <v>26677</v>
      </c>
      <c r="B26662" t="str">
        <f t="shared" si="417"/>
        <v>cus_46338</v>
      </c>
      <c r="C26662" t="s">
        <v>47828</v>
      </c>
      <c r="D26662" s="1">
        <v>46336</v>
      </c>
      <c r="E26662" s="1">
        <v>46338</v>
      </c>
      <c r="F26662" s="1">
        <v>46338</v>
      </c>
      <c r="G26662">
        <v>0</v>
      </c>
    </row>
    <row r="26663" spans="1:7" x14ac:dyDescent="0.3">
      <c r="A26663" t="s">
        <v>26678</v>
      </c>
      <c r="B26663" t="str">
        <f t="shared" si="417"/>
        <v>cus_46110</v>
      </c>
      <c r="C26663" t="s">
        <v>47826</v>
      </c>
      <c r="D26663" s="1">
        <v>46108</v>
      </c>
      <c r="E26663" s="1">
        <v>46110</v>
      </c>
      <c r="F26663" s="1">
        <v>46110</v>
      </c>
      <c r="G26663">
        <v>0</v>
      </c>
    </row>
    <row r="26664" spans="1:7" x14ac:dyDescent="0.3">
      <c r="A26664" t="s">
        <v>26679</v>
      </c>
      <c r="B26664" t="str">
        <f t="shared" si="417"/>
        <v>cus_46251</v>
      </c>
      <c r="C26664" t="s">
        <v>47824</v>
      </c>
      <c r="D26664" s="1">
        <v>46249</v>
      </c>
      <c r="E26664" s="1">
        <v>46251</v>
      </c>
      <c r="F26664" s="1">
        <v>46251</v>
      </c>
      <c r="G26664">
        <v>0</v>
      </c>
    </row>
    <row r="26665" spans="1:7" x14ac:dyDescent="0.3">
      <c r="A26665" t="s">
        <v>26680</v>
      </c>
      <c r="B26665" t="str">
        <f t="shared" si="417"/>
        <v>cus_46292</v>
      </c>
      <c r="C26665" t="s">
        <v>47828</v>
      </c>
      <c r="D26665" s="1">
        <v>46290</v>
      </c>
      <c r="E26665" s="1">
        <v>46292</v>
      </c>
      <c r="F26665" s="1">
        <v>46292</v>
      </c>
      <c r="G26665">
        <v>0</v>
      </c>
    </row>
    <row r="26666" spans="1:7" x14ac:dyDescent="0.3">
      <c r="A26666" t="s">
        <v>26681</v>
      </c>
      <c r="B26666" t="str">
        <f t="shared" si="417"/>
        <v>cus_46117</v>
      </c>
      <c r="C26666" t="s">
        <v>47827</v>
      </c>
      <c r="D26666" s="1">
        <v>46115</v>
      </c>
      <c r="E26666" s="1">
        <v>46117</v>
      </c>
      <c r="F26666" s="1">
        <v>46117</v>
      </c>
      <c r="G26666">
        <v>0</v>
      </c>
    </row>
    <row r="26667" spans="1:7" x14ac:dyDescent="0.3">
      <c r="A26667" t="s">
        <v>26682</v>
      </c>
      <c r="B26667" t="str">
        <f t="shared" si="417"/>
        <v>cus_46080</v>
      </c>
      <c r="C26667" t="s">
        <v>47825</v>
      </c>
      <c r="D26667" s="1">
        <v>46078</v>
      </c>
      <c r="E26667" s="1">
        <v>46080</v>
      </c>
      <c r="F26667" s="1">
        <v>46080</v>
      </c>
      <c r="G26667">
        <v>0</v>
      </c>
    </row>
    <row r="26668" spans="1:7" x14ac:dyDescent="0.3">
      <c r="A26668" t="s">
        <v>26683</v>
      </c>
      <c r="B26668" t="str">
        <f t="shared" si="417"/>
        <v>cus_46202</v>
      </c>
      <c r="C26668" t="s">
        <v>47823</v>
      </c>
      <c r="D26668" s="1">
        <v>46200</v>
      </c>
      <c r="E26668" s="1">
        <v>46202</v>
      </c>
      <c r="F26668" s="1">
        <v>46202</v>
      </c>
      <c r="G26668">
        <v>0</v>
      </c>
    </row>
    <row r="26669" spans="1:7" x14ac:dyDescent="0.3">
      <c r="A26669" t="s">
        <v>26684</v>
      </c>
      <c r="B26669" t="str">
        <f t="shared" si="417"/>
        <v>cus_46269</v>
      </c>
      <c r="C26669" t="s">
        <v>47827</v>
      </c>
      <c r="D26669" s="1">
        <v>46267</v>
      </c>
      <c r="E26669" s="1">
        <v>46269</v>
      </c>
      <c r="F26669" s="1">
        <v>46269</v>
      </c>
      <c r="G26669">
        <v>0</v>
      </c>
    </row>
    <row r="26670" spans="1:7" x14ac:dyDescent="0.3">
      <c r="A26670" t="s">
        <v>26685</v>
      </c>
      <c r="B26670" t="str">
        <f t="shared" si="417"/>
        <v>cus_46372</v>
      </c>
      <c r="C26670" t="s">
        <v>47829</v>
      </c>
      <c r="D26670" s="1">
        <v>46370</v>
      </c>
      <c r="E26670" s="1">
        <v>46372</v>
      </c>
      <c r="F26670" s="1">
        <v>46372</v>
      </c>
      <c r="G26670">
        <v>0</v>
      </c>
    </row>
    <row r="26671" spans="1:7" x14ac:dyDescent="0.3">
      <c r="A26671" t="s">
        <v>26686</v>
      </c>
      <c r="B26671" t="str">
        <f t="shared" si="417"/>
        <v>cus_46178</v>
      </c>
      <c r="C26671" t="s">
        <v>47825</v>
      </c>
      <c r="D26671" s="1">
        <v>46176</v>
      </c>
      <c r="E26671" s="1">
        <v>46178</v>
      </c>
      <c r="F26671" s="1">
        <v>46178</v>
      </c>
      <c r="G26671">
        <v>0</v>
      </c>
    </row>
    <row r="26672" spans="1:7" x14ac:dyDescent="0.3">
      <c r="A26672" t="s">
        <v>26687</v>
      </c>
      <c r="B26672" t="str">
        <f t="shared" si="417"/>
        <v>cus_46316</v>
      </c>
      <c r="C26672" t="s">
        <v>47828</v>
      </c>
      <c r="D26672" s="1">
        <v>46314</v>
      </c>
      <c r="E26672" s="1">
        <v>46316</v>
      </c>
      <c r="F26672" s="1">
        <v>46316</v>
      </c>
      <c r="G26672">
        <v>0</v>
      </c>
    </row>
    <row r="26673" spans="1:7" x14ac:dyDescent="0.3">
      <c r="A26673" t="s">
        <v>26688</v>
      </c>
      <c r="B26673" t="str">
        <f t="shared" si="417"/>
        <v>cus_46023</v>
      </c>
      <c r="C26673" t="s">
        <v>47826</v>
      </c>
      <c r="D26673" s="1">
        <v>46386</v>
      </c>
      <c r="E26673" s="1">
        <v>46023</v>
      </c>
      <c r="F26673" s="1">
        <v>46023</v>
      </c>
      <c r="G26673">
        <v>0</v>
      </c>
    </row>
    <row r="26674" spans="1:7" x14ac:dyDescent="0.3">
      <c r="A26674" t="s">
        <v>26689</v>
      </c>
      <c r="B26674" t="str">
        <f t="shared" si="417"/>
        <v>cus_46313</v>
      </c>
      <c r="C26674" t="s">
        <v>47829</v>
      </c>
      <c r="D26674" s="1">
        <v>46311</v>
      </c>
      <c r="E26674" s="1">
        <v>46313</v>
      </c>
      <c r="F26674" s="1">
        <v>46313</v>
      </c>
      <c r="G26674">
        <v>0</v>
      </c>
    </row>
    <row r="26675" spans="1:7" x14ac:dyDescent="0.3">
      <c r="A26675" t="s">
        <v>26690</v>
      </c>
      <c r="B26675" t="str">
        <f t="shared" si="417"/>
        <v>cus_46099</v>
      </c>
      <c r="C26675" t="s">
        <v>47822</v>
      </c>
      <c r="D26675" s="1">
        <v>46097</v>
      </c>
      <c r="E26675" s="1">
        <v>46099</v>
      </c>
      <c r="F26675" s="1">
        <v>46099</v>
      </c>
      <c r="G26675">
        <v>0</v>
      </c>
    </row>
    <row r="26676" spans="1:7" x14ac:dyDescent="0.3">
      <c r="A26676" t="s">
        <v>26691</v>
      </c>
      <c r="B26676" t="str">
        <f t="shared" si="417"/>
        <v>cus_46193</v>
      </c>
      <c r="C26676" t="s">
        <v>47826</v>
      </c>
      <c r="D26676" s="1">
        <v>46191</v>
      </c>
      <c r="E26676" s="1">
        <v>46193</v>
      </c>
      <c r="F26676" s="1">
        <v>46193</v>
      </c>
      <c r="G26676">
        <v>0</v>
      </c>
    </row>
    <row r="26677" spans="1:7" x14ac:dyDescent="0.3">
      <c r="A26677" t="s">
        <v>26692</v>
      </c>
      <c r="B26677" t="str">
        <f t="shared" si="417"/>
        <v>cus_46252</v>
      </c>
      <c r="C26677" t="s">
        <v>47825</v>
      </c>
      <c r="D26677" s="1">
        <v>46250</v>
      </c>
      <c r="E26677" s="1">
        <v>46252</v>
      </c>
      <c r="F26677" s="1">
        <v>46252</v>
      </c>
      <c r="G26677">
        <v>0</v>
      </c>
    </row>
    <row r="26678" spans="1:7" x14ac:dyDescent="0.3">
      <c r="A26678" t="s">
        <v>26693</v>
      </c>
      <c r="B26678" t="str">
        <f t="shared" si="417"/>
        <v>cus_46369</v>
      </c>
      <c r="C26678" t="s">
        <v>47829</v>
      </c>
      <c r="D26678" s="1">
        <v>46367</v>
      </c>
      <c r="E26678" s="1">
        <v>46369</v>
      </c>
      <c r="F26678" s="1">
        <v>46369</v>
      </c>
      <c r="G26678">
        <v>0</v>
      </c>
    </row>
    <row r="26679" spans="1:7" x14ac:dyDescent="0.3">
      <c r="A26679" t="s">
        <v>26694</v>
      </c>
      <c r="B26679" t="str">
        <f t="shared" si="417"/>
        <v>cus_46259</v>
      </c>
      <c r="C26679" t="s">
        <v>47829</v>
      </c>
      <c r="D26679" s="1">
        <v>46257</v>
      </c>
      <c r="E26679" s="1">
        <v>46259</v>
      </c>
      <c r="F26679" s="1">
        <v>46259</v>
      </c>
      <c r="G26679">
        <v>0</v>
      </c>
    </row>
    <row r="26680" spans="1:7" x14ac:dyDescent="0.3">
      <c r="A26680" t="s">
        <v>26695</v>
      </c>
      <c r="B26680" t="str">
        <f t="shared" si="417"/>
        <v>cus_46208</v>
      </c>
      <c r="C26680" t="s">
        <v>47828</v>
      </c>
      <c r="D26680" s="1">
        <v>46206</v>
      </c>
      <c r="E26680" s="1">
        <v>46208</v>
      </c>
      <c r="F26680" s="1">
        <v>46208</v>
      </c>
      <c r="G26680">
        <v>0</v>
      </c>
    </row>
    <row r="26681" spans="1:7" x14ac:dyDescent="0.3">
      <c r="A26681" t="s">
        <v>26696</v>
      </c>
      <c r="B26681" t="str">
        <f t="shared" si="417"/>
        <v>cus_46348</v>
      </c>
      <c r="C26681" t="s">
        <v>47829</v>
      </c>
      <c r="D26681" s="1">
        <v>46346</v>
      </c>
      <c r="E26681" s="1">
        <v>46348</v>
      </c>
      <c r="F26681" s="1">
        <v>46348</v>
      </c>
      <c r="G26681">
        <v>0</v>
      </c>
    </row>
    <row r="26682" spans="1:7" x14ac:dyDescent="0.3">
      <c r="A26682" t="s">
        <v>26697</v>
      </c>
      <c r="B26682" t="str">
        <f t="shared" si="417"/>
        <v>cus_46376</v>
      </c>
      <c r="C26682" t="s">
        <v>47822</v>
      </c>
      <c r="D26682" s="1">
        <v>46374</v>
      </c>
      <c r="E26682" s="1">
        <v>46376</v>
      </c>
      <c r="F26682" s="1">
        <v>46376</v>
      </c>
      <c r="G26682">
        <v>0</v>
      </c>
    </row>
    <row r="26683" spans="1:7" x14ac:dyDescent="0.3">
      <c r="A26683" t="s">
        <v>26698</v>
      </c>
      <c r="B26683" t="str">
        <f t="shared" si="417"/>
        <v>cus_46357</v>
      </c>
      <c r="C26683" t="s">
        <v>47824</v>
      </c>
      <c r="D26683" s="1">
        <v>46355</v>
      </c>
      <c r="E26683" s="1">
        <v>46357</v>
      </c>
      <c r="F26683" s="1">
        <v>46357</v>
      </c>
      <c r="G26683">
        <v>0</v>
      </c>
    </row>
    <row r="26684" spans="1:7" x14ac:dyDescent="0.3">
      <c r="A26684" t="s">
        <v>26699</v>
      </c>
      <c r="B26684" t="str">
        <f t="shared" si="417"/>
        <v>cus_46280</v>
      </c>
      <c r="C26684" t="s">
        <v>47827</v>
      </c>
      <c r="D26684" s="1">
        <v>46278</v>
      </c>
      <c r="E26684" s="1">
        <v>46280</v>
      </c>
      <c r="F26684" s="1">
        <v>46280</v>
      </c>
      <c r="G26684">
        <v>0</v>
      </c>
    </row>
    <row r="26685" spans="1:7" x14ac:dyDescent="0.3">
      <c r="A26685" t="s">
        <v>26700</v>
      </c>
      <c r="B26685" t="str">
        <f t="shared" si="417"/>
        <v>cus_46101</v>
      </c>
      <c r="C26685" t="s">
        <v>47828</v>
      </c>
      <c r="D26685" s="1">
        <v>46099</v>
      </c>
      <c r="E26685" s="1">
        <v>46101</v>
      </c>
      <c r="F26685" s="1">
        <v>46101</v>
      </c>
      <c r="G26685">
        <v>0</v>
      </c>
    </row>
    <row r="26686" spans="1:7" x14ac:dyDescent="0.3">
      <c r="A26686" t="s">
        <v>26701</v>
      </c>
      <c r="B26686" t="str">
        <f t="shared" si="417"/>
        <v>cus_46300</v>
      </c>
      <c r="C26686" t="s">
        <v>47826</v>
      </c>
      <c r="D26686" s="1">
        <v>46298</v>
      </c>
      <c r="E26686" s="1">
        <v>46300</v>
      </c>
      <c r="F26686" s="1">
        <v>46300</v>
      </c>
      <c r="G26686">
        <v>0</v>
      </c>
    </row>
    <row r="26687" spans="1:7" x14ac:dyDescent="0.3">
      <c r="A26687" t="s">
        <v>26702</v>
      </c>
      <c r="B26687" t="str">
        <f t="shared" si="417"/>
        <v>cus_46071</v>
      </c>
      <c r="C26687" t="s">
        <v>47828</v>
      </c>
      <c r="D26687" s="1">
        <v>46069</v>
      </c>
      <c r="E26687" s="1">
        <v>46071</v>
      </c>
      <c r="F26687" s="1">
        <v>46071</v>
      </c>
      <c r="G26687">
        <v>0</v>
      </c>
    </row>
    <row r="26688" spans="1:7" x14ac:dyDescent="0.3">
      <c r="A26688" t="s">
        <v>26703</v>
      </c>
      <c r="B26688" t="str">
        <f t="shared" si="417"/>
        <v>cus_46191</v>
      </c>
      <c r="C26688" t="s">
        <v>47822</v>
      </c>
      <c r="D26688" s="1">
        <v>46189</v>
      </c>
      <c r="E26688" s="1">
        <v>46191</v>
      </c>
      <c r="F26688" s="1">
        <v>46191</v>
      </c>
      <c r="G26688">
        <v>0</v>
      </c>
    </row>
    <row r="26689" spans="1:7" x14ac:dyDescent="0.3">
      <c r="A26689" t="s">
        <v>26704</v>
      </c>
      <c r="B26689" t="str">
        <f t="shared" si="417"/>
        <v>cus_46167</v>
      </c>
      <c r="C26689" t="s">
        <v>47830</v>
      </c>
      <c r="D26689" s="1">
        <v>46165</v>
      </c>
      <c r="E26689" s="1">
        <v>46167</v>
      </c>
      <c r="F26689" s="1">
        <v>46167</v>
      </c>
      <c r="G26689">
        <v>0</v>
      </c>
    </row>
    <row r="26690" spans="1:7" x14ac:dyDescent="0.3">
      <c r="A26690" t="s">
        <v>26705</v>
      </c>
      <c r="B26690" t="str">
        <f t="shared" si="417"/>
        <v>cus_46346</v>
      </c>
      <c r="C26690" t="s">
        <v>47829</v>
      </c>
      <c r="D26690" s="1">
        <v>46344</v>
      </c>
      <c r="E26690" s="1">
        <v>46346</v>
      </c>
      <c r="F26690" s="1">
        <v>46346</v>
      </c>
      <c r="G26690">
        <v>0</v>
      </c>
    </row>
    <row r="26691" spans="1:7" x14ac:dyDescent="0.3">
      <c r="A26691" t="s">
        <v>26706</v>
      </c>
      <c r="B26691" t="str">
        <f t="shared" si="417"/>
        <v>cus_46097</v>
      </c>
      <c r="C26691" t="s">
        <v>47823</v>
      </c>
      <c r="D26691" s="1">
        <v>46095</v>
      </c>
      <c r="E26691" s="1">
        <v>46097</v>
      </c>
      <c r="F26691" s="1">
        <v>46097</v>
      </c>
      <c r="G26691">
        <v>0</v>
      </c>
    </row>
    <row r="26692" spans="1:7" x14ac:dyDescent="0.3">
      <c r="A26692" t="s">
        <v>26707</v>
      </c>
      <c r="B26692" t="str">
        <f t="shared" si="417"/>
        <v>cus_46289</v>
      </c>
      <c r="C26692" t="s">
        <v>47829</v>
      </c>
      <c r="D26692" s="1">
        <v>46287</v>
      </c>
      <c r="E26692" s="1">
        <v>46289</v>
      </c>
      <c r="F26692" s="1">
        <v>46289</v>
      </c>
      <c r="G26692">
        <v>0</v>
      </c>
    </row>
    <row r="26693" spans="1:7" x14ac:dyDescent="0.3">
      <c r="A26693" t="s">
        <v>26708</v>
      </c>
      <c r="B26693" t="str">
        <f t="shared" si="417"/>
        <v>cus_46058</v>
      </c>
      <c r="C26693" t="s">
        <v>47827</v>
      </c>
      <c r="D26693" s="1">
        <v>46056</v>
      </c>
      <c r="E26693" s="1">
        <v>46058</v>
      </c>
      <c r="F26693" s="1">
        <v>46058</v>
      </c>
      <c r="G26693">
        <v>0</v>
      </c>
    </row>
    <row r="26694" spans="1:7" x14ac:dyDescent="0.3">
      <c r="A26694" t="s">
        <v>26709</v>
      </c>
      <c r="B26694" t="str">
        <f t="shared" si="417"/>
        <v>cus_46314</v>
      </c>
      <c r="C26694" t="s">
        <v>47824</v>
      </c>
      <c r="D26694" s="1">
        <v>46312</v>
      </c>
      <c r="E26694" s="1">
        <v>46314</v>
      </c>
      <c r="F26694" s="1">
        <v>46314</v>
      </c>
      <c r="G26694">
        <v>0</v>
      </c>
    </row>
    <row r="26695" spans="1:7" x14ac:dyDescent="0.3">
      <c r="A26695" t="s">
        <v>26710</v>
      </c>
      <c r="B26695" t="str">
        <f t="shared" si="417"/>
        <v>cus_46329</v>
      </c>
      <c r="C26695" t="s">
        <v>47827</v>
      </c>
      <c r="D26695" s="1">
        <v>46327</v>
      </c>
      <c r="E26695" s="1">
        <v>46329</v>
      </c>
      <c r="F26695" s="1">
        <v>46329</v>
      </c>
      <c r="G26695">
        <v>0</v>
      </c>
    </row>
    <row r="26696" spans="1:7" x14ac:dyDescent="0.3">
      <c r="A26696" t="s">
        <v>26711</v>
      </c>
      <c r="B26696" t="str">
        <f t="shared" si="417"/>
        <v>cus_46118</v>
      </c>
      <c r="C26696" t="s">
        <v>47827</v>
      </c>
      <c r="D26696" s="1">
        <v>46116</v>
      </c>
      <c r="E26696" s="1">
        <v>46118</v>
      </c>
      <c r="F26696" s="1">
        <v>46118</v>
      </c>
      <c r="G26696">
        <v>0</v>
      </c>
    </row>
    <row r="26697" spans="1:7" x14ac:dyDescent="0.3">
      <c r="A26697" t="s">
        <v>26712</v>
      </c>
      <c r="B26697" t="str">
        <f t="shared" si="417"/>
        <v>cus_46189</v>
      </c>
      <c r="C26697" t="s">
        <v>47830</v>
      </c>
      <c r="D26697" s="1">
        <v>46187</v>
      </c>
      <c r="E26697" s="1">
        <v>46189</v>
      </c>
      <c r="F26697" s="1">
        <v>46189</v>
      </c>
      <c r="G26697">
        <v>0</v>
      </c>
    </row>
    <row r="26698" spans="1:7" x14ac:dyDescent="0.3">
      <c r="A26698" t="s">
        <v>26713</v>
      </c>
      <c r="B26698" t="str">
        <f t="shared" si="417"/>
        <v>cus_46172</v>
      </c>
      <c r="C26698" t="s">
        <v>47829</v>
      </c>
      <c r="D26698" s="1">
        <v>46170</v>
      </c>
      <c r="E26698" s="1">
        <v>46172</v>
      </c>
      <c r="F26698" s="1">
        <v>46172</v>
      </c>
      <c r="G26698">
        <v>0</v>
      </c>
    </row>
    <row r="26699" spans="1:7" x14ac:dyDescent="0.3">
      <c r="A26699" t="s">
        <v>26714</v>
      </c>
      <c r="B26699" t="str">
        <f t="shared" si="417"/>
        <v>cus_46326</v>
      </c>
      <c r="C26699" t="s">
        <v>47822</v>
      </c>
      <c r="D26699" s="1">
        <v>46324</v>
      </c>
      <c r="E26699" s="1">
        <v>46326</v>
      </c>
      <c r="F26699" s="1">
        <v>46326</v>
      </c>
      <c r="G26699">
        <v>0</v>
      </c>
    </row>
    <row r="26700" spans="1:7" x14ac:dyDescent="0.3">
      <c r="A26700" t="s">
        <v>26715</v>
      </c>
      <c r="B26700" t="str">
        <f t="shared" si="417"/>
        <v>cus_46227</v>
      </c>
      <c r="C26700" t="s">
        <v>47826</v>
      </c>
      <c r="D26700" s="1">
        <v>46225</v>
      </c>
      <c r="E26700" s="1">
        <v>46227</v>
      </c>
      <c r="F26700" s="1">
        <v>46227</v>
      </c>
      <c r="G26700">
        <v>0</v>
      </c>
    </row>
    <row r="26701" spans="1:7" x14ac:dyDescent="0.3">
      <c r="A26701" t="s">
        <v>26716</v>
      </c>
      <c r="B26701" t="str">
        <f t="shared" si="417"/>
        <v>cus_46366</v>
      </c>
      <c r="C26701" t="s">
        <v>47827</v>
      </c>
      <c r="D26701" s="1">
        <v>46364</v>
      </c>
      <c r="E26701" s="1">
        <v>46366</v>
      </c>
      <c r="F26701" s="1">
        <v>46366</v>
      </c>
      <c r="G26701">
        <v>0</v>
      </c>
    </row>
    <row r="26702" spans="1:7" x14ac:dyDescent="0.3">
      <c r="A26702" t="s">
        <v>26717</v>
      </c>
      <c r="B26702" t="str">
        <f t="shared" si="417"/>
        <v>cus_46147</v>
      </c>
      <c r="C26702" t="s">
        <v>47826</v>
      </c>
      <c r="D26702" s="1">
        <v>46145</v>
      </c>
      <c r="E26702" s="1">
        <v>46147</v>
      </c>
      <c r="F26702" s="1">
        <v>46147</v>
      </c>
      <c r="G26702">
        <v>0</v>
      </c>
    </row>
    <row r="26703" spans="1:7" x14ac:dyDescent="0.3">
      <c r="A26703" t="s">
        <v>26718</v>
      </c>
      <c r="B26703" t="str">
        <f t="shared" si="417"/>
        <v>cus_46326</v>
      </c>
      <c r="C26703" t="s">
        <v>47830</v>
      </c>
      <c r="D26703" s="1">
        <v>46324</v>
      </c>
      <c r="E26703" s="1">
        <v>46326</v>
      </c>
      <c r="F26703" s="1">
        <v>46326</v>
      </c>
      <c r="G26703">
        <v>0</v>
      </c>
    </row>
    <row r="26704" spans="1:7" x14ac:dyDescent="0.3">
      <c r="A26704" t="s">
        <v>26719</v>
      </c>
      <c r="B26704" t="str">
        <f t="shared" si="417"/>
        <v>cus_46267</v>
      </c>
      <c r="C26704" t="s">
        <v>47827</v>
      </c>
      <c r="D26704" s="1">
        <v>46265</v>
      </c>
      <c r="E26704" s="1">
        <v>46267</v>
      </c>
      <c r="F26704" s="1">
        <v>46267</v>
      </c>
      <c r="G26704">
        <v>0</v>
      </c>
    </row>
    <row r="26705" spans="1:7" x14ac:dyDescent="0.3">
      <c r="A26705" t="s">
        <v>26720</v>
      </c>
      <c r="B26705" t="str">
        <f t="shared" si="417"/>
        <v>cus_46084</v>
      </c>
      <c r="C26705" t="s">
        <v>47829</v>
      </c>
      <c r="D26705" s="1">
        <v>46082</v>
      </c>
      <c r="E26705" s="1">
        <v>46084</v>
      </c>
      <c r="F26705" s="1">
        <v>46084</v>
      </c>
      <c r="G26705">
        <v>0</v>
      </c>
    </row>
    <row r="26706" spans="1:7" x14ac:dyDescent="0.3">
      <c r="A26706" t="s">
        <v>26721</v>
      </c>
      <c r="B26706" t="str">
        <f t="shared" si="417"/>
        <v>cus_46118</v>
      </c>
      <c r="C26706" t="s">
        <v>47826</v>
      </c>
      <c r="D26706" s="1">
        <v>46116</v>
      </c>
      <c r="E26706" s="1">
        <v>46118</v>
      </c>
      <c r="F26706" s="1">
        <v>46118</v>
      </c>
      <c r="G26706">
        <v>0</v>
      </c>
    </row>
    <row r="26707" spans="1:7" x14ac:dyDescent="0.3">
      <c r="A26707" t="s">
        <v>26722</v>
      </c>
      <c r="B26707" t="str">
        <f t="shared" ref="B26707:B26770" si="418">_xlfn.CONCAT("cus_",TEXT(E26707,"00000"))</f>
        <v>cus_46062</v>
      </c>
      <c r="C26707" t="s">
        <v>47826</v>
      </c>
      <c r="D26707" s="1">
        <v>46060</v>
      </c>
      <c r="E26707" s="1">
        <v>46062</v>
      </c>
      <c r="F26707" s="1">
        <v>46062</v>
      </c>
      <c r="G26707">
        <v>0</v>
      </c>
    </row>
    <row r="26708" spans="1:7" x14ac:dyDescent="0.3">
      <c r="A26708" t="s">
        <v>26723</v>
      </c>
      <c r="B26708" t="str">
        <f t="shared" si="418"/>
        <v>cus_46068</v>
      </c>
      <c r="C26708" t="s">
        <v>47828</v>
      </c>
      <c r="D26708" s="1">
        <v>46066</v>
      </c>
      <c r="E26708" s="1">
        <v>46068</v>
      </c>
      <c r="F26708" s="1">
        <v>46068</v>
      </c>
      <c r="G26708">
        <v>0</v>
      </c>
    </row>
    <row r="26709" spans="1:7" x14ac:dyDescent="0.3">
      <c r="A26709" t="s">
        <v>26724</v>
      </c>
      <c r="B26709" t="str">
        <f t="shared" si="418"/>
        <v>cus_46165</v>
      </c>
      <c r="C26709" t="s">
        <v>47823</v>
      </c>
      <c r="D26709" s="1">
        <v>46163</v>
      </c>
      <c r="E26709" s="1">
        <v>46165</v>
      </c>
      <c r="F26709" s="1">
        <v>46165</v>
      </c>
      <c r="G26709">
        <v>0</v>
      </c>
    </row>
    <row r="26710" spans="1:7" x14ac:dyDescent="0.3">
      <c r="A26710" t="s">
        <v>26725</v>
      </c>
      <c r="B26710" t="str">
        <f t="shared" si="418"/>
        <v>cus_46375</v>
      </c>
      <c r="C26710" t="s">
        <v>47830</v>
      </c>
      <c r="D26710" s="1">
        <v>46373</v>
      </c>
      <c r="E26710" s="1">
        <v>46375</v>
      </c>
      <c r="F26710" s="1">
        <v>46375</v>
      </c>
      <c r="G26710">
        <v>0</v>
      </c>
    </row>
    <row r="26711" spans="1:7" x14ac:dyDescent="0.3">
      <c r="A26711" t="s">
        <v>26726</v>
      </c>
      <c r="B26711" t="str">
        <f t="shared" si="418"/>
        <v>cus_46171</v>
      </c>
      <c r="C26711" t="s">
        <v>47823</v>
      </c>
      <c r="D26711" s="1">
        <v>46169</v>
      </c>
      <c r="E26711" s="1">
        <v>46171</v>
      </c>
      <c r="F26711" s="1">
        <v>46171</v>
      </c>
      <c r="G26711">
        <v>0</v>
      </c>
    </row>
    <row r="26712" spans="1:7" x14ac:dyDescent="0.3">
      <c r="A26712" t="s">
        <v>26727</v>
      </c>
      <c r="B26712" t="str">
        <f t="shared" si="418"/>
        <v>cus_46222</v>
      </c>
      <c r="C26712" t="s">
        <v>47829</v>
      </c>
      <c r="D26712" s="1">
        <v>46220</v>
      </c>
      <c r="E26712" s="1">
        <v>46222</v>
      </c>
      <c r="F26712" s="1">
        <v>46222</v>
      </c>
      <c r="G26712">
        <v>0</v>
      </c>
    </row>
    <row r="26713" spans="1:7" x14ac:dyDescent="0.3">
      <c r="A26713" t="s">
        <v>26728</v>
      </c>
      <c r="B26713" t="str">
        <f t="shared" si="418"/>
        <v>cus_46167</v>
      </c>
      <c r="C26713" t="s">
        <v>47827</v>
      </c>
      <c r="D26713" s="1">
        <v>46165</v>
      </c>
      <c r="E26713" s="1">
        <v>46167</v>
      </c>
      <c r="F26713" s="1">
        <v>46167</v>
      </c>
      <c r="G26713">
        <v>0</v>
      </c>
    </row>
    <row r="26714" spans="1:7" x14ac:dyDescent="0.3">
      <c r="A26714" t="s">
        <v>26729</v>
      </c>
      <c r="B26714" t="str">
        <f t="shared" si="418"/>
        <v>cus_46327</v>
      </c>
      <c r="C26714" t="s">
        <v>47829</v>
      </c>
      <c r="D26714" s="1">
        <v>46325</v>
      </c>
      <c r="E26714" s="1">
        <v>46327</v>
      </c>
      <c r="F26714" s="1">
        <v>46327</v>
      </c>
      <c r="G26714">
        <v>0</v>
      </c>
    </row>
    <row r="26715" spans="1:7" x14ac:dyDescent="0.3">
      <c r="A26715" t="s">
        <v>26730</v>
      </c>
      <c r="B26715" t="str">
        <f t="shared" si="418"/>
        <v>cus_46238</v>
      </c>
      <c r="C26715" t="s">
        <v>47825</v>
      </c>
      <c r="D26715" s="1">
        <v>46236</v>
      </c>
      <c r="E26715" s="1">
        <v>46238</v>
      </c>
      <c r="F26715" s="1">
        <v>46238</v>
      </c>
      <c r="G26715">
        <v>0</v>
      </c>
    </row>
    <row r="26716" spans="1:7" x14ac:dyDescent="0.3">
      <c r="A26716" t="s">
        <v>26731</v>
      </c>
      <c r="B26716" t="str">
        <f t="shared" si="418"/>
        <v>cus_46150</v>
      </c>
      <c r="C26716" t="s">
        <v>47822</v>
      </c>
      <c r="D26716" s="1">
        <v>46148</v>
      </c>
      <c r="E26716" s="1">
        <v>46150</v>
      </c>
      <c r="F26716" s="1">
        <v>46150</v>
      </c>
      <c r="G26716">
        <v>0</v>
      </c>
    </row>
    <row r="26717" spans="1:7" x14ac:dyDescent="0.3">
      <c r="A26717" t="s">
        <v>26732</v>
      </c>
      <c r="B26717" t="str">
        <f t="shared" si="418"/>
        <v>cus_46198</v>
      </c>
      <c r="C26717" t="s">
        <v>47826</v>
      </c>
      <c r="D26717" s="1">
        <v>46196</v>
      </c>
      <c r="E26717" s="1">
        <v>46198</v>
      </c>
      <c r="F26717" s="1">
        <v>46198</v>
      </c>
      <c r="G26717">
        <v>0</v>
      </c>
    </row>
    <row r="26718" spans="1:7" x14ac:dyDescent="0.3">
      <c r="A26718" t="s">
        <v>26733</v>
      </c>
      <c r="B26718" t="str">
        <f t="shared" si="418"/>
        <v>cus_46321</v>
      </c>
      <c r="C26718" t="s">
        <v>47822</v>
      </c>
      <c r="D26718" s="1">
        <v>46319</v>
      </c>
      <c r="E26718" s="1">
        <v>46321</v>
      </c>
      <c r="F26718" s="1">
        <v>46321</v>
      </c>
      <c r="G26718">
        <v>0</v>
      </c>
    </row>
    <row r="26719" spans="1:7" x14ac:dyDescent="0.3">
      <c r="A26719" t="s">
        <v>26734</v>
      </c>
      <c r="B26719" t="str">
        <f t="shared" si="418"/>
        <v>cus_46329</v>
      </c>
      <c r="C26719" t="s">
        <v>47823</v>
      </c>
      <c r="D26719" s="1">
        <v>46327</v>
      </c>
      <c r="E26719" s="1">
        <v>46329</v>
      </c>
      <c r="F26719" s="1">
        <v>46329</v>
      </c>
      <c r="G26719">
        <v>0</v>
      </c>
    </row>
    <row r="26720" spans="1:7" x14ac:dyDescent="0.3">
      <c r="A26720" t="s">
        <v>26735</v>
      </c>
      <c r="B26720" t="str">
        <f t="shared" si="418"/>
        <v>cus_46091</v>
      </c>
      <c r="C26720" t="s">
        <v>47824</v>
      </c>
      <c r="D26720" s="1">
        <v>46089</v>
      </c>
      <c r="E26720" s="1">
        <v>46091</v>
      </c>
      <c r="F26720" s="1">
        <v>46091</v>
      </c>
      <c r="G26720">
        <v>0</v>
      </c>
    </row>
    <row r="26721" spans="1:7" x14ac:dyDescent="0.3">
      <c r="A26721" t="s">
        <v>26736</v>
      </c>
      <c r="B26721" t="str">
        <f t="shared" si="418"/>
        <v>cus_46354</v>
      </c>
      <c r="C26721" t="s">
        <v>47824</v>
      </c>
      <c r="D26721" s="1">
        <v>46352</v>
      </c>
      <c r="E26721" s="1">
        <v>46354</v>
      </c>
      <c r="F26721" s="1">
        <v>46354</v>
      </c>
      <c r="G26721">
        <v>0</v>
      </c>
    </row>
    <row r="26722" spans="1:7" x14ac:dyDescent="0.3">
      <c r="A26722" t="s">
        <v>26737</v>
      </c>
      <c r="B26722" t="str">
        <f t="shared" si="418"/>
        <v>cus_46188</v>
      </c>
      <c r="C26722" t="s">
        <v>47823</v>
      </c>
      <c r="D26722" s="1">
        <v>46186</v>
      </c>
      <c r="E26722" s="1">
        <v>46188</v>
      </c>
      <c r="F26722" s="1">
        <v>46188</v>
      </c>
      <c r="G26722">
        <v>0</v>
      </c>
    </row>
    <row r="26723" spans="1:7" x14ac:dyDescent="0.3">
      <c r="A26723" t="s">
        <v>26738</v>
      </c>
      <c r="B26723" t="str">
        <f t="shared" si="418"/>
        <v>cus_46148</v>
      </c>
      <c r="C26723" t="s">
        <v>47825</v>
      </c>
      <c r="D26723" s="1">
        <v>46146</v>
      </c>
      <c r="E26723" s="1">
        <v>46148</v>
      </c>
      <c r="F26723" s="1">
        <v>46148</v>
      </c>
      <c r="G26723">
        <v>0</v>
      </c>
    </row>
    <row r="26724" spans="1:7" x14ac:dyDescent="0.3">
      <c r="A26724" t="s">
        <v>26739</v>
      </c>
      <c r="B26724" t="str">
        <f t="shared" si="418"/>
        <v>cus_46144</v>
      </c>
      <c r="C26724" t="s">
        <v>47828</v>
      </c>
      <c r="D26724" s="1">
        <v>46142</v>
      </c>
      <c r="E26724" s="1">
        <v>46144</v>
      </c>
      <c r="F26724" s="1">
        <v>46144</v>
      </c>
      <c r="G26724">
        <v>0</v>
      </c>
    </row>
    <row r="26725" spans="1:7" x14ac:dyDescent="0.3">
      <c r="A26725" t="s">
        <v>26740</v>
      </c>
      <c r="B26725" t="str">
        <f t="shared" si="418"/>
        <v>cus_46114</v>
      </c>
      <c r="C26725" t="s">
        <v>47828</v>
      </c>
      <c r="D26725" s="1">
        <v>46112</v>
      </c>
      <c r="E26725" s="1">
        <v>46114</v>
      </c>
      <c r="F26725" s="1">
        <v>46114</v>
      </c>
      <c r="G26725">
        <v>0</v>
      </c>
    </row>
    <row r="26726" spans="1:7" x14ac:dyDescent="0.3">
      <c r="A26726" t="s">
        <v>26741</v>
      </c>
      <c r="B26726" t="str">
        <f t="shared" si="418"/>
        <v>cus_46274</v>
      </c>
      <c r="C26726" t="s">
        <v>47824</v>
      </c>
      <c r="D26726" s="1">
        <v>46272</v>
      </c>
      <c r="E26726" s="1">
        <v>46274</v>
      </c>
      <c r="F26726" s="1">
        <v>46274</v>
      </c>
      <c r="G26726">
        <v>0</v>
      </c>
    </row>
    <row r="26727" spans="1:7" x14ac:dyDescent="0.3">
      <c r="A26727" t="s">
        <v>26742</v>
      </c>
      <c r="B26727" t="str">
        <f t="shared" si="418"/>
        <v>cus_46111</v>
      </c>
      <c r="C26727" t="s">
        <v>47828</v>
      </c>
      <c r="D26727" s="1">
        <v>46109</v>
      </c>
      <c r="E26727" s="1">
        <v>46111</v>
      </c>
      <c r="F26727" s="1">
        <v>46111</v>
      </c>
      <c r="G26727">
        <v>0</v>
      </c>
    </row>
    <row r="26728" spans="1:7" x14ac:dyDescent="0.3">
      <c r="A26728" t="s">
        <v>26743</v>
      </c>
      <c r="B26728" t="str">
        <f t="shared" si="418"/>
        <v>cus_46168</v>
      </c>
      <c r="C26728" t="s">
        <v>47823</v>
      </c>
      <c r="D26728" s="1">
        <v>46166</v>
      </c>
      <c r="E26728" s="1">
        <v>46168</v>
      </c>
      <c r="F26728" s="1">
        <v>46168</v>
      </c>
      <c r="G26728">
        <v>0</v>
      </c>
    </row>
    <row r="26729" spans="1:7" x14ac:dyDescent="0.3">
      <c r="A26729" t="s">
        <v>26744</v>
      </c>
      <c r="B26729" t="str">
        <f t="shared" si="418"/>
        <v>cus_46176</v>
      </c>
      <c r="C26729" t="s">
        <v>47830</v>
      </c>
      <c r="D26729" s="1">
        <v>46174</v>
      </c>
      <c r="E26729" s="1">
        <v>46176</v>
      </c>
      <c r="F26729" s="1">
        <v>46176</v>
      </c>
      <c r="G26729">
        <v>0</v>
      </c>
    </row>
    <row r="26730" spans="1:7" x14ac:dyDescent="0.3">
      <c r="A26730" t="s">
        <v>26745</v>
      </c>
      <c r="B26730" t="str">
        <f t="shared" si="418"/>
        <v>cus_46278</v>
      </c>
      <c r="C26730" t="s">
        <v>47824</v>
      </c>
      <c r="D26730" s="1">
        <v>46276</v>
      </c>
      <c r="E26730" s="1">
        <v>46278</v>
      </c>
      <c r="F26730" s="1">
        <v>46278</v>
      </c>
      <c r="G26730">
        <v>0</v>
      </c>
    </row>
    <row r="26731" spans="1:7" x14ac:dyDescent="0.3">
      <c r="A26731" t="s">
        <v>26746</v>
      </c>
      <c r="B26731" t="str">
        <f t="shared" si="418"/>
        <v>cus_46251</v>
      </c>
      <c r="C26731" t="s">
        <v>47822</v>
      </c>
      <c r="D26731" s="1">
        <v>46249</v>
      </c>
      <c r="E26731" s="1">
        <v>46251</v>
      </c>
      <c r="F26731" s="1">
        <v>46251</v>
      </c>
      <c r="G26731">
        <v>0</v>
      </c>
    </row>
    <row r="26732" spans="1:7" x14ac:dyDescent="0.3">
      <c r="A26732" t="s">
        <v>26747</v>
      </c>
      <c r="B26732" t="str">
        <f t="shared" si="418"/>
        <v>cus_46097</v>
      </c>
      <c r="C26732" t="s">
        <v>47825</v>
      </c>
      <c r="D26732" s="1">
        <v>46095</v>
      </c>
      <c r="E26732" s="1">
        <v>46097</v>
      </c>
      <c r="F26732" s="1">
        <v>46097</v>
      </c>
      <c r="G26732">
        <v>0</v>
      </c>
    </row>
    <row r="26733" spans="1:7" x14ac:dyDescent="0.3">
      <c r="A26733" t="s">
        <v>26748</v>
      </c>
      <c r="B26733" t="str">
        <f t="shared" si="418"/>
        <v>cus_46146</v>
      </c>
      <c r="C26733" t="s">
        <v>47822</v>
      </c>
      <c r="D26733" s="1">
        <v>46144</v>
      </c>
      <c r="E26733" s="1">
        <v>46146</v>
      </c>
      <c r="F26733" s="1">
        <v>46146</v>
      </c>
      <c r="G26733">
        <v>0</v>
      </c>
    </row>
    <row r="26734" spans="1:7" x14ac:dyDescent="0.3">
      <c r="A26734" t="s">
        <v>26749</v>
      </c>
      <c r="B26734" t="str">
        <f t="shared" si="418"/>
        <v>cus_46324</v>
      </c>
      <c r="C26734" t="s">
        <v>47830</v>
      </c>
      <c r="D26734" s="1">
        <v>46322</v>
      </c>
      <c r="E26734" s="1">
        <v>46324</v>
      </c>
      <c r="F26734" s="1">
        <v>46324</v>
      </c>
      <c r="G26734">
        <v>0</v>
      </c>
    </row>
    <row r="26735" spans="1:7" x14ac:dyDescent="0.3">
      <c r="A26735" t="s">
        <v>26750</v>
      </c>
      <c r="B26735" t="str">
        <f t="shared" si="418"/>
        <v>cus_46168</v>
      </c>
      <c r="C26735" t="s">
        <v>47822</v>
      </c>
      <c r="D26735" s="1">
        <v>46166</v>
      </c>
      <c r="E26735" s="1">
        <v>46168</v>
      </c>
      <c r="F26735" s="1">
        <v>46168</v>
      </c>
      <c r="G26735">
        <v>0</v>
      </c>
    </row>
    <row r="26736" spans="1:7" x14ac:dyDescent="0.3">
      <c r="A26736" t="s">
        <v>26751</v>
      </c>
      <c r="B26736" t="str">
        <f t="shared" si="418"/>
        <v>cus_46092</v>
      </c>
      <c r="C26736" t="s">
        <v>47828</v>
      </c>
      <c r="D26736" s="1">
        <v>46090</v>
      </c>
      <c r="E26736" s="1">
        <v>46092</v>
      </c>
      <c r="F26736" s="1">
        <v>46092</v>
      </c>
      <c r="G26736">
        <v>0</v>
      </c>
    </row>
    <row r="26737" spans="1:7" x14ac:dyDescent="0.3">
      <c r="A26737" t="s">
        <v>26752</v>
      </c>
      <c r="B26737" t="str">
        <f t="shared" si="418"/>
        <v>cus_46246</v>
      </c>
      <c r="C26737" t="s">
        <v>47829</v>
      </c>
      <c r="D26737" s="1">
        <v>46244</v>
      </c>
      <c r="E26737" s="1">
        <v>46246</v>
      </c>
      <c r="F26737" s="1">
        <v>46246</v>
      </c>
      <c r="G26737">
        <v>0</v>
      </c>
    </row>
    <row r="26738" spans="1:7" x14ac:dyDescent="0.3">
      <c r="A26738" t="s">
        <v>26753</v>
      </c>
      <c r="B26738" t="str">
        <f t="shared" si="418"/>
        <v>cus_46367</v>
      </c>
      <c r="C26738" t="s">
        <v>47829</v>
      </c>
      <c r="D26738" s="1">
        <v>46365</v>
      </c>
      <c r="E26738" s="1">
        <v>46367</v>
      </c>
      <c r="F26738" s="1">
        <v>46367</v>
      </c>
      <c r="G26738">
        <v>0</v>
      </c>
    </row>
    <row r="26739" spans="1:7" x14ac:dyDescent="0.3">
      <c r="A26739" t="s">
        <v>26754</v>
      </c>
      <c r="B26739" t="str">
        <f t="shared" si="418"/>
        <v>cus_46309</v>
      </c>
      <c r="C26739" t="s">
        <v>47823</v>
      </c>
      <c r="D26739" s="1">
        <v>46307</v>
      </c>
      <c r="E26739" s="1">
        <v>46309</v>
      </c>
      <c r="F26739" s="1">
        <v>46309</v>
      </c>
      <c r="G26739">
        <v>0</v>
      </c>
    </row>
    <row r="26740" spans="1:7" x14ac:dyDescent="0.3">
      <c r="A26740" t="s">
        <v>26755</v>
      </c>
      <c r="B26740" t="str">
        <f t="shared" si="418"/>
        <v>cus_46118</v>
      </c>
      <c r="C26740" t="s">
        <v>47824</v>
      </c>
      <c r="D26740" s="1">
        <v>46116</v>
      </c>
      <c r="E26740" s="1">
        <v>46118</v>
      </c>
      <c r="F26740" s="1">
        <v>46118</v>
      </c>
      <c r="G26740">
        <v>0</v>
      </c>
    </row>
    <row r="26741" spans="1:7" x14ac:dyDescent="0.3">
      <c r="A26741" t="s">
        <v>26756</v>
      </c>
      <c r="B26741" t="str">
        <f t="shared" si="418"/>
        <v>cus_46265</v>
      </c>
      <c r="C26741" t="s">
        <v>47826</v>
      </c>
      <c r="D26741" s="1">
        <v>46263</v>
      </c>
      <c r="E26741" s="1">
        <v>46265</v>
      </c>
      <c r="F26741" s="1">
        <v>46265</v>
      </c>
      <c r="G26741">
        <v>0</v>
      </c>
    </row>
    <row r="26742" spans="1:7" x14ac:dyDescent="0.3">
      <c r="A26742" t="s">
        <v>26757</v>
      </c>
      <c r="B26742" t="str">
        <f t="shared" si="418"/>
        <v>cus_46082</v>
      </c>
      <c r="C26742" t="s">
        <v>47828</v>
      </c>
      <c r="D26742" s="1">
        <v>46080</v>
      </c>
      <c r="E26742" s="1">
        <v>46082</v>
      </c>
      <c r="F26742" s="1">
        <v>46082</v>
      </c>
      <c r="G26742">
        <v>0</v>
      </c>
    </row>
    <row r="26743" spans="1:7" x14ac:dyDescent="0.3">
      <c r="A26743" t="s">
        <v>26758</v>
      </c>
      <c r="B26743" t="str">
        <f t="shared" si="418"/>
        <v>cus_46187</v>
      </c>
      <c r="C26743" t="s">
        <v>47826</v>
      </c>
      <c r="D26743" s="1">
        <v>46185</v>
      </c>
      <c r="E26743" s="1">
        <v>46187</v>
      </c>
      <c r="F26743" s="1">
        <v>46187</v>
      </c>
      <c r="G26743">
        <v>0</v>
      </c>
    </row>
    <row r="26744" spans="1:7" x14ac:dyDescent="0.3">
      <c r="A26744" t="s">
        <v>26759</v>
      </c>
      <c r="B26744" t="str">
        <f t="shared" si="418"/>
        <v>cus_46290</v>
      </c>
      <c r="C26744" t="s">
        <v>47825</v>
      </c>
      <c r="D26744" s="1">
        <v>46288</v>
      </c>
      <c r="E26744" s="1">
        <v>46290</v>
      </c>
      <c r="F26744" s="1">
        <v>46290</v>
      </c>
      <c r="G26744">
        <v>0</v>
      </c>
    </row>
    <row r="26745" spans="1:7" x14ac:dyDescent="0.3">
      <c r="A26745" t="s">
        <v>26760</v>
      </c>
      <c r="B26745" t="str">
        <f t="shared" si="418"/>
        <v>cus_46380</v>
      </c>
      <c r="C26745" t="s">
        <v>47827</v>
      </c>
      <c r="D26745" s="1">
        <v>46378</v>
      </c>
      <c r="E26745" s="1">
        <v>46380</v>
      </c>
      <c r="F26745" s="1">
        <v>46380</v>
      </c>
      <c r="G26745">
        <v>0</v>
      </c>
    </row>
    <row r="26746" spans="1:7" x14ac:dyDescent="0.3">
      <c r="A26746" t="s">
        <v>26761</v>
      </c>
      <c r="B26746" t="str">
        <f t="shared" si="418"/>
        <v>cus_46205</v>
      </c>
      <c r="C26746" t="s">
        <v>47825</v>
      </c>
      <c r="D26746" s="1">
        <v>46203</v>
      </c>
      <c r="E26746" s="1">
        <v>46205</v>
      </c>
      <c r="F26746" s="1">
        <v>46205</v>
      </c>
      <c r="G26746">
        <v>0</v>
      </c>
    </row>
    <row r="26747" spans="1:7" x14ac:dyDescent="0.3">
      <c r="A26747" t="s">
        <v>26762</v>
      </c>
      <c r="B26747" t="str">
        <f t="shared" si="418"/>
        <v>cus_46255</v>
      </c>
      <c r="C26747" t="s">
        <v>47824</v>
      </c>
      <c r="D26747" s="1">
        <v>46253</v>
      </c>
      <c r="E26747" s="1">
        <v>46255</v>
      </c>
      <c r="F26747" s="1">
        <v>46255</v>
      </c>
      <c r="G26747">
        <v>0</v>
      </c>
    </row>
    <row r="26748" spans="1:7" x14ac:dyDescent="0.3">
      <c r="A26748" t="s">
        <v>26763</v>
      </c>
      <c r="B26748" t="str">
        <f t="shared" si="418"/>
        <v>cus_46272</v>
      </c>
      <c r="C26748" t="s">
        <v>47825</v>
      </c>
      <c r="D26748" s="1">
        <v>46270</v>
      </c>
      <c r="E26748" s="1">
        <v>46272</v>
      </c>
      <c r="F26748" s="1">
        <v>46272</v>
      </c>
      <c r="G26748">
        <v>0</v>
      </c>
    </row>
    <row r="26749" spans="1:7" x14ac:dyDescent="0.3">
      <c r="A26749" t="s">
        <v>26764</v>
      </c>
      <c r="B26749" t="str">
        <f t="shared" si="418"/>
        <v>cus_46197</v>
      </c>
      <c r="C26749" t="s">
        <v>47828</v>
      </c>
      <c r="D26749" s="1">
        <v>46195</v>
      </c>
      <c r="E26749" s="1">
        <v>46197</v>
      </c>
      <c r="F26749" s="1">
        <v>46197</v>
      </c>
      <c r="G26749">
        <v>0</v>
      </c>
    </row>
    <row r="26750" spans="1:7" x14ac:dyDescent="0.3">
      <c r="A26750" t="s">
        <v>26765</v>
      </c>
      <c r="B26750" t="str">
        <f t="shared" si="418"/>
        <v>cus_46358</v>
      </c>
      <c r="C26750" t="s">
        <v>47825</v>
      </c>
      <c r="D26750" s="1">
        <v>46356</v>
      </c>
      <c r="E26750" s="1">
        <v>46358</v>
      </c>
      <c r="F26750" s="1">
        <v>46358</v>
      </c>
      <c r="G26750">
        <v>0</v>
      </c>
    </row>
    <row r="26751" spans="1:7" x14ac:dyDescent="0.3">
      <c r="A26751" t="s">
        <v>26766</v>
      </c>
      <c r="B26751" t="str">
        <f t="shared" si="418"/>
        <v>cus_46062</v>
      </c>
      <c r="C26751" t="s">
        <v>47823</v>
      </c>
      <c r="D26751" s="1">
        <v>46060</v>
      </c>
      <c r="E26751" s="1">
        <v>46062</v>
      </c>
      <c r="F26751" s="1">
        <v>46062</v>
      </c>
      <c r="G26751">
        <v>0</v>
      </c>
    </row>
    <row r="26752" spans="1:7" x14ac:dyDescent="0.3">
      <c r="A26752" t="s">
        <v>26767</v>
      </c>
      <c r="B26752" t="str">
        <f t="shared" si="418"/>
        <v>cus_46354</v>
      </c>
      <c r="C26752" t="s">
        <v>47825</v>
      </c>
      <c r="D26752" s="1">
        <v>46352</v>
      </c>
      <c r="E26752" s="1">
        <v>46354</v>
      </c>
      <c r="F26752" s="1">
        <v>46354</v>
      </c>
      <c r="G26752">
        <v>0</v>
      </c>
    </row>
    <row r="26753" spans="1:7" x14ac:dyDescent="0.3">
      <c r="A26753" t="s">
        <v>26768</v>
      </c>
      <c r="B26753" t="str">
        <f t="shared" si="418"/>
        <v>cus_46191</v>
      </c>
      <c r="C26753" t="s">
        <v>47823</v>
      </c>
      <c r="D26753" s="1">
        <v>46189</v>
      </c>
      <c r="E26753" s="1">
        <v>46191</v>
      </c>
      <c r="F26753" s="1">
        <v>46191</v>
      </c>
      <c r="G26753">
        <v>0</v>
      </c>
    </row>
    <row r="26754" spans="1:7" x14ac:dyDescent="0.3">
      <c r="A26754" t="s">
        <v>26769</v>
      </c>
      <c r="B26754" t="str">
        <f t="shared" si="418"/>
        <v>cus_46203</v>
      </c>
      <c r="C26754" t="s">
        <v>47822</v>
      </c>
      <c r="D26754" s="1">
        <v>46201</v>
      </c>
      <c r="E26754" s="1">
        <v>46203</v>
      </c>
      <c r="F26754" s="1">
        <v>46203</v>
      </c>
      <c r="G26754">
        <v>0</v>
      </c>
    </row>
    <row r="26755" spans="1:7" x14ac:dyDescent="0.3">
      <c r="A26755" t="s">
        <v>26770</v>
      </c>
      <c r="B26755" t="str">
        <f t="shared" si="418"/>
        <v>cus_46138</v>
      </c>
      <c r="C26755" t="s">
        <v>47828</v>
      </c>
      <c r="D26755" s="1">
        <v>46136</v>
      </c>
      <c r="E26755" s="1">
        <v>46138</v>
      </c>
      <c r="F26755" s="1">
        <v>46138</v>
      </c>
      <c r="G26755">
        <v>0</v>
      </c>
    </row>
    <row r="26756" spans="1:7" x14ac:dyDescent="0.3">
      <c r="A26756" t="s">
        <v>26771</v>
      </c>
      <c r="B26756" t="str">
        <f t="shared" si="418"/>
        <v>cus_46303</v>
      </c>
      <c r="C26756" t="s">
        <v>47829</v>
      </c>
      <c r="D26756" s="1">
        <v>46301</v>
      </c>
      <c r="E26756" s="1">
        <v>46303</v>
      </c>
      <c r="F26756" s="1">
        <v>46303</v>
      </c>
      <c r="G26756">
        <v>0</v>
      </c>
    </row>
    <row r="26757" spans="1:7" x14ac:dyDescent="0.3">
      <c r="A26757" t="s">
        <v>26772</v>
      </c>
      <c r="B26757" t="str">
        <f t="shared" si="418"/>
        <v>cus_46375</v>
      </c>
      <c r="C26757" t="s">
        <v>47827</v>
      </c>
      <c r="D26757" s="1">
        <v>46373</v>
      </c>
      <c r="E26757" s="1">
        <v>46375</v>
      </c>
      <c r="F26757" s="1">
        <v>46375</v>
      </c>
      <c r="G26757">
        <v>0</v>
      </c>
    </row>
    <row r="26758" spans="1:7" x14ac:dyDescent="0.3">
      <c r="A26758" t="s">
        <v>26773</v>
      </c>
      <c r="B26758" t="str">
        <f t="shared" si="418"/>
        <v>cus_46367</v>
      </c>
      <c r="C26758" t="s">
        <v>47825</v>
      </c>
      <c r="D26758" s="1">
        <v>46365</v>
      </c>
      <c r="E26758" s="1">
        <v>46367</v>
      </c>
      <c r="F26758" s="1">
        <v>46367</v>
      </c>
      <c r="G26758">
        <v>0</v>
      </c>
    </row>
    <row r="26759" spans="1:7" x14ac:dyDescent="0.3">
      <c r="A26759" t="s">
        <v>26774</v>
      </c>
      <c r="B26759" t="str">
        <f t="shared" si="418"/>
        <v>cus_46154</v>
      </c>
      <c r="C26759" t="s">
        <v>47828</v>
      </c>
      <c r="D26759" s="1">
        <v>46152</v>
      </c>
      <c r="E26759" s="1">
        <v>46154</v>
      </c>
      <c r="F26759" s="1">
        <v>46154</v>
      </c>
      <c r="G26759">
        <v>0</v>
      </c>
    </row>
    <row r="26760" spans="1:7" x14ac:dyDescent="0.3">
      <c r="A26760" t="s">
        <v>26775</v>
      </c>
      <c r="B26760" t="str">
        <f t="shared" si="418"/>
        <v>cus_46147</v>
      </c>
      <c r="C26760" t="s">
        <v>47827</v>
      </c>
      <c r="D26760" s="1">
        <v>46145</v>
      </c>
      <c r="E26760" s="1">
        <v>46147</v>
      </c>
      <c r="F26760" s="1">
        <v>46147</v>
      </c>
      <c r="G26760">
        <v>0</v>
      </c>
    </row>
    <row r="26761" spans="1:7" x14ac:dyDescent="0.3">
      <c r="A26761" t="s">
        <v>26776</v>
      </c>
      <c r="B26761" t="str">
        <f t="shared" si="418"/>
        <v>cus_46206</v>
      </c>
      <c r="C26761" t="s">
        <v>47830</v>
      </c>
      <c r="D26761" s="1">
        <v>46204</v>
      </c>
      <c r="E26761" s="1">
        <v>46206</v>
      </c>
      <c r="F26761" s="1">
        <v>46206</v>
      </c>
      <c r="G26761">
        <v>0</v>
      </c>
    </row>
    <row r="26762" spans="1:7" x14ac:dyDescent="0.3">
      <c r="A26762" t="s">
        <v>26777</v>
      </c>
      <c r="B26762" t="str">
        <f t="shared" si="418"/>
        <v>cus_46258</v>
      </c>
      <c r="C26762" t="s">
        <v>47822</v>
      </c>
      <c r="D26762" s="1">
        <v>46256</v>
      </c>
      <c r="E26762" s="1">
        <v>46258</v>
      </c>
      <c r="F26762" s="1">
        <v>46258</v>
      </c>
      <c r="G26762">
        <v>0</v>
      </c>
    </row>
    <row r="26763" spans="1:7" x14ac:dyDescent="0.3">
      <c r="A26763" t="s">
        <v>26778</v>
      </c>
      <c r="B26763" t="str">
        <f t="shared" si="418"/>
        <v>cus_46280</v>
      </c>
      <c r="C26763" t="s">
        <v>47822</v>
      </c>
      <c r="D26763" s="1">
        <v>46278</v>
      </c>
      <c r="E26763" s="1">
        <v>46280</v>
      </c>
      <c r="F26763" s="1">
        <v>46280</v>
      </c>
      <c r="G26763">
        <v>0</v>
      </c>
    </row>
    <row r="26764" spans="1:7" x14ac:dyDescent="0.3">
      <c r="A26764" t="s">
        <v>26779</v>
      </c>
      <c r="B26764" t="str">
        <f t="shared" si="418"/>
        <v>cus_46260</v>
      </c>
      <c r="C26764" t="s">
        <v>47825</v>
      </c>
      <c r="D26764" s="1">
        <v>46258</v>
      </c>
      <c r="E26764" s="1">
        <v>46260</v>
      </c>
      <c r="F26764" s="1">
        <v>46260</v>
      </c>
      <c r="G26764">
        <v>0</v>
      </c>
    </row>
    <row r="26765" spans="1:7" x14ac:dyDescent="0.3">
      <c r="A26765" t="s">
        <v>26780</v>
      </c>
      <c r="B26765" t="str">
        <f t="shared" si="418"/>
        <v>cus_46161</v>
      </c>
      <c r="C26765" t="s">
        <v>47826</v>
      </c>
      <c r="D26765" s="1">
        <v>46159</v>
      </c>
      <c r="E26765" s="1">
        <v>46161</v>
      </c>
      <c r="F26765" s="1">
        <v>46161</v>
      </c>
      <c r="G26765">
        <v>0</v>
      </c>
    </row>
    <row r="26766" spans="1:7" x14ac:dyDescent="0.3">
      <c r="A26766" t="s">
        <v>26781</v>
      </c>
      <c r="B26766" t="str">
        <f t="shared" si="418"/>
        <v>cus_46308</v>
      </c>
      <c r="C26766" t="s">
        <v>47826</v>
      </c>
      <c r="D26766" s="1">
        <v>46306</v>
      </c>
      <c r="E26766" s="1">
        <v>46308</v>
      </c>
      <c r="F26766" s="1">
        <v>46308</v>
      </c>
      <c r="G26766">
        <v>0</v>
      </c>
    </row>
    <row r="26767" spans="1:7" x14ac:dyDescent="0.3">
      <c r="A26767" t="s">
        <v>26782</v>
      </c>
      <c r="B26767" t="str">
        <f t="shared" si="418"/>
        <v>cus_46122</v>
      </c>
      <c r="C26767" t="s">
        <v>47825</v>
      </c>
      <c r="D26767" s="1">
        <v>46120</v>
      </c>
      <c r="E26767" s="1">
        <v>46122</v>
      </c>
      <c r="F26767" s="1">
        <v>46122</v>
      </c>
      <c r="G26767">
        <v>0</v>
      </c>
    </row>
    <row r="26768" spans="1:7" x14ac:dyDescent="0.3">
      <c r="A26768" t="s">
        <v>26783</v>
      </c>
      <c r="B26768" t="str">
        <f t="shared" si="418"/>
        <v>cus_46247</v>
      </c>
      <c r="C26768" t="s">
        <v>47830</v>
      </c>
      <c r="D26768" s="1">
        <v>46245</v>
      </c>
      <c r="E26768" s="1">
        <v>46247</v>
      </c>
      <c r="F26768" s="1">
        <v>46247</v>
      </c>
      <c r="G26768">
        <v>0</v>
      </c>
    </row>
    <row r="26769" spans="1:7" x14ac:dyDescent="0.3">
      <c r="A26769" t="s">
        <v>26784</v>
      </c>
      <c r="B26769" t="str">
        <f t="shared" si="418"/>
        <v>cus_46347</v>
      </c>
      <c r="C26769" t="s">
        <v>47826</v>
      </c>
      <c r="D26769" s="1">
        <v>46345</v>
      </c>
      <c r="E26769" s="1">
        <v>46347</v>
      </c>
      <c r="F26769" s="1">
        <v>46347</v>
      </c>
      <c r="G26769">
        <v>0</v>
      </c>
    </row>
    <row r="26770" spans="1:7" x14ac:dyDescent="0.3">
      <c r="A26770" t="s">
        <v>26785</v>
      </c>
      <c r="B26770" t="str">
        <f t="shared" si="418"/>
        <v>cus_46311</v>
      </c>
      <c r="C26770" t="s">
        <v>47828</v>
      </c>
      <c r="D26770" s="1">
        <v>46309</v>
      </c>
      <c r="E26770" s="1">
        <v>46311</v>
      </c>
      <c r="F26770" s="1">
        <v>46311</v>
      </c>
      <c r="G26770">
        <v>0</v>
      </c>
    </row>
    <row r="26771" spans="1:7" x14ac:dyDescent="0.3">
      <c r="A26771" t="s">
        <v>26786</v>
      </c>
      <c r="B26771" t="str">
        <f t="shared" ref="B26771:B26834" si="419">_xlfn.CONCAT("cus_",TEXT(E26771,"00000"))</f>
        <v>cus_46326</v>
      </c>
      <c r="C26771" t="s">
        <v>47827</v>
      </c>
      <c r="D26771" s="1">
        <v>46324</v>
      </c>
      <c r="E26771" s="1">
        <v>46326</v>
      </c>
      <c r="F26771" s="1">
        <v>46326</v>
      </c>
      <c r="G26771">
        <v>0</v>
      </c>
    </row>
    <row r="26772" spans="1:7" x14ac:dyDescent="0.3">
      <c r="A26772" t="s">
        <v>26787</v>
      </c>
      <c r="B26772" t="str">
        <f t="shared" si="419"/>
        <v>cus_46130</v>
      </c>
      <c r="C26772" t="s">
        <v>47824</v>
      </c>
      <c r="D26772" s="1">
        <v>46128</v>
      </c>
      <c r="E26772" s="1">
        <v>46130</v>
      </c>
      <c r="F26772" s="1">
        <v>46130</v>
      </c>
      <c r="G26772">
        <v>0</v>
      </c>
    </row>
    <row r="26773" spans="1:7" x14ac:dyDescent="0.3">
      <c r="A26773" t="s">
        <v>26788</v>
      </c>
      <c r="B26773" t="str">
        <f t="shared" si="419"/>
        <v>cus_46156</v>
      </c>
      <c r="C26773" t="s">
        <v>47829</v>
      </c>
      <c r="D26773" s="1">
        <v>46154</v>
      </c>
      <c r="E26773" s="1">
        <v>46156</v>
      </c>
      <c r="F26773" s="1">
        <v>46156</v>
      </c>
      <c r="G26773">
        <v>0</v>
      </c>
    </row>
    <row r="26774" spans="1:7" x14ac:dyDescent="0.3">
      <c r="A26774" t="s">
        <v>26789</v>
      </c>
      <c r="B26774" t="str">
        <f t="shared" si="419"/>
        <v>cus_46097</v>
      </c>
      <c r="C26774" t="s">
        <v>47825</v>
      </c>
      <c r="D26774" s="1">
        <v>46095</v>
      </c>
      <c r="E26774" s="1">
        <v>46097</v>
      </c>
      <c r="F26774" s="1">
        <v>46097</v>
      </c>
      <c r="G26774">
        <v>0</v>
      </c>
    </row>
    <row r="26775" spans="1:7" x14ac:dyDescent="0.3">
      <c r="A26775" t="s">
        <v>26790</v>
      </c>
      <c r="B26775" t="str">
        <f t="shared" si="419"/>
        <v>cus_46362</v>
      </c>
      <c r="C26775" t="s">
        <v>47825</v>
      </c>
      <c r="D26775" s="1">
        <v>46360</v>
      </c>
      <c r="E26775" s="1">
        <v>46362</v>
      </c>
      <c r="F26775" s="1">
        <v>46362</v>
      </c>
      <c r="G26775">
        <v>0</v>
      </c>
    </row>
    <row r="26776" spans="1:7" x14ac:dyDescent="0.3">
      <c r="A26776" t="s">
        <v>26791</v>
      </c>
      <c r="B26776" t="str">
        <f t="shared" si="419"/>
        <v>cus_46097</v>
      </c>
      <c r="C26776" t="s">
        <v>47827</v>
      </c>
      <c r="D26776" s="1">
        <v>46095</v>
      </c>
      <c r="E26776" s="1">
        <v>46097</v>
      </c>
      <c r="F26776" s="1">
        <v>46097</v>
      </c>
      <c r="G26776">
        <v>0</v>
      </c>
    </row>
    <row r="26777" spans="1:7" x14ac:dyDescent="0.3">
      <c r="A26777" t="s">
        <v>26792</v>
      </c>
      <c r="B26777" t="str">
        <f t="shared" si="419"/>
        <v>cus_46141</v>
      </c>
      <c r="C26777" t="s">
        <v>47823</v>
      </c>
      <c r="D26777" s="1">
        <v>46139</v>
      </c>
      <c r="E26777" s="1">
        <v>46141</v>
      </c>
      <c r="F26777" s="1">
        <v>46141</v>
      </c>
      <c r="G26777">
        <v>0</v>
      </c>
    </row>
    <row r="26778" spans="1:7" x14ac:dyDescent="0.3">
      <c r="A26778" t="s">
        <v>26793</v>
      </c>
      <c r="B26778" t="str">
        <f t="shared" si="419"/>
        <v>cus_46063</v>
      </c>
      <c r="C26778" t="s">
        <v>47830</v>
      </c>
      <c r="D26778" s="1">
        <v>46061</v>
      </c>
      <c r="E26778" s="1">
        <v>46063</v>
      </c>
      <c r="F26778" s="1">
        <v>46063</v>
      </c>
      <c r="G26778">
        <v>0</v>
      </c>
    </row>
    <row r="26779" spans="1:7" x14ac:dyDescent="0.3">
      <c r="A26779" t="s">
        <v>26794</v>
      </c>
      <c r="B26779" t="str">
        <f t="shared" si="419"/>
        <v>cus_46148</v>
      </c>
      <c r="C26779" t="s">
        <v>47824</v>
      </c>
      <c r="D26779" s="1">
        <v>46146</v>
      </c>
      <c r="E26779" s="1">
        <v>46148</v>
      </c>
      <c r="F26779" s="1">
        <v>46148</v>
      </c>
      <c r="G26779">
        <v>0</v>
      </c>
    </row>
    <row r="26780" spans="1:7" x14ac:dyDescent="0.3">
      <c r="A26780" t="s">
        <v>26795</v>
      </c>
      <c r="B26780" t="str">
        <f t="shared" si="419"/>
        <v>cus_46249</v>
      </c>
      <c r="C26780" t="s">
        <v>47827</v>
      </c>
      <c r="D26780" s="1">
        <v>46247</v>
      </c>
      <c r="E26780" s="1">
        <v>46249</v>
      </c>
      <c r="F26780" s="1">
        <v>46249</v>
      </c>
      <c r="G26780">
        <v>0</v>
      </c>
    </row>
    <row r="26781" spans="1:7" x14ac:dyDescent="0.3">
      <c r="A26781" t="s">
        <v>26796</v>
      </c>
      <c r="B26781" t="str">
        <f t="shared" si="419"/>
        <v>cus_46211</v>
      </c>
      <c r="C26781" t="s">
        <v>47828</v>
      </c>
      <c r="D26781" s="1">
        <v>46209</v>
      </c>
      <c r="E26781" s="1">
        <v>46211</v>
      </c>
      <c r="F26781" s="1">
        <v>46211</v>
      </c>
      <c r="G26781">
        <v>0</v>
      </c>
    </row>
    <row r="26782" spans="1:7" x14ac:dyDescent="0.3">
      <c r="A26782" t="s">
        <v>26797</v>
      </c>
      <c r="B26782" t="str">
        <f t="shared" si="419"/>
        <v>cus_46153</v>
      </c>
      <c r="C26782" t="s">
        <v>47830</v>
      </c>
      <c r="D26782" s="1">
        <v>46151</v>
      </c>
      <c r="E26782" s="1">
        <v>46153</v>
      </c>
      <c r="F26782" s="1">
        <v>46153</v>
      </c>
      <c r="G26782">
        <v>0</v>
      </c>
    </row>
    <row r="26783" spans="1:7" x14ac:dyDescent="0.3">
      <c r="A26783" t="s">
        <v>26798</v>
      </c>
      <c r="B26783" t="str">
        <f t="shared" si="419"/>
        <v>cus_46077</v>
      </c>
      <c r="C26783" t="s">
        <v>47828</v>
      </c>
      <c r="D26783" s="1">
        <v>46075</v>
      </c>
      <c r="E26783" s="1">
        <v>46077</v>
      </c>
      <c r="F26783" s="1">
        <v>46077</v>
      </c>
      <c r="G26783">
        <v>0</v>
      </c>
    </row>
    <row r="26784" spans="1:7" x14ac:dyDescent="0.3">
      <c r="A26784" t="s">
        <v>26799</v>
      </c>
      <c r="B26784" t="str">
        <f t="shared" si="419"/>
        <v>cus_46348</v>
      </c>
      <c r="C26784" t="s">
        <v>47824</v>
      </c>
      <c r="D26784" s="1">
        <v>46346</v>
      </c>
      <c r="E26784" s="1">
        <v>46348</v>
      </c>
      <c r="F26784" s="1">
        <v>46348</v>
      </c>
      <c r="G26784">
        <v>0</v>
      </c>
    </row>
    <row r="26785" spans="1:7" x14ac:dyDescent="0.3">
      <c r="A26785" t="s">
        <v>26800</v>
      </c>
      <c r="B26785" t="str">
        <f t="shared" si="419"/>
        <v>cus_46173</v>
      </c>
      <c r="C26785" t="s">
        <v>47826</v>
      </c>
      <c r="D26785" s="1">
        <v>46171</v>
      </c>
      <c r="E26785" s="1">
        <v>46173</v>
      </c>
      <c r="F26785" s="1">
        <v>46173</v>
      </c>
      <c r="G26785">
        <v>0</v>
      </c>
    </row>
    <row r="26786" spans="1:7" x14ac:dyDescent="0.3">
      <c r="A26786" t="s">
        <v>26801</v>
      </c>
      <c r="B26786" t="str">
        <f t="shared" si="419"/>
        <v>cus_46155</v>
      </c>
      <c r="C26786" t="s">
        <v>47828</v>
      </c>
      <c r="D26786" s="1">
        <v>46153</v>
      </c>
      <c r="E26786" s="1">
        <v>46155</v>
      </c>
      <c r="F26786" s="1">
        <v>46155</v>
      </c>
      <c r="G26786">
        <v>0</v>
      </c>
    </row>
    <row r="26787" spans="1:7" x14ac:dyDescent="0.3">
      <c r="A26787" t="s">
        <v>26802</v>
      </c>
      <c r="B26787" t="str">
        <f t="shared" si="419"/>
        <v>cus_46283</v>
      </c>
      <c r="C26787" t="s">
        <v>47828</v>
      </c>
      <c r="D26787" s="1">
        <v>46281</v>
      </c>
      <c r="E26787" s="1">
        <v>46283</v>
      </c>
      <c r="F26787" s="1">
        <v>46283</v>
      </c>
      <c r="G26787">
        <v>0</v>
      </c>
    </row>
    <row r="26788" spans="1:7" x14ac:dyDescent="0.3">
      <c r="A26788" t="s">
        <v>26803</v>
      </c>
      <c r="B26788" t="str">
        <f t="shared" si="419"/>
        <v>cus_46199</v>
      </c>
      <c r="C26788" t="s">
        <v>47824</v>
      </c>
      <c r="D26788" s="1">
        <v>46197</v>
      </c>
      <c r="E26788" s="1">
        <v>46199</v>
      </c>
      <c r="F26788" s="1">
        <v>46199</v>
      </c>
      <c r="G26788">
        <v>0</v>
      </c>
    </row>
    <row r="26789" spans="1:7" x14ac:dyDescent="0.3">
      <c r="A26789" t="s">
        <v>26804</v>
      </c>
      <c r="B26789" t="str">
        <f t="shared" si="419"/>
        <v>cus_46108</v>
      </c>
      <c r="C26789" t="s">
        <v>47829</v>
      </c>
      <c r="D26789" s="1">
        <v>46106</v>
      </c>
      <c r="E26789" s="1">
        <v>46108</v>
      </c>
      <c r="F26789" s="1">
        <v>46108</v>
      </c>
      <c r="G26789">
        <v>0</v>
      </c>
    </row>
    <row r="26790" spans="1:7" x14ac:dyDescent="0.3">
      <c r="A26790" t="s">
        <v>26805</v>
      </c>
      <c r="B26790" t="str">
        <f t="shared" si="419"/>
        <v>cus_46293</v>
      </c>
      <c r="C26790" t="s">
        <v>47824</v>
      </c>
      <c r="D26790" s="1">
        <v>46291</v>
      </c>
      <c r="E26790" s="1">
        <v>46293</v>
      </c>
      <c r="F26790" s="1">
        <v>46293</v>
      </c>
      <c r="G26790">
        <v>0</v>
      </c>
    </row>
    <row r="26791" spans="1:7" x14ac:dyDescent="0.3">
      <c r="A26791" t="s">
        <v>26806</v>
      </c>
      <c r="B26791" t="str">
        <f t="shared" si="419"/>
        <v>cus_46293</v>
      </c>
      <c r="C26791" t="s">
        <v>47830</v>
      </c>
      <c r="D26791" s="1">
        <v>46291</v>
      </c>
      <c r="E26791" s="1">
        <v>46293</v>
      </c>
      <c r="F26791" s="1">
        <v>46293</v>
      </c>
      <c r="G26791">
        <v>0</v>
      </c>
    </row>
    <row r="26792" spans="1:7" x14ac:dyDescent="0.3">
      <c r="A26792" t="s">
        <v>26807</v>
      </c>
      <c r="B26792" t="str">
        <f t="shared" si="419"/>
        <v>cus_46312</v>
      </c>
      <c r="C26792" t="s">
        <v>47825</v>
      </c>
      <c r="D26792" s="1">
        <v>46310</v>
      </c>
      <c r="E26792" s="1">
        <v>46312</v>
      </c>
      <c r="F26792" s="1">
        <v>46312</v>
      </c>
      <c r="G26792">
        <v>0</v>
      </c>
    </row>
    <row r="26793" spans="1:7" x14ac:dyDescent="0.3">
      <c r="A26793" t="s">
        <v>26808</v>
      </c>
      <c r="B26793" t="str">
        <f t="shared" si="419"/>
        <v>cus_46370</v>
      </c>
      <c r="C26793" t="s">
        <v>47826</v>
      </c>
      <c r="D26793" s="1">
        <v>46368</v>
      </c>
      <c r="E26793" s="1">
        <v>46370</v>
      </c>
      <c r="F26793" s="1">
        <v>46370</v>
      </c>
      <c r="G26793">
        <v>0</v>
      </c>
    </row>
    <row r="26794" spans="1:7" x14ac:dyDescent="0.3">
      <c r="A26794" t="s">
        <v>26809</v>
      </c>
      <c r="B26794" t="str">
        <f t="shared" si="419"/>
        <v>cus_46165</v>
      </c>
      <c r="C26794" t="s">
        <v>47823</v>
      </c>
      <c r="D26794" s="1">
        <v>46163</v>
      </c>
      <c r="E26794" s="1">
        <v>46165</v>
      </c>
      <c r="F26794" s="1">
        <v>46165</v>
      </c>
      <c r="G26794">
        <v>0</v>
      </c>
    </row>
    <row r="26795" spans="1:7" x14ac:dyDescent="0.3">
      <c r="A26795" t="s">
        <v>26810</v>
      </c>
      <c r="B26795" t="str">
        <f t="shared" si="419"/>
        <v>cus_46371</v>
      </c>
      <c r="C26795" t="s">
        <v>47822</v>
      </c>
      <c r="D26795" s="1">
        <v>46369</v>
      </c>
      <c r="E26795" s="1">
        <v>46371</v>
      </c>
      <c r="F26795" s="1">
        <v>46371</v>
      </c>
      <c r="G26795">
        <v>0</v>
      </c>
    </row>
    <row r="26796" spans="1:7" x14ac:dyDescent="0.3">
      <c r="A26796" t="s">
        <v>26811</v>
      </c>
      <c r="B26796" t="str">
        <f t="shared" si="419"/>
        <v>cus_46213</v>
      </c>
      <c r="C26796" t="s">
        <v>47828</v>
      </c>
      <c r="D26796" s="1">
        <v>46211</v>
      </c>
      <c r="E26796" s="1">
        <v>46213</v>
      </c>
      <c r="F26796" s="1">
        <v>46213</v>
      </c>
      <c r="G26796">
        <v>0</v>
      </c>
    </row>
    <row r="26797" spans="1:7" x14ac:dyDescent="0.3">
      <c r="A26797" t="s">
        <v>26812</v>
      </c>
      <c r="B26797" t="str">
        <f t="shared" si="419"/>
        <v>cus_46114</v>
      </c>
      <c r="C26797" t="s">
        <v>47829</v>
      </c>
      <c r="D26797" s="1">
        <v>46112</v>
      </c>
      <c r="E26797" s="1">
        <v>46114</v>
      </c>
      <c r="F26797" s="1">
        <v>46114</v>
      </c>
      <c r="G26797">
        <v>0</v>
      </c>
    </row>
    <row r="26798" spans="1:7" x14ac:dyDescent="0.3">
      <c r="A26798" t="s">
        <v>26813</v>
      </c>
      <c r="B26798" t="str">
        <f t="shared" si="419"/>
        <v>cus_46169</v>
      </c>
      <c r="C26798" t="s">
        <v>47827</v>
      </c>
      <c r="D26798" s="1">
        <v>46167</v>
      </c>
      <c r="E26798" s="1">
        <v>46169</v>
      </c>
      <c r="F26798" s="1">
        <v>46169</v>
      </c>
      <c r="G26798">
        <v>0</v>
      </c>
    </row>
    <row r="26799" spans="1:7" x14ac:dyDescent="0.3">
      <c r="A26799" t="s">
        <v>26814</v>
      </c>
      <c r="B26799" t="str">
        <f t="shared" si="419"/>
        <v>cus_46305</v>
      </c>
      <c r="C26799" t="s">
        <v>47824</v>
      </c>
      <c r="D26799" s="1">
        <v>46303</v>
      </c>
      <c r="E26799" s="1">
        <v>46305</v>
      </c>
      <c r="F26799" s="1">
        <v>46305</v>
      </c>
      <c r="G26799">
        <v>0</v>
      </c>
    </row>
    <row r="26800" spans="1:7" x14ac:dyDescent="0.3">
      <c r="A26800" t="s">
        <v>26815</v>
      </c>
      <c r="B26800" t="str">
        <f t="shared" si="419"/>
        <v>cus_46122</v>
      </c>
      <c r="C26800" t="s">
        <v>47829</v>
      </c>
      <c r="D26800" s="1">
        <v>46120</v>
      </c>
      <c r="E26800" s="1">
        <v>46122</v>
      </c>
      <c r="F26800" s="1">
        <v>46122</v>
      </c>
      <c r="G26800">
        <v>0</v>
      </c>
    </row>
    <row r="26801" spans="1:7" x14ac:dyDescent="0.3">
      <c r="A26801" t="s">
        <v>26816</v>
      </c>
      <c r="B26801" t="str">
        <f t="shared" si="419"/>
        <v>cus_46309</v>
      </c>
      <c r="C26801" t="s">
        <v>47822</v>
      </c>
      <c r="D26801" s="1">
        <v>46307</v>
      </c>
      <c r="E26801" s="1">
        <v>46309</v>
      </c>
      <c r="F26801" s="1">
        <v>46309</v>
      </c>
      <c r="G26801">
        <v>0</v>
      </c>
    </row>
    <row r="26802" spans="1:7" x14ac:dyDescent="0.3">
      <c r="A26802" t="s">
        <v>26817</v>
      </c>
      <c r="B26802" t="str">
        <f t="shared" si="419"/>
        <v>cus_46369</v>
      </c>
      <c r="C26802" t="s">
        <v>47825</v>
      </c>
      <c r="D26802" s="1">
        <v>46367</v>
      </c>
      <c r="E26802" s="1">
        <v>46369</v>
      </c>
      <c r="F26802" s="1">
        <v>46369</v>
      </c>
      <c r="G26802">
        <v>0</v>
      </c>
    </row>
    <row r="26803" spans="1:7" x14ac:dyDescent="0.3">
      <c r="A26803" t="s">
        <v>26818</v>
      </c>
      <c r="B26803" t="str">
        <f t="shared" si="419"/>
        <v>cus_46323</v>
      </c>
      <c r="C26803" t="s">
        <v>47826</v>
      </c>
      <c r="D26803" s="1">
        <v>46321</v>
      </c>
      <c r="E26803" s="1">
        <v>46323</v>
      </c>
      <c r="F26803" s="1">
        <v>46323</v>
      </c>
      <c r="G26803">
        <v>0</v>
      </c>
    </row>
    <row r="26804" spans="1:7" x14ac:dyDescent="0.3">
      <c r="A26804" t="s">
        <v>26819</v>
      </c>
      <c r="B26804" t="str">
        <f t="shared" si="419"/>
        <v>cus_46363</v>
      </c>
      <c r="C26804" t="s">
        <v>47826</v>
      </c>
      <c r="D26804" s="1">
        <v>46361</v>
      </c>
      <c r="E26804" s="1">
        <v>46363</v>
      </c>
      <c r="F26804" s="1">
        <v>46363</v>
      </c>
      <c r="G26804">
        <v>0</v>
      </c>
    </row>
    <row r="26805" spans="1:7" x14ac:dyDescent="0.3">
      <c r="A26805" t="s">
        <v>26820</v>
      </c>
      <c r="B26805" t="str">
        <f t="shared" si="419"/>
        <v>cus_46238</v>
      </c>
      <c r="C26805" t="s">
        <v>47824</v>
      </c>
      <c r="D26805" s="1">
        <v>46236</v>
      </c>
      <c r="E26805" s="1">
        <v>46238</v>
      </c>
      <c r="F26805" s="1">
        <v>46238</v>
      </c>
      <c r="G26805">
        <v>0</v>
      </c>
    </row>
    <row r="26806" spans="1:7" x14ac:dyDescent="0.3">
      <c r="A26806" t="s">
        <v>26821</v>
      </c>
      <c r="B26806" t="str">
        <f t="shared" si="419"/>
        <v>cus_46239</v>
      </c>
      <c r="C26806" t="s">
        <v>47823</v>
      </c>
      <c r="D26806" s="1">
        <v>46237</v>
      </c>
      <c r="E26806" s="1">
        <v>46239</v>
      </c>
      <c r="F26806" s="1">
        <v>46239</v>
      </c>
      <c r="G26806">
        <v>0</v>
      </c>
    </row>
    <row r="26807" spans="1:7" x14ac:dyDescent="0.3">
      <c r="A26807" t="s">
        <v>26822</v>
      </c>
      <c r="B26807" t="str">
        <f t="shared" si="419"/>
        <v>cus_46188</v>
      </c>
      <c r="C26807" t="s">
        <v>47826</v>
      </c>
      <c r="D26807" s="1">
        <v>46186</v>
      </c>
      <c r="E26807" s="1">
        <v>46188</v>
      </c>
      <c r="F26807" s="1">
        <v>46188</v>
      </c>
      <c r="G26807">
        <v>0</v>
      </c>
    </row>
    <row r="26808" spans="1:7" x14ac:dyDescent="0.3">
      <c r="A26808" t="s">
        <v>26823</v>
      </c>
      <c r="B26808" t="str">
        <f t="shared" si="419"/>
        <v>cus_46156</v>
      </c>
      <c r="C26808" t="s">
        <v>47825</v>
      </c>
      <c r="D26808" s="1">
        <v>46154</v>
      </c>
      <c r="E26808" s="1">
        <v>46156</v>
      </c>
      <c r="F26808" s="1">
        <v>46156</v>
      </c>
      <c r="G26808">
        <v>0</v>
      </c>
    </row>
    <row r="26809" spans="1:7" x14ac:dyDescent="0.3">
      <c r="A26809" t="s">
        <v>26824</v>
      </c>
      <c r="B26809" t="str">
        <f t="shared" si="419"/>
        <v>cus_46076</v>
      </c>
      <c r="C26809" t="s">
        <v>47822</v>
      </c>
      <c r="D26809" s="1">
        <v>46074</v>
      </c>
      <c r="E26809" s="1">
        <v>46076</v>
      </c>
      <c r="F26809" s="1">
        <v>46076</v>
      </c>
      <c r="G26809">
        <v>0</v>
      </c>
    </row>
    <row r="26810" spans="1:7" x14ac:dyDescent="0.3">
      <c r="A26810" t="s">
        <v>26825</v>
      </c>
      <c r="B26810" t="str">
        <f t="shared" si="419"/>
        <v>cus_46357</v>
      </c>
      <c r="C26810" t="s">
        <v>47830</v>
      </c>
      <c r="D26810" s="1">
        <v>46355</v>
      </c>
      <c r="E26810" s="1">
        <v>46357</v>
      </c>
      <c r="F26810" s="1">
        <v>46357</v>
      </c>
      <c r="G26810">
        <v>0</v>
      </c>
    </row>
    <row r="26811" spans="1:7" x14ac:dyDescent="0.3">
      <c r="A26811" t="s">
        <v>26826</v>
      </c>
      <c r="B26811" t="str">
        <f t="shared" si="419"/>
        <v>cus_46221</v>
      </c>
      <c r="C26811" t="s">
        <v>47826</v>
      </c>
      <c r="D26811" s="1">
        <v>46219</v>
      </c>
      <c r="E26811" s="1">
        <v>46221</v>
      </c>
      <c r="F26811" s="1">
        <v>46221</v>
      </c>
      <c r="G26811">
        <v>0</v>
      </c>
    </row>
    <row r="26812" spans="1:7" x14ac:dyDescent="0.3">
      <c r="A26812" t="s">
        <v>26827</v>
      </c>
      <c r="B26812" t="str">
        <f t="shared" si="419"/>
        <v>cus_46094</v>
      </c>
      <c r="C26812" t="s">
        <v>47824</v>
      </c>
      <c r="D26812" s="1">
        <v>46092</v>
      </c>
      <c r="E26812" s="1">
        <v>46094</v>
      </c>
      <c r="F26812" s="1">
        <v>46094</v>
      </c>
      <c r="G26812">
        <v>0</v>
      </c>
    </row>
    <row r="26813" spans="1:7" x14ac:dyDescent="0.3">
      <c r="A26813" t="s">
        <v>26828</v>
      </c>
      <c r="B26813" t="str">
        <f t="shared" si="419"/>
        <v>cus_46274</v>
      </c>
      <c r="C26813" t="s">
        <v>47829</v>
      </c>
      <c r="D26813" s="1">
        <v>46272</v>
      </c>
      <c r="E26813" s="1">
        <v>46274</v>
      </c>
      <c r="F26813" s="1">
        <v>46274</v>
      </c>
      <c r="G26813">
        <v>0</v>
      </c>
    </row>
    <row r="26814" spans="1:7" x14ac:dyDescent="0.3">
      <c r="A26814" t="s">
        <v>26829</v>
      </c>
      <c r="B26814" t="str">
        <f t="shared" si="419"/>
        <v>cus_46249</v>
      </c>
      <c r="C26814" t="s">
        <v>47829</v>
      </c>
      <c r="D26814" s="1">
        <v>46247</v>
      </c>
      <c r="E26814" s="1">
        <v>46249</v>
      </c>
      <c r="F26814" s="1">
        <v>46249</v>
      </c>
      <c r="G26814">
        <v>0</v>
      </c>
    </row>
    <row r="26815" spans="1:7" x14ac:dyDescent="0.3">
      <c r="A26815" t="s">
        <v>26830</v>
      </c>
      <c r="B26815" t="str">
        <f t="shared" si="419"/>
        <v>cus_46111</v>
      </c>
      <c r="C26815" t="s">
        <v>47828</v>
      </c>
      <c r="D26815" s="1">
        <v>46109</v>
      </c>
      <c r="E26815" s="1">
        <v>46111</v>
      </c>
      <c r="F26815" s="1">
        <v>46111</v>
      </c>
      <c r="G26815">
        <v>0</v>
      </c>
    </row>
    <row r="26816" spans="1:7" x14ac:dyDescent="0.3">
      <c r="A26816" t="s">
        <v>26831</v>
      </c>
      <c r="B26816" t="str">
        <f t="shared" si="419"/>
        <v>cus_46207</v>
      </c>
      <c r="C26816" t="s">
        <v>47826</v>
      </c>
      <c r="D26816" s="1">
        <v>46205</v>
      </c>
      <c r="E26816" s="1">
        <v>46207</v>
      </c>
      <c r="F26816" s="1">
        <v>46207</v>
      </c>
      <c r="G26816">
        <v>0</v>
      </c>
    </row>
    <row r="26817" spans="1:7" x14ac:dyDescent="0.3">
      <c r="A26817" t="s">
        <v>26832</v>
      </c>
      <c r="B26817" t="str">
        <f t="shared" si="419"/>
        <v>cus_46374</v>
      </c>
      <c r="C26817" t="s">
        <v>47827</v>
      </c>
      <c r="D26817" s="1">
        <v>46372</v>
      </c>
      <c r="E26817" s="1">
        <v>46374</v>
      </c>
      <c r="F26817" s="1">
        <v>46374</v>
      </c>
      <c r="G26817">
        <v>0</v>
      </c>
    </row>
    <row r="26818" spans="1:7" x14ac:dyDescent="0.3">
      <c r="A26818" t="s">
        <v>26833</v>
      </c>
      <c r="B26818" t="str">
        <f t="shared" si="419"/>
        <v>cus_46371</v>
      </c>
      <c r="C26818" t="s">
        <v>47827</v>
      </c>
      <c r="D26818" s="1">
        <v>46369</v>
      </c>
      <c r="E26818" s="1">
        <v>46371</v>
      </c>
      <c r="F26818" s="1">
        <v>46371</v>
      </c>
      <c r="G26818">
        <v>0</v>
      </c>
    </row>
    <row r="26819" spans="1:7" x14ac:dyDescent="0.3">
      <c r="A26819" t="s">
        <v>26834</v>
      </c>
      <c r="B26819" t="str">
        <f t="shared" si="419"/>
        <v>cus_46338</v>
      </c>
      <c r="C26819" t="s">
        <v>47826</v>
      </c>
      <c r="D26819" s="1">
        <v>46336</v>
      </c>
      <c r="E26819" s="1">
        <v>46338</v>
      </c>
      <c r="F26819" s="1">
        <v>46338</v>
      </c>
      <c r="G26819">
        <v>0</v>
      </c>
    </row>
    <row r="26820" spans="1:7" x14ac:dyDescent="0.3">
      <c r="A26820" t="s">
        <v>26835</v>
      </c>
      <c r="B26820" t="str">
        <f t="shared" si="419"/>
        <v>cus_46137</v>
      </c>
      <c r="C26820" t="s">
        <v>47829</v>
      </c>
      <c r="D26820" s="1">
        <v>46135</v>
      </c>
      <c r="E26820" s="1">
        <v>46137</v>
      </c>
      <c r="F26820" s="1">
        <v>46137</v>
      </c>
      <c r="G26820">
        <v>0</v>
      </c>
    </row>
    <row r="26821" spans="1:7" x14ac:dyDescent="0.3">
      <c r="A26821" t="s">
        <v>26836</v>
      </c>
      <c r="B26821" t="str">
        <f t="shared" si="419"/>
        <v>cus_46347</v>
      </c>
      <c r="C26821" t="s">
        <v>47827</v>
      </c>
      <c r="D26821" s="1">
        <v>46345</v>
      </c>
      <c r="E26821" s="1">
        <v>46347</v>
      </c>
      <c r="F26821" s="1">
        <v>46347</v>
      </c>
      <c r="G26821">
        <v>0</v>
      </c>
    </row>
    <row r="26822" spans="1:7" x14ac:dyDescent="0.3">
      <c r="A26822" t="s">
        <v>26837</v>
      </c>
      <c r="B26822" t="str">
        <f t="shared" si="419"/>
        <v>cus_46349</v>
      </c>
      <c r="C26822" t="s">
        <v>47827</v>
      </c>
      <c r="D26822" s="1">
        <v>46347</v>
      </c>
      <c r="E26822" s="1">
        <v>46349</v>
      </c>
      <c r="F26822" s="1">
        <v>46349</v>
      </c>
      <c r="G26822">
        <v>0</v>
      </c>
    </row>
    <row r="26823" spans="1:7" x14ac:dyDescent="0.3">
      <c r="A26823" t="s">
        <v>26838</v>
      </c>
      <c r="B26823" t="str">
        <f t="shared" si="419"/>
        <v>cus_46339</v>
      </c>
      <c r="C26823" t="s">
        <v>47825</v>
      </c>
      <c r="D26823" s="1">
        <v>46337</v>
      </c>
      <c r="E26823" s="1">
        <v>46339</v>
      </c>
      <c r="F26823" s="1">
        <v>46339</v>
      </c>
      <c r="G26823">
        <v>0</v>
      </c>
    </row>
    <row r="26824" spans="1:7" x14ac:dyDescent="0.3">
      <c r="A26824" t="s">
        <v>26839</v>
      </c>
      <c r="B26824" t="str">
        <f t="shared" si="419"/>
        <v>cus_46262</v>
      </c>
      <c r="C26824" t="s">
        <v>47824</v>
      </c>
      <c r="D26824" s="1">
        <v>46260</v>
      </c>
      <c r="E26824" s="1">
        <v>46262</v>
      </c>
      <c r="F26824" s="1">
        <v>46262</v>
      </c>
      <c r="G26824">
        <v>0</v>
      </c>
    </row>
    <row r="26825" spans="1:7" x14ac:dyDescent="0.3">
      <c r="A26825" t="s">
        <v>26840</v>
      </c>
      <c r="B26825" t="str">
        <f t="shared" si="419"/>
        <v>cus_46246</v>
      </c>
      <c r="C26825" t="s">
        <v>47825</v>
      </c>
      <c r="D26825" s="1">
        <v>46244</v>
      </c>
      <c r="E26825" s="1">
        <v>46246</v>
      </c>
      <c r="F26825" s="1">
        <v>46246</v>
      </c>
      <c r="G26825">
        <v>0</v>
      </c>
    </row>
    <row r="26826" spans="1:7" x14ac:dyDescent="0.3">
      <c r="A26826" t="s">
        <v>26841</v>
      </c>
      <c r="B26826" t="str">
        <f t="shared" si="419"/>
        <v>cus_46089</v>
      </c>
      <c r="C26826" t="s">
        <v>47824</v>
      </c>
      <c r="D26826" s="1">
        <v>46087</v>
      </c>
      <c r="E26826" s="1">
        <v>46089</v>
      </c>
      <c r="F26826" s="1">
        <v>46089</v>
      </c>
      <c r="G26826">
        <v>0</v>
      </c>
    </row>
    <row r="26827" spans="1:7" x14ac:dyDescent="0.3">
      <c r="A26827" t="s">
        <v>26842</v>
      </c>
      <c r="B26827" t="str">
        <f t="shared" si="419"/>
        <v>cus_46300</v>
      </c>
      <c r="C26827" t="s">
        <v>47829</v>
      </c>
      <c r="D26827" s="1">
        <v>46298</v>
      </c>
      <c r="E26827" s="1">
        <v>46300</v>
      </c>
      <c r="F26827" s="1">
        <v>46300</v>
      </c>
      <c r="G26827">
        <v>0</v>
      </c>
    </row>
    <row r="26828" spans="1:7" x14ac:dyDescent="0.3">
      <c r="A26828" t="s">
        <v>26843</v>
      </c>
      <c r="B26828" t="str">
        <f t="shared" si="419"/>
        <v>cus_46249</v>
      </c>
      <c r="C26828" t="s">
        <v>47824</v>
      </c>
      <c r="D26828" s="1">
        <v>46247</v>
      </c>
      <c r="E26828" s="1">
        <v>46249</v>
      </c>
      <c r="F26828" s="1">
        <v>46249</v>
      </c>
      <c r="G26828">
        <v>0</v>
      </c>
    </row>
    <row r="26829" spans="1:7" x14ac:dyDescent="0.3">
      <c r="A26829" t="s">
        <v>26844</v>
      </c>
      <c r="B26829" t="str">
        <f t="shared" si="419"/>
        <v>cus_46099</v>
      </c>
      <c r="C26829" t="s">
        <v>47824</v>
      </c>
      <c r="D26829" s="1">
        <v>46097</v>
      </c>
      <c r="E26829" s="1">
        <v>46099</v>
      </c>
      <c r="F26829" s="1">
        <v>46099</v>
      </c>
      <c r="G26829">
        <v>0</v>
      </c>
    </row>
    <row r="26830" spans="1:7" x14ac:dyDescent="0.3">
      <c r="A26830" t="s">
        <v>26845</v>
      </c>
      <c r="B26830" t="str">
        <f t="shared" si="419"/>
        <v>cus_46099</v>
      </c>
      <c r="C26830" t="s">
        <v>47825</v>
      </c>
      <c r="D26830" s="1">
        <v>46097</v>
      </c>
      <c r="E26830" s="1">
        <v>46099</v>
      </c>
      <c r="F26830" s="1">
        <v>46099</v>
      </c>
      <c r="G26830">
        <v>0</v>
      </c>
    </row>
    <row r="26831" spans="1:7" x14ac:dyDescent="0.3">
      <c r="A26831" t="s">
        <v>26846</v>
      </c>
      <c r="B26831" t="str">
        <f t="shared" si="419"/>
        <v>cus_46147</v>
      </c>
      <c r="C26831" t="s">
        <v>47826</v>
      </c>
      <c r="D26831" s="1">
        <v>46145</v>
      </c>
      <c r="E26831" s="1">
        <v>46147</v>
      </c>
      <c r="F26831" s="1">
        <v>46147</v>
      </c>
      <c r="G26831">
        <v>0</v>
      </c>
    </row>
    <row r="26832" spans="1:7" x14ac:dyDescent="0.3">
      <c r="A26832" t="s">
        <v>26847</v>
      </c>
      <c r="B26832" t="str">
        <f t="shared" si="419"/>
        <v>cus_46106</v>
      </c>
      <c r="C26832" t="s">
        <v>47825</v>
      </c>
      <c r="D26832" s="1">
        <v>46104</v>
      </c>
      <c r="E26832" s="1">
        <v>46106</v>
      </c>
      <c r="F26832" s="1">
        <v>46106</v>
      </c>
      <c r="G26832">
        <v>0</v>
      </c>
    </row>
    <row r="26833" spans="1:7" x14ac:dyDescent="0.3">
      <c r="A26833" t="s">
        <v>26848</v>
      </c>
      <c r="B26833" t="str">
        <f t="shared" si="419"/>
        <v>cus_46094</v>
      </c>
      <c r="C26833" t="s">
        <v>47830</v>
      </c>
      <c r="D26833" s="1">
        <v>46092</v>
      </c>
      <c r="E26833" s="1">
        <v>46094</v>
      </c>
      <c r="F26833" s="1">
        <v>46094</v>
      </c>
      <c r="G26833">
        <v>0</v>
      </c>
    </row>
    <row r="26834" spans="1:7" x14ac:dyDescent="0.3">
      <c r="A26834" t="s">
        <v>26849</v>
      </c>
      <c r="B26834" t="str">
        <f t="shared" si="419"/>
        <v>cus_46169</v>
      </c>
      <c r="C26834" t="s">
        <v>47830</v>
      </c>
      <c r="D26834" s="1">
        <v>46167</v>
      </c>
      <c r="E26834" s="1">
        <v>46169</v>
      </c>
      <c r="F26834" s="1">
        <v>46169</v>
      </c>
      <c r="G26834">
        <v>0</v>
      </c>
    </row>
    <row r="26835" spans="1:7" x14ac:dyDescent="0.3">
      <c r="A26835" t="s">
        <v>26850</v>
      </c>
      <c r="B26835" t="str">
        <f t="shared" ref="B26835:B26898" si="420">_xlfn.CONCAT("cus_",TEXT(E26835,"00000"))</f>
        <v>cus_46216</v>
      </c>
      <c r="C26835" t="s">
        <v>47829</v>
      </c>
      <c r="D26835" s="1">
        <v>46214</v>
      </c>
      <c r="E26835" s="1">
        <v>46216</v>
      </c>
      <c r="F26835" s="1">
        <v>46216</v>
      </c>
      <c r="G26835">
        <v>0</v>
      </c>
    </row>
    <row r="26836" spans="1:7" x14ac:dyDescent="0.3">
      <c r="A26836" t="s">
        <v>26851</v>
      </c>
      <c r="B26836" t="str">
        <f t="shared" si="420"/>
        <v>cus_46160</v>
      </c>
      <c r="C26836" t="s">
        <v>47823</v>
      </c>
      <c r="D26836" s="1">
        <v>46158</v>
      </c>
      <c r="E26836" s="1">
        <v>46160</v>
      </c>
      <c r="F26836" s="1">
        <v>46160</v>
      </c>
      <c r="G26836">
        <v>0</v>
      </c>
    </row>
    <row r="26837" spans="1:7" x14ac:dyDescent="0.3">
      <c r="A26837" t="s">
        <v>26852</v>
      </c>
      <c r="B26837" t="str">
        <f t="shared" si="420"/>
        <v>cus_46281</v>
      </c>
      <c r="C26837" t="s">
        <v>47823</v>
      </c>
      <c r="D26837" s="1">
        <v>46279</v>
      </c>
      <c r="E26837" s="1">
        <v>46281</v>
      </c>
      <c r="F26837" s="1">
        <v>46281</v>
      </c>
      <c r="G26837">
        <v>0</v>
      </c>
    </row>
    <row r="26838" spans="1:7" x14ac:dyDescent="0.3">
      <c r="A26838" t="s">
        <v>26853</v>
      </c>
      <c r="B26838" t="str">
        <f t="shared" si="420"/>
        <v>cus_46196</v>
      </c>
      <c r="C26838" t="s">
        <v>47830</v>
      </c>
      <c r="D26838" s="1">
        <v>46194</v>
      </c>
      <c r="E26838" s="1">
        <v>46196</v>
      </c>
      <c r="F26838" s="1">
        <v>46196</v>
      </c>
      <c r="G26838">
        <v>0</v>
      </c>
    </row>
    <row r="26839" spans="1:7" x14ac:dyDescent="0.3">
      <c r="A26839" t="s">
        <v>26854</v>
      </c>
      <c r="B26839" t="str">
        <f t="shared" si="420"/>
        <v>cus_46373</v>
      </c>
      <c r="C26839" t="s">
        <v>47830</v>
      </c>
      <c r="D26839" s="1">
        <v>46371</v>
      </c>
      <c r="E26839" s="1">
        <v>46373</v>
      </c>
      <c r="F26839" s="1">
        <v>46373</v>
      </c>
      <c r="G26839">
        <v>0</v>
      </c>
    </row>
    <row r="26840" spans="1:7" x14ac:dyDescent="0.3">
      <c r="A26840" t="s">
        <v>26855</v>
      </c>
      <c r="B26840" t="str">
        <f t="shared" si="420"/>
        <v>cus_46311</v>
      </c>
      <c r="C26840" t="s">
        <v>47822</v>
      </c>
      <c r="D26840" s="1">
        <v>46309</v>
      </c>
      <c r="E26840" s="1">
        <v>46311</v>
      </c>
      <c r="F26840" s="1">
        <v>46311</v>
      </c>
      <c r="G26840">
        <v>0</v>
      </c>
    </row>
    <row r="26841" spans="1:7" x14ac:dyDescent="0.3">
      <c r="A26841" t="s">
        <v>26856</v>
      </c>
      <c r="B26841" t="str">
        <f t="shared" si="420"/>
        <v>cus_46089</v>
      </c>
      <c r="C26841" t="s">
        <v>47823</v>
      </c>
      <c r="D26841" s="1">
        <v>46087</v>
      </c>
      <c r="E26841" s="1">
        <v>46089</v>
      </c>
      <c r="F26841" s="1">
        <v>46089</v>
      </c>
      <c r="G26841">
        <v>0</v>
      </c>
    </row>
    <row r="26842" spans="1:7" x14ac:dyDescent="0.3">
      <c r="A26842" t="s">
        <v>26857</v>
      </c>
      <c r="B26842" t="str">
        <f t="shared" si="420"/>
        <v>cus_46024</v>
      </c>
      <c r="C26842" t="s">
        <v>47824</v>
      </c>
      <c r="D26842" s="1">
        <v>46387</v>
      </c>
      <c r="E26842" s="1">
        <v>46024</v>
      </c>
      <c r="F26842" s="1">
        <v>46024</v>
      </c>
      <c r="G26842">
        <v>0</v>
      </c>
    </row>
    <row r="26843" spans="1:7" x14ac:dyDescent="0.3">
      <c r="A26843" t="s">
        <v>26858</v>
      </c>
      <c r="B26843" t="str">
        <f t="shared" si="420"/>
        <v>cus_46317</v>
      </c>
      <c r="C26843" t="s">
        <v>47826</v>
      </c>
      <c r="D26843" s="1">
        <v>46315</v>
      </c>
      <c r="E26843" s="1">
        <v>46317</v>
      </c>
      <c r="F26843" s="1">
        <v>46317</v>
      </c>
      <c r="G26843">
        <v>0</v>
      </c>
    </row>
    <row r="26844" spans="1:7" x14ac:dyDescent="0.3">
      <c r="A26844" t="s">
        <v>26859</v>
      </c>
      <c r="B26844" t="str">
        <f t="shared" si="420"/>
        <v>cus_46308</v>
      </c>
      <c r="C26844" t="s">
        <v>47822</v>
      </c>
      <c r="D26844" s="1">
        <v>46306</v>
      </c>
      <c r="E26844" s="1">
        <v>46308</v>
      </c>
      <c r="F26844" s="1">
        <v>46308</v>
      </c>
      <c r="G26844">
        <v>0</v>
      </c>
    </row>
    <row r="26845" spans="1:7" x14ac:dyDescent="0.3">
      <c r="A26845" t="s">
        <v>26860</v>
      </c>
      <c r="B26845" t="str">
        <f t="shared" si="420"/>
        <v>cus_46162</v>
      </c>
      <c r="C26845" t="s">
        <v>47827</v>
      </c>
      <c r="D26845" s="1">
        <v>46160</v>
      </c>
      <c r="E26845" s="1">
        <v>46162</v>
      </c>
      <c r="F26845" s="1">
        <v>46162</v>
      </c>
      <c r="G26845">
        <v>0</v>
      </c>
    </row>
    <row r="26846" spans="1:7" x14ac:dyDescent="0.3">
      <c r="A26846" t="s">
        <v>26861</v>
      </c>
      <c r="B26846" t="str">
        <f t="shared" si="420"/>
        <v>cus_46304</v>
      </c>
      <c r="C26846" t="s">
        <v>47823</v>
      </c>
      <c r="D26846" s="1">
        <v>46302</v>
      </c>
      <c r="E26846" s="1">
        <v>46304</v>
      </c>
      <c r="F26846" s="1">
        <v>46304</v>
      </c>
      <c r="G26846">
        <v>0</v>
      </c>
    </row>
    <row r="26847" spans="1:7" x14ac:dyDescent="0.3">
      <c r="A26847" t="s">
        <v>26862</v>
      </c>
      <c r="B26847" t="str">
        <f t="shared" si="420"/>
        <v>cus_46269</v>
      </c>
      <c r="C26847" t="s">
        <v>47822</v>
      </c>
      <c r="D26847" s="1">
        <v>46267</v>
      </c>
      <c r="E26847" s="1">
        <v>46269</v>
      </c>
      <c r="F26847" s="1">
        <v>46269</v>
      </c>
      <c r="G26847">
        <v>0</v>
      </c>
    </row>
    <row r="26848" spans="1:7" x14ac:dyDescent="0.3">
      <c r="A26848" t="s">
        <v>26863</v>
      </c>
      <c r="B26848" t="str">
        <f t="shared" si="420"/>
        <v>cus_46170</v>
      </c>
      <c r="C26848" t="s">
        <v>47824</v>
      </c>
      <c r="D26848" s="1">
        <v>46168</v>
      </c>
      <c r="E26848" s="1">
        <v>46170</v>
      </c>
      <c r="F26848" s="1">
        <v>46170</v>
      </c>
      <c r="G26848">
        <v>0</v>
      </c>
    </row>
    <row r="26849" spans="1:7" x14ac:dyDescent="0.3">
      <c r="A26849" t="s">
        <v>26864</v>
      </c>
      <c r="B26849" t="str">
        <f t="shared" si="420"/>
        <v>cus_46292</v>
      </c>
      <c r="C26849" t="s">
        <v>47824</v>
      </c>
      <c r="D26849" s="1">
        <v>46290</v>
      </c>
      <c r="E26849" s="1">
        <v>46292</v>
      </c>
      <c r="F26849" s="1">
        <v>46292</v>
      </c>
      <c r="G26849">
        <v>0</v>
      </c>
    </row>
    <row r="26850" spans="1:7" x14ac:dyDescent="0.3">
      <c r="A26850" t="s">
        <v>26865</v>
      </c>
      <c r="B26850" t="str">
        <f t="shared" si="420"/>
        <v>cus_46334</v>
      </c>
      <c r="C26850" t="s">
        <v>47822</v>
      </c>
      <c r="D26850" s="1">
        <v>46332</v>
      </c>
      <c r="E26850" s="1">
        <v>46334</v>
      </c>
      <c r="F26850" s="1">
        <v>46334</v>
      </c>
      <c r="G26850">
        <v>0</v>
      </c>
    </row>
    <row r="26851" spans="1:7" x14ac:dyDescent="0.3">
      <c r="A26851" t="s">
        <v>26866</v>
      </c>
      <c r="B26851" t="str">
        <f t="shared" si="420"/>
        <v>cus_46125</v>
      </c>
      <c r="C26851" t="s">
        <v>47822</v>
      </c>
      <c r="D26851" s="1">
        <v>46123</v>
      </c>
      <c r="E26851" s="1">
        <v>46125</v>
      </c>
      <c r="F26851" s="1">
        <v>46125</v>
      </c>
      <c r="G26851">
        <v>0</v>
      </c>
    </row>
    <row r="26852" spans="1:7" x14ac:dyDescent="0.3">
      <c r="A26852" t="s">
        <v>26867</v>
      </c>
      <c r="B26852" t="str">
        <f t="shared" si="420"/>
        <v>cus_46156</v>
      </c>
      <c r="C26852" t="s">
        <v>47826</v>
      </c>
      <c r="D26852" s="1">
        <v>46154</v>
      </c>
      <c r="E26852" s="1">
        <v>46156</v>
      </c>
      <c r="F26852" s="1">
        <v>46156</v>
      </c>
      <c r="G26852">
        <v>0</v>
      </c>
    </row>
    <row r="26853" spans="1:7" x14ac:dyDescent="0.3">
      <c r="A26853" t="s">
        <v>26868</v>
      </c>
      <c r="B26853" t="str">
        <f t="shared" si="420"/>
        <v>cus_46276</v>
      </c>
      <c r="C26853" t="s">
        <v>47822</v>
      </c>
      <c r="D26853" s="1">
        <v>46274</v>
      </c>
      <c r="E26853" s="1">
        <v>46276</v>
      </c>
      <c r="F26853" s="1">
        <v>46276</v>
      </c>
      <c r="G26853">
        <v>0</v>
      </c>
    </row>
    <row r="26854" spans="1:7" x14ac:dyDescent="0.3">
      <c r="A26854" t="s">
        <v>26869</v>
      </c>
      <c r="B26854" t="str">
        <f t="shared" si="420"/>
        <v>cus_46320</v>
      </c>
      <c r="C26854" t="s">
        <v>47826</v>
      </c>
      <c r="D26854" s="1">
        <v>46318</v>
      </c>
      <c r="E26854" s="1">
        <v>46320</v>
      </c>
      <c r="F26854" s="1">
        <v>46320</v>
      </c>
      <c r="G26854">
        <v>0</v>
      </c>
    </row>
    <row r="26855" spans="1:7" x14ac:dyDescent="0.3">
      <c r="A26855" t="s">
        <v>26870</v>
      </c>
      <c r="B26855" t="str">
        <f t="shared" si="420"/>
        <v>cus_46315</v>
      </c>
      <c r="C26855" t="s">
        <v>47827</v>
      </c>
      <c r="D26855" s="1">
        <v>46313</v>
      </c>
      <c r="E26855" s="1">
        <v>46315</v>
      </c>
      <c r="F26855" s="1">
        <v>46315</v>
      </c>
      <c r="G26855">
        <v>0</v>
      </c>
    </row>
    <row r="26856" spans="1:7" x14ac:dyDescent="0.3">
      <c r="A26856" t="s">
        <v>26871</v>
      </c>
      <c r="B26856" t="str">
        <f t="shared" si="420"/>
        <v>cus_46140</v>
      </c>
      <c r="C26856" t="s">
        <v>47824</v>
      </c>
      <c r="D26856" s="1">
        <v>46138</v>
      </c>
      <c r="E26856" s="1">
        <v>46140</v>
      </c>
      <c r="F26856" s="1">
        <v>46140</v>
      </c>
      <c r="G26856">
        <v>0</v>
      </c>
    </row>
    <row r="26857" spans="1:7" x14ac:dyDescent="0.3">
      <c r="A26857" t="s">
        <v>26872</v>
      </c>
      <c r="B26857" t="str">
        <f t="shared" si="420"/>
        <v>cus_46181</v>
      </c>
      <c r="C26857" t="s">
        <v>47827</v>
      </c>
      <c r="D26857" s="1">
        <v>46179</v>
      </c>
      <c r="E26857" s="1">
        <v>46181</v>
      </c>
      <c r="F26857" s="1">
        <v>46181</v>
      </c>
      <c r="G26857">
        <v>0</v>
      </c>
    </row>
    <row r="26858" spans="1:7" x14ac:dyDescent="0.3">
      <c r="A26858" t="s">
        <v>26873</v>
      </c>
      <c r="B26858" t="str">
        <f t="shared" si="420"/>
        <v>cus_46080</v>
      </c>
      <c r="C26858" t="s">
        <v>47830</v>
      </c>
      <c r="D26858" s="1">
        <v>46078</v>
      </c>
      <c r="E26858" s="1">
        <v>46080</v>
      </c>
      <c r="F26858" s="1">
        <v>46080</v>
      </c>
      <c r="G26858">
        <v>0</v>
      </c>
    </row>
    <row r="26859" spans="1:7" x14ac:dyDescent="0.3">
      <c r="A26859" t="s">
        <v>26874</v>
      </c>
      <c r="B26859" t="str">
        <f t="shared" si="420"/>
        <v>cus_46140</v>
      </c>
      <c r="C26859" t="s">
        <v>47825</v>
      </c>
      <c r="D26859" s="1">
        <v>46138</v>
      </c>
      <c r="E26859" s="1">
        <v>46140</v>
      </c>
      <c r="F26859" s="1">
        <v>46140</v>
      </c>
      <c r="G26859">
        <v>0</v>
      </c>
    </row>
    <row r="26860" spans="1:7" x14ac:dyDescent="0.3">
      <c r="A26860" t="s">
        <v>26875</v>
      </c>
      <c r="B26860" t="str">
        <f t="shared" si="420"/>
        <v>cus_46280</v>
      </c>
      <c r="C26860" t="s">
        <v>47823</v>
      </c>
      <c r="D26860" s="1">
        <v>46278</v>
      </c>
      <c r="E26860" s="1">
        <v>46280</v>
      </c>
      <c r="F26860" s="1">
        <v>46280</v>
      </c>
      <c r="G26860">
        <v>0</v>
      </c>
    </row>
    <row r="26861" spans="1:7" x14ac:dyDescent="0.3">
      <c r="A26861" t="s">
        <v>26876</v>
      </c>
      <c r="B26861" t="str">
        <f t="shared" si="420"/>
        <v>cus_46346</v>
      </c>
      <c r="C26861" t="s">
        <v>47828</v>
      </c>
      <c r="D26861" s="1">
        <v>46344</v>
      </c>
      <c r="E26861" s="1">
        <v>46346</v>
      </c>
      <c r="F26861" s="1">
        <v>46346</v>
      </c>
      <c r="G26861">
        <v>0</v>
      </c>
    </row>
    <row r="26862" spans="1:7" x14ac:dyDescent="0.3">
      <c r="A26862" t="s">
        <v>26877</v>
      </c>
      <c r="B26862" t="str">
        <f t="shared" si="420"/>
        <v>cus_46178</v>
      </c>
      <c r="C26862" t="s">
        <v>47827</v>
      </c>
      <c r="D26862" s="1">
        <v>46176</v>
      </c>
      <c r="E26862" s="1">
        <v>46178</v>
      </c>
      <c r="F26862" s="1">
        <v>46178</v>
      </c>
      <c r="G26862">
        <v>0</v>
      </c>
    </row>
    <row r="26863" spans="1:7" x14ac:dyDescent="0.3">
      <c r="A26863" t="s">
        <v>26878</v>
      </c>
      <c r="B26863" t="str">
        <f t="shared" si="420"/>
        <v>cus_46117</v>
      </c>
      <c r="C26863" t="s">
        <v>47826</v>
      </c>
      <c r="D26863" s="1">
        <v>46115</v>
      </c>
      <c r="E26863" s="1">
        <v>46117</v>
      </c>
      <c r="F26863" s="1">
        <v>46117</v>
      </c>
      <c r="G26863">
        <v>0</v>
      </c>
    </row>
    <row r="26864" spans="1:7" x14ac:dyDescent="0.3">
      <c r="A26864" t="s">
        <v>26879</v>
      </c>
      <c r="B26864" t="str">
        <f t="shared" si="420"/>
        <v>cus_46198</v>
      </c>
      <c r="C26864" t="s">
        <v>47828</v>
      </c>
      <c r="D26864" s="1">
        <v>46196</v>
      </c>
      <c r="E26864" s="1">
        <v>46198</v>
      </c>
      <c r="F26864" s="1">
        <v>46198</v>
      </c>
      <c r="G26864">
        <v>0</v>
      </c>
    </row>
    <row r="26865" spans="1:7" x14ac:dyDescent="0.3">
      <c r="A26865" t="s">
        <v>26880</v>
      </c>
      <c r="B26865" t="str">
        <f t="shared" si="420"/>
        <v>cus_46220</v>
      </c>
      <c r="C26865" t="s">
        <v>47828</v>
      </c>
      <c r="D26865" s="1">
        <v>46218</v>
      </c>
      <c r="E26865" s="1">
        <v>46220</v>
      </c>
      <c r="F26865" s="1">
        <v>46220</v>
      </c>
      <c r="G26865">
        <v>0</v>
      </c>
    </row>
    <row r="26866" spans="1:7" x14ac:dyDescent="0.3">
      <c r="A26866" t="s">
        <v>26881</v>
      </c>
      <c r="B26866" t="str">
        <f t="shared" si="420"/>
        <v>cus_46272</v>
      </c>
      <c r="C26866" t="s">
        <v>47825</v>
      </c>
      <c r="D26866" s="1">
        <v>46270</v>
      </c>
      <c r="E26866" s="1">
        <v>46272</v>
      </c>
      <c r="F26866" s="1">
        <v>46272</v>
      </c>
      <c r="G26866">
        <v>0</v>
      </c>
    </row>
    <row r="26867" spans="1:7" x14ac:dyDescent="0.3">
      <c r="A26867" t="s">
        <v>26882</v>
      </c>
      <c r="B26867" t="str">
        <f t="shared" si="420"/>
        <v>cus_46096</v>
      </c>
      <c r="C26867" t="s">
        <v>47824</v>
      </c>
      <c r="D26867" s="1">
        <v>46094</v>
      </c>
      <c r="E26867" s="1">
        <v>46096</v>
      </c>
      <c r="F26867" s="1">
        <v>46096</v>
      </c>
      <c r="G26867">
        <v>0</v>
      </c>
    </row>
    <row r="26868" spans="1:7" x14ac:dyDescent="0.3">
      <c r="A26868" t="s">
        <v>26883</v>
      </c>
      <c r="B26868" t="str">
        <f t="shared" si="420"/>
        <v>cus_46214</v>
      </c>
      <c r="C26868" t="s">
        <v>47822</v>
      </c>
      <c r="D26868" s="1">
        <v>46212</v>
      </c>
      <c r="E26868" s="1">
        <v>46214</v>
      </c>
      <c r="F26868" s="1">
        <v>46214</v>
      </c>
      <c r="G26868">
        <v>0</v>
      </c>
    </row>
    <row r="26869" spans="1:7" x14ac:dyDescent="0.3">
      <c r="A26869" t="s">
        <v>26884</v>
      </c>
      <c r="B26869" t="str">
        <f t="shared" si="420"/>
        <v>cus_46382</v>
      </c>
      <c r="C26869" t="s">
        <v>47823</v>
      </c>
      <c r="D26869" s="1">
        <v>46380</v>
      </c>
      <c r="E26869" s="1">
        <v>46382</v>
      </c>
      <c r="F26869" s="1">
        <v>46382</v>
      </c>
      <c r="G26869">
        <v>0</v>
      </c>
    </row>
    <row r="26870" spans="1:7" x14ac:dyDescent="0.3">
      <c r="A26870" t="s">
        <v>26885</v>
      </c>
      <c r="B26870" t="str">
        <f t="shared" si="420"/>
        <v>cus_46340</v>
      </c>
      <c r="C26870" t="s">
        <v>47822</v>
      </c>
      <c r="D26870" s="1">
        <v>46338</v>
      </c>
      <c r="E26870" s="1">
        <v>46340</v>
      </c>
      <c r="F26870" s="1">
        <v>46340</v>
      </c>
      <c r="G26870">
        <v>0</v>
      </c>
    </row>
    <row r="26871" spans="1:7" x14ac:dyDescent="0.3">
      <c r="A26871" t="s">
        <v>26886</v>
      </c>
      <c r="B26871" t="str">
        <f t="shared" si="420"/>
        <v>cus_46270</v>
      </c>
      <c r="C26871" t="s">
        <v>47823</v>
      </c>
      <c r="D26871" s="1">
        <v>46268</v>
      </c>
      <c r="E26871" s="1">
        <v>46270</v>
      </c>
      <c r="F26871" s="1">
        <v>46270</v>
      </c>
      <c r="G26871">
        <v>0</v>
      </c>
    </row>
    <row r="26872" spans="1:7" x14ac:dyDescent="0.3">
      <c r="A26872" t="s">
        <v>26887</v>
      </c>
      <c r="B26872" t="str">
        <f t="shared" si="420"/>
        <v>cus_46264</v>
      </c>
      <c r="C26872" t="s">
        <v>47826</v>
      </c>
      <c r="D26872" s="1">
        <v>46262</v>
      </c>
      <c r="E26872" s="1">
        <v>46264</v>
      </c>
      <c r="F26872" s="1">
        <v>46264</v>
      </c>
      <c r="G26872">
        <v>0</v>
      </c>
    </row>
    <row r="26873" spans="1:7" x14ac:dyDescent="0.3">
      <c r="A26873" t="s">
        <v>26888</v>
      </c>
      <c r="B26873" t="str">
        <f t="shared" si="420"/>
        <v>cus_46261</v>
      </c>
      <c r="C26873" t="s">
        <v>47830</v>
      </c>
      <c r="D26873" s="1">
        <v>46259</v>
      </c>
      <c r="E26873" s="1">
        <v>46261</v>
      </c>
      <c r="F26873" s="1">
        <v>46261</v>
      </c>
      <c r="G26873">
        <v>0</v>
      </c>
    </row>
    <row r="26874" spans="1:7" x14ac:dyDescent="0.3">
      <c r="A26874" t="s">
        <v>26889</v>
      </c>
      <c r="B26874" t="str">
        <f t="shared" si="420"/>
        <v>cus_46092</v>
      </c>
      <c r="C26874" t="s">
        <v>47826</v>
      </c>
      <c r="D26874" s="1">
        <v>46090</v>
      </c>
      <c r="E26874" s="1">
        <v>46092</v>
      </c>
      <c r="F26874" s="1">
        <v>46092</v>
      </c>
      <c r="G26874">
        <v>0</v>
      </c>
    </row>
    <row r="26875" spans="1:7" x14ac:dyDescent="0.3">
      <c r="A26875" t="s">
        <v>26890</v>
      </c>
      <c r="B26875" t="str">
        <f t="shared" si="420"/>
        <v>cus_46325</v>
      </c>
      <c r="C26875" t="s">
        <v>47824</v>
      </c>
      <c r="D26875" s="1">
        <v>46323</v>
      </c>
      <c r="E26875" s="1">
        <v>46325</v>
      </c>
      <c r="F26875" s="1">
        <v>46325</v>
      </c>
      <c r="G26875">
        <v>0</v>
      </c>
    </row>
    <row r="26876" spans="1:7" x14ac:dyDescent="0.3">
      <c r="A26876" t="s">
        <v>26891</v>
      </c>
      <c r="B26876" t="str">
        <f t="shared" si="420"/>
        <v>cus_46071</v>
      </c>
      <c r="C26876" t="s">
        <v>47824</v>
      </c>
      <c r="D26876" s="1">
        <v>46069</v>
      </c>
      <c r="E26876" s="1">
        <v>46071</v>
      </c>
      <c r="F26876" s="1">
        <v>46071</v>
      </c>
      <c r="G26876">
        <v>0</v>
      </c>
    </row>
    <row r="26877" spans="1:7" x14ac:dyDescent="0.3">
      <c r="A26877" t="s">
        <v>26892</v>
      </c>
      <c r="B26877" t="str">
        <f t="shared" si="420"/>
        <v>cus_46381</v>
      </c>
      <c r="C26877" t="s">
        <v>47826</v>
      </c>
      <c r="D26877" s="1">
        <v>46379</v>
      </c>
      <c r="E26877" s="1">
        <v>46381</v>
      </c>
      <c r="F26877" s="1">
        <v>46381</v>
      </c>
      <c r="G26877">
        <v>0</v>
      </c>
    </row>
    <row r="26878" spans="1:7" x14ac:dyDescent="0.3">
      <c r="A26878" t="s">
        <v>26893</v>
      </c>
      <c r="B26878" t="str">
        <f t="shared" si="420"/>
        <v>cus_46294</v>
      </c>
      <c r="C26878" t="s">
        <v>47828</v>
      </c>
      <c r="D26878" s="1">
        <v>46292</v>
      </c>
      <c r="E26878" s="1">
        <v>46294</v>
      </c>
      <c r="F26878" s="1">
        <v>46294</v>
      </c>
      <c r="G26878">
        <v>0</v>
      </c>
    </row>
    <row r="26879" spans="1:7" x14ac:dyDescent="0.3">
      <c r="A26879" t="s">
        <v>26894</v>
      </c>
      <c r="B26879" t="str">
        <f t="shared" si="420"/>
        <v>cus_46203</v>
      </c>
      <c r="C26879" t="s">
        <v>47826</v>
      </c>
      <c r="D26879" s="1">
        <v>46201</v>
      </c>
      <c r="E26879" s="1">
        <v>46203</v>
      </c>
      <c r="F26879" s="1">
        <v>46203</v>
      </c>
      <c r="G26879">
        <v>0</v>
      </c>
    </row>
    <row r="26880" spans="1:7" x14ac:dyDescent="0.3">
      <c r="A26880" t="s">
        <v>26895</v>
      </c>
      <c r="B26880" t="str">
        <f t="shared" si="420"/>
        <v>cus_46077</v>
      </c>
      <c r="C26880" t="s">
        <v>47826</v>
      </c>
      <c r="D26880" s="1">
        <v>46075</v>
      </c>
      <c r="E26880" s="1">
        <v>46077</v>
      </c>
      <c r="F26880" s="1">
        <v>46077</v>
      </c>
      <c r="G26880">
        <v>0</v>
      </c>
    </row>
    <row r="26881" spans="1:7" x14ac:dyDescent="0.3">
      <c r="A26881" t="s">
        <v>26896</v>
      </c>
      <c r="B26881" t="str">
        <f t="shared" si="420"/>
        <v>cus_46282</v>
      </c>
      <c r="C26881" t="s">
        <v>47824</v>
      </c>
      <c r="D26881" s="1">
        <v>46280</v>
      </c>
      <c r="E26881" s="1">
        <v>46282</v>
      </c>
      <c r="F26881" s="1">
        <v>46282</v>
      </c>
      <c r="G26881">
        <v>0</v>
      </c>
    </row>
    <row r="26882" spans="1:7" x14ac:dyDescent="0.3">
      <c r="A26882" t="s">
        <v>26897</v>
      </c>
      <c r="B26882" t="str">
        <f t="shared" si="420"/>
        <v>cus_46143</v>
      </c>
      <c r="C26882" t="s">
        <v>47829</v>
      </c>
      <c r="D26882" s="1">
        <v>46141</v>
      </c>
      <c r="E26882" s="1">
        <v>46143</v>
      </c>
      <c r="F26882" s="1">
        <v>46143</v>
      </c>
      <c r="G26882">
        <v>0</v>
      </c>
    </row>
    <row r="26883" spans="1:7" x14ac:dyDescent="0.3">
      <c r="A26883" t="s">
        <v>26898</v>
      </c>
      <c r="B26883" t="str">
        <f t="shared" si="420"/>
        <v>cus_46251</v>
      </c>
      <c r="C26883" t="s">
        <v>47828</v>
      </c>
      <c r="D26883" s="1">
        <v>46249</v>
      </c>
      <c r="E26883" s="1">
        <v>46251</v>
      </c>
      <c r="F26883" s="1">
        <v>46251</v>
      </c>
      <c r="G26883">
        <v>0</v>
      </c>
    </row>
    <row r="26884" spans="1:7" x14ac:dyDescent="0.3">
      <c r="A26884" t="s">
        <v>26899</v>
      </c>
      <c r="B26884" t="str">
        <f t="shared" si="420"/>
        <v>cus_46116</v>
      </c>
      <c r="C26884" t="s">
        <v>47823</v>
      </c>
      <c r="D26884" s="1">
        <v>46114</v>
      </c>
      <c r="E26884" s="1">
        <v>46116</v>
      </c>
      <c r="F26884" s="1">
        <v>46116</v>
      </c>
      <c r="G26884">
        <v>0</v>
      </c>
    </row>
    <row r="26885" spans="1:7" x14ac:dyDescent="0.3">
      <c r="A26885" t="s">
        <v>26900</v>
      </c>
      <c r="B26885" t="str">
        <f t="shared" si="420"/>
        <v>cus_46070</v>
      </c>
      <c r="C26885" t="s">
        <v>47827</v>
      </c>
      <c r="D26885" s="1">
        <v>46068</v>
      </c>
      <c r="E26885" s="1">
        <v>46070</v>
      </c>
      <c r="F26885" s="1">
        <v>46070</v>
      </c>
      <c r="G26885">
        <v>0</v>
      </c>
    </row>
    <row r="26886" spans="1:7" x14ac:dyDescent="0.3">
      <c r="A26886" t="s">
        <v>26901</v>
      </c>
      <c r="B26886" t="str">
        <f t="shared" si="420"/>
        <v>cus_46265</v>
      </c>
      <c r="C26886" t="s">
        <v>47830</v>
      </c>
      <c r="D26886" s="1">
        <v>46263</v>
      </c>
      <c r="E26886" s="1">
        <v>46265</v>
      </c>
      <c r="F26886" s="1">
        <v>46265</v>
      </c>
      <c r="G26886">
        <v>0</v>
      </c>
    </row>
    <row r="26887" spans="1:7" x14ac:dyDescent="0.3">
      <c r="A26887" t="s">
        <v>26902</v>
      </c>
      <c r="B26887" t="str">
        <f t="shared" si="420"/>
        <v>cus_46204</v>
      </c>
      <c r="C26887" t="s">
        <v>47827</v>
      </c>
      <c r="D26887" s="1">
        <v>46202</v>
      </c>
      <c r="E26887" s="1">
        <v>46204</v>
      </c>
      <c r="F26887" s="1">
        <v>46204</v>
      </c>
      <c r="G26887">
        <v>0</v>
      </c>
    </row>
    <row r="26888" spans="1:7" x14ac:dyDescent="0.3">
      <c r="A26888" t="s">
        <v>26903</v>
      </c>
      <c r="B26888" t="str">
        <f t="shared" si="420"/>
        <v>cus_46319</v>
      </c>
      <c r="C26888" t="s">
        <v>47830</v>
      </c>
      <c r="D26888" s="1">
        <v>46317</v>
      </c>
      <c r="E26888" s="1">
        <v>46319</v>
      </c>
      <c r="F26888" s="1">
        <v>46319</v>
      </c>
      <c r="G26888">
        <v>0</v>
      </c>
    </row>
    <row r="26889" spans="1:7" x14ac:dyDescent="0.3">
      <c r="A26889" t="s">
        <v>26904</v>
      </c>
      <c r="B26889" t="str">
        <f t="shared" si="420"/>
        <v>cus_46334</v>
      </c>
      <c r="C26889" t="s">
        <v>47826</v>
      </c>
      <c r="D26889" s="1">
        <v>46332</v>
      </c>
      <c r="E26889" s="1">
        <v>46334</v>
      </c>
      <c r="F26889" s="1">
        <v>46334</v>
      </c>
      <c r="G26889">
        <v>0</v>
      </c>
    </row>
    <row r="26890" spans="1:7" x14ac:dyDescent="0.3">
      <c r="A26890" t="s">
        <v>26905</v>
      </c>
      <c r="B26890" t="str">
        <f t="shared" si="420"/>
        <v>cus_46211</v>
      </c>
      <c r="C26890" t="s">
        <v>47828</v>
      </c>
      <c r="D26890" s="1">
        <v>46209</v>
      </c>
      <c r="E26890" s="1">
        <v>46211</v>
      </c>
      <c r="F26890" s="1">
        <v>46211</v>
      </c>
      <c r="G26890">
        <v>0</v>
      </c>
    </row>
    <row r="26891" spans="1:7" x14ac:dyDescent="0.3">
      <c r="A26891" t="s">
        <v>26906</v>
      </c>
      <c r="B26891" t="str">
        <f t="shared" si="420"/>
        <v>cus_46209</v>
      </c>
      <c r="C26891" t="s">
        <v>47830</v>
      </c>
      <c r="D26891" s="1">
        <v>46207</v>
      </c>
      <c r="E26891" s="1">
        <v>46209</v>
      </c>
      <c r="F26891" s="1">
        <v>46209</v>
      </c>
      <c r="G26891">
        <v>0</v>
      </c>
    </row>
    <row r="26892" spans="1:7" x14ac:dyDescent="0.3">
      <c r="A26892" t="s">
        <v>26907</v>
      </c>
      <c r="B26892" t="str">
        <f t="shared" si="420"/>
        <v>cus_46217</v>
      </c>
      <c r="C26892" t="s">
        <v>47822</v>
      </c>
      <c r="D26892" s="1">
        <v>46215</v>
      </c>
      <c r="E26892" s="1">
        <v>46217</v>
      </c>
      <c r="F26892" s="1">
        <v>46217</v>
      </c>
      <c r="G26892">
        <v>0</v>
      </c>
    </row>
    <row r="26893" spans="1:7" x14ac:dyDescent="0.3">
      <c r="A26893" t="s">
        <v>26908</v>
      </c>
      <c r="B26893" t="str">
        <f t="shared" si="420"/>
        <v>cus_46093</v>
      </c>
      <c r="C26893" t="s">
        <v>47830</v>
      </c>
      <c r="D26893" s="1">
        <v>46091</v>
      </c>
      <c r="E26893" s="1">
        <v>46093</v>
      </c>
      <c r="F26893" s="1">
        <v>46093</v>
      </c>
      <c r="G26893">
        <v>0</v>
      </c>
    </row>
    <row r="26894" spans="1:7" x14ac:dyDescent="0.3">
      <c r="A26894" t="s">
        <v>26909</v>
      </c>
      <c r="B26894" t="str">
        <f t="shared" si="420"/>
        <v>cus_46322</v>
      </c>
      <c r="C26894" t="s">
        <v>47825</v>
      </c>
      <c r="D26894" s="1">
        <v>46320</v>
      </c>
      <c r="E26894" s="1">
        <v>46322</v>
      </c>
      <c r="F26894" s="1">
        <v>46322</v>
      </c>
      <c r="G26894">
        <v>0</v>
      </c>
    </row>
    <row r="26895" spans="1:7" x14ac:dyDescent="0.3">
      <c r="A26895" t="s">
        <v>26910</v>
      </c>
      <c r="B26895" t="str">
        <f t="shared" si="420"/>
        <v>cus_46169</v>
      </c>
      <c r="C26895" t="s">
        <v>47824</v>
      </c>
      <c r="D26895" s="1">
        <v>46167</v>
      </c>
      <c r="E26895" s="1">
        <v>46169</v>
      </c>
      <c r="F26895" s="1">
        <v>46169</v>
      </c>
      <c r="G26895">
        <v>0</v>
      </c>
    </row>
    <row r="26896" spans="1:7" x14ac:dyDescent="0.3">
      <c r="A26896" t="s">
        <v>26911</v>
      </c>
      <c r="B26896" t="str">
        <f t="shared" si="420"/>
        <v>cus_46276</v>
      </c>
      <c r="C26896" t="s">
        <v>47828</v>
      </c>
      <c r="D26896" s="1">
        <v>46274</v>
      </c>
      <c r="E26896" s="1">
        <v>46276</v>
      </c>
      <c r="F26896" s="1">
        <v>46276</v>
      </c>
      <c r="G26896">
        <v>0</v>
      </c>
    </row>
    <row r="26897" spans="1:7" x14ac:dyDescent="0.3">
      <c r="A26897" t="s">
        <v>26912</v>
      </c>
      <c r="B26897" t="str">
        <f t="shared" si="420"/>
        <v>cus_46343</v>
      </c>
      <c r="C26897" t="s">
        <v>47822</v>
      </c>
      <c r="D26897" s="1">
        <v>46341</v>
      </c>
      <c r="E26897" s="1">
        <v>46343</v>
      </c>
      <c r="F26897" s="1">
        <v>46343</v>
      </c>
      <c r="G26897">
        <v>0</v>
      </c>
    </row>
    <row r="26898" spans="1:7" x14ac:dyDescent="0.3">
      <c r="A26898" t="s">
        <v>26913</v>
      </c>
      <c r="B26898" t="str">
        <f t="shared" si="420"/>
        <v>cus_46276</v>
      </c>
      <c r="C26898" t="s">
        <v>47829</v>
      </c>
      <c r="D26898" s="1">
        <v>46274</v>
      </c>
      <c r="E26898" s="1">
        <v>46276</v>
      </c>
      <c r="F26898" s="1">
        <v>46276</v>
      </c>
      <c r="G26898">
        <v>0</v>
      </c>
    </row>
    <row r="26899" spans="1:7" x14ac:dyDescent="0.3">
      <c r="A26899" t="s">
        <v>26914</v>
      </c>
      <c r="B26899" t="str">
        <f t="shared" ref="B26899:B26962" si="421">_xlfn.CONCAT("cus_",TEXT(E26899,"00000"))</f>
        <v>cus_46284</v>
      </c>
      <c r="C26899" t="s">
        <v>47825</v>
      </c>
      <c r="D26899" s="1">
        <v>46282</v>
      </c>
      <c r="E26899" s="1">
        <v>46284</v>
      </c>
      <c r="F26899" s="1">
        <v>46284</v>
      </c>
      <c r="G26899">
        <v>0</v>
      </c>
    </row>
    <row r="26900" spans="1:7" x14ac:dyDescent="0.3">
      <c r="A26900" t="s">
        <v>26915</v>
      </c>
      <c r="B26900" t="str">
        <f t="shared" si="421"/>
        <v>cus_46116</v>
      </c>
      <c r="C26900" t="s">
        <v>47822</v>
      </c>
      <c r="D26900" s="1">
        <v>46114</v>
      </c>
      <c r="E26900" s="1">
        <v>46116</v>
      </c>
      <c r="F26900" s="1">
        <v>46116</v>
      </c>
      <c r="G26900">
        <v>0</v>
      </c>
    </row>
    <row r="26901" spans="1:7" x14ac:dyDescent="0.3">
      <c r="A26901" t="s">
        <v>26916</v>
      </c>
      <c r="B26901" t="str">
        <f t="shared" si="421"/>
        <v>cus_46362</v>
      </c>
      <c r="C26901" t="s">
        <v>47828</v>
      </c>
      <c r="D26901" s="1">
        <v>46360</v>
      </c>
      <c r="E26901" s="1">
        <v>46362</v>
      </c>
      <c r="F26901" s="1">
        <v>46362</v>
      </c>
      <c r="G26901">
        <v>0</v>
      </c>
    </row>
    <row r="26902" spans="1:7" x14ac:dyDescent="0.3">
      <c r="A26902" t="s">
        <v>26917</v>
      </c>
      <c r="B26902" t="str">
        <f t="shared" si="421"/>
        <v>cus_46175</v>
      </c>
      <c r="C26902" t="s">
        <v>47825</v>
      </c>
      <c r="D26902" s="1">
        <v>46173</v>
      </c>
      <c r="E26902" s="1">
        <v>46175</v>
      </c>
      <c r="F26902" s="1">
        <v>46175</v>
      </c>
      <c r="G26902">
        <v>0</v>
      </c>
    </row>
    <row r="26903" spans="1:7" x14ac:dyDescent="0.3">
      <c r="A26903" t="s">
        <v>26918</v>
      </c>
      <c r="B26903" t="str">
        <f t="shared" si="421"/>
        <v>cus_46264</v>
      </c>
      <c r="C26903" t="s">
        <v>47826</v>
      </c>
      <c r="D26903" s="1">
        <v>46262</v>
      </c>
      <c r="E26903" s="1">
        <v>46264</v>
      </c>
      <c r="F26903" s="1">
        <v>46264</v>
      </c>
      <c r="G26903">
        <v>0</v>
      </c>
    </row>
    <row r="26904" spans="1:7" x14ac:dyDescent="0.3">
      <c r="A26904" t="s">
        <v>26919</v>
      </c>
      <c r="B26904" t="str">
        <f t="shared" si="421"/>
        <v>cus_46292</v>
      </c>
      <c r="C26904" t="s">
        <v>47828</v>
      </c>
      <c r="D26904" s="1">
        <v>46290</v>
      </c>
      <c r="E26904" s="1">
        <v>46292</v>
      </c>
      <c r="F26904" s="1">
        <v>46292</v>
      </c>
      <c r="G26904">
        <v>0</v>
      </c>
    </row>
    <row r="26905" spans="1:7" x14ac:dyDescent="0.3">
      <c r="A26905" t="s">
        <v>26920</v>
      </c>
      <c r="B26905" t="str">
        <f t="shared" si="421"/>
        <v>cus_46295</v>
      </c>
      <c r="C26905" t="s">
        <v>47827</v>
      </c>
      <c r="D26905" s="1">
        <v>46293</v>
      </c>
      <c r="E26905" s="1">
        <v>46295</v>
      </c>
      <c r="F26905" s="1">
        <v>46295</v>
      </c>
      <c r="G26905">
        <v>0</v>
      </c>
    </row>
    <row r="26906" spans="1:7" x14ac:dyDescent="0.3">
      <c r="A26906" t="s">
        <v>26921</v>
      </c>
      <c r="B26906" t="str">
        <f t="shared" si="421"/>
        <v>cus_46210</v>
      </c>
      <c r="C26906" t="s">
        <v>47822</v>
      </c>
      <c r="D26906" s="1">
        <v>46208</v>
      </c>
      <c r="E26906" s="1">
        <v>46210</v>
      </c>
      <c r="F26906" s="1">
        <v>46210</v>
      </c>
      <c r="G26906">
        <v>0</v>
      </c>
    </row>
    <row r="26907" spans="1:7" x14ac:dyDescent="0.3">
      <c r="A26907" t="s">
        <v>26922</v>
      </c>
      <c r="B26907" t="str">
        <f t="shared" si="421"/>
        <v>cus_46166</v>
      </c>
      <c r="C26907" t="s">
        <v>47822</v>
      </c>
      <c r="D26907" s="1">
        <v>46164</v>
      </c>
      <c r="E26907" s="1">
        <v>46166</v>
      </c>
      <c r="F26907" s="1">
        <v>46166</v>
      </c>
      <c r="G26907">
        <v>0</v>
      </c>
    </row>
    <row r="26908" spans="1:7" x14ac:dyDescent="0.3">
      <c r="A26908" t="s">
        <v>26923</v>
      </c>
      <c r="B26908" t="str">
        <f t="shared" si="421"/>
        <v>cus_46302</v>
      </c>
      <c r="C26908" t="s">
        <v>47829</v>
      </c>
      <c r="D26908" s="1">
        <v>46300</v>
      </c>
      <c r="E26908" s="1">
        <v>46302</v>
      </c>
      <c r="F26908" s="1">
        <v>46302</v>
      </c>
      <c r="G26908">
        <v>0</v>
      </c>
    </row>
    <row r="26909" spans="1:7" x14ac:dyDescent="0.3">
      <c r="A26909" t="s">
        <v>26924</v>
      </c>
      <c r="B26909" t="str">
        <f t="shared" si="421"/>
        <v>cus_46125</v>
      </c>
      <c r="C26909" t="s">
        <v>47828</v>
      </c>
      <c r="D26909" s="1">
        <v>46123</v>
      </c>
      <c r="E26909" s="1">
        <v>46125</v>
      </c>
      <c r="F26909" s="1">
        <v>46125</v>
      </c>
      <c r="G26909">
        <v>0</v>
      </c>
    </row>
    <row r="26910" spans="1:7" x14ac:dyDescent="0.3">
      <c r="A26910" t="s">
        <v>26925</v>
      </c>
      <c r="B26910" t="str">
        <f t="shared" si="421"/>
        <v>cus_46066</v>
      </c>
      <c r="C26910" t="s">
        <v>47824</v>
      </c>
      <c r="D26910" s="1">
        <v>46064</v>
      </c>
      <c r="E26910" s="1">
        <v>46066</v>
      </c>
      <c r="F26910" s="1">
        <v>46066</v>
      </c>
      <c r="G26910">
        <v>0</v>
      </c>
    </row>
    <row r="26911" spans="1:7" x14ac:dyDescent="0.3">
      <c r="A26911" t="s">
        <v>26926</v>
      </c>
      <c r="B26911" t="str">
        <f t="shared" si="421"/>
        <v>cus_46314</v>
      </c>
      <c r="C26911" t="s">
        <v>47829</v>
      </c>
      <c r="D26911" s="1">
        <v>46312</v>
      </c>
      <c r="E26911" s="1">
        <v>46314</v>
      </c>
      <c r="F26911" s="1">
        <v>46314</v>
      </c>
      <c r="G26911">
        <v>0</v>
      </c>
    </row>
    <row r="26912" spans="1:7" x14ac:dyDescent="0.3">
      <c r="A26912" t="s">
        <v>26927</v>
      </c>
      <c r="B26912" t="str">
        <f t="shared" si="421"/>
        <v>cus_46386</v>
      </c>
      <c r="C26912" t="s">
        <v>47822</v>
      </c>
      <c r="D26912" s="1">
        <v>46384</v>
      </c>
      <c r="E26912" s="1">
        <v>46386</v>
      </c>
      <c r="F26912" s="1">
        <v>46386</v>
      </c>
      <c r="G26912">
        <v>0</v>
      </c>
    </row>
    <row r="26913" spans="1:7" x14ac:dyDescent="0.3">
      <c r="A26913" t="s">
        <v>26928</v>
      </c>
      <c r="B26913" t="str">
        <f t="shared" si="421"/>
        <v>cus_46207</v>
      </c>
      <c r="C26913" t="s">
        <v>47825</v>
      </c>
      <c r="D26913" s="1">
        <v>46205</v>
      </c>
      <c r="E26913" s="1">
        <v>46207</v>
      </c>
      <c r="F26913" s="1">
        <v>46207</v>
      </c>
      <c r="G26913">
        <v>0</v>
      </c>
    </row>
    <row r="26914" spans="1:7" x14ac:dyDescent="0.3">
      <c r="A26914" t="s">
        <v>26929</v>
      </c>
      <c r="B26914" t="str">
        <f t="shared" si="421"/>
        <v>cus_46193</v>
      </c>
      <c r="C26914" t="s">
        <v>47823</v>
      </c>
      <c r="D26914" s="1">
        <v>46191</v>
      </c>
      <c r="E26914" s="1">
        <v>46193</v>
      </c>
      <c r="F26914" s="1">
        <v>46193</v>
      </c>
      <c r="G26914">
        <v>0</v>
      </c>
    </row>
    <row r="26915" spans="1:7" x14ac:dyDescent="0.3">
      <c r="A26915" t="s">
        <v>26930</v>
      </c>
      <c r="B26915" t="str">
        <f t="shared" si="421"/>
        <v>cus_46172</v>
      </c>
      <c r="C26915" t="s">
        <v>47825</v>
      </c>
      <c r="D26915" s="1">
        <v>46170</v>
      </c>
      <c r="E26915" s="1">
        <v>46172</v>
      </c>
      <c r="F26915" s="1">
        <v>46172</v>
      </c>
      <c r="G26915">
        <v>0</v>
      </c>
    </row>
    <row r="26916" spans="1:7" x14ac:dyDescent="0.3">
      <c r="A26916" t="s">
        <v>26931</v>
      </c>
      <c r="B26916" t="str">
        <f t="shared" si="421"/>
        <v>cus_46101</v>
      </c>
      <c r="C26916" t="s">
        <v>47830</v>
      </c>
      <c r="D26916" s="1">
        <v>46099</v>
      </c>
      <c r="E26916" s="1">
        <v>46101</v>
      </c>
      <c r="F26916" s="1">
        <v>46101</v>
      </c>
      <c r="G26916">
        <v>0</v>
      </c>
    </row>
    <row r="26917" spans="1:7" x14ac:dyDescent="0.3">
      <c r="A26917" t="s">
        <v>26932</v>
      </c>
      <c r="B26917" t="str">
        <f t="shared" si="421"/>
        <v>cus_46226</v>
      </c>
      <c r="C26917" t="s">
        <v>47829</v>
      </c>
      <c r="D26917" s="1">
        <v>46224</v>
      </c>
      <c r="E26917" s="1">
        <v>46226</v>
      </c>
      <c r="F26917" s="1">
        <v>46226</v>
      </c>
      <c r="G26917">
        <v>0</v>
      </c>
    </row>
    <row r="26918" spans="1:7" x14ac:dyDescent="0.3">
      <c r="A26918" t="s">
        <v>26933</v>
      </c>
      <c r="B26918" t="str">
        <f t="shared" si="421"/>
        <v>cus_46253</v>
      </c>
      <c r="C26918" t="s">
        <v>47826</v>
      </c>
      <c r="D26918" s="1">
        <v>46251</v>
      </c>
      <c r="E26918" s="1">
        <v>46253</v>
      </c>
      <c r="F26918" s="1">
        <v>46253</v>
      </c>
      <c r="G26918">
        <v>0</v>
      </c>
    </row>
    <row r="26919" spans="1:7" x14ac:dyDescent="0.3">
      <c r="A26919" t="s">
        <v>26934</v>
      </c>
      <c r="B26919" t="str">
        <f t="shared" si="421"/>
        <v>cus_46339</v>
      </c>
      <c r="C26919" t="s">
        <v>47827</v>
      </c>
      <c r="D26919" s="1">
        <v>46337</v>
      </c>
      <c r="E26919" s="1">
        <v>46339</v>
      </c>
      <c r="F26919" s="1">
        <v>46339</v>
      </c>
      <c r="G26919">
        <v>0</v>
      </c>
    </row>
    <row r="26920" spans="1:7" x14ac:dyDescent="0.3">
      <c r="A26920" t="s">
        <v>26935</v>
      </c>
      <c r="B26920" t="str">
        <f t="shared" si="421"/>
        <v>cus_46194</v>
      </c>
      <c r="C26920" t="s">
        <v>47830</v>
      </c>
      <c r="D26920" s="1">
        <v>46192</v>
      </c>
      <c r="E26920" s="1">
        <v>46194</v>
      </c>
      <c r="F26920" s="1">
        <v>46194</v>
      </c>
      <c r="G26920">
        <v>0</v>
      </c>
    </row>
    <row r="26921" spans="1:7" x14ac:dyDescent="0.3">
      <c r="A26921" t="s">
        <v>26936</v>
      </c>
      <c r="B26921" t="str">
        <f t="shared" si="421"/>
        <v>cus_46211</v>
      </c>
      <c r="C26921" t="s">
        <v>47825</v>
      </c>
      <c r="D26921" s="1">
        <v>46209</v>
      </c>
      <c r="E26921" s="1">
        <v>46211</v>
      </c>
      <c r="F26921" s="1">
        <v>46211</v>
      </c>
      <c r="G26921">
        <v>0</v>
      </c>
    </row>
    <row r="26922" spans="1:7" x14ac:dyDescent="0.3">
      <c r="A26922" t="s">
        <v>26937</v>
      </c>
      <c r="B26922" t="str">
        <f t="shared" si="421"/>
        <v>cus_46386</v>
      </c>
      <c r="C26922" t="s">
        <v>47825</v>
      </c>
      <c r="D26922" s="1">
        <v>46384</v>
      </c>
      <c r="E26922" s="1">
        <v>46386</v>
      </c>
      <c r="F26922" s="1">
        <v>46386</v>
      </c>
      <c r="G26922">
        <v>0</v>
      </c>
    </row>
    <row r="26923" spans="1:7" x14ac:dyDescent="0.3">
      <c r="A26923" t="s">
        <v>26938</v>
      </c>
      <c r="B26923" t="str">
        <f t="shared" si="421"/>
        <v>cus_46248</v>
      </c>
      <c r="C26923" t="s">
        <v>47822</v>
      </c>
      <c r="D26923" s="1">
        <v>46246</v>
      </c>
      <c r="E26923" s="1">
        <v>46248</v>
      </c>
      <c r="F26923" s="1">
        <v>46248</v>
      </c>
      <c r="G26923">
        <v>0</v>
      </c>
    </row>
    <row r="26924" spans="1:7" x14ac:dyDescent="0.3">
      <c r="A26924" t="s">
        <v>26939</v>
      </c>
      <c r="B26924" t="str">
        <f t="shared" si="421"/>
        <v>cus_46075</v>
      </c>
      <c r="C26924" t="s">
        <v>47823</v>
      </c>
      <c r="D26924" s="1">
        <v>46073</v>
      </c>
      <c r="E26924" s="1">
        <v>46075</v>
      </c>
      <c r="F26924" s="1">
        <v>46075</v>
      </c>
      <c r="G26924">
        <v>0</v>
      </c>
    </row>
    <row r="26925" spans="1:7" x14ac:dyDescent="0.3">
      <c r="A26925" t="s">
        <v>26940</v>
      </c>
      <c r="B26925" t="str">
        <f t="shared" si="421"/>
        <v>cus_46108</v>
      </c>
      <c r="C26925" t="s">
        <v>47824</v>
      </c>
      <c r="D26925" s="1">
        <v>46106</v>
      </c>
      <c r="E26925" s="1">
        <v>46108</v>
      </c>
      <c r="F26925" s="1">
        <v>46108</v>
      </c>
      <c r="G26925">
        <v>0</v>
      </c>
    </row>
    <row r="26926" spans="1:7" x14ac:dyDescent="0.3">
      <c r="A26926" t="s">
        <v>26941</v>
      </c>
      <c r="B26926" t="str">
        <f t="shared" si="421"/>
        <v>cus_46384</v>
      </c>
      <c r="C26926" t="s">
        <v>47823</v>
      </c>
      <c r="D26926" s="1">
        <v>46382</v>
      </c>
      <c r="E26926" s="1">
        <v>46384</v>
      </c>
      <c r="F26926" s="1">
        <v>46384</v>
      </c>
      <c r="G26926">
        <v>0</v>
      </c>
    </row>
    <row r="26927" spans="1:7" x14ac:dyDescent="0.3">
      <c r="A26927" t="s">
        <v>26942</v>
      </c>
      <c r="B26927" t="str">
        <f t="shared" si="421"/>
        <v>cus_46302</v>
      </c>
      <c r="C26927" t="s">
        <v>47829</v>
      </c>
      <c r="D26927" s="1">
        <v>46300</v>
      </c>
      <c r="E26927" s="1">
        <v>46302</v>
      </c>
      <c r="F26927" s="1">
        <v>46302</v>
      </c>
      <c r="G26927">
        <v>0</v>
      </c>
    </row>
    <row r="26928" spans="1:7" x14ac:dyDescent="0.3">
      <c r="A26928" t="s">
        <v>26943</v>
      </c>
      <c r="B26928" t="str">
        <f t="shared" si="421"/>
        <v>cus_46239</v>
      </c>
      <c r="C26928" t="s">
        <v>47830</v>
      </c>
      <c r="D26928" s="1">
        <v>46237</v>
      </c>
      <c r="E26928" s="1">
        <v>46239</v>
      </c>
      <c r="F26928" s="1">
        <v>46239</v>
      </c>
      <c r="G26928">
        <v>0</v>
      </c>
    </row>
    <row r="26929" spans="1:7" x14ac:dyDescent="0.3">
      <c r="A26929" t="s">
        <v>26944</v>
      </c>
      <c r="B26929" t="str">
        <f t="shared" si="421"/>
        <v>cus_46369</v>
      </c>
      <c r="C26929" t="s">
        <v>47825</v>
      </c>
      <c r="D26929" s="1">
        <v>46367</v>
      </c>
      <c r="E26929" s="1">
        <v>46369</v>
      </c>
      <c r="F26929" s="1">
        <v>46369</v>
      </c>
      <c r="G26929">
        <v>0</v>
      </c>
    </row>
    <row r="26930" spans="1:7" x14ac:dyDescent="0.3">
      <c r="A26930" t="s">
        <v>26945</v>
      </c>
      <c r="B26930" t="str">
        <f t="shared" si="421"/>
        <v>cus_46264</v>
      </c>
      <c r="C26930" t="s">
        <v>47828</v>
      </c>
      <c r="D26930" s="1">
        <v>46262</v>
      </c>
      <c r="E26930" s="1">
        <v>46264</v>
      </c>
      <c r="F26930" s="1">
        <v>46264</v>
      </c>
      <c r="G26930">
        <v>0</v>
      </c>
    </row>
    <row r="26931" spans="1:7" x14ac:dyDescent="0.3">
      <c r="A26931" t="s">
        <v>26946</v>
      </c>
      <c r="B26931" t="str">
        <f t="shared" si="421"/>
        <v>cus_46254</v>
      </c>
      <c r="C26931" t="s">
        <v>47827</v>
      </c>
      <c r="D26931" s="1">
        <v>46252</v>
      </c>
      <c r="E26931" s="1">
        <v>46254</v>
      </c>
      <c r="F26931" s="1">
        <v>46254</v>
      </c>
      <c r="G26931">
        <v>0</v>
      </c>
    </row>
    <row r="26932" spans="1:7" x14ac:dyDescent="0.3">
      <c r="A26932" t="s">
        <v>26947</v>
      </c>
      <c r="B26932" t="str">
        <f t="shared" si="421"/>
        <v>cus_46215</v>
      </c>
      <c r="C26932" t="s">
        <v>47826</v>
      </c>
      <c r="D26932" s="1">
        <v>46213</v>
      </c>
      <c r="E26932" s="1">
        <v>46215</v>
      </c>
      <c r="F26932" s="1">
        <v>46215</v>
      </c>
      <c r="G26932">
        <v>0</v>
      </c>
    </row>
    <row r="26933" spans="1:7" x14ac:dyDescent="0.3">
      <c r="A26933" t="s">
        <v>26948</v>
      </c>
      <c r="B26933" t="str">
        <f t="shared" si="421"/>
        <v>cus_46163</v>
      </c>
      <c r="C26933" t="s">
        <v>47830</v>
      </c>
      <c r="D26933" s="1">
        <v>46161</v>
      </c>
      <c r="E26933" s="1">
        <v>46163</v>
      </c>
      <c r="F26933" s="1">
        <v>46163</v>
      </c>
      <c r="G26933">
        <v>0</v>
      </c>
    </row>
    <row r="26934" spans="1:7" x14ac:dyDescent="0.3">
      <c r="A26934" t="s">
        <v>26949</v>
      </c>
      <c r="B26934" t="str">
        <f t="shared" si="421"/>
        <v>cus_46361</v>
      </c>
      <c r="C26934" t="s">
        <v>47828</v>
      </c>
      <c r="D26934" s="1">
        <v>46359</v>
      </c>
      <c r="E26934" s="1">
        <v>46361</v>
      </c>
      <c r="F26934" s="1">
        <v>46361</v>
      </c>
      <c r="G26934">
        <v>0</v>
      </c>
    </row>
    <row r="26935" spans="1:7" x14ac:dyDescent="0.3">
      <c r="A26935" t="s">
        <v>26950</v>
      </c>
      <c r="B26935" t="str">
        <f t="shared" si="421"/>
        <v>cus_46338</v>
      </c>
      <c r="C26935" t="s">
        <v>47827</v>
      </c>
      <c r="D26935" s="1">
        <v>46336</v>
      </c>
      <c r="E26935" s="1">
        <v>46338</v>
      </c>
      <c r="F26935" s="1">
        <v>46338</v>
      </c>
      <c r="G26935">
        <v>0</v>
      </c>
    </row>
    <row r="26936" spans="1:7" x14ac:dyDescent="0.3">
      <c r="A26936" t="s">
        <v>26951</v>
      </c>
      <c r="B26936" t="str">
        <f t="shared" si="421"/>
        <v>cus_46105</v>
      </c>
      <c r="C26936" t="s">
        <v>47824</v>
      </c>
      <c r="D26936" s="1">
        <v>46103</v>
      </c>
      <c r="E26936" s="1">
        <v>46105</v>
      </c>
      <c r="F26936" s="1">
        <v>46105</v>
      </c>
      <c r="G26936">
        <v>0</v>
      </c>
    </row>
    <row r="26937" spans="1:7" x14ac:dyDescent="0.3">
      <c r="A26937" t="s">
        <v>26952</v>
      </c>
      <c r="B26937" t="str">
        <f t="shared" si="421"/>
        <v>cus_46324</v>
      </c>
      <c r="C26937" t="s">
        <v>47825</v>
      </c>
      <c r="D26937" s="1">
        <v>46322</v>
      </c>
      <c r="E26937" s="1">
        <v>46324</v>
      </c>
      <c r="F26937" s="1">
        <v>46324</v>
      </c>
      <c r="G26937">
        <v>0</v>
      </c>
    </row>
    <row r="26938" spans="1:7" x14ac:dyDescent="0.3">
      <c r="A26938" t="s">
        <v>26953</v>
      </c>
      <c r="B26938" t="str">
        <f t="shared" si="421"/>
        <v>cus_46117</v>
      </c>
      <c r="C26938" t="s">
        <v>47825</v>
      </c>
      <c r="D26938" s="1">
        <v>46115</v>
      </c>
      <c r="E26938" s="1">
        <v>46117</v>
      </c>
      <c r="F26938" s="1">
        <v>46117</v>
      </c>
      <c r="G26938">
        <v>0</v>
      </c>
    </row>
    <row r="26939" spans="1:7" x14ac:dyDescent="0.3">
      <c r="A26939" t="s">
        <v>26954</v>
      </c>
      <c r="B26939" t="str">
        <f t="shared" si="421"/>
        <v>cus_46238</v>
      </c>
      <c r="C26939" t="s">
        <v>47830</v>
      </c>
      <c r="D26939" s="1">
        <v>46236</v>
      </c>
      <c r="E26939" s="1">
        <v>46238</v>
      </c>
      <c r="F26939" s="1">
        <v>46238</v>
      </c>
      <c r="G26939">
        <v>0</v>
      </c>
    </row>
    <row r="26940" spans="1:7" x14ac:dyDescent="0.3">
      <c r="A26940" t="s">
        <v>26955</v>
      </c>
      <c r="B26940" t="str">
        <f t="shared" si="421"/>
        <v>cus_46345</v>
      </c>
      <c r="C26940" t="s">
        <v>47822</v>
      </c>
      <c r="D26940" s="1">
        <v>46343</v>
      </c>
      <c r="E26940" s="1">
        <v>46345</v>
      </c>
      <c r="F26940" s="1">
        <v>46345</v>
      </c>
      <c r="G26940">
        <v>0</v>
      </c>
    </row>
    <row r="26941" spans="1:7" x14ac:dyDescent="0.3">
      <c r="A26941" t="s">
        <v>26956</v>
      </c>
      <c r="B26941" t="str">
        <f t="shared" si="421"/>
        <v>cus_46120</v>
      </c>
      <c r="C26941" t="s">
        <v>47825</v>
      </c>
      <c r="D26941" s="1">
        <v>46118</v>
      </c>
      <c r="E26941" s="1">
        <v>46120</v>
      </c>
      <c r="F26941" s="1">
        <v>46120</v>
      </c>
      <c r="G26941">
        <v>0</v>
      </c>
    </row>
    <row r="26942" spans="1:7" x14ac:dyDescent="0.3">
      <c r="A26942" t="s">
        <v>26957</v>
      </c>
      <c r="B26942" t="str">
        <f t="shared" si="421"/>
        <v>cus_46061</v>
      </c>
      <c r="C26942" t="s">
        <v>47824</v>
      </c>
      <c r="D26942" s="1">
        <v>46059</v>
      </c>
      <c r="E26942" s="1">
        <v>46061</v>
      </c>
      <c r="F26942" s="1">
        <v>46061</v>
      </c>
      <c r="G26942">
        <v>0</v>
      </c>
    </row>
    <row r="26943" spans="1:7" x14ac:dyDescent="0.3">
      <c r="A26943" t="s">
        <v>26958</v>
      </c>
      <c r="B26943" t="str">
        <f t="shared" si="421"/>
        <v>cus_46263</v>
      </c>
      <c r="C26943" t="s">
        <v>47823</v>
      </c>
      <c r="D26943" s="1">
        <v>46261</v>
      </c>
      <c r="E26943" s="1">
        <v>46263</v>
      </c>
      <c r="F26943" s="1">
        <v>46263</v>
      </c>
      <c r="G26943">
        <v>0</v>
      </c>
    </row>
    <row r="26944" spans="1:7" x14ac:dyDescent="0.3">
      <c r="A26944" t="s">
        <v>26959</v>
      </c>
      <c r="B26944" t="str">
        <f t="shared" si="421"/>
        <v>cus_46286</v>
      </c>
      <c r="C26944" t="s">
        <v>47826</v>
      </c>
      <c r="D26944" s="1">
        <v>46284</v>
      </c>
      <c r="E26944" s="1">
        <v>46286</v>
      </c>
      <c r="F26944" s="1">
        <v>46286</v>
      </c>
      <c r="G26944">
        <v>0</v>
      </c>
    </row>
    <row r="26945" spans="1:7" x14ac:dyDescent="0.3">
      <c r="A26945" t="s">
        <v>26960</v>
      </c>
      <c r="B26945" t="str">
        <f t="shared" si="421"/>
        <v>cus_46217</v>
      </c>
      <c r="C26945" t="s">
        <v>47823</v>
      </c>
      <c r="D26945" s="1">
        <v>46215</v>
      </c>
      <c r="E26945" s="1">
        <v>46217</v>
      </c>
      <c r="F26945" s="1">
        <v>46217</v>
      </c>
      <c r="G26945">
        <v>0</v>
      </c>
    </row>
    <row r="26946" spans="1:7" x14ac:dyDescent="0.3">
      <c r="A26946" t="s">
        <v>26961</v>
      </c>
      <c r="B26946" t="str">
        <f t="shared" si="421"/>
        <v>cus_46377</v>
      </c>
      <c r="C26946" t="s">
        <v>47829</v>
      </c>
      <c r="D26946" s="1">
        <v>46375</v>
      </c>
      <c r="E26946" s="1">
        <v>46377</v>
      </c>
      <c r="F26946" s="1">
        <v>46377</v>
      </c>
      <c r="G26946">
        <v>0</v>
      </c>
    </row>
    <row r="26947" spans="1:7" x14ac:dyDescent="0.3">
      <c r="A26947" t="s">
        <v>26962</v>
      </c>
      <c r="B26947" t="str">
        <f t="shared" si="421"/>
        <v>cus_46190</v>
      </c>
      <c r="C26947" t="s">
        <v>47825</v>
      </c>
      <c r="D26947" s="1">
        <v>46188</v>
      </c>
      <c r="E26947" s="1">
        <v>46190</v>
      </c>
      <c r="F26947" s="1">
        <v>46190</v>
      </c>
      <c r="G26947">
        <v>0</v>
      </c>
    </row>
    <row r="26948" spans="1:7" x14ac:dyDescent="0.3">
      <c r="A26948" t="s">
        <v>26963</v>
      </c>
      <c r="B26948" t="str">
        <f t="shared" si="421"/>
        <v>cus_46105</v>
      </c>
      <c r="C26948" t="s">
        <v>47828</v>
      </c>
      <c r="D26948" s="1">
        <v>46103</v>
      </c>
      <c r="E26948" s="1">
        <v>46105</v>
      </c>
      <c r="F26948" s="1">
        <v>46105</v>
      </c>
      <c r="G26948">
        <v>0</v>
      </c>
    </row>
    <row r="26949" spans="1:7" x14ac:dyDescent="0.3">
      <c r="A26949" t="s">
        <v>26964</v>
      </c>
      <c r="B26949" t="str">
        <f t="shared" si="421"/>
        <v>cus_46303</v>
      </c>
      <c r="C26949" t="s">
        <v>47830</v>
      </c>
      <c r="D26949" s="1">
        <v>46301</v>
      </c>
      <c r="E26949" s="1">
        <v>46303</v>
      </c>
      <c r="F26949" s="1">
        <v>46303</v>
      </c>
      <c r="G26949">
        <v>0</v>
      </c>
    </row>
    <row r="26950" spans="1:7" x14ac:dyDescent="0.3">
      <c r="A26950" t="s">
        <v>26965</v>
      </c>
      <c r="B26950" t="str">
        <f t="shared" si="421"/>
        <v>cus_46085</v>
      </c>
      <c r="C26950" t="s">
        <v>47830</v>
      </c>
      <c r="D26950" s="1">
        <v>46083</v>
      </c>
      <c r="E26950" s="1">
        <v>46085</v>
      </c>
      <c r="F26950" s="1">
        <v>46085</v>
      </c>
      <c r="G26950">
        <v>0</v>
      </c>
    </row>
    <row r="26951" spans="1:7" x14ac:dyDescent="0.3">
      <c r="A26951" t="s">
        <v>26966</v>
      </c>
      <c r="B26951" t="str">
        <f t="shared" si="421"/>
        <v>cus_46151</v>
      </c>
      <c r="C26951" t="s">
        <v>47828</v>
      </c>
      <c r="D26951" s="1">
        <v>46149</v>
      </c>
      <c r="E26951" s="1">
        <v>46151</v>
      </c>
      <c r="F26951" s="1">
        <v>46151</v>
      </c>
      <c r="G26951">
        <v>0</v>
      </c>
    </row>
    <row r="26952" spans="1:7" x14ac:dyDescent="0.3">
      <c r="A26952" t="s">
        <v>26967</v>
      </c>
      <c r="B26952" t="str">
        <f t="shared" si="421"/>
        <v>cus_46136</v>
      </c>
      <c r="C26952" t="s">
        <v>47829</v>
      </c>
      <c r="D26952" s="1">
        <v>46134</v>
      </c>
      <c r="E26952" s="1">
        <v>46136</v>
      </c>
      <c r="F26952" s="1">
        <v>46136</v>
      </c>
      <c r="G26952">
        <v>0</v>
      </c>
    </row>
    <row r="26953" spans="1:7" x14ac:dyDescent="0.3">
      <c r="A26953" t="s">
        <v>26968</v>
      </c>
      <c r="B26953" t="str">
        <f t="shared" si="421"/>
        <v>cus_46283</v>
      </c>
      <c r="C26953" t="s">
        <v>47830</v>
      </c>
      <c r="D26953" s="1">
        <v>46281</v>
      </c>
      <c r="E26953" s="1">
        <v>46283</v>
      </c>
      <c r="F26953" s="1">
        <v>46283</v>
      </c>
      <c r="G26953">
        <v>0</v>
      </c>
    </row>
    <row r="26954" spans="1:7" x14ac:dyDescent="0.3">
      <c r="A26954" t="s">
        <v>26969</v>
      </c>
      <c r="B26954" t="str">
        <f t="shared" si="421"/>
        <v>cus_46141</v>
      </c>
      <c r="C26954" t="s">
        <v>47830</v>
      </c>
      <c r="D26954" s="1">
        <v>46139</v>
      </c>
      <c r="E26954" s="1">
        <v>46141</v>
      </c>
      <c r="F26954" s="1">
        <v>46141</v>
      </c>
      <c r="G26954">
        <v>0</v>
      </c>
    </row>
    <row r="26955" spans="1:7" x14ac:dyDescent="0.3">
      <c r="A26955" t="s">
        <v>26970</v>
      </c>
      <c r="B26955" t="str">
        <f t="shared" si="421"/>
        <v>cus_46132</v>
      </c>
      <c r="C26955" t="s">
        <v>47825</v>
      </c>
      <c r="D26955" s="1">
        <v>46130</v>
      </c>
      <c r="E26955" s="1">
        <v>46132</v>
      </c>
      <c r="F26955" s="1">
        <v>46132</v>
      </c>
      <c r="G26955">
        <v>0</v>
      </c>
    </row>
    <row r="26956" spans="1:7" x14ac:dyDescent="0.3">
      <c r="A26956" t="s">
        <v>26971</v>
      </c>
      <c r="B26956" t="str">
        <f t="shared" si="421"/>
        <v>cus_46257</v>
      </c>
      <c r="C26956" t="s">
        <v>47822</v>
      </c>
      <c r="D26956" s="1">
        <v>46255</v>
      </c>
      <c r="E26956" s="1">
        <v>46257</v>
      </c>
      <c r="F26956" s="1">
        <v>46257</v>
      </c>
      <c r="G26956">
        <v>0</v>
      </c>
    </row>
    <row r="26957" spans="1:7" x14ac:dyDescent="0.3">
      <c r="A26957" t="s">
        <v>26972</v>
      </c>
      <c r="B26957" t="str">
        <f t="shared" si="421"/>
        <v>cus_46159</v>
      </c>
      <c r="C26957" t="s">
        <v>47822</v>
      </c>
      <c r="D26957" s="1">
        <v>46157</v>
      </c>
      <c r="E26957" s="1">
        <v>46159</v>
      </c>
      <c r="F26957" s="1">
        <v>46159</v>
      </c>
      <c r="G26957">
        <v>0</v>
      </c>
    </row>
    <row r="26958" spans="1:7" x14ac:dyDescent="0.3">
      <c r="A26958" t="s">
        <v>26973</v>
      </c>
      <c r="B26958" t="str">
        <f t="shared" si="421"/>
        <v>cus_46098</v>
      </c>
      <c r="C26958" t="s">
        <v>47829</v>
      </c>
      <c r="D26958" s="1">
        <v>46096</v>
      </c>
      <c r="E26958" s="1">
        <v>46098</v>
      </c>
      <c r="F26958" s="1">
        <v>46098</v>
      </c>
      <c r="G26958">
        <v>0</v>
      </c>
    </row>
    <row r="26959" spans="1:7" x14ac:dyDescent="0.3">
      <c r="A26959" t="s">
        <v>26974</v>
      </c>
      <c r="B26959" t="str">
        <f t="shared" si="421"/>
        <v>cus_46151</v>
      </c>
      <c r="C26959" t="s">
        <v>47830</v>
      </c>
      <c r="D26959" s="1">
        <v>46149</v>
      </c>
      <c r="E26959" s="1">
        <v>46151</v>
      </c>
      <c r="F26959" s="1">
        <v>46151</v>
      </c>
      <c r="G26959">
        <v>0</v>
      </c>
    </row>
    <row r="26960" spans="1:7" x14ac:dyDescent="0.3">
      <c r="A26960" t="s">
        <v>26975</v>
      </c>
      <c r="B26960" t="str">
        <f t="shared" si="421"/>
        <v>cus_46242</v>
      </c>
      <c r="C26960" t="s">
        <v>47822</v>
      </c>
      <c r="D26960" s="1">
        <v>46240</v>
      </c>
      <c r="E26960" s="1">
        <v>46242</v>
      </c>
      <c r="F26960" s="1">
        <v>46242</v>
      </c>
      <c r="G26960">
        <v>0</v>
      </c>
    </row>
    <row r="26961" spans="1:7" x14ac:dyDescent="0.3">
      <c r="A26961" t="s">
        <v>26976</v>
      </c>
      <c r="B26961" t="str">
        <f t="shared" si="421"/>
        <v>cus_46245</v>
      </c>
      <c r="C26961" t="s">
        <v>47823</v>
      </c>
      <c r="D26961" s="1">
        <v>46243</v>
      </c>
      <c r="E26961" s="1">
        <v>46245</v>
      </c>
      <c r="F26961" s="1">
        <v>46245</v>
      </c>
      <c r="G26961">
        <v>0</v>
      </c>
    </row>
    <row r="26962" spans="1:7" x14ac:dyDescent="0.3">
      <c r="A26962" t="s">
        <v>26977</v>
      </c>
      <c r="B26962" t="str">
        <f t="shared" si="421"/>
        <v>cus_46371</v>
      </c>
      <c r="C26962" t="s">
        <v>47829</v>
      </c>
      <c r="D26962" s="1">
        <v>46369</v>
      </c>
      <c r="E26962" s="1">
        <v>46371</v>
      </c>
      <c r="F26962" s="1">
        <v>46371</v>
      </c>
      <c r="G26962">
        <v>0</v>
      </c>
    </row>
    <row r="26963" spans="1:7" x14ac:dyDescent="0.3">
      <c r="A26963" t="s">
        <v>26978</v>
      </c>
      <c r="B26963" t="str">
        <f t="shared" ref="B26963:B27026" si="422">_xlfn.CONCAT("cus_",TEXT(E26963,"00000"))</f>
        <v>cus_46154</v>
      </c>
      <c r="C26963" t="s">
        <v>47826</v>
      </c>
      <c r="D26963" s="1">
        <v>46152</v>
      </c>
      <c r="E26963" s="1">
        <v>46154</v>
      </c>
      <c r="F26963" s="1">
        <v>46154</v>
      </c>
      <c r="G26963">
        <v>0</v>
      </c>
    </row>
    <row r="26964" spans="1:7" x14ac:dyDescent="0.3">
      <c r="A26964" t="s">
        <v>26979</v>
      </c>
      <c r="B26964" t="str">
        <f t="shared" si="422"/>
        <v>cus_46358</v>
      </c>
      <c r="C26964" t="s">
        <v>47829</v>
      </c>
      <c r="D26964" s="1">
        <v>46356</v>
      </c>
      <c r="E26964" s="1">
        <v>46358</v>
      </c>
      <c r="F26964" s="1">
        <v>46358</v>
      </c>
      <c r="G26964">
        <v>0</v>
      </c>
    </row>
    <row r="26965" spans="1:7" x14ac:dyDescent="0.3">
      <c r="A26965" t="s">
        <v>26980</v>
      </c>
      <c r="B26965" t="str">
        <f t="shared" si="422"/>
        <v>cus_46088</v>
      </c>
      <c r="C26965" t="s">
        <v>47828</v>
      </c>
      <c r="D26965" s="1">
        <v>46086</v>
      </c>
      <c r="E26965" s="1">
        <v>46088</v>
      </c>
      <c r="F26965" s="1">
        <v>46088</v>
      </c>
      <c r="G26965">
        <v>0</v>
      </c>
    </row>
    <row r="26966" spans="1:7" x14ac:dyDescent="0.3">
      <c r="A26966" t="s">
        <v>26981</v>
      </c>
      <c r="B26966" t="str">
        <f t="shared" si="422"/>
        <v>cus_46340</v>
      </c>
      <c r="C26966" t="s">
        <v>47822</v>
      </c>
      <c r="D26966" s="1">
        <v>46338</v>
      </c>
      <c r="E26966" s="1">
        <v>46340</v>
      </c>
      <c r="F26966" s="1">
        <v>46340</v>
      </c>
      <c r="G26966">
        <v>0</v>
      </c>
    </row>
    <row r="26967" spans="1:7" x14ac:dyDescent="0.3">
      <c r="A26967" t="s">
        <v>26982</v>
      </c>
      <c r="B26967" t="str">
        <f t="shared" si="422"/>
        <v>cus_46173</v>
      </c>
      <c r="C26967" t="s">
        <v>47825</v>
      </c>
      <c r="D26967" s="1">
        <v>46171</v>
      </c>
      <c r="E26967" s="1">
        <v>46173</v>
      </c>
      <c r="F26967" s="1">
        <v>46173</v>
      </c>
      <c r="G26967">
        <v>0</v>
      </c>
    </row>
    <row r="26968" spans="1:7" x14ac:dyDescent="0.3">
      <c r="A26968" t="s">
        <v>26983</v>
      </c>
      <c r="B26968" t="str">
        <f t="shared" si="422"/>
        <v>cus_46204</v>
      </c>
      <c r="C26968" t="s">
        <v>47822</v>
      </c>
      <c r="D26968" s="1">
        <v>46202</v>
      </c>
      <c r="E26968" s="1">
        <v>46204</v>
      </c>
      <c r="F26968" s="1">
        <v>46204</v>
      </c>
      <c r="G26968">
        <v>0</v>
      </c>
    </row>
    <row r="26969" spans="1:7" x14ac:dyDescent="0.3">
      <c r="A26969" t="s">
        <v>26984</v>
      </c>
      <c r="B26969" t="str">
        <f t="shared" si="422"/>
        <v>cus_46371</v>
      </c>
      <c r="C26969" t="s">
        <v>47829</v>
      </c>
      <c r="D26969" s="1">
        <v>46369</v>
      </c>
      <c r="E26969" s="1">
        <v>46371</v>
      </c>
      <c r="F26969" s="1">
        <v>46371</v>
      </c>
      <c r="G26969">
        <v>0</v>
      </c>
    </row>
    <row r="26970" spans="1:7" x14ac:dyDescent="0.3">
      <c r="A26970" t="s">
        <v>26985</v>
      </c>
      <c r="B26970" t="str">
        <f t="shared" si="422"/>
        <v>cus_46222</v>
      </c>
      <c r="C26970" t="s">
        <v>47828</v>
      </c>
      <c r="D26970" s="1">
        <v>46220</v>
      </c>
      <c r="E26970" s="1">
        <v>46222</v>
      </c>
      <c r="F26970" s="1">
        <v>46222</v>
      </c>
      <c r="G26970">
        <v>0</v>
      </c>
    </row>
    <row r="26971" spans="1:7" x14ac:dyDescent="0.3">
      <c r="A26971" t="s">
        <v>26986</v>
      </c>
      <c r="B26971" t="str">
        <f t="shared" si="422"/>
        <v>cus_46169</v>
      </c>
      <c r="C26971" t="s">
        <v>47825</v>
      </c>
      <c r="D26971" s="1">
        <v>46167</v>
      </c>
      <c r="E26971" s="1">
        <v>46169</v>
      </c>
      <c r="F26971" s="1">
        <v>46169</v>
      </c>
      <c r="G26971">
        <v>0</v>
      </c>
    </row>
    <row r="26972" spans="1:7" x14ac:dyDescent="0.3">
      <c r="A26972" t="s">
        <v>26987</v>
      </c>
      <c r="B26972" t="str">
        <f t="shared" si="422"/>
        <v>cus_46139</v>
      </c>
      <c r="C26972" t="s">
        <v>47824</v>
      </c>
      <c r="D26972" s="1">
        <v>46137</v>
      </c>
      <c r="E26972" s="1">
        <v>46139</v>
      </c>
      <c r="F26972" s="1">
        <v>46139</v>
      </c>
      <c r="G26972">
        <v>0</v>
      </c>
    </row>
    <row r="26973" spans="1:7" x14ac:dyDescent="0.3">
      <c r="A26973" t="s">
        <v>26988</v>
      </c>
      <c r="B26973" t="str">
        <f t="shared" si="422"/>
        <v>cus_46084</v>
      </c>
      <c r="C26973" t="s">
        <v>47829</v>
      </c>
      <c r="D26973" s="1">
        <v>46082</v>
      </c>
      <c r="E26973" s="1">
        <v>46084</v>
      </c>
      <c r="F26973" s="1">
        <v>46084</v>
      </c>
      <c r="G26973">
        <v>0</v>
      </c>
    </row>
    <row r="26974" spans="1:7" x14ac:dyDescent="0.3">
      <c r="A26974" t="s">
        <v>26989</v>
      </c>
      <c r="B26974" t="str">
        <f t="shared" si="422"/>
        <v>cus_46209</v>
      </c>
      <c r="C26974" t="s">
        <v>47824</v>
      </c>
      <c r="D26974" s="1">
        <v>46207</v>
      </c>
      <c r="E26974" s="1">
        <v>46209</v>
      </c>
      <c r="F26974" s="1">
        <v>46209</v>
      </c>
      <c r="G26974">
        <v>0</v>
      </c>
    </row>
    <row r="26975" spans="1:7" x14ac:dyDescent="0.3">
      <c r="A26975" t="s">
        <v>26990</v>
      </c>
      <c r="B26975" t="str">
        <f t="shared" si="422"/>
        <v>cus_46165</v>
      </c>
      <c r="C26975" t="s">
        <v>47823</v>
      </c>
      <c r="D26975" s="1">
        <v>46163</v>
      </c>
      <c r="E26975" s="1">
        <v>46165</v>
      </c>
      <c r="F26975" s="1">
        <v>46165</v>
      </c>
      <c r="G26975">
        <v>0</v>
      </c>
    </row>
    <row r="26976" spans="1:7" x14ac:dyDescent="0.3">
      <c r="A26976" t="s">
        <v>26991</v>
      </c>
      <c r="B26976" t="str">
        <f t="shared" si="422"/>
        <v>cus_46236</v>
      </c>
      <c r="C26976" t="s">
        <v>47823</v>
      </c>
      <c r="D26976" s="1">
        <v>46234</v>
      </c>
      <c r="E26976" s="1">
        <v>46236</v>
      </c>
      <c r="F26976" s="1">
        <v>46236</v>
      </c>
      <c r="G26976">
        <v>0</v>
      </c>
    </row>
    <row r="26977" spans="1:7" x14ac:dyDescent="0.3">
      <c r="A26977" t="s">
        <v>26992</v>
      </c>
      <c r="B26977" t="str">
        <f t="shared" si="422"/>
        <v>cus_46274</v>
      </c>
      <c r="C26977" t="s">
        <v>47822</v>
      </c>
      <c r="D26977" s="1">
        <v>46272</v>
      </c>
      <c r="E26977" s="1">
        <v>46274</v>
      </c>
      <c r="F26977" s="1">
        <v>46274</v>
      </c>
      <c r="G26977">
        <v>0</v>
      </c>
    </row>
    <row r="26978" spans="1:7" x14ac:dyDescent="0.3">
      <c r="A26978" t="s">
        <v>26993</v>
      </c>
      <c r="B26978" t="str">
        <f t="shared" si="422"/>
        <v>cus_46152</v>
      </c>
      <c r="C26978" t="s">
        <v>47825</v>
      </c>
      <c r="D26978" s="1">
        <v>46150</v>
      </c>
      <c r="E26978" s="1">
        <v>46152</v>
      </c>
      <c r="F26978" s="1">
        <v>46152</v>
      </c>
      <c r="G26978">
        <v>0</v>
      </c>
    </row>
    <row r="26979" spans="1:7" x14ac:dyDescent="0.3">
      <c r="A26979" t="s">
        <v>26994</v>
      </c>
      <c r="B26979" t="str">
        <f t="shared" si="422"/>
        <v>cus_46125</v>
      </c>
      <c r="C26979" t="s">
        <v>47825</v>
      </c>
      <c r="D26979" s="1">
        <v>46123</v>
      </c>
      <c r="E26979" s="1">
        <v>46125</v>
      </c>
      <c r="F26979" s="1">
        <v>46125</v>
      </c>
      <c r="G26979">
        <v>0</v>
      </c>
    </row>
    <row r="26980" spans="1:7" x14ac:dyDescent="0.3">
      <c r="A26980" t="s">
        <v>26995</v>
      </c>
      <c r="B26980" t="str">
        <f t="shared" si="422"/>
        <v>cus_46309</v>
      </c>
      <c r="C26980" t="s">
        <v>47829</v>
      </c>
      <c r="D26980" s="1">
        <v>46307</v>
      </c>
      <c r="E26980" s="1">
        <v>46309</v>
      </c>
      <c r="F26980" s="1">
        <v>46309</v>
      </c>
      <c r="G26980">
        <v>0</v>
      </c>
    </row>
    <row r="26981" spans="1:7" x14ac:dyDescent="0.3">
      <c r="A26981" t="s">
        <v>26996</v>
      </c>
      <c r="B26981" t="str">
        <f t="shared" si="422"/>
        <v>cus_46320</v>
      </c>
      <c r="C26981" t="s">
        <v>47828</v>
      </c>
      <c r="D26981" s="1">
        <v>46318</v>
      </c>
      <c r="E26981" s="1">
        <v>46320</v>
      </c>
      <c r="F26981" s="1">
        <v>46320</v>
      </c>
      <c r="G26981">
        <v>0</v>
      </c>
    </row>
    <row r="26982" spans="1:7" x14ac:dyDescent="0.3">
      <c r="A26982" t="s">
        <v>26997</v>
      </c>
      <c r="B26982" t="str">
        <f t="shared" si="422"/>
        <v>cus_46069</v>
      </c>
      <c r="C26982" t="s">
        <v>47827</v>
      </c>
      <c r="D26982" s="1">
        <v>46067</v>
      </c>
      <c r="E26982" s="1">
        <v>46069</v>
      </c>
      <c r="F26982" s="1">
        <v>46069</v>
      </c>
      <c r="G26982">
        <v>0</v>
      </c>
    </row>
    <row r="26983" spans="1:7" x14ac:dyDescent="0.3">
      <c r="A26983" t="s">
        <v>26998</v>
      </c>
      <c r="B26983" t="str">
        <f t="shared" si="422"/>
        <v>cus_46342</v>
      </c>
      <c r="C26983" t="s">
        <v>47824</v>
      </c>
      <c r="D26983" s="1">
        <v>46340</v>
      </c>
      <c r="E26983" s="1">
        <v>46342</v>
      </c>
      <c r="F26983" s="1">
        <v>46342</v>
      </c>
      <c r="G26983">
        <v>0</v>
      </c>
    </row>
    <row r="26984" spans="1:7" x14ac:dyDescent="0.3">
      <c r="A26984" t="s">
        <v>26999</v>
      </c>
      <c r="B26984" t="str">
        <f t="shared" si="422"/>
        <v>cus_46084</v>
      </c>
      <c r="C26984" t="s">
        <v>47822</v>
      </c>
      <c r="D26984" s="1">
        <v>46082</v>
      </c>
      <c r="E26984" s="1">
        <v>46084</v>
      </c>
      <c r="F26984" s="1">
        <v>46084</v>
      </c>
      <c r="G26984">
        <v>0</v>
      </c>
    </row>
    <row r="26985" spans="1:7" x14ac:dyDescent="0.3">
      <c r="A26985" t="s">
        <v>27000</v>
      </c>
      <c r="B26985" t="str">
        <f t="shared" si="422"/>
        <v>cus_46183</v>
      </c>
      <c r="C26985" t="s">
        <v>47824</v>
      </c>
      <c r="D26985" s="1">
        <v>46181</v>
      </c>
      <c r="E26985" s="1">
        <v>46183</v>
      </c>
      <c r="F26985" s="1">
        <v>46183</v>
      </c>
      <c r="G26985">
        <v>0</v>
      </c>
    </row>
    <row r="26986" spans="1:7" x14ac:dyDescent="0.3">
      <c r="A26986" t="s">
        <v>27001</v>
      </c>
      <c r="B26986" t="str">
        <f t="shared" si="422"/>
        <v>cus_46083</v>
      </c>
      <c r="C26986" t="s">
        <v>47828</v>
      </c>
      <c r="D26986" s="1">
        <v>46081</v>
      </c>
      <c r="E26986" s="1">
        <v>46083</v>
      </c>
      <c r="F26986" s="1">
        <v>46083</v>
      </c>
      <c r="G26986">
        <v>0</v>
      </c>
    </row>
    <row r="26987" spans="1:7" x14ac:dyDescent="0.3">
      <c r="A26987" t="s">
        <v>27002</v>
      </c>
      <c r="B26987" t="str">
        <f t="shared" si="422"/>
        <v>cus_46322</v>
      </c>
      <c r="C26987" t="s">
        <v>47830</v>
      </c>
      <c r="D26987" s="1">
        <v>46320</v>
      </c>
      <c r="E26987" s="1">
        <v>46322</v>
      </c>
      <c r="F26987" s="1">
        <v>46322</v>
      </c>
      <c r="G26987">
        <v>0</v>
      </c>
    </row>
    <row r="26988" spans="1:7" x14ac:dyDescent="0.3">
      <c r="A26988" t="s">
        <v>27003</v>
      </c>
      <c r="B26988" t="str">
        <f t="shared" si="422"/>
        <v>cus_46126</v>
      </c>
      <c r="C26988" t="s">
        <v>47825</v>
      </c>
      <c r="D26988" s="1">
        <v>46124</v>
      </c>
      <c r="E26988" s="1">
        <v>46126</v>
      </c>
      <c r="F26988" s="1">
        <v>46126</v>
      </c>
      <c r="G26988">
        <v>0</v>
      </c>
    </row>
    <row r="26989" spans="1:7" x14ac:dyDescent="0.3">
      <c r="A26989" t="s">
        <v>27004</v>
      </c>
      <c r="B26989" t="str">
        <f t="shared" si="422"/>
        <v>cus_46199</v>
      </c>
      <c r="C26989" t="s">
        <v>47826</v>
      </c>
      <c r="D26989" s="1">
        <v>46197</v>
      </c>
      <c r="E26989" s="1">
        <v>46199</v>
      </c>
      <c r="F26989" s="1">
        <v>46199</v>
      </c>
      <c r="G26989">
        <v>0</v>
      </c>
    </row>
    <row r="26990" spans="1:7" x14ac:dyDescent="0.3">
      <c r="A26990" t="s">
        <v>27005</v>
      </c>
      <c r="B26990" t="str">
        <f t="shared" si="422"/>
        <v>cus_46308</v>
      </c>
      <c r="C26990" t="s">
        <v>47829</v>
      </c>
      <c r="D26990" s="1">
        <v>46306</v>
      </c>
      <c r="E26990" s="1">
        <v>46308</v>
      </c>
      <c r="F26990" s="1">
        <v>46308</v>
      </c>
      <c r="G26990">
        <v>0</v>
      </c>
    </row>
    <row r="26991" spans="1:7" x14ac:dyDescent="0.3">
      <c r="A26991" t="s">
        <v>27006</v>
      </c>
      <c r="B26991" t="str">
        <f t="shared" si="422"/>
        <v>cus_46149</v>
      </c>
      <c r="C26991" t="s">
        <v>47824</v>
      </c>
      <c r="D26991" s="1">
        <v>46147</v>
      </c>
      <c r="E26991" s="1">
        <v>46149</v>
      </c>
      <c r="F26991" s="1">
        <v>46149</v>
      </c>
      <c r="G26991">
        <v>0</v>
      </c>
    </row>
    <row r="26992" spans="1:7" x14ac:dyDescent="0.3">
      <c r="A26992" t="s">
        <v>27007</v>
      </c>
      <c r="B26992" t="str">
        <f t="shared" si="422"/>
        <v>cus_46058</v>
      </c>
      <c r="C26992" t="s">
        <v>47826</v>
      </c>
      <c r="D26992" s="1">
        <v>46056</v>
      </c>
      <c r="E26992" s="1">
        <v>46058</v>
      </c>
      <c r="F26992" s="1">
        <v>46058</v>
      </c>
      <c r="G26992">
        <v>0</v>
      </c>
    </row>
    <row r="26993" spans="1:7" x14ac:dyDescent="0.3">
      <c r="A26993" t="s">
        <v>27008</v>
      </c>
      <c r="B26993" t="str">
        <f t="shared" si="422"/>
        <v>cus_46282</v>
      </c>
      <c r="C26993" t="s">
        <v>47826</v>
      </c>
      <c r="D26993" s="1">
        <v>46280</v>
      </c>
      <c r="E26993" s="1">
        <v>46282</v>
      </c>
      <c r="F26993" s="1">
        <v>46282</v>
      </c>
      <c r="G26993">
        <v>0</v>
      </c>
    </row>
    <row r="26994" spans="1:7" x14ac:dyDescent="0.3">
      <c r="A26994" t="s">
        <v>27009</v>
      </c>
      <c r="B26994" t="str">
        <f t="shared" si="422"/>
        <v>cus_46063</v>
      </c>
      <c r="C26994" t="s">
        <v>47827</v>
      </c>
      <c r="D26994" s="1">
        <v>46061</v>
      </c>
      <c r="E26994" s="1">
        <v>46063</v>
      </c>
      <c r="F26994" s="1">
        <v>46063</v>
      </c>
      <c r="G26994">
        <v>0</v>
      </c>
    </row>
    <row r="26995" spans="1:7" x14ac:dyDescent="0.3">
      <c r="A26995" t="s">
        <v>27010</v>
      </c>
      <c r="B26995" t="str">
        <f t="shared" si="422"/>
        <v>cus_46159</v>
      </c>
      <c r="C26995" t="s">
        <v>47830</v>
      </c>
      <c r="D26995" s="1">
        <v>46157</v>
      </c>
      <c r="E26995" s="1">
        <v>46159</v>
      </c>
      <c r="F26995" s="1">
        <v>46159</v>
      </c>
      <c r="G26995">
        <v>0</v>
      </c>
    </row>
    <row r="26996" spans="1:7" x14ac:dyDescent="0.3">
      <c r="A26996" t="s">
        <v>27011</v>
      </c>
      <c r="B26996" t="str">
        <f t="shared" si="422"/>
        <v>cus_46317</v>
      </c>
      <c r="C26996" t="s">
        <v>47824</v>
      </c>
      <c r="D26996" s="1">
        <v>46315</v>
      </c>
      <c r="E26996" s="1">
        <v>46317</v>
      </c>
      <c r="F26996" s="1">
        <v>46317</v>
      </c>
      <c r="G26996">
        <v>0</v>
      </c>
    </row>
    <row r="26997" spans="1:7" x14ac:dyDescent="0.3">
      <c r="A26997" t="s">
        <v>27012</v>
      </c>
      <c r="B26997" t="str">
        <f t="shared" si="422"/>
        <v>cus_46296</v>
      </c>
      <c r="C26997" t="s">
        <v>47822</v>
      </c>
      <c r="D26997" s="1">
        <v>46294</v>
      </c>
      <c r="E26997" s="1">
        <v>46296</v>
      </c>
      <c r="F26997" s="1">
        <v>46296</v>
      </c>
      <c r="G26997">
        <v>0</v>
      </c>
    </row>
    <row r="26998" spans="1:7" x14ac:dyDescent="0.3">
      <c r="A26998" t="s">
        <v>27013</v>
      </c>
      <c r="B26998" t="str">
        <f t="shared" si="422"/>
        <v>cus_46070</v>
      </c>
      <c r="C26998" t="s">
        <v>47823</v>
      </c>
      <c r="D26998" s="1">
        <v>46068</v>
      </c>
      <c r="E26998" s="1">
        <v>46070</v>
      </c>
      <c r="F26998" s="1">
        <v>46070</v>
      </c>
      <c r="G26998">
        <v>0</v>
      </c>
    </row>
    <row r="26999" spans="1:7" x14ac:dyDescent="0.3">
      <c r="A26999" t="s">
        <v>27014</v>
      </c>
      <c r="B26999" t="str">
        <f t="shared" si="422"/>
        <v>cus_46296</v>
      </c>
      <c r="C26999" t="s">
        <v>47830</v>
      </c>
      <c r="D26999" s="1">
        <v>46294</v>
      </c>
      <c r="E26999" s="1">
        <v>46296</v>
      </c>
      <c r="F26999" s="1">
        <v>46296</v>
      </c>
      <c r="G26999">
        <v>0</v>
      </c>
    </row>
    <row r="27000" spans="1:7" x14ac:dyDescent="0.3">
      <c r="A27000" t="s">
        <v>27015</v>
      </c>
      <c r="B27000" t="str">
        <f t="shared" si="422"/>
        <v>cus_46331</v>
      </c>
      <c r="C27000" t="s">
        <v>47829</v>
      </c>
      <c r="D27000" s="1">
        <v>46329</v>
      </c>
      <c r="E27000" s="1">
        <v>46331</v>
      </c>
      <c r="F27000" s="1">
        <v>46331</v>
      </c>
      <c r="G27000">
        <v>0</v>
      </c>
    </row>
    <row r="27001" spans="1:7" x14ac:dyDescent="0.3">
      <c r="A27001" t="s">
        <v>27016</v>
      </c>
      <c r="B27001" t="str">
        <f t="shared" si="422"/>
        <v>cus_46300</v>
      </c>
      <c r="C27001" t="s">
        <v>47829</v>
      </c>
      <c r="D27001" s="1">
        <v>46298</v>
      </c>
      <c r="E27001" s="1">
        <v>46300</v>
      </c>
      <c r="F27001" s="1">
        <v>46300</v>
      </c>
      <c r="G27001">
        <v>0</v>
      </c>
    </row>
    <row r="27002" spans="1:7" x14ac:dyDescent="0.3">
      <c r="A27002" t="s">
        <v>27017</v>
      </c>
      <c r="B27002" t="str">
        <f t="shared" si="422"/>
        <v>cus_46115</v>
      </c>
      <c r="C27002" t="s">
        <v>47823</v>
      </c>
      <c r="D27002" s="1">
        <v>46113</v>
      </c>
      <c r="E27002" s="1">
        <v>46115</v>
      </c>
      <c r="F27002" s="1">
        <v>46115</v>
      </c>
      <c r="G27002">
        <v>0</v>
      </c>
    </row>
    <row r="27003" spans="1:7" x14ac:dyDescent="0.3">
      <c r="A27003" t="s">
        <v>27018</v>
      </c>
      <c r="B27003" t="str">
        <f t="shared" si="422"/>
        <v>cus_46286</v>
      </c>
      <c r="C27003" t="s">
        <v>47830</v>
      </c>
      <c r="D27003" s="1">
        <v>46284</v>
      </c>
      <c r="E27003" s="1">
        <v>46286</v>
      </c>
      <c r="F27003" s="1">
        <v>46286</v>
      </c>
      <c r="G27003">
        <v>0</v>
      </c>
    </row>
    <row r="27004" spans="1:7" x14ac:dyDescent="0.3">
      <c r="A27004" t="s">
        <v>27019</v>
      </c>
      <c r="B27004" t="str">
        <f t="shared" si="422"/>
        <v>cus_46123</v>
      </c>
      <c r="C27004" t="s">
        <v>47822</v>
      </c>
      <c r="D27004" s="1">
        <v>46121</v>
      </c>
      <c r="E27004" s="1">
        <v>46123</v>
      </c>
      <c r="F27004" s="1">
        <v>46123</v>
      </c>
      <c r="G27004">
        <v>0</v>
      </c>
    </row>
    <row r="27005" spans="1:7" x14ac:dyDescent="0.3">
      <c r="A27005" t="s">
        <v>27020</v>
      </c>
      <c r="B27005" t="str">
        <f t="shared" si="422"/>
        <v>cus_46128</v>
      </c>
      <c r="C27005" t="s">
        <v>47825</v>
      </c>
      <c r="D27005" s="1">
        <v>46126</v>
      </c>
      <c r="E27005" s="1">
        <v>46128</v>
      </c>
      <c r="F27005" s="1">
        <v>46128</v>
      </c>
      <c r="G27005">
        <v>0</v>
      </c>
    </row>
    <row r="27006" spans="1:7" x14ac:dyDescent="0.3">
      <c r="A27006" t="s">
        <v>27021</v>
      </c>
      <c r="B27006" t="str">
        <f t="shared" si="422"/>
        <v>cus_46093</v>
      </c>
      <c r="C27006" t="s">
        <v>47826</v>
      </c>
      <c r="D27006" s="1">
        <v>46091</v>
      </c>
      <c r="E27006" s="1">
        <v>46093</v>
      </c>
      <c r="F27006" s="1">
        <v>46093</v>
      </c>
      <c r="G27006">
        <v>0</v>
      </c>
    </row>
    <row r="27007" spans="1:7" x14ac:dyDescent="0.3">
      <c r="A27007" t="s">
        <v>27022</v>
      </c>
      <c r="B27007" t="str">
        <f t="shared" si="422"/>
        <v>cus_46111</v>
      </c>
      <c r="C27007" t="s">
        <v>47824</v>
      </c>
      <c r="D27007" s="1">
        <v>46109</v>
      </c>
      <c r="E27007" s="1">
        <v>46111</v>
      </c>
      <c r="F27007" s="1">
        <v>46111</v>
      </c>
      <c r="G27007">
        <v>0</v>
      </c>
    </row>
    <row r="27008" spans="1:7" x14ac:dyDescent="0.3">
      <c r="A27008" t="s">
        <v>27023</v>
      </c>
      <c r="B27008" t="str">
        <f t="shared" si="422"/>
        <v>cus_46207</v>
      </c>
      <c r="C27008" t="s">
        <v>47825</v>
      </c>
      <c r="D27008" s="1">
        <v>46205</v>
      </c>
      <c r="E27008" s="1">
        <v>46207</v>
      </c>
      <c r="F27008" s="1">
        <v>46207</v>
      </c>
      <c r="G27008">
        <v>0</v>
      </c>
    </row>
    <row r="27009" spans="1:7" x14ac:dyDescent="0.3">
      <c r="A27009" t="s">
        <v>27024</v>
      </c>
      <c r="B27009" t="str">
        <f t="shared" si="422"/>
        <v>cus_46167</v>
      </c>
      <c r="C27009" t="s">
        <v>47830</v>
      </c>
      <c r="D27009" s="1">
        <v>46165</v>
      </c>
      <c r="E27009" s="1">
        <v>46167</v>
      </c>
      <c r="F27009" s="1">
        <v>46167</v>
      </c>
      <c r="G27009">
        <v>0</v>
      </c>
    </row>
    <row r="27010" spans="1:7" x14ac:dyDescent="0.3">
      <c r="A27010" t="s">
        <v>27025</v>
      </c>
      <c r="B27010" t="str">
        <f t="shared" si="422"/>
        <v>cus_46143</v>
      </c>
      <c r="C27010" t="s">
        <v>47829</v>
      </c>
      <c r="D27010" s="1">
        <v>46141</v>
      </c>
      <c r="E27010" s="1">
        <v>46143</v>
      </c>
      <c r="F27010" s="1">
        <v>46143</v>
      </c>
      <c r="G27010">
        <v>0</v>
      </c>
    </row>
    <row r="27011" spans="1:7" x14ac:dyDescent="0.3">
      <c r="A27011" t="s">
        <v>27026</v>
      </c>
      <c r="B27011" t="str">
        <f t="shared" si="422"/>
        <v>cus_46222</v>
      </c>
      <c r="C27011" t="s">
        <v>47828</v>
      </c>
      <c r="D27011" s="1">
        <v>46220</v>
      </c>
      <c r="E27011" s="1">
        <v>46222</v>
      </c>
      <c r="F27011" s="1">
        <v>46222</v>
      </c>
      <c r="G27011">
        <v>0</v>
      </c>
    </row>
    <row r="27012" spans="1:7" x14ac:dyDescent="0.3">
      <c r="A27012" t="s">
        <v>27027</v>
      </c>
      <c r="B27012" t="str">
        <f t="shared" si="422"/>
        <v>cus_46306</v>
      </c>
      <c r="C27012" t="s">
        <v>47824</v>
      </c>
      <c r="D27012" s="1">
        <v>46304</v>
      </c>
      <c r="E27012" s="1">
        <v>46306</v>
      </c>
      <c r="F27012" s="1">
        <v>46306</v>
      </c>
      <c r="G27012">
        <v>0</v>
      </c>
    </row>
    <row r="27013" spans="1:7" x14ac:dyDescent="0.3">
      <c r="A27013" t="s">
        <v>27028</v>
      </c>
      <c r="B27013" t="str">
        <f t="shared" si="422"/>
        <v>cus_46176</v>
      </c>
      <c r="C27013" t="s">
        <v>47823</v>
      </c>
      <c r="D27013" s="1">
        <v>46174</v>
      </c>
      <c r="E27013" s="1">
        <v>46176</v>
      </c>
      <c r="F27013" s="1">
        <v>46176</v>
      </c>
      <c r="G27013">
        <v>0</v>
      </c>
    </row>
    <row r="27014" spans="1:7" x14ac:dyDescent="0.3">
      <c r="A27014" t="s">
        <v>27029</v>
      </c>
      <c r="B27014" t="str">
        <f t="shared" si="422"/>
        <v>cus_46292</v>
      </c>
      <c r="C27014" t="s">
        <v>47829</v>
      </c>
      <c r="D27014" s="1">
        <v>46290</v>
      </c>
      <c r="E27014" s="1">
        <v>46292</v>
      </c>
      <c r="F27014" s="1">
        <v>46292</v>
      </c>
      <c r="G27014">
        <v>0</v>
      </c>
    </row>
    <row r="27015" spans="1:7" x14ac:dyDescent="0.3">
      <c r="A27015" t="s">
        <v>27030</v>
      </c>
      <c r="B27015" t="str">
        <f t="shared" si="422"/>
        <v>cus_46302</v>
      </c>
      <c r="C27015" t="s">
        <v>47826</v>
      </c>
      <c r="D27015" s="1">
        <v>46300</v>
      </c>
      <c r="E27015" s="1">
        <v>46302</v>
      </c>
      <c r="F27015" s="1">
        <v>46302</v>
      </c>
      <c r="G27015">
        <v>0</v>
      </c>
    </row>
    <row r="27016" spans="1:7" x14ac:dyDescent="0.3">
      <c r="A27016" t="s">
        <v>27031</v>
      </c>
      <c r="B27016" t="str">
        <f t="shared" si="422"/>
        <v>cus_46377</v>
      </c>
      <c r="C27016" t="s">
        <v>47830</v>
      </c>
      <c r="D27016" s="1">
        <v>46375</v>
      </c>
      <c r="E27016" s="1">
        <v>46377</v>
      </c>
      <c r="F27016" s="1">
        <v>46377</v>
      </c>
      <c r="G27016">
        <v>0</v>
      </c>
    </row>
    <row r="27017" spans="1:7" x14ac:dyDescent="0.3">
      <c r="A27017" t="s">
        <v>27032</v>
      </c>
      <c r="B27017" t="str">
        <f t="shared" si="422"/>
        <v>cus_46139</v>
      </c>
      <c r="C27017" t="s">
        <v>47828</v>
      </c>
      <c r="D27017" s="1">
        <v>46137</v>
      </c>
      <c r="E27017" s="1">
        <v>46139</v>
      </c>
      <c r="F27017" s="1">
        <v>46139</v>
      </c>
      <c r="G27017">
        <v>0</v>
      </c>
    </row>
    <row r="27018" spans="1:7" x14ac:dyDescent="0.3">
      <c r="A27018" t="s">
        <v>27033</v>
      </c>
      <c r="B27018" t="str">
        <f t="shared" si="422"/>
        <v>cus_46245</v>
      </c>
      <c r="C27018" t="s">
        <v>47829</v>
      </c>
      <c r="D27018" s="1">
        <v>46243</v>
      </c>
      <c r="E27018" s="1">
        <v>46245</v>
      </c>
      <c r="F27018" s="1">
        <v>46245</v>
      </c>
      <c r="G27018">
        <v>0</v>
      </c>
    </row>
    <row r="27019" spans="1:7" x14ac:dyDescent="0.3">
      <c r="A27019" t="s">
        <v>27034</v>
      </c>
      <c r="B27019" t="str">
        <f t="shared" si="422"/>
        <v>cus_46246</v>
      </c>
      <c r="C27019" t="s">
        <v>47824</v>
      </c>
      <c r="D27019" s="1">
        <v>46244</v>
      </c>
      <c r="E27019" s="1">
        <v>46246</v>
      </c>
      <c r="F27019" s="1">
        <v>46246</v>
      </c>
      <c r="G27019">
        <v>0</v>
      </c>
    </row>
    <row r="27020" spans="1:7" x14ac:dyDescent="0.3">
      <c r="A27020" t="s">
        <v>27035</v>
      </c>
      <c r="B27020" t="str">
        <f t="shared" si="422"/>
        <v>cus_46128</v>
      </c>
      <c r="C27020" t="s">
        <v>47825</v>
      </c>
      <c r="D27020" s="1">
        <v>46126</v>
      </c>
      <c r="E27020" s="1">
        <v>46128</v>
      </c>
      <c r="F27020" s="1">
        <v>46128</v>
      </c>
      <c r="G27020">
        <v>0</v>
      </c>
    </row>
    <row r="27021" spans="1:7" x14ac:dyDescent="0.3">
      <c r="A27021" t="s">
        <v>27036</v>
      </c>
      <c r="B27021" t="str">
        <f t="shared" si="422"/>
        <v>cus_46057</v>
      </c>
      <c r="C27021" t="s">
        <v>47827</v>
      </c>
      <c r="D27021" s="1">
        <v>46055</v>
      </c>
      <c r="E27021" s="1">
        <v>46057</v>
      </c>
      <c r="F27021" s="1">
        <v>46057</v>
      </c>
      <c r="G27021">
        <v>0</v>
      </c>
    </row>
    <row r="27022" spans="1:7" x14ac:dyDescent="0.3">
      <c r="A27022" t="s">
        <v>27037</v>
      </c>
      <c r="B27022" t="str">
        <f t="shared" si="422"/>
        <v>cus_46023</v>
      </c>
      <c r="C27022" t="s">
        <v>47824</v>
      </c>
      <c r="D27022" s="1">
        <v>46386</v>
      </c>
      <c r="E27022" s="1">
        <v>46023</v>
      </c>
      <c r="F27022" s="1">
        <v>46023</v>
      </c>
      <c r="G27022">
        <v>0</v>
      </c>
    </row>
    <row r="27023" spans="1:7" x14ac:dyDescent="0.3">
      <c r="A27023" t="s">
        <v>27038</v>
      </c>
      <c r="B27023" t="str">
        <f t="shared" si="422"/>
        <v>cus_46308</v>
      </c>
      <c r="C27023" t="s">
        <v>47825</v>
      </c>
      <c r="D27023" s="1">
        <v>46306</v>
      </c>
      <c r="E27023" s="1">
        <v>46308</v>
      </c>
      <c r="F27023" s="1">
        <v>46308</v>
      </c>
      <c r="G27023">
        <v>0</v>
      </c>
    </row>
    <row r="27024" spans="1:7" x14ac:dyDescent="0.3">
      <c r="A27024" t="s">
        <v>27039</v>
      </c>
      <c r="B27024" t="str">
        <f t="shared" si="422"/>
        <v>cus_46128</v>
      </c>
      <c r="C27024" t="s">
        <v>47824</v>
      </c>
      <c r="D27024" s="1">
        <v>46126</v>
      </c>
      <c r="E27024" s="1">
        <v>46128</v>
      </c>
      <c r="F27024" s="1">
        <v>46128</v>
      </c>
      <c r="G27024">
        <v>0</v>
      </c>
    </row>
    <row r="27025" spans="1:7" x14ac:dyDescent="0.3">
      <c r="A27025" t="s">
        <v>27040</v>
      </c>
      <c r="B27025" t="str">
        <f t="shared" si="422"/>
        <v>cus_46148</v>
      </c>
      <c r="C27025" t="s">
        <v>47829</v>
      </c>
      <c r="D27025" s="1">
        <v>46146</v>
      </c>
      <c r="E27025" s="1">
        <v>46148</v>
      </c>
      <c r="F27025" s="1">
        <v>46148</v>
      </c>
      <c r="G27025">
        <v>0</v>
      </c>
    </row>
    <row r="27026" spans="1:7" x14ac:dyDescent="0.3">
      <c r="A27026" t="s">
        <v>27041</v>
      </c>
      <c r="B27026" t="str">
        <f t="shared" si="422"/>
        <v>cus_46135</v>
      </c>
      <c r="C27026" t="s">
        <v>47824</v>
      </c>
      <c r="D27026" s="1">
        <v>46133</v>
      </c>
      <c r="E27026" s="1">
        <v>46135</v>
      </c>
      <c r="F27026" s="1">
        <v>46135</v>
      </c>
      <c r="G27026">
        <v>0</v>
      </c>
    </row>
    <row r="27027" spans="1:7" x14ac:dyDescent="0.3">
      <c r="A27027" t="s">
        <v>27042</v>
      </c>
      <c r="B27027" t="str">
        <f t="shared" ref="B27027:B27090" si="423">_xlfn.CONCAT("cus_",TEXT(E27027,"00000"))</f>
        <v>cus_46077</v>
      </c>
      <c r="C27027" t="s">
        <v>47827</v>
      </c>
      <c r="D27027" s="1">
        <v>46075</v>
      </c>
      <c r="E27027" s="1">
        <v>46077</v>
      </c>
      <c r="F27027" s="1">
        <v>46077</v>
      </c>
      <c r="G27027">
        <v>0</v>
      </c>
    </row>
    <row r="27028" spans="1:7" x14ac:dyDescent="0.3">
      <c r="A27028" t="s">
        <v>27043</v>
      </c>
      <c r="B27028" t="str">
        <f t="shared" si="423"/>
        <v>cus_46073</v>
      </c>
      <c r="C27028" t="s">
        <v>47824</v>
      </c>
      <c r="D27028" s="1">
        <v>46071</v>
      </c>
      <c r="E27028" s="1">
        <v>46073</v>
      </c>
      <c r="F27028" s="1">
        <v>46073</v>
      </c>
      <c r="G27028">
        <v>0</v>
      </c>
    </row>
    <row r="27029" spans="1:7" x14ac:dyDescent="0.3">
      <c r="A27029" t="s">
        <v>27044</v>
      </c>
      <c r="B27029" t="str">
        <f t="shared" si="423"/>
        <v>cus_46099</v>
      </c>
      <c r="C27029" t="s">
        <v>47826</v>
      </c>
      <c r="D27029" s="1">
        <v>46097</v>
      </c>
      <c r="E27029" s="1">
        <v>46099</v>
      </c>
      <c r="F27029" s="1">
        <v>46099</v>
      </c>
      <c r="G27029">
        <v>0</v>
      </c>
    </row>
    <row r="27030" spans="1:7" x14ac:dyDescent="0.3">
      <c r="A27030" t="s">
        <v>27045</v>
      </c>
      <c r="B27030" t="str">
        <f t="shared" si="423"/>
        <v>cus_46262</v>
      </c>
      <c r="C27030" t="s">
        <v>47826</v>
      </c>
      <c r="D27030" s="1">
        <v>46260</v>
      </c>
      <c r="E27030" s="1">
        <v>46262</v>
      </c>
      <c r="F27030" s="1">
        <v>46262</v>
      </c>
      <c r="G27030">
        <v>0</v>
      </c>
    </row>
    <row r="27031" spans="1:7" x14ac:dyDescent="0.3">
      <c r="A27031" t="s">
        <v>27046</v>
      </c>
      <c r="B27031" t="str">
        <f t="shared" si="423"/>
        <v>cus_46260</v>
      </c>
      <c r="C27031" t="s">
        <v>47828</v>
      </c>
      <c r="D27031" s="1">
        <v>46258</v>
      </c>
      <c r="E27031" s="1">
        <v>46260</v>
      </c>
      <c r="F27031" s="1">
        <v>46260</v>
      </c>
      <c r="G27031">
        <v>0</v>
      </c>
    </row>
    <row r="27032" spans="1:7" x14ac:dyDescent="0.3">
      <c r="A27032" t="s">
        <v>27047</v>
      </c>
      <c r="B27032" t="str">
        <f t="shared" si="423"/>
        <v>cus_46228</v>
      </c>
      <c r="C27032" t="s">
        <v>47828</v>
      </c>
      <c r="D27032" s="1">
        <v>46226</v>
      </c>
      <c r="E27032" s="1">
        <v>46228</v>
      </c>
      <c r="F27032" s="1">
        <v>46228</v>
      </c>
      <c r="G27032">
        <v>0</v>
      </c>
    </row>
    <row r="27033" spans="1:7" x14ac:dyDescent="0.3">
      <c r="A27033" t="s">
        <v>27048</v>
      </c>
      <c r="B27033" t="str">
        <f t="shared" si="423"/>
        <v>cus_46328</v>
      </c>
      <c r="C27033" t="s">
        <v>47823</v>
      </c>
      <c r="D27033" s="1">
        <v>46326</v>
      </c>
      <c r="E27033" s="1">
        <v>46328</v>
      </c>
      <c r="F27033" s="1">
        <v>46328</v>
      </c>
      <c r="G27033">
        <v>0</v>
      </c>
    </row>
    <row r="27034" spans="1:7" x14ac:dyDescent="0.3">
      <c r="A27034" t="s">
        <v>27049</v>
      </c>
      <c r="B27034" t="str">
        <f t="shared" si="423"/>
        <v>cus_46229</v>
      </c>
      <c r="C27034" t="s">
        <v>47825</v>
      </c>
      <c r="D27034" s="1">
        <v>46227</v>
      </c>
      <c r="E27034" s="1">
        <v>46229</v>
      </c>
      <c r="F27034" s="1">
        <v>46229</v>
      </c>
      <c r="G27034">
        <v>0</v>
      </c>
    </row>
    <row r="27035" spans="1:7" x14ac:dyDescent="0.3">
      <c r="A27035" t="s">
        <v>27050</v>
      </c>
      <c r="B27035" t="str">
        <f t="shared" si="423"/>
        <v>cus_46181</v>
      </c>
      <c r="C27035" t="s">
        <v>47829</v>
      </c>
      <c r="D27035" s="1">
        <v>46179</v>
      </c>
      <c r="E27035" s="1">
        <v>46181</v>
      </c>
      <c r="F27035" s="1">
        <v>46181</v>
      </c>
      <c r="G27035">
        <v>0</v>
      </c>
    </row>
    <row r="27036" spans="1:7" x14ac:dyDescent="0.3">
      <c r="A27036" t="s">
        <v>27051</v>
      </c>
      <c r="B27036" t="str">
        <f t="shared" si="423"/>
        <v>cus_46074</v>
      </c>
      <c r="C27036" t="s">
        <v>47828</v>
      </c>
      <c r="D27036" s="1">
        <v>46072</v>
      </c>
      <c r="E27036" s="1">
        <v>46074</v>
      </c>
      <c r="F27036" s="1">
        <v>46074</v>
      </c>
      <c r="G27036">
        <v>0</v>
      </c>
    </row>
    <row r="27037" spans="1:7" x14ac:dyDescent="0.3">
      <c r="A27037" t="s">
        <v>27052</v>
      </c>
      <c r="B27037" t="str">
        <f t="shared" si="423"/>
        <v>cus_46199</v>
      </c>
      <c r="C27037" t="s">
        <v>47824</v>
      </c>
      <c r="D27037" s="1">
        <v>46197</v>
      </c>
      <c r="E27037" s="1">
        <v>46199</v>
      </c>
      <c r="F27037" s="1">
        <v>46199</v>
      </c>
      <c r="G27037">
        <v>0</v>
      </c>
    </row>
    <row r="27038" spans="1:7" x14ac:dyDescent="0.3">
      <c r="A27038" t="s">
        <v>27053</v>
      </c>
      <c r="B27038" t="str">
        <f t="shared" si="423"/>
        <v>cus_46343</v>
      </c>
      <c r="C27038" t="s">
        <v>47823</v>
      </c>
      <c r="D27038" s="1">
        <v>46341</v>
      </c>
      <c r="E27038" s="1">
        <v>46343</v>
      </c>
      <c r="F27038" s="1">
        <v>46343</v>
      </c>
      <c r="G27038">
        <v>0</v>
      </c>
    </row>
    <row r="27039" spans="1:7" x14ac:dyDescent="0.3">
      <c r="A27039" t="s">
        <v>27054</v>
      </c>
      <c r="B27039" t="str">
        <f t="shared" si="423"/>
        <v>cus_46130</v>
      </c>
      <c r="C27039" t="s">
        <v>47826</v>
      </c>
      <c r="D27039" s="1">
        <v>46128</v>
      </c>
      <c r="E27039" s="1">
        <v>46130</v>
      </c>
      <c r="F27039" s="1">
        <v>46130</v>
      </c>
      <c r="G27039">
        <v>0</v>
      </c>
    </row>
    <row r="27040" spans="1:7" x14ac:dyDescent="0.3">
      <c r="A27040" t="s">
        <v>27055</v>
      </c>
      <c r="B27040" t="str">
        <f t="shared" si="423"/>
        <v>cus_46297</v>
      </c>
      <c r="C27040" t="s">
        <v>47824</v>
      </c>
      <c r="D27040" s="1">
        <v>46295</v>
      </c>
      <c r="E27040" s="1">
        <v>46297</v>
      </c>
      <c r="F27040" s="1">
        <v>46297</v>
      </c>
      <c r="G27040">
        <v>0</v>
      </c>
    </row>
    <row r="27041" spans="1:7" x14ac:dyDescent="0.3">
      <c r="A27041" t="s">
        <v>27056</v>
      </c>
      <c r="B27041" t="str">
        <f t="shared" si="423"/>
        <v>cus_46250</v>
      </c>
      <c r="C27041" t="s">
        <v>47825</v>
      </c>
      <c r="D27041" s="1">
        <v>46248</v>
      </c>
      <c r="E27041" s="1">
        <v>46250</v>
      </c>
      <c r="F27041" s="1">
        <v>46250</v>
      </c>
      <c r="G27041">
        <v>0</v>
      </c>
    </row>
    <row r="27042" spans="1:7" x14ac:dyDescent="0.3">
      <c r="A27042" t="s">
        <v>27057</v>
      </c>
      <c r="B27042" t="str">
        <f t="shared" si="423"/>
        <v>cus_46242</v>
      </c>
      <c r="C27042" t="s">
        <v>47828</v>
      </c>
      <c r="D27042" s="1">
        <v>46240</v>
      </c>
      <c r="E27042" s="1">
        <v>46242</v>
      </c>
      <c r="F27042" s="1">
        <v>46242</v>
      </c>
      <c r="G27042">
        <v>0</v>
      </c>
    </row>
    <row r="27043" spans="1:7" x14ac:dyDescent="0.3">
      <c r="A27043" t="s">
        <v>27058</v>
      </c>
      <c r="B27043" t="str">
        <f t="shared" si="423"/>
        <v>cus_46337</v>
      </c>
      <c r="C27043" t="s">
        <v>47830</v>
      </c>
      <c r="D27043" s="1">
        <v>46335</v>
      </c>
      <c r="E27043" s="1">
        <v>46337</v>
      </c>
      <c r="F27043" s="1">
        <v>46337</v>
      </c>
      <c r="G27043">
        <v>0</v>
      </c>
    </row>
    <row r="27044" spans="1:7" x14ac:dyDescent="0.3">
      <c r="A27044" t="s">
        <v>27059</v>
      </c>
      <c r="B27044" t="str">
        <f t="shared" si="423"/>
        <v>cus_46337</v>
      </c>
      <c r="C27044" t="s">
        <v>47825</v>
      </c>
      <c r="D27044" s="1">
        <v>46335</v>
      </c>
      <c r="E27044" s="1">
        <v>46337</v>
      </c>
      <c r="F27044" s="1">
        <v>46337</v>
      </c>
      <c r="G27044">
        <v>0</v>
      </c>
    </row>
    <row r="27045" spans="1:7" x14ac:dyDescent="0.3">
      <c r="A27045" t="s">
        <v>27060</v>
      </c>
      <c r="B27045" t="str">
        <f t="shared" si="423"/>
        <v>cus_46063</v>
      </c>
      <c r="C27045" t="s">
        <v>47823</v>
      </c>
      <c r="D27045" s="1">
        <v>46061</v>
      </c>
      <c r="E27045" s="1">
        <v>46063</v>
      </c>
      <c r="F27045" s="1">
        <v>46063</v>
      </c>
      <c r="G27045">
        <v>0</v>
      </c>
    </row>
    <row r="27046" spans="1:7" x14ac:dyDescent="0.3">
      <c r="A27046" t="s">
        <v>27061</v>
      </c>
      <c r="B27046" t="str">
        <f t="shared" si="423"/>
        <v>cus_46197</v>
      </c>
      <c r="C27046" t="s">
        <v>47827</v>
      </c>
      <c r="D27046" s="1">
        <v>46195</v>
      </c>
      <c r="E27046" s="1">
        <v>46197</v>
      </c>
      <c r="F27046" s="1">
        <v>46197</v>
      </c>
      <c r="G27046">
        <v>0</v>
      </c>
    </row>
    <row r="27047" spans="1:7" x14ac:dyDescent="0.3">
      <c r="A27047" t="s">
        <v>27062</v>
      </c>
      <c r="B27047" t="str">
        <f t="shared" si="423"/>
        <v>cus_46358</v>
      </c>
      <c r="C27047" t="s">
        <v>47825</v>
      </c>
      <c r="D27047" s="1">
        <v>46356</v>
      </c>
      <c r="E27047" s="1">
        <v>46358</v>
      </c>
      <c r="F27047" s="1">
        <v>46358</v>
      </c>
      <c r="G27047">
        <v>0</v>
      </c>
    </row>
    <row r="27048" spans="1:7" x14ac:dyDescent="0.3">
      <c r="A27048" t="s">
        <v>27063</v>
      </c>
      <c r="B27048" t="str">
        <f t="shared" si="423"/>
        <v>cus_46372</v>
      </c>
      <c r="C27048" t="s">
        <v>47827</v>
      </c>
      <c r="D27048" s="1">
        <v>46370</v>
      </c>
      <c r="E27048" s="1">
        <v>46372</v>
      </c>
      <c r="F27048" s="1">
        <v>46372</v>
      </c>
      <c r="G27048">
        <v>0</v>
      </c>
    </row>
    <row r="27049" spans="1:7" x14ac:dyDescent="0.3">
      <c r="A27049" t="s">
        <v>27064</v>
      </c>
      <c r="B27049" t="str">
        <f t="shared" si="423"/>
        <v>cus_46261</v>
      </c>
      <c r="C27049" t="s">
        <v>47823</v>
      </c>
      <c r="D27049" s="1">
        <v>46259</v>
      </c>
      <c r="E27049" s="1">
        <v>46261</v>
      </c>
      <c r="F27049" s="1">
        <v>46261</v>
      </c>
      <c r="G27049">
        <v>0</v>
      </c>
    </row>
    <row r="27050" spans="1:7" x14ac:dyDescent="0.3">
      <c r="A27050" t="s">
        <v>27065</v>
      </c>
      <c r="B27050" t="str">
        <f t="shared" si="423"/>
        <v>cus_46295</v>
      </c>
      <c r="C27050" t="s">
        <v>47825</v>
      </c>
      <c r="D27050" s="1">
        <v>46293</v>
      </c>
      <c r="E27050" s="1">
        <v>46295</v>
      </c>
      <c r="F27050" s="1">
        <v>46295</v>
      </c>
      <c r="G27050">
        <v>0</v>
      </c>
    </row>
    <row r="27051" spans="1:7" x14ac:dyDescent="0.3">
      <c r="A27051" t="s">
        <v>27066</v>
      </c>
      <c r="B27051" t="str">
        <f t="shared" si="423"/>
        <v>cus_46240</v>
      </c>
      <c r="C27051" t="s">
        <v>47827</v>
      </c>
      <c r="D27051" s="1">
        <v>46238</v>
      </c>
      <c r="E27051" s="1">
        <v>46240</v>
      </c>
      <c r="F27051" s="1">
        <v>46240</v>
      </c>
      <c r="G27051">
        <v>0</v>
      </c>
    </row>
    <row r="27052" spans="1:7" x14ac:dyDescent="0.3">
      <c r="A27052" t="s">
        <v>27067</v>
      </c>
      <c r="B27052" t="str">
        <f t="shared" si="423"/>
        <v>cus_46098</v>
      </c>
      <c r="C27052" t="s">
        <v>47824</v>
      </c>
      <c r="D27052" s="1">
        <v>46096</v>
      </c>
      <c r="E27052" s="1">
        <v>46098</v>
      </c>
      <c r="F27052" s="1">
        <v>46098</v>
      </c>
      <c r="G27052">
        <v>0</v>
      </c>
    </row>
    <row r="27053" spans="1:7" x14ac:dyDescent="0.3">
      <c r="A27053" t="s">
        <v>27068</v>
      </c>
      <c r="B27053" t="str">
        <f t="shared" si="423"/>
        <v>cus_46131</v>
      </c>
      <c r="C27053" t="s">
        <v>47828</v>
      </c>
      <c r="D27053" s="1">
        <v>46129</v>
      </c>
      <c r="E27053" s="1">
        <v>46131</v>
      </c>
      <c r="F27053" s="1">
        <v>46131</v>
      </c>
      <c r="G27053">
        <v>0</v>
      </c>
    </row>
    <row r="27054" spans="1:7" x14ac:dyDescent="0.3">
      <c r="A27054" t="s">
        <v>27069</v>
      </c>
      <c r="B27054" t="str">
        <f t="shared" si="423"/>
        <v>cus_46306</v>
      </c>
      <c r="C27054" t="s">
        <v>47824</v>
      </c>
      <c r="D27054" s="1">
        <v>46304</v>
      </c>
      <c r="E27054" s="1">
        <v>46306</v>
      </c>
      <c r="F27054" s="1">
        <v>46306</v>
      </c>
      <c r="G27054">
        <v>0</v>
      </c>
    </row>
    <row r="27055" spans="1:7" x14ac:dyDescent="0.3">
      <c r="A27055" t="s">
        <v>27070</v>
      </c>
      <c r="B27055" t="str">
        <f t="shared" si="423"/>
        <v>cus_46276</v>
      </c>
      <c r="C27055" t="s">
        <v>47830</v>
      </c>
      <c r="D27055" s="1">
        <v>46274</v>
      </c>
      <c r="E27055" s="1">
        <v>46276</v>
      </c>
      <c r="F27055" s="1">
        <v>46276</v>
      </c>
      <c r="G27055">
        <v>0</v>
      </c>
    </row>
    <row r="27056" spans="1:7" x14ac:dyDescent="0.3">
      <c r="A27056" t="s">
        <v>27071</v>
      </c>
      <c r="B27056" t="str">
        <f t="shared" si="423"/>
        <v>cus_46322</v>
      </c>
      <c r="C27056" t="s">
        <v>47827</v>
      </c>
      <c r="D27056" s="1">
        <v>46320</v>
      </c>
      <c r="E27056" s="1">
        <v>46322</v>
      </c>
      <c r="F27056" s="1">
        <v>46322</v>
      </c>
      <c r="G27056">
        <v>0</v>
      </c>
    </row>
    <row r="27057" spans="1:7" x14ac:dyDescent="0.3">
      <c r="A27057" t="s">
        <v>27072</v>
      </c>
      <c r="B27057" t="str">
        <f t="shared" si="423"/>
        <v>cus_46089</v>
      </c>
      <c r="C27057" t="s">
        <v>47822</v>
      </c>
      <c r="D27057" s="1">
        <v>46087</v>
      </c>
      <c r="E27057" s="1">
        <v>46089</v>
      </c>
      <c r="F27057" s="1">
        <v>46089</v>
      </c>
      <c r="G27057">
        <v>0</v>
      </c>
    </row>
    <row r="27058" spans="1:7" x14ac:dyDescent="0.3">
      <c r="A27058" t="s">
        <v>27073</v>
      </c>
      <c r="B27058" t="str">
        <f t="shared" si="423"/>
        <v>cus_46340</v>
      </c>
      <c r="C27058" t="s">
        <v>47826</v>
      </c>
      <c r="D27058" s="1">
        <v>46338</v>
      </c>
      <c r="E27058" s="1">
        <v>46340</v>
      </c>
      <c r="F27058" s="1">
        <v>46340</v>
      </c>
      <c r="G27058">
        <v>0</v>
      </c>
    </row>
    <row r="27059" spans="1:7" x14ac:dyDescent="0.3">
      <c r="A27059" t="s">
        <v>27074</v>
      </c>
      <c r="B27059" t="str">
        <f t="shared" si="423"/>
        <v>cus_46309</v>
      </c>
      <c r="C27059" t="s">
        <v>47823</v>
      </c>
      <c r="D27059" s="1">
        <v>46307</v>
      </c>
      <c r="E27059" s="1">
        <v>46309</v>
      </c>
      <c r="F27059" s="1">
        <v>46309</v>
      </c>
      <c r="G27059">
        <v>0</v>
      </c>
    </row>
    <row r="27060" spans="1:7" x14ac:dyDescent="0.3">
      <c r="A27060" t="s">
        <v>27075</v>
      </c>
      <c r="B27060" t="str">
        <f t="shared" si="423"/>
        <v>cus_46370</v>
      </c>
      <c r="C27060" t="s">
        <v>47829</v>
      </c>
      <c r="D27060" s="1">
        <v>46368</v>
      </c>
      <c r="E27060" s="1">
        <v>46370</v>
      </c>
      <c r="F27060" s="1">
        <v>46370</v>
      </c>
      <c r="G27060">
        <v>0</v>
      </c>
    </row>
    <row r="27061" spans="1:7" x14ac:dyDescent="0.3">
      <c r="A27061" t="s">
        <v>27076</v>
      </c>
      <c r="B27061" t="str">
        <f t="shared" si="423"/>
        <v>cus_46328</v>
      </c>
      <c r="C27061" t="s">
        <v>47827</v>
      </c>
      <c r="D27061" s="1">
        <v>46326</v>
      </c>
      <c r="E27061" s="1">
        <v>46328</v>
      </c>
      <c r="F27061" s="1">
        <v>46328</v>
      </c>
      <c r="G27061">
        <v>0</v>
      </c>
    </row>
    <row r="27062" spans="1:7" x14ac:dyDescent="0.3">
      <c r="A27062" t="s">
        <v>27077</v>
      </c>
      <c r="B27062" t="str">
        <f t="shared" si="423"/>
        <v>cus_46348</v>
      </c>
      <c r="C27062" t="s">
        <v>47822</v>
      </c>
      <c r="D27062" s="1">
        <v>46346</v>
      </c>
      <c r="E27062" s="1">
        <v>46348</v>
      </c>
      <c r="F27062" s="1">
        <v>46348</v>
      </c>
      <c r="G27062">
        <v>0</v>
      </c>
    </row>
    <row r="27063" spans="1:7" x14ac:dyDescent="0.3">
      <c r="A27063" t="s">
        <v>27078</v>
      </c>
      <c r="B27063" t="str">
        <f t="shared" si="423"/>
        <v>cus_46057</v>
      </c>
      <c r="C27063" t="s">
        <v>47823</v>
      </c>
      <c r="D27063" s="1">
        <v>46055</v>
      </c>
      <c r="E27063" s="1">
        <v>46057</v>
      </c>
      <c r="F27063" s="1">
        <v>46057</v>
      </c>
      <c r="G27063">
        <v>0</v>
      </c>
    </row>
    <row r="27064" spans="1:7" x14ac:dyDescent="0.3">
      <c r="A27064" t="s">
        <v>27079</v>
      </c>
      <c r="B27064" t="str">
        <f t="shared" si="423"/>
        <v>cus_46305</v>
      </c>
      <c r="C27064" t="s">
        <v>47828</v>
      </c>
      <c r="D27064" s="1">
        <v>46303</v>
      </c>
      <c r="E27064" s="1">
        <v>46305</v>
      </c>
      <c r="F27064" s="1">
        <v>46305</v>
      </c>
      <c r="G27064">
        <v>0</v>
      </c>
    </row>
    <row r="27065" spans="1:7" x14ac:dyDescent="0.3">
      <c r="A27065" t="s">
        <v>3511</v>
      </c>
      <c r="B27065" t="str">
        <f t="shared" si="423"/>
        <v>cus_46283</v>
      </c>
      <c r="C27065" t="s">
        <v>47829</v>
      </c>
      <c r="D27065" s="1">
        <v>46281</v>
      </c>
      <c r="E27065" s="1">
        <v>46283</v>
      </c>
      <c r="F27065" s="1">
        <v>46283</v>
      </c>
      <c r="G27065">
        <v>0</v>
      </c>
    </row>
    <row r="27066" spans="1:7" x14ac:dyDescent="0.3">
      <c r="A27066" t="s">
        <v>27080</v>
      </c>
      <c r="B27066" t="str">
        <f t="shared" si="423"/>
        <v>cus_46066</v>
      </c>
      <c r="C27066" t="s">
        <v>47825</v>
      </c>
      <c r="D27066" s="1">
        <v>46064</v>
      </c>
      <c r="E27066" s="1">
        <v>46066</v>
      </c>
      <c r="F27066" s="1">
        <v>46066</v>
      </c>
      <c r="G27066">
        <v>0</v>
      </c>
    </row>
    <row r="27067" spans="1:7" x14ac:dyDescent="0.3">
      <c r="A27067" t="s">
        <v>27081</v>
      </c>
      <c r="B27067" t="str">
        <f t="shared" si="423"/>
        <v>cus_46271</v>
      </c>
      <c r="C27067" t="s">
        <v>47826</v>
      </c>
      <c r="D27067" s="1">
        <v>46269</v>
      </c>
      <c r="E27067" s="1">
        <v>46271</v>
      </c>
      <c r="F27067" s="1">
        <v>46271</v>
      </c>
      <c r="G27067">
        <v>0</v>
      </c>
    </row>
    <row r="27068" spans="1:7" x14ac:dyDescent="0.3">
      <c r="A27068" t="s">
        <v>27082</v>
      </c>
      <c r="B27068" t="str">
        <f t="shared" si="423"/>
        <v>cus_46171</v>
      </c>
      <c r="C27068" t="s">
        <v>47822</v>
      </c>
      <c r="D27068" s="1">
        <v>46169</v>
      </c>
      <c r="E27068" s="1">
        <v>46171</v>
      </c>
      <c r="F27068" s="1">
        <v>46171</v>
      </c>
      <c r="G27068">
        <v>0</v>
      </c>
    </row>
    <row r="27069" spans="1:7" x14ac:dyDescent="0.3">
      <c r="A27069" t="s">
        <v>27083</v>
      </c>
      <c r="B27069" t="str">
        <f t="shared" si="423"/>
        <v>cus_46186</v>
      </c>
      <c r="C27069" t="s">
        <v>47823</v>
      </c>
      <c r="D27069" s="1">
        <v>46184</v>
      </c>
      <c r="E27069" s="1">
        <v>46186</v>
      </c>
      <c r="F27069" s="1">
        <v>46186</v>
      </c>
      <c r="G27069">
        <v>0</v>
      </c>
    </row>
    <row r="27070" spans="1:7" x14ac:dyDescent="0.3">
      <c r="A27070" t="s">
        <v>27084</v>
      </c>
      <c r="B27070" t="str">
        <f t="shared" si="423"/>
        <v>cus_46072</v>
      </c>
      <c r="C27070" t="s">
        <v>47822</v>
      </c>
      <c r="D27070" s="1">
        <v>46070</v>
      </c>
      <c r="E27070" s="1">
        <v>46072</v>
      </c>
      <c r="F27070" s="1">
        <v>46072</v>
      </c>
      <c r="G27070">
        <v>0</v>
      </c>
    </row>
    <row r="27071" spans="1:7" x14ac:dyDescent="0.3">
      <c r="A27071" t="s">
        <v>27085</v>
      </c>
      <c r="B27071" t="str">
        <f t="shared" si="423"/>
        <v>cus_46251</v>
      </c>
      <c r="C27071" t="s">
        <v>47829</v>
      </c>
      <c r="D27071" s="1">
        <v>46249</v>
      </c>
      <c r="E27071" s="1">
        <v>46251</v>
      </c>
      <c r="F27071" s="1">
        <v>46251</v>
      </c>
      <c r="G27071">
        <v>0</v>
      </c>
    </row>
    <row r="27072" spans="1:7" x14ac:dyDescent="0.3">
      <c r="A27072" t="s">
        <v>27086</v>
      </c>
      <c r="B27072" t="str">
        <f t="shared" si="423"/>
        <v>cus_46346</v>
      </c>
      <c r="C27072" t="s">
        <v>47823</v>
      </c>
      <c r="D27072" s="1">
        <v>46344</v>
      </c>
      <c r="E27072" s="1">
        <v>46346</v>
      </c>
      <c r="F27072" s="1">
        <v>46346</v>
      </c>
      <c r="G27072">
        <v>0</v>
      </c>
    </row>
    <row r="27073" spans="1:7" x14ac:dyDescent="0.3">
      <c r="A27073" t="s">
        <v>27087</v>
      </c>
      <c r="B27073" t="str">
        <f t="shared" si="423"/>
        <v>cus_46239</v>
      </c>
      <c r="C27073" t="s">
        <v>47822</v>
      </c>
      <c r="D27073" s="1">
        <v>46237</v>
      </c>
      <c r="E27073" s="1">
        <v>46239</v>
      </c>
      <c r="F27073" s="1">
        <v>46239</v>
      </c>
      <c r="G27073">
        <v>0</v>
      </c>
    </row>
    <row r="27074" spans="1:7" x14ac:dyDescent="0.3">
      <c r="A27074" t="s">
        <v>27088</v>
      </c>
      <c r="B27074" t="str">
        <f t="shared" si="423"/>
        <v>cus_46213</v>
      </c>
      <c r="C27074" t="s">
        <v>47827</v>
      </c>
      <c r="D27074" s="1">
        <v>46211</v>
      </c>
      <c r="E27074" s="1">
        <v>46213</v>
      </c>
      <c r="F27074" s="1">
        <v>46213</v>
      </c>
      <c r="G27074">
        <v>0</v>
      </c>
    </row>
    <row r="27075" spans="1:7" x14ac:dyDescent="0.3">
      <c r="A27075" t="s">
        <v>27089</v>
      </c>
      <c r="B27075" t="str">
        <f t="shared" si="423"/>
        <v>cus_46311</v>
      </c>
      <c r="C27075" t="s">
        <v>47829</v>
      </c>
      <c r="D27075" s="1">
        <v>46309</v>
      </c>
      <c r="E27075" s="1">
        <v>46311</v>
      </c>
      <c r="F27075" s="1">
        <v>46311</v>
      </c>
      <c r="G27075">
        <v>0</v>
      </c>
    </row>
    <row r="27076" spans="1:7" x14ac:dyDescent="0.3">
      <c r="A27076" t="s">
        <v>27090</v>
      </c>
      <c r="B27076" t="str">
        <f t="shared" si="423"/>
        <v>cus_46160</v>
      </c>
      <c r="C27076" t="s">
        <v>47828</v>
      </c>
      <c r="D27076" s="1">
        <v>46158</v>
      </c>
      <c r="E27076" s="1">
        <v>46160</v>
      </c>
      <c r="F27076" s="1">
        <v>46160</v>
      </c>
      <c r="G27076">
        <v>0</v>
      </c>
    </row>
    <row r="27077" spans="1:7" x14ac:dyDescent="0.3">
      <c r="A27077" t="s">
        <v>27091</v>
      </c>
      <c r="B27077" t="str">
        <f t="shared" si="423"/>
        <v>cus_46162</v>
      </c>
      <c r="C27077" t="s">
        <v>47828</v>
      </c>
      <c r="D27077" s="1">
        <v>46160</v>
      </c>
      <c r="E27077" s="1">
        <v>46162</v>
      </c>
      <c r="F27077" s="1">
        <v>46162</v>
      </c>
      <c r="G27077">
        <v>0</v>
      </c>
    </row>
    <row r="27078" spans="1:7" x14ac:dyDescent="0.3">
      <c r="A27078" t="s">
        <v>27092</v>
      </c>
      <c r="B27078" t="str">
        <f t="shared" si="423"/>
        <v>cus_46277</v>
      </c>
      <c r="C27078" t="s">
        <v>47824</v>
      </c>
      <c r="D27078" s="1">
        <v>46275</v>
      </c>
      <c r="E27078" s="1">
        <v>46277</v>
      </c>
      <c r="F27078" s="1">
        <v>46277</v>
      </c>
      <c r="G27078">
        <v>0</v>
      </c>
    </row>
    <row r="27079" spans="1:7" x14ac:dyDescent="0.3">
      <c r="A27079" t="s">
        <v>27093</v>
      </c>
      <c r="B27079" t="str">
        <f t="shared" si="423"/>
        <v>cus_46174</v>
      </c>
      <c r="C27079" t="s">
        <v>47829</v>
      </c>
      <c r="D27079" s="1">
        <v>46172</v>
      </c>
      <c r="E27079" s="1">
        <v>46174</v>
      </c>
      <c r="F27079" s="1">
        <v>46174</v>
      </c>
      <c r="G27079">
        <v>0</v>
      </c>
    </row>
    <row r="27080" spans="1:7" x14ac:dyDescent="0.3">
      <c r="A27080" t="s">
        <v>27094</v>
      </c>
      <c r="B27080" t="str">
        <f t="shared" si="423"/>
        <v>cus_46152</v>
      </c>
      <c r="C27080" t="s">
        <v>47830</v>
      </c>
      <c r="D27080" s="1">
        <v>46150</v>
      </c>
      <c r="E27080" s="1">
        <v>46152</v>
      </c>
      <c r="F27080" s="1">
        <v>46152</v>
      </c>
      <c r="G27080">
        <v>0</v>
      </c>
    </row>
    <row r="27081" spans="1:7" x14ac:dyDescent="0.3">
      <c r="A27081" t="s">
        <v>27095</v>
      </c>
      <c r="B27081" t="str">
        <f t="shared" si="423"/>
        <v>cus_46169</v>
      </c>
      <c r="C27081" t="s">
        <v>47822</v>
      </c>
      <c r="D27081" s="1">
        <v>46167</v>
      </c>
      <c r="E27081" s="1">
        <v>46169</v>
      </c>
      <c r="F27081" s="1">
        <v>46169</v>
      </c>
      <c r="G27081">
        <v>0</v>
      </c>
    </row>
    <row r="27082" spans="1:7" x14ac:dyDescent="0.3">
      <c r="A27082" t="s">
        <v>27096</v>
      </c>
      <c r="B27082" t="str">
        <f t="shared" si="423"/>
        <v>cus_46331</v>
      </c>
      <c r="C27082" t="s">
        <v>47828</v>
      </c>
      <c r="D27082" s="1">
        <v>46329</v>
      </c>
      <c r="E27082" s="1">
        <v>46331</v>
      </c>
      <c r="F27082" s="1">
        <v>46331</v>
      </c>
      <c r="G27082">
        <v>0</v>
      </c>
    </row>
    <row r="27083" spans="1:7" x14ac:dyDescent="0.3">
      <c r="A27083" t="s">
        <v>27097</v>
      </c>
      <c r="B27083" t="str">
        <f t="shared" si="423"/>
        <v>cus_46097</v>
      </c>
      <c r="C27083" t="s">
        <v>47826</v>
      </c>
      <c r="D27083" s="1">
        <v>46095</v>
      </c>
      <c r="E27083" s="1">
        <v>46097</v>
      </c>
      <c r="F27083" s="1">
        <v>46097</v>
      </c>
      <c r="G27083">
        <v>0</v>
      </c>
    </row>
    <row r="27084" spans="1:7" x14ac:dyDescent="0.3">
      <c r="A27084" t="s">
        <v>27098</v>
      </c>
      <c r="B27084" t="str">
        <f t="shared" si="423"/>
        <v>cus_46172</v>
      </c>
      <c r="C27084" t="s">
        <v>47830</v>
      </c>
      <c r="D27084" s="1">
        <v>46170</v>
      </c>
      <c r="E27084" s="1">
        <v>46172</v>
      </c>
      <c r="F27084" s="1">
        <v>46172</v>
      </c>
      <c r="G27084">
        <v>0</v>
      </c>
    </row>
    <row r="27085" spans="1:7" x14ac:dyDescent="0.3">
      <c r="A27085" t="s">
        <v>27099</v>
      </c>
      <c r="B27085" t="str">
        <f t="shared" si="423"/>
        <v>cus_46273</v>
      </c>
      <c r="C27085" t="s">
        <v>47825</v>
      </c>
      <c r="D27085" s="1">
        <v>46271</v>
      </c>
      <c r="E27085" s="1">
        <v>46273</v>
      </c>
      <c r="F27085" s="1">
        <v>46273</v>
      </c>
      <c r="G27085">
        <v>0</v>
      </c>
    </row>
    <row r="27086" spans="1:7" x14ac:dyDescent="0.3">
      <c r="A27086" t="s">
        <v>27100</v>
      </c>
      <c r="B27086" t="str">
        <f t="shared" si="423"/>
        <v>cus_46184</v>
      </c>
      <c r="C27086" t="s">
        <v>47822</v>
      </c>
      <c r="D27086" s="1">
        <v>46182</v>
      </c>
      <c r="E27086" s="1">
        <v>46184</v>
      </c>
      <c r="F27086" s="1">
        <v>46184</v>
      </c>
      <c r="G27086">
        <v>0</v>
      </c>
    </row>
    <row r="27087" spans="1:7" x14ac:dyDescent="0.3">
      <c r="A27087" t="s">
        <v>27101</v>
      </c>
      <c r="B27087" t="str">
        <f t="shared" si="423"/>
        <v>cus_46177</v>
      </c>
      <c r="C27087" t="s">
        <v>47826</v>
      </c>
      <c r="D27087" s="1">
        <v>46175</v>
      </c>
      <c r="E27087" s="1">
        <v>46177</v>
      </c>
      <c r="F27087" s="1">
        <v>46177</v>
      </c>
      <c r="G27087">
        <v>0</v>
      </c>
    </row>
    <row r="27088" spans="1:7" x14ac:dyDescent="0.3">
      <c r="A27088" t="s">
        <v>27102</v>
      </c>
      <c r="B27088" t="str">
        <f t="shared" si="423"/>
        <v>cus_46211</v>
      </c>
      <c r="C27088" t="s">
        <v>47826</v>
      </c>
      <c r="D27088" s="1">
        <v>46209</v>
      </c>
      <c r="E27088" s="1">
        <v>46211</v>
      </c>
      <c r="F27088" s="1">
        <v>46211</v>
      </c>
      <c r="G27088">
        <v>0</v>
      </c>
    </row>
    <row r="27089" spans="1:7" x14ac:dyDescent="0.3">
      <c r="A27089" t="s">
        <v>27103</v>
      </c>
      <c r="B27089" t="str">
        <f t="shared" si="423"/>
        <v>cus_46331</v>
      </c>
      <c r="C27089" t="s">
        <v>47822</v>
      </c>
      <c r="D27089" s="1">
        <v>46329</v>
      </c>
      <c r="E27089" s="1">
        <v>46331</v>
      </c>
      <c r="F27089" s="1">
        <v>46331</v>
      </c>
      <c r="G27089">
        <v>0</v>
      </c>
    </row>
    <row r="27090" spans="1:7" x14ac:dyDescent="0.3">
      <c r="A27090" t="s">
        <v>27104</v>
      </c>
      <c r="B27090" t="str">
        <f t="shared" si="423"/>
        <v>cus_46068</v>
      </c>
      <c r="C27090" t="s">
        <v>47822</v>
      </c>
      <c r="D27090" s="1">
        <v>46066</v>
      </c>
      <c r="E27090" s="1">
        <v>46068</v>
      </c>
      <c r="F27090" s="1">
        <v>46068</v>
      </c>
      <c r="G27090">
        <v>0</v>
      </c>
    </row>
    <row r="27091" spans="1:7" x14ac:dyDescent="0.3">
      <c r="A27091" t="s">
        <v>27105</v>
      </c>
      <c r="B27091" t="str">
        <f t="shared" ref="B27091:B27154" si="424">_xlfn.CONCAT("cus_",TEXT(E27091,"00000"))</f>
        <v>cus_46230</v>
      </c>
      <c r="C27091" t="s">
        <v>47828</v>
      </c>
      <c r="D27091" s="1">
        <v>46228</v>
      </c>
      <c r="E27091" s="1">
        <v>46230</v>
      </c>
      <c r="F27091" s="1">
        <v>46230</v>
      </c>
      <c r="G27091">
        <v>0</v>
      </c>
    </row>
    <row r="27092" spans="1:7" x14ac:dyDescent="0.3">
      <c r="A27092" t="s">
        <v>27106</v>
      </c>
      <c r="B27092" t="str">
        <f t="shared" si="424"/>
        <v>cus_46115</v>
      </c>
      <c r="C27092" t="s">
        <v>47823</v>
      </c>
      <c r="D27092" s="1">
        <v>46113</v>
      </c>
      <c r="E27092" s="1">
        <v>46115</v>
      </c>
      <c r="F27092" s="1">
        <v>46115</v>
      </c>
      <c r="G27092">
        <v>0</v>
      </c>
    </row>
    <row r="27093" spans="1:7" x14ac:dyDescent="0.3">
      <c r="A27093" t="s">
        <v>27107</v>
      </c>
      <c r="B27093" t="str">
        <f t="shared" si="424"/>
        <v>cus_46139</v>
      </c>
      <c r="C27093" t="s">
        <v>47825</v>
      </c>
      <c r="D27093" s="1">
        <v>46137</v>
      </c>
      <c r="E27093" s="1">
        <v>46139</v>
      </c>
      <c r="F27093" s="1">
        <v>46139</v>
      </c>
      <c r="G27093">
        <v>0</v>
      </c>
    </row>
    <row r="27094" spans="1:7" x14ac:dyDescent="0.3">
      <c r="A27094" t="s">
        <v>27108</v>
      </c>
      <c r="B27094" t="str">
        <f t="shared" si="424"/>
        <v>cus_46319</v>
      </c>
      <c r="C27094" t="s">
        <v>47830</v>
      </c>
      <c r="D27094" s="1">
        <v>46317</v>
      </c>
      <c r="E27094" s="1">
        <v>46319</v>
      </c>
      <c r="F27094" s="1">
        <v>46319</v>
      </c>
      <c r="G27094">
        <v>0</v>
      </c>
    </row>
    <row r="27095" spans="1:7" x14ac:dyDescent="0.3">
      <c r="A27095" t="s">
        <v>27109</v>
      </c>
      <c r="B27095" t="str">
        <f t="shared" si="424"/>
        <v>cus_46186</v>
      </c>
      <c r="C27095" t="s">
        <v>47829</v>
      </c>
      <c r="D27095" s="1">
        <v>46184</v>
      </c>
      <c r="E27095" s="1">
        <v>46186</v>
      </c>
      <c r="F27095" s="1">
        <v>46186</v>
      </c>
      <c r="G27095">
        <v>0</v>
      </c>
    </row>
    <row r="27096" spans="1:7" x14ac:dyDescent="0.3">
      <c r="A27096" t="s">
        <v>27110</v>
      </c>
      <c r="B27096" t="str">
        <f t="shared" si="424"/>
        <v>cus_46317</v>
      </c>
      <c r="C27096" t="s">
        <v>47822</v>
      </c>
      <c r="D27096" s="1">
        <v>46315</v>
      </c>
      <c r="E27096" s="1">
        <v>46317</v>
      </c>
      <c r="F27096" s="1">
        <v>46317</v>
      </c>
      <c r="G27096">
        <v>0</v>
      </c>
    </row>
    <row r="27097" spans="1:7" x14ac:dyDescent="0.3">
      <c r="A27097" t="s">
        <v>27111</v>
      </c>
      <c r="B27097" t="str">
        <f t="shared" si="424"/>
        <v>cus_46193</v>
      </c>
      <c r="C27097" t="s">
        <v>47830</v>
      </c>
      <c r="D27097" s="1">
        <v>46191</v>
      </c>
      <c r="E27097" s="1">
        <v>46193</v>
      </c>
      <c r="F27097" s="1">
        <v>46193</v>
      </c>
      <c r="G27097">
        <v>0</v>
      </c>
    </row>
    <row r="27098" spans="1:7" x14ac:dyDescent="0.3">
      <c r="A27098" t="s">
        <v>27112</v>
      </c>
      <c r="B27098" t="str">
        <f t="shared" si="424"/>
        <v>cus_46356</v>
      </c>
      <c r="C27098" t="s">
        <v>47822</v>
      </c>
      <c r="D27098" s="1">
        <v>46354</v>
      </c>
      <c r="E27098" s="1">
        <v>46356</v>
      </c>
      <c r="F27098" s="1">
        <v>46356</v>
      </c>
      <c r="G27098">
        <v>0</v>
      </c>
    </row>
    <row r="27099" spans="1:7" x14ac:dyDescent="0.3">
      <c r="A27099" t="s">
        <v>27113</v>
      </c>
      <c r="B27099" t="str">
        <f t="shared" si="424"/>
        <v>cus_46345</v>
      </c>
      <c r="C27099" t="s">
        <v>47824</v>
      </c>
      <c r="D27099" s="1">
        <v>46343</v>
      </c>
      <c r="E27099" s="1">
        <v>46345</v>
      </c>
      <c r="F27099" s="1">
        <v>46345</v>
      </c>
      <c r="G27099">
        <v>0</v>
      </c>
    </row>
    <row r="27100" spans="1:7" x14ac:dyDescent="0.3">
      <c r="A27100" t="s">
        <v>27114</v>
      </c>
      <c r="B27100" t="str">
        <f t="shared" si="424"/>
        <v>cus_46081</v>
      </c>
      <c r="C27100" t="s">
        <v>47825</v>
      </c>
      <c r="D27100" s="1">
        <v>46079</v>
      </c>
      <c r="E27100" s="1">
        <v>46081</v>
      </c>
      <c r="F27100" s="1">
        <v>46081</v>
      </c>
      <c r="G27100">
        <v>0</v>
      </c>
    </row>
    <row r="27101" spans="1:7" x14ac:dyDescent="0.3">
      <c r="A27101" t="s">
        <v>27115</v>
      </c>
      <c r="B27101" t="str">
        <f t="shared" si="424"/>
        <v>cus_46192</v>
      </c>
      <c r="C27101" t="s">
        <v>47826</v>
      </c>
      <c r="D27101" s="1">
        <v>46190</v>
      </c>
      <c r="E27101" s="1">
        <v>46192</v>
      </c>
      <c r="F27101" s="1">
        <v>46192</v>
      </c>
      <c r="G27101">
        <v>0</v>
      </c>
    </row>
    <row r="27102" spans="1:7" x14ac:dyDescent="0.3">
      <c r="A27102" t="s">
        <v>27116</v>
      </c>
      <c r="B27102" t="str">
        <f t="shared" si="424"/>
        <v>cus_46136</v>
      </c>
      <c r="C27102" t="s">
        <v>47822</v>
      </c>
      <c r="D27102" s="1">
        <v>46134</v>
      </c>
      <c r="E27102" s="1">
        <v>46136</v>
      </c>
      <c r="F27102" s="1">
        <v>46136</v>
      </c>
      <c r="G27102">
        <v>0</v>
      </c>
    </row>
    <row r="27103" spans="1:7" x14ac:dyDescent="0.3">
      <c r="A27103" t="s">
        <v>27117</v>
      </c>
      <c r="B27103" t="str">
        <f t="shared" si="424"/>
        <v>cus_46321</v>
      </c>
      <c r="C27103" t="s">
        <v>47827</v>
      </c>
      <c r="D27103" s="1">
        <v>46319</v>
      </c>
      <c r="E27103" s="1">
        <v>46321</v>
      </c>
      <c r="F27103" s="1">
        <v>46321</v>
      </c>
      <c r="G27103">
        <v>0</v>
      </c>
    </row>
    <row r="27104" spans="1:7" x14ac:dyDescent="0.3">
      <c r="A27104" t="s">
        <v>27118</v>
      </c>
      <c r="B27104" t="str">
        <f t="shared" si="424"/>
        <v>cus_46093</v>
      </c>
      <c r="C27104" t="s">
        <v>47824</v>
      </c>
      <c r="D27104" s="1">
        <v>46091</v>
      </c>
      <c r="E27104" s="1">
        <v>46093</v>
      </c>
      <c r="F27104" s="1">
        <v>46093</v>
      </c>
      <c r="G27104">
        <v>0</v>
      </c>
    </row>
    <row r="27105" spans="1:7" x14ac:dyDescent="0.3">
      <c r="A27105" t="s">
        <v>27119</v>
      </c>
      <c r="B27105" t="str">
        <f t="shared" si="424"/>
        <v>cus_46178</v>
      </c>
      <c r="C27105" t="s">
        <v>47823</v>
      </c>
      <c r="D27105" s="1">
        <v>46176</v>
      </c>
      <c r="E27105" s="1">
        <v>46178</v>
      </c>
      <c r="F27105" s="1">
        <v>46178</v>
      </c>
      <c r="G27105">
        <v>0</v>
      </c>
    </row>
    <row r="27106" spans="1:7" x14ac:dyDescent="0.3">
      <c r="A27106" t="s">
        <v>27120</v>
      </c>
      <c r="B27106" t="str">
        <f t="shared" si="424"/>
        <v>cus_46243</v>
      </c>
      <c r="C27106" t="s">
        <v>47826</v>
      </c>
      <c r="D27106" s="1">
        <v>46241</v>
      </c>
      <c r="E27106" s="1">
        <v>46243</v>
      </c>
      <c r="F27106" s="1">
        <v>46243</v>
      </c>
      <c r="G27106">
        <v>0</v>
      </c>
    </row>
    <row r="27107" spans="1:7" x14ac:dyDescent="0.3">
      <c r="A27107" t="s">
        <v>27121</v>
      </c>
      <c r="B27107" t="str">
        <f t="shared" si="424"/>
        <v>cus_46100</v>
      </c>
      <c r="C27107" t="s">
        <v>47823</v>
      </c>
      <c r="D27107" s="1">
        <v>46098</v>
      </c>
      <c r="E27107" s="1">
        <v>46100</v>
      </c>
      <c r="F27107" s="1">
        <v>46100</v>
      </c>
      <c r="G27107">
        <v>0</v>
      </c>
    </row>
    <row r="27108" spans="1:7" x14ac:dyDescent="0.3">
      <c r="A27108" t="s">
        <v>27122</v>
      </c>
      <c r="B27108" t="str">
        <f t="shared" si="424"/>
        <v>cus_46163</v>
      </c>
      <c r="C27108" t="s">
        <v>47827</v>
      </c>
      <c r="D27108" s="1">
        <v>46161</v>
      </c>
      <c r="E27108" s="1">
        <v>46163</v>
      </c>
      <c r="F27108" s="1">
        <v>46163</v>
      </c>
      <c r="G27108">
        <v>0</v>
      </c>
    </row>
    <row r="27109" spans="1:7" x14ac:dyDescent="0.3">
      <c r="A27109" t="s">
        <v>27123</v>
      </c>
      <c r="B27109" t="str">
        <f t="shared" si="424"/>
        <v>cus_46110</v>
      </c>
      <c r="C27109" t="s">
        <v>47825</v>
      </c>
      <c r="D27109" s="1">
        <v>46108</v>
      </c>
      <c r="E27109" s="1">
        <v>46110</v>
      </c>
      <c r="F27109" s="1">
        <v>46110</v>
      </c>
      <c r="G27109">
        <v>0</v>
      </c>
    </row>
    <row r="27110" spans="1:7" x14ac:dyDescent="0.3">
      <c r="A27110" t="s">
        <v>27124</v>
      </c>
      <c r="B27110" t="str">
        <f t="shared" si="424"/>
        <v>cus_46087</v>
      </c>
      <c r="C27110" t="s">
        <v>47826</v>
      </c>
      <c r="D27110" s="1">
        <v>46085</v>
      </c>
      <c r="E27110" s="1">
        <v>46087</v>
      </c>
      <c r="F27110" s="1">
        <v>46087</v>
      </c>
      <c r="G27110">
        <v>0</v>
      </c>
    </row>
    <row r="27111" spans="1:7" x14ac:dyDescent="0.3">
      <c r="A27111" t="s">
        <v>27125</v>
      </c>
      <c r="B27111" t="str">
        <f t="shared" si="424"/>
        <v>cus_46092</v>
      </c>
      <c r="C27111" t="s">
        <v>47823</v>
      </c>
      <c r="D27111" s="1">
        <v>46090</v>
      </c>
      <c r="E27111" s="1">
        <v>46092</v>
      </c>
      <c r="F27111" s="1">
        <v>46092</v>
      </c>
      <c r="G27111">
        <v>0</v>
      </c>
    </row>
    <row r="27112" spans="1:7" x14ac:dyDescent="0.3">
      <c r="A27112" t="s">
        <v>27126</v>
      </c>
      <c r="B27112" t="str">
        <f t="shared" si="424"/>
        <v>cus_46284</v>
      </c>
      <c r="C27112" t="s">
        <v>47824</v>
      </c>
      <c r="D27112" s="1">
        <v>46282</v>
      </c>
      <c r="E27112" s="1">
        <v>46284</v>
      </c>
      <c r="F27112" s="1">
        <v>46284</v>
      </c>
      <c r="G27112">
        <v>0</v>
      </c>
    </row>
    <row r="27113" spans="1:7" x14ac:dyDescent="0.3">
      <c r="A27113" t="s">
        <v>27127</v>
      </c>
      <c r="B27113" t="str">
        <f t="shared" si="424"/>
        <v>cus_46135</v>
      </c>
      <c r="C27113" t="s">
        <v>47822</v>
      </c>
      <c r="D27113" s="1">
        <v>46133</v>
      </c>
      <c r="E27113" s="1">
        <v>46135</v>
      </c>
      <c r="F27113" s="1">
        <v>46135</v>
      </c>
      <c r="G27113">
        <v>0</v>
      </c>
    </row>
    <row r="27114" spans="1:7" x14ac:dyDescent="0.3">
      <c r="A27114" t="s">
        <v>27128</v>
      </c>
      <c r="B27114" t="str">
        <f t="shared" si="424"/>
        <v>cus_46258</v>
      </c>
      <c r="C27114" t="s">
        <v>47826</v>
      </c>
      <c r="D27114" s="1">
        <v>46256</v>
      </c>
      <c r="E27114" s="1">
        <v>46258</v>
      </c>
      <c r="F27114" s="1">
        <v>46258</v>
      </c>
      <c r="G27114">
        <v>0</v>
      </c>
    </row>
    <row r="27115" spans="1:7" x14ac:dyDescent="0.3">
      <c r="A27115" t="s">
        <v>27129</v>
      </c>
      <c r="B27115" t="str">
        <f t="shared" si="424"/>
        <v>cus_46319</v>
      </c>
      <c r="C27115" t="s">
        <v>47828</v>
      </c>
      <c r="D27115" s="1">
        <v>46317</v>
      </c>
      <c r="E27115" s="1">
        <v>46319</v>
      </c>
      <c r="F27115" s="1">
        <v>46319</v>
      </c>
      <c r="G27115">
        <v>0</v>
      </c>
    </row>
    <row r="27116" spans="1:7" x14ac:dyDescent="0.3">
      <c r="A27116" t="s">
        <v>27130</v>
      </c>
      <c r="B27116" t="str">
        <f t="shared" si="424"/>
        <v>cus_46181</v>
      </c>
      <c r="C27116" t="s">
        <v>47826</v>
      </c>
      <c r="D27116" s="1">
        <v>46179</v>
      </c>
      <c r="E27116" s="1">
        <v>46181</v>
      </c>
      <c r="F27116" s="1">
        <v>46181</v>
      </c>
      <c r="G27116">
        <v>0</v>
      </c>
    </row>
    <row r="27117" spans="1:7" x14ac:dyDescent="0.3">
      <c r="A27117" t="s">
        <v>27131</v>
      </c>
      <c r="B27117" t="str">
        <f t="shared" si="424"/>
        <v>cus_46296</v>
      </c>
      <c r="C27117" t="s">
        <v>47822</v>
      </c>
      <c r="D27117" s="1">
        <v>46294</v>
      </c>
      <c r="E27117" s="1">
        <v>46296</v>
      </c>
      <c r="F27117" s="1">
        <v>46296</v>
      </c>
      <c r="G27117">
        <v>0</v>
      </c>
    </row>
    <row r="27118" spans="1:7" x14ac:dyDescent="0.3">
      <c r="A27118" t="s">
        <v>27132</v>
      </c>
      <c r="B27118" t="str">
        <f t="shared" si="424"/>
        <v>cus_46229</v>
      </c>
      <c r="C27118" t="s">
        <v>47830</v>
      </c>
      <c r="D27118" s="1">
        <v>46227</v>
      </c>
      <c r="E27118" s="1">
        <v>46229</v>
      </c>
      <c r="F27118" s="1">
        <v>46229</v>
      </c>
      <c r="G27118">
        <v>0</v>
      </c>
    </row>
    <row r="27119" spans="1:7" x14ac:dyDescent="0.3">
      <c r="A27119" t="s">
        <v>27133</v>
      </c>
      <c r="B27119" t="str">
        <f t="shared" si="424"/>
        <v>cus_46349</v>
      </c>
      <c r="C27119" t="s">
        <v>47823</v>
      </c>
      <c r="D27119" s="1">
        <v>46347</v>
      </c>
      <c r="E27119" s="1">
        <v>46349</v>
      </c>
      <c r="F27119" s="1">
        <v>46349</v>
      </c>
      <c r="G27119">
        <v>0</v>
      </c>
    </row>
    <row r="27120" spans="1:7" x14ac:dyDescent="0.3">
      <c r="A27120" t="s">
        <v>27134</v>
      </c>
      <c r="B27120" t="str">
        <f t="shared" si="424"/>
        <v>cus_46150</v>
      </c>
      <c r="C27120" t="s">
        <v>47825</v>
      </c>
      <c r="D27120" s="1">
        <v>46148</v>
      </c>
      <c r="E27120" s="1">
        <v>46150</v>
      </c>
      <c r="F27120" s="1">
        <v>46150</v>
      </c>
      <c r="G27120">
        <v>0</v>
      </c>
    </row>
    <row r="27121" spans="1:7" x14ac:dyDescent="0.3">
      <c r="A27121" t="s">
        <v>27135</v>
      </c>
      <c r="B27121" t="str">
        <f t="shared" si="424"/>
        <v>cus_46084</v>
      </c>
      <c r="C27121" t="s">
        <v>47826</v>
      </c>
      <c r="D27121" s="1">
        <v>46082</v>
      </c>
      <c r="E27121" s="1">
        <v>46084</v>
      </c>
      <c r="F27121" s="1">
        <v>46084</v>
      </c>
      <c r="G27121">
        <v>0</v>
      </c>
    </row>
    <row r="27122" spans="1:7" x14ac:dyDescent="0.3">
      <c r="A27122" t="s">
        <v>27136</v>
      </c>
      <c r="B27122" t="str">
        <f t="shared" si="424"/>
        <v>cus_46165</v>
      </c>
      <c r="C27122" t="s">
        <v>47822</v>
      </c>
      <c r="D27122" s="1">
        <v>46163</v>
      </c>
      <c r="E27122" s="1">
        <v>46165</v>
      </c>
      <c r="F27122" s="1">
        <v>46165</v>
      </c>
      <c r="G27122">
        <v>0</v>
      </c>
    </row>
    <row r="27123" spans="1:7" x14ac:dyDescent="0.3">
      <c r="A27123" t="s">
        <v>27137</v>
      </c>
      <c r="B27123" t="str">
        <f t="shared" si="424"/>
        <v>cus_46160</v>
      </c>
      <c r="C27123" t="s">
        <v>47824</v>
      </c>
      <c r="D27123" s="1">
        <v>46158</v>
      </c>
      <c r="E27123" s="1">
        <v>46160</v>
      </c>
      <c r="F27123" s="1">
        <v>46160</v>
      </c>
      <c r="G27123">
        <v>0</v>
      </c>
    </row>
    <row r="27124" spans="1:7" x14ac:dyDescent="0.3">
      <c r="A27124" t="s">
        <v>27138</v>
      </c>
      <c r="B27124" t="str">
        <f t="shared" si="424"/>
        <v>cus_46264</v>
      </c>
      <c r="C27124" t="s">
        <v>47824</v>
      </c>
      <c r="D27124" s="1">
        <v>46262</v>
      </c>
      <c r="E27124" s="1">
        <v>46264</v>
      </c>
      <c r="F27124" s="1">
        <v>46264</v>
      </c>
      <c r="G27124">
        <v>0</v>
      </c>
    </row>
    <row r="27125" spans="1:7" x14ac:dyDescent="0.3">
      <c r="A27125" t="s">
        <v>27139</v>
      </c>
      <c r="B27125" t="str">
        <f t="shared" si="424"/>
        <v>cus_46366</v>
      </c>
      <c r="C27125" t="s">
        <v>47823</v>
      </c>
      <c r="D27125" s="1">
        <v>46364</v>
      </c>
      <c r="E27125" s="1">
        <v>46366</v>
      </c>
      <c r="F27125" s="1">
        <v>46366</v>
      </c>
      <c r="G27125">
        <v>0</v>
      </c>
    </row>
    <row r="27126" spans="1:7" x14ac:dyDescent="0.3">
      <c r="A27126" t="s">
        <v>27140</v>
      </c>
      <c r="B27126" t="str">
        <f t="shared" si="424"/>
        <v>cus_46174</v>
      </c>
      <c r="C27126" t="s">
        <v>47828</v>
      </c>
      <c r="D27126" s="1">
        <v>46172</v>
      </c>
      <c r="E27126" s="1">
        <v>46174</v>
      </c>
      <c r="F27126" s="1">
        <v>46174</v>
      </c>
      <c r="G27126">
        <v>0</v>
      </c>
    </row>
    <row r="27127" spans="1:7" x14ac:dyDescent="0.3">
      <c r="A27127" t="s">
        <v>27141</v>
      </c>
      <c r="B27127" t="str">
        <f t="shared" si="424"/>
        <v>cus_46190</v>
      </c>
      <c r="C27127" t="s">
        <v>47823</v>
      </c>
      <c r="D27127" s="1">
        <v>46188</v>
      </c>
      <c r="E27127" s="1">
        <v>46190</v>
      </c>
      <c r="F27127" s="1">
        <v>46190</v>
      </c>
      <c r="G27127">
        <v>0</v>
      </c>
    </row>
    <row r="27128" spans="1:7" x14ac:dyDescent="0.3">
      <c r="A27128" t="s">
        <v>27142</v>
      </c>
      <c r="B27128" t="str">
        <f t="shared" si="424"/>
        <v>cus_46077</v>
      </c>
      <c r="C27128" t="s">
        <v>47829</v>
      </c>
      <c r="D27128" s="1">
        <v>46075</v>
      </c>
      <c r="E27128" s="1">
        <v>46077</v>
      </c>
      <c r="F27128" s="1">
        <v>46077</v>
      </c>
      <c r="G27128">
        <v>0</v>
      </c>
    </row>
    <row r="27129" spans="1:7" x14ac:dyDescent="0.3">
      <c r="A27129" t="s">
        <v>27143</v>
      </c>
      <c r="B27129" t="str">
        <f t="shared" si="424"/>
        <v>cus_46110</v>
      </c>
      <c r="C27129" t="s">
        <v>47823</v>
      </c>
      <c r="D27129" s="1">
        <v>46108</v>
      </c>
      <c r="E27129" s="1">
        <v>46110</v>
      </c>
      <c r="F27129" s="1">
        <v>46110</v>
      </c>
      <c r="G27129">
        <v>0</v>
      </c>
    </row>
    <row r="27130" spans="1:7" x14ac:dyDescent="0.3">
      <c r="A27130" t="s">
        <v>27144</v>
      </c>
      <c r="B27130" t="str">
        <f t="shared" si="424"/>
        <v>cus_46303</v>
      </c>
      <c r="C27130" t="s">
        <v>47823</v>
      </c>
      <c r="D27130" s="1">
        <v>46301</v>
      </c>
      <c r="E27130" s="1">
        <v>46303</v>
      </c>
      <c r="F27130" s="1">
        <v>46303</v>
      </c>
      <c r="G27130">
        <v>0</v>
      </c>
    </row>
    <row r="27131" spans="1:7" x14ac:dyDescent="0.3">
      <c r="A27131" t="s">
        <v>27145</v>
      </c>
      <c r="B27131" t="str">
        <f t="shared" si="424"/>
        <v>cus_46310</v>
      </c>
      <c r="C27131" t="s">
        <v>47823</v>
      </c>
      <c r="D27131" s="1">
        <v>46308</v>
      </c>
      <c r="E27131" s="1">
        <v>46310</v>
      </c>
      <c r="F27131" s="1">
        <v>46310</v>
      </c>
      <c r="G27131">
        <v>0</v>
      </c>
    </row>
    <row r="27132" spans="1:7" x14ac:dyDescent="0.3">
      <c r="A27132" t="s">
        <v>27146</v>
      </c>
      <c r="B27132" t="str">
        <f t="shared" si="424"/>
        <v>cus_46263</v>
      </c>
      <c r="C27132" t="s">
        <v>47828</v>
      </c>
      <c r="D27132" s="1">
        <v>46261</v>
      </c>
      <c r="E27132" s="1">
        <v>46263</v>
      </c>
      <c r="F27132" s="1">
        <v>46263</v>
      </c>
      <c r="G27132">
        <v>0</v>
      </c>
    </row>
    <row r="27133" spans="1:7" x14ac:dyDescent="0.3">
      <c r="A27133" t="s">
        <v>27147</v>
      </c>
      <c r="B27133" t="str">
        <f t="shared" si="424"/>
        <v>cus_46211</v>
      </c>
      <c r="C27133" t="s">
        <v>47824</v>
      </c>
      <c r="D27133" s="1">
        <v>46209</v>
      </c>
      <c r="E27133" s="1">
        <v>46211</v>
      </c>
      <c r="F27133" s="1">
        <v>46211</v>
      </c>
      <c r="G27133">
        <v>0</v>
      </c>
    </row>
    <row r="27134" spans="1:7" x14ac:dyDescent="0.3">
      <c r="A27134" t="s">
        <v>27148</v>
      </c>
      <c r="B27134" t="str">
        <f t="shared" si="424"/>
        <v>cus_46149</v>
      </c>
      <c r="C27134" t="s">
        <v>47826</v>
      </c>
      <c r="D27134" s="1">
        <v>46147</v>
      </c>
      <c r="E27134" s="1">
        <v>46149</v>
      </c>
      <c r="F27134" s="1">
        <v>46149</v>
      </c>
      <c r="G27134">
        <v>0</v>
      </c>
    </row>
    <row r="27135" spans="1:7" x14ac:dyDescent="0.3">
      <c r="A27135" t="s">
        <v>27149</v>
      </c>
      <c r="B27135" t="str">
        <f t="shared" si="424"/>
        <v>cus_46365</v>
      </c>
      <c r="C27135" t="s">
        <v>47828</v>
      </c>
      <c r="D27135" s="1">
        <v>46363</v>
      </c>
      <c r="E27135" s="1">
        <v>46365</v>
      </c>
      <c r="F27135" s="1">
        <v>46365</v>
      </c>
      <c r="G27135">
        <v>0</v>
      </c>
    </row>
    <row r="27136" spans="1:7" x14ac:dyDescent="0.3">
      <c r="A27136" t="s">
        <v>27150</v>
      </c>
      <c r="B27136" t="str">
        <f t="shared" si="424"/>
        <v>cus_46360</v>
      </c>
      <c r="C27136" t="s">
        <v>47828</v>
      </c>
      <c r="D27136" s="1">
        <v>46358</v>
      </c>
      <c r="E27136" s="1">
        <v>46360</v>
      </c>
      <c r="F27136" s="1">
        <v>46360</v>
      </c>
      <c r="G27136">
        <v>0</v>
      </c>
    </row>
    <row r="27137" spans="1:7" x14ac:dyDescent="0.3">
      <c r="A27137" t="s">
        <v>27151</v>
      </c>
      <c r="B27137" t="str">
        <f t="shared" si="424"/>
        <v>cus_46179</v>
      </c>
      <c r="C27137" t="s">
        <v>47824</v>
      </c>
      <c r="D27137" s="1">
        <v>46177</v>
      </c>
      <c r="E27137" s="1">
        <v>46179</v>
      </c>
      <c r="F27137" s="1">
        <v>46179</v>
      </c>
      <c r="G27137">
        <v>0</v>
      </c>
    </row>
    <row r="27138" spans="1:7" x14ac:dyDescent="0.3">
      <c r="A27138" t="s">
        <v>27152</v>
      </c>
      <c r="B27138" t="str">
        <f t="shared" si="424"/>
        <v>cus_46137</v>
      </c>
      <c r="C27138" t="s">
        <v>47830</v>
      </c>
      <c r="D27138" s="1">
        <v>46135</v>
      </c>
      <c r="E27138" s="1">
        <v>46137</v>
      </c>
      <c r="F27138" s="1">
        <v>46137</v>
      </c>
      <c r="G27138">
        <v>0</v>
      </c>
    </row>
    <row r="27139" spans="1:7" x14ac:dyDescent="0.3">
      <c r="A27139" t="s">
        <v>27153</v>
      </c>
      <c r="B27139" t="str">
        <f t="shared" si="424"/>
        <v>cus_46355</v>
      </c>
      <c r="C27139" t="s">
        <v>47830</v>
      </c>
      <c r="D27139" s="1">
        <v>46353</v>
      </c>
      <c r="E27139" s="1">
        <v>46355</v>
      </c>
      <c r="F27139" s="1">
        <v>46355</v>
      </c>
      <c r="G27139">
        <v>0</v>
      </c>
    </row>
    <row r="27140" spans="1:7" x14ac:dyDescent="0.3">
      <c r="A27140" t="s">
        <v>27154</v>
      </c>
      <c r="B27140" t="str">
        <f t="shared" si="424"/>
        <v>cus_46376</v>
      </c>
      <c r="C27140" t="s">
        <v>47825</v>
      </c>
      <c r="D27140" s="1">
        <v>46374</v>
      </c>
      <c r="E27140" s="1">
        <v>46376</v>
      </c>
      <c r="F27140" s="1">
        <v>46376</v>
      </c>
      <c r="G27140">
        <v>0</v>
      </c>
    </row>
    <row r="27141" spans="1:7" x14ac:dyDescent="0.3">
      <c r="A27141" t="s">
        <v>27155</v>
      </c>
      <c r="B27141" t="str">
        <f t="shared" si="424"/>
        <v>cus_46307</v>
      </c>
      <c r="C27141" t="s">
        <v>47822</v>
      </c>
      <c r="D27141" s="1">
        <v>46305</v>
      </c>
      <c r="E27141" s="1">
        <v>46307</v>
      </c>
      <c r="F27141" s="1">
        <v>46307</v>
      </c>
      <c r="G27141">
        <v>0</v>
      </c>
    </row>
    <row r="27142" spans="1:7" x14ac:dyDescent="0.3">
      <c r="A27142" t="s">
        <v>27156</v>
      </c>
      <c r="B27142" t="str">
        <f t="shared" si="424"/>
        <v>cus_46338</v>
      </c>
      <c r="C27142" t="s">
        <v>47829</v>
      </c>
      <c r="D27142" s="1">
        <v>46336</v>
      </c>
      <c r="E27142" s="1">
        <v>46338</v>
      </c>
      <c r="F27142" s="1">
        <v>46338</v>
      </c>
      <c r="G27142">
        <v>0</v>
      </c>
    </row>
    <row r="27143" spans="1:7" x14ac:dyDescent="0.3">
      <c r="A27143" t="s">
        <v>27157</v>
      </c>
      <c r="B27143" t="str">
        <f t="shared" si="424"/>
        <v>cus_46077</v>
      </c>
      <c r="C27143" t="s">
        <v>47827</v>
      </c>
      <c r="D27143" s="1">
        <v>46075</v>
      </c>
      <c r="E27143" s="1">
        <v>46077</v>
      </c>
      <c r="F27143" s="1">
        <v>46077</v>
      </c>
      <c r="G27143">
        <v>0</v>
      </c>
    </row>
    <row r="27144" spans="1:7" x14ac:dyDescent="0.3">
      <c r="A27144" t="s">
        <v>27158</v>
      </c>
      <c r="B27144" t="str">
        <f t="shared" si="424"/>
        <v>cus_46106</v>
      </c>
      <c r="C27144" t="s">
        <v>47825</v>
      </c>
      <c r="D27144" s="1">
        <v>46104</v>
      </c>
      <c r="E27144" s="1">
        <v>46106</v>
      </c>
      <c r="F27144" s="1">
        <v>46106</v>
      </c>
      <c r="G27144">
        <v>0</v>
      </c>
    </row>
    <row r="27145" spans="1:7" x14ac:dyDescent="0.3">
      <c r="A27145" t="s">
        <v>27159</v>
      </c>
      <c r="B27145" t="str">
        <f t="shared" si="424"/>
        <v>cus_46139</v>
      </c>
      <c r="C27145" t="s">
        <v>47827</v>
      </c>
      <c r="D27145" s="1">
        <v>46137</v>
      </c>
      <c r="E27145" s="1">
        <v>46139</v>
      </c>
      <c r="F27145" s="1">
        <v>46139</v>
      </c>
      <c r="G27145">
        <v>0</v>
      </c>
    </row>
    <row r="27146" spans="1:7" x14ac:dyDescent="0.3">
      <c r="A27146" t="s">
        <v>27160</v>
      </c>
      <c r="B27146" t="str">
        <f t="shared" si="424"/>
        <v>cus_46193</v>
      </c>
      <c r="C27146" t="s">
        <v>47829</v>
      </c>
      <c r="D27146" s="1">
        <v>46191</v>
      </c>
      <c r="E27146" s="1">
        <v>46193</v>
      </c>
      <c r="F27146" s="1">
        <v>46193</v>
      </c>
      <c r="G27146">
        <v>0</v>
      </c>
    </row>
    <row r="27147" spans="1:7" x14ac:dyDescent="0.3">
      <c r="A27147" t="s">
        <v>27161</v>
      </c>
      <c r="B27147" t="str">
        <f t="shared" si="424"/>
        <v>cus_46173</v>
      </c>
      <c r="C27147" t="s">
        <v>47823</v>
      </c>
      <c r="D27147" s="1">
        <v>46171</v>
      </c>
      <c r="E27147" s="1">
        <v>46173</v>
      </c>
      <c r="F27147" s="1">
        <v>46173</v>
      </c>
      <c r="G27147">
        <v>0</v>
      </c>
    </row>
    <row r="27148" spans="1:7" x14ac:dyDescent="0.3">
      <c r="A27148" t="s">
        <v>27162</v>
      </c>
      <c r="B27148" t="str">
        <f t="shared" si="424"/>
        <v>cus_46196</v>
      </c>
      <c r="C27148" t="s">
        <v>47830</v>
      </c>
      <c r="D27148" s="1">
        <v>46194</v>
      </c>
      <c r="E27148" s="1">
        <v>46196</v>
      </c>
      <c r="F27148" s="1">
        <v>46196</v>
      </c>
      <c r="G27148">
        <v>0</v>
      </c>
    </row>
    <row r="27149" spans="1:7" x14ac:dyDescent="0.3">
      <c r="A27149" t="s">
        <v>27163</v>
      </c>
      <c r="B27149" t="str">
        <f t="shared" si="424"/>
        <v>cus_46083</v>
      </c>
      <c r="C27149" t="s">
        <v>47826</v>
      </c>
      <c r="D27149" s="1">
        <v>46081</v>
      </c>
      <c r="E27149" s="1">
        <v>46083</v>
      </c>
      <c r="F27149" s="1">
        <v>46083</v>
      </c>
      <c r="G27149">
        <v>0</v>
      </c>
    </row>
    <row r="27150" spans="1:7" x14ac:dyDescent="0.3">
      <c r="A27150" t="s">
        <v>27164</v>
      </c>
      <c r="B27150" t="str">
        <f t="shared" si="424"/>
        <v>cus_46335</v>
      </c>
      <c r="C27150" t="s">
        <v>47822</v>
      </c>
      <c r="D27150" s="1">
        <v>46333</v>
      </c>
      <c r="E27150" s="1">
        <v>46335</v>
      </c>
      <c r="F27150" s="1">
        <v>46335</v>
      </c>
      <c r="G27150">
        <v>0</v>
      </c>
    </row>
    <row r="27151" spans="1:7" x14ac:dyDescent="0.3">
      <c r="A27151" t="s">
        <v>27165</v>
      </c>
      <c r="B27151" t="str">
        <f t="shared" si="424"/>
        <v>cus_46323</v>
      </c>
      <c r="C27151" t="s">
        <v>47825</v>
      </c>
      <c r="D27151" s="1">
        <v>46321</v>
      </c>
      <c r="E27151" s="1">
        <v>46323</v>
      </c>
      <c r="F27151" s="1">
        <v>46323</v>
      </c>
      <c r="G27151">
        <v>0</v>
      </c>
    </row>
    <row r="27152" spans="1:7" x14ac:dyDescent="0.3">
      <c r="A27152" t="s">
        <v>27166</v>
      </c>
      <c r="B27152" t="str">
        <f t="shared" si="424"/>
        <v>cus_46378</v>
      </c>
      <c r="C27152" t="s">
        <v>47828</v>
      </c>
      <c r="D27152" s="1">
        <v>46376</v>
      </c>
      <c r="E27152" s="1">
        <v>46378</v>
      </c>
      <c r="F27152" s="1">
        <v>46378</v>
      </c>
      <c r="G27152">
        <v>0</v>
      </c>
    </row>
    <row r="27153" spans="1:7" x14ac:dyDescent="0.3">
      <c r="A27153" t="s">
        <v>27167</v>
      </c>
      <c r="B27153" t="str">
        <f t="shared" si="424"/>
        <v>cus_46064</v>
      </c>
      <c r="C27153" t="s">
        <v>47829</v>
      </c>
      <c r="D27153" s="1">
        <v>46062</v>
      </c>
      <c r="E27153" s="1">
        <v>46064</v>
      </c>
      <c r="F27153" s="1">
        <v>46064</v>
      </c>
      <c r="G27153">
        <v>0</v>
      </c>
    </row>
    <row r="27154" spans="1:7" x14ac:dyDescent="0.3">
      <c r="A27154" t="s">
        <v>27168</v>
      </c>
      <c r="B27154" t="str">
        <f t="shared" si="424"/>
        <v>cus_46253</v>
      </c>
      <c r="C27154" t="s">
        <v>47822</v>
      </c>
      <c r="D27154" s="1">
        <v>46251</v>
      </c>
      <c r="E27154" s="1">
        <v>46253</v>
      </c>
      <c r="F27154" s="1">
        <v>46253</v>
      </c>
      <c r="G27154">
        <v>0</v>
      </c>
    </row>
    <row r="27155" spans="1:7" x14ac:dyDescent="0.3">
      <c r="A27155" t="s">
        <v>27169</v>
      </c>
      <c r="B27155" t="str">
        <f t="shared" ref="B27155:B27218" si="425">_xlfn.CONCAT("cus_",TEXT(E27155,"00000"))</f>
        <v>cus_46193</v>
      </c>
      <c r="C27155" t="s">
        <v>47827</v>
      </c>
      <c r="D27155" s="1">
        <v>46191</v>
      </c>
      <c r="E27155" s="1">
        <v>46193</v>
      </c>
      <c r="F27155" s="1">
        <v>46193</v>
      </c>
      <c r="G27155">
        <v>0</v>
      </c>
    </row>
    <row r="27156" spans="1:7" x14ac:dyDescent="0.3">
      <c r="A27156" t="s">
        <v>27170</v>
      </c>
      <c r="B27156" t="str">
        <f t="shared" si="425"/>
        <v>cus_46263</v>
      </c>
      <c r="C27156" t="s">
        <v>47828</v>
      </c>
      <c r="D27156" s="1">
        <v>46261</v>
      </c>
      <c r="E27156" s="1">
        <v>46263</v>
      </c>
      <c r="F27156" s="1">
        <v>46263</v>
      </c>
      <c r="G27156">
        <v>0</v>
      </c>
    </row>
    <row r="27157" spans="1:7" x14ac:dyDescent="0.3">
      <c r="A27157" t="s">
        <v>27171</v>
      </c>
      <c r="B27157" t="str">
        <f t="shared" si="425"/>
        <v>cus_46120</v>
      </c>
      <c r="C27157" t="s">
        <v>47830</v>
      </c>
      <c r="D27157" s="1">
        <v>46118</v>
      </c>
      <c r="E27157" s="1">
        <v>46120</v>
      </c>
      <c r="F27157" s="1">
        <v>46120</v>
      </c>
      <c r="G27157">
        <v>0</v>
      </c>
    </row>
    <row r="27158" spans="1:7" x14ac:dyDescent="0.3">
      <c r="A27158" t="s">
        <v>27172</v>
      </c>
      <c r="B27158" t="str">
        <f t="shared" si="425"/>
        <v>cus_46280</v>
      </c>
      <c r="C27158" t="s">
        <v>47823</v>
      </c>
      <c r="D27158" s="1">
        <v>46278</v>
      </c>
      <c r="E27158" s="1">
        <v>46280</v>
      </c>
      <c r="F27158" s="1">
        <v>46280</v>
      </c>
      <c r="G27158">
        <v>0</v>
      </c>
    </row>
    <row r="27159" spans="1:7" x14ac:dyDescent="0.3">
      <c r="A27159" t="s">
        <v>27173</v>
      </c>
      <c r="B27159" t="str">
        <f t="shared" si="425"/>
        <v>cus_46372</v>
      </c>
      <c r="C27159" t="s">
        <v>47826</v>
      </c>
      <c r="D27159" s="1">
        <v>46370</v>
      </c>
      <c r="E27159" s="1">
        <v>46372</v>
      </c>
      <c r="F27159" s="1">
        <v>46372</v>
      </c>
      <c r="G27159">
        <v>0</v>
      </c>
    </row>
    <row r="27160" spans="1:7" x14ac:dyDescent="0.3">
      <c r="A27160" t="s">
        <v>27174</v>
      </c>
      <c r="B27160" t="str">
        <f t="shared" si="425"/>
        <v>cus_46255</v>
      </c>
      <c r="C27160" t="s">
        <v>47829</v>
      </c>
      <c r="D27160" s="1">
        <v>46253</v>
      </c>
      <c r="E27160" s="1">
        <v>46255</v>
      </c>
      <c r="F27160" s="1">
        <v>46255</v>
      </c>
      <c r="G27160">
        <v>0</v>
      </c>
    </row>
    <row r="27161" spans="1:7" x14ac:dyDescent="0.3">
      <c r="A27161" t="s">
        <v>27175</v>
      </c>
      <c r="B27161" t="str">
        <f t="shared" si="425"/>
        <v>cus_46091</v>
      </c>
      <c r="C27161" t="s">
        <v>47824</v>
      </c>
      <c r="D27161" s="1">
        <v>46089</v>
      </c>
      <c r="E27161" s="1">
        <v>46091</v>
      </c>
      <c r="F27161" s="1">
        <v>46091</v>
      </c>
      <c r="G27161">
        <v>0</v>
      </c>
    </row>
    <row r="27162" spans="1:7" x14ac:dyDescent="0.3">
      <c r="A27162" t="s">
        <v>27176</v>
      </c>
      <c r="B27162" t="str">
        <f t="shared" si="425"/>
        <v>cus_46336</v>
      </c>
      <c r="C27162" t="s">
        <v>47824</v>
      </c>
      <c r="D27162" s="1">
        <v>46334</v>
      </c>
      <c r="E27162" s="1">
        <v>46336</v>
      </c>
      <c r="F27162" s="1">
        <v>46336</v>
      </c>
      <c r="G27162">
        <v>0</v>
      </c>
    </row>
    <row r="27163" spans="1:7" x14ac:dyDescent="0.3">
      <c r="A27163" t="s">
        <v>27177</v>
      </c>
      <c r="B27163" t="str">
        <f t="shared" si="425"/>
        <v>cus_46134</v>
      </c>
      <c r="C27163" t="s">
        <v>47827</v>
      </c>
      <c r="D27163" s="1">
        <v>46132</v>
      </c>
      <c r="E27163" s="1">
        <v>46134</v>
      </c>
      <c r="F27163" s="1">
        <v>46134</v>
      </c>
      <c r="G27163">
        <v>0</v>
      </c>
    </row>
    <row r="27164" spans="1:7" x14ac:dyDescent="0.3">
      <c r="A27164" t="s">
        <v>27178</v>
      </c>
      <c r="B27164" t="str">
        <f t="shared" si="425"/>
        <v>cus_46374</v>
      </c>
      <c r="C27164" t="s">
        <v>47828</v>
      </c>
      <c r="D27164" s="1">
        <v>46372</v>
      </c>
      <c r="E27164" s="1">
        <v>46374</v>
      </c>
      <c r="F27164" s="1">
        <v>46374</v>
      </c>
      <c r="G27164">
        <v>0</v>
      </c>
    </row>
    <row r="27165" spans="1:7" x14ac:dyDescent="0.3">
      <c r="A27165" t="s">
        <v>27179</v>
      </c>
      <c r="B27165" t="str">
        <f t="shared" si="425"/>
        <v>cus_46340</v>
      </c>
      <c r="C27165" t="s">
        <v>47823</v>
      </c>
      <c r="D27165" s="1">
        <v>46338</v>
      </c>
      <c r="E27165" s="1">
        <v>46340</v>
      </c>
      <c r="F27165" s="1">
        <v>46340</v>
      </c>
      <c r="G27165">
        <v>0</v>
      </c>
    </row>
    <row r="27166" spans="1:7" x14ac:dyDescent="0.3">
      <c r="A27166" t="s">
        <v>27180</v>
      </c>
      <c r="B27166" t="str">
        <f t="shared" si="425"/>
        <v>cus_46078</v>
      </c>
      <c r="C27166" t="s">
        <v>47824</v>
      </c>
      <c r="D27166" s="1">
        <v>46076</v>
      </c>
      <c r="E27166" s="1">
        <v>46078</v>
      </c>
      <c r="F27166" s="1">
        <v>46078</v>
      </c>
      <c r="G27166">
        <v>0</v>
      </c>
    </row>
    <row r="27167" spans="1:7" x14ac:dyDescent="0.3">
      <c r="A27167" t="s">
        <v>27181</v>
      </c>
      <c r="B27167" t="str">
        <f t="shared" si="425"/>
        <v>cus_46197</v>
      </c>
      <c r="C27167" t="s">
        <v>47824</v>
      </c>
      <c r="D27167" s="1">
        <v>46195</v>
      </c>
      <c r="E27167" s="1">
        <v>46197</v>
      </c>
      <c r="F27167" s="1">
        <v>46197</v>
      </c>
      <c r="G27167">
        <v>0</v>
      </c>
    </row>
    <row r="27168" spans="1:7" x14ac:dyDescent="0.3">
      <c r="A27168" t="s">
        <v>27182</v>
      </c>
      <c r="B27168" t="str">
        <f t="shared" si="425"/>
        <v>cus_46188</v>
      </c>
      <c r="C27168" t="s">
        <v>47824</v>
      </c>
      <c r="D27168" s="1">
        <v>46186</v>
      </c>
      <c r="E27168" s="1">
        <v>46188</v>
      </c>
      <c r="F27168" s="1">
        <v>46188</v>
      </c>
      <c r="G27168">
        <v>0</v>
      </c>
    </row>
    <row r="27169" spans="1:7" x14ac:dyDescent="0.3">
      <c r="A27169" t="s">
        <v>27183</v>
      </c>
      <c r="B27169" t="str">
        <f t="shared" si="425"/>
        <v>cus_46280</v>
      </c>
      <c r="C27169" t="s">
        <v>47824</v>
      </c>
      <c r="D27169" s="1">
        <v>46278</v>
      </c>
      <c r="E27169" s="1">
        <v>46280</v>
      </c>
      <c r="F27169" s="1">
        <v>46280</v>
      </c>
      <c r="G27169">
        <v>0</v>
      </c>
    </row>
    <row r="27170" spans="1:7" x14ac:dyDescent="0.3">
      <c r="A27170" t="s">
        <v>27184</v>
      </c>
      <c r="B27170" t="str">
        <f t="shared" si="425"/>
        <v>cus_46250</v>
      </c>
      <c r="C27170" t="s">
        <v>47827</v>
      </c>
      <c r="D27170" s="1">
        <v>46248</v>
      </c>
      <c r="E27170" s="1">
        <v>46250</v>
      </c>
      <c r="F27170" s="1">
        <v>46250</v>
      </c>
      <c r="G27170">
        <v>0</v>
      </c>
    </row>
    <row r="27171" spans="1:7" x14ac:dyDescent="0.3">
      <c r="A27171" t="s">
        <v>27185</v>
      </c>
      <c r="B27171" t="str">
        <f t="shared" si="425"/>
        <v>cus_46203</v>
      </c>
      <c r="C27171" t="s">
        <v>47823</v>
      </c>
      <c r="D27171" s="1">
        <v>46201</v>
      </c>
      <c r="E27171" s="1">
        <v>46203</v>
      </c>
      <c r="F27171" s="1">
        <v>46203</v>
      </c>
      <c r="G27171">
        <v>0</v>
      </c>
    </row>
    <row r="27172" spans="1:7" x14ac:dyDescent="0.3">
      <c r="A27172" t="s">
        <v>27186</v>
      </c>
      <c r="B27172" t="str">
        <f t="shared" si="425"/>
        <v>cus_46290</v>
      </c>
      <c r="C27172" t="s">
        <v>47830</v>
      </c>
      <c r="D27172" s="1">
        <v>46288</v>
      </c>
      <c r="E27172" s="1">
        <v>46290</v>
      </c>
      <c r="F27172" s="1">
        <v>46290</v>
      </c>
      <c r="G27172">
        <v>0</v>
      </c>
    </row>
    <row r="27173" spans="1:7" x14ac:dyDescent="0.3">
      <c r="A27173" t="s">
        <v>27187</v>
      </c>
      <c r="B27173" t="str">
        <f t="shared" si="425"/>
        <v>cus_46361</v>
      </c>
      <c r="C27173" t="s">
        <v>47822</v>
      </c>
      <c r="D27173" s="1">
        <v>46359</v>
      </c>
      <c r="E27173" s="1">
        <v>46361</v>
      </c>
      <c r="F27173" s="1">
        <v>46361</v>
      </c>
      <c r="G27173">
        <v>0</v>
      </c>
    </row>
    <row r="27174" spans="1:7" x14ac:dyDescent="0.3">
      <c r="A27174" t="s">
        <v>27188</v>
      </c>
      <c r="B27174" t="str">
        <f t="shared" si="425"/>
        <v>cus_46075</v>
      </c>
      <c r="C27174" t="s">
        <v>47827</v>
      </c>
      <c r="D27174" s="1">
        <v>46073</v>
      </c>
      <c r="E27174" s="1">
        <v>46075</v>
      </c>
      <c r="F27174" s="1">
        <v>46075</v>
      </c>
      <c r="G27174">
        <v>0</v>
      </c>
    </row>
    <row r="27175" spans="1:7" x14ac:dyDescent="0.3">
      <c r="A27175" t="s">
        <v>27189</v>
      </c>
      <c r="B27175" t="str">
        <f t="shared" si="425"/>
        <v>cus_46286</v>
      </c>
      <c r="C27175" t="s">
        <v>47826</v>
      </c>
      <c r="D27175" s="1">
        <v>46284</v>
      </c>
      <c r="E27175" s="1">
        <v>46286</v>
      </c>
      <c r="F27175" s="1">
        <v>46286</v>
      </c>
      <c r="G27175">
        <v>0</v>
      </c>
    </row>
    <row r="27176" spans="1:7" x14ac:dyDescent="0.3">
      <c r="A27176" t="s">
        <v>27190</v>
      </c>
      <c r="B27176" t="str">
        <f t="shared" si="425"/>
        <v>cus_46218</v>
      </c>
      <c r="C27176" t="s">
        <v>47827</v>
      </c>
      <c r="D27176" s="1">
        <v>46216</v>
      </c>
      <c r="E27176" s="1">
        <v>46218</v>
      </c>
      <c r="F27176" s="1">
        <v>46218</v>
      </c>
      <c r="G27176">
        <v>0</v>
      </c>
    </row>
    <row r="27177" spans="1:7" x14ac:dyDescent="0.3">
      <c r="A27177" t="s">
        <v>27191</v>
      </c>
      <c r="B27177" t="str">
        <f t="shared" si="425"/>
        <v>cus_46077</v>
      </c>
      <c r="C27177" t="s">
        <v>47830</v>
      </c>
      <c r="D27177" s="1">
        <v>46075</v>
      </c>
      <c r="E27177" s="1">
        <v>46077</v>
      </c>
      <c r="F27177" s="1">
        <v>46077</v>
      </c>
      <c r="G27177">
        <v>0</v>
      </c>
    </row>
    <row r="27178" spans="1:7" x14ac:dyDescent="0.3">
      <c r="A27178" t="s">
        <v>27192</v>
      </c>
      <c r="B27178" t="str">
        <f t="shared" si="425"/>
        <v>cus_46343</v>
      </c>
      <c r="C27178" t="s">
        <v>47822</v>
      </c>
      <c r="D27178" s="1">
        <v>46341</v>
      </c>
      <c r="E27178" s="1">
        <v>46343</v>
      </c>
      <c r="F27178" s="1">
        <v>46343</v>
      </c>
      <c r="G27178">
        <v>0</v>
      </c>
    </row>
    <row r="27179" spans="1:7" x14ac:dyDescent="0.3">
      <c r="A27179" t="s">
        <v>27193</v>
      </c>
      <c r="B27179" t="str">
        <f t="shared" si="425"/>
        <v>cus_46230</v>
      </c>
      <c r="C27179" t="s">
        <v>47822</v>
      </c>
      <c r="D27179" s="1">
        <v>46228</v>
      </c>
      <c r="E27179" s="1">
        <v>46230</v>
      </c>
      <c r="F27179" s="1">
        <v>46230</v>
      </c>
      <c r="G27179">
        <v>0</v>
      </c>
    </row>
    <row r="27180" spans="1:7" x14ac:dyDescent="0.3">
      <c r="A27180" t="s">
        <v>27194</v>
      </c>
      <c r="B27180" t="str">
        <f t="shared" si="425"/>
        <v>cus_46081</v>
      </c>
      <c r="C27180" t="s">
        <v>47824</v>
      </c>
      <c r="D27180" s="1">
        <v>46079</v>
      </c>
      <c r="E27180" s="1">
        <v>46081</v>
      </c>
      <c r="F27180" s="1">
        <v>46081</v>
      </c>
      <c r="G27180">
        <v>0</v>
      </c>
    </row>
    <row r="27181" spans="1:7" x14ac:dyDescent="0.3">
      <c r="A27181" t="s">
        <v>27195</v>
      </c>
      <c r="B27181" t="str">
        <f t="shared" si="425"/>
        <v>cus_46231</v>
      </c>
      <c r="C27181" t="s">
        <v>47823</v>
      </c>
      <c r="D27181" s="1">
        <v>46229</v>
      </c>
      <c r="E27181" s="1">
        <v>46231</v>
      </c>
      <c r="F27181" s="1">
        <v>46231</v>
      </c>
      <c r="G27181">
        <v>0</v>
      </c>
    </row>
    <row r="27182" spans="1:7" x14ac:dyDescent="0.3">
      <c r="A27182" t="s">
        <v>27196</v>
      </c>
      <c r="B27182" t="str">
        <f t="shared" si="425"/>
        <v>cus_46193</v>
      </c>
      <c r="C27182" t="s">
        <v>47823</v>
      </c>
      <c r="D27182" s="1">
        <v>46191</v>
      </c>
      <c r="E27182" s="1">
        <v>46193</v>
      </c>
      <c r="F27182" s="1">
        <v>46193</v>
      </c>
      <c r="G27182">
        <v>0</v>
      </c>
    </row>
    <row r="27183" spans="1:7" x14ac:dyDescent="0.3">
      <c r="A27183" t="s">
        <v>27197</v>
      </c>
      <c r="B27183" t="str">
        <f t="shared" si="425"/>
        <v>cus_46130</v>
      </c>
      <c r="C27183" t="s">
        <v>47828</v>
      </c>
      <c r="D27183" s="1">
        <v>46128</v>
      </c>
      <c r="E27183" s="1">
        <v>46130</v>
      </c>
      <c r="F27183" s="1">
        <v>46130</v>
      </c>
      <c r="G27183">
        <v>0</v>
      </c>
    </row>
    <row r="27184" spans="1:7" x14ac:dyDescent="0.3">
      <c r="A27184" t="s">
        <v>27198</v>
      </c>
      <c r="B27184" t="str">
        <f t="shared" si="425"/>
        <v>cus_46211</v>
      </c>
      <c r="C27184" t="s">
        <v>47826</v>
      </c>
      <c r="D27184" s="1">
        <v>46209</v>
      </c>
      <c r="E27184" s="1">
        <v>46211</v>
      </c>
      <c r="F27184" s="1">
        <v>46211</v>
      </c>
      <c r="G27184">
        <v>0</v>
      </c>
    </row>
    <row r="27185" spans="1:7" x14ac:dyDescent="0.3">
      <c r="A27185" t="s">
        <v>27199</v>
      </c>
      <c r="B27185" t="str">
        <f t="shared" si="425"/>
        <v>cus_46335</v>
      </c>
      <c r="C27185" t="s">
        <v>47829</v>
      </c>
      <c r="D27185" s="1">
        <v>46333</v>
      </c>
      <c r="E27185" s="1">
        <v>46335</v>
      </c>
      <c r="F27185" s="1">
        <v>46335</v>
      </c>
      <c r="G27185">
        <v>0</v>
      </c>
    </row>
    <row r="27186" spans="1:7" x14ac:dyDescent="0.3">
      <c r="A27186" t="s">
        <v>27200</v>
      </c>
      <c r="B27186" t="str">
        <f t="shared" si="425"/>
        <v>cus_46280</v>
      </c>
      <c r="C27186" t="s">
        <v>47825</v>
      </c>
      <c r="D27186" s="1">
        <v>46278</v>
      </c>
      <c r="E27186" s="1">
        <v>46280</v>
      </c>
      <c r="F27186" s="1">
        <v>46280</v>
      </c>
      <c r="G27186">
        <v>0</v>
      </c>
    </row>
    <row r="27187" spans="1:7" x14ac:dyDescent="0.3">
      <c r="A27187" t="s">
        <v>27201</v>
      </c>
      <c r="B27187" t="str">
        <f t="shared" si="425"/>
        <v>cus_46248</v>
      </c>
      <c r="C27187" t="s">
        <v>47824</v>
      </c>
      <c r="D27187" s="1">
        <v>46246</v>
      </c>
      <c r="E27187" s="1">
        <v>46248</v>
      </c>
      <c r="F27187" s="1">
        <v>46248</v>
      </c>
      <c r="G27187">
        <v>0</v>
      </c>
    </row>
    <row r="27188" spans="1:7" x14ac:dyDescent="0.3">
      <c r="A27188" t="s">
        <v>27202</v>
      </c>
      <c r="B27188" t="str">
        <f t="shared" si="425"/>
        <v>cus_46254</v>
      </c>
      <c r="C27188" t="s">
        <v>47824</v>
      </c>
      <c r="D27188" s="1">
        <v>46252</v>
      </c>
      <c r="E27188" s="1">
        <v>46254</v>
      </c>
      <c r="F27188" s="1">
        <v>46254</v>
      </c>
      <c r="G27188">
        <v>0</v>
      </c>
    </row>
    <row r="27189" spans="1:7" x14ac:dyDescent="0.3">
      <c r="A27189" t="s">
        <v>27203</v>
      </c>
      <c r="B27189" t="str">
        <f t="shared" si="425"/>
        <v>cus_46061</v>
      </c>
      <c r="C27189" t="s">
        <v>47829</v>
      </c>
      <c r="D27189" s="1">
        <v>46059</v>
      </c>
      <c r="E27189" s="1">
        <v>46061</v>
      </c>
      <c r="F27189" s="1">
        <v>46061</v>
      </c>
      <c r="G27189">
        <v>0</v>
      </c>
    </row>
    <row r="27190" spans="1:7" x14ac:dyDescent="0.3">
      <c r="A27190" t="s">
        <v>27204</v>
      </c>
      <c r="B27190" t="str">
        <f t="shared" si="425"/>
        <v>cus_46082</v>
      </c>
      <c r="C27190" t="s">
        <v>47829</v>
      </c>
      <c r="D27190" s="1">
        <v>46080</v>
      </c>
      <c r="E27190" s="1">
        <v>46082</v>
      </c>
      <c r="F27190" s="1">
        <v>46082</v>
      </c>
      <c r="G27190">
        <v>0</v>
      </c>
    </row>
    <row r="27191" spans="1:7" x14ac:dyDescent="0.3">
      <c r="A27191" t="s">
        <v>27205</v>
      </c>
      <c r="B27191" t="str">
        <f t="shared" si="425"/>
        <v>cus_46325</v>
      </c>
      <c r="C27191" t="s">
        <v>47830</v>
      </c>
      <c r="D27191" s="1">
        <v>46323</v>
      </c>
      <c r="E27191" s="1">
        <v>46325</v>
      </c>
      <c r="F27191" s="1">
        <v>46325</v>
      </c>
      <c r="G27191">
        <v>0</v>
      </c>
    </row>
    <row r="27192" spans="1:7" x14ac:dyDescent="0.3">
      <c r="A27192" t="s">
        <v>27206</v>
      </c>
      <c r="B27192" t="str">
        <f t="shared" si="425"/>
        <v>cus_46274</v>
      </c>
      <c r="C27192" t="s">
        <v>47823</v>
      </c>
      <c r="D27192" s="1">
        <v>46272</v>
      </c>
      <c r="E27192" s="1">
        <v>46274</v>
      </c>
      <c r="F27192" s="1">
        <v>46274</v>
      </c>
      <c r="G27192">
        <v>0</v>
      </c>
    </row>
    <row r="27193" spans="1:7" x14ac:dyDescent="0.3">
      <c r="A27193" t="s">
        <v>27207</v>
      </c>
      <c r="B27193" t="str">
        <f t="shared" si="425"/>
        <v>cus_46126</v>
      </c>
      <c r="C27193" t="s">
        <v>47826</v>
      </c>
      <c r="D27193" s="1">
        <v>46124</v>
      </c>
      <c r="E27193" s="1">
        <v>46126</v>
      </c>
      <c r="F27193" s="1">
        <v>46126</v>
      </c>
      <c r="G27193">
        <v>0</v>
      </c>
    </row>
    <row r="27194" spans="1:7" x14ac:dyDescent="0.3">
      <c r="A27194" t="s">
        <v>27208</v>
      </c>
      <c r="B27194" t="str">
        <f t="shared" si="425"/>
        <v>cus_46188</v>
      </c>
      <c r="C27194" t="s">
        <v>47827</v>
      </c>
      <c r="D27194" s="1">
        <v>46186</v>
      </c>
      <c r="E27194" s="1">
        <v>46188</v>
      </c>
      <c r="F27194" s="1">
        <v>46188</v>
      </c>
      <c r="G27194">
        <v>0</v>
      </c>
    </row>
    <row r="27195" spans="1:7" x14ac:dyDescent="0.3">
      <c r="A27195" t="s">
        <v>27209</v>
      </c>
      <c r="B27195" t="str">
        <f t="shared" si="425"/>
        <v>cus_46245</v>
      </c>
      <c r="C27195" t="s">
        <v>47825</v>
      </c>
      <c r="D27195" s="1">
        <v>46243</v>
      </c>
      <c r="E27195" s="1">
        <v>46245</v>
      </c>
      <c r="F27195" s="1">
        <v>46245</v>
      </c>
      <c r="G27195">
        <v>0</v>
      </c>
    </row>
    <row r="27196" spans="1:7" x14ac:dyDescent="0.3">
      <c r="A27196" t="s">
        <v>27210</v>
      </c>
      <c r="B27196" t="str">
        <f t="shared" si="425"/>
        <v>cus_46114</v>
      </c>
      <c r="C27196" t="s">
        <v>47829</v>
      </c>
      <c r="D27196" s="1">
        <v>46112</v>
      </c>
      <c r="E27196" s="1">
        <v>46114</v>
      </c>
      <c r="F27196" s="1">
        <v>46114</v>
      </c>
      <c r="G27196">
        <v>0</v>
      </c>
    </row>
    <row r="27197" spans="1:7" x14ac:dyDescent="0.3">
      <c r="A27197" t="s">
        <v>27211</v>
      </c>
      <c r="B27197" t="str">
        <f t="shared" si="425"/>
        <v>cus_46107</v>
      </c>
      <c r="C27197" t="s">
        <v>47828</v>
      </c>
      <c r="D27197" s="1">
        <v>46105</v>
      </c>
      <c r="E27197" s="1">
        <v>46107</v>
      </c>
      <c r="F27197" s="1">
        <v>46107</v>
      </c>
      <c r="G27197">
        <v>0</v>
      </c>
    </row>
    <row r="27198" spans="1:7" x14ac:dyDescent="0.3">
      <c r="A27198" t="s">
        <v>27212</v>
      </c>
      <c r="B27198" t="str">
        <f t="shared" si="425"/>
        <v>cus_46094</v>
      </c>
      <c r="C27198" t="s">
        <v>47828</v>
      </c>
      <c r="D27198" s="1">
        <v>46092</v>
      </c>
      <c r="E27198" s="1">
        <v>46094</v>
      </c>
      <c r="F27198" s="1">
        <v>46094</v>
      </c>
      <c r="G27198">
        <v>0</v>
      </c>
    </row>
    <row r="27199" spans="1:7" x14ac:dyDescent="0.3">
      <c r="A27199" t="s">
        <v>27213</v>
      </c>
      <c r="B27199" t="str">
        <f t="shared" si="425"/>
        <v>cus_46312</v>
      </c>
      <c r="C27199" t="s">
        <v>47829</v>
      </c>
      <c r="D27199" s="1">
        <v>46310</v>
      </c>
      <c r="E27199" s="1">
        <v>46312</v>
      </c>
      <c r="F27199" s="1">
        <v>46312</v>
      </c>
      <c r="G27199">
        <v>0</v>
      </c>
    </row>
    <row r="27200" spans="1:7" x14ac:dyDescent="0.3">
      <c r="A27200" t="s">
        <v>27214</v>
      </c>
      <c r="B27200" t="str">
        <f t="shared" si="425"/>
        <v>cus_46196</v>
      </c>
      <c r="C27200" t="s">
        <v>47829</v>
      </c>
      <c r="D27200" s="1">
        <v>46194</v>
      </c>
      <c r="E27200" s="1">
        <v>46196</v>
      </c>
      <c r="F27200" s="1">
        <v>46196</v>
      </c>
      <c r="G27200">
        <v>0</v>
      </c>
    </row>
    <row r="27201" spans="1:7" x14ac:dyDescent="0.3">
      <c r="A27201" t="s">
        <v>27215</v>
      </c>
      <c r="B27201" t="str">
        <f t="shared" si="425"/>
        <v>cus_46078</v>
      </c>
      <c r="C27201" t="s">
        <v>47824</v>
      </c>
      <c r="D27201" s="1">
        <v>46076</v>
      </c>
      <c r="E27201" s="1">
        <v>46078</v>
      </c>
      <c r="F27201" s="1">
        <v>46078</v>
      </c>
      <c r="G27201">
        <v>0</v>
      </c>
    </row>
    <row r="27202" spans="1:7" x14ac:dyDescent="0.3">
      <c r="A27202" t="s">
        <v>27216</v>
      </c>
      <c r="B27202" t="str">
        <f t="shared" si="425"/>
        <v>cus_46104</v>
      </c>
      <c r="C27202" t="s">
        <v>47830</v>
      </c>
      <c r="D27202" s="1">
        <v>46102</v>
      </c>
      <c r="E27202" s="1">
        <v>46104</v>
      </c>
      <c r="F27202" s="1">
        <v>46104</v>
      </c>
      <c r="G27202">
        <v>0</v>
      </c>
    </row>
    <row r="27203" spans="1:7" x14ac:dyDescent="0.3">
      <c r="A27203" t="s">
        <v>27217</v>
      </c>
      <c r="B27203" t="str">
        <f t="shared" si="425"/>
        <v>cus_46136</v>
      </c>
      <c r="C27203" t="s">
        <v>47829</v>
      </c>
      <c r="D27203" s="1">
        <v>46134</v>
      </c>
      <c r="E27203" s="1">
        <v>46136</v>
      </c>
      <c r="F27203" s="1">
        <v>46136</v>
      </c>
      <c r="G27203">
        <v>0</v>
      </c>
    </row>
    <row r="27204" spans="1:7" x14ac:dyDescent="0.3">
      <c r="A27204" t="s">
        <v>27218</v>
      </c>
      <c r="B27204" t="str">
        <f t="shared" si="425"/>
        <v>cus_46221</v>
      </c>
      <c r="C27204" t="s">
        <v>47830</v>
      </c>
      <c r="D27204" s="1">
        <v>46219</v>
      </c>
      <c r="E27204" s="1">
        <v>46221</v>
      </c>
      <c r="F27204" s="1">
        <v>46221</v>
      </c>
      <c r="G27204">
        <v>0</v>
      </c>
    </row>
    <row r="27205" spans="1:7" x14ac:dyDescent="0.3">
      <c r="A27205" t="s">
        <v>27219</v>
      </c>
      <c r="B27205" t="str">
        <f t="shared" si="425"/>
        <v>cus_46278</v>
      </c>
      <c r="C27205" t="s">
        <v>47824</v>
      </c>
      <c r="D27205" s="1">
        <v>46276</v>
      </c>
      <c r="E27205" s="1">
        <v>46278</v>
      </c>
      <c r="F27205" s="1">
        <v>46278</v>
      </c>
      <c r="G27205">
        <v>0</v>
      </c>
    </row>
    <row r="27206" spans="1:7" x14ac:dyDescent="0.3">
      <c r="A27206" t="s">
        <v>27220</v>
      </c>
      <c r="B27206" t="str">
        <f t="shared" si="425"/>
        <v>cus_46196</v>
      </c>
      <c r="C27206" t="s">
        <v>47827</v>
      </c>
      <c r="D27206" s="1">
        <v>46194</v>
      </c>
      <c r="E27206" s="1">
        <v>46196</v>
      </c>
      <c r="F27206" s="1">
        <v>46196</v>
      </c>
      <c r="G27206">
        <v>0</v>
      </c>
    </row>
    <row r="27207" spans="1:7" x14ac:dyDescent="0.3">
      <c r="A27207" t="s">
        <v>27221</v>
      </c>
      <c r="B27207" t="str">
        <f t="shared" si="425"/>
        <v>cus_46356</v>
      </c>
      <c r="C27207" t="s">
        <v>47822</v>
      </c>
      <c r="D27207" s="1">
        <v>46354</v>
      </c>
      <c r="E27207" s="1">
        <v>46356</v>
      </c>
      <c r="F27207" s="1">
        <v>46356</v>
      </c>
      <c r="G27207">
        <v>0</v>
      </c>
    </row>
    <row r="27208" spans="1:7" x14ac:dyDescent="0.3">
      <c r="A27208" t="s">
        <v>27222</v>
      </c>
      <c r="B27208" t="str">
        <f t="shared" si="425"/>
        <v>cus_46372</v>
      </c>
      <c r="C27208" t="s">
        <v>47824</v>
      </c>
      <c r="D27208" s="1">
        <v>46370</v>
      </c>
      <c r="E27208" s="1">
        <v>46372</v>
      </c>
      <c r="F27208" s="1">
        <v>46372</v>
      </c>
      <c r="G27208">
        <v>0</v>
      </c>
    </row>
    <row r="27209" spans="1:7" x14ac:dyDescent="0.3">
      <c r="A27209" t="s">
        <v>27223</v>
      </c>
      <c r="B27209" t="str">
        <f t="shared" si="425"/>
        <v>cus_46280</v>
      </c>
      <c r="C27209" t="s">
        <v>47830</v>
      </c>
      <c r="D27209" s="1">
        <v>46278</v>
      </c>
      <c r="E27209" s="1">
        <v>46280</v>
      </c>
      <c r="F27209" s="1">
        <v>46280</v>
      </c>
      <c r="G27209">
        <v>0</v>
      </c>
    </row>
    <row r="27210" spans="1:7" x14ac:dyDescent="0.3">
      <c r="A27210" t="s">
        <v>27224</v>
      </c>
      <c r="B27210" t="str">
        <f t="shared" si="425"/>
        <v>cus_46089</v>
      </c>
      <c r="C27210" t="s">
        <v>47822</v>
      </c>
      <c r="D27210" s="1">
        <v>46087</v>
      </c>
      <c r="E27210" s="1">
        <v>46089</v>
      </c>
      <c r="F27210" s="1">
        <v>46089</v>
      </c>
      <c r="G27210">
        <v>0</v>
      </c>
    </row>
    <row r="27211" spans="1:7" x14ac:dyDescent="0.3">
      <c r="A27211" t="s">
        <v>27225</v>
      </c>
      <c r="B27211" t="str">
        <f t="shared" si="425"/>
        <v>cus_46243</v>
      </c>
      <c r="C27211" t="s">
        <v>47823</v>
      </c>
      <c r="D27211" s="1">
        <v>46241</v>
      </c>
      <c r="E27211" s="1">
        <v>46243</v>
      </c>
      <c r="F27211" s="1">
        <v>46243</v>
      </c>
      <c r="G27211">
        <v>0</v>
      </c>
    </row>
    <row r="27212" spans="1:7" x14ac:dyDescent="0.3">
      <c r="A27212" t="s">
        <v>27226</v>
      </c>
      <c r="B27212" t="str">
        <f t="shared" si="425"/>
        <v>cus_46146</v>
      </c>
      <c r="C27212" t="s">
        <v>47827</v>
      </c>
      <c r="D27212" s="1">
        <v>46144</v>
      </c>
      <c r="E27212" s="1">
        <v>46146</v>
      </c>
      <c r="F27212" s="1">
        <v>46146</v>
      </c>
      <c r="G27212">
        <v>0</v>
      </c>
    </row>
    <row r="27213" spans="1:7" x14ac:dyDescent="0.3">
      <c r="A27213" t="s">
        <v>27227</v>
      </c>
      <c r="B27213" t="str">
        <f t="shared" si="425"/>
        <v>cus_46126</v>
      </c>
      <c r="C27213" t="s">
        <v>47828</v>
      </c>
      <c r="D27213" s="1">
        <v>46124</v>
      </c>
      <c r="E27213" s="1">
        <v>46126</v>
      </c>
      <c r="F27213" s="1">
        <v>46126</v>
      </c>
      <c r="G27213">
        <v>0</v>
      </c>
    </row>
    <row r="27214" spans="1:7" x14ac:dyDescent="0.3">
      <c r="A27214" t="s">
        <v>27228</v>
      </c>
      <c r="B27214" t="str">
        <f t="shared" si="425"/>
        <v>cus_46345</v>
      </c>
      <c r="C27214" t="s">
        <v>47824</v>
      </c>
      <c r="D27214" s="1">
        <v>46343</v>
      </c>
      <c r="E27214" s="1">
        <v>46345</v>
      </c>
      <c r="F27214" s="1">
        <v>46345</v>
      </c>
      <c r="G27214">
        <v>0</v>
      </c>
    </row>
    <row r="27215" spans="1:7" x14ac:dyDescent="0.3">
      <c r="A27215" t="s">
        <v>27229</v>
      </c>
      <c r="B27215" t="str">
        <f t="shared" si="425"/>
        <v>cus_46339</v>
      </c>
      <c r="C27215" t="s">
        <v>47826</v>
      </c>
      <c r="D27215" s="1">
        <v>46337</v>
      </c>
      <c r="E27215" s="1">
        <v>46339</v>
      </c>
      <c r="F27215" s="1">
        <v>46339</v>
      </c>
      <c r="G27215">
        <v>0</v>
      </c>
    </row>
    <row r="27216" spans="1:7" x14ac:dyDescent="0.3">
      <c r="A27216" t="s">
        <v>27230</v>
      </c>
      <c r="B27216" t="str">
        <f t="shared" si="425"/>
        <v>cus_46153</v>
      </c>
      <c r="C27216" t="s">
        <v>47830</v>
      </c>
      <c r="D27216" s="1">
        <v>46151</v>
      </c>
      <c r="E27216" s="1">
        <v>46153</v>
      </c>
      <c r="F27216" s="1">
        <v>46153</v>
      </c>
      <c r="G27216">
        <v>0</v>
      </c>
    </row>
    <row r="27217" spans="1:7" x14ac:dyDescent="0.3">
      <c r="A27217" t="s">
        <v>27231</v>
      </c>
      <c r="B27217" t="str">
        <f t="shared" si="425"/>
        <v>cus_46231</v>
      </c>
      <c r="C27217" t="s">
        <v>47824</v>
      </c>
      <c r="D27217" s="1">
        <v>46229</v>
      </c>
      <c r="E27217" s="1">
        <v>46231</v>
      </c>
      <c r="F27217" s="1">
        <v>46231</v>
      </c>
      <c r="G27217">
        <v>0</v>
      </c>
    </row>
    <row r="27218" spans="1:7" x14ac:dyDescent="0.3">
      <c r="A27218" t="s">
        <v>27232</v>
      </c>
      <c r="B27218" t="str">
        <f t="shared" si="425"/>
        <v>cus_46162</v>
      </c>
      <c r="C27218" t="s">
        <v>47823</v>
      </c>
      <c r="D27218" s="1">
        <v>46160</v>
      </c>
      <c r="E27218" s="1">
        <v>46162</v>
      </c>
      <c r="F27218" s="1">
        <v>46162</v>
      </c>
      <c r="G27218">
        <v>0</v>
      </c>
    </row>
    <row r="27219" spans="1:7" x14ac:dyDescent="0.3">
      <c r="A27219" t="s">
        <v>27233</v>
      </c>
      <c r="B27219" t="str">
        <f t="shared" ref="B27219:B27282" si="426">_xlfn.CONCAT("cus_",TEXT(E27219,"00000"))</f>
        <v>cus_46138</v>
      </c>
      <c r="C27219" t="s">
        <v>47826</v>
      </c>
      <c r="D27219" s="1">
        <v>46136</v>
      </c>
      <c r="E27219" s="1">
        <v>46138</v>
      </c>
      <c r="F27219" s="1">
        <v>46138</v>
      </c>
      <c r="G27219">
        <v>0</v>
      </c>
    </row>
    <row r="27220" spans="1:7" x14ac:dyDescent="0.3">
      <c r="A27220" t="s">
        <v>27234</v>
      </c>
      <c r="B27220" t="str">
        <f t="shared" si="426"/>
        <v>cus_46286</v>
      </c>
      <c r="C27220" t="s">
        <v>47828</v>
      </c>
      <c r="D27220" s="1">
        <v>46284</v>
      </c>
      <c r="E27220" s="1">
        <v>46286</v>
      </c>
      <c r="F27220" s="1">
        <v>46286</v>
      </c>
      <c r="G27220">
        <v>0</v>
      </c>
    </row>
    <row r="27221" spans="1:7" x14ac:dyDescent="0.3">
      <c r="A27221" t="s">
        <v>27235</v>
      </c>
      <c r="B27221" t="str">
        <f t="shared" si="426"/>
        <v>cus_46059</v>
      </c>
      <c r="C27221" t="s">
        <v>47829</v>
      </c>
      <c r="D27221" s="1">
        <v>46057</v>
      </c>
      <c r="E27221" s="1">
        <v>46059</v>
      </c>
      <c r="F27221" s="1">
        <v>46059</v>
      </c>
      <c r="G27221">
        <v>0</v>
      </c>
    </row>
    <row r="27222" spans="1:7" x14ac:dyDescent="0.3">
      <c r="A27222" t="s">
        <v>27236</v>
      </c>
      <c r="B27222" t="str">
        <f t="shared" si="426"/>
        <v>cus_46087</v>
      </c>
      <c r="C27222" t="s">
        <v>47825</v>
      </c>
      <c r="D27222" s="1">
        <v>46085</v>
      </c>
      <c r="E27222" s="1">
        <v>46087</v>
      </c>
      <c r="F27222" s="1">
        <v>46087</v>
      </c>
      <c r="G27222">
        <v>0</v>
      </c>
    </row>
    <row r="27223" spans="1:7" x14ac:dyDescent="0.3">
      <c r="A27223" t="s">
        <v>27237</v>
      </c>
      <c r="B27223" t="str">
        <f t="shared" si="426"/>
        <v>cus_46171</v>
      </c>
      <c r="C27223" t="s">
        <v>47830</v>
      </c>
      <c r="D27223" s="1">
        <v>46169</v>
      </c>
      <c r="E27223" s="1">
        <v>46171</v>
      </c>
      <c r="F27223" s="1">
        <v>46171</v>
      </c>
      <c r="G27223">
        <v>0</v>
      </c>
    </row>
    <row r="27224" spans="1:7" x14ac:dyDescent="0.3">
      <c r="A27224" t="s">
        <v>27238</v>
      </c>
      <c r="B27224" t="str">
        <f t="shared" si="426"/>
        <v>cus_46333</v>
      </c>
      <c r="C27224" t="s">
        <v>47825</v>
      </c>
      <c r="D27224" s="1">
        <v>46331</v>
      </c>
      <c r="E27224" s="1">
        <v>46333</v>
      </c>
      <c r="F27224" s="1">
        <v>46333</v>
      </c>
      <c r="G27224">
        <v>0</v>
      </c>
    </row>
    <row r="27225" spans="1:7" x14ac:dyDescent="0.3">
      <c r="A27225" t="s">
        <v>27239</v>
      </c>
      <c r="B27225" t="str">
        <f t="shared" si="426"/>
        <v>cus_46219</v>
      </c>
      <c r="C27225" t="s">
        <v>47823</v>
      </c>
      <c r="D27225" s="1">
        <v>46217</v>
      </c>
      <c r="E27225" s="1">
        <v>46219</v>
      </c>
      <c r="F27225" s="1">
        <v>46219</v>
      </c>
      <c r="G27225">
        <v>0</v>
      </c>
    </row>
    <row r="27226" spans="1:7" x14ac:dyDescent="0.3">
      <c r="A27226" t="s">
        <v>27240</v>
      </c>
      <c r="B27226" t="str">
        <f t="shared" si="426"/>
        <v>cus_46141</v>
      </c>
      <c r="C27226" t="s">
        <v>47829</v>
      </c>
      <c r="D27226" s="1">
        <v>46139</v>
      </c>
      <c r="E27226" s="1">
        <v>46141</v>
      </c>
      <c r="F27226" s="1">
        <v>46141</v>
      </c>
      <c r="G27226">
        <v>0</v>
      </c>
    </row>
    <row r="27227" spans="1:7" x14ac:dyDescent="0.3">
      <c r="A27227" t="s">
        <v>27241</v>
      </c>
      <c r="B27227" t="str">
        <f t="shared" si="426"/>
        <v>cus_46150</v>
      </c>
      <c r="C27227" t="s">
        <v>47824</v>
      </c>
      <c r="D27227" s="1">
        <v>46148</v>
      </c>
      <c r="E27227" s="1">
        <v>46150</v>
      </c>
      <c r="F27227" s="1">
        <v>46150</v>
      </c>
      <c r="G27227">
        <v>0</v>
      </c>
    </row>
    <row r="27228" spans="1:7" x14ac:dyDescent="0.3">
      <c r="A27228" t="s">
        <v>27242</v>
      </c>
      <c r="B27228" t="str">
        <f t="shared" si="426"/>
        <v>cus_46163</v>
      </c>
      <c r="C27228" t="s">
        <v>47826</v>
      </c>
      <c r="D27228" s="1">
        <v>46161</v>
      </c>
      <c r="E27228" s="1">
        <v>46163</v>
      </c>
      <c r="F27228" s="1">
        <v>46163</v>
      </c>
      <c r="G27228">
        <v>0</v>
      </c>
    </row>
    <row r="27229" spans="1:7" x14ac:dyDescent="0.3">
      <c r="A27229" t="s">
        <v>27243</v>
      </c>
      <c r="B27229" t="str">
        <f t="shared" si="426"/>
        <v>cus_46133</v>
      </c>
      <c r="C27229" t="s">
        <v>47828</v>
      </c>
      <c r="D27229" s="1">
        <v>46131</v>
      </c>
      <c r="E27229" s="1">
        <v>46133</v>
      </c>
      <c r="F27229" s="1">
        <v>46133</v>
      </c>
      <c r="G27229">
        <v>0</v>
      </c>
    </row>
    <row r="27230" spans="1:7" x14ac:dyDescent="0.3">
      <c r="A27230" t="s">
        <v>27244</v>
      </c>
      <c r="B27230" t="str">
        <f t="shared" si="426"/>
        <v>cus_46325</v>
      </c>
      <c r="C27230" t="s">
        <v>47823</v>
      </c>
      <c r="D27230" s="1">
        <v>46323</v>
      </c>
      <c r="E27230" s="1">
        <v>46325</v>
      </c>
      <c r="F27230" s="1">
        <v>46325</v>
      </c>
      <c r="G27230">
        <v>0</v>
      </c>
    </row>
    <row r="27231" spans="1:7" x14ac:dyDescent="0.3">
      <c r="A27231" t="s">
        <v>27245</v>
      </c>
      <c r="B27231" t="str">
        <f t="shared" si="426"/>
        <v>cus_46173</v>
      </c>
      <c r="C27231" t="s">
        <v>47824</v>
      </c>
      <c r="D27231" s="1">
        <v>46171</v>
      </c>
      <c r="E27231" s="1">
        <v>46173</v>
      </c>
      <c r="F27231" s="1">
        <v>46173</v>
      </c>
      <c r="G27231">
        <v>0</v>
      </c>
    </row>
    <row r="27232" spans="1:7" x14ac:dyDescent="0.3">
      <c r="A27232" t="s">
        <v>27246</v>
      </c>
      <c r="B27232" t="str">
        <f t="shared" si="426"/>
        <v>cus_46324</v>
      </c>
      <c r="C27232" t="s">
        <v>47823</v>
      </c>
      <c r="D27232" s="1">
        <v>46322</v>
      </c>
      <c r="E27232" s="1">
        <v>46324</v>
      </c>
      <c r="F27232" s="1">
        <v>46324</v>
      </c>
      <c r="G27232">
        <v>0</v>
      </c>
    </row>
    <row r="27233" spans="1:7" x14ac:dyDescent="0.3">
      <c r="A27233" t="s">
        <v>27247</v>
      </c>
      <c r="B27233" t="str">
        <f t="shared" si="426"/>
        <v>cus_46105</v>
      </c>
      <c r="C27233" t="s">
        <v>47829</v>
      </c>
      <c r="D27233" s="1">
        <v>46103</v>
      </c>
      <c r="E27233" s="1">
        <v>46105</v>
      </c>
      <c r="F27233" s="1">
        <v>46105</v>
      </c>
      <c r="G27233">
        <v>0</v>
      </c>
    </row>
    <row r="27234" spans="1:7" x14ac:dyDescent="0.3">
      <c r="A27234" t="s">
        <v>27248</v>
      </c>
      <c r="B27234" t="str">
        <f t="shared" si="426"/>
        <v>cus_46198</v>
      </c>
      <c r="C27234" t="s">
        <v>47825</v>
      </c>
      <c r="D27234" s="1">
        <v>46196</v>
      </c>
      <c r="E27234" s="1">
        <v>46198</v>
      </c>
      <c r="F27234" s="1">
        <v>46198</v>
      </c>
      <c r="G27234">
        <v>0</v>
      </c>
    </row>
    <row r="27235" spans="1:7" x14ac:dyDescent="0.3">
      <c r="A27235" t="s">
        <v>27249</v>
      </c>
      <c r="B27235" t="str">
        <f t="shared" si="426"/>
        <v>cus_46218</v>
      </c>
      <c r="C27235" t="s">
        <v>47824</v>
      </c>
      <c r="D27235" s="1">
        <v>46216</v>
      </c>
      <c r="E27235" s="1">
        <v>46218</v>
      </c>
      <c r="F27235" s="1">
        <v>46218</v>
      </c>
      <c r="G27235">
        <v>0</v>
      </c>
    </row>
    <row r="27236" spans="1:7" x14ac:dyDescent="0.3">
      <c r="A27236" t="s">
        <v>27250</v>
      </c>
      <c r="B27236" t="str">
        <f t="shared" si="426"/>
        <v>cus_46202</v>
      </c>
      <c r="C27236" t="s">
        <v>47827</v>
      </c>
      <c r="D27236" s="1">
        <v>46200</v>
      </c>
      <c r="E27236" s="1">
        <v>46202</v>
      </c>
      <c r="F27236" s="1">
        <v>46202</v>
      </c>
      <c r="G27236">
        <v>0</v>
      </c>
    </row>
    <row r="27237" spans="1:7" x14ac:dyDescent="0.3">
      <c r="A27237" t="s">
        <v>27251</v>
      </c>
      <c r="B27237" t="str">
        <f t="shared" si="426"/>
        <v>cus_46185</v>
      </c>
      <c r="C27237" t="s">
        <v>47823</v>
      </c>
      <c r="D27237" s="1">
        <v>46183</v>
      </c>
      <c r="E27237" s="1">
        <v>46185</v>
      </c>
      <c r="F27237" s="1">
        <v>46185</v>
      </c>
      <c r="G27237">
        <v>0</v>
      </c>
    </row>
    <row r="27238" spans="1:7" x14ac:dyDescent="0.3">
      <c r="A27238" t="s">
        <v>27252</v>
      </c>
      <c r="B27238" t="str">
        <f t="shared" si="426"/>
        <v>cus_46147</v>
      </c>
      <c r="C27238" t="s">
        <v>47822</v>
      </c>
      <c r="D27238" s="1">
        <v>46145</v>
      </c>
      <c r="E27238" s="1">
        <v>46147</v>
      </c>
      <c r="F27238" s="1">
        <v>46147</v>
      </c>
      <c r="G27238">
        <v>0</v>
      </c>
    </row>
    <row r="27239" spans="1:7" x14ac:dyDescent="0.3">
      <c r="A27239" t="s">
        <v>27253</v>
      </c>
      <c r="B27239" t="str">
        <f t="shared" si="426"/>
        <v>cus_46323</v>
      </c>
      <c r="C27239" t="s">
        <v>47828</v>
      </c>
      <c r="D27239" s="1">
        <v>46321</v>
      </c>
      <c r="E27239" s="1">
        <v>46323</v>
      </c>
      <c r="F27239" s="1">
        <v>46323</v>
      </c>
      <c r="G27239">
        <v>0</v>
      </c>
    </row>
    <row r="27240" spans="1:7" x14ac:dyDescent="0.3">
      <c r="A27240" t="s">
        <v>27254</v>
      </c>
      <c r="B27240" t="str">
        <f t="shared" si="426"/>
        <v>cus_46305</v>
      </c>
      <c r="C27240" t="s">
        <v>47828</v>
      </c>
      <c r="D27240" s="1">
        <v>46303</v>
      </c>
      <c r="E27240" s="1">
        <v>46305</v>
      </c>
      <c r="F27240" s="1">
        <v>46305</v>
      </c>
      <c r="G27240">
        <v>0</v>
      </c>
    </row>
    <row r="27241" spans="1:7" x14ac:dyDescent="0.3">
      <c r="A27241" t="s">
        <v>27255</v>
      </c>
      <c r="B27241" t="str">
        <f t="shared" si="426"/>
        <v>cus_46151</v>
      </c>
      <c r="C27241" t="s">
        <v>47826</v>
      </c>
      <c r="D27241" s="1">
        <v>46149</v>
      </c>
      <c r="E27241" s="1">
        <v>46151</v>
      </c>
      <c r="F27241" s="1">
        <v>46151</v>
      </c>
      <c r="G27241">
        <v>0</v>
      </c>
    </row>
    <row r="27242" spans="1:7" x14ac:dyDescent="0.3">
      <c r="A27242" t="s">
        <v>27256</v>
      </c>
      <c r="B27242" t="str">
        <f t="shared" si="426"/>
        <v>cus_46087</v>
      </c>
      <c r="C27242" t="s">
        <v>47828</v>
      </c>
      <c r="D27242" s="1">
        <v>46085</v>
      </c>
      <c r="E27242" s="1">
        <v>46087</v>
      </c>
      <c r="F27242" s="1">
        <v>46087</v>
      </c>
      <c r="G27242">
        <v>0</v>
      </c>
    </row>
    <row r="27243" spans="1:7" x14ac:dyDescent="0.3">
      <c r="A27243" t="s">
        <v>27257</v>
      </c>
      <c r="B27243" t="str">
        <f t="shared" si="426"/>
        <v>cus_46230</v>
      </c>
      <c r="C27243" t="s">
        <v>47829</v>
      </c>
      <c r="D27243" s="1">
        <v>46228</v>
      </c>
      <c r="E27243" s="1">
        <v>46230</v>
      </c>
      <c r="F27243" s="1">
        <v>46230</v>
      </c>
      <c r="G27243">
        <v>0</v>
      </c>
    </row>
    <row r="27244" spans="1:7" x14ac:dyDescent="0.3">
      <c r="A27244" t="s">
        <v>27258</v>
      </c>
      <c r="B27244" t="str">
        <f t="shared" si="426"/>
        <v>cus_46073</v>
      </c>
      <c r="C27244" t="s">
        <v>47826</v>
      </c>
      <c r="D27244" s="1">
        <v>46071</v>
      </c>
      <c r="E27244" s="1">
        <v>46073</v>
      </c>
      <c r="F27244" s="1">
        <v>46073</v>
      </c>
      <c r="G27244">
        <v>0</v>
      </c>
    </row>
    <row r="27245" spans="1:7" x14ac:dyDescent="0.3">
      <c r="A27245" t="s">
        <v>27259</v>
      </c>
      <c r="B27245" t="str">
        <f t="shared" si="426"/>
        <v>cus_46232</v>
      </c>
      <c r="C27245" t="s">
        <v>47824</v>
      </c>
      <c r="D27245" s="1">
        <v>46230</v>
      </c>
      <c r="E27245" s="1">
        <v>46232</v>
      </c>
      <c r="F27245" s="1">
        <v>46232</v>
      </c>
      <c r="G27245">
        <v>0</v>
      </c>
    </row>
    <row r="27246" spans="1:7" x14ac:dyDescent="0.3">
      <c r="A27246" t="s">
        <v>27260</v>
      </c>
      <c r="B27246" t="str">
        <f t="shared" si="426"/>
        <v>cus_46344</v>
      </c>
      <c r="C27246" t="s">
        <v>47823</v>
      </c>
      <c r="D27246" s="1">
        <v>46342</v>
      </c>
      <c r="E27246" s="1">
        <v>46344</v>
      </c>
      <c r="F27246" s="1">
        <v>46344</v>
      </c>
      <c r="G27246">
        <v>0</v>
      </c>
    </row>
    <row r="27247" spans="1:7" x14ac:dyDescent="0.3">
      <c r="A27247" t="s">
        <v>27261</v>
      </c>
      <c r="B27247" t="str">
        <f t="shared" si="426"/>
        <v>cus_46173</v>
      </c>
      <c r="C27247" t="s">
        <v>47826</v>
      </c>
      <c r="D27247" s="1">
        <v>46171</v>
      </c>
      <c r="E27247" s="1">
        <v>46173</v>
      </c>
      <c r="F27247" s="1">
        <v>46173</v>
      </c>
      <c r="G27247">
        <v>0</v>
      </c>
    </row>
    <row r="27248" spans="1:7" x14ac:dyDescent="0.3">
      <c r="A27248" t="s">
        <v>27262</v>
      </c>
      <c r="B27248" t="str">
        <f t="shared" si="426"/>
        <v>cus_46284</v>
      </c>
      <c r="C27248" t="s">
        <v>47828</v>
      </c>
      <c r="D27248" s="1">
        <v>46282</v>
      </c>
      <c r="E27248" s="1">
        <v>46284</v>
      </c>
      <c r="F27248" s="1">
        <v>46284</v>
      </c>
      <c r="G27248">
        <v>0</v>
      </c>
    </row>
    <row r="27249" spans="1:7" x14ac:dyDescent="0.3">
      <c r="A27249" t="s">
        <v>27263</v>
      </c>
      <c r="B27249" t="str">
        <f t="shared" si="426"/>
        <v>cus_46324</v>
      </c>
      <c r="C27249" t="s">
        <v>47827</v>
      </c>
      <c r="D27249" s="1">
        <v>46322</v>
      </c>
      <c r="E27249" s="1">
        <v>46324</v>
      </c>
      <c r="F27249" s="1">
        <v>46324</v>
      </c>
      <c r="G27249">
        <v>0</v>
      </c>
    </row>
    <row r="27250" spans="1:7" x14ac:dyDescent="0.3">
      <c r="A27250" t="s">
        <v>27264</v>
      </c>
      <c r="B27250" t="str">
        <f t="shared" si="426"/>
        <v>cus_46328</v>
      </c>
      <c r="C27250" t="s">
        <v>47824</v>
      </c>
      <c r="D27250" s="1">
        <v>46326</v>
      </c>
      <c r="E27250" s="1">
        <v>46328</v>
      </c>
      <c r="F27250" s="1">
        <v>46328</v>
      </c>
      <c r="G27250">
        <v>0</v>
      </c>
    </row>
    <row r="27251" spans="1:7" x14ac:dyDescent="0.3">
      <c r="A27251" t="s">
        <v>27265</v>
      </c>
      <c r="B27251" t="str">
        <f t="shared" si="426"/>
        <v>cus_46153</v>
      </c>
      <c r="C27251" t="s">
        <v>47825</v>
      </c>
      <c r="D27251" s="1">
        <v>46151</v>
      </c>
      <c r="E27251" s="1">
        <v>46153</v>
      </c>
      <c r="F27251" s="1">
        <v>46153</v>
      </c>
      <c r="G27251">
        <v>0</v>
      </c>
    </row>
    <row r="27252" spans="1:7" x14ac:dyDescent="0.3">
      <c r="A27252" t="s">
        <v>27266</v>
      </c>
      <c r="B27252" t="str">
        <f t="shared" si="426"/>
        <v>cus_46385</v>
      </c>
      <c r="C27252" t="s">
        <v>47830</v>
      </c>
      <c r="D27252" s="1">
        <v>46383</v>
      </c>
      <c r="E27252" s="1">
        <v>46385</v>
      </c>
      <c r="F27252" s="1">
        <v>46385</v>
      </c>
      <c r="G27252">
        <v>0</v>
      </c>
    </row>
    <row r="27253" spans="1:7" x14ac:dyDescent="0.3">
      <c r="A27253" t="s">
        <v>27267</v>
      </c>
      <c r="B27253" t="str">
        <f t="shared" si="426"/>
        <v>cus_46282</v>
      </c>
      <c r="C27253" t="s">
        <v>47830</v>
      </c>
      <c r="D27253" s="1">
        <v>46280</v>
      </c>
      <c r="E27253" s="1">
        <v>46282</v>
      </c>
      <c r="F27253" s="1">
        <v>46282</v>
      </c>
      <c r="G27253">
        <v>0</v>
      </c>
    </row>
    <row r="27254" spans="1:7" x14ac:dyDescent="0.3">
      <c r="A27254" t="s">
        <v>27268</v>
      </c>
      <c r="B27254" t="str">
        <f t="shared" si="426"/>
        <v>cus_46114</v>
      </c>
      <c r="C27254" t="s">
        <v>47826</v>
      </c>
      <c r="D27254" s="1">
        <v>46112</v>
      </c>
      <c r="E27254" s="1">
        <v>46114</v>
      </c>
      <c r="F27254" s="1">
        <v>46114</v>
      </c>
      <c r="G27254">
        <v>0</v>
      </c>
    </row>
    <row r="27255" spans="1:7" x14ac:dyDescent="0.3">
      <c r="A27255" t="s">
        <v>27269</v>
      </c>
      <c r="B27255" t="str">
        <f t="shared" si="426"/>
        <v>cus_46210</v>
      </c>
      <c r="C27255" t="s">
        <v>47827</v>
      </c>
      <c r="D27255" s="1">
        <v>46208</v>
      </c>
      <c r="E27255" s="1">
        <v>46210</v>
      </c>
      <c r="F27255" s="1">
        <v>46210</v>
      </c>
      <c r="G27255">
        <v>0</v>
      </c>
    </row>
    <row r="27256" spans="1:7" x14ac:dyDescent="0.3">
      <c r="A27256" t="s">
        <v>27270</v>
      </c>
      <c r="B27256" t="str">
        <f t="shared" si="426"/>
        <v>cus_46383</v>
      </c>
      <c r="C27256" t="s">
        <v>47822</v>
      </c>
      <c r="D27256" s="1">
        <v>46381</v>
      </c>
      <c r="E27256" s="1">
        <v>46383</v>
      </c>
      <c r="F27256" s="1">
        <v>46383</v>
      </c>
      <c r="G27256">
        <v>0</v>
      </c>
    </row>
    <row r="27257" spans="1:7" x14ac:dyDescent="0.3">
      <c r="A27257" t="s">
        <v>27271</v>
      </c>
      <c r="B27257" t="str">
        <f t="shared" si="426"/>
        <v>cus_46089</v>
      </c>
      <c r="C27257" t="s">
        <v>47826</v>
      </c>
      <c r="D27257" s="1">
        <v>46087</v>
      </c>
      <c r="E27257" s="1">
        <v>46089</v>
      </c>
      <c r="F27257" s="1">
        <v>46089</v>
      </c>
      <c r="G27257">
        <v>0</v>
      </c>
    </row>
    <row r="27258" spans="1:7" x14ac:dyDescent="0.3">
      <c r="A27258" t="s">
        <v>27272</v>
      </c>
      <c r="B27258" t="str">
        <f t="shared" si="426"/>
        <v>cus_46278</v>
      </c>
      <c r="C27258" t="s">
        <v>47822</v>
      </c>
      <c r="D27258" s="1">
        <v>46276</v>
      </c>
      <c r="E27258" s="1">
        <v>46278</v>
      </c>
      <c r="F27258" s="1">
        <v>46278</v>
      </c>
      <c r="G27258">
        <v>0</v>
      </c>
    </row>
    <row r="27259" spans="1:7" x14ac:dyDescent="0.3">
      <c r="A27259" t="s">
        <v>27273</v>
      </c>
      <c r="B27259" t="str">
        <f t="shared" si="426"/>
        <v>cus_46220</v>
      </c>
      <c r="C27259" t="s">
        <v>47829</v>
      </c>
      <c r="D27259" s="1">
        <v>46218</v>
      </c>
      <c r="E27259" s="1">
        <v>46220</v>
      </c>
      <c r="F27259" s="1">
        <v>46220</v>
      </c>
      <c r="G27259">
        <v>0</v>
      </c>
    </row>
    <row r="27260" spans="1:7" x14ac:dyDescent="0.3">
      <c r="A27260" t="s">
        <v>27274</v>
      </c>
      <c r="B27260" t="str">
        <f t="shared" si="426"/>
        <v>cus_46335</v>
      </c>
      <c r="C27260" t="s">
        <v>47824</v>
      </c>
      <c r="D27260" s="1">
        <v>46333</v>
      </c>
      <c r="E27260" s="1">
        <v>46335</v>
      </c>
      <c r="F27260" s="1">
        <v>46335</v>
      </c>
      <c r="G27260">
        <v>0</v>
      </c>
    </row>
    <row r="27261" spans="1:7" x14ac:dyDescent="0.3">
      <c r="A27261" t="s">
        <v>27275</v>
      </c>
      <c r="B27261" t="str">
        <f t="shared" si="426"/>
        <v>cus_46088</v>
      </c>
      <c r="C27261" t="s">
        <v>47824</v>
      </c>
      <c r="D27261" s="1">
        <v>46086</v>
      </c>
      <c r="E27261" s="1">
        <v>46088</v>
      </c>
      <c r="F27261" s="1">
        <v>46088</v>
      </c>
      <c r="G27261">
        <v>0</v>
      </c>
    </row>
    <row r="27262" spans="1:7" x14ac:dyDescent="0.3">
      <c r="A27262" t="s">
        <v>27276</v>
      </c>
      <c r="B27262" t="str">
        <f t="shared" si="426"/>
        <v>cus_46338</v>
      </c>
      <c r="C27262" t="s">
        <v>47827</v>
      </c>
      <c r="D27262" s="1">
        <v>46336</v>
      </c>
      <c r="E27262" s="1">
        <v>46338</v>
      </c>
      <c r="F27262" s="1">
        <v>46338</v>
      </c>
      <c r="G27262">
        <v>0</v>
      </c>
    </row>
    <row r="27263" spans="1:7" x14ac:dyDescent="0.3">
      <c r="A27263" t="s">
        <v>27277</v>
      </c>
      <c r="B27263" t="str">
        <f t="shared" si="426"/>
        <v>cus_46280</v>
      </c>
      <c r="C27263" t="s">
        <v>47826</v>
      </c>
      <c r="D27263" s="1">
        <v>46278</v>
      </c>
      <c r="E27263" s="1">
        <v>46280</v>
      </c>
      <c r="F27263" s="1">
        <v>46280</v>
      </c>
      <c r="G27263">
        <v>0</v>
      </c>
    </row>
    <row r="27264" spans="1:7" x14ac:dyDescent="0.3">
      <c r="A27264" t="s">
        <v>27278</v>
      </c>
      <c r="B27264" t="str">
        <f t="shared" si="426"/>
        <v>cus_46378</v>
      </c>
      <c r="C27264" t="s">
        <v>47825</v>
      </c>
      <c r="D27264" s="1">
        <v>46376</v>
      </c>
      <c r="E27264" s="1">
        <v>46378</v>
      </c>
      <c r="F27264" s="1">
        <v>46378</v>
      </c>
      <c r="G27264">
        <v>0</v>
      </c>
    </row>
    <row r="27265" spans="1:7" x14ac:dyDescent="0.3">
      <c r="A27265" t="s">
        <v>27279</v>
      </c>
      <c r="B27265" t="str">
        <f t="shared" si="426"/>
        <v>cus_46089</v>
      </c>
      <c r="C27265" t="s">
        <v>47828</v>
      </c>
      <c r="D27265" s="1">
        <v>46087</v>
      </c>
      <c r="E27265" s="1">
        <v>46089</v>
      </c>
      <c r="F27265" s="1">
        <v>46089</v>
      </c>
      <c r="G27265">
        <v>0</v>
      </c>
    </row>
    <row r="27266" spans="1:7" x14ac:dyDescent="0.3">
      <c r="A27266" t="s">
        <v>27280</v>
      </c>
      <c r="B27266" t="str">
        <f t="shared" si="426"/>
        <v>cus_46240</v>
      </c>
      <c r="C27266" t="s">
        <v>47829</v>
      </c>
      <c r="D27266" s="1">
        <v>46238</v>
      </c>
      <c r="E27266" s="1">
        <v>46240</v>
      </c>
      <c r="F27266" s="1">
        <v>46240</v>
      </c>
      <c r="G27266">
        <v>0</v>
      </c>
    </row>
    <row r="27267" spans="1:7" x14ac:dyDescent="0.3">
      <c r="A27267" t="s">
        <v>27281</v>
      </c>
      <c r="B27267" t="str">
        <f t="shared" si="426"/>
        <v>cus_46155</v>
      </c>
      <c r="C27267" t="s">
        <v>47825</v>
      </c>
      <c r="D27267" s="1">
        <v>46153</v>
      </c>
      <c r="E27267" s="1">
        <v>46155</v>
      </c>
      <c r="F27267" s="1">
        <v>46155</v>
      </c>
      <c r="G27267">
        <v>0</v>
      </c>
    </row>
    <row r="27268" spans="1:7" x14ac:dyDescent="0.3">
      <c r="A27268" t="s">
        <v>27282</v>
      </c>
      <c r="B27268" t="str">
        <f t="shared" si="426"/>
        <v>cus_46105</v>
      </c>
      <c r="C27268" t="s">
        <v>47829</v>
      </c>
      <c r="D27268" s="1">
        <v>46103</v>
      </c>
      <c r="E27268" s="1">
        <v>46105</v>
      </c>
      <c r="F27268" s="1">
        <v>46105</v>
      </c>
      <c r="G27268">
        <v>0</v>
      </c>
    </row>
    <row r="27269" spans="1:7" x14ac:dyDescent="0.3">
      <c r="A27269" t="s">
        <v>27283</v>
      </c>
      <c r="B27269" t="str">
        <f t="shared" si="426"/>
        <v>cus_46201</v>
      </c>
      <c r="C27269" t="s">
        <v>47827</v>
      </c>
      <c r="D27269" s="1">
        <v>46199</v>
      </c>
      <c r="E27269" s="1">
        <v>46201</v>
      </c>
      <c r="F27269" s="1">
        <v>46201</v>
      </c>
      <c r="G27269">
        <v>0</v>
      </c>
    </row>
    <row r="27270" spans="1:7" x14ac:dyDescent="0.3">
      <c r="A27270" t="s">
        <v>27284</v>
      </c>
      <c r="B27270" t="str">
        <f t="shared" si="426"/>
        <v>cus_46222</v>
      </c>
      <c r="C27270" t="s">
        <v>47830</v>
      </c>
      <c r="D27270" s="1">
        <v>46220</v>
      </c>
      <c r="E27270" s="1">
        <v>46222</v>
      </c>
      <c r="F27270" s="1">
        <v>46222</v>
      </c>
      <c r="G27270">
        <v>0</v>
      </c>
    </row>
    <row r="27271" spans="1:7" x14ac:dyDescent="0.3">
      <c r="A27271" t="s">
        <v>27285</v>
      </c>
      <c r="B27271" t="str">
        <f t="shared" si="426"/>
        <v>cus_46182</v>
      </c>
      <c r="C27271" t="s">
        <v>47828</v>
      </c>
      <c r="D27271" s="1">
        <v>46180</v>
      </c>
      <c r="E27271" s="1">
        <v>46182</v>
      </c>
      <c r="F27271" s="1">
        <v>46182</v>
      </c>
      <c r="G27271">
        <v>0</v>
      </c>
    </row>
    <row r="27272" spans="1:7" x14ac:dyDescent="0.3">
      <c r="A27272" t="s">
        <v>27286</v>
      </c>
      <c r="B27272" t="str">
        <f t="shared" si="426"/>
        <v>cus_46109</v>
      </c>
      <c r="C27272" t="s">
        <v>47828</v>
      </c>
      <c r="D27272" s="1">
        <v>46107</v>
      </c>
      <c r="E27272" s="1">
        <v>46109</v>
      </c>
      <c r="F27272" s="1">
        <v>46109</v>
      </c>
      <c r="G27272">
        <v>0</v>
      </c>
    </row>
    <row r="27273" spans="1:7" x14ac:dyDescent="0.3">
      <c r="A27273" t="s">
        <v>27287</v>
      </c>
      <c r="B27273" t="str">
        <f t="shared" si="426"/>
        <v>cus_46089</v>
      </c>
      <c r="C27273" t="s">
        <v>47826</v>
      </c>
      <c r="D27273" s="1">
        <v>46087</v>
      </c>
      <c r="E27273" s="1">
        <v>46089</v>
      </c>
      <c r="F27273" s="1">
        <v>46089</v>
      </c>
      <c r="G27273">
        <v>0</v>
      </c>
    </row>
    <row r="27274" spans="1:7" x14ac:dyDescent="0.3">
      <c r="A27274" t="s">
        <v>27288</v>
      </c>
      <c r="B27274" t="str">
        <f t="shared" si="426"/>
        <v>cus_46372</v>
      </c>
      <c r="C27274" t="s">
        <v>47828</v>
      </c>
      <c r="D27274" s="1">
        <v>46370</v>
      </c>
      <c r="E27274" s="1">
        <v>46372</v>
      </c>
      <c r="F27274" s="1">
        <v>46372</v>
      </c>
      <c r="G27274">
        <v>0</v>
      </c>
    </row>
    <row r="27275" spans="1:7" x14ac:dyDescent="0.3">
      <c r="A27275" t="s">
        <v>27289</v>
      </c>
      <c r="B27275" t="str">
        <f t="shared" si="426"/>
        <v>cus_46338</v>
      </c>
      <c r="C27275" t="s">
        <v>47825</v>
      </c>
      <c r="D27275" s="1">
        <v>46336</v>
      </c>
      <c r="E27275" s="1">
        <v>46338</v>
      </c>
      <c r="F27275" s="1">
        <v>46338</v>
      </c>
      <c r="G27275">
        <v>0</v>
      </c>
    </row>
    <row r="27276" spans="1:7" x14ac:dyDescent="0.3">
      <c r="A27276" t="s">
        <v>27290</v>
      </c>
      <c r="B27276" t="str">
        <f t="shared" si="426"/>
        <v>cus_46110</v>
      </c>
      <c r="C27276" t="s">
        <v>47830</v>
      </c>
      <c r="D27276" s="1">
        <v>46108</v>
      </c>
      <c r="E27276" s="1">
        <v>46110</v>
      </c>
      <c r="F27276" s="1">
        <v>46110</v>
      </c>
      <c r="G27276">
        <v>0</v>
      </c>
    </row>
    <row r="27277" spans="1:7" x14ac:dyDescent="0.3">
      <c r="A27277" t="s">
        <v>27291</v>
      </c>
      <c r="B27277" t="str">
        <f t="shared" si="426"/>
        <v>cus_46259</v>
      </c>
      <c r="C27277" t="s">
        <v>47827</v>
      </c>
      <c r="D27277" s="1">
        <v>46257</v>
      </c>
      <c r="E27277" s="1">
        <v>46259</v>
      </c>
      <c r="F27277" s="1">
        <v>46259</v>
      </c>
      <c r="G27277">
        <v>0</v>
      </c>
    </row>
    <row r="27278" spans="1:7" x14ac:dyDescent="0.3">
      <c r="A27278" t="s">
        <v>27292</v>
      </c>
      <c r="B27278" t="str">
        <f t="shared" si="426"/>
        <v>cus_46294</v>
      </c>
      <c r="C27278" t="s">
        <v>47825</v>
      </c>
      <c r="D27278" s="1">
        <v>46292</v>
      </c>
      <c r="E27278" s="1">
        <v>46294</v>
      </c>
      <c r="F27278" s="1">
        <v>46294</v>
      </c>
      <c r="G27278">
        <v>0</v>
      </c>
    </row>
    <row r="27279" spans="1:7" x14ac:dyDescent="0.3">
      <c r="A27279" t="s">
        <v>27293</v>
      </c>
      <c r="B27279" t="str">
        <f t="shared" si="426"/>
        <v>cus_46155</v>
      </c>
      <c r="C27279" t="s">
        <v>47825</v>
      </c>
      <c r="D27279" s="1">
        <v>46153</v>
      </c>
      <c r="E27279" s="1">
        <v>46155</v>
      </c>
      <c r="F27279" s="1">
        <v>46155</v>
      </c>
      <c r="G27279">
        <v>0</v>
      </c>
    </row>
    <row r="27280" spans="1:7" x14ac:dyDescent="0.3">
      <c r="A27280" t="s">
        <v>27294</v>
      </c>
      <c r="B27280" t="str">
        <f t="shared" si="426"/>
        <v>cus_46070</v>
      </c>
      <c r="C27280" t="s">
        <v>47829</v>
      </c>
      <c r="D27280" s="1">
        <v>46068</v>
      </c>
      <c r="E27280" s="1">
        <v>46070</v>
      </c>
      <c r="F27280" s="1">
        <v>46070</v>
      </c>
      <c r="G27280">
        <v>0</v>
      </c>
    </row>
    <row r="27281" spans="1:7" x14ac:dyDescent="0.3">
      <c r="A27281" t="s">
        <v>27295</v>
      </c>
      <c r="B27281" t="str">
        <f t="shared" si="426"/>
        <v>cus_46255</v>
      </c>
      <c r="C27281" t="s">
        <v>47824</v>
      </c>
      <c r="D27281" s="1">
        <v>46253</v>
      </c>
      <c r="E27281" s="1">
        <v>46255</v>
      </c>
      <c r="F27281" s="1">
        <v>46255</v>
      </c>
      <c r="G27281">
        <v>0</v>
      </c>
    </row>
    <row r="27282" spans="1:7" x14ac:dyDescent="0.3">
      <c r="A27282" t="s">
        <v>27296</v>
      </c>
      <c r="B27282" t="str">
        <f t="shared" si="426"/>
        <v>cus_46155</v>
      </c>
      <c r="C27282" t="s">
        <v>47822</v>
      </c>
      <c r="D27282" s="1">
        <v>46153</v>
      </c>
      <c r="E27282" s="1">
        <v>46155</v>
      </c>
      <c r="F27282" s="1">
        <v>46155</v>
      </c>
      <c r="G27282">
        <v>0</v>
      </c>
    </row>
    <row r="27283" spans="1:7" x14ac:dyDescent="0.3">
      <c r="A27283" t="s">
        <v>27297</v>
      </c>
      <c r="B27283" t="str">
        <f t="shared" ref="B27283:B27346" si="427">_xlfn.CONCAT("cus_",TEXT(E27283,"00000"))</f>
        <v>cus_46121</v>
      </c>
      <c r="C27283" t="s">
        <v>47823</v>
      </c>
      <c r="D27283" s="1">
        <v>46119</v>
      </c>
      <c r="E27283" s="1">
        <v>46121</v>
      </c>
      <c r="F27283" s="1">
        <v>46121</v>
      </c>
      <c r="G27283">
        <v>0</v>
      </c>
    </row>
    <row r="27284" spans="1:7" x14ac:dyDescent="0.3">
      <c r="A27284" t="s">
        <v>27298</v>
      </c>
      <c r="B27284" t="str">
        <f t="shared" si="427"/>
        <v>cus_46178</v>
      </c>
      <c r="C27284" t="s">
        <v>47824</v>
      </c>
      <c r="D27284" s="1">
        <v>46176</v>
      </c>
      <c r="E27284" s="1">
        <v>46178</v>
      </c>
      <c r="F27284" s="1">
        <v>46178</v>
      </c>
      <c r="G27284">
        <v>0</v>
      </c>
    </row>
    <row r="27285" spans="1:7" x14ac:dyDescent="0.3">
      <c r="A27285" t="s">
        <v>27299</v>
      </c>
      <c r="B27285" t="str">
        <f t="shared" si="427"/>
        <v>cus_46151</v>
      </c>
      <c r="C27285" t="s">
        <v>47826</v>
      </c>
      <c r="D27285" s="1">
        <v>46149</v>
      </c>
      <c r="E27285" s="1">
        <v>46151</v>
      </c>
      <c r="F27285" s="1">
        <v>46151</v>
      </c>
      <c r="G27285">
        <v>0</v>
      </c>
    </row>
    <row r="27286" spans="1:7" x14ac:dyDescent="0.3">
      <c r="A27286" t="s">
        <v>27300</v>
      </c>
      <c r="B27286" t="str">
        <f t="shared" si="427"/>
        <v>cus_46062</v>
      </c>
      <c r="C27286" t="s">
        <v>47828</v>
      </c>
      <c r="D27286" s="1">
        <v>46060</v>
      </c>
      <c r="E27286" s="1">
        <v>46062</v>
      </c>
      <c r="F27286" s="1">
        <v>46062</v>
      </c>
      <c r="G27286">
        <v>0</v>
      </c>
    </row>
    <row r="27287" spans="1:7" x14ac:dyDescent="0.3">
      <c r="A27287" t="s">
        <v>27301</v>
      </c>
      <c r="B27287" t="str">
        <f t="shared" si="427"/>
        <v>cus_46295</v>
      </c>
      <c r="C27287" t="s">
        <v>47830</v>
      </c>
      <c r="D27287" s="1">
        <v>46293</v>
      </c>
      <c r="E27287" s="1">
        <v>46295</v>
      </c>
      <c r="F27287" s="1">
        <v>46295</v>
      </c>
      <c r="G27287">
        <v>0</v>
      </c>
    </row>
    <row r="27288" spans="1:7" x14ac:dyDescent="0.3">
      <c r="A27288" t="s">
        <v>27302</v>
      </c>
      <c r="B27288" t="str">
        <f t="shared" si="427"/>
        <v>cus_46079</v>
      </c>
      <c r="C27288" t="s">
        <v>47828</v>
      </c>
      <c r="D27288" s="1">
        <v>46077</v>
      </c>
      <c r="E27288" s="1">
        <v>46079</v>
      </c>
      <c r="F27288" s="1">
        <v>46079</v>
      </c>
      <c r="G27288">
        <v>0</v>
      </c>
    </row>
    <row r="27289" spans="1:7" x14ac:dyDescent="0.3">
      <c r="A27289" t="s">
        <v>27303</v>
      </c>
      <c r="B27289" t="str">
        <f t="shared" si="427"/>
        <v>cus_46242</v>
      </c>
      <c r="C27289" t="s">
        <v>47823</v>
      </c>
      <c r="D27289" s="1">
        <v>46240</v>
      </c>
      <c r="E27289" s="1">
        <v>46242</v>
      </c>
      <c r="F27289" s="1">
        <v>46242</v>
      </c>
      <c r="G27289">
        <v>0</v>
      </c>
    </row>
    <row r="27290" spans="1:7" x14ac:dyDescent="0.3">
      <c r="A27290" t="s">
        <v>27304</v>
      </c>
      <c r="B27290" t="str">
        <f t="shared" si="427"/>
        <v>cus_46171</v>
      </c>
      <c r="C27290" t="s">
        <v>47824</v>
      </c>
      <c r="D27290" s="1">
        <v>46169</v>
      </c>
      <c r="E27290" s="1">
        <v>46171</v>
      </c>
      <c r="F27290" s="1">
        <v>46171</v>
      </c>
      <c r="G27290">
        <v>0</v>
      </c>
    </row>
    <row r="27291" spans="1:7" x14ac:dyDescent="0.3">
      <c r="A27291" t="s">
        <v>27305</v>
      </c>
      <c r="B27291" t="str">
        <f t="shared" si="427"/>
        <v>cus_46298</v>
      </c>
      <c r="C27291" t="s">
        <v>47829</v>
      </c>
      <c r="D27291" s="1">
        <v>46296</v>
      </c>
      <c r="E27291" s="1">
        <v>46298</v>
      </c>
      <c r="F27291" s="1">
        <v>46298</v>
      </c>
      <c r="G27291">
        <v>0</v>
      </c>
    </row>
    <row r="27292" spans="1:7" x14ac:dyDescent="0.3">
      <c r="A27292" t="s">
        <v>27306</v>
      </c>
      <c r="B27292" t="str">
        <f t="shared" si="427"/>
        <v>cus_46075</v>
      </c>
      <c r="C27292" t="s">
        <v>47824</v>
      </c>
      <c r="D27292" s="1">
        <v>46073</v>
      </c>
      <c r="E27292" s="1">
        <v>46075</v>
      </c>
      <c r="F27292" s="1">
        <v>46075</v>
      </c>
      <c r="G27292">
        <v>0</v>
      </c>
    </row>
    <row r="27293" spans="1:7" x14ac:dyDescent="0.3">
      <c r="A27293" t="s">
        <v>27307</v>
      </c>
      <c r="B27293" t="str">
        <f t="shared" si="427"/>
        <v>cus_46092</v>
      </c>
      <c r="C27293" t="s">
        <v>47829</v>
      </c>
      <c r="D27293" s="1">
        <v>46090</v>
      </c>
      <c r="E27293" s="1">
        <v>46092</v>
      </c>
      <c r="F27293" s="1">
        <v>46092</v>
      </c>
      <c r="G27293">
        <v>0</v>
      </c>
    </row>
    <row r="27294" spans="1:7" x14ac:dyDescent="0.3">
      <c r="A27294" t="s">
        <v>27308</v>
      </c>
      <c r="B27294" t="str">
        <f t="shared" si="427"/>
        <v>cus_46197</v>
      </c>
      <c r="C27294" t="s">
        <v>47828</v>
      </c>
      <c r="D27294" s="1">
        <v>46195</v>
      </c>
      <c r="E27294" s="1">
        <v>46197</v>
      </c>
      <c r="F27294" s="1">
        <v>46197</v>
      </c>
      <c r="G27294">
        <v>0</v>
      </c>
    </row>
    <row r="27295" spans="1:7" x14ac:dyDescent="0.3">
      <c r="A27295" t="s">
        <v>27309</v>
      </c>
      <c r="B27295" t="str">
        <f t="shared" si="427"/>
        <v>cus_46300</v>
      </c>
      <c r="C27295" t="s">
        <v>47830</v>
      </c>
      <c r="D27295" s="1">
        <v>46298</v>
      </c>
      <c r="E27295" s="1">
        <v>46300</v>
      </c>
      <c r="F27295" s="1">
        <v>46300</v>
      </c>
      <c r="G27295">
        <v>0</v>
      </c>
    </row>
    <row r="27296" spans="1:7" x14ac:dyDescent="0.3">
      <c r="A27296" t="s">
        <v>27310</v>
      </c>
      <c r="B27296" t="str">
        <f t="shared" si="427"/>
        <v>cus_46324</v>
      </c>
      <c r="C27296" t="s">
        <v>47825</v>
      </c>
      <c r="D27296" s="1">
        <v>46322</v>
      </c>
      <c r="E27296" s="1">
        <v>46324</v>
      </c>
      <c r="F27296" s="1">
        <v>46324</v>
      </c>
      <c r="G27296">
        <v>0</v>
      </c>
    </row>
    <row r="27297" spans="1:7" x14ac:dyDescent="0.3">
      <c r="A27297" t="s">
        <v>27311</v>
      </c>
      <c r="B27297" t="str">
        <f t="shared" si="427"/>
        <v>cus_46082</v>
      </c>
      <c r="C27297" t="s">
        <v>47826</v>
      </c>
      <c r="D27297" s="1">
        <v>46080</v>
      </c>
      <c r="E27297" s="1">
        <v>46082</v>
      </c>
      <c r="F27297" s="1">
        <v>46082</v>
      </c>
      <c r="G27297">
        <v>0</v>
      </c>
    </row>
    <row r="27298" spans="1:7" x14ac:dyDescent="0.3">
      <c r="A27298" t="s">
        <v>27312</v>
      </c>
      <c r="B27298" t="str">
        <f t="shared" si="427"/>
        <v>cus_46338</v>
      </c>
      <c r="C27298" t="s">
        <v>47822</v>
      </c>
      <c r="D27298" s="1">
        <v>46336</v>
      </c>
      <c r="E27298" s="1">
        <v>46338</v>
      </c>
      <c r="F27298" s="1">
        <v>46338</v>
      </c>
      <c r="G27298">
        <v>0</v>
      </c>
    </row>
    <row r="27299" spans="1:7" x14ac:dyDescent="0.3">
      <c r="A27299" t="s">
        <v>27313</v>
      </c>
      <c r="B27299" t="str">
        <f t="shared" si="427"/>
        <v>cus_46248</v>
      </c>
      <c r="C27299" t="s">
        <v>47826</v>
      </c>
      <c r="D27299" s="1">
        <v>46246</v>
      </c>
      <c r="E27299" s="1">
        <v>46248</v>
      </c>
      <c r="F27299" s="1">
        <v>46248</v>
      </c>
      <c r="G27299">
        <v>0</v>
      </c>
    </row>
    <row r="27300" spans="1:7" x14ac:dyDescent="0.3">
      <c r="A27300" t="s">
        <v>27314</v>
      </c>
      <c r="B27300" t="str">
        <f t="shared" si="427"/>
        <v>cus_46066</v>
      </c>
      <c r="C27300" t="s">
        <v>47822</v>
      </c>
      <c r="D27300" s="1">
        <v>46064</v>
      </c>
      <c r="E27300" s="1">
        <v>46066</v>
      </c>
      <c r="F27300" s="1">
        <v>46066</v>
      </c>
      <c r="G27300">
        <v>0</v>
      </c>
    </row>
    <row r="27301" spans="1:7" x14ac:dyDescent="0.3">
      <c r="A27301" t="s">
        <v>27315</v>
      </c>
      <c r="B27301" t="str">
        <f t="shared" si="427"/>
        <v>cus_46138</v>
      </c>
      <c r="C27301" t="s">
        <v>47824</v>
      </c>
      <c r="D27301" s="1">
        <v>46136</v>
      </c>
      <c r="E27301" s="1">
        <v>46138</v>
      </c>
      <c r="F27301" s="1">
        <v>46138</v>
      </c>
      <c r="G27301">
        <v>0</v>
      </c>
    </row>
    <row r="27302" spans="1:7" x14ac:dyDescent="0.3">
      <c r="A27302" t="s">
        <v>27316</v>
      </c>
      <c r="B27302" t="str">
        <f t="shared" si="427"/>
        <v>cus_46122</v>
      </c>
      <c r="C27302" t="s">
        <v>47822</v>
      </c>
      <c r="D27302" s="1">
        <v>46120</v>
      </c>
      <c r="E27302" s="1">
        <v>46122</v>
      </c>
      <c r="F27302" s="1">
        <v>46122</v>
      </c>
      <c r="G27302">
        <v>0</v>
      </c>
    </row>
    <row r="27303" spans="1:7" x14ac:dyDescent="0.3">
      <c r="A27303" t="s">
        <v>27317</v>
      </c>
      <c r="B27303" t="str">
        <f t="shared" si="427"/>
        <v>cus_46282</v>
      </c>
      <c r="C27303" t="s">
        <v>47827</v>
      </c>
      <c r="D27303" s="1">
        <v>46280</v>
      </c>
      <c r="E27303" s="1">
        <v>46282</v>
      </c>
      <c r="F27303" s="1">
        <v>46282</v>
      </c>
      <c r="G27303">
        <v>0</v>
      </c>
    </row>
    <row r="27304" spans="1:7" x14ac:dyDescent="0.3">
      <c r="A27304" t="s">
        <v>27318</v>
      </c>
      <c r="B27304" t="str">
        <f t="shared" si="427"/>
        <v>cus_46378</v>
      </c>
      <c r="C27304" t="s">
        <v>47822</v>
      </c>
      <c r="D27304" s="1">
        <v>46376</v>
      </c>
      <c r="E27304" s="1">
        <v>46378</v>
      </c>
      <c r="F27304" s="1">
        <v>46378</v>
      </c>
      <c r="G27304">
        <v>0</v>
      </c>
    </row>
    <row r="27305" spans="1:7" x14ac:dyDescent="0.3">
      <c r="A27305" t="s">
        <v>27319</v>
      </c>
      <c r="B27305" t="str">
        <f t="shared" si="427"/>
        <v>cus_46368</v>
      </c>
      <c r="C27305" t="s">
        <v>47824</v>
      </c>
      <c r="D27305" s="1">
        <v>46366</v>
      </c>
      <c r="E27305" s="1">
        <v>46368</v>
      </c>
      <c r="F27305" s="1">
        <v>46368</v>
      </c>
      <c r="G27305">
        <v>0</v>
      </c>
    </row>
    <row r="27306" spans="1:7" x14ac:dyDescent="0.3">
      <c r="A27306" t="s">
        <v>27320</v>
      </c>
      <c r="B27306" t="str">
        <f t="shared" si="427"/>
        <v>cus_46283</v>
      </c>
      <c r="C27306" t="s">
        <v>47830</v>
      </c>
      <c r="D27306" s="1">
        <v>46281</v>
      </c>
      <c r="E27306" s="1">
        <v>46283</v>
      </c>
      <c r="F27306" s="1">
        <v>46283</v>
      </c>
      <c r="G27306">
        <v>0</v>
      </c>
    </row>
    <row r="27307" spans="1:7" x14ac:dyDescent="0.3">
      <c r="A27307" t="s">
        <v>27321</v>
      </c>
      <c r="B27307" t="str">
        <f t="shared" si="427"/>
        <v>cus_46267</v>
      </c>
      <c r="C27307" t="s">
        <v>47830</v>
      </c>
      <c r="D27307" s="1">
        <v>46265</v>
      </c>
      <c r="E27307" s="1">
        <v>46267</v>
      </c>
      <c r="F27307" s="1">
        <v>46267</v>
      </c>
      <c r="G27307">
        <v>0</v>
      </c>
    </row>
    <row r="27308" spans="1:7" x14ac:dyDescent="0.3">
      <c r="A27308" t="s">
        <v>27322</v>
      </c>
      <c r="B27308" t="str">
        <f t="shared" si="427"/>
        <v>cus_46313</v>
      </c>
      <c r="C27308" t="s">
        <v>47824</v>
      </c>
      <c r="D27308" s="1">
        <v>46311</v>
      </c>
      <c r="E27308" s="1">
        <v>46313</v>
      </c>
      <c r="F27308" s="1">
        <v>46313</v>
      </c>
      <c r="G27308">
        <v>0</v>
      </c>
    </row>
    <row r="27309" spans="1:7" x14ac:dyDescent="0.3">
      <c r="A27309" t="s">
        <v>27323</v>
      </c>
      <c r="B27309" t="str">
        <f t="shared" si="427"/>
        <v>cus_46274</v>
      </c>
      <c r="C27309" t="s">
        <v>47828</v>
      </c>
      <c r="D27309" s="1">
        <v>46272</v>
      </c>
      <c r="E27309" s="1">
        <v>46274</v>
      </c>
      <c r="F27309" s="1">
        <v>46274</v>
      </c>
      <c r="G27309">
        <v>0</v>
      </c>
    </row>
    <row r="27310" spans="1:7" x14ac:dyDescent="0.3">
      <c r="A27310" t="s">
        <v>27324</v>
      </c>
      <c r="B27310" t="str">
        <f t="shared" si="427"/>
        <v>cus_46240</v>
      </c>
      <c r="C27310" t="s">
        <v>47822</v>
      </c>
      <c r="D27310" s="1">
        <v>46238</v>
      </c>
      <c r="E27310" s="1">
        <v>46240</v>
      </c>
      <c r="F27310" s="1">
        <v>46240</v>
      </c>
      <c r="G27310">
        <v>0</v>
      </c>
    </row>
    <row r="27311" spans="1:7" x14ac:dyDescent="0.3">
      <c r="A27311" t="s">
        <v>27325</v>
      </c>
      <c r="B27311" t="str">
        <f t="shared" si="427"/>
        <v>cus_46123</v>
      </c>
      <c r="C27311" t="s">
        <v>47823</v>
      </c>
      <c r="D27311" s="1">
        <v>46121</v>
      </c>
      <c r="E27311" s="1">
        <v>46123</v>
      </c>
      <c r="F27311" s="1">
        <v>46123</v>
      </c>
      <c r="G27311">
        <v>0</v>
      </c>
    </row>
    <row r="27312" spans="1:7" x14ac:dyDescent="0.3">
      <c r="A27312" t="s">
        <v>27326</v>
      </c>
      <c r="B27312" t="str">
        <f t="shared" si="427"/>
        <v>cus_46328</v>
      </c>
      <c r="C27312" t="s">
        <v>47829</v>
      </c>
      <c r="D27312" s="1">
        <v>46326</v>
      </c>
      <c r="E27312" s="1">
        <v>46328</v>
      </c>
      <c r="F27312" s="1">
        <v>46328</v>
      </c>
      <c r="G27312">
        <v>0</v>
      </c>
    </row>
    <row r="27313" spans="1:7" x14ac:dyDescent="0.3">
      <c r="A27313" t="s">
        <v>27327</v>
      </c>
      <c r="B27313" t="str">
        <f t="shared" si="427"/>
        <v>cus_46299</v>
      </c>
      <c r="C27313" t="s">
        <v>47822</v>
      </c>
      <c r="D27313" s="1">
        <v>46297</v>
      </c>
      <c r="E27313" s="1">
        <v>46299</v>
      </c>
      <c r="F27313" s="1">
        <v>46299</v>
      </c>
      <c r="G27313">
        <v>0</v>
      </c>
    </row>
    <row r="27314" spans="1:7" x14ac:dyDescent="0.3">
      <c r="A27314" t="s">
        <v>27328</v>
      </c>
      <c r="B27314" t="str">
        <f t="shared" si="427"/>
        <v>cus_46167</v>
      </c>
      <c r="C27314" t="s">
        <v>47826</v>
      </c>
      <c r="D27314" s="1">
        <v>46165</v>
      </c>
      <c r="E27314" s="1">
        <v>46167</v>
      </c>
      <c r="F27314" s="1">
        <v>46167</v>
      </c>
      <c r="G27314">
        <v>0</v>
      </c>
    </row>
    <row r="27315" spans="1:7" x14ac:dyDescent="0.3">
      <c r="A27315" t="s">
        <v>27329</v>
      </c>
      <c r="B27315" t="str">
        <f t="shared" si="427"/>
        <v>cus_46311</v>
      </c>
      <c r="C27315" t="s">
        <v>47829</v>
      </c>
      <c r="D27315" s="1">
        <v>46309</v>
      </c>
      <c r="E27315" s="1">
        <v>46311</v>
      </c>
      <c r="F27315" s="1">
        <v>46311</v>
      </c>
      <c r="G27315">
        <v>0</v>
      </c>
    </row>
    <row r="27316" spans="1:7" x14ac:dyDescent="0.3">
      <c r="A27316" t="s">
        <v>27330</v>
      </c>
      <c r="B27316" t="str">
        <f t="shared" si="427"/>
        <v>cus_46092</v>
      </c>
      <c r="C27316" t="s">
        <v>47830</v>
      </c>
      <c r="D27316" s="1">
        <v>46090</v>
      </c>
      <c r="E27316" s="1">
        <v>46092</v>
      </c>
      <c r="F27316" s="1">
        <v>46092</v>
      </c>
      <c r="G27316">
        <v>0</v>
      </c>
    </row>
    <row r="27317" spans="1:7" x14ac:dyDescent="0.3">
      <c r="A27317" t="s">
        <v>27331</v>
      </c>
      <c r="B27317" t="str">
        <f t="shared" si="427"/>
        <v>cus_46339</v>
      </c>
      <c r="C27317" t="s">
        <v>47825</v>
      </c>
      <c r="D27317" s="1">
        <v>46337</v>
      </c>
      <c r="E27317" s="1">
        <v>46339</v>
      </c>
      <c r="F27317" s="1">
        <v>46339</v>
      </c>
      <c r="G27317">
        <v>0</v>
      </c>
    </row>
    <row r="27318" spans="1:7" x14ac:dyDescent="0.3">
      <c r="A27318" t="s">
        <v>27332</v>
      </c>
      <c r="B27318" t="str">
        <f t="shared" si="427"/>
        <v>cus_46182</v>
      </c>
      <c r="C27318" t="s">
        <v>47822</v>
      </c>
      <c r="D27318" s="1">
        <v>46180</v>
      </c>
      <c r="E27318" s="1">
        <v>46182</v>
      </c>
      <c r="F27318" s="1">
        <v>46182</v>
      </c>
      <c r="G27318">
        <v>0</v>
      </c>
    </row>
    <row r="27319" spans="1:7" x14ac:dyDescent="0.3">
      <c r="A27319" t="s">
        <v>27333</v>
      </c>
      <c r="B27319" t="str">
        <f t="shared" si="427"/>
        <v>cus_46383</v>
      </c>
      <c r="C27319" t="s">
        <v>47823</v>
      </c>
      <c r="D27319" s="1">
        <v>46381</v>
      </c>
      <c r="E27319" s="1">
        <v>46383</v>
      </c>
      <c r="F27319" s="1">
        <v>46383</v>
      </c>
      <c r="G27319">
        <v>0</v>
      </c>
    </row>
    <row r="27320" spans="1:7" x14ac:dyDescent="0.3">
      <c r="A27320" t="s">
        <v>27334</v>
      </c>
      <c r="B27320" t="str">
        <f t="shared" si="427"/>
        <v>cus_46092</v>
      </c>
      <c r="C27320" t="s">
        <v>47827</v>
      </c>
      <c r="D27320" s="1">
        <v>46090</v>
      </c>
      <c r="E27320" s="1">
        <v>46092</v>
      </c>
      <c r="F27320" s="1">
        <v>46092</v>
      </c>
      <c r="G27320">
        <v>0</v>
      </c>
    </row>
    <row r="27321" spans="1:7" x14ac:dyDescent="0.3">
      <c r="A27321" t="s">
        <v>27335</v>
      </c>
      <c r="B27321" t="str">
        <f t="shared" si="427"/>
        <v>cus_46331</v>
      </c>
      <c r="C27321" t="s">
        <v>47829</v>
      </c>
      <c r="D27321" s="1">
        <v>46329</v>
      </c>
      <c r="E27321" s="1">
        <v>46331</v>
      </c>
      <c r="F27321" s="1">
        <v>46331</v>
      </c>
      <c r="G27321">
        <v>0</v>
      </c>
    </row>
    <row r="27322" spans="1:7" x14ac:dyDescent="0.3">
      <c r="A27322" t="s">
        <v>27336</v>
      </c>
      <c r="B27322" t="str">
        <f t="shared" si="427"/>
        <v>cus_46132</v>
      </c>
      <c r="C27322" t="s">
        <v>47828</v>
      </c>
      <c r="D27322" s="1">
        <v>46130</v>
      </c>
      <c r="E27322" s="1">
        <v>46132</v>
      </c>
      <c r="F27322" s="1">
        <v>46132</v>
      </c>
      <c r="G27322">
        <v>0</v>
      </c>
    </row>
    <row r="27323" spans="1:7" x14ac:dyDescent="0.3">
      <c r="A27323" t="s">
        <v>27337</v>
      </c>
      <c r="B27323" t="str">
        <f t="shared" si="427"/>
        <v>cus_46178</v>
      </c>
      <c r="C27323" t="s">
        <v>47829</v>
      </c>
      <c r="D27323" s="1">
        <v>46176</v>
      </c>
      <c r="E27323" s="1">
        <v>46178</v>
      </c>
      <c r="F27323" s="1">
        <v>46178</v>
      </c>
      <c r="G27323">
        <v>0</v>
      </c>
    </row>
    <row r="27324" spans="1:7" x14ac:dyDescent="0.3">
      <c r="A27324" t="s">
        <v>27338</v>
      </c>
      <c r="B27324" t="str">
        <f t="shared" si="427"/>
        <v>cus_46290</v>
      </c>
      <c r="C27324" t="s">
        <v>47830</v>
      </c>
      <c r="D27324" s="1">
        <v>46288</v>
      </c>
      <c r="E27324" s="1">
        <v>46290</v>
      </c>
      <c r="F27324" s="1">
        <v>46290</v>
      </c>
      <c r="G27324">
        <v>0</v>
      </c>
    </row>
    <row r="27325" spans="1:7" x14ac:dyDescent="0.3">
      <c r="A27325" t="s">
        <v>27339</v>
      </c>
      <c r="B27325" t="str">
        <f t="shared" si="427"/>
        <v>cus_46182</v>
      </c>
      <c r="C27325" t="s">
        <v>47824</v>
      </c>
      <c r="D27325" s="1">
        <v>46180</v>
      </c>
      <c r="E27325" s="1">
        <v>46182</v>
      </c>
      <c r="F27325" s="1">
        <v>46182</v>
      </c>
      <c r="G27325">
        <v>0</v>
      </c>
    </row>
    <row r="27326" spans="1:7" x14ac:dyDescent="0.3">
      <c r="A27326" t="s">
        <v>27340</v>
      </c>
      <c r="B27326" t="str">
        <f t="shared" si="427"/>
        <v>cus_46024</v>
      </c>
      <c r="C27326" t="s">
        <v>47830</v>
      </c>
      <c r="D27326" s="1">
        <v>46387</v>
      </c>
      <c r="E27326" s="1">
        <v>46024</v>
      </c>
      <c r="F27326" s="1">
        <v>46024</v>
      </c>
      <c r="G27326">
        <v>0</v>
      </c>
    </row>
    <row r="27327" spans="1:7" x14ac:dyDescent="0.3">
      <c r="A27327" t="s">
        <v>27341</v>
      </c>
      <c r="B27327" t="str">
        <f t="shared" si="427"/>
        <v>cus_46058</v>
      </c>
      <c r="C27327" t="s">
        <v>47830</v>
      </c>
      <c r="D27327" s="1">
        <v>46056</v>
      </c>
      <c r="E27327" s="1">
        <v>46058</v>
      </c>
      <c r="F27327" s="1">
        <v>46058</v>
      </c>
      <c r="G27327">
        <v>0</v>
      </c>
    </row>
    <row r="27328" spans="1:7" x14ac:dyDescent="0.3">
      <c r="A27328" t="s">
        <v>27342</v>
      </c>
      <c r="B27328" t="str">
        <f t="shared" si="427"/>
        <v>cus_46235</v>
      </c>
      <c r="C27328" t="s">
        <v>47828</v>
      </c>
      <c r="D27328" s="1">
        <v>46233</v>
      </c>
      <c r="E27328" s="1">
        <v>46235</v>
      </c>
      <c r="F27328" s="1">
        <v>46235</v>
      </c>
      <c r="G27328">
        <v>0</v>
      </c>
    </row>
    <row r="27329" spans="1:7" x14ac:dyDescent="0.3">
      <c r="A27329" t="s">
        <v>27343</v>
      </c>
      <c r="B27329" t="str">
        <f t="shared" si="427"/>
        <v>cus_46218</v>
      </c>
      <c r="C27329" t="s">
        <v>47828</v>
      </c>
      <c r="D27329" s="1">
        <v>46216</v>
      </c>
      <c r="E27329" s="1">
        <v>46218</v>
      </c>
      <c r="F27329" s="1">
        <v>46218</v>
      </c>
      <c r="G27329">
        <v>0</v>
      </c>
    </row>
    <row r="27330" spans="1:7" x14ac:dyDescent="0.3">
      <c r="A27330" t="s">
        <v>27344</v>
      </c>
      <c r="B27330" t="str">
        <f t="shared" si="427"/>
        <v>cus_46246</v>
      </c>
      <c r="C27330" t="s">
        <v>47826</v>
      </c>
      <c r="D27330" s="1">
        <v>46244</v>
      </c>
      <c r="E27330" s="1">
        <v>46246</v>
      </c>
      <c r="F27330" s="1">
        <v>46246</v>
      </c>
      <c r="G27330">
        <v>0</v>
      </c>
    </row>
    <row r="27331" spans="1:7" x14ac:dyDescent="0.3">
      <c r="A27331" t="s">
        <v>27345</v>
      </c>
      <c r="B27331" t="str">
        <f t="shared" si="427"/>
        <v>cus_46109</v>
      </c>
      <c r="C27331" t="s">
        <v>47823</v>
      </c>
      <c r="D27331" s="1">
        <v>46107</v>
      </c>
      <c r="E27331" s="1">
        <v>46109</v>
      </c>
      <c r="F27331" s="1">
        <v>46109</v>
      </c>
      <c r="G27331">
        <v>0</v>
      </c>
    </row>
    <row r="27332" spans="1:7" x14ac:dyDescent="0.3">
      <c r="A27332" t="s">
        <v>27346</v>
      </c>
      <c r="B27332" t="str">
        <f t="shared" si="427"/>
        <v>cus_46300</v>
      </c>
      <c r="C27332" t="s">
        <v>47830</v>
      </c>
      <c r="D27332" s="1">
        <v>46298</v>
      </c>
      <c r="E27332" s="1">
        <v>46300</v>
      </c>
      <c r="F27332" s="1">
        <v>46300</v>
      </c>
      <c r="G27332">
        <v>0</v>
      </c>
    </row>
    <row r="27333" spans="1:7" x14ac:dyDescent="0.3">
      <c r="A27333" t="s">
        <v>27347</v>
      </c>
      <c r="B27333" t="str">
        <f t="shared" si="427"/>
        <v>cus_46205</v>
      </c>
      <c r="C27333" t="s">
        <v>47822</v>
      </c>
      <c r="D27333" s="1">
        <v>46203</v>
      </c>
      <c r="E27333" s="1">
        <v>46205</v>
      </c>
      <c r="F27333" s="1">
        <v>46205</v>
      </c>
      <c r="G27333">
        <v>0</v>
      </c>
    </row>
    <row r="27334" spans="1:7" x14ac:dyDescent="0.3">
      <c r="A27334" t="s">
        <v>27348</v>
      </c>
      <c r="B27334" t="str">
        <f t="shared" si="427"/>
        <v>cus_46347</v>
      </c>
      <c r="C27334" t="s">
        <v>47824</v>
      </c>
      <c r="D27334" s="1">
        <v>46345</v>
      </c>
      <c r="E27334" s="1">
        <v>46347</v>
      </c>
      <c r="F27334" s="1">
        <v>46347</v>
      </c>
      <c r="G27334">
        <v>0</v>
      </c>
    </row>
    <row r="27335" spans="1:7" x14ac:dyDescent="0.3">
      <c r="A27335" t="s">
        <v>27349</v>
      </c>
      <c r="B27335" t="str">
        <f t="shared" si="427"/>
        <v>cus_46111</v>
      </c>
      <c r="C27335" t="s">
        <v>47825</v>
      </c>
      <c r="D27335" s="1">
        <v>46109</v>
      </c>
      <c r="E27335" s="1">
        <v>46111</v>
      </c>
      <c r="F27335" s="1">
        <v>46111</v>
      </c>
      <c r="G27335">
        <v>0</v>
      </c>
    </row>
    <row r="27336" spans="1:7" x14ac:dyDescent="0.3">
      <c r="A27336" t="s">
        <v>27350</v>
      </c>
      <c r="B27336" t="str">
        <f t="shared" si="427"/>
        <v>cus_46024</v>
      </c>
      <c r="C27336" t="s">
        <v>47828</v>
      </c>
      <c r="D27336" s="1">
        <v>46387</v>
      </c>
      <c r="E27336" s="1">
        <v>46024</v>
      </c>
      <c r="F27336" s="1">
        <v>46024</v>
      </c>
      <c r="G27336">
        <v>0</v>
      </c>
    </row>
    <row r="27337" spans="1:7" x14ac:dyDescent="0.3">
      <c r="A27337" t="s">
        <v>27351</v>
      </c>
      <c r="B27337" t="str">
        <f t="shared" si="427"/>
        <v>cus_46241</v>
      </c>
      <c r="C27337" t="s">
        <v>47825</v>
      </c>
      <c r="D27337" s="1">
        <v>46239</v>
      </c>
      <c r="E27337" s="1">
        <v>46241</v>
      </c>
      <c r="F27337" s="1">
        <v>46241</v>
      </c>
      <c r="G27337">
        <v>0</v>
      </c>
    </row>
    <row r="27338" spans="1:7" x14ac:dyDescent="0.3">
      <c r="A27338" t="s">
        <v>27352</v>
      </c>
      <c r="B27338" t="str">
        <f t="shared" si="427"/>
        <v>cus_46101</v>
      </c>
      <c r="C27338" t="s">
        <v>47829</v>
      </c>
      <c r="D27338" s="1">
        <v>46099</v>
      </c>
      <c r="E27338" s="1">
        <v>46101</v>
      </c>
      <c r="F27338" s="1">
        <v>46101</v>
      </c>
      <c r="G27338">
        <v>0</v>
      </c>
    </row>
    <row r="27339" spans="1:7" x14ac:dyDescent="0.3">
      <c r="A27339" t="s">
        <v>27353</v>
      </c>
      <c r="B27339" t="str">
        <f t="shared" si="427"/>
        <v>cus_46325</v>
      </c>
      <c r="C27339" t="s">
        <v>47826</v>
      </c>
      <c r="D27339" s="1">
        <v>46323</v>
      </c>
      <c r="E27339" s="1">
        <v>46325</v>
      </c>
      <c r="F27339" s="1">
        <v>46325</v>
      </c>
      <c r="G27339">
        <v>0</v>
      </c>
    </row>
    <row r="27340" spans="1:7" x14ac:dyDescent="0.3">
      <c r="A27340" t="s">
        <v>27354</v>
      </c>
      <c r="B27340" t="str">
        <f t="shared" si="427"/>
        <v>cus_46123</v>
      </c>
      <c r="C27340" t="s">
        <v>47823</v>
      </c>
      <c r="D27340" s="1">
        <v>46121</v>
      </c>
      <c r="E27340" s="1">
        <v>46123</v>
      </c>
      <c r="F27340" s="1">
        <v>46123</v>
      </c>
      <c r="G27340">
        <v>0</v>
      </c>
    </row>
    <row r="27341" spans="1:7" x14ac:dyDescent="0.3">
      <c r="A27341" t="s">
        <v>27355</v>
      </c>
      <c r="B27341" t="str">
        <f t="shared" si="427"/>
        <v>cus_46373</v>
      </c>
      <c r="C27341" t="s">
        <v>47828</v>
      </c>
      <c r="D27341" s="1">
        <v>46371</v>
      </c>
      <c r="E27341" s="1">
        <v>46373</v>
      </c>
      <c r="F27341" s="1">
        <v>46373</v>
      </c>
      <c r="G27341">
        <v>0</v>
      </c>
    </row>
    <row r="27342" spans="1:7" x14ac:dyDescent="0.3">
      <c r="A27342" t="s">
        <v>27356</v>
      </c>
      <c r="B27342" t="str">
        <f t="shared" si="427"/>
        <v>cus_46206</v>
      </c>
      <c r="C27342" t="s">
        <v>47827</v>
      </c>
      <c r="D27342" s="1">
        <v>46204</v>
      </c>
      <c r="E27342" s="1">
        <v>46206</v>
      </c>
      <c r="F27342" s="1">
        <v>46206</v>
      </c>
      <c r="G27342">
        <v>0</v>
      </c>
    </row>
    <row r="27343" spans="1:7" x14ac:dyDescent="0.3">
      <c r="A27343" t="s">
        <v>27357</v>
      </c>
      <c r="B27343" t="str">
        <f t="shared" si="427"/>
        <v>cus_46114</v>
      </c>
      <c r="C27343" t="s">
        <v>47825</v>
      </c>
      <c r="D27343" s="1">
        <v>46112</v>
      </c>
      <c r="E27343" s="1">
        <v>46114</v>
      </c>
      <c r="F27343" s="1">
        <v>46114</v>
      </c>
      <c r="G27343">
        <v>0</v>
      </c>
    </row>
    <row r="27344" spans="1:7" x14ac:dyDescent="0.3">
      <c r="A27344" t="s">
        <v>27358</v>
      </c>
      <c r="B27344" t="str">
        <f t="shared" si="427"/>
        <v>cus_46058</v>
      </c>
      <c r="C27344" t="s">
        <v>47829</v>
      </c>
      <c r="D27344" s="1">
        <v>46056</v>
      </c>
      <c r="E27344" s="1">
        <v>46058</v>
      </c>
      <c r="F27344" s="1">
        <v>46058</v>
      </c>
      <c r="G27344">
        <v>0</v>
      </c>
    </row>
    <row r="27345" spans="1:7" x14ac:dyDescent="0.3">
      <c r="A27345" t="s">
        <v>27359</v>
      </c>
      <c r="B27345" t="str">
        <f t="shared" si="427"/>
        <v>cus_46208</v>
      </c>
      <c r="C27345" t="s">
        <v>47826</v>
      </c>
      <c r="D27345" s="1">
        <v>46206</v>
      </c>
      <c r="E27345" s="1">
        <v>46208</v>
      </c>
      <c r="F27345" s="1">
        <v>46208</v>
      </c>
      <c r="G27345">
        <v>0</v>
      </c>
    </row>
    <row r="27346" spans="1:7" x14ac:dyDescent="0.3">
      <c r="A27346" t="s">
        <v>27360</v>
      </c>
      <c r="B27346" t="str">
        <f t="shared" si="427"/>
        <v>cus_46216</v>
      </c>
      <c r="C27346" t="s">
        <v>47829</v>
      </c>
      <c r="D27346" s="1">
        <v>46214</v>
      </c>
      <c r="E27346" s="1">
        <v>46216</v>
      </c>
      <c r="F27346" s="1">
        <v>46216</v>
      </c>
      <c r="G27346">
        <v>0</v>
      </c>
    </row>
    <row r="27347" spans="1:7" x14ac:dyDescent="0.3">
      <c r="A27347" t="s">
        <v>27361</v>
      </c>
      <c r="B27347" t="str">
        <f t="shared" ref="B27347:B27410" si="428">_xlfn.CONCAT("cus_",TEXT(E27347,"00000"))</f>
        <v>cus_46085</v>
      </c>
      <c r="C27347" t="s">
        <v>47826</v>
      </c>
      <c r="D27347" s="1">
        <v>46083</v>
      </c>
      <c r="E27347" s="1">
        <v>46085</v>
      </c>
      <c r="F27347" s="1">
        <v>46085</v>
      </c>
      <c r="G27347">
        <v>0</v>
      </c>
    </row>
    <row r="27348" spans="1:7" x14ac:dyDescent="0.3">
      <c r="A27348" t="s">
        <v>27362</v>
      </c>
      <c r="B27348" t="str">
        <f t="shared" si="428"/>
        <v>cus_46218</v>
      </c>
      <c r="C27348" t="s">
        <v>47826</v>
      </c>
      <c r="D27348" s="1">
        <v>46216</v>
      </c>
      <c r="E27348" s="1">
        <v>46218</v>
      </c>
      <c r="F27348" s="1">
        <v>46218</v>
      </c>
      <c r="G27348">
        <v>0</v>
      </c>
    </row>
    <row r="27349" spans="1:7" x14ac:dyDescent="0.3">
      <c r="A27349" t="s">
        <v>27363</v>
      </c>
      <c r="B27349" t="str">
        <f t="shared" si="428"/>
        <v>cus_46207</v>
      </c>
      <c r="C27349" t="s">
        <v>47830</v>
      </c>
      <c r="D27349" s="1">
        <v>46205</v>
      </c>
      <c r="E27349" s="1">
        <v>46207</v>
      </c>
      <c r="F27349" s="1">
        <v>46207</v>
      </c>
      <c r="G27349">
        <v>0</v>
      </c>
    </row>
    <row r="27350" spans="1:7" x14ac:dyDescent="0.3">
      <c r="A27350" t="s">
        <v>27364</v>
      </c>
      <c r="B27350" t="str">
        <f t="shared" si="428"/>
        <v>cus_46284</v>
      </c>
      <c r="C27350" t="s">
        <v>47822</v>
      </c>
      <c r="D27350" s="1">
        <v>46282</v>
      </c>
      <c r="E27350" s="1">
        <v>46284</v>
      </c>
      <c r="F27350" s="1">
        <v>46284</v>
      </c>
      <c r="G27350">
        <v>0</v>
      </c>
    </row>
    <row r="27351" spans="1:7" x14ac:dyDescent="0.3">
      <c r="A27351" t="s">
        <v>27365</v>
      </c>
      <c r="B27351" t="str">
        <f t="shared" si="428"/>
        <v>cus_46284</v>
      </c>
      <c r="C27351" t="s">
        <v>47823</v>
      </c>
      <c r="D27351" s="1">
        <v>46282</v>
      </c>
      <c r="E27351" s="1">
        <v>46284</v>
      </c>
      <c r="F27351" s="1">
        <v>46284</v>
      </c>
      <c r="G27351">
        <v>0</v>
      </c>
    </row>
    <row r="27352" spans="1:7" x14ac:dyDescent="0.3">
      <c r="A27352" t="s">
        <v>27366</v>
      </c>
      <c r="B27352" t="str">
        <f t="shared" si="428"/>
        <v>cus_46243</v>
      </c>
      <c r="C27352" t="s">
        <v>47823</v>
      </c>
      <c r="D27352" s="1">
        <v>46241</v>
      </c>
      <c r="E27352" s="1">
        <v>46243</v>
      </c>
      <c r="F27352" s="1">
        <v>46243</v>
      </c>
      <c r="G27352">
        <v>0</v>
      </c>
    </row>
    <row r="27353" spans="1:7" x14ac:dyDescent="0.3">
      <c r="A27353" t="s">
        <v>27367</v>
      </c>
      <c r="B27353" t="str">
        <f t="shared" si="428"/>
        <v>cus_46059</v>
      </c>
      <c r="C27353" t="s">
        <v>47823</v>
      </c>
      <c r="D27353" s="1">
        <v>46057</v>
      </c>
      <c r="E27353" s="1">
        <v>46059</v>
      </c>
      <c r="F27353" s="1">
        <v>46059</v>
      </c>
      <c r="G27353">
        <v>0</v>
      </c>
    </row>
    <row r="27354" spans="1:7" x14ac:dyDescent="0.3">
      <c r="A27354" t="s">
        <v>27368</v>
      </c>
      <c r="B27354" t="str">
        <f t="shared" si="428"/>
        <v>cus_46181</v>
      </c>
      <c r="C27354" t="s">
        <v>47826</v>
      </c>
      <c r="D27354" s="1">
        <v>46179</v>
      </c>
      <c r="E27354" s="1">
        <v>46181</v>
      </c>
      <c r="F27354" s="1">
        <v>46181</v>
      </c>
      <c r="G27354">
        <v>0</v>
      </c>
    </row>
    <row r="27355" spans="1:7" x14ac:dyDescent="0.3">
      <c r="A27355" t="s">
        <v>27369</v>
      </c>
      <c r="B27355" t="str">
        <f t="shared" si="428"/>
        <v>cus_46358</v>
      </c>
      <c r="C27355" t="s">
        <v>47828</v>
      </c>
      <c r="D27355" s="1">
        <v>46356</v>
      </c>
      <c r="E27355" s="1">
        <v>46358</v>
      </c>
      <c r="F27355" s="1">
        <v>46358</v>
      </c>
      <c r="G27355">
        <v>0</v>
      </c>
    </row>
    <row r="27356" spans="1:7" x14ac:dyDescent="0.3">
      <c r="A27356" t="s">
        <v>27370</v>
      </c>
      <c r="B27356" t="str">
        <f t="shared" si="428"/>
        <v>cus_46133</v>
      </c>
      <c r="C27356" t="s">
        <v>47829</v>
      </c>
      <c r="D27356" s="1">
        <v>46131</v>
      </c>
      <c r="E27356" s="1">
        <v>46133</v>
      </c>
      <c r="F27356" s="1">
        <v>46133</v>
      </c>
      <c r="G27356">
        <v>0</v>
      </c>
    </row>
    <row r="27357" spans="1:7" x14ac:dyDescent="0.3">
      <c r="A27357" t="s">
        <v>27371</v>
      </c>
      <c r="B27357" t="str">
        <f t="shared" si="428"/>
        <v>cus_46082</v>
      </c>
      <c r="C27357" t="s">
        <v>47825</v>
      </c>
      <c r="D27357" s="1">
        <v>46080</v>
      </c>
      <c r="E27357" s="1">
        <v>46082</v>
      </c>
      <c r="F27357" s="1">
        <v>46082</v>
      </c>
      <c r="G27357">
        <v>0</v>
      </c>
    </row>
    <row r="27358" spans="1:7" x14ac:dyDescent="0.3">
      <c r="A27358" t="s">
        <v>27372</v>
      </c>
      <c r="B27358" t="str">
        <f t="shared" si="428"/>
        <v>cus_46255</v>
      </c>
      <c r="C27358" t="s">
        <v>47823</v>
      </c>
      <c r="D27358" s="1">
        <v>46253</v>
      </c>
      <c r="E27358" s="1">
        <v>46255</v>
      </c>
      <c r="F27358" s="1">
        <v>46255</v>
      </c>
      <c r="G27358">
        <v>0</v>
      </c>
    </row>
    <row r="27359" spans="1:7" x14ac:dyDescent="0.3">
      <c r="A27359" t="s">
        <v>27373</v>
      </c>
      <c r="B27359" t="str">
        <f t="shared" si="428"/>
        <v>cus_46220</v>
      </c>
      <c r="C27359" t="s">
        <v>47822</v>
      </c>
      <c r="D27359" s="1">
        <v>46218</v>
      </c>
      <c r="E27359" s="1">
        <v>46220</v>
      </c>
      <c r="F27359" s="1">
        <v>46220</v>
      </c>
      <c r="G27359">
        <v>0</v>
      </c>
    </row>
    <row r="27360" spans="1:7" x14ac:dyDescent="0.3">
      <c r="A27360" t="s">
        <v>27374</v>
      </c>
      <c r="B27360" t="str">
        <f t="shared" si="428"/>
        <v>cus_46382</v>
      </c>
      <c r="C27360" t="s">
        <v>47826</v>
      </c>
      <c r="D27360" s="1">
        <v>46380</v>
      </c>
      <c r="E27360" s="1">
        <v>46382</v>
      </c>
      <c r="F27360" s="1">
        <v>46382</v>
      </c>
      <c r="G27360">
        <v>0</v>
      </c>
    </row>
    <row r="27361" spans="1:7" x14ac:dyDescent="0.3">
      <c r="A27361" t="s">
        <v>27375</v>
      </c>
      <c r="B27361" t="str">
        <f t="shared" si="428"/>
        <v>cus_46145</v>
      </c>
      <c r="C27361" t="s">
        <v>47824</v>
      </c>
      <c r="D27361" s="1">
        <v>46143</v>
      </c>
      <c r="E27361" s="1">
        <v>46145</v>
      </c>
      <c r="F27361" s="1">
        <v>46145</v>
      </c>
      <c r="G27361">
        <v>0</v>
      </c>
    </row>
    <row r="27362" spans="1:7" x14ac:dyDescent="0.3">
      <c r="A27362" t="s">
        <v>27376</v>
      </c>
      <c r="B27362" t="str">
        <f t="shared" si="428"/>
        <v>cus_46092</v>
      </c>
      <c r="C27362" t="s">
        <v>47827</v>
      </c>
      <c r="D27362" s="1">
        <v>46090</v>
      </c>
      <c r="E27362" s="1">
        <v>46092</v>
      </c>
      <c r="F27362" s="1">
        <v>46092</v>
      </c>
      <c r="G27362">
        <v>0</v>
      </c>
    </row>
    <row r="27363" spans="1:7" x14ac:dyDescent="0.3">
      <c r="A27363" t="s">
        <v>27377</v>
      </c>
      <c r="B27363" t="str">
        <f t="shared" si="428"/>
        <v>cus_46300</v>
      </c>
      <c r="C27363" t="s">
        <v>47829</v>
      </c>
      <c r="D27363" s="1">
        <v>46298</v>
      </c>
      <c r="E27363" s="1">
        <v>46300</v>
      </c>
      <c r="F27363" s="1">
        <v>46300</v>
      </c>
      <c r="G27363">
        <v>0</v>
      </c>
    </row>
    <row r="27364" spans="1:7" x14ac:dyDescent="0.3">
      <c r="A27364" t="s">
        <v>27378</v>
      </c>
      <c r="B27364" t="str">
        <f t="shared" si="428"/>
        <v>cus_46240</v>
      </c>
      <c r="C27364" t="s">
        <v>47829</v>
      </c>
      <c r="D27364" s="1">
        <v>46238</v>
      </c>
      <c r="E27364" s="1">
        <v>46240</v>
      </c>
      <c r="F27364" s="1">
        <v>46240</v>
      </c>
      <c r="G27364">
        <v>0</v>
      </c>
    </row>
    <row r="27365" spans="1:7" x14ac:dyDescent="0.3">
      <c r="A27365" t="s">
        <v>27379</v>
      </c>
      <c r="B27365" t="str">
        <f t="shared" si="428"/>
        <v>cus_46256</v>
      </c>
      <c r="C27365" t="s">
        <v>47826</v>
      </c>
      <c r="D27365" s="1">
        <v>46254</v>
      </c>
      <c r="E27365" s="1">
        <v>46256</v>
      </c>
      <c r="F27365" s="1">
        <v>46256</v>
      </c>
      <c r="G27365">
        <v>0</v>
      </c>
    </row>
    <row r="27366" spans="1:7" x14ac:dyDescent="0.3">
      <c r="A27366" t="s">
        <v>27380</v>
      </c>
      <c r="B27366" t="str">
        <f t="shared" si="428"/>
        <v>cus_46108</v>
      </c>
      <c r="C27366" t="s">
        <v>47823</v>
      </c>
      <c r="D27366" s="1">
        <v>46106</v>
      </c>
      <c r="E27366" s="1">
        <v>46108</v>
      </c>
      <c r="F27366" s="1">
        <v>46108</v>
      </c>
      <c r="G27366">
        <v>0</v>
      </c>
    </row>
    <row r="27367" spans="1:7" x14ac:dyDescent="0.3">
      <c r="A27367" t="s">
        <v>27381</v>
      </c>
      <c r="B27367" t="str">
        <f t="shared" si="428"/>
        <v>cus_46064</v>
      </c>
      <c r="C27367" t="s">
        <v>47826</v>
      </c>
      <c r="D27367" s="1">
        <v>46062</v>
      </c>
      <c r="E27367" s="1">
        <v>46064</v>
      </c>
      <c r="F27367" s="1">
        <v>46064</v>
      </c>
      <c r="G27367">
        <v>0</v>
      </c>
    </row>
    <row r="27368" spans="1:7" x14ac:dyDescent="0.3">
      <c r="A27368" t="s">
        <v>27382</v>
      </c>
      <c r="B27368" t="str">
        <f t="shared" si="428"/>
        <v>cus_46377</v>
      </c>
      <c r="C27368" t="s">
        <v>47828</v>
      </c>
      <c r="D27368" s="1">
        <v>46375</v>
      </c>
      <c r="E27368" s="1">
        <v>46377</v>
      </c>
      <c r="F27368" s="1">
        <v>46377</v>
      </c>
      <c r="G27368">
        <v>0</v>
      </c>
    </row>
    <row r="27369" spans="1:7" x14ac:dyDescent="0.3">
      <c r="A27369" t="s">
        <v>27383</v>
      </c>
      <c r="B27369" t="str">
        <f t="shared" si="428"/>
        <v>cus_46266</v>
      </c>
      <c r="C27369" t="s">
        <v>47828</v>
      </c>
      <c r="D27369" s="1">
        <v>46264</v>
      </c>
      <c r="E27369" s="1">
        <v>46266</v>
      </c>
      <c r="F27369" s="1">
        <v>46266</v>
      </c>
      <c r="G27369">
        <v>0</v>
      </c>
    </row>
    <row r="27370" spans="1:7" x14ac:dyDescent="0.3">
      <c r="A27370" t="s">
        <v>27384</v>
      </c>
      <c r="B27370" t="str">
        <f t="shared" si="428"/>
        <v>cus_46267</v>
      </c>
      <c r="C27370" t="s">
        <v>47827</v>
      </c>
      <c r="D27370" s="1">
        <v>46265</v>
      </c>
      <c r="E27370" s="1">
        <v>46267</v>
      </c>
      <c r="F27370" s="1">
        <v>46267</v>
      </c>
      <c r="G27370">
        <v>0</v>
      </c>
    </row>
    <row r="27371" spans="1:7" x14ac:dyDescent="0.3">
      <c r="A27371" t="s">
        <v>27385</v>
      </c>
      <c r="B27371" t="str">
        <f t="shared" si="428"/>
        <v>cus_46258</v>
      </c>
      <c r="C27371" t="s">
        <v>47830</v>
      </c>
      <c r="D27371" s="1">
        <v>46256</v>
      </c>
      <c r="E27371" s="1">
        <v>46258</v>
      </c>
      <c r="F27371" s="1">
        <v>46258</v>
      </c>
      <c r="G27371">
        <v>0</v>
      </c>
    </row>
    <row r="27372" spans="1:7" x14ac:dyDescent="0.3">
      <c r="A27372" t="s">
        <v>27386</v>
      </c>
      <c r="B27372" t="str">
        <f t="shared" si="428"/>
        <v>cus_46225</v>
      </c>
      <c r="C27372" t="s">
        <v>47824</v>
      </c>
      <c r="D27372" s="1">
        <v>46223</v>
      </c>
      <c r="E27372" s="1">
        <v>46225</v>
      </c>
      <c r="F27372" s="1">
        <v>46225</v>
      </c>
      <c r="G27372">
        <v>0</v>
      </c>
    </row>
    <row r="27373" spans="1:7" x14ac:dyDescent="0.3">
      <c r="A27373" t="s">
        <v>27387</v>
      </c>
      <c r="B27373" t="str">
        <f t="shared" si="428"/>
        <v>cus_46354</v>
      </c>
      <c r="C27373" t="s">
        <v>47830</v>
      </c>
      <c r="D27373" s="1">
        <v>46352</v>
      </c>
      <c r="E27373" s="1">
        <v>46354</v>
      </c>
      <c r="F27373" s="1">
        <v>46354</v>
      </c>
      <c r="G27373">
        <v>0</v>
      </c>
    </row>
    <row r="27374" spans="1:7" x14ac:dyDescent="0.3">
      <c r="A27374" t="s">
        <v>27388</v>
      </c>
      <c r="B27374" t="str">
        <f t="shared" si="428"/>
        <v>cus_46292</v>
      </c>
      <c r="C27374" t="s">
        <v>47830</v>
      </c>
      <c r="D27374" s="1">
        <v>46290</v>
      </c>
      <c r="E27374" s="1">
        <v>46292</v>
      </c>
      <c r="F27374" s="1">
        <v>46292</v>
      </c>
      <c r="G27374">
        <v>0</v>
      </c>
    </row>
    <row r="27375" spans="1:7" x14ac:dyDescent="0.3">
      <c r="A27375" t="s">
        <v>27389</v>
      </c>
      <c r="B27375" t="str">
        <f t="shared" si="428"/>
        <v>cus_46291</v>
      </c>
      <c r="C27375" t="s">
        <v>47822</v>
      </c>
      <c r="D27375" s="1">
        <v>46289</v>
      </c>
      <c r="E27375" s="1">
        <v>46291</v>
      </c>
      <c r="F27375" s="1">
        <v>46291</v>
      </c>
      <c r="G27375">
        <v>0</v>
      </c>
    </row>
    <row r="27376" spans="1:7" x14ac:dyDescent="0.3">
      <c r="A27376" t="s">
        <v>27390</v>
      </c>
      <c r="B27376" t="str">
        <f t="shared" si="428"/>
        <v>cus_46098</v>
      </c>
      <c r="C27376" t="s">
        <v>47824</v>
      </c>
      <c r="D27376" s="1">
        <v>46096</v>
      </c>
      <c r="E27376" s="1">
        <v>46098</v>
      </c>
      <c r="F27376" s="1">
        <v>46098</v>
      </c>
      <c r="G27376">
        <v>0</v>
      </c>
    </row>
    <row r="27377" spans="1:7" x14ac:dyDescent="0.3">
      <c r="A27377" t="s">
        <v>27391</v>
      </c>
      <c r="B27377" t="str">
        <f t="shared" si="428"/>
        <v>cus_46356</v>
      </c>
      <c r="C27377" t="s">
        <v>47826</v>
      </c>
      <c r="D27377" s="1">
        <v>46354</v>
      </c>
      <c r="E27377" s="1">
        <v>46356</v>
      </c>
      <c r="F27377" s="1">
        <v>46356</v>
      </c>
      <c r="G27377">
        <v>0</v>
      </c>
    </row>
    <row r="27378" spans="1:7" x14ac:dyDescent="0.3">
      <c r="A27378" t="s">
        <v>27392</v>
      </c>
      <c r="B27378" t="str">
        <f t="shared" si="428"/>
        <v>cus_46246</v>
      </c>
      <c r="C27378" t="s">
        <v>47827</v>
      </c>
      <c r="D27378" s="1">
        <v>46244</v>
      </c>
      <c r="E27378" s="1">
        <v>46246</v>
      </c>
      <c r="F27378" s="1">
        <v>46246</v>
      </c>
      <c r="G27378">
        <v>0</v>
      </c>
    </row>
    <row r="27379" spans="1:7" x14ac:dyDescent="0.3">
      <c r="A27379" t="s">
        <v>27393</v>
      </c>
      <c r="B27379" t="str">
        <f t="shared" si="428"/>
        <v>cus_46119</v>
      </c>
      <c r="C27379" t="s">
        <v>47826</v>
      </c>
      <c r="D27379" s="1">
        <v>46117</v>
      </c>
      <c r="E27379" s="1">
        <v>46119</v>
      </c>
      <c r="F27379" s="1">
        <v>46119</v>
      </c>
      <c r="G27379">
        <v>0</v>
      </c>
    </row>
    <row r="27380" spans="1:7" x14ac:dyDescent="0.3">
      <c r="A27380" t="s">
        <v>27394</v>
      </c>
      <c r="B27380" t="str">
        <f t="shared" si="428"/>
        <v>cus_46268</v>
      </c>
      <c r="C27380" t="s">
        <v>47822</v>
      </c>
      <c r="D27380" s="1">
        <v>46266</v>
      </c>
      <c r="E27380" s="1">
        <v>46268</v>
      </c>
      <c r="F27380" s="1">
        <v>46268</v>
      </c>
      <c r="G27380">
        <v>0</v>
      </c>
    </row>
    <row r="27381" spans="1:7" x14ac:dyDescent="0.3">
      <c r="A27381" t="s">
        <v>27395</v>
      </c>
      <c r="B27381" t="str">
        <f t="shared" si="428"/>
        <v>cus_46276</v>
      </c>
      <c r="C27381" t="s">
        <v>47822</v>
      </c>
      <c r="D27381" s="1">
        <v>46274</v>
      </c>
      <c r="E27381" s="1">
        <v>46276</v>
      </c>
      <c r="F27381" s="1">
        <v>46276</v>
      </c>
      <c r="G27381">
        <v>0</v>
      </c>
    </row>
    <row r="27382" spans="1:7" x14ac:dyDescent="0.3">
      <c r="A27382" t="s">
        <v>27396</v>
      </c>
      <c r="B27382" t="str">
        <f t="shared" si="428"/>
        <v>cus_46209</v>
      </c>
      <c r="C27382" t="s">
        <v>47829</v>
      </c>
      <c r="D27382" s="1">
        <v>46207</v>
      </c>
      <c r="E27382" s="1">
        <v>46209</v>
      </c>
      <c r="F27382" s="1">
        <v>46209</v>
      </c>
      <c r="G27382">
        <v>0</v>
      </c>
    </row>
    <row r="27383" spans="1:7" x14ac:dyDescent="0.3">
      <c r="A27383" t="s">
        <v>27397</v>
      </c>
      <c r="B27383" t="str">
        <f t="shared" si="428"/>
        <v>cus_46112</v>
      </c>
      <c r="C27383" t="s">
        <v>47826</v>
      </c>
      <c r="D27383" s="1">
        <v>46110</v>
      </c>
      <c r="E27383" s="1">
        <v>46112</v>
      </c>
      <c r="F27383" s="1">
        <v>46112</v>
      </c>
      <c r="G27383">
        <v>0</v>
      </c>
    </row>
    <row r="27384" spans="1:7" x14ac:dyDescent="0.3">
      <c r="A27384" t="s">
        <v>27398</v>
      </c>
      <c r="B27384" t="str">
        <f t="shared" si="428"/>
        <v>cus_46338</v>
      </c>
      <c r="C27384" t="s">
        <v>47828</v>
      </c>
      <c r="D27384" s="1">
        <v>46336</v>
      </c>
      <c r="E27384" s="1">
        <v>46338</v>
      </c>
      <c r="F27384" s="1">
        <v>46338</v>
      </c>
      <c r="G27384">
        <v>0</v>
      </c>
    </row>
    <row r="27385" spans="1:7" x14ac:dyDescent="0.3">
      <c r="A27385" t="s">
        <v>27399</v>
      </c>
      <c r="B27385" t="str">
        <f t="shared" si="428"/>
        <v>cus_46375</v>
      </c>
      <c r="C27385" t="s">
        <v>47826</v>
      </c>
      <c r="D27385" s="1">
        <v>46373</v>
      </c>
      <c r="E27385" s="1">
        <v>46375</v>
      </c>
      <c r="F27385" s="1">
        <v>46375</v>
      </c>
      <c r="G27385">
        <v>0</v>
      </c>
    </row>
    <row r="27386" spans="1:7" x14ac:dyDescent="0.3">
      <c r="A27386" t="s">
        <v>27400</v>
      </c>
      <c r="B27386" t="str">
        <f t="shared" si="428"/>
        <v>cus_46164</v>
      </c>
      <c r="C27386" t="s">
        <v>47822</v>
      </c>
      <c r="D27386" s="1">
        <v>46162</v>
      </c>
      <c r="E27386" s="1">
        <v>46164</v>
      </c>
      <c r="F27386" s="1">
        <v>46164</v>
      </c>
      <c r="G27386">
        <v>0</v>
      </c>
    </row>
    <row r="27387" spans="1:7" x14ac:dyDescent="0.3">
      <c r="A27387" t="s">
        <v>27401</v>
      </c>
      <c r="B27387" t="str">
        <f t="shared" si="428"/>
        <v>cus_46123</v>
      </c>
      <c r="C27387" t="s">
        <v>47830</v>
      </c>
      <c r="D27387" s="1">
        <v>46121</v>
      </c>
      <c r="E27387" s="1">
        <v>46123</v>
      </c>
      <c r="F27387" s="1">
        <v>46123</v>
      </c>
      <c r="G27387">
        <v>0</v>
      </c>
    </row>
    <row r="27388" spans="1:7" x14ac:dyDescent="0.3">
      <c r="A27388" t="s">
        <v>27402</v>
      </c>
      <c r="B27388" t="str">
        <f t="shared" si="428"/>
        <v>cus_46279</v>
      </c>
      <c r="C27388" t="s">
        <v>47830</v>
      </c>
      <c r="D27388" s="1">
        <v>46277</v>
      </c>
      <c r="E27388" s="1">
        <v>46279</v>
      </c>
      <c r="F27388" s="1">
        <v>46279</v>
      </c>
      <c r="G27388">
        <v>0</v>
      </c>
    </row>
    <row r="27389" spans="1:7" x14ac:dyDescent="0.3">
      <c r="A27389" t="s">
        <v>27403</v>
      </c>
      <c r="B27389" t="str">
        <f t="shared" si="428"/>
        <v>cus_46136</v>
      </c>
      <c r="C27389" t="s">
        <v>47828</v>
      </c>
      <c r="D27389" s="1">
        <v>46134</v>
      </c>
      <c r="E27389" s="1">
        <v>46136</v>
      </c>
      <c r="F27389" s="1">
        <v>46136</v>
      </c>
      <c r="G27389">
        <v>0</v>
      </c>
    </row>
    <row r="27390" spans="1:7" x14ac:dyDescent="0.3">
      <c r="A27390" t="s">
        <v>27404</v>
      </c>
      <c r="B27390" t="str">
        <f t="shared" si="428"/>
        <v>cus_46150</v>
      </c>
      <c r="C27390" t="s">
        <v>47827</v>
      </c>
      <c r="D27390" s="1">
        <v>46148</v>
      </c>
      <c r="E27390" s="1">
        <v>46150</v>
      </c>
      <c r="F27390" s="1">
        <v>46150</v>
      </c>
      <c r="G27390">
        <v>0</v>
      </c>
    </row>
    <row r="27391" spans="1:7" x14ac:dyDescent="0.3">
      <c r="A27391" t="s">
        <v>27405</v>
      </c>
      <c r="B27391" t="str">
        <f t="shared" si="428"/>
        <v>cus_46249</v>
      </c>
      <c r="C27391" t="s">
        <v>47830</v>
      </c>
      <c r="D27391" s="1">
        <v>46247</v>
      </c>
      <c r="E27391" s="1">
        <v>46249</v>
      </c>
      <c r="F27391" s="1">
        <v>46249</v>
      </c>
      <c r="G27391">
        <v>0</v>
      </c>
    </row>
    <row r="27392" spans="1:7" x14ac:dyDescent="0.3">
      <c r="A27392" t="s">
        <v>27406</v>
      </c>
      <c r="B27392" t="str">
        <f t="shared" si="428"/>
        <v>cus_46106</v>
      </c>
      <c r="C27392" t="s">
        <v>47825</v>
      </c>
      <c r="D27392" s="1">
        <v>46104</v>
      </c>
      <c r="E27392" s="1">
        <v>46106</v>
      </c>
      <c r="F27392" s="1">
        <v>46106</v>
      </c>
      <c r="G27392">
        <v>0</v>
      </c>
    </row>
    <row r="27393" spans="1:7" x14ac:dyDescent="0.3">
      <c r="A27393" t="s">
        <v>27407</v>
      </c>
      <c r="B27393" t="str">
        <f t="shared" si="428"/>
        <v>cus_46212</v>
      </c>
      <c r="C27393" t="s">
        <v>47823</v>
      </c>
      <c r="D27393" s="1">
        <v>46210</v>
      </c>
      <c r="E27393" s="1">
        <v>46212</v>
      </c>
      <c r="F27393" s="1">
        <v>46212</v>
      </c>
      <c r="G27393">
        <v>0</v>
      </c>
    </row>
    <row r="27394" spans="1:7" x14ac:dyDescent="0.3">
      <c r="A27394" t="s">
        <v>27408</v>
      </c>
      <c r="B27394" t="str">
        <f t="shared" si="428"/>
        <v>cus_46367</v>
      </c>
      <c r="C27394" t="s">
        <v>47825</v>
      </c>
      <c r="D27394" s="1">
        <v>46365</v>
      </c>
      <c r="E27394" s="1">
        <v>46367</v>
      </c>
      <c r="F27394" s="1">
        <v>46367</v>
      </c>
      <c r="G27394">
        <v>0</v>
      </c>
    </row>
    <row r="27395" spans="1:7" x14ac:dyDescent="0.3">
      <c r="A27395" t="s">
        <v>27409</v>
      </c>
      <c r="B27395" t="str">
        <f t="shared" si="428"/>
        <v>cus_46386</v>
      </c>
      <c r="C27395" t="s">
        <v>47828</v>
      </c>
      <c r="D27395" s="1">
        <v>46384</v>
      </c>
      <c r="E27395" s="1">
        <v>46386</v>
      </c>
      <c r="F27395" s="1">
        <v>46386</v>
      </c>
      <c r="G27395">
        <v>0</v>
      </c>
    </row>
    <row r="27396" spans="1:7" x14ac:dyDescent="0.3">
      <c r="A27396" t="s">
        <v>27410</v>
      </c>
      <c r="B27396" t="str">
        <f t="shared" si="428"/>
        <v>cus_46251</v>
      </c>
      <c r="C27396" t="s">
        <v>47827</v>
      </c>
      <c r="D27396" s="1">
        <v>46249</v>
      </c>
      <c r="E27396" s="1">
        <v>46251</v>
      </c>
      <c r="F27396" s="1">
        <v>46251</v>
      </c>
      <c r="G27396">
        <v>0</v>
      </c>
    </row>
    <row r="27397" spans="1:7" x14ac:dyDescent="0.3">
      <c r="A27397" t="s">
        <v>27411</v>
      </c>
      <c r="B27397" t="str">
        <f t="shared" si="428"/>
        <v>cus_46160</v>
      </c>
      <c r="C27397" t="s">
        <v>47830</v>
      </c>
      <c r="D27397" s="1">
        <v>46158</v>
      </c>
      <c r="E27397" s="1">
        <v>46160</v>
      </c>
      <c r="F27397" s="1">
        <v>46160</v>
      </c>
      <c r="G27397">
        <v>0</v>
      </c>
    </row>
    <row r="27398" spans="1:7" x14ac:dyDescent="0.3">
      <c r="A27398" t="s">
        <v>27412</v>
      </c>
      <c r="B27398" t="str">
        <f t="shared" si="428"/>
        <v>cus_46380</v>
      </c>
      <c r="C27398" t="s">
        <v>47829</v>
      </c>
      <c r="D27398" s="1">
        <v>46378</v>
      </c>
      <c r="E27398" s="1">
        <v>46380</v>
      </c>
      <c r="F27398" s="1">
        <v>46380</v>
      </c>
      <c r="G27398">
        <v>0</v>
      </c>
    </row>
    <row r="27399" spans="1:7" x14ac:dyDescent="0.3">
      <c r="A27399" t="s">
        <v>27413</v>
      </c>
      <c r="B27399" t="str">
        <f t="shared" si="428"/>
        <v>cus_46265</v>
      </c>
      <c r="C27399" t="s">
        <v>47824</v>
      </c>
      <c r="D27399" s="1">
        <v>46263</v>
      </c>
      <c r="E27399" s="1">
        <v>46265</v>
      </c>
      <c r="F27399" s="1">
        <v>46265</v>
      </c>
      <c r="G27399">
        <v>0</v>
      </c>
    </row>
    <row r="27400" spans="1:7" x14ac:dyDescent="0.3">
      <c r="A27400" t="s">
        <v>27414</v>
      </c>
      <c r="B27400" t="str">
        <f t="shared" si="428"/>
        <v>cus_46187</v>
      </c>
      <c r="C27400" t="s">
        <v>47830</v>
      </c>
      <c r="D27400" s="1">
        <v>46185</v>
      </c>
      <c r="E27400" s="1">
        <v>46187</v>
      </c>
      <c r="F27400" s="1">
        <v>46187</v>
      </c>
      <c r="G27400">
        <v>0</v>
      </c>
    </row>
    <row r="27401" spans="1:7" x14ac:dyDescent="0.3">
      <c r="A27401" t="s">
        <v>27415</v>
      </c>
      <c r="B27401" t="str">
        <f t="shared" si="428"/>
        <v>cus_46387</v>
      </c>
      <c r="C27401" t="s">
        <v>47830</v>
      </c>
      <c r="D27401" s="1">
        <v>46385</v>
      </c>
      <c r="E27401" s="1">
        <v>46387</v>
      </c>
      <c r="F27401" s="1">
        <v>46387</v>
      </c>
      <c r="G27401">
        <v>0</v>
      </c>
    </row>
    <row r="27402" spans="1:7" x14ac:dyDescent="0.3">
      <c r="A27402" t="s">
        <v>27416</v>
      </c>
      <c r="B27402" t="str">
        <f t="shared" si="428"/>
        <v>cus_46368</v>
      </c>
      <c r="C27402" t="s">
        <v>47827</v>
      </c>
      <c r="D27402" s="1">
        <v>46366</v>
      </c>
      <c r="E27402" s="1">
        <v>46368</v>
      </c>
      <c r="F27402" s="1">
        <v>46368</v>
      </c>
      <c r="G27402">
        <v>0</v>
      </c>
    </row>
    <row r="27403" spans="1:7" x14ac:dyDescent="0.3">
      <c r="A27403" t="s">
        <v>27417</v>
      </c>
      <c r="B27403" t="str">
        <f t="shared" si="428"/>
        <v>cus_46301</v>
      </c>
      <c r="C27403" t="s">
        <v>47824</v>
      </c>
      <c r="D27403" s="1">
        <v>46299</v>
      </c>
      <c r="E27403" s="1">
        <v>46301</v>
      </c>
      <c r="F27403" s="1">
        <v>46301</v>
      </c>
      <c r="G27403">
        <v>0</v>
      </c>
    </row>
    <row r="27404" spans="1:7" x14ac:dyDescent="0.3">
      <c r="A27404" t="s">
        <v>27418</v>
      </c>
      <c r="B27404" t="str">
        <f t="shared" si="428"/>
        <v>cus_46124</v>
      </c>
      <c r="C27404" t="s">
        <v>47824</v>
      </c>
      <c r="D27404" s="1">
        <v>46122</v>
      </c>
      <c r="E27404" s="1">
        <v>46124</v>
      </c>
      <c r="F27404" s="1">
        <v>46124</v>
      </c>
      <c r="G27404">
        <v>0</v>
      </c>
    </row>
    <row r="27405" spans="1:7" x14ac:dyDescent="0.3">
      <c r="A27405" t="s">
        <v>27419</v>
      </c>
      <c r="B27405" t="str">
        <f t="shared" si="428"/>
        <v>cus_46245</v>
      </c>
      <c r="C27405" t="s">
        <v>47823</v>
      </c>
      <c r="D27405" s="1">
        <v>46243</v>
      </c>
      <c r="E27405" s="1">
        <v>46245</v>
      </c>
      <c r="F27405" s="1">
        <v>46245</v>
      </c>
      <c r="G27405">
        <v>0</v>
      </c>
    </row>
    <row r="27406" spans="1:7" x14ac:dyDescent="0.3">
      <c r="A27406" t="s">
        <v>27420</v>
      </c>
      <c r="B27406" t="str">
        <f t="shared" si="428"/>
        <v>cus_46233</v>
      </c>
      <c r="C27406" t="s">
        <v>47827</v>
      </c>
      <c r="D27406" s="1">
        <v>46231</v>
      </c>
      <c r="E27406" s="1">
        <v>46233</v>
      </c>
      <c r="F27406" s="1">
        <v>46233</v>
      </c>
      <c r="G27406">
        <v>0</v>
      </c>
    </row>
    <row r="27407" spans="1:7" x14ac:dyDescent="0.3">
      <c r="A27407" t="s">
        <v>27421</v>
      </c>
      <c r="B27407" t="str">
        <f t="shared" si="428"/>
        <v>cus_46115</v>
      </c>
      <c r="C27407" t="s">
        <v>47830</v>
      </c>
      <c r="D27407" s="1">
        <v>46113</v>
      </c>
      <c r="E27407" s="1">
        <v>46115</v>
      </c>
      <c r="F27407" s="1">
        <v>46115</v>
      </c>
      <c r="G27407">
        <v>0</v>
      </c>
    </row>
    <row r="27408" spans="1:7" x14ac:dyDescent="0.3">
      <c r="A27408" t="s">
        <v>27422</v>
      </c>
      <c r="B27408" t="str">
        <f t="shared" si="428"/>
        <v>cus_46364</v>
      </c>
      <c r="C27408" t="s">
        <v>47827</v>
      </c>
      <c r="D27408" s="1">
        <v>46362</v>
      </c>
      <c r="E27408" s="1">
        <v>46364</v>
      </c>
      <c r="F27408" s="1">
        <v>46364</v>
      </c>
      <c r="G27408">
        <v>0</v>
      </c>
    </row>
    <row r="27409" spans="1:7" x14ac:dyDescent="0.3">
      <c r="A27409" t="s">
        <v>27423</v>
      </c>
      <c r="B27409" t="str">
        <f t="shared" si="428"/>
        <v>cus_46356</v>
      </c>
      <c r="C27409" t="s">
        <v>47828</v>
      </c>
      <c r="D27409" s="1">
        <v>46354</v>
      </c>
      <c r="E27409" s="1">
        <v>46356</v>
      </c>
      <c r="F27409" s="1">
        <v>46356</v>
      </c>
      <c r="G27409">
        <v>0</v>
      </c>
    </row>
    <row r="27410" spans="1:7" x14ac:dyDescent="0.3">
      <c r="A27410" t="s">
        <v>27424</v>
      </c>
      <c r="B27410" t="str">
        <f t="shared" si="428"/>
        <v>cus_46183</v>
      </c>
      <c r="C27410" t="s">
        <v>47823</v>
      </c>
      <c r="D27410" s="1">
        <v>46181</v>
      </c>
      <c r="E27410" s="1">
        <v>46183</v>
      </c>
      <c r="F27410" s="1">
        <v>46183</v>
      </c>
      <c r="G27410">
        <v>0</v>
      </c>
    </row>
    <row r="27411" spans="1:7" x14ac:dyDescent="0.3">
      <c r="A27411" t="s">
        <v>27425</v>
      </c>
      <c r="B27411" t="str">
        <f t="shared" ref="B27411:B27474" si="429">_xlfn.CONCAT("cus_",TEXT(E27411,"00000"))</f>
        <v>cus_46374</v>
      </c>
      <c r="C27411" t="s">
        <v>47828</v>
      </c>
      <c r="D27411" s="1">
        <v>46372</v>
      </c>
      <c r="E27411" s="1">
        <v>46374</v>
      </c>
      <c r="F27411" s="1">
        <v>46374</v>
      </c>
      <c r="G27411">
        <v>0</v>
      </c>
    </row>
    <row r="27412" spans="1:7" x14ac:dyDescent="0.3">
      <c r="A27412" t="s">
        <v>27426</v>
      </c>
      <c r="B27412" t="str">
        <f t="shared" si="429"/>
        <v>cus_46324</v>
      </c>
      <c r="C27412" t="s">
        <v>47828</v>
      </c>
      <c r="D27412" s="1">
        <v>46322</v>
      </c>
      <c r="E27412" s="1">
        <v>46324</v>
      </c>
      <c r="F27412" s="1">
        <v>46324</v>
      </c>
      <c r="G27412">
        <v>0</v>
      </c>
    </row>
    <row r="27413" spans="1:7" x14ac:dyDescent="0.3">
      <c r="A27413" t="s">
        <v>27427</v>
      </c>
      <c r="B27413" t="str">
        <f t="shared" si="429"/>
        <v>cus_46127</v>
      </c>
      <c r="C27413" t="s">
        <v>47829</v>
      </c>
      <c r="D27413" s="1">
        <v>46125</v>
      </c>
      <c r="E27413" s="1">
        <v>46127</v>
      </c>
      <c r="F27413" s="1">
        <v>46127</v>
      </c>
      <c r="G27413">
        <v>0</v>
      </c>
    </row>
    <row r="27414" spans="1:7" x14ac:dyDescent="0.3">
      <c r="A27414" t="s">
        <v>27428</v>
      </c>
      <c r="B27414" t="str">
        <f t="shared" si="429"/>
        <v>cus_46118</v>
      </c>
      <c r="C27414" t="s">
        <v>47827</v>
      </c>
      <c r="D27414" s="1">
        <v>46116</v>
      </c>
      <c r="E27414" s="1">
        <v>46118</v>
      </c>
      <c r="F27414" s="1">
        <v>46118</v>
      </c>
      <c r="G27414">
        <v>0</v>
      </c>
    </row>
    <row r="27415" spans="1:7" x14ac:dyDescent="0.3">
      <c r="A27415" t="s">
        <v>27429</v>
      </c>
      <c r="B27415" t="str">
        <f t="shared" si="429"/>
        <v>cus_46212</v>
      </c>
      <c r="C27415" t="s">
        <v>47823</v>
      </c>
      <c r="D27415" s="1">
        <v>46210</v>
      </c>
      <c r="E27415" s="1">
        <v>46212</v>
      </c>
      <c r="F27415" s="1">
        <v>46212</v>
      </c>
      <c r="G27415">
        <v>0</v>
      </c>
    </row>
    <row r="27416" spans="1:7" x14ac:dyDescent="0.3">
      <c r="A27416" t="s">
        <v>27430</v>
      </c>
      <c r="B27416" t="str">
        <f t="shared" si="429"/>
        <v>cus_46206</v>
      </c>
      <c r="C27416" t="s">
        <v>47826</v>
      </c>
      <c r="D27416" s="1">
        <v>46204</v>
      </c>
      <c r="E27416" s="1">
        <v>46206</v>
      </c>
      <c r="F27416" s="1">
        <v>46206</v>
      </c>
      <c r="G27416">
        <v>0</v>
      </c>
    </row>
    <row r="27417" spans="1:7" x14ac:dyDescent="0.3">
      <c r="A27417" t="s">
        <v>27431</v>
      </c>
      <c r="B27417" t="str">
        <f t="shared" si="429"/>
        <v>cus_46065</v>
      </c>
      <c r="C27417" t="s">
        <v>47827</v>
      </c>
      <c r="D27417" s="1">
        <v>46063</v>
      </c>
      <c r="E27417" s="1">
        <v>46065</v>
      </c>
      <c r="F27417" s="1">
        <v>46065</v>
      </c>
      <c r="G27417">
        <v>0</v>
      </c>
    </row>
    <row r="27418" spans="1:7" x14ac:dyDescent="0.3">
      <c r="A27418" t="s">
        <v>27432</v>
      </c>
      <c r="B27418" t="str">
        <f t="shared" si="429"/>
        <v>cus_46062</v>
      </c>
      <c r="C27418" t="s">
        <v>47825</v>
      </c>
      <c r="D27418" s="1">
        <v>46060</v>
      </c>
      <c r="E27418" s="1">
        <v>46062</v>
      </c>
      <c r="F27418" s="1">
        <v>46062</v>
      </c>
      <c r="G27418">
        <v>0</v>
      </c>
    </row>
    <row r="27419" spans="1:7" x14ac:dyDescent="0.3">
      <c r="A27419" t="s">
        <v>27433</v>
      </c>
      <c r="B27419" t="str">
        <f t="shared" si="429"/>
        <v>cus_46372</v>
      </c>
      <c r="C27419" t="s">
        <v>47824</v>
      </c>
      <c r="D27419" s="1">
        <v>46370</v>
      </c>
      <c r="E27419" s="1">
        <v>46372</v>
      </c>
      <c r="F27419" s="1">
        <v>46372</v>
      </c>
      <c r="G27419">
        <v>0</v>
      </c>
    </row>
    <row r="27420" spans="1:7" x14ac:dyDescent="0.3">
      <c r="A27420" t="s">
        <v>27434</v>
      </c>
      <c r="B27420" t="str">
        <f t="shared" si="429"/>
        <v>cus_46140</v>
      </c>
      <c r="C27420" t="s">
        <v>47823</v>
      </c>
      <c r="D27420" s="1">
        <v>46138</v>
      </c>
      <c r="E27420" s="1">
        <v>46140</v>
      </c>
      <c r="F27420" s="1">
        <v>46140</v>
      </c>
      <c r="G27420">
        <v>0</v>
      </c>
    </row>
    <row r="27421" spans="1:7" x14ac:dyDescent="0.3">
      <c r="A27421" t="s">
        <v>27435</v>
      </c>
      <c r="B27421" t="str">
        <f t="shared" si="429"/>
        <v>cus_46345</v>
      </c>
      <c r="C27421" t="s">
        <v>47825</v>
      </c>
      <c r="D27421" s="1">
        <v>46343</v>
      </c>
      <c r="E27421" s="1">
        <v>46345</v>
      </c>
      <c r="F27421" s="1">
        <v>46345</v>
      </c>
      <c r="G27421">
        <v>0</v>
      </c>
    </row>
    <row r="27422" spans="1:7" x14ac:dyDescent="0.3">
      <c r="A27422" t="s">
        <v>27436</v>
      </c>
      <c r="B27422" t="str">
        <f t="shared" si="429"/>
        <v>cus_46132</v>
      </c>
      <c r="C27422" t="s">
        <v>47830</v>
      </c>
      <c r="D27422" s="1">
        <v>46130</v>
      </c>
      <c r="E27422" s="1">
        <v>46132</v>
      </c>
      <c r="F27422" s="1">
        <v>46132</v>
      </c>
      <c r="G27422">
        <v>0</v>
      </c>
    </row>
    <row r="27423" spans="1:7" x14ac:dyDescent="0.3">
      <c r="A27423" t="s">
        <v>27437</v>
      </c>
      <c r="B27423" t="str">
        <f t="shared" si="429"/>
        <v>cus_46147</v>
      </c>
      <c r="C27423" t="s">
        <v>47822</v>
      </c>
      <c r="D27423" s="1">
        <v>46145</v>
      </c>
      <c r="E27423" s="1">
        <v>46147</v>
      </c>
      <c r="F27423" s="1">
        <v>46147</v>
      </c>
      <c r="G27423">
        <v>0</v>
      </c>
    </row>
    <row r="27424" spans="1:7" x14ac:dyDescent="0.3">
      <c r="A27424" t="s">
        <v>27438</v>
      </c>
      <c r="B27424" t="str">
        <f t="shared" si="429"/>
        <v>cus_46079</v>
      </c>
      <c r="C27424" t="s">
        <v>47823</v>
      </c>
      <c r="D27424" s="1">
        <v>46077</v>
      </c>
      <c r="E27424" s="1">
        <v>46079</v>
      </c>
      <c r="F27424" s="1">
        <v>46079</v>
      </c>
      <c r="G27424">
        <v>0</v>
      </c>
    </row>
    <row r="27425" spans="1:7" x14ac:dyDescent="0.3">
      <c r="A27425" t="s">
        <v>27439</v>
      </c>
      <c r="B27425" t="str">
        <f t="shared" si="429"/>
        <v>cus_46114</v>
      </c>
      <c r="C27425" t="s">
        <v>47827</v>
      </c>
      <c r="D27425" s="1">
        <v>46112</v>
      </c>
      <c r="E27425" s="1">
        <v>46114</v>
      </c>
      <c r="F27425" s="1">
        <v>46114</v>
      </c>
      <c r="G27425">
        <v>0</v>
      </c>
    </row>
    <row r="27426" spans="1:7" x14ac:dyDescent="0.3">
      <c r="A27426" t="s">
        <v>27440</v>
      </c>
      <c r="B27426" t="str">
        <f t="shared" si="429"/>
        <v>cus_46106</v>
      </c>
      <c r="C27426" t="s">
        <v>47822</v>
      </c>
      <c r="D27426" s="1">
        <v>46104</v>
      </c>
      <c r="E27426" s="1">
        <v>46106</v>
      </c>
      <c r="F27426" s="1">
        <v>46106</v>
      </c>
      <c r="G27426">
        <v>0</v>
      </c>
    </row>
    <row r="27427" spans="1:7" x14ac:dyDescent="0.3">
      <c r="A27427" t="s">
        <v>27441</v>
      </c>
      <c r="B27427" t="str">
        <f t="shared" si="429"/>
        <v>cus_46202</v>
      </c>
      <c r="C27427" t="s">
        <v>47823</v>
      </c>
      <c r="D27427" s="1">
        <v>46200</v>
      </c>
      <c r="E27427" s="1">
        <v>46202</v>
      </c>
      <c r="F27427" s="1">
        <v>46202</v>
      </c>
      <c r="G27427">
        <v>0</v>
      </c>
    </row>
    <row r="27428" spans="1:7" x14ac:dyDescent="0.3">
      <c r="A27428" t="s">
        <v>27442</v>
      </c>
      <c r="B27428" t="str">
        <f t="shared" si="429"/>
        <v>cus_46248</v>
      </c>
      <c r="C27428" t="s">
        <v>47826</v>
      </c>
      <c r="D27428" s="1">
        <v>46246</v>
      </c>
      <c r="E27428" s="1">
        <v>46248</v>
      </c>
      <c r="F27428" s="1">
        <v>46248</v>
      </c>
      <c r="G27428">
        <v>0</v>
      </c>
    </row>
    <row r="27429" spans="1:7" x14ac:dyDescent="0.3">
      <c r="A27429" t="s">
        <v>27443</v>
      </c>
      <c r="B27429" t="str">
        <f t="shared" si="429"/>
        <v>cus_46376</v>
      </c>
      <c r="C27429" t="s">
        <v>47826</v>
      </c>
      <c r="D27429" s="1">
        <v>46374</v>
      </c>
      <c r="E27429" s="1">
        <v>46376</v>
      </c>
      <c r="F27429" s="1">
        <v>46376</v>
      </c>
      <c r="G27429">
        <v>0</v>
      </c>
    </row>
    <row r="27430" spans="1:7" x14ac:dyDescent="0.3">
      <c r="A27430" t="s">
        <v>27444</v>
      </c>
      <c r="B27430" t="str">
        <f t="shared" si="429"/>
        <v>cus_46266</v>
      </c>
      <c r="C27430" t="s">
        <v>47822</v>
      </c>
      <c r="D27430" s="1">
        <v>46264</v>
      </c>
      <c r="E27430" s="1">
        <v>46266</v>
      </c>
      <c r="F27430" s="1">
        <v>46266</v>
      </c>
      <c r="G27430">
        <v>0</v>
      </c>
    </row>
    <row r="27431" spans="1:7" x14ac:dyDescent="0.3">
      <c r="A27431" t="s">
        <v>27445</v>
      </c>
      <c r="B27431" t="str">
        <f t="shared" si="429"/>
        <v>cus_46326</v>
      </c>
      <c r="C27431" t="s">
        <v>47825</v>
      </c>
      <c r="D27431" s="1">
        <v>46324</v>
      </c>
      <c r="E27431" s="1">
        <v>46326</v>
      </c>
      <c r="F27431" s="1">
        <v>46326</v>
      </c>
      <c r="G27431">
        <v>0</v>
      </c>
    </row>
    <row r="27432" spans="1:7" x14ac:dyDescent="0.3">
      <c r="A27432" t="s">
        <v>27446</v>
      </c>
      <c r="B27432" t="str">
        <f t="shared" si="429"/>
        <v>cus_46380</v>
      </c>
      <c r="C27432" t="s">
        <v>47828</v>
      </c>
      <c r="D27432" s="1">
        <v>46378</v>
      </c>
      <c r="E27432" s="1">
        <v>46380</v>
      </c>
      <c r="F27432" s="1">
        <v>46380</v>
      </c>
      <c r="G27432">
        <v>0</v>
      </c>
    </row>
    <row r="27433" spans="1:7" x14ac:dyDescent="0.3">
      <c r="A27433" t="s">
        <v>27447</v>
      </c>
      <c r="B27433" t="str">
        <f t="shared" si="429"/>
        <v>cus_46387</v>
      </c>
      <c r="C27433" t="s">
        <v>47823</v>
      </c>
      <c r="D27433" s="1">
        <v>46385</v>
      </c>
      <c r="E27433" s="1">
        <v>46387</v>
      </c>
      <c r="F27433" s="1">
        <v>46387</v>
      </c>
      <c r="G27433">
        <v>0</v>
      </c>
    </row>
    <row r="27434" spans="1:7" x14ac:dyDescent="0.3">
      <c r="A27434" t="s">
        <v>27448</v>
      </c>
      <c r="B27434" t="str">
        <f t="shared" si="429"/>
        <v>cus_46219</v>
      </c>
      <c r="C27434" t="s">
        <v>47829</v>
      </c>
      <c r="D27434" s="1">
        <v>46217</v>
      </c>
      <c r="E27434" s="1">
        <v>46219</v>
      </c>
      <c r="F27434" s="1">
        <v>46219</v>
      </c>
      <c r="G27434">
        <v>0</v>
      </c>
    </row>
    <row r="27435" spans="1:7" x14ac:dyDescent="0.3">
      <c r="A27435" t="s">
        <v>27449</v>
      </c>
      <c r="B27435" t="str">
        <f t="shared" si="429"/>
        <v>cus_46348</v>
      </c>
      <c r="C27435" t="s">
        <v>47823</v>
      </c>
      <c r="D27435" s="1">
        <v>46346</v>
      </c>
      <c r="E27435" s="1">
        <v>46348</v>
      </c>
      <c r="F27435" s="1">
        <v>46348</v>
      </c>
      <c r="G27435">
        <v>0</v>
      </c>
    </row>
    <row r="27436" spans="1:7" x14ac:dyDescent="0.3">
      <c r="A27436" t="s">
        <v>27450</v>
      </c>
      <c r="B27436" t="str">
        <f t="shared" si="429"/>
        <v>cus_46225</v>
      </c>
      <c r="C27436" t="s">
        <v>47823</v>
      </c>
      <c r="D27436" s="1">
        <v>46223</v>
      </c>
      <c r="E27436" s="1">
        <v>46225</v>
      </c>
      <c r="F27436" s="1">
        <v>46225</v>
      </c>
      <c r="G27436">
        <v>0</v>
      </c>
    </row>
    <row r="27437" spans="1:7" x14ac:dyDescent="0.3">
      <c r="A27437" t="s">
        <v>27451</v>
      </c>
      <c r="B27437" t="str">
        <f t="shared" si="429"/>
        <v>cus_46121</v>
      </c>
      <c r="C27437" t="s">
        <v>47825</v>
      </c>
      <c r="D27437" s="1">
        <v>46119</v>
      </c>
      <c r="E27437" s="1">
        <v>46121</v>
      </c>
      <c r="F27437" s="1">
        <v>46121</v>
      </c>
      <c r="G27437">
        <v>0</v>
      </c>
    </row>
    <row r="27438" spans="1:7" x14ac:dyDescent="0.3">
      <c r="A27438" t="s">
        <v>27452</v>
      </c>
      <c r="B27438" t="str">
        <f t="shared" si="429"/>
        <v>cus_46194</v>
      </c>
      <c r="C27438" t="s">
        <v>47826</v>
      </c>
      <c r="D27438" s="1">
        <v>46192</v>
      </c>
      <c r="E27438" s="1">
        <v>46194</v>
      </c>
      <c r="F27438" s="1">
        <v>46194</v>
      </c>
      <c r="G27438">
        <v>0</v>
      </c>
    </row>
    <row r="27439" spans="1:7" x14ac:dyDescent="0.3">
      <c r="A27439" t="s">
        <v>27453</v>
      </c>
      <c r="B27439" t="str">
        <f t="shared" si="429"/>
        <v>cus_46154</v>
      </c>
      <c r="C27439" t="s">
        <v>47822</v>
      </c>
      <c r="D27439" s="1">
        <v>46152</v>
      </c>
      <c r="E27439" s="1">
        <v>46154</v>
      </c>
      <c r="F27439" s="1">
        <v>46154</v>
      </c>
      <c r="G27439">
        <v>0</v>
      </c>
    </row>
    <row r="27440" spans="1:7" x14ac:dyDescent="0.3">
      <c r="A27440" t="s">
        <v>27454</v>
      </c>
      <c r="B27440" t="str">
        <f t="shared" si="429"/>
        <v>cus_46331</v>
      </c>
      <c r="C27440" t="s">
        <v>47826</v>
      </c>
      <c r="D27440" s="1">
        <v>46329</v>
      </c>
      <c r="E27440" s="1">
        <v>46331</v>
      </c>
      <c r="F27440" s="1">
        <v>46331</v>
      </c>
      <c r="G27440">
        <v>0</v>
      </c>
    </row>
    <row r="27441" spans="1:7" x14ac:dyDescent="0.3">
      <c r="A27441" t="s">
        <v>27455</v>
      </c>
      <c r="B27441" t="str">
        <f t="shared" si="429"/>
        <v>cus_46196</v>
      </c>
      <c r="C27441" t="s">
        <v>47823</v>
      </c>
      <c r="D27441" s="1">
        <v>46194</v>
      </c>
      <c r="E27441" s="1">
        <v>46196</v>
      </c>
      <c r="F27441" s="1">
        <v>46196</v>
      </c>
      <c r="G27441">
        <v>0</v>
      </c>
    </row>
    <row r="27442" spans="1:7" x14ac:dyDescent="0.3">
      <c r="A27442" t="s">
        <v>27456</v>
      </c>
      <c r="B27442" t="str">
        <f t="shared" si="429"/>
        <v>cus_46248</v>
      </c>
      <c r="C27442" t="s">
        <v>47823</v>
      </c>
      <c r="D27442" s="1">
        <v>46246</v>
      </c>
      <c r="E27442" s="1">
        <v>46248</v>
      </c>
      <c r="F27442" s="1">
        <v>46248</v>
      </c>
      <c r="G27442">
        <v>0</v>
      </c>
    </row>
    <row r="27443" spans="1:7" x14ac:dyDescent="0.3">
      <c r="A27443" t="s">
        <v>27457</v>
      </c>
      <c r="B27443" t="str">
        <f t="shared" si="429"/>
        <v>cus_46120</v>
      </c>
      <c r="C27443" t="s">
        <v>47823</v>
      </c>
      <c r="D27443" s="1">
        <v>46118</v>
      </c>
      <c r="E27443" s="1">
        <v>46120</v>
      </c>
      <c r="F27443" s="1">
        <v>46120</v>
      </c>
      <c r="G27443">
        <v>0</v>
      </c>
    </row>
    <row r="27444" spans="1:7" x14ac:dyDescent="0.3">
      <c r="A27444" t="s">
        <v>27458</v>
      </c>
      <c r="B27444" t="str">
        <f t="shared" si="429"/>
        <v>cus_46158</v>
      </c>
      <c r="C27444" t="s">
        <v>47826</v>
      </c>
      <c r="D27444" s="1">
        <v>46156</v>
      </c>
      <c r="E27444" s="1">
        <v>46158</v>
      </c>
      <c r="F27444" s="1">
        <v>46158</v>
      </c>
      <c r="G27444">
        <v>0</v>
      </c>
    </row>
    <row r="27445" spans="1:7" x14ac:dyDescent="0.3">
      <c r="A27445" t="s">
        <v>27459</v>
      </c>
      <c r="B27445" t="str">
        <f t="shared" si="429"/>
        <v>cus_46125</v>
      </c>
      <c r="C27445" t="s">
        <v>47829</v>
      </c>
      <c r="D27445" s="1">
        <v>46123</v>
      </c>
      <c r="E27445" s="1">
        <v>46125</v>
      </c>
      <c r="F27445" s="1">
        <v>46125</v>
      </c>
      <c r="G27445">
        <v>0</v>
      </c>
    </row>
    <row r="27446" spans="1:7" x14ac:dyDescent="0.3">
      <c r="A27446" t="s">
        <v>27460</v>
      </c>
      <c r="B27446" t="str">
        <f t="shared" si="429"/>
        <v>cus_46298</v>
      </c>
      <c r="C27446" t="s">
        <v>47827</v>
      </c>
      <c r="D27446" s="1">
        <v>46296</v>
      </c>
      <c r="E27446" s="1">
        <v>46298</v>
      </c>
      <c r="F27446" s="1">
        <v>46298</v>
      </c>
      <c r="G27446">
        <v>0</v>
      </c>
    </row>
    <row r="27447" spans="1:7" x14ac:dyDescent="0.3">
      <c r="A27447" t="s">
        <v>27461</v>
      </c>
      <c r="B27447" t="str">
        <f t="shared" si="429"/>
        <v>cus_46134</v>
      </c>
      <c r="C27447" t="s">
        <v>47828</v>
      </c>
      <c r="D27447" s="1">
        <v>46132</v>
      </c>
      <c r="E27447" s="1">
        <v>46134</v>
      </c>
      <c r="F27447" s="1">
        <v>46134</v>
      </c>
      <c r="G27447">
        <v>0</v>
      </c>
    </row>
    <row r="27448" spans="1:7" x14ac:dyDescent="0.3">
      <c r="A27448" t="s">
        <v>27462</v>
      </c>
      <c r="B27448" t="str">
        <f t="shared" si="429"/>
        <v>cus_46127</v>
      </c>
      <c r="C27448" t="s">
        <v>47825</v>
      </c>
      <c r="D27448" s="1">
        <v>46125</v>
      </c>
      <c r="E27448" s="1">
        <v>46127</v>
      </c>
      <c r="F27448" s="1">
        <v>46127</v>
      </c>
      <c r="G27448">
        <v>0</v>
      </c>
    </row>
    <row r="27449" spans="1:7" x14ac:dyDescent="0.3">
      <c r="A27449" t="s">
        <v>27463</v>
      </c>
      <c r="B27449" t="str">
        <f t="shared" si="429"/>
        <v>cus_46114</v>
      </c>
      <c r="C27449" t="s">
        <v>47822</v>
      </c>
      <c r="D27449" s="1">
        <v>46112</v>
      </c>
      <c r="E27449" s="1">
        <v>46114</v>
      </c>
      <c r="F27449" s="1">
        <v>46114</v>
      </c>
      <c r="G27449">
        <v>0</v>
      </c>
    </row>
    <row r="27450" spans="1:7" x14ac:dyDescent="0.3">
      <c r="A27450" t="s">
        <v>27464</v>
      </c>
      <c r="B27450" t="str">
        <f t="shared" si="429"/>
        <v>cus_46280</v>
      </c>
      <c r="C27450" t="s">
        <v>47830</v>
      </c>
      <c r="D27450" s="1">
        <v>46278</v>
      </c>
      <c r="E27450" s="1">
        <v>46280</v>
      </c>
      <c r="F27450" s="1">
        <v>46280</v>
      </c>
      <c r="G27450">
        <v>0</v>
      </c>
    </row>
    <row r="27451" spans="1:7" x14ac:dyDescent="0.3">
      <c r="A27451" t="s">
        <v>27465</v>
      </c>
      <c r="B27451" t="str">
        <f t="shared" si="429"/>
        <v>cus_46270</v>
      </c>
      <c r="C27451" t="s">
        <v>47829</v>
      </c>
      <c r="D27451" s="1">
        <v>46268</v>
      </c>
      <c r="E27451" s="1">
        <v>46270</v>
      </c>
      <c r="F27451" s="1">
        <v>46270</v>
      </c>
      <c r="G27451">
        <v>0</v>
      </c>
    </row>
    <row r="27452" spans="1:7" x14ac:dyDescent="0.3">
      <c r="A27452" t="s">
        <v>27466</v>
      </c>
      <c r="B27452" t="str">
        <f t="shared" si="429"/>
        <v>cus_46123</v>
      </c>
      <c r="C27452" t="s">
        <v>47826</v>
      </c>
      <c r="D27452" s="1">
        <v>46121</v>
      </c>
      <c r="E27452" s="1">
        <v>46123</v>
      </c>
      <c r="F27452" s="1">
        <v>46123</v>
      </c>
      <c r="G27452">
        <v>0</v>
      </c>
    </row>
    <row r="27453" spans="1:7" x14ac:dyDescent="0.3">
      <c r="A27453" t="s">
        <v>27467</v>
      </c>
      <c r="B27453" t="str">
        <f t="shared" si="429"/>
        <v>cus_46332</v>
      </c>
      <c r="C27453" t="s">
        <v>47823</v>
      </c>
      <c r="D27453" s="1">
        <v>46330</v>
      </c>
      <c r="E27453" s="1">
        <v>46332</v>
      </c>
      <c r="F27453" s="1">
        <v>46332</v>
      </c>
      <c r="G27453">
        <v>0</v>
      </c>
    </row>
    <row r="27454" spans="1:7" x14ac:dyDescent="0.3">
      <c r="A27454" t="s">
        <v>27468</v>
      </c>
      <c r="B27454" t="str">
        <f t="shared" si="429"/>
        <v>cus_46186</v>
      </c>
      <c r="C27454" t="s">
        <v>47828</v>
      </c>
      <c r="D27454" s="1">
        <v>46184</v>
      </c>
      <c r="E27454" s="1">
        <v>46186</v>
      </c>
      <c r="F27454" s="1">
        <v>46186</v>
      </c>
      <c r="G27454">
        <v>0</v>
      </c>
    </row>
    <row r="27455" spans="1:7" x14ac:dyDescent="0.3">
      <c r="A27455" t="s">
        <v>27469</v>
      </c>
      <c r="B27455" t="str">
        <f t="shared" si="429"/>
        <v>cus_46179</v>
      </c>
      <c r="C27455" t="s">
        <v>47826</v>
      </c>
      <c r="D27455" s="1">
        <v>46177</v>
      </c>
      <c r="E27455" s="1">
        <v>46179</v>
      </c>
      <c r="F27455" s="1">
        <v>46179</v>
      </c>
      <c r="G27455">
        <v>0</v>
      </c>
    </row>
    <row r="27456" spans="1:7" x14ac:dyDescent="0.3">
      <c r="A27456" t="s">
        <v>27470</v>
      </c>
      <c r="B27456" t="str">
        <f t="shared" si="429"/>
        <v>cus_46270</v>
      </c>
      <c r="C27456" t="s">
        <v>47822</v>
      </c>
      <c r="D27456" s="1">
        <v>46268</v>
      </c>
      <c r="E27456" s="1">
        <v>46270</v>
      </c>
      <c r="F27456" s="1">
        <v>46270</v>
      </c>
      <c r="G27456">
        <v>0</v>
      </c>
    </row>
    <row r="27457" spans="1:7" x14ac:dyDescent="0.3">
      <c r="A27457" t="s">
        <v>27471</v>
      </c>
      <c r="B27457" t="str">
        <f t="shared" si="429"/>
        <v>cus_46242</v>
      </c>
      <c r="C27457" t="s">
        <v>47829</v>
      </c>
      <c r="D27457" s="1">
        <v>46240</v>
      </c>
      <c r="E27457" s="1">
        <v>46242</v>
      </c>
      <c r="F27457" s="1">
        <v>46242</v>
      </c>
      <c r="G27457">
        <v>0</v>
      </c>
    </row>
    <row r="27458" spans="1:7" x14ac:dyDescent="0.3">
      <c r="A27458" t="s">
        <v>27472</v>
      </c>
      <c r="B27458" t="str">
        <f t="shared" si="429"/>
        <v>cus_46342</v>
      </c>
      <c r="C27458" t="s">
        <v>47829</v>
      </c>
      <c r="D27458" s="1">
        <v>46340</v>
      </c>
      <c r="E27458" s="1">
        <v>46342</v>
      </c>
      <c r="F27458" s="1">
        <v>46342</v>
      </c>
      <c r="G27458">
        <v>0</v>
      </c>
    </row>
    <row r="27459" spans="1:7" x14ac:dyDescent="0.3">
      <c r="A27459" t="s">
        <v>27473</v>
      </c>
      <c r="B27459" t="str">
        <f t="shared" si="429"/>
        <v>cus_46313</v>
      </c>
      <c r="C27459" t="s">
        <v>47824</v>
      </c>
      <c r="D27459" s="1">
        <v>46311</v>
      </c>
      <c r="E27459" s="1">
        <v>46313</v>
      </c>
      <c r="F27459" s="1">
        <v>46313</v>
      </c>
      <c r="G27459">
        <v>0</v>
      </c>
    </row>
    <row r="27460" spans="1:7" x14ac:dyDescent="0.3">
      <c r="A27460" t="s">
        <v>27474</v>
      </c>
      <c r="B27460" t="str">
        <f t="shared" si="429"/>
        <v>cus_46330</v>
      </c>
      <c r="C27460" t="s">
        <v>47830</v>
      </c>
      <c r="D27460" s="1">
        <v>46328</v>
      </c>
      <c r="E27460" s="1">
        <v>46330</v>
      </c>
      <c r="F27460" s="1">
        <v>46330</v>
      </c>
      <c r="G27460">
        <v>0</v>
      </c>
    </row>
    <row r="27461" spans="1:7" x14ac:dyDescent="0.3">
      <c r="A27461" t="s">
        <v>27475</v>
      </c>
      <c r="B27461" t="str">
        <f t="shared" si="429"/>
        <v>cus_46157</v>
      </c>
      <c r="C27461" t="s">
        <v>47823</v>
      </c>
      <c r="D27461" s="1">
        <v>46155</v>
      </c>
      <c r="E27461" s="1">
        <v>46157</v>
      </c>
      <c r="F27461" s="1">
        <v>46157</v>
      </c>
      <c r="G27461">
        <v>0</v>
      </c>
    </row>
    <row r="27462" spans="1:7" x14ac:dyDescent="0.3">
      <c r="A27462" t="s">
        <v>27476</v>
      </c>
      <c r="B27462" t="str">
        <f t="shared" si="429"/>
        <v>cus_46164</v>
      </c>
      <c r="C27462" t="s">
        <v>47825</v>
      </c>
      <c r="D27462" s="1">
        <v>46162</v>
      </c>
      <c r="E27462" s="1">
        <v>46164</v>
      </c>
      <c r="F27462" s="1">
        <v>46164</v>
      </c>
      <c r="G27462">
        <v>0</v>
      </c>
    </row>
    <row r="27463" spans="1:7" x14ac:dyDescent="0.3">
      <c r="A27463" t="s">
        <v>27477</v>
      </c>
      <c r="B27463" t="str">
        <f t="shared" si="429"/>
        <v>cus_46109</v>
      </c>
      <c r="C27463" t="s">
        <v>47822</v>
      </c>
      <c r="D27463" s="1">
        <v>46107</v>
      </c>
      <c r="E27463" s="1">
        <v>46109</v>
      </c>
      <c r="F27463" s="1">
        <v>46109</v>
      </c>
      <c r="G27463">
        <v>0</v>
      </c>
    </row>
    <row r="27464" spans="1:7" x14ac:dyDescent="0.3">
      <c r="A27464" t="s">
        <v>27478</v>
      </c>
      <c r="B27464" t="str">
        <f t="shared" si="429"/>
        <v>cus_46074</v>
      </c>
      <c r="C27464" t="s">
        <v>47828</v>
      </c>
      <c r="D27464" s="1">
        <v>46072</v>
      </c>
      <c r="E27464" s="1">
        <v>46074</v>
      </c>
      <c r="F27464" s="1">
        <v>46074</v>
      </c>
      <c r="G27464">
        <v>0</v>
      </c>
    </row>
    <row r="27465" spans="1:7" x14ac:dyDescent="0.3">
      <c r="A27465" t="s">
        <v>27479</v>
      </c>
      <c r="B27465" t="str">
        <f t="shared" si="429"/>
        <v>cus_46188</v>
      </c>
      <c r="C27465" t="s">
        <v>47822</v>
      </c>
      <c r="D27465" s="1">
        <v>46186</v>
      </c>
      <c r="E27465" s="1">
        <v>46188</v>
      </c>
      <c r="F27465" s="1">
        <v>46188</v>
      </c>
      <c r="G27465">
        <v>0</v>
      </c>
    </row>
    <row r="27466" spans="1:7" x14ac:dyDescent="0.3">
      <c r="A27466" t="s">
        <v>27480</v>
      </c>
      <c r="B27466" t="str">
        <f t="shared" si="429"/>
        <v>cus_46346</v>
      </c>
      <c r="C27466" t="s">
        <v>47824</v>
      </c>
      <c r="D27466" s="1">
        <v>46344</v>
      </c>
      <c r="E27466" s="1">
        <v>46346</v>
      </c>
      <c r="F27466" s="1">
        <v>46346</v>
      </c>
      <c r="G27466">
        <v>0</v>
      </c>
    </row>
    <row r="27467" spans="1:7" x14ac:dyDescent="0.3">
      <c r="A27467" t="s">
        <v>27481</v>
      </c>
      <c r="B27467" t="str">
        <f t="shared" si="429"/>
        <v>cus_46196</v>
      </c>
      <c r="C27467" t="s">
        <v>47830</v>
      </c>
      <c r="D27467" s="1">
        <v>46194</v>
      </c>
      <c r="E27467" s="1">
        <v>46196</v>
      </c>
      <c r="F27467" s="1">
        <v>46196</v>
      </c>
      <c r="G27467">
        <v>0</v>
      </c>
    </row>
    <row r="27468" spans="1:7" x14ac:dyDescent="0.3">
      <c r="A27468" t="s">
        <v>27482</v>
      </c>
      <c r="B27468" t="str">
        <f t="shared" si="429"/>
        <v>cus_46302</v>
      </c>
      <c r="C27468" t="s">
        <v>47830</v>
      </c>
      <c r="D27468" s="1">
        <v>46300</v>
      </c>
      <c r="E27468" s="1">
        <v>46302</v>
      </c>
      <c r="F27468" s="1">
        <v>46302</v>
      </c>
      <c r="G27468">
        <v>0</v>
      </c>
    </row>
    <row r="27469" spans="1:7" x14ac:dyDescent="0.3">
      <c r="A27469" t="s">
        <v>27483</v>
      </c>
      <c r="B27469" t="str">
        <f t="shared" si="429"/>
        <v>cus_46236</v>
      </c>
      <c r="C27469" t="s">
        <v>47825</v>
      </c>
      <c r="D27469" s="1">
        <v>46234</v>
      </c>
      <c r="E27469" s="1">
        <v>46236</v>
      </c>
      <c r="F27469" s="1">
        <v>46236</v>
      </c>
      <c r="G27469">
        <v>0</v>
      </c>
    </row>
    <row r="27470" spans="1:7" x14ac:dyDescent="0.3">
      <c r="A27470" t="s">
        <v>27484</v>
      </c>
      <c r="B27470" t="str">
        <f t="shared" si="429"/>
        <v>cus_46197</v>
      </c>
      <c r="C27470" t="s">
        <v>47827</v>
      </c>
      <c r="D27470" s="1">
        <v>46195</v>
      </c>
      <c r="E27470" s="1">
        <v>46197</v>
      </c>
      <c r="F27470" s="1">
        <v>46197</v>
      </c>
      <c r="G27470">
        <v>0</v>
      </c>
    </row>
    <row r="27471" spans="1:7" x14ac:dyDescent="0.3">
      <c r="A27471" t="s">
        <v>27485</v>
      </c>
      <c r="B27471" t="str">
        <f t="shared" si="429"/>
        <v>cus_46299</v>
      </c>
      <c r="C27471" t="s">
        <v>47823</v>
      </c>
      <c r="D27471" s="1">
        <v>46297</v>
      </c>
      <c r="E27471" s="1">
        <v>46299</v>
      </c>
      <c r="F27471" s="1">
        <v>46299</v>
      </c>
      <c r="G27471">
        <v>0</v>
      </c>
    </row>
    <row r="27472" spans="1:7" x14ac:dyDescent="0.3">
      <c r="A27472" t="s">
        <v>27486</v>
      </c>
      <c r="B27472" t="str">
        <f t="shared" si="429"/>
        <v>cus_46348</v>
      </c>
      <c r="C27472" t="s">
        <v>47826</v>
      </c>
      <c r="D27472" s="1">
        <v>46346</v>
      </c>
      <c r="E27472" s="1">
        <v>46348</v>
      </c>
      <c r="F27472" s="1">
        <v>46348</v>
      </c>
      <c r="G27472">
        <v>0</v>
      </c>
    </row>
    <row r="27473" spans="1:7" x14ac:dyDescent="0.3">
      <c r="A27473" t="s">
        <v>27487</v>
      </c>
      <c r="B27473" t="str">
        <f t="shared" si="429"/>
        <v>cus_46173</v>
      </c>
      <c r="C27473" t="s">
        <v>47830</v>
      </c>
      <c r="D27473" s="1">
        <v>46171</v>
      </c>
      <c r="E27473" s="1">
        <v>46173</v>
      </c>
      <c r="F27473" s="1">
        <v>46173</v>
      </c>
      <c r="G27473">
        <v>0</v>
      </c>
    </row>
    <row r="27474" spans="1:7" x14ac:dyDescent="0.3">
      <c r="A27474" t="s">
        <v>27488</v>
      </c>
      <c r="B27474" t="str">
        <f t="shared" si="429"/>
        <v>cus_46181</v>
      </c>
      <c r="C27474" t="s">
        <v>47826</v>
      </c>
      <c r="D27474" s="1">
        <v>46179</v>
      </c>
      <c r="E27474" s="1">
        <v>46181</v>
      </c>
      <c r="F27474" s="1">
        <v>46181</v>
      </c>
      <c r="G27474">
        <v>0</v>
      </c>
    </row>
    <row r="27475" spans="1:7" x14ac:dyDescent="0.3">
      <c r="A27475" t="s">
        <v>27489</v>
      </c>
      <c r="B27475" t="str">
        <f t="shared" ref="B27475:B27538" si="430">_xlfn.CONCAT("cus_",TEXT(E27475,"00000"))</f>
        <v>cus_46268</v>
      </c>
      <c r="C27475" t="s">
        <v>47826</v>
      </c>
      <c r="D27475" s="1">
        <v>46266</v>
      </c>
      <c r="E27475" s="1">
        <v>46268</v>
      </c>
      <c r="F27475" s="1">
        <v>46268</v>
      </c>
      <c r="G27475">
        <v>0</v>
      </c>
    </row>
    <row r="27476" spans="1:7" x14ac:dyDescent="0.3">
      <c r="A27476" t="s">
        <v>27490</v>
      </c>
      <c r="B27476" t="str">
        <f t="shared" si="430"/>
        <v>cus_46273</v>
      </c>
      <c r="C27476" t="s">
        <v>47823</v>
      </c>
      <c r="D27476" s="1">
        <v>46271</v>
      </c>
      <c r="E27476" s="1">
        <v>46273</v>
      </c>
      <c r="F27476" s="1">
        <v>46273</v>
      </c>
      <c r="G27476">
        <v>0</v>
      </c>
    </row>
    <row r="27477" spans="1:7" x14ac:dyDescent="0.3">
      <c r="A27477" t="s">
        <v>27491</v>
      </c>
      <c r="B27477" t="str">
        <f t="shared" si="430"/>
        <v>cus_46139</v>
      </c>
      <c r="C27477" t="s">
        <v>47825</v>
      </c>
      <c r="D27477" s="1">
        <v>46137</v>
      </c>
      <c r="E27477" s="1">
        <v>46139</v>
      </c>
      <c r="F27477" s="1">
        <v>46139</v>
      </c>
      <c r="G27477">
        <v>0</v>
      </c>
    </row>
    <row r="27478" spans="1:7" x14ac:dyDescent="0.3">
      <c r="A27478" t="s">
        <v>27492</v>
      </c>
      <c r="B27478" t="str">
        <f t="shared" si="430"/>
        <v>cus_46377</v>
      </c>
      <c r="C27478" t="s">
        <v>47822</v>
      </c>
      <c r="D27478" s="1">
        <v>46375</v>
      </c>
      <c r="E27478" s="1">
        <v>46377</v>
      </c>
      <c r="F27478" s="1">
        <v>46377</v>
      </c>
      <c r="G27478">
        <v>0</v>
      </c>
    </row>
    <row r="27479" spans="1:7" x14ac:dyDescent="0.3">
      <c r="A27479" t="s">
        <v>27493</v>
      </c>
      <c r="B27479" t="str">
        <f t="shared" si="430"/>
        <v>cus_46123</v>
      </c>
      <c r="C27479" t="s">
        <v>47825</v>
      </c>
      <c r="D27479" s="1">
        <v>46121</v>
      </c>
      <c r="E27479" s="1">
        <v>46123</v>
      </c>
      <c r="F27479" s="1">
        <v>46123</v>
      </c>
      <c r="G27479">
        <v>0</v>
      </c>
    </row>
    <row r="27480" spans="1:7" x14ac:dyDescent="0.3">
      <c r="A27480" t="s">
        <v>27494</v>
      </c>
      <c r="B27480" t="str">
        <f t="shared" si="430"/>
        <v>cus_46284</v>
      </c>
      <c r="C27480" t="s">
        <v>47829</v>
      </c>
      <c r="D27480" s="1">
        <v>46282</v>
      </c>
      <c r="E27480" s="1">
        <v>46284</v>
      </c>
      <c r="F27480" s="1">
        <v>46284</v>
      </c>
      <c r="G27480">
        <v>0</v>
      </c>
    </row>
    <row r="27481" spans="1:7" x14ac:dyDescent="0.3">
      <c r="A27481" t="s">
        <v>27495</v>
      </c>
      <c r="B27481" t="str">
        <f t="shared" si="430"/>
        <v>cus_46211</v>
      </c>
      <c r="C27481" t="s">
        <v>47823</v>
      </c>
      <c r="D27481" s="1">
        <v>46209</v>
      </c>
      <c r="E27481" s="1">
        <v>46211</v>
      </c>
      <c r="F27481" s="1">
        <v>46211</v>
      </c>
      <c r="G27481">
        <v>0</v>
      </c>
    </row>
    <row r="27482" spans="1:7" x14ac:dyDescent="0.3">
      <c r="A27482" t="s">
        <v>27496</v>
      </c>
      <c r="B27482" t="str">
        <f t="shared" si="430"/>
        <v>cus_46209</v>
      </c>
      <c r="C27482" t="s">
        <v>47827</v>
      </c>
      <c r="D27482" s="1">
        <v>46207</v>
      </c>
      <c r="E27482" s="1">
        <v>46209</v>
      </c>
      <c r="F27482" s="1">
        <v>46209</v>
      </c>
      <c r="G27482">
        <v>0</v>
      </c>
    </row>
    <row r="27483" spans="1:7" x14ac:dyDescent="0.3">
      <c r="A27483" t="s">
        <v>27497</v>
      </c>
      <c r="B27483" t="str">
        <f t="shared" si="430"/>
        <v>cus_46218</v>
      </c>
      <c r="C27483" t="s">
        <v>47825</v>
      </c>
      <c r="D27483" s="1">
        <v>46216</v>
      </c>
      <c r="E27483" s="1">
        <v>46218</v>
      </c>
      <c r="F27483" s="1">
        <v>46218</v>
      </c>
      <c r="G27483">
        <v>0</v>
      </c>
    </row>
    <row r="27484" spans="1:7" x14ac:dyDescent="0.3">
      <c r="A27484" t="s">
        <v>27498</v>
      </c>
      <c r="B27484" t="str">
        <f t="shared" si="430"/>
        <v>cus_46070</v>
      </c>
      <c r="C27484" t="s">
        <v>47828</v>
      </c>
      <c r="D27484" s="1">
        <v>46068</v>
      </c>
      <c r="E27484" s="1">
        <v>46070</v>
      </c>
      <c r="F27484" s="1">
        <v>46070</v>
      </c>
      <c r="G27484">
        <v>0</v>
      </c>
    </row>
    <row r="27485" spans="1:7" x14ac:dyDescent="0.3">
      <c r="A27485" t="s">
        <v>27499</v>
      </c>
      <c r="B27485" t="str">
        <f t="shared" si="430"/>
        <v>cus_46236</v>
      </c>
      <c r="C27485" t="s">
        <v>47830</v>
      </c>
      <c r="D27485" s="1">
        <v>46234</v>
      </c>
      <c r="E27485" s="1">
        <v>46236</v>
      </c>
      <c r="F27485" s="1">
        <v>46236</v>
      </c>
      <c r="G27485">
        <v>0</v>
      </c>
    </row>
    <row r="27486" spans="1:7" x14ac:dyDescent="0.3">
      <c r="A27486" t="s">
        <v>27500</v>
      </c>
      <c r="B27486" t="str">
        <f t="shared" si="430"/>
        <v>cus_46291</v>
      </c>
      <c r="C27486" t="s">
        <v>47826</v>
      </c>
      <c r="D27486" s="1">
        <v>46289</v>
      </c>
      <c r="E27486" s="1">
        <v>46291</v>
      </c>
      <c r="F27486" s="1">
        <v>46291</v>
      </c>
      <c r="G27486">
        <v>0</v>
      </c>
    </row>
    <row r="27487" spans="1:7" x14ac:dyDescent="0.3">
      <c r="A27487" t="s">
        <v>27501</v>
      </c>
      <c r="B27487" t="str">
        <f t="shared" si="430"/>
        <v>cus_46271</v>
      </c>
      <c r="C27487" t="s">
        <v>47827</v>
      </c>
      <c r="D27487" s="1">
        <v>46269</v>
      </c>
      <c r="E27487" s="1">
        <v>46271</v>
      </c>
      <c r="F27487" s="1">
        <v>46271</v>
      </c>
      <c r="G27487">
        <v>0</v>
      </c>
    </row>
    <row r="27488" spans="1:7" x14ac:dyDescent="0.3">
      <c r="A27488" t="s">
        <v>27502</v>
      </c>
      <c r="B27488" t="str">
        <f t="shared" si="430"/>
        <v>cus_46333</v>
      </c>
      <c r="C27488" t="s">
        <v>47830</v>
      </c>
      <c r="D27488" s="1">
        <v>46331</v>
      </c>
      <c r="E27488" s="1">
        <v>46333</v>
      </c>
      <c r="F27488" s="1">
        <v>46333</v>
      </c>
      <c r="G27488">
        <v>0</v>
      </c>
    </row>
    <row r="27489" spans="1:7" x14ac:dyDescent="0.3">
      <c r="A27489" t="s">
        <v>27503</v>
      </c>
      <c r="B27489" t="str">
        <f t="shared" si="430"/>
        <v>cus_46099</v>
      </c>
      <c r="C27489" t="s">
        <v>47827</v>
      </c>
      <c r="D27489" s="1">
        <v>46097</v>
      </c>
      <c r="E27489" s="1">
        <v>46099</v>
      </c>
      <c r="F27489" s="1">
        <v>46099</v>
      </c>
      <c r="G27489">
        <v>0</v>
      </c>
    </row>
    <row r="27490" spans="1:7" x14ac:dyDescent="0.3">
      <c r="A27490" t="s">
        <v>27504</v>
      </c>
      <c r="B27490" t="str">
        <f t="shared" si="430"/>
        <v>cus_46322</v>
      </c>
      <c r="C27490" t="s">
        <v>47824</v>
      </c>
      <c r="D27490" s="1">
        <v>46320</v>
      </c>
      <c r="E27490" s="1">
        <v>46322</v>
      </c>
      <c r="F27490" s="1">
        <v>46322</v>
      </c>
      <c r="G27490">
        <v>0</v>
      </c>
    </row>
    <row r="27491" spans="1:7" x14ac:dyDescent="0.3">
      <c r="A27491" t="s">
        <v>27505</v>
      </c>
      <c r="B27491" t="str">
        <f t="shared" si="430"/>
        <v>cus_46248</v>
      </c>
      <c r="C27491" t="s">
        <v>47824</v>
      </c>
      <c r="D27491" s="1">
        <v>46246</v>
      </c>
      <c r="E27491" s="1">
        <v>46248</v>
      </c>
      <c r="F27491" s="1">
        <v>46248</v>
      </c>
      <c r="G27491">
        <v>0</v>
      </c>
    </row>
    <row r="27492" spans="1:7" x14ac:dyDescent="0.3">
      <c r="A27492" t="s">
        <v>27506</v>
      </c>
      <c r="B27492" t="str">
        <f t="shared" si="430"/>
        <v>cus_46329</v>
      </c>
      <c r="C27492" t="s">
        <v>47824</v>
      </c>
      <c r="D27492" s="1">
        <v>46327</v>
      </c>
      <c r="E27492" s="1">
        <v>46329</v>
      </c>
      <c r="F27492" s="1">
        <v>46329</v>
      </c>
      <c r="G27492">
        <v>0</v>
      </c>
    </row>
    <row r="27493" spans="1:7" x14ac:dyDescent="0.3">
      <c r="A27493" t="s">
        <v>27507</v>
      </c>
      <c r="B27493" t="str">
        <f t="shared" si="430"/>
        <v>cus_46138</v>
      </c>
      <c r="C27493" t="s">
        <v>47823</v>
      </c>
      <c r="D27493" s="1">
        <v>46136</v>
      </c>
      <c r="E27493" s="1">
        <v>46138</v>
      </c>
      <c r="F27493" s="1">
        <v>46138</v>
      </c>
      <c r="G27493">
        <v>0</v>
      </c>
    </row>
    <row r="27494" spans="1:7" x14ac:dyDescent="0.3">
      <c r="A27494" t="s">
        <v>27508</v>
      </c>
      <c r="B27494" t="str">
        <f t="shared" si="430"/>
        <v>cus_46351</v>
      </c>
      <c r="C27494" t="s">
        <v>47824</v>
      </c>
      <c r="D27494" s="1">
        <v>46349</v>
      </c>
      <c r="E27494" s="1">
        <v>46351</v>
      </c>
      <c r="F27494" s="1">
        <v>46351</v>
      </c>
      <c r="G27494">
        <v>0</v>
      </c>
    </row>
    <row r="27495" spans="1:7" x14ac:dyDescent="0.3">
      <c r="A27495" t="s">
        <v>27509</v>
      </c>
      <c r="B27495" t="str">
        <f t="shared" si="430"/>
        <v>cus_46127</v>
      </c>
      <c r="C27495" t="s">
        <v>47827</v>
      </c>
      <c r="D27495" s="1">
        <v>46125</v>
      </c>
      <c r="E27495" s="1">
        <v>46127</v>
      </c>
      <c r="F27495" s="1">
        <v>46127</v>
      </c>
      <c r="G27495">
        <v>0</v>
      </c>
    </row>
    <row r="27496" spans="1:7" x14ac:dyDescent="0.3">
      <c r="A27496" t="s">
        <v>27510</v>
      </c>
      <c r="B27496" t="str">
        <f t="shared" si="430"/>
        <v>cus_46243</v>
      </c>
      <c r="C27496" t="s">
        <v>47830</v>
      </c>
      <c r="D27496" s="1">
        <v>46241</v>
      </c>
      <c r="E27496" s="1">
        <v>46243</v>
      </c>
      <c r="F27496" s="1">
        <v>46243</v>
      </c>
      <c r="G27496">
        <v>0</v>
      </c>
    </row>
    <row r="27497" spans="1:7" x14ac:dyDescent="0.3">
      <c r="A27497" t="s">
        <v>27511</v>
      </c>
      <c r="B27497" t="str">
        <f t="shared" si="430"/>
        <v>cus_46238</v>
      </c>
      <c r="C27497" t="s">
        <v>47825</v>
      </c>
      <c r="D27497" s="1">
        <v>46236</v>
      </c>
      <c r="E27497" s="1">
        <v>46238</v>
      </c>
      <c r="F27497" s="1">
        <v>46238</v>
      </c>
      <c r="G27497">
        <v>0</v>
      </c>
    </row>
    <row r="27498" spans="1:7" x14ac:dyDescent="0.3">
      <c r="A27498" t="s">
        <v>27512</v>
      </c>
      <c r="B27498" t="str">
        <f t="shared" si="430"/>
        <v>cus_46213</v>
      </c>
      <c r="C27498" t="s">
        <v>47827</v>
      </c>
      <c r="D27498" s="1">
        <v>46211</v>
      </c>
      <c r="E27498" s="1">
        <v>46213</v>
      </c>
      <c r="F27498" s="1">
        <v>46213</v>
      </c>
      <c r="G27498">
        <v>0</v>
      </c>
    </row>
    <row r="27499" spans="1:7" x14ac:dyDescent="0.3">
      <c r="A27499" t="s">
        <v>27513</v>
      </c>
      <c r="B27499" t="str">
        <f t="shared" si="430"/>
        <v>cus_46063</v>
      </c>
      <c r="C27499" t="s">
        <v>47823</v>
      </c>
      <c r="D27499" s="1">
        <v>46061</v>
      </c>
      <c r="E27499" s="1">
        <v>46063</v>
      </c>
      <c r="F27499" s="1">
        <v>46063</v>
      </c>
      <c r="G27499">
        <v>0</v>
      </c>
    </row>
    <row r="27500" spans="1:7" x14ac:dyDescent="0.3">
      <c r="A27500" t="s">
        <v>27514</v>
      </c>
      <c r="B27500" t="str">
        <f t="shared" si="430"/>
        <v>cus_46206</v>
      </c>
      <c r="C27500" t="s">
        <v>47829</v>
      </c>
      <c r="D27500" s="1">
        <v>46204</v>
      </c>
      <c r="E27500" s="1">
        <v>46206</v>
      </c>
      <c r="F27500" s="1">
        <v>46206</v>
      </c>
      <c r="G27500">
        <v>0</v>
      </c>
    </row>
    <row r="27501" spans="1:7" x14ac:dyDescent="0.3">
      <c r="A27501" t="s">
        <v>27515</v>
      </c>
      <c r="B27501" t="str">
        <f t="shared" si="430"/>
        <v>cus_46147</v>
      </c>
      <c r="C27501" t="s">
        <v>47830</v>
      </c>
      <c r="D27501" s="1">
        <v>46145</v>
      </c>
      <c r="E27501" s="1">
        <v>46147</v>
      </c>
      <c r="F27501" s="1">
        <v>46147</v>
      </c>
      <c r="G27501">
        <v>0</v>
      </c>
    </row>
    <row r="27502" spans="1:7" x14ac:dyDescent="0.3">
      <c r="A27502" t="s">
        <v>27516</v>
      </c>
      <c r="B27502" t="str">
        <f t="shared" si="430"/>
        <v>cus_46160</v>
      </c>
      <c r="C27502" t="s">
        <v>47825</v>
      </c>
      <c r="D27502" s="1">
        <v>46158</v>
      </c>
      <c r="E27502" s="1">
        <v>46160</v>
      </c>
      <c r="F27502" s="1">
        <v>46160</v>
      </c>
      <c r="G27502">
        <v>0</v>
      </c>
    </row>
    <row r="27503" spans="1:7" x14ac:dyDescent="0.3">
      <c r="A27503" t="s">
        <v>27517</v>
      </c>
      <c r="B27503" t="str">
        <f t="shared" si="430"/>
        <v>cus_46074</v>
      </c>
      <c r="C27503" t="s">
        <v>47829</v>
      </c>
      <c r="D27503" s="1">
        <v>46072</v>
      </c>
      <c r="E27503" s="1">
        <v>46074</v>
      </c>
      <c r="F27503" s="1">
        <v>46074</v>
      </c>
      <c r="G27503">
        <v>0</v>
      </c>
    </row>
    <row r="27504" spans="1:7" x14ac:dyDescent="0.3">
      <c r="A27504" t="s">
        <v>27518</v>
      </c>
      <c r="B27504" t="str">
        <f t="shared" si="430"/>
        <v>cus_46223</v>
      </c>
      <c r="C27504" t="s">
        <v>47823</v>
      </c>
      <c r="D27504" s="1">
        <v>46221</v>
      </c>
      <c r="E27504" s="1">
        <v>46223</v>
      </c>
      <c r="F27504" s="1">
        <v>46223</v>
      </c>
      <c r="G27504">
        <v>0</v>
      </c>
    </row>
    <row r="27505" spans="1:7" x14ac:dyDescent="0.3">
      <c r="A27505" t="s">
        <v>27519</v>
      </c>
      <c r="B27505" t="str">
        <f t="shared" si="430"/>
        <v>cus_46275</v>
      </c>
      <c r="C27505" t="s">
        <v>47824</v>
      </c>
      <c r="D27505" s="1">
        <v>46273</v>
      </c>
      <c r="E27505" s="1">
        <v>46275</v>
      </c>
      <c r="F27505" s="1">
        <v>46275</v>
      </c>
      <c r="G27505">
        <v>0</v>
      </c>
    </row>
    <row r="27506" spans="1:7" x14ac:dyDescent="0.3">
      <c r="A27506" t="s">
        <v>27520</v>
      </c>
      <c r="B27506" t="str">
        <f t="shared" si="430"/>
        <v>cus_46340</v>
      </c>
      <c r="C27506" t="s">
        <v>47825</v>
      </c>
      <c r="D27506" s="1">
        <v>46338</v>
      </c>
      <c r="E27506" s="1">
        <v>46340</v>
      </c>
      <c r="F27506" s="1">
        <v>46340</v>
      </c>
      <c r="G27506">
        <v>0</v>
      </c>
    </row>
    <row r="27507" spans="1:7" x14ac:dyDescent="0.3">
      <c r="A27507" t="s">
        <v>27521</v>
      </c>
      <c r="B27507" t="str">
        <f t="shared" si="430"/>
        <v>cus_46272</v>
      </c>
      <c r="C27507" t="s">
        <v>47823</v>
      </c>
      <c r="D27507" s="1">
        <v>46270</v>
      </c>
      <c r="E27507" s="1">
        <v>46272</v>
      </c>
      <c r="F27507" s="1">
        <v>46272</v>
      </c>
      <c r="G27507">
        <v>0</v>
      </c>
    </row>
    <row r="27508" spans="1:7" x14ac:dyDescent="0.3">
      <c r="A27508" t="s">
        <v>27522</v>
      </c>
      <c r="B27508" t="str">
        <f t="shared" si="430"/>
        <v>cus_46255</v>
      </c>
      <c r="C27508" t="s">
        <v>47830</v>
      </c>
      <c r="D27508" s="1">
        <v>46253</v>
      </c>
      <c r="E27508" s="1">
        <v>46255</v>
      </c>
      <c r="F27508" s="1">
        <v>46255</v>
      </c>
      <c r="G27508">
        <v>0</v>
      </c>
    </row>
    <row r="27509" spans="1:7" x14ac:dyDescent="0.3">
      <c r="A27509" t="s">
        <v>27523</v>
      </c>
      <c r="B27509" t="str">
        <f t="shared" si="430"/>
        <v>cus_46084</v>
      </c>
      <c r="C27509" t="s">
        <v>47826</v>
      </c>
      <c r="D27509" s="1">
        <v>46082</v>
      </c>
      <c r="E27509" s="1">
        <v>46084</v>
      </c>
      <c r="F27509" s="1">
        <v>46084</v>
      </c>
      <c r="G27509">
        <v>0</v>
      </c>
    </row>
    <row r="27510" spans="1:7" x14ac:dyDescent="0.3">
      <c r="A27510" t="s">
        <v>27524</v>
      </c>
      <c r="B27510" t="str">
        <f t="shared" si="430"/>
        <v>cus_46270</v>
      </c>
      <c r="C27510" t="s">
        <v>47829</v>
      </c>
      <c r="D27510" s="1">
        <v>46268</v>
      </c>
      <c r="E27510" s="1">
        <v>46270</v>
      </c>
      <c r="F27510" s="1">
        <v>46270</v>
      </c>
      <c r="G27510">
        <v>0</v>
      </c>
    </row>
    <row r="27511" spans="1:7" x14ac:dyDescent="0.3">
      <c r="A27511" t="s">
        <v>27525</v>
      </c>
      <c r="B27511" t="str">
        <f t="shared" si="430"/>
        <v>cus_46141</v>
      </c>
      <c r="C27511" t="s">
        <v>47827</v>
      </c>
      <c r="D27511" s="1">
        <v>46139</v>
      </c>
      <c r="E27511" s="1">
        <v>46141</v>
      </c>
      <c r="F27511" s="1">
        <v>46141</v>
      </c>
      <c r="G27511">
        <v>0</v>
      </c>
    </row>
    <row r="27512" spans="1:7" x14ac:dyDescent="0.3">
      <c r="A27512" t="s">
        <v>27526</v>
      </c>
      <c r="B27512" t="str">
        <f t="shared" si="430"/>
        <v>cus_46115</v>
      </c>
      <c r="C27512" t="s">
        <v>47828</v>
      </c>
      <c r="D27512" s="1">
        <v>46113</v>
      </c>
      <c r="E27512" s="1">
        <v>46115</v>
      </c>
      <c r="F27512" s="1">
        <v>46115</v>
      </c>
      <c r="G27512">
        <v>0</v>
      </c>
    </row>
    <row r="27513" spans="1:7" x14ac:dyDescent="0.3">
      <c r="A27513" t="s">
        <v>27527</v>
      </c>
      <c r="B27513" t="str">
        <f t="shared" si="430"/>
        <v>cus_46099</v>
      </c>
      <c r="C27513" t="s">
        <v>47828</v>
      </c>
      <c r="D27513" s="1">
        <v>46097</v>
      </c>
      <c r="E27513" s="1">
        <v>46099</v>
      </c>
      <c r="F27513" s="1">
        <v>46099</v>
      </c>
      <c r="G27513">
        <v>0</v>
      </c>
    </row>
    <row r="27514" spans="1:7" x14ac:dyDescent="0.3">
      <c r="A27514" t="s">
        <v>27528</v>
      </c>
      <c r="B27514" t="str">
        <f t="shared" si="430"/>
        <v>cus_46218</v>
      </c>
      <c r="C27514" t="s">
        <v>47823</v>
      </c>
      <c r="D27514" s="1">
        <v>46216</v>
      </c>
      <c r="E27514" s="1">
        <v>46218</v>
      </c>
      <c r="F27514" s="1">
        <v>46218</v>
      </c>
      <c r="G27514">
        <v>0</v>
      </c>
    </row>
    <row r="27515" spans="1:7" x14ac:dyDescent="0.3">
      <c r="A27515" t="s">
        <v>27529</v>
      </c>
      <c r="B27515" t="str">
        <f t="shared" si="430"/>
        <v>cus_46139</v>
      </c>
      <c r="C27515" t="s">
        <v>47824</v>
      </c>
      <c r="D27515" s="1">
        <v>46137</v>
      </c>
      <c r="E27515" s="1">
        <v>46139</v>
      </c>
      <c r="F27515" s="1">
        <v>46139</v>
      </c>
      <c r="G27515">
        <v>0</v>
      </c>
    </row>
    <row r="27516" spans="1:7" x14ac:dyDescent="0.3">
      <c r="A27516" t="s">
        <v>27530</v>
      </c>
      <c r="B27516" t="str">
        <f t="shared" si="430"/>
        <v>cus_46228</v>
      </c>
      <c r="C27516" t="s">
        <v>47826</v>
      </c>
      <c r="D27516" s="1">
        <v>46226</v>
      </c>
      <c r="E27516" s="1">
        <v>46228</v>
      </c>
      <c r="F27516" s="1">
        <v>46228</v>
      </c>
      <c r="G27516">
        <v>0</v>
      </c>
    </row>
    <row r="27517" spans="1:7" x14ac:dyDescent="0.3">
      <c r="A27517" t="s">
        <v>27531</v>
      </c>
      <c r="B27517" t="str">
        <f t="shared" si="430"/>
        <v>cus_46297</v>
      </c>
      <c r="C27517" t="s">
        <v>47829</v>
      </c>
      <c r="D27517" s="1">
        <v>46295</v>
      </c>
      <c r="E27517" s="1">
        <v>46297</v>
      </c>
      <c r="F27517" s="1">
        <v>46297</v>
      </c>
      <c r="G27517">
        <v>0</v>
      </c>
    </row>
    <row r="27518" spans="1:7" x14ac:dyDescent="0.3">
      <c r="A27518" t="s">
        <v>27532</v>
      </c>
      <c r="B27518" t="str">
        <f t="shared" si="430"/>
        <v>cus_46261</v>
      </c>
      <c r="C27518" t="s">
        <v>47828</v>
      </c>
      <c r="D27518" s="1">
        <v>46259</v>
      </c>
      <c r="E27518" s="1">
        <v>46261</v>
      </c>
      <c r="F27518" s="1">
        <v>46261</v>
      </c>
      <c r="G27518">
        <v>0</v>
      </c>
    </row>
    <row r="27519" spans="1:7" x14ac:dyDescent="0.3">
      <c r="A27519" t="s">
        <v>27533</v>
      </c>
      <c r="B27519" t="str">
        <f t="shared" si="430"/>
        <v>cus_46231</v>
      </c>
      <c r="C27519" t="s">
        <v>47829</v>
      </c>
      <c r="D27519" s="1">
        <v>46229</v>
      </c>
      <c r="E27519" s="1">
        <v>46231</v>
      </c>
      <c r="F27519" s="1">
        <v>46231</v>
      </c>
      <c r="G27519">
        <v>0</v>
      </c>
    </row>
    <row r="27520" spans="1:7" x14ac:dyDescent="0.3">
      <c r="A27520" t="s">
        <v>27534</v>
      </c>
      <c r="B27520" t="str">
        <f t="shared" si="430"/>
        <v>cus_46241</v>
      </c>
      <c r="C27520" t="s">
        <v>47825</v>
      </c>
      <c r="D27520" s="1">
        <v>46239</v>
      </c>
      <c r="E27520" s="1">
        <v>46241</v>
      </c>
      <c r="F27520" s="1">
        <v>46241</v>
      </c>
      <c r="G27520">
        <v>0</v>
      </c>
    </row>
    <row r="27521" spans="1:7" x14ac:dyDescent="0.3">
      <c r="A27521" t="s">
        <v>27535</v>
      </c>
      <c r="B27521" t="str">
        <f t="shared" si="430"/>
        <v>cus_46353</v>
      </c>
      <c r="C27521" t="s">
        <v>47827</v>
      </c>
      <c r="D27521" s="1">
        <v>46351</v>
      </c>
      <c r="E27521" s="1">
        <v>46353</v>
      </c>
      <c r="F27521" s="1">
        <v>46353</v>
      </c>
      <c r="G27521">
        <v>0</v>
      </c>
    </row>
    <row r="27522" spans="1:7" x14ac:dyDescent="0.3">
      <c r="A27522" t="s">
        <v>27536</v>
      </c>
      <c r="B27522" t="str">
        <f t="shared" si="430"/>
        <v>cus_46175</v>
      </c>
      <c r="C27522" t="s">
        <v>47826</v>
      </c>
      <c r="D27522" s="1">
        <v>46173</v>
      </c>
      <c r="E27522" s="1">
        <v>46175</v>
      </c>
      <c r="F27522" s="1">
        <v>46175</v>
      </c>
      <c r="G27522">
        <v>0</v>
      </c>
    </row>
    <row r="27523" spans="1:7" x14ac:dyDescent="0.3">
      <c r="A27523" t="s">
        <v>27537</v>
      </c>
      <c r="B27523" t="str">
        <f t="shared" si="430"/>
        <v>cus_46247</v>
      </c>
      <c r="C27523" t="s">
        <v>47830</v>
      </c>
      <c r="D27523" s="1">
        <v>46245</v>
      </c>
      <c r="E27523" s="1">
        <v>46247</v>
      </c>
      <c r="F27523" s="1">
        <v>46247</v>
      </c>
      <c r="G27523">
        <v>0</v>
      </c>
    </row>
    <row r="27524" spans="1:7" x14ac:dyDescent="0.3">
      <c r="A27524" t="s">
        <v>27538</v>
      </c>
      <c r="B27524" t="str">
        <f t="shared" si="430"/>
        <v>cus_46152</v>
      </c>
      <c r="C27524" t="s">
        <v>47828</v>
      </c>
      <c r="D27524" s="1">
        <v>46150</v>
      </c>
      <c r="E27524" s="1">
        <v>46152</v>
      </c>
      <c r="F27524" s="1">
        <v>46152</v>
      </c>
      <c r="G27524">
        <v>0</v>
      </c>
    </row>
    <row r="27525" spans="1:7" x14ac:dyDescent="0.3">
      <c r="A27525" t="s">
        <v>27539</v>
      </c>
      <c r="B27525" t="str">
        <f t="shared" si="430"/>
        <v>cus_46378</v>
      </c>
      <c r="C27525" t="s">
        <v>47822</v>
      </c>
      <c r="D27525" s="1">
        <v>46376</v>
      </c>
      <c r="E27525" s="1">
        <v>46378</v>
      </c>
      <c r="F27525" s="1">
        <v>46378</v>
      </c>
      <c r="G27525">
        <v>0</v>
      </c>
    </row>
    <row r="27526" spans="1:7" x14ac:dyDescent="0.3">
      <c r="A27526" t="s">
        <v>27540</v>
      </c>
      <c r="B27526" t="str">
        <f t="shared" si="430"/>
        <v>cus_46284</v>
      </c>
      <c r="C27526" t="s">
        <v>47829</v>
      </c>
      <c r="D27526" s="1">
        <v>46282</v>
      </c>
      <c r="E27526" s="1">
        <v>46284</v>
      </c>
      <c r="F27526" s="1">
        <v>46284</v>
      </c>
      <c r="G27526">
        <v>0</v>
      </c>
    </row>
    <row r="27527" spans="1:7" x14ac:dyDescent="0.3">
      <c r="A27527" t="s">
        <v>27541</v>
      </c>
      <c r="B27527" t="str">
        <f t="shared" si="430"/>
        <v>cus_46075</v>
      </c>
      <c r="C27527" t="s">
        <v>47827</v>
      </c>
      <c r="D27527" s="1">
        <v>46073</v>
      </c>
      <c r="E27527" s="1">
        <v>46075</v>
      </c>
      <c r="F27527" s="1">
        <v>46075</v>
      </c>
      <c r="G27527">
        <v>0</v>
      </c>
    </row>
    <row r="27528" spans="1:7" x14ac:dyDescent="0.3">
      <c r="A27528" t="s">
        <v>27542</v>
      </c>
      <c r="B27528" t="str">
        <f t="shared" si="430"/>
        <v>cus_46261</v>
      </c>
      <c r="C27528" t="s">
        <v>47829</v>
      </c>
      <c r="D27528" s="1">
        <v>46259</v>
      </c>
      <c r="E27528" s="1">
        <v>46261</v>
      </c>
      <c r="F27528" s="1">
        <v>46261</v>
      </c>
      <c r="G27528">
        <v>0</v>
      </c>
    </row>
    <row r="27529" spans="1:7" x14ac:dyDescent="0.3">
      <c r="A27529" t="s">
        <v>27543</v>
      </c>
      <c r="B27529" t="str">
        <f t="shared" si="430"/>
        <v>cus_46206</v>
      </c>
      <c r="C27529" t="s">
        <v>47830</v>
      </c>
      <c r="D27529" s="1">
        <v>46204</v>
      </c>
      <c r="E27529" s="1">
        <v>46206</v>
      </c>
      <c r="F27529" s="1">
        <v>46206</v>
      </c>
      <c r="G27529">
        <v>0</v>
      </c>
    </row>
    <row r="27530" spans="1:7" x14ac:dyDescent="0.3">
      <c r="A27530" t="s">
        <v>27544</v>
      </c>
      <c r="B27530" t="str">
        <f t="shared" si="430"/>
        <v>cus_46255</v>
      </c>
      <c r="C27530" t="s">
        <v>47822</v>
      </c>
      <c r="D27530" s="1">
        <v>46253</v>
      </c>
      <c r="E27530" s="1">
        <v>46255</v>
      </c>
      <c r="F27530" s="1">
        <v>46255</v>
      </c>
      <c r="G27530">
        <v>0</v>
      </c>
    </row>
    <row r="27531" spans="1:7" x14ac:dyDescent="0.3">
      <c r="A27531" t="s">
        <v>27545</v>
      </c>
      <c r="B27531" t="str">
        <f t="shared" si="430"/>
        <v>cus_46095</v>
      </c>
      <c r="C27531" t="s">
        <v>47823</v>
      </c>
      <c r="D27531" s="1">
        <v>46093</v>
      </c>
      <c r="E27531" s="1">
        <v>46095</v>
      </c>
      <c r="F27531" s="1">
        <v>46095</v>
      </c>
      <c r="G27531">
        <v>0</v>
      </c>
    </row>
    <row r="27532" spans="1:7" x14ac:dyDescent="0.3">
      <c r="A27532" t="s">
        <v>27546</v>
      </c>
      <c r="B27532" t="str">
        <f t="shared" si="430"/>
        <v>cus_46068</v>
      </c>
      <c r="C27532" t="s">
        <v>47824</v>
      </c>
      <c r="D27532" s="1">
        <v>46066</v>
      </c>
      <c r="E27532" s="1">
        <v>46068</v>
      </c>
      <c r="F27532" s="1">
        <v>46068</v>
      </c>
      <c r="G27532">
        <v>0</v>
      </c>
    </row>
    <row r="27533" spans="1:7" x14ac:dyDescent="0.3">
      <c r="A27533" t="s">
        <v>27547</v>
      </c>
      <c r="B27533" t="str">
        <f t="shared" si="430"/>
        <v>cus_46082</v>
      </c>
      <c r="C27533" t="s">
        <v>47823</v>
      </c>
      <c r="D27533" s="1">
        <v>46080</v>
      </c>
      <c r="E27533" s="1">
        <v>46082</v>
      </c>
      <c r="F27533" s="1">
        <v>46082</v>
      </c>
      <c r="G27533">
        <v>0</v>
      </c>
    </row>
    <row r="27534" spans="1:7" x14ac:dyDescent="0.3">
      <c r="A27534" t="s">
        <v>27548</v>
      </c>
      <c r="B27534" t="str">
        <f t="shared" si="430"/>
        <v>cus_46117</v>
      </c>
      <c r="C27534" t="s">
        <v>47830</v>
      </c>
      <c r="D27534" s="1">
        <v>46115</v>
      </c>
      <c r="E27534" s="1">
        <v>46117</v>
      </c>
      <c r="F27534" s="1">
        <v>46117</v>
      </c>
      <c r="G27534">
        <v>0</v>
      </c>
    </row>
    <row r="27535" spans="1:7" x14ac:dyDescent="0.3">
      <c r="A27535" t="s">
        <v>27549</v>
      </c>
      <c r="B27535" t="str">
        <f t="shared" si="430"/>
        <v>cus_46153</v>
      </c>
      <c r="C27535" t="s">
        <v>47828</v>
      </c>
      <c r="D27535" s="1">
        <v>46151</v>
      </c>
      <c r="E27535" s="1">
        <v>46153</v>
      </c>
      <c r="F27535" s="1">
        <v>46153</v>
      </c>
      <c r="G27535">
        <v>0</v>
      </c>
    </row>
    <row r="27536" spans="1:7" x14ac:dyDescent="0.3">
      <c r="A27536" t="s">
        <v>27550</v>
      </c>
      <c r="B27536" t="str">
        <f t="shared" si="430"/>
        <v>cus_46286</v>
      </c>
      <c r="C27536" t="s">
        <v>47828</v>
      </c>
      <c r="D27536" s="1">
        <v>46284</v>
      </c>
      <c r="E27536" s="1">
        <v>46286</v>
      </c>
      <c r="F27536" s="1">
        <v>46286</v>
      </c>
      <c r="G27536">
        <v>0</v>
      </c>
    </row>
    <row r="27537" spans="1:7" x14ac:dyDescent="0.3">
      <c r="A27537" t="s">
        <v>27551</v>
      </c>
      <c r="B27537" t="str">
        <f t="shared" si="430"/>
        <v>cus_46166</v>
      </c>
      <c r="C27537" t="s">
        <v>47826</v>
      </c>
      <c r="D27537" s="1">
        <v>46164</v>
      </c>
      <c r="E27537" s="1">
        <v>46166</v>
      </c>
      <c r="F27537" s="1">
        <v>46166</v>
      </c>
      <c r="G27537">
        <v>0</v>
      </c>
    </row>
    <row r="27538" spans="1:7" x14ac:dyDescent="0.3">
      <c r="A27538" t="s">
        <v>27552</v>
      </c>
      <c r="B27538" t="str">
        <f t="shared" si="430"/>
        <v>cus_46070</v>
      </c>
      <c r="C27538" t="s">
        <v>47830</v>
      </c>
      <c r="D27538" s="1">
        <v>46068</v>
      </c>
      <c r="E27538" s="1">
        <v>46070</v>
      </c>
      <c r="F27538" s="1">
        <v>46070</v>
      </c>
      <c r="G27538">
        <v>0</v>
      </c>
    </row>
    <row r="27539" spans="1:7" x14ac:dyDescent="0.3">
      <c r="A27539" t="s">
        <v>27553</v>
      </c>
      <c r="B27539" t="str">
        <f t="shared" ref="B27539:B27602" si="431">_xlfn.CONCAT("cus_",TEXT(E27539,"00000"))</f>
        <v>cus_46255</v>
      </c>
      <c r="C27539" t="s">
        <v>47828</v>
      </c>
      <c r="D27539" s="1">
        <v>46253</v>
      </c>
      <c r="E27539" s="1">
        <v>46255</v>
      </c>
      <c r="F27539" s="1">
        <v>46255</v>
      </c>
      <c r="G27539">
        <v>0</v>
      </c>
    </row>
    <row r="27540" spans="1:7" x14ac:dyDescent="0.3">
      <c r="A27540" t="s">
        <v>27554</v>
      </c>
      <c r="B27540" t="str">
        <f t="shared" si="431"/>
        <v>cus_46156</v>
      </c>
      <c r="C27540" t="s">
        <v>47829</v>
      </c>
      <c r="D27540" s="1">
        <v>46154</v>
      </c>
      <c r="E27540" s="1">
        <v>46156</v>
      </c>
      <c r="F27540" s="1">
        <v>46156</v>
      </c>
      <c r="G27540">
        <v>0</v>
      </c>
    </row>
    <row r="27541" spans="1:7" x14ac:dyDescent="0.3">
      <c r="A27541" t="s">
        <v>27555</v>
      </c>
      <c r="B27541" t="str">
        <f t="shared" si="431"/>
        <v>cus_46180</v>
      </c>
      <c r="C27541" t="s">
        <v>47823</v>
      </c>
      <c r="D27541" s="1">
        <v>46178</v>
      </c>
      <c r="E27541" s="1">
        <v>46180</v>
      </c>
      <c r="F27541" s="1">
        <v>46180</v>
      </c>
      <c r="G27541">
        <v>0</v>
      </c>
    </row>
    <row r="27542" spans="1:7" x14ac:dyDescent="0.3">
      <c r="A27542" t="s">
        <v>27556</v>
      </c>
      <c r="B27542" t="str">
        <f t="shared" si="431"/>
        <v>cus_46233</v>
      </c>
      <c r="C27542" t="s">
        <v>47825</v>
      </c>
      <c r="D27542" s="1">
        <v>46231</v>
      </c>
      <c r="E27542" s="1">
        <v>46233</v>
      </c>
      <c r="F27542" s="1">
        <v>46233</v>
      </c>
      <c r="G27542">
        <v>0</v>
      </c>
    </row>
    <row r="27543" spans="1:7" x14ac:dyDescent="0.3">
      <c r="A27543" t="s">
        <v>27557</v>
      </c>
      <c r="B27543" t="str">
        <f t="shared" si="431"/>
        <v>cus_46337</v>
      </c>
      <c r="C27543" t="s">
        <v>47825</v>
      </c>
      <c r="D27543" s="1">
        <v>46335</v>
      </c>
      <c r="E27543" s="1">
        <v>46337</v>
      </c>
      <c r="F27543" s="1">
        <v>46337</v>
      </c>
      <c r="G27543">
        <v>0</v>
      </c>
    </row>
    <row r="27544" spans="1:7" x14ac:dyDescent="0.3">
      <c r="A27544" t="s">
        <v>27558</v>
      </c>
      <c r="B27544" t="str">
        <f t="shared" si="431"/>
        <v>cus_46326</v>
      </c>
      <c r="C27544" t="s">
        <v>47829</v>
      </c>
      <c r="D27544" s="1">
        <v>46324</v>
      </c>
      <c r="E27544" s="1">
        <v>46326</v>
      </c>
      <c r="F27544" s="1">
        <v>46326</v>
      </c>
      <c r="G27544">
        <v>0</v>
      </c>
    </row>
    <row r="27545" spans="1:7" x14ac:dyDescent="0.3">
      <c r="A27545" t="s">
        <v>27559</v>
      </c>
      <c r="B27545" t="str">
        <f t="shared" si="431"/>
        <v>cus_46099</v>
      </c>
      <c r="C27545" t="s">
        <v>47824</v>
      </c>
      <c r="D27545" s="1">
        <v>46097</v>
      </c>
      <c r="E27545" s="1">
        <v>46099</v>
      </c>
      <c r="F27545" s="1">
        <v>46099</v>
      </c>
      <c r="G27545">
        <v>0</v>
      </c>
    </row>
    <row r="27546" spans="1:7" x14ac:dyDescent="0.3">
      <c r="A27546" t="s">
        <v>27560</v>
      </c>
      <c r="B27546" t="str">
        <f t="shared" si="431"/>
        <v>cus_46083</v>
      </c>
      <c r="C27546" t="s">
        <v>47830</v>
      </c>
      <c r="D27546" s="1">
        <v>46081</v>
      </c>
      <c r="E27546" s="1">
        <v>46083</v>
      </c>
      <c r="F27546" s="1">
        <v>46083</v>
      </c>
      <c r="G27546">
        <v>0</v>
      </c>
    </row>
    <row r="27547" spans="1:7" x14ac:dyDescent="0.3">
      <c r="A27547" t="s">
        <v>27561</v>
      </c>
      <c r="B27547" t="str">
        <f t="shared" si="431"/>
        <v>cus_46156</v>
      </c>
      <c r="C27547" t="s">
        <v>47829</v>
      </c>
      <c r="D27547" s="1">
        <v>46154</v>
      </c>
      <c r="E27547" s="1">
        <v>46156</v>
      </c>
      <c r="F27547" s="1">
        <v>46156</v>
      </c>
      <c r="G27547">
        <v>0</v>
      </c>
    </row>
    <row r="27548" spans="1:7" x14ac:dyDescent="0.3">
      <c r="A27548" t="s">
        <v>27562</v>
      </c>
      <c r="B27548" t="str">
        <f t="shared" si="431"/>
        <v>cus_46225</v>
      </c>
      <c r="C27548" t="s">
        <v>47829</v>
      </c>
      <c r="D27548" s="1">
        <v>46223</v>
      </c>
      <c r="E27548" s="1">
        <v>46225</v>
      </c>
      <c r="F27548" s="1">
        <v>46225</v>
      </c>
      <c r="G27548">
        <v>0</v>
      </c>
    </row>
    <row r="27549" spans="1:7" x14ac:dyDescent="0.3">
      <c r="A27549" t="s">
        <v>27563</v>
      </c>
      <c r="B27549" t="str">
        <f t="shared" si="431"/>
        <v>cus_46340</v>
      </c>
      <c r="C27549" t="s">
        <v>47829</v>
      </c>
      <c r="D27549" s="1">
        <v>46338</v>
      </c>
      <c r="E27549" s="1">
        <v>46340</v>
      </c>
      <c r="F27549" s="1">
        <v>46340</v>
      </c>
      <c r="G27549">
        <v>0</v>
      </c>
    </row>
    <row r="27550" spans="1:7" x14ac:dyDescent="0.3">
      <c r="A27550" t="s">
        <v>27564</v>
      </c>
      <c r="B27550" t="str">
        <f t="shared" si="431"/>
        <v>cus_46235</v>
      </c>
      <c r="C27550" t="s">
        <v>47830</v>
      </c>
      <c r="D27550" s="1">
        <v>46233</v>
      </c>
      <c r="E27550" s="1">
        <v>46235</v>
      </c>
      <c r="F27550" s="1">
        <v>46235</v>
      </c>
      <c r="G27550">
        <v>0</v>
      </c>
    </row>
    <row r="27551" spans="1:7" x14ac:dyDescent="0.3">
      <c r="A27551" t="s">
        <v>27565</v>
      </c>
      <c r="B27551" t="str">
        <f t="shared" si="431"/>
        <v>cus_46189</v>
      </c>
      <c r="C27551" t="s">
        <v>47828</v>
      </c>
      <c r="D27551" s="1">
        <v>46187</v>
      </c>
      <c r="E27551" s="1">
        <v>46189</v>
      </c>
      <c r="F27551" s="1">
        <v>46189</v>
      </c>
      <c r="G27551">
        <v>0</v>
      </c>
    </row>
    <row r="27552" spans="1:7" x14ac:dyDescent="0.3">
      <c r="A27552" t="s">
        <v>27566</v>
      </c>
      <c r="B27552" t="str">
        <f t="shared" si="431"/>
        <v>cus_46226</v>
      </c>
      <c r="C27552" t="s">
        <v>47828</v>
      </c>
      <c r="D27552" s="1">
        <v>46224</v>
      </c>
      <c r="E27552" s="1">
        <v>46226</v>
      </c>
      <c r="F27552" s="1">
        <v>46226</v>
      </c>
      <c r="G27552">
        <v>0</v>
      </c>
    </row>
    <row r="27553" spans="1:7" x14ac:dyDescent="0.3">
      <c r="A27553" t="s">
        <v>27567</v>
      </c>
      <c r="B27553" t="str">
        <f t="shared" si="431"/>
        <v>cus_46059</v>
      </c>
      <c r="C27553" t="s">
        <v>47828</v>
      </c>
      <c r="D27553" s="1">
        <v>46057</v>
      </c>
      <c r="E27553" s="1">
        <v>46059</v>
      </c>
      <c r="F27553" s="1">
        <v>46059</v>
      </c>
      <c r="G27553">
        <v>0</v>
      </c>
    </row>
    <row r="27554" spans="1:7" x14ac:dyDescent="0.3">
      <c r="A27554" t="s">
        <v>27568</v>
      </c>
      <c r="B27554" t="str">
        <f t="shared" si="431"/>
        <v>cus_46246</v>
      </c>
      <c r="C27554" t="s">
        <v>47828</v>
      </c>
      <c r="D27554" s="1">
        <v>46244</v>
      </c>
      <c r="E27554" s="1">
        <v>46246</v>
      </c>
      <c r="F27554" s="1">
        <v>46246</v>
      </c>
      <c r="G27554">
        <v>0</v>
      </c>
    </row>
    <row r="27555" spans="1:7" x14ac:dyDescent="0.3">
      <c r="A27555" t="s">
        <v>27569</v>
      </c>
      <c r="B27555" t="str">
        <f t="shared" si="431"/>
        <v>cus_46322</v>
      </c>
      <c r="C27555" t="s">
        <v>47823</v>
      </c>
      <c r="D27555" s="1">
        <v>46320</v>
      </c>
      <c r="E27555" s="1">
        <v>46322</v>
      </c>
      <c r="F27555" s="1">
        <v>46322</v>
      </c>
      <c r="G27555">
        <v>0</v>
      </c>
    </row>
    <row r="27556" spans="1:7" x14ac:dyDescent="0.3">
      <c r="A27556" t="s">
        <v>27570</v>
      </c>
      <c r="B27556" t="str">
        <f t="shared" si="431"/>
        <v>cus_46344</v>
      </c>
      <c r="C27556" t="s">
        <v>47830</v>
      </c>
      <c r="D27556" s="1">
        <v>46342</v>
      </c>
      <c r="E27556" s="1">
        <v>46344</v>
      </c>
      <c r="F27556" s="1">
        <v>46344</v>
      </c>
      <c r="G27556">
        <v>0</v>
      </c>
    </row>
    <row r="27557" spans="1:7" x14ac:dyDescent="0.3">
      <c r="A27557" t="s">
        <v>27571</v>
      </c>
      <c r="B27557" t="str">
        <f t="shared" si="431"/>
        <v>cus_46139</v>
      </c>
      <c r="C27557" t="s">
        <v>47822</v>
      </c>
      <c r="D27557" s="1">
        <v>46137</v>
      </c>
      <c r="E27557" s="1">
        <v>46139</v>
      </c>
      <c r="F27557" s="1">
        <v>46139</v>
      </c>
      <c r="G27557">
        <v>0</v>
      </c>
    </row>
    <row r="27558" spans="1:7" x14ac:dyDescent="0.3">
      <c r="A27558" t="s">
        <v>27572</v>
      </c>
      <c r="B27558" t="str">
        <f t="shared" si="431"/>
        <v>cus_46275</v>
      </c>
      <c r="C27558" t="s">
        <v>47825</v>
      </c>
      <c r="D27558" s="1">
        <v>46273</v>
      </c>
      <c r="E27558" s="1">
        <v>46275</v>
      </c>
      <c r="F27558" s="1">
        <v>46275</v>
      </c>
      <c r="G27558">
        <v>0</v>
      </c>
    </row>
    <row r="27559" spans="1:7" x14ac:dyDescent="0.3">
      <c r="A27559" t="s">
        <v>27573</v>
      </c>
      <c r="B27559" t="str">
        <f t="shared" si="431"/>
        <v>cus_46127</v>
      </c>
      <c r="C27559" t="s">
        <v>47828</v>
      </c>
      <c r="D27559" s="1">
        <v>46125</v>
      </c>
      <c r="E27559" s="1">
        <v>46127</v>
      </c>
      <c r="F27559" s="1">
        <v>46127</v>
      </c>
      <c r="G27559">
        <v>0</v>
      </c>
    </row>
    <row r="27560" spans="1:7" x14ac:dyDescent="0.3">
      <c r="A27560" t="s">
        <v>27574</v>
      </c>
      <c r="B27560" t="str">
        <f t="shared" si="431"/>
        <v>cus_46233</v>
      </c>
      <c r="C27560" t="s">
        <v>47826</v>
      </c>
      <c r="D27560" s="1">
        <v>46231</v>
      </c>
      <c r="E27560" s="1">
        <v>46233</v>
      </c>
      <c r="F27560" s="1">
        <v>46233</v>
      </c>
      <c r="G27560">
        <v>0</v>
      </c>
    </row>
    <row r="27561" spans="1:7" x14ac:dyDescent="0.3">
      <c r="A27561" t="s">
        <v>27575</v>
      </c>
      <c r="B27561" t="str">
        <f t="shared" si="431"/>
        <v>cus_46378</v>
      </c>
      <c r="C27561" t="s">
        <v>47826</v>
      </c>
      <c r="D27561" s="1">
        <v>46376</v>
      </c>
      <c r="E27561" s="1">
        <v>46378</v>
      </c>
      <c r="F27561" s="1">
        <v>46378</v>
      </c>
      <c r="G27561">
        <v>0</v>
      </c>
    </row>
    <row r="27562" spans="1:7" x14ac:dyDescent="0.3">
      <c r="A27562" t="s">
        <v>27576</v>
      </c>
      <c r="B27562" t="str">
        <f t="shared" si="431"/>
        <v>cus_46372</v>
      </c>
      <c r="C27562" t="s">
        <v>47824</v>
      </c>
      <c r="D27562" s="1">
        <v>46370</v>
      </c>
      <c r="E27562" s="1">
        <v>46372</v>
      </c>
      <c r="F27562" s="1">
        <v>46372</v>
      </c>
      <c r="G27562">
        <v>0</v>
      </c>
    </row>
    <row r="27563" spans="1:7" x14ac:dyDescent="0.3">
      <c r="A27563" t="s">
        <v>27577</v>
      </c>
      <c r="B27563" t="str">
        <f t="shared" si="431"/>
        <v>cus_46067</v>
      </c>
      <c r="C27563" t="s">
        <v>47828</v>
      </c>
      <c r="D27563" s="1">
        <v>46065</v>
      </c>
      <c r="E27563" s="1">
        <v>46067</v>
      </c>
      <c r="F27563" s="1">
        <v>46067</v>
      </c>
      <c r="G27563">
        <v>0</v>
      </c>
    </row>
    <row r="27564" spans="1:7" x14ac:dyDescent="0.3">
      <c r="A27564" t="s">
        <v>27578</v>
      </c>
      <c r="B27564" t="str">
        <f t="shared" si="431"/>
        <v>cus_46089</v>
      </c>
      <c r="C27564" t="s">
        <v>47829</v>
      </c>
      <c r="D27564" s="1">
        <v>46087</v>
      </c>
      <c r="E27564" s="1">
        <v>46089</v>
      </c>
      <c r="F27564" s="1">
        <v>46089</v>
      </c>
      <c r="G27564">
        <v>0</v>
      </c>
    </row>
    <row r="27565" spans="1:7" x14ac:dyDescent="0.3">
      <c r="A27565" t="s">
        <v>27579</v>
      </c>
      <c r="B27565" t="str">
        <f t="shared" si="431"/>
        <v>cus_46308</v>
      </c>
      <c r="C27565" t="s">
        <v>47823</v>
      </c>
      <c r="D27565" s="1">
        <v>46306</v>
      </c>
      <c r="E27565" s="1">
        <v>46308</v>
      </c>
      <c r="F27565" s="1">
        <v>46308</v>
      </c>
      <c r="G27565">
        <v>0</v>
      </c>
    </row>
    <row r="27566" spans="1:7" x14ac:dyDescent="0.3">
      <c r="A27566" t="s">
        <v>27580</v>
      </c>
      <c r="B27566" t="str">
        <f t="shared" si="431"/>
        <v>cus_46175</v>
      </c>
      <c r="C27566" t="s">
        <v>47830</v>
      </c>
      <c r="D27566" s="1">
        <v>46173</v>
      </c>
      <c r="E27566" s="1">
        <v>46175</v>
      </c>
      <c r="F27566" s="1">
        <v>46175</v>
      </c>
      <c r="G27566">
        <v>0</v>
      </c>
    </row>
    <row r="27567" spans="1:7" x14ac:dyDescent="0.3">
      <c r="A27567" t="s">
        <v>27581</v>
      </c>
      <c r="B27567" t="str">
        <f t="shared" si="431"/>
        <v>cus_46204</v>
      </c>
      <c r="C27567" t="s">
        <v>47825</v>
      </c>
      <c r="D27567" s="1">
        <v>46202</v>
      </c>
      <c r="E27567" s="1">
        <v>46204</v>
      </c>
      <c r="F27567" s="1">
        <v>46204</v>
      </c>
      <c r="G27567">
        <v>0</v>
      </c>
    </row>
    <row r="27568" spans="1:7" x14ac:dyDescent="0.3">
      <c r="A27568" t="s">
        <v>27582</v>
      </c>
      <c r="B27568" t="str">
        <f t="shared" si="431"/>
        <v>cus_46219</v>
      </c>
      <c r="C27568" t="s">
        <v>47823</v>
      </c>
      <c r="D27568" s="1">
        <v>46217</v>
      </c>
      <c r="E27568" s="1">
        <v>46219</v>
      </c>
      <c r="F27568" s="1">
        <v>46219</v>
      </c>
      <c r="G27568">
        <v>0</v>
      </c>
    </row>
    <row r="27569" spans="1:7" x14ac:dyDescent="0.3">
      <c r="A27569" t="s">
        <v>27583</v>
      </c>
      <c r="B27569" t="str">
        <f t="shared" si="431"/>
        <v>cus_46134</v>
      </c>
      <c r="C27569" t="s">
        <v>47828</v>
      </c>
      <c r="D27569" s="1">
        <v>46132</v>
      </c>
      <c r="E27569" s="1">
        <v>46134</v>
      </c>
      <c r="F27569" s="1">
        <v>46134</v>
      </c>
      <c r="G27569">
        <v>0</v>
      </c>
    </row>
    <row r="27570" spans="1:7" x14ac:dyDescent="0.3">
      <c r="A27570" t="s">
        <v>27584</v>
      </c>
      <c r="B27570" t="str">
        <f t="shared" si="431"/>
        <v>cus_46218</v>
      </c>
      <c r="C27570" t="s">
        <v>47824</v>
      </c>
      <c r="D27570" s="1">
        <v>46216</v>
      </c>
      <c r="E27570" s="1">
        <v>46218</v>
      </c>
      <c r="F27570" s="1">
        <v>46218</v>
      </c>
      <c r="G27570">
        <v>0</v>
      </c>
    </row>
    <row r="27571" spans="1:7" x14ac:dyDescent="0.3">
      <c r="A27571" t="s">
        <v>27585</v>
      </c>
      <c r="B27571" t="str">
        <f t="shared" si="431"/>
        <v>cus_46193</v>
      </c>
      <c r="C27571" t="s">
        <v>47823</v>
      </c>
      <c r="D27571" s="1">
        <v>46191</v>
      </c>
      <c r="E27571" s="1">
        <v>46193</v>
      </c>
      <c r="F27571" s="1">
        <v>46193</v>
      </c>
      <c r="G27571">
        <v>0</v>
      </c>
    </row>
    <row r="27572" spans="1:7" x14ac:dyDescent="0.3">
      <c r="A27572" t="s">
        <v>27586</v>
      </c>
      <c r="B27572" t="str">
        <f t="shared" si="431"/>
        <v>cus_46109</v>
      </c>
      <c r="C27572" t="s">
        <v>47826</v>
      </c>
      <c r="D27572" s="1">
        <v>46107</v>
      </c>
      <c r="E27572" s="1">
        <v>46109</v>
      </c>
      <c r="F27572" s="1">
        <v>46109</v>
      </c>
      <c r="G27572">
        <v>0</v>
      </c>
    </row>
    <row r="27573" spans="1:7" x14ac:dyDescent="0.3">
      <c r="A27573" t="s">
        <v>27587</v>
      </c>
      <c r="B27573" t="str">
        <f t="shared" si="431"/>
        <v>cus_46347</v>
      </c>
      <c r="C27573" t="s">
        <v>47825</v>
      </c>
      <c r="D27573" s="1">
        <v>46345</v>
      </c>
      <c r="E27573" s="1">
        <v>46347</v>
      </c>
      <c r="F27573" s="1">
        <v>46347</v>
      </c>
      <c r="G27573">
        <v>0</v>
      </c>
    </row>
    <row r="27574" spans="1:7" x14ac:dyDescent="0.3">
      <c r="A27574" t="s">
        <v>27588</v>
      </c>
      <c r="B27574" t="str">
        <f t="shared" si="431"/>
        <v>cus_46136</v>
      </c>
      <c r="C27574" t="s">
        <v>47825</v>
      </c>
      <c r="D27574" s="1">
        <v>46134</v>
      </c>
      <c r="E27574" s="1">
        <v>46136</v>
      </c>
      <c r="F27574" s="1">
        <v>46136</v>
      </c>
      <c r="G27574">
        <v>0</v>
      </c>
    </row>
    <row r="27575" spans="1:7" x14ac:dyDescent="0.3">
      <c r="A27575" t="s">
        <v>27589</v>
      </c>
      <c r="B27575" t="str">
        <f t="shared" si="431"/>
        <v>cus_46256</v>
      </c>
      <c r="C27575" t="s">
        <v>47825</v>
      </c>
      <c r="D27575" s="1">
        <v>46254</v>
      </c>
      <c r="E27575" s="1">
        <v>46256</v>
      </c>
      <c r="F27575" s="1">
        <v>46256</v>
      </c>
      <c r="G27575">
        <v>0</v>
      </c>
    </row>
    <row r="27576" spans="1:7" x14ac:dyDescent="0.3">
      <c r="A27576" t="s">
        <v>27590</v>
      </c>
      <c r="B27576" t="str">
        <f t="shared" si="431"/>
        <v>cus_46091</v>
      </c>
      <c r="C27576" t="s">
        <v>47823</v>
      </c>
      <c r="D27576" s="1">
        <v>46089</v>
      </c>
      <c r="E27576" s="1">
        <v>46091</v>
      </c>
      <c r="F27576" s="1">
        <v>46091</v>
      </c>
      <c r="G27576">
        <v>0</v>
      </c>
    </row>
    <row r="27577" spans="1:7" x14ac:dyDescent="0.3">
      <c r="A27577" t="s">
        <v>27591</v>
      </c>
      <c r="B27577" t="str">
        <f t="shared" si="431"/>
        <v>cus_46170</v>
      </c>
      <c r="C27577" t="s">
        <v>47829</v>
      </c>
      <c r="D27577" s="1">
        <v>46168</v>
      </c>
      <c r="E27577" s="1">
        <v>46170</v>
      </c>
      <c r="F27577" s="1">
        <v>46170</v>
      </c>
      <c r="G27577">
        <v>0</v>
      </c>
    </row>
    <row r="27578" spans="1:7" x14ac:dyDescent="0.3">
      <c r="A27578" t="s">
        <v>27592</v>
      </c>
      <c r="B27578" t="str">
        <f t="shared" si="431"/>
        <v>cus_46289</v>
      </c>
      <c r="C27578" t="s">
        <v>47823</v>
      </c>
      <c r="D27578" s="1">
        <v>46287</v>
      </c>
      <c r="E27578" s="1">
        <v>46289</v>
      </c>
      <c r="F27578" s="1">
        <v>46289</v>
      </c>
      <c r="G27578">
        <v>0</v>
      </c>
    </row>
    <row r="27579" spans="1:7" x14ac:dyDescent="0.3">
      <c r="A27579" t="s">
        <v>27593</v>
      </c>
      <c r="B27579" t="str">
        <f t="shared" si="431"/>
        <v>cus_46132</v>
      </c>
      <c r="C27579" t="s">
        <v>47828</v>
      </c>
      <c r="D27579" s="1">
        <v>46130</v>
      </c>
      <c r="E27579" s="1">
        <v>46132</v>
      </c>
      <c r="F27579" s="1">
        <v>46132</v>
      </c>
      <c r="G27579">
        <v>0</v>
      </c>
    </row>
    <row r="27580" spans="1:7" x14ac:dyDescent="0.3">
      <c r="A27580" t="s">
        <v>27594</v>
      </c>
      <c r="B27580" t="str">
        <f t="shared" si="431"/>
        <v>cus_46073</v>
      </c>
      <c r="C27580" t="s">
        <v>47827</v>
      </c>
      <c r="D27580" s="1">
        <v>46071</v>
      </c>
      <c r="E27580" s="1">
        <v>46073</v>
      </c>
      <c r="F27580" s="1">
        <v>46073</v>
      </c>
      <c r="G27580">
        <v>0</v>
      </c>
    </row>
    <row r="27581" spans="1:7" x14ac:dyDescent="0.3">
      <c r="A27581" t="s">
        <v>27595</v>
      </c>
      <c r="B27581" t="str">
        <f t="shared" si="431"/>
        <v>cus_46374</v>
      </c>
      <c r="C27581" t="s">
        <v>47828</v>
      </c>
      <c r="D27581" s="1">
        <v>46372</v>
      </c>
      <c r="E27581" s="1">
        <v>46374</v>
      </c>
      <c r="F27581" s="1">
        <v>46374</v>
      </c>
      <c r="G27581">
        <v>0</v>
      </c>
    </row>
    <row r="27582" spans="1:7" x14ac:dyDescent="0.3">
      <c r="A27582" t="s">
        <v>27596</v>
      </c>
      <c r="B27582" t="str">
        <f t="shared" si="431"/>
        <v>cus_46317</v>
      </c>
      <c r="C27582" t="s">
        <v>47826</v>
      </c>
      <c r="D27582" s="1">
        <v>46315</v>
      </c>
      <c r="E27582" s="1">
        <v>46317</v>
      </c>
      <c r="F27582" s="1">
        <v>46317</v>
      </c>
      <c r="G27582">
        <v>0</v>
      </c>
    </row>
    <row r="27583" spans="1:7" x14ac:dyDescent="0.3">
      <c r="A27583" t="s">
        <v>27597</v>
      </c>
      <c r="B27583" t="str">
        <f t="shared" si="431"/>
        <v>cus_46070</v>
      </c>
      <c r="C27583" t="s">
        <v>47829</v>
      </c>
      <c r="D27583" s="1">
        <v>46068</v>
      </c>
      <c r="E27583" s="1">
        <v>46070</v>
      </c>
      <c r="F27583" s="1">
        <v>46070</v>
      </c>
      <c r="G27583">
        <v>0</v>
      </c>
    </row>
    <row r="27584" spans="1:7" x14ac:dyDescent="0.3">
      <c r="A27584" t="s">
        <v>27598</v>
      </c>
      <c r="B27584" t="str">
        <f t="shared" si="431"/>
        <v>cus_46378</v>
      </c>
      <c r="C27584" t="s">
        <v>47828</v>
      </c>
      <c r="D27584" s="1">
        <v>46376</v>
      </c>
      <c r="E27584" s="1">
        <v>46378</v>
      </c>
      <c r="F27584" s="1">
        <v>46378</v>
      </c>
      <c r="G27584">
        <v>0</v>
      </c>
    </row>
    <row r="27585" spans="1:7" x14ac:dyDescent="0.3">
      <c r="A27585" t="s">
        <v>27599</v>
      </c>
      <c r="B27585" t="str">
        <f t="shared" si="431"/>
        <v>cus_46249</v>
      </c>
      <c r="C27585" t="s">
        <v>47824</v>
      </c>
      <c r="D27585" s="1">
        <v>46247</v>
      </c>
      <c r="E27585" s="1">
        <v>46249</v>
      </c>
      <c r="F27585" s="1">
        <v>46249</v>
      </c>
      <c r="G27585">
        <v>0</v>
      </c>
    </row>
    <row r="27586" spans="1:7" x14ac:dyDescent="0.3">
      <c r="A27586" t="s">
        <v>27600</v>
      </c>
      <c r="B27586" t="str">
        <f t="shared" si="431"/>
        <v>cus_46381</v>
      </c>
      <c r="C27586" t="s">
        <v>47823</v>
      </c>
      <c r="D27586" s="1">
        <v>46379</v>
      </c>
      <c r="E27586" s="1">
        <v>46381</v>
      </c>
      <c r="F27586" s="1">
        <v>46381</v>
      </c>
      <c r="G27586">
        <v>0</v>
      </c>
    </row>
    <row r="27587" spans="1:7" x14ac:dyDescent="0.3">
      <c r="A27587" t="s">
        <v>27601</v>
      </c>
      <c r="B27587" t="str">
        <f t="shared" si="431"/>
        <v>cus_46161</v>
      </c>
      <c r="C27587" t="s">
        <v>47823</v>
      </c>
      <c r="D27587" s="1">
        <v>46159</v>
      </c>
      <c r="E27587" s="1">
        <v>46161</v>
      </c>
      <c r="F27587" s="1">
        <v>46161</v>
      </c>
      <c r="G27587">
        <v>0</v>
      </c>
    </row>
    <row r="27588" spans="1:7" x14ac:dyDescent="0.3">
      <c r="A27588" t="s">
        <v>27602</v>
      </c>
      <c r="B27588" t="str">
        <f t="shared" si="431"/>
        <v>cus_46095</v>
      </c>
      <c r="C27588" t="s">
        <v>47828</v>
      </c>
      <c r="D27588" s="1">
        <v>46093</v>
      </c>
      <c r="E27588" s="1">
        <v>46095</v>
      </c>
      <c r="F27588" s="1">
        <v>46095</v>
      </c>
      <c r="G27588">
        <v>0</v>
      </c>
    </row>
    <row r="27589" spans="1:7" x14ac:dyDescent="0.3">
      <c r="A27589" t="s">
        <v>27603</v>
      </c>
      <c r="B27589" t="str">
        <f t="shared" si="431"/>
        <v>cus_46101</v>
      </c>
      <c r="C27589" t="s">
        <v>47828</v>
      </c>
      <c r="D27589" s="1">
        <v>46099</v>
      </c>
      <c r="E27589" s="1">
        <v>46101</v>
      </c>
      <c r="F27589" s="1">
        <v>46101</v>
      </c>
      <c r="G27589">
        <v>0</v>
      </c>
    </row>
    <row r="27590" spans="1:7" x14ac:dyDescent="0.3">
      <c r="A27590" t="s">
        <v>27604</v>
      </c>
      <c r="B27590" t="str">
        <f t="shared" si="431"/>
        <v>cus_46138</v>
      </c>
      <c r="C27590" t="s">
        <v>47830</v>
      </c>
      <c r="D27590" s="1">
        <v>46136</v>
      </c>
      <c r="E27590" s="1">
        <v>46138</v>
      </c>
      <c r="F27590" s="1">
        <v>46138</v>
      </c>
      <c r="G27590">
        <v>0</v>
      </c>
    </row>
    <row r="27591" spans="1:7" x14ac:dyDescent="0.3">
      <c r="A27591" t="s">
        <v>27605</v>
      </c>
      <c r="B27591" t="str">
        <f t="shared" si="431"/>
        <v>cus_46110</v>
      </c>
      <c r="C27591" t="s">
        <v>47824</v>
      </c>
      <c r="D27591" s="1">
        <v>46108</v>
      </c>
      <c r="E27591" s="1">
        <v>46110</v>
      </c>
      <c r="F27591" s="1">
        <v>46110</v>
      </c>
      <c r="G27591">
        <v>0</v>
      </c>
    </row>
    <row r="27592" spans="1:7" x14ac:dyDescent="0.3">
      <c r="A27592" t="s">
        <v>27606</v>
      </c>
      <c r="B27592" t="str">
        <f t="shared" si="431"/>
        <v>cus_46247</v>
      </c>
      <c r="C27592" t="s">
        <v>47829</v>
      </c>
      <c r="D27592" s="1">
        <v>46245</v>
      </c>
      <c r="E27592" s="1">
        <v>46247</v>
      </c>
      <c r="F27592" s="1">
        <v>46247</v>
      </c>
      <c r="G27592">
        <v>0</v>
      </c>
    </row>
    <row r="27593" spans="1:7" x14ac:dyDescent="0.3">
      <c r="A27593" t="s">
        <v>27607</v>
      </c>
      <c r="B27593" t="str">
        <f t="shared" si="431"/>
        <v>cus_46338</v>
      </c>
      <c r="C27593" t="s">
        <v>47824</v>
      </c>
      <c r="D27593" s="1">
        <v>46336</v>
      </c>
      <c r="E27593" s="1">
        <v>46338</v>
      </c>
      <c r="F27593" s="1">
        <v>46338</v>
      </c>
      <c r="G27593">
        <v>0</v>
      </c>
    </row>
    <row r="27594" spans="1:7" x14ac:dyDescent="0.3">
      <c r="A27594" t="s">
        <v>27608</v>
      </c>
      <c r="B27594" t="str">
        <f t="shared" si="431"/>
        <v>cus_46269</v>
      </c>
      <c r="C27594" t="s">
        <v>47827</v>
      </c>
      <c r="D27594" s="1">
        <v>46267</v>
      </c>
      <c r="E27594" s="1">
        <v>46269</v>
      </c>
      <c r="F27594" s="1">
        <v>46269</v>
      </c>
      <c r="G27594">
        <v>0</v>
      </c>
    </row>
    <row r="27595" spans="1:7" x14ac:dyDescent="0.3">
      <c r="A27595" t="s">
        <v>27609</v>
      </c>
      <c r="B27595" t="str">
        <f t="shared" si="431"/>
        <v>cus_46158</v>
      </c>
      <c r="C27595" t="s">
        <v>47829</v>
      </c>
      <c r="D27595" s="1">
        <v>46156</v>
      </c>
      <c r="E27595" s="1">
        <v>46158</v>
      </c>
      <c r="F27595" s="1">
        <v>46158</v>
      </c>
      <c r="G27595">
        <v>0</v>
      </c>
    </row>
    <row r="27596" spans="1:7" x14ac:dyDescent="0.3">
      <c r="A27596" t="s">
        <v>27610</v>
      </c>
      <c r="B27596" t="str">
        <f t="shared" si="431"/>
        <v>cus_46228</v>
      </c>
      <c r="C27596" t="s">
        <v>47823</v>
      </c>
      <c r="D27596" s="1">
        <v>46226</v>
      </c>
      <c r="E27596" s="1">
        <v>46228</v>
      </c>
      <c r="F27596" s="1">
        <v>46228</v>
      </c>
      <c r="G27596">
        <v>0</v>
      </c>
    </row>
    <row r="27597" spans="1:7" x14ac:dyDescent="0.3">
      <c r="A27597" t="s">
        <v>27611</v>
      </c>
      <c r="B27597" t="str">
        <f t="shared" si="431"/>
        <v>cus_46082</v>
      </c>
      <c r="C27597" t="s">
        <v>47823</v>
      </c>
      <c r="D27597" s="1">
        <v>46080</v>
      </c>
      <c r="E27597" s="1">
        <v>46082</v>
      </c>
      <c r="F27597" s="1">
        <v>46082</v>
      </c>
      <c r="G27597">
        <v>0</v>
      </c>
    </row>
    <row r="27598" spans="1:7" x14ac:dyDescent="0.3">
      <c r="A27598" t="s">
        <v>27612</v>
      </c>
      <c r="B27598" t="str">
        <f t="shared" si="431"/>
        <v>cus_46288</v>
      </c>
      <c r="C27598" t="s">
        <v>47828</v>
      </c>
      <c r="D27598" s="1">
        <v>46286</v>
      </c>
      <c r="E27598" s="1">
        <v>46288</v>
      </c>
      <c r="F27598" s="1">
        <v>46288</v>
      </c>
      <c r="G27598">
        <v>0</v>
      </c>
    </row>
    <row r="27599" spans="1:7" x14ac:dyDescent="0.3">
      <c r="A27599" t="s">
        <v>27613</v>
      </c>
      <c r="B27599" t="str">
        <f t="shared" si="431"/>
        <v>cus_46103</v>
      </c>
      <c r="C27599" t="s">
        <v>47827</v>
      </c>
      <c r="D27599" s="1">
        <v>46101</v>
      </c>
      <c r="E27599" s="1">
        <v>46103</v>
      </c>
      <c r="F27599" s="1">
        <v>46103</v>
      </c>
      <c r="G27599">
        <v>0</v>
      </c>
    </row>
    <row r="27600" spans="1:7" x14ac:dyDescent="0.3">
      <c r="A27600" t="s">
        <v>27614</v>
      </c>
      <c r="B27600" t="str">
        <f t="shared" si="431"/>
        <v>cus_46343</v>
      </c>
      <c r="C27600" t="s">
        <v>47825</v>
      </c>
      <c r="D27600" s="1">
        <v>46341</v>
      </c>
      <c r="E27600" s="1">
        <v>46343</v>
      </c>
      <c r="F27600" s="1">
        <v>46343</v>
      </c>
      <c r="G27600">
        <v>0</v>
      </c>
    </row>
    <row r="27601" spans="1:7" x14ac:dyDescent="0.3">
      <c r="A27601" t="s">
        <v>27615</v>
      </c>
      <c r="B27601" t="str">
        <f t="shared" si="431"/>
        <v>cus_46189</v>
      </c>
      <c r="C27601" t="s">
        <v>47825</v>
      </c>
      <c r="D27601" s="1">
        <v>46187</v>
      </c>
      <c r="E27601" s="1">
        <v>46189</v>
      </c>
      <c r="F27601" s="1">
        <v>46189</v>
      </c>
      <c r="G27601">
        <v>0</v>
      </c>
    </row>
    <row r="27602" spans="1:7" x14ac:dyDescent="0.3">
      <c r="A27602" t="s">
        <v>27616</v>
      </c>
      <c r="B27602" t="str">
        <f t="shared" si="431"/>
        <v>cus_46296</v>
      </c>
      <c r="C27602" t="s">
        <v>47822</v>
      </c>
      <c r="D27602" s="1">
        <v>46294</v>
      </c>
      <c r="E27602" s="1">
        <v>46296</v>
      </c>
      <c r="F27602" s="1">
        <v>46296</v>
      </c>
      <c r="G27602">
        <v>0</v>
      </c>
    </row>
    <row r="27603" spans="1:7" x14ac:dyDescent="0.3">
      <c r="A27603" t="s">
        <v>27617</v>
      </c>
      <c r="B27603" t="str">
        <f t="shared" ref="B27603:B27666" si="432">_xlfn.CONCAT("cus_",TEXT(E27603,"00000"))</f>
        <v>cus_46068</v>
      </c>
      <c r="C27603" t="s">
        <v>47824</v>
      </c>
      <c r="D27603" s="1">
        <v>46066</v>
      </c>
      <c r="E27603" s="1">
        <v>46068</v>
      </c>
      <c r="F27603" s="1">
        <v>46068</v>
      </c>
      <c r="G27603">
        <v>0</v>
      </c>
    </row>
    <row r="27604" spans="1:7" x14ac:dyDescent="0.3">
      <c r="A27604" t="s">
        <v>27618</v>
      </c>
      <c r="B27604" t="str">
        <f t="shared" si="432"/>
        <v>cus_46216</v>
      </c>
      <c r="C27604" t="s">
        <v>47828</v>
      </c>
      <c r="D27604" s="1">
        <v>46214</v>
      </c>
      <c r="E27604" s="1">
        <v>46216</v>
      </c>
      <c r="F27604" s="1">
        <v>46216</v>
      </c>
      <c r="G27604">
        <v>0</v>
      </c>
    </row>
    <row r="27605" spans="1:7" x14ac:dyDescent="0.3">
      <c r="A27605" t="s">
        <v>27619</v>
      </c>
      <c r="B27605" t="str">
        <f t="shared" si="432"/>
        <v>cus_46244</v>
      </c>
      <c r="C27605" t="s">
        <v>47825</v>
      </c>
      <c r="D27605" s="1">
        <v>46242</v>
      </c>
      <c r="E27605" s="1">
        <v>46244</v>
      </c>
      <c r="F27605" s="1">
        <v>46244</v>
      </c>
      <c r="G27605">
        <v>0</v>
      </c>
    </row>
    <row r="27606" spans="1:7" x14ac:dyDescent="0.3">
      <c r="A27606" t="s">
        <v>27620</v>
      </c>
      <c r="B27606" t="str">
        <f t="shared" si="432"/>
        <v>cus_46099</v>
      </c>
      <c r="C27606" t="s">
        <v>47829</v>
      </c>
      <c r="D27606" s="1">
        <v>46097</v>
      </c>
      <c r="E27606" s="1">
        <v>46099</v>
      </c>
      <c r="F27606" s="1">
        <v>46099</v>
      </c>
      <c r="G27606">
        <v>0</v>
      </c>
    </row>
    <row r="27607" spans="1:7" x14ac:dyDescent="0.3">
      <c r="A27607" t="s">
        <v>27621</v>
      </c>
      <c r="B27607" t="str">
        <f t="shared" si="432"/>
        <v>cus_46172</v>
      </c>
      <c r="C27607" t="s">
        <v>47829</v>
      </c>
      <c r="D27607" s="1">
        <v>46170</v>
      </c>
      <c r="E27607" s="1">
        <v>46172</v>
      </c>
      <c r="F27607" s="1">
        <v>46172</v>
      </c>
      <c r="G27607">
        <v>0</v>
      </c>
    </row>
    <row r="27608" spans="1:7" x14ac:dyDescent="0.3">
      <c r="A27608" t="s">
        <v>27622</v>
      </c>
      <c r="B27608" t="str">
        <f t="shared" si="432"/>
        <v>cus_46253</v>
      </c>
      <c r="C27608" t="s">
        <v>47827</v>
      </c>
      <c r="D27608" s="1">
        <v>46251</v>
      </c>
      <c r="E27608" s="1">
        <v>46253</v>
      </c>
      <c r="F27608" s="1">
        <v>46253</v>
      </c>
      <c r="G27608">
        <v>0</v>
      </c>
    </row>
    <row r="27609" spans="1:7" x14ac:dyDescent="0.3">
      <c r="A27609" t="s">
        <v>27623</v>
      </c>
      <c r="B27609" t="str">
        <f t="shared" si="432"/>
        <v>cus_46196</v>
      </c>
      <c r="C27609" t="s">
        <v>47825</v>
      </c>
      <c r="D27609" s="1">
        <v>46194</v>
      </c>
      <c r="E27609" s="1">
        <v>46196</v>
      </c>
      <c r="F27609" s="1">
        <v>46196</v>
      </c>
      <c r="G27609">
        <v>0</v>
      </c>
    </row>
    <row r="27610" spans="1:7" x14ac:dyDescent="0.3">
      <c r="A27610" t="s">
        <v>27624</v>
      </c>
      <c r="B27610" t="str">
        <f t="shared" si="432"/>
        <v>cus_46316</v>
      </c>
      <c r="C27610" t="s">
        <v>47825</v>
      </c>
      <c r="D27610" s="1">
        <v>46314</v>
      </c>
      <c r="E27610" s="1">
        <v>46316</v>
      </c>
      <c r="F27610" s="1">
        <v>46316</v>
      </c>
      <c r="G27610">
        <v>0</v>
      </c>
    </row>
    <row r="27611" spans="1:7" x14ac:dyDescent="0.3">
      <c r="A27611" t="s">
        <v>27625</v>
      </c>
      <c r="B27611" t="str">
        <f t="shared" si="432"/>
        <v>cus_46203</v>
      </c>
      <c r="C27611" t="s">
        <v>47823</v>
      </c>
      <c r="D27611" s="1">
        <v>46201</v>
      </c>
      <c r="E27611" s="1">
        <v>46203</v>
      </c>
      <c r="F27611" s="1">
        <v>46203</v>
      </c>
      <c r="G27611">
        <v>0</v>
      </c>
    </row>
    <row r="27612" spans="1:7" x14ac:dyDescent="0.3">
      <c r="A27612" t="s">
        <v>27626</v>
      </c>
      <c r="B27612" t="str">
        <f t="shared" si="432"/>
        <v>cus_46066</v>
      </c>
      <c r="C27612" t="s">
        <v>47827</v>
      </c>
      <c r="D27612" s="1">
        <v>46064</v>
      </c>
      <c r="E27612" s="1">
        <v>46066</v>
      </c>
      <c r="F27612" s="1">
        <v>46066</v>
      </c>
      <c r="G27612">
        <v>0</v>
      </c>
    </row>
    <row r="27613" spans="1:7" x14ac:dyDescent="0.3">
      <c r="A27613" t="s">
        <v>27627</v>
      </c>
      <c r="B27613" t="str">
        <f t="shared" si="432"/>
        <v>cus_46061</v>
      </c>
      <c r="C27613" t="s">
        <v>47830</v>
      </c>
      <c r="D27613" s="1">
        <v>46059</v>
      </c>
      <c r="E27613" s="1">
        <v>46061</v>
      </c>
      <c r="F27613" s="1">
        <v>46061</v>
      </c>
      <c r="G27613">
        <v>0</v>
      </c>
    </row>
    <row r="27614" spans="1:7" x14ac:dyDescent="0.3">
      <c r="A27614" t="s">
        <v>27628</v>
      </c>
      <c r="B27614" t="str">
        <f t="shared" si="432"/>
        <v>cus_46377</v>
      </c>
      <c r="C27614" t="s">
        <v>47826</v>
      </c>
      <c r="D27614" s="1">
        <v>46375</v>
      </c>
      <c r="E27614" s="1">
        <v>46377</v>
      </c>
      <c r="F27614" s="1">
        <v>46377</v>
      </c>
      <c r="G27614">
        <v>0</v>
      </c>
    </row>
    <row r="27615" spans="1:7" x14ac:dyDescent="0.3">
      <c r="A27615" t="s">
        <v>27629</v>
      </c>
      <c r="B27615" t="str">
        <f t="shared" si="432"/>
        <v>cus_46251</v>
      </c>
      <c r="C27615" t="s">
        <v>47823</v>
      </c>
      <c r="D27615" s="1">
        <v>46249</v>
      </c>
      <c r="E27615" s="1">
        <v>46251</v>
      </c>
      <c r="F27615" s="1">
        <v>46251</v>
      </c>
      <c r="G27615">
        <v>0</v>
      </c>
    </row>
    <row r="27616" spans="1:7" x14ac:dyDescent="0.3">
      <c r="A27616" t="s">
        <v>27630</v>
      </c>
      <c r="B27616" t="str">
        <f t="shared" si="432"/>
        <v>cus_46107</v>
      </c>
      <c r="C27616" t="s">
        <v>47828</v>
      </c>
      <c r="D27616" s="1">
        <v>46105</v>
      </c>
      <c r="E27616" s="1">
        <v>46107</v>
      </c>
      <c r="F27616" s="1">
        <v>46107</v>
      </c>
      <c r="G27616">
        <v>0</v>
      </c>
    </row>
    <row r="27617" spans="1:7" x14ac:dyDescent="0.3">
      <c r="A27617" t="s">
        <v>27631</v>
      </c>
      <c r="B27617" t="str">
        <f t="shared" si="432"/>
        <v>cus_46153</v>
      </c>
      <c r="C27617" t="s">
        <v>47822</v>
      </c>
      <c r="D27617" s="1">
        <v>46151</v>
      </c>
      <c r="E27617" s="1">
        <v>46153</v>
      </c>
      <c r="F27617" s="1">
        <v>46153</v>
      </c>
      <c r="G27617">
        <v>0</v>
      </c>
    </row>
    <row r="27618" spans="1:7" x14ac:dyDescent="0.3">
      <c r="A27618" t="s">
        <v>27632</v>
      </c>
      <c r="B27618" t="str">
        <f t="shared" si="432"/>
        <v>cus_46229</v>
      </c>
      <c r="C27618" t="s">
        <v>47827</v>
      </c>
      <c r="D27618" s="1">
        <v>46227</v>
      </c>
      <c r="E27618" s="1">
        <v>46229</v>
      </c>
      <c r="F27618" s="1">
        <v>46229</v>
      </c>
      <c r="G27618">
        <v>0</v>
      </c>
    </row>
    <row r="27619" spans="1:7" x14ac:dyDescent="0.3">
      <c r="A27619" t="s">
        <v>27633</v>
      </c>
      <c r="B27619" t="str">
        <f t="shared" si="432"/>
        <v>cus_46310</v>
      </c>
      <c r="C27619" t="s">
        <v>47827</v>
      </c>
      <c r="D27619" s="1">
        <v>46308</v>
      </c>
      <c r="E27619" s="1">
        <v>46310</v>
      </c>
      <c r="F27619" s="1">
        <v>46310</v>
      </c>
      <c r="G27619">
        <v>0</v>
      </c>
    </row>
    <row r="27620" spans="1:7" x14ac:dyDescent="0.3">
      <c r="A27620" t="s">
        <v>27634</v>
      </c>
      <c r="B27620" t="str">
        <f t="shared" si="432"/>
        <v>cus_46024</v>
      </c>
      <c r="C27620" t="s">
        <v>47823</v>
      </c>
      <c r="D27620" s="1">
        <v>46387</v>
      </c>
      <c r="E27620" s="1">
        <v>46024</v>
      </c>
      <c r="F27620" s="1">
        <v>46024</v>
      </c>
      <c r="G27620">
        <v>0</v>
      </c>
    </row>
    <row r="27621" spans="1:7" x14ac:dyDescent="0.3">
      <c r="A27621" t="s">
        <v>27635</v>
      </c>
      <c r="B27621" t="str">
        <f t="shared" si="432"/>
        <v>cus_46066</v>
      </c>
      <c r="C27621" t="s">
        <v>47822</v>
      </c>
      <c r="D27621" s="1">
        <v>46064</v>
      </c>
      <c r="E27621" s="1">
        <v>46066</v>
      </c>
      <c r="F27621" s="1">
        <v>46066</v>
      </c>
      <c r="G27621">
        <v>0</v>
      </c>
    </row>
    <row r="27622" spans="1:7" x14ac:dyDescent="0.3">
      <c r="A27622" t="s">
        <v>27636</v>
      </c>
      <c r="B27622" t="str">
        <f t="shared" si="432"/>
        <v>cus_46355</v>
      </c>
      <c r="C27622" t="s">
        <v>47826</v>
      </c>
      <c r="D27622" s="1">
        <v>46353</v>
      </c>
      <c r="E27622" s="1">
        <v>46355</v>
      </c>
      <c r="F27622" s="1">
        <v>46355</v>
      </c>
      <c r="G27622">
        <v>0</v>
      </c>
    </row>
    <row r="27623" spans="1:7" x14ac:dyDescent="0.3">
      <c r="A27623" t="s">
        <v>27637</v>
      </c>
      <c r="B27623" t="str">
        <f t="shared" si="432"/>
        <v>cus_46215</v>
      </c>
      <c r="C27623" t="s">
        <v>47830</v>
      </c>
      <c r="D27623" s="1">
        <v>46213</v>
      </c>
      <c r="E27623" s="1">
        <v>46215</v>
      </c>
      <c r="F27623" s="1">
        <v>46215</v>
      </c>
      <c r="G27623">
        <v>0</v>
      </c>
    </row>
    <row r="27624" spans="1:7" x14ac:dyDescent="0.3">
      <c r="A27624" t="s">
        <v>27638</v>
      </c>
      <c r="B27624" t="str">
        <f t="shared" si="432"/>
        <v>cus_46195</v>
      </c>
      <c r="C27624" t="s">
        <v>47829</v>
      </c>
      <c r="D27624" s="1">
        <v>46193</v>
      </c>
      <c r="E27624" s="1">
        <v>46195</v>
      </c>
      <c r="F27624" s="1">
        <v>46195</v>
      </c>
      <c r="G27624">
        <v>0</v>
      </c>
    </row>
    <row r="27625" spans="1:7" x14ac:dyDescent="0.3">
      <c r="A27625" t="s">
        <v>27639</v>
      </c>
      <c r="B27625" t="str">
        <f t="shared" si="432"/>
        <v>cus_46320</v>
      </c>
      <c r="C27625" t="s">
        <v>47822</v>
      </c>
      <c r="D27625" s="1">
        <v>46318</v>
      </c>
      <c r="E27625" s="1">
        <v>46320</v>
      </c>
      <c r="F27625" s="1">
        <v>46320</v>
      </c>
      <c r="G27625">
        <v>0</v>
      </c>
    </row>
    <row r="27626" spans="1:7" x14ac:dyDescent="0.3">
      <c r="A27626" t="s">
        <v>27640</v>
      </c>
      <c r="B27626" t="str">
        <f t="shared" si="432"/>
        <v>cus_46118</v>
      </c>
      <c r="C27626" t="s">
        <v>47823</v>
      </c>
      <c r="D27626" s="1">
        <v>46116</v>
      </c>
      <c r="E27626" s="1">
        <v>46118</v>
      </c>
      <c r="F27626" s="1">
        <v>46118</v>
      </c>
      <c r="G27626">
        <v>0</v>
      </c>
    </row>
    <row r="27627" spans="1:7" x14ac:dyDescent="0.3">
      <c r="A27627" t="s">
        <v>27641</v>
      </c>
      <c r="B27627" t="str">
        <f t="shared" si="432"/>
        <v>cus_46172</v>
      </c>
      <c r="C27627" t="s">
        <v>47829</v>
      </c>
      <c r="D27627" s="1">
        <v>46170</v>
      </c>
      <c r="E27627" s="1">
        <v>46172</v>
      </c>
      <c r="F27627" s="1">
        <v>46172</v>
      </c>
      <c r="G27627">
        <v>0</v>
      </c>
    </row>
    <row r="27628" spans="1:7" x14ac:dyDescent="0.3">
      <c r="A27628" t="s">
        <v>27642</v>
      </c>
      <c r="B27628" t="str">
        <f t="shared" si="432"/>
        <v>cus_46171</v>
      </c>
      <c r="C27628" t="s">
        <v>47825</v>
      </c>
      <c r="D27628" s="1">
        <v>46169</v>
      </c>
      <c r="E27628" s="1">
        <v>46171</v>
      </c>
      <c r="F27628" s="1">
        <v>46171</v>
      </c>
      <c r="G27628">
        <v>0</v>
      </c>
    </row>
    <row r="27629" spans="1:7" x14ac:dyDescent="0.3">
      <c r="A27629" t="s">
        <v>27643</v>
      </c>
      <c r="B27629" t="str">
        <f t="shared" si="432"/>
        <v>cus_46254</v>
      </c>
      <c r="C27629" t="s">
        <v>47825</v>
      </c>
      <c r="D27629" s="1">
        <v>46252</v>
      </c>
      <c r="E27629" s="1">
        <v>46254</v>
      </c>
      <c r="F27629" s="1">
        <v>46254</v>
      </c>
      <c r="G27629">
        <v>0</v>
      </c>
    </row>
    <row r="27630" spans="1:7" x14ac:dyDescent="0.3">
      <c r="A27630" t="s">
        <v>27644</v>
      </c>
      <c r="B27630" t="str">
        <f t="shared" si="432"/>
        <v>cus_46095</v>
      </c>
      <c r="C27630" t="s">
        <v>47826</v>
      </c>
      <c r="D27630" s="1">
        <v>46093</v>
      </c>
      <c r="E27630" s="1">
        <v>46095</v>
      </c>
      <c r="F27630" s="1">
        <v>46095</v>
      </c>
      <c r="G27630">
        <v>0</v>
      </c>
    </row>
    <row r="27631" spans="1:7" x14ac:dyDescent="0.3">
      <c r="A27631" t="s">
        <v>27645</v>
      </c>
      <c r="B27631" t="str">
        <f t="shared" si="432"/>
        <v>cus_46350</v>
      </c>
      <c r="C27631" t="s">
        <v>47825</v>
      </c>
      <c r="D27631" s="1">
        <v>46348</v>
      </c>
      <c r="E27631" s="1">
        <v>46350</v>
      </c>
      <c r="F27631" s="1">
        <v>46350</v>
      </c>
      <c r="G27631">
        <v>0</v>
      </c>
    </row>
    <row r="27632" spans="1:7" x14ac:dyDescent="0.3">
      <c r="A27632" t="s">
        <v>27646</v>
      </c>
      <c r="B27632" t="str">
        <f t="shared" si="432"/>
        <v>cus_46237</v>
      </c>
      <c r="C27632" t="s">
        <v>47828</v>
      </c>
      <c r="D27632" s="1">
        <v>46235</v>
      </c>
      <c r="E27632" s="1">
        <v>46237</v>
      </c>
      <c r="F27632" s="1">
        <v>46237</v>
      </c>
      <c r="G27632">
        <v>0</v>
      </c>
    </row>
    <row r="27633" spans="1:7" x14ac:dyDescent="0.3">
      <c r="A27633" t="s">
        <v>27647</v>
      </c>
      <c r="B27633" t="str">
        <f t="shared" si="432"/>
        <v>cus_46284</v>
      </c>
      <c r="C27633" t="s">
        <v>47822</v>
      </c>
      <c r="D27633" s="1">
        <v>46282</v>
      </c>
      <c r="E27633" s="1">
        <v>46284</v>
      </c>
      <c r="F27633" s="1">
        <v>46284</v>
      </c>
      <c r="G27633">
        <v>0</v>
      </c>
    </row>
    <row r="27634" spans="1:7" x14ac:dyDescent="0.3">
      <c r="A27634" t="s">
        <v>27648</v>
      </c>
      <c r="B27634" t="str">
        <f t="shared" si="432"/>
        <v>cus_46213</v>
      </c>
      <c r="C27634" t="s">
        <v>47830</v>
      </c>
      <c r="D27634" s="1">
        <v>46211</v>
      </c>
      <c r="E27634" s="1">
        <v>46213</v>
      </c>
      <c r="F27634" s="1">
        <v>46213</v>
      </c>
      <c r="G27634">
        <v>0</v>
      </c>
    </row>
    <row r="27635" spans="1:7" x14ac:dyDescent="0.3">
      <c r="A27635" t="s">
        <v>27649</v>
      </c>
      <c r="B27635" t="str">
        <f t="shared" si="432"/>
        <v>cus_46329</v>
      </c>
      <c r="C27635" t="s">
        <v>47829</v>
      </c>
      <c r="D27635" s="1">
        <v>46327</v>
      </c>
      <c r="E27635" s="1">
        <v>46329</v>
      </c>
      <c r="F27635" s="1">
        <v>46329</v>
      </c>
      <c r="G27635">
        <v>0</v>
      </c>
    </row>
    <row r="27636" spans="1:7" x14ac:dyDescent="0.3">
      <c r="A27636" t="s">
        <v>27650</v>
      </c>
      <c r="B27636" t="str">
        <f t="shared" si="432"/>
        <v>cus_46057</v>
      </c>
      <c r="C27636" t="s">
        <v>47827</v>
      </c>
      <c r="D27636" s="1">
        <v>46055</v>
      </c>
      <c r="E27636" s="1">
        <v>46057</v>
      </c>
      <c r="F27636" s="1">
        <v>46057</v>
      </c>
      <c r="G27636">
        <v>0</v>
      </c>
    </row>
    <row r="27637" spans="1:7" x14ac:dyDescent="0.3">
      <c r="A27637" t="s">
        <v>27651</v>
      </c>
      <c r="B27637" t="str">
        <f t="shared" si="432"/>
        <v>cus_46345</v>
      </c>
      <c r="C27637" t="s">
        <v>47827</v>
      </c>
      <c r="D27637" s="1">
        <v>46343</v>
      </c>
      <c r="E27637" s="1">
        <v>46345</v>
      </c>
      <c r="F27637" s="1">
        <v>46345</v>
      </c>
      <c r="G27637">
        <v>0</v>
      </c>
    </row>
    <row r="27638" spans="1:7" x14ac:dyDescent="0.3">
      <c r="A27638" t="s">
        <v>27652</v>
      </c>
      <c r="B27638" t="str">
        <f t="shared" si="432"/>
        <v>cus_46185</v>
      </c>
      <c r="C27638" t="s">
        <v>47828</v>
      </c>
      <c r="D27638" s="1">
        <v>46183</v>
      </c>
      <c r="E27638" s="1">
        <v>46185</v>
      </c>
      <c r="F27638" s="1">
        <v>46185</v>
      </c>
      <c r="G27638">
        <v>0</v>
      </c>
    </row>
    <row r="27639" spans="1:7" x14ac:dyDescent="0.3">
      <c r="A27639" t="s">
        <v>27653</v>
      </c>
      <c r="B27639" t="str">
        <f t="shared" si="432"/>
        <v>cus_46204</v>
      </c>
      <c r="C27639" t="s">
        <v>47823</v>
      </c>
      <c r="D27639" s="1">
        <v>46202</v>
      </c>
      <c r="E27639" s="1">
        <v>46204</v>
      </c>
      <c r="F27639" s="1">
        <v>46204</v>
      </c>
      <c r="G27639">
        <v>0</v>
      </c>
    </row>
    <row r="27640" spans="1:7" x14ac:dyDescent="0.3">
      <c r="A27640" t="s">
        <v>27654</v>
      </c>
      <c r="B27640" t="str">
        <f t="shared" si="432"/>
        <v>cus_46304</v>
      </c>
      <c r="C27640" t="s">
        <v>47825</v>
      </c>
      <c r="D27640" s="1">
        <v>46302</v>
      </c>
      <c r="E27640" s="1">
        <v>46304</v>
      </c>
      <c r="F27640" s="1">
        <v>46304</v>
      </c>
      <c r="G27640">
        <v>0</v>
      </c>
    </row>
    <row r="27641" spans="1:7" x14ac:dyDescent="0.3">
      <c r="A27641" t="s">
        <v>27655</v>
      </c>
      <c r="B27641" t="str">
        <f t="shared" si="432"/>
        <v>cus_46138</v>
      </c>
      <c r="C27641" t="s">
        <v>47824</v>
      </c>
      <c r="D27641" s="1">
        <v>46136</v>
      </c>
      <c r="E27641" s="1">
        <v>46138</v>
      </c>
      <c r="F27641" s="1">
        <v>46138</v>
      </c>
      <c r="G27641">
        <v>0</v>
      </c>
    </row>
    <row r="27642" spans="1:7" x14ac:dyDescent="0.3">
      <c r="A27642" t="s">
        <v>27656</v>
      </c>
      <c r="B27642" t="str">
        <f t="shared" si="432"/>
        <v>cus_46121</v>
      </c>
      <c r="C27642" t="s">
        <v>47830</v>
      </c>
      <c r="D27642" s="1">
        <v>46119</v>
      </c>
      <c r="E27642" s="1">
        <v>46121</v>
      </c>
      <c r="F27642" s="1">
        <v>46121</v>
      </c>
      <c r="G27642">
        <v>0</v>
      </c>
    </row>
    <row r="27643" spans="1:7" x14ac:dyDescent="0.3">
      <c r="A27643" t="s">
        <v>27657</v>
      </c>
      <c r="B27643" t="str">
        <f t="shared" si="432"/>
        <v>cus_46313</v>
      </c>
      <c r="C27643" t="s">
        <v>47824</v>
      </c>
      <c r="D27643" s="1">
        <v>46311</v>
      </c>
      <c r="E27643" s="1">
        <v>46313</v>
      </c>
      <c r="F27643" s="1">
        <v>46313</v>
      </c>
      <c r="G27643">
        <v>0</v>
      </c>
    </row>
    <row r="27644" spans="1:7" x14ac:dyDescent="0.3">
      <c r="A27644" t="s">
        <v>27658</v>
      </c>
      <c r="B27644" t="str">
        <f t="shared" si="432"/>
        <v>cus_46246</v>
      </c>
      <c r="C27644" t="s">
        <v>47830</v>
      </c>
      <c r="D27644" s="1">
        <v>46244</v>
      </c>
      <c r="E27644" s="1">
        <v>46246</v>
      </c>
      <c r="F27644" s="1">
        <v>46246</v>
      </c>
      <c r="G27644">
        <v>0</v>
      </c>
    </row>
    <row r="27645" spans="1:7" x14ac:dyDescent="0.3">
      <c r="A27645" t="s">
        <v>27659</v>
      </c>
      <c r="B27645" t="str">
        <f t="shared" si="432"/>
        <v>cus_46290</v>
      </c>
      <c r="C27645" t="s">
        <v>47830</v>
      </c>
      <c r="D27645" s="1">
        <v>46288</v>
      </c>
      <c r="E27645" s="1">
        <v>46290</v>
      </c>
      <c r="F27645" s="1">
        <v>46290</v>
      </c>
      <c r="G27645">
        <v>0</v>
      </c>
    </row>
    <row r="27646" spans="1:7" x14ac:dyDescent="0.3">
      <c r="A27646" t="s">
        <v>27660</v>
      </c>
      <c r="B27646" t="str">
        <f t="shared" si="432"/>
        <v>cus_46327</v>
      </c>
      <c r="C27646" t="s">
        <v>47826</v>
      </c>
      <c r="D27646" s="1">
        <v>46325</v>
      </c>
      <c r="E27646" s="1">
        <v>46327</v>
      </c>
      <c r="F27646" s="1">
        <v>46327</v>
      </c>
      <c r="G27646">
        <v>0</v>
      </c>
    </row>
    <row r="27647" spans="1:7" x14ac:dyDescent="0.3">
      <c r="A27647" t="s">
        <v>27661</v>
      </c>
      <c r="B27647" t="str">
        <f t="shared" si="432"/>
        <v>cus_46321</v>
      </c>
      <c r="C27647" t="s">
        <v>47824</v>
      </c>
      <c r="D27647" s="1">
        <v>46319</v>
      </c>
      <c r="E27647" s="1">
        <v>46321</v>
      </c>
      <c r="F27647" s="1">
        <v>46321</v>
      </c>
      <c r="G27647">
        <v>0</v>
      </c>
    </row>
    <row r="27648" spans="1:7" x14ac:dyDescent="0.3">
      <c r="A27648" t="s">
        <v>27662</v>
      </c>
      <c r="B27648" t="str">
        <f t="shared" si="432"/>
        <v>cus_46261</v>
      </c>
      <c r="C27648" t="s">
        <v>47828</v>
      </c>
      <c r="D27648" s="1">
        <v>46259</v>
      </c>
      <c r="E27648" s="1">
        <v>46261</v>
      </c>
      <c r="F27648" s="1">
        <v>46261</v>
      </c>
      <c r="G27648">
        <v>0</v>
      </c>
    </row>
    <row r="27649" spans="1:7" x14ac:dyDescent="0.3">
      <c r="A27649" t="s">
        <v>27663</v>
      </c>
      <c r="B27649" t="str">
        <f t="shared" si="432"/>
        <v>cus_46164</v>
      </c>
      <c r="C27649" t="s">
        <v>47830</v>
      </c>
      <c r="D27649" s="1">
        <v>46162</v>
      </c>
      <c r="E27649" s="1">
        <v>46164</v>
      </c>
      <c r="F27649" s="1">
        <v>46164</v>
      </c>
      <c r="G27649">
        <v>0</v>
      </c>
    </row>
    <row r="27650" spans="1:7" x14ac:dyDescent="0.3">
      <c r="A27650" t="s">
        <v>27664</v>
      </c>
      <c r="B27650" t="str">
        <f t="shared" si="432"/>
        <v>cus_46365</v>
      </c>
      <c r="C27650" t="s">
        <v>47826</v>
      </c>
      <c r="D27650" s="1">
        <v>46363</v>
      </c>
      <c r="E27650" s="1">
        <v>46365</v>
      </c>
      <c r="F27650" s="1">
        <v>46365</v>
      </c>
      <c r="G27650">
        <v>0</v>
      </c>
    </row>
    <row r="27651" spans="1:7" x14ac:dyDescent="0.3">
      <c r="A27651" t="s">
        <v>27665</v>
      </c>
      <c r="B27651" t="str">
        <f t="shared" si="432"/>
        <v>cus_46178</v>
      </c>
      <c r="C27651" t="s">
        <v>47826</v>
      </c>
      <c r="D27651" s="1">
        <v>46176</v>
      </c>
      <c r="E27651" s="1">
        <v>46178</v>
      </c>
      <c r="F27651" s="1">
        <v>46178</v>
      </c>
      <c r="G27651">
        <v>0</v>
      </c>
    </row>
    <row r="27652" spans="1:7" x14ac:dyDescent="0.3">
      <c r="A27652" t="s">
        <v>27666</v>
      </c>
      <c r="B27652" t="str">
        <f t="shared" si="432"/>
        <v>cus_46169</v>
      </c>
      <c r="C27652" t="s">
        <v>47828</v>
      </c>
      <c r="D27652" s="1">
        <v>46167</v>
      </c>
      <c r="E27652" s="1">
        <v>46169</v>
      </c>
      <c r="F27652" s="1">
        <v>46169</v>
      </c>
      <c r="G27652">
        <v>0</v>
      </c>
    </row>
    <row r="27653" spans="1:7" x14ac:dyDescent="0.3">
      <c r="A27653" t="s">
        <v>27667</v>
      </c>
      <c r="B27653" t="str">
        <f t="shared" si="432"/>
        <v>cus_46207</v>
      </c>
      <c r="C27653" t="s">
        <v>47824</v>
      </c>
      <c r="D27653" s="1">
        <v>46205</v>
      </c>
      <c r="E27653" s="1">
        <v>46207</v>
      </c>
      <c r="F27653" s="1">
        <v>46207</v>
      </c>
      <c r="G27653">
        <v>0</v>
      </c>
    </row>
    <row r="27654" spans="1:7" x14ac:dyDescent="0.3">
      <c r="A27654" t="s">
        <v>27668</v>
      </c>
      <c r="B27654" t="str">
        <f t="shared" si="432"/>
        <v>cus_46354</v>
      </c>
      <c r="C27654" t="s">
        <v>47823</v>
      </c>
      <c r="D27654" s="1">
        <v>46352</v>
      </c>
      <c r="E27654" s="1">
        <v>46354</v>
      </c>
      <c r="F27654" s="1">
        <v>46354</v>
      </c>
      <c r="G27654">
        <v>0</v>
      </c>
    </row>
    <row r="27655" spans="1:7" x14ac:dyDescent="0.3">
      <c r="A27655" t="s">
        <v>27669</v>
      </c>
      <c r="B27655" t="str">
        <f t="shared" si="432"/>
        <v>cus_46384</v>
      </c>
      <c r="C27655" t="s">
        <v>47824</v>
      </c>
      <c r="D27655" s="1">
        <v>46382</v>
      </c>
      <c r="E27655" s="1">
        <v>46384</v>
      </c>
      <c r="F27655" s="1">
        <v>46384</v>
      </c>
      <c r="G27655">
        <v>0</v>
      </c>
    </row>
    <row r="27656" spans="1:7" x14ac:dyDescent="0.3">
      <c r="A27656" t="s">
        <v>27670</v>
      </c>
      <c r="B27656" t="str">
        <f t="shared" si="432"/>
        <v>cus_46325</v>
      </c>
      <c r="C27656" t="s">
        <v>47822</v>
      </c>
      <c r="D27656" s="1">
        <v>46323</v>
      </c>
      <c r="E27656" s="1">
        <v>46325</v>
      </c>
      <c r="F27656" s="1">
        <v>46325</v>
      </c>
      <c r="G27656">
        <v>0</v>
      </c>
    </row>
    <row r="27657" spans="1:7" x14ac:dyDescent="0.3">
      <c r="A27657" t="s">
        <v>27671</v>
      </c>
      <c r="B27657" t="str">
        <f t="shared" si="432"/>
        <v>cus_46273</v>
      </c>
      <c r="C27657" t="s">
        <v>47822</v>
      </c>
      <c r="D27657" s="1">
        <v>46271</v>
      </c>
      <c r="E27657" s="1">
        <v>46273</v>
      </c>
      <c r="F27657" s="1">
        <v>46273</v>
      </c>
      <c r="G27657">
        <v>0</v>
      </c>
    </row>
    <row r="27658" spans="1:7" x14ac:dyDescent="0.3">
      <c r="A27658" t="s">
        <v>27672</v>
      </c>
      <c r="B27658" t="str">
        <f t="shared" si="432"/>
        <v>cus_46102</v>
      </c>
      <c r="C27658" t="s">
        <v>47826</v>
      </c>
      <c r="D27658" s="1">
        <v>46100</v>
      </c>
      <c r="E27658" s="1">
        <v>46102</v>
      </c>
      <c r="F27658" s="1">
        <v>46102</v>
      </c>
      <c r="G27658">
        <v>0</v>
      </c>
    </row>
    <row r="27659" spans="1:7" x14ac:dyDescent="0.3">
      <c r="A27659" t="s">
        <v>27673</v>
      </c>
      <c r="B27659" t="str">
        <f t="shared" si="432"/>
        <v>cus_46206</v>
      </c>
      <c r="C27659" t="s">
        <v>47824</v>
      </c>
      <c r="D27659" s="1">
        <v>46204</v>
      </c>
      <c r="E27659" s="1">
        <v>46206</v>
      </c>
      <c r="F27659" s="1">
        <v>46206</v>
      </c>
      <c r="G27659">
        <v>0</v>
      </c>
    </row>
    <row r="27660" spans="1:7" x14ac:dyDescent="0.3">
      <c r="A27660" t="s">
        <v>27674</v>
      </c>
      <c r="B27660" t="str">
        <f t="shared" si="432"/>
        <v>cus_46070</v>
      </c>
      <c r="C27660" t="s">
        <v>47824</v>
      </c>
      <c r="D27660" s="1">
        <v>46068</v>
      </c>
      <c r="E27660" s="1">
        <v>46070</v>
      </c>
      <c r="F27660" s="1">
        <v>46070</v>
      </c>
      <c r="G27660">
        <v>0</v>
      </c>
    </row>
    <row r="27661" spans="1:7" x14ac:dyDescent="0.3">
      <c r="A27661" t="s">
        <v>27675</v>
      </c>
      <c r="B27661" t="str">
        <f t="shared" si="432"/>
        <v>cus_46228</v>
      </c>
      <c r="C27661" t="s">
        <v>47827</v>
      </c>
      <c r="D27661" s="1">
        <v>46226</v>
      </c>
      <c r="E27661" s="1">
        <v>46228</v>
      </c>
      <c r="F27661" s="1">
        <v>46228</v>
      </c>
      <c r="G27661">
        <v>0</v>
      </c>
    </row>
    <row r="27662" spans="1:7" x14ac:dyDescent="0.3">
      <c r="A27662" t="s">
        <v>27676</v>
      </c>
      <c r="B27662" t="str">
        <f t="shared" si="432"/>
        <v>cus_46373</v>
      </c>
      <c r="C27662" t="s">
        <v>47826</v>
      </c>
      <c r="D27662" s="1">
        <v>46371</v>
      </c>
      <c r="E27662" s="1">
        <v>46373</v>
      </c>
      <c r="F27662" s="1">
        <v>46373</v>
      </c>
      <c r="G27662">
        <v>0</v>
      </c>
    </row>
    <row r="27663" spans="1:7" x14ac:dyDescent="0.3">
      <c r="A27663" t="s">
        <v>27677</v>
      </c>
      <c r="B27663" t="str">
        <f t="shared" si="432"/>
        <v>cus_46142</v>
      </c>
      <c r="C27663" t="s">
        <v>47823</v>
      </c>
      <c r="D27663" s="1">
        <v>46140</v>
      </c>
      <c r="E27663" s="1">
        <v>46142</v>
      </c>
      <c r="F27663" s="1">
        <v>46142</v>
      </c>
      <c r="G27663">
        <v>0</v>
      </c>
    </row>
    <row r="27664" spans="1:7" x14ac:dyDescent="0.3">
      <c r="A27664" t="s">
        <v>27678</v>
      </c>
      <c r="B27664" t="str">
        <f t="shared" si="432"/>
        <v>cus_46058</v>
      </c>
      <c r="C27664" t="s">
        <v>47823</v>
      </c>
      <c r="D27664" s="1">
        <v>46056</v>
      </c>
      <c r="E27664" s="1">
        <v>46058</v>
      </c>
      <c r="F27664" s="1">
        <v>46058</v>
      </c>
      <c r="G27664">
        <v>0</v>
      </c>
    </row>
    <row r="27665" spans="1:7" x14ac:dyDescent="0.3">
      <c r="A27665" t="s">
        <v>27679</v>
      </c>
      <c r="B27665" t="str">
        <f t="shared" si="432"/>
        <v>cus_46136</v>
      </c>
      <c r="C27665" t="s">
        <v>47827</v>
      </c>
      <c r="D27665" s="1">
        <v>46134</v>
      </c>
      <c r="E27665" s="1">
        <v>46136</v>
      </c>
      <c r="F27665" s="1">
        <v>46136</v>
      </c>
      <c r="G27665">
        <v>0</v>
      </c>
    </row>
    <row r="27666" spans="1:7" x14ac:dyDescent="0.3">
      <c r="A27666" t="s">
        <v>27680</v>
      </c>
      <c r="B27666" t="str">
        <f t="shared" si="432"/>
        <v>cus_46201</v>
      </c>
      <c r="C27666" t="s">
        <v>47826</v>
      </c>
      <c r="D27666" s="1">
        <v>46199</v>
      </c>
      <c r="E27666" s="1">
        <v>46201</v>
      </c>
      <c r="F27666" s="1">
        <v>46201</v>
      </c>
      <c r="G27666">
        <v>0</v>
      </c>
    </row>
    <row r="27667" spans="1:7" x14ac:dyDescent="0.3">
      <c r="A27667" t="s">
        <v>27681</v>
      </c>
      <c r="B27667" t="str">
        <f t="shared" ref="B27667:B27730" si="433">_xlfn.CONCAT("cus_",TEXT(E27667,"00000"))</f>
        <v>cus_46365</v>
      </c>
      <c r="C27667" t="s">
        <v>47823</v>
      </c>
      <c r="D27667" s="1">
        <v>46363</v>
      </c>
      <c r="E27667" s="1">
        <v>46365</v>
      </c>
      <c r="F27667" s="1">
        <v>46365</v>
      </c>
      <c r="G27667">
        <v>0</v>
      </c>
    </row>
    <row r="27668" spans="1:7" x14ac:dyDescent="0.3">
      <c r="A27668" t="s">
        <v>27682</v>
      </c>
      <c r="B27668" t="str">
        <f t="shared" si="433"/>
        <v>cus_46350</v>
      </c>
      <c r="C27668" t="s">
        <v>47822</v>
      </c>
      <c r="D27668" s="1">
        <v>46348</v>
      </c>
      <c r="E27668" s="1">
        <v>46350</v>
      </c>
      <c r="F27668" s="1">
        <v>46350</v>
      </c>
      <c r="G27668">
        <v>0</v>
      </c>
    </row>
    <row r="27669" spans="1:7" x14ac:dyDescent="0.3">
      <c r="A27669" t="s">
        <v>27683</v>
      </c>
      <c r="B27669" t="str">
        <f t="shared" si="433"/>
        <v>cus_46350</v>
      </c>
      <c r="C27669" t="s">
        <v>47828</v>
      </c>
      <c r="D27669" s="1">
        <v>46348</v>
      </c>
      <c r="E27669" s="1">
        <v>46350</v>
      </c>
      <c r="F27669" s="1">
        <v>46350</v>
      </c>
      <c r="G27669">
        <v>0</v>
      </c>
    </row>
    <row r="27670" spans="1:7" x14ac:dyDescent="0.3">
      <c r="A27670" t="s">
        <v>27684</v>
      </c>
      <c r="B27670" t="str">
        <f t="shared" si="433"/>
        <v>cus_46192</v>
      </c>
      <c r="C27670" t="s">
        <v>47828</v>
      </c>
      <c r="D27670" s="1">
        <v>46190</v>
      </c>
      <c r="E27670" s="1">
        <v>46192</v>
      </c>
      <c r="F27670" s="1">
        <v>46192</v>
      </c>
      <c r="G27670">
        <v>0</v>
      </c>
    </row>
    <row r="27671" spans="1:7" x14ac:dyDescent="0.3">
      <c r="A27671" t="s">
        <v>27685</v>
      </c>
      <c r="B27671" t="str">
        <f t="shared" si="433"/>
        <v>cus_46292</v>
      </c>
      <c r="C27671" t="s">
        <v>47825</v>
      </c>
      <c r="D27671" s="1">
        <v>46290</v>
      </c>
      <c r="E27671" s="1">
        <v>46292</v>
      </c>
      <c r="F27671" s="1">
        <v>46292</v>
      </c>
      <c r="G27671">
        <v>0</v>
      </c>
    </row>
    <row r="27672" spans="1:7" x14ac:dyDescent="0.3">
      <c r="A27672" t="s">
        <v>27686</v>
      </c>
      <c r="B27672" t="str">
        <f t="shared" si="433"/>
        <v>cus_46103</v>
      </c>
      <c r="C27672" t="s">
        <v>47822</v>
      </c>
      <c r="D27672" s="1">
        <v>46101</v>
      </c>
      <c r="E27672" s="1">
        <v>46103</v>
      </c>
      <c r="F27672" s="1">
        <v>46103</v>
      </c>
      <c r="G27672">
        <v>0</v>
      </c>
    </row>
    <row r="27673" spans="1:7" x14ac:dyDescent="0.3">
      <c r="A27673" t="s">
        <v>27687</v>
      </c>
      <c r="B27673" t="str">
        <f t="shared" si="433"/>
        <v>cus_46087</v>
      </c>
      <c r="C27673" t="s">
        <v>47825</v>
      </c>
      <c r="D27673" s="1">
        <v>46085</v>
      </c>
      <c r="E27673" s="1">
        <v>46087</v>
      </c>
      <c r="F27673" s="1">
        <v>46087</v>
      </c>
      <c r="G27673">
        <v>0</v>
      </c>
    </row>
    <row r="27674" spans="1:7" x14ac:dyDescent="0.3">
      <c r="A27674" t="s">
        <v>27688</v>
      </c>
      <c r="B27674" t="str">
        <f t="shared" si="433"/>
        <v>cus_46248</v>
      </c>
      <c r="C27674" t="s">
        <v>47825</v>
      </c>
      <c r="D27674" s="1">
        <v>46246</v>
      </c>
      <c r="E27674" s="1">
        <v>46248</v>
      </c>
      <c r="F27674" s="1">
        <v>46248</v>
      </c>
      <c r="G27674">
        <v>0</v>
      </c>
    </row>
    <row r="27675" spans="1:7" x14ac:dyDescent="0.3">
      <c r="A27675" t="s">
        <v>27689</v>
      </c>
      <c r="B27675" t="str">
        <f t="shared" si="433"/>
        <v>cus_46158</v>
      </c>
      <c r="C27675" t="s">
        <v>47822</v>
      </c>
      <c r="D27675" s="1">
        <v>46156</v>
      </c>
      <c r="E27675" s="1">
        <v>46158</v>
      </c>
      <c r="F27675" s="1">
        <v>46158</v>
      </c>
      <c r="G27675">
        <v>0</v>
      </c>
    </row>
    <row r="27676" spans="1:7" x14ac:dyDescent="0.3">
      <c r="A27676" t="s">
        <v>27690</v>
      </c>
      <c r="B27676" t="str">
        <f t="shared" si="433"/>
        <v>cus_46265</v>
      </c>
      <c r="C27676" t="s">
        <v>47824</v>
      </c>
      <c r="D27676" s="1">
        <v>46263</v>
      </c>
      <c r="E27676" s="1">
        <v>46265</v>
      </c>
      <c r="F27676" s="1">
        <v>46265</v>
      </c>
      <c r="G27676">
        <v>0</v>
      </c>
    </row>
    <row r="27677" spans="1:7" x14ac:dyDescent="0.3">
      <c r="A27677" t="s">
        <v>27691</v>
      </c>
      <c r="B27677" t="str">
        <f t="shared" si="433"/>
        <v>cus_46324</v>
      </c>
      <c r="C27677" t="s">
        <v>47824</v>
      </c>
      <c r="D27677" s="1">
        <v>46322</v>
      </c>
      <c r="E27677" s="1">
        <v>46324</v>
      </c>
      <c r="F27677" s="1">
        <v>46324</v>
      </c>
      <c r="G27677">
        <v>0</v>
      </c>
    </row>
    <row r="27678" spans="1:7" x14ac:dyDescent="0.3">
      <c r="A27678" t="s">
        <v>27692</v>
      </c>
      <c r="B27678" t="str">
        <f t="shared" si="433"/>
        <v>cus_46265</v>
      </c>
      <c r="C27678" t="s">
        <v>47826</v>
      </c>
      <c r="D27678" s="1">
        <v>46263</v>
      </c>
      <c r="E27678" s="1">
        <v>46265</v>
      </c>
      <c r="F27678" s="1">
        <v>46265</v>
      </c>
      <c r="G27678">
        <v>0</v>
      </c>
    </row>
    <row r="27679" spans="1:7" x14ac:dyDescent="0.3">
      <c r="A27679" t="s">
        <v>27693</v>
      </c>
      <c r="B27679" t="str">
        <f t="shared" si="433"/>
        <v>cus_46058</v>
      </c>
      <c r="C27679" t="s">
        <v>47827</v>
      </c>
      <c r="D27679" s="1">
        <v>46056</v>
      </c>
      <c r="E27679" s="1">
        <v>46058</v>
      </c>
      <c r="F27679" s="1">
        <v>46058</v>
      </c>
      <c r="G27679">
        <v>0</v>
      </c>
    </row>
    <row r="27680" spans="1:7" x14ac:dyDescent="0.3">
      <c r="A27680" t="s">
        <v>27694</v>
      </c>
      <c r="B27680" t="str">
        <f t="shared" si="433"/>
        <v>cus_46120</v>
      </c>
      <c r="C27680" t="s">
        <v>47822</v>
      </c>
      <c r="D27680" s="1">
        <v>46118</v>
      </c>
      <c r="E27680" s="1">
        <v>46120</v>
      </c>
      <c r="F27680" s="1">
        <v>46120</v>
      </c>
      <c r="G27680">
        <v>0</v>
      </c>
    </row>
    <row r="27681" spans="1:7" x14ac:dyDescent="0.3">
      <c r="A27681" t="s">
        <v>27695</v>
      </c>
      <c r="B27681" t="str">
        <f t="shared" si="433"/>
        <v>cus_46336</v>
      </c>
      <c r="C27681" t="s">
        <v>47829</v>
      </c>
      <c r="D27681" s="1">
        <v>46334</v>
      </c>
      <c r="E27681" s="1">
        <v>46336</v>
      </c>
      <c r="F27681" s="1">
        <v>46336</v>
      </c>
      <c r="G27681">
        <v>0</v>
      </c>
    </row>
    <row r="27682" spans="1:7" x14ac:dyDescent="0.3">
      <c r="A27682" t="s">
        <v>27696</v>
      </c>
      <c r="B27682" t="str">
        <f t="shared" si="433"/>
        <v>cus_46269</v>
      </c>
      <c r="C27682" t="s">
        <v>47823</v>
      </c>
      <c r="D27682" s="1">
        <v>46267</v>
      </c>
      <c r="E27682" s="1">
        <v>46269</v>
      </c>
      <c r="F27682" s="1">
        <v>46269</v>
      </c>
      <c r="G27682">
        <v>0</v>
      </c>
    </row>
    <row r="27683" spans="1:7" x14ac:dyDescent="0.3">
      <c r="A27683" t="s">
        <v>27697</v>
      </c>
      <c r="B27683" t="str">
        <f t="shared" si="433"/>
        <v>cus_46203</v>
      </c>
      <c r="C27683" t="s">
        <v>47823</v>
      </c>
      <c r="D27683" s="1">
        <v>46201</v>
      </c>
      <c r="E27683" s="1">
        <v>46203</v>
      </c>
      <c r="F27683" s="1">
        <v>46203</v>
      </c>
      <c r="G27683">
        <v>0</v>
      </c>
    </row>
    <row r="27684" spans="1:7" x14ac:dyDescent="0.3">
      <c r="A27684" t="s">
        <v>27698</v>
      </c>
      <c r="B27684" t="str">
        <f t="shared" si="433"/>
        <v>cus_46311</v>
      </c>
      <c r="C27684" t="s">
        <v>47824</v>
      </c>
      <c r="D27684" s="1">
        <v>46309</v>
      </c>
      <c r="E27684" s="1">
        <v>46311</v>
      </c>
      <c r="F27684" s="1">
        <v>46311</v>
      </c>
      <c r="G27684">
        <v>0</v>
      </c>
    </row>
    <row r="27685" spans="1:7" x14ac:dyDescent="0.3">
      <c r="A27685" t="s">
        <v>27699</v>
      </c>
      <c r="B27685" t="str">
        <f t="shared" si="433"/>
        <v>cus_46328</v>
      </c>
      <c r="C27685" t="s">
        <v>47828</v>
      </c>
      <c r="D27685" s="1">
        <v>46326</v>
      </c>
      <c r="E27685" s="1">
        <v>46328</v>
      </c>
      <c r="F27685" s="1">
        <v>46328</v>
      </c>
      <c r="G27685">
        <v>0</v>
      </c>
    </row>
    <row r="27686" spans="1:7" x14ac:dyDescent="0.3">
      <c r="A27686" t="s">
        <v>27700</v>
      </c>
      <c r="B27686" t="str">
        <f t="shared" si="433"/>
        <v>cus_46348</v>
      </c>
      <c r="C27686" t="s">
        <v>47829</v>
      </c>
      <c r="D27686" s="1">
        <v>46346</v>
      </c>
      <c r="E27686" s="1">
        <v>46348</v>
      </c>
      <c r="F27686" s="1">
        <v>46348</v>
      </c>
      <c r="G27686">
        <v>0</v>
      </c>
    </row>
    <row r="27687" spans="1:7" x14ac:dyDescent="0.3">
      <c r="A27687" t="s">
        <v>27701</v>
      </c>
      <c r="B27687" t="str">
        <f t="shared" si="433"/>
        <v>cus_46341</v>
      </c>
      <c r="C27687" t="s">
        <v>47828</v>
      </c>
      <c r="D27687" s="1">
        <v>46339</v>
      </c>
      <c r="E27687" s="1">
        <v>46341</v>
      </c>
      <c r="F27687" s="1">
        <v>46341</v>
      </c>
      <c r="G27687">
        <v>0</v>
      </c>
    </row>
    <row r="27688" spans="1:7" x14ac:dyDescent="0.3">
      <c r="A27688" t="s">
        <v>27702</v>
      </c>
      <c r="B27688" t="str">
        <f t="shared" si="433"/>
        <v>cus_46318</v>
      </c>
      <c r="C27688" t="s">
        <v>47824</v>
      </c>
      <c r="D27688" s="1">
        <v>46316</v>
      </c>
      <c r="E27688" s="1">
        <v>46318</v>
      </c>
      <c r="F27688" s="1">
        <v>46318</v>
      </c>
      <c r="G27688">
        <v>0</v>
      </c>
    </row>
    <row r="27689" spans="1:7" x14ac:dyDescent="0.3">
      <c r="A27689" t="s">
        <v>27703</v>
      </c>
      <c r="B27689" t="str">
        <f t="shared" si="433"/>
        <v>cus_46219</v>
      </c>
      <c r="C27689" t="s">
        <v>47828</v>
      </c>
      <c r="D27689" s="1">
        <v>46217</v>
      </c>
      <c r="E27689" s="1">
        <v>46219</v>
      </c>
      <c r="F27689" s="1">
        <v>46219</v>
      </c>
      <c r="G27689">
        <v>0</v>
      </c>
    </row>
    <row r="27690" spans="1:7" x14ac:dyDescent="0.3">
      <c r="A27690" t="s">
        <v>27704</v>
      </c>
      <c r="B27690" t="str">
        <f t="shared" si="433"/>
        <v>cus_46142</v>
      </c>
      <c r="C27690" t="s">
        <v>47826</v>
      </c>
      <c r="D27690" s="1">
        <v>46140</v>
      </c>
      <c r="E27690" s="1">
        <v>46142</v>
      </c>
      <c r="F27690" s="1">
        <v>46142</v>
      </c>
      <c r="G27690">
        <v>0</v>
      </c>
    </row>
    <row r="27691" spans="1:7" x14ac:dyDescent="0.3">
      <c r="A27691" t="s">
        <v>27705</v>
      </c>
      <c r="B27691" t="str">
        <f t="shared" si="433"/>
        <v>cus_46361</v>
      </c>
      <c r="C27691" t="s">
        <v>47828</v>
      </c>
      <c r="D27691" s="1">
        <v>46359</v>
      </c>
      <c r="E27691" s="1">
        <v>46361</v>
      </c>
      <c r="F27691" s="1">
        <v>46361</v>
      </c>
      <c r="G27691">
        <v>0</v>
      </c>
    </row>
    <row r="27692" spans="1:7" x14ac:dyDescent="0.3">
      <c r="A27692" t="s">
        <v>27706</v>
      </c>
      <c r="B27692" t="str">
        <f t="shared" si="433"/>
        <v>cus_46271</v>
      </c>
      <c r="C27692" t="s">
        <v>47823</v>
      </c>
      <c r="D27692" s="1">
        <v>46269</v>
      </c>
      <c r="E27692" s="1">
        <v>46271</v>
      </c>
      <c r="F27692" s="1">
        <v>46271</v>
      </c>
      <c r="G27692">
        <v>0</v>
      </c>
    </row>
    <row r="27693" spans="1:7" x14ac:dyDescent="0.3">
      <c r="A27693" t="s">
        <v>27707</v>
      </c>
      <c r="B27693" t="str">
        <f t="shared" si="433"/>
        <v>cus_46169</v>
      </c>
      <c r="C27693" t="s">
        <v>47828</v>
      </c>
      <c r="D27693" s="1">
        <v>46167</v>
      </c>
      <c r="E27693" s="1">
        <v>46169</v>
      </c>
      <c r="F27693" s="1">
        <v>46169</v>
      </c>
      <c r="G27693">
        <v>0</v>
      </c>
    </row>
    <row r="27694" spans="1:7" x14ac:dyDescent="0.3">
      <c r="A27694" t="s">
        <v>27708</v>
      </c>
      <c r="B27694" t="str">
        <f t="shared" si="433"/>
        <v>cus_46310</v>
      </c>
      <c r="C27694" t="s">
        <v>47824</v>
      </c>
      <c r="D27694" s="1">
        <v>46308</v>
      </c>
      <c r="E27694" s="1">
        <v>46310</v>
      </c>
      <c r="F27694" s="1">
        <v>46310</v>
      </c>
      <c r="G27694">
        <v>0</v>
      </c>
    </row>
    <row r="27695" spans="1:7" x14ac:dyDescent="0.3">
      <c r="A27695" t="s">
        <v>27709</v>
      </c>
      <c r="B27695" t="str">
        <f t="shared" si="433"/>
        <v>cus_46270</v>
      </c>
      <c r="C27695" t="s">
        <v>47829</v>
      </c>
      <c r="D27695" s="1">
        <v>46268</v>
      </c>
      <c r="E27695" s="1">
        <v>46270</v>
      </c>
      <c r="F27695" s="1">
        <v>46270</v>
      </c>
      <c r="G27695">
        <v>0</v>
      </c>
    </row>
    <row r="27696" spans="1:7" x14ac:dyDescent="0.3">
      <c r="A27696" t="s">
        <v>27710</v>
      </c>
      <c r="B27696" t="str">
        <f t="shared" si="433"/>
        <v>cus_46366</v>
      </c>
      <c r="C27696" t="s">
        <v>47823</v>
      </c>
      <c r="D27696" s="1">
        <v>46364</v>
      </c>
      <c r="E27696" s="1">
        <v>46366</v>
      </c>
      <c r="F27696" s="1">
        <v>46366</v>
      </c>
      <c r="G27696">
        <v>0</v>
      </c>
    </row>
    <row r="27697" spans="1:7" x14ac:dyDescent="0.3">
      <c r="A27697" t="s">
        <v>27711</v>
      </c>
      <c r="B27697" t="str">
        <f t="shared" si="433"/>
        <v>cus_46386</v>
      </c>
      <c r="C27697" t="s">
        <v>47826</v>
      </c>
      <c r="D27697" s="1">
        <v>46384</v>
      </c>
      <c r="E27697" s="1">
        <v>46386</v>
      </c>
      <c r="F27697" s="1">
        <v>46386</v>
      </c>
      <c r="G27697">
        <v>0</v>
      </c>
    </row>
    <row r="27698" spans="1:7" x14ac:dyDescent="0.3">
      <c r="A27698" t="s">
        <v>27712</v>
      </c>
      <c r="B27698" t="str">
        <f t="shared" si="433"/>
        <v>cus_46296</v>
      </c>
      <c r="C27698" t="s">
        <v>47822</v>
      </c>
      <c r="D27698" s="1">
        <v>46294</v>
      </c>
      <c r="E27698" s="1">
        <v>46296</v>
      </c>
      <c r="F27698" s="1">
        <v>46296</v>
      </c>
      <c r="G27698">
        <v>0</v>
      </c>
    </row>
    <row r="27699" spans="1:7" x14ac:dyDescent="0.3">
      <c r="A27699" t="s">
        <v>27713</v>
      </c>
      <c r="B27699" t="str">
        <f t="shared" si="433"/>
        <v>cus_46387</v>
      </c>
      <c r="C27699" t="s">
        <v>47826</v>
      </c>
      <c r="D27699" s="1">
        <v>46385</v>
      </c>
      <c r="E27699" s="1">
        <v>46387</v>
      </c>
      <c r="F27699" s="1">
        <v>46387</v>
      </c>
      <c r="G27699">
        <v>0</v>
      </c>
    </row>
    <row r="27700" spans="1:7" x14ac:dyDescent="0.3">
      <c r="A27700" t="s">
        <v>27714</v>
      </c>
      <c r="B27700" t="str">
        <f t="shared" si="433"/>
        <v>cus_46120</v>
      </c>
      <c r="C27700" t="s">
        <v>47828</v>
      </c>
      <c r="D27700" s="1">
        <v>46118</v>
      </c>
      <c r="E27700" s="1">
        <v>46120</v>
      </c>
      <c r="F27700" s="1">
        <v>46120</v>
      </c>
      <c r="G27700">
        <v>0</v>
      </c>
    </row>
    <row r="27701" spans="1:7" x14ac:dyDescent="0.3">
      <c r="A27701" t="s">
        <v>27715</v>
      </c>
      <c r="B27701" t="str">
        <f t="shared" si="433"/>
        <v>cus_46275</v>
      </c>
      <c r="C27701" t="s">
        <v>47827</v>
      </c>
      <c r="D27701" s="1">
        <v>46273</v>
      </c>
      <c r="E27701" s="1">
        <v>46275</v>
      </c>
      <c r="F27701" s="1">
        <v>46275</v>
      </c>
      <c r="G27701">
        <v>0</v>
      </c>
    </row>
    <row r="27702" spans="1:7" x14ac:dyDescent="0.3">
      <c r="A27702" t="s">
        <v>27716</v>
      </c>
      <c r="B27702" t="str">
        <f t="shared" si="433"/>
        <v>cus_46309</v>
      </c>
      <c r="C27702" t="s">
        <v>47823</v>
      </c>
      <c r="D27702" s="1">
        <v>46307</v>
      </c>
      <c r="E27702" s="1">
        <v>46309</v>
      </c>
      <c r="F27702" s="1">
        <v>46309</v>
      </c>
      <c r="G27702">
        <v>0</v>
      </c>
    </row>
    <row r="27703" spans="1:7" x14ac:dyDescent="0.3">
      <c r="A27703" t="s">
        <v>27717</v>
      </c>
      <c r="B27703" t="str">
        <f t="shared" si="433"/>
        <v>cus_46312</v>
      </c>
      <c r="C27703" t="s">
        <v>47826</v>
      </c>
      <c r="D27703" s="1">
        <v>46310</v>
      </c>
      <c r="E27703" s="1">
        <v>46312</v>
      </c>
      <c r="F27703" s="1">
        <v>46312</v>
      </c>
      <c r="G27703">
        <v>0</v>
      </c>
    </row>
    <row r="27704" spans="1:7" x14ac:dyDescent="0.3">
      <c r="A27704" t="s">
        <v>27718</v>
      </c>
      <c r="B27704" t="str">
        <f t="shared" si="433"/>
        <v>cus_46346</v>
      </c>
      <c r="C27704" t="s">
        <v>47829</v>
      </c>
      <c r="D27704" s="1">
        <v>46344</v>
      </c>
      <c r="E27704" s="1">
        <v>46346</v>
      </c>
      <c r="F27704" s="1">
        <v>46346</v>
      </c>
      <c r="G27704">
        <v>0</v>
      </c>
    </row>
    <row r="27705" spans="1:7" x14ac:dyDescent="0.3">
      <c r="A27705" t="s">
        <v>27719</v>
      </c>
      <c r="B27705" t="str">
        <f t="shared" si="433"/>
        <v>cus_46240</v>
      </c>
      <c r="C27705" t="s">
        <v>47825</v>
      </c>
      <c r="D27705" s="1">
        <v>46238</v>
      </c>
      <c r="E27705" s="1">
        <v>46240</v>
      </c>
      <c r="F27705" s="1">
        <v>46240</v>
      </c>
      <c r="G27705">
        <v>0</v>
      </c>
    </row>
    <row r="27706" spans="1:7" x14ac:dyDescent="0.3">
      <c r="A27706" t="s">
        <v>27720</v>
      </c>
      <c r="B27706" t="str">
        <f t="shared" si="433"/>
        <v>cus_46087</v>
      </c>
      <c r="C27706" t="s">
        <v>47826</v>
      </c>
      <c r="D27706" s="1">
        <v>46085</v>
      </c>
      <c r="E27706" s="1">
        <v>46087</v>
      </c>
      <c r="F27706" s="1">
        <v>46087</v>
      </c>
      <c r="G27706">
        <v>0</v>
      </c>
    </row>
    <row r="27707" spans="1:7" x14ac:dyDescent="0.3">
      <c r="A27707" t="s">
        <v>27721</v>
      </c>
      <c r="B27707" t="str">
        <f t="shared" si="433"/>
        <v>cus_46203</v>
      </c>
      <c r="C27707" t="s">
        <v>47823</v>
      </c>
      <c r="D27707" s="1">
        <v>46201</v>
      </c>
      <c r="E27707" s="1">
        <v>46203</v>
      </c>
      <c r="F27707" s="1">
        <v>46203</v>
      </c>
      <c r="G27707">
        <v>0</v>
      </c>
    </row>
    <row r="27708" spans="1:7" x14ac:dyDescent="0.3">
      <c r="A27708" t="s">
        <v>27722</v>
      </c>
      <c r="B27708" t="str">
        <f t="shared" si="433"/>
        <v>cus_46290</v>
      </c>
      <c r="C27708" t="s">
        <v>47830</v>
      </c>
      <c r="D27708" s="1">
        <v>46288</v>
      </c>
      <c r="E27708" s="1">
        <v>46290</v>
      </c>
      <c r="F27708" s="1">
        <v>46290</v>
      </c>
      <c r="G27708">
        <v>0</v>
      </c>
    </row>
    <row r="27709" spans="1:7" x14ac:dyDescent="0.3">
      <c r="A27709" t="s">
        <v>27723</v>
      </c>
      <c r="B27709" t="str">
        <f t="shared" si="433"/>
        <v>cus_46228</v>
      </c>
      <c r="C27709" t="s">
        <v>47824</v>
      </c>
      <c r="D27709" s="1">
        <v>46226</v>
      </c>
      <c r="E27709" s="1">
        <v>46228</v>
      </c>
      <c r="F27709" s="1">
        <v>46228</v>
      </c>
      <c r="G27709">
        <v>0</v>
      </c>
    </row>
    <row r="27710" spans="1:7" x14ac:dyDescent="0.3">
      <c r="A27710" t="s">
        <v>27724</v>
      </c>
      <c r="B27710" t="str">
        <f t="shared" si="433"/>
        <v>cus_46140</v>
      </c>
      <c r="C27710" t="s">
        <v>47823</v>
      </c>
      <c r="D27710" s="1">
        <v>46138</v>
      </c>
      <c r="E27710" s="1">
        <v>46140</v>
      </c>
      <c r="F27710" s="1">
        <v>46140</v>
      </c>
      <c r="G27710">
        <v>0</v>
      </c>
    </row>
    <row r="27711" spans="1:7" x14ac:dyDescent="0.3">
      <c r="A27711" t="s">
        <v>27725</v>
      </c>
      <c r="B27711" t="str">
        <f t="shared" si="433"/>
        <v>cus_46137</v>
      </c>
      <c r="C27711" t="s">
        <v>47825</v>
      </c>
      <c r="D27711" s="1">
        <v>46135</v>
      </c>
      <c r="E27711" s="1">
        <v>46137</v>
      </c>
      <c r="F27711" s="1">
        <v>46137</v>
      </c>
      <c r="G27711">
        <v>0</v>
      </c>
    </row>
    <row r="27712" spans="1:7" x14ac:dyDescent="0.3">
      <c r="A27712" t="s">
        <v>27726</v>
      </c>
      <c r="B27712" t="str">
        <f t="shared" si="433"/>
        <v>cus_46219</v>
      </c>
      <c r="C27712" t="s">
        <v>47828</v>
      </c>
      <c r="D27712" s="1">
        <v>46217</v>
      </c>
      <c r="E27712" s="1">
        <v>46219</v>
      </c>
      <c r="F27712" s="1">
        <v>46219</v>
      </c>
      <c r="G27712">
        <v>0</v>
      </c>
    </row>
    <row r="27713" spans="1:7" x14ac:dyDescent="0.3">
      <c r="A27713" t="s">
        <v>27727</v>
      </c>
      <c r="B27713" t="str">
        <f t="shared" si="433"/>
        <v>cus_46276</v>
      </c>
      <c r="C27713" t="s">
        <v>47824</v>
      </c>
      <c r="D27713" s="1">
        <v>46274</v>
      </c>
      <c r="E27713" s="1">
        <v>46276</v>
      </c>
      <c r="F27713" s="1">
        <v>46276</v>
      </c>
      <c r="G27713">
        <v>0</v>
      </c>
    </row>
    <row r="27714" spans="1:7" x14ac:dyDescent="0.3">
      <c r="A27714" t="s">
        <v>27728</v>
      </c>
      <c r="B27714" t="str">
        <f t="shared" si="433"/>
        <v>cus_46146</v>
      </c>
      <c r="C27714" t="s">
        <v>47825</v>
      </c>
      <c r="D27714" s="1">
        <v>46144</v>
      </c>
      <c r="E27714" s="1">
        <v>46146</v>
      </c>
      <c r="F27714" s="1">
        <v>46146</v>
      </c>
      <c r="G27714">
        <v>0</v>
      </c>
    </row>
    <row r="27715" spans="1:7" x14ac:dyDescent="0.3">
      <c r="A27715" t="s">
        <v>27729</v>
      </c>
      <c r="B27715" t="str">
        <f t="shared" si="433"/>
        <v>cus_46154</v>
      </c>
      <c r="C27715" t="s">
        <v>47824</v>
      </c>
      <c r="D27715" s="1">
        <v>46152</v>
      </c>
      <c r="E27715" s="1">
        <v>46154</v>
      </c>
      <c r="F27715" s="1">
        <v>46154</v>
      </c>
      <c r="G27715">
        <v>0</v>
      </c>
    </row>
    <row r="27716" spans="1:7" x14ac:dyDescent="0.3">
      <c r="A27716" t="s">
        <v>27730</v>
      </c>
      <c r="B27716" t="str">
        <f t="shared" si="433"/>
        <v>cus_46076</v>
      </c>
      <c r="C27716" t="s">
        <v>47830</v>
      </c>
      <c r="D27716" s="1">
        <v>46074</v>
      </c>
      <c r="E27716" s="1">
        <v>46076</v>
      </c>
      <c r="F27716" s="1">
        <v>46076</v>
      </c>
      <c r="G27716">
        <v>0</v>
      </c>
    </row>
    <row r="27717" spans="1:7" x14ac:dyDescent="0.3">
      <c r="A27717" t="s">
        <v>27731</v>
      </c>
      <c r="B27717" t="str">
        <f t="shared" si="433"/>
        <v>cus_46293</v>
      </c>
      <c r="C27717" t="s">
        <v>47824</v>
      </c>
      <c r="D27717" s="1">
        <v>46291</v>
      </c>
      <c r="E27717" s="1">
        <v>46293</v>
      </c>
      <c r="F27717" s="1">
        <v>46293</v>
      </c>
      <c r="G27717">
        <v>0</v>
      </c>
    </row>
    <row r="27718" spans="1:7" x14ac:dyDescent="0.3">
      <c r="A27718" t="s">
        <v>27732</v>
      </c>
      <c r="B27718" t="str">
        <f t="shared" si="433"/>
        <v>cus_46369</v>
      </c>
      <c r="C27718" t="s">
        <v>47826</v>
      </c>
      <c r="D27718" s="1">
        <v>46367</v>
      </c>
      <c r="E27718" s="1">
        <v>46369</v>
      </c>
      <c r="F27718" s="1">
        <v>46369</v>
      </c>
      <c r="G27718">
        <v>0</v>
      </c>
    </row>
    <row r="27719" spans="1:7" x14ac:dyDescent="0.3">
      <c r="A27719" t="s">
        <v>27733</v>
      </c>
      <c r="B27719" t="str">
        <f t="shared" si="433"/>
        <v>cus_46265</v>
      </c>
      <c r="C27719" t="s">
        <v>47827</v>
      </c>
      <c r="D27719" s="1">
        <v>46263</v>
      </c>
      <c r="E27719" s="1">
        <v>46265</v>
      </c>
      <c r="F27719" s="1">
        <v>46265</v>
      </c>
      <c r="G27719">
        <v>0</v>
      </c>
    </row>
    <row r="27720" spans="1:7" x14ac:dyDescent="0.3">
      <c r="A27720" t="s">
        <v>27734</v>
      </c>
      <c r="B27720" t="str">
        <f t="shared" si="433"/>
        <v>cus_46192</v>
      </c>
      <c r="C27720" t="s">
        <v>47829</v>
      </c>
      <c r="D27720" s="1">
        <v>46190</v>
      </c>
      <c r="E27720" s="1">
        <v>46192</v>
      </c>
      <c r="F27720" s="1">
        <v>46192</v>
      </c>
      <c r="G27720">
        <v>0</v>
      </c>
    </row>
    <row r="27721" spans="1:7" x14ac:dyDescent="0.3">
      <c r="A27721" t="s">
        <v>27735</v>
      </c>
      <c r="B27721" t="str">
        <f t="shared" si="433"/>
        <v>cus_46192</v>
      </c>
      <c r="C27721" t="s">
        <v>47826</v>
      </c>
      <c r="D27721" s="1">
        <v>46190</v>
      </c>
      <c r="E27721" s="1">
        <v>46192</v>
      </c>
      <c r="F27721" s="1">
        <v>46192</v>
      </c>
      <c r="G27721">
        <v>0</v>
      </c>
    </row>
    <row r="27722" spans="1:7" x14ac:dyDescent="0.3">
      <c r="A27722" t="s">
        <v>27736</v>
      </c>
      <c r="B27722" t="str">
        <f t="shared" si="433"/>
        <v>cus_46098</v>
      </c>
      <c r="C27722" t="s">
        <v>47825</v>
      </c>
      <c r="D27722" s="1">
        <v>46096</v>
      </c>
      <c r="E27722" s="1">
        <v>46098</v>
      </c>
      <c r="F27722" s="1">
        <v>46098</v>
      </c>
      <c r="G27722">
        <v>0</v>
      </c>
    </row>
    <row r="27723" spans="1:7" x14ac:dyDescent="0.3">
      <c r="A27723" t="s">
        <v>27737</v>
      </c>
      <c r="B27723" t="str">
        <f t="shared" si="433"/>
        <v>cus_46116</v>
      </c>
      <c r="C27723" t="s">
        <v>47829</v>
      </c>
      <c r="D27723" s="1">
        <v>46114</v>
      </c>
      <c r="E27723" s="1">
        <v>46116</v>
      </c>
      <c r="F27723" s="1">
        <v>46116</v>
      </c>
      <c r="G27723">
        <v>0</v>
      </c>
    </row>
    <row r="27724" spans="1:7" x14ac:dyDescent="0.3">
      <c r="A27724" t="s">
        <v>27738</v>
      </c>
      <c r="B27724" t="str">
        <f t="shared" si="433"/>
        <v>cus_46133</v>
      </c>
      <c r="C27724" t="s">
        <v>47826</v>
      </c>
      <c r="D27724" s="1">
        <v>46131</v>
      </c>
      <c r="E27724" s="1">
        <v>46133</v>
      </c>
      <c r="F27724" s="1">
        <v>46133</v>
      </c>
      <c r="G27724">
        <v>0</v>
      </c>
    </row>
    <row r="27725" spans="1:7" x14ac:dyDescent="0.3">
      <c r="A27725" t="s">
        <v>27739</v>
      </c>
      <c r="B27725" t="str">
        <f t="shared" si="433"/>
        <v>cus_46258</v>
      </c>
      <c r="C27725" t="s">
        <v>47829</v>
      </c>
      <c r="D27725" s="1">
        <v>46256</v>
      </c>
      <c r="E27725" s="1">
        <v>46258</v>
      </c>
      <c r="F27725" s="1">
        <v>46258</v>
      </c>
      <c r="G27725">
        <v>0</v>
      </c>
    </row>
    <row r="27726" spans="1:7" x14ac:dyDescent="0.3">
      <c r="A27726" t="s">
        <v>27740</v>
      </c>
      <c r="B27726" t="str">
        <f t="shared" si="433"/>
        <v>cus_46238</v>
      </c>
      <c r="C27726" t="s">
        <v>47828</v>
      </c>
      <c r="D27726" s="1">
        <v>46236</v>
      </c>
      <c r="E27726" s="1">
        <v>46238</v>
      </c>
      <c r="F27726" s="1">
        <v>46238</v>
      </c>
      <c r="G27726">
        <v>0</v>
      </c>
    </row>
    <row r="27727" spans="1:7" x14ac:dyDescent="0.3">
      <c r="A27727" t="s">
        <v>27741</v>
      </c>
      <c r="B27727" t="str">
        <f t="shared" si="433"/>
        <v>cus_46110</v>
      </c>
      <c r="C27727" t="s">
        <v>47827</v>
      </c>
      <c r="D27727" s="1">
        <v>46108</v>
      </c>
      <c r="E27727" s="1">
        <v>46110</v>
      </c>
      <c r="F27727" s="1">
        <v>46110</v>
      </c>
      <c r="G27727">
        <v>0</v>
      </c>
    </row>
    <row r="27728" spans="1:7" x14ac:dyDescent="0.3">
      <c r="A27728" t="s">
        <v>27742</v>
      </c>
      <c r="B27728" t="str">
        <f t="shared" si="433"/>
        <v>cus_46081</v>
      </c>
      <c r="C27728" t="s">
        <v>47825</v>
      </c>
      <c r="D27728" s="1">
        <v>46079</v>
      </c>
      <c r="E27728" s="1">
        <v>46081</v>
      </c>
      <c r="F27728" s="1">
        <v>46081</v>
      </c>
      <c r="G27728">
        <v>0</v>
      </c>
    </row>
    <row r="27729" spans="1:7" x14ac:dyDescent="0.3">
      <c r="A27729" t="s">
        <v>27743</v>
      </c>
      <c r="B27729" t="str">
        <f t="shared" si="433"/>
        <v>cus_46194</v>
      </c>
      <c r="C27729" t="s">
        <v>47822</v>
      </c>
      <c r="D27729" s="1">
        <v>46192</v>
      </c>
      <c r="E27729" s="1">
        <v>46194</v>
      </c>
      <c r="F27729" s="1">
        <v>46194</v>
      </c>
      <c r="G27729">
        <v>0</v>
      </c>
    </row>
    <row r="27730" spans="1:7" x14ac:dyDescent="0.3">
      <c r="A27730" t="s">
        <v>27744</v>
      </c>
      <c r="B27730" t="str">
        <f t="shared" si="433"/>
        <v>cus_46272</v>
      </c>
      <c r="C27730" t="s">
        <v>47826</v>
      </c>
      <c r="D27730" s="1">
        <v>46270</v>
      </c>
      <c r="E27730" s="1">
        <v>46272</v>
      </c>
      <c r="F27730" s="1">
        <v>46272</v>
      </c>
      <c r="G27730">
        <v>0</v>
      </c>
    </row>
    <row r="27731" spans="1:7" x14ac:dyDescent="0.3">
      <c r="A27731" t="s">
        <v>27745</v>
      </c>
      <c r="B27731" t="str">
        <f t="shared" ref="B27731:B27794" si="434">_xlfn.CONCAT("cus_",TEXT(E27731,"00000"))</f>
        <v>cus_46363</v>
      </c>
      <c r="C27731" t="s">
        <v>47830</v>
      </c>
      <c r="D27731" s="1">
        <v>46361</v>
      </c>
      <c r="E27731" s="1">
        <v>46363</v>
      </c>
      <c r="F27731" s="1">
        <v>46363</v>
      </c>
      <c r="G27731">
        <v>0</v>
      </c>
    </row>
    <row r="27732" spans="1:7" x14ac:dyDescent="0.3">
      <c r="A27732" t="s">
        <v>27746</v>
      </c>
      <c r="B27732" t="str">
        <f t="shared" si="434"/>
        <v>cus_46342</v>
      </c>
      <c r="C27732" t="s">
        <v>47823</v>
      </c>
      <c r="D27732" s="1">
        <v>46340</v>
      </c>
      <c r="E27732" s="1">
        <v>46342</v>
      </c>
      <c r="F27732" s="1">
        <v>46342</v>
      </c>
      <c r="G27732">
        <v>0</v>
      </c>
    </row>
    <row r="27733" spans="1:7" x14ac:dyDescent="0.3">
      <c r="A27733" t="s">
        <v>27747</v>
      </c>
      <c r="B27733" t="str">
        <f t="shared" si="434"/>
        <v>cus_46059</v>
      </c>
      <c r="C27733" t="s">
        <v>47827</v>
      </c>
      <c r="D27733" s="1">
        <v>46057</v>
      </c>
      <c r="E27733" s="1">
        <v>46059</v>
      </c>
      <c r="F27733" s="1">
        <v>46059</v>
      </c>
      <c r="G27733">
        <v>0</v>
      </c>
    </row>
    <row r="27734" spans="1:7" x14ac:dyDescent="0.3">
      <c r="A27734" t="s">
        <v>27748</v>
      </c>
      <c r="B27734" t="str">
        <f t="shared" si="434"/>
        <v>cus_46206</v>
      </c>
      <c r="C27734" t="s">
        <v>47830</v>
      </c>
      <c r="D27734" s="1">
        <v>46204</v>
      </c>
      <c r="E27734" s="1">
        <v>46206</v>
      </c>
      <c r="F27734" s="1">
        <v>46206</v>
      </c>
      <c r="G27734">
        <v>0</v>
      </c>
    </row>
    <row r="27735" spans="1:7" x14ac:dyDescent="0.3">
      <c r="A27735" t="s">
        <v>27749</v>
      </c>
      <c r="B27735" t="str">
        <f t="shared" si="434"/>
        <v>cus_46275</v>
      </c>
      <c r="C27735" t="s">
        <v>47824</v>
      </c>
      <c r="D27735" s="1">
        <v>46273</v>
      </c>
      <c r="E27735" s="1">
        <v>46275</v>
      </c>
      <c r="F27735" s="1">
        <v>46275</v>
      </c>
      <c r="G27735">
        <v>0</v>
      </c>
    </row>
    <row r="27736" spans="1:7" x14ac:dyDescent="0.3">
      <c r="A27736" t="s">
        <v>27750</v>
      </c>
      <c r="B27736" t="str">
        <f t="shared" si="434"/>
        <v>cus_46346</v>
      </c>
      <c r="C27736" t="s">
        <v>47822</v>
      </c>
      <c r="D27736" s="1">
        <v>46344</v>
      </c>
      <c r="E27736" s="1">
        <v>46346</v>
      </c>
      <c r="F27736" s="1">
        <v>46346</v>
      </c>
      <c r="G27736">
        <v>0</v>
      </c>
    </row>
    <row r="27737" spans="1:7" x14ac:dyDescent="0.3">
      <c r="A27737" t="s">
        <v>27751</v>
      </c>
      <c r="B27737" t="str">
        <f t="shared" si="434"/>
        <v>cus_46277</v>
      </c>
      <c r="C27737" t="s">
        <v>47829</v>
      </c>
      <c r="D27737" s="1">
        <v>46275</v>
      </c>
      <c r="E27737" s="1">
        <v>46277</v>
      </c>
      <c r="F27737" s="1">
        <v>46277</v>
      </c>
      <c r="G27737">
        <v>0</v>
      </c>
    </row>
    <row r="27738" spans="1:7" x14ac:dyDescent="0.3">
      <c r="A27738" t="s">
        <v>27752</v>
      </c>
      <c r="B27738" t="str">
        <f t="shared" si="434"/>
        <v>cus_46264</v>
      </c>
      <c r="C27738" t="s">
        <v>47830</v>
      </c>
      <c r="D27738" s="1">
        <v>46262</v>
      </c>
      <c r="E27738" s="1">
        <v>46264</v>
      </c>
      <c r="F27738" s="1">
        <v>46264</v>
      </c>
      <c r="G27738">
        <v>0</v>
      </c>
    </row>
    <row r="27739" spans="1:7" x14ac:dyDescent="0.3">
      <c r="A27739" t="s">
        <v>27753</v>
      </c>
      <c r="B27739" t="str">
        <f t="shared" si="434"/>
        <v>cus_46179</v>
      </c>
      <c r="C27739" t="s">
        <v>47822</v>
      </c>
      <c r="D27739" s="1">
        <v>46177</v>
      </c>
      <c r="E27739" s="1">
        <v>46179</v>
      </c>
      <c r="F27739" s="1">
        <v>46179</v>
      </c>
      <c r="G27739">
        <v>0</v>
      </c>
    </row>
    <row r="27740" spans="1:7" x14ac:dyDescent="0.3">
      <c r="A27740" t="s">
        <v>27754</v>
      </c>
      <c r="B27740" t="str">
        <f t="shared" si="434"/>
        <v>cus_46177</v>
      </c>
      <c r="C27740" t="s">
        <v>47829</v>
      </c>
      <c r="D27740" s="1">
        <v>46175</v>
      </c>
      <c r="E27740" s="1">
        <v>46177</v>
      </c>
      <c r="F27740" s="1">
        <v>46177</v>
      </c>
      <c r="G27740">
        <v>0</v>
      </c>
    </row>
    <row r="27741" spans="1:7" x14ac:dyDescent="0.3">
      <c r="A27741" t="s">
        <v>27755</v>
      </c>
      <c r="B27741" t="str">
        <f t="shared" si="434"/>
        <v>cus_46373</v>
      </c>
      <c r="C27741" t="s">
        <v>47828</v>
      </c>
      <c r="D27741" s="1">
        <v>46371</v>
      </c>
      <c r="E27741" s="1">
        <v>46373</v>
      </c>
      <c r="F27741" s="1">
        <v>46373</v>
      </c>
      <c r="G27741">
        <v>0</v>
      </c>
    </row>
    <row r="27742" spans="1:7" x14ac:dyDescent="0.3">
      <c r="A27742" t="s">
        <v>27756</v>
      </c>
      <c r="B27742" t="str">
        <f t="shared" si="434"/>
        <v>cus_46386</v>
      </c>
      <c r="C27742" t="s">
        <v>47824</v>
      </c>
      <c r="D27742" s="1">
        <v>46384</v>
      </c>
      <c r="E27742" s="1">
        <v>46386</v>
      </c>
      <c r="F27742" s="1">
        <v>46386</v>
      </c>
      <c r="G27742">
        <v>0</v>
      </c>
    </row>
    <row r="27743" spans="1:7" x14ac:dyDescent="0.3">
      <c r="A27743" t="s">
        <v>27757</v>
      </c>
      <c r="B27743" t="str">
        <f t="shared" si="434"/>
        <v>cus_46059</v>
      </c>
      <c r="C27743" t="s">
        <v>47825</v>
      </c>
      <c r="D27743" s="1">
        <v>46057</v>
      </c>
      <c r="E27743" s="1">
        <v>46059</v>
      </c>
      <c r="F27743" s="1">
        <v>46059</v>
      </c>
      <c r="G27743">
        <v>0</v>
      </c>
    </row>
    <row r="27744" spans="1:7" x14ac:dyDescent="0.3">
      <c r="A27744" t="s">
        <v>27758</v>
      </c>
      <c r="B27744" t="str">
        <f t="shared" si="434"/>
        <v>cus_46384</v>
      </c>
      <c r="C27744" t="s">
        <v>47826</v>
      </c>
      <c r="D27744" s="1">
        <v>46382</v>
      </c>
      <c r="E27744" s="1">
        <v>46384</v>
      </c>
      <c r="F27744" s="1">
        <v>46384</v>
      </c>
      <c r="G27744">
        <v>0</v>
      </c>
    </row>
    <row r="27745" spans="1:7" x14ac:dyDescent="0.3">
      <c r="A27745" t="s">
        <v>27759</v>
      </c>
      <c r="B27745" t="str">
        <f t="shared" si="434"/>
        <v>cus_46178</v>
      </c>
      <c r="C27745" t="s">
        <v>47830</v>
      </c>
      <c r="D27745" s="1">
        <v>46176</v>
      </c>
      <c r="E27745" s="1">
        <v>46178</v>
      </c>
      <c r="F27745" s="1">
        <v>46178</v>
      </c>
      <c r="G27745">
        <v>0</v>
      </c>
    </row>
    <row r="27746" spans="1:7" x14ac:dyDescent="0.3">
      <c r="A27746" t="s">
        <v>27760</v>
      </c>
      <c r="B27746" t="str">
        <f t="shared" si="434"/>
        <v>cus_46066</v>
      </c>
      <c r="C27746" t="s">
        <v>47829</v>
      </c>
      <c r="D27746" s="1">
        <v>46064</v>
      </c>
      <c r="E27746" s="1">
        <v>46066</v>
      </c>
      <c r="F27746" s="1">
        <v>46066</v>
      </c>
      <c r="G27746">
        <v>0</v>
      </c>
    </row>
    <row r="27747" spans="1:7" x14ac:dyDescent="0.3">
      <c r="A27747" t="s">
        <v>27761</v>
      </c>
      <c r="B27747" t="str">
        <f t="shared" si="434"/>
        <v>cus_46312</v>
      </c>
      <c r="C27747" t="s">
        <v>47822</v>
      </c>
      <c r="D27747" s="1">
        <v>46310</v>
      </c>
      <c r="E27747" s="1">
        <v>46312</v>
      </c>
      <c r="F27747" s="1">
        <v>46312</v>
      </c>
      <c r="G27747">
        <v>0</v>
      </c>
    </row>
    <row r="27748" spans="1:7" x14ac:dyDescent="0.3">
      <c r="A27748" t="s">
        <v>27762</v>
      </c>
      <c r="B27748" t="str">
        <f t="shared" si="434"/>
        <v>cus_46234</v>
      </c>
      <c r="C27748" t="s">
        <v>47825</v>
      </c>
      <c r="D27748" s="1">
        <v>46232</v>
      </c>
      <c r="E27748" s="1">
        <v>46234</v>
      </c>
      <c r="F27748" s="1">
        <v>46234</v>
      </c>
      <c r="G27748">
        <v>0</v>
      </c>
    </row>
    <row r="27749" spans="1:7" x14ac:dyDescent="0.3">
      <c r="A27749" t="s">
        <v>27763</v>
      </c>
      <c r="B27749" t="str">
        <f t="shared" si="434"/>
        <v>cus_46265</v>
      </c>
      <c r="C27749" t="s">
        <v>47823</v>
      </c>
      <c r="D27749" s="1">
        <v>46263</v>
      </c>
      <c r="E27749" s="1">
        <v>46265</v>
      </c>
      <c r="F27749" s="1">
        <v>46265</v>
      </c>
      <c r="G27749">
        <v>0</v>
      </c>
    </row>
    <row r="27750" spans="1:7" x14ac:dyDescent="0.3">
      <c r="A27750" t="s">
        <v>27764</v>
      </c>
      <c r="B27750" t="str">
        <f t="shared" si="434"/>
        <v>cus_46280</v>
      </c>
      <c r="C27750" t="s">
        <v>47824</v>
      </c>
      <c r="D27750" s="1">
        <v>46278</v>
      </c>
      <c r="E27750" s="1">
        <v>46280</v>
      </c>
      <c r="F27750" s="1">
        <v>46280</v>
      </c>
      <c r="G27750">
        <v>0</v>
      </c>
    </row>
    <row r="27751" spans="1:7" x14ac:dyDescent="0.3">
      <c r="A27751" t="s">
        <v>27765</v>
      </c>
      <c r="B27751" t="str">
        <f t="shared" si="434"/>
        <v>cus_46140</v>
      </c>
      <c r="C27751" t="s">
        <v>47822</v>
      </c>
      <c r="D27751" s="1">
        <v>46138</v>
      </c>
      <c r="E27751" s="1">
        <v>46140</v>
      </c>
      <c r="F27751" s="1">
        <v>46140</v>
      </c>
      <c r="G27751">
        <v>0</v>
      </c>
    </row>
    <row r="27752" spans="1:7" x14ac:dyDescent="0.3">
      <c r="A27752" t="s">
        <v>27766</v>
      </c>
      <c r="B27752" t="str">
        <f t="shared" si="434"/>
        <v>cus_46353</v>
      </c>
      <c r="C27752" t="s">
        <v>47824</v>
      </c>
      <c r="D27752" s="1">
        <v>46351</v>
      </c>
      <c r="E27752" s="1">
        <v>46353</v>
      </c>
      <c r="F27752" s="1">
        <v>46353</v>
      </c>
      <c r="G27752">
        <v>0</v>
      </c>
    </row>
    <row r="27753" spans="1:7" x14ac:dyDescent="0.3">
      <c r="A27753" t="s">
        <v>27767</v>
      </c>
      <c r="B27753" t="str">
        <f t="shared" si="434"/>
        <v>cus_46104</v>
      </c>
      <c r="C27753" t="s">
        <v>47823</v>
      </c>
      <c r="D27753" s="1">
        <v>46102</v>
      </c>
      <c r="E27753" s="1">
        <v>46104</v>
      </c>
      <c r="F27753" s="1">
        <v>46104</v>
      </c>
      <c r="G27753">
        <v>0</v>
      </c>
    </row>
    <row r="27754" spans="1:7" x14ac:dyDescent="0.3">
      <c r="A27754" t="s">
        <v>27768</v>
      </c>
      <c r="B27754" t="str">
        <f t="shared" si="434"/>
        <v>cus_46224</v>
      </c>
      <c r="C27754" t="s">
        <v>47827</v>
      </c>
      <c r="D27754" s="1">
        <v>46222</v>
      </c>
      <c r="E27754" s="1">
        <v>46224</v>
      </c>
      <c r="F27754" s="1">
        <v>46224</v>
      </c>
      <c r="G27754">
        <v>0</v>
      </c>
    </row>
    <row r="27755" spans="1:7" x14ac:dyDescent="0.3">
      <c r="A27755" t="s">
        <v>27769</v>
      </c>
      <c r="B27755" t="str">
        <f t="shared" si="434"/>
        <v>cus_46139</v>
      </c>
      <c r="C27755" t="s">
        <v>47823</v>
      </c>
      <c r="D27755" s="1">
        <v>46137</v>
      </c>
      <c r="E27755" s="1">
        <v>46139</v>
      </c>
      <c r="F27755" s="1">
        <v>46139</v>
      </c>
      <c r="G27755">
        <v>0</v>
      </c>
    </row>
    <row r="27756" spans="1:7" x14ac:dyDescent="0.3">
      <c r="A27756" t="s">
        <v>27770</v>
      </c>
      <c r="B27756" t="str">
        <f t="shared" si="434"/>
        <v>cus_46200</v>
      </c>
      <c r="C27756" t="s">
        <v>47825</v>
      </c>
      <c r="D27756" s="1">
        <v>46198</v>
      </c>
      <c r="E27756" s="1">
        <v>46200</v>
      </c>
      <c r="F27756" s="1">
        <v>46200</v>
      </c>
      <c r="G27756">
        <v>0</v>
      </c>
    </row>
    <row r="27757" spans="1:7" x14ac:dyDescent="0.3">
      <c r="A27757" t="s">
        <v>27771</v>
      </c>
      <c r="B27757" t="str">
        <f t="shared" si="434"/>
        <v>cus_46156</v>
      </c>
      <c r="C27757" t="s">
        <v>47823</v>
      </c>
      <c r="D27757" s="1">
        <v>46154</v>
      </c>
      <c r="E27757" s="1">
        <v>46156</v>
      </c>
      <c r="F27757" s="1">
        <v>46156</v>
      </c>
      <c r="G27757">
        <v>0</v>
      </c>
    </row>
    <row r="27758" spans="1:7" x14ac:dyDescent="0.3">
      <c r="A27758" t="s">
        <v>27772</v>
      </c>
      <c r="B27758" t="str">
        <f t="shared" si="434"/>
        <v>cus_46352</v>
      </c>
      <c r="C27758" t="s">
        <v>47822</v>
      </c>
      <c r="D27758" s="1">
        <v>46350</v>
      </c>
      <c r="E27758" s="1">
        <v>46352</v>
      </c>
      <c r="F27758" s="1">
        <v>46352</v>
      </c>
      <c r="G27758">
        <v>0</v>
      </c>
    </row>
    <row r="27759" spans="1:7" x14ac:dyDescent="0.3">
      <c r="A27759" t="s">
        <v>27773</v>
      </c>
      <c r="B27759" t="str">
        <f t="shared" si="434"/>
        <v>cus_46328</v>
      </c>
      <c r="C27759" t="s">
        <v>47824</v>
      </c>
      <c r="D27759" s="1">
        <v>46326</v>
      </c>
      <c r="E27759" s="1">
        <v>46328</v>
      </c>
      <c r="F27759" s="1">
        <v>46328</v>
      </c>
      <c r="G27759">
        <v>0</v>
      </c>
    </row>
    <row r="27760" spans="1:7" x14ac:dyDescent="0.3">
      <c r="A27760" t="s">
        <v>27774</v>
      </c>
      <c r="B27760" t="str">
        <f t="shared" si="434"/>
        <v>cus_46111</v>
      </c>
      <c r="C27760" t="s">
        <v>47824</v>
      </c>
      <c r="D27760" s="1">
        <v>46109</v>
      </c>
      <c r="E27760" s="1">
        <v>46111</v>
      </c>
      <c r="F27760" s="1">
        <v>46111</v>
      </c>
      <c r="G27760">
        <v>0</v>
      </c>
    </row>
    <row r="27761" spans="1:7" x14ac:dyDescent="0.3">
      <c r="A27761" t="s">
        <v>27775</v>
      </c>
      <c r="B27761" t="str">
        <f t="shared" si="434"/>
        <v>cus_46249</v>
      </c>
      <c r="C27761" t="s">
        <v>47822</v>
      </c>
      <c r="D27761" s="1">
        <v>46247</v>
      </c>
      <c r="E27761" s="1">
        <v>46249</v>
      </c>
      <c r="F27761" s="1">
        <v>46249</v>
      </c>
      <c r="G27761">
        <v>0</v>
      </c>
    </row>
    <row r="27762" spans="1:7" x14ac:dyDescent="0.3">
      <c r="A27762" t="s">
        <v>27776</v>
      </c>
      <c r="B27762" t="str">
        <f t="shared" si="434"/>
        <v>cus_46117</v>
      </c>
      <c r="C27762" t="s">
        <v>47825</v>
      </c>
      <c r="D27762" s="1">
        <v>46115</v>
      </c>
      <c r="E27762" s="1">
        <v>46117</v>
      </c>
      <c r="F27762" s="1">
        <v>46117</v>
      </c>
      <c r="G27762">
        <v>0</v>
      </c>
    </row>
    <row r="27763" spans="1:7" x14ac:dyDescent="0.3">
      <c r="A27763" t="s">
        <v>27777</v>
      </c>
      <c r="B27763" t="str">
        <f t="shared" si="434"/>
        <v>cus_46167</v>
      </c>
      <c r="C27763" t="s">
        <v>47828</v>
      </c>
      <c r="D27763" s="1">
        <v>46165</v>
      </c>
      <c r="E27763" s="1">
        <v>46167</v>
      </c>
      <c r="F27763" s="1">
        <v>46167</v>
      </c>
      <c r="G27763">
        <v>0</v>
      </c>
    </row>
    <row r="27764" spans="1:7" x14ac:dyDescent="0.3">
      <c r="A27764" t="s">
        <v>27778</v>
      </c>
      <c r="B27764" t="str">
        <f t="shared" si="434"/>
        <v>cus_46103</v>
      </c>
      <c r="C27764" t="s">
        <v>47825</v>
      </c>
      <c r="D27764" s="1">
        <v>46101</v>
      </c>
      <c r="E27764" s="1">
        <v>46103</v>
      </c>
      <c r="F27764" s="1">
        <v>46103</v>
      </c>
      <c r="G27764">
        <v>0</v>
      </c>
    </row>
    <row r="27765" spans="1:7" x14ac:dyDescent="0.3">
      <c r="A27765" t="s">
        <v>27779</v>
      </c>
      <c r="B27765" t="str">
        <f t="shared" si="434"/>
        <v>cus_46171</v>
      </c>
      <c r="C27765" t="s">
        <v>47823</v>
      </c>
      <c r="D27765" s="1">
        <v>46169</v>
      </c>
      <c r="E27765" s="1">
        <v>46171</v>
      </c>
      <c r="F27765" s="1">
        <v>46171</v>
      </c>
      <c r="G27765">
        <v>0</v>
      </c>
    </row>
    <row r="27766" spans="1:7" x14ac:dyDescent="0.3">
      <c r="A27766" t="s">
        <v>27780</v>
      </c>
      <c r="B27766" t="str">
        <f t="shared" si="434"/>
        <v>cus_46106</v>
      </c>
      <c r="C27766" t="s">
        <v>47828</v>
      </c>
      <c r="D27766" s="1">
        <v>46104</v>
      </c>
      <c r="E27766" s="1">
        <v>46106</v>
      </c>
      <c r="F27766" s="1">
        <v>46106</v>
      </c>
      <c r="G27766">
        <v>0</v>
      </c>
    </row>
    <row r="27767" spans="1:7" x14ac:dyDescent="0.3">
      <c r="A27767" t="s">
        <v>27781</v>
      </c>
      <c r="B27767" t="str">
        <f t="shared" si="434"/>
        <v>cus_46130</v>
      </c>
      <c r="C27767" t="s">
        <v>47826</v>
      </c>
      <c r="D27767" s="1">
        <v>46128</v>
      </c>
      <c r="E27767" s="1">
        <v>46130</v>
      </c>
      <c r="F27767" s="1">
        <v>46130</v>
      </c>
      <c r="G27767">
        <v>0</v>
      </c>
    </row>
    <row r="27768" spans="1:7" x14ac:dyDescent="0.3">
      <c r="A27768" t="s">
        <v>27782</v>
      </c>
      <c r="B27768" t="str">
        <f t="shared" si="434"/>
        <v>cus_46136</v>
      </c>
      <c r="C27768" t="s">
        <v>47824</v>
      </c>
      <c r="D27768" s="1">
        <v>46134</v>
      </c>
      <c r="E27768" s="1">
        <v>46136</v>
      </c>
      <c r="F27768" s="1">
        <v>46136</v>
      </c>
      <c r="G27768">
        <v>0</v>
      </c>
    </row>
    <row r="27769" spans="1:7" x14ac:dyDescent="0.3">
      <c r="A27769" t="s">
        <v>27783</v>
      </c>
      <c r="B27769" t="str">
        <f t="shared" si="434"/>
        <v>cus_46231</v>
      </c>
      <c r="C27769" t="s">
        <v>47822</v>
      </c>
      <c r="D27769" s="1">
        <v>46229</v>
      </c>
      <c r="E27769" s="1">
        <v>46231</v>
      </c>
      <c r="F27769" s="1">
        <v>46231</v>
      </c>
      <c r="G27769">
        <v>0</v>
      </c>
    </row>
    <row r="27770" spans="1:7" x14ac:dyDescent="0.3">
      <c r="A27770" t="s">
        <v>27784</v>
      </c>
      <c r="B27770" t="str">
        <f t="shared" si="434"/>
        <v>cus_46254</v>
      </c>
      <c r="C27770" t="s">
        <v>47823</v>
      </c>
      <c r="D27770" s="1">
        <v>46252</v>
      </c>
      <c r="E27770" s="1">
        <v>46254</v>
      </c>
      <c r="F27770" s="1">
        <v>46254</v>
      </c>
      <c r="G27770">
        <v>0</v>
      </c>
    </row>
    <row r="27771" spans="1:7" x14ac:dyDescent="0.3">
      <c r="A27771" t="s">
        <v>27785</v>
      </c>
      <c r="B27771" t="str">
        <f t="shared" si="434"/>
        <v>cus_46167</v>
      </c>
      <c r="C27771" t="s">
        <v>47827</v>
      </c>
      <c r="D27771" s="1">
        <v>46165</v>
      </c>
      <c r="E27771" s="1">
        <v>46167</v>
      </c>
      <c r="F27771" s="1">
        <v>46167</v>
      </c>
      <c r="G27771">
        <v>0</v>
      </c>
    </row>
    <row r="27772" spans="1:7" x14ac:dyDescent="0.3">
      <c r="A27772" t="s">
        <v>27786</v>
      </c>
      <c r="B27772" t="str">
        <f t="shared" si="434"/>
        <v>cus_46220</v>
      </c>
      <c r="C27772" t="s">
        <v>47828</v>
      </c>
      <c r="D27772" s="1">
        <v>46218</v>
      </c>
      <c r="E27772" s="1">
        <v>46220</v>
      </c>
      <c r="F27772" s="1">
        <v>46220</v>
      </c>
      <c r="G27772">
        <v>0</v>
      </c>
    </row>
    <row r="27773" spans="1:7" x14ac:dyDescent="0.3">
      <c r="A27773" t="s">
        <v>27787</v>
      </c>
      <c r="B27773" t="str">
        <f t="shared" si="434"/>
        <v>cus_46362</v>
      </c>
      <c r="C27773" t="s">
        <v>47827</v>
      </c>
      <c r="D27773" s="1">
        <v>46360</v>
      </c>
      <c r="E27773" s="1">
        <v>46362</v>
      </c>
      <c r="F27773" s="1">
        <v>46362</v>
      </c>
      <c r="G27773">
        <v>0</v>
      </c>
    </row>
    <row r="27774" spans="1:7" x14ac:dyDescent="0.3">
      <c r="A27774" t="s">
        <v>27788</v>
      </c>
      <c r="B27774" t="str">
        <f t="shared" si="434"/>
        <v>cus_46232</v>
      </c>
      <c r="C27774" t="s">
        <v>47822</v>
      </c>
      <c r="D27774" s="1">
        <v>46230</v>
      </c>
      <c r="E27774" s="1">
        <v>46232</v>
      </c>
      <c r="F27774" s="1">
        <v>46232</v>
      </c>
      <c r="G27774">
        <v>0</v>
      </c>
    </row>
    <row r="27775" spans="1:7" x14ac:dyDescent="0.3">
      <c r="A27775" t="s">
        <v>27789</v>
      </c>
      <c r="B27775" t="str">
        <f t="shared" si="434"/>
        <v>cus_46356</v>
      </c>
      <c r="C27775" t="s">
        <v>47829</v>
      </c>
      <c r="D27775" s="1">
        <v>46354</v>
      </c>
      <c r="E27775" s="1">
        <v>46356</v>
      </c>
      <c r="F27775" s="1">
        <v>46356</v>
      </c>
      <c r="G27775">
        <v>0</v>
      </c>
    </row>
    <row r="27776" spans="1:7" x14ac:dyDescent="0.3">
      <c r="A27776" t="s">
        <v>27790</v>
      </c>
      <c r="B27776" t="str">
        <f t="shared" si="434"/>
        <v>cus_46360</v>
      </c>
      <c r="C27776" t="s">
        <v>47823</v>
      </c>
      <c r="D27776" s="1">
        <v>46358</v>
      </c>
      <c r="E27776" s="1">
        <v>46360</v>
      </c>
      <c r="F27776" s="1">
        <v>46360</v>
      </c>
      <c r="G27776">
        <v>0</v>
      </c>
    </row>
    <row r="27777" spans="1:7" x14ac:dyDescent="0.3">
      <c r="A27777" t="s">
        <v>27791</v>
      </c>
      <c r="B27777" t="str">
        <f t="shared" si="434"/>
        <v>cus_46133</v>
      </c>
      <c r="C27777" t="s">
        <v>47826</v>
      </c>
      <c r="D27777" s="1">
        <v>46131</v>
      </c>
      <c r="E27777" s="1">
        <v>46133</v>
      </c>
      <c r="F27777" s="1">
        <v>46133</v>
      </c>
      <c r="G27777">
        <v>0</v>
      </c>
    </row>
    <row r="27778" spans="1:7" x14ac:dyDescent="0.3">
      <c r="A27778" t="s">
        <v>27792</v>
      </c>
      <c r="B27778" t="str">
        <f t="shared" si="434"/>
        <v>cus_46067</v>
      </c>
      <c r="C27778" t="s">
        <v>47825</v>
      </c>
      <c r="D27778" s="1">
        <v>46065</v>
      </c>
      <c r="E27778" s="1">
        <v>46067</v>
      </c>
      <c r="F27778" s="1">
        <v>46067</v>
      </c>
      <c r="G27778">
        <v>0</v>
      </c>
    </row>
    <row r="27779" spans="1:7" x14ac:dyDescent="0.3">
      <c r="A27779" t="s">
        <v>27793</v>
      </c>
      <c r="B27779" t="str">
        <f t="shared" si="434"/>
        <v>cus_46365</v>
      </c>
      <c r="C27779" t="s">
        <v>47830</v>
      </c>
      <c r="D27779" s="1">
        <v>46363</v>
      </c>
      <c r="E27779" s="1">
        <v>46365</v>
      </c>
      <c r="F27779" s="1">
        <v>46365</v>
      </c>
      <c r="G27779">
        <v>0</v>
      </c>
    </row>
    <row r="27780" spans="1:7" x14ac:dyDescent="0.3">
      <c r="A27780" t="s">
        <v>27794</v>
      </c>
      <c r="B27780" t="str">
        <f t="shared" si="434"/>
        <v>cus_46198</v>
      </c>
      <c r="C27780" t="s">
        <v>47826</v>
      </c>
      <c r="D27780" s="1">
        <v>46196</v>
      </c>
      <c r="E27780" s="1">
        <v>46198</v>
      </c>
      <c r="F27780" s="1">
        <v>46198</v>
      </c>
      <c r="G27780">
        <v>0</v>
      </c>
    </row>
    <row r="27781" spans="1:7" x14ac:dyDescent="0.3">
      <c r="A27781" t="s">
        <v>27795</v>
      </c>
      <c r="B27781" t="str">
        <f t="shared" si="434"/>
        <v>cus_46124</v>
      </c>
      <c r="C27781" t="s">
        <v>47825</v>
      </c>
      <c r="D27781" s="1">
        <v>46122</v>
      </c>
      <c r="E27781" s="1">
        <v>46124</v>
      </c>
      <c r="F27781" s="1">
        <v>46124</v>
      </c>
      <c r="G27781">
        <v>0</v>
      </c>
    </row>
    <row r="27782" spans="1:7" x14ac:dyDescent="0.3">
      <c r="A27782" t="s">
        <v>27796</v>
      </c>
      <c r="B27782" t="str">
        <f t="shared" si="434"/>
        <v>cus_46065</v>
      </c>
      <c r="C27782" t="s">
        <v>47828</v>
      </c>
      <c r="D27782" s="1">
        <v>46063</v>
      </c>
      <c r="E27782" s="1">
        <v>46065</v>
      </c>
      <c r="F27782" s="1">
        <v>46065</v>
      </c>
      <c r="G27782">
        <v>0</v>
      </c>
    </row>
    <row r="27783" spans="1:7" x14ac:dyDescent="0.3">
      <c r="A27783" t="s">
        <v>27797</v>
      </c>
      <c r="B27783" t="str">
        <f t="shared" si="434"/>
        <v>cus_46300</v>
      </c>
      <c r="C27783" t="s">
        <v>47830</v>
      </c>
      <c r="D27783" s="1">
        <v>46298</v>
      </c>
      <c r="E27783" s="1">
        <v>46300</v>
      </c>
      <c r="F27783" s="1">
        <v>46300</v>
      </c>
      <c r="G27783">
        <v>0</v>
      </c>
    </row>
    <row r="27784" spans="1:7" x14ac:dyDescent="0.3">
      <c r="A27784" t="s">
        <v>27798</v>
      </c>
      <c r="B27784" t="str">
        <f t="shared" si="434"/>
        <v>cus_46193</v>
      </c>
      <c r="C27784" t="s">
        <v>47826</v>
      </c>
      <c r="D27784" s="1">
        <v>46191</v>
      </c>
      <c r="E27784" s="1">
        <v>46193</v>
      </c>
      <c r="F27784" s="1">
        <v>46193</v>
      </c>
      <c r="G27784">
        <v>0</v>
      </c>
    </row>
    <row r="27785" spans="1:7" x14ac:dyDescent="0.3">
      <c r="A27785" t="s">
        <v>27799</v>
      </c>
      <c r="B27785" t="str">
        <f t="shared" si="434"/>
        <v>cus_46343</v>
      </c>
      <c r="C27785" t="s">
        <v>47822</v>
      </c>
      <c r="D27785" s="1">
        <v>46341</v>
      </c>
      <c r="E27785" s="1">
        <v>46343</v>
      </c>
      <c r="F27785" s="1">
        <v>46343</v>
      </c>
      <c r="G27785">
        <v>0</v>
      </c>
    </row>
    <row r="27786" spans="1:7" x14ac:dyDescent="0.3">
      <c r="A27786" t="s">
        <v>27800</v>
      </c>
      <c r="B27786" t="str">
        <f t="shared" si="434"/>
        <v>cus_46374</v>
      </c>
      <c r="C27786" t="s">
        <v>47824</v>
      </c>
      <c r="D27786" s="1">
        <v>46372</v>
      </c>
      <c r="E27786" s="1">
        <v>46374</v>
      </c>
      <c r="F27786" s="1">
        <v>46374</v>
      </c>
      <c r="G27786">
        <v>0</v>
      </c>
    </row>
    <row r="27787" spans="1:7" x14ac:dyDescent="0.3">
      <c r="A27787" t="s">
        <v>27801</v>
      </c>
      <c r="B27787" t="str">
        <f t="shared" si="434"/>
        <v>cus_46356</v>
      </c>
      <c r="C27787" t="s">
        <v>47829</v>
      </c>
      <c r="D27787" s="1">
        <v>46354</v>
      </c>
      <c r="E27787" s="1">
        <v>46356</v>
      </c>
      <c r="F27787" s="1">
        <v>46356</v>
      </c>
      <c r="G27787">
        <v>0</v>
      </c>
    </row>
    <row r="27788" spans="1:7" x14ac:dyDescent="0.3">
      <c r="A27788" t="s">
        <v>27802</v>
      </c>
      <c r="B27788" t="str">
        <f t="shared" si="434"/>
        <v>cus_46364</v>
      </c>
      <c r="C27788" t="s">
        <v>47827</v>
      </c>
      <c r="D27788" s="1">
        <v>46362</v>
      </c>
      <c r="E27788" s="1">
        <v>46364</v>
      </c>
      <c r="F27788" s="1">
        <v>46364</v>
      </c>
      <c r="G27788">
        <v>0</v>
      </c>
    </row>
    <row r="27789" spans="1:7" x14ac:dyDescent="0.3">
      <c r="A27789" t="s">
        <v>27803</v>
      </c>
      <c r="B27789" t="str">
        <f t="shared" si="434"/>
        <v>cus_46178</v>
      </c>
      <c r="C27789" t="s">
        <v>47830</v>
      </c>
      <c r="D27789" s="1">
        <v>46176</v>
      </c>
      <c r="E27789" s="1">
        <v>46178</v>
      </c>
      <c r="F27789" s="1">
        <v>46178</v>
      </c>
      <c r="G27789">
        <v>0</v>
      </c>
    </row>
    <row r="27790" spans="1:7" x14ac:dyDescent="0.3">
      <c r="A27790" t="s">
        <v>27804</v>
      </c>
      <c r="B27790" t="str">
        <f t="shared" si="434"/>
        <v>cus_46075</v>
      </c>
      <c r="C27790" t="s">
        <v>47828</v>
      </c>
      <c r="D27790" s="1">
        <v>46073</v>
      </c>
      <c r="E27790" s="1">
        <v>46075</v>
      </c>
      <c r="F27790" s="1">
        <v>46075</v>
      </c>
      <c r="G27790">
        <v>0</v>
      </c>
    </row>
    <row r="27791" spans="1:7" x14ac:dyDescent="0.3">
      <c r="A27791" t="s">
        <v>27805</v>
      </c>
      <c r="B27791" t="str">
        <f t="shared" si="434"/>
        <v>cus_46057</v>
      </c>
      <c r="C27791" t="s">
        <v>47829</v>
      </c>
      <c r="D27791" s="1">
        <v>46055</v>
      </c>
      <c r="E27791" s="1">
        <v>46057</v>
      </c>
      <c r="F27791" s="1">
        <v>46057</v>
      </c>
      <c r="G27791">
        <v>0</v>
      </c>
    </row>
    <row r="27792" spans="1:7" x14ac:dyDescent="0.3">
      <c r="A27792" t="s">
        <v>27806</v>
      </c>
      <c r="B27792" t="str">
        <f t="shared" si="434"/>
        <v>cus_46341</v>
      </c>
      <c r="C27792" t="s">
        <v>47830</v>
      </c>
      <c r="D27792" s="1">
        <v>46339</v>
      </c>
      <c r="E27792" s="1">
        <v>46341</v>
      </c>
      <c r="F27792" s="1">
        <v>46341</v>
      </c>
      <c r="G27792">
        <v>0</v>
      </c>
    </row>
    <row r="27793" spans="1:7" x14ac:dyDescent="0.3">
      <c r="A27793" t="s">
        <v>27807</v>
      </c>
      <c r="B27793" t="str">
        <f t="shared" si="434"/>
        <v>cus_46070</v>
      </c>
      <c r="C27793" t="s">
        <v>47830</v>
      </c>
      <c r="D27793" s="1">
        <v>46068</v>
      </c>
      <c r="E27793" s="1">
        <v>46070</v>
      </c>
      <c r="F27793" s="1">
        <v>46070</v>
      </c>
      <c r="G27793">
        <v>0</v>
      </c>
    </row>
    <row r="27794" spans="1:7" x14ac:dyDescent="0.3">
      <c r="A27794" t="s">
        <v>27808</v>
      </c>
      <c r="B27794" t="str">
        <f t="shared" si="434"/>
        <v>cus_46257</v>
      </c>
      <c r="C27794" t="s">
        <v>47822</v>
      </c>
      <c r="D27794" s="1">
        <v>46255</v>
      </c>
      <c r="E27794" s="1">
        <v>46257</v>
      </c>
      <c r="F27794" s="1">
        <v>46257</v>
      </c>
      <c r="G27794">
        <v>0</v>
      </c>
    </row>
    <row r="27795" spans="1:7" x14ac:dyDescent="0.3">
      <c r="A27795" t="s">
        <v>27809</v>
      </c>
      <c r="B27795" t="str">
        <f t="shared" ref="B27795:B27858" si="435">_xlfn.CONCAT("cus_",TEXT(E27795,"00000"))</f>
        <v>cus_46072</v>
      </c>
      <c r="C27795" t="s">
        <v>47827</v>
      </c>
      <c r="D27795" s="1">
        <v>46070</v>
      </c>
      <c r="E27795" s="1">
        <v>46072</v>
      </c>
      <c r="F27795" s="1">
        <v>46072</v>
      </c>
      <c r="G27795">
        <v>0</v>
      </c>
    </row>
    <row r="27796" spans="1:7" x14ac:dyDescent="0.3">
      <c r="A27796" t="s">
        <v>27810</v>
      </c>
      <c r="B27796" t="str">
        <f t="shared" si="435"/>
        <v>cus_46334</v>
      </c>
      <c r="C27796" t="s">
        <v>47826</v>
      </c>
      <c r="D27796" s="1">
        <v>46332</v>
      </c>
      <c r="E27796" s="1">
        <v>46334</v>
      </c>
      <c r="F27796" s="1">
        <v>46334</v>
      </c>
      <c r="G27796">
        <v>0</v>
      </c>
    </row>
    <row r="27797" spans="1:7" x14ac:dyDescent="0.3">
      <c r="A27797" t="s">
        <v>27811</v>
      </c>
      <c r="B27797" t="str">
        <f t="shared" si="435"/>
        <v>cus_46119</v>
      </c>
      <c r="C27797" t="s">
        <v>47822</v>
      </c>
      <c r="D27797" s="1">
        <v>46117</v>
      </c>
      <c r="E27797" s="1">
        <v>46119</v>
      </c>
      <c r="F27797" s="1">
        <v>46119</v>
      </c>
      <c r="G27797">
        <v>0</v>
      </c>
    </row>
    <row r="27798" spans="1:7" x14ac:dyDescent="0.3">
      <c r="A27798" t="s">
        <v>27812</v>
      </c>
      <c r="B27798" t="str">
        <f t="shared" si="435"/>
        <v>cus_46102</v>
      </c>
      <c r="C27798" t="s">
        <v>47822</v>
      </c>
      <c r="D27798" s="1">
        <v>46100</v>
      </c>
      <c r="E27798" s="1">
        <v>46102</v>
      </c>
      <c r="F27798" s="1">
        <v>46102</v>
      </c>
      <c r="G27798">
        <v>0</v>
      </c>
    </row>
    <row r="27799" spans="1:7" x14ac:dyDescent="0.3">
      <c r="A27799" t="s">
        <v>27813</v>
      </c>
      <c r="B27799" t="str">
        <f t="shared" si="435"/>
        <v>cus_46125</v>
      </c>
      <c r="C27799" t="s">
        <v>47828</v>
      </c>
      <c r="D27799" s="1">
        <v>46123</v>
      </c>
      <c r="E27799" s="1">
        <v>46125</v>
      </c>
      <c r="F27799" s="1">
        <v>46125</v>
      </c>
      <c r="G27799">
        <v>0</v>
      </c>
    </row>
    <row r="27800" spans="1:7" x14ac:dyDescent="0.3">
      <c r="A27800" t="s">
        <v>27814</v>
      </c>
      <c r="B27800" t="str">
        <f t="shared" si="435"/>
        <v>cus_46200</v>
      </c>
      <c r="C27800" t="s">
        <v>47822</v>
      </c>
      <c r="D27800" s="1">
        <v>46198</v>
      </c>
      <c r="E27800" s="1">
        <v>46200</v>
      </c>
      <c r="F27800" s="1">
        <v>46200</v>
      </c>
      <c r="G27800">
        <v>0</v>
      </c>
    </row>
    <row r="27801" spans="1:7" x14ac:dyDescent="0.3">
      <c r="A27801" t="s">
        <v>27815</v>
      </c>
      <c r="B27801" t="str">
        <f t="shared" si="435"/>
        <v>cus_46123</v>
      </c>
      <c r="C27801" t="s">
        <v>47824</v>
      </c>
      <c r="D27801" s="1">
        <v>46121</v>
      </c>
      <c r="E27801" s="1">
        <v>46123</v>
      </c>
      <c r="F27801" s="1">
        <v>46123</v>
      </c>
      <c r="G27801">
        <v>0</v>
      </c>
    </row>
    <row r="27802" spans="1:7" x14ac:dyDescent="0.3">
      <c r="A27802" t="s">
        <v>27816</v>
      </c>
      <c r="B27802" t="str">
        <f t="shared" si="435"/>
        <v>cus_46354</v>
      </c>
      <c r="C27802" t="s">
        <v>47827</v>
      </c>
      <c r="D27802" s="1">
        <v>46352</v>
      </c>
      <c r="E27802" s="1">
        <v>46354</v>
      </c>
      <c r="F27802" s="1">
        <v>46354</v>
      </c>
      <c r="G27802">
        <v>0</v>
      </c>
    </row>
    <row r="27803" spans="1:7" x14ac:dyDescent="0.3">
      <c r="A27803" t="s">
        <v>27817</v>
      </c>
      <c r="B27803" t="str">
        <f t="shared" si="435"/>
        <v>cus_46195</v>
      </c>
      <c r="C27803" t="s">
        <v>47822</v>
      </c>
      <c r="D27803" s="1">
        <v>46193</v>
      </c>
      <c r="E27803" s="1">
        <v>46195</v>
      </c>
      <c r="F27803" s="1">
        <v>46195</v>
      </c>
      <c r="G27803">
        <v>0</v>
      </c>
    </row>
    <row r="27804" spans="1:7" x14ac:dyDescent="0.3">
      <c r="A27804" t="s">
        <v>27818</v>
      </c>
      <c r="B27804" t="str">
        <f t="shared" si="435"/>
        <v>cus_46212</v>
      </c>
      <c r="C27804" t="s">
        <v>47826</v>
      </c>
      <c r="D27804" s="1">
        <v>46210</v>
      </c>
      <c r="E27804" s="1">
        <v>46212</v>
      </c>
      <c r="F27804" s="1">
        <v>46212</v>
      </c>
      <c r="G27804">
        <v>0</v>
      </c>
    </row>
    <row r="27805" spans="1:7" x14ac:dyDescent="0.3">
      <c r="A27805" t="s">
        <v>27819</v>
      </c>
      <c r="B27805" t="str">
        <f t="shared" si="435"/>
        <v>cus_46331</v>
      </c>
      <c r="C27805" t="s">
        <v>47822</v>
      </c>
      <c r="D27805" s="1">
        <v>46329</v>
      </c>
      <c r="E27805" s="1">
        <v>46331</v>
      </c>
      <c r="F27805" s="1">
        <v>46331</v>
      </c>
      <c r="G27805">
        <v>0</v>
      </c>
    </row>
    <row r="27806" spans="1:7" x14ac:dyDescent="0.3">
      <c r="A27806" t="s">
        <v>27820</v>
      </c>
      <c r="B27806" t="str">
        <f t="shared" si="435"/>
        <v>cus_46111</v>
      </c>
      <c r="C27806" t="s">
        <v>47826</v>
      </c>
      <c r="D27806" s="1">
        <v>46109</v>
      </c>
      <c r="E27806" s="1">
        <v>46111</v>
      </c>
      <c r="F27806" s="1">
        <v>46111</v>
      </c>
      <c r="G27806">
        <v>0</v>
      </c>
    </row>
    <row r="27807" spans="1:7" x14ac:dyDescent="0.3">
      <c r="A27807" t="s">
        <v>27821</v>
      </c>
      <c r="B27807" t="str">
        <f t="shared" si="435"/>
        <v>cus_46210</v>
      </c>
      <c r="C27807" t="s">
        <v>47823</v>
      </c>
      <c r="D27807" s="1">
        <v>46208</v>
      </c>
      <c r="E27807" s="1">
        <v>46210</v>
      </c>
      <c r="F27807" s="1">
        <v>46210</v>
      </c>
      <c r="G27807">
        <v>0</v>
      </c>
    </row>
    <row r="27808" spans="1:7" x14ac:dyDescent="0.3">
      <c r="A27808" t="s">
        <v>27822</v>
      </c>
      <c r="B27808" t="str">
        <f t="shared" si="435"/>
        <v>cus_46358</v>
      </c>
      <c r="C27808" t="s">
        <v>47828</v>
      </c>
      <c r="D27808" s="1">
        <v>46356</v>
      </c>
      <c r="E27808" s="1">
        <v>46358</v>
      </c>
      <c r="F27808" s="1">
        <v>46358</v>
      </c>
      <c r="G27808">
        <v>0</v>
      </c>
    </row>
    <row r="27809" spans="1:7" x14ac:dyDescent="0.3">
      <c r="A27809" t="s">
        <v>27823</v>
      </c>
      <c r="B27809" t="str">
        <f t="shared" si="435"/>
        <v>cus_46085</v>
      </c>
      <c r="C27809" t="s">
        <v>47824</v>
      </c>
      <c r="D27809" s="1">
        <v>46083</v>
      </c>
      <c r="E27809" s="1">
        <v>46085</v>
      </c>
      <c r="F27809" s="1">
        <v>46085</v>
      </c>
      <c r="G27809">
        <v>0</v>
      </c>
    </row>
    <row r="27810" spans="1:7" x14ac:dyDescent="0.3">
      <c r="A27810" t="s">
        <v>27824</v>
      </c>
      <c r="B27810" t="str">
        <f t="shared" si="435"/>
        <v>cus_46329</v>
      </c>
      <c r="C27810" t="s">
        <v>47823</v>
      </c>
      <c r="D27810" s="1">
        <v>46327</v>
      </c>
      <c r="E27810" s="1">
        <v>46329</v>
      </c>
      <c r="F27810" s="1">
        <v>46329</v>
      </c>
      <c r="G27810">
        <v>0</v>
      </c>
    </row>
    <row r="27811" spans="1:7" x14ac:dyDescent="0.3">
      <c r="A27811" t="s">
        <v>27825</v>
      </c>
      <c r="B27811" t="str">
        <f t="shared" si="435"/>
        <v>cus_46226</v>
      </c>
      <c r="C27811" t="s">
        <v>47824</v>
      </c>
      <c r="D27811" s="1">
        <v>46224</v>
      </c>
      <c r="E27811" s="1">
        <v>46226</v>
      </c>
      <c r="F27811" s="1">
        <v>46226</v>
      </c>
      <c r="G27811">
        <v>0</v>
      </c>
    </row>
    <row r="27812" spans="1:7" x14ac:dyDescent="0.3">
      <c r="A27812" t="s">
        <v>27826</v>
      </c>
      <c r="B27812" t="str">
        <f t="shared" si="435"/>
        <v>cus_46139</v>
      </c>
      <c r="C27812" t="s">
        <v>47826</v>
      </c>
      <c r="D27812" s="1">
        <v>46137</v>
      </c>
      <c r="E27812" s="1">
        <v>46139</v>
      </c>
      <c r="F27812" s="1">
        <v>46139</v>
      </c>
      <c r="G27812">
        <v>0</v>
      </c>
    </row>
    <row r="27813" spans="1:7" x14ac:dyDescent="0.3">
      <c r="A27813" t="s">
        <v>27827</v>
      </c>
      <c r="B27813" t="str">
        <f t="shared" si="435"/>
        <v>cus_46243</v>
      </c>
      <c r="C27813" t="s">
        <v>47822</v>
      </c>
      <c r="D27813" s="1">
        <v>46241</v>
      </c>
      <c r="E27813" s="1">
        <v>46243</v>
      </c>
      <c r="F27813" s="1">
        <v>46243</v>
      </c>
      <c r="G27813">
        <v>0</v>
      </c>
    </row>
    <row r="27814" spans="1:7" x14ac:dyDescent="0.3">
      <c r="A27814" t="s">
        <v>27828</v>
      </c>
      <c r="B27814" t="str">
        <f t="shared" si="435"/>
        <v>cus_46361</v>
      </c>
      <c r="C27814" t="s">
        <v>47826</v>
      </c>
      <c r="D27814" s="1">
        <v>46359</v>
      </c>
      <c r="E27814" s="1">
        <v>46361</v>
      </c>
      <c r="F27814" s="1">
        <v>46361</v>
      </c>
      <c r="G27814">
        <v>0</v>
      </c>
    </row>
    <row r="27815" spans="1:7" x14ac:dyDescent="0.3">
      <c r="A27815" t="s">
        <v>27829</v>
      </c>
      <c r="B27815" t="str">
        <f t="shared" si="435"/>
        <v>cus_46267</v>
      </c>
      <c r="C27815" t="s">
        <v>47829</v>
      </c>
      <c r="D27815" s="1">
        <v>46265</v>
      </c>
      <c r="E27815" s="1">
        <v>46267</v>
      </c>
      <c r="F27815" s="1">
        <v>46267</v>
      </c>
      <c r="G27815">
        <v>0</v>
      </c>
    </row>
    <row r="27816" spans="1:7" x14ac:dyDescent="0.3">
      <c r="A27816" t="s">
        <v>27830</v>
      </c>
      <c r="B27816" t="str">
        <f t="shared" si="435"/>
        <v>cus_46161</v>
      </c>
      <c r="C27816" t="s">
        <v>47823</v>
      </c>
      <c r="D27816" s="1">
        <v>46159</v>
      </c>
      <c r="E27816" s="1">
        <v>46161</v>
      </c>
      <c r="F27816" s="1">
        <v>46161</v>
      </c>
      <c r="G27816">
        <v>0</v>
      </c>
    </row>
    <row r="27817" spans="1:7" x14ac:dyDescent="0.3">
      <c r="A27817" t="s">
        <v>27831</v>
      </c>
      <c r="B27817" t="str">
        <f t="shared" si="435"/>
        <v>cus_46209</v>
      </c>
      <c r="C27817" t="s">
        <v>47824</v>
      </c>
      <c r="D27817" s="1">
        <v>46207</v>
      </c>
      <c r="E27817" s="1">
        <v>46209</v>
      </c>
      <c r="F27817" s="1">
        <v>46209</v>
      </c>
      <c r="G27817">
        <v>0</v>
      </c>
    </row>
    <row r="27818" spans="1:7" x14ac:dyDescent="0.3">
      <c r="A27818" t="s">
        <v>27832</v>
      </c>
      <c r="B27818" t="str">
        <f t="shared" si="435"/>
        <v>cus_46123</v>
      </c>
      <c r="C27818" t="s">
        <v>47830</v>
      </c>
      <c r="D27818" s="1">
        <v>46121</v>
      </c>
      <c r="E27818" s="1">
        <v>46123</v>
      </c>
      <c r="F27818" s="1">
        <v>46123</v>
      </c>
      <c r="G27818">
        <v>0</v>
      </c>
    </row>
    <row r="27819" spans="1:7" x14ac:dyDescent="0.3">
      <c r="A27819" t="s">
        <v>27833</v>
      </c>
      <c r="B27819" t="str">
        <f t="shared" si="435"/>
        <v>cus_46220</v>
      </c>
      <c r="C27819" t="s">
        <v>47824</v>
      </c>
      <c r="D27819" s="1">
        <v>46218</v>
      </c>
      <c r="E27819" s="1">
        <v>46220</v>
      </c>
      <c r="F27819" s="1">
        <v>46220</v>
      </c>
      <c r="G27819">
        <v>0</v>
      </c>
    </row>
    <row r="27820" spans="1:7" x14ac:dyDescent="0.3">
      <c r="A27820" t="s">
        <v>27834</v>
      </c>
      <c r="B27820" t="str">
        <f t="shared" si="435"/>
        <v>cus_46169</v>
      </c>
      <c r="C27820" t="s">
        <v>47826</v>
      </c>
      <c r="D27820" s="1">
        <v>46167</v>
      </c>
      <c r="E27820" s="1">
        <v>46169</v>
      </c>
      <c r="F27820" s="1">
        <v>46169</v>
      </c>
      <c r="G27820">
        <v>0</v>
      </c>
    </row>
    <row r="27821" spans="1:7" x14ac:dyDescent="0.3">
      <c r="A27821" t="s">
        <v>27835</v>
      </c>
      <c r="B27821" t="str">
        <f t="shared" si="435"/>
        <v>cus_46199</v>
      </c>
      <c r="C27821" t="s">
        <v>47822</v>
      </c>
      <c r="D27821" s="1">
        <v>46197</v>
      </c>
      <c r="E27821" s="1">
        <v>46199</v>
      </c>
      <c r="F27821" s="1">
        <v>46199</v>
      </c>
      <c r="G27821">
        <v>0</v>
      </c>
    </row>
    <row r="27822" spans="1:7" x14ac:dyDescent="0.3">
      <c r="A27822" t="s">
        <v>27836</v>
      </c>
      <c r="B27822" t="str">
        <f t="shared" si="435"/>
        <v>cus_46193</v>
      </c>
      <c r="C27822" t="s">
        <v>47826</v>
      </c>
      <c r="D27822" s="1">
        <v>46191</v>
      </c>
      <c r="E27822" s="1">
        <v>46193</v>
      </c>
      <c r="F27822" s="1">
        <v>46193</v>
      </c>
      <c r="G27822">
        <v>0</v>
      </c>
    </row>
    <row r="27823" spans="1:7" x14ac:dyDescent="0.3">
      <c r="A27823" t="s">
        <v>27837</v>
      </c>
      <c r="B27823" t="str">
        <f t="shared" si="435"/>
        <v>cus_46166</v>
      </c>
      <c r="C27823" t="s">
        <v>47825</v>
      </c>
      <c r="D27823" s="1">
        <v>46164</v>
      </c>
      <c r="E27823" s="1">
        <v>46166</v>
      </c>
      <c r="F27823" s="1">
        <v>46166</v>
      </c>
      <c r="G27823">
        <v>0</v>
      </c>
    </row>
    <row r="27824" spans="1:7" x14ac:dyDescent="0.3">
      <c r="A27824" t="s">
        <v>27838</v>
      </c>
      <c r="B27824" t="str">
        <f t="shared" si="435"/>
        <v>cus_46057</v>
      </c>
      <c r="C27824" t="s">
        <v>47825</v>
      </c>
      <c r="D27824" s="1">
        <v>46055</v>
      </c>
      <c r="E27824" s="1">
        <v>46057</v>
      </c>
      <c r="F27824" s="1">
        <v>46057</v>
      </c>
      <c r="G27824">
        <v>0</v>
      </c>
    </row>
    <row r="27825" spans="1:7" x14ac:dyDescent="0.3">
      <c r="A27825" t="s">
        <v>27839</v>
      </c>
      <c r="B27825" t="str">
        <f t="shared" si="435"/>
        <v>cus_46261</v>
      </c>
      <c r="C27825" t="s">
        <v>47830</v>
      </c>
      <c r="D27825" s="1">
        <v>46259</v>
      </c>
      <c r="E27825" s="1">
        <v>46261</v>
      </c>
      <c r="F27825" s="1">
        <v>46261</v>
      </c>
      <c r="G27825">
        <v>0</v>
      </c>
    </row>
    <row r="27826" spans="1:7" x14ac:dyDescent="0.3">
      <c r="A27826" t="s">
        <v>27840</v>
      </c>
      <c r="B27826" t="str">
        <f t="shared" si="435"/>
        <v>cus_46197</v>
      </c>
      <c r="C27826" t="s">
        <v>47825</v>
      </c>
      <c r="D27826" s="1">
        <v>46195</v>
      </c>
      <c r="E27826" s="1">
        <v>46197</v>
      </c>
      <c r="F27826" s="1">
        <v>46197</v>
      </c>
      <c r="G27826">
        <v>0</v>
      </c>
    </row>
    <row r="27827" spans="1:7" x14ac:dyDescent="0.3">
      <c r="A27827" t="s">
        <v>27841</v>
      </c>
      <c r="B27827" t="str">
        <f t="shared" si="435"/>
        <v>cus_46157</v>
      </c>
      <c r="C27827" t="s">
        <v>47829</v>
      </c>
      <c r="D27827" s="1">
        <v>46155</v>
      </c>
      <c r="E27827" s="1">
        <v>46157</v>
      </c>
      <c r="F27827" s="1">
        <v>46157</v>
      </c>
      <c r="G27827">
        <v>0</v>
      </c>
    </row>
    <row r="27828" spans="1:7" x14ac:dyDescent="0.3">
      <c r="A27828" t="s">
        <v>27842</v>
      </c>
      <c r="B27828" t="str">
        <f t="shared" si="435"/>
        <v>cus_46361</v>
      </c>
      <c r="C27828" t="s">
        <v>47827</v>
      </c>
      <c r="D27828" s="1">
        <v>46359</v>
      </c>
      <c r="E27828" s="1">
        <v>46361</v>
      </c>
      <c r="F27828" s="1">
        <v>46361</v>
      </c>
      <c r="G27828">
        <v>0</v>
      </c>
    </row>
    <row r="27829" spans="1:7" x14ac:dyDescent="0.3">
      <c r="A27829" t="s">
        <v>27843</v>
      </c>
      <c r="B27829" t="str">
        <f t="shared" si="435"/>
        <v>cus_46370</v>
      </c>
      <c r="C27829" t="s">
        <v>47825</v>
      </c>
      <c r="D27829" s="1">
        <v>46368</v>
      </c>
      <c r="E27829" s="1">
        <v>46370</v>
      </c>
      <c r="F27829" s="1">
        <v>46370</v>
      </c>
      <c r="G27829">
        <v>0</v>
      </c>
    </row>
    <row r="27830" spans="1:7" x14ac:dyDescent="0.3">
      <c r="A27830" t="s">
        <v>27844</v>
      </c>
      <c r="B27830" t="str">
        <f t="shared" si="435"/>
        <v>cus_46179</v>
      </c>
      <c r="C27830" t="s">
        <v>47827</v>
      </c>
      <c r="D27830" s="1">
        <v>46177</v>
      </c>
      <c r="E27830" s="1">
        <v>46179</v>
      </c>
      <c r="F27830" s="1">
        <v>46179</v>
      </c>
      <c r="G27830">
        <v>0</v>
      </c>
    </row>
    <row r="27831" spans="1:7" x14ac:dyDescent="0.3">
      <c r="A27831" t="s">
        <v>27845</v>
      </c>
      <c r="B27831" t="str">
        <f t="shared" si="435"/>
        <v>cus_46227</v>
      </c>
      <c r="C27831" t="s">
        <v>47827</v>
      </c>
      <c r="D27831" s="1">
        <v>46225</v>
      </c>
      <c r="E27831" s="1">
        <v>46227</v>
      </c>
      <c r="F27831" s="1">
        <v>46227</v>
      </c>
      <c r="G27831">
        <v>0</v>
      </c>
    </row>
    <row r="27832" spans="1:7" x14ac:dyDescent="0.3">
      <c r="A27832" t="s">
        <v>27846</v>
      </c>
      <c r="B27832" t="str">
        <f t="shared" si="435"/>
        <v>cus_46346</v>
      </c>
      <c r="C27832" t="s">
        <v>47824</v>
      </c>
      <c r="D27832" s="1">
        <v>46344</v>
      </c>
      <c r="E27832" s="1">
        <v>46346</v>
      </c>
      <c r="F27832" s="1">
        <v>46346</v>
      </c>
      <c r="G27832">
        <v>0</v>
      </c>
    </row>
    <row r="27833" spans="1:7" x14ac:dyDescent="0.3">
      <c r="A27833" t="s">
        <v>27847</v>
      </c>
      <c r="B27833" t="str">
        <f t="shared" si="435"/>
        <v>cus_46310</v>
      </c>
      <c r="C27833" t="s">
        <v>47830</v>
      </c>
      <c r="D27833" s="1">
        <v>46308</v>
      </c>
      <c r="E27833" s="1">
        <v>46310</v>
      </c>
      <c r="F27833" s="1">
        <v>46310</v>
      </c>
      <c r="G27833">
        <v>0</v>
      </c>
    </row>
    <row r="27834" spans="1:7" x14ac:dyDescent="0.3">
      <c r="A27834" t="s">
        <v>27848</v>
      </c>
      <c r="B27834" t="str">
        <f t="shared" si="435"/>
        <v>cus_46092</v>
      </c>
      <c r="C27834" t="s">
        <v>47826</v>
      </c>
      <c r="D27834" s="1">
        <v>46090</v>
      </c>
      <c r="E27834" s="1">
        <v>46092</v>
      </c>
      <c r="F27834" s="1">
        <v>46092</v>
      </c>
      <c r="G27834">
        <v>0</v>
      </c>
    </row>
    <row r="27835" spans="1:7" x14ac:dyDescent="0.3">
      <c r="A27835" t="s">
        <v>27849</v>
      </c>
      <c r="B27835" t="str">
        <f t="shared" si="435"/>
        <v>cus_46251</v>
      </c>
      <c r="C27835" t="s">
        <v>47827</v>
      </c>
      <c r="D27835" s="1">
        <v>46249</v>
      </c>
      <c r="E27835" s="1">
        <v>46251</v>
      </c>
      <c r="F27835" s="1">
        <v>46251</v>
      </c>
      <c r="G27835">
        <v>0</v>
      </c>
    </row>
    <row r="27836" spans="1:7" x14ac:dyDescent="0.3">
      <c r="A27836" t="s">
        <v>27850</v>
      </c>
      <c r="B27836" t="str">
        <f t="shared" si="435"/>
        <v>cus_46154</v>
      </c>
      <c r="C27836" t="s">
        <v>47823</v>
      </c>
      <c r="D27836" s="1">
        <v>46152</v>
      </c>
      <c r="E27836" s="1">
        <v>46154</v>
      </c>
      <c r="F27836" s="1">
        <v>46154</v>
      </c>
      <c r="G27836">
        <v>0</v>
      </c>
    </row>
    <row r="27837" spans="1:7" x14ac:dyDescent="0.3">
      <c r="A27837" t="s">
        <v>27851</v>
      </c>
      <c r="B27837" t="str">
        <f t="shared" si="435"/>
        <v>cus_46362</v>
      </c>
      <c r="C27837" t="s">
        <v>47829</v>
      </c>
      <c r="D27837" s="1">
        <v>46360</v>
      </c>
      <c r="E27837" s="1">
        <v>46362</v>
      </c>
      <c r="F27837" s="1">
        <v>46362</v>
      </c>
      <c r="G27837">
        <v>0</v>
      </c>
    </row>
    <row r="27838" spans="1:7" x14ac:dyDescent="0.3">
      <c r="A27838" t="s">
        <v>27852</v>
      </c>
      <c r="B27838" t="str">
        <f t="shared" si="435"/>
        <v>cus_46324</v>
      </c>
      <c r="C27838" t="s">
        <v>47825</v>
      </c>
      <c r="D27838" s="1">
        <v>46322</v>
      </c>
      <c r="E27838" s="1">
        <v>46324</v>
      </c>
      <c r="F27838" s="1">
        <v>46324</v>
      </c>
      <c r="G27838">
        <v>0</v>
      </c>
    </row>
    <row r="27839" spans="1:7" x14ac:dyDescent="0.3">
      <c r="A27839" t="s">
        <v>27853</v>
      </c>
      <c r="B27839" t="str">
        <f t="shared" si="435"/>
        <v>cus_46313</v>
      </c>
      <c r="C27839" t="s">
        <v>47828</v>
      </c>
      <c r="D27839" s="1">
        <v>46311</v>
      </c>
      <c r="E27839" s="1">
        <v>46313</v>
      </c>
      <c r="F27839" s="1">
        <v>46313</v>
      </c>
      <c r="G27839">
        <v>0</v>
      </c>
    </row>
    <row r="27840" spans="1:7" x14ac:dyDescent="0.3">
      <c r="A27840" t="s">
        <v>27854</v>
      </c>
      <c r="B27840" t="str">
        <f t="shared" si="435"/>
        <v>cus_46240</v>
      </c>
      <c r="C27840" t="s">
        <v>47826</v>
      </c>
      <c r="D27840" s="1">
        <v>46238</v>
      </c>
      <c r="E27840" s="1">
        <v>46240</v>
      </c>
      <c r="F27840" s="1">
        <v>46240</v>
      </c>
      <c r="G27840">
        <v>0</v>
      </c>
    </row>
    <row r="27841" spans="1:7" x14ac:dyDescent="0.3">
      <c r="A27841" t="s">
        <v>27855</v>
      </c>
      <c r="B27841" t="str">
        <f t="shared" si="435"/>
        <v>cus_46332</v>
      </c>
      <c r="C27841" t="s">
        <v>47828</v>
      </c>
      <c r="D27841" s="1">
        <v>46330</v>
      </c>
      <c r="E27841" s="1">
        <v>46332</v>
      </c>
      <c r="F27841" s="1">
        <v>46332</v>
      </c>
      <c r="G27841">
        <v>0</v>
      </c>
    </row>
    <row r="27842" spans="1:7" x14ac:dyDescent="0.3">
      <c r="A27842" t="s">
        <v>27856</v>
      </c>
      <c r="B27842" t="str">
        <f t="shared" si="435"/>
        <v>cus_46279</v>
      </c>
      <c r="C27842" t="s">
        <v>47827</v>
      </c>
      <c r="D27842" s="1">
        <v>46277</v>
      </c>
      <c r="E27842" s="1">
        <v>46279</v>
      </c>
      <c r="F27842" s="1">
        <v>46279</v>
      </c>
      <c r="G27842">
        <v>0</v>
      </c>
    </row>
    <row r="27843" spans="1:7" x14ac:dyDescent="0.3">
      <c r="A27843" t="s">
        <v>27857</v>
      </c>
      <c r="B27843" t="str">
        <f t="shared" si="435"/>
        <v>cus_46184</v>
      </c>
      <c r="C27843" t="s">
        <v>47825</v>
      </c>
      <c r="D27843" s="1">
        <v>46182</v>
      </c>
      <c r="E27843" s="1">
        <v>46184</v>
      </c>
      <c r="F27843" s="1">
        <v>46184</v>
      </c>
      <c r="G27843">
        <v>0</v>
      </c>
    </row>
    <row r="27844" spans="1:7" x14ac:dyDescent="0.3">
      <c r="A27844" t="s">
        <v>27858</v>
      </c>
      <c r="B27844" t="str">
        <f t="shared" si="435"/>
        <v>cus_46058</v>
      </c>
      <c r="C27844" t="s">
        <v>47827</v>
      </c>
      <c r="D27844" s="1">
        <v>46056</v>
      </c>
      <c r="E27844" s="1">
        <v>46058</v>
      </c>
      <c r="F27844" s="1">
        <v>46058</v>
      </c>
      <c r="G27844">
        <v>0</v>
      </c>
    </row>
    <row r="27845" spans="1:7" x14ac:dyDescent="0.3">
      <c r="A27845" t="s">
        <v>27859</v>
      </c>
      <c r="B27845" t="str">
        <f t="shared" si="435"/>
        <v>cus_46269</v>
      </c>
      <c r="C27845" t="s">
        <v>47822</v>
      </c>
      <c r="D27845" s="1">
        <v>46267</v>
      </c>
      <c r="E27845" s="1">
        <v>46269</v>
      </c>
      <c r="F27845" s="1">
        <v>46269</v>
      </c>
      <c r="G27845">
        <v>0</v>
      </c>
    </row>
    <row r="27846" spans="1:7" x14ac:dyDescent="0.3">
      <c r="A27846" t="s">
        <v>27860</v>
      </c>
      <c r="B27846" t="str">
        <f t="shared" si="435"/>
        <v>cus_46088</v>
      </c>
      <c r="C27846" t="s">
        <v>47827</v>
      </c>
      <c r="D27846" s="1">
        <v>46086</v>
      </c>
      <c r="E27846" s="1">
        <v>46088</v>
      </c>
      <c r="F27846" s="1">
        <v>46088</v>
      </c>
      <c r="G27846">
        <v>0</v>
      </c>
    </row>
    <row r="27847" spans="1:7" x14ac:dyDescent="0.3">
      <c r="A27847" t="s">
        <v>27861</v>
      </c>
      <c r="B27847" t="str">
        <f t="shared" si="435"/>
        <v>cus_46250</v>
      </c>
      <c r="C27847" t="s">
        <v>47822</v>
      </c>
      <c r="D27847" s="1">
        <v>46248</v>
      </c>
      <c r="E27847" s="1">
        <v>46250</v>
      </c>
      <c r="F27847" s="1">
        <v>46250</v>
      </c>
      <c r="G27847">
        <v>0</v>
      </c>
    </row>
    <row r="27848" spans="1:7" x14ac:dyDescent="0.3">
      <c r="A27848" t="s">
        <v>27862</v>
      </c>
      <c r="B27848" t="str">
        <f t="shared" si="435"/>
        <v>cus_46103</v>
      </c>
      <c r="C27848" t="s">
        <v>47822</v>
      </c>
      <c r="D27848" s="1">
        <v>46101</v>
      </c>
      <c r="E27848" s="1">
        <v>46103</v>
      </c>
      <c r="F27848" s="1">
        <v>46103</v>
      </c>
      <c r="G27848">
        <v>0</v>
      </c>
    </row>
    <row r="27849" spans="1:7" x14ac:dyDescent="0.3">
      <c r="A27849" t="s">
        <v>27863</v>
      </c>
      <c r="B27849" t="str">
        <f t="shared" si="435"/>
        <v>cus_46183</v>
      </c>
      <c r="C27849" t="s">
        <v>47828</v>
      </c>
      <c r="D27849" s="1">
        <v>46181</v>
      </c>
      <c r="E27849" s="1">
        <v>46183</v>
      </c>
      <c r="F27849" s="1">
        <v>46183</v>
      </c>
      <c r="G27849">
        <v>0</v>
      </c>
    </row>
    <row r="27850" spans="1:7" x14ac:dyDescent="0.3">
      <c r="A27850" t="s">
        <v>27864</v>
      </c>
      <c r="B27850" t="str">
        <f t="shared" si="435"/>
        <v>cus_46252</v>
      </c>
      <c r="C27850" t="s">
        <v>47826</v>
      </c>
      <c r="D27850" s="1">
        <v>46250</v>
      </c>
      <c r="E27850" s="1">
        <v>46252</v>
      </c>
      <c r="F27850" s="1">
        <v>46252</v>
      </c>
      <c r="G27850">
        <v>0</v>
      </c>
    </row>
    <row r="27851" spans="1:7" x14ac:dyDescent="0.3">
      <c r="A27851" t="s">
        <v>27865</v>
      </c>
      <c r="B27851" t="str">
        <f t="shared" si="435"/>
        <v>cus_46135</v>
      </c>
      <c r="C27851" t="s">
        <v>47822</v>
      </c>
      <c r="D27851" s="1">
        <v>46133</v>
      </c>
      <c r="E27851" s="1">
        <v>46135</v>
      </c>
      <c r="F27851" s="1">
        <v>46135</v>
      </c>
      <c r="G27851">
        <v>0</v>
      </c>
    </row>
    <row r="27852" spans="1:7" x14ac:dyDescent="0.3">
      <c r="A27852" t="s">
        <v>27866</v>
      </c>
      <c r="B27852" t="str">
        <f t="shared" si="435"/>
        <v>cus_46355</v>
      </c>
      <c r="C27852" t="s">
        <v>47825</v>
      </c>
      <c r="D27852" s="1">
        <v>46353</v>
      </c>
      <c r="E27852" s="1">
        <v>46355</v>
      </c>
      <c r="F27852" s="1">
        <v>46355</v>
      </c>
      <c r="G27852">
        <v>0</v>
      </c>
    </row>
    <row r="27853" spans="1:7" x14ac:dyDescent="0.3">
      <c r="A27853" t="s">
        <v>27867</v>
      </c>
      <c r="B27853" t="str">
        <f t="shared" si="435"/>
        <v>cus_46287</v>
      </c>
      <c r="C27853" t="s">
        <v>47822</v>
      </c>
      <c r="D27853" s="1">
        <v>46285</v>
      </c>
      <c r="E27853" s="1">
        <v>46287</v>
      </c>
      <c r="F27853" s="1">
        <v>46287</v>
      </c>
      <c r="G27853">
        <v>0</v>
      </c>
    </row>
    <row r="27854" spans="1:7" x14ac:dyDescent="0.3">
      <c r="A27854" t="s">
        <v>27868</v>
      </c>
      <c r="B27854" t="str">
        <f t="shared" si="435"/>
        <v>cus_46292</v>
      </c>
      <c r="C27854" t="s">
        <v>47823</v>
      </c>
      <c r="D27854" s="1">
        <v>46290</v>
      </c>
      <c r="E27854" s="1">
        <v>46292</v>
      </c>
      <c r="F27854" s="1">
        <v>46292</v>
      </c>
      <c r="G27854">
        <v>0</v>
      </c>
    </row>
    <row r="27855" spans="1:7" x14ac:dyDescent="0.3">
      <c r="A27855" t="s">
        <v>27869</v>
      </c>
      <c r="B27855" t="str">
        <f t="shared" si="435"/>
        <v>cus_46353</v>
      </c>
      <c r="C27855" t="s">
        <v>47826</v>
      </c>
      <c r="D27855" s="1">
        <v>46351</v>
      </c>
      <c r="E27855" s="1">
        <v>46353</v>
      </c>
      <c r="F27855" s="1">
        <v>46353</v>
      </c>
      <c r="G27855">
        <v>0</v>
      </c>
    </row>
    <row r="27856" spans="1:7" x14ac:dyDescent="0.3">
      <c r="A27856" t="s">
        <v>27870</v>
      </c>
      <c r="B27856" t="str">
        <f t="shared" si="435"/>
        <v>cus_46300</v>
      </c>
      <c r="C27856" t="s">
        <v>47830</v>
      </c>
      <c r="D27856" s="1">
        <v>46298</v>
      </c>
      <c r="E27856" s="1">
        <v>46300</v>
      </c>
      <c r="F27856" s="1">
        <v>46300</v>
      </c>
      <c r="G27856">
        <v>0</v>
      </c>
    </row>
    <row r="27857" spans="1:7" x14ac:dyDescent="0.3">
      <c r="A27857" t="s">
        <v>27871</v>
      </c>
      <c r="B27857" t="str">
        <f t="shared" si="435"/>
        <v>cus_46218</v>
      </c>
      <c r="C27857" t="s">
        <v>47824</v>
      </c>
      <c r="D27857" s="1">
        <v>46216</v>
      </c>
      <c r="E27857" s="1">
        <v>46218</v>
      </c>
      <c r="F27857" s="1">
        <v>46218</v>
      </c>
      <c r="G27857">
        <v>0</v>
      </c>
    </row>
    <row r="27858" spans="1:7" x14ac:dyDescent="0.3">
      <c r="A27858" t="s">
        <v>27872</v>
      </c>
      <c r="B27858" t="str">
        <f t="shared" si="435"/>
        <v>cus_46100</v>
      </c>
      <c r="C27858" t="s">
        <v>47825</v>
      </c>
      <c r="D27858" s="1">
        <v>46098</v>
      </c>
      <c r="E27858" s="1">
        <v>46100</v>
      </c>
      <c r="F27858" s="1">
        <v>46100</v>
      </c>
      <c r="G27858">
        <v>0</v>
      </c>
    </row>
    <row r="27859" spans="1:7" x14ac:dyDescent="0.3">
      <c r="A27859" t="s">
        <v>27873</v>
      </c>
      <c r="B27859" t="str">
        <f t="shared" ref="B27859:B27922" si="436">_xlfn.CONCAT("cus_",TEXT(E27859,"00000"))</f>
        <v>cus_46235</v>
      </c>
      <c r="C27859" t="s">
        <v>47826</v>
      </c>
      <c r="D27859" s="1">
        <v>46233</v>
      </c>
      <c r="E27859" s="1">
        <v>46235</v>
      </c>
      <c r="F27859" s="1">
        <v>46235</v>
      </c>
      <c r="G27859">
        <v>0</v>
      </c>
    </row>
    <row r="27860" spans="1:7" x14ac:dyDescent="0.3">
      <c r="A27860" t="s">
        <v>27874</v>
      </c>
      <c r="B27860" t="str">
        <f t="shared" si="436"/>
        <v>cus_46132</v>
      </c>
      <c r="C27860" t="s">
        <v>47830</v>
      </c>
      <c r="D27860" s="1">
        <v>46130</v>
      </c>
      <c r="E27860" s="1">
        <v>46132</v>
      </c>
      <c r="F27860" s="1">
        <v>46132</v>
      </c>
      <c r="G27860">
        <v>0</v>
      </c>
    </row>
    <row r="27861" spans="1:7" x14ac:dyDescent="0.3">
      <c r="A27861" t="s">
        <v>27875</v>
      </c>
      <c r="B27861" t="str">
        <f t="shared" si="436"/>
        <v>cus_46243</v>
      </c>
      <c r="C27861" t="s">
        <v>47828</v>
      </c>
      <c r="D27861" s="1">
        <v>46241</v>
      </c>
      <c r="E27861" s="1">
        <v>46243</v>
      </c>
      <c r="F27861" s="1">
        <v>46243</v>
      </c>
      <c r="G27861">
        <v>0</v>
      </c>
    </row>
    <row r="27862" spans="1:7" x14ac:dyDescent="0.3">
      <c r="A27862" t="s">
        <v>27876</v>
      </c>
      <c r="B27862" t="str">
        <f t="shared" si="436"/>
        <v>cus_46122</v>
      </c>
      <c r="C27862" t="s">
        <v>47829</v>
      </c>
      <c r="D27862" s="1">
        <v>46120</v>
      </c>
      <c r="E27862" s="1">
        <v>46122</v>
      </c>
      <c r="F27862" s="1">
        <v>46122</v>
      </c>
      <c r="G27862">
        <v>0</v>
      </c>
    </row>
    <row r="27863" spans="1:7" x14ac:dyDescent="0.3">
      <c r="A27863" t="s">
        <v>27877</v>
      </c>
      <c r="B27863" t="str">
        <f t="shared" si="436"/>
        <v>cus_46262</v>
      </c>
      <c r="C27863" t="s">
        <v>47829</v>
      </c>
      <c r="D27863" s="1">
        <v>46260</v>
      </c>
      <c r="E27863" s="1">
        <v>46262</v>
      </c>
      <c r="F27863" s="1">
        <v>46262</v>
      </c>
      <c r="G27863">
        <v>0</v>
      </c>
    </row>
    <row r="27864" spans="1:7" x14ac:dyDescent="0.3">
      <c r="A27864" t="s">
        <v>27878</v>
      </c>
      <c r="B27864" t="str">
        <f t="shared" si="436"/>
        <v>cus_46356</v>
      </c>
      <c r="C27864" t="s">
        <v>47826</v>
      </c>
      <c r="D27864" s="1">
        <v>46354</v>
      </c>
      <c r="E27864" s="1">
        <v>46356</v>
      </c>
      <c r="F27864" s="1">
        <v>46356</v>
      </c>
      <c r="G27864">
        <v>0</v>
      </c>
    </row>
    <row r="27865" spans="1:7" x14ac:dyDescent="0.3">
      <c r="A27865" t="s">
        <v>27879</v>
      </c>
      <c r="B27865" t="str">
        <f t="shared" si="436"/>
        <v>cus_46275</v>
      </c>
      <c r="C27865" t="s">
        <v>47828</v>
      </c>
      <c r="D27865" s="1">
        <v>46273</v>
      </c>
      <c r="E27865" s="1">
        <v>46275</v>
      </c>
      <c r="F27865" s="1">
        <v>46275</v>
      </c>
      <c r="G27865">
        <v>0</v>
      </c>
    </row>
    <row r="27866" spans="1:7" x14ac:dyDescent="0.3">
      <c r="A27866" t="s">
        <v>27880</v>
      </c>
      <c r="B27866" t="str">
        <f t="shared" si="436"/>
        <v>cus_46088</v>
      </c>
      <c r="C27866" t="s">
        <v>47823</v>
      </c>
      <c r="D27866" s="1">
        <v>46086</v>
      </c>
      <c r="E27866" s="1">
        <v>46088</v>
      </c>
      <c r="F27866" s="1">
        <v>46088</v>
      </c>
      <c r="G27866">
        <v>0</v>
      </c>
    </row>
    <row r="27867" spans="1:7" x14ac:dyDescent="0.3">
      <c r="A27867" t="s">
        <v>27881</v>
      </c>
      <c r="B27867" t="str">
        <f t="shared" si="436"/>
        <v>cus_46337</v>
      </c>
      <c r="C27867" t="s">
        <v>47829</v>
      </c>
      <c r="D27867" s="1">
        <v>46335</v>
      </c>
      <c r="E27867" s="1">
        <v>46337</v>
      </c>
      <c r="F27867" s="1">
        <v>46337</v>
      </c>
      <c r="G27867">
        <v>0</v>
      </c>
    </row>
    <row r="27868" spans="1:7" x14ac:dyDescent="0.3">
      <c r="A27868" t="s">
        <v>27882</v>
      </c>
      <c r="B27868" t="str">
        <f t="shared" si="436"/>
        <v>cus_46190</v>
      </c>
      <c r="C27868" t="s">
        <v>47827</v>
      </c>
      <c r="D27868" s="1">
        <v>46188</v>
      </c>
      <c r="E27868" s="1">
        <v>46190</v>
      </c>
      <c r="F27868" s="1">
        <v>46190</v>
      </c>
      <c r="G27868">
        <v>0</v>
      </c>
    </row>
    <row r="27869" spans="1:7" x14ac:dyDescent="0.3">
      <c r="A27869" t="s">
        <v>27883</v>
      </c>
      <c r="B27869" t="str">
        <f t="shared" si="436"/>
        <v>cus_46024</v>
      </c>
      <c r="C27869" t="s">
        <v>47826</v>
      </c>
      <c r="D27869" s="1">
        <v>46387</v>
      </c>
      <c r="E27869" s="1">
        <v>46024</v>
      </c>
      <c r="F27869" s="1">
        <v>46024</v>
      </c>
      <c r="G27869">
        <v>0</v>
      </c>
    </row>
    <row r="27870" spans="1:7" x14ac:dyDescent="0.3">
      <c r="A27870" t="s">
        <v>27884</v>
      </c>
      <c r="B27870" t="str">
        <f t="shared" si="436"/>
        <v>cus_46080</v>
      </c>
      <c r="C27870" t="s">
        <v>47822</v>
      </c>
      <c r="D27870" s="1">
        <v>46078</v>
      </c>
      <c r="E27870" s="1">
        <v>46080</v>
      </c>
      <c r="F27870" s="1">
        <v>46080</v>
      </c>
      <c r="G27870">
        <v>0</v>
      </c>
    </row>
    <row r="27871" spans="1:7" x14ac:dyDescent="0.3">
      <c r="A27871" t="s">
        <v>27885</v>
      </c>
      <c r="B27871" t="str">
        <f t="shared" si="436"/>
        <v>cus_46377</v>
      </c>
      <c r="C27871" t="s">
        <v>47822</v>
      </c>
      <c r="D27871" s="1">
        <v>46375</v>
      </c>
      <c r="E27871" s="1">
        <v>46377</v>
      </c>
      <c r="F27871" s="1">
        <v>46377</v>
      </c>
      <c r="G27871">
        <v>0</v>
      </c>
    </row>
    <row r="27872" spans="1:7" x14ac:dyDescent="0.3">
      <c r="A27872" t="s">
        <v>27886</v>
      </c>
      <c r="B27872" t="str">
        <f t="shared" si="436"/>
        <v>cus_46108</v>
      </c>
      <c r="C27872" t="s">
        <v>47828</v>
      </c>
      <c r="D27872" s="1">
        <v>46106</v>
      </c>
      <c r="E27872" s="1">
        <v>46108</v>
      </c>
      <c r="F27872" s="1">
        <v>46108</v>
      </c>
      <c r="G27872">
        <v>0</v>
      </c>
    </row>
    <row r="27873" spans="1:7" x14ac:dyDescent="0.3">
      <c r="A27873" t="s">
        <v>27887</v>
      </c>
      <c r="B27873" t="str">
        <f t="shared" si="436"/>
        <v>cus_46124</v>
      </c>
      <c r="C27873" t="s">
        <v>47822</v>
      </c>
      <c r="D27873" s="1">
        <v>46122</v>
      </c>
      <c r="E27873" s="1">
        <v>46124</v>
      </c>
      <c r="F27873" s="1">
        <v>46124</v>
      </c>
      <c r="G27873">
        <v>0</v>
      </c>
    </row>
    <row r="27874" spans="1:7" x14ac:dyDescent="0.3">
      <c r="A27874" t="s">
        <v>27888</v>
      </c>
      <c r="B27874" t="str">
        <f t="shared" si="436"/>
        <v>cus_46097</v>
      </c>
      <c r="C27874" t="s">
        <v>47822</v>
      </c>
      <c r="D27874" s="1">
        <v>46095</v>
      </c>
      <c r="E27874" s="1">
        <v>46097</v>
      </c>
      <c r="F27874" s="1">
        <v>46097</v>
      </c>
      <c r="G27874">
        <v>0</v>
      </c>
    </row>
    <row r="27875" spans="1:7" x14ac:dyDescent="0.3">
      <c r="A27875" t="s">
        <v>27889</v>
      </c>
      <c r="B27875" t="str">
        <f t="shared" si="436"/>
        <v>cus_46345</v>
      </c>
      <c r="C27875" t="s">
        <v>47827</v>
      </c>
      <c r="D27875" s="1">
        <v>46343</v>
      </c>
      <c r="E27875" s="1">
        <v>46345</v>
      </c>
      <c r="F27875" s="1">
        <v>46345</v>
      </c>
      <c r="G27875">
        <v>0</v>
      </c>
    </row>
    <row r="27876" spans="1:7" x14ac:dyDescent="0.3">
      <c r="A27876" t="s">
        <v>27890</v>
      </c>
      <c r="B27876" t="str">
        <f t="shared" si="436"/>
        <v>cus_46335</v>
      </c>
      <c r="C27876" t="s">
        <v>47825</v>
      </c>
      <c r="D27876" s="1">
        <v>46333</v>
      </c>
      <c r="E27876" s="1">
        <v>46335</v>
      </c>
      <c r="F27876" s="1">
        <v>46335</v>
      </c>
      <c r="G27876">
        <v>0</v>
      </c>
    </row>
    <row r="27877" spans="1:7" x14ac:dyDescent="0.3">
      <c r="A27877" t="s">
        <v>27891</v>
      </c>
      <c r="B27877" t="str">
        <f t="shared" si="436"/>
        <v>cus_46133</v>
      </c>
      <c r="C27877" t="s">
        <v>47825</v>
      </c>
      <c r="D27877" s="1">
        <v>46131</v>
      </c>
      <c r="E27877" s="1">
        <v>46133</v>
      </c>
      <c r="F27877" s="1">
        <v>46133</v>
      </c>
      <c r="G27877">
        <v>0</v>
      </c>
    </row>
    <row r="27878" spans="1:7" x14ac:dyDescent="0.3">
      <c r="A27878" t="s">
        <v>27892</v>
      </c>
      <c r="B27878" t="str">
        <f t="shared" si="436"/>
        <v>cus_46293</v>
      </c>
      <c r="C27878" t="s">
        <v>47823</v>
      </c>
      <c r="D27878" s="1">
        <v>46291</v>
      </c>
      <c r="E27878" s="1">
        <v>46293</v>
      </c>
      <c r="F27878" s="1">
        <v>46293</v>
      </c>
      <c r="G27878">
        <v>0</v>
      </c>
    </row>
    <row r="27879" spans="1:7" x14ac:dyDescent="0.3">
      <c r="A27879" t="s">
        <v>27893</v>
      </c>
      <c r="B27879" t="str">
        <f t="shared" si="436"/>
        <v>cus_46263</v>
      </c>
      <c r="C27879" t="s">
        <v>47826</v>
      </c>
      <c r="D27879" s="1">
        <v>46261</v>
      </c>
      <c r="E27879" s="1">
        <v>46263</v>
      </c>
      <c r="F27879" s="1">
        <v>46263</v>
      </c>
      <c r="G27879">
        <v>0</v>
      </c>
    </row>
    <row r="27880" spans="1:7" x14ac:dyDescent="0.3">
      <c r="A27880" t="s">
        <v>27894</v>
      </c>
      <c r="B27880" t="str">
        <f t="shared" si="436"/>
        <v>cus_46313</v>
      </c>
      <c r="C27880" t="s">
        <v>47825</v>
      </c>
      <c r="D27880" s="1">
        <v>46311</v>
      </c>
      <c r="E27880" s="1">
        <v>46313</v>
      </c>
      <c r="F27880" s="1">
        <v>46313</v>
      </c>
      <c r="G27880">
        <v>0</v>
      </c>
    </row>
    <row r="27881" spans="1:7" x14ac:dyDescent="0.3">
      <c r="A27881" t="s">
        <v>27895</v>
      </c>
      <c r="B27881" t="str">
        <f t="shared" si="436"/>
        <v>cus_46130</v>
      </c>
      <c r="C27881" t="s">
        <v>47828</v>
      </c>
      <c r="D27881" s="1">
        <v>46128</v>
      </c>
      <c r="E27881" s="1">
        <v>46130</v>
      </c>
      <c r="F27881" s="1">
        <v>46130</v>
      </c>
      <c r="G27881">
        <v>0</v>
      </c>
    </row>
    <row r="27882" spans="1:7" x14ac:dyDescent="0.3">
      <c r="A27882" t="s">
        <v>27896</v>
      </c>
      <c r="B27882" t="str">
        <f t="shared" si="436"/>
        <v>cus_46229</v>
      </c>
      <c r="C27882" t="s">
        <v>47828</v>
      </c>
      <c r="D27882" s="1">
        <v>46227</v>
      </c>
      <c r="E27882" s="1">
        <v>46229</v>
      </c>
      <c r="F27882" s="1">
        <v>46229</v>
      </c>
      <c r="G27882">
        <v>0</v>
      </c>
    </row>
    <row r="27883" spans="1:7" x14ac:dyDescent="0.3">
      <c r="A27883" t="s">
        <v>27897</v>
      </c>
      <c r="B27883" t="str">
        <f t="shared" si="436"/>
        <v>cus_46126</v>
      </c>
      <c r="C27883" t="s">
        <v>47824</v>
      </c>
      <c r="D27883" s="1">
        <v>46124</v>
      </c>
      <c r="E27883" s="1">
        <v>46126</v>
      </c>
      <c r="F27883" s="1">
        <v>46126</v>
      </c>
      <c r="G27883">
        <v>0</v>
      </c>
    </row>
    <row r="27884" spans="1:7" x14ac:dyDescent="0.3">
      <c r="A27884" t="s">
        <v>27898</v>
      </c>
      <c r="B27884" t="str">
        <f t="shared" si="436"/>
        <v>cus_46172</v>
      </c>
      <c r="C27884" t="s">
        <v>47823</v>
      </c>
      <c r="D27884" s="1">
        <v>46170</v>
      </c>
      <c r="E27884" s="1">
        <v>46172</v>
      </c>
      <c r="F27884" s="1">
        <v>46172</v>
      </c>
      <c r="G27884">
        <v>0</v>
      </c>
    </row>
    <row r="27885" spans="1:7" x14ac:dyDescent="0.3">
      <c r="A27885" t="s">
        <v>27899</v>
      </c>
      <c r="B27885" t="str">
        <f t="shared" si="436"/>
        <v>cus_46358</v>
      </c>
      <c r="C27885" t="s">
        <v>47824</v>
      </c>
      <c r="D27885" s="1">
        <v>46356</v>
      </c>
      <c r="E27885" s="1">
        <v>46358</v>
      </c>
      <c r="F27885" s="1">
        <v>46358</v>
      </c>
      <c r="G27885">
        <v>0</v>
      </c>
    </row>
    <row r="27886" spans="1:7" x14ac:dyDescent="0.3">
      <c r="A27886" t="s">
        <v>27900</v>
      </c>
      <c r="B27886" t="str">
        <f t="shared" si="436"/>
        <v>cus_46078</v>
      </c>
      <c r="C27886" t="s">
        <v>47824</v>
      </c>
      <c r="D27886" s="1">
        <v>46076</v>
      </c>
      <c r="E27886" s="1">
        <v>46078</v>
      </c>
      <c r="F27886" s="1">
        <v>46078</v>
      </c>
      <c r="G27886">
        <v>0</v>
      </c>
    </row>
    <row r="27887" spans="1:7" x14ac:dyDescent="0.3">
      <c r="A27887" t="s">
        <v>27901</v>
      </c>
      <c r="B27887" t="str">
        <f t="shared" si="436"/>
        <v>cus_46169</v>
      </c>
      <c r="C27887" t="s">
        <v>47823</v>
      </c>
      <c r="D27887" s="1">
        <v>46167</v>
      </c>
      <c r="E27887" s="1">
        <v>46169</v>
      </c>
      <c r="F27887" s="1">
        <v>46169</v>
      </c>
      <c r="G27887">
        <v>0</v>
      </c>
    </row>
    <row r="27888" spans="1:7" x14ac:dyDescent="0.3">
      <c r="A27888" t="s">
        <v>27902</v>
      </c>
      <c r="B27888" t="str">
        <f t="shared" si="436"/>
        <v>cus_46227</v>
      </c>
      <c r="C27888" t="s">
        <v>47829</v>
      </c>
      <c r="D27888" s="1">
        <v>46225</v>
      </c>
      <c r="E27888" s="1">
        <v>46227</v>
      </c>
      <c r="F27888" s="1">
        <v>46227</v>
      </c>
      <c r="G27888">
        <v>0</v>
      </c>
    </row>
    <row r="27889" spans="1:7" x14ac:dyDescent="0.3">
      <c r="A27889" t="s">
        <v>27903</v>
      </c>
      <c r="B27889" t="str">
        <f t="shared" si="436"/>
        <v>cus_46096</v>
      </c>
      <c r="C27889" t="s">
        <v>47824</v>
      </c>
      <c r="D27889" s="1">
        <v>46094</v>
      </c>
      <c r="E27889" s="1">
        <v>46096</v>
      </c>
      <c r="F27889" s="1">
        <v>46096</v>
      </c>
      <c r="G27889">
        <v>0</v>
      </c>
    </row>
    <row r="27890" spans="1:7" x14ac:dyDescent="0.3">
      <c r="A27890" t="s">
        <v>27904</v>
      </c>
      <c r="B27890" t="str">
        <f t="shared" si="436"/>
        <v>cus_46156</v>
      </c>
      <c r="C27890" t="s">
        <v>47825</v>
      </c>
      <c r="D27890" s="1">
        <v>46154</v>
      </c>
      <c r="E27890" s="1">
        <v>46156</v>
      </c>
      <c r="F27890" s="1">
        <v>46156</v>
      </c>
      <c r="G27890">
        <v>0</v>
      </c>
    </row>
    <row r="27891" spans="1:7" x14ac:dyDescent="0.3">
      <c r="A27891" t="s">
        <v>27905</v>
      </c>
      <c r="B27891" t="str">
        <f t="shared" si="436"/>
        <v>cus_46300</v>
      </c>
      <c r="C27891" t="s">
        <v>47823</v>
      </c>
      <c r="D27891" s="1">
        <v>46298</v>
      </c>
      <c r="E27891" s="1">
        <v>46300</v>
      </c>
      <c r="F27891" s="1">
        <v>46300</v>
      </c>
      <c r="G27891">
        <v>0</v>
      </c>
    </row>
    <row r="27892" spans="1:7" x14ac:dyDescent="0.3">
      <c r="A27892" t="s">
        <v>27906</v>
      </c>
      <c r="B27892" t="str">
        <f t="shared" si="436"/>
        <v>cus_46363</v>
      </c>
      <c r="C27892" t="s">
        <v>47829</v>
      </c>
      <c r="D27892" s="1">
        <v>46361</v>
      </c>
      <c r="E27892" s="1">
        <v>46363</v>
      </c>
      <c r="F27892" s="1">
        <v>46363</v>
      </c>
      <c r="G27892">
        <v>0</v>
      </c>
    </row>
    <row r="27893" spans="1:7" x14ac:dyDescent="0.3">
      <c r="A27893" t="s">
        <v>27907</v>
      </c>
      <c r="B27893" t="str">
        <f t="shared" si="436"/>
        <v>cus_46064</v>
      </c>
      <c r="C27893" t="s">
        <v>47823</v>
      </c>
      <c r="D27893" s="1">
        <v>46062</v>
      </c>
      <c r="E27893" s="1">
        <v>46064</v>
      </c>
      <c r="F27893" s="1">
        <v>46064</v>
      </c>
      <c r="G27893">
        <v>0</v>
      </c>
    </row>
    <row r="27894" spans="1:7" x14ac:dyDescent="0.3">
      <c r="A27894" t="s">
        <v>27908</v>
      </c>
      <c r="B27894" t="str">
        <f t="shared" si="436"/>
        <v>cus_46349</v>
      </c>
      <c r="C27894" t="s">
        <v>47822</v>
      </c>
      <c r="D27894" s="1">
        <v>46347</v>
      </c>
      <c r="E27894" s="1">
        <v>46349</v>
      </c>
      <c r="F27894" s="1">
        <v>46349</v>
      </c>
      <c r="G27894">
        <v>0</v>
      </c>
    </row>
    <row r="27895" spans="1:7" x14ac:dyDescent="0.3">
      <c r="A27895" t="s">
        <v>27909</v>
      </c>
      <c r="B27895" t="str">
        <f t="shared" si="436"/>
        <v>cus_46100</v>
      </c>
      <c r="C27895" t="s">
        <v>47829</v>
      </c>
      <c r="D27895" s="1">
        <v>46098</v>
      </c>
      <c r="E27895" s="1">
        <v>46100</v>
      </c>
      <c r="F27895" s="1">
        <v>46100</v>
      </c>
      <c r="G27895">
        <v>0</v>
      </c>
    </row>
    <row r="27896" spans="1:7" x14ac:dyDescent="0.3">
      <c r="A27896" t="s">
        <v>27910</v>
      </c>
      <c r="B27896" t="str">
        <f t="shared" si="436"/>
        <v>cus_46324</v>
      </c>
      <c r="C27896" t="s">
        <v>47825</v>
      </c>
      <c r="D27896" s="1">
        <v>46322</v>
      </c>
      <c r="E27896" s="1">
        <v>46324</v>
      </c>
      <c r="F27896" s="1">
        <v>46324</v>
      </c>
      <c r="G27896">
        <v>0</v>
      </c>
    </row>
    <row r="27897" spans="1:7" x14ac:dyDescent="0.3">
      <c r="A27897" t="s">
        <v>27911</v>
      </c>
      <c r="B27897" t="str">
        <f t="shared" si="436"/>
        <v>cus_46064</v>
      </c>
      <c r="C27897" t="s">
        <v>47830</v>
      </c>
      <c r="D27897" s="1">
        <v>46062</v>
      </c>
      <c r="E27897" s="1">
        <v>46064</v>
      </c>
      <c r="F27897" s="1">
        <v>46064</v>
      </c>
      <c r="G27897">
        <v>0</v>
      </c>
    </row>
    <row r="27898" spans="1:7" x14ac:dyDescent="0.3">
      <c r="A27898" t="s">
        <v>27912</v>
      </c>
      <c r="B27898" t="str">
        <f t="shared" si="436"/>
        <v>cus_46207</v>
      </c>
      <c r="C27898" t="s">
        <v>47828</v>
      </c>
      <c r="D27898" s="1">
        <v>46205</v>
      </c>
      <c r="E27898" s="1">
        <v>46207</v>
      </c>
      <c r="F27898" s="1">
        <v>46207</v>
      </c>
      <c r="G27898">
        <v>0</v>
      </c>
    </row>
    <row r="27899" spans="1:7" x14ac:dyDescent="0.3">
      <c r="A27899" t="s">
        <v>27913</v>
      </c>
      <c r="B27899" t="str">
        <f t="shared" si="436"/>
        <v>cus_46097</v>
      </c>
      <c r="C27899" t="s">
        <v>47828</v>
      </c>
      <c r="D27899" s="1">
        <v>46095</v>
      </c>
      <c r="E27899" s="1">
        <v>46097</v>
      </c>
      <c r="F27899" s="1">
        <v>46097</v>
      </c>
      <c r="G27899">
        <v>0</v>
      </c>
    </row>
    <row r="27900" spans="1:7" x14ac:dyDescent="0.3">
      <c r="A27900" t="s">
        <v>27914</v>
      </c>
      <c r="B27900" t="str">
        <f t="shared" si="436"/>
        <v>cus_46293</v>
      </c>
      <c r="C27900" t="s">
        <v>47823</v>
      </c>
      <c r="D27900" s="1">
        <v>46291</v>
      </c>
      <c r="E27900" s="1">
        <v>46293</v>
      </c>
      <c r="F27900" s="1">
        <v>46293</v>
      </c>
      <c r="G27900">
        <v>0</v>
      </c>
    </row>
    <row r="27901" spans="1:7" x14ac:dyDescent="0.3">
      <c r="A27901" t="s">
        <v>27915</v>
      </c>
      <c r="B27901" t="str">
        <f t="shared" si="436"/>
        <v>cus_46111</v>
      </c>
      <c r="C27901" t="s">
        <v>47822</v>
      </c>
      <c r="D27901" s="1">
        <v>46109</v>
      </c>
      <c r="E27901" s="1">
        <v>46111</v>
      </c>
      <c r="F27901" s="1">
        <v>46111</v>
      </c>
      <c r="G27901">
        <v>0</v>
      </c>
    </row>
    <row r="27902" spans="1:7" x14ac:dyDescent="0.3">
      <c r="A27902" t="s">
        <v>27916</v>
      </c>
      <c r="B27902" t="str">
        <f t="shared" si="436"/>
        <v>cus_46270</v>
      </c>
      <c r="C27902" t="s">
        <v>47824</v>
      </c>
      <c r="D27902" s="1">
        <v>46268</v>
      </c>
      <c r="E27902" s="1">
        <v>46270</v>
      </c>
      <c r="F27902" s="1">
        <v>46270</v>
      </c>
      <c r="G27902">
        <v>0</v>
      </c>
    </row>
    <row r="27903" spans="1:7" x14ac:dyDescent="0.3">
      <c r="A27903" t="s">
        <v>27917</v>
      </c>
      <c r="B27903" t="str">
        <f t="shared" si="436"/>
        <v>cus_46184</v>
      </c>
      <c r="C27903" t="s">
        <v>47822</v>
      </c>
      <c r="D27903" s="1">
        <v>46182</v>
      </c>
      <c r="E27903" s="1">
        <v>46184</v>
      </c>
      <c r="F27903" s="1">
        <v>46184</v>
      </c>
      <c r="G27903">
        <v>0</v>
      </c>
    </row>
    <row r="27904" spans="1:7" x14ac:dyDescent="0.3">
      <c r="A27904" t="s">
        <v>27918</v>
      </c>
      <c r="B27904" t="str">
        <f t="shared" si="436"/>
        <v>cus_46148</v>
      </c>
      <c r="C27904" t="s">
        <v>47828</v>
      </c>
      <c r="D27904" s="1">
        <v>46146</v>
      </c>
      <c r="E27904" s="1">
        <v>46148</v>
      </c>
      <c r="F27904" s="1">
        <v>46148</v>
      </c>
      <c r="G27904">
        <v>0</v>
      </c>
    </row>
    <row r="27905" spans="1:7" x14ac:dyDescent="0.3">
      <c r="A27905" t="s">
        <v>27919</v>
      </c>
      <c r="B27905" t="str">
        <f t="shared" si="436"/>
        <v>cus_46290</v>
      </c>
      <c r="C27905" t="s">
        <v>47824</v>
      </c>
      <c r="D27905" s="1">
        <v>46288</v>
      </c>
      <c r="E27905" s="1">
        <v>46290</v>
      </c>
      <c r="F27905" s="1">
        <v>46290</v>
      </c>
      <c r="G27905">
        <v>0</v>
      </c>
    </row>
    <row r="27906" spans="1:7" x14ac:dyDescent="0.3">
      <c r="A27906" t="s">
        <v>27920</v>
      </c>
      <c r="B27906" t="str">
        <f t="shared" si="436"/>
        <v>cus_46078</v>
      </c>
      <c r="C27906" t="s">
        <v>47828</v>
      </c>
      <c r="D27906" s="1">
        <v>46076</v>
      </c>
      <c r="E27906" s="1">
        <v>46078</v>
      </c>
      <c r="F27906" s="1">
        <v>46078</v>
      </c>
      <c r="G27906">
        <v>0</v>
      </c>
    </row>
    <row r="27907" spans="1:7" x14ac:dyDescent="0.3">
      <c r="A27907" t="s">
        <v>27921</v>
      </c>
      <c r="B27907" t="str">
        <f t="shared" si="436"/>
        <v>cus_46121</v>
      </c>
      <c r="C27907" t="s">
        <v>47825</v>
      </c>
      <c r="D27907" s="1">
        <v>46119</v>
      </c>
      <c r="E27907" s="1">
        <v>46121</v>
      </c>
      <c r="F27907" s="1">
        <v>46121</v>
      </c>
      <c r="G27907">
        <v>0</v>
      </c>
    </row>
    <row r="27908" spans="1:7" x14ac:dyDescent="0.3">
      <c r="A27908" t="s">
        <v>27922</v>
      </c>
      <c r="B27908" t="str">
        <f t="shared" si="436"/>
        <v>cus_46198</v>
      </c>
      <c r="C27908" t="s">
        <v>47823</v>
      </c>
      <c r="D27908" s="1">
        <v>46196</v>
      </c>
      <c r="E27908" s="1">
        <v>46198</v>
      </c>
      <c r="F27908" s="1">
        <v>46198</v>
      </c>
      <c r="G27908">
        <v>0</v>
      </c>
    </row>
    <row r="27909" spans="1:7" x14ac:dyDescent="0.3">
      <c r="A27909" t="s">
        <v>27923</v>
      </c>
      <c r="B27909" t="str">
        <f t="shared" si="436"/>
        <v>cus_46156</v>
      </c>
      <c r="C27909" t="s">
        <v>47828</v>
      </c>
      <c r="D27909" s="1">
        <v>46154</v>
      </c>
      <c r="E27909" s="1">
        <v>46156</v>
      </c>
      <c r="F27909" s="1">
        <v>46156</v>
      </c>
      <c r="G27909">
        <v>0</v>
      </c>
    </row>
    <row r="27910" spans="1:7" x14ac:dyDescent="0.3">
      <c r="A27910" t="s">
        <v>27924</v>
      </c>
      <c r="B27910" t="str">
        <f t="shared" si="436"/>
        <v>cus_46093</v>
      </c>
      <c r="C27910" t="s">
        <v>47824</v>
      </c>
      <c r="D27910" s="1">
        <v>46091</v>
      </c>
      <c r="E27910" s="1">
        <v>46093</v>
      </c>
      <c r="F27910" s="1">
        <v>46093</v>
      </c>
      <c r="G27910">
        <v>0</v>
      </c>
    </row>
    <row r="27911" spans="1:7" x14ac:dyDescent="0.3">
      <c r="A27911" t="s">
        <v>27925</v>
      </c>
      <c r="B27911" t="str">
        <f t="shared" si="436"/>
        <v>cus_46106</v>
      </c>
      <c r="C27911" t="s">
        <v>47829</v>
      </c>
      <c r="D27911" s="1">
        <v>46104</v>
      </c>
      <c r="E27911" s="1">
        <v>46106</v>
      </c>
      <c r="F27911" s="1">
        <v>46106</v>
      </c>
      <c r="G27911">
        <v>0</v>
      </c>
    </row>
    <row r="27912" spans="1:7" x14ac:dyDescent="0.3">
      <c r="A27912" t="s">
        <v>27926</v>
      </c>
      <c r="B27912" t="str">
        <f t="shared" si="436"/>
        <v>cus_46284</v>
      </c>
      <c r="C27912" t="s">
        <v>47824</v>
      </c>
      <c r="D27912" s="1">
        <v>46282</v>
      </c>
      <c r="E27912" s="1">
        <v>46284</v>
      </c>
      <c r="F27912" s="1">
        <v>46284</v>
      </c>
      <c r="G27912">
        <v>0</v>
      </c>
    </row>
    <row r="27913" spans="1:7" x14ac:dyDescent="0.3">
      <c r="A27913" t="s">
        <v>27927</v>
      </c>
      <c r="B27913" t="str">
        <f t="shared" si="436"/>
        <v>cus_46281</v>
      </c>
      <c r="C27913" t="s">
        <v>47827</v>
      </c>
      <c r="D27913" s="1">
        <v>46279</v>
      </c>
      <c r="E27913" s="1">
        <v>46281</v>
      </c>
      <c r="F27913" s="1">
        <v>46281</v>
      </c>
      <c r="G27913">
        <v>0</v>
      </c>
    </row>
    <row r="27914" spans="1:7" x14ac:dyDescent="0.3">
      <c r="A27914" t="s">
        <v>27928</v>
      </c>
      <c r="B27914" t="str">
        <f t="shared" si="436"/>
        <v>cus_46257</v>
      </c>
      <c r="C27914" t="s">
        <v>47824</v>
      </c>
      <c r="D27914" s="1">
        <v>46255</v>
      </c>
      <c r="E27914" s="1">
        <v>46257</v>
      </c>
      <c r="F27914" s="1">
        <v>46257</v>
      </c>
      <c r="G27914">
        <v>0</v>
      </c>
    </row>
    <row r="27915" spans="1:7" x14ac:dyDescent="0.3">
      <c r="A27915" t="s">
        <v>27929</v>
      </c>
      <c r="B27915" t="str">
        <f t="shared" si="436"/>
        <v>cus_46067</v>
      </c>
      <c r="C27915" t="s">
        <v>47824</v>
      </c>
      <c r="D27915" s="1">
        <v>46065</v>
      </c>
      <c r="E27915" s="1">
        <v>46067</v>
      </c>
      <c r="F27915" s="1">
        <v>46067</v>
      </c>
      <c r="G27915">
        <v>0</v>
      </c>
    </row>
    <row r="27916" spans="1:7" x14ac:dyDescent="0.3">
      <c r="A27916" t="s">
        <v>27930</v>
      </c>
      <c r="B27916" t="str">
        <f t="shared" si="436"/>
        <v>cus_46067</v>
      </c>
      <c r="C27916" t="s">
        <v>47823</v>
      </c>
      <c r="D27916" s="1">
        <v>46065</v>
      </c>
      <c r="E27916" s="1">
        <v>46067</v>
      </c>
      <c r="F27916" s="1">
        <v>46067</v>
      </c>
      <c r="G27916">
        <v>0</v>
      </c>
    </row>
    <row r="27917" spans="1:7" x14ac:dyDescent="0.3">
      <c r="A27917" t="s">
        <v>27931</v>
      </c>
      <c r="B27917" t="str">
        <f t="shared" si="436"/>
        <v>cus_46335</v>
      </c>
      <c r="C27917" t="s">
        <v>47828</v>
      </c>
      <c r="D27917" s="1">
        <v>46333</v>
      </c>
      <c r="E27917" s="1">
        <v>46335</v>
      </c>
      <c r="F27917" s="1">
        <v>46335</v>
      </c>
      <c r="G27917">
        <v>0</v>
      </c>
    </row>
    <row r="27918" spans="1:7" x14ac:dyDescent="0.3">
      <c r="A27918" t="s">
        <v>27932</v>
      </c>
      <c r="B27918" t="str">
        <f t="shared" si="436"/>
        <v>cus_46202</v>
      </c>
      <c r="C27918" t="s">
        <v>47828</v>
      </c>
      <c r="D27918" s="1">
        <v>46200</v>
      </c>
      <c r="E27918" s="1">
        <v>46202</v>
      </c>
      <c r="F27918" s="1">
        <v>46202</v>
      </c>
      <c r="G27918">
        <v>0</v>
      </c>
    </row>
    <row r="27919" spans="1:7" x14ac:dyDescent="0.3">
      <c r="A27919" t="s">
        <v>27933</v>
      </c>
      <c r="B27919" t="str">
        <f t="shared" si="436"/>
        <v>cus_46160</v>
      </c>
      <c r="C27919" t="s">
        <v>47822</v>
      </c>
      <c r="D27919" s="1">
        <v>46158</v>
      </c>
      <c r="E27919" s="1">
        <v>46160</v>
      </c>
      <c r="F27919" s="1">
        <v>46160</v>
      </c>
      <c r="G27919">
        <v>0</v>
      </c>
    </row>
    <row r="27920" spans="1:7" x14ac:dyDescent="0.3">
      <c r="A27920" t="s">
        <v>27934</v>
      </c>
      <c r="B27920" t="str">
        <f t="shared" si="436"/>
        <v>cus_46136</v>
      </c>
      <c r="C27920" t="s">
        <v>47826</v>
      </c>
      <c r="D27920" s="1">
        <v>46134</v>
      </c>
      <c r="E27920" s="1">
        <v>46136</v>
      </c>
      <c r="F27920" s="1">
        <v>46136</v>
      </c>
      <c r="G27920">
        <v>0</v>
      </c>
    </row>
    <row r="27921" spans="1:7" x14ac:dyDescent="0.3">
      <c r="A27921" t="s">
        <v>27935</v>
      </c>
      <c r="B27921" t="str">
        <f t="shared" si="436"/>
        <v>cus_46150</v>
      </c>
      <c r="C27921" t="s">
        <v>47828</v>
      </c>
      <c r="D27921" s="1">
        <v>46148</v>
      </c>
      <c r="E27921" s="1">
        <v>46150</v>
      </c>
      <c r="F27921" s="1">
        <v>46150</v>
      </c>
      <c r="G27921">
        <v>0</v>
      </c>
    </row>
    <row r="27922" spans="1:7" x14ac:dyDescent="0.3">
      <c r="A27922" t="s">
        <v>27936</v>
      </c>
      <c r="B27922" t="str">
        <f t="shared" si="436"/>
        <v>cus_46261</v>
      </c>
      <c r="C27922" t="s">
        <v>47824</v>
      </c>
      <c r="D27922" s="1">
        <v>46259</v>
      </c>
      <c r="E27922" s="1">
        <v>46261</v>
      </c>
      <c r="F27922" s="1">
        <v>46261</v>
      </c>
      <c r="G27922">
        <v>0</v>
      </c>
    </row>
    <row r="27923" spans="1:7" x14ac:dyDescent="0.3">
      <c r="A27923" t="s">
        <v>27937</v>
      </c>
      <c r="B27923" t="str">
        <f t="shared" ref="B27923:B27986" si="437">_xlfn.CONCAT("cus_",TEXT(E27923,"00000"))</f>
        <v>cus_46132</v>
      </c>
      <c r="C27923" t="s">
        <v>47823</v>
      </c>
      <c r="D27923" s="1">
        <v>46130</v>
      </c>
      <c r="E27923" s="1">
        <v>46132</v>
      </c>
      <c r="F27923" s="1">
        <v>46132</v>
      </c>
      <c r="G27923">
        <v>0</v>
      </c>
    </row>
    <row r="27924" spans="1:7" x14ac:dyDescent="0.3">
      <c r="A27924" t="s">
        <v>27938</v>
      </c>
      <c r="B27924" t="str">
        <f t="shared" si="437"/>
        <v>cus_46123</v>
      </c>
      <c r="C27924" t="s">
        <v>47827</v>
      </c>
      <c r="D27924" s="1">
        <v>46121</v>
      </c>
      <c r="E27924" s="1">
        <v>46123</v>
      </c>
      <c r="F27924" s="1">
        <v>46123</v>
      </c>
      <c r="G27924">
        <v>0</v>
      </c>
    </row>
    <row r="27925" spans="1:7" x14ac:dyDescent="0.3">
      <c r="A27925" t="s">
        <v>27939</v>
      </c>
      <c r="B27925" t="str">
        <f t="shared" si="437"/>
        <v>cus_46288</v>
      </c>
      <c r="C27925" t="s">
        <v>47825</v>
      </c>
      <c r="D27925" s="1">
        <v>46286</v>
      </c>
      <c r="E27925" s="1">
        <v>46288</v>
      </c>
      <c r="F27925" s="1">
        <v>46288</v>
      </c>
      <c r="G27925">
        <v>0</v>
      </c>
    </row>
    <row r="27926" spans="1:7" x14ac:dyDescent="0.3">
      <c r="A27926" t="s">
        <v>27940</v>
      </c>
      <c r="B27926" t="str">
        <f t="shared" si="437"/>
        <v>cus_46376</v>
      </c>
      <c r="C27926" t="s">
        <v>47823</v>
      </c>
      <c r="D27926" s="1">
        <v>46374</v>
      </c>
      <c r="E27926" s="1">
        <v>46376</v>
      </c>
      <c r="F27926" s="1">
        <v>46376</v>
      </c>
      <c r="G27926">
        <v>0</v>
      </c>
    </row>
    <row r="27927" spans="1:7" x14ac:dyDescent="0.3">
      <c r="A27927" t="s">
        <v>27941</v>
      </c>
      <c r="B27927" t="str">
        <f t="shared" si="437"/>
        <v>cus_46384</v>
      </c>
      <c r="C27927" t="s">
        <v>47828</v>
      </c>
      <c r="D27927" s="1">
        <v>46382</v>
      </c>
      <c r="E27927" s="1">
        <v>46384</v>
      </c>
      <c r="F27927" s="1">
        <v>46384</v>
      </c>
      <c r="G27927">
        <v>0</v>
      </c>
    </row>
    <row r="27928" spans="1:7" x14ac:dyDescent="0.3">
      <c r="A27928" t="s">
        <v>27942</v>
      </c>
      <c r="B27928" t="str">
        <f t="shared" si="437"/>
        <v>cus_46089</v>
      </c>
      <c r="C27928" t="s">
        <v>47825</v>
      </c>
      <c r="D27928" s="1">
        <v>46087</v>
      </c>
      <c r="E27928" s="1">
        <v>46089</v>
      </c>
      <c r="F27928" s="1">
        <v>46089</v>
      </c>
      <c r="G27928">
        <v>0</v>
      </c>
    </row>
    <row r="27929" spans="1:7" x14ac:dyDescent="0.3">
      <c r="A27929" t="s">
        <v>27943</v>
      </c>
      <c r="B27929" t="str">
        <f t="shared" si="437"/>
        <v>cus_46194</v>
      </c>
      <c r="C27929" t="s">
        <v>47830</v>
      </c>
      <c r="D27929" s="1">
        <v>46192</v>
      </c>
      <c r="E27929" s="1">
        <v>46194</v>
      </c>
      <c r="F27929" s="1">
        <v>46194</v>
      </c>
      <c r="G27929">
        <v>0</v>
      </c>
    </row>
    <row r="27930" spans="1:7" x14ac:dyDescent="0.3">
      <c r="A27930" t="s">
        <v>27944</v>
      </c>
      <c r="B27930" t="str">
        <f t="shared" si="437"/>
        <v>cus_46267</v>
      </c>
      <c r="C27930" t="s">
        <v>47824</v>
      </c>
      <c r="D27930" s="1">
        <v>46265</v>
      </c>
      <c r="E27930" s="1">
        <v>46267</v>
      </c>
      <c r="F27930" s="1">
        <v>46267</v>
      </c>
      <c r="G27930">
        <v>0</v>
      </c>
    </row>
    <row r="27931" spans="1:7" x14ac:dyDescent="0.3">
      <c r="A27931" t="s">
        <v>27945</v>
      </c>
      <c r="B27931" t="str">
        <f t="shared" si="437"/>
        <v>cus_46288</v>
      </c>
      <c r="C27931" t="s">
        <v>47823</v>
      </c>
      <c r="D27931" s="1">
        <v>46286</v>
      </c>
      <c r="E27931" s="1">
        <v>46288</v>
      </c>
      <c r="F27931" s="1">
        <v>46288</v>
      </c>
      <c r="G27931">
        <v>0</v>
      </c>
    </row>
    <row r="27932" spans="1:7" x14ac:dyDescent="0.3">
      <c r="A27932" t="s">
        <v>27946</v>
      </c>
      <c r="B27932" t="str">
        <f t="shared" si="437"/>
        <v>cus_46146</v>
      </c>
      <c r="C27932" t="s">
        <v>47828</v>
      </c>
      <c r="D27932" s="1">
        <v>46144</v>
      </c>
      <c r="E27932" s="1">
        <v>46146</v>
      </c>
      <c r="F27932" s="1">
        <v>46146</v>
      </c>
      <c r="G27932">
        <v>0</v>
      </c>
    </row>
    <row r="27933" spans="1:7" x14ac:dyDescent="0.3">
      <c r="A27933" t="s">
        <v>27947</v>
      </c>
      <c r="B27933" t="str">
        <f t="shared" si="437"/>
        <v>cus_46185</v>
      </c>
      <c r="C27933" t="s">
        <v>47829</v>
      </c>
      <c r="D27933" s="1">
        <v>46183</v>
      </c>
      <c r="E27933" s="1">
        <v>46185</v>
      </c>
      <c r="F27933" s="1">
        <v>46185</v>
      </c>
      <c r="G27933">
        <v>0</v>
      </c>
    </row>
    <row r="27934" spans="1:7" x14ac:dyDescent="0.3">
      <c r="A27934" t="s">
        <v>27948</v>
      </c>
      <c r="B27934" t="str">
        <f t="shared" si="437"/>
        <v>cus_46154</v>
      </c>
      <c r="C27934" t="s">
        <v>47828</v>
      </c>
      <c r="D27934" s="1">
        <v>46152</v>
      </c>
      <c r="E27934" s="1">
        <v>46154</v>
      </c>
      <c r="F27934" s="1">
        <v>46154</v>
      </c>
      <c r="G27934">
        <v>0</v>
      </c>
    </row>
    <row r="27935" spans="1:7" x14ac:dyDescent="0.3">
      <c r="A27935" t="s">
        <v>27949</v>
      </c>
      <c r="B27935" t="str">
        <f t="shared" si="437"/>
        <v>cus_46174</v>
      </c>
      <c r="C27935" t="s">
        <v>47830</v>
      </c>
      <c r="D27935" s="1">
        <v>46172</v>
      </c>
      <c r="E27935" s="1">
        <v>46174</v>
      </c>
      <c r="F27935" s="1">
        <v>46174</v>
      </c>
      <c r="G27935">
        <v>0</v>
      </c>
    </row>
    <row r="27936" spans="1:7" x14ac:dyDescent="0.3">
      <c r="A27936" t="s">
        <v>27950</v>
      </c>
      <c r="B27936" t="str">
        <f t="shared" si="437"/>
        <v>cus_46079</v>
      </c>
      <c r="C27936" t="s">
        <v>47826</v>
      </c>
      <c r="D27936" s="1">
        <v>46077</v>
      </c>
      <c r="E27936" s="1">
        <v>46079</v>
      </c>
      <c r="F27936" s="1">
        <v>46079</v>
      </c>
      <c r="G27936">
        <v>0</v>
      </c>
    </row>
    <row r="27937" spans="1:7" x14ac:dyDescent="0.3">
      <c r="A27937" t="s">
        <v>27951</v>
      </c>
      <c r="B27937" t="str">
        <f t="shared" si="437"/>
        <v>cus_46067</v>
      </c>
      <c r="C27937" t="s">
        <v>47824</v>
      </c>
      <c r="D27937" s="1">
        <v>46065</v>
      </c>
      <c r="E27937" s="1">
        <v>46067</v>
      </c>
      <c r="F27937" s="1">
        <v>46067</v>
      </c>
      <c r="G27937">
        <v>0</v>
      </c>
    </row>
    <row r="27938" spans="1:7" x14ac:dyDescent="0.3">
      <c r="A27938" t="s">
        <v>27952</v>
      </c>
      <c r="B27938" t="str">
        <f t="shared" si="437"/>
        <v>cus_46266</v>
      </c>
      <c r="C27938" t="s">
        <v>47830</v>
      </c>
      <c r="D27938" s="1">
        <v>46264</v>
      </c>
      <c r="E27938" s="1">
        <v>46266</v>
      </c>
      <c r="F27938" s="1">
        <v>46266</v>
      </c>
      <c r="G27938">
        <v>0</v>
      </c>
    </row>
    <row r="27939" spans="1:7" x14ac:dyDescent="0.3">
      <c r="A27939" t="s">
        <v>27953</v>
      </c>
      <c r="B27939" t="str">
        <f t="shared" si="437"/>
        <v>cus_46330</v>
      </c>
      <c r="C27939" t="s">
        <v>47830</v>
      </c>
      <c r="D27939" s="1">
        <v>46328</v>
      </c>
      <c r="E27939" s="1">
        <v>46330</v>
      </c>
      <c r="F27939" s="1">
        <v>46330</v>
      </c>
      <c r="G27939">
        <v>0</v>
      </c>
    </row>
    <row r="27940" spans="1:7" x14ac:dyDescent="0.3">
      <c r="A27940" t="s">
        <v>27954</v>
      </c>
      <c r="B27940" t="str">
        <f t="shared" si="437"/>
        <v>cus_46253</v>
      </c>
      <c r="C27940" t="s">
        <v>47824</v>
      </c>
      <c r="D27940" s="1">
        <v>46251</v>
      </c>
      <c r="E27940" s="1">
        <v>46253</v>
      </c>
      <c r="F27940" s="1">
        <v>46253</v>
      </c>
      <c r="G27940">
        <v>0</v>
      </c>
    </row>
    <row r="27941" spans="1:7" x14ac:dyDescent="0.3">
      <c r="A27941" t="s">
        <v>27955</v>
      </c>
      <c r="B27941" t="str">
        <f t="shared" si="437"/>
        <v>cus_46269</v>
      </c>
      <c r="C27941" t="s">
        <v>47827</v>
      </c>
      <c r="D27941" s="1">
        <v>46267</v>
      </c>
      <c r="E27941" s="1">
        <v>46269</v>
      </c>
      <c r="F27941" s="1">
        <v>46269</v>
      </c>
      <c r="G27941">
        <v>0</v>
      </c>
    </row>
    <row r="27942" spans="1:7" x14ac:dyDescent="0.3">
      <c r="A27942" t="s">
        <v>27956</v>
      </c>
      <c r="B27942" t="str">
        <f t="shared" si="437"/>
        <v>cus_46299</v>
      </c>
      <c r="C27942" t="s">
        <v>47830</v>
      </c>
      <c r="D27942" s="1">
        <v>46297</v>
      </c>
      <c r="E27942" s="1">
        <v>46299</v>
      </c>
      <c r="F27942" s="1">
        <v>46299</v>
      </c>
      <c r="G27942">
        <v>0</v>
      </c>
    </row>
    <row r="27943" spans="1:7" x14ac:dyDescent="0.3">
      <c r="A27943" t="s">
        <v>27957</v>
      </c>
      <c r="B27943" t="str">
        <f t="shared" si="437"/>
        <v>cus_46242</v>
      </c>
      <c r="C27943" t="s">
        <v>47826</v>
      </c>
      <c r="D27943" s="1">
        <v>46240</v>
      </c>
      <c r="E27943" s="1">
        <v>46242</v>
      </c>
      <c r="F27943" s="1">
        <v>46242</v>
      </c>
      <c r="G27943">
        <v>0</v>
      </c>
    </row>
    <row r="27944" spans="1:7" x14ac:dyDescent="0.3">
      <c r="A27944" t="s">
        <v>27958</v>
      </c>
      <c r="B27944" t="str">
        <f t="shared" si="437"/>
        <v>cus_46183</v>
      </c>
      <c r="C27944" t="s">
        <v>47822</v>
      </c>
      <c r="D27944" s="1">
        <v>46181</v>
      </c>
      <c r="E27944" s="1">
        <v>46183</v>
      </c>
      <c r="F27944" s="1">
        <v>46183</v>
      </c>
      <c r="G27944">
        <v>0</v>
      </c>
    </row>
    <row r="27945" spans="1:7" x14ac:dyDescent="0.3">
      <c r="A27945" t="s">
        <v>27959</v>
      </c>
      <c r="B27945" t="str">
        <f t="shared" si="437"/>
        <v>cus_46340</v>
      </c>
      <c r="C27945" t="s">
        <v>47830</v>
      </c>
      <c r="D27945" s="1">
        <v>46338</v>
      </c>
      <c r="E27945" s="1">
        <v>46340</v>
      </c>
      <c r="F27945" s="1">
        <v>46340</v>
      </c>
      <c r="G27945">
        <v>0</v>
      </c>
    </row>
    <row r="27946" spans="1:7" x14ac:dyDescent="0.3">
      <c r="A27946" t="s">
        <v>27960</v>
      </c>
      <c r="B27946" t="str">
        <f t="shared" si="437"/>
        <v>cus_46173</v>
      </c>
      <c r="C27946" t="s">
        <v>47830</v>
      </c>
      <c r="D27946" s="1">
        <v>46171</v>
      </c>
      <c r="E27946" s="1">
        <v>46173</v>
      </c>
      <c r="F27946" s="1">
        <v>46173</v>
      </c>
      <c r="G27946">
        <v>0</v>
      </c>
    </row>
    <row r="27947" spans="1:7" x14ac:dyDescent="0.3">
      <c r="A27947" t="s">
        <v>27961</v>
      </c>
      <c r="B27947" t="str">
        <f t="shared" si="437"/>
        <v>cus_46118</v>
      </c>
      <c r="C27947" t="s">
        <v>47824</v>
      </c>
      <c r="D27947" s="1">
        <v>46116</v>
      </c>
      <c r="E27947" s="1">
        <v>46118</v>
      </c>
      <c r="F27947" s="1">
        <v>46118</v>
      </c>
      <c r="G27947">
        <v>0</v>
      </c>
    </row>
    <row r="27948" spans="1:7" x14ac:dyDescent="0.3">
      <c r="A27948" t="s">
        <v>27962</v>
      </c>
      <c r="B27948" t="str">
        <f t="shared" si="437"/>
        <v>cus_46359</v>
      </c>
      <c r="C27948" t="s">
        <v>47825</v>
      </c>
      <c r="D27948" s="1">
        <v>46357</v>
      </c>
      <c r="E27948" s="1">
        <v>46359</v>
      </c>
      <c r="F27948" s="1">
        <v>46359</v>
      </c>
      <c r="G27948">
        <v>0</v>
      </c>
    </row>
    <row r="27949" spans="1:7" x14ac:dyDescent="0.3">
      <c r="A27949" t="s">
        <v>27963</v>
      </c>
      <c r="B27949" t="str">
        <f t="shared" si="437"/>
        <v>cus_46305</v>
      </c>
      <c r="C27949" t="s">
        <v>47830</v>
      </c>
      <c r="D27949" s="1">
        <v>46303</v>
      </c>
      <c r="E27949" s="1">
        <v>46305</v>
      </c>
      <c r="F27949" s="1">
        <v>46305</v>
      </c>
      <c r="G27949">
        <v>0</v>
      </c>
    </row>
    <row r="27950" spans="1:7" x14ac:dyDescent="0.3">
      <c r="A27950" t="s">
        <v>27964</v>
      </c>
      <c r="B27950" t="str">
        <f t="shared" si="437"/>
        <v>cus_46372</v>
      </c>
      <c r="C27950" t="s">
        <v>47828</v>
      </c>
      <c r="D27950" s="1">
        <v>46370</v>
      </c>
      <c r="E27950" s="1">
        <v>46372</v>
      </c>
      <c r="F27950" s="1">
        <v>46372</v>
      </c>
      <c r="G27950">
        <v>0</v>
      </c>
    </row>
    <row r="27951" spans="1:7" x14ac:dyDescent="0.3">
      <c r="A27951" t="s">
        <v>27965</v>
      </c>
      <c r="B27951" t="str">
        <f t="shared" si="437"/>
        <v>cus_46105</v>
      </c>
      <c r="C27951" t="s">
        <v>47823</v>
      </c>
      <c r="D27951" s="1">
        <v>46103</v>
      </c>
      <c r="E27951" s="1">
        <v>46105</v>
      </c>
      <c r="F27951" s="1">
        <v>46105</v>
      </c>
      <c r="G27951">
        <v>0</v>
      </c>
    </row>
    <row r="27952" spans="1:7" x14ac:dyDescent="0.3">
      <c r="A27952" t="s">
        <v>27966</v>
      </c>
      <c r="B27952" t="str">
        <f t="shared" si="437"/>
        <v>cus_46185</v>
      </c>
      <c r="C27952" t="s">
        <v>47824</v>
      </c>
      <c r="D27952" s="1">
        <v>46183</v>
      </c>
      <c r="E27952" s="1">
        <v>46185</v>
      </c>
      <c r="F27952" s="1">
        <v>46185</v>
      </c>
      <c r="G27952">
        <v>0</v>
      </c>
    </row>
    <row r="27953" spans="1:7" x14ac:dyDescent="0.3">
      <c r="A27953" t="s">
        <v>27967</v>
      </c>
      <c r="B27953" t="str">
        <f t="shared" si="437"/>
        <v>cus_46153</v>
      </c>
      <c r="C27953" t="s">
        <v>47825</v>
      </c>
      <c r="D27953" s="1">
        <v>46151</v>
      </c>
      <c r="E27953" s="1">
        <v>46153</v>
      </c>
      <c r="F27953" s="1">
        <v>46153</v>
      </c>
      <c r="G27953">
        <v>0</v>
      </c>
    </row>
    <row r="27954" spans="1:7" x14ac:dyDescent="0.3">
      <c r="A27954" t="s">
        <v>27968</v>
      </c>
      <c r="B27954" t="str">
        <f t="shared" si="437"/>
        <v>cus_46166</v>
      </c>
      <c r="C27954" t="s">
        <v>47829</v>
      </c>
      <c r="D27954" s="1">
        <v>46164</v>
      </c>
      <c r="E27954" s="1">
        <v>46166</v>
      </c>
      <c r="F27954" s="1">
        <v>46166</v>
      </c>
      <c r="G27954">
        <v>0</v>
      </c>
    </row>
    <row r="27955" spans="1:7" x14ac:dyDescent="0.3">
      <c r="A27955" t="s">
        <v>27969</v>
      </c>
      <c r="B27955" t="str">
        <f t="shared" si="437"/>
        <v>cus_46154</v>
      </c>
      <c r="C27955" t="s">
        <v>47825</v>
      </c>
      <c r="D27955" s="1">
        <v>46152</v>
      </c>
      <c r="E27955" s="1">
        <v>46154</v>
      </c>
      <c r="F27955" s="1">
        <v>46154</v>
      </c>
      <c r="G27955">
        <v>0</v>
      </c>
    </row>
    <row r="27956" spans="1:7" x14ac:dyDescent="0.3">
      <c r="A27956" t="s">
        <v>27970</v>
      </c>
      <c r="B27956" t="str">
        <f t="shared" si="437"/>
        <v>cus_46063</v>
      </c>
      <c r="C27956" t="s">
        <v>47828</v>
      </c>
      <c r="D27956" s="1">
        <v>46061</v>
      </c>
      <c r="E27956" s="1">
        <v>46063</v>
      </c>
      <c r="F27956" s="1">
        <v>46063</v>
      </c>
      <c r="G27956">
        <v>0</v>
      </c>
    </row>
    <row r="27957" spans="1:7" x14ac:dyDescent="0.3">
      <c r="A27957" t="s">
        <v>27971</v>
      </c>
      <c r="B27957" t="str">
        <f t="shared" si="437"/>
        <v>cus_46164</v>
      </c>
      <c r="C27957" t="s">
        <v>47822</v>
      </c>
      <c r="D27957" s="1">
        <v>46162</v>
      </c>
      <c r="E27957" s="1">
        <v>46164</v>
      </c>
      <c r="F27957" s="1">
        <v>46164</v>
      </c>
      <c r="G27957">
        <v>0</v>
      </c>
    </row>
    <row r="27958" spans="1:7" x14ac:dyDescent="0.3">
      <c r="A27958" t="s">
        <v>27972</v>
      </c>
      <c r="B27958" t="str">
        <f t="shared" si="437"/>
        <v>cus_46119</v>
      </c>
      <c r="C27958" t="s">
        <v>47824</v>
      </c>
      <c r="D27958" s="1">
        <v>46117</v>
      </c>
      <c r="E27958" s="1">
        <v>46119</v>
      </c>
      <c r="F27958" s="1">
        <v>46119</v>
      </c>
      <c r="G27958">
        <v>0</v>
      </c>
    </row>
    <row r="27959" spans="1:7" x14ac:dyDescent="0.3">
      <c r="A27959" t="s">
        <v>27973</v>
      </c>
      <c r="B27959" t="str">
        <f t="shared" si="437"/>
        <v>cus_46242</v>
      </c>
      <c r="C27959" t="s">
        <v>47828</v>
      </c>
      <c r="D27959" s="1">
        <v>46240</v>
      </c>
      <c r="E27959" s="1">
        <v>46242</v>
      </c>
      <c r="F27959" s="1">
        <v>46242</v>
      </c>
      <c r="G27959">
        <v>0</v>
      </c>
    </row>
    <row r="27960" spans="1:7" x14ac:dyDescent="0.3">
      <c r="A27960" t="s">
        <v>27974</v>
      </c>
      <c r="B27960" t="str">
        <f t="shared" si="437"/>
        <v>cus_46118</v>
      </c>
      <c r="C27960" t="s">
        <v>47830</v>
      </c>
      <c r="D27960" s="1">
        <v>46116</v>
      </c>
      <c r="E27960" s="1">
        <v>46118</v>
      </c>
      <c r="F27960" s="1">
        <v>46118</v>
      </c>
      <c r="G27960">
        <v>0</v>
      </c>
    </row>
    <row r="27961" spans="1:7" x14ac:dyDescent="0.3">
      <c r="A27961" t="s">
        <v>27975</v>
      </c>
      <c r="B27961" t="str">
        <f t="shared" si="437"/>
        <v>cus_46237</v>
      </c>
      <c r="C27961" t="s">
        <v>47825</v>
      </c>
      <c r="D27961" s="1">
        <v>46235</v>
      </c>
      <c r="E27961" s="1">
        <v>46237</v>
      </c>
      <c r="F27961" s="1">
        <v>46237</v>
      </c>
      <c r="G27961">
        <v>0</v>
      </c>
    </row>
    <row r="27962" spans="1:7" x14ac:dyDescent="0.3">
      <c r="A27962" t="s">
        <v>27976</v>
      </c>
      <c r="B27962" t="str">
        <f t="shared" si="437"/>
        <v>cus_46312</v>
      </c>
      <c r="C27962" t="s">
        <v>47830</v>
      </c>
      <c r="D27962" s="1">
        <v>46310</v>
      </c>
      <c r="E27962" s="1">
        <v>46312</v>
      </c>
      <c r="F27962" s="1">
        <v>46312</v>
      </c>
      <c r="G27962">
        <v>0</v>
      </c>
    </row>
    <row r="27963" spans="1:7" x14ac:dyDescent="0.3">
      <c r="A27963" t="s">
        <v>27977</v>
      </c>
      <c r="B27963" t="str">
        <f t="shared" si="437"/>
        <v>cus_46060</v>
      </c>
      <c r="C27963" t="s">
        <v>47824</v>
      </c>
      <c r="D27963" s="1">
        <v>46058</v>
      </c>
      <c r="E27963" s="1">
        <v>46060</v>
      </c>
      <c r="F27963" s="1">
        <v>46060</v>
      </c>
      <c r="G27963">
        <v>0</v>
      </c>
    </row>
    <row r="27964" spans="1:7" x14ac:dyDescent="0.3">
      <c r="A27964" t="s">
        <v>27978</v>
      </c>
      <c r="B27964" t="str">
        <f t="shared" si="437"/>
        <v>cus_46337</v>
      </c>
      <c r="C27964" t="s">
        <v>47825</v>
      </c>
      <c r="D27964" s="1">
        <v>46335</v>
      </c>
      <c r="E27964" s="1">
        <v>46337</v>
      </c>
      <c r="F27964" s="1">
        <v>46337</v>
      </c>
      <c r="G27964">
        <v>0</v>
      </c>
    </row>
    <row r="27965" spans="1:7" x14ac:dyDescent="0.3">
      <c r="A27965" t="s">
        <v>27979</v>
      </c>
      <c r="B27965" t="str">
        <f t="shared" si="437"/>
        <v>cus_46341</v>
      </c>
      <c r="C27965" t="s">
        <v>47828</v>
      </c>
      <c r="D27965" s="1">
        <v>46339</v>
      </c>
      <c r="E27965" s="1">
        <v>46341</v>
      </c>
      <c r="F27965" s="1">
        <v>46341</v>
      </c>
      <c r="G27965">
        <v>0</v>
      </c>
    </row>
    <row r="27966" spans="1:7" x14ac:dyDescent="0.3">
      <c r="A27966" t="s">
        <v>27980</v>
      </c>
      <c r="B27966" t="str">
        <f t="shared" si="437"/>
        <v>cus_46322</v>
      </c>
      <c r="C27966" t="s">
        <v>47828</v>
      </c>
      <c r="D27966" s="1">
        <v>46320</v>
      </c>
      <c r="E27966" s="1">
        <v>46322</v>
      </c>
      <c r="F27966" s="1">
        <v>46322</v>
      </c>
      <c r="G27966">
        <v>0</v>
      </c>
    </row>
    <row r="27967" spans="1:7" x14ac:dyDescent="0.3">
      <c r="A27967" t="s">
        <v>27981</v>
      </c>
      <c r="B27967" t="str">
        <f t="shared" si="437"/>
        <v>cus_46379</v>
      </c>
      <c r="C27967" t="s">
        <v>47829</v>
      </c>
      <c r="D27967" s="1">
        <v>46377</v>
      </c>
      <c r="E27967" s="1">
        <v>46379</v>
      </c>
      <c r="F27967" s="1">
        <v>46379</v>
      </c>
      <c r="G27967">
        <v>0</v>
      </c>
    </row>
    <row r="27968" spans="1:7" x14ac:dyDescent="0.3">
      <c r="A27968" t="s">
        <v>27982</v>
      </c>
      <c r="B27968" t="str">
        <f t="shared" si="437"/>
        <v>cus_46214</v>
      </c>
      <c r="C27968" t="s">
        <v>47824</v>
      </c>
      <c r="D27968" s="1">
        <v>46212</v>
      </c>
      <c r="E27968" s="1">
        <v>46214</v>
      </c>
      <c r="F27968" s="1">
        <v>46214</v>
      </c>
      <c r="G27968">
        <v>0</v>
      </c>
    </row>
    <row r="27969" spans="1:7" x14ac:dyDescent="0.3">
      <c r="A27969" t="s">
        <v>27983</v>
      </c>
      <c r="B27969" t="str">
        <f t="shared" si="437"/>
        <v>cus_46272</v>
      </c>
      <c r="C27969" t="s">
        <v>47826</v>
      </c>
      <c r="D27969" s="1">
        <v>46270</v>
      </c>
      <c r="E27969" s="1">
        <v>46272</v>
      </c>
      <c r="F27969" s="1">
        <v>46272</v>
      </c>
      <c r="G27969">
        <v>0</v>
      </c>
    </row>
    <row r="27970" spans="1:7" x14ac:dyDescent="0.3">
      <c r="A27970" t="s">
        <v>27984</v>
      </c>
      <c r="B27970" t="str">
        <f t="shared" si="437"/>
        <v>cus_46321</v>
      </c>
      <c r="C27970" t="s">
        <v>47828</v>
      </c>
      <c r="D27970" s="1">
        <v>46319</v>
      </c>
      <c r="E27970" s="1">
        <v>46321</v>
      </c>
      <c r="F27970" s="1">
        <v>46321</v>
      </c>
      <c r="G27970">
        <v>0</v>
      </c>
    </row>
    <row r="27971" spans="1:7" x14ac:dyDescent="0.3">
      <c r="A27971" t="s">
        <v>27985</v>
      </c>
      <c r="B27971" t="str">
        <f t="shared" si="437"/>
        <v>cus_46246</v>
      </c>
      <c r="C27971" t="s">
        <v>47827</v>
      </c>
      <c r="D27971" s="1">
        <v>46244</v>
      </c>
      <c r="E27971" s="1">
        <v>46246</v>
      </c>
      <c r="F27971" s="1">
        <v>46246</v>
      </c>
      <c r="G27971">
        <v>0</v>
      </c>
    </row>
    <row r="27972" spans="1:7" x14ac:dyDescent="0.3">
      <c r="A27972" t="s">
        <v>27986</v>
      </c>
      <c r="B27972" t="str">
        <f t="shared" si="437"/>
        <v>cus_46381</v>
      </c>
      <c r="C27972" t="s">
        <v>47827</v>
      </c>
      <c r="D27972" s="1">
        <v>46379</v>
      </c>
      <c r="E27972" s="1">
        <v>46381</v>
      </c>
      <c r="F27972" s="1">
        <v>46381</v>
      </c>
      <c r="G27972">
        <v>0</v>
      </c>
    </row>
    <row r="27973" spans="1:7" x14ac:dyDescent="0.3">
      <c r="A27973" t="s">
        <v>27987</v>
      </c>
      <c r="B27973" t="str">
        <f t="shared" si="437"/>
        <v>cus_46343</v>
      </c>
      <c r="C27973" t="s">
        <v>47827</v>
      </c>
      <c r="D27973" s="1">
        <v>46341</v>
      </c>
      <c r="E27973" s="1">
        <v>46343</v>
      </c>
      <c r="F27973" s="1">
        <v>46343</v>
      </c>
      <c r="G27973">
        <v>0</v>
      </c>
    </row>
    <row r="27974" spans="1:7" x14ac:dyDescent="0.3">
      <c r="A27974" t="s">
        <v>27988</v>
      </c>
      <c r="B27974" t="str">
        <f t="shared" si="437"/>
        <v>cus_46081</v>
      </c>
      <c r="C27974" t="s">
        <v>47824</v>
      </c>
      <c r="D27974" s="1">
        <v>46079</v>
      </c>
      <c r="E27974" s="1">
        <v>46081</v>
      </c>
      <c r="F27974" s="1">
        <v>46081</v>
      </c>
      <c r="G27974">
        <v>0</v>
      </c>
    </row>
    <row r="27975" spans="1:7" x14ac:dyDescent="0.3">
      <c r="A27975" t="s">
        <v>27989</v>
      </c>
      <c r="B27975" t="str">
        <f t="shared" si="437"/>
        <v>cus_46112</v>
      </c>
      <c r="C27975" t="s">
        <v>47824</v>
      </c>
      <c r="D27975" s="1">
        <v>46110</v>
      </c>
      <c r="E27975" s="1">
        <v>46112</v>
      </c>
      <c r="F27975" s="1">
        <v>46112</v>
      </c>
      <c r="G27975">
        <v>0</v>
      </c>
    </row>
    <row r="27976" spans="1:7" x14ac:dyDescent="0.3">
      <c r="A27976" t="s">
        <v>27990</v>
      </c>
      <c r="B27976" t="str">
        <f t="shared" si="437"/>
        <v>cus_46123</v>
      </c>
      <c r="C27976" t="s">
        <v>47823</v>
      </c>
      <c r="D27976" s="1">
        <v>46121</v>
      </c>
      <c r="E27976" s="1">
        <v>46123</v>
      </c>
      <c r="F27976" s="1">
        <v>46123</v>
      </c>
      <c r="G27976">
        <v>0</v>
      </c>
    </row>
    <row r="27977" spans="1:7" x14ac:dyDescent="0.3">
      <c r="A27977" t="s">
        <v>27991</v>
      </c>
      <c r="B27977" t="str">
        <f t="shared" si="437"/>
        <v>cus_46095</v>
      </c>
      <c r="C27977" t="s">
        <v>47826</v>
      </c>
      <c r="D27977" s="1">
        <v>46093</v>
      </c>
      <c r="E27977" s="1">
        <v>46095</v>
      </c>
      <c r="F27977" s="1">
        <v>46095</v>
      </c>
      <c r="G27977">
        <v>0</v>
      </c>
    </row>
    <row r="27978" spans="1:7" x14ac:dyDescent="0.3">
      <c r="A27978" t="s">
        <v>27992</v>
      </c>
      <c r="B27978" t="str">
        <f t="shared" si="437"/>
        <v>cus_46142</v>
      </c>
      <c r="C27978" t="s">
        <v>47823</v>
      </c>
      <c r="D27978" s="1">
        <v>46140</v>
      </c>
      <c r="E27978" s="1">
        <v>46142</v>
      </c>
      <c r="F27978" s="1">
        <v>46142</v>
      </c>
      <c r="G27978">
        <v>0</v>
      </c>
    </row>
    <row r="27979" spans="1:7" x14ac:dyDescent="0.3">
      <c r="A27979" t="s">
        <v>27993</v>
      </c>
      <c r="B27979" t="str">
        <f t="shared" si="437"/>
        <v>cus_46286</v>
      </c>
      <c r="C27979" t="s">
        <v>47828</v>
      </c>
      <c r="D27979" s="1">
        <v>46284</v>
      </c>
      <c r="E27979" s="1">
        <v>46286</v>
      </c>
      <c r="F27979" s="1">
        <v>46286</v>
      </c>
      <c r="G27979">
        <v>0</v>
      </c>
    </row>
    <row r="27980" spans="1:7" x14ac:dyDescent="0.3">
      <c r="A27980" t="s">
        <v>27994</v>
      </c>
      <c r="B27980" t="str">
        <f t="shared" si="437"/>
        <v>cus_46139</v>
      </c>
      <c r="C27980" t="s">
        <v>47830</v>
      </c>
      <c r="D27980" s="1">
        <v>46137</v>
      </c>
      <c r="E27980" s="1">
        <v>46139</v>
      </c>
      <c r="F27980" s="1">
        <v>46139</v>
      </c>
      <c r="G27980">
        <v>0</v>
      </c>
    </row>
    <row r="27981" spans="1:7" x14ac:dyDescent="0.3">
      <c r="A27981" t="s">
        <v>27995</v>
      </c>
      <c r="B27981" t="str">
        <f t="shared" si="437"/>
        <v>cus_46371</v>
      </c>
      <c r="C27981" t="s">
        <v>47822</v>
      </c>
      <c r="D27981" s="1">
        <v>46369</v>
      </c>
      <c r="E27981" s="1">
        <v>46371</v>
      </c>
      <c r="F27981" s="1">
        <v>46371</v>
      </c>
      <c r="G27981">
        <v>0</v>
      </c>
    </row>
    <row r="27982" spans="1:7" x14ac:dyDescent="0.3">
      <c r="A27982" t="s">
        <v>27996</v>
      </c>
      <c r="B27982" t="str">
        <f t="shared" si="437"/>
        <v>cus_46243</v>
      </c>
      <c r="C27982" t="s">
        <v>47822</v>
      </c>
      <c r="D27982" s="1">
        <v>46241</v>
      </c>
      <c r="E27982" s="1">
        <v>46243</v>
      </c>
      <c r="F27982" s="1">
        <v>46243</v>
      </c>
      <c r="G27982">
        <v>0</v>
      </c>
    </row>
    <row r="27983" spans="1:7" x14ac:dyDescent="0.3">
      <c r="A27983" t="s">
        <v>27997</v>
      </c>
      <c r="B27983" t="str">
        <f t="shared" si="437"/>
        <v>cus_46291</v>
      </c>
      <c r="C27983" t="s">
        <v>47829</v>
      </c>
      <c r="D27983" s="1">
        <v>46289</v>
      </c>
      <c r="E27983" s="1">
        <v>46291</v>
      </c>
      <c r="F27983" s="1">
        <v>46291</v>
      </c>
      <c r="G27983">
        <v>0</v>
      </c>
    </row>
    <row r="27984" spans="1:7" x14ac:dyDescent="0.3">
      <c r="A27984" t="s">
        <v>27998</v>
      </c>
      <c r="B27984" t="str">
        <f t="shared" si="437"/>
        <v>cus_46252</v>
      </c>
      <c r="C27984" t="s">
        <v>47827</v>
      </c>
      <c r="D27984" s="1">
        <v>46250</v>
      </c>
      <c r="E27984" s="1">
        <v>46252</v>
      </c>
      <c r="F27984" s="1">
        <v>46252</v>
      </c>
      <c r="G27984">
        <v>0</v>
      </c>
    </row>
    <row r="27985" spans="1:7" x14ac:dyDescent="0.3">
      <c r="A27985" t="s">
        <v>27999</v>
      </c>
      <c r="B27985" t="str">
        <f t="shared" si="437"/>
        <v>cus_46190</v>
      </c>
      <c r="C27985" t="s">
        <v>47824</v>
      </c>
      <c r="D27985" s="1">
        <v>46188</v>
      </c>
      <c r="E27985" s="1">
        <v>46190</v>
      </c>
      <c r="F27985" s="1">
        <v>46190</v>
      </c>
      <c r="G27985">
        <v>0</v>
      </c>
    </row>
    <row r="27986" spans="1:7" x14ac:dyDescent="0.3">
      <c r="A27986" t="s">
        <v>28000</v>
      </c>
      <c r="B27986" t="str">
        <f t="shared" si="437"/>
        <v>cus_46139</v>
      </c>
      <c r="C27986" t="s">
        <v>47826</v>
      </c>
      <c r="D27986" s="1">
        <v>46137</v>
      </c>
      <c r="E27986" s="1">
        <v>46139</v>
      </c>
      <c r="F27986" s="1">
        <v>46139</v>
      </c>
      <c r="G27986">
        <v>0</v>
      </c>
    </row>
    <row r="27987" spans="1:7" x14ac:dyDescent="0.3">
      <c r="A27987" t="s">
        <v>28001</v>
      </c>
      <c r="B27987" t="str">
        <f t="shared" ref="B27987:B28050" si="438">_xlfn.CONCAT("cus_",TEXT(E27987,"00000"))</f>
        <v>cus_46181</v>
      </c>
      <c r="C27987" t="s">
        <v>47829</v>
      </c>
      <c r="D27987" s="1">
        <v>46179</v>
      </c>
      <c r="E27987" s="1">
        <v>46181</v>
      </c>
      <c r="F27987" s="1">
        <v>46181</v>
      </c>
      <c r="G27987">
        <v>0</v>
      </c>
    </row>
    <row r="27988" spans="1:7" x14ac:dyDescent="0.3">
      <c r="A27988" t="s">
        <v>28002</v>
      </c>
      <c r="B27988" t="str">
        <f t="shared" si="438"/>
        <v>cus_46262</v>
      </c>
      <c r="C27988" t="s">
        <v>47824</v>
      </c>
      <c r="D27988" s="1">
        <v>46260</v>
      </c>
      <c r="E27988" s="1">
        <v>46262</v>
      </c>
      <c r="F27988" s="1">
        <v>46262</v>
      </c>
      <c r="G27988">
        <v>0</v>
      </c>
    </row>
    <row r="27989" spans="1:7" x14ac:dyDescent="0.3">
      <c r="A27989" t="s">
        <v>28003</v>
      </c>
      <c r="B27989" t="str">
        <f t="shared" si="438"/>
        <v>cus_46166</v>
      </c>
      <c r="C27989" t="s">
        <v>47827</v>
      </c>
      <c r="D27989" s="1">
        <v>46164</v>
      </c>
      <c r="E27989" s="1">
        <v>46166</v>
      </c>
      <c r="F27989" s="1">
        <v>46166</v>
      </c>
      <c r="G27989">
        <v>0</v>
      </c>
    </row>
    <row r="27990" spans="1:7" x14ac:dyDescent="0.3">
      <c r="A27990" t="s">
        <v>28004</v>
      </c>
      <c r="B27990" t="str">
        <f t="shared" si="438"/>
        <v>cus_46164</v>
      </c>
      <c r="C27990" t="s">
        <v>47823</v>
      </c>
      <c r="D27990" s="1">
        <v>46162</v>
      </c>
      <c r="E27990" s="1">
        <v>46164</v>
      </c>
      <c r="F27990" s="1">
        <v>46164</v>
      </c>
      <c r="G27990">
        <v>0</v>
      </c>
    </row>
    <row r="27991" spans="1:7" x14ac:dyDescent="0.3">
      <c r="A27991" t="s">
        <v>28005</v>
      </c>
      <c r="B27991" t="str">
        <f t="shared" si="438"/>
        <v>cus_46300</v>
      </c>
      <c r="C27991" t="s">
        <v>47822</v>
      </c>
      <c r="D27991" s="1">
        <v>46298</v>
      </c>
      <c r="E27991" s="1">
        <v>46300</v>
      </c>
      <c r="F27991" s="1">
        <v>46300</v>
      </c>
      <c r="G27991">
        <v>0</v>
      </c>
    </row>
    <row r="27992" spans="1:7" x14ac:dyDescent="0.3">
      <c r="A27992" t="s">
        <v>28006</v>
      </c>
      <c r="B27992" t="str">
        <f t="shared" si="438"/>
        <v>cus_46186</v>
      </c>
      <c r="C27992" t="s">
        <v>47830</v>
      </c>
      <c r="D27992" s="1">
        <v>46184</v>
      </c>
      <c r="E27992" s="1">
        <v>46186</v>
      </c>
      <c r="F27992" s="1">
        <v>46186</v>
      </c>
      <c r="G27992">
        <v>0</v>
      </c>
    </row>
    <row r="27993" spans="1:7" x14ac:dyDescent="0.3">
      <c r="A27993" t="s">
        <v>28007</v>
      </c>
      <c r="B27993" t="str">
        <f t="shared" si="438"/>
        <v>cus_46170</v>
      </c>
      <c r="C27993" t="s">
        <v>47827</v>
      </c>
      <c r="D27993" s="1">
        <v>46168</v>
      </c>
      <c r="E27993" s="1">
        <v>46170</v>
      </c>
      <c r="F27993" s="1">
        <v>46170</v>
      </c>
      <c r="G27993">
        <v>0</v>
      </c>
    </row>
    <row r="27994" spans="1:7" x14ac:dyDescent="0.3">
      <c r="A27994" t="s">
        <v>28008</v>
      </c>
      <c r="B27994" t="str">
        <f t="shared" si="438"/>
        <v>cus_46186</v>
      </c>
      <c r="C27994" t="s">
        <v>47830</v>
      </c>
      <c r="D27994" s="1">
        <v>46184</v>
      </c>
      <c r="E27994" s="1">
        <v>46186</v>
      </c>
      <c r="F27994" s="1">
        <v>46186</v>
      </c>
      <c r="G27994">
        <v>0</v>
      </c>
    </row>
    <row r="27995" spans="1:7" x14ac:dyDescent="0.3">
      <c r="A27995" t="s">
        <v>28009</v>
      </c>
      <c r="B27995" t="str">
        <f t="shared" si="438"/>
        <v>cus_46104</v>
      </c>
      <c r="C27995" t="s">
        <v>47823</v>
      </c>
      <c r="D27995" s="1">
        <v>46102</v>
      </c>
      <c r="E27995" s="1">
        <v>46104</v>
      </c>
      <c r="F27995" s="1">
        <v>46104</v>
      </c>
      <c r="G27995">
        <v>0</v>
      </c>
    </row>
    <row r="27996" spans="1:7" x14ac:dyDescent="0.3">
      <c r="A27996" t="s">
        <v>28010</v>
      </c>
      <c r="B27996" t="str">
        <f t="shared" si="438"/>
        <v>cus_46167</v>
      </c>
      <c r="C27996" t="s">
        <v>47823</v>
      </c>
      <c r="D27996" s="1">
        <v>46165</v>
      </c>
      <c r="E27996" s="1">
        <v>46167</v>
      </c>
      <c r="F27996" s="1">
        <v>46167</v>
      </c>
      <c r="G27996">
        <v>0</v>
      </c>
    </row>
    <row r="27997" spans="1:7" x14ac:dyDescent="0.3">
      <c r="A27997" t="s">
        <v>28011</v>
      </c>
      <c r="B27997" t="str">
        <f t="shared" si="438"/>
        <v>cus_46349</v>
      </c>
      <c r="C27997" t="s">
        <v>47829</v>
      </c>
      <c r="D27997" s="1">
        <v>46347</v>
      </c>
      <c r="E27997" s="1">
        <v>46349</v>
      </c>
      <c r="F27997" s="1">
        <v>46349</v>
      </c>
      <c r="G27997">
        <v>0</v>
      </c>
    </row>
    <row r="27998" spans="1:7" x14ac:dyDescent="0.3">
      <c r="A27998" t="s">
        <v>28012</v>
      </c>
      <c r="B27998" t="str">
        <f t="shared" si="438"/>
        <v>cus_46122</v>
      </c>
      <c r="C27998" t="s">
        <v>47828</v>
      </c>
      <c r="D27998" s="1">
        <v>46120</v>
      </c>
      <c r="E27998" s="1">
        <v>46122</v>
      </c>
      <c r="F27998" s="1">
        <v>46122</v>
      </c>
      <c r="G27998">
        <v>0</v>
      </c>
    </row>
    <row r="27999" spans="1:7" x14ac:dyDescent="0.3">
      <c r="A27999" t="s">
        <v>28013</v>
      </c>
      <c r="B27999" t="str">
        <f t="shared" si="438"/>
        <v>cus_46246</v>
      </c>
      <c r="C27999" t="s">
        <v>47827</v>
      </c>
      <c r="D27999" s="1">
        <v>46244</v>
      </c>
      <c r="E27999" s="1">
        <v>46246</v>
      </c>
      <c r="F27999" s="1">
        <v>46246</v>
      </c>
      <c r="G27999">
        <v>0</v>
      </c>
    </row>
    <row r="28000" spans="1:7" x14ac:dyDescent="0.3">
      <c r="A28000" t="s">
        <v>28014</v>
      </c>
      <c r="B28000" t="str">
        <f t="shared" si="438"/>
        <v>cus_46097</v>
      </c>
      <c r="C28000" t="s">
        <v>47825</v>
      </c>
      <c r="D28000" s="1">
        <v>46095</v>
      </c>
      <c r="E28000" s="1">
        <v>46097</v>
      </c>
      <c r="F28000" s="1">
        <v>46097</v>
      </c>
      <c r="G28000">
        <v>0</v>
      </c>
    </row>
    <row r="28001" spans="1:7" x14ac:dyDescent="0.3">
      <c r="A28001" t="s">
        <v>28015</v>
      </c>
      <c r="B28001" t="str">
        <f t="shared" si="438"/>
        <v>cus_46278</v>
      </c>
      <c r="C28001" t="s">
        <v>47826</v>
      </c>
      <c r="D28001" s="1">
        <v>46276</v>
      </c>
      <c r="E28001" s="1">
        <v>46278</v>
      </c>
      <c r="F28001" s="1">
        <v>46278</v>
      </c>
      <c r="G28001">
        <v>0</v>
      </c>
    </row>
    <row r="28002" spans="1:7" x14ac:dyDescent="0.3">
      <c r="A28002" t="s">
        <v>28016</v>
      </c>
      <c r="B28002" t="str">
        <f t="shared" si="438"/>
        <v>cus_46297</v>
      </c>
      <c r="C28002" t="s">
        <v>47829</v>
      </c>
      <c r="D28002" s="1">
        <v>46295</v>
      </c>
      <c r="E28002" s="1">
        <v>46297</v>
      </c>
      <c r="F28002" s="1">
        <v>46297</v>
      </c>
      <c r="G28002">
        <v>0</v>
      </c>
    </row>
    <row r="28003" spans="1:7" x14ac:dyDescent="0.3">
      <c r="A28003" t="s">
        <v>28017</v>
      </c>
      <c r="B28003" t="str">
        <f t="shared" si="438"/>
        <v>cus_46062</v>
      </c>
      <c r="C28003" t="s">
        <v>47824</v>
      </c>
      <c r="D28003" s="1">
        <v>46060</v>
      </c>
      <c r="E28003" s="1">
        <v>46062</v>
      </c>
      <c r="F28003" s="1">
        <v>46062</v>
      </c>
      <c r="G28003">
        <v>0</v>
      </c>
    </row>
    <row r="28004" spans="1:7" x14ac:dyDescent="0.3">
      <c r="A28004" t="s">
        <v>28018</v>
      </c>
      <c r="B28004" t="str">
        <f t="shared" si="438"/>
        <v>cus_46247</v>
      </c>
      <c r="C28004" t="s">
        <v>47829</v>
      </c>
      <c r="D28004" s="1">
        <v>46245</v>
      </c>
      <c r="E28004" s="1">
        <v>46247</v>
      </c>
      <c r="F28004" s="1">
        <v>46247</v>
      </c>
      <c r="G28004">
        <v>0</v>
      </c>
    </row>
    <row r="28005" spans="1:7" x14ac:dyDescent="0.3">
      <c r="A28005" t="s">
        <v>28019</v>
      </c>
      <c r="B28005" t="str">
        <f t="shared" si="438"/>
        <v>cus_46150</v>
      </c>
      <c r="C28005" t="s">
        <v>47828</v>
      </c>
      <c r="D28005" s="1">
        <v>46148</v>
      </c>
      <c r="E28005" s="1">
        <v>46150</v>
      </c>
      <c r="F28005" s="1">
        <v>46150</v>
      </c>
      <c r="G28005">
        <v>0</v>
      </c>
    </row>
    <row r="28006" spans="1:7" x14ac:dyDescent="0.3">
      <c r="A28006" t="s">
        <v>28020</v>
      </c>
      <c r="B28006" t="str">
        <f t="shared" si="438"/>
        <v>cus_46332</v>
      </c>
      <c r="C28006" t="s">
        <v>47826</v>
      </c>
      <c r="D28006" s="1">
        <v>46330</v>
      </c>
      <c r="E28006" s="1">
        <v>46332</v>
      </c>
      <c r="F28006" s="1">
        <v>46332</v>
      </c>
      <c r="G28006">
        <v>0</v>
      </c>
    </row>
    <row r="28007" spans="1:7" x14ac:dyDescent="0.3">
      <c r="A28007" t="s">
        <v>28021</v>
      </c>
      <c r="B28007" t="str">
        <f t="shared" si="438"/>
        <v>cus_46077</v>
      </c>
      <c r="C28007" t="s">
        <v>47822</v>
      </c>
      <c r="D28007" s="1">
        <v>46075</v>
      </c>
      <c r="E28007" s="1">
        <v>46077</v>
      </c>
      <c r="F28007" s="1">
        <v>46077</v>
      </c>
      <c r="G28007">
        <v>0</v>
      </c>
    </row>
    <row r="28008" spans="1:7" x14ac:dyDescent="0.3">
      <c r="A28008" t="s">
        <v>28022</v>
      </c>
      <c r="B28008" t="str">
        <f t="shared" si="438"/>
        <v>cus_46120</v>
      </c>
      <c r="C28008" t="s">
        <v>47822</v>
      </c>
      <c r="D28008" s="1">
        <v>46118</v>
      </c>
      <c r="E28008" s="1">
        <v>46120</v>
      </c>
      <c r="F28008" s="1">
        <v>46120</v>
      </c>
      <c r="G28008">
        <v>0</v>
      </c>
    </row>
    <row r="28009" spans="1:7" x14ac:dyDescent="0.3">
      <c r="A28009" t="s">
        <v>28023</v>
      </c>
      <c r="B28009" t="str">
        <f t="shared" si="438"/>
        <v>cus_46278</v>
      </c>
      <c r="C28009" t="s">
        <v>47828</v>
      </c>
      <c r="D28009" s="1">
        <v>46276</v>
      </c>
      <c r="E28009" s="1">
        <v>46278</v>
      </c>
      <c r="F28009" s="1">
        <v>46278</v>
      </c>
      <c r="G28009">
        <v>0</v>
      </c>
    </row>
    <row r="28010" spans="1:7" x14ac:dyDescent="0.3">
      <c r="A28010" t="s">
        <v>28024</v>
      </c>
      <c r="B28010" t="str">
        <f t="shared" si="438"/>
        <v>cus_46329</v>
      </c>
      <c r="C28010" t="s">
        <v>47823</v>
      </c>
      <c r="D28010" s="1">
        <v>46327</v>
      </c>
      <c r="E28010" s="1">
        <v>46329</v>
      </c>
      <c r="F28010" s="1">
        <v>46329</v>
      </c>
      <c r="G28010">
        <v>0</v>
      </c>
    </row>
    <row r="28011" spans="1:7" x14ac:dyDescent="0.3">
      <c r="A28011" t="s">
        <v>28025</v>
      </c>
      <c r="B28011" t="str">
        <f t="shared" si="438"/>
        <v>cus_46107</v>
      </c>
      <c r="C28011" t="s">
        <v>47825</v>
      </c>
      <c r="D28011" s="1">
        <v>46105</v>
      </c>
      <c r="E28011" s="1">
        <v>46107</v>
      </c>
      <c r="F28011" s="1">
        <v>46107</v>
      </c>
      <c r="G28011">
        <v>0</v>
      </c>
    </row>
    <row r="28012" spans="1:7" x14ac:dyDescent="0.3">
      <c r="A28012" t="s">
        <v>28026</v>
      </c>
      <c r="B28012" t="str">
        <f t="shared" si="438"/>
        <v>cus_46372</v>
      </c>
      <c r="C28012" t="s">
        <v>47827</v>
      </c>
      <c r="D28012" s="1">
        <v>46370</v>
      </c>
      <c r="E28012" s="1">
        <v>46372</v>
      </c>
      <c r="F28012" s="1">
        <v>46372</v>
      </c>
      <c r="G28012">
        <v>0</v>
      </c>
    </row>
    <row r="28013" spans="1:7" x14ac:dyDescent="0.3">
      <c r="A28013" t="s">
        <v>28027</v>
      </c>
      <c r="B28013" t="str">
        <f t="shared" si="438"/>
        <v>cus_46358</v>
      </c>
      <c r="C28013" t="s">
        <v>47825</v>
      </c>
      <c r="D28013" s="1">
        <v>46356</v>
      </c>
      <c r="E28013" s="1">
        <v>46358</v>
      </c>
      <c r="F28013" s="1">
        <v>46358</v>
      </c>
      <c r="G28013">
        <v>0</v>
      </c>
    </row>
    <row r="28014" spans="1:7" x14ac:dyDescent="0.3">
      <c r="A28014" t="s">
        <v>28028</v>
      </c>
      <c r="B28014" t="str">
        <f t="shared" si="438"/>
        <v>cus_46086</v>
      </c>
      <c r="C28014" t="s">
        <v>47823</v>
      </c>
      <c r="D28014" s="1">
        <v>46084</v>
      </c>
      <c r="E28014" s="1">
        <v>46086</v>
      </c>
      <c r="F28014" s="1">
        <v>46086</v>
      </c>
      <c r="G28014">
        <v>0</v>
      </c>
    </row>
    <row r="28015" spans="1:7" x14ac:dyDescent="0.3">
      <c r="A28015" t="s">
        <v>28029</v>
      </c>
      <c r="B28015" t="str">
        <f t="shared" si="438"/>
        <v>cus_46188</v>
      </c>
      <c r="C28015" t="s">
        <v>47828</v>
      </c>
      <c r="D28015" s="1">
        <v>46186</v>
      </c>
      <c r="E28015" s="1">
        <v>46188</v>
      </c>
      <c r="F28015" s="1">
        <v>46188</v>
      </c>
      <c r="G28015">
        <v>0</v>
      </c>
    </row>
    <row r="28016" spans="1:7" x14ac:dyDescent="0.3">
      <c r="A28016" t="s">
        <v>28030</v>
      </c>
      <c r="B28016" t="str">
        <f t="shared" si="438"/>
        <v>cus_46175</v>
      </c>
      <c r="C28016" t="s">
        <v>47826</v>
      </c>
      <c r="D28016" s="1">
        <v>46173</v>
      </c>
      <c r="E28016" s="1">
        <v>46175</v>
      </c>
      <c r="F28016" s="1">
        <v>46175</v>
      </c>
      <c r="G28016">
        <v>0</v>
      </c>
    </row>
    <row r="28017" spans="1:7" x14ac:dyDescent="0.3">
      <c r="A28017" t="s">
        <v>28031</v>
      </c>
      <c r="B28017" t="str">
        <f t="shared" si="438"/>
        <v>cus_46334</v>
      </c>
      <c r="C28017" t="s">
        <v>47828</v>
      </c>
      <c r="D28017" s="1">
        <v>46332</v>
      </c>
      <c r="E28017" s="1">
        <v>46334</v>
      </c>
      <c r="F28017" s="1">
        <v>46334</v>
      </c>
      <c r="G28017">
        <v>0</v>
      </c>
    </row>
    <row r="28018" spans="1:7" x14ac:dyDescent="0.3">
      <c r="A28018" t="s">
        <v>28032</v>
      </c>
      <c r="B28018" t="str">
        <f t="shared" si="438"/>
        <v>cus_46276</v>
      </c>
      <c r="C28018" t="s">
        <v>47823</v>
      </c>
      <c r="D28018" s="1">
        <v>46274</v>
      </c>
      <c r="E28018" s="1">
        <v>46276</v>
      </c>
      <c r="F28018" s="1">
        <v>46276</v>
      </c>
      <c r="G28018">
        <v>0</v>
      </c>
    </row>
    <row r="28019" spans="1:7" x14ac:dyDescent="0.3">
      <c r="A28019" t="s">
        <v>28033</v>
      </c>
      <c r="B28019" t="str">
        <f t="shared" si="438"/>
        <v>cus_46199</v>
      </c>
      <c r="C28019" t="s">
        <v>47824</v>
      </c>
      <c r="D28019" s="1">
        <v>46197</v>
      </c>
      <c r="E28019" s="1">
        <v>46199</v>
      </c>
      <c r="F28019" s="1">
        <v>46199</v>
      </c>
      <c r="G28019">
        <v>0</v>
      </c>
    </row>
    <row r="28020" spans="1:7" x14ac:dyDescent="0.3">
      <c r="A28020" t="s">
        <v>28034</v>
      </c>
      <c r="B28020" t="str">
        <f t="shared" si="438"/>
        <v>cus_46205</v>
      </c>
      <c r="C28020" t="s">
        <v>47822</v>
      </c>
      <c r="D28020" s="1">
        <v>46203</v>
      </c>
      <c r="E28020" s="1">
        <v>46205</v>
      </c>
      <c r="F28020" s="1">
        <v>46205</v>
      </c>
      <c r="G28020">
        <v>0</v>
      </c>
    </row>
    <row r="28021" spans="1:7" x14ac:dyDescent="0.3">
      <c r="A28021" t="s">
        <v>28035</v>
      </c>
      <c r="B28021" t="str">
        <f t="shared" si="438"/>
        <v>cus_46339</v>
      </c>
      <c r="C28021" t="s">
        <v>47828</v>
      </c>
      <c r="D28021" s="1">
        <v>46337</v>
      </c>
      <c r="E28021" s="1">
        <v>46339</v>
      </c>
      <c r="F28021" s="1">
        <v>46339</v>
      </c>
      <c r="G28021">
        <v>0</v>
      </c>
    </row>
    <row r="28022" spans="1:7" x14ac:dyDescent="0.3">
      <c r="A28022" t="s">
        <v>28036</v>
      </c>
      <c r="B28022" t="str">
        <f t="shared" si="438"/>
        <v>cus_46339</v>
      </c>
      <c r="C28022" t="s">
        <v>47826</v>
      </c>
      <c r="D28022" s="1">
        <v>46337</v>
      </c>
      <c r="E28022" s="1">
        <v>46339</v>
      </c>
      <c r="F28022" s="1">
        <v>46339</v>
      </c>
      <c r="G28022">
        <v>0</v>
      </c>
    </row>
    <row r="28023" spans="1:7" x14ac:dyDescent="0.3">
      <c r="A28023" t="s">
        <v>28037</v>
      </c>
      <c r="B28023" t="str">
        <f t="shared" si="438"/>
        <v>cus_46181</v>
      </c>
      <c r="C28023" t="s">
        <v>47828</v>
      </c>
      <c r="D28023" s="1">
        <v>46179</v>
      </c>
      <c r="E28023" s="1">
        <v>46181</v>
      </c>
      <c r="F28023" s="1">
        <v>46181</v>
      </c>
      <c r="G28023">
        <v>0</v>
      </c>
    </row>
    <row r="28024" spans="1:7" x14ac:dyDescent="0.3">
      <c r="A28024" t="s">
        <v>28038</v>
      </c>
      <c r="B28024" t="str">
        <f t="shared" si="438"/>
        <v>cus_46142</v>
      </c>
      <c r="C28024" t="s">
        <v>47823</v>
      </c>
      <c r="D28024" s="1">
        <v>46140</v>
      </c>
      <c r="E28024" s="1">
        <v>46142</v>
      </c>
      <c r="F28024" s="1">
        <v>46142</v>
      </c>
      <c r="G28024">
        <v>0</v>
      </c>
    </row>
    <row r="28025" spans="1:7" x14ac:dyDescent="0.3">
      <c r="A28025" t="s">
        <v>28039</v>
      </c>
      <c r="B28025" t="str">
        <f t="shared" si="438"/>
        <v>cus_46248</v>
      </c>
      <c r="C28025" t="s">
        <v>47825</v>
      </c>
      <c r="D28025" s="1">
        <v>46246</v>
      </c>
      <c r="E28025" s="1">
        <v>46248</v>
      </c>
      <c r="F28025" s="1">
        <v>46248</v>
      </c>
      <c r="G28025">
        <v>0</v>
      </c>
    </row>
    <row r="28026" spans="1:7" x14ac:dyDescent="0.3">
      <c r="A28026" t="s">
        <v>28040</v>
      </c>
      <c r="B28026" t="str">
        <f t="shared" si="438"/>
        <v>cus_46331</v>
      </c>
      <c r="C28026" t="s">
        <v>47827</v>
      </c>
      <c r="D28026" s="1">
        <v>46329</v>
      </c>
      <c r="E28026" s="1">
        <v>46331</v>
      </c>
      <c r="F28026" s="1">
        <v>46331</v>
      </c>
      <c r="G28026">
        <v>0</v>
      </c>
    </row>
    <row r="28027" spans="1:7" x14ac:dyDescent="0.3">
      <c r="A28027" t="s">
        <v>28041</v>
      </c>
      <c r="B28027" t="str">
        <f t="shared" si="438"/>
        <v>cus_46119</v>
      </c>
      <c r="C28027" t="s">
        <v>47823</v>
      </c>
      <c r="D28027" s="1">
        <v>46117</v>
      </c>
      <c r="E28027" s="1">
        <v>46119</v>
      </c>
      <c r="F28027" s="1">
        <v>46119</v>
      </c>
      <c r="G28027">
        <v>0</v>
      </c>
    </row>
    <row r="28028" spans="1:7" x14ac:dyDescent="0.3">
      <c r="A28028" t="s">
        <v>28042</v>
      </c>
      <c r="B28028" t="str">
        <f t="shared" si="438"/>
        <v>cus_46225</v>
      </c>
      <c r="C28028" t="s">
        <v>47823</v>
      </c>
      <c r="D28028" s="1">
        <v>46223</v>
      </c>
      <c r="E28028" s="1">
        <v>46225</v>
      </c>
      <c r="F28028" s="1">
        <v>46225</v>
      </c>
      <c r="G28028">
        <v>0</v>
      </c>
    </row>
    <row r="28029" spans="1:7" x14ac:dyDescent="0.3">
      <c r="A28029" t="s">
        <v>28043</v>
      </c>
      <c r="B28029" t="str">
        <f t="shared" si="438"/>
        <v>cus_46197</v>
      </c>
      <c r="C28029" t="s">
        <v>47830</v>
      </c>
      <c r="D28029" s="1">
        <v>46195</v>
      </c>
      <c r="E28029" s="1">
        <v>46197</v>
      </c>
      <c r="F28029" s="1">
        <v>46197</v>
      </c>
      <c r="G28029">
        <v>0</v>
      </c>
    </row>
    <row r="28030" spans="1:7" x14ac:dyDescent="0.3">
      <c r="A28030" t="s">
        <v>28044</v>
      </c>
      <c r="B28030" t="str">
        <f t="shared" si="438"/>
        <v>cus_46146</v>
      </c>
      <c r="C28030" t="s">
        <v>47830</v>
      </c>
      <c r="D28030" s="1">
        <v>46144</v>
      </c>
      <c r="E28030" s="1">
        <v>46146</v>
      </c>
      <c r="F28030" s="1">
        <v>46146</v>
      </c>
      <c r="G28030">
        <v>0</v>
      </c>
    </row>
    <row r="28031" spans="1:7" x14ac:dyDescent="0.3">
      <c r="A28031" t="s">
        <v>28045</v>
      </c>
      <c r="B28031" t="str">
        <f t="shared" si="438"/>
        <v>cus_46229</v>
      </c>
      <c r="C28031" t="s">
        <v>47823</v>
      </c>
      <c r="D28031" s="1">
        <v>46227</v>
      </c>
      <c r="E28031" s="1">
        <v>46229</v>
      </c>
      <c r="F28031" s="1">
        <v>46229</v>
      </c>
      <c r="G28031">
        <v>0</v>
      </c>
    </row>
    <row r="28032" spans="1:7" x14ac:dyDescent="0.3">
      <c r="A28032" t="s">
        <v>28046</v>
      </c>
      <c r="B28032" t="str">
        <f t="shared" si="438"/>
        <v>cus_46167</v>
      </c>
      <c r="C28032" t="s">
        <v>47825</v>
      </c>
      <c r="D28032" s="1">
        <v>46165</v>
      </c>
      <c r="E28032" s="1">
        <v>46167</v>
      </c>
      <c r="F28032" s="1">
        <v>46167</v>
      </c>
      <c r="G28032">
        <v>0</v>
      </c>
    </row>
    <row r="28033" spans="1:7" x14ac:dyDescent="0.3">
      <c r="A28033" t="s">
        <v>28047</v>
      </c>
      <c r="B28033" t="str">
        <f t="shared" si="438"/>
        <v>cus_46092</v>
      </c>
      <c r="C28033" t="s">
        <v>47822</v>
      </c>
      <c r="D28033" s="1">
        <v>46090</v>
      </c>
      <c r="E28033" s="1">
        <v>46092</v>
      </c>
      <c r="F28033" s="1">
        <v>46092</v>
      </c>
      <c r="G28033">
        <v>0</v>
      </c>
    </row>
    <row r="28034" spans="1:7" x14ac:dyDescent="0.3">
      <c r="A28034" t="s">
        <v>28048</v>
      </c>
      <c r="B28034" t="str">
        <f t="shared" si="438"/>
        <v>cus_46284</v>
      </c>
      <c r="C28034" t="s">
        <v>47830</v>
      </c>
      <c r="D28034" s="1">
        <v>46282</v>
      </c>
      <c r="E28034" s="1">
        <v>46284</v>
      </c>
      <c r="F28034" s="1">
        <v>46284</v>
      </c>
      <c r="G28034">
        <v>0</v>
      </c>
    </row>
    <row r="28035" spans="1:7" x14ac:dyDescent="0.3">
      <c r="A28035" t="s">
        <v>28049</v>
      </c>
      <c r="B28035" t="str">
        <f t="shared" si="438"/>
        <v>cus_46366</v>
      </c>
      <c r="C28035" t="s">
        <v>47829</v>
      </c>
      <c r="D28035" s="1">
        <v>46364</v>
      </c>
      <c r="E28035" s="1">
        <v>46366</v>
      </c>
      <c r="F28035" s="1">
        <v>46366</v>
      </c>
      <c r="G28035">
        <v>0</v>
      </c>
    </row>
    <row r="28036" spans="1:7" x14ac:dyDescent="0.3">
      <c r="A28036" t="s">
        <v>28050</v>
      </c>
      <c r="B28036" t="str">
        <f t="shared" si="438"/>
        <v>cus_46225</v>
      </c>
      <c r="C28036" t="s">
        <v>47823</v>
      </c>
      <c r="D28036" s="1">
        <v>46223</v>
      </c>
      <c r="E28036" s="1">
        <v>46225</v>
      </c>
      <c r="F28036" s="1">
        <v>46225</v>
      </c>
      <c r="G28036">
        <v>0</v>
      </c>
    </row>
    <row r="28037" spans="1:7" x14ac:dyDescent="0.3">
      <c r="A28037" t="s">
        <v>28051</v>
      </c>
      <c r="B28037" t="str">
        <f t="shared" si="438"/>
        <v>cus_46328</v>
      </c>
      <c r="C28037" t="s">
        <v>47823</v>
      </c>
      <c r="D28037" s="1">
        <v>46326</v>
      </c>
      <c r="E28037" s="1">
        <v>46328</v>
      </c>
      <c r="F28037" s="1">
        <v>46328</v>
      </c>
      <c r="G28037">
        <v>0</v>
      </c>
    </row>
    <row r="28038" spans="1:7" x14ac:dyDescent="0.3">
      <c r="A28038" t="s">
        <v>28052</v>
      </c>
      <c r="B28038" t="str">
        <f t="shared" si="438"/>
        <v>cus_46232</v>
      </c>
      <c r="C28038" t="s">
        <v>47825</v>
      </c>
      <c r="D28038" s="1">
        <v>46230</v>
      </c>
      <c r="E28038" s="1">
        <v>46232</v>
      </c>
      <c r="F28038" s="1">
        <v>46232</v>
      </c>
      <c r="G28038">
        <v>0</v>
      </c>
    </row>
    <row r="28039" spans="1:7" x14ac:dyDescent="0.3">
      <c r="A28039" t="s">
        <v>28053</v>
      </c>
      <c r="B28039" t="str">
        <f t="shared" si="438"/>
        <v>cus_46358</v>
      </c>
      <c r="C28039" t="s">
        <v>47829</v>
      </c>
      <c r="D28039" s="1">
        <v>46356</v>
      </c>
      <c r="E28039" s="1">
        <v>46358</v>
      </c>
      <c r="F28039" s="1">
        <v>46358</v>
      </c>
      <c r="G28039">
        <v>0</v>
      </c>
    </row>
    <row r="28040" spans="1:7" x14ac:dyDescent="0.3">
      <c r="A28040" t="s">
        <v>28054</v>
      </c>
      <c r="B28040" t="str">
        <f t="shared" si="438"/>
        <v>cus_46140</v>
      </c>
      <c r="C28040" t="s">
        <v>47827</v>
      </c>
      <c r="D28040" s="1">
        <v>46138</v>
      </c>
      <c r="E28040" s="1">
        <v>46140</v>
      </c>
      <c r="F28040" s="1">
        <v>46140</v>
      </c>
      <c r="G28040">
        <v>0</v>
      </c>
    </row>
    <row r="28041" spans="1:7" x14ac:dyDescent="0.3">
      <c r="A28041" t="s">
        <v>28055</v>
      </c>
      <c r="B28041" t="str">
        <f t="shared" si="438"/>
        <v>cus_46317</v>
      </c>
      <c r="C28041" t="s">
        <v>47830</v>
      </c>
      <c r="D28041" s="1">
        <v>46315</v>
      </c>
      <c r="E28041" s="1">
        <v>46317</v>
      </c>
      <c r="F28041" s="1">
        <v>46317</v>
      </c>
      <c r="G28041">
        <v>0</v>
      </c>
    </row>
    <row r="28042" spans="1:7" x14ac:dyDescent="0.3">
      <c r="A28042" t="s">
        <v>28056</v>
      </c>
      <c r="B28042" t="str">
        <f t="shared" si="438"/>
        <v>cus_46100</v>
      </c>
      <c r="C28042" t="s">
        <v>47830</v>
      </c>
      <c r="D28042" s="1">
        <v>46098</v>
      </c>
      <c r="E28042" s="1">
        <v>46100</v>
      </c>
      <c r="F28042" s="1">
        <v>46100</v>
      </c>
      <c r="G28042">
        <v>0</v>
      </c>
    </row>
    <row r="28043" spans="1:7" x14ac:dyDescent="0.3">
      <c r="A28043" t="s">
        <v>28057</v>
      </c>
      <c r="B28043" t="str">
        <f t="shared" si="438"/>
        <v>cus_46086</v>
      </c>
      <c r="C28043" t="s">
        <v>47830</v>
      </c>
      <c r="D28043" s="1">
        <v>46084</v>
      </c>
      <c r="E28043" s="1">
        <v>46086</v>
      </c>
      <c r="F28043" s="1">
        <v>46086</v>
      </c>
      <c r="G28043">
        <v>0</v>
      </c>
    </row>
    <row r="28044" spans="1:7" x14ac:dyDescent="0.3">
      <c r="A28044" t="s">
        <v>28058</v>
      </c>
      <c r="B28044" t="str">
        <f t="shared" si="438"/>
        <v>cus_46322</v>
      </c>
      <c r="C28044" t="s">
        <v>47827</v>
      </c>
      <c r="D28044" s="1">
        <v>46320</v>
      </c>
      <c r="E28044" s="1">
        <v>46322</v>
      </c>
      <c r="F28044" s="1">
        <v>46322</v>
      </c>
      <c r="G28044">
        <v>0</v>
      </c>
    </row>
    <row r="28045" spans="1:7" x14ac:dyDescent="0.3">
      <c r="A28045" t="s">
        <v>28059</v>
      </c>
      <c r="B28045" t="str">
        <f t="shared" si="438"/>
        <v>cus_46083</v>
      </c>
      <c r="C28045" t="s">
        <v>47822</v>
      </c>
      <c r="D28045" s="1">
        <v>46081</v>
      </c>
      <c r="E28045" s="1">
        <v>46083</v>
      </c>
      <c r="F28045" s="1">
        <v>46083</v>
      </c>
      <c r="G28045">
        <v>0</v>
      </c>
    </row>
    <row r="28046" spans="1:7" x14ac:dyDescent="0.3">
      <c r="A28046" t="s">
        <v>28060</v>
      </c>
      <c r="B28046" t="str">
        <f t="shared" si="438"/>
        <v>cus_46190</v>
      </c>
      <c r="C28046" t="s">
        <v>47828</v>
      </c>
      <c r="D28046" s="1">
        <v>46188</v>
      </c>
      <c r="E28046" s="1">
        <v>46190</v>
      </c>
      <c r="F28046" s="1">
        <v>46190</v>
      </c>
      <c r="G28046">
        <v>0</v>
      </c>
    </row>
    <row r="28047" spans="1:7" x14ac:dyDescent="0.3">
      <c r="A28047" t="s">
        <v>28061</v>
      </c>
      <c r="B28047" t="str">
        <f t="shared" si="438"/>
        <v>cus_46357</v>
      </c>
      <c r="C28047" t="s">
        <v>47830</v>
      </c>
      <c r="D28047" s="1">
        <v>46355</v>
      </c>
      <c r="E28047" s="1">
        <v>46357</v>
      </c>
      <c r="F28047" s="1">
        <v>46357</v>
      </c>
      <c r="G28047">
        <v>0</v>
      </c>
    </row>
    <row r="28048" spans="1:7" x14ac:dyDescent="0.3">
      <c r="A28048" t="s">
        <v>28062</v>
      </c>
      <c r="B28048" t="str">
        <f t="shared" si="438"/>
        <v>cus_46288</v>
      </c>
      <c r="C28048" t="s">
        <v>47822</v>
      </c>
      <c r="D28048" s="1">
        <v>46286</v>
      </c>
      <c r="E28048" s="1">
        <v>46288</v>
      </c>
      <c r="F28048" s="1">
        <v>46288</v>
      </c>
      <c r="G28048">
        <v>0</v>
      </c>
    </row>
    <row r="28049" spans="1:7" x14ac:dyDescent="0.3">
      <c r="A28049" t="s">
        <v>28063</v>
      </c>
      <c r="B28049" t="str">
        <f t="shared" si="438"/>
        <v>cus_46076</v>
      </c>
      <c r="C28049" t="s">
        <v>47828</v>
      </c>
      <c r="D28049" s="1">
        <v>46074</v>
      </c>
      <c r="E28049" s="1">
        <v>46076</v>
      </c>
      <c r="F28049" s="1">
        <v>46076</v>
      </c>
      <c r="G28049">
        <v>0</v>
      </c>
    </row>
    <row r="28050" spans="1:7" x14ac:dyDescent="0.3">
      <c r="A28050" t="s">
        <v>28064</v>
      </c>
      <c r="B28050" t="str">
        <f t="shared" si="438"/>
        <v>cus_46024</v>
      </c>
      <c r="C28050" t="s">
        <v>47825</v>
      </c>
      <c r="D28050" s="1">
        <v>46387</v>
      </c>
      <c r="E28050" s="1">
        <v>46024</v>
      </c>
      <c r="F28050" s="1">
        <v>46024</v>
      </c>
      <c r="G28050">
        <v>0</v>
      </c>
    </row>
    <row r="28051" spans="1:7" x14ac:dyDescent="0.3">
      <c r="A28051" t="s">
        <v>28065</v>
      </c>
      <c r="B28051" t="str">
        <f t="shared" ref="B28051:B28114" si="439">_xlfn.CONCAT("cus_",TEXT(E28051,"00000"))</f>
        <v>cus_46299</v>
      </c>
      <c r="C28051" t="s">
        <v>47829</v>
      </c>
      <c r="D28051" s="1">
        <v>46297</v>
      </c>
      <c r="E28051" s="1">
        <v>46299</v>
      </c>
      <c r="F28051" s="1">
        <v>46299</v>
      </c>
      <c r="G28051">
        <v>0</v>
      </c>
    </row>
    <row r="28052" spans="1:7" x14ac:dyDescent="0.3">
      <c r="A28052" t="s">
        <v>28066</v>
      </c>
      <c r="B28052" t="str">
        <f t="shared" si="439"/>
        <v>cus_46075</v>
      </c>
      <c r="C28052" t="s">
        <v>47826</v>
      </c>
      <c r="D28052" s="1">
        <v>46073</v>
      </c>
      <c r="E28052" s="1">
        <v>46075</v>
      </c>
      <c r="F28052" s="1">
        <v>46075</v>
      </c>
      <c r="G28052">
        <v>0</v>
      </c>
    </row>
    <row r="28053" spans="1:7" x14ac:dyDescent="0.3">
      <c r="A28053" t="s">
        <v>28067</v>
      </c>
      <c r="B28053" t="str">
        <f t="shared" si="439"/>
        <v>cus_46123</v>
      </c>
      <c r="C28053" t="s">
        <v>47830</v>
      </c>
      <c r="D28053" s="1">
        <v>46121</v>
      </c>
      <c r="E28053" s="1">
        <v>46123</v>
      </c>
      <c r="F28053" s="1">
        <v>46123</v>
      </c>
      <c r="G28053">
        <v>0</v>
      </c>
    </row>
    <row r="28054" spans="1:7" x14ac:dyDescent="0.3">
      <c r="A28054" t="s">
        <v>28068</v>
      </c>
      <c r="B28054" t="str">
        <f t="shared" si="439"/>
        <v>cus_46091</v>
      </c>
      <c r="C28054" t="s">
        <v>47823</v>
      </c>
      <c r="D28054" s="1">
        <v>46089</v>
      </c>
      <c r="E28054" s="1">
        <v>46091</v>
      </c>
      <c r="F28054" s="1">
        <v>46091</v>
      </c>
      <c r="G28054">
        <v>0</v>
      </c>
    </row>
    <row r="28055" spans="1:7" x14ac:dyDescent="0.3">
      <c r="A28055" t="s">
        <v>28069</v>
      </c>
      <c r="B28055" t="str">
        <f t="shared" si="439"/>
        <v>cus_46162</v>
      </c>
      <c r="C28055" t="s">
        <v>47826</v>
      </c>
      <c r="D28055" s="1">
        <v>46160</v>
      </c>
      <c r="E28055" s="1">
        <v>46162</v>
      </c>
      <c r="F28055" s="1">
        <v>46162</v>
      </c>
      <c r="G28055">
        <v>0</v>
      </c>
    </row>
    <row r="28056" spans="1:7" x14ac:dyDescent="0.3">
      <c r="A28056" t="s">
        <v>28070</v>
      </c>
      <c r="B28056" t="str">
        <f t="shared" si="439"/>
        <v>cus_46108</v>
      </c>
      <c r="C28056" t="s">
        <v>47829</v>
      </c>
      <c r="D28056" s="1">
        <v>46106</v>
      </c>
      <c r="E28056" s="1">
        <v>46108</v>
      </c>
      <c r="F28056" s="1">
        <v>46108</v>
      </c>
      <c r="G28056">
        <v>0</v>
      </c>
    </row>
    <row r="28057" spans="1:7" x14ac:dyDescent="0.3">
      <c r="A28057" t="s">
        <v>28071</v>
      </c>
      <c r="B28057" t="str">
        <f t="shared" si="439"/>
        <v>cus_46306</v>
      </c>
      <c r="C28057" t="s">
        <v>47829</v>
      </c>
      <c r="D28057" s="1">
        <v>46304</v>
      </c>
      <c r="E28057" s="1">
        <v>46306</v>
      </c>
      <c r="F28057" s="1">
        <v>46306</v>
      </c>
      <c r="G28057">
        <v>0</v>
      </c>
    </row>
    <row r="28058" spans="1:7" x14ac:dyDescent="0.3">
      <c r="A28058" t="s">
        <v>28072</v>
      </c>
      <c r="B28058" t="str">
        <f t="shared" si="439"/>
        <v>cus_46349</v>
      </c>
      <c r="C28058" t="s">
        <v>47826</v>
      </c>
      <c r="D28058" s="1">
        <v>46347</v>
      </c>
      <c r="E28058" s="1">
        <v>46349</v>
      </c>
      <c r="F28058" s="1">
        <v>46349</v>
      </c>
      <c r="G28058">
        <v>0</v>
      </c>
    </row>
    <row r="28059" spans="1:7" x14ac:dyDescent="0.3">
      <c r="A28059" t="s">
        <v>28073</v>
      </c>
      <c r="B28059" t="str">
        <f t="shared" si="439"/>
        <v>cus_46139</v>
      </c>
      <c r="C28059" t="s">
        <v>47824</v>
      </c>
      <c r="D28059" s="1">
        <v>46137</v>
      </c>
      <c r="E28059" s="1">
        <v>46139</v>
      </c>
      <c r="F28059" s="1">
        <v>46139</v>
      </c>
      <c r="G28059">
        <v>0</v>
      </c>
    </row>
    <row r="28060" spans="1:7" x14ac:dyDescent="0.3">
      <c r="A28060" t="s">
        <v>28074</v>
      </c>
      <c r="B28060" t="str">
        <f t="shared" si="439"/>
        <v>cus_46131</v>
      </c>
      <c r="C28060" t="s">
        <v>47826</v>
      </c>
      <c r="D28060" s="1">
        <v>46129</v>
      </c>
      <c r="E28060" s="1">
        <v>46131</v>
      </c>
      <c r="F28060" s="1">
        <v>46131</v>
      </c>
      <c r="G28060">
        <v>0</v>
      </c>
    </row>
    <row r="28061" spans="1:7" x14ac:dyDescent="0.3">
      <c r="A28061" t="s">
        <v>28075</v>
      </c>
      <c r="B28061" t="str">
        <f t="shared" si="439"/>
        <v>cus_46352</v>
      </c>
      <c r="C28061" t="s">
        <v>47829</v>
      </c>
      <c r="D28061" s="1">
        <v>46350</v>
      </c>
      <c r="E28061" s="1">
        <v>46352</v>
      </c>
      <c r="F28061" s="1">
        <v>46352</v>
      </c>
      <c r="G28061">
        <v>0</v>
      </c>
    </row>
    <row r="28062" spans="1:7" x14ac:dyDescent="0.3">
      <c r="A28062" t="s">
        <v>28076</v>
      </c>
      <c r="B28062" t="str">
        <f t="shared" si="439"/>
        <v>cus_46081</v>
      </c>
      <c r="C28062" t="s">
        <v>47828</v>
      </c>
      <c r="D28062" s="1">
        <v>46079</v>
      </c>
      <c r="E28062" s="1">
        <v>46081</v>
      </c>
      <c r="F28062" s="1">
        <v>46081</v>
      </c>
      <c r="G28062">
        <v>0</v>
      </c>
    </row>
    <row r="28063" spans="1:7" x14ac:dyDescent="0.3">
      <c r="A28063" t="s">
        <v>28077</v>
      </c>
      <c r="B28063" t="str">
        <f t="shared" si="439"/>
        <v>cus_46307</v>
      </c>
      <c r="C28063" t="s">
        <v>47822</v>
      </c>
      <c r="D28063" s="1">
        <v>46305</v>
      </c>
      <c r="E28063" s="1">
        <v>46307</v>
      </c>
      <c r="F28063" s="1">
        <v>46307</v>
      </c>
      <c r="G28063">
        <v>0</v>
      </c>
    </row>
    <row r="28064" spans="1:7" x14ac:dyDescent="0.3">
      <c r="A28064" t="s">
        <v>28078</v>
      </c>
      <c r="B28064" t="str">
        <f t="shared" si="439"/>
        <v>cus_46238</v>
      </c>
      <c r="C28064" t="s">
        <v>47830</v>
      </c>
      <c r="D28064" s="1">
        <v>46236</v>
      </c>
      <c r="E28064" s="1">
        <v>46238</v>
      </c>
      <c r="F28064" s="1">
        <v>46238</v>
      </c>
      <c r="G28064">
        <v>0</v>
      </c>
    </row>
    <row r="28065" spans="1:7" x14ac:dyDescent="0.3">
      <c r="A28065" t="s">
        <v>28079</v>
      </c>
      <c r="B28065" t="str">
        <f t="shared" si="439"/>
        <v>cus_46191</v>
      </c>
      <c r="C28065" t="s">
        <v>47825</v>
      </c>
      <c r="D28065" s="1">
        <v>46189</v>
      </c>
      <c r="E28065" s="1">
        <v>46191</v>
      </c>
      <c r="F28065" s="1">
        <v>46191</v>
      </c>
      <c r="G28065">
        <v>0</v>
      </c>
    </row>
    <row r="28066" spans="1:7" x14ac:dyDescent="0.3">
      <c r="A28066" t="s">
        <v>28080</v>
      </c>
      <c r="B28066" t="str">
        <f t="shared" si="439"/>
        <v>cus_46365</v>
      </c>
      <c r="C28066" t="s">
        <v>47823</v>
      </c>
      <c r="D28066" s="1">
        <v>46363</v>
      </c>
      <c r="E28066" s="1">
        <v>46365</v>
      </c>
      <c r="F28066" s="1">
        <v>46365</v>
      </c>
      <c r="G28066">
        <v>0</v>
      </c>
    </row>
    <row r="28067" spans="1:7" x14ac:dyDescent="0.3">
      <c r="A28067" t="s">
        <v>28081</v>
      </c>
      <c r="B28067" t="str">
        <f t="shared" si="439"/>
        <v>cus_46163</v>
      </c>
      <c r="C28067" t="s">
        <v>47823</v>
      </c>
      <c r="D28067" s="1">
        <v>46161</v>
      </c>
      <c r="E28067" s="1">
        <v>46163</v>
      </c>
      <c r="F28067" s="1">
        <v>46163</v>
      </c>
      <c r="G28067">
        <v>0</v>
      </c>
    </row>
    <row r="28068" spans="1:7" x14ac:dyDescent="0.3">
      <c r="A28068" t="s">
        <v>28082</v>
      </c>
      <c r="B28068" t="str">
        <f t="shared" si="439"/>
        <v>cus_46245</v>
      </c>
      <c r="C28068" t="s">
        <v>47824</v>
      </c>
      <c r="D28068" s="1">
        <v>46243</v>
      </c>
      <c r="E28068" s="1">
        <v>46245</v>
      </c>
      <c r="F28068" s="1">
        <v>46245</v>
      </c>
      <c r="G28068">
        <v>0</v>
      </c>
    </row>
    <row r="28069" spans="1:7" x14ac:dyDescent="0.3">
      <c r="A28069" t="s">
        <v>28083</v>
      </c>
      <c r="B28069" t="str">
        <f t="shared" si="439"/>
        <v>cus_46261</v>
      </c>
      <c r="C28069" t="s">
        <v>47824</v>
      </c>
      <c r="D28069" s="1">
        <v>46259</v>
      </c>
      <c r="E28069" s="1">
        <v>46261</v>
      </c>
      <c r="F28069" s="1">
        <v>46261</v>
      </c>
      <c r="G28069">
        <v>0</v>
      </c>
    </row>
    <row r="28070" spans="1:7" x14ac:dyDescent="0.3">
      <c r="A28070" t="s">
        <v>28084</v>
      </c>
      <c r="B28070" t="str">
        <f t="shared" si="439"/>
        <v>cus_46245</v>
      </c>
      <c r="C28070" t="s">
        <v>47829</v>
      </c>
      <c r="D28070" s="1">
        <v>46243</v>
      </c>
      <c r="E28070" s="1">
        <v>46245</v>
      </c>
      <c r="F28070" s="1">
        <v>46245</v>
      </c>
      <c r="G28070">
        <v>0</v>
      </c>
    </row>
    <row r="28071" spans="1:7" x14ac:dyDescent="0.3">
      <c r="A28071" t="s">
        <v>28085</v>
      </c>
      <c r="B28071" t="str">
        <f t="shared" si="439"/>
        <v>cus_46136</v>
      </c>
      <c r="C28071" t="s">
        <v>47826</v>
      </c>
      <c r="D28071" s="1">
        <v>46134</v>
      </c>
      <c r="E28071" s="1">
        <v>46136</v>
      </c>
      <c r="F28071" s="1">
        <v>46136</v>
      </c>
      <c r="G28071">
        <v>0</v>
      </c>
    </row>
    <row r="28072" spans="1:7" x14ac:dyDescent="0.3">
      <c r="A28072" t="s">
        <v>28086</v>
      </c>
      <c r="B28072" t="str">
        <f t="shared" si="439"/>
        <v>cus_46366</v>
      </c>
      <c r="C28072" t="s">
        <v>47829</v>
      </c>
      <c r="D28072" s="1">
        <v>46364</v>
      </c>
      <c r="E28072" s="1">
        <v>46366</v>
      </c>
      <c r="F28072" s="1">
        <v>46366</v>
      </c>
      <c r="G28072">
        <v>0</v>
      </c>
    </row>
    <row r="28073" spans="1:7" x14ac:dyDescent="0.3">
      <c r="A28073" t="s">
        <v>28087</v>
      </c>
      <c r="B28073" t="str">
        <f t="shared" si="439"/>
        <v>cus_46238</v>
      </c>
      <c r="C28073" t="s">
        <v>47830</v>
      </c>
      <c r="D28073" s="1">
        <v>46236</v>
      </c>
      <c r="E28073" s="1">
        <v>46238</v>
      </c>
      <c r="F28073" s="1">
        <v>46238</v>
      </c>
      <c r="G28073">
        <v>0</v>
      </c>
    </row>
    <row r="28074" spans="1:7" x14ac:dyDescent="0.3">
      <c r="A28074" t="s">
        <v>28088</v>
      </c>
      <c r="B28074" t="str">
        <f t="shared" si="439"/>
        <v>cus_46289</v>
      </c>
      <c r="C28074" t="s">
        <v>47825</v>
      </c>
      <c r="D28074" s="1">
        <v>46287</v>
      </c>
      <c r="E28074" s="1">
        <v>46289</v>
      </c>
      <c r="F28074" s="1">
        <v>46289</v>
      </c>
      <c r="G28074">
        <v>0</v>
      </c>
    </row>
    <row r="28075" spans="1:7" x14ac:dyDescent="0.3">
      <c r="A28075" t="s">
        <v>28089</v>
      </c>
      <c r="B28075" t="str">
        <f t="shared" si="439"/>
        <v>cus_46383</v>
      </c>
      <c r="C28075" t="s">
        <v>47828</v>
      </c>
      <c r="D28075" s="1">
        <v>46381</v>
      </c>
      <c r="E28075" s="1">
        <v>46383</v>
      </c>
      <c r="F28075" s="1">
        <v>46383</v>
      </c>
      <c r="G28075">
        <v>0</v>
      </c>
    </row>
    <row r="28076" spans="1:7" x14ac:dyDescent="0.3">
      <c r="A28076" t="s">
        <v>28090</v>
      </c>
      <c r="B28076" t="str">
        <f t="shared" si="439"/>
        <v>cus_46125</v>
      </c>
      <c r="C28076" t="s">
        <v>47827</v>
      </c>
      <c r="D28076" s="1">
        <v>46123</v>
      </c>
      <c r="E28076" s="1">
        <v>46125</v>
      </c>
      <c r="F28076" s="1">
        <v>46125</v>
      </c>
      <c r="G28076">
        <v>0</v>
      </c>
    </row>
    <row r="28077" spans="1:7" x14ac:dyDescent="0.3">
      <c r="A28077" t="s">
        <v>28091</v>
      </c>
      <c r="B28077" t="str">
        <f t="shared" si="439"/>
        <v>cus_46334</v>
      </c>
      <c r="C28077" t="s">
        <v>47830</v>
      </c>
      <c r="D28077" s="1">
        <v>46332</v>
      </c>
      <c r="E28077" s="1">
        <v>46334</v>
      </c>
      <c r="F28077" s="1">
        <v>46334</v>
      </c>
      <c r="G28077">
        <v>0</v>
      </c>
    </row>
    <row r="28078" spans="1:7" x14ac:dyDescent="0.3">
      <c r="A28078" t="s">
        <v>28092</v>
      </c>
      <c r="B28078" t="str">
        <f t="shared" si="439"/>
        <v>cus_46354</v>
      </c>
      <c r="C28078" t="s">
        <v>47827</v>
      </c>
      <c r="D28078" s="1">
        <v>46352</v>
      </c>
      <c r="E28078" s="1">
        <v>46354</v>
      </c>
      <c r="F28078" s="1">
        <v>46354</v>
      </c>
      <c r="G28078">
        <v>0</v>
      </c>
    </row>
    <row r="28079" spans="1:7" x14ac:dyDescent="0.3">
      <c r="A28079" t="s">
        <v>28093</v>
      </c>
      <c r="B28079" t="str">
        <f t="shared" si="439"/>
        <v>cus_46265</v>
      </c>
      <c r="C28079" t="s">
        <v>47826</v>
      </c>
      <c r="D28079" s="1">
        <v>46263</v>
      </c>
      <c r="E28079" s="1">
        <v>46265</v>
      </c>
      <c r="F28079" s="1">
        <v>46265</v>
      </c>
      <c r="G28079">
        <v>0</v>
      </c>
    </row>
    <row r="28080" spans="1:7" x14ac:dyDescent="0.3">
      <c r="A28080" t="s">
        <v>28094</v>
      </c>
      <c r="B28080" t="str">
        <f t="shared" si="439"/>
        <v>cus_46336</v>
      </c>
      <c r="C28080" t="s">
        <v>47822</v>
      </c>
      <c r="D28080" s="1">
        <v>46334</v>
      </c>
      <c r="E28080" s="1">
        <v>46336</v>
      </c>
      <c r="F28080" s="1">
        <v>46336</v>
      </c>
      <c r="G28080">
        <v>0</v>
      </c>
    </row>
    <row r="28081" spans="1:7" x14ac:dyDescent="0.3">
      <c r="A28081" t="s">
        <v>28095</v>
      </c>
      <c r="B28081" t="str">
        <f t="shared" si="439"/>
        <v>cus_46353</v>
      </c>
      <c r="C28081" t="s">
        <v>47830</v>
      </c>
      <c r="D28081" s="1">
        <v>46351</v>
      </c>
      <c r="E28081" s="1">
        <v>46353</v>
      </c>
      <c r="F28081" s="1">
        <v>46353</v>
      </c>
      <c r="G28081">
        <v>0</v>
      </c>
    </row>
    <row r="28082" spans="1:7" x14ac:dyDescent="0.3">
      <c r="A28082" t="s">
        <v>28096</v>
      </c>
      <c r="B28082" t="str">
        <f t="shared" si="439"/>
        <v>cus_46383</v>
      </c>
      <c r="C28082" t="s">
        <v>47829</v>
      </c>
      <c r="D28082" s="1">
        <v>46381</v>
      </c>
      <c r="E28082" s="1">
        <v>46383</v>
      </c>
      <c r="F28082" s="1">
        <v>46383</v>
      </c>
      <c r="G28082">
        <v>0</v>
      </c>
    </row>
    <row r="28083" spans="1:7" x14ac:dyDescent="0.3">
      <c r="A28083" t="s">
        <v>28097</v>
      </c>
      <c r="B28083" t="str">
        <f t="shared" si="439"/>
        <v>cus_46291</v>
      </c>
      <c r="C28083" t="s">
        <v>47824</v>
      </c>
      <c r="D28083" s="1">
        <v>46289</v>
      </c>
      <c r="E28083" s="1">
        <v>46291</v>
      </c>
      <c r="F28083" s="1">
        <v>46291</v>
      </c>
      <c r="G28083">
        <v>0</v>
      </c>
    </row>
    <row r="28084" spans="1:7" x14ac:dyDescent="0.3">
      <c r="A28084" t="s">
        <v>28098</v>
      </c>
      <c r="B28084" t="str">
        <f t="shared" si="439"/>
        <v>cus_46373</v>
      </c>
      <c r="C28084" t="s">
        <v>47830</v>
      </c>
      <c r="D28084" s="1">
        <v>46371</v>
      </c>
      <c r="E28084" s="1">
        <v>46373</v>
      </c>
      <c r="F28084" s="1">
        <v>46373</v>
      </c>
      <c r="G28084">
        <v>0</v>
      </c>
    </row>
    <row r="28085" spans="1:7" x14ac:dyDescent="0.3">
      <c r="A28085" t="s">
        <v>28099</v>
      </c>
      <c r="B28085" t="str">
        <f t="shared" si="439"/>
        <v>cus_46165</v>
      </c>
      <c r="C28085" t="s">
        <v>47828</v>
      </c>
      <c r="D28085" s="1">
        <v>46163</v>
      </c>
      <c r="E28085" s="1">
        <v>46165</v>
      </c>
      <c r="F28085" s="1">
        <v>46165</v>
      </c>
      <c r="G28085">
        <v>0</v>
      </c>
    </row>
    <row r="28086" spans="1:7" x14ac:dyDescent="0.3">
      <c r="A28086" t="s">
        <v>28100</v>
      </c>
      <c r="B28086" t="str">
        <f t="shared" si="439"/>
        <v>cus_46218</v>
      </c>
      <c r="C28086" t="s">
        <v>47825</v>
      </c>
      <c r="D28086" s="1">
        <v>46216</v>
      </c>
      <c r="E28086" s="1">
        <v>46218</v>
      </c>
      <c r="F28086" s="1">
        <v>46218</v>
      </c>
      <c r="G28086">
        <v>0</v>
      </c>
    </row>
    <row r="28087" spans="1:7" x14ac:dyDescent="0.3">
      <c r="A28087" t="s">
        <v>28101</v>
      </c>
      <c r="B28087" t="str">
        <f t="shared" si="439"/>
        <v>cus_46123</v>
      </c>
      <c r="C28087" t="s">
        <v>47828</v>
      </c>
      <c r="D28087" s="1">
        <v>46121</v>
      </c>
      <c r="E28087" s="1">
        <v>46123</v>
      </c>
      <c r="F28087" s="1">
        <v>46123</v>
      </c>
      <c r="G28087">
        <v>0</v>
      </c>
    </row>
    <row r="28088" spans="1:7" x14ac:dyDescent="0.3">
      <c r="A28088" t="s">
        <v>28102</v>
      </c>
      <c r="B28088" t="str">
        <f t="shared" si="439"/>
        <v>cus_46380</v>
      </c>
      <c r="C28088" t="s">
        <v>47827</v>
      </c>
      <c r="D28088" s="1">
        <v>46378</v>
      </c>
      <c r="E28088" s="1">
        <v>46380</v>
      </c>
      <c r="F28088" s="1">
        <v>46380</v>
      </c>
      <c r="G28088">
        <v>0</v>
      </c>
    </row>
    <row r="28089" spans="1:7" x14ac:dyDescent="0.3">
      <c r="A28089" t="s">
        <v>28103</v>
      </c>
      <c r="B28089" t="str">
        <f t="shared" si="439"/>
        <v>cus_46060</v>
      </c>
      <c r="C28089" t="s">
        <v>47823</v>
      </c>
      <c r="D28089" s="1">
        <v>46058</v>
      </c>
      <c r="E28089" s="1">
        <v>46060</v>
      </c>
      <c r="F28089" s="1">
        <v>46060</v>
      </c>
      <c r="G28089">
        <v>0</v>
      </c>
    </row>
    <row r="28090" spans="1:7" x14ac:dyDescent="0.3">
      <c r="A28090" t="s">
        <v>28104</v>
      </c>
      <c r="B28090" t="str">
        <f t="shared" si="439"/>
        <v>cus_46296</v>
      </c>
      <c r="C28090" t="s">
        <v>47829</v>
      </c>
      <c r="D28090" s="1">
        <v>46294</v>
      </c>
      <c r="E28090" s="1">
        <v>46296</v>
      </c>
      <c r="F28090" s="1">
        <v>46296</v>
      </c>
      <c r="G28090">
        <v>0</v>
      </c>
    </row>
    <row r="28091" spans="1:7" x14ac:dyDescent="0.3">
      <c r="A28091" t="s">
        <v>28105</v>
      </c>
      <c r="B28091" t="str">
        <f t="shared" si="439"/>
        <v>cus_46104</v>
      </c>
      <c r="C28091" t="s">
        <v>47826</v>
      </c>
      <c r="D28091" s="1">
        <v>46102</v>
      </c>
      <c r="E28091" s="1">
        <v>46104</v>
      </c>
      <c r="F28091" s="1">
        <v>46104</v>
      </c>
      <c r="G28091">
        <v>0</v>
      </c>
    </row>
    <row r="28092" spans="1:7" x14ac:dyDescent="0.3">
      <c r="A28092" t="s">
        <v>28106</v>
      </c>
      <c r="B28092" t="str">
        <f t="shared" si="439"/>
        <v>cus_46069</v>
      </c>
      <c r="C28092" t="s">
        <v>47828</v>
      </c>
      <c r="D28092" s="1">
        <v>46067</v>
      </c>
      <c r="E28092" s="1">
        <v>46069</v>
      </c>
      <c r="F28092" s="1">
        <v>46069</v>
      </c>
      <c r="G28092">
        <v>0</v>
      </c>
    </row>
    <row r="28093" spans="1:7" x14ac:dyDescent="0.3">
      <c r="A28093" t="s">
        <v>28107</v>
      </c>
      <c r="B28093" t="str">
        <f t="shared" si="439"/>
        <v>cus_46099</v>
      </c>
      <c r="C28093" t="s">
        <v>47828</v>
      </c>
      <c r="D28093" s="1">
        <v>46097</v>
      </c>
      <c r="E28093" s="1">
        <v>46099</v>
      </c>
      <c r="F28093" s="1">
        <v>46099</v>
      </c>
      <c r="G28093">
        <v>0</v>
      </c>
    </row>
    <row r="28094" spans="1:7" x14ac:dyDescent="0.3">
      <c r="A28094" t="s">
        <v>28108</v>
      </c>
      <c r="B28094" t="str">
        <f t="shared" si="439"/>
        <v>cus_46083</v>
      </c>
      <c r="C28094" t="s">
        <v>47823</v>
      </c>
      <c r="D28094" s="1">
        <v>46081</v>
      </c>
      <c r="E28094" s="1">
        <v>46083</v>
      </c>
      <c r="F28094" s="1">
        <v>46083</v>
      </c>
      <c r="G28094">
        <v>0</v>
      </c>
    </row>
    <row r="28095" spans="1:7" x14ac:dyDescent="0.3">
      <c r="A28095" t="s">
        <v>28109</v>
      </c>
      <c r="B28095" t="str">
        <f t="shared" si="439"/>
        <v>cus_46125</v>
      </c>
      <c r="C28095" t="s">
        <v>47823</v>
      </c>
      <c r="D28095" s="1">
        <v>46123</v>
      </c>
      <c r="E28095" s="1">
        <v>46125</v>
      </c>
      <c r="F28095" s="1">
        <v>46125</v>
      </c>
      <c r="G28095">
        <v>0</v>
      </c>
    </row>
    <row r="28096" spans="1:7" x14ac:dyDescent="0.3">
      <c r="A28096" t="s">
        <v>28110</v>
      </c>
      <c r="B28096" t="str">
        <f t="shared" si="439"/>
        <v>cus_46260</v>
      </c>
      <c r="C28096" t="s">
        <v>47825</v>
      </c>
      <c r="D28096" s="1">
        <v>46258</v>
      </c>
      <c r="E28096" s="1">
        <v>46260</v>
      </c>
      <c r="F28096" s="1">
        <v>46260</v>
      </c>
      <c r="G28096">
        <v>0</v>
      </c>
    </row>
    <row r="28097" spans="1:7" x14ac:dyDescent="0.3">
      <c r="A28097" t="s">
        <v>28111</v>
      </c>
      <c r="B28097" t="str">
        <f t="shared" si="439"/>
        <v>cus_46073</v>
      </c>
      <c r="C28097" t="s">
        <v>47824</v>
      </c>
      <c r="D28097" s="1">
        <v>46071</v>
      </c>
      <c r="E28097" s="1">
        <v>46073</v>
      </c>
      <c r="F28097" s="1">
        <v>46073</v>
      </c>
      <c r="G28097">
        <v>0</v>
      </c>
    </row>
    <row r="28098" spans="1:7" x14ac:dyDescent="0.3">
      <c r="A28098" t="s">
        <v>28112</v>
      </c>
      <c r="B28098" t="str">
        <f t="shared" si="439"/>
        <v>cus_46199</v>
      </c>
      <c r="C28098" t="s">
        <v>47830</v>
      </c>
      <c r="D28098" s="1">
        <v>46197</v>
      </c>
      <c r="E28098" s="1">
        <v>46199</v>
      </c>
      <c r="F28098" s="1">
        <v>46199</v>
      </c>
      <c r="G28098">
        <v>0</v>
      </c>
    </row>
    <row r="28099" spans="1:7" x14ac:dyDescent="0.3">
      <c r="A28099" t="s">
        <v>28113</v>
      </c>
      <c r="B28099" t="str">
        <f t="shared" si="439"/>
        <v>cus_46306</v>
      </c>
      <c r="C28099" t="s">
        <v>47825</v>
      </c>
      <c r="D28099" s="1">
        <v>46304</v>
      </c>
      <c r="E28099" s="1">
        <v>46306</v>
      </c>
      <c r="F28099" s="1">
        <v>46306</v>
      </c>
      <c r="G28099">
        <v>0</v>
      </c>
    </row>
    <row r="28100" spans="1:7" x14ac:dyDescent="0.3">
      <c r="A28100" t="s">
        <v>28114</v>
      </c>
      <c r="B28100" t="str">
        <f t="shared" si="439"/>
        <v>cus_46142</v>
      </c>
      <c r="C28100" t="s">
        <v>47829</v>
      </c>
      <c r="D28100" s="1">
        <v>46140</v>
      </c>
      <c r="E28100" s="1">
        <v>46142</v>
      </c>
      <c r="F28100" s="1">
        <v>46142</v>
      </c>
      <c r="G28100">
        <v>0</v>
      </c>
    </row>
    <row r="28101" spans="1:7" x14ac:dyDescent="0.3">
      <c r="A28101" t="s">
        <v>28115</v>
      </c>
      <c r="B28101" t="str">
        <f t="shared" si="439"/>
        <v>cus_46294</v>
      </c>
      <c r="C28101" t="s">
        <v>47829</v>
      </c>
      <c r="D28101" s="1">
        <v>46292</v>
      </c>
      <c r="E28101" s="1">
        <v>46294</v>
      </c>
      <c r="F28101" s="1">
        <v>46294</v>
      </c>
      <c r="G28101">
        <v>0</v>
      </c>
    </row>
    <row r="28102" spans="1:7" x14ac:dyDescent="0.3">
      <c r="A28102" t="s">
        <v>28116</v>
      </c>
      <c r="B28102" t="str">
        <f t="shared" si="439"/>
        <v>cus_46330</v>
      </c>
      <c r="C28102" t="s">
        <v>47823</v>
      </c>
      <c r="D28102" s="1">
        <v>46328</v>
      </c>
      <c r="E28102" s="1">
        <v>46330</v>
      </c>
      <c r="F28102" s="1">
        <v>46330</v>
      </c>
      <c r="G28102">
        <v>0</v>
      </c>
    </row>
    <row r="28103" spans="1:7" x14ac:dyDescent="0.3">
      <c r="A28103" t="s">
        <v>28117</v>
      </c>
      <c r="B28103" t="str">
        <f t="shared" si="439"/>
        <v>cus_46211</v>
      </c>
      <c r="C28103" t="s">
        <v>47827</v>
      </c>
      <c r="D28103" s="1">
        <v>46209</v>
      </c>
      <c r="E28103" s="1">
        <v>46211</v>
      </c>
      <c r="F28103" s="1">
        <v>46211</v>
      </c>
      <c r="G28103">
        <v>0</v>
      </c>
    </row>
    <row r="28104" spans="1:7" x14ac:dyDescent="0.3">
      <c r="A28104" t="s">
        <v>28118</v>
      </c>
      <c r="B28104" t="str">
        <f t="shared" si="439"/>
        <v>cus_46170</v>
      </c>
      <c r="C28104" t="s">
        <v>47826</v>
      </c>
      <c r="D28104" s="1">
        <v>46168</v>
      </c>
      <c r="E28104" s="1">
        <v>46170</v>
      </c>
      <c r="F28104" s="1">
        <v>46170</v>
      </c>
      <c r="G28104">
        <v>0</v>
      </c>
    </row>
    <row r="28105" spans="1:7" x14ac:dyDescent="0.3">
      <c r="A28105" t="s">
        <v>28119</v>
      </c>
      <c r="B28105" t="str">
        <f t="shared" si="439"/>
        <v>cus_46106</v>
      </c>
      <c r="C28105" t="s">
        <v>47828</v>
      </c>
      <c r="D28105" s="1">
        <v>46104</v>
      </c>
      <c r="E28105" s="1">
        <v>46106</v>
      </c>
      <c r="F28105" s="1">
        <v>46106</v>
      </c>
      <c r="G28105">
        <v>0</v>
      </c>
    </row>
    <row r="28106" spans="1:7" x14ac:dyDescent="0.3">
      <c r="A28106" t="s">
        <v>28120</v>
      </c>
      <c r="B28106" t="str">
        <f t="shared" si="439"/>
        <v>cus_46085</v>
      </c>
      <c r="C28106" t="s">
        <v>47828</v>
      </c>
      <c r="D28106" s="1">
        <v>46083</v>
      </c>
      <c r="E28106" s="1">
        <v>46085</v>
      </c>
      <c r="F28106" s="1">
        <v>46085</v>
      </c>
      <c r="G28106">
        <v>0</v>
      </c>
    </row>
    <row r="28107" spans="1:7" x14ac:dyDescent="0.3">
      <c r="A28107" t="s">
        <v>28121</v>
      </c>
      <c r="B28107" t="str">
        <f t="shared" si="439"/>
        <v>cus_46292</v>
      </c>
      <c r="C28107" t="s">
        <v>47827</v>
      </c>
      <c r="D28107" s="1">
        <v>46290</v>
      </c>
      <c r="E28107" s="1">
        <v>46292</v>
      </c>
      <c r="F28107" s="1">
        <v>46292</v>
      </c>
      <c r="G28107">
        <v>0</v>
      </c>
    </row>
    <row r="28108" spans="1:7" x14ac:dyDescent="0.3">
      <c r="A28108" t="s">
        <v>28122</v>
      </c>
      <c r="B28108" t="str">
        <f t="shared" si="439"/>
        <v>cus_46282</v>
      </c>
      <c r="C28108" t="s">
        <v>47826</v>
      </c>
      <c r="D28108" s="1">
        <v>46280</v>
      </c>
      <c r="E28108" s="1">
        <v>46282</v>
      </c>
      <c r="F28108" s="1">
        <v>46282</v>
      </c>
      <c r="G28108">
        <v>0</v>
      </c>
    </row>
    <row r="28109" spans="1:7" x14ac:dyDescent="0.3">
      <c r="A28109" t="s">
        <v>28123</v>
      </c>
      <c r="B28109" t="str">
        <f t="shared" si="439"/>
        <v>cus_46323</v>
      </c>
      <c r="C28109" t="s">
        <v>47827</v>
      </c>
      <c r="D28109" s="1">
        <v>46321</v>
      </c>
      <c r="E28109" s="1">
        <v>46323</v>
      </c>
      <c r="F28109" s="1">
        <v>46323</v>
      </c>
      <c r="G28109">
        <v>0</v>
      </c>
    </row>
    <row r="28110" spans="1:7" x14ac:dyDescent="0.3">
      <c r="A28110" t="s">
        <v>28124</v>
      </c>
      <c r="B28110" t="str">
        <f t="shared" si="439"/>
        <v>cus_46292</v>
      </c>
      <c r="C28110" t="s">
        <v>47824</v>
      </c>
      <c r="D28110" s="1">
        <v>46290</v>
      </c>
      <c r="E28110" s="1">
        <v>46292</v>
      </c>
      <c r="F28110" s="1">
        <v>46292</v>
      </c>
      <c r="G28110">
        <v>0</v>
      </c>
    </row>
    <row r="28111" spans="1:7" x14ac:dyDescent="0.3">
      <c r="A28111" t="s">
        <v>28125</v>
      </c>
      <c r="B28111" t="str">
        <f t="shared" si="439"/>
        <v>cus_46073</v>
      </c>
      <c r="C28111" t="s">
        <v>47828</v>
      </c>
      <c r="D28111" s="1">
        <v>46071</v>
      </c>
      <c r="E28111" s="1">
        <v>46073</v>
      </c>
      <c r="F28111" s="1">
        <v>46073</v>
      </c>
      <c r="G28111">
        <v>0</v>
      </c>
    </row>
    <row r="28112" spans="1:7" x14ac:dyDescent="0.3">
      <c r="A28112" t="s">
        <v>28126</v>
      </c>
      <c r="B28112" t="str">
        <f t="shared" si="439"/>
        <v>cus_46277</v>
      </c>
      <c r="C28112" t="s">
        <v>47822</v>
      </c>
      <c r="D28112" s="1">
        <v>46275</v>
      </c>
      <c r="E28112" s="1">
        <v>46277</v>
      </c>
      <c r="F28112" s="1">
        <v>46277</v>
      </c>
      <c r="G28112">
        <v>0</v>
      </c>
    </row>
    <row r="28113" spans="1:7" x14ac:dyDescent="0.3">
      <c r="A28113" t="s">
        <v>28127</v>
      </c>
      <c r="B28113" t="str">
        <f t="shared" si="439"/>
        <v>cus_46244</v>
      </c>
      <c r="C28113" t="s">
        <v>47825</v>
      </c>
      <c r="D28113" s="1">
        <v>46242</v>
      </c>
      <c r="E28113" s="1">
        <v>46244</v>
      </c>
      <c r="F28113" s="1">
        <v>46244</v>
      </c>
      <c r="G28113">
        <v>0</v>
      </c>
    </row>
    <row r="28114" spans="1:7" x14ac:dyDescent="0.3">
      <c r="A28114" t="s">
        <v>28128</v>
      </c>
      <c r="B28114" t="str">
        <f t="shared" si="439"/>
        <v>cus_46360</v>
      </c>
      <c r="C28114" t="s">
        <v>47828</v>
      </c>
      <c r="D28114" s="1">
        <v>46358</v>
      </c>
      <c r="E28114" s="1">
        <v>46360</v>
      </c>
      <c r="F28114" s="1">
        <v>46360</v>
      </c>
      <c r="G28114">
        <v>0</v>
      </c>
    </row>
    <row r="28115" spans="1:7" x14ac:dyDescent="0.3">
      <c r="A28115" t="s">
        <v>28129</v>
      </c>
      <c r="B28115" t="str">
        <f t="shared" ref="B28115:B28178" si="440">_xlfn.CONCAT("cus_",TEXT(E28115,"00000"))</f>
        <v>cus_46119</v>
      </c>
      <c r="C28115" t="s">
        <v>47822</v>
      </c>
      <c r="D28115" s="1">
        <v>46117</v>
      </c>
      <c r="E28115" s="1">
        <v>46119</v>
      </c>
      <c r="F28115" s="1">
        <v>46119</v>
      </c>
      <c r="G28115">
        <v>0</v>
      </c>
    </row>
    <row r="28116" spans="1:7" x14ac:dyDescent="0.3">
      <c r="A28116" t="s">
        <v>28130</v>
      </c>
      <c r="B28116" t="str">
        <f t="shared" si="440"/>
        <v>cus_46188</v>
      </c>
      <c r="C28116" t="s">
        <v>47823</v>
      </c>
      <c r="D28116" s="1">
        <v>46186</v>
      </c>
      <c r="E28116" s="1">
        <v>46188</v>
      </c>
      <c r="F28116" s="1">
        <v>46188</v>
      </c>
      <c r="G28116">
        <v>0</v>
      </c>
    </row>
    <row r="28117" spans="1:7" x14ac:dyDescent="0.3">
      <c r="A28117" t="s">
        <v>28131</v>
      </c>
      <c r="B28117" t="str">
        <f t="shared" si="440"/>
        <v>cus_46381</v>
      </c>
      <c r="C28117" t="s">
        <v>47827</v>
      </c>
      <c r="D28117" s="1">
        <v>46379</v>
      </c>
      <c r="E28117" s="1">
        <v>46381</v>
      </c>
      <c r="F28117" s="1">
        <v>46381</v>
      </c>
      <c r="G28117">
        <v>0</v>
      </c>
    </row>
    <row r="28118" spans="1:7" x14ac:dyDescent="0.3">
      <c r="A28118" t="s">
        <v>28132</v>
      </c>
      <c r="B28118" t="str">
        <f t="shared" si="440"/>
        <v>cus_46132</v>
      </c>
      <c r="C28118" t="s">
        <v>47826</v>
      </c>
      <c r="D28118" s="1">
        <v>46130</v>
      </c>
      <c r="E28118" s="1">
        <v>46132</v>
      </c>
      <c r="F28118" s="1">
        <v>46132</v>
      </c>
      <c r="G28118">
        <v>0</v>
      </c>
    </row>
    <row r="28119" spans="1:7" x14ac:dyDescent="0.3">
      <c r="A28119" t="s">
        <v>28133</v>
      </c>
      <c r="B28119" t="str">
        <f t="shared" si="440"/>
        <v>cus_46304</v>
      </c>
      <c r="C28119" t="s">
        <v>47824</v>
      </c>
      <c r="D28119" s="1">
        <v>46302</v>
      </c>
      <c r="E28119" s="1">
        <v>46304</v>
      </c>
      <c r="F28119" s="1">
        <v>46304</v>
      </c>
      <c r="G28119">
        <v>0</v>
      </c>
    </row>
    <row r="28120" spans="1:7" x14ac:dyDescent="0.3">
      <c r="A28120" t="s">
        <v>28134</v>
      </c>
      <c r="B28120" t="str">
        <f t="shared" si="440"/>
        <v>cus_46180</v>
      </c>
      <c r="C28120" t="s">
        <v>47830</v>
      </c>
      <c r="D28120" s="1">
        <v>46178</v>
      </c>
      <c r="E28120" s="1">
        <v>46180</v>
      </c>
      <c r="F28120" s="1">
        <v>46180</v>
      </c>
      <c r="G28120">
        <v>0</v>
      </c>
    </row>
    <row r="28121" spans="1:7" x14ac:dyDescent="0.3">
      <c r="A28121" t="s">
        <v>28135</v>
      </c>
      <c r="B28121" t="str">
        <f t="shared" si="440"/>
        <v>cus_46136</v>
      </c>
      <c r="C28121" t="s">
        <v>47830</v>
      </c>
      <c r="D28121" s="1">
        <v>46134</v>
      </c>
      <c r="E28121" s="1">
        <v>46136</v>
      </c>
      <c r="F28121" s="1">
        <v>46136</v>
      </c>
      <c r="G28121">
        <v>0</v>
      </c>
    </row>
    <row r="28122" spans="1:7" x14ac:dyDescent="0.3">
      <c r="A28122" t="s">
        <v>28136</v>
      </c>
      <c r="B28122" t="str">
        <f t="shared" si="440"/>
        <v>cus_46075</v>
      </c>
      <c r="C28122" t="s">
        <v>47830</v>
      </c>
      <c r="D28122" s="1">
        <v>46073</v>
      </c>
      <c r="E28122" s="1">
        <v>46075</v>
      </c>
      <c r="F28122" s="1">
        <v>46075</v>
      </c>
      <c r="G28122">
        <v>0</v>
      </c>
    </row>
    <row r="28123" spans="1:7" x14ac:dyDescent="0.3">
      <c r="A28123" t="s">
        <v>28137</v>
      </c>
      <c r="B28123" t="str">
        <f t="shared" si="440"/>
        <v>cus_46313</v>
      </c>
      <c r="C28123" t="s">
        <v>47824</v>
      </c>
      <c r="D28123" s="1">
        <v>46311</v>
      </c>
      <c r="E28123" s="1">
        <v>46313</v>
      </c>
      <c r="F28123" s="1">
        <v>46313</v>
      </c>
      <c r="G28123">
        <v>0</v>
      </c>
    </row>
    <row r="28124" spans="1:7" x14ac:dyDescent="0.3">
      <c r="A28124" t="s">
        <v>28138</v>
      </c>
      <c r="B28124" t="str">
        <f t="shared" si="440"/>
        <v>cus_46222</v>
      </c>
      <c r="C28124" t="s">
        <v>47827</v>
      </c>
      <c r="D28124" s="1">
        <v>46220</v>
      </c>
      <c r="E28124" s="1">
        <v>46222</v>
      </c>
      <c r="F28124" s="1">
        <v>46222</v>
      </c>
      <c r="G28124">
        <v>0</v>
      </c>
    </row>
    <row r="28125" spans="1:7" x14ac:dyDescent="0.3">
      <c r="A28125" t="s">
        <v>28139</v>
      </c>
      <c r="B28125" t="str">
        <f t="shared" si="440"/>
        <v>cus_46288</v>
      </c>
      <c r="C28125" t="s">
        <v>47825</v>
      </c>
      <c r="D28125" s="1">
        <v>46286</v>
      </c>
      <c r="E28125" s="1">
        <v>46288</v>
      </c>
      <c r="F28125" s="1">
        <v>46288</v>
      </c>
      <c r="G28125">
        <v>0</v>
      </c>
    </row>
    <row r="28126" spans="1:7" x14ac:dyDescent="0.3">
      <c r="A28126" t="s">
        <v>28140</v>
      </c>
      <c r="B28126" t="str">
        <f t="shared" si="440"/>
        <v>cus_46109</v>
      </c>
      <c r="C28126" t="s">
        <v>47824</v>
      </c>
      <c r="D28126" s="1">
        <v>46107</v>
      </c>
      <c r="E28126" s="1">
        <v>46109</v>
      </c>
      <c r="F28126" s="1">
        <v>46109</v>
      </c>
      <c r="G28126">
        <v>0</v>
      </c>
    </row>
    <row r="28127" spans="1:7" x14ac:dyDescent="0.3">
      <c r="A28127" t="s">
        <v>28141</v>
      </c>
      <c r="B28127" t="str">
        <f t="shared" si="440"/>
        <v>cus_46336</v>
      </c>
      <c r="C28127" t="s">
        <v>47827</v>
      </c>
      <c r="D28127" s="1">
        <v>46334</v>
      </c>
      <c r="E28127" s="1">
        <v>46336</v>
      </c>
      <c r="F28127" s="1">
        <v>46336</v>
      </c>
      <c r="G28127">
        <v>0</v>
      </c>
    </row>
    <row r="28128" spans="1:7" x14ac:dyDescent="0.3">
      <c r="A28128" t="s">
        <v>28142</v>
      </c>
      <c r="B28128" t="str">
        <f t="shared" si="440"/>
        <v>cus_46268</v>
      </c>
      <c r="C28128" t="s">
        <v>47830</v>
      </c>
      <c r="D28128" s="1">
        <v>46266</v>
      </c>
      <c r="E28128" s="1">
        <v>46268</v>
      </c>
      <c r="F28128" s="1">
        <v>46268</v>
      </c>
      <c r="G28128">
        <v>0</v>
      </c>
    </row>
    <row r="28129" spans="1:7" x14ac:dyDescent="0.3">
      <c r="A28129" t="s">
        <v>28143</v>
      </c>
      <c r="B28129" t="str">
        <f t="shared" si="440"/>
        <v>cus_46118</v>
      </c>
      <c r="C28129" t="s">
        <v>47823</v>
      </c>
      <c r="D28129" s="1">
        <v>46116</v>
      </c>
      <c r="E28129" s="1">
        <v>46118</v>
      </c>
      <c r="F28129" s="1">
        <v>46118</v>
      </c>
      <c r="G28129">
        <v>0</v>
      </c>
    </row>
    <row r="28130" spans="1:7" x14ac:dyDescent="0.3">
      <c r="A28130" t="s">
        <v>28144</v>
      </c>
      <c r="B28130" t="str">
        <f t="shared" si="440"/>
        <v>cus_46108</v>
      </c>
      <c r="C28130" t="s">
        <v>47824</v>
      </c>
      <c r="D28130" s="1">
        <v>46106</v>
      </c>
      <c r="E28130" s="1">
        <v>46108</v>
      </c>
      <c r="F28130" s="1">
        <v>46108</v>
      </c>
      <c r="G28130">
        <v>0</v>
      </c>
    </row>
    <row r="28131" spans="1:7" x14ac:dyDescent="0.3">
      <c r="A28131" t="s">
        <v>28145</v>
      </c>
      <c r="B28131" t="str">
        <f t="shared" si="440"/>
        <v>cus_46185</v>
      </c>
      <c r="C28131" t="s">
        <v>47824</v>
      </c>
      <c r="D28131" s="1">
        <v>46183</v>
      </c>
      <c r="E28131" s="1">
        <v>46185</v>
      </c>
      <c r="F28131" s="1">
        <v>46185</v>
      </c>
      <c r="G28131">
        <v>0</v>
      </c>
    </row>
    <row r="28132" spans="1:7" x14ac:dyDescent="0.3">
      <c r="A28132" t="s">
        <v>28146</v>
      </c>
      <c r="B28132" t="str">
        <f t="shared" si="440"/>
        <v>cus_46224</v>
      </c>
      <c r="C28132" t="s">
        <v>47825</v>
      </c>
      <c r="D28132" s="1">
        <v>46222</v>
      </c>
      <c r="E28132" s="1">
        <v>46224</v>
      </c>
      <c r="F28132" s="1">
        <v>46224</v>
      </c>
      <c r="G28132">
        <v>0</v>
      </c>
    </row>
    <row r="28133" spans="1:7" x14ac:dyDescent="0.3">
      <c r="A28133" t="s">
        <v>28147</v>
      </c>
      <c r="B28133" t="str">
        <f t="shared" si="440"/>
        <v>cus_46141</v>
      </c>
      <c r="C28133" t="s">
        <v>47826</v>
      </c>
      <c r="D28133" s="1">
        <v>46139</v>
      </c>
      <c r="E28133" s="1">
        <v>46141</v>
      </c>
      <c r="F28133" s="1">
        <v>46141</v>
      </c>
      <c r="G28133">
        <v>0</v>
      </c>
    </row>
    <row r="28134" spans="1:7" x14ac:dyDescent="0.3">
      <c r="A28134" t="s">
        <v>28148</v>
      </c>
      <c r="B28134" t="str">
        <f t="shared" si="440"/>
        <v>cus_46092</v>
      </c>
      <c r="C28134" t="s">
        <v>47829</v>
      </c>
      <c r="D28134" s="1">
        <v>46090</v>
      </c>
      <c r="E28134" s="1">
        <v>46092</v>
      </c>
      <c r="F28134" s="1">
        <v>46092</v>
      </c>
      <c r="G28134">
        <v>0</v>
      </c>
    </row>
    <row r="28135" spans="1:7" x14ac:dyDescent="0.3">
      <c r="A28135" t="s">
        <v>28149</v>
      </c>
      <c r="B28135" t="str">
        <f t="shared" si="440"/>
        <v>cus_46206</v>
      </c>
      <c r="C28135" t="s">
        <v>47824</v>
      </c>
      <c r="D28135" s="1">
        <v>46204</v>
      </c>
      <c r="E28135" s="1">
        <v>46206</v>
      </c>
      <c r="F28135" s="1">
        <v>46206</v>
      </c>
      <c r="G28135">
        <v>0</v>
      </c>
    </row>
    <row r="28136" spans="1:7" x14ac:dyDescent="0.3">
      <c r="A28136" t="s">
        <v>28150</v>
      </c>
      <c r="B28136" t="str">
        <f t="shared" si="440"/>
        <v>cus_46386</v>
      </c>
      <c r="C28136" t="s">
        <v>47829</v>
      </c>
      <c r="D28136" s="1">
        <v>46384</v>
      </c>
      <c r="E28136" s="1">
        <v>46386</v>
      </c>
      <c r="F28136" s="1">
        <v>46386</v>
      </c>
      <c r="G28136">
        <v>0</v>
      </c>
    </row>
    <row r="28137" spans="1:7" x14ac:dyDescent="0.3">
      <c r="A28137" t="s">
        <v>28151</v>
      </c>
      <c r="B28137" t="str">
        <f t="shared" si="440"/>
        <v>cus_46307</v>
      </c>
      <c r="C28137" t="s">
        <v>47826</v>
      </c>
      <c r="D28137" s="1">
        <v>46305</v>
      </c>
      <c r="E28137" s="1">
        <v>46307</v>
      </c>
      <c r="F28137" s="1">
        <v>46307</v>
      </c>
      <c r="G28137">
        <v>0</v>
      </c>
    </row>
    <row r="28138" spans="1:7" x14ac:dyDescent="0.3">
      <c r="A28138" t="s">
        <v>28152</v>
      </c>
      <c r="B28138" t="str">
        <f t="shared" si="440"/>
        <v>cus_46315</v>
      </c>
      <c r="C28138" t="s">
        <v>47827</v>
      </c>
      <c r="D28138" s="1">
        <v>46313</v>
      </c>
      <c r="E28138" s="1">
        <v>46315</v>
      </c>
      <c r="F28138" s="1">
        <v>46315</v>
      </c>
      <c r="G28138">
        <v>0</v>
      </c>
    </row>
    <row r="28139" spans="1:7" x14ac:dyDescent="0.3">
      <c r="A28139" t="s">
        <v>28153</v>
      </c>
      <c r="B28139" t="str">
        <f t="shared" si="440"/>
        <v>cus_46349</v>
      </c>
      <c r="C28139" t="s">
        <v>47823</v>
      </c>
      <c r="D28139" s="1">
        <v>46347</v>
      </c>
      <c r="E28139" s="1">
        <v>46349</v>
      </c>
      <c r="F28139" s="1">
        <v>46349</v>
      </c>
      <c r="G28139">
        <v>0</v>
      </c>
    </row>
    <row r="28140" spans="1:7" x14ac:dyDescent="0.3">
      <c r="A28140" t="s">
        <v>28154</v>
      </c>
      <c r="B28140" t="str">
        <f t="shared" si="440"/>
        <v>cus_46070</v>
      </c>
      <c r="C28140" t="s">
        <v>47823</v>
      </c>
      <c r="D28140" s="1">
        <v>46068</v>
      </c>
      <c r="E28140" s="1">
        <v>46070</v>
      </c>
      <c r="F28140" s="1">
        <v>46070</v>
      </c>
      <c r="G28140">
        <v>0</v>
      </c>
    </row>
    <row r="28141" spans="1:7" x14ac:dyDescent="0.3">
      <c r="A28141" t="s">
        <v>28155</v>
      </c>
      <c r="B28141" t="str">
        <f t="shared" si="440"/>
        <v>cus_46303</v>
      </c>
      <c r="C28141" t="s">
        <v>47825</v>
      </c>
      <c r="D28141" s="1">
        <v>46301</v>
      </c>
      <c r="E28141" s="1">
        <v>46303</v>
      </c>
      <c r="F28141" s="1">
        <v>46303</v>
      </c>
      <c r="G28141">
        <v>0</v>
      </c>
    </row>
    <row r="28142" spans="1:7" x14ac:dyDescent="0.3">
      <c r="A28142" t="s">
        <v>28156</v>
      </c>
      <c r="B28142" t="str">
        <f t="shared" si="440"/>
        <v>cus_46247</v>
      </c>
      <c r="C28142" t="s">
        <v>47830</v>
      </c>
      <c r="D28142" s="1">
        <v>46245</v>
      </c>
      <c r="E28142" s="1">
        <v>46247</v>
      </c>
      <c r="F28142" s="1">
        <v>46247</v>
      </c>
      <c r="G28142">
        <v>0</v>
      </c>
    </row>
    <row r="28143" spans="1:7" x14ac:dyDescent="0.3">
      <c r="A28143" t="s">
        <v>28157</v>
      </c>
      <c r="B28143" t="str">
        <f t="shared" si="440"/>
        <v>cus_46144</v>
      </c>
      <c r="C28143" t="s">
        <v>47824</v>
      </c>
      <c r="D28143" s="1">
        <v>46142</v>
      </c>
      <c r="E28143" s="1">
        <v>46144</v>
      </c>
      <c r="F28143" s="1">
        <v>46144</v>
      </c>
      <c r="G28143">
        <v>0</v>
      </c>
    </row>
    <row r="28144" spans="1:7" x14ac:dyDescent="0.3">
      <c r="A28144" t="s">
        <v>28158</v>
      </c>
      <c r="B28144" t="str">
        <f t="shared" si="440"/>
        <v>cus_46263</v>
      </c>
      <c r="C28144" t="s">
        <v>47827</v>
      </c>
      <c r="D28144" s="1">
        <v>46261</v>
      </c>
      <c r="E28144" s="1">
        <v>46263</v>
      </c>
      <c r="F28144" s="1">
        <v>46263</v>
      </c>
      <c r="G28144">
        <v>0</v>
      </c>
    </row>
    <row r="28145" spans="1:7" x14ac:dyDescent="0.3">
      <c r="A28145" t="s">
        <v>28159</v>
      </c>
      <c r="B28145" t="str">
        <f t="shared" si="440"/>
        <v>cus_46023</v>
      </c>
      <c r="C28145" t="s">
        <v>47830</v>
      </c>
      <c r="D28145" s="1">
        <v>46386</v>
      </c>
      <c r="E28145" s="1">
        <v>46023</v>
      </c>
      <c r="F28145" s="1">
        <v>46023</v>
      </c>
      <c r="G28145">
        <v>0</v>
      </c>
    </row>
    <row r="28146" spans="1:7" x14ac:dyDescent="0.3">
      <c r="A28146" t="s">
        <v>28160</v>
      </c>
      <c r="B28146" t="str">
        <f t="shared" si="440"/>
        <v>cus_46300</v>
      </c>
      <c r="C28146" t="s">
        <v>47826</v>
      </c>
      <c r="D28146" s="1">
        <v>46298</v>
      </c>
      <c r="E28146" s="1">
        <v>46300</v>
      </c>
      <c r="F28146" s="1">
        <v>46300</v>
      </c>
      <c r="G28146">
        <v>0</v>
      </c>
    </row>
    <row r="28147" spans="1:7" x14ac:dyDescent="0.3">
      <c r="A28147" t="s">
        <v>28161</v>
      </c>
      <c r="B28147" t="str">
        <f t="shared" si="440"/>
        <v>cus_46116</v>
      </c>
      <c r="C28147" t="s">
        <v>47826</v>
      </c>
      <c r="D28147" s="1">
        <v>46114</v>
      </c>
      <c r="E28147" s="1">
        <v>46116</v>
      </c>
      <c r="F28147" s="1">
        <v>46116</v>
      </c>
      <c r="G28147">
        <v>0</v>
      </c>
    </row>
    <row r="28148" spans="1:7" x14ac:dyDescent="0.3">
      <c r="A28148" t="s">
        <v>28162</v>
      </c>
      <c r="B28148" t="str">
        <f t="shared" si="440"/>
        <v>cus_46233</v>
      </c>
      <c r="C28148" t="s">
        <v>47829</v>
      </c>
      <c r="D28148" s="1">
        <v>46231</v>
      </c>
      <c r="E28148" s="1">
        <v>46233</v>
      </c>
      <c r="F28148" s="1">
        <v>46233</v>
      </c>
      <c r="G28148">
        <v>0</v>
      </c>
    </row>
    <row r="28149" spans="1:7" x14ac:dyDescent="0.3">
      <c r="A28149" t="s">
        <v>28163</v>
      </c>
      <c r="B28149" t="str">
        <f t="shared" si="440"/>
        <v>cus_46073</v>
      </c>
      <c r="C28149" t="s">
        <v>47829</v>
      </c>
      <c r="D28149" s="1">
        <v>46071</v>
      </c>
      <c r="E28149" s="1">
        <v>46073</v>
      </c>
      <c r="F28149" s="1">
        <v>46073</v>
      </c>
      <c r="G28149">
        <v>0</v>
      </c>
    </row>
    <row r="28150" spans="1:7" x14ac:dyDescent="0.3">
      <c r="A28150" t="s">
        <v>28164</v>
      </c>
      <c r="B28150" t="str">
        <f t="shared" si="440"/>
        <v>cus_46200</v>
      </c>
      <c r="C28150" t="s">
        <v>47829</v>
      </c>
      <c r="D28150" s="1">
        <v>46198</v>
      </c>
      <c r="E28150" s="1">
        <v>46200</v>
      </c>
      <c r="F28150" s="1">
        <v>46200</v>
      </c>
      <c r="G28150">
        <v>0</v>
      </c>
    </row>
    <row r="28151" spans="1:7" x14ac:dyDescent="0.3">
      <c r="A28151" t="s">
        <v>28165</v>
      </c>
      <c r="B28151" t="str">
        <f t="shared" si="440"/>
        <v>cus_46201</v>
      </c>
      <c r="C28151" t="s">
        <v>47827</v>
      </c>
      <c r="D28151" s="1">
        <v>46199</v>
      </c>
      <c r="E28151" s="1">
        <v>46201</v>
      </c>
      <c r="F28151" s="1">
        <v>46201</v>
      </c>
      <c r="G28151">
        <v>0</v>
      </c>
    </row>
    <row r="28152" spans="1:7" x14ac:dyDescent="0.3">
      <c r="A28152" t="s">
        <v>28166</v>
      </c>
      <c r="B28152" t="str">
        <f t="shared" si="440"/>
        <v>cus_46190</v>
      </c>
      <c r="C28152" t="s">
        <v>47828</v>
      </c>
      <c r="D28152" s="1">
        <v>46188</v>
      </c>
      <c r="E28152" s="1">
        <v>46190</v>
      </c>
      <c r="F28152" s="1">
        <v>46190</v>
      </c>
      <c r="G28152">
        <v>0</v>
      </c>
    </row>
    <row r="28153" spans="1:7" x14ac:dyDescent="0.3">
      <c r="A28153" t="s">
        <v>28167</v>
      </c>
      <c r="B28153" t="str">
        <f t="shared" si="440"/>
        <v>cus_46080</v>
      </c>
      <c r="C28153" t="s">
        <v>47828</v>
      </c>
      <c r="D28153" s="1">
        <v>46078</v>
      </c>
      <c r="E28153" s="1">
        <v>46080</v>
      </c>
      <c r="F28153" s="1">
        <v>46080</v>
      </c>
      <c r="G28153">
        <v>0</v>
      </c>
    </row>
    <row r="28154" spans="1:7" x14ac:dyDescent="0.3">
      <c r="A28154" t="s">
        <v>28168</v>
      </c>
      <c r="B28154" t="str">
        <f t="shared" si="440"/>
        <v>cus_46223</v>
      </c>
      <c r="C28154" t="s">
        <v>47823</v>
      </c>
      <c r="D28154" s="1">
        <v>46221</v>
      </c>
      <c r="E28154" s="1">
        <v>46223</v>
      </c>
      <c r="F28154" s="1">
        <v>46223</v>
      </c>
      <c r="G28154">
        <v>0</v>
      </c>
    </row>
    <row r="28155" spans="1:7" x14ac:dyDescent="0.3">
      <c r="A28155" t="s">
        <v>28169</v>
      </c>
      <c r="B28155" t="str">
        <f t="shared" si="440"/>
        <v>cus_46235</v>
      </c>
      <c r="C28155" t="s">
        <v>47824</v>
      </c>
      <c r="D28155" s="1">
        <v>46233</v>
      </c>
      <c r="E28155" s="1">
        <v>46235</v>
      </c>
      <c r="F28155" s="1">
        <v>46235</v>
      </c>
      <c r="G28155">
        <v>0</v>
      </c>
    </row>
    <row r="28156" spans="1:7" x14ac:dyDescent="0.3">
      <c r="A28156" t="s">
        <v>28170</v>
      </c>
      <c r="B28156" t="str">
        <f t="shared" si="440"/>
        <v>cus_46119</v>
      </c>
      <c r="C28156" t="s">
        <v>47823</v>
      </c>
      <c r="D28156" s="1">
        <v>46117</v>
      </c>
      <c r="E28156" s="1">
        <v>46119</v>
      </c>
      <c r="F28156" s="1">
        <v>46119</v>
      </c>
      <c r="G28156">
        <v>0</v>
      </c>
    </row>
    <row r="28157" spans="1:7" x14ac:dyDescent="0.3">
      <c r="A28157" t="s">
        <v>28171</v>
      </c>
      <c r="B28157" t="str">
        <f t="shared" si="440"/>
        <v>cus_46260</v>
      </c>
      <c r="C28157" t="s">
        <v>47830</v>
      </c>
      <c r="D28157" s="1">
        <v>46258</v>
      </c>
      <c r="E28157" s="1">
        <v>46260</v>
      </c>
      <c r="F28157" s="1">
        <v>46260</v>
      </c>
      <c r="G28157">
        <v>0</v>
      </c>
    </row>
    <row r="28158" spans="1:7" x14ac:dyDescent="0.3">
      <c r="A28158" t="s">
        <v>28172</v>
      </c>
      <c r="B28158" t="str">
        <f t="shared" si="440"/>
        <v>cus_46058</v>
      </c>
      <c r="C28158" t="s">
        <v>47826</v>
      </c>
      <c r="D28158" s="1">
        <v>46056</v>
      </c>
      <c r="E28158" s="1">
        <v>46058</v>
      </c>
      <c r="F28158" s="1">
        <v>46058</v>
      </c>
      <c r="G28158">
        <v>0</v>
      </c>
    </row>
    <row r="28159" spans="1:7" x14ac:dyDescent="0.3">
      <c r="A28159" t="s">
        <v>28173</v>
      </c>
      <c r="B28159" t="str">
        <f t="shared" si="440"/>
        <v>cus_46344</v>
      </c>
      <c r="C28159" t="s">
        <v>47822</v>
      </c>
      <c r="D28159" s="1">
        <v>46342</v>
      </c>
      <c r="E28159" s="1">
        <v>46344</v>
      </c>
      <c r="F28159" s="1">
        <v>46344</v>
      </c>
      <c r="G28159">
        <v>0</v>
      </c>
    </row>
    <row r="28160" spans="1:7" x14ac:dyDescent="0.3">
      <c r="A28160" t="s">
        <v>28174</v>
      </c>
      <c r="B28160" t="str">
        <f t="shared" si="440"/>
        <v>cus_46160</v>
      </c>
      <c r="C28160" t="s">
        <v>47830</v>
      </c>
      <c r="D28160" s="1">
        <v>46158</v>
      </c>
      <c r="E28160" s="1">
        <v>46160</v>
      </c>
      <c r="F28160" s="1">
        <v>46160</v>
      </c>
      <c r="G28160">
        <v>0</v>
      </c>
    </row>
    <row r="28161" spans="1:7" x14ac:dyDescent="0.3">
      <c r="A28161" t="s">
        <v>28175</v>
      </c>
      <c r="B28161" t="str">
        <f t="shared" si="440"/>
        <v>cus_46303</v>
      </c>
      <c r="C28161" t="s">
        <v>47829</v>
      </c>
      <c r="D28161" s="1">
        <v>46301</v>
      </c>
      <c r="E28161" s="1">
        <v>46303</v>
      </c>
      <c r="F28161" s="1">
        <v>46303</v>
      </c>
      <c r="G28161">
        <v>0</v>
      </c>
    </row>
    <row r="28162" spans="1:7" x14ac:dyDescent="0.3">
      <c r="A28162" t="s">
        <v>28176</v>
      </c>
      <c r="B28162" t="str">
        <f t="shared" si="440"/>
        <v>cus_46295</v>
      </c>
      <c r="C28162" t="s">
        <v>47824</v>
      </c>
      <c r="D28162" s="1">
        <v>46293</v>
      </c>
      <c r="E28162" s="1">
        <v>46295</v>
      </c>
      <c r="F28162" s="1">
        <v>46295</v>
      </c>
      <c r="G28162">
        <v>0</v>
      </c>
    </row>
    <row r="28163" spans="1:7" x14ac:dyDescent="0.3">
      <c r="A28163" t="s">
        <v>28177</v>
      </c>
      <c r="B28163" t="str">
        <f t="shared" si="440"/>
        <v>cus_46293</v>
      </c>
      <c r="C28163" t="s">
        <v>47822</v>
      </c>
      <c r="D28163" s="1">
        <v>46291</v>
      </c>
      <c r="E28163" s="1">
        <v>46293</v>
      </c>
      <c r="F28163" s="1">
        <v>46293</v>
      </c>
      <c r="G28163">
        <v>0</v>
      </c>
    </row>
    <row r="28164" spans="1:7" x14ac:dyDescent="0.3">
      <c r="A28164" t="s">
        <v>28178</v>
      </c>
      <c r="B28164" t="str">
        <f t="shared" si="440"/>
        <v>cus_46354</v>
      </c>
      <c r="C28164" t="s">
        <v>47830</v>
      </c>
      <c r="D28164" s="1">
        <v>46352</v>
      </c>
      <c r="E28164" s="1">
        <v>46354</v>
      </c>
      <c r="F28164" s="1">
        <v>46354</v>
      </c>
      <c r="G28164">
        <v>0</v>
      </c>
    </row>
    <row r="28165" spans="1:7" x14ac:dyDescent="0.3">
      <c r="A28165" t="s">
        <v>28179</v>
      </c>
      <c r="B28165" t="str">
        <f t="shared" si="440"/>
        <v>cus_46252</v>
      </c>
      <c r="C28165" t="s">
        <v>47830</v>
      </c>
      <c r="D28165" s="1">
        <v>46250</v>
      </c>
      <c r="E28165" s="1">
        <v>46252</v>
      </c>
      <c r="F28165" s="1">
        <v>46252</v>
      </c>
      <c r="G28165">
        <v>0</v>
      </c>
    </row>
    <row r="28166" spans="1:7" x14ac:dyDescent="0.3">
      <c r="A28166" t="s">
        <v>28180</v>
      </c>
      <c r="B28166" t="str">
        <f t="shared" si="440"/>
        <v>cus_46067</v>
      </c>
      <c r="C28166" t="s">
        <v>47827</v>
      </c>
      <c r="D28166" s="1">
        <v>46065</v>
      </c>
      <c r="E28166" s="1">
        <v>46067</v>
      </c>
      <c r="F28166" s="1">
        <v>46067</v>
      </c>
      <c r="G28166">
        <v>0</v>
      </c>
    </row>
    <row r="28167" spans="1:7" x14ac:dyDescent="0.3">
      <c r="A28167" t="s">
        <v>28181</v>
      </c>
      <c r="B28167" t="str">
        <f t="shared" si="440"/>
        <v>cus_46153</v>
      </c>
      <c r="C28167" t="s">
        <v>47822</v>
      </c>
      <c r="D28167" s="1">
        <v>46151</v>
      </c>
      <c r="E28167" s="1">
        <v>46153</v>
      </c>
      <c r="F28167" s="1">
        <v>46153</v>
      </c>
      <c r="G28167">
        <v>0</v>
      </c>
    </row>
    <row r="28168" spans="1:7" x14ac:dyDescent="0.3">
      <c r="A28168" t="s">
        <v>28182</v>
      </c>
      <c r="B28168" t="str">
        <f t="shared" si="440"/>
        <v>cus_46072</v>
      </c>
      <c r="C28168" t="s">
        <v>47822</v>
      </c>
      <c r="D28168" s="1">
        <v>46070</v>
      </c>
      <c r="E28168" s="1">
        <v>46072</v>
      </c>
      <c r="F28168" s="1">
        <v>46072</v>
      </c>
      <c r="G28168">
        <v>0</v>
      </c>
    </row>
    <row r="28169" spans="1:7" x14ac:dyDescent="0.3">
      <c r="A28169" t="s">
        <v>28183</v>
      </c>
      <c r="B28169" t="str">
        <f t="shared" si="440"/>
        <v>cus_46196</v>
      </c>
      <c r="C28169" t="s">
        <v>47827</v>
      </c>
      <c r="D28169" s="1">
        <v>46194</v>
      </c>
      <c r="E28169" s="1">
        <v>46196</v>
      </c>
      <c r="F28169" s="1">
        <v>46196</v>
      </c>
      <c r="G28169">
        <v>0</v>
      </c>
    </row>
    <row r="28170" spans="1:7" x14ac:dyDescent="0.3">
      <c r="A28170" t="s">
        <v>28184</v>
      </c>
      <c r="B28170" t="str">
        <f t="shared" si="440"/>
        <v>cus_46089</v>
      </c>
      <c r="C28170" t="s">
        <v>47825</v>
      </c>
      <c r="D28170" s="1">
        <v>46087</v>
      </c>
      <c r="E28170" s="1">
        <v>46089</v>
      </c>
      <c r="F28170" s="1">
        <v>46089</v>
      </c>
      <c r="G28170">
        <v>0</v>
      </c>
    </row>
    <row r="28171" spans="1:7" x14ac:dyDescent="0.3">
      <c r="A28171" t="s">
        <v>28185</v>
      </c>
      <c r="B28171" t="str">
        <f t="shared" si="440"/>
        <v>cus_46360</v>
      </c>
      <c r="C28171" t="s">
        <v>47825</v>
      </c>
      <c r="D28171" s="1">
        <v>46358</v>
      </c>
      <c r="E28171" s="1">
        <v>46360</v>
      </c>
      <c r="F28171" s="1">
        <v>46360</v>
      </c>
      <c r="G28171">
        <v>0</v>
      </c>
    </row>
    <row r="28172" spans="1:7" x14ac:dyDescent="0.3">
      <c r="A28172" t="s">
        <v>28186</v>
      </c>
      <c r="B28172" t="str">
        <f t="shared" si="440"/>
        <v>cus_46311</v>
      </c>
      <c r="C28172" t="s">
        <v>47829</v>
      </c>
      <c r="D28172" s="1">
        <v>46309</v>
      </c>
      <c r="E28172" s="1">
        <v>46311</v>
      </c>
      <c r="F28172" s="1">
        <v>46311</v>
      </c>
      <c r="G28172">
        <v>0</v>
      </c>
    </row>
    <row r="28173" spans="1:7" x14ac:dyDescent="0.3">
      <c r="A28173" t="s">
        <v>28187</v>
      </c>
      <c r="B28173" t="str">
        <f t="shared" si="440"/>
        <v>cus_46330</v>
      </c>
      <c r="C28173" t="s">
        <v>47825</v>
      </c>
      <c r="D28173" s="1">
        <v>46328</v>
      </c>
      <c r="E28173" s="1">
        <v>46330</v>
      </c>
      <c r="F28173" s="1">
        <v>46330</v>
      </c>
      <c r="G28173">
        <v>0</v>
      </c>
    </row>
    <row r="28174" spans="1:7" x14ac:dyDescent="0.3">
      <c r="A28174" t="s">
        <v>28188</v>
      </c>
      <c r="B28174" t="str">
        <f t="shared" si="440"/>
        <v>cus_46237</v>
      </c>
      <c r="C28174" t="s">
        <v>47829</v>
      </c>
      <c r="D28174" s="1">
        <v>46235</v>
      </c>
      <c r="E28174" s="1">
        <v>46237</v>
      </c>
      <c r="F28174" s="1">
        <v>46237</v>
      </c>
      <c r="G28174">
        <v>0</v>
      </c>
    </row>
    <row r="28175" spans="1:7" x14ac:dyDescent="0.3">
      <c r="A28175" t="s">
        <v>28189</v>
      </c>
      <c r="B28175" t="str">
        <f t="shared" si="440"/>
        <v>cus_46170</v>
      </c>
      <c r="C28175" t="s">
        <v>47829</v>
      </c>
      <c r="D28175" s="1">
        <v>46168</v>
      </c>
      <c r="E28175" s="1">
        <v>46170</v>
      </c>
      <c r="F28175" s="1">
        <v>46170</v>
      </c>
      <c r="G28175">
        <v>0</v>
      </c>
    </row>
    <row r="28176" spans="1:7" x14ac:dyDescent="0.3">
      <c r="A28176" t="s">
        <v>28190</v>
      </c>
      <c r="B28176" t="str">
        <f t="shared" si="440"/>
        <v>cus_46344</v>
      </c>
      <c r="C28176" t="s">
        <v>47830</v>
      </c>
      <c r="D28176" s="1">
        <v>46342</v>
      </c>
      <c r="E28176" s="1">
        <v>46344</v>
      </c>
      <c r="F28176" s="1">
        <v>46344</v>
      </c>
      <c r="G28176">
        <v>0</v>
      </c>
    </row>
    <row r="28177" spans="1:7" x14ac:dyDescent="0.3">
      <c r="A28177" t="s">
        <v>28191</v>
      </c>
      <c r="B28177" t="str">
        <f t="shared" si="440"/>
        <v>cus_46298</v>
      </c>
      <c r="C28177" t="s">
        <v>47824</v>
      </c>
      <c r="D28177" s="1">
        <v>46296</v>
      </c>
      <c r="E28177" s="1">
        <v>46298</v>
      </c>
      <c r="F28177" s="1">
        <v>46298</v>
      </c>
      <c r="G28177">
        <v>0</v>
      </c>
    </row>
    <row r="28178" spans="1:7" x14ac:dyDescent="0.3">
      <c r="A28178" t="s">
        <v>28192</v>
      </c>
      <c r="B28178" t="str">
        <f t="shared" si="440"/>
        <v>cus_46106</v>
      </c>
      <c r="C28178" t="s">
        <v>47824</v>
      </c>
      <c r="D28178" s="1">
        <v>46104</v>
      </c>
      <c r="E28178" s="1">
        <v>46106</v>
      </c>
      <c r="F28178" s="1">
        <v>46106</v>
      </c>
      <c r="G28178">
        <v>0</v>
      </c>
    </row>
    <row r="28179" spans="1:7" x14ac:dyDescent="0.3">
      <c r="A28179" t="s">
        <v>28193</v>
      </c>
      <c r="B28179" t="str">
        <f t="shared" ref="B28179:B28242" si="441">_xlfn.CONCAT("cus_",TEXT(E28179,"00000"))</f>
        <v>cus_46209</v>
      </c>
      <c r="C28179" t="s">
        <v>47829</v>
      </c>
      <c r="D28179" s="1">
        <v>46207</v>
      </c>
      <c r="E28179" s="1">
        <v>46209</v>
      </c>
      <c r="F28179" s="1">
        <v>46209</v>
      </c>
      <c r="G28179">
        <v>0</v>
      </c>
    </row>
    <row r="28180" spans="1:7" x14ac:dyDescent="0.3">
      <c r="A28180" t="s">
        <v>28194</v>
      </c>
      <c r="B28180" t="str">
        <f t="shared" si="441"/>
        <v>cus_46257</v>
      </c>
      <c r="C28180" t="s">
        <v>47827</v>
      </c>
      <c r="D28180" s="1">
        <v>46255</v>
      </c>
      <c r="E28180" s="1">
        <v>46257</v>
      </c>
      <c r="F28180" s="1">
        <v>46257</v>
      </c>
      <c r="G28180">
        <v>0</v>
      </c>
    </row>
    <row r="28181" spans="1:7" x14ac:dyDescent="0.3">
      <c r="A28181" t="s">
        <v>28195</v>
      </c>
      <c r="B28181" t="str">
        <f t="shared" si="441"/>
        <v>cus_46150</v>
      </c>
      <c r="C28181" t="s">
        <v>47825</v>
      </c>
      <c r="D28181" s="1">
        <v>46148</v>
      </c>
      <c r="E28181" s="1">
        <v>46150</v>
      </c>
      <c r="F28181" s="1">
        <v>46150</v>
      </c>
      <c r="G28181">
        <v>0</v>
      </c>
    </row>
    <row r="28182" spans="1:7" x14ac:dyDescent="0.3">
      <c r="A28182" t="s">
        <v>28196</v>
      </c>
      <c r="B28182" t="str">
        <f t="shared" si="441"/>
        <v>cus_46204</v>
      </c>
      <c r="C28182" t="s">
        <v>47829</v>
      </c>
      <c r="D28182" s="1">
        <v>46202</v>
      </c>
      <c r="E28182" s="1">
        <v>46204</v>
      </c>
      <c r="F28182" s="1">
        <v>46204</v>
      </c>
      <c r="G28182">
        <v>0</v>
      </c>
    </row>
    <row r="28183" spans="1:7" x14ac:dyDescent="0.3">
      <c r="A28183" t="s">
        <v>28197</v>
      </c>
      <c r="B28183" t="str">
        <f t="shared" si="441"/>
        <v>cus_46361</v>
      </c>
      <c r="C28183" t="s">
        <v>47826</v>
      </c>
      <c r="D28183" s="1">
        <v>46359</v>
      </c>
      <c r="E28183" s="1">
        <v>46361</v>
      </c>
      <c r="F28183" s="1">
        <v>46361</v>
      </c>
      <c r="G28183">
        <v>0</v>
      </c>
    </row>
    <row r="28184" spans="1:7" x14ac:dyDescent="0.3">
      <c r="A28184" t="s">
        <v>28198</v>
      </c>
      <c r="B28184" t="str">
        <f t="shared" si="441"/>
        <v>cus_46215</v>
      </c>
      <c r="C28184" t="s">
        <v>47823</v>
      </c>
      <c r="D28184" s="1">
        <v>46213</v>
      </c>
      <c r="E28184" s="1">
        <v>46215</v>
      </c>
      <c r="F28184" s="1">
        <v>46215</v>
      </c>
      <c r="G28184">
        <v>0</v>
      </c>
    </row>
    <row r="28185" spans="1:7" x14ac:dyDescent="0.3">
      <c r="A28185" t="s">
        <v>28199</v>
      </c>
      <c r="B28185" t="str">
        <f t="shared" si="441"/>
        <v>cus_46115</v>
      </c>
      <c r="C28185" t="s">
        <v>47828</v>
      </c>
      <c r="D28185" s="1">
        <v>46113</v>
      </c>
      <c r="E28185" s="1">
        <v>46115</v>
      </c>
      <c r="F28185" s="1">
        <v>46115</v>
      </c>
      <c r="G28185">
        <v>0</v>
      </c>
    </row>
    <row r="28186" spans="1:7" x14ac:dyDescent="0.3">
      <c r="A28186" t="s">
        <v>28200</v>
      </c>
      <c r="B28186" t="str">
        <f t="shared" si="441"/>
        <v>cus_46207</v>
      </c>
      <c r="C28186" t="s">
        <v>47823</v>
      </c>
      <c r="D28186" s="1">
        <v>46205</v>
      </c>
      <c r="E28186" s="1">
        <v>46207</v>
      </c>
      <c r="F28186" s="1">
        <v>46207</v>
      </c>
      <c r="G28186">
        <v>0</v>
      </c>
    </row>
    <row r="28187" spans="1:7" x14ac:dyDescent="0.3">
      <c r="A28187" t="s">
        <v>28201</v>
      </c>
      <c r="B28187" t="str">
        <f t="shared" si="441"/>
        <v>cus_46202</v>
      </c>
      <c r="C28187" t="s">
        <v>47822</v>
      </c>
      <c r="D28187" s="1">
        <v>46200</v>
      </c>
      <c r="E28187" s="1">
        <v>46202</v>
      </c>
      <c r="F28187" s="1">
        <v>46202</v>
      </c>
      <c r="G28187">
        <v>0</v>
      </c>
    </row>
    <row r="28188" spans="1:7" x14ac:dyDescent="0.3">
      <c r="A28188" t="s">
        <v>28202</v>
      </c>
      <c r="B28188" t="str">
        <f t="shared" si="441"/>
        <v>cus_46360</v>
      </c>
      <c r="C28188" t="s">
        <v>47829</v>
      </c>
      <c r="D28188" s="1">
        <v>46358</v>
      </c>
      <c r="E28188" s="1">
        <v>46360</v>
      </c>
      <c r="F28188" s="1">
        <v>46360</v>
      </c>
      <c r="G28188">
        <v>0</v>
      </c>
    </row>
    <row r="28189" spans="1:7" x14ac:dyDescent="0.3">
      <c r="A28189" t="s">
        <v>28203</v>
      </c>
      <c r="B28189" t="str">
        <f t="shared" si="441"/>
        <v>cus_46175</v>
      </c>
      <c r="C28189" t="s">
        <v>47830</v>
      </c>
      <c r="D28189" s="1">
        <v>46173</v>
      </c>
      <c r="E28189" s="1">
        <v>46175</v>
      </c>
      <c r="F28189" s="1">
        <v>46175</v>
      </c>
      <c r="G28189">
        <v>0</v>
      </c>
    </row>
    <row r="28190" spans="1:7" x14ac:dyDescent="0.3">
      <c r="A28190" t="s">
        <v>28204</v>
      </c>
      <c r="B28190" t="str">
        <f t="shared" si="441"/>
        <v>cus_46367</v>
      </c>
      <c r="C28190" t="s">
        <v>47827</v>
      </c>
      <c r="D28190" s="1">
        <v>46365</v>
      </c>
      <c r="E28190" s="1">
        <v>46367</v>
      </c>
      <c r="F28190" s="1">
        <v>46367</v>
      </c>
      <c r="G28190">
        <v>0</v>
      </c>
    </row>
    <row r="28191" spans="1:7" x14ac:dyDescent="0.3">
      <c r="A28191" t="s">
        <v>28205</v>
      </c>
      <c r="B28191" t="str">
        <f t="shared" si="441"/>
        <v>cus_46149</v>
      </c>
      <c r="C28191" t="s">
        <v>47823</v>
      </c>
      <c r="D28191" s="1">
        <v>46147</v>
      </c>
      <c r="E28191" s="1">
        <v>46149</v>
      </c>
      <c r="F28191" s="1">
        <v>46149</v>
      </c>
      <c r="G28191">
        <v>0</v>
      </c>
    </row>
    <row r="28192" spans="1:7" x14ac:dyDescent="0.3">
      <c r="A28192" t="s">
        <v>28206</v>
      </c>
      <c r="B28192" t="str">
        <f t="shared" si="441"/>
        <v>cus_46359</v>
      </c>
      <c r="C28192" t="s">
        <v>47823</v>
      </c>
      <c r="D28192" s="1">
        <v>46357</v>
      </c>
      <c r="E28192" s="1">
        <v>46359</v>
      </c>
      <c r="F28192" s="1">
        <v>46359</v>
      </c>
      <c r="G28192">
        <v>0</v>
      </c>
    </row>
    <row r="28193" spans="1:7" x14ac:dyDescent="0.3">
      <c r="A28193" t="s">
        <v>28207</v>
      </c>
      <c r="B28193" t="str">
        <f t="shared" si="441"/>
        <v>cus_46130</v>
      </c>
      <c r="C28193" t="s">
        <v>47825</v>
      </c>
      <c r="D28193" s="1">
        <v>46128</v>
      </c>
      <c r="E28193" s="1">
        <v>46130</v>
      </c>
      <c r="F28193" s="1">
        <v>46130</v>
      </c>
      <c r="G28193">
        <v>0</v>
      </c>
    </row>
    <row r="28194" spans="1:7" x14ac:dyDescent="0.3">
      <c r="A28194" t="s">
        <v>28208</v>
      </c>
      <c r="B28194" t="str">
        <f t="shared" si="441"/>
        <v>cus_46351</v>
      </c>
      <c r="C28194" t="s">
        <v>47827</v>
      </c>
      <c r="D28194" s="1">
        <v>46349</v>
      </c>
      <c r="E28194" s="1">
        <v>46351</v>
      </c>
      <c r="F28194" s="1">
        <v>46351</v>
      </c>
      <c r="G28194">
        <v>0</v>
      </c>
    </row>
    <row r="28195" spans="1:7" x14ac:dyDescent="0.3">
      <c r="A28195" t="s">
        <v>28209</v>
      </c>
      <c r="B28195" t="str">
        <f t="shared" si="441"/>
        <v>cus_46121</v>
      </c>
      <c r="C28195" t="s">
        <v>47824</v>
      </c>
      <c r="D28195" s="1">
        <v>46119</v>
      </c>
      <c r="E28195" s="1">
        <v>46121</v>
      </c>
      <c r="F28195" s="1">
        <v>46121</v>
      </c>
      <c r="G28195">
        <v>0</v>
      </c>
    </row>
    <row r="28196" spans="1:7" x14ac:dyDescent="0.3">
      <c r="A28196" t="s">
        <v>28210</v>
      </c>
      <c r="B28196" t="str">
        <f t="shared" si="441"/>
        <v>cus_46202</v>
      </c>
      <c r="C28196" t="s">
        <v>47829</v>
      </c>
      <c r="D28196" s="1">
        <v>46200</v>
      </c>
      <c r="E28196" s="1">
        <v>46202</v>
      </c>
      <c r="F28196" s="1">
        <v>46202</v>
      </c>
      <c r="G28196">
        <v>0</v>
      </c>
    </row>
    <row r="28197" spans="1:7" x14ac:dyDescent="0.3">
      <c r="A28197" t="s">
        <v>28211</v>
      </c>
      <c r="B28197" t="str">
        <f t="shared" si="441"/>
        <v>cus_46194</v>
      </c>
      <c r="C28197" t="s">
        <v>47825</v>
      </c>
      <c r="D28197" s="1">
        <v>46192</v>
      </c>
      <c r="E28197" s="1">
        <v>46194</v>
      </c>
      <c r="F28197" s="1">
        <v>46194</v>
      </c>
      <c r="G28197">
        <v>0</v>
      </c>
    </row>
    <row r="28198" spans="1:7" x14ac:dyDescent="0.3">
      <c r="A28198" t="s">
        <v>28212</v>
      </c>
      <c r="B28198" t="str">
        <f t="shared" si="441"/>
        <v>cus_46341</v>
      </c>
      <c r="C28198" t="s">
        <v>47829</v>
      </c>
      <c r="D28198" s="1">
        <v>46339</v>
      </c>
      <c r="E28198" s="1">
        <v>46341</v>
      </c>
      <c r="F28198" s="1">
        <v>46341</v>
      </c>
      <c r="G28198">
        <v>0</v>
      </c>
    </row>
    <row r="28199" spans="1:7" x14ac:dyDescent="0.3">
      <c r="A28199" t="s">
        <v>28213</v>
      </c>
      <c r="B28199" t="str">
        <f t="shared" si="441"/>
        <v>cus_46145</v>
      </c>
      <c r="C28199" t="s">
        <v>47827</v>
      </c>
      <c r="D28199" s="1">
        <v>46143</v>
      </c>
      <c r="E28199" s="1">
        <v>46145</v>
      </c>
      <c r="F28199" s="1">
        <v>46145</v>
      </c>
      <c r="G28199">
        <v>0</v>
      </c>
    </row>
    <row r="28200" spans="1:7" x14ac:dyDescent="0.3">
      <c r="A28200" t="s">
        <v>28214</v>
      </c>
      <c r="B28200" t="str">
        <f t="shared" si="441"/>
        <v>cus_46249</v>
      </c>
      <c r="C28200" t="s">
        <v>47825</v>
      </c>
      <c r="D28200" s="1">
        <v>46247</v>
      </c>
      <c r="E28200" s="1">
        <v>46249</v>
      </c>
      <c r="F28200" s="1">
        <v>46249</v>
      </c>
      <c r="G28200">
        <v>0</v>
      </c>
    </row>
    <row r="28201" spans="1:7" x14ac:dyDescent="0.3">
      <c r="A28201" t="s">
        <v>28215</v>
      </c>
      <c r="B28201" t="str">
        <f t="shared" si="441"/>
        <v>cus_46114</v>
      </c>
      <c r="C28201" t="s">
        <v>47822</v>
      </c>
      <c r="D28201" s="1">
        <v>46112</v>
      </c>
      <c r="E28201" s="1">
        <v>46114</v>
      </c>
      <c r="F28201" s="1">
        <v>46114</v>
      </c>
      <c r="G28201">
        <v>0</v>
      </c>
    </row>
    <row r="28202" spans="1:7" x14ac:dyDescent="0.3">
      <c r="A28202" t="s">
        <v>28216</v>
      </c>
      <c r="B28202" t="str">
        <f t="shared" si="441"/>
        <v>cus_46318</v>
      </c>
      <c r="C28202" t="s">
        <v>47825</v>
      </c>
      <c r="D28202" s="1">
        <v>46316</v>
      </c>
      <c r="E28202" s="1">
        <v>46318</v>
      </c>
      <c r="F28202" s="1">
        <v>46318</v>
      </c>
      <c r="G28202">
        <v>0</v>
      </c>
    </row>
    <row r="28203" spans="1:7" x14ac:dyDescent="0.3">
      <c r="A28203" t="s">
        <v>28217</v>
      </c>
      <c r="B28203" t="str">
        <f t="shared" si="441"/>
        <v>cus_46382</v>
      </c>
      <c r="C28203" t="s">
        <v>47828</v>
      </c>
      <c r="D28203" s="1">
        <v>46380</v>
      </c>
      <c r="E28203" s="1">
        <v>46382</v>
      </c>
      <c r="F28203" s="1">
        <v>46382</v>
      </c>
      <c r="G28203">
        <v>0</v>
      </c>
    </row>
    <row r="28204" spans="1:7" x14ac:dyDescent="0.3">
      <c r="A28204" t="s">
        <v>28218</v>
      </c>
      <c r="B28204" t="str">
        <f t="shared" si="441"/>
        <v>cus_46160</v>
      </c>
      <c r="C28204" t="s">
        <v>47830</v>
      </c>
      <c r="D28204" s="1">
        <v>46158</v>
      </c>
      <c r="E28204" s="1">
        <v>46160</v>
      </c>
      <c r="F28204" s="1">
        <v>46160</v>
      </c>
      <c r="G28204">
        <v>0</v>
      </c>
    </row>
    <row r="28205" spans="1:7" x14ac:dyDescent="0.3">
      <c r="A28205" t="s">
        <v>28219</v>
      </c>
      <c r="B28205" t="str">
        <f t="shared" si="441"/>
        <v>cus_46251</v>
      </c>
      <c r="C28205" t="s">
        <v>47823</v>
      </c>
      <c r="D28205" s="1">
        <v>46249</v>
      </c>
      <c r="E28205" s="1">
        <v>46251</v>
      </c>
      <c r="F28205" s="1">
        <v>46251</v>
      </c>
      <c r="G28205">
        <v>0</v>
      </c>
    </row>
    <row r="28206" spans="1:7" x14ac:dyDescent="0.3">
      <c r="A28206" t="s">
        <v>28220</v>
      </c>
      <c r="B28206" t="str">
        <f t="shared" si="441"/>
        <v>cus_46095</v>
      </c>
      <c r="C28206" t="s">
        <v>47825</v>
      </c>
      <c r="D28206" s="1">
        <v>46093</v>
      </c>
      <c r="E28206" s="1">
        <v>46095</v>
      </c>
      <c r="F28206" s="1">
        <v>46095</v>
      </c>
      <c r="G28206">
        <v>0</v>
      </c>
    </row>
    <row r="28207" spans="1:7" x14ac:dyDescent="0.3">
      <c r="A28207" t="s">
        <v>28221</v>
      </c>
      <c r="B28207" t="str">
        <f t="shared" si="441"/>
        <v>cus_46111</v>
      </c>
      <c r="C28207" t="s">
        <v>47824</v>
      </c>
      <c r="D28207" s="1">
        <v>46109</v>
      </c>
      <c r="E28207" s="1">
        <v>46111</v>
      </c>
      <c r="F28207" s="1">
        <v>46111</v>
      </c>
      <c r="G28207">
        <v>0</v>
      </c>
    </row>
    <row r="28208" spans="1:7" x14ac:dyDescent="0.3">
      <c r="A28208" t="s">
        <v>28222</v>
      </c>
      <c r="B28208" t="str">
        <f t="shared" si="441"/>
        <v>cus_46328</v>
      </c>
      <c r="C28208" t="s">
        <v>47823</v>
      </c>
      <c r="D28208" s="1">
        <v>46326</v>
      </c>
      <c r="E28208" s="1">
        <v>46328</v>
      </c>
      <c r="F28208" s="1">
        <v>46328</v>
      </c>
      <c r="G28208">
        <v>0</v>
      </c>
    </row>
    <row r="28209" spans="1:7" x14ac:dyDescent="0.3">
      <c r="A28209" t="s">
        <v>28223</v>
      </c>
      <c r="B28209" t="str">
        <f t="shared" si="441"/>
        <v>cus_46120</v>
      </c>
      <c r="C28209" t="s">
        <v>47829</v>
      </c>
      <c r="D28209" s="1">
        <v>46118</v>
      </c>
      <c r="E28209" s="1">
        <v>46120</v>
      </c>
      <c r="F28209" s="1">
        <v>46120</v>
      </c>
      <c r="G28209">
        <v>0</v>
      </c>
    </row>
    <row r="28210" spans="1:7" x14ac:dyDescent="0.3">
      <c r="A28210" t="s">
        <v>28224</v>
      </c>
      <c r="B28210" t="str">
        <f t="shared" si="441"/>
        <v>cus_46296</v>
      </c>
      <c r="C28210" t="s">
        <v>47822</v>
      </c>
      <c r="D28210" s="1">
        <v>46294</v>
      </c>
      <c r="E28210" s="1">
        <v>46296</v>
      </c>
      <c r="F28210" s="1">
        <v>46296</v>
      </c>
      <c r="G28210">
        <v>0</v>
      </c>
    </row>
    <row r="28211" spans="1:7" x14ac:dyDescent="0.3">
      <c r="A28211" t="s">
        <v>28225</v>
      </c>
      <c r="B28211" t="str">
        <f t="shared" si="441"/>
        <v>cus_46099</v>
      </c>
      <c r="C28211" t="s">
        <v>47828</v>
      </c>
      <c r="D28211" s="1">
        <v>46097</v>
      </c>
      <c r="E28211" s="1">
        <v>46099</v>
      </c>
      <c r="F28211" s="1">
        <v>46099</v>
      </c>
      <c r="G28211">
        <v>0</v>
      </c>
    </row>
    <row r="28212" spans="1:7" x14ac:dyDescent="0.3">
      <c r="A28212" t="s">
        <v>28226</v>
      </c>
      <c r="B28212" t="str">
        <f t="shared" si="441"/>
        <v>cus_46136</v>
      </c>
      <c r="C28212" t="s">
        <v>47823</v>
      </c>
      <c r="D28212" s="1">
        <v>46134</v>
      </c>
      <c r="E28212" s="1">
        <v>46136</v>
      </c>
      <c r="F28212" s="1">
        <v>46136</v>
      </c>
      <c r="G28212">
        <v>0</v>
      </c>
    </row>
    <row r="28213" spans="1:7" x14ac:dyDescent="0.3">
      <c r="A28213" t="s">
        <v>28227</v>
      </c>
      <c r="B28213" t="str">
        <f t="shared" si="441"/>
        <v>cus_46360</v>
      </c>
      <c r="C28213" t="s">
        <v>47826</v>
      </c>
      <c r="D28213" s="1">
        <v>46358</v>
      </c>
      <c r="E28213" s="1">
        <v>46360</v>
      </c>
      <c r="F28213" s="1">
        <v>46360</v>
      </c>
      <c r="G28213">
        <v>0</v>
      </c>
    </row>
    <row r="28214" spans="1:7" x14ac:dyDescent="0.3">
      <c r="A28214" t="s">
        <v>28228</v>
      </c>
      <c r="B28214" t="str">
        <f t="shared" si="441"/>
        <v>cus_46265</v>
      </c>
      <c r="C28214" t="s">
        <v>47826</v>
      </c>
      <c r="D28214" s="1">
        <v>46263</v>
      </c>
      <c r="E28214" s="1">
        <v>46265</v>
      </c>
      <c r="F28214" s="1">
        <v>46265</v>
      </c>
      <c r="G28214">
        <v>0</v>
      </c>
    </row>
    <row r="28215" spans="1:7" x14ac:dyDescent="0.3">
      <c r="A28215" t="s">
        <v>28229</v>
      </c>
      <c r="B28215" t="str">
        <f t="shared" si="441"/>
        <v>cus_46315</v>
      </c>
      <c r="C28215" t="s">
        <v>47824</v>
      </c>
      <c r="D28215" s="1">
        <v>46313</v>
      </c>
      <c r="E28215" s="1">
        <v>46315</v>
      </c>
      <c r="F28215" s="1">
        <v>46315</v>
      </c>
      <c r="G28215">
        <v>0</v>
      </c>
    </row>
    <row r="28216" spans="1:7" x14ac:dyDescent="0.3">
      <c r="A28216" t="s">
        <v>28230</v>
      </c>
      <c r="B28216" t="str">
        <f t="shared" si="441"/>
        <v>cus_46229</v>
      </c>
      <c r="C28216" t="s">
        <v>47825</v>
      </c>
      <c r="D28216" s="1">
        <v>46227</v>
      </c>
      <c r="E28216" s="1">
        <v>46229</v>
      </c>
      <c r="F28216" s="1">
        <v>46229</v>
      </c>
      <c r="G28216">
        <v>0</v>
      </c>
    </row>
    <row r="28217" spans="1:7" x14ac:dyDescent="0.3">
      <c r="A28217" t="s">
        <v>28231</v>
      </c>
      <c r="B28217" t="str">
        <f t="shared" si="441"/>
        <v>cus_46290</v>
      </c>
      <c r="C28217" t="s">
        <v>47829</v>
      </c>
      <c r="D28217" s="1">
        <v>46288</v>
      </c>
      <c r="E28217" s="1">
        <v>46290</v>
      </c>
      <c r="F28217" s="1">
        <v>46290</v>
      </c>
      <c r="G28217">
        <v>0</v>
      </c>
    </row>
    <row r="28218" spans="1:7" x14ac:dyDescent="0.3">
      <c r="A28218" t="s">
        <v>28232</v>
      </c>
      <c r="B28218" t="str">
        <f t="shared" si="441"/>
        <v>cus_46369</v>
      </c>
      <c r="C28218" t="s">
        <v>47822</v>
      </c>
      <c r="D28218" s="1">
        <v>46367</v>
      </c>
      <c r="E28218" s="1">
        <v>46369</v>
      </c>
      <c r="F28218" s="1">
        <v>46369</v>
      </c>
      <c r="G28218">
        <v>0</v>
      </c>
    </row>
    <row r="28219" spans="1:7" x14ac:dyDescent="0.3">
      <c r="A28219" t="s">
        <v>28233</v>
      </c>
      <c r="B28219" t="str">
        <f t="shared" si="441"/>
        <v>cus_46315</v>
      </c>
      <c r="C28219" t="s">
        <v>47830</v>
      </c>
      <c r="D28219" s="1">
        <v>46313</v>
      </c>
      <c r="E28219" s="1">
        <v>46315</v>
      </c>
      <c r="F28219" s="1">
        <v>46315</v>
      </c>
      <c r="G28219">
        <v>0</v>
      </c>
    </row>
    <row r="28220" spans="1:7" x14ac:dyDescent="0.3">
      <c r="A28220" t="s">
        <v>28234</v>
      </c>
      <c r="B28220" t="str">
        <f t="shared" si="441"/>
        <v>cus_46301</v>
      </c>
      <c r="C28220" t="s">
        <v>47827</v>
      </c>
      <c r="D28220" s="1">
        <v>46299</v>
      </c>
      <c r="E28220" s="1">
        <v>46301</v>
      </c>
      <c r="F28220" s="1">
        <v>46301</v>
      </c>
      <c r="G28220">
        <v>0</v>
      </c>
    </row>
    <row r="28221" spans="1:7" x14ac:dyDescent="0.3">
      <c r="A28221" t="s">
        <v>28235</v>
      </c>
      <c r="B28221" t="str">
        <f t="shared" si="441"/>
        <v>cus_46347</v>
      </c>
      <c r="C28221" t="s">
        <v>47825</v>
      </c>
      <c r="D28221" s="1">
        <v>46345</v>
      </c>
      <c r="E28221" s="1">
        <v>46347</v>
      </c>
      <c r="F28221" s="1">
        <v>46347</v>
      </c>
      <c r="G28221">
        <v>0</v>
      </c>
    </row>
    <row r="28222" spans="1:7" x14ac:dyDescent="0.3">
      <c r="A28222" t="s">
        <v>28236</v>
      </c>
      <c r="B28222" t="str">
        <f t="shared" si="441"/>
        <v>cus_46347</v>
      </c>
      <c r="C28222" t="s">
        <v>47823</v>
      </c>
      <c r="D28222" s="1">
        <v>46345</v>
      </c>
      <c r="E28222" s="1">
        <v>46347</v>
      </c>
      <c r="F28222" s="1">
        <v>46347</v>
      </c>
      <c r="G28222">
        <v>0</v>
      </c>
    </row>
    <row r="28223" spans="1:7" x14ac:dyDescent="0.3">
      <c r="A28223" t="s">
        <v>28237</v>
      </c>
      <c r="B28223" t="str">
        <f t="shared" si="441"/>
        <v>cus_46225</v>
      </c>
      <c r="C28223" t="s">
        <v>47827</v>
      </c>
      <c r="D28223" s="1">
        <v>46223</v>
      </c>
      <c r="E28223" s="1">
        <v>46225</v>
      </c>
      <c r="F28223" s="1">
        <v>46225</v>
      </c>
      <c r="G28223">
        <v>0</v>
      </c>
    </row>
    <row r="28224" spans="1:7" x14ac:dyDescent="0.3">
      <c r="A28224" t="s">
        <v>28238</v>
      </c>
      <c r="B28224" t="str">
        <f t="shared" si="441"/>
        <v>cus_46329</v>
      </c>
      <c r="C28224" t="s">
        <v>47825</v>
      </c>
      <c r="D28224" s="1">
        <v>46327</v>
      </c>
      <c r="E28224" s="1">
        <v>46329</v>
      </c>
      <c r="F28224" s="1">
        <v>46329</v>
      </c>
      <c r="G28224">
        <v>0</v>
      </c>
    </row>
    <row r="28225" spans="1:7" x14ac:dyDescent="0.3">
      <c r="A28225" t="s">
        <v>28239</v>
      </c>
      <c r="B28225" t="str">
        <f t="shared" si="441"/>
        <v>cus_46095</v>
      </c>
      <c r="C28225" t="s">
        <v>47824</v>
      </c>
      <c r="D28225" s="1">
        <v>46093</v>
      </c>
      <c r="E28225" s="1">
        <v>46095</v>
      </c>
      <c r="F28225" s="1">
        <v>46095</v>
      </c>
      <c r="G28225">
        <v>0</v>
      </c>
    </row>
    <row r="28226" spans="1:7" x14ac:dyDescent="0.3">
      <c r="A28226" t="s">
        <v>28240</v>
      </c>
      <c r="B28226" t="str">
        <f t="shared" si="441"/>
        <v>cus_46097</v>
      </c>
      <c r="C28226" t="s">
        <v>47822</v>
      </c>
      <c r="D28226" s="1">
        <v>46095</v>
      </c>
      <c r="E28226" s="1">
        <v>46097</v>
      </c>
      <c r="F28226" s="1">
        <v>46097</v>
      </c>
      <c r="G28226">
        <v>0</v>
      </c>
    </row>
    <row r="28227" spans="1:7" x14ac:dyDescent="0.3">
      <c r="A28227" t="s">
        <v>28241</v>
      </c>
      <c r="B28227" t="str">
        <f t="shared" si="441"/>
        <v>cus_46352</v>
      </c>
      <c r="C28227" t="s">
        <v>47822</v>
      </c>
      <c r="D28227" s="1">
        <v>46350</v>
      </c>
      <c r="E28227" s="1">
        <v>46352</v>
      </c>
      <c r="F28227" s="1">
        <v>46352</v>
      </c>
      <c r="G28227">
        <v>0</v>
      </c>
    </row>
    <row r="28228" spans="1:7" x14ac:dyDescent="0.3">
      <c r="A28228" t="s">
        <v>28242</v>
      </c>
      <c r="B28228" t="str">
        <f t="shared" si="441"/>
        <v>cus_46099</v>
      </c>
      <c r="C28228" t="s">
        <v>47822</v>
      </c>
      <c r="D28228" s="1">
        <v>46097</v>
      </c>
      <c r="E28228" s="1">
        <v>46099</v>
      </c>
      <c r="F28228" s="1">
        <v>46099</v>
      </c>
      <c r="G28228">
        <v>0</v>
      </c>
    </row>
    <row r="28229" spans="1:7" x14ac:dyDescent="0.3">
      <c r="A28229" t="s">
        <v>28243</v>
      </c>
      <c r="B28229" t="str">
        <f t="shared" si="441"/>
        <v>cus_46098</v>
      </c>
      <c r="C28229" t="s">
        <v>47827</v>
      </c>
      <c r="D28229" s="1">
        <v>46096</v>
      </c>
      <c r="E28229" s="1">
        <v>46098</v>
      </c>
      <c r="F28229" s="1">
        <v>46098</v>
      </c>
      <c r="G28229">
        <v>0</v>
      </c>
    </row>
    <row r="28230" spans="1:7" x14ac:dyDescent="0.3">
      <c r="A28230" t="s">
        <v>28244</v>
      </c>
      <c r="B28230" t="str">
        <f t="shared" si="441"/>
        <v>cus_46193</v>
      </c>
      <c r="C28230" t="s">
        <v>47828</v>
      </c>
      <c r="D28230" s="1">
        <v>46191</v>
      </c>
      <c r="E28230" s="1">
        <v>46193</v>
      </c>
      <c r="F28230" s="1">
        <v>46193</v>
      </c>
      <c r="G28230">
        <v>0</v>
      </c>
    </row>
    <row r="28231" spans="1:7" x14ac:dyDescent="0.3">
      <c r="A28231" t="s">
        <v>28245</v>
      </c>
      <c r="B28231" t="str">
        <f t="shared" si="441"/>
        <v>cus_46244</v>
      </c>
      <c r="C28231" t="s">
        <v>47829</v>
      </c>
      <c r="D28231" s="1">
        <v>46242</v>
      </c>
      <c r="E28231" s="1">
        <v>46244</v>
      </c>
      <c r="F28231" s="1">
        <v>46244</v>
      </c>
      <c r="G28231">
        <v>0</v>
      </c>
    </row>
    <row r="28232" spans="1:7" x14ac:dyDescent="0.3">
      <c r="A28232" t="s">
        <v>28246</v>
      </c>
      <c r="B28232" t="str">
        <f t="shared" si="441"/>
        <v>cus_46106</v>
      </c>
      <c r="C28232" t="s">
        <v>47826</v>
      </c>
      <c r="D28232" s="1">
        <v>46104</v>
      </c>
      <c r="E28232" s="1">
        <v>46106</v>
      </c>
      <c r="F28232" s="1">
        <v>46106</v>
      </c>
      <c r="G28232">
        <v>0</v>
      </c>
    </row>
    <row r="28233" spans="1:7" x14ac:dyDescent="0.3">
      <c r="A28233" t="s">
        <v>28247</v>
      </c>
      <c r="B28233" t="str">
        <f t="shared" si="441"/>
        <v>cus_46243</v>
      </c>
      <c r="C28233" t="s">
        <v>47827</v>
      </c>
      <c r="D28233" s="1">
        <v>46241</v>
      </c>
      <c r="E28233" s="1">
        <v>46243</v>
      </c>
      <c r="F28233" s="1">
        <v>46243</v>
      </c>
      <c r="G28233">
        <v>0</v>
      </c>
    </row>
    <row r="28234" spans="1:7" x14ac:dyDescent="0.3">
      <c r="A28234" t="s">
        <v>28248</v>
      </c>
      <c r="B28234" t="str">
        <f t="shared" si="441"/>
        <v>cus_46172</v>
      </c>
      <c r="C28234" t="s">
        <v>47824</v>
      </c>
      <c r="D28234" s="1">
        <v>46170</v>
      </c>
      <c r="E28234" s="1">
        <v>46172</v>
      </c>
      <c r="F28234" s="1">
        <v>46172</v>
      </c>
      <c r="G28234">
        <v>0</v>
      </c>
    </row>
    <row r="28235" spans="1:7" x14ac:dyDescent="0.3">
      <c r="A28235" t="s">
        <v>28249</v>
      </c>
      <c r="B28235" t="str">
        <f t="shared" si="441"/>
        <v>cus_46279</v>
      </c>
      <c r="C28235" t="s">
        <v>47825</v>
      </c>
      <c r="D28235" s="1">
        <v>46277</v>
      </c>
      <c r="E28235" s="1">
        <v>46279</v>
      </c>
      <c r="F28235" s="1">
        <v>46279</v>
      </c>
      <c r="G28235">
        <v>0</v>
      </c>
    </row>
    <row r="28236" spans="1:7" x14ac:dyDescent="0.3">
      <c r="A28236" t="s">
        <v>28250</v>
      </c>
      <c r="B28236" t="str">
        <f t="shared" si="441"/>
        <v>cus_46133</v>
      </c>
      <c r="C28236" t="s">
        <v>47828</v>
      </c>
      <c r="D28236" s="1">
        <v>46131</v>
      </c>
      <c r="E28236" s="1">
        <v>46133</v>
      </c>
      <c r="F28236" s="1">
        <v>46133</v>
      </c>
      <c r="G28236">
        <v>0</v>
      </c>
    </row>
    <row r="28237" spans="1:7" x14ac:dyDescent="0.3">
      <c r="A28237" t="s">
        <v>28251</v>
      </c>
      <c r="B28237" t="str">
        <f t="shared" si="441"/>
        <v>cus_46338</v>
      </c>
      <c r="C28237" t="s">
        <v>47827</v>
      </c>
      <c r="D28237" s="1">
        <v>46336</v>
      </c>
      <c r="E28237" s="1">
        <v>46338</v>
      </c>
      <c r="F28237" s="1">
        <v>46338</v>
      </c>
      <c r="G28237">
        <v>0</v>
      </c>
    </row>
    <row r="28238" spans="1:7" x14ac:dyDescent="0.3">
      <c r="A28238" t="s">
        <v>28252</v>
      </c>
      <c r="B28238" t="str">
        <f t="shared" si="441"/>
        <v>cus_46260</v>
      </c>
      <c r="C28238" t="s">
        <v>47827</v>
      </c>
      <c r="D28238" s="1">
        <v>46258</v>
      </c>
      <c r="E28238" s="1">
        <v>46260</v>
      </c>
      <c r="F28238" s="1">
        <v>46260</v>
      </c>
      <c r="G28238">
        <v>0</v>
      </c>
    </row>
    <row r="28239" spans="1:7" x14ac:dyDescent="0.3">
      <c r="A28239" t="s">
        <v>28253</v>
      </c>
      <c r="B28239" t="str">
        <f t="shared" si="441"/>
        <v>cus_46147</v>
      </c>
      <c r="C28239" t="s">
        <v>47823</v>
      </c>
      <c r="D28239" s="1">
        <v>46145</v>
      </c>
      <c r="E28239" s="1">
        <v>46147</v>
      </c>
      <c r="F28239" s="1">
        <v>46147</v>
      </c>
      <c r="G28239">
        <v>0</v>
      </c>
    </row>
    <row r="28240" spans="1:7" x14ac:dyDescent="0.3">
      <c r="A28240" t="s">
        <v>28254</v>
      </c>
      <c r="B28240" t="str">
        <f t="shared" si="441"/>
        <v>cus_46315</v>
      </c>
      <c r="C28240" t="s">
        <v>47823</v>
      </c>
      <c r="D28240" s="1">
        <v>46313</v>
      </c>
      <c r="E28240" s="1">
        <v>46315</v>
      </c>
      <c r="F28240" s="1">
        <v>46315</v>
      </c>
      <c r="G28240">
        <v>0</v>
      </c>
    </row>
    <row r="28241" spans="1:7" x14ac:dyDescent="0.3">
      <c r="A28241" t="s">
        <v>28255</v>
      </c>
      <c r="B28241" t="str">
        <f t="shared" si="441"/>
        <v>cus_46366</v>
      </c>
      <c r="C28241" t="s">
        <v>47822</v>
      </c>
      <c r="D28241" s="1">
        <v>46364</v>
      </c>
      <c r="E28241" s="1">
        <v>46366</v>
      </c>
      <c r="F28241" s="1">
        <v>46366</v>
      </c>
      <c r="G28241">
        <v>0</v>
      </c>
    </row>
    <row r="28242" spans="1:7" x14ac:dyDescent="0.3">
      <c r="A28242" t="s">
        <v>28256</v>
      </c>
      <c r="B28242" t="str">
        <f t="shared" si="441"/>
        <v>cus_46372</v>
      </c>
      <c r="C28242" t="s">
        <v>47830</v>
      </c>
      <c r="D28242" s="1">
        <v>46370</v>
      </c>
      <c r="E28242" s="1">
        <v>46372</v>
      </c>
      <c r="F28242" s="1">
        <v>46372</v>
      </c>
      <c r="G28242">
        <v>0</v>
      </c>
    </row>
    <row r="28243" spans="1:7" x14ac:dyDescent="0.3">
      <c r="A28243" t="s">
        <v>28257</v>
      </c>
      <c r="B28243" t="str">
        <f t="shared" ref="B28243:B28306" si="442">_xlfn.CONCAT("cus_",TEXT(E28243,"00000"))</f>
        <v>cus_46100</v>
      </c>
      <c r="C28243" t="s">
        <v>47823</v>
      </c>
      <c r="D28243" s="1">
        <v>46098</v>
      </c>
      <c r="E28243" s="1">
        <v>46100</v>
      </c>
      <c r="F28243" s="1">
        <v>46100</v>
      </c>
      <c r="G28243">
        <v>0</v>
      </c>
    </row>
    <row r="28244" spans="1:7" x14ac:dyDescent="0.3">
      <c r="A28244" t="s">
        <v>28258</v>
      </c>
      <c r="B28244" t="str">
        <f t="shared" si="442"/>
        <v>cus_46374</v>
      </c>
      <c r="C28244" t="s">
        <v>47827</v>
      </c>
      <c r="D28244" s="1">
        <v>46372</v>
      </c>
      <c r="E28244" s="1">
        <v>46374</v>
      </c>
      <c r="F28244" s="1">
        <v>46374</v>
      </c>
      <c r="G28244">
        <v>0</v>
      </c>
    </row>
    <row r="28245" spans="1:7" x14ac:dyDescent="0.3">
      <c r="A28245" t="s">
        <v>28259</v>
      </c>
      <c r="B28245" t="str">
        <f t="shared" si="442"/>
        <v>cus_46104</v>
      </c>
      <c r="C28245" t="s">
        <v>47830</v>
      </c>
      <c r="D28245" s="1">
        <v>46102</v>
      </c>
      <c r="E28245" s="1">
        <v>46104</v>
      </c>
      <c r="F28245" s="1">
        <v>46104</v>
      </c>
      <c r="G28245">
        <v>0</v>
      </c>
    </row>
    <row r="28246" spans="1:7" x14ac:dyDescent="0.3">
      <c r="A28246" t="s">
        <v>28260</v>
      </c>
      <c r="B28246" t="str">
        <f t="shared" si="442"/>
        <v>cus_46174</v>
      </c>
      <c r="C28246" t="s">
        <v>47827</v>
      </c>
      <c r="D28246" s="1">
        <v>46172</v>
      </c>
      <c r="E28246" s="1">
        <v>46174</v>
      </c>
      <c r="F28246" s="1">
        <v>46174</v>
      </c>
      <c r="G28246">
        <v>0</v>
      </c>
    </row>
    <row r="28247" spans="1:7" x14ac:dyDescent="0.3">
      <c r="A28247" t="s">
        <v>28261</v>
      </c>
      <c r="B28247" t="str">
        <f t="shared" si="442"/>
        <v>cus_46219</v>
      </c>
      <c r="C28247" t="s">
        <v>47825</v>
      </c>
      <c r="D28247" s="1">
        <v>46217</v>
      </c>
      <c r="E28247" s="1">
        <v>46219</v>
      </c>
      <c r="F28247" s="1">
        <v>46219</v>
      </c>
      <c r="G28247">
        <v>0</v>
      </c>
    </row>
    <row r="28248" spans="1:7" x14ac:dyDescent="0.3">
      <c r="A28248" t="s">
        <v>28262</v>
      </c>
      <c r="B28248" t="str">
        <f t="shared" si="442"/>
        <v>cus_46120</v>
      </c>
      <c r="C28248" t="s">
        <v>47830</v>
      </c>
      <c r="D28248" s="1">
        <v>46118</v>
      </c>
      <c r="E28248" s="1">
        <v>46120</v>
      </c>
      <c r="F28248" s="1">
        <v>46120</v>
      </c>
      <c r="G28248">
        <v>0</v>
      </c>
    </row>
    <row r="28249" spans="1:7" x14ac:dyDescent="0.3">
      <c r="A28249" t="s">
        <v>28263</v>
      </c>
      <c r="B28249" t="str">
        <f t="shared" si="442"/>
        <v>cus_46224</v>
      </c>
      <c r="C28249" t="s">
        <v>47823</v>
      </c>
      <c r="D28249" s="1">
        <v>46222</v>
      </c>
      <c r="E28249" s="1">
        <v>46224</v>
      </c>
      <c r="F28249" s="1">
        <v>46224</v>
      </c>
      <c r="G28249">
        <v>0</v>
      </c>
    </row>
    <row r="28250" spans="1:7" x14ac:dyDescent="0.3">
      <c r="A28250" t="s">
        <v>28264</v>
      </c>
      <c r="B28250" t="str">
        <f t="shared" si="442"/>
        <v>cus_46353</v>
      </c>
      <c r="C28250" t="s">
        <v>47824</v>
      </c>
      <c r="D28250" s="1">
        <v>46351</v>
      </c>
      <c r="E28250" s="1">
        <v>46353</v>
      </c>
      <c r="F28250" s="1">
        <v>46353</v>
      </c>
      <c r="G28250">
        <v>0</v>
      </c>
    </row>
    <row r="28251" spans="1:7" x14ac:dyDescent="0.3">
      <c r="A28251" t="s">
        <v>28265</v>
      </c>
      <c r="B28251" t="str">
        <f t="shared" si="442"/>
        <v>cus_46184</v>
      </c>
      <c r="C28251" t="s">
        <v>47826</v>
      </c>
      <c r="D28251" s="1">
        <v>46182</v>
      </c>
      <c r="E28251" s="1">
        <v>46184</v>
      </c>
      <c r="F28251" s="1">
        <v>46184</v>
      </c>
      <c r="G28251">
        <v>0</v>
      </c>
    </row>
    <row r="28252" spans="1:7" x14ac:dyDescent="0.3">
      <c r="A28252" t="s">
        <v>28266</v>
      </c>
      <c r="B28252" t="str">
        <f t="shared" si="442"/>
        <v>cus_46236</v>
      </c>
      <c r="C28252" t="s">
        <v>47822</v>
      </c>
      <c r="D28252" s="1">
        <v>46234</v>
      </c>
      <c r="E28252" s="1">
        <v>46236</v>
      </c>
      <c r="F28252" s="1">
        <v>46236</v>
      </c>
      <c r="G28252">
        <v>0</v>
      </c>
    </row>
    <row r="28253" spans="1:7" x14ac:dyDescent="0.3">
      <c r="A28253" t="s">
        <v>28267</v>
      </c>
      <c r="B28253" t="str">
        <f t="shared" si="442"/>
        <v>cus_46344</v>
      </c>
      <c r="C28253" t="s">
        <v>47829</v>
      </c>
      <c r="D28253" s="1">
        <v>46342</v>
      </c>
      <c r="E28253" s="1">
        <v>46344</v>
      </c>
      <c r="F28253" s="1">
        <v>46344</v>
      </c>
      <c r="G28253">
        <v>0</v>
      </c>
    </row>
    <row r="28254" spans="1:7" x14ac:dyDescent="0.3">
      <c r="A28254" t="s">
        <v>28268</v>
      </c>
      <c r="B28254" t="str">
        <f t="shared" si="442"/>
        <v>cus_46139</v>
      </c>
      <c r="C28254" t="s">
        <v>47824</v>
      </c>
      <c r="D28254" s="1">
        <v>46137</v>
      </c>
      <c r="E28254" s="1">
        <v>46139</v>
      </c>
      <c r="F28254" s="1">
        <v>46139</v>
      </c>
      <c r="G28254">
        <v>0</v>
      </c>
    </row>
    <row r="28255" spans="1:7" x14ac:dyDescent="0.3">
      <c r="A28255" t="s">
        <v>28269</v>
      </c>
      <c r="B28255" t="str">
        <f t="shared" si="442"/>
        <v>cus_46083</v>
      </c>
      <c r="C28255" t="s">
        <v>47826</v>
      </c>
      <c r="D28255" s="1">
        <v>46081</v>
      </c>
      <c r="E28255" s="1">
        <v>46083</v>
      </c>
      <c r="F28255" s="1">
        <v>46083</v>
      </c>
      <c r="G28255">
        <v>0</v>
      </c>
    </row>
    <row r="28256" spans="1:7" x14ac:dyDescent="0.3">
      <c r="A28256" t="s">
        <v>28270</v>
      </c>
      <c r="B28256" t="str">
        <f t="shared" si="442"/>
        <v>cus_46098</v>
      </c>
      <c r="C28256" t="s">
        <v>47822</v>
      </c>
      <c r="D28256" s="1">
        <v>46096</v>
      </c>
      <c r="E28256" s="1">
        <v>46098</v>
      </c>
      <c r="F28256" s="1">
        <v>46098</v>
      </c>
      <c r="G28256">
        <v>0</v>
      </c>
    </row>
    <row r="28257" spans="1:7" x14ac:dyDescent="0.3">
      <c r="A28257" t="s">
        <v>28271</v>
      </c>
      <c r="B28257" t="str">
        <f t="shared" si="442"/>
        <v>cus_46282</v>
      </c>
      <c r="C28257" t="s">
        <v>47829</v>
      </c>
      <c r="D28257" s="1">
        <v>46280</v>
      </c>
      <c r="E28257" s="1">
        <v>46282</v>
      </c>
      <c r="F28257" s="1">
        <v>46282</v>
      </c>
      <c r="G28257">
        <v>0</v>
      </c>
    </row>
    <row r="28258" spans="1:7" x14ac:dyDescent="0.3">
      <c r="A28258" t="s">
        <v>28272</v>
      </c>
      <c r="B28258" t="str">
        <f t="shared" si="442"/>
        <v>cus_46355</v>
      </c>
      <c r="C28258" t="s">
        <v>47825</v>
      </c>
      <c r="D28258" s="1">
        <v>46353</v>
      </c>
      <c r="E28258" s="1">
        <v>46355</v>
      </c>
      <c r="F28258" s="1">
        <v>46355</v>
      </c>
      <c r="G28258">
        <v>0</v>
      </c>
    </row>
    <row r="28259" spans="1:7" x14ac:dyDescent="0.3">
      <c r="A28259" t="s">
        <v>28273</v>
      </c>
      <c r="B28259" t="str">
        <f t="shared" si="442"/>
        <v>cus_46177</v>
      </c>
      <c r="C28259" t="s">
        <v>47823</v>
      </c>
      <c r="D28259" s="1">
        <v>46175</v>
      </c>
      <c r="E28259" s="1">
        <v>46177</v>
      </c>
      <c r="F28259" s="1">
        <v>46177</v>
      </c>
      <c r="G28259">
        <v>0</v>
      </c>
    </row>
    <row r="28260" spans="1:7" x14ac:dyDescent="0.3">
      <c r="A28260" t="s">
        <v>28274</v>
      </c>
      <c r="B28260" t="str">
        <f t="shared" si="442"/>
        <v>cus_46110</v>
      </c>
      <c r="C28260" t="s">
        <v>47829</v>
      </c>
      <c r="D28260" s="1">
        <v>46108</v>
      </c>
      <c r="E28260" s="1">
        <v>46110</v>
      </c>
      <c r="F28260" s="1">
        <v>46110</v>
      </c>
      <c r="G28260">
        <v>0</v>
      </c>
    </row>
    <row r="28261" spans="1:7" x14ac:dyDescent="0.3">
      <c r="A28261" t="s">
        <v>28275</v>
      </c>
      <c r="B28261" t="str">
        <f t="shared" si="442"/>
        <v>cus_46189</v>
      </c>
      <c r="C28261" t="s">
        <v>47826</v>
      </c>
      <c r="D28261" s="1">
        <v>46187</v>
      </c>
      <c r="E28261" s="1">
        <v>46189</v>
      </c>
      <c r="F28261" s="1">
        <v>46189</v>
      </c>
      <c r="G28261">
        <v>0</v>
      </c>
    </row>
    <row r="28262" spans="1:7" x14ac:dyDescent="0.3">
      <c r="A28262" t="s">
        <v>28276</v>
      </c>
      <c r="B28262" t="str">
        <f t="shared" si="442"/>
        <v>cus_46091</v>
      </c>
      <c r="C28262" t="s">
        <v>47824</v>
      </c>
      <c r="D28262" s="1">
        <v>46089</v>
      </c>
      <c r="E28262" s="1">
        <v>46091</v>
      </c>
      <c r="F28262" s="1">
        <v>46091</v>
      </c>
      <c r="G28262">
        <v>0</v>
      </c>
    </row>
    <row r="28263" spans="1:7" x14ac:dyDescent="0.3">
      <c r="A28263" t="s">
        <v>28277</v>
      </c>
      <c r="B28263" t="str">
        <f t="shared" si="442"/>
        <v>cus_46201</v>
      </c>
      <c r="C28263" t="s">
        <v>47822</v>
      </c>
      <c r="D28263" s="1">
        <v>46199</v>
      </c>
      <c r="E28263" s="1">
        <v>46201</v>
      </c>
      <c r="F28263" s="1">
        <v>46201</v>
      </c>
      <c r="G28263">
        <v>0</v>
      </c>
    </row>
    <row r="28264" spans="1:7" x14ac:dyDescent="0.3">
      <c r="A28264" t="s">
        <v>28278</v>
      </c>
      <c r="B28264" t="str">
        <f t="shared" si="442"/>
        <v>cus_46305</v>
      </c>
      <c r="C28264" t="s">
        <v>47822</v>
      </c>
      <c r="D28264" s="1">
        <v>46303</v>
      </c>
      <c r="E28264" s="1">
        <v>46305</v>
      </c>
      <c r="F28264" s="1">
        <v>46305</v>
      </c>
      <c r="G28264">
        <v>0</v>
      </c>
    </row>
    <row r="28265" spans="1:7" x14ac:dyDescent="0.3">
      <c r="A28265" t="s">
        <v>28279</v>
      </c>
      <c r="B28265" t="str">
        <f t="shared" si="442"/>
        <v>cus_46285</v>
      </c>
      <c r="C28265" t="s">
        <v>47824</v>
      </c>
      <c r="D28265" s="1">
        <v>46283</v>
      </c>
      <c r="E28265" s="1">
        <v>46285</v>
      </c>
      <c r="F28265" s="1">
        <v>46285</v>
      </c>
      <c r="G28265">
        <v>0</v>
      </c>
    </row>
    <row r="28266" spans="1:7" x14ac:dyDescent="0.3">
      <c r="A28266" t="s">
        <v>28280</v>
      </c>
      <c r="B28266" t="str">
        <f t="shared" si="442"/>
        <v>cus_46180</v>
      </c>
      <c r="C28266" t="s">
        <v>47826</v>
      </c>
      <c r="D28266" s="1">
        <v>46178</v>
      </c>
      <c r="E28266" s="1">
        <v>46180</v>
      </c>
      <c r="F28266" s="1">
        <v>46180</v>
      </c>
      <c r="G28266">
        <v>0</v>
      </c>
    </row>
    <row r="28267" spans="1:7" x14ac:dyDescent="0.3">
      <c r="A28267" t="s">
        <v>28281</v>
      </c>
      <c r="B28267" t="str">
        <f t="shared" si="442"/>
        <v>cus_46233</v>
      </c>
      <c r="C28267" t="s">
        <v>47826</v>
      </c>
      <c r="D28267" s="1">
        <v>46231</v>
      </c>
      <c r="E28267" s="1">
        <v>46233</v>
      </c>
      <c r="F28267" s="1">
        <v>46233</v>
      </c>
      <c r="G28267">
        <v>0</v>
      </c>
    </row>
    <row r="28268" spans="1:7" x14ac:dyDescent="0.3">
      <c r="A28268" t="s">
        <v>28282</v>
      </c>
      <c r="B28268" t="str">
        <f t="shared" si="442"/>
        <v>cus_46332</v>
      </c>
      <c r="C28268" t="s">
        <v>47824</v>
      </c>
      <c r="D28268" s="1">
        <v>46330</v>
      </c>
      <c r="E28268" s="1">
        <v>46332</v>
      </c>
      <c r="F28268" s="1">
        <v>46332</v>
      </c>
      <c r="G28268">
        <v>0</v>
      </c>
    </row>
    <row r="28269" spans="1:7" x14ac:dyDescent="0.3">
      <c r="A28269" t="s">
        <v>28283</v>
      </c>
      <c r="B28269" t="str">
        <f t="shared" si="442"/>
        <v>cus_46223</v>
      </c>
      <c r="C28269" t="s">
        <v>47826</v>
      </c>
      <c r="D28269" s="1">
        <v>46221</v>
      </c>
      <c r="E28269" s="1">
        <v>46223</v>
      </c>
      <c r="F28269" s="1">
        <v>46223</v>
      </c>
      <c r="G28269">
        <v>0</v>
      </c>
    </row>
    <row r="28270" spans="1:7" x14ac:dyDescent="0.3">
      <c r="A28270" t="s">
        <v>28284</v>
      </c>
      <c r="B28270" t="str">
        <f t="shared" si="442"/>
        <v>cus_46288</v>
      </c>
      <c r="C28270" t="s">
        <v>47829</v>
      </c>
      <c r="D28270" s="1">
        <v>46286</v>
      </c>
      <c r="E28270" s="1">
        <v>46288</v>
      </c>
      <c r="F28270" s="1">
        <v>46288</v>
      </c>
      <c r="G28270">
        <v>0</v>
      </c>
    </row>
    <row r="28271" spans="1:7" x14ac:dyDescent="0.3">
      <c r="A28271" t="s">
        <v>28285</v>
      </c>
      <c r="B28271" t="str">
        <f t="shared" si="442"/>
        <v>cus_46119</v>
      </c>
      <c r="C28271" t="s">
        <v>47823</v>
      </c>
      <c r="D28271" s="1">
        <v>46117</v>
      </c>
      <c r="E28271" s="1">
        <v>46119</v>
      </c>
      <c r="F28271" s="1">
        <v>46119</v>
      </c>
      <c r="G28271">
        <v>0</v>
      </c>
    </row>
    <row r="28272" spans="1:7" x14ac:dyDescent="0.3">
      <c r="A28272" t="s">
        <v>28286</v>
      </c>
      <c r="B28272" t="str">
        <f t="shared" si="442"/>
        <v>cus_46169</v>
      </c>
      <c r="C28272" t="s">
        <v>47830</v>
      </c>
      <c r="D28272" s="1">
        <v>46167</v>
      </c>
      <c r="E28272" s="1">
        <v>46169</v>
      </c>
      <c r="F28272" s="1">
        <v>46169</v>
      </c>
      <c r="G28272">
        <v>0</v>
      </c>
    </row>
    <row r="28273" spans="1:7" x14ac:dyDescent="0.3">
      <c r="A28273" t="s">
        <v>28287</v>
      </c>
      <c r="B28273" t="str">
        <f t="shared" si="442"/>
        <v>cus_46362</v>
      </c>
      <c r="C28273" t="s">
        <v>47829</v>
      </c>
      <c r="D28273" s="1">
        <v>46360</v>
      </c>
      <c r="E28273" s="1">
        <v>46362</v>
      </c>
      <c r="F28273" s="1">
        <v>46362</v>
      </c>
      <c r="G28273">
        <v>0</v>
      </c>
    </row>
    <row r="28274" spans="1:7" x14ac:dyDescent="0.3">
      <c r="A28274" t="s">
        <v>28288</v>
      </c>
      <c r="B28274" t="str">
        <f t="shared" si="442"/>
        <v>cus_46113</v>
      </c>
      <c r="C28274" t="s">
        <v>47827</v>
      </c>
      <c r="D28274" s="1">
        <v>46111</v>
      </c>
      <c r="E28274" s="1">
        <v>46113</v>
      </c>
      <c r="F28274" s="1">
        <v>46113</v>
      </c>
      <c r="G28274">
        <v>0</v>
      </c>
    </row>
    <row r="28275" spans="1:7" x14ac:dyDescent="0.3">
      <c r="A28275" t="s">
        <v>28289</v>
      </c>
      <c r="B28275" t="str">
        <f t="shared" si="442"/>
        <v>cus_46110</v>
      </c>
      <c r="C28275" t="s">
        <v>47830</v>
      </c>
      <c r="D28275" s="1">
        <v>46108</v>
      </c>
      <c r="E28275" s="1">
        <v>46110</v>
      </c>
      <c r="F28275" s="1">
        <v>46110</v>
      </c>
      <c r="G28275">
        <v>0</v>
      </c>
    </row>
    <row r="28276" spans="1:7" x14ac:dyDescent="0.3">
      <c r="A28276" t="s">
        <v>28290</v>
      </c>
      <c r="B28276" t="str">
        <f t="shared" si="442"/>
        <v>cus_46323</v>
      </c>
      <c r="C28276" t="s">
        <v>47826</v>
      </c>
      <c r="D28276" s="1">
        <v>46321</v>
      </c>
      <c r="E28276" s="1">
        <v>46323</v>
      </c>
      <c r="F28276" s="1">
        <v>46323</v>
      </c>
      <c r="G28276">
        <v>0</v>
      </c>
    </row>
    <row r="28277" spans="1:7" x14ac:dyDescent="0.3">
      <c r="A28277" t="s">
        <v>28291</v>
      </c>
      <c r="B28277" t="str">
        <f t="shared" si="442"/>
        <v>cus_46106</v>
      </c>
      <c r="C28277" t="s">
        <v>47830</v>
      </c>
      <c r="D28277" s="1">
        <v>46104</v>
      </c>
      <c r="E28277" s="1">
        <v>46106</v>
      </c>
      <c r="F28277" s="1">
        <v>46106</v>
      </c>
      <c r="G28277">
        <v>0</v>
      </c>
    </row>
    <row r="28278" spans="1:7" x14ac:dyDescent="0.3">
      <c r="A28278" t="s">
        <v>28292</v>
      </c>
      <c r="B28278" t="str">
        <f t="shared" si="442"/>
        <v>cus_46336</v>
      </c>
      <c r="C28278" t="s">
        <v>47824</v>
      </c>
      <c r="D28278" s="1">
        <v>46334</v>
      </c>
      <c r="E28278" s="1">
        <v>46336</v>
      </c>
      <c r="F28278" s="1">
        <v>46336</v>
      </c>
      <c r="G28278">
        <v>0</v>
      </c>
    </row>
    <row r="28279" spans="1:7" x14ac:dyDescent="0.3">
      <c r="A28279" t="s">
        <v>28293</v>
      </c>
      <c r="B28279" t="str">
        <f t="shared" si="442"/>
        <v>cus_46155</v>
      </c>
      <c r="C28279" t="s">
        <v>47830</v>
      </c>
      <c r="D28279" s="1">
        <v>46153</v>
      </c>
      <c r="E28279" s="1">
        <v>46155</v>
      </c>
      <c r="F28279" s="1">
        <v>46155</v>
      </c>
      <c r="G28279">
        <v>0</v>
      </c>
    </row>
    <row r="28280" spans="1:7" x14ac:dyDescent="0.3">
      <c r="A28280" t="s">
        <v>28294</v>
      </c>
      <c r="B28280" t="str">
        <f t="shared" si="442"/>
        <v>cus_46343</v>
      </c>
      <c r="C28280" t="s">
        <v>47822</v>
      </c>
      <c r="D28280" s="1">
        <v>46341</v>
      </c>
      <c r="E28280" s="1">
        <v>46343</v>
      </c>
      <c r="F28280" s="1">
        <v>46343</v>
      </c>
      <c r="G28280">
        <v>0</v>
      </c>
    </row>
    <row r="28281" spans="1:7" x14ac:dyDescent="0.3">
      <c r="A28281" t="s">
        <v>28295</v>
      </c>
      <c r="B28281" t="str">
        <f t="shared" si="442"/>
        <v>cus_46220</v>
      </c>
      <c r="C28281" t="s">
        <v>47827</v>
      </c>
      <c r="D28281" s="1">
        <v>46218</v>
      </c>
      <c r="E28281" s="1">
        <v>46220</v>
      </c>
      <c r="F28281" s="1">
        <v>46220</v>
      </c>
      <c r="G28281">
        <v>0</v>
      </c>
    </row>
    <row r="28282" spans="1:7" x14ac:dyDescent="0.3">
      <c r="A28282" t="s">
        <v>28296</v>
      </c>
      <c r="B28282" t="str">
        <f t="shared" si="442"/>
        <v>cus_46107</v>
      </c>
      <c r="C28282" t="s">
        <v>47823</v>
      </c>
      <c r="D28282" s="1">
        <v>46105</v>
      </c>
      <c r="E28282" s="1">
        <v>46107</v>
      </c>
      <c r="F28282" s="1">
        <v>46107</v>
      </c>
      <c r="G28282">
        <v>0</v>
      </c>
    </row>
    <row r="28283" spans="1:7" x14ac:dyDescent="0.3">
      <c r="A28283" t="s">
        <v>28297</v>
      </c>
      <c r="B28283" t="str">
        <f t="shared" si="442"/>
        <v>cus_46094</v>
      </c>
      <c r="C28283" t="s">
        <v>47828</v>
      </c>
      <c r="D28283" s="1">
        <v>46092</v>
      </c>
      <c r="E28283" s="1">
        <v>46094</v>
      </c>
      <c r="F28283" s="1">
        <v>46094</v>
      </c>
      <c r="G28283">
        <v>0</v>
      </c>
    </row>
    <row r="28284" spans="1:7" x14ac:dyDescent="0.3">
      <c r="A28284" t="s">
        <v>28298</v>
      </c>
      <c r="B28284" t="str">
        <f t="shared" si="442"/>
        <v>cus_46179</v>
      </c>
      <c r="C28284" t="s">
        <v>47829</v>
      </c>
      <c r="D28284" s="1">
        <v>46177</v>
      </c>
      <c r="E28284" s="1">
        <v>46179</v>
      </c>
      <c r="F28284" s="1">
        <v>46179</v>
      </c>
      <c r="G28284">
        <v>0</v>
      </c>
    </row>
    <row r="28285" spans="1:7" x14ac:dyDescent="0.3">
      <c r="A28285" t="s">
        <v>28299</v>
      </c>
      <c r="B28285" t="str">
        <f t="shared" si="442"/>
        <v>cus_46081</v>
      </c>
      <c r="C28285" t="s">
        <v>47830</v>
      </c>
      <c r="D28285" s="1">
        <v>46079</v>
      </c>
      <c r="E28285" s="1">
        <v>46081</v>
      </c>
      <c r="F28285" s="1">
        <v>46081</v>
      </c>
      <c r="G28285">
        <v>0</v>
      </c>
    </row>
    <row r="28286" spans="1:7" x14ac:dyDescent="0.3">
      <c r="A28286" t="s">
        <v>28300</v>
      </c>
      <c r="B28286" t="str">
        <f t="shared" si="442"/>
        <v>cus_46193</v>
      </c>
      <c r="C28286" t="s">
        <v>47825</v>
      </c>
      <c r="D28286" s="1">
        <v>46191</v>
      </c>
      <c r="E28286" s="1">
        <v>46193</v>
      </c>
      <c r="F28286" s="1">
        <v>46193</v>
      </c>
      <c r="G28286">
        <v>0</v>
      </c>
    </row>
    <row r="28287" spans="1:7" x14ac:dyDescent="0.3">
      <c r="A28287" t="s">
        <v>28301</v>
      </c>
      <c r="B28287" t="str">
        <f t="shared" si="442"/>
        <v>cus_46259</v>
      </c>
      <c r="C28287" t="s">
        <v>47823</v>
      </c>
      <c r="D28287" s="1">
        <v>46257</v>
      </c>
      <c r="E28287" s="1">
        <v>46259</v>
      </c>
      <c r="F28287" s="1">
        <v>46259</v>
      </c>
      <c r="G28287">
        <v>0</v>
      </c>
    </row>
    <row r="28288" spans="1:7" x14ac:dyDescent="0.3">
      <c r="A28288" t="s">
        <v>28302</v>
      </c>
      <c r="B28288" t="str">
        <f t="shared" si="442"/>
        <v>cus_46335</v>
      </c>
      <c r="C28288" t="s">
        <v>47822</v>
      </c>
      <c r="D28288" s="1">
        <v>46333</v>
      </c>
      <c r="E28288" s="1">
        <v>46335</v>
      </c>
      <c r="F28288" s="1">
        <v>46335</v>
      </c>
      <c r="G28288">
        <v>0</v>
      </c>
    </row>
    <row r="28289" spans="1:7" x14ac:dyDescent="0.3">
      <c r="A28289" t="s">
        <v>28303</v>
      </c>
      <c r="B28289" t="str">
        <f t="shared" si="442"/>
        <v>cus_46131</v>
      </c>
      <c r="C28289" t="s">
        <v>47830</v>
      </c>
      <c r="D28289" s="1">
        <v>46129</v>
      </c>
      <c r="E28289" s="1">
        <v>46131</v>
      </c>
      <c r="F28289" s="1">
        <v>46131</v>
      </c>
      <c r="G28289">
        <v>0</v>
      </c>
    </row>
    <row r="28290" spans="1:7" x14ac:dyDescent="0.3">
      <c r="A28290" t="s">
        <v>28304</v>
      </c>
      <c r="B28290" t="str">
        <f t="shared" si="442"/>
        <v>cus_46373</v>
      </c>
      <c r="C28290" t="s">
        <v>47824</v>
      </c>
      <c r="D28290" s="1">
        <v>46371</v>
      </c>
      <c r="E28290" s="1">
        <v>46373</v>
      </c>
      <c r="F28290" s="1">
        <v>46373</v>
      </c>
      <c r="G28290">
        <v>0</v>
      </c>
    </row>
    <row r="28291" spans="1:7" x14ac:dyDescent="0.3">
      <c r="A28291" t="s">
        <v>28305</v>
      </c>
      <c r="B28291" t="str">
        <f t="shared" si="442"/>
        <v>cus_46078</v>
      </c>
      <c r="C28291" t="s">
        <v>47829</v>
      </c>
      <c r="D28291" s="1">
        <v>46076</v>
      </c>
      <c r="E28291" s="1">
        <v>46078</v>
      </c>
      <c r="F28291" s="1">
        <v>46078</v>
      </c>
      <c r="G28291">
        <v>0</v>
      </c>
    </row>
    <row r="28292" spans="1:7" x14ac:dyDescent="0.3">
      <c r="A28292" t="s">
        <v>28306</v>
      </c>
      <c r="B28292" t="str">
        <f t="shared" si="442"/>
        <v>cus_46274</v>
      </c>
      <c r="C28292" t="s">
        <v>47823</v>
      </c>
      <c r="D28292" s="1">
        <v>46272</v>
      </c>
      <c r="E28292" s="1">
        <v>46274</v>
      </c>
      <c r="F28292" s="1">
        <v>46274</v>
      </c>
      <c r="G28292">
        <v>0</v>
      </c>
    </row>
    <row r="28293" spans="1:7" x14ac:dyDescent="0.3">
      <c r="A28293" t="s">
        <v>28307</v>
      </c>
      <c r="B28293" t="str">
        <f t="shared" si="442"/>
        <v>cus_46107</v>
      </c>
      <c r="C28293" t="s">
        <v>47829</v>
      </c>
      <c r="D28293" s="1">
        <v>46105</v>
      </c>
      <c r="E28293" s="1">
        <v>46107</v>
      </c>
      <c r="F28293" s="1">
        <v>46107</v>
      </c>
      <c r="G28293">
        <v>0</v>
      </c>
    </row>
    <row r="28294" spans="1:7" x14ac:dyDescent="0.3">
      <c r="A28294" t="s">
        <v>28308</v>
      </c>
      <c r="B28294" t="str">
        <f t="shared" si="442"/>
        <v>cus_46364</v>
      </c>
      <c r="C28294" t="s">
        <v>47830</v>
      </c>
      <c r="D28294" s="1">
        <v>46362</v>
      </c>
      <c r="E28294" s="1">
        <v>46364</v>
      </c>
      <c r="F28294" s="1">
        <v>46364</v>
      </c>
      <c r="G28294">
        <v>0</v>
      </c>
    </row>
    <row r="28295" spans="1:7" x14ac:dyDescent="0.3">
      <c r="A28295" t="s">
        <v>28309</v>
      </c>
      <c r="B28295" t="str">
        <f t="shared" si="442"/>
        <v>cus_46333</v>
      </c>
      <c r="C28295" t="s">
        <v>47830</v>
      </c>
      <c r="D28295" s="1">
        <v>46331</v>
      </c>
      <c r="E28295" s="1">
        <v>46333</v>
      </c>
      <c r="F28295" s="1">
        <v>46333</v>
      </c>
      <c r="G28295">
        <v>0</v>
      </c>
    </row>
    <row r="28296" spans="1:7" x14ac:dyDescent="0.3">
      <c r="A28296" t="s">
        <v>28310</v>
      </c>
      <c r="B28296" t="str">
        <f t="shared" si="442"/>
        <v>cus_46172</v>
      </c>
      <c r="C28296" t="s">
        <v>47830</v>
      </c>
      <c r="D28296" s="1">
        <v>46170</v>
      </c>
      <c r="E28296" s="1">
        <v>46172</v>
      </c>
      <c r="F28296" s="1">
        <v>46172</v>
      </c>
      <c r="G28296">
        <v>0</v>
      </c>
    </row>
    <row r="28297" spans="1:7" x14ac:dyDescent="0.3">
      <c r="A28297" t="s">
        <v>28311</v>
      </c>
      <c r="B28297" t="str">
        <f t="shared" si="442"/>
        <v>cus_46106</v>
      </c>
      <c r="C28297" t="s">
        <v>47829</v>
      </c>
      <c r="D28297" s="1">
        <v>46104</v>
      </c>
      <c r="E28297" s="1">
        <v>46106</v>
      </c>
      <c r="F28297" s="1">
        <v>46106</v>
      </c>
      <c r="G28297">
        <v>0</v>
      </c>
    </row>
    <row r="28298" spans="1:7" x14ac:dyDescent="0.3">
      <c r="A28298" t="s">
        <v>28312</v>
      </c>
      <c r="B28298" t="str">
        <f t="shared" si="442"/>
        <v>cus_46319</v>
      </c>
      <c r="C28298" t="s">
        <v>47827</v>
      </c>
      <c r="D28298" s="1">
        <v>46317</v>
      </c>
      <c r="E28298" s="1">
        <v>46319</v>
      </c>
      <c r="F28298" s="1">
        <v>46319</v>
      </c>
      <c r="G28298">
        <v>0</v>
      </c>
    </row>
    <row r="28299" spans="1:7" x14ac:dyDescent="0.3">
      <c r="A28299" t="s">
        <v>28313</v>
      </c>
      <c r="B28299" t="str">
        <f t="shared" si="442"/>
        <v>cus_46230</v>
      </c>
      <c r="C28299" t="s">
        <v>47828</v>
      </c>
      <c r="D28299" s="1">
        <v>46228</v>
      </c>
      <c r="E28299" s="1">
        <v>46230</v>
      </c>
      <c r="F28299" s="1">
        <v>46230</v>
      </c>
      <c r="G28299">
        <v>0</v>
      </c>
    </row>
    <row r="28300" spans="1:7" x14ac:dyDescent="0.3">
      <c r="A28300" t="s">
        <v>28314</v>
      </c>
      <c r="B28300" t="str">
        <f t="shared" si="442"/>
        <v>cus_46158</v>
      </c>
      <c r="C28300" t="s">
        <v>47823</v>
      </c>
      <c r="D28300" s="1">
        <v>46156</v>
      </c>
      <c r="E28300" s="1">
        <v>46158</v>
      </c>
      <c r="F28300" s="1">
        <v>46158</v>
      </c>
      <c r="G28300">
        <v>0</v>
      </c>
    </row>
    <row r="28301" spans="1:7" x14ac:dyDescent="0.3">
      <c r="A28301" t="s">
        <v>28315</v>
      </c>
      <c r="B28301" t="str">
        <f t="shared" si="442"/>
        <v>cus_46202</v>
      </c>
      <c r="C28301" t="s">
        <v>47825</v>
      </c>
      <c r="D28301" s="1">
        <v>46200</v>
      </c>
      <c r="E28301" s="1">
        <v>46202</v>
      </c>
      <c r="F28301" s="1">
        <v>46202</v>
      </c>
      <c r="G28301">
        <v>0</v>
      </c>
    </row>
    <row r="28302" spans="1:7" x14ac:dyDescent="0.3">
      <c r="A28302" t="s">
        <v>28316</v>
      </c>
      <c r="B28302" t="str">
        <f t="shared" si="442"/>
        <v>cus_46309</v>
      </c>
      <c r="C28302" t="s">
        <v>47822</v>
      </c>
      <c r="D28302" s="1">
        <v>46307</v>
      </c>
      <c r="E28302" s="1">
        <v>46309</v>
      </c>
      <c r="F28302" s="1">
        <v>46309</v>
      </c>
      <c r="G28302">
        <v>0</v>
      </c>
    </row>
    <row r="28303" spans="1:7" x14ac:dyDescent="0.3">
      <c r="A28303" t="s">
        <v>28317</v>
      </c>
      <c r="B28303" t="str">
        <f t="shared" si="442"/>
        <v>cus_46253</v>
      </c>
      <c r="C28303" t="s">
        <v>47826</v>
      </c>
      <c r="D28303" s="1">
        <v>46251</v>
      </c>
      <c r="E28303" s="1">
        <v>46253</v>
      </c>
      <c r="F28303" s="1">
        <v>46253</v>
      </c>
      <c r="G28303">
        <v>0</v>
      </c>
    </row>
    <row r="28304" spans="1:7" x14ac:dyDescent="0.3">
      <c r="A28304" t="s">
        <v>28318</v>
      </c>
      <c r="B28304" t="str">
        <f t="shared" si="442"/>
        <v>cus_46198</v>
      </c>
      <c r="C28304" t="s">
        <v>47824</v>
      </c>
      <c r="D28304" s="1">
        <v>46196</v>
      </c>
      <c r="E28304" s="1">
        <v>46198</v>
      </c>
      <c r="F28304" s="1">
        <v>46198</v>
      </c>
      <c r="G28304">
        <v>0</v>
      </c>
    </row>
    <row r="28305" spans="1:7" x14ac:dyDescent="0.3">
      <c r="A28305" t="s">
        <v>28319</v>
      </c>
      <c r="B28305" t="str">
        <f t="shared" si="442"/>
        <v>cus_46338</v>
      </c>
      <c r="C28305" t="s">
        <v>47822</v>
      </c>
      <c r="D28305" s="1">
        <v>46336</v>
      </c>
      <c r="E28305" s="1">
        <v>46338</v>
      </c>
      <c r="F28305" s="1">
        <v>46338</v>
      </c>
      <c r="G28305">
        <v>0</v>
      </c>
    </row>
    <row r="28306" spans="1:7" x14ac:dyDescent="0.3">
      <c r="A28306" t="s">
        <v>28320</v>
      </c>
      <c r="B28306" t="str">
        <f t="shared" si="442"/>
        <v>cus_46362</v>
      </c>
      <c r="C28306" t="s">
        <v>47826</v>
      </c>
      <c r="D28306" s="1">
        <v>46360</v>
      </c>
      <c r="E28306" s="1">
        <v>46362</v>
      </c>
      <c r="F28306" s="1">
        <v>46362</v>
      </c>
      <c r="G28306">
        <v>0</v>
      </c>
    </row>
    <row r="28307" spans="1:7" x14ac:dyDescent="0.3">
      <c r="A28307" t="s">
        <v>28321</v>
      </c>
      <c r="B28307" t="str">
        <f t="shared" ref="B28307:B28370" si="443">_xlfn.CONCAT("cus_",TEXT(E28307,"00000"))</f>
        <v>cus_46217</v>
      </c>
      <c r="C28307" t="s">
        <v>47823</v>
      </c>
      <c r="D28307" s="1">
        <v>46215</v>
      </c>
      <c r="E28307" s="1">
        <v>46217</v>
      </c>
      <c r="F28307" s="1">
        <v>46217</v>
      </c>
      <c r="G28307">
        <v>0</v>
      </c>
    </row>
    <row r="28308" spans="1:7" x14ac:dyDescent="0.3">
      <c r="A28308" t="s">
        <v>28322</v>
      </c>
      <c r="B28308" t="str">
        <f t="shared" si="443"/>
        <v>cus_46244</v>
      </c>
      <c r="C28308" t="s">
        <v>47825</v>
      </c>
      <c r="D28308" s="1">
        <v>46242</v>
      </c>
      <c r="E28308" s="1">
        <v>46244</v>
      </c>
      <c r="F28308" s="1">
        <v>46244</v>
      </c>
      <c r="G28308">
        <v>0</v>
      </c>
    </row>
    <row r="28309" spans="1:7" x14ac:dyDescent="0.3">
      <c r="A28309" t="s">
        <v>28323</v>
      </c>
      <c r="B28309" t="str">
        <f t="shared" si="443"/>
        <v>cus_46123</v>
      </c>
      <c r="C28309" t="s">
        <v>47824</v>
      </c>
      <c r="D28309" s="1">
        <v>46121</v>
      </c>
      <c r="E28309" s="1">
        <v>46123</v>
      </c>
      <c r="F28309" s="1">
        <v>46123</v>
      </c>
      <c r="G28309">
        <v>0</v>
      </c>
    </row>
    <row r="28310" spans="1:7" x14ac:dyDescent="0.3">
      <c r="A28310" t="s">
        <v>28324</v>
      </c>
      <c r="B28310" t="str">
        <f t="shared" si="443"/>
        <v>cus_46273</v>
      </c>
      <c r="C28310" t="s">
        <v>47829</v>
      </c>
      <c r="D28310" s="1">
        <v>46271</v>
      </c>
      <c r="E28310" s="1">
        <v>46273</v>
      </c>
      <c r="F28310" s="1">
        <v>46273</v>
      </c>
      <c r="G28310">
        <v>0</v>
      </c>
    </row>
    <row r="28311" spans="1:7" x14ac:dyDescent="0.3">
      <c r="A28311" t="s">
        <v>28325</v>
      </c>
      <c r="B28311" t="str">
        <f t="shared" si="443"/>
        <v>cus_46334</v>
      </c>
      <c r="C28311" t="s">
        <v>47822</v>
      </c>
      <c r="D28311" s="1">
        <v>46332</v>
      </c>
      <c r="E28311" s="1">
        <v>46334</v>
      </c>
      <c r="F28311" s="1">
        <v>46334</v>
      </c>
      <c r="G28311">
        <v>0</v>
      </c>
    </row>
    <row r="28312" spans="1:7" x14ac:dyDescent="0.3">
      <c r="A28312" t="s">
        <v>28326</v>
      </c>
      <c r="B28312" t="str">
        <f t="shared" si="443"/>
        <v>cus_46171</v>
      </c>
      <c r="C28312" t="s">
        <v>47829</v>
      </c>
      <c r="D28312" s="1">
        <v>46169</v>
      </c>
      <c r="E28312" s="1">
        <v>46171</v>
      </c>
      <c r="F28312" s="1">
        <v>46171</v>
      </c>
      <c r="G28312">
        <v>0</v>
      </c>
    </row>
    <row r="28313" spans="1:7" x14ac:dyDescent="0.3">
      <c r="A28313" t="s">
        <v>28327</v>
      </c>
      <c r="B28313" t="str">
        <f t="shared" si="443"/>
        <v>cus_46099</v>
      </c>
      <c r="C28313" t="s">
        <v>47825</v>
      </c>
      <c r="D28313" s="1">
        <v>46097</v>
      </c>
      <c r="E28313" s="1">
        <v>46099</v>
      </c>
      <c r="F28313" s="1">
        <v>46099</v>
      </c>
      <c r="G28313">
        <v>0</v>
      </c>
    </row>
    <row r="28314" spans="1:7" x14ac:dyDescent="0.3">
      <c r="A28314" t="s">
        <v>28328</v>
      </c>
      <c r="B28314" t="str">
        <f t="shared" si="443"/>
        <v>cus_46113</v>
      </c>
      <c r="C28314" t="s">
        <v>47830</v>
      </c>
      <c r="D28314" s="1">
        <v>46111</v>
      </c>
      <c r="E28314" s="1">
        <v>46113</v>
      </c>
      <c r="F28314" s="1">
        <v>46113</v>
      </c>
      <c r="G28314">
        <v>0</v>
      </c>
    </row>
    <row r="28315" spans="1:7" x14ac:dyDescent="0.3">
      <c r="A28315" t="s">
        <v>28329</v>
      </c>
      <c r="B28315" t="str">
        <f t="shared" si="443"/>
        <v>cus_46348</v>
      </c>
      <c r="C28315" t="s">
        <v>47822</v>
      </c>
      <c r="D28315" s="1">
        <v>46346</v>
      </c>
      <c r="E28315" s="1">
        <v>46348</v>
      </c>
      <c r="F28315" s="1">
        <v>46348</v>
      </c>
      <c r="G28315">
        <v>0</v>
      </c>
    </row>
    <row r="28316" spans="1:7" x14ac:dyDescent="0.3">
      <c r="A28316" t="s">
        <v>28330</v>
      </c>
      <c r="B28316" t="str">
        <f t="shared" si="443"/>
        <v>cus_46308</v>
      </c>
      <c r="C28316" t="s">
        <v>47824</v>
      </c>
      <c r="D28316" s="1">
        <v>46306</v>
      </c>
      <c r="E28316" s="1">
        <v>46308</v>
      </c>
      <c r="F28316" s="1">
        <v>46308</v>
      </c>
      <c r="G28316">
        <v>0</v>
      </c>
    </row>
    <row r="28317" spans="1:7" x14ac:dyDescent="0.3">
      <c r="A28317" t="s">
        <v>28331</v>
      </c>
      <c r="B28317" t="str">
        <f t="shared" si="443"/>
        <v>cus_46324</v>
      </c>
      <c r="C28317" t="s">
        <v>47822</v>
      </c>
      <c r="D28317" s="1">
        <v>46322</v>
      </c>
      <c r="E28317" s="1">
        <v>46324</v>
      </c>
      <c r="F28317" s="1">
        <v>46324</v>
      </c>
      <c r="G28317">
        <v>0</v>
      </c>
    </row>
    <row r="28318" spans="1:7" x14ac:dyDescent="0.3">
      <c r="A28318" t="s">
        <v>28332</v>
      </c>
      <c r="B28318" t="str">
        <f t="shared" si="443"/>
        <v>cus_46384</v>
      </c>
      <c r="C28318" t="s">
        <v>47826</v>
      </c>
      <c r="D28318" s="1">
        <v>46382</v>
      </c>
      <c r="E28318" s="1">
        <v>46384</v>
      </c>
      <c r="F28318" s="1">
        <v>46384</v>
      </c>
      <c r="G28318">
        <v>0</v>
      </c>
    </row>
    <row r="28319" spans="1:7" x14ac:dyDescent="0.3">
      <c r="A28319" t="s">
        <v>28333</v>
      </c>
      <c r="B28319" t="str">
        <f t="shared" si="443"/>
        <v>cus_46084</v>
      </c>
      <c r="C28319" t="s">
        <v>47826</v>
      </c>
      <c r="D28319" s="1">
        <v>46082</v>
      </c>
      <c r="E28319" s="1">
        <v>46084</v>
      </c>
      <c r="F28319" s="1">
        <v>46084</v>
      </c>
      <c r="G28319">
        <v>0</v>
      </c>
    </row>
    <row r="28320" spans="1:7" x14ac:dyDescent="0.3">
      <c r="A28320" t="s">
        <v>28334</v>
      </c>
      <c r="B28320" t="str">
        <f t="shared" si="443"/>
        <v>cus_46171</v>
      </c>
      <c r="C28320" t="s">
        <v>47826</v>
      </c>
      <c r="D28320" s="1">
        <v>46169</v>
      </c>
      <c r="E28320" s="1">
        <v>46171</v>
      </c>
      <c r="F28320" s="1">
        <v>46171</v>
      </c>
      <c r="G28320">
        <v>0</v>
      </c>
    </row>
    <row r="28321" spans="1:7" x14ac:dyDescent="0.3">
      <c r="A28321" t="s">
        <v>28335</v>
      </c>
      <c r="B28321" t="str">
        <f t="shared" si="443"/>
        <v>cus_46343</v>
      </c>
      <c r="C28321" t="s">
        <v>47826</v>
      </c>
      <c r="D28321" s="1">
        <v>46341</v>
      </c>
      <c r="E28321" s="1">
        <v>46343</v>
      </c>
      <c r="F28321" s="1">
        <v>46343</v>
      </c>
      <c r="G28321">
        <v>0</v>
      </c>
    </row>
    <row r="28322" spans="1:7" x14ac:dyDescent="0.3">
      <c r="A28322" t="s">
        <v>28336</v>
      </c>
      <c r="B28322" t="str">
        <f t="shared" si="443"/>
        <v>cus_46234</v>
      </c>
      <c r="C28322" t="s">
        <v>47824</v>
      </c>
      <c r="D28322" s="1">
        <v>46232</v>
      </c>
      <c r="E28322" s="1">
        <v>46234</v>
      </c>
      <c r="F28322" s="1">
        <v>46234</v>
      </c>
      <c r="G28322">
        <v>0</v>
      </c>
    </row>
    <row r="28323" spans="1:7" x14ac:dyDescent="0.3">
      <c r="A28323" t="s">
        <v>28337</v>
      </c>
      <c r="B28323" t="str">
        <f t="shared" si="443"/>
        <v>cus_46297</v>
      </c>
      <c r="C28323" t="s">
        <v>47826</v>
      </c>
      <c r="D28323" s="1">
        <v>46295</v>
      </c>
      <c r="E28323" s="1">
        <v>46297</v>
      </c>
      <c r="F28323" s="1">
        <v>46297</v>
      </c>
      <c r="G28323">
        <v>0</v>
      </c>
    </row>
    <row r="28324" spans="1:7" x14ac:dyDescent="0.3">
      <c r="A28324" t="s">
        <v>28338</v>
      </c>
      <c r="B28324" t="str">
        <f t="shared" si="443"/>
        <v>cus_46305</v>
      </c>
      <c r="C28324" t="s">
        <v>47826</v>
      </c>
      <c r="D28324" s="1">
        <v>46303</v>
      </c>
      <c r="E28324" s="1">
        <v>46305</v>
      </c>
      <c r="F28324" s="1">
        <v>46305</v>
      </c>
      <c r="G28324">
        <v>0</v>
      </c>
    </row>
    <row r="28325" spans="1:7" x14ac:dyDescent="0.3">
      <c r="A28325" t="s">
        <v>28339</v>
      </c>
      <c r="B28325" t="str">
        <f t="shared" si="443"/>
        <v>cus_46300</v>
      </c>
      <c r="C28325" t="s">
        <v>47823</v>
      </c>
      <c r="D28325" s="1">
        <v>46298</v>
      </c>
      <c r="E28325" s="1">
        <v>46300</v>
      </c>
      <c r="F28325" s="1">
        <v>46300</v>
      </c>
      <c r="G28325">
        <v>0</v>
      </c>
    </row>
    <row r="28326" spans="1:7" x14ac:dyDescent="0.3">
      <c r="A28326" t="s">
        <v>28340</v>
      </c>
      <c r="B28326" t="str">
        <f t="shared" si="443"/>
        <v>cus_46023</v>
      </c>
      <c r="C28326" t="s">
        <v>47830</v>
      </c>
      <c r="D28326" s="1">
        <v>46386</v>
      </c>
      <c r="E28326" s="1">
        <v>46023</v>
      </c>
      <c r="F28326" s="1">
        <v>46023</v>
      </c>
      <c r="G28326">
        <v>0</v>
      </c>
    </row>
    <row r="28327" spans="1:7" x14ac:dyDescent="0.3">
      <c r="A28327" t="s">
        <v>28341</v>
      </c>
      <c r="B28327" t="str">
        <f t="shared" si="443"/>
        <v>cus_46255</v>
      </c>
      <c r="C28327" t="s">
        <v>47830</v>
      </c>
      <c r="D28327" s="1">
        <v>46253</v>
      </c>
      <c r="E28327" s="1">
        <v>46255</v>
      </c>
      <c r="F28327" s="1">
        <v>46255</v>
      </c>
      <c r="G28327">
        <v>0</v>
      </c>
    </row>
    <row r="28328" spans="1:7" x14ac:dyDescent="0.3">
      <c r="A28328" t="s">
        <v>28342</v>
      </c>
      <c r="B28328" t="str">
        <f t="shared" si="443"/>
        <v>cus_46084</v>
      </c>
      <c r="C28328" t="s">
        <v>47829</v>
      </c>
      <c r="D28328" s="1">
        <v>46082</v>
      </c>
      <c r="E28328" s="1">
        <v>46084</v>
      </c>
      <c r="F28328" s="1">
        <v>46084</v>
      </c>
      <c r="G28328">
        <v>0</v>
      </c>
    </row>
    <row r="28329" spans="1:7" x14ac:dyDescent="0.3">
      <c r="A28329" t="s">
        <v>28343</v>
      </c>
      <c r="B28329" t="str">
        <f t="shared" si="443"/>
        <v>cus_46164</v>
      </c>
      <c r="C28329" t="s">
        <v>47826</v>
      </c>
      <c r="D28329" s="1">
        <v>46162</v>
      </c>
      <c r="E28329" s="1">
        <v>46164</v>
      </c>
      <c r="F28329" s="1">
        <v>46164</v>
      </c>
      <c r="G28329">
        <v>0</v>
      </c>
    </row>
    <row r="28330" spans="1:7" x14ac:dyDescent="0.3">
      <c r="A28330" t="s">
        <v>28344</v>
      </c>
      <c r="B28330" t="str">
        <f t="shared" si="443"/>
        <v>cus_46118</v>
      </c>
      <c r="C28330" t="s">
        <v>47826</v>
      </c>
      <c r="D28330" s="1">
        <v>46116</v>
      </c>
      <c r="E28330" s="1">
        <v>46118</v>
      </c>
      <c r="F28330" s="1">
        <v>46118</v>
      </c>
      <c r="G28330">
        <v>0</v>
      </c>
    </row>
    <row r="28331" spans="1:7" x14ac:dyDescent="0.3">
      <c r="A28331" t="s">
        <v>28345</v>
      </c>
      <c r="B28331" t="str">
        <f t="shared" si="443"/>
        <v>cus_46075</v>
      </c>
      <c r="C28331" t="s">
        <v>47829</v>
      </c>
      <c r="D28331" s="1">
        <v>46073</v>
      </c>
      <c r="E28331" s="1">
        <v>46075</v>
      </c>
      <c r="F28331" s="1">
        <v>46075</v>
      </c>
      <c r="G28331">
        <v>0</v>
      </c>
    </row>
    <row r="28332" spans="1:7" x14ac:dyDescent="0.3">
      <c r="A28332" t="s">
        <v>28346</v>
      </c>
      <c r="B28332" t="str">
        <f t="shared" si="443"/>
        <v>cus_46375</v>
      </c>
      <c r="C28332" t="s">
        <v>47827</v>
      </c>
      <c r="D28332" s="1">
        <v>46373</v>
      </c>
      <c r="E28332" s="1">
        <v>46375</v>
      </c>
      <c r="F28332" s="1">
        <v>46375</v>
      </c>
      <c r="G28332">
        <v>0</v>
      </c>
    </row>
    <row r="28333" spans="1:7" x14ac:dyDescent="0.3">
      <c r="A28333" t="s">
        <v>28347</v>
      </c>
      <c r="B28333" t="str">
        <f t="shared" si="443"/>
        <v>cus_46275</v>
      </c>
      <c r="C28333" t="s">
        <v>47823</v>
      </c>
      <c r="D28333" s="1">
        <v>46273</v>
      </c>
      <c r="E28333" s="1">
        <v>46275</v>
      </c>
      <c r="F28333" s="1">
        <v>46275</v>
      </c>
      <c r="G28333">
        <v>0</v>
      </c>
    </row>
    <row r="28334" spans="1:7" x14ac:dyDescent="0.3">
      <c r="A28334" t="s">
        <v>28348</v>
      </c>
      <c r="B28334" t="str">
        <f t="shared" si="443"/>
        <v>cus_46297</v>
      </c>
      <c r="C28334" t="s">
        <v>47823</v>
      </c>
      <c r="D28334" s="1">
        <v>46295</v>
      </c>
      <c r="E28334" s="1">
        <v>46297</v>
      </c>
      <c r="F28334" s="1">
        <v>46297</v>
      </c>
      <c r="G28334">
        <v>0</v>
      </c>
    </row>
    <row r="28335" spans="1:7" x14ac:dyDescent="0.3">
      <c r="A28335" t="s">
        <v>28349</v>
      </c>
      <c r="B28335" t="str">
        <f t="shared" si="443"/>
        <v>cus_46107</v>
      </c>
      <c r="C28335" t="s">
        <v>47823</v>
      </c>
      <c r="D28335" s="1">
        <v>46105</v>
      </c>
      <c r="E28335" s="1">
        <v>46107</v>
      </c>
      <c r="F28335" s="1">
        <v>46107</v>
      </c>
      <c r="G28335">
        <v>0</v>
      </c>
    </row>
    <row r="28336" spans="1:7" x14ac:dyDescent="0.3">
      <c r="A28336" t="s">
        <v>28350</v>
      </c>
      <c r="B28336" t="str">
        <f t="shared" si="443"/>
        <v>cus_46359</v>
      </c>
      <c r="C28336" t="s">
        <v>47828</v>
      </c>
      <c r="D28336" s="1">
        <v>46357</v>
      </c>
      <c r="E28336" s="1">
        <v>46359</v>
      </c>
      <c r="F28336" s="1">
        <v>46359</v>
      </c>
      <c r="G28336">
        <v>0</v>
      </c>
    </row>
    <row r="28337" spans="1:7" x14ac:dyDescent="0.3">
      <c r="A28337" t="s">
        <v>28351</v>
      </c>
      <c r="B28337" t="str">
        <f t="shared" si="443"/>
        <v>cus_46150</v>
      </c>
      <c r="C28337" t="s">
        <v>47826</v>
      </c>
      <c r="D28337" s="1">
        <v>46148</v>
      </c>
      <c r="E28337" s="1">
        <v>46150</v>
      </c>
      <c r="F28337" s="1">
        <v>46150</v>
      </c>
      <c r="G28337">
        <v>0</v>
      </c>
    </row>
    <row r="28338" spans="1:7" x14ac:dyDescent="0.3">
      <c r="A28338" t="s">
        <v>28352</v>
      </c>
      <c r="B28338" t="str">
        <f t="shared" si="443"/>
        <v>cus_46112</v>
      </c>
      <c r="C28338" t="s">
        <v>47823</v>
      </c>
      <c r="D28338" s="1">
        <v>46110</v>
      </c>
      <c r="E28338" s="1">
        <v>46112</v>
      </c>
      <c r="F28338" s="1">
        <v>46112</v>
      </c>
      <c r="G28338">
        <v>0</v>
      </c>
    </row>
    <row r="28339" spans="1:7" x14ac:dyDescent="0.3">
      <c r="A28339" t="s">
        <v>28353</v>
      </c>
      <c r="B28339" t="str">
        <f t="shared" si="443"/>
        <v>cus_46205</v>
      </c>
      <c r="C28339" t="s">
        <v>47830</v>
      </c>
      <c r="D28339" s="1">
        <v>46203</v>
      </c>
      <c r="E28339" s="1">
        <v>46205</v>
      </c>
      <c r="F28339" s="1">
        <v>46205</v>
      </c>
      <c r="G28339">
        <v>0</v>
      </c>
    </row>
    <row r="28340" spans="1:7" x14ac:dyDescent="0.3">
      <c r="A28340" t="s">
        <v>28354</v>
      </c>
      <c r="B28340" t="str">
        <f t="shared" si="443"/>
        <v>cus_46274</v>
      </c>
      <c r="C28340" t="s">
        <v>47822</v>
      </c>
      <c r="D28340" s="1">
        <v>46272</v>
      </c>
      <c r="E28340" s="1">
        <v>46274</v>
      </c>
      <c r="F28340" s="1">
        <v>46274</v>
      </c>
      <c r="G28340">
        <v>0</v>
      </c>
    </row>
    <row r="28341" spans="1:7" x14ac:dyDescent="0.3">
      <c r="A28341" t="s">
        <v>28355</v>
      </c>
      <c r="B28341" t="str">
        <f t="shared" si="443"/>
        <v>cus_46322</v>
      </c>
      <c r="C28341" t="s">
        <v>47826</v>
      </c>
      <c r="D28341" s="1">
        <v>46320</v>
      </c>
      <c r="E28341" s="1">
        <v>46322</v>
      </c>
      <c r="F28341" s="1">
        <v>46322</v>
      </c>
      <c r="G28341">
        <v>0</v>
      </c>
    </row>
    <row r="28342" spans="1:7" x14ac:dyDescent="0.3">
      <c r="A28342" t="s">
        <v>28356</v>
      </c>
      <c r="B28342" t="str">
        <f t="shared" si="443"/>
        <v>cus_46280</v>
      </c>
      <c r="C28342" t="s">
        <v>47828</v>
      </c>
      <c r="D28342" s="1">
        <v>46278</v>
      </c>
      <c r="E28342" s="1">
        <v>46280</v>
      </c>
      <c r="F28342" s="1">
        <v>46280</v>
      </c>
      <c r="G28342">
        <v>0</v>
      </c>
    </row>
    <row r="28343" spans="1:7" x14ac:dyDescent="0.3">
      <c r="A28343" t="s">
        <v>28357</v>
      </c>
      <c r="B28343" t="str">
        <f t="shared" si="443"/>
        <v>cus_46268</v>
      </c>
      <c r="C28343" t="s">
        <v>47826</v>
      </c>
      <c r="D28343" s="1">
        <v>46266</v>
      </c>
      <c r="E28343" s="1">
        <v>46268</v>
      </c>
      <c r="F28343" s="1">
        <v>46268</v>
      </c>
      <c r="G28343">
        <v>0</v>
      </c>
    </row>
    <row r="28344" spans="1:7" x14ac:dyDescent="0.3">
      <c r="A28344" t="s">
        <v>28358</v>
      </c>
      <c r="B28344" t="str">
        <f t="shared" si="443"/>
        <v>cus_46262</v>
      </c>
      <c r="C28344" t="s">
        <v>47822</v>
      </c>
      <c r="D28344" s="1">
        <v>46260</v>
      </c>
      <c r="E28344" s="1">
        <v>46262</v>
      </c>
      <c r="F28344" s="1">
        <v>46262</v>
      </c>
      <c r="G28344">
        <v>0</v>
      </c>
    </row>
    <row r="28345" spans="1:7" x14ac:dyDescent="0.3">
      <c r="A28345" t="s">
        <v>28359</v>
      </c>
      <c r="B28345" t="str">
        <f t="shared" si="443"/>
        <v>cus_46254</v>
      </c>
      <c r="C28345" t="s">
        <v>47825</v>
      </c>
      <c r="D28345" s="1">
        <v>46252</v>
      </c>
      <c r="E28345" s="1">
        <v>46254</v>
      </c>
      <c r="F28345" s="1">
        <v>46254</v>
      </c>
      <c r="G28345">
        <v>0</v>
      </c>
    </row>
    <row r="28346" spans="1:7" x14ac:dyDescent="0.3">
      <c r="A28346" t="s">
        <v>28360</v>
      </c>
      <c r="B28346" t="str">
        <f t="shared" si="443"/>
        <v>cus_46258</v>
      </c>
      <c r="C28346" t="s">
        <v>47829</v>
      </c>
      <c r="D28346" s="1">
        <v>46256</v>
      </c>
      <c r="E28346" s="1">
        <v>46258</v>
      </c>
      <c r="F28346" s="1">
        <v>46258</v>
      </c>
      <c r="G28346">
        <v>0</v>
      </c>
    </row>
    <row r="28347" spans="1:7" x14ac:dyDescent="0.3">
      <c r="A28347" t="s">
        <v>28361</v>
      </c>
      <c r="B28347" t="str">
        <f t="shared" si="443"/>
        <v>cus_46296</v>
      </c>
      <c r="C28347" t="s">
        <v>47828</v>
      </c>
      <c r="D28347" s="1">
        <v>46294</v>
      </c>
      <c r="E28347" s="1">
        <v>46296</v>
      </c>
      <c r="F28347" s="1">
        <v>46296</v>
      </c>
      <c r="G28347">
        <v>0</v>
      </c>
    </row>
    <row r="28348" spans="1:7" x14ac:dyDescent="0.3">
      <c r="A28348" t="s">
        <v>28362</v>
      </c>
      <c r="B28348" t="str">
        <f t="shared" si="443"/>
        <v>cus_46083</v>
      </c>
      <c r="C28348" t="s">
        <v>47829</v>
      </c>
      <c r="D28348" s="1">
        <v>46081</v>
      </c>
      <c r="E28348" s="1">
        <v>46083</v>
      </c>
      <c r="F28348" s="1">
        <v>46083</v>
      </c>
      <c r="G28348">
        <v>0</v>
      </c>
    </row>
    <row r="28349" spans="1:7" x14ac:dyDescent="0.3">
      <c r="A28349" t="s">
        <v>28363</v>
      </c>
      <c r="B28349" t="str">
        <f t="shared" si="443"/>
        <v>cus_46370</v>
      </c>
      <c r="C28349" t="s">
        <v>47826</v>
      </c>
      <c r="D28349" s="1">
        <v>46368</v>
      </c>
      <c r="E28349" s="1">
        <v>46370</v>
      </c>
      <c r="F28349" s="1">
        <v>46370</v>
      </c>
      <c r="G28349">
        <v>0</v>
      </c>
    </row>
    <row r="28350" spans="1:7" x14ac:dyDescent="0.3">
      <c r="A28350" t="s">
        <v>28364</v>
      </c>
      <c r="B28350" t="str">
        <f t="shared" si="443"/>
        <v>cus_46148</v>
      </c>
      <c r="C28350" t="s">
        <v>47827</v>
      </c>
      <c r="D28350" s="1">
        <v>46146</v>
      </c>
      <c r="E28350" s="1">
        <v>46148</v>
      </c>
      <c r="F28350" s="1">
        <v>46148</v>
      </c>
      <c r="G28350">
        <v>0</v>
      </c>
    </row>
    <row r="28351" spans="1:7" x14ac:dyDescent="0.3">
      <c r="A28351" t="s">
        <v>28365</v>
      </c>
      <c r="B28351" t="str">
        <f t="shared" si="443"/>
        <v>cus_46254</v>
      </c>
      <c r="C28351" t="s">
        <v>47826</v>
      </c>
      <c r="D28351" s="1">
        <v>46252</v>
      </c>
      <c r="E28351" s="1">
        <v>46254</v>
      </c>
      <c r="F28351" s="1">
        <v>46254</v>
      </c>
      <c r="G28351">
        <v>0</v>
      </c>
    </row>
    <row r="28352" spans="1:7" x14ac:dyDescent="0.3">
      <c r="A28352" t="s">
        <v>28366</v>
      </c>
      <c r="B28352" t="str">
        <f t="shared" si="443"/>
        <v>cus_46336</v>
      </c>
      <c r="C28352" t="s">
        <v>47823</v>
      </c>
      <c r="D28352" s="1">
        <v>46334</v>
      </c>
      <c r="E28352" s="1">
        <v>46336</v>
      </c>
      <c r="F28352" s="1">
        <v>46336</v>
      </c>
      <c r="G28352">
        <v>0</v>
      </c>
    </row>
    <row r="28353" spans="1:7" x14ac:dyDescent="0.3">
      <c r="A28353" t="s">
        <v>28367</v>
      </c>
      <c r="B28353" t="str">
        <f t="shared" si="443"/>
        <v>cus_46065</v>
      </c>
      <c r="C28353" t="s">
        <v>47829</v>
      </c>
      <c r="D28353" s="1">
        <v>46063</v>
      </c>
      <c r="E28353" s="1">
        <v>46065</v>
      </c>
      <c r="F28353" s="1">
        <v>46065</v>
      </c>
      <c r="G28353">
        <v>0</v>
      </c>
    </row>
    <row r="28354" spans="1:7" x14ac:dyDescent="0.3">
      <c r="A28354" t="s">
        <v>28368</v>
      </c>
      <c r="B28354" t="str">
        <f t="shared" si="443"/>
        <v>cus_46364</v>
      </c>
      <c r="C28354" t="s">
        <v>47829</v>
      </c>
      <c r="D28354" s="1">
        <v>46362</v>
      </c>
      <c r="E28354" s="1">
        <v>46364</v>
      </c>
      <c r="F28354" s="1">
        <v>46364</v>
      </c>
      <c r="G28354">
        <v>0</v>
      </c>
    </row>
    <row r="28355" spans="1:7" x14ac:dyDescent="0.3">
      <c r="A28355" t="s">
        <v>28369</v>
      </c>
      <c r="B28355" t="str">
        <f t="shared" si="443"/>
        <v>cus_46120</v>
      </c>
      <c r="C28355" t="s">
        <v>47824</v>
      </c>
      <c r="D28355" s="1">
        <v>46118</v>
      </c>
      <c r="E28355" s="1">
        <v>46120</v>
      </c>
      <c r="F28355" s="1">
        <v>46120</v>
      </c>
      <c r="G28355">
        <v>0</v>
      </c>
    </row>
    <row r="28356" spans="1:7" x14ac:dyDescent="0.3">
      <c r="A28356" t="s">
        <v>28370</v>
      </c>
      <c r="B28356" t="str">
        <f t="shared" si="443"/>
        <v>cus_46327</v>
      </c>
      <c r="C28356" t="s">
        <v>47823</v>
      </c>
      <c r="D28356" s="1">
        <v>46325</v>
      </c>
      <c r="E28356" s="1">
        <v>46327</v>
      </c>
      <c r="F28356" s="1">
        <v>46327</v>
      </c>
      <c r="G28356">
        <v>0</v>
      </c>
    </row>
    <row r="28357" spans="1:7" x14ac:dyDescent="0.3">
      <c r="A28357" t="s">
        <v>28371</v>
      </c>
      <c r="B28357" t="str">
        <f t="shared" si="443"/>
        <v>cus_46193</v>
      </c>
      <c r="C28357" t="s">
        <v>47826</v>
      </c>
      <c r="D28357" s="1">
        <v>46191</v>
      </c>
      <c r="E28357" s="1">
        <v>46193</v>
      </c>
      <c r="F28357" s="1">
        <v>46193</v>
      </c>
      <c r="G28357">
        <v>0</v>
      </c>
    </row>
    <row r="28358" spans="1:7" x14ac:dyDescent="0.3">
      <c r="A28358" t="s">
        <v>28372</v>
      </c>
      <c r="B28358" t="str">
        <f t="shared" si="443"/>
        <v>cus_46070</v>
      </c>
      <c r="C28358" t="s">
        <v>47824</v>
      </c>
      <c r="D28358" s="1">
        <v>46068</v>
      </c>
      <c r="E28358" s="1">
        <v>46070</v>
      </c>
      <c r="F28358" s="1">
        <v>46070</v>
      </c>
      <c r="G28358">
        <v>0</v>
      </c>
    </row>
    <row r="28359" spans="1:7" x14ac:dyDescent="0.3">
      <c r="A28359" t="s">
        <v>28373</v>
      </c>
      <c r="B28359" t="str">
        <f t="shared" si="443"/>
        <v>cus_46211</v>
      </c>
      <c r="C28359" t="s">
        <v>47822</v>
      </c>
      <c r="D28359" s="1">
        <v>46209</v>
      </c>
      <c r="E28359" s="1">
        <v>46211</v>
      </c>
      <c r="F28359" s="1">
        <v>46211</v>
      </c>
      <c r="G28359">
        <v>0</v>
      </c>
    </row>
    <row r="28360" spans="1:7" x14ac:dyDescent="0.3">
      <c r="A28360" t="s">
        <v>28374</v>
      </c>
      <c r="B28360" t="str">
        <f t="shared" si="443"/>
        <v>cus_46174</v>
      </c>
      <c r="C28360" t="s">
        <v>47825</v>
      </c>
      <c r="D28360" s="1">
        <v>46172</v>
      </c>
      <c r="E28360" s="1">
        <v>46174</v>
      </c>
      <c r="F28360" s="1">
        <v>46174</v>
      </c>
      <c r="G28360">
        <v>0</v>
      </c>
    </row>
    <row r="28361" spans="1:7" x14ac:dyDescent="0.3">
      <c r="A28361" t="s">
        <v>28375</v>
      </c>
      <c r="B28361" t="str">
        <f t="shared" si="443"/>
        <v>cus_46189</v>
      </c>
      <c r="C28361" t="s">
        <v>47829</v>
      </c>
      <c r="D28361" s="1">
        <v>46187</v>
      </c>
      <c r="E28361" s="1">
        <v>46189</v>
      </c>
      <c r="F28361" s="1">
        <v>46189</v>
      </c>
      <c r="G28361">
        <v>0</v>
      </c>
    </row>
    <row r="28362" spans="1:7" x14ac:dyDescent="0.3">
      <c r="A28362" t="s">
        <v>28376</v>
      </c>
      <c r="B28362" t="str">
        <f t="shared" si="443"/>
        <v>cus_46068</v>
      </c>
      <c r="C28362" t="s">
        <v>47822</v>
      </c>
      <c r="D28362" s="1">
        <v>46066</v>
      </c>
      <c r="E28362" s="1">
        <v>46068</v>
      </c>
      <c r="F28362" s="1">
        <v>46068</v>
      </c>
      <c r="G28362">
        <v>0</v>
      </c>
    </row>
    <row r="28363" spans="1:7" x14ac:dyDescent="0.3">
      <c r="A28363" t="s">
        <v>28377</v>
      </c>
      <c r="B28363" t="str">
        <f t="shared" si="443"/>
        <v>cus_46378</v>
      </c>
      <c r="C28363" t="s">
        <v>47822</v>
      </c>
      <c r="D28363" s="1">
        <v>46376</v>
      </c>
      <c r="E28363" s="1">
        <v>46378</v>
      </c>
      <c r="F28363" s="1">
        <v>46378</v>
      </c>
      <c r="G28363">
        <v>0</v>
      </c>
    </row>
    <row r="28364" spans="1:7" x14ac:dyDescent="0.3">
      <c r="A28364" t="s">
        <v>28378</v>
      </c>
      <c r="B28364" t="str">
        <f t="shared" si="443"/>
        <v>cus_46166</v>
      </c>
      <c r="C28364" t="s">
        <v>47827</v>
      </c>
      <c r="D28364" s="1">
        <v>46164</v>
      </c>
      <c r="E28364" s="1">
        <v>46166</v>
      </c>
      <c r="F28364" s="1">
        <v>46166</v>
      </c>
      <c r="G28364">
        <v>0</v>
      </c>
    </row>
    <row r="28365" spans="1:7" x14ac:dyDescent="0.3">
      <c r="A28365" t="s">
        <v>28379</v>
      </c>
      <c r="B28365" t="str">
        <f t="shared" si="443"/>
        <v>cus_46174</v>
      </c>
      <c r="C28365" t="s">
        <v>47823</v>
      </c>
      <c r="D28365" s="1">
        <v>46172</v>
      </c>
      <c r="E28365" s="1">
        <v>46174</v>
      </c>
      <c r="F28365" s="1">
        <v>46174</v>
      </c>
      <c r="G28365">
        <v>0</v>
      </c>
    </row>
    <row r="28366" spans="1:7" x14ac:dyDescent="0.3">
      <c r="A28366" t="s">
        <v>28380</v>
      </c>
      <c r="B28366" t="str">
        <f t="shared" si="443"/>
        <v>cus_46273</v>
      </c>
      <c r="C28366" t="s">
        <v>47822</v>
      </c>
      <c r="D28366" s="1">
        <v>46271</v>
      </c>
      <c r="E28366" s="1">
        <v>46273</v>
      </c>
      <c r="F28366" s="1">
        <v>46273</v>
      </c>
      <c r="G28366">
        <v>0</v>
      </c>
    </row>
    <row r="28367" spans="1:7" x14ac:dyDescent="0.3">
      <c r="A28367" t="s">
        <v>28381</v>
      </c>
      <c r="B28367" t="str">
        <f t="shared" si="443"/>
        <v>cus_46217</v>
      </c>
      <c r="C28367" t="s">
        <v>47829</v>
      </c>
      <c r="D28367" s="1">
        <v>46215</v>
      </c>
      <c r="E28367" s="1">
        <v>46217</v>
      </c>
      <c r="F28367" s="1">
        <v>46217</v>
      </c>
      <c r="G28367">
        <v>0</v>
      </c>
    </row>
    <row r="28368" spans="1:7" x14ac:dyDescent="0.3">
      <c r="A28368" t="s">
        <v>28382</v>
      </c>
      <c r="B28368" t="str">
        <f t="shared" si="443"/>
        <v>cus_46233</v>
      </c>
      <c r="C28368" t="s">
        <v>47829</v>
      </c>
      <c r="D28368" s="1">
        <v>46231</v>
      </c>
      <c r="E28368" s="1">
        <v>46233</v>
      </c>
      <c r="F28368" s="1">
        <v>46233</v>
      </c>
      <c r="G28368">
        <v>0</v>
      </c>
    </row>
    <row r="28369" spans="1:7" x14ac:dyDescent="0.3">
      <c r="A28369" t="s">
        <v>28383</v>
      </c>
      <c r="B28369" t="str">
        <f t="shared" si="443"/>
        <v>cus_46146</v>
      </c>
      <c r="C28369" t="s">
        <v>47822</v>
      </c>
      <c r="D28369" s="1">
        <v>46144</v>
      </c>
      <c r="E28369" s="1">
        <v>46146</v>
      </c>
      <c r="F28369" s="1">
        <v>46146</v>
      </c>
      <c r="G28369">
        <v>0</v>
      </c>
    </row>
    <row r="28370" spans="1:7" x14ac:dyDescent="0.3">
      <c r="A28370" t="s">
        <v>28384</v>
      </c>
      <c r="B28370" t="str">
        <f t="shared" si="443"/>
        <v>cus_46131</v>
      </c>
      <c r="C28370" t="s">
        <v>47823</v>
      </c>
      <c r="D28370" s="1">
        <v>46129</v>
      </c>
      <c r="E28370" s="1">
        <v>46131</v>
      </c>
      <c r="F28370" s="1">
        <v>46131</v>
      </c>
      <c r="G28370">
        <v>0</v>
      </c>
    </row>
    <row r="28371" spans="1:7" x14ac:dyDescent="0.3">
      <c r="A28371" t="s">
        <v>28385</v>
      </c>
      <c r="B28371" t="str">
        <f t="shared" ref="B28371:B28434" si="444">_xlfn.CONCAT("cus_",TEXT(E28371,"00000"))</f>
        <v>cus_46101</v>
      </c>
      <c r="C28371" t="s">
        <v>47828</v>
      </c>
      <c r="D28371" s="1">
        <v>46099</v>
      </c>
      <c r="E28371" s="1">
        <v>46101</v>
      </c>
      <c r="F28371" s="1">
        <v>46101</v>
      </c>
      <c r="G28371">
        <v>0</v>
      </c>
    </row>
    <row r="28372" spans="1:7" x14ac:dyDescent="0.3">
      <c r="A28372" t="s">
        <v>28386</v>
      </c>
      <c r="B28372" t="str">
        <f t="shared" si="444"/>
        <v>cus_46079</v>
      </c>
      <c r="C28372" t="s">
        <v>47828</v>
      </c>
      <c r="D28372" s="1">
        <v>46077</v>
      </c>
      <c r="E28372" s="1">
        <v>46079</v>
      </c>
      <c r="F28372" s="1">
        <v>46079</v>
      </c>
      <c r="G28372">
        <v>0</v>
      </c>
    </row>
    <row r="28373" spans="1:7" x14ac:dyDescent="0.3">
      <c r="A28373" t="s">
        <v>28387</v>
      </c>
      <c r="B28373" t="str">
        <f t="shared" si="444"/>
        <v>cus_46254</v>
      </c>
      <c r="C28373" t="s">
        <v>47824</v>
      </c>
      <c r="D28373" s="1">
        <v>46252</v>
      </c>
      <c r="E28373" s="1">
        <v>46254</v>
      </c>
      <c r="F28373" s="1">
        <v>46254</v>
      </c>
      <c r="G28373">
        <v>0</v>
      </c>
    </row>
    <row r="28374" spans="1:7" x14ac:dyDescent="0.3">
      <c r="A28374" t="s">
        <v>28388</v>
      </c>
      <c r="B28374" t="str">
        <f t="shared" si="444"/>
        <v>cus_46263</v>
      </c>
      <c r="C28374" t="s">
        <v>47824</v>
      </c>
      <c r="D28374" s="1">
        <v>46261</v>
      </c>
      <c r="E28374" s="1">
        <v>46263</v>
      </c>
      <c r="F28374" s="1">
        <v>46263</v>
      </c>
      <c r="G28374">
        <v>0</v>
      </c>
    </row>
    <row r="28375" spans="1:7" x14ac:dyDescent="0.3">
      <c r="A28375" t="s">
        <v>28389</v>
      </c>
      <c r="B28375" t="str">
        <f t="shared" si="444"/>
        <v>cus_46190</v>
      </c>
      <c r="C28375" t="s">
        <v>47830</v>
      </c>
      <c r="D28375" s="1">
        <v>46188</v>
      </c>
      <c r="E28375" s="1">
        <v>46190</v>
      </c>
      <c r="F28375" s="1">
        <v>46190</v>
      </c>
      <c r="G28375">
        <v>0</v>
      </c>
    </row>
    <row r="28376" spans="1:7" x14ac:dyDescent="0.3">
      <c r="A28376" t="s">
        <v>28390</v>
      </c>
      <c r="B28376" t="str">
        <f t="shared" si="444"/>
        <v>cus_46061</v>
      </c>
      <c r="C28376" t="s">
        <v>47829</v>
      </c>
      <c r="D28376" s="1">
        <v>46059</v>
      </c>
      <c r="E28376" s="1">
        <v>46061</v>
      </c>
      <c r="F28376" s="1">
        <v>46061</v>
      </c>
      <c r="G28376">
        <v>0</v>
      </c>
    </row>
    <row r="28377" spans="1:7" x14ac:dyDescent="0.3">
      <c r="A28377" t="s">
        <v>28391</v>
      </c>
      <c r="B28377" t="str">
        <f t="shared" si="444"/>
        <v>cus_46387</v>
      </c>
      <c r="C28377" t="s">
        <v>47822</v>
      </c>
      <c r="D28377" s="1">
        <v>46385</v>
      </c>
      <c r="E28377" s="1">
        <v>46387</v>
      </c>
      <c r="F28377" s="1">
        <v>46387</v>
      </c>
      <c r="G28377">
        <v>0</v>
      </c>
    </row>
    <row r="28378" spans="1:7" x14ac:dyDescent="0.3">
      <c r="A28378" t="s">
        <v>28392</v>
      </c>
      <c r="B28378" t="str">
        <f t="shared" si="444"/>
        <v>cus_46326</v>
      </c>
      <c r="C28378" t="s">
        <v>47826</v>
      </c>
      <c r="D28378" s="1">
        <v>46324</v>
      </c>
      <c r="E28378" s="1">
        <v>46326</v>
      </c>
      <c r="F28378" s="1">
        <v>46326</v>
      </c>
      <c r="G28378">
        <v>0</v>
      </c>
    </row>
    <row r="28379" spans="1:7" x14ac:dyDescent="0.3">
      <c r="A28379" t="s">
        <v>28393</v>
      </c>
      <c r="B28379" t="str">
        <f t="shared" si="444"/>
        <v>cus_46215</v>
      </c>
      <c r="C28379" t="s">
        <v>47826</v>
      </c>
      <c r="D28379" s="1">
        <v>46213</v>
      </c>
      <c r="E28379" s="1">
        <v>46215</v>
      </c>
      <c r="F28379" s="1">
        <v>46215</v>
      </c>
      <c r="G28379">
        <v>0</v>
      </c>
    </row>
    <row r="28380" spans="1:7" x14ac:dyDescent="0.3">
      <c r="A28380" t="s">
        <v>28394</v>
      </c>
      <c r="B28380" t="str">
        <f t="shared" si="444"/>
        <v>cus_46145</v>
      </c>
      <c r="C28380" t="s">
        <v>47827</v>
      </c>
      <c r="D28380" s="1">
        <v>46143</v>
      </c>
      <c r="E28380" s="1">
        <v>46145</v>
      </c>
      <c r="F28380" s="1">
        <v>46145</v>
      </c>
      <c r="G28380">
        <v>0</v>
      </c>
    </row>
    <row r="28381" spans="1:7" x14ac:dyDescent="0.3">
      <c r="A28381" t="s">
        <v>28395</v>
      </c>
      <c r="B28381" t="str">
        <f t="shared" si="444"/>
        <v>cus_46148</v>
      </c>
      <c r="C28381" t="s">
        <v>47828</v>
      </c>
      <c r="D28381" s="1">
        <v>46146</v>
      </c>
      <c r="E28381" s="1">
        <v>46148</v>
      </c>
      <c r="F28381" s="1">
        <v>46148</v>
      </c>
      <c r="G28381">
        <v>0</v>
      </c>
    </row>
    <row r="28382" spans="1:7" x14ac:dyDescent="0.3">
      <c r="A28382" t="s">
        <v>28396</v>
      </c>
      <c r="B28382" t="str">
        <f t="shared" si="444"/>
        <v>cus_46112</v>
      </c>
      <c r="C28382" t="s">
        <v>47826</v>
      </c>
      <c r="D28382" s="1">
        <v>46110</v>
      </c>
      <c r="E28382" s="1">
        <v>46112</v>
      </c>
      <c r="F28382" s="1">
        <v>46112</v>
      </c>
      <c r="G28382">
        <v>0</v>
      </c>
    </row>
    <row r="28383" spans="1:7" x14ac:dyDescent="0.3">
      <c r="A28383" t="s">
        <v>28397</v>
      </c>
      <c r="B28383" t="str">
        <f t="shared" si="444"/>
        <v>cus_46296</v>
      </c>
      <c r="C28383" t="s">
        <v>47822</v>
      </c>
      <c r="D28383" s="1">
        <v>46294</v>
      </c>
      <c r="E28383" s="1">
        <v>46296</v>
      </c>
      <c r="F28383" s="1">
        <v>46296</v>
      </c>
      <c r="G28383">
        <v>0</v>
      </c>
    </row>
    <row r="28384" spans="1:7" x14ac:dyDescent="0.3">
      <c r="A28384" t="s">
        <v>28398</v>
      </c>
      <c r="B28384" t="str">
        <f t="shared" si="444"/>
        <v>cus_46185</v>
      </c>
      <c r="C28384" t="s">
        <v>47826</v>
      </c>
      <c r="D28384" s="1">
        <v>46183</v>
      </c>
      <c r="E28384" s="1">
        <v>46185</v>
      </c>
      <c r="F28384" s="1">
        <v>46185</v>
      </c>
      <c r="G28384">
        <v>0</v>
      </c>
    </row>
    <row r="28385" spans="1:7" x14ac:dyDescent="0.3">
      <c r="A28385" t="s">
        <v>28399</v>
      </c>
      <c r="B28385" t="str">
        <f t="shared" si="444"/>
        <v>cus_46305</v>
      </c>
      <c r="C28385" t="s">
        <v>47825</v>
      </c>
      <c r="D28385" s="1">
        <v>46303</v>
      </c>
      <c r="E28385" s="1">
        <v>46305</v>
      </c>
      <c r="F28385" s="1">
        <v>46305</v>
      </c>
      <c r="G28385">
        <v>0</v>
      </c>
    </row>
    <row r="28386" spans="1:7" x14ac:dyDescent="0.3">
      <c r="A28386" t="s">
        <v>28400</v>
      </c>
      <c r="B28386" t="str">
        <f t="shared" si="444"/>
        <v>cus_46383</v>
      </c>
      <c r="C28386" t="s">
        <v>47828</v>
      </c>
      <c r="D28386" s="1">
        <v>46381</v>
      </c>
      <c r="E28386" s="1">
        <v>46383</v>
      </c>
      <c r="F28386" s="1">
        <v>46383</v>
      </c>
      <c r="G28386">
        <v>0</v>
      </c>
    </row>
    <row r="28387" spans="1:7" x14ac:dyDescent="0.3">
      <c r="A28387" t="s">
        <v>28401</v>
      </c>
      <c r="B28387" t="str">
        <f t="shared" si="444"/>
        <v>cus_46124</v>
      </c>
      <c r="C28387" t="s">
        <v>47828</v>
      </c>
      <c r="D28387" s="1">
        <v>46122</v>
      </c>
      <c r="E28387" s="1">
        <v>46124</v>
      </c>
      <c r="F28387" s="1">
        <v>46124</v>
      </c>
      <c r="G28387">
        <v>0</v>
      </c>
    </row>
    <row r="28388" spans="1:7" x14ac:dyDescent="0.3">
      <c r="A28388" t="s">
        <v>28402</v>
      </c>
      <c r="B28388" t="str">
        <f t="shared" si="444"/>
        <v>cus_46379</v>
      </c>
      <c r="C28388" t="s">
        <v>47826</v>
      </c>
      <c r="D28388" s="1">
        <v>46377</v>
      </c>
      <c r="E28388" s="1">
        <v>46379</v>
      </c>
      <c r="F28388" s="1">
        <v>46379</v>
      </c>
      <c r="G28388">
        <v>0</v>
      </c>
    </row>
    <row r="28389" spans="1:7" x14ac:dyDescent="0.3">
      <c r="A28389" t="s">
        <v>28403</v>
      </c>
      <c r="B28389" t="str">
        <f t="shared" si="444"/>
        <v>cus_46091</v>
      </c>
      <c r="C28389" t="s">
        <v>47826</v>
      </c>
      <c r="D28389" s="1">
        <v>46089</v>
      </c>
      <c r="E28389" s="1">
        <v>46091</v>
      </c>
      <c r="F28389" s="1">
        <v>46091</v>
      </c>
      <c r="G28389">
        <v>0</v>
      </c>
    </row>
    <row r="28390" spans="1:7" x14ac:dyDescent="0.3">
      <c r="A28390" t="s">
        <v>28404</v>
      </c>
      <c r="B28390" t="str">
        <f t="shared" si="444"/>
        <v>cus_46192</v>
      </c>
      <c r="C28390" t="s">
        <v>47829</v>
      </c>
      <c r="D28390" s="1">
        <v>46190</v>
      </c>
      <c r="E28390" s="1">
        <v>46192</v>
      </c>
      <c r="F28390" s="1">
        <v>46192</v>
      </c>
      <c r="G28390">
        <v>0</v>
      </c>
    </row>
    <row r="28391" spans="1:7" x14ac:dyDescent="0.3">
      <c r="A28391" t="s">
        <v>28405</v>
      </c>
      <c r="B28391" t="str">
        <f t="shared" si="444"/>
        <v>cus_46286</v>
      </c>
      <c r="C28391" t="s">
        <v>47827</v>
      </c>
      <c r="D28391" s="1">
        <v>46284</v>
      </c>
      <c r="E28391" s="1">
        <v>46286</v>
      </c>
      <c r="F28391" s="1">
        <v>46286</v>
      </c>
      <c r="G28391">
        <v>0</v>
      </c>
    </row>
    <row r="28392" spans="1:7" x14ac:dyDescent="0.3">
      <c r="A28392" t="s">
        <v>28406</v>
      </c>
      <c r="B28392" t="str">
        <f t="shared" si="444"/>
        <v>cus_46059</v>
      </c>
      <c r="C28392" t="s">
        <v>47828</v>
      </c>
      <c r="D28392" s="1">
        <v>46057</v>
      </c>
      <c r="E28392" s="1">
        <v>46059</v>
      </c>
      <c r="F28392" s="1">
        <v>46059</v>
      </c>
      <c r="G28392">
        <v>0</v>
      </c>
    </row>
    <row r="28393" spans="1:7" x14ac:dyDescent="0.3">
      <c r="A28393" t="s">
        <v>28407</v>
      </c>
      <c r="B28393" t="str">
        <f t="shared" si="444"/>
        <v>cus_46333</v>
      </c>
      <c r="C28393" t="s">
        <v>47822</v>
      </c>
      <c r="D28393" s="1">
        <v>46331</v>
      </c>
      <c r="E28393" s="1">
        <v>46333</v>
      </c>
      <c r="F28393" s="1">
        <v>46333</v>
      </c>
      <c r="G28393">
        <v>0</v>
      </c>
    </row>
    <row r="28394" spans="1:7" x14ac:dyDescent="0.3">
      <c r="A28394" t="s">
        <v>28408</v>
      </c>
      <c r="B28394" t="str">
        <f t="shared" si="444"/>
        <v>cus_46269</v>
      </c>
      <c r="C28394" t="s">
        <v>47828</v>
      </c>
      <c r="D28394" s="1">
        <v>46267</v>
      </c>
      <c r="E28394" s="1">
        <v>46269</v>
      </c>
      <c r="F28394" s="1">
        <v>46269</v>
      </c>
      <c r="G28394">
        <v>0</v>
      </c>
    </row>
    <row r="28395" spans="1:7" x14ac:dyDescent="0.3">
      <c r="A28395" t="s">
        <v>28409</v>
      </c>
      <c r="B28395" t="str">
        <f t="shared" si="444"/>
        <v>cus_46139</v>
      </c>
      <c r="C28395" t="s">
        <v>47828</v>
      </c>
      <c r="D28395" s="1">
        <v>46137</v>
      </c>
      <c r="E28395" s="1">
        <v>46139</v>
      </c>
      <c r="F28395" s="1">
        <v>46139</v>
      </c>
      <c r="G28395">
        <v>0</v>
      </c>
    </row>
    <row r="28396" spans="1:7" x14ac:dyDescent="0.3">
      <c r="A28396" t="s">
        <v>28410</v>
      </c>
      <c r="B28396" t="str">
        <f t="shared" si="444"/>
        <v>cus_46207</v>
      </c>
      <c r="C28396" t="s">
        <v>47825</v>
      </c>
      <c r="D28396" s="1">
        <v>46205</v>
      </c>
      <c r="E28396" s="1">
        <v>46207</v>
      </c>
      <c r="F28396" s="1">
        <v>46207</v>
      </c>
      <c r="G28396">
        <v>0</v>
      </c>
    </row>
    <row r="28397" spans="1:7" x14ac:dyDescent="0.3">
      <c r="A28397" t="s">
        <v>28411</v>
      </c>
      <c r="B28397" t="str">
        <f t="shared" si="444"/>
        <v>cus_46219</v>
      </c>
      <c r="C28397" t="s">
        <v>47828</v>
      </c>
      <c r="D28397" s="1">
        <v>46217</v>
      </c>
      <c r="E28397" s="1">
        <v>46219</v>
      </c>
      <c r="F28397" s="1">
        <v>46219</v>
      </c>
      <c r="G28397">
        <v>0</v>
      </c>
    </row>
    <row r="28398" spans="1:7" x14ac:dyDescent="0.3">
      <c r="A28398" t="s">
        <v>28412</v>
      </c>
      <c r="B28398" t="str">
        <f t="shared" si="444"/>
        <v>cus_46085</v>
      </c>
      <c r="C28398" t="s">
        <v>47828</v>
      </c>
      <c r="D28398" s="1">
        <v>46083</v>
      </c>
      <c r="E28398" s="1">
        <v>46085</v>
      </c>
      <c r="F28398" s="1">
        <v>46085</v>
      </c>
      <c r="G28398">
        <v>0</v>
      </c>
    </row>
    <row r="28399" spans="1:7" x14ac:dyDescent="0.3">
      <c r="A28399" t="s">
        <v>28413</v>
      </c>
      <c r="B28399" t="str">
        <f t="shared" si="444"/>
        <v>cus_46132</v>
      </c>
      <c r="C28399" t="s">
        <v>47823</v>
      </c>
      <c r="D28399" s="1">
        <v>46130</v>
      </c>
      <c r="E28399" s="1">
        <v>46132</v>
      </c>
      <c r="F28399" s="1">
        <v>46132</v>
      </c>
      <c r="G28399">
        <v>0</v>
      </c>
    </row>
    <row r="28400" spans="1:7" x14ac:dyDescent="0.3">
      <c r="A28400" t="s">
        <v>28414</v>
      </c>
      <c r="B28400" t="str">
        <f t="shared" si="444"/>
        <v>cus_46342</v>
      </c>
      <c r="C28400" t="s">
        <v>47830</v>
      </c>
      <c r="D28400" s="1">
        <v>46340</v>
      </c>
      <c r="E28400" s="1">
        <v>46342</v>
      </c>
      <c r="F28400" s="1">
        <v>46342</v>
      </c>
      <c r="G28400">
        <v>0</v>
      </c>
    </row>
    <row r="28401" spans="1:7" x14ac:dyDescent="0.3">
      <c r="A28401" t="s">
        <v>28415</v>
      </c>
      <c r="B28401" t="str">
        <f t="shared" si="444"/>
        <v>cus_46069</v>
      </c>
      <c r="C28401" t="s">
        <v>47827</v>
      </c>
      <c r="D28401" s="1">
        <v>46067</v>
      </c>
      <c r="E28401" s="1">
        <v>46069</v>
      </c>
      <c r="F28401" s="1">
        <v>46069</v>
      </c>
      <c r="G28401">
        <v>0</v>
      </c>
    </row>
    <row r="28402" spans="1:7" x14ac:dyDescent="0.3">
      <c r="A28402" t="s">
        <v>28416</v>
      </c>
      <c r="B28402" t="str">
        <f t="shared" si="444"/>
        <v>cus_46061</v>
      </c>
      <c r="C28402" t="s">
        <v>47830</v>
      </c>
      <c r="D28402" s="1">
        <v>46059</v>
      </c>
      <c r="E28402" s="1">
        <v>46061</v>
      </c>
      <c r="F28402" s="1">
        <v>46061</v>
      </c>
      <c r="G28402">
        <v>0</v>
      </c>
    </row>
    <row r="28403" spans="1:7" x14ac:dyDescent="0.3">
      <c r="A28403" t="s">
        <v>28417</v>
      </c>
      <c r="B28403" t="str">
        <f t="shared" si="444"/>
        <v>cus_46290</v>
      </c>
      <c r="C28403" t="s">
        <v>47828</v>
      </c>
      <c r="D28403" s="1">
        <v>46288</v>
      </c>
      <c r="E28403" s="1">
        <v>46290</v>
      </c>
      <c r="F28403" s="1">
        <v>46290</v>
      </c>
      <c r="G28403">
        <v>0</v>
      </c>
    </row>
    <row r="28404" spans="1:7" x14ac:dyDescent="0.3">
      <c r="A28404" t="s">
        <v>28418</v>
      </c>
      <c r="B28404" t="str">
        <f t="shared" si="444"/>
        <v>cus_46358</v>
      </c>
      <c r="C28404" t="s">
        <v>47824</v>
      </c>
      <c r="D28404" s="1">
        <v>46356</v>
      </c>
      <c r="E28404" s="1">
        <v>46358</v>
      </c>
      <c r="F28404" s="1">
        <v>46358</v>
      </c>
      <c r="G28404">
        <v>0</v>
      </c>
    </row>
    <row r="28405" spans="1:7" x14ac:dyDescent="0.3">
      <c r="A28405" t="s">
        <v>28419</v>
      </c>
      <c r="B28405" t="str">
        <f t="shared" si="444"/>
        <v>cus_46082</v>
      </c>
      <c r="C28405" t="s">
        <v>47827</v>
      </c>
      <c r="D28405" s="1">
        <v>46080</v>
      </c>
      <c r="E28405" s="1">
        <v>46082</v>
      </c>
      <c r="F28405" s="1">
        <v>46082</v>
      </c>
      <c r="G28405">
        <v>0</v>
      </c>
    </row>
    <row r="28406" spans="1:7" x14ac:dyDescent="0.3">
      <c r="A28406" t="s">
        <v>28420</v>
      </c>
      <c r="B28406" t="str">
        <f t="shared" si="444"/>
        <v>cus_46358</v>
      </c>
      <c r="C28406" t="s">
        <v>47823</v>
      </c>
      <c r="D28406" s="1">
        <v>46356</v>
      </c>
      <c r="E28406" s="1">
        <v>46358</v>
      </c>
      <c r="F28406" s="1">
        <v>46358</v>
      </c>
      <c r="G28406">
        <v>0</v>
      </c>
    </row>
    <row r="28407" spans="1:7" x14ac:dyDescent="0.3">
      <c r="A28407" t="s">
        <v>28421</v>
      </c>
      <c r="B28407" t="str">
        <f t="shared" si="444"/>
        <v>cus_46353</v>
      </c>
      <c r="C28407" t="s">
        <v>47825</v>
      </c>
      <c r="D28407" s="1">
        <v>46351</v>
      </c>
      <c r="E28407" s="1">
        <v>46353</v>
      </c>
      <c r="F28407" s="1">
        <v>46353</v>
      </c>
      <c r="G28407">
        <v>0</v>
      </c>
    </row>
    <row r="28408" spans="1:7" x14ac:dyDescent="0.3">
      <c r="A28408" t="s">
        <v>28422</v>
      </c>
      <c r="B28408" t="str">
        <f t="shared" si="444"/>
        <v>cus_46261</v>
      </c>
      <c r="C28408" t="s">
        <v>47829</v>
      </c>
      <c r="D28408" s="1">
        <v>46259</v>
      </c>
      <c r="E28408" s="1">
        <v>46261</v>
      </c>
      <c r="F28408" s="1">
        <v>46261</v>
      </c>
      <c r="G28408">
        <v>0</v>
      </c>
    </row>
    <row r="28409" spans="1:7" x14ac:dyDescent="0.3">
      <c r="A28409" t="s">
        <v>28423</v>
      </c>
      <c r="B28409" t="str">
        <f t="shared" si="444"/>
        <v>cus_46143</v>
      </c>
      <c r="C28409" t="s">
        <v>47824</v>
      </c>
      <c r="D28409" s="1">
        <v>46141</v>
      </c>
      <c r="E28409" s="1">
        <v>46143</v>
      </c>
      <c r="F28409" s="1">
        <v>46143</v>
      </c>
      <c r="G28409">
        <v>0</v>
      </c>
    </row>
    <row r="28410" spans="1:7" x14ac:dyDescent="0.3">
      <c r="A28410" t="s">
        <v>28424</v>
      </c>
      <c r="B28410" t="str">
        <f t="shared" si="444"/>
        <v>cus_46348</v>
      </c>
      <c r="C28410" t="s">
        <v>47822</v>
      </c>
      <c r="D28410" s="1">
        <v>46346</v>
      </c>
      <c r="E28410" s="1">
        <v>46348</v>
      </c>
      <c r="F28410" s="1">
        <v>46348</v>
      </c>
      <c r="G28410">
        <v>0</v>
      </c>
    </row>
    <row r="28411" spans="1:7" x14ac:dyDescent="0.3">
      <c r="A28411" t="s">
        <v>28425</v>
      </c>
      <c r="B28411" t="str">
        <f t="shared" si="444"/>
        <v>cus_46072</v>
      </c>
      <c r="C28411" t="s">
        <v>47823</v>
      </c>
      <c r="D28411" s="1">
        <v>46070</v>
      </c>
      <c r="E28411" s="1">
        <v>46072</v>
      </c>
      <c r="F28411" s="1">
        <v>46072</v>
      </c>
      <c r="G28411">
        <v>0</v>
      </c>
    </row>
    <row r="28412" spans="1:7" x14ac:dyDescent="0.3">
      <c r="A28412" t="s">
        <v>28426</v>
      </c>
      <c r="B28412" t="str">
        <f t="shared" si="444"/>
        <v>cus_46278</v>
      </c>
      <c r="C28412" t="s">
        <v>47827</v>
      </c>
      <c r="D28412" s="1">
        <v>46276</v>
      </c>
      <c r="E28412" s="1">
        <v>46278</v>
      </c>
      <c r="F28412" s="1">
        <v>46278</v>
      </c>
      <c r="G28412">
        <v>0</v>
      </c>
    </row>
    <row r="28413" spans="1:7" x14ac:dyDescent="0.3">
      <c r="A28413" t="s">
        <v>28427</v>
      </c>
      <c r="B28413" t="str">
        <f t="shared" si="444"/>
        <v>cus_46142</v>
      </c>
      <c r="C28413" t="s">
        <v>47826</v>
      </c>
      <c r="D28413" s="1">
        <v>46140</v>
      </c>
      <c r="E28413" s="1">
        <v>46142</v>
      </c>
      <c r="F28413" s="1">
        <v>46142</v>
      </c>
      <c r="G28413">
        <v>0</v>
      </c>
    </row>
    <row r="28414" spans="1:7" x14ac:dyDescent="0.3">
      <c r="A28414" t="s">
        <v>28428</v>
      </c>
      <c r="B28414" t="str">
        <f t="shared" si="444"/>
        <v>cus_46121</v>
      </c>
      <c r="C28414" t="s">
        <v>47828</v>
      </c>
      <c r="D28414" s="1">
        <v>46119</v>
      </c>
      <c r="E28414" s="1">
        <v>46121</v>
      </c>
      <c r="F28414" s="1">
        <v>46121</v>
      </c>
      <c r="G28414">
        <v>0</v>
      </c>
    </row>
    <row r="28415" spans="1:7" x14ac:dyDescent="0.3">
      <c r="A28415" t="s">
        <v>28429</v>
      </c>
      <c r="B28415" t="str">
        <f t="shared" si="444"/>
        <v>cus_46159</v>
      </c>
      <c r="C28415" t="s">
        <v>47828</v>
      </c>
      <c r="D28415" s="1">
        <v>46157</v>
      </c>
      <c r="E28415" s="1">
        <v>46159</v>
      </c>
      <c r="F28415" s="1">
        <v>46159</v>
      </c>
      <c r="G28415">
        <v>0</v>
      </c>
    </row>
    <row r="28416" spans="1:7" x14ac:dyDescent="0.3">
      <c r="A28416" t="s">
        <v>28430</v>
      </c>
      <c r="B28416" t="str">
        <f t="shared" si="444"/>
        <v>cus_46365</v>
      </c>
      <c r="C28416" t="s">
        <v>47824</v>
      </c>
      <c r="D28416" s="1">
        <v>46363</v>
      </c>
      <c r="E28416" s="1">
        <v>46365</v>
      </c>
      <c r="F28416" s="1">
        <v>46365</v>
      </c>
      <c r="G28416">
        <v>0</v>
      </c>
    </row>
    <row r="28417" spans="1:7" x14ac:dyDescent="0.3">
      <c r="A28417" t="s">
        <v>28431</v>
      </c>
      <c r="B28417" t="str">
        <f t="shared" si="444"/>
        <v>cus_46359</v>
      </c>
      <c r="C28417" t="s">
        <v>47829</v>
      </c>
      <c r="D28417" s="1">
        <v>46357</v>
      </c>
      <c r="E28417" s="1">
        <v>46359</v>
      </c>
      <c r="F28417" s="1">
        <v>46359</v>
      </c>
      <c r="G28417">
        <v>0</v>
      </c>
    </row>
    <row r="28418" spans="1:7" x14ac:dyDescent="0.3">
      <c r="A28418" t="s">
        <v>28432</v>
      </c>
      <c r="B28418" t="str">
        <f t="shared" si="444"/>
        <v>cus_46356</v>
      </c>
      <c r="C28418" t="s">
        <v>47825</v>
      </c>
      <c r="D28418" s="1">
        <v>46354</v>
      </c>
      <c r="E28418" s="1">
        <v>46356</v>
      </c>
      <c r="F28418" s="1">
        <v>46356</v>
      </c>
      <c r="G28418">
        <v>0</v>
      </c>
    </row>
    <row r="28419" spans="1:7" x14ac:dyDescent="0.3">
      <c r="A28419" t="s">
        <v>28433</v>
      </c>
      <c r="B28419" t="str">
        <f t="shared" si="444"/>
        <v>cus_46370</v>
      </c>
      <c r="C28419" t="s">
        <v>47823</v>
      </c>
      <c r="D28419" s="1">
        <v>46368</v>
      </c>
      <c r="E28419" s="1">
        <v>46370</v>
      </c>
      <c r="F28419" s="1">
        <v>46370</v>
      </c>
      <c r="G28419">
        <v>0</v>
      </c>
    </row>
    <row r="28420" spans="1:7" x14ac:dyDescent="0.3">
      <c r="A28420" t="s">
        <v>28434</v>
      </c>
      <c r="B28420" t="str">
        <f t="shared" si="444"/>
        <v>cus_46077</v>
      </c>
      <c r="C28420" t="s">
        <v>47828</v>
      </c>
      <c r="D28420" s="1">
        <v>46075</v>
      </c>
      <c r="E28420" s="1">
        <v>46077</v>
      </c>
      <c r="F28420" s="1">
        <v>46077</v>
      </c>
      <c r="G28420">
        <v>0</v>
      </c>
    </row>
    <row r="28421" spans="1:7" x14ac:dyDescent="0.3">
      <c r="A28421" t="s">
        <v>28435</v>
      </c>
      <c r="B28421" t="str">
        <f t="shared" si="444"/>
        <v>cus_46226</v>
      </c>
      <c r="C28421" t="s">
        <v>47824</v>
      </c>
      <c r="D28421" s="1">
        <v>46224</v>
      </c>
      <c r="E28421" s="1">
        <v>46226</v>
      </c>
      <c r="F28421" s="1">
        <v>46226</v>
      </c>
      <c r="G28421">
        <v>0</v>
      </c>
    </row>
    <row r="28422" spans="1:7" x14ac:dyDescent="0.3">
      <c r="A28422" t="s">
        <v>28436</v>
      </c>
      <c r="B28422" t="str">
        <f t="shared" si="444"/>
        <v>cus_46256</v>
      </c>
      <c r="C28422" t="s">
        <v>47830</v>
      </c>
      <c r="D28422" s="1">
        <v>46254</v>
      </c>
      <c r="E28422" s="1">
        <v>46256</v>
      </c>
      <c r="F28422" s="1">
        <v>46256</v>
      </c>
      <c r="G28422">
        <v>0</v>
      </c>
    </row>
    <row r="28423" spans="1:7" x14ac:dyDescent="0.3">
      <c r="A28423" t="s">
        <v>28437</v>
      </c>
      <c r="B28423" t="str">
        <f t="shared" si="444"/>
        <v>cus_46366</v>
      </c>
      <c r="C28423" t="s">
        <v>47827</v>
      </c>
      <c r="D28423" s="1">
        <v>46364</v>
      </c>
      <c r="E28423" s="1">
        <v>46366</v>
      </c>
      <c r="F28423" s="1">
        <v>46366</v>
      </c>
      <c r="G28423">
        <v>0</v>
      </c>
    </row>
    <row r="28424" spans="1:7" x14ac:dyDescent="0.3">
      <c r="A28424" t="s">
        <v>28438</v>
      </c>
      <c r="B28424" t="str">
        <f t="shared" si="444"/>
        <v>cus_46057</v>
      </c>
      <c r="C28424" t="s">
        <v>47830</v>
      </c>
      <c r="D28424" s="1">
        <v>46055</v>
      </c>
      <c r="E28424" s="1">
        <v>46057</v>
      </c>
      <c r="F28424" s="1">
        <v>46057</v>
      </c>
      <c r="G28424">
        <v>0</v>
      </c>
    </row>
    <row r="28425" spans="1:7" x14ac:dyDescent="0.3">
      <c r="A28425" t="s">
        <v>28439</v>
      </c>
      <c r="B28425" t="str">
        <f t="shared" si="444"/>
        <v>cus_46318</v>
      </c>
      <c r="C28425" t="s">
        <v>47824</v>
      </c>
      <c r="D28425" s="1">
        <v>46316</v>
      </c>
      <c r="E28425" s="1">
        <v>46318</v>
      </c>
      <c r="F28425" s="1">
        <v>46318</v>
      </c>
      <c r="G28425">
        <v>0</v>
      </c>
    </row>
    <row r="28426" spans="1:7" x14ac:dyDescent="0.3">
      <c r="A28426" t="s">
        <v>28440</v>
      </c>
      <c r="B28426" t="str">
        <f t="shared" si="444"/>
        <v>cus_46280</v>
      </c>
      <c r="C28426" t="s">
        <v>47828</v>
      </c>
      <c r="D28426" s="1">
        <v>46278</v>
      </c>
      <c r="E28426" s="1">
        <v>46280</v>
      </c>
      <c r="F28426" s="1">
        <v>46280</v>
      </c>
      <c r="G28426">
        <v>0</v>
      </c>
    </row>
    <row r="28427" spans="1:7" x14ac:dyDescent="0.3">
      <c r="A28427" t="s">
        <v>28441</v>
      </c>
      <c r="B28427" t="str">
        <f t="shared" si="444"/>
        <v>cus_46311</v>
      </c>
      <c r="C28427" t="s">
        <v>47829</v>
      </c>
      <c r="D28427" s="1">
        <v>46309</v>
      </c>
      <c r="E28427" s="1">
        <v>46311</v>
      </c>
      <c r="F28427" s="1">
        <v>46311</v>
      </c>
      <c r="G28427">
        <v>0</v>
      </c>
    </row>
    <row r="28428" spans="1:7" x14ac:dyDescent="0.3">
      <c r="A28428" t="s">
        <v>28442</v>
      </c>
      <c r="B28428" t="str">
        <f t="shared" si="444"/>
        <v>cus_46215</v>
      </c>
      <c r="C28428" t="s">
        <v>47826</v>
      </c>
      <c r="D28428" s="1">
        <v>46213</v>
      </c>
      <c r="E28428" s="1">
        <v>46215</v>
      </c>
      <c r="F28428" s="1">
        <v>46215</v>
      </c>
      <c r="G28428">
        <v>0</v>
      </c>
    </row>
    <row r="28429" spans="1:7" x14ac:dyDescent="0.3">
      <c r="A28429" t="s">
        <v>28443</v>
      </c>
      <c r="B28429" t="str">
        <f t="shared" si="444"/>
        <v>cus_46102</v>
      </c>
      <c r="C28429" t="s">
        <v>47828</v>
      </c>
      <c r="D28429" s="1">
        <v>46100</v>
      </c>
      <c r="E28429" s="1">
        <v>46102</v>
      </c>
      <c r="F28429" s="1">
        <v>46102</v>
      </c>
      <c r="G28429">
        <v>0</v>
      </c>
    </row>
    <row r="28430" spans="1:7" x14ac:dyDescent="0.3">
      <c r="A28430" t="s">
        <v>28444</v>
      </c>
      <c r="B28430" t="str">
        <f t="shared" si="444"/>
        <v>cus_46305</v>
      </c>
      <c r="C28430" t="s">
        <v>47829</v>
      </c>
      <c r="D28430" s="1">
        <v>46303</v>
      </c>
      <c r="E28430" s="1">
        <v>46305</v>
      </c>
      <c r="F28430" s="1">
        <v>46305</v>
      </c>
      <c r="G28430">
        <v>0</v>
      </c>
    </row>
    <row r="28431" spans="1:7" x14ac:dyDescent="0.3">
      <c r="A28431" t="s">
        <v>28445</v>
      </c>
      <c r="B28431" t="str">
        <f t="shared" si="444"/>
        <v>cus_46075</v>
      </c>
      <c r="C28431" t="s">
        <v>47825</v>
      </c>
      <c r="D28431" s="1">
        <v>46073</v>
      </c>
      <c r="E28431" s="1">
        <v>46075</v>
      </c>
      <c r="F28431" s="1">
        <v>46075</v>
      </c>
      <c r="G28431">
        <v>0</v>
      </c>
    </row>
    <row r="28432" spans="1:7" x14ac:dyDescent="0.3">
      <c r="A28432" t="s">
        <v>28446</v>
      </c>
      <c r="B28432" t="str">
        <f t="shared" si="444"/>
        <v>cus_46111</v>
      </c>
      <c r="C28432" t="s">
        <v>47823</v>
      </c>
      <c r="D28432" s="1">
        <v>46109</v>
      </c>
      <c r="E28432" s="1">
        <v>46111</v>
      </c>
      <c r="F28432" s="1">
        <v>46111</v>
      </c>
      <c r="G28432">
        <v>0</v>
      </c>
    </row>
    <row r="28433" spans="1:7" x14ac:dyDescent="0.3">
      <c r="A28433" t="s">
        <v>28447</v>
      </c>
      <c r="B28433" t="str">
        <f t="shared" si="444"/>
        <v>cus_46114</v>
      </c>
      <c r="C28433" t="s">
        <v>47829</v>
      </c>
      <c r="D28433" s="1">
        <v>46112</v>
      </c>
      <c r="E28433" s="1">
        <v>46114</v>
      </c>
      <c r="F28433" s="1">
        <v>46114</v>
      </c>
      <c r="G28433">
        <v>0</v>
      </c>
    </row>
    <row r="28434" spans="1:7" x14ac:dyDescent="0.3">
      <c r="A28434" t="s">
        <v>28448</v>
      </c>
      <c r="B28434" t="str">
        <f t="shared" si="444"/>
        <v>cus_46352</v>
      </c>
      <c r="C28434" t="s">
        <v>47824</v>
      </c>
      <c r="D28434" s="1">
        <v>46350</v>
      </c>
      <c r="E28434" s="1">
        <v>46352</v>
      </c>
      <c r="F28434" s="1">
        <v>46352</v>
      </c>
      <c r="G28434">
        <v>0</v>
      </c>
    </row>
    <row r="28435" spans="1:7" x14ac:dyDescent="0.3">
      <c r="A28435" t="s">
        <v>28449</v>
      </c>
      <c r="B28435" t="str">
        <f t="shared" ref="B28435:B28498" si="445">_xlfn.CONCAT("cus_",TEXT(E28435,"00000"))</f>
        <v>cus_46185</v>
      </c>
      <c r="C28435" t="s">
        <v>47825</v>
      </c>
      <c r="D28435" s="1">
        <v>46183</v>
      </c>
      <c r="E28435" s="1">
        <v>46185</v>
      </c>
      <c r="F28435" s="1">
        <v>46185</v>
      </c>
      <c r="G28435">
        <v>0</v>
      </c>
    </row>
    <row r="28436" spans="1:7" x14ac:dyDescent="0.3">
      <c r="A28436" t="s">
        <v>28450</v>
      </c>
      <c r="B28436" t="str">
        <f t="shared" si="445"/>
        <v>cus_46337</v>
      </c>
      <c r="C28436" t="s">
        <v>47826</v>
      </c>
      <c r="D28436" s="1">
        <v>46335</v>
      </c>
      <c r="E28436" s="1">
        <v>46337</v>
      </c>
      <c r="F28436" s="1">
        <v>46337</v>
      </c>
      <c r="G28436">
        <v>0</v>
      </c>
    </row>
    <row r="28437" spans="1:7" x14ac:dyDescent="0.3">
      <c r="A28437" t="s">
        <v>28451</v>
      </c>
      <c r="B28437" t="str">
        <f t="shared" si="445"/>
        <v>cus_46332</v>
      </c>
      <c r="C28437" t="s">
        <v>47829</v>
      </c>
      <c r="D28437" s="1">
        <v>46330</v>
      </c>
      <c r="E28437" s="1">
        <v>46332</v>
      </c>
      <c r="F28437" s="1">
        <v>46332</v>
      </c>
      <c r="G28437">
        <v>0</v>
      </c>
    </row>
    <row r="28438" spans="1:7" x14ac:dyDescent="0.3">
      <c r="A28438" t="s">
        <v>28452</v>
      </c>
      <c r="B28438" t="str">
        <f t="shared" si="445"/>
        <v>cus_46340</v>
      </c>
      <c r="C28438" t="s">
        <v>47826</v>
      </c>
      <c r="D28438" s="1">
        <v>46338</v>
      </c>
      <c r="E28438" s="1">
        <v>46340</v>
      </c>
      <c r="F28438" s="1">
        <v>46340</v>
      </c>
      <c r="G28438">
        <v>0</v>
      </c>
    </row>
    <row r="28439" spans="1:7" x14ac:dyDescent="0.3">
      <c r="A28439" t="s">
        <v>28453</v>
      </c>
      <c r="B28439" t="str">
        <f t="shared" si="445"/>
        <v>cus_46375</v>
      </c>
      <c r="C28439" t="s">
        <v>47827</v>
      </c>
      <c r="D28439" s="1">
        <v>46373</v>
      </c>
      <c r="E28439" s="1">
        <v>46375</v>
      </c>
      <c r="F28439" s="1">
        <v>46375</v>
      </c>
      <c r="G28439">
        <v>0</v>
      </c>
    </row>
    <row r="28440" spans="1:7" x14ac:dyDescent="0.3">
      <c r="A28440" t="s">
        <v>28454</v>
      </c>
      <c r="B28440" t="str">
        <f t="shared" si="445"/>
        <v>cus_46179</v>
      </c>
      <c r="C28440" t="s">
        <v>47823</v>
      </c>
      <c r="D28440" s="1">
        <v>46177</v>
      </c>
      <c r="E28440" s="1">
        <v>46179</v>
      </c>
      <c r="F28440" s="1">
        <v>46179</v>
      </c>
      <c r="G28440">
        <v>0</v>
      </c>
    </row>
    <row r="28441" spans="1:7" x14ac:dyDescent="0.3">
      <c r="A28441" t="s">
        <v>28455</v>
      </c>
      <c r="B28441" t="str">
        <f t="shared" si="445"/>
        <v>cus_46225</v>
      </c>
      <c r="C28441" t="s">
        <v>47826</v>
      </c>
      <c r="D28441" s="1">
        <v>46223</v>
      </c>
      <c r="E28441" s="1">
        <v>46225</v>
      </c>
      <c r="F28441" s="1">
        <v>46225</v>
      </c>
      <c r="G28441">
        <v>0</v>
      </c>
    </row>
    <row r="28442" spans="1:7" x14ac:dyDescent="0.3">
      <c r="A28442" t="s">
        <v>28456</v>
      </c>
      <c r="B28442" t="str">
        <f t="shared" si="445"/>
        <v>cus_46078</v>
      </c>
      <c r="C28442" t="s">
        <v>47829</v>
      </c>
      <c r="D28442" s="1">
        <v>46076</v>
      </c>
      <c r="E28442" s="1">
        <v>46078</v>
      </c>
      <c r="F28442" s="1">
        <v>46078</v>
      </c>
      <c r="G28442">
        <v>0</v>
      </c>
    </row>
    <row r="28443" spans="1:7" x14ac:dyDescent="0.3">
      <c r="A28443" t="s">
        <v>28457</v>
      </c>
      <c r="B28443" t="str">
        <f t="shared" si="445"/>
        <v>cus_46329</v>
      </c>
      <c r="C28443" t="s">
        <v>47830</v>
      </c>
      <c r="D28443" s="1">
        <v>46327</v>
      </c>
      <c r="E28443" s="1">
        <v>46329</v>
      </c>
      <c r="F28443" s="1">
        <v>46329</v>
      </c>
      <c r="G28443">
        <v>0</v>
      </c>
    </row>
    <row r="28444" spans="1:7" x14ac:dyDescent="0.3">
      <c r="A28444" t="s">
        <v>28458</v>
      </c>
      <c r="B28444" t="str">
        <f t="shared" si="445"/>
        <v>cus_46236</v>
      </c>
      <c r="C28444" t="s">
        <v>47825</v>
      </c>
      <c r="D28444" s="1">
        <v>46234</v>
      </c>
      <c r="E28444" s="1">
        <v>46236</v>
      </c>
      <c r="F28444" s="1">
        <v>46236</v>
      </c>
      <c r="G28444">
        <v>0</v>
      </c>
    </row>
    <row r="28445" spans="1:7" x14ac:dyDescent="0.3">
      <c r="A28445" t="s">
        <v>28459</v>
      </c>
      <c r="B28445" t="str">
        <f t="shared" si="445"/>
        <v>cus_46024</v>
      </c>
      <c r="C28445" t="s">
        <v>47828</v>
      </c>
      <c r="D28445" s="1">
        <v>46387</v>
      </c>
      <c r="E28445" s="1">
        <v>46024</v>
      </c>
      <c r="F28445" s="1">
        <v>46024</v>
      </c>
      <c r="G28445">
        <v>0</v>
      </c>
    </row>
    <row r="28446" spans="1:7" x14ac:dyDescent="0.3">
      <c r="A28446" t="s">
        <v>28460</v>
      </c>
      <c r="B28446" t="str">
        <f t="shared" si="445"/>
        <v>cus_46189</v>
      </c>
      <c r="C28446" t="s">
        <v>47822</v>
      </c>
      <c r="D28446" s="1">
        <v>46187</v>
      </c>
      <c r="E28446" s="1">
        <v>46189</v>
      </c>
      <c r="F28446" s="1">
        <v>46189</v>
      </c>
      <c r="G28446">
        <v>0</v>
      </c>
    </row>
    <row r="28447" spans="1:7" x14ac:dyDescent="0.3">
      <c r="A28447" t="s">
        <v>28461</v>
      </c>
      <c r="B28447" t="str">
        <f t="shared" si="445"/>
        <v>cus_46365</v>
      </c>
      <c r="C28447" t="s">
        <v>47822</v>
      </c>
      <c r="D28447" s="1">
        <v>46363</v>
      </c>
      <c r="E28447" s="1">
        <v>46365</v>
      </c>
      <c r="F28447" s="1">
        <v>46365</v>
      </c>
      <c r="G28447">
        <v>0</v>
      </c>
    </row>
    <row r="28448" spans="1:7" x14ac:dyDescent="0.3">
      <c r="A28448" t="s">
        <v>28462</v>
      </c>
      <c r="B28448" t="str">
        <f t="shared" si="445"/>
        <v>cus_46215</v>
      </c>
      <c r="C28448" t="s">
        <v>47825</v>
      </c>
      <c r="D28448" s="1">
        <v>46213</v>
      </c>
      <c r="E28448" s="1">
        <v>46215</v>
      </c>
      <c r="F28448" s="1">
        <v>46215</v>
      </c>
      <c r="G28448">
        <v>0</v>
      </c>
    </row>
    <row r="28449" spans="1:7" x14ac:dyDescent="0.3">
      <c r="A28449" t="s">
        <v>28463</v>
      </c>
      <c r="B28449" t="str">
        <f t="shared" si="445"/>
        <v>cus_46129</v>
      </c>
      <c r="C28449" t="s">
        <v>47830</v>
      </c>
      <c r="D28449" s="1">
        <v>46127</v>
      </c>
      <c r="E28449" s="1">
        <v>46129</v>
      </c>
      <c r="F28449" s="1">
        <v>46129</v>
      </c>
      <c r="G28449">
        <v>0</v>
      </c>
    </row>
    <row r="28450" spans="1:7" x14ac:dyDescent="0.3">
      <c r="A28450" t="s">
        <v>28464</v>
      </c>
      <c r="B28450" t="str">
        <f t="shared" si="445"/>
        <v>cus_46266</v>
      </c>
      <c r="C28450" t="s">
        <v>47828</v>
      </c>
      <c r="D28450" s="1">
        <v>46264</v>
      </c>
      <c r="E28450" s="1">
        <v>46266</v>
      </c>
      <c r="F28450" s="1">
        <v>46266</v>
      </c>
      <c r="G28450">
        <v>0</v>
      </c>
    </row>
    <row r="28451" spans="1:7" x14ac:dyDescent="0.3">
      <c r="A28451" t="s">
        <v>28465</v>
      </c>
      <c r="B28451" t="str">
        <f t="shared" si="445"/>
        <v>cus_46307</v>
      </c>
      <c r="C28451" t="s">
        <v>47827</v>
      </c>
      <c r="D28451" s="1">
        <v>46305</v>
      </c>
      <c r="E28451" s="1">
        <v>46307</v>
      </c>
      <c r="F28451" s="1">
        <v>46307</v>
      </c>
      <c r="G28451">
        <v>0</v>
      </c>
    </row>
    <row r="28452" spans="1:7" x14ac:dyDescent="0.3">
      <c r="A28452" t="s">
        <v>28466</v>
      </c>
      <c r="B28452" t="str">
        <f t="shared" si="445"/>
        <v>cus_46078</v>
      </c>
      <c r="C28452" t="s">
        <v>47826</v>
      </c>
      <c r="D28452" s="1">
        <v>46076</v>
      </c>
      <c r="E28452" s="1">
        <v>46078</v>
      </c>
      <c r="F28452" s="1">
        <v>46078</v>
      </c>
      <c r="G28452">
        <v>0</v>
      </c>
    </row>
    <row r="28453" spans="1:7" x14ac:dyDescent="0.3">
      <c r="A28453" t="s">
        <v>28467</v>
      </c>
      <c r="B28453" t="str">
        <f t="shared" si="445"/>
        <v>cus_46295</v>
      </c>
      <c r="C28453" t="s">
        <v>47827</v>
      </c>
      <c r="D28453" s="1">
        <v>46293</v>
      </c>
      <c r="E28453" s="1">
        <v>46295</v>
      </c>
      <c r="F28453" s="1">
        <v>46295</v>
      </c>
      <c r="G28453">
        <v>0</v>
      </c>
    </row>
    <row r="28454" spans="1:7" x14ac:dyDescent="0.3">
      <c r="A28454" t="s">
        <v>28468</v>
      </c>
      <c r="B28454" t="str">
        <f t="shared" si="445"/>
        <v>cus_46271</v>
      </c>
      <c r="C28454" t="s">
        <v>47828</v>
      </c>
      <c r="D28454" s="1">
        <v>46269</v>
      </c>
      <c r="E28454" s="1">
        <v>46271</v>
      </c>
      <c r="F28454" s="1">
        <v>46271</v>
      </c>
      <c r="G28454">
        <v>0</v>
      </c>
    </row>
    <row r="28455" spans="1:7" x14ac:dyDescent="0.3">
      <c r="A28455" t="s">
        <v>28469</v>
      </c>
      <c r="B28455" t="str">
        <f t="shared" si="445"/>
        <v>cus_46128</v>
      </c>
      <c r="C28455" t="s">
        <v>47829</v>
      </c>
      <c r="D28455" s="1">
        <v>46126</v>
      </c>
      <c r="E28455" s="1">
        <v>46128</v>
      </c>
      <c r="F28455" s="1">
        <v>46128</v>
      </c>
      <c r="G28455">
        <v>0</v>
      </c>
    </row>
    <row r="28456" spans="1:7" x14ac:dyDescent="0.3">
      <c r="A28456" t="s">
        <v>28470</v>
      </c>
      <c r="B28456" t="str">
        <f t="shared" si="445"/>
        <v>cus_46354</v>
      </c>
      <c r="C28456" t="s">
        <v>47826</v>
      </c>
      <c r="D28456" s="1">
        <v>46352</v>
      </c>
      <c r="E28456" s="1">
        <v>46354</v>
      </c>
      <c r="F28456" s="1">
        <v>46354</v>
      </c>
      <c r="G28456">
        <v>0</v>
      </c>
    </row>
    <row r="28457" spans="1:7" x14ac:dyDescent="0.3">
      <c r="A28457" t="s">
        <v>28471</v>
      </c>
      <c r="B28457" t="str">
        <f t="shared" si="445"/>
        <v>cus_46277</v>
      </c>
      <c r="C28457" t="s">
        <v>47826</v>
      </c>
      <c r="D28457" s="1">
        <v>46275</v>
      </c>
      <c r="E28457" s="1">
        <v>46277</v>
      </c>
      <c r="F28457" s="1">
        <v>46277</v>
      </c>
      <c r="G28457">
        <v>0</v>
      </c>
    </row>
    <row r="28458" spans="1:7" x14ac:dyDescent="0.3">
      <c r="A28458" t="s">
        <v>28472</v>
      </c>
      <c r="B28458" t="str">
        <f t="shared" si="445"/>
        <v>cus_46223</v>
      </c>
      <c r="C28458" t="s">
        <v>47826</v>
      </c>
      <c r="D28458" s="1">
        <v>46221</v>
      </c>
      <c r="E28458" s="1">
        <v>46223</v>
      </c>
      <c r="F28458" s="1">
        <v>46223</v>
      </c>
      <c r="G28458">
        <v>0</v>
      </c>
    </row>
    <row r="28459" spans="1:7" x14ac:dyDescent="0.3">
      <c r="A28459" t="s">
        <v>28473</v>
      </c>
      <c r="B28459" t="str">
        <f t="shared" si="445"/>
        <v>cus_46150</v>
      </c>
      <c r="C28459" t="s">
        <v>47822</v>
      </c>
      <c r="D28459" s="1">
        <v>46148</v>
      </c>
      <c r="E28459" s="1">
        <v>46150</v>
      </c>
      <c r="F28459" s="1">
        <v>46150</v>
      </c>
      <c r="G28459">
        <v>0</v>
      </c>
    </row>
    <row r="28460" spans="1:7" x14ac:dyDescent="0.3">
      <c r="A28460" t="s">
        <v>28474</v>
      </c>
      <c r="B28460" t="str">
        <f t="shared" si="445"/>
        <v>cus_46239</v>
      </c>
      <c r="C28460" t="s">
        <v>47830</v>
      </c>
      <c r="D28460" s="1">
        <v>46237</v>
      </c>
      <c r="E28460" s="1">
        <v>46239</v>
      </c>
      <c r="F28460" s="1">
        <v>46239</v>
      </c>
      <c r="G28460">
        <v>0</v>
      </c>
    </row>
    <row r="28461" spans="1:7" x14ac:dyDescent="0.3">
      <c r="A28461" t="s">
        <v>28475</v>
      </c>
      <c r="B28461" t="str">
        <f t="shared" si="445"/>
        <v>cus_46240</v>
      </c>
      <c r="C28461" t="s">
        <v>47829</v>
      </c>
      <c r="D28461" s="1">
        <v>46238</v>
      </c>
      <c r="E28461" s="1">
        <v>46240</v>
      </c>
      <c r="F28461" s="1">
        <v>46240</v>
      </c>
      <c r="G28461">
        <v>0</v>
      </c>
    </row>
    <row r="28462" spans="1:7" x14ac:dyDescent="0.3">
      <c r="A28462" t="s">
        <v>28476</v>
      </c>
      <c r="B28462" t="str">
        <f t="shared" si="445"/>
        <v>cus_46180</v>
      </c>
      <c r="C28462" t="s">
        <v>47829</v>
      </c>
      <c r="D28462" s="1">
        <v>46178</v>
      </c>
      <c r="E28462" s="1">
        <v>46180</v>
      </c>
      <c r="F28462" s="1">
        <v>46180</v>
      </c>
      <c r="G28462">
        <v>0</v>
      </c>
    </row>
    <row r="28463" spans="1:7" x14ac:dyDescent="0.3">
      <c r="A28463" t="s">
        <v>28477</v>
      </c>
      <c r="B28463" t="str">
        <f t="shared" si="445"/>
        <v>cus_46303</v>
      </c>
      <c r="C28463" t="s">
        <v>47822</v>
      </c>
      <c r="D28463" s="1">
        <v>46301</v>
      </c>
      <c r="E28463" s="1">
        <v>46303</v>
      </c>
      <c r="F28463" s="1">
        <v>46303</v>
      </c>
      <c r="G28463">
        <v>0</v>
      </c>
    </row>
    <row r="28464" spans="1:7" x14ac:dyDescent="0.3">
      <c r="A28464" t="s">
        <v>28478</v>
      </c>
      <c r="B28464" t="str">
        <f t="shared" si="445"/>
        <v>cus_46347</v>
      </c>
      <c r="C28464" t="s">
        <v>47826</v>
      </c>
      <c r="D28464" s="1">
        <v>46345</v>
      </c>
      <c r="E28464" s="1">
        <v>46347</v>
      </c>
      <c r="F28464" s="1">
        <v>46347</v>
      </c>
      <c r="G28464">
        <v>0</v>
      </c>
    </row>
    <row r="28465" spans="1:7" x14ac:dyDescent="0.3">
      <c r="A28465" t="s">
        <v>28479</v>
      </c>
      <c r="B28465" t="str">
        <f t="shared" si="445"/>
        <v>cus_46187</v>
      </c>
      <c r="C28465" t="s">
        <v>47823</v>
      </c>
      <c r="D28465" s="1">
        <v>46185</v>
      </c>
      <c r="E28465" s="1">
        <v>46187</v>
      </c>
      <c r="F28465" s="1">
        <v>46187</v>
      </c>
      <c r="G28465">
        <v>0</v>
      </c>
    </row>
    <row r="28466" spans="1:7" x14ac:dyDescent="0.3">
      <c r="A28466" t="s">
        <v>28480</v>
      </c>
      <c r="B28466" t="str">
        <f t="shared" si="445"/>
        <v>cus_46125</v>
      </c>
      <c r="C28466" t="s">
        <v>47828</v>
      </c>
      <c r="D28466" s="1">
        <v>46123</v>
      </c>
      <c r="E28466" s="1">
        <v>46125</v>
      </c>
      <c r="F28466" s="1">
        <v>46125</v>
      </c>
      <c r="G28466">
        <v>0</v>
      </c>
    </row>
    <row r="28467" spans="1:7" x14ac:dyDescent="0.3">
      <c r="A28467" t="s">
        <v>28481</v>
      </c>
      <c r="B28467" t="str">
        <f t="shared" si="445"/>
        <v>cus_46121</v>
      </c>
      <c r="C28467" t="s">
        <v>47828</v>
      </c>
      <c r="D28467" s="1">
        <v>46119</v>
      </c>
      <c r="E28467" s="1">
        <v>46121</v>
      </c>
      <c r="F28467" s="1">
        <v>46121</v>
      </c>
      <c r="G28467">
        <v>0</v>
      </c>
    </row>
    <row r="28468" spans="1:7" x14ac:dyDescent="0.3">
      <c r="A28468" t="s">
        <v>28482</v>
      </c>
      <c r="B28468" t="str">
        <f t="shared" si="445"/>
        <v>cus_46217</v>
      </c>
      <c r="C28468" t="s">
        <v>47830</v>
      </c>
      <c r="D28468" s="1">
        <v>46215</v>
      </c>
      <c r="E28468" s="1">
        <v>46217</v>
      </c>
      <c r="F28468" s="1">
        <v>46217</v>
      </c>
      <c r="G28468">
        <v>0</v>
      </c>
    </row>
    <row r="28469" spans="1:7" x14ac:dyDescent="0.3">
      <c r="A28469" t="s">
        <v>28483</v>
      </c>
      <c r="B28469" t="str">
        <f t="shared" si="445"/>
        <v>cus_46197</v>
      </c>
      <c r="C28469" t="s">
        <v>47829</v>
      </c>
      <c r="D28469" s="1">
        <v>46195</v>
      </c>
      <c r="E28469" s="1">
        <v>46197</v>
      </c>
      <c r="F28469" s="1">
        <v>46197</v>
      </c>
      <c r="G28469">
        <v>0</v>
      </c>
    </row>
    <row r="28470" spans="1:7" x14ac:dyDescent="0.3">
      <c r="A28470" t="s">
        <v>28484</v>
      </c>
      <c r="B28470" t="str">
        <f t="shared" si="445"/>
        <v>cus_46100</v>
      </c>
      <c r="C28470" t="s">
        <v>47828</v>
      </c>
      <c r="D28470" s="1">
        <v>46098</v>
      </c>
      <c r="E28470" s="1">
        <v>46100</v>
      </c>
      <c r="F28470" s="1">
        <v>46100</v>
      </c>
      <c r="G28470">
        <v>0</v>
      </c>
    </row>
    <row r="28471" spans="1:7" x14ac:dyDescent="0.3">
      <c r="A28471" t="s">
        <v>28485</v>
      </c>
      <c r="B28471" t="str">
        <f t="shared" si="445"/>
        <v>cus_46225</v>
      </c>
      <c r="C28471" t="s">
        <v>47822</v>
      </c>
      <c r="D28471" s="1">
        <v>46223</v>
      </c>
      <c r="E28471" s="1">
        <v>46225</v>
      </c>
      <c r="F28471" s="1">
        <v>46225</v>
      </c>
      <c r="G28471">
        <v>0</v>
      </c>
    </row>
    <row r="28472" spans="1:7" x14ac:dyDescent="0.3">
      <c r="A28472" t="s">
        <v>28486</v>
      </c>
      <c r="B28472" t="str">
        <f t="shared" si="445"/>
        <v>cus_46367</v>
      </c>
      <c r="C28472" t="s">
        <v>47830</v>
      </c>
      <c r="D28472" s="1">
        <v>46365</v>
      </c>
      <c r="E28472" s="1">
        <v>46367</v>
      </c>
      <c r="F28472" s="1">
        <v>46367</v>
      </c>
      <c r="G28472">
        <v>0</v>
      </c>
    </row>
    <row r="28473" spans="1:7" x14ac:dyDescent="0.3">
      <c r="A28473" t="s">
        <v>28487</v>
      </c>
      <c r="B28473" t="str">
        <f t="shared" si="445"/>
        <v>cus_46311</v>
      </c>
      <c r="C28473" t="s">
        <v>47824</v>
      </c>
      <c r="D28473" s="1">
        <v>46309</v>
      </c>
      <c r="E28473" s="1">
        <v>46311</v>
      </c>
      <c r="F28473" s="1">
        <v>46311</v>
      </c>
      <c r="G28473">
        <v>0</v>
      </c>
    </row>
    <row r="28474" spans="1:7" x14ac:dyDescent="0.3">
      <c r="A28474" t="s">
        <v>28488</v>
      </c>
      <c r="B28474" t="str">
        <f t="shared" si="445"/>
        <v>cus_46067</v>
      </c>
      <c r="C28474" t="s">
        <v>47829</v>
      </c>
      <c r="D28474" s="1">
        <v>46065</v>
      </c>
      <c r="E28474" s="1">
        <v>46067</v>
      </c>
      <c r="F28474" s="1">
        <v>46067</v>
      </c>
      <c r="G28474">
        <v>0</v>
      </c>
    </row>
    <row r="28475" spans="1:7" x14ac:dyDescent="0.3">
      <c r="A28475" t="s">
        <v>28489</v>
      </c>
      <c r="B28475" t="str">
        <f t="shared" si="445"/>
        <v>cus_46150</v>
      </c>
      <c r="C28475" t="s">
        <v>47822</v>
      </c>
      <c r="D28475" s="1">
        <v>46148</v>
      </c>
      <c r="E28475" s="1">
        <v>46150</v>
      </c>
      <c r="F28475" s="1">
        <v>46150</v>
      </c>
      <c r="G28475">
        <v>0</v>
      </c>
    </row>
    <row r="28476" spans="1:7" x14ac:dyDescent="0.3">
      <c r="A28476" t="s">
        <v>28490</v>
      </c>
      <c r="B28476" t="str">
        <f t="shared" si="445"/>
        <v>cus_46302</v>
      </c>
      <c r="C28476" t="s">
        <v>47827</v>
      </c>
      <c r="D28476" s="1">
        <v>46300</v>
      </c>
      <c r="E28476" s="1">
        <v>46302</v>
      </c>
      <c r="F28476" s="1">
        <v>46302</v>
      </c>
      <c r="G28476">
        <v>0</v>
      </c>
    </row>
    <row r="28477" spans="1:7" x14ac:dyDescent="0.3">
      <c r="A28477" t="s">
        <v>28491</v>
      </c>
      <c r="B28477" t="str">
        <f t="shared" si="445"/>
        <v>cus_46148</v>
      </c>
      <c r="C28477" t="s">
        <v>47825</v>
      </c>
      <c r="D28477" s="1">
        <v>46146</v>
      </c>
      <c r="E28477" s="1">
        <v>46148</v>
      </c>
      <c r="F28477" s="1">
        <v>46148</v>
      </c>
      <c r="G28477">
        <v>0</v>
      </c>
    </row>
    <row r="28478" spans="1:7" x14ac:dyDescent="0.3">
      <c r="A28478" t="s">
        <v>28492</v>
      </c>
      <c r="B28478" t="str">
        <f t="shared" si="445"/>
        <v>cus_46177</v>
      </c>
      <c r="C28478" t="s">
        <v>47830</v>
      </c>
      <c r="D28478" s="1">
        <v>46175</v>
      </c>
      <c r="E28478" s="1">
        <v>46177</v>
      </c>
      <c r="F28478" s="1">
        <v>46177</v>
      </c>
      <c r="G28478">
        <v>0</v>
      </c>
    </row>
    <row r="28479" spans="1:7" x14ac:dyDescent="0.3">
      <c r="A28479" t="s">
        <v>28493</v>
      </c>
      <c r="B28479" t="str">
        <f t="shared" si="445"/>
        <v>cus_46203</v>
      </c>
      <c r="C28479" t="s">
        <v>47825</v>
      </c>
      <c r="D28479" s="1">
        <v>46201</v>
      </c>
      <c r="E28479" s="1">
        <v>46203</v>
      </c>
      <c r="F28479" s="1">
        <v>46203</v>
      </c>
      <c r="G28479">
        <v>0</v>
      </c>
    </row>
    <row r="28480" spans="1:7" x14ac:dyDescent="0.3">
      <c r="A28480" t="s">
        <v>28494</v>
      </c>
      <c r="B28480" t="str">
        <f t="shared" si="445"/>
        <v>cus_46194</v>
      </c>
      <c r="C28480" t="s">
        <v>47822</v>
      </c>
      <c r="D28480" s="1">
        <v>46192</v>
      </c>
      <c r="E28480" s="1">
        <v>46194</v>
      </c>
      <c r="F28480" s="1">
        <v>46194</v>
      </c>
      <c r="G28480">
        <v>0</v>
      </c>
    </row>
    <row r="28481" spans="1:7" x14ac:dyDescent="0.3">
      <c r="A28481" t="s">
        <v>28495</v>
      </c>
      <c r="B28481" t="str">
        <f t="shared" si="445"/>
        <v>cus_46275</v>
      </c>
      <c r="C28481" t="s">
        <v>47828</v>
      </c>
      <c r="D28481" s="1">
        <v>46273</v>
      </c>
      <c r="E28481" s="1">
        <v>46275</v>
      </c>
      <c r="F28481" s="1">
        <v>46275</v>
      </c>
      <c r="G28481">
        <v>0</v>
      </c>
    </row>
    <row r="28482" spans="1:7" x14ac:dyDescent="0.3">
      <c r="A28482" t="s">
        <v>28496</v>
      </c>
      <c r="B28482" t="str">
        <f t="shared" si="445"/>
        <v>cus_46235</v>
      </c>
      <c r="C28482" t="s">
        <v>47826</v>
      </c>
      <c r="D28482" s="1">
        <v>46233</v>
      </c>
      <c r="E28482" s="1">
        <v>46235</v>
      </c>
      <c r="F28482" s="1">
        <v>46235</v>
      </c>
      <c r="G28482">
        <v>0</v>
      </c>
    </row>
    <row r="28483" spans="1:7" x14ac:dyDescent="0.3">
      <c r="A28483" t="s">
        <v>28497</v>
      </c>
      <c r="B28483" t="str">
        <f t="shared" si="445"/>
        <v>cus_46270</v>
      </c>
      <c r="C28483" t="s">
        <v>47830</v>
      </c>
      <c r="D28483" s="1">
        <v>46268</v>
      </c>
      <c r="E28483" s="1">
        <v>46270</v>
      </c>
      <c r="F28483" s="1">
        <v>46270</v>
      </c>
      <c r="G28483">
        <v>0</v>
      </c>
    </row>
    <row r="28484" spans="1:7" x14ac:dyDescent="0.3">
      <c r="A28484" t="s">
        <v>28498</v>
      </c>
      <c r="B28484" t="str">
        <f t="shared" si="445"/>
        <v>cus_46100</v>
      </c>
      <c r="C28484" t="s">
        <v>47824</v>
      </c>
      <c r="D28484" s="1">
        <v>46098</v>
      </c>
      <c r="E28484" s="1">
        <v>46100</v>
      </c>
      <c r="F28484" s="1">
        <v>46100</v>
      </c>
      <c r="G28484">
        <v>0</v>
      </c>
    </row>
    <row r="28485" spans="1:7" x14ac:dyDescent="0.3">
      <c r="A28485" t="s">
        <v>28499</v>
      </c>
      <c r="B28485" t="str">
        <f t="shared" si="445"/>
        <v>cus_46172</v>
      </c>
      <c r="C28485" t="s">
        <v>47823</v>
      </c>
      <c r="D28485" s="1">
        <v>46170</v>
      </c>
      <c r="E28485" s="1">
        <v>46172</v>
      </c>
      <c r="F28485" s="1">
        <v>46172</v>
      </c>
      <c r="G28485">
        <v>0</v>
      </c>
    </row>
    <row r="28486" spans="1:7" x14ac:dyDescent="0.3">
      <c r="A28486" t="s">
        <v>28500</v>
      </c>
      <c r="B28486" t="str">
        <f t="shared" si="445"/>
        <v>cus_46311</v>
      </c>
      <c r="C28486" t="s">
        <v>47825</v>
      </c>
      <c r="D28486" s="1">
        <v>46309</v>
      </c>
      <c r="E28486" s="1">
        <v>46311</v>
      </c>
      <c r="F28486" s="1">
        <v>46311</v>
      </c>
      <c r="G28486">
        <v>0</v>
      </c>
    </row>
    <row r="28487" spans="1:7" x14ac:dyDescent="0.3">
      <c r="A28487" t="s">
        <v>28501</v>
      </c>
      <c r="B28487" t="str">
        <f t="shared" si="445"/>
        <v>cus_46353</v>
      </c>
      <c r="C28487" t="s">
        <v>47824</v>
      </c>
      <c r="D28487" s="1">
        <v>46351</v>
      </c>
      <c r="E28487" s="1">
        <v>46353</v>
      </c>
      <c r="F28487" s="1">
        <v>46353</v>
      </c>
      <c r="G28487">
        <v>0</v>
      </c>
    </row>
    <row r="28488" spans="1:7" x14ac:dyDescent="0.3">
      <c r="A28488" t="s">
        <v>28502</v>
      </c>
      <c r="B28488" t="str">
        <f t="shared" si="445"/>
        <v>cus_46378</v>
      </c>
      <c r="C28488" t="s">
        <v>47826</v>
      </c>
      <c r="D28488" s="1">
        <v>46376</v>
      </c>
      <c r="E28488" s="1">
        <v>46378</v>
      </c>
      <c r="F28488" s="1">
        <v>46378</v>
      </c>
      <c r="G28488">
        <v>0</v>
      </c>
    </row>
    <row r="28489" spans="1:7" x14ac:dyDescent="0.3">
      <c r="A28489" t="s">
        <v>28503</v>
      </c>
      <c r="B28489" t="str">
        <f t="shared" si="445"/>
        <v>cus_46267</v>
      </c>
      <c r="C28489" t="s">
        <v>47826</v>
      </c>
      <c r="D28489" s="1">
        <v>46265</v>
      </c>
      <c r="E28489" s="1">
        <v>46267</v>
      </c>
      <c r="F28489" s="1">
        <v>46267</v>
      </c>
      <c r="G28489">
        <v>0</v>
      </c>
    </row>
    <row r="28490" spans="1:7" x14ac:dyDescent="0.3">
      <c r="A28490" t="s">
        <v>28504</v>
      </c>
      <c r="B28490" t="str">
        <f t="shared" si="445"/>
        <v>cus_46132</v>
      </c>
      <c r="C28490" t="s">
        <v>47822</v>
      </c>
      <c r="D28490" s="1">
        <v>46130</v>
      </c>
      <c r="E28490" s="1">
        <v>46132</v>
      </c>
      <c r="F28490" s="1">
        <v>46132</v>
      </c>
      <c r="G28490">
        <v>0</v>
      </c>
    </row>
    <row r="28491" spans="1:7" x14ac:dyDescent="0.3">
      <c r="A28491" t="s">
        <v>28505</v>
      </c>
      <c r="B28491" t="str">
        <f t="shared" si="445"/>
        <v>cus_46101</v>
      </c>
      <c r="C28491" t="s">
        <v>47826</v>
      </c>
      <c r="D28491" s="1">
        <v>46099</v>
      </c>
      <c r="E28491" s="1">
        <v>46101</v>
      </c>
      <c r="F28491" s="1">
        <v>46101</v>
      </c>
      <c r="G28491">
        <v>0</v>
      </c>
    </row>
    <row r="28492" spans="1:7" x14ac:dyDescent="0.3">
      <c r="A28492" t="s">
        <v>28506</v>
      </c>
      <c r="B28492" t="str">
        <f t="shared" si="445"/>
        <v>cus_46065</v>
      </c>
      <c r="C28492" t="s">
        <v>47826</v>
      </c>
      <c r="D28492" s="1">
        <v>46063</v>
      </c>
      <c r="E28492" s="1">
        <v>46065</v>
      </c>
      <c r="F28492" s="1">
        <v>46065</v>
      </c>
      <c r="G28492">
        <v>0</v>
      </c>
    </row>
    <row r="28493" spans="1:7" x14ac:dyDescent="0.3">
      <c r="A28493" t="s">
        <v>28507</v>
      </c>
      <c r="B28493" t="str">
        <f t="shared" si="445"/>
        <v>cus_46058</v>
      </c>
      <c r="C28493" t="s">
        <v>47822</v>
      </c>
      <c r="D28493" s="1">
        <v>46056</v>
      </c>
      <c r="E28493" s="1">
        <v>46058</v>
      </c>
      <c r="F28493" s="1">
        <v>46058</v>
      </c>
      <c r="G28493">
        <v>0</v>
      </c>
    </row>
    <row r="28494" spans="1:7" x14ac:dyDescent="0.3">
      <c r="A28494" t="s">
        <v>28508</v>
      </c>
      <c r="B28494" t="str">
        <f t="shared" si="445"/>
        <v>cus_46070</v>
      </c>
      <c r="C28494" t="s">
        <v>47823</v>
      </c>
      <c r="D28494" s="1">
        <v>46068</v>
      </c>
      <c r="E28494" s="1">
        <v>46070</v>
      </c>
      <c r="F28494" s="1">
        <v>46070</v>
      </c>
      <c r="G28494">
        <v>0</v>
      </c>
    </row>
    <row r="28495" spans="1:7" x14ac:dyDescent="0.3">
      <c r="A28495" t="s">
        <v>28509</v>
      </c>
      <c r="B28495" t="str">
        <f t="shared" si="445"/>
        <v>cus_46369</v>
      </c>
      <c r="C28495" t="s">
        <v>47830</v>
      </c>
      <c r="D28495" s="1">
        <v>46367</v>
      </c>
      <c r="E28495" s="1">
        <v>46369</v>
      </c>
      <c r="F28495" s="1">
        <v>46369</v>
      </c>
      <c r="G28495">
        <v>0</v>
      </c>
    </row>
    <row r="28496" spans="1:7" x14ac:dyDescent="0.3">
      <c r="A28496" t="s">
        <v>28510</v>
      </c>
      <c r="B28496" t="str">
        <f t="shared" si="445"/>
        <v>cus_46178</v>
      </c>
      <c r="C28496" t="s">
        <v>47825</v>
      </c>
      <c r="D28496" s="1">
        <v>46176</v>
      </c>
      <c r="E28496" s="1">
        <v>46178</v>
      </c>
      <c r="F28496" s="1">
        <v>46178</v>
      </c>
      <c r="G28496">
        <v>0</v>
      </c>
    </row>
    <row r="28497" spans="1:7" x14ac:dyDescent="0.3">
      <c r="A28497" t="s">
        <v>28511</v>
      </c>
      <c r="B28497" t="str">
        <f t="shared" si="445"/>
        <v>cus_46275</v>
      </c>
      <c r="C28497" t="s">
        <v>47829</v>
      </c>
      <c r="D28497" s="1">
        <v>46273</v>
      </c>
      <c r="E28497" s="1">
        <v>46275</v>
      </c>
      <c r="F28497" s="1">
        <v>46275</v>
      </c>
      <c r="G28497">
        <v>0</v>
      </c>
    </row>
    <row r="28498" spans="1:7" x14ac:dyDescent="0.3">
      <c r="A28498" t="s">
        <v>28512</v>
      </c>
      <c r="B28498" t="str">
        <f t="shared" si="445"/>
        <v>cus_46186</v>
      </c>
      <c r="C28498" t="s">
        <v>47828</v>
      </c>
      <c r="D28498" s="1">
        <v>46184</v>
      </c>
      <c r="E28498" s="1">
        <v>46186</v>
      </c>
      <c r="F28498" s="1">
        <v>46186</v>
      </c>
      <c r="G28498">
        <v>0</v>
      </c>
    </row>
    <row r="28499" spans="1:7" x14ac:dyDescent="0.3">
      <c r="A28499" t="s">
        <v>28513</v>
      </c>
      <c r="B28499" t="str">
        <f t="shared" ref="B28499:B28562" si="446">_xlfn.CONCAT("cus_",TEXT(E28499,"00000"))</f>
        <v>cus_46068</v>
      </c>
      <c r="C28499" t="s">
        <v>47829</v>
      </c>
      <c r="D28499" s="1">
        <v>46066</v>
      </c>
      <c r="E28499" s="1">
        <v>46068</v>
      </c>
      <c r="F28499" s="1">
        <v>46068</v>
      </c>
      <c r="G28499">
        <v>0</v>
      </c>
    </row>
    <row r="28500" spans="1:7" x14ac:dyDescent="0.3">
      <c r="A28500" t="s">
        <v>28514</v>
      </c>
      <c r="B28500" t="str">
        <f t="shared" si="446"/>
        <v>cus_46198</v>
      </c>
      <c r="C28500" t="s">
        <v>47830</v>
      </c>
      <c r="D28500" s="1">
        <v>46196</v>
      </c>
      <c r="E28500" s="1">
        <v>46198</v>
      </c>
      <c r="F28500" s="1">
        <v>46198</v>
      </c>
      <c r="G28500">
        <v>0</v>
      </c>
    </row>
    <row r="28501" spans="1:7" x14ac:dyDescent="0.3">
      <c r="A28501" t="s">
        <v>28515</v>
      </c>
      <c r="B28501" t="str">
        <f t="shared" si="446"/>
        <v>cus_46198</v>
      </c>
      <c r="C28501" t="s">
        <v>47826</v>
      </c>
      <c r="D28501" s="1">
        <v>46196</v>
      </c>
      <c r="E28501" s="1">
        <v>46198</v>
      </c>
      <c r="F28501" s="1">
        <v>46198</v>
      </c>
      <c r="G28501">
        <v>0</v>
      </c>
    </row>
    <row r="28502" spans="1:7" x14ac:dyDescent="0.3">
      <c r="A28502" t="s">
        <v>28516</v>
      </c>
      <c r="B28502" t="str">
        <f t="shared" si="446"/>
        <v>cus_46375</v>
      </c>
      <c r="C28502" t="s">
        <v>47829</v>
      </c>
      <c r="D28502" s="1">
        <v>46373</v>
      </c>
      <c r="E28502" s="1">
        <v>46375</v>
      </c>
      <c r="F28502" s="1">
        <v>46375</v>
      </c>
      <c r="G28502">
        <v>0</v>
      </c>
    </row>
    <row r="28503" spans="1:7" x14ac:dyDescent="0.3">
      <c r="A28503" t="s">
        <v>28517</v>
      </c>
      <c r="B28503" t="str">
        <f t="shared" si="446"/>
        <v>cus_46180</v>
      </c>
      <c r="C28503" t="s">
        <v>47828</v>
      </c>
      <c r="D28503" s="1">
        <v>46178</v>
      </c>
      <c r="E28503" s="1">
        <v>46180</v>
      </c>
      <c r="F28503" s="1">
        <v>46180</v>
      </c>
      <c r="G28503">
        <v>0</v>
      </c>
    </row>
    <row r="28504" spans="1:7" x14ac:dyDescent="0.3">
      <c r="A28504" t="s">
        <v>28518</v>
      </c>
      <c r="B28504" t="str">
        <f t="shared" si="446"/>
        <v>cus_46238</v>
      </c>
      <c r="C28504" t="s">
        <v>47825</v>
      </c>
      <c r="D28504" s="1">
        <v>46236</v>
      </c>
      <c r="E28504" s="1">
        <v>46238</v>
      </c>
      <c r="F28504" s="1">
        <v>46238</v>
      </c>
      <c r="G28504">
        <v>0</v>
      </c>
    </row>
    <row r="28505" spans="1:7" x14ac:dyDescent="0.3">
      <c r="A28505" t="s">
        <v>28519</v>
      </c>
      <c r="B28505" t="str">
        <f t="shared" si="446"/>
        <v>cus_46279</v>
      </c>
      <c r="C28505" t="s">
        <v>47827</v>
      </c>
      <c r="D28505" s="1">
        <v>46277</v>
      </c>
      <c r="E28505" s="1">
        <v>46279</v>
      </c>
      <c r="F28505" s="1">
        <v>46279</v>
      </c>
      <c r="G28505">
        <v>0</v>
      </c>
    </row>
    <row r="28506" spans="1:7" x14ac:dyDescent="0.3">
      <c r="A28506" t="s">
        <v>28520</v>
      </c>
      <c r="B28506" t="str">
        <f t="shared" si="446"/>
        <v>cus_46125</v>
      </c>
      <c r="C28506" t="s">
        <v>47827</v>
      </c>
      <c r="D28506" s="1">
        <v>46123</v>
      </c>
      <c r="E28506" s="1">
        <v>46125</v>
      </c>
      <c r="F28506" s="1">
        <v>46125</v>
      </c>
      <c r="G28506">
        <v>0</v>
      </c>
    </row>
    <row r="28507" spans="1:7" x14ac:dyDescent="0.3">
      <c r="A28507" t="s">
        <v>28521</v>
      </c>
      <c r="B28507" t="str">
        <f t="shared" si="446"/>
        <v>cus_46118</v>
      </c>
      <c r="C28507" t="s">
        <v>47822</v>
      </c>
      <c r="D28507" s="1">
        <v>46116</v>
      </c>
      <c r="E28507" s="1">
        <v>46118</v>
      </c>
      <c r="F28507" s="1">
        <v>46118</v>
      </c>
      <c r="G28507">
        <v>0</v>
      </c>
    </row>
    <row r="28508" spans="1:7" x14ac:dyDescent="0.3">
      <c r="A28508" t="s">
        <v>28522</v>
      </c>
      <c r="B28508" t="str">
        <f t="shared" si="446"/>
        <v>cus_46071</v>
      </c>
      <c r="C28508" t="s">
        <v>47825</v>
      </c>
      <c r="D28508" s="1">
        <v>46069</v>
      </c>
      <c r="E28508" s="1">
        <v>46071</v>
      </c>
      <c r="F28508" s="1">
        <v>46071</v>
      </c>
      <c r="G28508">
        <v>0</v>
      </c>
    </row>
    <row r="28509" spans="1:7" x14ac:dyDescent="0.3">
      <c r="A28509" t="s">
        <v>28523</v>
      </c>
      <c r="B28509" t="str">
        <f t="shared" si="446"/>
        <v>cus_46151</v>
      </c>
      <c r="C28509" t="s">
        <v>47826</v>
      </c>
      <c r="D28509" s="1">
        <v>46149</v>
      </c>
      <c r="E28509" s="1">
        <v>46151</v>
      </c>
      <c r="F28509" s="1">
        <v>46151</v>
      </c>
      <c r="G28509">
        <v>0</v>
      </c>
    </row>
    <row r="28510" spans="1:7" x14ac:dyDescent="0.3">
      <c r="A28510" t="s">
        <v>28524</v>
      </c>
      <c r="B28510" t="str">
        <f t="shared" si="446"/>
        <v>cus_46196</v>
      </c>
      <c r="C28510" t="s">
        <v>47826</v>
      </c>
      <c r="D28510" s="1">
        <v>46194</v>
      </c>
      <c r="E28510" s="1">
        <v>46196</v>
      </c>
      <c r="F28510" s="1">
        <v>46196</v>
      </c>
      <c r="G28510">
        <v>0</v>
      </c>
    </row>
    <row r="28511" spans="1:7" x14ac:dyDescent="0.3">
      <c r="A28511" t="s">
        <v>28525</v>
      </c>
      <c r="B28511" t="str">
        <f t="shared" si="446"/>
        <v>cus_46208</v>
      </c>
      <c r="C28511" t="s">
        <v>47829</v>
      </c>
      <c r="D28511" s="1">
        <v>46206</v>
      </c>
      <c r="E28511" s="1">
        <v>46208</v>
      </c>
      <c r="F28511" s="1">
        <v>46208</v>
      </c>
      <c r="G28511">
        <v>0</v>
      </c>
    </row>
    <row r="28512" spans="1:7" x14ac:dyDescent="0.3">
      <c r="A28512" t="s">
        <v>28526</v>
      </c>
      <c r="B28512" t="str">
        <f t="shared" si="446"/>
        <v>cus_46101</v>
      </c>
      <c r="C28512" t="s">
        <v>47825</v>
      </c>
      <c r="D28512" s="1">
        <v>46099</v>
      </c>
      <c r="E28512" s="1">
        <v>46101</v>
      </c>
      <c r="F28512" s="1">
        <v>46101</v>
      </c>
      <c r="G28512">
        <v>0</v>
      </c>
    </row>
    <row r="28513" spans="1:7" x14ac:dyDescent="0.3">
      <c r="A28513" t="s">
        <v>28527</v>
      </c>
      <c r="B28513" t="str">
        <f t="shared" si="446"/>
        <v>cus_46271</v>
      </c>
      <c r="C28513" t="s">
        <v>47830</v>
      </c>
      <c r="D28513" s="1">
        <v>46269</v>
      </c>
      <c r="E28513" s="1">
        <v>46271</v>
      </c>
      <c r="F28513" s="1">
        <v>46271</v>
      </c>
      <c r="G28513">
        <v>0</v>
      </c>
    </row>
    <row r="28514" spans="1:7" x14ac:dyDescent="0.3">
      <c r="A28514" t="s">
        <v>28528</v>
      </c>
      <c r="B28514" t="str">
        <f t="shared" si="446"/>
        <v>cus_46155</v>
      </c>
      <c r="C28514" t="s">
        <v>47823</v>
      </c>
      <c r="D28514" s="1">
        <v>46153</v>
      </c>
      <c r="E28514" s="1">
        <v>46155</v>
      </c>
      <c r="F28514" s="1">
        <v>46155</v>
      </c>
      <c r="G28514">
        <v>0</v>
      </c>
    </row>
    <row r="28515" spans="1:7" x14ac:dyDescent="0.3">
      <c r="A28515" t="s">
        <v>28529</v>
      </c>
      <c r="B28515" t="str">
        <f t="shared" si="446"/>
        <v>cus_46362</v>
      </c>
      <c r="C28515" t="s">
        <v>47822</v>
      </c>
      <c r="D28515" s="1">
        <v>46360</v>
      </c>
      <c r="E28515" s="1">
        <v>46362</v>
      </c>
      <c r="F28515" s="1">
        <v>46362</v>
      </c>
      <c r="G28515">
        <v>0</v>
      </c>
    </row>
    <row r="28516" spans="1:7" x14ac:dyDescent="0.3">
      <c r="A28516" t="s">
        <v>28530</v>
      </c>
      <c r="B28516" t="str">
        <f t="shared" si="446"/>
        <v>cus_46333</v>
      </c>
      <c r="C28516" t="s">
        <v>47827</v>
      </c>
      <c r="D28516" s="1">
        <v>46331</v>
      </c>
      <c r="E28516" s="1">
        <v>46333</v>
      </c>
      <c r="F28516" s="1">
        <v>46333</v>
      </c>
      <c r="G28516">
        <v>0</v>
      </c>
    </row>
    <row r="28517" spans="1:7" x14ac:dyDescent="0.3">
      <c r="A28517" t="s">
        <v>28531</v>
      </c>
      <c r="B28517" t="str">
        <f t="shared" si="446"/>
        <v>cus_46259</v>
      </c>
      <c r="C28517" t="s">
        <v>47829</v>
      </c>
      <c r="D28517" s="1">
        <v>46257</v>
      </c>
      <c r="E28517" s="1">
        <v>46259</v>
      </c>
      <c r="F28517" s="1">
        <v>46259</v>
      </c>
      <c r="G28517">
        <v>0</v>
      </c>
    </row>
    <row r="28518" spans="1:7" x14ac:dyDescent="0.3">
      <c r="A28518" t="s">
        <v>28532</v>
      </c>
      <c r="B28518" t="str">
        <f t="shared" si="446"/>
        <v>cus_46344</v>
      </c>
      <c r="C28518" t="s">
        <v>47823</v>
      </c>
      <c r="D28518" s="1">
        <v>46342</v>
      </c>
      <c r="E28518" s="1">
        <v>46344</v>
      </c>
      <c r="F28518" s="1">
        <v>46344</v>
      </c>
      <c r="G28518">
        <v>0</v>
      </c>
    </row>
    <row r="28519" spans="1:7" x14ac:dyDescent="0.3">
      <c r="A28519" t="s">
        <v>28533</v>
      </c>
      <c r="B28519" t="str">
        <f t="shared" si="446"/>
        <v>cus_46139</v>
      </c>
      <c r="C28519" t="s">
        <v>47822</v>
      </c>
      <c r="D28519" s="1">
        <v>46137</v>
      </c>
      <c r="E28519" s="1">
        <v>46139</v>
      </c>
      <c r="F28519" s="1">
        <v>46139</v>
      </c>
      <c r="G28519">
        <v>0</v>
      </c>
    </row>
    <row r="28520" spans="1:7" x14ac:dyDescent="0.3">
      <c r="A28520" t="s">
        <v>28534</v>
      </c>
      <c r="B28520" t="str">
        <f t="shared" si="446"/>
        <v>cus_46314</v>
      </c>
      <c r="C28520" t="s">
        <v>47823</v>
      </c>
      <c r="D28520" s="1">
        <v>46312</v>
      </c>
      <c r="E28520" s="1">
        <v>46314</v>
      </c>
      <c r="F28520" s="1">
        <v>46314</v>
      </c>
      <c r="G28520">
        <v>0</v>
      </c>
    </row>
    <row r="28521" spans="1:7" x14ac:dyDescent="0.3">
      <c r="A28521" t="s">
        <v>28535</v>
      </c>
      <c r="B28521" t="str">
        <f t="shared" si="446"/>
        <v>cus_46064</v>
      </c>
      <c r="C28521" t="s">
        <v>47826</v>
      </c>
      <c r="D28521" s="1">
        <v>46062</v>
      </c>
      <c r="E28521" s="1">
        <v>46064</v>
      </c>
      <c r="F28521" s="1">
        <v>46064</v>
      </c>
      <c r="G28521">
        <v>0</v>
      </c>
    </row>
    <row r="28522" spans="1:7" x14ac:dyDescent="0.3">
      <c r="A28522" t="s">
        <v>28536</v>
      </c>
      <c r="B28522" t="str">
        <f t="shared" si="446"/>
        <v>cus_46104</v>
      </c>
      <c r="C28522" t="s">
        <v>47822</v>
      </c>
      <c r="D28522" s="1">
        <v>46102</v>
      </c>
      <c r="E28522" s="1">
        <v>46104</v>
      </c>
      <c r="F28522" s="1">
        <v>46104</v>
      </c>
      <c r="G28522">
        <v>0</v>
      </c>
    </row>
    <row r="28523" spans="1:7" x14ac:dyDescent="0.3">
      <c r="A28523" t="s">
        <v>28537</v>
      </c>
      <c r="B28523" t="str">
        <f t="shared" si="446"/>
        <v>cus_46120</v>
      </c>
      <c r="C28523" t="s">
        <v>47828</v>
      </c>
      <c r="D28523" s="1">
        <v>46118</v>
      </c>
      <c r="E28523" s="1">
        <v>46120</v>
      </c>
      <c r="F28523" s="1">
        <v>46120</v>
      </c>
      <c r="G28523">
        <v>0</v>
      </c>
    </row>
    <row r="28524" spans="1:7" x14ac:dyDescent="0.3">
      <c r="A28524" t="s">
        <v>28538</v>
      </c>
      <c r="B28524" t="str">
        <f t="shared" si="446"/>
        <v>cus_46375</v>
      </c>
      <c r="C28524" t="s">
        <v>47824</v>
      </c>
      <c r="D28524" s="1">
        <v>46373</v>
      </c>
      <c r="E28524" s="1">
        <v>46375</v>
      </c>
      <c r="F28524" s="1">
        <v>46375</v>
      </c>
      <c r="G28524">
        <v>0</v>
      </c>
    </row>
    <row r="28525" spans="1:7" x14ac:dyDescent="0.3">
      <c r="A28525" t="s">
        <v>28539</v>
      </c>
      <c r="B28525" t="str">
        <f t="shared" si="446"/>
        <v>cus_46119</v>
      </c>
      <c r="C28525" t="s">
        <v>47826</v>
      </c>
      <c r="D28525" s="1">
        <v>46117</v>
      </c>
      <c r="E28525" s="1">
        <v>46119</v>
      </c>
      <c r="F28525" s="1">
        <v>46119</v>
      </c>
      <c r="G28525">
        <v>0</v>
      </c>
    </row>
    <row r="28526" spans="1:7" x14ac:dyDescent="0.3">
      <c r="A28526" t="s">
        <v>28540</v>
      </c>
      <c r="B28526" t="str">
        <f t="shared" si="446"/>
        <v>cus_46359</v>
      </c>
      <c r="C28526" t="s">
        <v>47825</v>
      </c>
      <c r="D28526" s="1">
        <v>46357</v>
      </c>
      <c r="E28526" s="1">
        <v>46359</v>
      </c>
      <c r="F28526" s="1">
        <v>46359</v>
      </c>
      <c r="G28526">
        <v>0</v>
      </c>
    </row>
    <row r="28527" spans="1:7" x14ac:dyDescent="0.3">
      <c r="A28527" t="s">
        <v>28541</v>
      </c>
      <c r="B28527" t="str">
        <f t="shared" si="446"/>
        <v>cus_46374</v>
      </c>
      <c r="C28527" t="s">
        <v>47822</v>
      </c>
      <c r="D28527" s="1">
        <v>46372</v>
      </c>
      <c r="E28527" s="1">
        <v>46374</v>
      </c>
      <c r="F28527" s="1">
        <v>46374</v>
      </c>
      <c r="G28527">
        <v>0</v>
      </c>
    </row>
    <row r="28528" spans="1:7" x14ac:dyDescent="0.3">
      <c r="A28528" t="s">
        <v>28542</v>
      </c>
      <c r="B28528" t="str">
        <f t="shared" si="446"/>
        <v>cus_46373</v>
      </c>
      <c r="C28528" t="s">
        <v>47828</v>
      </c>
      <c r="D28528" s="1">
        <v>46371</v>
      </c>
      <c r="E28528" s="1">
        <v>46373</v>
      </c>
      <c r="F28528" s="1">
        <v>46373</v>
      </c>
      <c r="G28528">
        <v>0</v>
      </c>
    </row>
    <row r="28529" spans="1:7" x14ac:dyDescent="0.3">
      <c r="A28529" t="s">
        <v>28543</v>
      </c>
      <c r="B28529" t="str">
        <f t="shared" si="446"/>
        <v>cus_46115</v>
      </c>
      <c r="C28529" t="s">
        <v>47822</v>
      </c>
      <c r="D28529" s="1">
        <v>46113</v>
      </c>
      <c r="E28529" s="1">
        <v>46115</v>
      </c>
      <c r="F28529" s="1">
        <v>46115</v>
      </c>
      <c r="G28529">
        <v>0</v>
      </c>
    </row>
    <row r="28530" spans="1:7" x14ac:dyDescent="0.3">
      <c r="A28530" t="s">
        <v>28544</v>
      </c>
      <c r="B28530" t="str">
        <f t="shared" si="446"/>
        <v>cus_46372</v>
      </c>
      <c r="C28530" t="s">
        <v>47822</v>
      </c>
      <c r="D28530" s="1">
        <v>46370</v>
      </c>
      <c r="E28530" s="1">
        <v>46372</v>
      </c>
      <c r="F28530" s="1">
        <v>46372</v>
      </c>
      <c r="G28530">
        <v>0</v>
      </c>
    </row>
    <row r="28531" spans="1:7" x14ac:dyDescent="0.3">
      <c r="A28531" t="s">
        <v>28545</v>
      </c>
      <c r="B28531" t="str">
        <f t="shared" si="446"/>
        <v>cus_46146</v>
      </c>
      <c r="C28531" t="s">
        <v>47824</v>
      </c>
      <c r="D28531" s="1">
        <v>46144</v>
      </c>
      <c r="E28531" s="1">
        <v>46146</v>
      </c>
      <c r="F28531" s="1">
        <v>46146</v>
      </c>
      <c r="G28531">
        <v>0</v>
      </c>
    </row>
    <row r="28532" spans="1:7" x14ac:dyDescent="0.3">
      <c r="A28532" t="s">
        <v>28546</v>
      </c>
      <c r="B28532" t="str">
        <f t="shared" si="446"/>
        <v>cus_46096</v>
      </c>
      <c r="C28532" t="s">
        <v>47828</v>
      </c>
      <c r="D28532" s="1">
        <v>46094</v>
      </c>
      <c r="E28532" s="1">
        <v>46096</v>
      </c>
      <c r="F28532" s="1">
        <v>46096</v>
      </c>
      <c r="G28532">
        <v>0</v>
      </c>
    </row>
    <row r="28533" spans="1:7" x14ac:dyDescent="0.3">
      <c r="A28533" t="s">
        <v>28547</v>
      </c>
      <c r="B28533" t="str">
        <f t="shared" si="446"/>
        <v>cus_46066</v>
      </c>
      <c r="C28533" t="s">
        <v>47828</v>
      </c>
      <c r="D28533" s="1">
        <v>46064</v>
      </c>
      <c r="E28533" s="1">
        <v>46066</v>
      </c>
      <c r="F28533" s="1">
        <v>46066</v>
      </c>
      <c r="G28533">
        <v>0</v>
      </c>
    </row>
    <row r="28534" spans="1:7" x14ac:dyDescent="0.3">
      <c r="A28534" t="s">
        <v>28548</v>
      </c>
      <c r="B28534" t="str">
        <f t="shared" si="446"/>
        <v>cus_46163</v>
      </c>
      <c r="C28534" t="s">
        <v>47822</v>
      </c>
      <c r="D28534" s="1">
        <v>46161</v>
      </c>
      <c r="E28534" s="1">
        <v>46163</v>
      </c>
      <c r="F28534" s="1">
        <v>46163</v>
      </c>
      <c r="G28534">
        <v>0</v>
      </c>
    </row>
    <row r="28535" spans="1:7" x14ac:dyDescent="0.3">
      <c r="A28535" t="s">
        <v>28549</v>
      </c>
      <c r="B28535" t="str">
        <f t="shared" si="446"/>
        <v>cus_46367</v>
      </c>
      <c r="C28535" t="s">
        <v>47830</v>
      </c>
      <c r="D28535" s="1">
        <v>46365</v>
      </c>
      <c r="E28535" s="1">
        <v>46367</v>
      </c>
      <c r="F28535" s="1">
        <v>46367</v>
      </c>
      <c r="G28535">
        <v>0</v>
      </c>
    </row>
    <row r="28536" spans="1:7" x14ac:dyDescent="0.3">
      <c r="A28536" t="s">
        <v>28550</v>
      </c>
      <c r="B28536" t="str">
        <f t="shared" si="446"/>
        <v>cus_46182</v>
      </c>
      <c r="C28536" t="s">
        <v>47829</v>
      </c>
      <c r="D28536" s="1">
        <v>46180</v>
      </c>
      <c r="E28536" s="1">
        <v>46182</v>
      </c>
      <c r="F28536" s="1">
        <v>46182</v>
      </c>
      <c r="G28536">
        <v>0</v>
      </c>
    </row>
    <row r="28537" spans="1:7" x14ac:dyDescent="0.3">
      <c r="A28537" t="s">
        <v>28551</v>
      </c>
      <c r="B28537" t="str">
        <f t="shared" si="446"/>
        <v>cus_46240</v>
      </c>
      <c r="C28537" t="s">
        <v>47829</v>
      </c>
      <c r="D28537" s="1">
        <v>46238</v>
      </c>
      <c r="E28537" s="1">
        <v>46240</v>
      </c>
      <c r="F28537" s="1">
        <v>46240</v>
      </c>
      <c r="G28537">
        <v>0</v>
      </c>
    </row>
    <row r="28538" spans="1:7" x14ac:dyDescent="0.3">
      <c r="A28538" t="s">
        <v>28552</v>
      </c>
      <c r="B28538" t="str">
        <f t="shared" si="446"/>
        <v>cus_46350</v>
      </c>
      <c r="C28538" t="s">
        <v>47829</v>
      </c>
      <c r="D28538" s="1">
        <v>46348</v>
      </c>
      <c r="E28538" s="1">
        <v>46350</v>
      </c>
      <c r="F28538" s="1">
        <v>46350</v>
      </c>
      <c r="G28538">
        <v>0</v>
      </c>
    </row>
    <row r="28539" spans="1:7" x14ac:dyDescent="0.3">
      <c r="A28539" t="s">
        <v>28553</v>
      </c>
      <c r="B28539" t="str">
        <f t="shared" si="446"/>
        <v>cus_46346</v>
      </c>
      <c r="C28539" t="s">
        <v>47824</v>
      </c>
      <c r="D28539" s="1">
        <v>46344</v>
      </c>
      <c r="E28539" s="1">
        <v>46346</v>
      </c>
      <c r="F28539" s="1">
        <v>46346</v>
      </c>
      <c r="G28539">
        <v>0</v>
      </c>
    </row>
    <row r="28540" spans="1:7" x14ac:dyDescent="0.3">
      <c r="A28540" t="s">
        <v>28554</v>
      </c>
      <c r="B28540" t="str">
        <f t="shared" si="446"/>
        <v>cus_46246</v>
      </c>
      <c r="C28540" t="s">
        <v>47827</v>
      </c>
      <c r="D28540" s="1">
        <v>46244</v>
      </c>
      <c r="E28540" s="1">
        <v>46246</v>
      </c>
      <c r="F28540" s="1">
        <v>46246</v>
      </c>
      <c r="G28540">
        <v>0</v>
      </c>
    </row>
    <row r="28541" spans="1:7" x14ac:dyDescent="0.3">
      <c r="A28541" t="s">
        <v>28555</v>
      </c>
      <c r="B28541" t="str">
        <f t="shared" si="446"/>
        <v>cus_46079</v>
      </c>
      <c r="C28541" t="s">
        <v>47823</v>
      </c>
      <c r="D28541" s="1">
        <v>46077</v>
      </c>
      <c r="E28541" s="1">
        <v>46079</v>
      </c>
      <c r="F28541" s="1">
        <v>46079</v>
      </c>
      <c r="G28541">
        <v>0</v>
      </c>
    </row>
    <row r="28542" spans="1:7" x14ac:dyDescent="0.3">
      <c r="A28542" t="s">
        <v>28556</v>
      </c>
      <c r="B28542" t="str">
        <f t="shared" si="446"/>
        <v>cus_46192</v>
      </c>
      <c r="C28542" t="s">
        <v>47829</v>
      </c>
      <c r="D28542" s="1">
        <v>46190</v>
      </c>
      <c r="E28542" s="1">
        <v>46192</v>
      </c>
      <c r="F28542" s="1">
        <v>46192</v>
      </c>
      <c r="G28542">
        <v>0</v>
      </c>
    </row>
    <row r="28543" spans="1:7" x14ac:dyDescent="0.3">
      <c r="A28543" t="s">
        <v>28557</v>
      </c>
      <c r="B28543" t="str">
        <f t="shared" si="446"/>
        <v>cus_46118</v>
      </c>
      <c r="C28543" t="s">
        <v>47830</v>
      </c>
      <c r="D28543" s="1">
        <v>46116</v>
      </c>
      <c r="E28543" s="1">
        <v>46118</v>
      </c>
      <c r="F28543" s="1">
        <v>46118</v>
      </c>
      <c r="G28543">
        <v>0</v>
      </c>
    </row>
    <row r="28544" spans="1:7" x14ac:dyDescent="0.3">
      <c r="A28544" t="s">
        <v>28558</v>
      </c>
      <c r="B28544" t="str">
        <f t="shared" si="446"/>
        <v>cus_46131</v>
      </c>
      <c r="C28544" t="s">
        <v>47829</v>
      </c>
      <c r="D28544" s="1">
        <v>46129</v>
      </c>
      <c r="E28544" s="1">
        <v>46131</v>
      </c>
      <c r="F28544" s="1">
        <v>46131</v>
      </c>
      <c r="G28544">
        <v>0</v>
      </c>
    </row>
    <row r="28545" spans="1:7" x14ac:dyDescent="0.3">
      <c r="A28545" t="s">
        <v>28559</v>
      </c>
      <c r="B28545" t="str">
        <f t="shared" si="446"/>
        <v>cus_46303</v>
      </c>
      <c r="C28545" t="s">
        <v>47822</v>
      </c>
      <c r="D28545" s="1">
        <v>46301</v>
      </c>
      <c r="E28545" s="1">
        <v>46303</v>
      </c>
      <c r="F28545" s="1">
        <v>46303</v>
      </c>
      <c r="G28545">
        <v>0</v>
      </c>
    </row>
    <row r="28546" spans="1:7" x14ac:dyDescent="0.3">
      <c r="A28546" t="s">
        <v>28560</v>
      </c>
      <c r="B28546" t="str">
        <f t="shared" si="446"/>
        <v>cus_46201</v>
      </c>
      <c r="C28546" t="s">
        <v>47828</v>
      </c>
      <c r="D28546" s="1">
        <v>46199</v>
      </c>
      <c r="E28546" s="1">
        <v>46201</v>
      </c>
      <c r="F28546" s="1">
        <v>46201</v>
      </c>
      <c r="G28546">
        <v>0</v>
      </c>
    </row>
    <row r="28547" spans="1:7" x14ac:dyDescent="0.3">
      <c r="A28547" t="s">
        <v>28561</v>
      </c>
      <c r="B28547" t="str">
        <f t="shared" si="446"/>
        <v>cus_46080</v>
      </c>
      <c r="C28547" t="s">
        <v>47825</v>
      </c>
      <c r="D28547" s="1">
        <v>46078</v>
      </c>
      <c r="E28547" s="1">
        <v>46080</v>
      </c>
      <c r="F28547" s="1">
        <v>46080</v>
      </c>
      <c r="G28547">
        <v>0</v>
      </c>
    </row>
    <row r="28548" spans="1:7" x14ac:dyDescent="0.3">
      <c r="A28548" t="s">
        <v>28562</v>
      </c>
      <c r="B28548" t="str">
        <f t="shared" si="446"/>
        <v>cus_46216</v>
      </c>
      <c r="C28548" t="s">
        <v>47826</v>
      </c>
      <c r="D28548" s="1">
        <v>46214</v>
      </c>
      <c r="E28548" s="1">
        <v>46216</v>
      </c>
      <c r="F28548" s="1">
        <v>46216</v>
      </c>
      <c r="G28548">
        <v>0</v>
      </c>
    </row>
    <row r="28549" spans="1:7" x14ac:dyDescent="0.3">
      <c r="A28549" t="s">
        <v>28563</v>
      </c>
      <c r="B28549" t="str">
        <f t="shared" si="446"/>
        <v>cus_46295</v>
      </c>
      <c r="C28549" t="s">
        <v>47823</v>
      </c>
      <c r="D28549" s="1">
        <v>46293</v>
      </c>
      <c r="E28549" s="1">
        <v>46295</v>
      </c>
      <c r="F28549" s="1">
        <v>46295</v>
      </c>
      <c r="G28549">
        <v>0</v>
      </c>
    </row>
    <row r="28550" spans="1:7" x14ac:dyDescent="0.3">
      <c r="A28550" t="s">
        <v>28564</v>
      </c>
      <c r="B28550" t="str">
        <f t="shared" si="446"/>
        <v>cus_46355</v>
      </c>
      <c r="C28550" t="s">
        <v>47829</v>
      </c>
      <c r="D28550" s="1">
        <v>46353</v>
      </c>
      <c r="E28550" s="1">
        <v>46355</v>
      </c>
      <c r="F28550" s="1">
        <v>46355</v>
      </c>
      <c r="G28550">
        <v>0</v>
      </c>
    </row>
    <row r="28551" spans="1:7" x14ac:dyDescent="0.3">
      <c r="A28551" t="s">
        <v>28565</v>
      </c>
      <c r="B28551" t="str">
        <f t="shared" si="446"/>
        <v>cus_46340</v>
      </c>
      <c r="C28551" t="s">
        <v>47827</v>
      </c>
      <c r="D28551" s="1">
        <v>46338</v>
      </c>
      <c r="E28551" s="1">
        <v>46340</v>
      </c>
      <c r="F28551" s="1">
        <v>46340</v>
      </c>
      <c r="G28551">
        <v>0</v>
      </c>
    </row>
    <row r="28552" spans="1:7" x14ac:dyDescent="0.3">
      <c r="A28552" t="s">
        <v>28566</v>
      </c>
      <c r="B28552" t="str">
        <f t="shared" si="446"/>
        <v>cus_46335</v>
      </c>
      <c r="C28552" t="s">
        <v>47828</v>
      </c>
      <c r="D28552" s="1">
        <v>46333</v>
      </c>
      <c r="E28552" s="1">
        <v>46335</v>
      </c>
      <c r="F28552" s="1">
        <v>46335</v>
      </c>
      <c r="G28552">
        <v>0</v>
      </c>
    </row>
    <row r="28553" spans="1:7" x14ac:dyDescent="0.3">
      <c r="A28553" t="s">
        <v>28567</v>
      </c>
      <c r="B28553" t="str">
        <f t="shared" si="446"/>
        <v>cus_46194</v>
      </c>
      <c r="C28553" t="s">
        <v>47828</v>
      </c>
      <c r="D28553" s="1">
        <v>46192</v>
      </c>
      <c r="E28553" s="1">
        <v>46194</v>
      </c>
      <c r="F28553" s="1">
        <v>46194</v>
      </c>
      <c r="G28553">
        <v>0</v>
      </c>
    </row>
    <row r="28554" spans="1:7" x14ac:dyDescent="0.3">
      <c r="A28554" t="s">
        <v>28568</v>
      </c>
      <c r="B28554" t="str">
        <f t="shared" si="446"/>
        <v>cus_46286</v>
      </c>
      <c r="C28554" t="s">
        <v>47829</v>
      </c>
      <c r="D28554" s="1">
        <v>46284</v>
      </c>
      <c r="E28554" s="1">
        <v>46286</v>
      </c>
      <c r="F28554" s="1">
        <v>46286</v>
      </c>
      <c r="G28554">
        <v>0</v>
      </c>
    </row>
    <row r="28555" spans="1:7" x14ac:dyDescent="0.3">
      <c r="A28555" t="s">
        <v>28569</v>
      </c>
      <c r="B28555" t="str">
        <f t="shared" si="446"/>
        <v>cus_46308</v>
      </c>
      <c r="C28555" t="s">
        <v>47828</v>
      </c>
      <c r="D28555" s="1">
        <v>46306</v>
      </c>
      <c r="E28555" s="1">
        <v>46308</v>
      </c>
      <c r="F28555" s="1">
        <v>46308</v>
      </c>
      <c r="G28555">
        <v>0</v>
      </c>
    </row>
    <row r="28556" spans="1:7" x14ac:dyDescent="0.3">
      <c r="A28556" t="s">
        <v>28570</v>
      </c>
      <c r="B28556" t="str">
        <f t="shared" si="446"/>
        <v>cus_46190</v>
      </c>
      <c r="C28556" t="s">
        <v>47826</v>
      </c>
      <c r="D28556" s="1">
        <v>46188</v>
      </c>
      <c r="E28556" s="1">
        <v>46190</v>
      </c>
      <c r="F28556" s="1">
        <v>46190</v>
      </c>
      <c r="G28556">
        <v>0</v>
      </c>
    </row>
    <row r="28557" spans="1:7" x14ac:dyDescent="0.3">
      <c r="A28557" t="s">
        <v>28571</v>
      </c>
      <c r="B28557" t="str">
        <f t="shared" si="446"/>
        <v>cus_46099</v>
      </c>
      <c r="C28557" t="s">
        <v>47829</v>
      </c>
      <c r="D28557" s="1">
        <v>46097</v>
      </c>
      <c r="E28557" s="1">
        <v>46099</v>
      </c>
      <c r="F28557" s="1">
        <v>46099</v>
      </c>
      <c r="G28557">
        <v>0</v>
      </c>
    </row>
    <row r="28558" spans="1:7" x14ac:dyDescent="0.3">
      <c r="A28558" t="s">
        <v>28572</v>
      </c>
      <c r="B28558" t="str">
        <f t="shared" si="446"/>
        <v>cus_46219</v>
      </c>
      <c r="C28558" t="s">
        <v>47824</v>
      </c>
      <c r="D28558" s="1">
        <v>46217</v>
      </c>
      <c r="E28558" s="1">
        <v>46219</v>
      </c>
      <c r="F28558" s="1">
        <v>46219</v>
      </c>
      <c r="G28558">
        <v>0</v>
      </c>
    </row>
    <row r="28559" spans="1:7" x14ac:dyDescent="0.3">
      <c r="A28559" t="s">
        <v>28573</v>
      </c>
      <c r="B28559" t="str">
        <f t="shared" si="446"/>
        <v>cus_46128</v>
      </c>
      <c r="C28559" t="s">
        <v>47828</v>
      </c>
      <c r="D28559" s="1">
        <v>46126</v>
      </c>
      <c r="E28559" s="1">
        <v>46128</v>
      </c>
      <c r="F28559" s="1">
        <v>46128</v>
      </c>
      <c r="G28559">
        <v>0</v>
      </c>
    </row>
    <row r="28560" spans="1:7" x14ac:dyDescent="0.3">
      <c r="A28560" t="s">
        <v>28574</v>
      </c>
      <c r="B28560" t="str">
        <f t="shared" si="446"/>
        <v>cus_46228</v>
      </c>
      <c r="C28560" t="s">
        <v>47823</v>
      </c>
      <c r="D28560" s="1">
        <v>46226</v>
      </c>
      <c r="E28560" s="1">
        <v>46228</v>
      </c>
      <c r="F28560" s="1">
        <v>46228</v>
      </c>
      <c r="G28560">
        <v>0</v>
      </c>
    </row>
    <row r="28561" spans="1:7" x14ac:dyDescent="0.3">
      <c r="A28561" t="s">
        <v>28575</v>
      </c>
      <c r="B28561" t="str">
        <f t="shared" si="446"/>
        <v>cus_46076</v>
      </c>
      <c r="C28561" t="s">
        <v>47828</v>
      </c>
      <c r="D28561" s="1">
        <v>46074</v>
      </c>
      <c r="E28561" s="1">
        <v>46076</v>
      </c>
      <c r="F28561" s="1">
        <v>46076</v>
      </c>
      <c r="G28561">
        <v>0</v>
      </c>
    </row>
    <row r="28562" spans="1:7" x14ac:dyDescent="0.3">
      <c r="A28562" t="s">
        <v>28576</v>
      </c>
      <c r="B28562" t="str">
        <f t="shared" si="446"/>
        <v>cus_46206</v>
      </c>
      <c r="C28562" t="s">
        <v>47823</v>
      </c>
      <c r="D28562" s="1">
        <v>46204</v>
      </c>
      <c r="E28562" s="1">
        <v>46206</v>
      </c>
      <c r="F28562" s="1">
        <v>46206</v>
      </c>
      <c r="G28562">
        <v>0</v>
      </c>
    </row>
    <row r="28563" spans="1:7" x14ac:dyDescent="0.3">
      <c r="A28563" t="s">
        <v>28577</v>
      </c>
      <c r="B28563" t="str">
        <f t="shared" ref="B28563:B28626" si="447">_xlfn.CONCAT("cus_",TEXT(E28563,"00000"))</f>
        <v>cus_46158</v>
      </c>
      <c r="C28563" t="s">
        <v>47830</v>
      </c>
      <c r="D28563" s="1">
        <v>46156</v>
      </c>
      <c r="E28563" s="1">
        <v>46158</v>
      </c>
      <c r="F28563" s="1">
        <v>46158</v>
      </c>
      <c r="G28563">
        <v>0</v>
      </c>
    </row>
    <row r="28564" spans="1:7" x14ac:dyDescent="0.3">
      <c r="A28564" t="s">
        <v>28578</v>
      </c>
      <c r="B28564" t="str">
        <f t="shared" si="447"/>
        <v>cus_46283</v>
      </c>
      <c r="C28564" t="s">
        <v>47830</v>
      </c>
      <c r="D28564" s="1">
        <v>46281</v>
      </c>
      <c r="E28564" s="1">
        <v>46283</v>
      </c>
      <c r="F28564" s="1">
        <v>46283</v>
      </c>
      <c r="G28564">
        <v>0</v>
      </c>
    </row>
    <row r="28565" spans="1:7" x14ac:dyDescent="0.3">
      <c r="A28565" t="s">
        <v>28579</v>
      </c>
      <c r="B28565" t="str">
        <f t="shared" si="447"/>
        <v>cus_46274</v>
      </c>
      <c r="C28565" t="s">
        <v>47825</v>
      </c>
      <c r="D28565" s="1">
        <v>46272</v>
      </c>
      <c r="E28565" s="1">
        <v>46274</v>
      </c>
      <c r="F28565" s="1">
        <v>46274</v>
      </c>
      <c r="G28565">
        <v>0</v>
      </c>
    </row>
    <row r="28566" spans="1:7" x14ac:dyDescent="0.3">
      <c r="A28566" t="s">
        <v>28580</v>
      </c>
      <c r="B28566" t="str">
        <f t="shared" si="447"/>
        <v>cus_46314</v>
      </c>
      <c r="C28566" t="s">
        <v>47830</v>
      </c>
      <c r="D28566" s="1">
        <v>46312</v>
      </c>
      <c r="E28566" s="1">
        <v>46314</v>
      </c>
      <c r="F28566" s="1">
        <v>46314</v>
      </c>
      <c r="G28566">
        <v>0</v>
      </c>
    </row>
    <row r="28567" spans="1:7" x14ac:dyDescent="0.3">
      <c r="A28567" t="s">
        <v>28581</v>
      </c>
      <c r="B28567" t="str">
        <f t="shared" si="447"/>
        <v>cus_46207</v>
      </c>
      <c r="C28567" t="s">
        <v>47824</v>
      </c>
      <c r="D28567" s="1">
        <v>46205</v>
      </c>
      <c r="E28567" s="1">
        <v>46207</v>
      </c>
      <c r="F28567" s="1">
        <v>46207</v>
      </c>
      <c r="G28567">
        <v>0</v>
      </c>
    </row>
    <row r="28568" spans="1:7" x14ac:dyDescent="0.3">
      <c r="A28568" t="s">
        <v>28582</v>
      </c>
      <c r="B28568" t="str">
        <f t="shared" si="447"/>
        <v>cus_46344</v>
      </c>
      <c r="C28568" t="s">
        <v>47828</v>
      </c>
      <c r="D28568" s="1">
        <v>46342</v>
      </c>
      <c r="E28568" s="1">
        <v>46344</v>
      </c>
      <c r="F28568" s="1">
        <v>46344</v>
      </c>
      <c r="G28568">
        <v>0</v>
      </c>
    </row>
    <row r="28569" spans="1:7" x14ac:dyDescent="0.3">
      <c r="A28569" t="s">
        <v>28583</v>
      </c>
      <c r="B28569" t="str">
        <f t="shared" si="447"/>
        <v>cus_46335</v>
      </c>
      <c r="C28569" t="s">
        <v>47823</v>
      </c>
      <c r="D28569" s="1">
        <v>46333</v>
      </c>
      <c r="E28569" s="1">
        <v>46335</v>
      </c>
      <c r="F28569" s="1">
        <v>46335</v>
      </c>
      <c r="G28569">
        <v>0</v>
      </c>
    </row>
    <row r="28570" spans="1:7" x14ac:dyDescent="0.3">
      <c r="A28570" t="s">
        <v>28584</v>
      </c>
      <c r="B28570" t="str">
        <f t="shared" si="447"/>
        <v>cus_46269</v>
      </c>
      <c r="C28570" t="s">
        <v>47822</v>
      </c>
      <c r="D28570" s="1">
        <v>46267</v>
      </c>
      <c r="E28570" s="1">
        <v>46269</v>
      </c>
      <c r="F28570" s="1">
        <v>46269</v>
      </c>
      <c r="G28570">
        <v>0</v>
      </c>
    </row>
    <row r="28571" spans="1:7" x14ac:dyDescent="0.3">
      <c r="A28571" t="s">
        <v>28585</v>
      </c>
      <c r="B28571" t="str">
        <f t="shared" si="447"/>
        <v>cus_46122</v>
      </c>
      <c r="C28571" t="s">
        <v>47822</v>
      </c>
      <c r="D28571" s="1">
        <v>46120</v>
      </c>
      <c r="E28571" s="1">
        <v>46122</v>
      </c>
      <c r="F28571" s="1">
        <v>46122</v>
      </c>
      <c r="G28571">
        <v>0</v>
      </c>
    </row>
    <row r="28572" spans="1:7" x14ac:dyDescent="0.3">
      <c r="A28572" t="s">
        <v>28586</v>
      </c>
      <c r="B28572" t="str">
        <f t="shared" si="447"/>
        <v>cus_46024</v>
      </c>
      <c r="C28572" t="s">
        <v>47825</v>
      </c>
      <c r="D28572" s="1">
        <v>46387</v>
      </c>
      <c r="E28572" s="1">
        <v>46024</v>
      </c>
      <c r="F28572" s="1">
        <v>46024</v>
      </c>
      <c r="G28572">
        <v>0</v>
      </c>
    </row>
    <row r="28573" spans="1:7" x14ac:dyDescent="0.3">
      <c r="A28573" t="s">
        <v>28587</v>
      </c>
      <c r="B28573" t="str">
        <f t="shared" si="447"/>
        <v>cus_46370</v>
      </c>
      <c r="C28573" t="s">
        <v>47822</v>
      </c>
      <c r="D28573" s="1">
        <v>46368</v>
      </c>
      <c r="E28573" s="1">
        <v>46370</v>
      </c>
      <c r="F28573" s="1">
        <v>46370</v>
      </c>
      <c r="G28573">
        <v>0</v>
      </c>
    </row>
    <row r="28574" spans="1:7" x14ac:dyDescent="0.3">
      <c r="A28574" t="s">
        <v>28588</v>
      </c>
      <c r="B28574" t="str">
        <f t="shared" si="447"/>
        <v>cus_46138</v>
      </c>
      <c r="C28574" t="s">
        <v>47829</v>
      </c>
      <c r="D28574" s="1">
        <v>46136</v>
      </c>
      <c r="E28574" s="1">
        <v>46138</v>
      </c>
      <c r="F28574" s="1">
        <v>46138</v>
      </c>
      <c r="G28574">
        <v>0</v>
      </c>
    </row>
    <row r="28575" spans="1:7" x14ac:dyDescent="0.3">
      <c r="A28575" t="s">
        <v>28589</v>
      </c>
      <c r="B28575" t="str">
        <f t="shared" si="447"/>
        <v>cus_46302</v>
      </c>
      <c r="C28575" t="s">
        <v>47829</v>
      </c>
      <c r="D28575" s="1">
        <v>46300</v>
      </c>
      <c r="E28575" s="1">
        <v>46302</v>
      </c>
      <c r="F28575" s="1">
        <v>46302</v>
      </c>
      <c r="G28575">
        <v>0</v>
      </c>
    </row>
    <row r="28576" spans="1:7" x14ac:dyDescent="0.3">
      <c r="A28576" t="s">
        <v>28590</v>
      </c>
      <c r="B28576" t="str">
        <f t="shared" si="447"/>
        <v>cus_46074</v>
      </c>
      <c r="C28576" t="s">
        <v>47825</v>
      </c>
      <c r="D28576" s="1">
        <v>46072</v>
      </c>
      <c r="E28576" s="1">
        <v>46074</v>
      </c>
      <c r="F28576" s="1">
        <v>46074</v>
      </c>
      <c r="G28576">
        <v>0</v>
      </c>
    </row>
    <row r="28577" spans="1:7" x14ac:dyDescent="0.3">
      <c r="A28577" t="s">
        <v>28591</v>
      </c>
      <c r="B28577" t="str">
        <f t="shared" si="447"/>
        <v>cus_46098</v>
      </c>
      <c r="C28577" t="s">
        <v>47823</v>
      </c>
      <c r="D28577" s="1">
        <v>46096</v>
      </c>
      <c r="E28577" s="1">
        <v>46098</v>
      </c>
      <c r="F28577" s="1">
        <v>46098</v>
      </c>
      <c r="G28577">
        <v>0</v>
      </c>
    </row>
    <row r="28578" spans="1:7" x14ac:dyDescent="0.3">
      <c r="A28578" t="s">
        <v>28592</v>
      </c>
      <c r="B28578" t="str">
        <f t="shared" si="447"/>
        <v>cus_46178</v>
      </c>
      <c r="C28578" t="s">
        <v>47825</v>
      </c>
      <c r="D28578" s="1">
        <v>46176</v>
      </c>
      <c r="E28578" s="1">
        <v>46178</v>
      </c>
      <c r="F28578" s="1">
        <v>46178</v>
      </c>
      <c r="G28578">
        <v>0</v>
      </c>
    </row>
    <row r="28579" spans="1:7" x14ac:dyDescent="0.3">
      <c r="A28579" t="s">
        <v>28593</v>
      </c>
      <c r="B28579" t="str">
        <f t="shared" si="447"/>
        <v>cus_46306</v>
      </c>
      <c r="C28579" t="s">
        <v>47826</v>
      </c>
      <c r="D28579" s="1">
        <v>46304</v>
      </c>
      <c r="E28579" s="1">
        <v>46306</v>
      </c>
      <c r="F28579" s="1">
        <v>46306</v>
      </c>
      <c r="G28579">
        <v>0</v>
      </c>
    </row>
    <row r="28580" spans="1:7" x14ac:dyDescent="0.3">
      <c r="A28580" t="s">
        <v>28594</v>
      </c>
      <c r="B28580" t="str">
        <f t="shared" si="447"/>
        <v>cus_46376</v>
      </c>
      <c r="C28580" t="s">
        <v>47824</v>
      </c>
      <c r="D28580" s="1">
        <v>46374</v>
      </c>
      <c r="E28580" s="1">
        <v>46376</v>
      </c>
      <c r="F28580" s="1">
        <v>46376</v>
      </c>
      <c r="G28580">
        <v>0</v>
      </c>
    </row>
    <row r="28581" spans="1:7" x14ac:dyDescent="0.3">
      <c r="A28581" t="s">
        <v>28595</v>
      </c>
      <c r="B28581" t="str">
        <f t="shared" si="447"/>
        <v>cus_46091</v>
      </c>
      <c r="C28581" t="s">
        <v>47822</v>
      </c>
      <c r="D28581" s="1">
        <v>46089</v>
      </c>
      <c r="E28581" s="1">
        <v>46091</v>
      </c>
      <c r="F28581" s="1">
        <v>46091</v>
      </c>
      <c r="G28581">
        <v>0</v>
      </c>
    </row>
    <row r="28582" spans="1:7" x14ac:dyDescent="0.3">
      <c r="A28582" t="s">
        <v>28596</v>
      </c>
      <c r="B28582" t="str">
        <f t="shared" si="447"/>
        <v>cus_46252</v>
      </c>
      <c r="C28582" t="s">
        <v>47826</v>
      </c>
      <c r="D28582" s="1">
        <v>46250</v>
      </c>
      <c r="E28582" s="1">
        <v>46252</v>
      </c>
      <c r="F28582" s="1">
        <v>46252</v>
      </c>
      <c r="G28582">
        <v>0</v>
      </c>
    </row>
    <row r="28583" spans="1:7" x14ac:dyDescent="0.3">
      <c r="A28583" t="s">
        <v>28597</v>
      </c>
      <c r="B28583" t="str">
        <f t="shared" si="447"/>
        <v>cus_46136</v>
      </c>
      <c r="C28583" t="s">
        <v>47823</v>
      </c>
      <c r="D28583" s="1">
        <v>46134</v>
      </c>
      <c r="E28583" s="1">
        <v>46136</v>
      </c>
      <c r="F28583" s="1">
        <v>46136</v>
      </c>
      <c r="G28583">
        <v>0</v>
      </c>
    </row>
    <row r="28584" spans="1:7" x14ac:dyDescent="0.3">
      <c r="A28584" t="s">
        <v>28598</v>
      </c>
      <c r="B28584" t="str">
        <f t="shared" si="447"/>
        <v>cus_46079</v>
      </c>
      <c r="C28584" t="s">
        <v>47827</v>
      </c>
      <c r="D28584" s="1">
        <v>46077</v>
      </c>
      <c r="E28584" s="1">
        <v>46079</v>
      </c>
      <c r="F28584" s="1">
        <v>46079</v>
      </c>
      <c r="G28584">
        <v>0</v>
      </c>
    </row>
    <row r="28585" spans="1:7" x14ac:dyDescent="0.3">
      <c r="A28585" t="s">
        <v>28599</v>
      </c>
      <c r="B28585" t="str">
        <f t="shared" si="447"/>
        <v>cus_46293</v>
      </c>
      <c r="C28585" t="s">
        <v>47826</v>
      </c>
      <c r="D28585" s="1">
        <v>46291</v>
      </c>
      <c r="E28585" s="1">
        <v>46293</v>
      </c>
      <c r="F28585" s="1">
        <v>46293</v>
      </c>
      <c r="G28585">
        <v>0</v>
      </c>
    </row>
    <row r="28586" spans="1:7" x14ac:dyDescent="0.3">
      <c r="A28586" t="s">
        <v>28600</v>
      </c>
      <c r="B28586" t="str">
        <f t="shared" si="447"/>
        <v>cus_46072</v>
      </c>
      <c r="C28586" t="s">
        <v>47829</v>
      </c>
      <c r="D28586" s="1">
        <v>46070</v>
      </c>
      <c r="E28586" s="1">
        <v>46072</v>
      </c>
      <c r="F28586" s="1">
        <v>46072</v>
      </c>
      <c r="G28586">
        <v>0</v>
      </c>
    </row>
    <row r="28587" spans="1:7" x14ac:dyDescent="0.3">
      <c r="A28587" t="s">
        <v>28601</v>
      </c>
      <c r="B28587" t="str">
        <f t="shared" si="447"/>
        <v>cus_46300</v>
      </c>
      <c r="C28587" t="s">
        <v>47827</v>
      </c>
      <c r="D28587" s="1">
        <v>46298</v>
      </c>
      <c r="E28587" s="1">
        <v>46300</v>
      </c>
      <c r="F28587" s="1">
        <v>46300</v>
      </c>
      <c r="G28587">
        <v>0</v>
      </c>
    </row>
    <row r="28588" spans="1:7" x14ac:dyDescent="0.3">
      <c r="A28588" t="s">
        <v>28602</v>
      </c>
      <c r="B28588" t="str">
        <f t="shared" si="447"/>
        <v>cus_46367</v>
      </c>
      <c r="C28588" t="s">
        <v>47827</v>
      </c>
      <c r="D28588" s="1">
        <v>46365</v>
      </c>
      <c r="E28588" s="1">
        <v>46367</v>
      </c>
      <c r="F28588" s="1">
        <v>46367</v>
      </c>
      <c r="G28588">
        <v>0</v>
      </c>
    </row>
    <row r="28589" spans="1:7" x14ac:dyDescent="0.3">
      <c r="A28589" t="s">
        <v>28603</v>
      </c>
      <c r="B28589" t="str">
        <f t="shared" si="447"/>
        <v>cus_46086</v>
      </c>
      <c r="C28589" t="s">
        <v>47823</v>
      </c>
      <c r="D28589" s="1">
        <v>46084</v>
      </c>
      <c r="E28589" s="1">
        <v>46086</v>
      </c>
      <c r="F28589" s="1">
        <v>46086</v>
      </c>
      <c r="G28589">
        <v>0</v>
      </c>
    </row>
    <row r="28590" spans="1:7" x14ac:dyDescent="0.3">
      <c r="A28590" t="s">
        <v>28604</v>
      </c>
      <c r="B28590" t="str">
        <f t="shared" si="447"/>
        <v>cus_46285</v>
      </c>
      <c r="C28590" t="s">
        <v>47822</v>
      </c>
      <c r="D28590" s="1">
        <v>46283</v>
      </c>
      <c r="E28590" s="1">
        <v>46285</v>
      </c>
      <c r="F28590" s="1">
        <v>46285</v>
      </c>
      <c r="G28590">
        <v>0</v>
      </c>
    </row>
    <row r="28591" spans="1:7" x14ac:dyDescent="0.3">
      <c r="A28591" t="s">
        <v>28605</v>
      </c>
      <c r="B28591" t="str">
        <f t="shared" si="447"/>
        <v>cus_46292</v>
      </c>
      <c r="C28591" t="s">
        <v>47830</v>
      </c>
      <c r="D28591" s="1">
        <v>46290</v>
      </c>
      <c r="E28591" s="1">
        <v>46292</v>
      </c>
      <c r="F28591" s="1">
        <v>46292</v>
      </c>
      <c r="G28591">
        <v>0</v>
      </c>
    </row>
    <row r="28592" spans="1:7" x14ac:dyDescent="0.3">
      <c r="A28592" t="s">
        <v>28606</v>
      </c>
      <c r="B28592" t="str">
        <f t="shared" si="447"/>
        <v>cus_46210</v>
      </c>
      <c r="C28592" t="s">
        <v>47827</v>
      </c>
      <c r="D28592" s="1">
        <v>46208</v>
      </c>
      <c r="E28592" s="1">
        <v>46210</v>
      </c>
      <c r="F28592" s="1">
        <v>46210</v>
      </c>
      <c r="G28592">
        <v>0</v>
      </c>
    </row>
    <row r="28593" spans="1:7" x14ac:dyDescent="0.3">
      <c r="A28593" t="s">
        <v>28607</v>
      </c>
      <c r="B28593" t="str">
        <f t="shared" si="447"/>
        <v>cus_46217</v>
      </c>
      <c r="C28593" t="s">
        <v>47829</v>
      </c>
      <c r="D28593" s="1">
        <v>46215</v>
      </c>
      <c r="E28593" s="1">
        <v>46217</v>
      </c>
      <c r="F28593" s="1">
        <v>46217</v>
      </c>
      <c r="G28593">
        <v>0</v>
      </c>
    </row>
    <row r="28594" spans="1:7" x14ac:dyDescent="0.3">
      <c r="A28594" t="s">
        <v>28608</v>
      </c>
      <c r="B28594" t="str">
        <f t="shared" si="447"/>
        <v>cus_46169</v>
      </c>
      <c r="C28594" t="s">
        <v>47822</v>
      </c>
      <c r="D28594" s="1">
        <v>46167</v>
      </c>
      <c r="E28594" s="1">
        <v>46169</v>
      </c>
      <c r="F28594" s="1">
        <v>46169</v>
      </c>
      <c r="G28594">
        <v>0</v>
      </c>
    </row>
    <row r="28595" spans="1:7" x14ac:dyDescent="0.3">
      <c r="A28595" t="s">
        <v>28609</v>
      </c>
      <c r="B28595" t="str">
        <f t="shared" si="447"/>
        <v>cus_46091</v>
      </c>
      <c r="C28595" t="s">
        <v>47827</v>
      </c>
      <c r="D28595" s="1">
        <v>46089</v>
      </c>
      <c r="E28595" s="1">
        <v>46091</v>
      </c>
      <c r="F28595" s="1">
        <v>46091</v>
      </c>
      <c r="G28595">
        <v>0</v>
      </c>
    </row>
    <row r="28596" spans="1:7" x14ac:dyDescent="0.3">
      <c r="A28596" t="s">
        <v>28610</v>
      </c>
      <c r="B28596" t="str">
        <f t="shared" si="447"/>
        <v>cus_46153</v>
      </c>
      <c r="C28596" t="s">
        <v>47822</v>
      </c>
      <c r="D28596" s="1">
        <v>46151</v>
      </c>
      <c r="E28596" s="1">
        <v>46153</v>
      </c>
      <c r="F28596" s="1">
        <v>46153</v>
      </c>
      <c r="G28596">
        <v>0</v>
      </c>
    </row>
    <row r="28597" spans="1:7" x14ac:dyDescent="0.3">
      <c r="A28597" t="s">
        <v>28611</v>
      </c>
      <c r="B28597" t="str">
        <f t="shared" si="447"/>
        <v>cus_46064</v>
      </c>
      <c r="C28597" t="s">
        <v>47826</v>
      </c>
      <c r="D28597" s="1">
        <v>46062</v>
      </c>
      <c r="E28597" s="1">
        <v>46064</v>
      </c>
      <c r="F28597" s="1">
        <v>46064</v>
      </c>
      <c r="G28597">
        <v>0</v>
      </c>
    </row>
    <row r="28598" spans="1:7" x14ac:dyDescent="0.3">
      <c r="A28598" t="s">
        <v>28612</v>
      </c>
      <c r="B28598" t="str">
        <f t="shared" si="447"/>
        <v>cus_46066</v>
      </c>
      <c r="C28598" t="s">
        <v>47829</v>
      </c>
      <c r="D28598" s="1">
        <v>46064</v>
      </c>
      <c r="E28598" s="1">
        <v>46066</v>
      </c>
      <c r="F28598" s="1">
        <v>46066</v>
      </c>
      <c r="G28598">
        <v>0</v>
      </c>
    </row>
    <row r="28599" spans="1:7" x14ac:dyDescent="0.3">
      <c r="A28599" t="s">
        <v>28613</v>
      </c>
      <c r="B28599" t="str">
        <f t="shared" si="447"/>
        <v>cus_46229</v>
      </c>
      <c r="C28599" t="s">
        <v>47822</v>
      </c>
      <c r="D28599" s="1">
        <v>46227</v>
      </c>
      <c r="E28599" s="1">
        <v>46229</v>
      </c>
      <c r="F28599" s="1">
        <v>46229</v>
      </c>
      <c r="G28599">
        <v>0</v>
      </c>
    </row>
    <row r="28600" spans="1:7" x14ac:dyDescent="0.3">
      <c r="A28600" t="s">
        <v>28614</v>
      </c>
      <c r="B28600" t="str">
        <f t="shared" si="447"/>
        <v>cus_46295</v>
      </c>
      <c r="C28600" t="s">
        <v>47829</v>
      </c>
      <c r="D28600" s="1">
        <v>46293</v>
      </c>
      <c r="E28600" s="1">
        <v>46295</v>
      </c>
      <c r="F28600" s="1">
        <v>46295</v>
      </c>
      <c r="G28600">
        <v>0</v>
      </c>
    </row>
    <row r="28601" spans="1:7" x14ac:dyDescent="0.3">
      <c r="A28601" t="s">
        <v>28615</v>
      </c>
      <c r="B28601" t="str">
        <f t="shared" si="447"/>
        <v>cus_46134</v>
      </c>
      <c r="C28601" t="s">
        <v>47826</v>
      </c>
      <c r="D28601" s="1">
        <v>46132</v>
      </c>
      <c r="E28601" s="1">
        <v>46134</v>
      </c>
      <c r="F28601" s="1">
        <v>46134</v>
      </c>
      <c r="G28601">
        <v>0</v>
      </c>
    </row>
    <row r="28602" spans="1:7" x14ac:dyDescent="0.3">
      <c r="A28602" t="s">
        <v>28616</v>
      </c>
      <c r="B28602" t="str">
        <f t="shared" si="447"/>
        <v>cus_46178</v>
      </c>
      <c r="C28602" t="s">
        <v>47829</v>
      </c>
      <c r="D28602" s="1">
        <v>46176</v>
      </c>
      <c r="E28602" s="1">
        <v>46178</v>
      </c>
      <c r="F28602" s="1">
        <v>46178</v>
      </c>
      <c r="G28602">
        <v>0</v>
      </c>
    </row>
    <row r="28603" spans="1:7" x14ac:dyDescent="0.3">
      <c r="A28603" t="s">
        <v>28617</v>
      </c>
      <c r="B28603" t="str">
        <f t="shared" si="447"/>
        <v>cus_46122</v>
      </c>
      <c r="C28603" t="s">
        <v>47825</v>
      </c>
      <c r="D28603" s="1">
        <v>46120</v>
      </c>
      <c r="E28603" s="1">
        <v>46122</v>
      </c>
      <c r="F28603" s="1">
        <v>46122</v>
      </c>
      <c r="G28603">
        <v>0</v>
      </c>
    </row>
    <row r="28604" spans="1:7" x14ac:dyDescent="0.3">
      <c r="A28604" t="s">
        <v>28618</v>
      </c>
      <c r="B28604" t="str">
        <f t="shared" si="447"/>
        <v>cus_46311</v>
      </c>
      <c r="C28604" t="s">
        <v>47829</v>
      </c>
      <c r="D28604" s="1">
        <v>46309</v>
      </c>
      <c r="E28604" s="1">
        <v>46311</v>
      </c>
      <c r="F28604" s="1">
        <v>46311</v>
      </c>
      <c r="G28604">
        <v>0</v>
      </c>
    </row>
    <row r="28605" spans="1:7" x14ac:dyDescent="0.3">
      <c r="A28605" t="s">
        <v>28619</v>
      </c>
      <c r="B28605" t="str">
        <f t="shared" si="447"/>
        <v>cus_46116</v>
      </c>
      <c r="C28605" t="s">
        <v>47822</v>
      </c>
      <c r="D28605" s="1">
        <v>46114</v>
      </c>
      <c r="E28605" s="1">
        <v>46116</v>
      </c>
      <c r="F28605" s="1">
        <v>46116</v>
      </c>
      <c r="G28605">
        <v>0</v>
      </c>
    </row>
    <row r="28606" spans="1:7" x14ac:dyDescent="0.3">
      <c r="A28606" t="s">
        <v>28620</v>
      </c>
      <c r="B28606" t="str">
        <f t="shared" si="447"/>
        <v>cus_46222</v>
      </c>
      <c r="C28606" t="s">
        <v>47830</v>
      </c>
      <c r="D28606" s="1">
        <v>46220</v>
      </c>
      <c r="E28606" s="1">
        <v>46222</v>
      </c>
      <c r="F28606" s="1">
        <v>46222</v>
      </c>
      <c r="G28606">
        <v>0</v>
      </c>
    </row>
    <row r="28607" spans="1:7" x14ac:dyDescent="0.3">
      <c r="A28607" t="s">
        <v>28621</v>
      </c>
      <c r="B28607" t="str">
        <f t="shared" si="447"/>
        <v>cus_46080</v>
      </c>
      <c r="C28607" t="s">
        <v>47828</v>
      </c>
      <c r="D28607" s="1">
        <v>46078</v>
      </c>
      <c r="E28607" s="1">
        <v>46080</v>
      </c>
      <c r="F28607" s="1">
        <v>46080</v>
      </c>
      <c r="G28607">
        <v>0</v>
      </c>
    </row>
    <row r="28608" spans="1:7" x14ac:dyDescent="0.3">
      <c r="A28608" t="s">
        <v>28622</v>
      </c>
      <c r="B28608" t="str">
        <f t="shared" si="447"/>
        <v>cus_46194</v>
      </c>
      <c r="C28608" t="s">
        <v>47829</v>
      </c>
      <c r="D28608" s="1">
        <v>46192</v>
      </c>
      <c r="E28608" s="1">
        <v>46194</v>
      </c>
      <c r="F28608" s="1">
        <v>46194</v>
      </c>
      <c r="G28608">
        <v>0</v>
      </c>
    </row>
    <row r="28609" spans="1:7" x14ac:dyDescent="0.3">
      <c r="A28609" t="s">
        <v>28623</v>
      </c>
      <c r="B28609" t="str">
        <f t="shared" si="447"/>
        <v>cus_46111</v>
      </c>
      <c r="C28609" t="s">
        <v>47828</v>
      </c>
      <c r="D28609" s="1">
        <v>46109</v>
      </c>
      <c r="E28609" s="1">
        <v>46111</v>
      </c>
      <c r="F28609" s="1">
        <v>46111</v>
      </c>
      <c r="G28609">
        <v>0</v>
      </c>
    </row>
    <row r="28610" spans="1:7" x14ac:dyDescent="0.3">
      <c r="A28610" t="s">
        <v>28624</v>
      </c>
      <c r="B28610" t="str">
        <f t="shared" si="447"/>
        <v>cus_46372</v>
      </c>
      <c r="C28610" t="s">
        <v>47829</v>
      </c>
      <c r="D28610" s="1">
        <v>46370</v>
      </c>
      <c r="E28610" s="1">
        <v>46372</v>
      </c>
      <c r="F28610" s="1">
        <v>46372</v>
      </c>
      <c r="G28610">
        <v>0</v>
      </c>
    </row>
    <row r="28611" spans="1:7" x14ac:dyDescent="0.3">
      <c r="A28611" t="s">
        <v>28625</v>
      </c>
      <c r="B28611" t="str">
        <f t="shared" si="447"/>
        <v>cus_46138</v>
      </c>
      <c r="C28611" t="s">
        <v>47824</v>
      </c>
      <c r="D28611" s="1">
        <v>46136</v>
      </c>
      <c r="E28611" s="1">
        <v>46138</v>
      </c>
      <c r="F28611" s="1">
        <v>46138</v>
      </c>
      <c r="G28611">
        <v>0</v>
      </c>
    </row>
    <row r="28612" spans="1:7" x14ac:dyDescent="0.3">
      <c r="A28612" t="s">
        <v>28626</v>
      </c>
      <c r="B28612" t="str">
        <f t="shared" si="447"/>
        <v>cus_46292</v>
      </c>
      <c r="C28612" t="s">
        <v>47823</v>
      </c>
      <c r="D28612" s="1">
        <v>46290</v>
      </c>
      <c r="E28612" s="1">
        <v>46292</v>
      </c>
      <c r="F28612" s="1">
        <v>46292</v>
      </c>
      <c r="G28612">
        <v>0</v>
      </c>
    </row>
    <row r="28613" spans="1:7" x14ac:dyDescent="0.3">
      <c r="A28613" t="s">
        <v>28627</v>
      </c>
      <c r="B28613" t="str">
        <f t="shared" si="447"/>
        <v>cus_46298</v>
      </c>
      <c r="C28613" t="s">
        <v>47823</v>
      </c>
      <c r="D28613" s="1">
        <v>46296</v>
      </c>
      <c r="E28613" s="1">
        <v>46298</v>
      </c>
      <c r="F28613" s="1">
        <v>46298</v>
      </c>
      <c r="G28613">
        <v>0</v>
      </c>
    </row>
    <row r="28614" spans="1:7" x14ac:dyDescent="0.3">
      <c r="A28614" t="s">
        <v>28628</v>
      </c>
      <c r="B28614" t="str">
        <f t="shared" si="447"/>
        <v>cus_46297</v>
      </c>
      <c r="C28614" t="s">
        <v>47827</v>
      </c>
      <c r="D28614" s="1">
        <v>46295</v>
      </c>
      <c r="E28614" s="1">
        <v>46297</v>
      </c>
      <c r="F28614" s="1">
        <v>46297</v>
      </c>
      <c r="G28614">
        <v>0</v>
      </c>
    </row>
    <row r="28615" spans="1:7" x14ac:dyDescent="0.3">
      <c r="A28615" t="s">
        <v>28629</v>
      </c>
      <c r="B28615" t="str">
        <f t="shared" si="447"/>
        <v>cus_46363</v>
      </c>
      <c r="C28615" t="s">
        <v>47830</v>
      </c>
      <c r="D28615" s="1">
        <v>46361</v>
      </c>
      <c r="E28615" s="1">
        <v>46363</v>
      </c>
      <c r="F28615" s="1">
        <v>46363</v>
      </c>
      <c r="G28615">
        <v>0</v>
      </c>
    </row>
    <row r="28616" spans="1:7" x14ac:dyDescent="0.3">
      <c r="A28616" t="s">
        <v>28630</v>
      </c>
      <c r="B28616" t="str">
        <f t="shared" si="447"/>
        <v>cus_46230</v>
      </c>
      <c r="C28616" t="s">
        <v>47826</v>
      </c>
      <c r="D28616" s="1">
        <v>46228</v>
      </c>
      <c r="E28616" s="1">
        <v>46230</v>
      </c>
      <c r="F28616" s="1">
        <v>46230</v>
      </c>
      <c r="G28616">
        <v>0</v>
      </c>
    </row>
    <row r="28617" spans="1:7" x14ac:dyDescent="0.3">
      <c r="A28617" t="s">
        <v>28631</v>
      </c>
      <c r="B28617" t="str">
        <f t="shared" si="447"/>
        <v>cus_46316</v>
      </c>
      <c r="C28617" t="s">
        <v>47825</v>
      </c>
      <c r="D28617" s="1">
        <v>46314</v>
      </c>
      <c r="E28617" s="1">
        <v>46316</v>
      </c>
      <c r="F28617" s="1">
        <v>46316</v>
      </c>
      <c r="G28617">
        <v>0</v>
      </c>
    </row>
    <row r="28618" spans="1:7" x14ac:dyDescent="0.3">
      <c r="A28618" t="s">
        <v>28632</v>
      </c>
      <c r="B28618" t="str">
        <f t="shared" si="447"/>
        <v>cus_46067</v>
      </c>
      <c r="C28618" t="s">
        <v>47830</v>
      </c>
      <c r="D28618" s="1">
        <v>46065</v>
      </c>
      <c r="E28618" s="1">
        <v>46067</v>
      </c>
      <c r="F28618" s="1">
        <v>46067</v>
      </c>
      <c r="G28618">
        <v>0</v>
      </c>
    </row>
    <row r="28619" spans="1:7" x14ac:dyDescent="0.3">
      <c r="A28619" t="s">
        <v>28633</v>
      </c>
      <c r="B28619" t="str">
        <f t="shared" si="447"/>
        <v>cus_46379</v>
      </c>
      <c r="C28619" t="s">
        <v>47824</v>
      </c>
      <c r="D28619" s="1">
        <v>46377</v>
      </c>
      <c r="E28619" s="1">
        <v>46379</v>
      </c>
      <c r="F28619" s="1">
        <v>46379</v>
      </c>
      <c r="G28619">
        <v>0</v>
      </c>
    </row>
    <row r="28620" spans="1:7" x14ac:dyDescent="0.3">
      <c r="A28620" t="s">
        <v>28634</v>
      </c>
      <c r="B28620" t="str">
        <f t="shared" si="447"/>
        <v>cus_46212</v>
      </c>
      <c r="C28620" t="s">
        <v>47823</v>
      </c>
      <c r="D28620" s="1">
        <v>46210</v>
      </c>
      <c r="E28620" s="1">
        <v>46212</v>
      </c>
      <c r="F28620" s="1">
        <v>46212</v>
      </c>
      <c r="G28620">
        <v>0</v>
      </c>
    </row>
    <row r="28621" spans="1:7" x14ac:dyDescent="0.3">
      <c r="A28621" t="s">
        <v>28635</v>
      </c>
      <c r="B28621" t="str">
        <f t="shared" si="447"/>
        <v>cus_46221</v>
      </c>
      <c r="C28621" t="s">
        <v>47828</v>
      </c>
      <c r="D28621" s="1">
        <v>46219</v>
      </c>
      <c r="E28621" s="1">
        <v>46221</v>
      </c>
      <c r="F28621" s="1">
        <v>46221</v>
      </c>
      <c r="G28621">
        <v>0</v>
      </c>
    </row>
    <row r="28622" spans="1:7" x14ac:dyDescent="0.3">
      <c r="A28622" t="s">
        <v>28636</v>
      </c>
      <c r="B28622" t="str">
        <f t="shared" si="447"/>
        <v>cus_46069</v>
      </c>
      <c r="C28622" t="s">
        <v>47823</v>
      </c>
      <c r="D28622" s="1">
        <v>46067</v>
      </c>
      <c r="E28622" s="1">
        <v>46069</v>
      </c>
      <c r="F28622" s="1">
        <v>46069</v>
      </c>
      <c r="G28622">
        <v>0</v>
      </c>
    </row>
    <row r="28623" spans="1:7" x14ac:dyDescent="0.3">
      <c r="A28623" t="s">
        <v>28637</v>
      </c>
      <c r="B28623" t="str">
        <f t="shared" si="447"/>
        <v>cus_46170</v>
      </c>
      <c r="C28623" t="s">
        <v>47826</v>
      </c>
      <c r="D28623" s="1">
        <v>46168</v>
      </c>
      <c r="E28623" s="1">
        <v>46170</v>
      </c>
      <c r="F28623" s="1">
        <v>46170</v>
      </c>
      <c r="G28623">
        <v>0</v>
      </c>
    </row>
    <row r="28624" spans="1:7" x14ac:dyDescent="0.3">
      <c r="A28624" t="s">
        <v>28638</v>
      </c>
      <c r="B28624" t="str">
        <f t="shared" si="447"/>
        <v>cus_46119</v>
      </c>
      <c r="C28624" t="s">
        <v>47824</v>
      </c>
      <c r="D28624" s="1">
        <v>46117</v>
      </c>
      <c r="E28624" s="1">
        <v>46119</v>
      </c>
      <c r="F28624" s="1">
        <v>46119</v>
      </c>
      <c r="G28624">
        <v>0</v>
      </c>
    </row>
    <row r="28625" spans="1:7" x14ac:dyDescent="0.3">
      <c r="A28625" t="s">
        <v>28639</v>
      </c>
      <c r="B28625" t="str">
        <f t="shared" si="447"/>
        <v>cus_46249</v>
      </c>
      <c r="C28625" t="s">
        <v>47824</v>
      </c>
      <c r="D28625" s="1">
        <v>46247</v>
      </c>
      <c r="E28625" s="1">
        <v>46249</v>
      </c>
      <c r="F28625" s="1">
        <v>46249</v>
      </c>
      <c r="G28625">
        <v>0</v>
      </c>
    </row>
    <row r="28626" spans="1:7" x14ac:dyDescent="0.3">
      <c r="A28626" t="s">
        <v>28640</v>
      </c>
      <c r="B28626" t="str">
        <f t="shared" si="447"/>
        <v>cus_46253</v>
      </c>
      <c r="C28626" t="s">
        <v>47825</v>
      </c>
      <c r="D28626" s="1">
        <v>46251</v>
      </c>
      <c r="E28626" s="1">
        <v>46253</v>
      </c>
      <c r="F28626" s="1">
        <v>46253</v>
      </c>
      <c r="G28626">
        <v>0</v>
      </c>
    </row>
    <row r="28627" spans="1:7" x14ac:dyDescent="0.3">
      <c r="A28627" t="s">
        <v>28641</v>
      </c>
      <c r="B28627" t="str">
        <f t="shared" ref="B28627:B28690" si="448">_xlfn.CONCAT("cus_",TEXT(E28627,"00000"))</f>
        <v>cus_46095</v>
      </c>
      <c r="C28627" t="s">
        <v>47823</v>
      </c>
      <c r="D28627" s="1">
        <v>46093</v>
      </c>
      <c r="E28627" s="1">
        <v>46095</v>
      </c>
      <c r="F28627" s="1">
        <v>46095</v>
      </c>
      <c r="G28627">
        <v>0</v>
      </c>
    </row>
    <row r="28628" spans="1:7" x14ac:dyDescent="0.3">
      <c r="A28628" t="s">
        <v>28642</v>
      </c>
      <c r="B28628" t="str">
        <f t="shared" si="448"/>
        <v>cus_46092</v>
      </c>
      <c r="C28628" t="s">
        <v>47827</v>
      </c>
      <c r="D28628" s="1">
        <v>46090</v>
      </c>
      <c r="E28628" s="1">
        <v>46092</v>
      </c>
      <c r="F28628" s="1">
        <v>46092</v>
      </c>
      <c r="G28628">
        <v>0</v>
      </c>
    </row>
    <row r="28629" spans="1:7" x14ac:dyDescent="0.3">
      <c r="A28629" t="s">
        <v>28643</v>
      </c>
      <c r="B28629" t="str">
        <f t="shared" si="448"/>
        <v>cus_46084</v>
      </c>
      <c r="C28629" t="s">
        <v>47829</v>
      </c>
      <c r="D28629" s="1">
        <v>46082</v>
      </c>
      <c r="E28629" s="1">
        <v>46084</v>
      </c>
      <c r="F28629" s="1">
        <v>46084</v>
      </c>
      <c r="G28629">
        <v>0</v>
      </c>
    </row>
    <row r="28630" spans="1:7" x14ac:dyDescent="0.3">
      <c r="A28630" t="s">
        <v>28644</v>
      </c>
      <c r="B28630" t="str">
        <f t="shared" si="448"/>
        <v>cus_46250</v>
      </c>
      <c r="C28630" t="s">
        <v>47823</v>
      </c>
      <c r="D28630" s="1">
        <v>46248</v>
      </c>
      <c r="E28630" s="1">
        <v>46250</v>
      </c>
      <c r="F28630" s="1">
        <v>46250</v>
      </c>
      <c r="G28630">
        <v>0</v>
      </c>
    </row>
    <row r="28631" spans="1:7" x14ac:dyDescent="0.3">
      <c r="A28631" t="s">
        <v>28645</v>
      </c>
      <c r="B28631" t="str">
        <f t="shared" si="448"/>
        <v>cus_46133</v>
      </c>
      <c r="C28631" t="s">
        <v>47824</v>
      </c>
      <c r="D28631" s="1">
        <v>46131</v>
      </c>
      <c r="E28631" s="1">
        <v>46133</v>
      </c>
      <c r="F28631" s="1">
        <v>46133</v>
      </c>
      <c r="G28631">
        <v>0</v>
      </c>
    </row>
    <row r="28632" spans="1:7" x14ac:dyDescent="0.3">
      <c r="A28632" t="s">
        <v>28646</v>
      </c>
      <c r="B28632" t="str">
        <f t="shared" si="448"/>
        <v>cus_46065</v>
      </c>
      <c r="C28632" t="s">
        <v>47825</v>
      </c>
      <c r="D28632" s="1">
        <v>46063</v>
      </c>
      <c r="E28632" s="1">
        <v>46065</v>
      </c>
      <c r="F28632" s="1">
        <v>46065</v>
      </c>
      <c r="G28632">
        <v>0</v>
      </c>
    </row>
    <row r="28633" spans="1:7" x14ac:dyDescent="0.3">
      <c r="A28633" t="s">
        <v>28647</v>
      </c>
      <c r="B28633" t="str">
        <f t="shared" si="448"/>
        <v>cus_46231</v>
      </c>
      <c r="C28633" t="s">
        <v>47830</v>
      </c>
      <c r="D28633" s="1">
        <v>46229</v>
      </c>
      <c r="E28633" s="1">
        <v>46231</v>
      </c>
      <c r="F28633" s="1">
        <v>46231</v>
      </c>
      <c r="G28633">
        <v>0</v>
      </c>
    </row>
    <row r="28634" spans="1:7" x14ac:dyDescent="0.3">
      <c r="A28634" t="s">
        <v>28648</v>
      </c>
      <c r="B28634" t="str">
        <f t="shared" si="448"/>
        <v>cus_46279</v>
      </c>
      <c r="C28634" t="s">
        <v>47827</v>
      </c>
      <c r="D28634" s="1">
        <v>46277</v>
      </c>
      <c r="E28634" s="1">
        <v>46279</v>
      </c>
      <c r="F28634" s="1">
        <v>46279</v>
      </c>
      <c r="G28634">
        <v>0</v>
      </c>
    </row>
    <row r="28635" spans="1:7" x14ac:dyDescent="0.3">
      <c r="A28635" t="s">
        <v>28649</v>
      </c>
      <c r="B28635" t="str">
        <f t="shared" si="448"/>
        <v>cus_46082</v>
      </c>
      <c r="C28635" t="s">
        <v>47827</v>
      </c>
      <c r="D28635" s="1">
        <v>46080</v>
      </c>
      <c r="E28635" s="1">
        <v>46082</v>
      </c>
      <c r="F28635" s="1">
        <v>46082</v>
      </c>
      <c r="G28635">
        <v>0</v>
      </c>
    </row>
    <row r="28636" spans="1:7" x14ac:dyDescent="0.3">
      <c r="A28636" t="s">
        <v>28650</v>
      </c>
      <c r="B28636" t="str">
        <f t="shared" si="448"/>
        <v>cus_46313</v>
      </c>
      <c r="C28636" t="s">
        <v>47829</v>
      </c>
      <c r="D28636" s="1">
        <v>46311</v>
      </c>
      <c r="E28636" s="1">
        <v>46313</v>
      </c>
      <c r="F28636" s="1">
        <v>46313</v>
      </c>
      <c r="G28636">
        <v>0</v>
      </c>
    </row>
    <row r="28637" spans="1:7" x14ac:dyDescent="0.3">
      <c r="A28637" t="s">
        <v>28651</v>
      </c>
      <c r="B28637" t="str">
        <f t="shared" si="448"/>
        <v>cus_46024</v>
      </c>
      <c r="C28637" t="s">
        <v>47825</v>
      </c>
      <c r="D28637" s="1">
        <v>46387</v>
      </c>
      <c r="E28637" s="1">
        <v>46024</v>
      </c>
      <c r="F28637" s="1">
        <v>46024</v>
      </c>
      <c r="G28637">
        <v>0</v>
      </c>
    </row>
    <row r="28638" spans="1:7" x14ac:dyDescent="0.3">
      <c r="A28638" t="s">
        <v>28652</v>
      </c>
      <c r="B28638" t="str">
        <f t="shared" si="448"/>
        <v>cus_46184</v>
      </c>
      <c r="C28638" t="s">
        <v>47823</v>
      </c>
      <c r="D28638" s="1">
        <v>46182</v>
      </c>
      <c r="E28638" s="1">
        <v>46184</v>
      </c>
      <c r="F28638" s="1">
        <v>46184</v>
      </c>
      <c r="G28638">
        <v>0</v>
      </c>
    </row>
    <row r="28639" spans="1:7" x14ac:dyDescent="0.3">
      <c r="A28639" t="s">
        <v>28653</v>
      </c>
      <c r="B28639" t="str">
        <f t="shared" si="448"/>
        <v>cus_46118</v>
      </c>
      <c r="C28639" t="s">
        <v>47826</v>
      </c>
      <c r="D28639" s="1">
        <v>46116</v>
      </c>
      <c r="E28639" s="1">
        <v>46118</v>
      </c>
      <c r="F28639" s="1">
        <v>46118</v>
      </c>
      <c r="G28639">
        <v>0</v>
      </c>
    </row>
    <row r="28640" spans="1:7" x14ac:dyDescent="0.3">
      <c r="A28640" t="s">
        <v>28654</v>
      </c>
      <c r="B28640" t="str">
        <f t="shared" si="448"/>
        <v>cus_46200</v>
      </c>
      <c r="C28640" t="s">
        <v>47824</v>
      </c>
      <c r="D28640" s="1">
        <v>46198</v>
      </c>
      <c r="E28640" s="1">
        <v>46200</v>
      </c>
      <c r="F28640" s="1">
        <v>46200</v>
      </c>
      <c r="G28640">
        <v>0</v>
      </c>
    </row>
    <row r="28641" spans="1:7" x14ac:dyDescent="0.3">
      <c r="A28641" t="s">
        <v>28655</v>
      </c>
      <c r="B28641" t="str">
        <f t="shared" si="448"/>
        <v>cus_46349</v>
      </c>
      <c r="C28641" t="s">
        <v>47822</v>
      </c>
      <c r="D28641" s="1">
        <v>46347</v>
      </c>
      <c r="E28641" s="1">
        <v>46349</v>
      </c>
      <c r="F28641" s="1">
        <v>46349</v>
      </c>
      <c r="G28641">
        <v>0</v>
      </c>
    </row>
    <row r="28642" spans="1:7" x14ac:dyDescent="0.3">
      <c r="A28642" t="s">
        <v>28656</v>
      </c>
      <c r="B28642" t="str">
        <f t="shared" si="448"/>
        <v>cus_46359</v>
      </c>
      <c r="C28642" t="s">
        <v>47830</v>
      </c>
      <c r="D28642" s="1">
        <v>46357</v>
      </c>
      <c r="E28642" s="1">
        <v>46359</v>
      </c>
      <c r="F28642" s="1">
        <v>46359</v>
      </c>
      <c r="G28642">
        <v>0</v>
      </c>
    </row>
    <row r="28643" spans="1:7" x14ac:dyDescent="0.3">
      <c r="A28643" t="s">
        <v>28657</v>
      </c>
      <c r="B28643" t="str">
        <f t="shared" si="448"/>
        <v>cus_46325</v>
      </c>
      <c r="C28643" t="s">
        <v>47828</v>
      </c>
      <c r="D28643" s="1">
        <v>46323</v>
      </c>
      <c r="E28643" s="1">
        <v>46325</v>
      </c>
      <c r="F28643" s="1">
        <v>46325</v>
      </c>
      <c r="G28643">
        <v>0</v>
      </c>
    </row>
    <row r="28644" spans="1:7" x14ac:dyDescent="0.3">
      <c r="A28644" t="s">
        <v>28658</v>
      </c>
      <c r="B28644" t="str">
        <f t="shared" si="448"/>
        <v>cus_46189</v>
      </c>
      <c r="C28644" t="s">
        <v>47829</v>
      </c>
      <c r="D28644" s="1">
        <v>46187</v>
      </c>
      <c r="E28644" s="1">
        <v>46189</v>
      </c>
      <c r="F28644" s="1">
        <v>46189</v>
      </c>
      <c r="G28644">
        <v>0</v>
      </c>
    </row>
    <row r="28645" spans="1:7" x14ac:dyDescent="0.3">
      <c r="A28645" t="s">
        <v>28659</v>
      </c>
      <c r="B28645" t="str">
        <f t="shared" si="448"/>
        <v>cus_46288</v>
      </c>
      <c r="C28645" t="s">
        <v>47827</v>
      </c>
      <c r="D28645" s="1">
        <v>46286</v>
      </c>
      <c r="E28645" s="1">
        <v>46288</v>
      </c>
      <c r="F28645" s="1">
        <v>46288</v>
      </c>
      <c r="G28645">
        <v>0</v>
      </c>
    </row>
    <row r="28646" spans="1:7" x14ac:dyDescent="0.3">
      <c r="A28646" t="s">
        <v>28660</v>
      </c>
      <c r="B28646" t="str">
        <f t="shared" si="448"/>
        <v>cus_46233</v>
      </c>
      <c r="C28646" t="s">
        <v>47826</v>
      </c>
      <c r="D28646" s="1">
        <v>46231</v>
      </c>
      <c r="E28646" s="1">
        <v>46233</v>
      </c>
      <c r="F28646" s="1">
        <v>46233</v>
      </c>
      <c r="G28646">
        <v>0</v>
      </c>
    </row>
    <row r="28647" spans="1:7" x14ac:dyDescent="0.3">
      <c r="A28647" t="s">
        <v>28661</v>
      </c>
      <c r="B28647" t="str">
        <f t="shared" si="448"/>
        <v>cus_46125</v>
      </c>
      <c r="C28647" t="s">
        <v>47824</v>
      </c>
      <c r="D28647" s="1">
        <v>46123</v>
      </c>
      <c r="E28647" s="1">
        <v>46125</v>
      </c>
      <c r="F28647" s="1">
        <v>46125</v>
      </c>
      <c r="G28647">
        <v>0</v>
      </c>
    </row>
    <row r="28648" spans="1:7" x14ac:dyDescent="0.3">
      <c r="A28648" t="s">
        <v>28662</v>
      </c>
      <c r="B28648" t="str">
        <f t="shared" si="448"/>
        <v>cus_46354</v>
      </c>
      <c r="C28648" t="s">
        <v>47823</v>
      </c>
      <c r="D28648" s="1">
        <v>46352</v>
      </c>
      <c r="E28648" s="1">
        <v>46354</v>
      </c>
      <c r="F28648" s="1">
        <v>46354</v>
      </c>
      <c r="G28648">
        <v>0</v>
      </c>
    </row>
    <row r="28649" spans="1:7" x14ac:dyDescent="0.3">
      <c r="A28649" t="s">
        <v>28663</v>
      </c>
      <c r="B28649" t="str">
        <f t="shared" si="448"/>
        <v>cus_46291</v>
      </c>
      <c r="C28649" t="s">
        <v>47826</v>
      </c>
      <c r="D28649" s="1">
        <v>46289</v>
      </c>
      <c r="E28649" s="1">
        <v>46291</v>
      </c>
      <c r="F28649" s="1">
        <v>46291</v>
      </c>
      <c r="G28649">
        <v>0</v>
      </c>
    </row>
    <row r="28650" spans="1:7" x14ac:dyDescent="0.3">
      <c r="A28650" t="s">
        <v>28664</v>
      </c>
      <c r="B28650" t="str">
        <f t="shared" si="448"/>
        <v>cus_46311</v>
      </c>
      <c r="C28650" t="s">
        <v>47822</v>
      </c>
      <c r="D28650" s="1">
        <v>46309</v>
      </c>
      <c r="E28650" s="1">
        <v>46311</v>
      </c>
      <c r="F28650" s="1">
        <v>46311</v>
      </c>
      <c r="G28650">
        <v>0</v>
      </c>
    </row>
    <row r="28651" spans="1:7" x14ac:dyDescent="0.3">
      <c r="A28651" t="s">
        <v>28665</v>
      </c>
      <c r="B28651" t="str">
        <f t="shared" si="448"/>
        <v>cus_46273</v>
      </c>
      <c r="C28651" t="s">
        <v>47829</v>
      </c>
      <c r="D28651" s="1">
        <v>46271</v>
      </c>
      <c r="E28651" s="1">
        <v>46273</v>
      </c>
      <c r="F28651" s="1">
        <v>46273</v>
      </c>
      <c r="G28651">
        <v>0</v>
      </c>
    </row>
    <row r="28652" spans="1:7" x14ac:dyDescent="0.3">
      <c r="A28652" t="s">
        <v>28666</v>
      </c>
      <c r="B28652" t="str">
        <f t="shared" si="448"/>
        <v>cus_46341</v>
      </c>
      <c r="C28652" t="s">
        <v>47829</v>
      </c>
      <c r="D28652" s="1">
        <v>46339</v>
      </c>
      <c r="E28652" s="1">
        <v>46341</v>
      </c>
      <c r="F28652" s="1">
        <v>46341</v>
      </c>
      <c r="G28652">
        <v>0</v>
      </c>
    </row>
    <row r="28653" spans="1:7" x14ac:dyDescent="0.3">
      <c r="A28653" t="s">
        <v>28667</v>
      </c>
      <c r="B28653" t="str">
        <f t="shared" si="448"/>
        <v>cus_46316</v>
      </c>
      <c r="C28653" t="s">
        <v>47825</v>
      </c>
      <c r="D28653" s="1">
        <v>46314</v>
      </c>
      <c r="E28653" s="1">
        <v>46316</v>
      </c>
      <c r="F28653" s="1">
        <v>46316</v>
      </c>
      <c r="G28653">
        <v>0</v>
      </c>
    </row>
    <row r="28654" spans="1:7" x14ac:dyDescent="0.3">
      <c r="A28654" t="s">
        <v>28668</v>
      </c>
      <c r="B28654" t="str">
        <f t="shared" si="448"/>
        <v>cus_46323</v>
      </c>
      <c r="C28654" t="s">
        <v>47828</v>
      </c>
      <c r="D28654" s="1">
        <v>46321</v>
      </c>
      <c r="E28654" s="1">
        <v>46323</v>
      </c>
      <c r="F28654" s="1">
        <v>46323</v>
      </c>
      <c r="G28654">
        <v>0</v>
      </c>
    </row>
    <row r="28655" spans="1:7" x14ac:dyDescent="0.3">
      <c r="A28655" t="s">
        <v>28669</v>
      </c>
      <c r="B28655" t="str">
        <f t="shared" si="448"/>
        <v>cus_46224</v>
      </c>
      <c r="C28655" t="s">
        <v>47829</v>
      </c>
      <c r="D28655" s="1">
        <v>46222</v>
      </c>
      <c r="E28655" s="1">
        <v>46224</v>
      </c>
      <c r="F28655" s="1">
        <v>46224</v>
      </c>
      <c r="G28655">
        <v>0</v>
      </c>
    </row>
    <row r="28656" spans="1:7" x14ac:dyDescent="0.3">
      <c r="A28656" t="s">
        <v>28670</v>
      </c>
      <c r="B28656" t="str">
        <f t="shared" si="448"/>
        <v>cus_46105</v>
      </c>
      <c r="C28656" t="s">
        <v>47826</v>
      </c>
      <c r="D28656" s="1">
        <v>46103</v>
      </c>
      <c r="E28656" s="1">
        <v>46105</v>
      </c>
      <c r="F28656" s="1">
        <v>46105</v>
      </c>
      <c r="G28656">
        <v>0</v>
      </c>
    </row>
    <row r="28657" spans="1:7" x14ac:dyDescent="0.3">
      <c r="A28657" t="s">
        <v>28671</v>
      </c>
      <c r="B28657" t="str">
        <f t="shared" si="448"/>
        <v>cus_46305</v>
      </c>
      <c r="C28657" t="s">
        <v>47826</v>
      </c>
      <c r="D28657" s="1">
        <v>46303</v>
      </c>
      <c r="E28657" s="1">
        <v>46305</v>
      </c>
      <c r="F28657" s="1">
        <v>46305</v>
      </c>
      <c r="G28657">
        <v>0</v>
      </c>
    </row>
    <row r="28658" spans="1:7" x14ac:dyDescent="0.3">
      <c r="A28658" t="s">
        <v>28672</v>
      </c>
      <c r="B28658" t="str">
        <f t="shared" si="448"/>
        <v>cus_46154</v>
      </c>
      <c r="C28658" t="s">
        <v>47822</v>
      </c>
      <c r="D28658" s="1">
        <v>46152</v>
      </c>
      <c r="E28658" s="1">
        <v>46154</v>
      </c>
      <c r="F28658" s="1">
        <v>46154</v>
      </c>
      <c r="G28658">
        <v>0</v>
      </c>
    </row>
    <row r="28659" spans="1:7" x14ac:dyDescent="0.3">
      <c r="A28659" t="s">
        <v>28673</v>
      </c>
      <c r="B28659" t="str">
        <f t="shared" si="448"/>
        <v>cus_46353</v>
      </c>
      <c r="C28659" t="s">
        <v>47822</v>
      </c>
      <c r="D28659" s="1">
        <v>46351</v>
      </c>
      <c r="E28659" s="1">
        <v>46353</v>
      </c>
      <c r="F28659" s="1">
        <v>46353</v>
      </c>
      <c r="G28659">
        <v>0</v>
      </c>
    </row>
    <row r="28660" spans="1:7" x14ac:dyDescent="0.3">
      <c r="A28660" t="s">
        <v>28674</v>
      </c>
      <c r="B28660" t="str">
        <f t="shared" si="448"/>
        <v>cus_46330</v>
      </c>
      <c r="C28660" t="s">
        <v>47827</v>
      </c>
      <c r="D28660" s="1">
        <v>46328</v>
      </c>
      <c r="E28660" s="1">
        <v>46330</v>
      </c>
      <c r="F28660" s="1">
        <v>46330</v>
      </c>
      <c r="G28660">
        <v>0</v>
      </c>
    </row>
    <row r="28661" spans="1:7" x14ac:dyDescent="0.3">
      <c r="A28661" t="s">
        <v>28675</v>
      </c>
      <c r="B28661" t="str">
        <f t="shared" si="448"/>
        <v>cus_46068</v>
      </c>
      <c r="C28661" t="s">
        <v>47830</v>
      </c>
      <c r="D28661" s="1">
        <v>46066</v>
      </c>
      <c r="E28661" s="1">
        <v>46068</v>
      </c>
      <c r="F28661" s="1">
        <v>46068</v>
      </c>
      <c r="G28661">
        <v>0</v>
      </c>
    </row>
    <row r="28662" spans="1:7" x14ac:dyDescent="0.3">
      <c r="A28662" t="s">
        <v>28676</v>
      </c>
      <c r="B28662" t="str">
        <f t="shared" si="448"/>
        <v>cus_46233</v>
      </c>
      <c r="C28662" t="s">
        <v>47824</v>
      </c>
      <c r="D28662" s="1">
        <v>46231</v>
      </c>
      <c r="E28662" s="1">
        <v>46233</v>
      </c>
      <c r="F28662" s="1">
        <v>46233</v>
      </c>
      <c r="G28662">
        <v>0</v>
      </c>
    </row>
    <row r="28663" spans="1:7" x14ac:dyDescent="0.3">
      <c r="A28663" t="s">
        <v>28677</v>
      </c>
      <c r="B28663" t="str">
        <f t="shared" si="448"/>
        <v>cus_46328</v>
      </c>
      <c r="C28663" t="s">
        <v>47830</v>
      </c>
      <c r="D28663" s="1">
        <v>46326</v>
      </c>
      <c r="E28663" s="1">
        <v>46328</v>
      </c>
      <c r="F28663" s="1">
        <v>46328</v>
      </c>
      <c r="G28663">
        <v>0</v>
      </c>
    </row>
    <row r="28664" spans="1:7" x14ac:dyDescent="0.3">
      <c r="A28664" t="s">
        <v>28678</v>
      </c>
      <c r="B28664" t="str">
        <f t="shared" si="448"/>
        <v>cus_46068</v>
      </c>
      <c r="C28664" t="s">
        <v>47825</v>
      </c>
      <c r="D28664" s="1">
        <v>46066</v>
      </c>
      <c r="E28664" s="1">
        <v>46068</v>
      </c>
      <c r="F28664" s="1">
        <v>46068</v>
      </c>
      <c r="G28664">
        <v>0</v>
      </c>
    </row>
    <row r="28665" spans="1:7" x14ac:dyDescent="0.3">
      <c r="A28665" t="s">
        <v>28679</v>
      </c>
      <c r="B28665" t="str">
        <f t="shared" si="448"/>
        <v>cus_46384</v>
      </c>
      <c r="C28665" t="s">
        <v>47828</v>
      </c>
      <c r="D28665" s="1">
        <v>46382</v>
      </c>
      <c r="E28665" s="1">
        <v>46384</v>
      </c>
      <c r="F28665" s="1">
        <v>46384</v>
      </c>
      <c r="G28665">
        <v>0</v>
      </c>
    </row>
    <row r="28666" spans="1:7" x14ac:dyDescent="0.3">
      <c r="A28666" t="s">
        <v>28680</v>
      </c>
      <c r="B28666" t="str">
        <f t="shared" si="448"/>
        <v>cus_46152</v>
      </c>
      <c r="C28666" t="s">
        <v>47823</v>
      </c>
      <c r="D28666" s="1">
        <v>46150</v>
      </c>
      <c r="E28666" s="1">
        <v>46152</v>
      </c>
      <c r="F28666" s="1">
        <v>46152</v>
      </c>
      <c r="G28666">
        <v>0</v>
      </c>
    </row>
    <row r="28667" spans="1:7" x14ac:dyDescent="0.3">
      <c r="A28667" t="s">
        <v>28681</v>
      </c>
      <c r="B28667" t="str">
        <f t="shared" si="448"/>
        <v>cus_46271</v>
      </c>
      <c r="C28667" t="s">
        <v>47827</v>
      </c>
      <c r="D28667" s="1">
        <v>46269</v>
      </c>
      <c r="E28667" s="1">
        <v>46271</v>
      </c>
      <c r="F28667" s="1">
        <v>46271</v>
      </c>
      <c r="G28667">
        <v>0</v>
      </c>
    </row>
    <row r="28668" spans="1:7" x14ac:dyDescent="0.3">
      <c r="A28668" t="s">
        <v>28682</v>
      </c>
      <c r="B28668" t="str">
        <f t="shared" si="448"/>
        <v>cus_46210</v>
      </c>
      <c r="C28668" t="s">
        <v>47822</v>
      </c>
      <c r="D28668" s="1">
        <v>46208</v>
      </c>
      <c r="E28668" s="1">
        <v>46210</v>
      </c>
      <c r="F28668" s="1">
        <v>46210</v>
      </c>
      <c r="G28668">
        <v>0</v>
      </c>
    </row>
    <row r="28669" spans="1:7" x14ac:dyDescent="0.3">
      <c r="A28669" t="s">
        <v>28683</v>
      </c>
      <c r="B28669" t="str">
        <f t="shared" si="448"/>
        <v>cus_46123</v>
      </c>
      <c r="C28669" t="s">
        <v>47829</v>
      </c>
      <c r="D28669" s="1">
        <v>46121</v>
      </c>
      <c r="E28669" s="1">
        <v>46123</v>
      </c>
      <c r="F28669" s="1">
        <v>46123</v>
      </c>
      <c r="G28669">
        <v>0</v>
      </c>
    </row>
    <row r="28670" spans="1:7" x14ac:dyDescent="0.3">
      <c r="A28670" t="s">
        <v>28684</v>
      </c>
      <c r="B28670" t="str">
        <f t="shared" si="448"/>
        <v>cus_46172</v>
      </c>
      <c r="C28670" t="s">
        <v>47826</v>
      </c>
      <c r="D28670" s="1">
        <v>46170</v>
      </c>
      <c r="E28670" s="1">
        <v>46172</v>
      </c>
      <c r="F28670" s="1">
        <v>46172</v>
      </c>
      <c r="G28670">
        <v>0</v>
      </c>
    </row>
    <row r="28671" spans="1:7" x14ac:dyDescent="0.3">
      <c r="A28671" t="s">
        <v>28685</v>
      </c>
      <c r="B28671" t="str">
        <f t="shared" si="448"/>
        <v>cus_46214</v>
      </c>
      <c r="C28671" t="s">
        <v>47829</v>
      </c>
      <c r="D28671" s="1">
        <v>46212</v>
      </c>
      <c r="E28671" s="1">
        <v>46214</v>
      </c>
      <c r="F28671" s="1">
        <v>46214</v>
      </c>
      <c r="G28671">
        <v>0</v>
      </c>
    </row>
    <row r="28672" spans="1:7" x14ac:dyDescent="0.3">
      <c r="A28672" t="s">
        <v>28686</v>
      </c>
      <c r="B28672" t="str">
        <f t="shared" si="448"/>
        <v>cus_46184</v>
      </c>
      <c r="C28672" t="s">
        <v>47826</v>
      </c>
      <c r="D28672" s="1">
        <v>46182</v>
      </c>
      <c r="E28672" s="1">
        <v>46184</v>
      </c>
      <c r="F28672" s="1">
        <v>46184</v>
      </c>
      <c r="G28672">
        <v>0</v>
      </c>
    </row>
    <row r="28673" spans="1:7" x14ac:dyDescent="0.3">
      <c r="A28673" t="s">
        <v>28687</v>
      </c>
      <c r="B28673" t="str">
        <f t="shared" si="448"/>
        <v>cus_46298</v>
      </c>
      <c r="C28673" t="s">
        <v>47824</v>
      </c>
      <c r="D28673" s="1">
        <v>46296</v>
      </c>
      <c r="E28673" s="1">
        <v>46298</v>
      </c>
      <c r="F28673" s="1">
        <v>46298</v>
      </c>
      <c r="G28673">
        <v>0</v>
      </c>
    </row>
    <row r="28674" spans="1:7" x14ac:dyDescent="0.3">
      <c r="A28674" t="s">
        <v>28688</v>
      </c>
      <c r="B28674" t="str">
        <f t="shared" si="448"/>
        <v>cus_46316</v>
      </c>
      <c r="C28674" t="s">
        <v>47826</v>
      </c>
      <c r="D28674" s="1">
        <v>46314</v>
      </c>
      <c r="E28674" s="1">
        <v>46316</v>
      </c>
      <c r="F28674" s="1">
        <v>46316</v>
      </c>
      <c r="G28674">
        <v>0</v>
      </c>
    </row>
    <row r="28675" spans="1:7" x14ac:dyDescent="0.3">
      <c r="A28675" t="s">
        <v>28689</v>
      </c>
      <c r="B28675" t="str">
        <f t="shared" si="448"/>
        <v>cus_46342</v>
      </c>
      <c r="C28675" t="s">
        <v>47830</v>
      </c>
      <c r="D28675" s="1">
        <v>46340</v>
      </c>
      <c r="E28675" s="1">
        <v>46342</v>
      </c>
      <c r="F28675" s="1">
        <v>46342</v>
      </c>
      <c r="G28675">
        <v>0</v>
      </c>
    </row>
    <row r="28676" spans="1:7" x14ac:dyDescent="0.3">
      <c r="A28676" t="s">
        <v>28690</v>
      </c>
      <c r="B28676" t="str">
        <f t="shared" si="448"/>
        <v>cus_46379</v>
      </c>
      <c r="C28676" t="s">
        <v>47825</v>
      </c>
      <c r="D28676" s="1">
        <v>46377</v>
      </c>
      <c r="E28676" s="1">
        <v>46379</v>
      </c>
      <c r="F28676" s="1">
        <v>46379</v>
      </c>
      <c r="G28676">
        <v>0</v>
      </c>
    </row>
    <row r="28677" spans="1:7" x14ac:dyDescent="0.3">
      <c r="A28677" t="s">
        <v>28691</v>
      </c>
      <c r="B28677" t="str">
        <f t="shared" si="448"/>
        <v>cus_46276</v>
      </c>
      <c r="C28677" t="s">
        <v>47825</v>
      </c>
      <c r="D28677" s="1">
        <v>46274</v>
      </c>
      <c r="E28677" s="1">
        <v>46276</v>
      </c>
      <c r="F28677" s="1">
        <v>46276</v>
      </c>
      <c r="G28677">
        <v>0</v>
      </c>
    </row>
    <row r="28678" spans="1:7" x14ac:dyDescent="0.3">
      <c r="A28678" t="s">
        <v>28692</v>
      </c>
      <c r="B28678" t="str">
        <f t="shared" si="448"/>
        <v>cus_46355</v>
      </c>
      <c r="C28678" t="s">
        <v>47824</v>
      </c>
      <c r="D28678" s="1">
        <v>46353</v>
      </c>
      <c r="E28678" s="1">
        <v>46355</v>
      </c>
      <c r="F28678" s="1">
        <v>46355</v>
      </c>
      <c r="G28678">
        <v>0</v>
      </c>
    </row>
    <row r="28679" spans="1:7" x14ac:dyDescent="0.3">
      <c r="A28679" t="s">
        <v>28693</v>
      </c>
      <c r="B28679" t="str">
        <f t="shared" si="448"/>
        <v>cus_46270</v>
      </c>
      <c r="C28679" t="s">
        <v>47829</v>
      </c>
      <c r="D28679" s="1">
        <v>46268</v>
      </c>
      <c r="E28679" s="1">
        <v>46270</v>
      </c>
      <c r="F28679" s="1">
        <v>46270</v>
      </c>
      <c r="G28679">
        <v>0</v>
      </c>
    </row>
    <row r="28680" spans="1:7" x14ac:dyDescent="0.3">
      <c r="A28680" t="s">
        <v>28694</v>
      </c>
      <c r="B28680" t="str">
        <f t="shared" si="448"/>
        <v>cus_46372</v>
      </c>
      <c r="C28680" t="s">
        <v>47826</v>
      </c>
      <c r="D28680" s="1">
        <v>46370</v>
      </c>
      <c r="E28680" s="1">
        <v>46372</v>
      </c>
      <c r="F28680" s="1">
        <v>46372</v>
      </c>
      <c r="G28680">
        <v>0</v>
      </c>
    </row>
    <row r="28681" spans="1:7" x14ac:dyDescent="0.3">
      <c r="A28681" t="s">
        <v>28695</v>
      </c>
      <c r="B28681" t="str">
        <f t="shared" si="448"/>
        <v>cus_46152</v>
      </c>
      <c r="C28681" t="s">
        <v>47822</v>
      </c>
      <c r="D28681" s="1">
        <v>46150</v>
      </c>
      <c r="E28681" s="1">
        <v>46152</v>
      </c>
      <c r="F28681" s="1">
        <v>46152</v>
      </c>
      <c r="G28681">
        <v>0</v>
      </c>
    </row>
    <row r="28682" spans="1:7" x14ac:dyDescent="0.3">
      <c r="A28682" t="s">
        <v>28696</v>
      </c>
      <c r="B28682" t="str">
        <f t="shared" si="448"/>
        <v>cus_46168</v>
      </c>
      <c r="C28682" t="s">
        <v>47830</v>
      </c>
      <c r="D28682" s="1">
        <v>46166</v>
      </c>
      <c r="E28682" s="1">
        <v>46168</v>
      </c>
      <c r="F28682" s="1">
        <v>46168</v>
      </c>
      <c r="G28682">
        <v>0</v>
      </c>
    </row>
    <row r="28683" spans="1:7" x14ac:dyDescent="0.3">
      <c r="A28683" t="s">
        <v>28697</v>
      </c>
      <c r="B28683" t="str">
        <f t="shared" si="448"/>
        <v>cus_46121</v>
      </c>
      <c r="C28683" t="s">
        <v>47828</v>
      </c>
      <c r="D28683" s="1">
        <v>46119</v>
      </c>
      <c r="E28683" s="1">
        <v>46121</v>
      </c>
      <c r="F28683" s="1">
        <v>46121</v>
      </c>
      <c r="G28683">
        <v>0</v>
      </c>
    </row>
    <row r="28684" spans="1:7" x14ac:dyDescent="0.3">
      <c r="A28684" t="s">
        <v>28698</v>
      </c>
      <c r="B28684" t="str">
        <f t="shared" si="448"/>
        <v>cus_46236</v>
      </c>
      <c r="C28684" t="s">
        <v>47824</v>
      </c>
      <c r="D28684" s="1">
        <v>46234</v>
      </c>
      <c r="E28684" s="1">
        <v>46236</v>
      </c>
      <c r="F28684" s="1">
        <v>46236</v>
      </c>
      <c r="G28684">
        <v>0</v>
      </c>
    </row>
    <row r="28685" spans="1:7" x14ac:dyDescent="0.3">
      <c r="A28685" t="s">
        <v>28699</v>
      </c>
      <c r="B28685" t="str">
        <f t="shared" si="448"/>
        <v>cus_46060</v>
      </c>
      <c r="C28685" t="s">
        <v>47829</v>
      </c>
      <c r="D28685" s="1">
        <v>46058</v>
      </c>
      <c r="E28685" s="1">
        <v>46060</v>
      </c>
      <c r="F28685" s="1">
        <v>46060</v>
      </c>
      <c r="G28685">
        <v>0</v>
      </c>
    </row>
    <row r="28686" spans="1:7" x14ac:dyDescent="0.3">
      <c r="A28686" t="s">
        <v>28700</v>
      </c>
      <c r="B28686" t="str">
        <f t="shared" si="448"/>
        <v>cus_46201</v>
      </c>
      <c r="C28686" t="s">
        <v>47828</v>
      </c>
      <c r="D28686" s="1">
        <v>46199</v>
      </c>
      <c r="E28686" s="1">
        <v>46201</v>
      </c>
      <c r="F28686" s="1">
        <v>46201</v>
      </c>
      <c r="G28686">
        <v>0</v>
      </c>
    </row>
    <row r="28687" spans="1:7" x14ac:dyDescent="0.3">
      <c r="A28687" t="s">
        <v>28701</v>
      </c>
      <c r="B28687" t="str">
        <f t="shared" si="448"/>
        <v>cus_46280</v>
      </c>
      <c r="C28687" t="s">
        <v>47825</v>
      </c>
      <c r="D28687" s="1">
        <v>46278</v>
      </c>
      <c r="E28687" s="1">
        <v>46280</v>
      </c>
      <c r="F28687" s="1">
        <v>46280</v>
      </c>
      <c r="G28687">
        <v>0</v>
      </c>
    </row>
    <row r="28688" spans="1:7" x14ac:dyDescent="0.3">
      <c r="A28688" t="s">
        <v>28702</v>
      </c>
      <c r="B28688" t="str">
        <f t="shared" si="448"/>
        <v>cus_46284</v>
      </c>
      <c r="C28688" t="s">
        <v>47825</v>
      </c>
      <c r="D28688" s="1">
        <v>46282</v>
      </c>
      <c r="E28688" s="1">
        <v>46284</v>
      </c>
      <c r="F28688" s="1">
        <v>46284</v>
      </c>
      <c r="G28688">
        <v>0</v>
      </c>
    </row>
    <row r="28689" spans="1:7" x14ac:dyDescent="0.3">
      <c r="A28689" t="s">
        <v>28703</v>
      </c>
      <c r="B28689" t="str">
        <f t="shared" si="448"/>
        <v>cus_46187</v>
      </c>
      <c r="C28689" t="s">
        <v>47823</v>
      </c>
      <c r="D28689" s="1">
        <v>46185</v>
      </c>
      <c r="E28689" s="1">
        <v>46187</v>
      </c>
      <c r="F28689" s="1">
        <v>46187</v>
      </c>
      <c r="G28689">
        <v>0</v>
      </c>
    </row>
    <row r="28690" spans="1:7" x14ac:dyDescent="0.3">
      <c r="A28690" t="s">
        <v>28704</v>
      </c>
      <c r="B28690" t="str">
        <f t="shared" si="448"/>
        <v>cus_46128</v>
      </c>
      <c r="C28690" t="s">
        <v>47828</v>
      </c>
      <c r="D28690" s="1">
        <v>46126</v>
      </c>
      <c r="E28690" s="1">
        <v>46128</v>
      </c>
      <c r="F28690" s="1">
        <v>46128</v>
      </c>
      <c r="G28690">
        <v>0</v>
      </c>
    </row>
    <row r="28691" spans="1:7" x14ac:dyDescent="0.3">
      <c r="A28691" t="s">
        <v>28705</v>
      </c>
      <c r="B28691" t="str">
        <f t="shared" ref="B28691:B28754" si="449">_xlfn.CONCAT("cus_",TEXT(E28691,"00000"))</f>
        <v>cus_46245</v>
      </c>
      <c r="C28691" t="s">
        <v>47830</v>
      </c>
      <c r="D28691" s="1">
        <v>46243</v>
      </c>
      <c r="E28691" s="1">
        <v>46245</v>
      </c>
      <c r="F28691" s="1">
        <v>46245</v>
      </c>
      <c r="G28691">
        <v>0</v>
      </c>
    </row>
    <row r="28692" spans="1:7" x14ac:dyDescent="0.3">
      <c r="A28692" t="s">
        <v>28706</v>
      </c>
      <c r="B28692" t="str">
        <f t="shared" si="449"/>
        <v>cus_46282</v>
      </c>
      <c r="C28692" t="s">
        <v>47826</v>
      </c>
      <c r="D28692" s="1">
        <v>46280</v>
      </c>
      <c r="E28692" s="1">
        <v>46282</v>
      </c>
      <c r="F28692" s="1">
        <v>46282</v>
      </c>
      <c r="G28692">
        <v>0</v>
      </c>
    </row>
    <row r="28693" spans="1:7" x14ac:dyDescent="0.3">
      <c r="A28693" t="s">
        <v>28707</v>
      </c>
      <c r="B28693" t="str">
        <f t="shared" si="449"/>
        <v>cus_46260</v>
      </c>
      <c r="C28693" t="s">
        <v>47830</v>
      </c>
      <c r="D28693" s="1">
        <v>46258</v>
      </c>
      <c r="E28693" s="1">
        <v>46260</v>
      </c>
      <c r="F28693" s="1">
        <v>46260</v>
      </c>
      <c r="G28693">
        <v>0</v>
      </c>
    </row>
    <row r="28694" spans="1:7" x14ac:dyDescent="0.3">
      <c r="A28694" t="s">
        <v>28708</v>
      </c>
      <c r="B28694" t="str">
        <f t="shared" si="449"/>
        <v>cus_46184</v>
      </c>
      <c r="C28694" t="s">
        <v>47825</v>
      </c>
      <c r="D28694" s="1">
        <v>46182</v>
      </c>
      <c r="E28694" s="1">
        <v>46184</v>
      </c>
      <c r="F28694" s="1">
        <v>46184</v>
      </c>
      <c r="G28694">
        <v>0</v>
      </c>
    </row>
    <row r="28695" spans="1:7" x14ac:dyDescent="0.3">
      <c r="A28695" t="s">
        <v>28709</v>
      </c>
      <c r="B28695" t="str">
        <f t="shared" si="449"/>
        <v>cus_46157</v>
      </c>
      <c r="C28695" t="s">
        <v>47823</v>
      </c>
      <c r="D28695" s="1">
        <v>46155</v>
      </c>
      <c r="E28695" s="1">
        <v>46157</v>
      </c>
      <c r="F28695" s="1">
        <v>46157</v>
      </c>
      <c r="G28695">
        <v>0</v>
      </c>
    </row>
    <row r="28696" spans="1:7" x14ac:dyDescent="0.3">
      <c r="A28696" t="s">
        <v>28710</v>
      </c>
      <c r="B28696" t="str">
        <f t="shared" si="449"/>
        <v>cus_46226</v>
      </c>
      <c r="C28696" t="s">
        <v>47828</v>
      </c>
      <c r="D28696" s="1">
        <v>46224</v>
      </c>
      <c r="E28696" s="1">
        <v>46226</v>
      </c>
      <c r="F28696" s="1">
        <v>46226</v>
      </c>
      <c r="G28696">
        <v>0</v>
      </c>
    </row>
    <row r="28697" spans="1:7" x14ac:dyDescent="0.3">
      <c r="A28697" t="s">
        <v>28711</v>
      </c>
      <c r="B28697" t="str">
        <f t="shared" si="449"/>
        <v>cus_46370</v>
      </c>
      <c r="C28697" t="s">
        <v>47827</v>
      </c>
      <c r="D28697" s="1">
        <v>46368</v>
      </c>
      <c r="E28697" s="1">
        <v>46370</v>
      </c>
      <c r="F28697" s="1">
        <v>46370</v>
      </c>
      <c r="G28697">
        <v>0</v>
      </c>
    </row>
    <row r="28698" spans="1:7" x14ac:dyDescent="0.3">
      <c r="A28698" t="s">
        <v>28712</v>
      </c>
      <c r="B28698" t="str">
        <f t="shared" si="449"/>
        <v>cus_46306</v>
      </c>
      <c r="C28698" t="s">
        <v>47829</v>
      </c>
      <c r="D28698" s="1">
        <v>46304</v>
      </c>
      <c r="E28698" s="1">
        <v>46306</v>
      </c>
      <c r="F28698" s="1">
        <v>46306</v>
      </c>
      <c r="G28698">
        <v>0</v>
      </c>
    </row>
    <row r="28699" spans="1:7" x14ac:dyDescent="0.3">
      <c r="A28699" t="s">
        <v>28713</v>
      </c>
      <c r="B28699" t="str">
        <f t="shared" si="449"/>
        <v>cus_46163</v>
      </c>
      <c r="C28699" t="s">
        <v>47825</v>
      </c>
      <c r="D28699" s="1">
        <v>46161</v>
      </c>
      <c r="E28699" s="1">
        <v>46163</v>
      </c>
      <c r="F28699" s="1">
        <v>46163</v>
      </c>
      <c r="G28699">
        <v>0</v>
      </c>
    </row>
    <row r="28700" spans="1:7" x14ac:dyDescent="0.3">
      <c r="A28700" t="s">
        <v>28714</v>
      </c>
      <c r="B28700" t="str">
        <f t="shared" si="449"/>
        <v>cus_46126</v>
      </c>
      <c r="C28700" t="s">
        <v>47823</v>
      </c>
      <c r="D28700" s="1">
        <v>46124</v>
      </c>
      <c r="E28700" s="1">
        <v>46126</v>
      </c>
      <c r="F28700" s="1">
        <v>46126</v>
      </c>
      <c r="G28700">
        <v>0</v>
      </c>
    </row>
    <row r="28701" spans="1:7" x14ac:dyDescent="0.3">
      <c r="A28701" t="s">
        <v>28715</v>
      </c>
      <c r="B28701" t="str">
        <f t="shared" si="449"/>
        <v>cus_46336</v>
      </c>
      <c r="C28701" t="s">
        <v>47825</v>
      </c>
      <c r="D28701" s="1">
        <v>46334</v>
      </c>
      <c r="E28701" s="1">
        <v>46336</v>
      </c>
      <c r="F28701" s="1">
        <v>46336</v>
      </c>
      <c r="G28701">
        <v>0</v>
      </c>
    </row>
    <row r="28702" spans="1:7" x14ac:dyDescent="0.3">
      <c r="A28702" t="s">
        <v>28716</v>
      </c>
      <c r="B28702" t="str">
        <f t="shared" si="449"/>
        <v>cus_46110</v>
      </c>
      <c r="C28702" t="s">
        <v>47828</v>
      </c>
      <c r="D28702" s="1">
        <v>46108</v>
      </c>
      <c r="E28702" s="1">
        <v>46110</v>
      </c>
      <c r="F28702" s="1">
        <v>46110</v>
      </c>
      <c r="G28702">
        <v>0</v>
      </c>
    </row>
    <row r="28703" spans="1:7" x14ac:dyDescent="0.3">
      <c r="A28703" t="s">
        <v>28717</v>
      </c>
      <c r="B28703" t="str">
        <f t="shared" si="449"/>
        <v>cus_46094</v>
      </c>
      <c r="C28703" t="s">
        <v>47828</v>
      </c>
      <c r="D28703" s="1">
        <v>46092</v>
      </c>
      <c r="E28703" s="1">
        <v>46094</v>
      </c>
      <c r="F28703" s="1">
        <v>46094</v>
      </c>
      <c r="G28703">
        <v>0</v>
      </c>
    </row>
    <row r="28704" spans="1:7" x14ac:dyDescent="0.3">
      <c r="A28704" t="s">
        <v>28718</v>
      </c>
      <c r="B28704" t="str">
        <f t="shared" si="449"/>
        <v>cus_46226</v>
      </c>
      <c r="C28704" t="s">
        <v>47822</v>
      </c>
      <c r="D28704" s="1">
        <v>46224</v>
      </c>
      <c r="E28704" s="1">
        <v>46226</v>
      </c>
      <c r="F28704" s="1">
        <v>46226</v>
      </c>
      <c r="G28704">
        <v>0</v>
      </c>
    </row>
    <row r="28705" spans="1:7" x14ac:dyDescent="0.3">
      <c r="A28705" t="s">
        <v>28719</v>
      </c>
      <c r="B28705" t="str">
        <f t="shared" si="449"/>
        <v>cus_46200</v>
      </c>
      <c r="C28705" t="s">
        <v>47825</v>
      </c>
      <c r="D28705" s="1">
        <v>46198</v>
      </c>
      <c r="E28705" s="1">
        <v>46200</v>
      </c>
      <c r="F28705" s="1">
        <v>46200</v>
      </c>
      <c r="G28705">
        <v>0</v>
      </c>
    </row>
    <row r="28706" spans="1:7" x14ac:dyDescent="0.3">
      <c r="A28706" t="s">
        <v>28720</v>
      </c>
      <c r="B28706" t="str">
        <f t="shared" si="449"/>
        <v>cus_46099</v>
      </c>
      <c r="C28706" t="s">
        <v>47828</v>
      </c>
      <c r="D28706" s="1">
        <v>46097</v>
      </c>
      <c r="E28706" s="1">
        <v>46099</v>
      </c>
      <c r="F28706" s="1">
        <v>46099</v>
      </c>
      <c r="G28706">
        <v>0</v>
      </c>
    </row>
    <row r="28707" spans="1:7" x14ac:dyDescent="0.3">
      <c r="A28707" t="s">
        <v>28721</v>
      </c>
      <c r="B28707" t="str">
        <f t="shared" si="449"/>
        <v>cus_46087</v>
      </c>
      <c r="C28707" t="s">
        <v>47828</v>
      </c>
      <c r="D28707" s="1">
        <v>46085</v>
      </c>
      <c r="E28707" s="1">
        <v>46087</v>
      </c>
      <c r="F28707" s="1">
        <v>46087</v>
      </c>
      <c r="G28707">
        <v>0</v>
      </c>
    </row>
    <row r="28708" spans="1:7" x14ac:dyDescent="0.3">
      <c r="A28708" t="s">
        <v>28722</v>
      </c>
      <c r="B28708" t="str">
        <f t="shared" si="449"/>
        <v>cus_46373</v>
      </c>
      <c r="C28708" t="s">
        <v>47822</v>
      </c>
      <c r="D28708" s="1">
        <v>46371</v>
      </c>
      <c r="E28708" s="1">
        <v>46373</v>
      </c>
      <c r="F28708" s="1">
        <v>46373</v>
      </c>
      <c r="G28708">
        <v>0</v>
      </c>
    </row>
    <row r="28709" spans="1:7" x14ac:dyDescent="0.3">
      <c r="A28709" t="s">
        <v>28723</v>
      </c>
      <c r="B28709" t="str">
        <f t="shared" si="449"/>
        <v>cus_46163</v>
      </c>
      <c r="C28709" t="s">
        <v>47826</v>
      </c>
      <c r="D28709" s="1">
        <v>46161</v>
      </c>
      <c r="E28709" s="1">
        <v>46163</v>
      </c>
      <c r="F28709" s="1">
        <v>46163</v>
      </c>
      <c r="G28709">
        <v>0</v>
      </c>
    </row>
    <row r="28710" spans="1:7" x14ac:dyDescent="0.3">
      <c r="A28710" t="s">
        <v>28724</v>
      </c>
      <c r="B28710" t="str">
        <f t="shared" si="449"/>
        <v>cus_46333</v>
      </c>
      <c r="C28710" t="s">
        <v>47829</v>
      </c>
      <c r="D28710" s="1">
        <v>46331</v>
      </c>
      <c r="E28710" s="1">
        <v>46333</v>
      </c>
      <c r="F28710" s="1">
        <v>46333</v>
      </c>
      <c r="G28710">
        <v>0</v>
      </c>
    </row>
    <row r="28711" spans="1:7" x14ac:dyDescent="0.3">
      <c r="A28711" t="s">
        <v>28725</v>
      </c>
      <c r="B28711" t="str">
        <f t="shared" si="449"/>
        <v>cus_46267</v>
      </c>
      <c r="C28711" t="s">
        <v>47822</v>
      </c>
      <c r="D28711" s="1">
        <v>46265</v>
      </c>
      <c r="E28711" s="1">
        <v>46267</v>
      </c>
      <c r="F28711" s="1">
        <v>46267</v>
      </c>
      <c r="G28711">
        <v>0</v>
      </c>
    </row>
    <row r="28712" spans="1:7" x14ac:dyDescent="0.3">
      <c r="A28712" t="s">
        <v>28726</v>
      </c>
      <c r="B28712" t="str">
        <f t="shared" si="449"/>
        <v>cus_46287</v>
      </c>
      <c r="C28712" t="s">
        <v>47826</v>
      </c>
      <c r="D28712" s="1">
        <v>46285</v>
      </c>
      <c r="E28712" s="1">
        <v>46287</v>
      </c>
      <c r="F28712" s="1">
        <v>46287</v>
      </c>
      <c r="G28712">
        <v>0</v>
      </c>
    </row>
    <row r="28713" spans="1:7" x14ac:dyDescent="0.3">
      <c r="A28713" t="s">
        <v>28727</v>
      </c>
      <c r="B28713" t="str">
        <f t="shared" si="449"/>
        <v>cus_46061</v>
      </c>
      <c r="C28713" t="s">
        <v>47827</v>
      </c>
      <c r="D28713" s="1">
        <v>46059</v>
      </c>
      <c r="E28713" s="1">
        <v>46061</v>
      </c>
      <c r="F28713" s="1">
        <v>46061</v>
      </c>
      <c r="G28713">
        <v>0</v>
      </c>
    </row>
    <row r="28714" spans="1:7" x14ac:dyDescent="0.3">
      <c r="A28714" t="s">
        <v>28728</v>
      </c>
      <c r="B28714" t="str">
        <f t="shared" si="449"/>
        <v>cus_46123</v>
      </c>
      <c r="C28714" t="s">
        <v>47824</v>
      </c>
      <c r="D28714" s="1">
        <v>46121</v>
      </c>
      <c r="E28714" s="1">
        <v>46123</v>
      </c>
      <c r="F28714" s="1">
        <v>46123</v>
      </c>
      <c r="G28714">
        <v>0</v>
      </c>
    </row>
    <row r="28715" spans="1:7" x14ac:dyDescent="0.3">
      <c r="A28715" t="s">
        <v>28729</v>
      </c>
      <c r="B28715" t="str">
        <f t="shared" si="449"/>
        <v>cus_46099</v>
      </c>
      <c r="C28715" t="s">
        <v>47822</v>
      </c>
      <c r="D28715" s="1">
        <v>46097</v>
      </c>
      <c r="E28715" s="1">
        <v>46099</v>
      </c>
      <c r="F28715" s="1">
        <v>46099</v>
      </c>
      <c r="G28715">
        <v>0</v>
      </c>
    </row>
    <row r="28716" spans="1:7" x14ac:dyDescent="0.3">
      <c r="A28716" t="s">
        <v>28730</v>
      </c>
      <c r="B28716" t="str">
        <f t="shared" si="449"/>
        <v>cus_46312</v>
      </c>
      <c r="C28716" t="s">
        <v>47827</v>
      </c>
      <c r="D28716" s="1">
        <v>46310</v>
      </c>
      <c r="E28716" s="1">
        <v>46312</v>
      </c>
      <c r="F28716" s="1">
        <v>46312</v>
      </c>
      <c r="G28716">
        <v>0</v>
      </c>
    </row>
    <row r="28717" spans="1:7" x14ac:dyDescent="0.3">
      <c r="A28717" t="s">
        <v>28731</v>
      </c>
      <c r="B28717" t="str">
        <f t="shared" si="449"/>
        <v>cus_46167</v>
      </c>
      <c r="C28717" t="s">
        <v>47825</v>
      </c>
      <c r="D28717" s="1">
        <v>46165</v>
      </c>
      <c r="E28717" s="1">
        <v>46167</v>
      </c>
      <c r="F28717" s="1">
        <v>46167</v>
      </c>
      <c r="G28717">
        <v>0</v>
      </c>
    </row>
    <row r="28718" spans="1:7" x14ac:dyDescent="0.3">
      <c r="A28718" t="s">
        <v>28732</v>
      </c>
      <c r="B28718" t="str">
        <f t="shared" si="449"/>
        <v>cus_46194</v>
      </c>
      <c r="C28718" t="s">
        <v>47828</v>
      </c>
      <c r="D28718" s="1">
        <v>46192</v>
      </c>
      <c r="E28718" s="1">
        <v>46194</v>
      </c>
      <c r="F28718" s="1">
        <v>46194</v>
      </c>
      <c r="G28718">
        <v>0</v>
      </c>
    </row>
    <row r="28719" spans="1:7" x14ac:dyDescent="0.3">
      <c r="A28719" t="s">
        <v>28733</v>
      </c>
      <c r="B28719" t="str">
        <f t="shared" si="449"/>
        <v>cus_46168</v>
      </c>
      <c r="C28719" t="s">
        <v>47823</v>
      </c>
      <c r="D28719" s="1">
        <v>46166</v>
      </c>
      <c r="E28719" s="1">
        <v>46168</v>
      </c>
      <c r="F28719" s="1">
        <v>46168</v>
      </c>
      <c r="G28719">
        <v>0</v>
      </c>
    </row>
    <row r="28720" spans="1:7" x14ac:dyDescent="0.3">
      <c r="A28720" t="s">
        <v>28734</v>
      </c>
      <c r="B28720" t="str">
        <f t="shared" si="449"/>
        <v>cus_46116</v>
      </c>
      <c r="C28720" t="s">
        <v>47829</v>
      </c>
      <c r="D28720" s="1">
        <v>46114</v>
      </c>
      <c r="E28720" s="1">
        <v>46116</v>
      </c>
      <c r="F28720" s="1">
        <v>46116</v>
      </c>
      <c r="G28720">
        <v>0</v>
      </c>
    </row>
    <row r="28721" spans="1:7" x14ac:dyDescent="0.3">
      <c r="A28721" t="s">
        <v>28735</v>
      </c>
      <c r="B28721" t="str">
        <f t="shared" si="449"/>
        <v>cus_46380</v>
      </c>
      <c r="C28721" t="s">
        <v>47829</v>
      </c>
      <c r="D28721" s="1">
        <v>46378</v>
      </c>
      <c r="E28721" s="1">
        <v>46380</v>
      </c>
      <c r="F28721" s="1">
        <v>46380</v>
      </c>
      <c r="G28721">
        <v>0</v>
      </c>
    </row>
    <row r="28722" spans="1:7" x14ac:dyDescent="0.3">
      <c r="A28722" t="s">
        <v>28736</v>
      </c>
      <c r="B28722" t="str">
        <f t="shared" si="449"/>
        <v>cus_46206</v>
      </c>
      <c r="C28722" t="s">
        <v>47828</v>
      </c>
      <c r="D28722" s="1">
        <v>46204</v>
      </c>
      <c r="E28722" s="1">
        <v>46206</v>
      </c>
      <c r="F28722" s="1">
        <v>46206</v>
      </c>
      <c r="G28722">
        <v>0</v>
      </c>
    </row>
    <row r="28723" spans="1:7" x14ac:dyDescent="0.3">
      <c r="A28723" t="s">
        <v>28737</v>
      </c>
      <c r="B28723" t="str">
        <f t="shared" si="449"/>
        <v>cus_46383</v>
      </c>
      <c r="C28723" t="s">
        <v>47825</v>
      </c>
      <c r="D28723" s="1">
        <v>46381</v>
      </c>
      <c r="E28723" s="1">
        <v>46383</v>
      </c>
      <c r="F28723" s="1">
        <v>46383</v>
      </c>
      <c r="G28723">
        <v>0</v>
      </c>
    </row>
    <row r="28724" spans="1:7" x14ac:dyDescent="0.3">
      <c r="A28724" t="s">
        <v>28738</v>
      </c>
      <c r="B28724" t="str">
        <f t="shared" si="449"/>
        <v>cus_46127</v>
      </c>
      <c r="C28724" t="s">
        <v>47827</v>
      </c>
      <c r="D28724" s="1">
        <v>46125</v>
      </c>
      <c r="E28724" s="1">
        <v>46127</v>
      </c>
      <c r="F28724" s="1">
        <v>46127</v>
      </c>
      <c r="G28724">
        <v>0</v>
      </c>
    </row>
    <row r="28725" spans="1:7" x14ac:dyDescent="0.3">
      <c r="A28725" t="s">
        <v>28739</v>
      </c>
      <c r="B28725" t="str">
        <f t="shared" si="449"/>
        <v>cus_46182</v>
      </c>
      <c r="C28725" t="s">
        <v>47830</v>
      </c>
      <c r="D28725" s="1">
        <v>46180</v>
      </c>
      <c r="E28725" s="1">
        <v>46182</v>
      </c>
      <c r="F28725" s="1">
        <v>46182</v>
      </c>
      <c r="G28725">
        <v>0</v>
      </c>
    </row>
    <row r="28726" spans="1:7" x14ac:dyDescent="0.3">
      <c r="A28726" t="s">
        <v>28740</v>
      </c>
      <c r="B28726" t="str">
        <f t="shared" si="449"/>
        <v>cus_46320</v>
      </c>
      <c r="C28726" t="s">
        <v>47829</v>
      </c>
      <c r="D28726" s="1">
        <v>46318</v>
      </c>
      <c r="E28726" s="1">
        <v>46320</v>
      </c>
      <c r="F28726" s="1">
        <v>46320</v>
      </c>
      <c r="G28726">
        <v>0</v>
      </c>
    </row>
    <row r="28727" spans="1:7" x14ac:dyDescent="0.3">
      <c r="A28727" t="s">
        <v>28741</v>
      </c>
      <c r="B28727" t="str">
        <f t="shared" si="449"/>
        <v>cus_46101</v>
      </c>
      <c r="C28727" t="s">
        <v>47827</v>
      </c>
      <c r="D28727" s="1">
        <v>46099</v>
      </c>
      <c r="E28727" s="1">
        <v>46101</v>
      </c>
      <c r="F28727" s="1">
        <v>46101</v>
      </c>
      <c r="G28727">
        <v>0</v>
      </c>
    </row>
    <row r="28728" spans="1:7" x14ac:dyDescent="0.3">
      <c r="A28728" t="s">
        <v>28742</v>
      </c>
      <c r="B28728" t="str">
        <f t="shared" si="449"/>
        <v>cus_46326</v>
      </c>
      <c r="C28728" t="s">
        <v>47823</v>
      </c>
      <c r="D28728" s="1">
        <v>46324</v>
      </c>
      <c r="E28728" s="1">
        <v>46326</v>
      </c>
      <c r="F28728" s="1">
        <v>46326</v>
      </c>
      <c r="G28728">
        <v>0</v>
      </c>
    </row>
    <row r="28729" spans="1:7" x14ac:dyDescent="0.3">
      <c r="A28729" t="s">
        <v>28743</v>
      </c>
      <c r="B28729" t="str">
        <f t="shared" si="449"/>
        <v>cus_46164</v>
      </c>
      <c r="C28729" t="s">
        <v>47822</v>
      </c>
      <c r="D28729" s="1">
        <v>46162</v>
      </c>
      <c r="E28729" s="1">
        <v>46164</v>
      </c>
      <c r="F28729" s="1">
        <v>46164</v>
      </c>
      <c r="G28729">
        <v>0</v>
      </c>
    </row>
    <row r="28730" spans="1:7" x14ac:dyDescent="0.3">
      <c r="A28730" t="s">
        <v>28744</v>
      </c>
      <c r="B28730" t="str">
        <f t="shared" si="449"/>
        <v>cus_46343</v>
      </c>
      <c r="C28730" t="s">
        <v>47823</v>
      </c>
      <c r="D28730" s="1">
        <v>46341</v>
      </c>
      <c r="E28730" s="1">
        <v>46343</v>
      </c>
      <c r="F28730" s="1">
        <v>46343</v>
      </c>
      <c r="G28730">
        <v>0</v>
      </c>
    </row>
    <row r="28731" spans="1:7" x14ac:dyDescent="0.3">
      <c r="A28731" t="s">
        <v>28745</v>
      </c>
      <c r="B28731" t="str">
        <f t="shared" si="449"/>
        <v>cus_46167</v>
      </c>
      <c r="C28731" t="s">
        <v>47824</v>
      </c>
      <c r="D28731" s="1">
        <v>46165</v>
      </c>
      <c r="E28731" s="1">
        <v>46167</v>
      </c>
      <c r="F28731" s="1">
        <v>46167</v>
      </c>
      <c r="G28731">
        <v>0</v>
      </c>
    </row>
    <row r="28732" spans="1:7" x14ac:dyDescent="0.3">
      <c r="A28732" t="s">
        <v>28746</v>
      </c>
      <c r="B28732" t="str">
        <f t="shared" si="449"/>
        <v>cus_46112</v>
      </c>
      <c r="C28732" t="s">
        <v>47823</v>
      </c>
      <c r="D28732" s="1">
        <v>46110</v>
      </c>
      <c r="E28732" s="1">
        <v>46112</v>
      </c>
      <c r="F28732" s="1">
        <v>46112</v>
      </c>
      <c r="G28732">
        <v>0</v>
      </c>
    </row>
    <row r="28733" spans="1:7" x14ac:dyDescent="0.3">
      <c r="A28733" t="s">
        <v>28747</v>
      </c>
      <c r="B28733" t="str">
        <f t="shared" si="449"/>
        <v>cus_46329</v>
      </c>
      <c r="C28733" t="s">
        <v>47830</v>
      </c>
      <c r="D28733" s="1">
        <v>46327</v>
      </c>
      <c r="E28733" s="1">
        <v>46329</v>
      </c>
      <c r="F28733" s="1">
        <v>46329</v>
      </c>
      <c r="G28733">
        <v>0</v>
      </c>
    </row>
    <row r="28734" spans="1:7" x14ac:dyDescent="0.3">
      <c r="A28734" t="s">
        <v>28748</v>
      </c>
      <c r="B28734" t="str">
        <f t="shared" si="449"/>
        <v>cus_46159</v>
      </c>
      <c r="C28734" t="s">
        <v>47825</v>
      </c>
      <c r="D28734" s="1">
        <v>46157</v>
      </c>
      <c r="E28734" s="1">
        <v>46159</v>
      </c>
      <c r="F28734" s="1">
        <v>46159</v>
      </c>
      <c r="G28734">
        <v>0</v>
      </c>
    </row>
    <row r="28735" spans="1:7" x14ac:dyDescent="0.3">
      <c r="A28735" t="s">
        <v>28749</v>
      </c>
      <c r="B28735" t="str">
        <f t="shared" si="449"/>
        <v>cus_46134</v>
      </c>
      <c r="C28735" t="s">
        <v>47823</v>
      </c>
      <c r="D28735" s="1">
        <v>46132</v>
      </c>
      <c r="E28735" s="1">
        <v>46134</v>
      </c>
      <c r="F28735" s="1">
        <v>46134</v>
      </c>
      <c r="G28735">
        <v>0</v>
      </c>
    </row>
    <row r="28736" spans="1:7" x14ac:dyDescent="0.3">
      <c r="A28736" t="s">
        <v>28750</v>
      </c>
      <c r="B28736" t="str">
        <f t="shared" si="449"/>
        <v>cus_46144</v>
      </c>
      <c r="C28736" t="s">
        <v>47822</v>
      </c>
      <c r="D28736" s="1">
        <v>46142</v>
      </c>
      <c r="E28736" s="1">
        <v>46144</v>
      </c>
      <c r="F28736" s="1">
        <v>46144</v>
      </c>
      <c r="G28736">
        <v>0</v>
      </c>
    </row>
    <row r="28737" spans="1:7" x14ac:dyDescent="0.3">
      <c r="A28737" t="s">
        <v>28751</v>
      </c>
      <c r="B28737" t="str">
        <f t="shared" si="449"/>
        <v>cus_46141</v>
      </c>
      <c r="C28737" t="s">
        <v>47825</v>
      </c>
      <c r="D28737" s="1">
        <v>46139</v>
      </c>
      <c r="E28737" s="1">
        <v>46141</v>
      </c>
      <c r="F28737" s="1">
        <v>46141</v>
      </c>
      <c r="G28737">
        <v>0</v>
      </c>
    </row>
    <row r="28738" spans="1:7" x14ac:dyDescent="0.3">
      <c r="A28738" t="s">
        <v>28752</v>
      </c>
      <c r="B28738" t="str">
        <f t="shared" si="449"/>
        <v>cus_46218</v>
      </c>
      <c r="C28738" t="s">
        <v>47825</v>
      </c>
      <c r="D28738" s="1">
        <v>46216</v>
      </c>
      <c r="E28738" s="1">
        <v>46218</v>
      </c>
      <c r="F28738" s="1">
        <v>46218</v>
      </c>
      <c r="G28738">
        <v>0</v>
      </c>
    </row>
    <row r="28739" spans="1:7" x14ac:dyDescent="0.3">
      <c r="A28739" t="s">
        <v>28753</v>
      </c>
      <c r="B28739" t="str">
        <f t="shared" si="449"/>
        <v>cus_46250</v>
      </c>
      <c r="C28739" t="s">
        <v>47826</v>
      </c>
      <c r="D28739" s="1">
        <v>46248</v>
      </c>
      <c r="E28739" s="1">
        <v>46250</v>
      </c>
      <c r="F28739" s="1">
        <v>46250</v>
      </c>
      <c r="G28739">
        <v>0</v>
      </c>
    </row>
    <row r="28740" spans="1:7" x14ac:dyDescent="0.3">
      <c r="A28740" t="s">
        <v>28754</v>
      </c>
      <c r="B28740" t="str">
        <f t="shared" si="449"/>
        <v>cus_46258</v>
      </c>
      <c r="C28740" t="s">
        <v>47822</v>
      </c>
      <c r="D28740" s="1">
        <v>46256</v>
      </c>
      <c r="E28740" s="1">
        <v>46258</v>
      </c>
      <c r="F28740" s="1">
        <v>46258</v>
      </c>
      <c r="G28740">
        <v>0</v>
      </c>
    </row>
    <row r="28741" spans="1:7" x14ac:dyDescent="0.3">
      <c r="A28741" t="s">
        <v>28755</v>
      </c>
      <c r="B28741" t="str">
        <f t="shared" si="449"/>
        <v>cus_46226</v>
      </c>
      <c r="C28741" t="s">
        <v>47829</v>
      </c>
      <c r="D28741" s="1">
        <v>46224</v>
      </c>
      <c r="E28741" s="1">
        <v>46226</v>
      </c>
      <c r="F28741" s="1">
        <v>46226</v>
      </c>
      <c r="G28741">
        <v>0</v>
      </c>
    </row>
    <row r="28742" spans="1:7" x14ac:dyDescent="0.3">
      <c r="A28742" t="s">
        <v>28756</v>
      </c>
      <c r="B28742" t="str">
        <f t="shared" si="449"/>
        <v>cus_46363</v>
      </c>
      <c r="C28742" t="s">
        <v>47830</v>
      </c>
      <c r="D28742" s="1">
        <v>46361</v>
      </c>
      <c r="E28742" s="1">
        <v>46363</v>
      </c>
      <c r="F28742" s="1">
        <v>46363</v>
      </c>
      <c r="G28742">
        <v>0</v>
      </c>
    </row>
    <row r="28743" spans="1:7" x14ac:dyDescent="0.3">
      <c r="A28743" t="s">
        <v>28757</v>
      </c>
      <c r="B28743" t="str">
        <f t="shared" si="449"/>
        <v>cus_46362</v>
      </c>
      <c r="C28743" t="s">
        <v>47823</v>
      </c>
      <c r="D28743" s="1">
        <v>46360</v>
      </c>
      <c r="E28743" s="1">
        <v>46362</v>
      </c>
      <c r="F28743" s="1">
        <v>46362</v>
      </c>
      <c r="G28743">
        <v>0</v>
      </c>
    </row>
    <row r="28744" spans="1:7" x14ac:dyDescent="0.3">
      <c r="A28744" t="s">
        <v>28758</v>
      </c>
      <c r="B28744" t="str">
        <f t="shared" si="449"/>
        <v>cus_46079</v>
      </c>
      <c r="C28744" t="s">
        <v>47825</v>
      </c>
      <c r="D28744" s="1">
        <v>46077</v>
      </c>
      <c r="E28744" s="1">
        <v>46079</v>
      </c>
      <c r="F28744" s="1">
        <v>46079</v>
      </c>
      <c r="G28744">
        <v>0</v>
      </c>
    </row>
    <row r="28745" spans="1:7" x14ac:dyDescent="0.3">
      <c r="A28745" t="s">
        <v>28759</v>
      </c>
      <c r="B28745" t="str">
        <f t="shared" si="449"/>
        <v>cus_46116</v>
      </c>
      <c r="C28745" t="s">
        <v>47829</v>
      </c>
      <c r="D28745" s="1">
        <v>46114</v>
      </c>
      <c r="E28745" s="1">
        <v>46116</v>
      </c>
      <c r="F28745" s="1">
        <v>46116</v>
      </c>
      <c r="G28745">
        <v>0</v>
      </c>
    </row>
    <row r="28746" spans="1:7" x14ac:dyDescent="0.3">
      <c r="A28746" t="s">
        <v>28760</v>
      </c>
      <c r="B28746" t="str">
        <f t="shared" si="449"/>
        <v>cus_46164</v>
      </c>
      <c r="C28746" t="s">
        <v>47825</v>
      </c>
      <c r="D28746" s="1">
        <v>46162</v>
      </c>
      <c r="E28746" s="1">
        <v>46164</v>
      </c>
      <c r="F28746" s="1">
        <v>46164</v>
      </c>
      <c r="G28746">
        <v>0</v>
      </c>
    </row>
    <row r="28747" spans="1:7" x14ac:dyDescent="0.3">
      <c r="A28747" t="s">
        <v>28761</v>
      </c>
      <c r="B28747" t="str">
        <f t="shared" si="449"/>
        <v>cus_46232</v>
      </c>
      <c r="C28747" t="s">
        <v>47822</v>
      </c>
      <c r="D28747" s="1">
        <v>46230</v>
      </c>
      <c r="E28747" s="1">
        <v>46232</v>
      </c>
      <c r="F28747" s="1">
        <v>46232</v>
      </c>
      <c r="G28747">
        <v>0</v>
      </c>
    </row>
    <row r="28748" spans="1:7" x14ac:dyDescent="0.3">
      <c r="A28748" t="s">
        <v>28762</v>
      </c>
      <c r="B28748" t="str">
        <f t="shared" si="449"/>
        <v>cus_46125</v>
      </c>
      <c r="C28748" t="s">
        <v>47828</v>
      </c>
      <c r="D28748" s="1">
        <v>46123</v>
      </c>
      <c r="E28748" s="1">
        <v>46125</v>
      </c>
      <c r="F28748" s="1">
        <v>46125</v>
      </c>
      <c r="G28748">
        <v>0</v>
      </c>
    </row>
    <row r="28749" spans="1:7" x14ac:dyDescent="0.3">
      <c r="A28749" t="s">
        <v>28763</v>
      </c>
      <c r="B28749" t="str">
        <f t="shared" si="449"/>
        <v>cus_46174</v>
      </c>
      <c r="C28749" t="s">
        <v>47830</v>
      </c>
      <c r="D28749" s="1">
        <v>46172</v>
      </c>
      <c r="E28749" s="1">
        <v>46174</v>
      </c>
      <c r="F28749" s="1">
        <v>46174</v>
      </c>
      <c r="G28749">
        <v>0</v>
      </c>
    </row>
    <row r="28750" spans="1:7" x14ac:dyDescent="0.3">
      <c r="A28750" t="s">
        <v>28764</v>
      </c>
      <c r="B28750" t="str">
        <f t="shared" si="449"/>
        <v>cus_46090</v>
      </c>
      <c r="C28750" t="s">
        <v>47822</v>
      </c>
      <c r="D28750" s="1">
        <v>46088</v>
      </c>
      <c r="E28750" s="1">
        <v>46090</v>
      </c>
      <c r="F28750" s="1">
        <v>46090</v>
      </c>
      <c r="G28750">
        <v>0</v>
      </c>
    </row>
    <row r="28751" spans="1:7" x14ac:dyDescent="0.3">
      <c r="A28751" t="s">
        <v>28765</v>
      </c>
      <c r="B28751" t="str">
        <f t="shared" si="449"/>
        <v>cus_46153</v>
      </c>
      <c r="C28751" t="s">
        <v>47822</v>
      </c>
      <c r="D28751" s="1">
        <v>46151</v>
      </c>
      <c r="E28751" s="1">
        <v>46153</v>
      </c>
      <c r="F28751" s="1">
        <v>46153</v>
      </c>
      <c r="G28751">
        <v>0</v>
      </c>
    </row>
    <row r="28752" spans="1:7" x14ac:dyDescent="0.3">
      <c r="A28752" t="s">
        <v>28766</v>
      </c>
      <c r="B28752" t="str">
        <f t="shared" si="449"/>
        <v>cus_46125</v>
      </c>
      <c r="C28752" t="s">
        <v>47829</v>
      </c>
      <c r="D28752" s="1">
        <v>46123</v>
      </c>
      <c r="E28752" s="1">
        <v>46125</v>
      </c>
      <c r="F28752" s="1">
        <v>46125</v>
      </c>
      <c r="G28752">
        <v>0</v>
      </c>
    </row>
    <row r="28753" spans="1:7" x14ac:dyDescent="0.3">
      <c r="A28753" t="s">
        <v>28767</v>
      </c>
      <c r="B28753" t="str">
        <f t="shared" si="449"/>
        <v>cus_46168</v>
      </c>
      <c r="C28753" t="s">
        <v>47824</v>
      </c>
      <c r="D28753" s="1">
        <v>46166</v>
      </c>
      <c r="E28753" s="1">
        <v>46168</v>
      </c>
      <c r="F28753" s="1">
        <v>46168</v>
      </c>
      <c r="G28753">
        <v>0</v>
      </c>
    </row>
    <row r="28754" spans="1:7" x14ac:dyDescent="0.3">
      <c r="A28754" t="s">
        <v>28768</v>
      </c>
      <c r="B28754" t="str">
        <f t="shared" si="449"/>
        <v>cus_46060</v>
      </c>
      <c r="C28754" t="s">
        <v>47822</v>
      </c>
      <c r="D28754" s="1">
        <v>46058</v>
      </c>
      <c r="E28754" s="1">
        <v>46060</v>
      </c>
      <c r="F28754" s="1">
        <v>46060</v>
      </c>
      <c r="G28754">
        <v>0</v>
      </c>
    </row>
    <row r="28755" spans="1:7" x14ac:dyDescent="0.3">
      <c r="A28755" t="s">
        <v>28769</v>
      </c>
      <c r="B28755" t="str">
        <f t="shared" ref="B28755:B28818" si="450">_xlfn.CONCAT("cus_",TEXT(E28755,"00000"))</f>
        <v>cus_46064</v>
      </c>
      <c r="C28755" t="s">
        <v>47829</v>
      </c>
      <c r="D28755" s="1">
        <v>46062</v>
      </c>
      <c r="E28755" s="1">
        <v>46064</v>
      </c>
      <c r="F28755" s="1">
        <v>46064</v>
      </c>
      <c r="G28755">
        <v>0</v>
      </c>
    </row>
    <row r="28756" spans="1:7" x14ac:dyDescent="0.3">
      <c r="A28756" t="s">
        <v>28770</v>
      </c>
      <c r="B28756" t="str">
        <f t="shared" si="450"/>
        <v>cus_46201</v>
      </c>
      <c r="C28756" t="s">
        <v>47829</v>
      </c>
      <c r="D28756" s="1">
        <v>46199</v>
      </c>
      <c r="E28756" s="1">
        <v>46201</v>
      </c>
      <c r="F28756" s="1">
        <v>46201</v>
      </c>
      <c r="G28756">
        <v>0</v>
      </c>
    </row>
    <row r="28757" spans="1:7" x14ac:dyDescent="0.3">
      <c r="A28757" t="s">
        <v>28771</v>
      </c>
      <c r="B28757" t="str">
        <f t="shared" si="450"/>
        <v>cus_46181</v>
      </c>
      <c r="C28757" t="s">
        <v>47825</v>
      </c>
      <c r="D28757" s="1">
        <v>46179</v>
      </c>
      <c r="E28757" s="1">
        <v>46181</v>
      </c>
      <c r="F28757" s="1">
        <v>46181</v>
      </c>
      <c r="G28757">
        <v>0</v>
      </c>
    </row>
    <row r="28758" spans="1:7" x14ac:dyDescent="0.3">
      <c r="A28758" t="s">
        <v>28772</v>
      </c>
      <c r="B28758" t="str">
        <f t="shared" si="450"/>
        <v>cus_46194</v>
      </c>
      <c r="C28758" t="s">
        <v>47824</v>
      </c>
      <c r="D28758" s="1">
        <v>46192</v>
      </c>
      <c r="E28758" s="1">
        <v>46194</v>
      </c>
      <c r="F28758" s="1">
        <v>46194</v>
      </c>
      <c r="G28758">
        <v>0</v>
      </c>
    </row>
    <row r="28759" spans="1:7" x14ac:dyDescent="0.3">
      <c r="A28759" t="s">
        <v>28773</v>
      </c>
      <c r="B28759" t="str">
        <f t="shared" si="450"/>
        <v>cus_46144</v>
      </c>
      <c r="C28759" t="s">
        <v>47830</v>
      </c>
      <c r="D28759" s="1">
        <v>46142</v>
      </c>
      <c r="E28759" s="1">
        <v>46144</v>
      </c>
      <c r="F28759" s="1">
        <v>46144</v>
      </c>
      <c r="G28759">
        <v>0</v>
      </c>
    </row>
    <row r="28760" spans="1:7" x14ac:dyDescent="0.3">
      <c r="A28760" t="s">
        <v>28774</v>
      </c>
      <c r="B28760" t="str">
        <f t="shared" si="450"/>
        <v>cus_46207</v>
      </c>
      <c r="C28760" t="s">
        <v>47828</v>
      </c>
      <c r="D28760" s="1">
        <v>46205</v>
      </c>
      <c r="E28760" s="1">
        <v>46207</v>
      </c>
      <c r="F28760" s="1">
        <v>46207</v>
      </c>
      <c r="G28760">
        <v>0</v>
      </c>
    </row>
    <row r="28761" spans="1:7" x14ac:dyDescent="0.3">
      <c r="A28761" t="s">
        <v>28775</v>
      </c>
      <c r="B28761" t="str">
        <f t="shared" si="450"/>
        <v>cus_46345</v>
      </c>
      <c r="C28761" t="s">
        <v>47826</v>
      </c>
      <c r="D28761" s="1">
        <v>46343</v>
      </c>
      <c r="E28761" s="1">
        <v>46345</v>
      </c>
      <c r="F28761" s="1">
        <v>46345</v>
      </c>
      <c r="G28761">
        <v>0</v>
      </c>
    </row>
    <row r="28762" spans="1:7" x14ac:dyDescent="0.3">
      <c r="A28762" t="s">
        <v>28776</v>
      </c>
      <c r="B28762" t="str">
        <f t="shared" si="450"/>
        <v>cus_46216</v>
      </c>
      <c r="C28762" t="s">
        <v>47830</v>
      </c>
      <c r="D28762" s="1">
        <v>46214</v>
      </c>
      <c r="E28762" s="1">
        <v>46216</v>
      </c>
      <c r="F28762" s="1">
        <v>46216</v>
      </c>
      <c r="G28762">
        <v>0</v>
      </c>
    </row>
    <row r="28763" spans="1:7" x14ac:dyDescent="0.3">
      <c r="A28763" t="s">
        <v>28777</v>
      </c>
      <c r="B28763" t="str">
        <f t="shared" si="450"/>
        <v>cus_46247</v>
      </c>
      <c r="C28763" t="s">
        <v>47826</v>
      </c>
      <c r="D28763" s="1">
        <v>46245</v>
      </c>
      <c r="E28763" s="1">
        <v>46247</v>
      </c>
      <c r="F28763" s="1">
        <v>46247</v>
      </c>
      <c r="G28763">
        <v>0</v>
      </c>
    </row>
    <row r="28764" spans="1:7" x14ac:dyDescent="0.3">
      <c r="A28764" t="s">
        <v>28778</v>
      </c>
      <c r="B28764" t="str">
        <f t="shared" si="450"/>
        <v>cus_46385</v>
      </c>
      <c r="C28764" t="s">
        <v>47825</v>
      </c>
      <c r="D28764" s="1">
        <v>46383</v>
      </c>
      <c r="E28764" s="1">
        <v>46385</v>
      </c>
      <c r="F28764" s="1">
        <v>46385</v>
      </c>
      <c r="G28764">
        <v>0</v>
      </c>
    </row>
    <row r="28765" spans="1:7" x14ac:dyDescent="0.3">
      <c r="A28765" t="s">
        <v>28779</v>
      </c>
      <c r="B28765" t="str">
        <f t="shared" si="450"/>
        <v>cus_46119</v>
      </c>
      <c r="C28765" t="s">
        <v>47825</v>
      </c>
      <c r="D28765" s="1">
        <v>46117</v>
      </c>
      <c r="E28765" s="1">
        <v>46119</v>
      </c>
      <c r="F28765" s="1">
        <v>46119</v>
      </c>
      <c r="G28765">
        <v>0</v>
      </c>
    </row>
    <row r="28766" spans="1:7" x14ac:dyDescent="0.3">
      <c r="A28766" t="s">
        <v>28780</v>
      </c>
      <c r="B28766" t="str">
        <f t="shared" si="450"/>
        <v>cus_46128</v>
      </c>
      <c r="C28766" t="s">
        <v>47822</v>
      </c>
      <c r="D28766" s="1">
        <v>46126</v>
      </c>
      <c r="E28766" s="1">
        <v>46128</v>
      </c>
      <c r="F28766" s="1">
        <v>46128</v>
      </c>
      <c r="G28766">
        <v>0</v>
      </c>
    </row>
    <row r="28767" spans="1:7" x14ac:dyDescent="0.3">
      <c r="A28767" t="s">
        <v>28781</v>
      </c>
      <c r="B28767" t="str">
        <f t="shared" si="450"/>
        <v>cus_46284</v>
      </c>
      <c r="C28767" t="s">
        <v>47829</v>
      </c>
      <c r="D28767" s="1">
        <v>46282</v>
      </c>
      <c r="E28767" s="1">
        <v>46284</v>
      </c>
      <c r="F28767" s="1">
        <v>46284</v>
      </c>
      <c r="G28767">
        <v>0</v>
      </c>
    </row>
    <row r="28768" spans="1:7" x14ac:dyDescent="0.3">
      <c r="A28768" t="s">
        <v>28782</v>
      </c>
      <c r="B28768" t="str">
        <f t="shared" si="450"/>
        <v>cus_46064</v>
      </c>
      <c r="C28768" t="s">
        <v>47830</v>
      </c>
      <c r="D28768" s="1">
        <v>46062</v>
      </c>
      <c r="E28768" s="1">
        <v>46064</v>
      </c>
      <c r="F28768" s="1">
        <v>46064</v>
      </c>
      <c r="G28768">
        <v>0</v>
      </c>
    </row>
    <row r="28769" spans="1:7" x14ac:dyDescent="0.3">
      <c r="A28769" t="s">
        <v>28783</v>
      </c>
      <c r="B28769" t="str">
        <f t="shared" si="450"/>
        <v>cus_46257</v>
      </c>
      <c r="C28769" t="s">
        <v>47829</v>
      </c>
      <c r="D28769" s="1">
        <v>46255</v>
      </c>
      <c r="E28769" s="1">
        <v>46257</v>
      </c>
      <c r="F28769" s="1">
        <v>46257</v>
      </c>
      <c r="G28769">
        <v>0</v>
      </c>
    </row>
    <row r="28770" spans="1:7" x14ac:dyDescent="0.3">
      <c r="A28770" t="s">
        <v>28784</v>
      </c>
      <c r="B28770" t="str">
        <f t="shared" si="450"/>
        <v>cus_46144</v>
      </c>
      <c r="C28770" t="s">
        <v>47825</v>
      </c>
      <c r="D28770" s="1">
        <v>46142</v>
      </c>
      <c r="E28770" s="1">
        <v>46144</v>
      </c>
      <c r="F28770" s="1">
        <v>46144</v>
      </c>
      <c r="G28770">
        <v>0</v>
      </c>
    </row>
    <row r="28771" spans="1:7" x14ac:dyDescent="0.3">
      <c r="A28771" t="s">
        <v>28785</v>
      </c>
      <c r="B28771" t="str">
        <f t="shared" si="450"/>
        <v>cus_46128</v>
      </c>
      <c r="C28771" t="s">
        <v>47830</v>
      </c>
      <c r="D28771" s="1">
        <v>46126</v>
      </c>
      <c r="E28771" s="1">
        <v>46128</v>
      </c>
      <c r="F28771" s="1">
        <v>46128</v>
      </c>
      <c r="G28771">
        <v>0</v>
      </c>
    </row>
    <row r="28772" spans="1:7" x14ac:dyDescent="0.3">
      <c r="A28772" t="s">
        <v>28786</v>
      </c>
      <c r="B28772" t="str">
        <f t="shared" si="450"/>
        <v>cus_46163</v>
      </c>
      <c r="C28772" t="s">
        <v>47829</v>
      </c>
      <c r="D28772" s="1">
        <v>46161</v>
      </c>
      <c r="E28772" s="1">
        <v>46163</v>
      </c>
      <c r="F28772" s="1">
        <v>46163</v>
      </c>
      <c r="G28772">
        <v>0</v>
      </c>
    </row>
    <row r="28773" spans="1:7" x14ac:dyDescent="0.3">
      <c r="A28773" t="s">
        <v>28787</v>
      </c>
      <c r="B28773" t="str">
        <f t="shared" si="450"/>
        <v>cus_46141</v>
      </c>
      <c r="C28773" t="s">
        <v>47828</v>
      </c>
      <c r="D28773" s="1">
        <v>46139</v>
      </c>
      <c r="E28773" s="1">
        <v>46141</v>
      </c>
      <c r="F28773" s="1">
        <v>46141</v>
      </c>
      <c r="G28773">
        <v>0</v>
      </c>
    </row>
    <row r="28774" spans="1:7" x14ac:dyDescent="0.3">
      <c r="A28774" t="s">
        <v>28788</v>
      </c>
      <c r="B28774" t="str">
        <f t="shared" si="450"/>
        <v>cus_46239</v>
      </c>
      <c r="C28774" t="s">
        <v>47826</v>
      </c>
      <c r="D28774" s="1">
        <v>46237</v>
      </c>
      <c r="E28774" s="1">
        <v>46239</v>
      </c>
      <c r="F28774" s="1">
        <v>46239</v>
      </c>
      <c r="G28774">
        <v>0</v>
      </c>
    </row>
    <row r="28775" spans="1:7" x14ac:dyDescent="0.3">
      <c r="A28775" t="s">
        <v>28789</v>
      </c>
      <c r="B28775" t="str">
        <f t="shared" si="450"/>
        <v>cus_46067</v>
      </c>
      <c r="C28775" t="s">
        <v>47827</v>
      </c>
      <c r="D28775" s="1">
        <v>46065</v>
      </c>
      <c r="E28775" s="1">
        <v>46067</v>
      </c>
      <c r="F28775" s="1">
        <v>46067</v>
      </c>
      <c r="G28775">
        <v>0</v>
      </c>
    </row>
    <row r="28776" spans="1:7" x14ac:dyDescent="0.3">
      <c r="A28776" t="s">
        <v>28790</v>
      </c>
      <c r="B28776" t="str">
        <f t="shared" si="450"/>
        <v>cus_46286</v>
      </c>
      <c r="C28776" t="s">
        <v>47823</v>
      </c>
      <c r="D28776" s="1">
        <v>46284</v>
      </c>
      <c r="E28776" s="1">
        <v>46286</v>
      </c>
      <c r="F28776" s="1">
        <v>46286</v>
      </c>
      <c r="G28776">
        <v>0</v>
      </c>
    </row>
    <row r="28777" spans="1:7" x14ac:dyDescent="0.3">
      <c r="A28777" t="s">
        <v>28791</v>
      </c>
      <c r="B28777" t="str">
        <f t="shared" si="450"/>
        <v>cus_46256</v>
      </c>
      <c r="C28777" t="s">
        <v>47826</v>
      </c>
      <c r="D28777" s="1">
        <v>46254</v>
      </c>
      <c r="E28777" s="1">
        <v>46256</v>
      </c>
      <c r="F28777" s="1">
        <v>46256</v>
      </c>
      <c r="G28777">
        <v>0</v>
      </c>
    </row>
    <row r="28778" spans="1:7" x14ac:dyDescent="0.3">
      <c r="A28778" t="s">
        <v>28792</v>
      </c>
      <c r="B28778" t="str">
        <f t="shared" si="450"/>
        <v>cus_46246</v>
      </c>
      <c r="C28778" t="s">
        <v>47824</v>
      </c>
      <c r="D28778" s="1">
        <v>46244</v>
      </c>
      <c r="E28778" s="1">
        <v>46246</v>
      </c>
      <c r="F28778" s="1">
        <v>46246</v>
      </c>
      <c r="G28778">
        <v>0</v>
      </c>
    </row>
    <row r="28779" spans="1:7" x14ac:dyDescent="0.3">
      <c r="A28779" t="s">
        <v>28793</v>
      </c>
      <c r="B28779" t="str">
        <f t="shared" si="450"/>
        <v>cus_46108</v>
      </c>
      <c r="C28779" t="s">
        <v>47825</v>
      </c>
      <c r="D28779" s="1">
        <v>46106</v>
      </c>
      <c r="E28779" s="1">
        <v>46108</v>
      </c>
      <c r="F28779" s="1">
        <v>46108</v>
      </c>
      <c r="G28779">
        <v>0</v>
      </c>
    </row>
    <row r="28780" spans="1:7" x14ac:dyDescent="0.3">
      <c r="A28780" t="s">
        <v>28794</v>
      </c>
      <c r="B28780" t="str">
        <f t="shared" si="450"/>
        <v>cus_46160</v>
      </c>
      <c r="C28780" t="s">
        <v>47826</v>
      </c>
      <c r="D28780" s="1">
        <v>46158</v>
      </c>
      <c r="E28780" s="1">
        <v>46160</v>
      </c>
      <c r="F28780" s="1">
        <v>46160</v>
      </c>
      <c r="G28780">
        <v>0</v>
      </c>
    </row>
    <row r="28781" spans="1:7" x14ac:dyDescent="0.3">
      <c r="A28781" t="s">
        <v>28795</v>
      </c>
      <c r="B28781" t="str">
        <f t="shared" si="450"/>
        <v>cus_46200</v>
      </c>
      <c r="C28781" t="s">
        <v>47826</v>
      </c>
      <c r="D28781" s="1">
        <v>46198</v>
      </c>
      <c r="E28781" s="1">
        <v>46200</v>
      </c>
      <c r="F28781" s="1">
        <v>46200</v>
      </c>
      <c r="G28781">
        <v>0</v>
      </c>
    </row>
    <row r="28782" spans="1:7" x14ac:dyDescent="0.3">
      <c r="A28782" t="s">
        <v>28796</v>
      </c>
      <c r="B28782" t="str">
        <f t="shared" si="450"/>
        <v>cus_46130</v>
      </c>
      <c r="C28782" t="s">
        <v>47822</v>
      </c>
      <c r="D28782" s="1">
        <v>46128</v>
      </c>
      <c r="E28782" s="1">
        <v>46130</v>
      </c>
      <c r="F28782" s="1">
        <v>46130</v>
      </c>
      <c r="G28782">
        <v>0</v>
      </c>
    </row>
    <row r="28783" spans="1:7" x14ac:dyDescent="0.3">
      <c r="A28783" t="s">
        <v>28797</v>
      </c>
      <c r="B28783" t="str">
        <f t="shared" si="450"/>
        <v>cus_46198</v>
      </c>
      <c r="C28783" t="s">
        <v>47826</v>
      </c>
      <c r="D28783" s="1">
        <v>46196</v>
      </c>
      <c r="E28783" s="1">
        <v>46198</v>
      </c>
      <c r="F28783" s="1">
        <v>46198</v>
      </c>
      <c r="G28783">
        <v>0</v>
      </c>
    </row>
    <row r="28784" spans="1:7" x14ac:dyDescent="0.3">
      <c r="A28784" t="s">
        <v>28798</v>
      </c>
      <c r="B28784" t="str">
        <f t="shared" si="450"/>
        <v>cus_46104</v>
      </c>
      <c r="C28784" t="s">
        <v>47822</v>
      </c>
      <c r="D28784" s="1">
        <v>46102</v>
      </c>
      <c r="E28784" s="1">
        <v>46104</v>
      </c>
      <c r="F28784" s="1">
        <v>46104</v>
      </c>
      <c r="G28784">
        <v>0</v>
      </c>
    </row>
    <row r="28785" spans="1:7" x14ac:dyDescent="0.3">
      <c r="A28785" t="s">
        <v>28799</v>
      </c>
      <c r="B28785" t="str">
        <f t="shared" si="450"/>
        <v>cus_46228</v>
      </c>
      <c r="C28785" t="s">
        <v>47826</v>
      </c>
      <c r="D28785" s="1">
        <v>46226</v>
      </c>
      <c r="E28785" s="1">
        <v>46228</v>
      </c>
      <c r="F28785" s="1">
        <v>46228</v>
      </c>
      <c r="G28785">
        <v>0</v>
      </c>
    </row>
    <row r="28786" spans="1:7" x14ac:dyDescent="0.3">
      <c r="A28786" t="s">
        <v>28800</v>
      </c>
      <c r="B28786" t="str">
        <f t="shared" si="450"/>
        <v>cus_46150</v>
      </c>
      <c r="C28786" t="s">
        <v>47826</v>
      </c>
      <c r="D28786" s="1">
        <v>46148</v>
      </c>
      <c r="E28786" s="1">
        <v>46150</v>
      </c>
      <c r="F28786" s="1">
        <v>46150</v>
      </c>
      <c r="G28786">
        <v>0</v>
      </c>
    </row>
    <row r="28787" spans="1:7" x14ac:dyDescent="0.3">
      <c r="A28787" t="s">
        <v>28801</v>
      </c>
      <c r="B28787" t="str">
        <f t="shared" si="450"/>
        <v>cus_46357</v>
      </c>
      <c r="C28787" t="s">
        <v>47824</v>
      </c>
      <c r="D28787" s="1">
        <v>46355</v>
      </c>
      <c r="E28787" s="1">
        <v>46357</v>
      </c>
      <c r="F28787" s="1">
        <v>46357</v>
      </c>
      <c r="G28787">
        <v>0</v>
      </c>
    </row>
    <row r="28788" spans="1:7" x14ac:dyDescent="0.3">
      <c r="A28788" t="s">
        <v>28802</v>
      </c>
      <c r="B28788" t="str">
        <f t="shared" si="450"/>
        <v>cus_46233</v>
      </c>
      <c r="C28788" t="s">
        <v>47826</v>
      </c>
      <c r="D28788" s="1">
        <v>46231</v>
      </c>
      <c r="E28788" s="1">
        <v>46233</v>
      </c>
      <c r="F28788" s="1">
        <v>46233</v>
      </c>
      <c r="G28788">
        <v>0</v>
      </c>
    </row>
    <row r="28789" spans="1:7" x14ac:dyDescent="0.3">
      <c r="A28789" t="s">
        <v>28803</v>
      </c>
      <c r="B28789" t="str">
        <f t="shared" si="450"/>
        <v>cus_46307</v>
      </c>
      <c r="C28789" t="s">
        <v>47826</v>
      </c>
      <c r="D28789" s="1">
        <v>46305</v>
      </c>
      <c r="E28789" s="1">
        <v>46307</v>
      </c>
      <c r="F28789" s="1">
        <v>46307</v>
      </c>
      <c r="G28789">
        <v>0</v>
      </c>
    </row>
    <row r="28790" spans="1:7" x14ac:dyDescent="0.3">
      <c r="A28790" t="s">
        <v>28804</v>
      </c>
      <c r="B28790" t="str">
        <f t="shared" si="450"/>
        <v>cus_46274</v>
      </c>
      <c r="C28790" t="s">
        <v>47823</v>
      </c>
      <c r="D28790" s="1">
        <v>46272</v>
      </c>
      <c r="E28790" s="1">
        <v>46274</v>
      </c>
      <c r="F28790" s="1">
        <v>46274</v>
      </c>
      <c r="G28790">
        <v>0</v>
      </c>
    </row>
    <row r="28791" spans="1:7" x14ac:dyDescent="0.3">
      <c r="A28791" t="s">
        <v>28805</v>
      </c>
      <c r="B28791" t="str">
        <f t="shared" si="450"/>
        <v>cus_46376</v>
      </c>
      <c r="C28791" t="s">
        <v>47829</v>
      </c>
      <c r="D28791" s="1">
        <v>46374</v>
      </c>
      <c r="E28791" s="1">
        <v>46376</v>
      </c>
      <c r="F28791" s="1">
        <v>46376</v>
      </c>
      <c r="G28791">
        <v>0</v>
      </c>
    </row>
    <row r="28792" spans="1:7" x14ac:dyDescent="0.3">
      <c r="A28792" t="s">
        <v>28806</v>
      </c>
      <c r="B28792" t="str">
        <f t="shared" si="450"/>
        <v>cus_46220</v>
      </c>
      <c r="C28792" t="s">
        <v>47825</v>
      </c>
      <c r="D28792" s="1">
        <v>46218</v>
      </c>
      <c r="E28792" s="1">
        <v>46220</v>
      </c>
      <c r="F28792" s="1">
        <v>46220</v>
      </c>
      <c r="G28792">
        <v>0</v>
      </c>
    </row>
    <row r="28793" spans="1:7" x14ac:dyDescent="0.3">
      <c r="A28793" t="s">
        <v>28807</v>
      </c>
      <c r="B28793" t="str">
        <f t="shared" si="450"/>
        <v>cus_46313</v>
      </c>
      <c r="C28793" t="s">
        <v>47830</v>
      </c>
      <c r="D28793" s="1">
        <v>46311</v>
      </c>
      <c r="E28793" s="1">
        <v>46313</v>
      </c>
      <c r="F28793" s="1">
        <v>46313</v>
      </c>
      <c r="G28793">
        <v>0</v>
      </c>
    </row>
    <row r="28794" spans="1:7" x14ac:dyDescent="0.3">
      <c r="A28794" t="s">
        <v>28808</v>
      </c>
      <c r="B28794" t="str">
        <f t="shared" si="450"/>
        <v>cus_46237</v>
      </c>
      <c r="C28794" t="s">
        <v>47827</v>
      </c>
      <c r="D28794" s="1">
        <v>46235</v>
      </c>
      <c r="E28794" s="1">
        <v>46237</v>
      </c>
      <c r="F28794" s="1">
        <v>46237</v>
      </c>
      <c r="G28794">
        <v>0</v>
      </c>
    </row>
    <row r="28795" spans="1:7" x14ac:dyDescent="0.3">
      <c r="A28795" t="s">
        <v>28809</v>
      </c>
      <c r="B28795" t="str">
        <f t="shared" si="450"/>
        <v>cus_46232</v>
      </c>
      <c r="C28795" t="s">
        <v>47826</v>
      </c>
      <c r="D28795" s="1">
        <v>46230</v>
      </c>
      <c r="E28795" s="1">
        <v>46232</v>
      </c>
      <c r="F28795" s="1">
        <v>46232</v>
      </c>
      <c r="G28795">
        <v>0</v>
      </c>
    </row>
    <row r="28796" spans="1:7" x14ac:dyDescent="0.3">
      <c r="A28796" t="s">
        <v>28810</v>
      </c>
      <c r="B28796" t="str">
        <f t="shared" si="450"/>
        <v>cus_46179</v>
      </c>
      <c r="C28796" t="s">
        <v>47823</v>
      </c>
      <c r="D28796" s="1">
        <v>46177</v>
      </c>
      <c r="E28796" s="1">
        <v>46179</v>
      </c>
      <c r="F28796" s="1">
        <v>46179</v>
      </c>
      <c r="G28796">
        <v>0</v>
      </c>
    </row>
    <row r="28797" spans="1:7" x14ac:dyDescent="0.3">
      <c r="A28797" t="s">
        <v>28811</v>
      </c>
      <c r="B28797" t="str">
        <f t="shared" si="450"/>
        <v>cus_46097</v>
      </c>
      <c r="C28797" t="s">
        <v>47824</v>
      </c>
      <c r="D28797" s="1">
        <v>46095</v>
      </c>
      <c r="E28797" s="1">
        <v>46097</v>
      </c>
      <c r="F28797" s="1">
        <v>46097</v>
      </c>
      <c r="G28797">
        <v>0</v>
      </c>
    </row>
    <row r="28798" spans="1:7" x14ac:dyDescent="0.3">
      <c r="A28798" t="s">
        <v>28812</v>
      </c>
      <c r="B28798" t="str">
        <f t="shared" si="450"/>
        <v>cus_46194</v>
      </c>
      <c r="C28798" t="s">
        <v>47826</v>
      </c>
      <c r="D28798" s="1">
        <v>46192</v>
      </c>
      <c r="E28798" s="1">
        <v>46194</v>
      </c>
      <c r="F28798" s="1">
        <v>46194</v>
      </c>
      <c r="G28798">
        <v>0</v>
      </c>
    </row>
    <row r="28799" spans="1:7" x14ac:dyDescent="0.3">
      <c r="A28799" t="s">
        <v>28813</v>
      </c>
      <c r="B28799" t="str">
        <f t="shared" si="450"/>
        <v>cus_46133</v>
      </c>
      <c r="C28799" t="s">
        <v>47830</v>
      </c>
      <c r="D28799" s="1">
        <v>46131</v>
      </c>
      <c r="E28799" s="1">
        <v>46133</v>
      </c>
      <c r="F28799" s="1">
        <v>46133</v>
      </c>
      <c r="G28799">
        <v>0</v>
      </c>
    </row>
    <row r="28800" spans="1:7" x14ac:dyDescent="0.3">
      <c r="A28800" t="s">
        <v>28814</v>
      </c>
      <c r="B28800" t="str">
        <f t="shared" si="450"/>
        <v>cus_46216</v>
      </c>
      <c r="C28800" t="s">
        <v>47824</v>
      </c>
      <c r="D28800" s="1">
        <v>46214</v>
      </c>
      <c r="E28800" s="1">
        <v>46216</v>
      </c>
      <c r="F28800" s="1">
        <v>46216</v>
      </c>
      <c r="G28800">
        <v>0</v>
      </c>
    </row>
    <row r="28801" spans="1:7" x14ac:dyDescent="0.3">
      <c r="A28801" t="s">
        <v>28815</v>
      </c>
      <c r="B28801" t="str">
        <f t="shared" si="450"/>
        <v>cus_46253</v>
      </c>
      <c r="C28801" t="s">
        <v>47824</v>
      </c>
      <c r="D28801" s="1">
        <v>46251</v>
      </c>
      <c r="E28801" s="1">
        <v>46253</v>
      </c>
      <c r="F28801" s="1">
        <v>46253</v>
      </c>
      <c r="G28801">
        <v>0</v>
      </c>
    </row>
    <row r="28802" spans="1:7" x14ac:dyDescent="0.3">
      <c r="A28802" t="s">
        <v>28816</v>
      </c>
      <c r="B28802" t="str">
        <f t="shared" si="450"/>
        <v>cus_46185</v>
      </c>
      <c r="C28802" t="s">
        <v>47826</v>
      </c>
      <c r="D28802" s="1">
        <v>46183</v>
      </c>
      <c r="E28802" s="1">
        <v>46185</v>
      </c>
      <c r="F28802" s="1">
        <v>46185</v>
      </c>
      <c r="G28802">
        <v>0</v>
      </c>
    </row>
    <row r="28803" spans="1:7" x14ac:dyDescent="0.3">
      <c r="A28803" t="s">
        <v>28817</v>
      </c>
      <c r="B28803" t="str">
        <f t="shared" si="450"/>
        <v>cus_46200</v>
      </c>
      <c r="C28803" t="s">
        <v>47823</v>
      </c>
      <c r="D28803" s="1">
        <v>46198</v>
      </c>
      <c r="E28803" s="1">
        <v>46200</v>
      </c>
      <c r="F28803" s="1">
        <v>46200</v>
      </c>
      <c r="G28803">
        <v>0</v>
      </c>
    </row>
    <row r="28804" spans="1:7" x14ac:dyDescent="0.3">
      <c r="A28804" t="s">
        <v>28818</v>
      </c>
      <c r="B28804" t="str">
        <f t="shared" si="450"/>
        <v>cus_46325</v>
      </c>
      <c r="C28804" t="s">
        <v>47822</v>
      </c>
      <c r="D28804" s="1">
        <v>46323</v>
      </c>
      <c r="E28804" s="1">
        <v>46325</v>
      </c>
      <c r="F28804" s="1">
        <v>46325</v>
      </c>
      <c r="G28804">
        <v>0</v>
      </c>
    </row>
    <row r="28805" spans="1:7" x14ac:dyDescent="0.3">
      <c r="A28805" t="s">
        <v>28819</v>
      </c>
      <c r="B28805" t="str">
        <f t="shared" si="450"/>
        <v>cus_46248</v>
      </c>
      <c r="C28805" t="s">
        <v>47827</v>
      </c>
      <c r="D28805" s="1">
        <v>46246</v>
      </c>
      <c r="E28805" s="1">
        <v>46248</v>
      </c>
      <c r="F28805" s="1">
        <v>46248</v>
      </c>
      <c r="G28805">
        <v>0</v>
      </c>
    </row>
    <row r="28806" spans="1:7" x14ac:dyDescent="0.3">
      <c r="A28806" t="s">
        <v>28820</v>
      </c>
      <c r="B28806" t="str">
        <f t="shared" si="450"/>
        <v>cus_46192</v>
      </c>
      <c r="C28806" t="s">
        <v>47824</v>
      </c>
      <c r="D28806" s="1">
        <v>46190</v>
      </c>
      <c r="E28806" s="1">
        <v>46192</v>
      </c>
      <c r="F28806" s="1">
        <v>46192</v>
      </c>
      <c r="G28806">
        <v>0</v>
      </c>
    </row>
    <row r="28807" spans="1:7" x14ac:dyDescent="0.3">
      <c r="A28807" t="s">
        <v>28821</v>
      </c>
      <c r="B28807" t="str">
        <f t="shared" si="450"/>
        <v>cus_46118</v>
      </c>
      <c r="C28807" t="s">
        <v>47826</v>
      </c>
      <c r="D28807" s="1">
        <v>46116</v>
      </c>
      <c r="E28807" s="1">
        <v>46118</v>
      </c>
      <c r="F28807" s="1">
        <v>46118</v>
      </c>
      <c r="G28807">
        <v>0</v>
      </c>
    </row>
    <row r="28808" spans="1:7" x14ac:dyDescent="0.3">
      <c r="A28808" t="s">
        <v>28822</v>
      </c>
      <c r="B28808" t="str">
        <f t="shared" si="450"/>
        <v>cus_46147</v>
      </c>
      <c r="C28808" t="s">
        <v>47827</v>
      </c>
      <c r="D28808" s="1">
        <v>46145</v>
      </c>
      <c r="E28808" s="1">
        <v>46147</v>
      </c>
      <c r="F28808" s="1">
        <v>46147</v>
      </c>
      <c r="G28808">
        <v>0</v>
      </c>
    </row>
    <row r="28809" spans="1:7" x14ac:dyDescent="0.3">
      <c r="A28809" t="s">
        <v>28823</v>
      </c>
      <c r="B28809" t="str">
        <f t="shared" si="450"/>
        <v>cus_46188</v>
      </c>
      <c r="C28809" t="s">
        <v>47829</v>
      </c>
      <c r="D28809" s="1">
        <v>46186</v>
      </c>
      <c r="E28809" s="1">
        <v>46188</v>
      </c>
      <c r="F28809" s="1">
        <v>46188</v>
      </c>
      <c r="G28809">
        <v>0</v>
      </c>
    </row>
    <row r="28810" spans="1:7" x14ac:dyDescent="0.3">
      <c r="A28810" t="s">
        <v>28824</v>
      </c>
      <c r="B28810" t="str">
        <f t="shared" si="450"/>
        <v>cus_46110</v>
      </c>
      <c r="C28810" t="s">
        <v>47824</v>
      </c>
      <c r="D28810" s="1">
        <v>46108</v>
      </c>
      <c r="E28810" s="1">
        <v>46110</v>
      </c>
      <c r="F28810" s="1">
        <v>46110</v>
      </c>
      <c r="G28810">
        <v>0</v>
      </c>
    </row>
    <row r="28811" spans="1:7" x14ac:dyDescent="0.3">
      <c r="A28811" t="s">
        <v>28825</v>
      </c>
      <c r="B28811" t="str">
        <f t="shared" si="450"/>
        <v>cus_46234</v>
      </c>
      <c r="C28811" t="s">
        <v>47822</v>
      </c>
      <c r="D28811" s="1">
        <v>46232</v>
      </c>
      <c r="E28811" s="1">
        <v>46234</v>
      </c>
      <c r="F28811" s="1">
        <v>46234</v>
      </c>
      <c r="G28811">
        <v>0</v>
      </c>
    </row>
    <row r="28812" spans="1:7" x14ac:dyDescent="0.3">
      <c r="A28812" t="s">
        <v>28826</v>
      </c>
      <c r="B28812" t="str">
        <f t="shared" si="450"/>
        <v>cus_46319</v>
      </c>
      <c r="C28812" t="s">
        <v>47829</v>
      </c>
      <c r="D28812" s="1">
        <v>46317</v>
      </c>
      <c r="E28812" s="1">
        <v>46319</v>
      </c>
      <c r="F28812" s="1">
        <v>46319</v>
      </c>
      <c r="G28812">
        <v>0</v>
      </c>
    </row>
    <row r="28813" spans="1:7" x14ac:dyDescent="0.3">
      <c r="A28813" t="s">
        <v>28827</v>
      </c>
      <c r="B28813" t="str">
        <f t="shared" si="450"/>
        <v>cus_46240</v>
      </c>
      <c r="C28813" t="s">
        <v>47824</v>
      </c>
      <c r="D28813" s="1">
        <v>46238</v>
      </c>
      <c r="E28813" s="1">
        <v>46240</v>
      </c>
      <c r="F28813" s="1">
        <v>46240</v>
      </c>
      <c r="G28813">
        <v>0</v>
      </c>
    </row>
    <row r="28814" spans="1:7" x14ac:dyDescent="0.3">
      <c r="A28814" t="s">
        <v>28828</v>
      </c>
      <c r="B28814" t="str">
        <f t="shared" si="450"/>
        <v>cus_46098</v>
      </c>
      <c r="C28814" t="s">
        <v>47824</v>
      </c>
      <c r="D28814" s="1">
        <v>46096</v>
      </c>
      <c r="E28814" s="1">
        <v>46098</v>
      </c>
      <c r="F28814" s="1">
        <v>46098</v>
      </c>
      <c r="G28814">
        <v>0</v>
      </c>
    </row>
    <row r="28815" spans="1:7" x14ac:dyDescent="0.3">
      <c r="A28815" t="s">
        <v>28829</v>
      </c>
      <c r="B28815" t="str">
        <f t="shared" si="450"/>
        <v>cus_46193</v>
      </c>
      <c r="C28815" t="s">
        <v>47830</v>
      </c>
      <c r="D28815" s="1">
        <v>46191</v>
      </c>
      <c r="E28815" s="1">
        <v>46193</v>
      </c>
      <c r="F28815" s="1">
        <v>46193</v>
      </c>
      <c r="G28815">
        <v>0</v>
      </c>
    </row>
    <row r="28816" spans="1:7" x14ac:dyDescent="0.3">
      <c r="A28816" t="s">
        <v>28830</v>
      </c>
      <c r="B28816" t="str">
        <f t="shared" si="450"/>
        <v>cus_46308</v>
      </c>
      <c r="C28816" t="s">
        <v>47826</v>
      </c>
      <c r="D28816" s="1">
        <v>46306</v>
      </c>
      <c r="E28816" s="1">
        <v>46308</v>
      </c>
      <c r="F28816" s="1">
        <v>46308</v>
      </c>
      <c r="G28816">
        <v>0</v>
      </c>
    </row>
    <row r="28817" spans="1:7" x14ac:dyDescent="0.3">
      <c r="A28817" t="s">
        <v>28831</v>
      </c>
      <c r="B28817" t="str">
        <f t="shared" si="450"/>
        <v>cus_46272</v>
      </c>
      <c r="C28817" t="s">
        <v>47828</v>
      </c>
      <c r="D28817" s="1">
        <v>46270</v>
      </c>
      <c r="E28817" s="1">
        <v>46272</v>
      </c>
      <c r="F28817" s="1">
        <v>46272</v>
      </c>
      <c r="G28817">
        <v>0</v>
      </c>
    </row>
    <row r="28818" spans="1:7" x14ac:dyDescent="0.3">
      <c r="A28818" t="s">
        <v>28832</v>
      </c>
      <c r="B28818" t="str">
        <f t="shared" si="450"/>
        <v>cus_46331</v>
      </c>
      <c r="C28818" t="s">
        <v>47823</v>
      </c>
      <c r="D28818" s="1">
        <v>46329</v>
      </c>
      <c r="E28818" s="1">
        <v>46331</v>
      </c>
      <c r="F28818" s="1">
        <v>46331</v>
      </c>
      <c r="G28818">
        <v>0</v>
      </c>
    </row>
    <row r="28819" spans="1:7" x14ac:dyDescent="0.3">
      <c r="A28819" t="s">
        <v>28833</v>
      </c>
      <c r="B28819" t="str">
        <f t="shared" ref="B28819:B28882" si="451">_xlfn.CONCAT("cus_",TEXT(E28819,"00000"))</f>
        <v>cus_46164</v>
      </c>
      <c r="C28819" t="s">
        <v>47828</v>
      </c>
      <c r="D28819" s="1">
        <v>46162</v>
      </c>
      <c r="E28819" s="1">
        <v>46164</v>
      </c>
      <c r="F28819" s="1">
        <v>46164</v>
      </c>
      <c r="G28819">
        <v>0</v>
      </c>
    </row>
    <row r="28820" spans="1:7" x14ac:dyDescent="0.3">
      <c r="A28820" t="s">
        <v>28834</v>
      </c>
      <c r="B28820" t="str">
        <f t="shared" si="451"/>
        <v>cus_46120</v>
      </c>
      <c r="C28820" t="s">
        <v>47830</v>
      </c>
      <c r="D28820" s="1">
        <v>46118</v>
      </c>
      <c r="E28820" s="1">
        <v>46120</v>
      </c>
      <c r="F28820" s="1">
        <v>46120</v>
      </c>
      <c r="G28820">
        <v>0</v>
      </c>
    </row>
    <row r="28821" spans="1:7" x14ac:dyDescent="0.3">
      <c r="A28821" t="s">
        <v>28835</v>
      </c>
      <c r="B28821" t="str">
        <f t="shared" si="451"/>
        <v>cus_46186</v>
      </c>
      <c r="C28821" t="s">
        <v>47830</v>
      </c>
      <c r="D28821" s="1">
        <v>46184</v>
      </c>
      <c r="E28821" s="1">
        <v>46186</v>
      </c>
      <c r="F28821" s="1">
        <v>46186</v>
      </c>
      <c r="G28821">
        <v>0</v>
      </c>
    </row>
    <row r="28822" spans="1:7" x14ac:dyDescent="0.3">
      <c r="A28822" t="s">
        <v>28836</v>
      </c>
      <c r="B28822" t="str">
        <f t="shared" si="451"/>
        <v>cus_46311</v>
      </c>
      <c r="C28822" t="s">
        <v>47823</v>
      </c>
      <c r="D28822" s="1">
        <v>46309</v>
      </c>
      <c r="E28822" s="1">
        <v>46311</v>
      </c>
      <c r="F28822" s="1">
        <v>46311</v>
      </c>
      <c r="G28822">
        <v>0</v>
      </c>
    </row>
    <row r="28823" spans="1:7" x14ac:dyDescent="0.3">
      <c r="A28823" t="s">
        <v>28837</v>
      </c>
      <c r="B28823" t="str">
        <f t="shared" si="451"/>
        <v>cus_46212</v>
      </c>
      <c r="C28823" t="s">
        <v>47827</v>
      </c>
      <c r="D28823" s="1">
        <v>46210</v>
      </c>
      <c r="E28823" s="1">
        <v>46212</v>
      </c>
      <c r="F28823" s="1">
        <v>46212</v>
      </c>
      <c r="G28823">
        <v>0</v>
      </c>
    </row>
    <row r="28824" spans="1:7" x14ac:dyDescent="0.3">
      <c r="A28824" t="s">
        <v>28838</v>
      </c>
      <c r="B28824" t="str">
        <f t="shared" si="451"/>
        <v>cus_46387</v>
      </c>
      <c r="C28824" t="s">
        <v>47830</v>
      </c>
      <c r="D28824" s="1">
        <v>46385</v>
      </c>
      <c r="E28824" s="1">
        <v>46387</v>
      </c>
      <c r="F28824" s="1">
        <v>46387</v>
      </c>
      <c r="G28824">
        <v>0</v>
      </c>
    </row>
    <row r="28825" spans="1:7" x14ac:dyDescent="0.3">
      <c r="A28825" t="s">
        <v>28839</v>
      </c>
      <c r="B28825" t="str">
        <f t="shared" si="451"/>
        <v>cus_46091</v>
      </c>
      <c r="C28825" t="s">
        <v>47824</v>
      </c>
      <c r="D28825" s="1">
        <v>46089</v>
      </c>
      <c r="E28825" s="1">
        <v>46091</v>
      </c>
      <c r="F28825" s="1">
        <v>46091</v>
      </c>
      <c r="G28825">
        <v>0</v>
      </c>
    </row>
    <row r="28826" spans="1:7" x14ac:dyDescent="0.3">
      <c r="A28826" t="s">
        <v>28840</v>
      </c>
      <c r="B28826" t="str">
        <f t="shared" si="451"/>
        <v>cus_46108</v>
      </c>
      <c r="C28826" t="s">
        <v>47830</v>
      </c>
      <c r="D28826" s="1">
        <v>46106</v>
      </c>
      <c r="E28826" s="1">
        <v>46108</v>
      </c>
      <c r="F28826" s="1">
        <v>46108</v>
      </c>
      <c r="G28826">
        <v>0</v>
      </c>
    </row>
    <row r="28827" spans="1:7" x14ac:dyDescent="0.3">
      <c r="A28827" t="s">
        <v>28841</v>
      </c>
      <c r="B28827" t="str">
        <f t="shared" si="451"/>
        <v>cus_46175</v>
      </c>
      <c r="C28827" t="s">
        <v>47830</v>
      </c>
      <c r="D28827" s="1">
        <v>46173</v>
      </c>
      <c r="E28827" s="1">
        <v>46175</v>
      </c>
      <c r="F28827" s="1">
        <v>46175</v>
      </c>
      <c r="G28827">
        <v>0</v>
      </c>
    </row>
    <row r="28828" spans="1:7" x14ac:dyDescent="0.3">
      <c r="A28828" t="s">
        <v>28842</v>
      </c>
      <c r="B28828" t="str">
        <f t="shared" si="451"/>
        <v>cus_46186</v>
      </c>
      <c r="C28828" t="s">
        <v>47825</v>
      </c>
      <c r="D28828" s="1">
        <v>46184</v>
      </c>
      <c r="E28828" s="1">
        <v>46186</v>
      </c>
      <c r="F28828" s="1">
        <v>46186</v>
      </c>
      <c r="G28828">
        <v>0</v>
      </c>
    </row>
    <row r="28829" spans="1:7" x14ac:dyDescent="0.3">
      <c r="A28829" t="s">
        <v>28843</v>
      </c>
      <c r="B28829" t="str">
        <f t="shared" si="451"/>
        <v>cus_46188</v>
      </c>
      <c r="C28829" t="s">
        <v>47823</v>
      </c>
      <c r="D28829" s="1">
        <v>46186</v>
      </c>
      <c r="E28829" s="1">
        <v>46188</v>
      </c>
      <c r="F28829" s="1">
        <v>46188</v>
      </c>
      <c r="G28829">
        <v>0</v>
      </c>
    </row>
    <row r="28830" spans="1:7" x14ac:dyDescent="0.3">
      <c r="A28830" t="s">
        <v>28844</v>
      </c>
      <c r="B28830" t="str">
        <f t="shared" si="451"/>
        <v>cus_46387</v>
      </c>
      <c r="C28830" t="s">
        <v>47824</v>
      </c>
      <c r="D28830" s="1">
        <v>46385</v>
      </c>
      <c r="E28830" s="1">
        <v>46387</v>
      </c>
      <c r="F28830" s="1">
        <v>46387</v>
      </c>
      <c r="G28830">
        <v>0</v>
      </c>
    </row>
    <row r="28831" spans="1:7" x14ac:dyDescent="0.3">
      <c r="A28831" t="s">
        <v>28845</v>
      </c>
      <c r="B28831" t="str">
        <f t="shared" si="451"/>
        <v>cus_46193</v>
      </c>
      <c r="C28831" t="s">
        <v>47829</v>
      </c>
      <c r="D28831" s="1">
        <v>46191</v>
      </c>
      <c r="E28831" s="1">
        <v>46193</v>
      </c>
      <c r="F28831" s="1">
        <v>46193</v>
      </c>
      <c r="G28831">
        <v>0</v>
      </c>
    </row>
    <row r="28832" spans="1:7" x14ac:dyDescent="0.3">
      <c r="A28832" t="s">
        <v>28846</v>
      </c>
      <c r="B28832" t="str">
        <f t="shared" si="451"/>
        <v>cus_46132</v>
      </c>
      <c r="C28832" t="s">
        <v>47829</v>
      </c>
      <c r="D28832" s="1">
        <v>46130</v>
      </c>
      <c r="E28832" s="1">
        <v>46132</v>
      </c>
      <c r="F28832" s="1">
        <v>46132</v>
      </c>
      <c r="G28832">
        <v>0</v>
      </c>
    </row>
    <row r="28833" spans="1:7" x14ac:dyDescent="0.3">
      <c r="A28833" t="s">
        <v>28847</v>
      </c>
      <c r="B28833" t="str">
        <f t="shared" si="451"/>
        <v>cus_46145</v>
      </c>
      <c r="C28833" t="s">
        <v>47828</v>
      </c>
      <c r="D28833" s="1">
        <v>46143</v>
      </c>
      <c r="E28833" s="1">
        <v>46145</v>
      </c>
      <c r="F28833" s="1">
        <v>46145</v>
      </c>
      <c r="G28833">
        <v>0</v>
      </c>
    </row>
    <row r="28834" spans="1:7" x14ac:dyDescent="0.3">
      <c r="A28834" t="s">
        <v>28848</v>
      </c>
      <c r="B28834" t="str">
        <f t="shared" si="451"/>
        <v>cus_46181</v>
      </c>
      <c r="C28834" t="s">
        <v>47830</v>
      </c>
      <c r="D28834" s="1">
        <v>46179</v>
      </c>
      <c r="E28834" s="1">
        <v>46181</v>
      </c>
      <c r="F28834" s="1">
        <v>46181</v>
      </c>
      <c r="G28834">
        <v>0</v>
      </c>
    </row>
    <row r="28835" spans="1:7" x14ac:dyDescent="0.3">
      <c r="A28835" t="s">
        <v>28849</v>
      </c>
      <c r="B28835" t="str">
        <f t="shared" si="451"/>
        <v>cus_46068</v>
      </c>
      <c r="C28835" t="s">
        <v>47822</v>
      </c>
      <c r="D28835" s="1">
        <v>46066</v>
      </c>
      <c r="E28835" s="1">
        <v>46068</v>
      </c>
      <c r="F28835" s="1">
        <v>46068</v>
      </c>
      <c r="G28835">
        <v>0</v>
      </c>
    </row>
    <row r="28836" spans="1:7" x14ac:dyDescent="0.3">
      <c r="A28836" t="s">
        <v>28850</v>
      </c>
      <c r="B28836" t="str">
        <f t="shared" si="451"/>
        <v>cus_46277</v>
      </c>
      <c r="C28836" t="s">
        <v>47825</v>
      </c>
      <c r="D28836" s="1">
        <v>46275</v>
      </c>
      <c r="E28836" s="1">
        <v>46277</v>
      </c>
      <c r="F28836" s="1">
        <v>46277</v>
      </c>
      <c r="G28836">
        <v>0</v>
      </c>
    </row>
    <row r="28837" spans="1:7" x14ac:dyDescent="0.3">
      <c r="A28837" t="s">
        <v>28851</v>
      </c>
      <c r="B28837" t="str">
        <f t="shared" si="451"/>
        <v>cus_46176</v>
      </c>
      <c r="C28837" t="s">
        <v>47828</v>
      </c>
      <c r="D28837" s="1">
        <v>46174</v>
      </c>
      <c r="E28837" s="1">
        <v>46176</v>
      </c>
      <c r="F28837" s="1">
        <v>46176</v>
      </c>
      <c r="G28837">
        <v>0</v>
      </c>
    </row>
    <row r="28838" spans="1:7" x14ac:dyDescent="0.3">
      <c r="A28838" t="s">
        <v>28852</v>
      </c>
      <c r="B28838" t="str">
        <f t="shared" si="451"/>
        <v>cus_46122</v>
      </c>
      <c r="C28838" t="s">
        <v>47826</v>
      </c>
      <c r="D28838" s="1">
        <v>46120</v>
      </c>
      <c r="E28838" s="1">
        <v>46122</v>
      </c>
      <c r="F28838" s="1">
        <v>46122</v>
      </c>
      <c r="G28838">
        <v>0</v>
      </c>
    </row>
    <row r="28839" spans="1:7" x14ac:dyDescent="0.3">
      <c r="A28839" t="s">
        <v>28853</v>
      </c>
      <c r="B28839" t="str">
        <f t="shared" si="451"/>
        <v>cus_46092</v>
      </c>
      <c r="C28839" t="s">
        <v>47822</v>
      </c>
      <c r="D28839" s="1">
        <v>46090</v>
      </c>
      <c r="E28839" s="1">
        <v>46092</v>
      </c>
      <c r="F28839" s="1">
        <v>46092</v>
      </c>
      <c r="G28839">
        <v>0</v>
      </c>
    </row>
    <row r="28840" spans="1:7" x14ac:dyDescent="0.3">
      <c r="A28840" t="s">
        <v>28854</v>
      </c>
      <c r="B28840" t="str">
        <f t="shared" si="451"/>
        <v>cus_46163</v>
      </c>
      <c r="C28840" t="s">
        <v>47825</v>
      </c>
      <c r="D28840" s="1">
        <v>46161</v>
      </c>
      <c r="E28840" s="1">
        <v>46163</v>
      </c>
      <c r="F28840" s="1">
        <v>46163</v>
      </c>
      <c r="G28840">
        <v>0</v>
      </c>
    </row>
    <row r="28841" spans="1:7" x14ac:dyDescent="0.3">
      <c r="A28841" t="s">
        <v>28855</v>
      </c>
      <c r="B28841" t="str">
        <f t="shared" si="451"/>
        <v>cus_46135</v>
      </c>
      <c r="C28841" t="s">
        <v>47822</v>
      </c>
      <c r="D28841" s="1">
        <v>46133</v>
      </c>
      <c r="E28841" s="1">
        <v>46135</v>
      </c>
      <c r="F28841" s="1">
        <v>46135</v>
      </c>
      <c r="G28841">
        <v>0</v>
      </c>
    </row>
    <row r="28842" spans="1:7" x14ac:dyDescent="0.3">
      <c r="A28842" t="s">
        <v>28856</v>
      </c>
      <c r="B28842" t="str">
        <f t="shared" si="451"/>
        <v>cus_46336</v>
      </c>
      <c r="C28842" t="s">
        <v>47822</v>
      </c>
      <c r="D28842" s="1">
        <v>46334</v>
      </c>
      <c r="E28842" s="1">
        <v>46336</v>
      </c>
      <c r="F28842" s="1">
        <v>46336</v>
      </c>
      <c r="G28842">
        <v>0</v>
      </c>
    </row>
    <row r="28843" spans="1:7" x14ac:dyDescent="0.3">
      <c r="A28843" t="s">
        <v>28857</v>
      </c>
      <c r="B28843" t="str">
        <f t="shared" si="451"/>
        <v>cus_46299</v>
      </c>
      <c r="C28843" t="s">
        <v>47825</v>
      </c>
      <c r="D28843" s="1">
        <v>46297</v>
      </c>
      <c r="E28843" s="1">
        <v>46299</v>
      </c>
      <c r="F28843" s="1">
        <v>46299</v>
      </c>
      <c r="G28843">
        <v>0</v>
      </c>
    </row>
    <row r="28844" spans="1:7" x14ac:dyDescent="0.3">
      <c r="A28844" t="s">
        <v>28858</v>
      </c>
      <c r="B28844" t="str">
        <f t="shared" si="451"/>
        <v>cus_46373</v>
      </c>
      <c r="C28844" t="s">
        <v>47824</v>
      </c>
      <c r="D28844" s="1">
        <v>46371</v>
      </c>
      <c r="E28844" s="1">
        <v>46373</v>
      </c>
      <c r="F28844" s="1">
        <v>46373</v>
      </c>
      <c r="G28844">
        <v>0</v>
      </c>
    </row>
    <row r="28845" spans="1:7" x14ac:dyDescent="0.3">
      <c r="A28845" t="s">
        <v>28859</v>
      </c>
      <c r="B28845" t="str">
        <f t="shared" si="451"/>
        <v>cus_46327</v>
      </c>
      <c r="C28845" t="s">
        <v>47822</v>
      </c>
      <c r="D28845" s="1">
        <v>46325</v>
      </c>
      <c r="E28845" s="1">
        <v>46327</v>
      </c>
      <c r="F28845" s="1">
        <v>46327</v>
      </c>
      <c r="G28845">
        <v>0</v>
      </c>
    </row>
    <row r="28846" spans="1:7" x14ac:dyDescent="0.3">
      <c r="A28846" t="s">
        <v>28860</v>
      </c>
      <c r="B28846" t="str">
        <f t="shared" si="451"/>
        <v>cus_46109</v>
      </c>
      <c r="C28846" t="s">
        <v>47826</v>
      </c>
      <c r="D28846" s="1">
        <v>46107</v>
      </c>
      <c r="E28846" s="1">
        <v>46109</v>
      </c>
      <c r="F28846" s="1">
        <v>46109</v>
      </c>
      <c r="G28846">
        <v>0</v>
      </c>
    </row>
    <row r="28847" spans="1:7" x14ac:dyDescent="0.3">
      <c r="A28847" t="s">
        <v>28861</v>
      </c>
      <c r="B28847" t="str">
        <f t="shared" si="451"/>
        <v>cus_46224</v>
      </c>
      <c r="C28847" t="s">
        <v>47828</v>
      </c>
      <c r="D28847" s="1">
        <v>46222</v>
      </c>
      <c r="E28847" s="1">
        <v>46224</v>
      </c>
      <c r="F28847" s="1">
        <v>46224</v>
      </c>
      <c r="G28847">
        <v>0</v>
      </c>
    </row>
    <row r="28848" spans="1:7" x14ac:dyDescent="0.3">
      <c r="A28848" t="s">
        <v>28862</v>
      </c>
      <c r="B28848" t="str">
        <f t="shared" si="451"/>
        <v>cus_46140</v>
      </c>
      <c r="C28848" t="s">
        <v>47826</v>
      </c>
      <c r="D28848" s="1">
        <v>46138</v>
      </c>
      <c r="E28848" s="1">
        <v>46140</v>
      </c>
      <c r="F28848" s="1">
        <v>46140</v>
      </c>
      <c r="G28848">
        <v>0</v>
      </c>
    </row>
    <row r="28849" spans="1:7" x14ac:dyDescent="0.3">
      <c r="A28849" t="s">
        <v>28863</v>
      </c>
      <c r="B28849" t="str">
        <f t="shared" si="451"/>
        <v>cus_46335</v>
      </c>
      <c r="C28849" t="s">
        <v>47822</v>
      </c>
      <c r="D28849" s="1">
        <v>46333</v>
      </c>
      <c r="E28849" s="1">
        <v>46335</v>
      </c>
      <c r="F28849" s="1">
        <v>46335</v>
      </c>
      <c r="G28849">
        <v>0</v>
      </c>
    </row>
    <row r="28850" spans="1:7" x14ac:dyDescent="0.3">
      <c r="A28850" t="s">
        <v>28864</v>
      </c>
      <c r="B28850" t="str">
        <f t="shared" si="451"/>
        <v>cus_46230</v>
      </c>
      <c r="C28850" t="s">
        <v>47825</v>
      </c>
      <c r="D28850" s="1">
        <v>46228</v>
      </c>
      <c r="E28850" s="1">
        <v>46230</v>
      </c>
      <c r="F28850" s="1">
        <v>46230</v>
      </c>
      <c r="G28850">
        <v>0</v>
      </c>
    </row>
    <row r="28851" spans="1:7" x14ac:dyDescent="0.3">
      <c r="A28851" t="s">
        <v>28865</v>
      </c>
      <c r="B28851" t="str">
        <f t="shared" si="451"/>
        <v>cus_46096</v>
      </c>
      <c r="C28851" t="s">
        <v>47823</v>
      </c>
      <c r="D28851" s="1">
        <v>46094</v>
      </c>
      <c r="E28851" s="1">
        <v>46096</v>
      </c>
      <c r="F28851" s="1">
        <v>46096</v>
      </c>
      <c r="G28851">
        <v>0</v>
      </c>
    </row>
    <row r="28852" spans="1:7" x14ac:dyDescent="0.3">
      <c r="A28852" t="s">
        <v>28866</v>
      </c>
      <c r="B28852" t="str">
        <f t="shared" si="451"/>
        <v>cus_46330</v>
      </c>
      <c r="C28852" t="s">
        <v>47825</v>
      </c>
      <c r="D28852" s="1">
        <v>46328</v>
      </c>
      <c r="E28852" s="1">
        <v>46330</v>
      </c>
      <c r="F28852" s="1">
        <v>46330</v>
      </c>
      <c r="G28852">
        <v>0</v>
      </c>
    </row>
    <row r="28853" spans="1:7" x14ac:dyDescent="0.3">
      <c r="A28853" t="s">
        <v>28867</v>
      </c>
      <c r="B28853" t="str">
        <f t="shared" si="451"/>
        <v>cus_46187</v>
      </c>
      <c r="C28853" t="s">
        <v>47827</v>
      </c>
      <c r="D28853" s="1">
        <v>46185</v>
      </c>
      <c r="E28853" s="1">
        <v>46187</v>
      </c>
      <c r="F28853" s="1">
        <v>46187</v>
      </c>
      <c r="G28853">
        <v>0</v>
      </c>
    </row>
    <row r="28854" spans="1:7" x14ac:dyDescent="0.3">
      <c r="A28854" t="s">
        <v>28868</v>
      </c>
      <c r="B28854" t="str">
        <f t="shared" si="451"/>
        <v>cus_46258</v>
      </c>
      <c r="C28854" t="s">
        <v>47826</v>
      </c>
      <c r="D28854" s="1">
        <v>46256</v>
      </c>
      <c r="E28854" s="1">
        <v>46258</v>
      </c>
      <c r="F28854" s="1">
        <v>46258</v>
      </c>
      <c r="G28854">
        <v>0</v>
      </c>
    </row>
    <row r="28855" spans="1:7" x14ac:dyDescent="0.3">
      <c r="A28855" t="s">
        <v>28869</v>
      </c>
      <c r="B28855" t="str">
        <f t="shared" si="451"/>
        <v>cus_46360</v>
      </c>
      <c r="C28855" t="s">
        <v>47825</v>
      </c>
      <c r="D28855" s="1">
        <v>46358</v>
      </c>
      <c r="E28855" s="1">
        <v>46360</v>
      </c>
      <c r="F28855" s="1">
        <v>46360</v>
      </c>
      <c r="G28855">
        <v>0</v>
      </c>
    </row>
    <row r="28856" spans="1:7" x14ac:dyDescent="0.3">
      <c r="A28856" t="s">
        <v>28870</v>
      </c>
      <c r="B28856" t="str">
        <f t="shared" si="451"/>
        <v>cus_46064</v>
      </c>
      <c r="C28856" t="s">
        <v>47825</v>
      </c>
      <c r="D28856" s="1">
        <v>46062</v>
      </c>
      <c r="E28856" s="1">
        <v>46064</v>
      </c>
      <c r="F28856" s="1">
        <v>46064</v>
      </c>
      <c r="G28856">
        <v>0</v>
      </c>
    </row>
    <row r="28857" spans="1:7" x14ac:dyDescent="0.3">
      <c r="A28857" t="s">
        <v>28871</v>
      </c>
      <c r="B28857" t="str">
        <f t="shared" si="451"/>
        <v>cus_46172</v>
      </c>
      <c r="C28857" t="s">
        <v>47830</v>
      </c>
      <c r="D28857" s="1">
        <v>46170</v>
      </c>
      <c r="E28857" s="1">
        <v>46172</v>
      </c>
      <c r="F28857" s="1">
        <v>46172</v>
      </c>
      <c r="G28857">
        <v>0</v>
      </c>
    </row>
    <row r="28858" spans="1:7" x14ac:dyDescent="0.3">
      <c r="A28858" t="s">
        <v>28872</v>
      </c>
      <c r="B28858" t="str">
        <f t="shared" si="451"/>
        <v>cus_46341</v>
      </c>
      <c r="C28858" t="s">
        <v>47824</v>
      </c>
      <c r="D28858" s="1">
        <v>46339</v>
      </c>
      <c r="E28858" s="1">
        <v>46341</v>
      </c>
      <c r="F28858" s="1">
        <v>46341</v>
      </c>
      <c r="G28858">
        <v>0</v>
      </c>
    </row>
    <row r="28859" spans="1:7" x14ac:dyDescent="0.3">
      <c r="A28859" t="s">
        <v>28873</v>
      </c>
      <c r="B28859" t="str">
        <f t="shared" si="451"/>
        <v>cus_46133</v>
      </c>
      <c r="C28859" t="s">
        <v>47824</v>
      </c>
      <c r="D28859" s="1">
        <v>46131</v>
      </c>
      <c r="E28859" s="1">
        <v>46133</v>
      </c>
      <c r="F28859" s="1">
        <v>46133</v>
      </c>
      <c r="G28859">
        <v>0</v>
      </c>
    </row>
    <row r="28860" spans="1:7" x14ac:dyDescent="0.3">
      <c r="A28860" t="s">
        <v>28874</v>
      </c>
      <c r="B28860" t="str">
        <f t="shared" si="451"/>
        <v>cus_46136</v>
      </c>
      <c r="C28860" t="s">
        <v>47825</v>
      </c>
      <c r="D28860" s="1">
        <v>46134</v>
      </c>
      <c r="E28860" s="1">
        <v>46136</v>
      </c>
      <c r="F28860" s="1">
        <v>46136</v>
      </c>
      <c r="G28860">
        <v>0</v>
      </c>
    </row>
    <row r="28861" spans="1:7" x14ac:dyDescent="0.3">
      <c r="A28861" t="s">
        <v>28875</v>
      </c>
      <c r="B28861" t="str">
        <f t="shared" si="451"/>
        <v>cus_46168</v>
      </c>
      <c r="C28861" t="s">
        <v>47826</v>
      </c>
      <c r="D28861" s="1">
        <v>46166</v>
      </c>
      <c r="E28861" s="1">
        <v>46168</v>
      </c>
      <c r="F28861" s="1">
        <v>46168</v>
      </c>
      <c r="G28861">
        <v>0</v>
      </c>
    </row>
    <row r="28862" spans="1:7" x14ac:dyDescent="0.3">
      <c r="A28862" t="s">
        <v>28876</v>
      </c>
      <c r="B28862" t="str">
        <f t="shared" si="451"/>
        <v>cus_46080</v>
      </c>
      <c r="C28862" t="s">
        <v>47829</v>
      </c>
      <c r="D28862" s="1">
        <v>46078</v>
      </c>
      <c r="E28862" s="1">
        <v>46080</v>
      </c>
      <c r="F28862" s="1">
        <v>46080</v>
      </c>
      <c r="G28862">
        <v>0</v>
      </c>
    </row>
    <row r="28863" spans="1:7" x14ac:dyDescent="0.3">
      <c r="A28863" t="s">
        <v>28877</v>
      </c>
      <c r="B28863" t="str">
        <f t="shared" si="451"/>
        <v>cus_46267</v>
      </c>
      <c r="C28863" t="s">
        <v>47825</v>
      </c>
      <c r="D28863" s="1">
        <v>46265</v>
      </c>
      <c r="E28863" s="1">
        <v>46267</v>
      </c>
      <c r="F28863" s="1">
        <v>46267</v>
      </c>
      <c r="G28863">
        <v>0</v>
      </c>
    </row>
    <row r="28864" spans="1:7" x14ac:dyDescent="0.3">
      <c r="A28864" t="s">
        <v>28878</v>
      </c>
      <c r="B28864" t="str">
        <f t="shared" si="451"/>
        <v>cus_46117</v>
      </c>
      <c r="C28864" t="s">
        <v>47827</v>
      </c>
      <c r="D28864" s="1">
        <v>46115</v>
      </c>
      <c r="E28864" s="1">
        <v>46117</v>
      </c>
      <c r="F28864" s="1">
        <v>46117</v>
      </c>
      <c r="G28864">
        <v>0</v>
      </c>
    </row>
    <row r="28865" spans="1:7" x14ac:dyDescent="0.3">
      <c r="A28865" t="s">
        <v>28879</v>
      </c>
      <c r="B28865" t="str">
        <f t="shared" si="451"/>
        <v>cus_46207</v>
      </c>
      <c r="C28865" t="s">
        <v>47825</v>
      </c>
      <c r="D28865" s="1">
        <v>46205</v>
      </c>
      <c r="E28865" s="1">
        <v>46207</v>
      </c>
      <c r="F28865" s="1">
        <v>46207</v>
      </c>
      <c r="G28865">
        <v>0</v>
      </c>
    </row>
    <row r="28866" spans="1:7" x14ac:dyDescent="0.3">
      <c r="A28866" t="s">
        <v>28880</v>
      </c>
      <c r="B28866" t="str">
        <f t="shared" si="451"/>
        <v>cus_46307</v>
      </c>
      <c r="C28866" t="s">
        <v>47827</v>
      </c>
      <c r="D28866" s="1">
        <v>46305</v>
      </c>
      <c r="E28866" s="1">
        <v>46307</v>
      </c>
      <c r="F28866" s="1">
        <v>46307</v>
      </c>
      <c r="G28866">
        <v>0</v>
      </c>
    </row>
    <row r="28867" spans="1:7" x14ac:dyDescent="0.3">
      <c r="A28867" t="s">
        <v>28881</v>
      </c>
      <c r="B28867" t="str">
        <f t="shared" si="451"/>
        <v>cus_46231</v>
      </c>
      <c r="C28867" t="s">
        <v>47824</v>
      </c>
      <c r="D28867" s="1">
        <v>46229</v>
      </c>
      <c r="E28867" s="1">
        <v>46231</v>
      </c>
      <c r="F28867" s="1">
        <v>46231</v>
      </c>
      <c r="G28867">
        <v>0</v>
      </c>
    </row>
    <row r="28868" spans="1:7" x14ac:dyDescent="0.3">
      <c r="A28868" t="s">
        <v>28882</v>
      </c>
      <c r="B28868" t="str">
        <f t="shared" si="451"/>
        <v>cus_46221</v>
      </c>
      <c r="C28868" t="s">
        <v>47827</v>
      </c>
      <c r="D28868" s="1">
        <v>46219</v>
      </c>
      <c r="E28868" s="1">
        <v>46221</v>
      </c>
      <c r="F28868" s="1">
        <v>46221</v>
      </c>
      <c r="G28868">
        <v>0</v>
      </c>
    </row>
    <row r="28869" spans="1:7" x14ac:dyDescent="0.3">
      <c r="A28869" t="s">
        <v>28883</v>
      </c>
      <c r="B28869" t="str">
        <f t="shared" si="451"/>
        <v>cus_46253</v>
      </c>
      <c r="C28869" t="s">
        <v>47825</v>
      </c>
      <c r="D28869" s="1">
        <v>46251</v>
      </c>
      <c r="E28869" s="1">
        <v>46253</v>
      </c>
      <c r="F28869" s="1">
        <v>46253</v>
      </c>
      <c r="G28869">
        <v>0</v>
      </c>
    </row>
    <row r="28870" spans="1:7" x14ac:dyDescent="0.3">
      <c r="A28870" t="s">
        <v>28884</v>
      </c>
      <c r="B28870" t="str">
        <f t="shared" si="451"/>
        <v>cus_46077</v>
      </c>
      <c r="C28870" t="s">
        <v>47830</v>
      </c>
      <c r="D28870" s="1">
        <v>46075</v>
      </c>
      <c r="E28870" s="1">
        <v>46077</v>
      </c>
      <c r="F28870" s="1">
        <v>46077</v>
      </c>
      <c r="G28870">
        <v>0</v>
      </c>
    </row>
    <row r="28871" spans="1:7" x14ac:dyDescent="0.3">
      <c r="A28871" t="s">
        <v>28885</v>
      </c>
      <c r="B28871" t="str">
        <f t="shared" si="451"/>
        <v>cus_46206</v>
      </c>
      <c r="C28871" t="s">
        <v>47827</v>
      </c>
      <c r="D28871" s="1">
        <v>46204</v>
      </c>
      <c r="E28871" s="1">
        <v>46206</v>
      </c>
      <c r="F28871" s="1">
        <v>46206</v>
      </c>
      <c r="G28871">
        <v>0</v>
      </c>
    </row>
    <row r="28872" spans="1:7" x14ac:dyDescent="0.3">
      <c r="A28872" t="s">
        <v>28886</v>
      </c>
      <c r="B28872" t="str">
        <f t="shared" si="451"/>
        <v>cus_46215</v>
      </c>
      <c r="C28872" t="s">
        <v>47828</v>
      </c>
      <c r="D28872" s="1">
        <v>46213</v>
      </c>
      <c r="E28872" s="1">
        <v>46215</v>
      </c>
      <c r="F28872" s="1">
        <v>46215</v>
      </c>
      <c r="G28872">
        <v>0</v>
      </c>
    </row>
    <row r="28873" spans="1:7" x14ac:dyDescent="0.3">
      <c r="A28873" t="s">
        <v>28887</v>
      </c>
      <c r="B28873" t="str">
        <f t="shared" si="451"/>
        <v>cus_46346</v>
      </c>
      <c r="C28873" t="s">
        <v>47824</v>
      </c>
      <c r="D28873" s="1">
        <v>46344</v>
      </c>
      <c r="E28873" s="1">
        <v>46346</v>
      </c>
      <c r="F28873" s="1">
        <v>46346</v>
      </c>
      <c r="G28873">
        <v>0</v>
      </c>
    </row>
    <row r="28874" spans="1:7" x14ac:dyDescent="0.3">
      <c r="A28874" t="s">
        <v>28888</v>
      </c>
      <c r="B28874" t="str">
        <f t="shared" si="451"/>
        <v>cus_46077</v>
      </c>
      <c r="C28874" t="s">
        <v>47828</v>
      </c>
      <c r="D28874" s="1">
        <v>46075</v>
      </c>
      <c r="E28874" s="1">
        <v>46077</v>
      </c>
      <c r="F28874" s="1">
        <v>46077</v>
      </c>
      <c r="G28874">
        <v>0</v>
      </c>
    </row>
    <row r="28875" spans="1:7" x14ac:dyDescent="0.3">
      <c r="A28875" t="s">
        <v>28889</v>
      </c>
      <c r="B28875" t="str">
        <f t="shared" si="451"/>
        <v>cus_46168</v>
      </c>
      <c r="C28875" t="s">
        <v>47822</v>
      </c>
      <c r="D28875" s="1">
        <v>46166</v>
      </c>
      <c r="E28875" s="1">
        <v>46168</v>
      </c>
      <c r="F28875" s="1">
        <v>46168</v>
      </c>
      <c r="G28875">
        <v>0</v>
      </c>
    </row>
    <row r="28876" spans="1:7" x14ac:dyDescent="0.3">
      <c r="A28876" t="s">
        <v>28890</v>
      </c>
      <c r="B28876" t="str">
        <f t="shared" si="451"/>
        <v>cus_46160</v>
      </c>
      <c r="C28876" t="s">
        <v>47822</v>
      </c>
      <c r="D28876" s="1">
        <v>46158</v>
      </c>
      <c r="E28876" s="1">
        <v>46160</v>
      </c>
      <c r="F28876" s="1">
        <v>46160</v>
      </c>
      <c r="G28876">
        <v>0</v>
      </c>
    </row>
    <row r="28877" spans="1:7" x14ac:dyDescent="0.3">
      <c r="A28877" t="s">
        <v>28891</v>
      </c>
      <c r="B28877" t="str">
        <f t="shared" si="451"/>
        <v>cus_46264</v>
      </c>
      <c r="C28877" t="s">
        <v>47823</v>
      </c>
      <c r="D28877" s="1">
        <v>46262</v>
      </c>
      <c r="E28877" s="1">
        <v>46264</v>
      </c>
      <c r="F28877" s="1">
        <v>46264</v>
      </c>
      <c r="G28877">
        <v>0</v>
      </c>
    </row>
    <row r="28878" spans="1:7" x14ac:dyDescent="0.3">
      <c r="A28878" t="s">
        <v>28892</v>
      </c>
      <c r="B28878" t="str">
        <f t="shared" si="451"/>
        <v>cus_46119</v>
      </c>
      <c r="C28878" t="s">
        <v>47830</v>
      </c>
      <c r="D28878" s="1">
        <v>46117</v>
      </c>
      <c r="E28878" s="1">
        <v>46119</v>
      </c>
      <c r="F28878" s="1">
        <v>46119</v>
      </c>
      <c r="G28878">
        <v>0</v>
      </c>
    </row>
    <row r="28879" spans="1:7" x14ac:dyDescent="0.3">
      <c r="A28879" t="s">
        <v>28893</v>
      </c>
      <c r="B28879" t="str">
        <f t="shared" si="451"/>
        <v>cus_46330</v>
      </c>
      <c r="C28879" t="s">
        <v>47825</v>
      </c>
      <c r="D28879" s="1">
        <v>46328</v>
      </c>
      <c r="E28879" s="1">
        <v>46330</v>
      </c>
      <c r="F28879" s="1">
        <v>46330</v>
      </c>
      <c r="G28879">
        <v>0</v>
      </c>
    </row>
    <row r="28880" spans="1:7" x14ac:dyDescent="0.3">
      <c r="A28880" t="s">
        <v>28894</v>
      </c>
      <c r="B28880" t="str">
        <f t="shared" si="451"/>
        <v>cus_46367</v>
      </c>
      <c r="C28880" t="s">
        <v>47825</v>
      </c>
      <c r="D28880" s="1">
        <v>46365</v>
      </c>
      <c r="E28880" s="1">
        <v>46367</v>
      </c>
      <c r="F28880" s="1">
        <v>46367</v>
      </c>
      <c r="G28880">
        <v>0</v>
      </c>
    </row>
    <row r="28881" spans="1:7" x14ac:dyDescent="0.3">
      <c r="A28881" t="s">
        <v>28895</v>
      </c>
      <c r="B28881" t="str">
        <f t="shared" si="451"/>
        <v>cus_46070</v>
      </c>
      <c r="C28881" t="s">
        <v>47823</v>
      </c>
      <c r="D28881" s="1">
        <v>46068</v>
      </c>
      <c r="E28881" s="1">
        <v>46070</v>
      </c>
      <c r="F28881" s="1">
        <v>46070</v>
      </c>
      <c r="G28881">
        <v>0</v>
      </c>
    </row>
    <row r="28882" spans="1:7" x14ac:dyDescent="0.3">
      <c r="A28882" t="s">
        <v>28896</v>
      </c>
      <c r="B28882" t="str">
        <f t="shared" si="451"/>
        <v>cus_46249</v>
      </c>
      <c r="C28882" t="s">
        <v>47827</v>
      </c>
      <c r="D28882" s="1">
        <v>46247</v>
      </c>
      <c r="E28882" s="1">
        <v>46249</v>
      </c>
      <c r="F28882" s="1">
        <v>46249</v>
      </c>
      <c r="G28882">
        <v>0</v>
      </c>
    </row>
    <row r="28883" spans="1:7" x14ac:dyDescent="0.3">
      <c r="A28883" t="s">
        <v>28897</v>
      </c>
      <c r="B28883" t="str">
        <f t="shared" ref="B28883:B28946" si="452">_xlfn.CONCAT("cus_",TEXT(E28883,"00000"))</f>
        <v>cus_46266</v>
      </c>
      <c r="C28883" t="s">
        <v>47823</v>
      </c>
      <c r="D28883" s="1">
        <v>46264</v>
      </c>
      <c r="E28883" s="1">
        <v>46266</v>
      </c>
      <c r="F28883" s="1">
        <v>46266</v>
      </c>
      <c r="G28883">
        <v>0</v>
      </c>
    </row>
    <row r="28884" spans="1:7" x14ac:dyDescent="0.3">
      <c r="A28884" t="s">
        <v>28898</v>
      </c>
      <c r="B28884" t="str">
        <f t="shared" si="452"/>
        <v>cus_46074</v>
      </c>
      <c r="C28884" t="s">
        <v>47830</v>
      </c>
      <c r="D28884" s="1">
        <v>46072</v>
      </c>
      <c r="E28884" s="1">
        <v>46074</v>
      </c>
      <c r="F28884" s="1">
        <v>46074</v>
      </c>
      <c r="G28884">
        <v>0</v>
      </c>
    </row>
    <row r="28885" spans="1:7" x14ac:dyDescent="0.3">
      <c r="A28885" t="s">
        <v>28899</v>
      </c>
      <c r="B28885" t="str">
        <f t="shared" si="452"/>
        <v>cus_46105</v>
      </c>
      <c r="C28885" t="s">
        <v>47823</v>
      </c>
      <c r="D28885" s="1">
        <v>46103</v>
      </c>
      <c r="E28885" s="1">
        <v>46105</v>
      </c>
      <c r="F28885" s="1">
        <v>46105</v>
      </c>
      <c r="G28885">
        <v>0</v>
      </c>
    </row>
    <row r="28886" spans="1:7" x14ac:dyDescent="0.3">
      <c r="A28886" t="s">
        <v>28900</v>
      </c>
      <c r="B28886" t="str">
        <f t="shared" si="452"/>
        <v>cus_46212</v>
      </c>
      <c r="C28886" t="s">
        <v>47824</v>
      </c>
      <c r="D28886" s="1">
        <v>46210</v>
      </c>
      <c r="E28886" s="1">
        <v>46212</v>
      </c>
      <c r="F28886" s="1">
        <v>46212</v>
      </c>
      <c r="G28886">
        <v>0</v>
      </c>
    </row>
    <row r="28887" spans="1:7" x14ac:dyDescent="0.3">
      <c r="A28887" t="s">
        <v>28901</v>
      </c>
      <c r="B28887" t="str">
        <f t="shared" si="452"/>
        <v>cus_46246</v>
      </c>
      <c r="C28887" t="s">
        <v>47830</v>
      </c>
      <c r="D28887" s="1">
        <v>46244</v>
      </c>
      <c r="E28887" s="1">
        <v>46246</v>
      </c>
      <c r="F28887" s="1">
        <v>46246</v>
      </c>
      <c r="G28887">
        <v>0</v>
      </c>
    </row>
    <row r="28888" spans="1:7" x14ac:dyDescent="0.3">
      <c r="A28888" t="s">
        <v>28902</v>
      </c>
      <c r="B28888" t="str">
        <f t="shared" si="452"/>
        <v>cus_46128</v>
      </c>
      <c r="C28888" t="s">
        <v>47824</v>
      </c>
      <c r="D28888" s="1">
        <v>46126</v>
      </c>
      <c r="E28888" s="1">
        <v>46128</v>
      </c>
      <c r="F28888" s="1">
        <v>46128</v>
      </c>
      <c r="G28888">
        <v>0</v>
      </c>
    </row>
    <row r="28889" spans="1:7" x14ac:dyDescent="0.3">
      <c r="A28889" t="s">
        <v>28903</v>
      </c>
      <c r="B28889" t="str">
        <f t="shared" si="452"/>
        <v>cus_46281</v>
      </c>
      <c r="C28889" t="s">
        <v>47825</v>
      </c>
      <c r="D28889" s="1">
        <v>46279</v>
      </c>
      <c r="E28889" s="1">
        <v>46281</v>
      </c>
      <c r="F28889" s="1">
        <v>46281</v>
      </c>
      <c r="G28889">
        <v>0</v>
      </c>
    </row>
    <row r="28890" spans="1:7" x14ac:dyDescent="0.3">
      <c r="A28890" t="s">
        <v>28904</v>
      </c>
      <c r="B28890" t="str">
        <f t="shared" si="452"/>
        <v>cus_46103</v>
      </c>
      <c r="C28890" t="s">
        <v>47828</v>
      </c>
      <c r="D28890" s="1">
        <v>46101</v>
      </c>
      <c r="E28890" s="1">
        <v>46103</v>
      </c>
      <c r="F28890" s="1">
        <v>46103</v>
      </c>
      <c r="G28890">
        <v>0</v>
      </c>
    </row>
    <row r="28891" spans="1:7" x14ac:dyDescent="0.3">
      <c r="A28891" t="s">
        <v>28905</v>
      </c>
      <c r="B28891" t="str">
        <f t="shared" si="452"/>
        <v>cus_46357</v>
      </c>
      <c r="C28891" t="s">
        <v>47825</v>
      </c>
      <c r="D28891" s="1">
        <v>46355</v>
      </c>
      <c r="E28891" s="1">
        <v>46357</v>
      </c>
      <c r="F28891" s="1">
        <v>46357</v>
      </c>
      <c r="G28891">
        <v>0</v>
      </c>
    </row>
    <row r="28892" spans="1:7" x14ac:dyDescent="0.3">
      <c r="A28892" t="s">
        <v>28906</v>
      </c>
      <c r="B28892" t="str">
        <f t="shared" si="452"/>
        <v>cus_46223</v>
      </c>
      <c r="C28892" t="s">
        <v>47822</v>
      </c>
      <c r="D28892" s="1">
        <v>46221</v>
      </c>
      <c r="E28892" s="1">
        <v>46223</v>
      </c>
      <c r="F28892" s="1">
        <v>46223</v>
      </c>
      <c r="G28892">
        <v>0</v>
      </c>
    </row>
    <row r="28893" spans="1:7" x14ac:dyDescent="0.3">
      <c r="A28893" t="s">
        <v>28907</v>
      </c>
      <c r="B28893" t="str">
        <f t="shared" si="452"/>
        <v>cus_46333</v>
      </c>
      <c r="C28893" t="s">
        <v>47822</v>
      </c>
      <c r="D28893" s="1">
        <v>46331</v>
      </c>
      <c r="E28893" s="1">
        <v>46333</v>
      </c>
      <c r="F28893" s="1">
        <v>46333</v>
      </c>
      <c r="G28893">
        <v>0</v>
      </c>
    </row>
    <row r="28894" spans="1:7" x14ac:dyDescent="0.3">
      <c r="A28894" t="s">
        <v>28908</v>
      </c>
      <c r="B28894" t="str">
        <f t="shared" si="452"/>
        <v>cus_46190</v>
      </c>
      <c r="C28894" t="s">
        <v>47824</v>
      </c>
      <c r="D28894" s="1">
        <v>46188</v>
      </c>
      <c r="E28894" s="1">
        <v>46190</v>
      </c>
      <c r="F28894" s="1">
        <v>46190</v>
      </c>
      <c r="G28894">
        <v>0</v>
      </c>
    </row>
    <row r="28895" spans="1:7" x14ac:dyDescent="0.3">
      <c r="A28895" t="s">
        <v>28909</v>
      </c>
      <c r="B28895" t="str">
        <f t="shared" si="452"/>
        <v>cus_46184</v>
      </c>
      <c r="C28895" t="s">
        <v>47826</v>
      </c>
      <c r="D28895" s="1">
        <v>46182</v>
      </c>
      <c r="E28895" s="1">
        <v>46184</v>
      </c>
      <c r="F28895" s="1">
        <v>46184</v>
      </c>
      <c r="G28895">
        <v>0</v>
      </c>
    </row>
    <row r="28896" spans="1:7" x14ac:dyDescent="0.3">
      <c r="A28896" t="s">
        <v>28910</v>
      </c>
      <c r="B28896" t="str">
        <f t="shared" si="452"/>
        <v>cus_46300</v>
      </c>
      <c r="C28896" t="s">
        <v>47822</v>
      </c>
      <c r="D28896" s="1">
        <v>46298</v>
      </c>
      <c r="E28896" s="1">
        <v>46300</v>
      </c>
      <c r="F28896" s="1">
        <v>46300</v>
      </c>
      <c r="G28896">
        <v>0</v>
      </c>
    </row>
    <row r="28897" spans="1:7" x14ac:dyDescent="0.3">
      <c r="A28897" t="s">
        <v>28911</v>
      </c>
      <c r="B28897" t="str">
        <f t="shared" si="452"/>
        <v>cus_46072</v>
      </c>
      <c r="C28897" t="s">
        <v>47823</v>
      </c>
      <c r="D28897" s="1">
        <v>46070</v>
      </c>
      <c r="E28897" s="1">
        <v>46072</v>
      </c>
      <c r="F28897" s="1">
        <v>46072</v>
      </c>
      <c r="G28897">
        <v>0</v>
      </c>
    </row>
    <row r="28898" spans="1:7" x14ac:dyDescent="0.3">
      <c r="A28898" t="s">
        <v>28912</v>
      </c>
      <c r="B28898" t="str">
        <f t="shared" si="452"/>
        <v>cus_46194</v>
      </c>
      <c r="C28898" t="s">
        <v>47830</v>
      </c>
      <c r="D28898" s="1">
        <v>46192</v>
      </c>
      <c r="E28898" s="1">
        <v>46194</v>
      </c>
      <c r="F28898" s="1">
        <v>46194</v>
      </c>
      <c r="G28898">
        <v>0</v>
      </c>
    </row>
    <row r="28899" spans="1:7" x14ac:dyDescent="0.3">
      <c r="A28899" t="s">
        <v>28913</v>
      </c>
      <c r="B28899" t="str">
        <f t="shared" si="452"/>
        <v>cus_46301</v>
      </c>
      <c r="C28899" t="s">
        <v>47822</v>
      </c>
      <c r="D28899" s="1">
        <v>46299</v>
      </c>
      <c r="E28899" s="1">
        <v>46301</v>
      </c>
      <c r="F28899" s="1">
        <v>46301</v>
      </c>
      <c r="G28899">
        <v>0</v>
      </c>
    </row>
    <row r="28900" spans="1:7" x14ac:dyDescent="0.3">
      <c r="A28900" t="s">
        <v>28914</v>
      </c>
      <c r="B28900" t="str">
        <f t="shared" si="452"/>
        <v>cus_46235</v>
      </c>
      <c r="C28900" t="s">
        <v>47830</v>
      </c>
      <c r="D28900" s="1">
        <v>46233</v>
      </c>
      <c r="E28900" s="1">
        <v>46235</v>
      </c>
      <c r="F28900" s="1">
        <v>46235</v>
      </c>
      <c r="G28900">
        <v>0</v>
      </c>
    </row>
    <row r="28901" spans="1:7" x14ac:dyDescent="0.3">
      <c r="A28901" t="s">
        <v>28915</v>
      </c>
      <c r="B28901" t="str">
        <f t="shared" si="452"/>
        <v>cus_46117</v>
      </c>
      <c r="C28901" t="s">
        <v>47822</v>
      </c>
      <c r="D28901" s="1">
        <v>46115</v>
      </c>
      <c r="E28901" s="1">
        <v>46117</v>
      </c>
      <c r="F28901" s="1">
        <v>46117</v>
      </c>
      <c r="G28901">
        <v>0</v>
      </c>
    </row>
    <row r="28902" spans="1:7" x14ac:dyDescent="0.3">
      <c r="A28902" t="s">
        <v>28916</v>
      </c>
      <c r="B28902" t="str">
        <f t="shared" si="452"/>
        <v>cus_46182</v>
      </c>
      <c r="C28902" t="s">
        <v>47826</v>
      </c>
      <c r="D28902" s="1">
        <v>46180</v>
      </c>
      <c r="E28902" s="1">
        <v>46182</v>
      </c>
      <c r="F28902" s="1">
        <v>46182</v>
      </c>
      <c r="G28902">
        <v>0</v>
      </c>
    </row>
    <row r="28903" spans="1:7" x14ac:dyDescent="0.3">
      <c r="A28903" t="s">
        <v>28917</v>
      </c>
      <c r="B28903" t="str">
        <f t="shared" si="452"/>
        <v>cus_46185</v>
      </c>
      <c r="C28903" t="s">
        <v>47829</v>
      </c>
      <c r="D28903" s="1">
        <v>46183</v>
      </c>
      <c r="E28903" s="1">
        <v>46185</v>
      </c>
      <c r="F28903" s="1">
        <v>46185</v>
      </c>
      <c r="G28903">
        <v>0</v>
      </c>
    </row>
    <row r="28904" spans="1:7" x14ac:dyDescent="0.3">
      <c r="A28904" t="s">
        <v>28918</v>
      </c>
      <c r="B28904" t="str">
        <f t="shared" si="452"/>
        <v>cus_46179</v>
      </c>
      <c r="C28904" t="s">
        <v>47830</v>
      </c>
      <c r="D28904" s="1">
        <v>46177</v>
      </c>
      <c r="E28904" s="1">
        <v>46179</v>
      </c>
      <c r="F28904" s="1">
        <v>46179</v>
      </c>
      <c r="G28904">
        <v>0</v>
      </c>
    </row>
    <row r="28905" spans="1:7" x14ac:dyDescent="0.3">
      <c r="A28905" t="s">
        <v>28919</v>
      </c>
      <c r="B28905" t="str">
        <f t="shared" si="452"/>
        <v>cus_46269</v>
      </c>
      <c r="C28905" t="s">
        <v>47823</v>
      </c>
      <c r="D28905" s="1">
        <v>46267</v>
      </c>
      <c r="E28905" s="1">
        <v>46269</v>
      </c>
      <c r="F28905" s="1">
        <v>46269</v>
      </c>
      <c r="G28905">
        <v>0</v>
      </c>
    </row>
    <row r="28906" spans="1:7" x14ac:dyDescent="0.3">
      <c r="A28906" t="s">
        <v>28920</v>
      </c>
      <c r="B28906" t="str">
        <f t="shared" si="452"/>
        <v>cus_46217</v>
      </c>
      <c r="C28906" t="s">
        <v>47824</v>
      </c>
      <c r="D28906" s="1">
        <v>46215</v>
      </c>
      <c r="E28906" s="1">
        <v>46217</v>
      </c>
      <c r="F28906" s="1">
        <v>46217</v>
      </c>
      <c r="G28906">
        <v>0</v>
      </c>
    </row>
    <row r="28907" spans="1:7" x14ac:dyDescent="0.3">
      <c r="A28907" t="s">
        <v>28921</v>
      </c>
      <c r="B28907" t="str">
        <f t="shared" si="452"/>
        <v>cus_46071</v>
      </c>
      <c r="C28907" t="s">
        <v>47822</v>
      </c>
      <c r="D28907" s="1">
        <v>46069</v>
      </c>
      <c r="E28907" s="1">
        <v>46071</v>
      </c>
      <c r="F28907" s="1">
        <v>46071</v>
      </c>
      <c r="G28907">
        <v>0</v>
      </c>
    </row>
    <row r="28908" spans="1:7" x14ac:dyDescent="0.3">
      <c r="A28908" t="s">
        <v>28922</v>
      </c>
      <c r="B28908" t="str">
        <f t="shared" si="452"/>
        <v>cus_46145</v>
      </c>
      <c r="C28908" t="s">
        <v>47824</v>
      </c>
      <c r="D28908" s="1">
        <v>46143</v>
      </c>
      <c r="E28908" s="1">
        <v>46145</v>
      </c>
      <c r="F28908" s="1">
        <v>46145</v>
      </c>
      <c r="G28908">
        <v>0</v>
      </c>
    </row>
    <row r="28909" spans="1:7" x14ac:dyDescent="0.3">
      <c r="A28909" t="s">
        <v>28923</v>
      </c>
      <c r="B28909" t="str">
        <f t="shared" si="452"/>
        <v>cus_46195</v>
      </c>
      <c r="C28909" t="s">
        <v>47827</v>
      </c>
      <c r="D28909" s="1">
        <v>46193</v>
      </c>
      <c r="E28909" s="1">
        <v>46195</v>
      </c>
      <c r="F28909" s="1">
        <v>46195</v>
      </c>
      <c r="G28909">
        <v>0</v>
      </c>
    </row>
    <row r="28910" spans="1:7" x14ac:dyDescent="0.3">
      <c r="A28910" t="s">
        <v>28924</v>
      </c>
      <c r="B28910" t="str">
        <f t="shared" si="452"/>
        <v>cus_46248</v>
      </c>
      <c r="C28910" t="s">
        <v>47823</v>
      </c>
      <c r="D28910" s="1">
        <v>46246</v>
      </c>
      <c r="E28910" s="1">
        <v>46248</v>
      </c>
      <c r="F28910" s="1">
        <v>46248</v>
      </c>
      <c r="G28910">
        <v>0</v>
      </c>
    </row>
    <row r="28911" spans="1:7" x14ac:dyDescent="0.3">
      <c r="A28911" t="s">
        <v>28925</v>
      </c>
      <c r="B28911" t="str">
        <f t="shared" si="452"/>
        <v>cus_46216</v>
      </c>
      <c r="C28911" t="s">
        <v>47826</v>
      </c>
      <c r="D28911" s="1">
        <v>46214</v>
      </c>
      <c r="E28911" s="1">
        <v>46216</v>
      </c>
      <c r="F28911" s="1">
        <v>46216</v>
      </c>
      <c r="G28911">
        <v>0</v>
      </c>
    </row>
    <row r="28912" spans="1:7" x14ac:dyDescent="0.3">
      <c r="A28912" t="s">
        <v>28926</v>
      </c>
      <c r="B28912" t="str">
        <f t="shared" si="452"/>
        <v>cus_46337</v>
      </c>
      <c r="C28912" t="s">
        <v>47824</v>
      </c>
      <c r="D28912" s="1">
        <v>46335</v>
      </c>
      <c r="E28912" s="1">
        <v>46337</v>
      </c>
      <c r="F28912" s="1">
        <v>46337</v>
      </c>
      <c r="G28912">
        <v>0</v>
      </c>
    </row>
    <row r="28913" spans="1:7" x14ac:dyDescent="0.3">
      <c r="A28913" t="s">
        <v>28927</v>
      </c>
      <c r="B28913" t="str">
        <f t="shared" si="452"/>
        <v>cus_46183</v>
      </c>
      <c r="C28913" t="s">
        <v>47829</v>
      </c>
      <c r="D28913" s="1">
        <v>46181</v>
      </c>
      <c r="E28913" s="1">
        <v>46183</v>
      </c>
      <c r="F28913" s="1">
        <v>46183</v>
      </c>
      <c r="G28913">
        <v>0</v>
      </c>
    </row>
    <row r="28914" spans="1:7" x14ac:dyDescent="0.3">
      <c r="A28914" t="s">
        <v>28928</v>
      </c>
      <c r="B28914" t="str">
        <f t="shared" si="452"/>
        <v>cus_46325</v>
      </c>
      <c r="C28914" t="s">
        <v>47825</v>
      </c>
      <c r="D28914" s="1">
        <v>46323</v>
      </c>
      <c r="E28914" s="1">
        <v>46325</v>
      </c>
      <c r="F28914" s="1">
        <v>46325</v>
      </c>
      <c r="G28914">
        <v>0</v>
      </c>
    </row>
    <row r="28915" spans="1:7" x14ac:dyDescent="0.3">
      <c r="A28915" t="s">
        <v>28929</v>
      </c>
      <c r="B28915" t="str">
        <f t="shared" si="452"/>
        <v>cus_46365</v>
      </c>
      <c r="C28915" t="s">
        <v>47822</v>
      </c>
      <c r="D28915" s="1">
        <v>46363</v>
      </c>
      <c r="E28915" s="1">
        <v>46365</v>
      </c>
      <c r="F28915" s="1">
        <v>46365</v>
      </c>
      <c r="G28915">
        <v>0</v>
      </c>
    </row>
    <row r="28916" spans="1:7" x14ac:dyDescent="0.3">
      <c r="A28916" t="s">
        <v>28930</v>
      </c>
      <c r="B28916" t="str">
        <f t="shared" si="452"/>
        <v>cus_46085</v>
      </c>
      <c r="C28916" t="s">
        <v>47829</v>
      </c>
      <c r="D28916" s="1">
        <v>46083</v>
      </c>
      <c r="E28916" s="1">
        <v>46085</v>
      </c>
      <c r="F28916" s="1">
        <v>46085</v>
      </c>
      <c r="G28916">
        <v>0</v>
      </c>
    </row>
    <row r="28917" spans="1:7" x14ac:dyDescent="0.3">
      <c r="A28917" t="s">
        <v>28931</v>
      </c>
      <c r="B28917" t="str">
        <f t="shared" si="452"/>
        <v>cus_46341</v>
      </c>
      <c r="C28917" t="s">
        <v>47825</v>
      </c>
      <c r="D28917" s="1">
        <v>46339</v>
      </c>
      <c r="E28917" s="1">
        <v>46341</v>
      </c>
      <c r="F28917" s="1">
        <v>46341</v>
      </c>
      <c r="G28917">
        <v>0</v>
      </c>
    </row>
    <row r="28918" spans="1:7" x14ac:dyDescent="0.3">
      <c r="A28918" t="s">
        <v>28932</v>
      </c>
      <c r="B28918" t="str">
        <f t="shared" si="452"/>
        <v>cus_46239</v>
      </c>
      <c r="C28918" t="s">
        <v>47830</v>
      </c>
      <c r="D28918" s="1">
        <v>46237</v>
      </c>
      <c r="E28918" s="1">
        <v>46239</v>
      </c>
      <c r="F28918" s="1">
        <v>46239</v>
      </c>
      <c r="G28918">
        <v>0</v>
      </c>
    </row>
    <row r="28919" spans="1:7" x14ac:dyDescent="0.3">
      <c r="A28919" t="s">
        <v>28933</v>
      </c>
      <c r="B28919" t="str">
        <f t="shared" si="452"/>
        <v>cus_46123</v>
      </c>
      <c r="C28919" t="s">
        <v>47823</v>
      </c>
      <c r="D28919" s="1">
        <v>46121</v>
      </c>
      <c r="E28919" s="1">
        <v>46123</v>
      </c>
      <c r="F28919" s="1">
        <v>46123</v>
      </c>
      <c r="G28919">
        <v>0</v>
      </c>
    </row>
    <row r="28920" spans="1:7" x14ac:dyDescent="0.3">
      <c r="A28920" t="s">
        <v>28934</v>
      </c>
      <c r="B28920" t="str">
        <f t="shared" si="452"/>
        <v>cus_46087</v>
      </c>
      <c r="C28920" t="s">
        <v>47829</v>
      </c>
      <c r="D28920" s="1">
        <v>46085</v>
      </c>
      <c r="E28920" s="1">
        <v>46087</v>
      </c>
      <c r="F28920" s="1">
        <v>46087</v>
      </c>
      <c r="G28920">
        <v>0</v>
      </c>
    </row>
    <row r="28921" spans="1:7" x14ac:dyDescent="0.3">
      <c r="A28921" t="s">
        <v>28935</v>
      </c>
      <c r="B28921" t="str">
        <f t="shared" si="452"/>
        <v>cus_46332</v>
      </c>
      <c r="C28921" t="s">
        <v>47822</v>
      </c>
      <c r="D28921" s="1">
        <v>46330</v>
      </c>
      <c r="E28921" s="1">
        <v>46332</v>
      </c>
      <c r="F28921" s="1">
        <v>46332</v>
      </c>
      <c r="G28921">
        <v>0</v>
      </c>
    </row>
    <row r="28922" spans="1:7" x14ac:dyDescent="0.3">
      <c r="A28922" t="s">
        <v>28936</v>
      </c>
      <c r="B28922" t="str">
        <f t="shared" si="452"/>
        <v>cus_46135</v>
      </c>
      <c r="C28922" t="s">
        <v>47830</v>
      </c>
      <c r="D28922" s="1">
        <v>46133</v>
      </c>
      <c r="E28922" s="1">
        <v>46135</v>
      </c>
      <c r="F28922" s="1">
        <v>46135</v>
      </c>
      <c r="G28922">
        <v>0</v>
      </c>
    </row>
    <row r="28923" spans="1:7" x14ac:dyDescent="0.3">
      <c r="A28923" t="s">
        <v>28937</v>
      </c>
      <c r="B28923" t="str">
        <f t="shared" si="452"/>
        <v>cus_46341</v>
      </c>
      <c r="C28923" t="s">
        <v>47824</v>
      </c>
      <c r="D28923" s="1">
        <v>46339</v>
      </c>
      <c r="E28923" s="1">
        <v>46341</v>
      </c>
      <c r="F28923" s="1">
        <v>46341</v>
      </c>
      <c r="G28923">
        <v>0</v>
      </c>
    </row>
    <row r="28924" spans="1:7" x14ac:dyDescent="0.3">
      <c r="A28924" t="s">
        <v>28938</v>
      </c>
      <c r="B28924" t="str">
        <f t="shared" si="452"/>
        <v>cus_46245</v>
      </c>
      <c r="C28924" t="s">
        <v>47828</v>
      </c>
      <c r="D28924" s="1">
        <v>46243</v>
      </c>
      <c r="E28924" s="1">
        <v>46245</v>
      </c>
      <c r="F28924" s="1">
        <v>46245</v>
      </c>
      <c r="G28924">
        <v>0</v>
      </c>
    </row>
    <row r="28925" spans="1:7" x14ac:dyDescent="0.3">
      <c r="A28925" t="s">
        <v>28939</v>
      </c>
      <c r="B28925" t="str">
        <f t="shared" si="452"/>
        <v>cus_46332</v>
      </c>
      <c r="C28925" t="s">
        <v>47828</v>
      </c>
      <c r="D28925" s="1">
        <v>46330</v>
      </c>
      <c r="E28925" s="1">
        <v>46332</v>
      </c>
      <c r="F28925" s="1">
        <v>46332</v>
      </c>
      <c r="G28925">
        <v>0</v>
      </c>
    </row>
    <row r="28926" spans="1:7" x14ac:dyDescent="0.3">
      <c r="A28926" t="s">
        <v>28940</v>
      </c>
      <c r="B28926" t="str">
        <f t="shared" si="452"/>
        <v>cus_46340</v>
      </c>
      <c r="C28926" t="s">
        <v>47822</v>
      </c>
      <c r="D28926" s="1">
        <v>46338</v>
      </c>
      <c r="E28926" s="1">
        <v>46340</v>
      </c>
      <c r="F28926" s="1">
        <v>46340</v>
      </c>
      <c r="G28926">
        <v>0</v>
      </c>
    </row>
    <row r="28927" spans="1:7" x14ac:dyDescent="0.3">
      <c r="A28927" t="s">
        <v>28941</v>
      </c>
      <c r="B28927" t="str">
        <f t="shared" si="452"/>
        <v>cus_46119</v>
      </c>
      <c r="C28927" t="s">
        <v>47822</v>
      </c>
      <c r="D28927" s="1">
        <v>46117</v>
      </c>
      <c r="E28927" s="1">
        <v>46119</v>
      </c>
      <c r="F28927" s="1">
        <v>46119</v>
      </c>
      <c r="G28927">
        <v>0</v>
      </c>
    </row>
    <row r="28928" spans="1:7" x14ac:dyDescent="0.3">
      <c r="A28928" t="s">
        <v>28942</v>
      </c>
      <c r="B28928" t="str">
        <f t="shared" si="452"/>
        <v>cus_46265</v>
      </c>
      <c r="C28928" t="s">
        <v>47827</v>
      </c>
      <c r="D28928" s="1">
        <v>46263</v>
      </c>
      <c r="E28928" s="1">
        <v>46265</v>
      </c>
      <c r="F28928" s="1">
        <v>46265</v>
      </c>
      <c r="G28928">
        <v>0</v>
      </c>
    </row>
    <row r="28929" spans="1:7" x14ac:dyDescent="0.3">
      <c r="A28929" t="s">
        <v>28943</v>
      </c>
      <c r="B28929" t="str">
        <f t="shared" si="452"/>
        <v>cus_46203</v>
      </c>
      <c r="C28929" t="s">
        <v>47822</v>
      </c>
      <c r="D28929" s="1">
        <v>46201</v>
      </c>
      <c r="E28929" s="1">
        <v>46203</v>
      </c>
      <c r="F28929" s="1">
        <v>46203</v>
      </c>
      <c r="G28929">
        <v>0</v>
      </c>
    </row>
    <row r="28930" spans="1:7" x14ac:dyDescent="0.3">
      <c r="A28930" t="s">
        <v>28944</v>
      </c>
      <c r="B28930" t="str">
        <f t="shared" si="452"/>
        <v>cus_46168</v>
      </c>
      <c r="C28930" t="s">
        <v>47829</v>
      </c>
      <c r="D28930" s="1">
        <v>46166</v>
      </c>
      <c r="E28930" s="1">
        <v>46168</v>
      </c>
      <c r="F28930" s="1">
        <v>46168</v>
      </c>
      <c r="G28930">
        <v>0</v>
      </c>
    </row>
    <row r="28931" spans="1:7" x14ac:dyDescent="0.3">
      <c r="A28931" t="s">
        <v>28945</v>
      </c>
      <c r="B28931" t="str">
        <f t="shared" si="452"/>
        <v>cus_46115</v>
      </c>
      <c r="C28931" t="s">
        <v>47825</v>
      </c>
      <c r="D28931" s="1">
        <v>46113</v>
      </c>
      <c r="E28931" s="1">
        <v>46115</v>
      </c>
      <c r="F28931" s="1">
        <v>46115</v>
      </c>
      <c r="G28931">
        <v>0</v>
      </c>
    </row>
    <row r="28932" spans="1:7" x14ac:dyDescent="0.3">
      <c r="A28932" t="s">
        <v>28946</v>
      </c>
      <c r="B28932" t="str">
        <f t="shared" si="452"/>
        <v>cus_46162</v>
      </c>
      <c r="C28932" t="s">
        <v>47823</v>
      </c>
      <c r="D28932" s="1">
        <v>46160</v>
      </c>
      <c r="E28932" s="1">
        <v>46162</v>
      </c>
      <c r="F28932" s="1">
        <v>46162</v>
      </c>
      <c r="G28932">
        <v>0</v>
      </c>
    </row>
    <row r="28933" spans="1:7" x14ac:dyDescent="0.3">
      <c r="A28933" t="s">
        <v>28947</v>
      </c>
      <c r="B28933" t="str">
        <f t="shared" si="452"/>
        <v>cus_46334</v>
      </c>
      <c r="C28933" t="s">
        <v>47829</v>
      </c>
      <c r="D28933" s="1">
        <v>46332</v>
      </c>
      <c r="E28933" s="1">
        <v>46334</v>
      </c>
      <c r="F28933" s="1">
        <v>46334</v>
      </c>
      <c r="G28933">
        <v>0</v>
      </c>
    </row>
    <row r="28934" spans="1:7" x14ac:dyDescent="0.3">
      <c r="A28934" t="s">
        <v>28948</v>
      </c>
      <c r="B28934" t="str">
        <f t="shared" si="452"/>
        <v>cus_46379</v>
      </c>
      <c r="C28934" t="s">
        <v>47829</v>
      </c>
      <c r="D28934" s="1">
        <v>46377</v>
      </c>
      <c r="E28934" s="1">
        <v>46379</v>
      </c>
      <c r="F28934" s="1">
        <v>46379</v>
      </c>
      <c r="G28934">
        <v>0</v>
      </c>
    </row>
    <row r="28935" spans="1:7" x14ac:dyDescent="0.3">
      <c r="A28935" t="s">
        <v>28949</v>
      </c>
      <c r="B28935" t="str">
        <f t="shared" si="452"/>
        <v>cus_46231</v>
      </c>
      <c r="C28935" t="s">
        <v>47825</v>
      </c>
      <c r="D28935" s="1">
        <v>46229</v>
      </c>
      <c r="E28935" s="1">
        <v>46231</v>
      </c>
      <c r="F28935" s="1">
        <v>46231</v>
      </c>
      <c r="G28935">
        <v>0</v>
      </c>
    </row>
    <row r="28936" spans="1:7" x14ac:dyDescent="0.3">
      <c r="A28936" t="s">
        <v>28950</v>
      </c>
      <c r="B28936" t="str">
        <f t="shared" si="452"/>
        <v>cus_46313</v>
      </c>
      <c r="C28936" t="s">
        <v>47826</v>
      </c>
      <c r="D28936" s="1">
        <v>46311</v>
      </c>
      <c r="E28936" s="1">
        <v>46313</v>
      </c>
      <c r="F28936" s="1">
        <v>46313</v>
      </c>
      <c r="G28936">
        <v>0</v>
      </c>
    </row>
    <row r="28937" spans="1:7" x14ac:dyDescent="0.3">
      <c r="A28937" t="s">
        <v>28951</v>
      </c>
      <c r="B28937" t="str">
        <f t="shared" si="452"/>
        <v>cus_46183</v>
      </c>
      <c r="C28937" t="s">
        <v>47822</v>
      </c>
      <c r="D28937" s="1">
        <v>46181</v>
      </c>
      <c r="E28937" s="1">
        <v>46183</v>
      </c>
      <c r="F28937" s="1">
        <v>46183</v>
      </c>
      <c r="G28937">
        <v>0</v>
      </c>
    </row>
    <row r="28938" spans="1:7" x14ac:dyDescent="0.3">
      <c r="A28938" t="s">
        <v>28952</v>
      </c>
      <c r="B28938" t="str">
        <f t="shared" si="452"/>
        <v>cus_46196</v>
      </c>
      <c r="C28938" t="s">
        <v>47824</v>
      </c>
      <c r="D28938" s="1">
        <v>46194</v>
      </c>
      <c r="E28938" s="1">
        <v>46196</v>
      </c>
      <c r="F28938" s="1">
        <v>46196</v>
      </c>
      <c r="G28938">
        <v>0</v>
      </c>
    </row>
    <row r="28939" spans="1:7" x14ac:dyDescent="0.3">
      <c r="A28939" t="s">
        <v>28953</v>
      </c>
      <c r="B28939" t="str">
        <f t="shared" si="452"/>
        <v>cus_46193</v>
      </c>
      <c r="C28939" t="s">
        <v>47828</v>
      </c>
      <c r="D28939" s="1">
        <v>46191</v>
      </c>
      <c r="E28939" s="1">
        <v>46193</v>
      </c>
      <c r="F28939" s="1">
        <v>46193</v>
      </c>
      <c r="G28939">
        <v>0</v>
      </c>
    </row>
    <row r="28940" spans="1:7" x14ac:dyDescent="0.3">
      <c r="A28940" t="s">
        <v>28954</v>
      </c>
      <c r="B28940" t="str">
        <f t="shared" si="452"/>
        <v>cus_46215</v>
      </c>
      <c r="C28940" t="s">
        <v>47824</v>
      </c>
      <c r="D28940" s="1">
        <v>46213</v>
      </c>
      <c r="E28940" s="1">
        <v>46215</v>
      </c>
      <c r="F28940" s="1">
        <v>46215</v>
      </c>
      <c r="G28940">
        <v>0</v>
      </c>
    </row>
    <row r="28941" spans="1:7" x14ac:dyDescent="0.3">
      <c r="A28941" t="s">
        <v>28955</v>
      </c>
      <c r="B28941" t="str">
        <f t="shared" si="452"/>
        <v>cus_46067</v>
      </c>
      <c r="C28941" t="s">
        <v>47830</v>
      </c>
      <c r="D28941" s="1">
        <v>46065</v>
      </c>
      <c r="E28941" s="1">
        <v>46067</v>
      </c>
      <c r="F28941" s="1">
        <v>46067</v>
      </c>
      <c r="G28941">
        <v>0</v>
      </c>
    </row>
    <row r="28942" spans="1:7" x14ac:dyDescent="0.3">
      <c r="A28942" t="s">
        <v>28956</v>
      </c>
      <c r="B28942" t="str">
        <f t="shared" si="452"/>
        <v>cus_46386</v>
      </c>
      <c r="C28942" t="s">
        <v>47823</v>
      </c>
      <c r="D28942" s="1">
        <v>46384</v>
      </c>
      <c r="E28942" s="1">
        <v>46386</v>
      </c>
      <c r="F28942" s="1">
        <v>46386</v>
      </c>
      <c r="G28942">
        <v>0</v>
      </c>
    </row>
    <row r="28943" spans="1:7" x14ac:dyDescent="0.3">
      <c r="A28943" t="s">
        <v>28957</v>
      </c>
      <c r="B28943" t="str">
        <f t="shared" si="452"/>
        <v>cus_46358</v>
      </c>
      <c r="C28943" t="s">
        <v>47829</v>
      </c>
      <c r="D28943" s="1">
        <v>46356</v>
      </c>
      <c r="E28943" s="1">
        <v>46358</v>
      </c>
      <c r="F28943" s="1">
        <v>46358</v>
      </c>
      <c r="G28943">
        <v>0</v>
      </c>
    </row>
    <row r="28944" spans="1:7" x14ac:dyDescent="0.3">
      <c r="A28944" t="s">
        <v>28958</v>
      </c>
      <c r="B28944" t="str">
        <f t="shared" si="452"/>
        <v>cus_46222</v>
      </c>
      <c r="C28944" t="s">
        <v>47824</v>
      </c>
      <c r="D28944" s="1">
        <v>46220</v>
      </c>
      <c r="E28944" s="1">
        <v>46222</v>
      </c>
      <c r="F28944" s="1">
        <v>46222</v>
      </c>
      <c r="G28944">
        <v>0</v>
      </c>
    </row>
    <row r="28945" spans="1:7" x14ac:dyDescent="0.3">
      <c r="A28945" t="s">
        <v>28959</v>
      </c>
      <c r="B28945" t="str">
        <f t="shared" si="452"/>
        <v>cus_46358</v>
      </c>
      <c r="C28945" t="s">
        <v>47824</v>
      </c>
      <c r="D28945" s="1">
        <v>46356</v>
      </c>
      <c r="E28945" s="1">
        <v>46358</v>
      </c>
      <c r="F28945" s="1">
        <v>46358</v>
      </c>
      <c r="G28945">
        <v>0</v>
      </c>
    </row>
    <row r="28946" spans="1:7" x14ac:dyDescent="0.3">
      <c r="A28946" t="s">
        <v>28960</v>
      </c>
      <c r="B28946" t="str">
        <f t="shared" si="452"/>
        <v>cus_46024</v>
      </c>
      <c r="C28946" t="s">
        <v>47822</v>
      </c>
      <c r="D28946" s="1">
        <v>46387</v>
      </c>
      <c r="E28946" s="1">
        <v>46024</v>
      </c>
      <c r="F28946" s="1">
        <v>46024</v>
      </c>
      <c r="G28946">
        <v>0</v>
      </c>
    </row>
    <row r="28947" spans="1:7" x14ac:dyDescent="0.3">
      <c r="A28947" t="s">
        <v>28961</v>
      </c>
      <c r="B28947" t="str">
        <f t="shared" ref="B28947:B29010" si="453">_xlfn.CONCAT("cus_",TEXT(E28947,"00000"))</f>
        <v>cus_46170</v>
      </c>
      <c r="C28947" t="s">
        <v>47823</v>
      </c>
      <c r="D28947" s="1">
        <v>46168</v>
      </c>
      <c r="E28947" s="1">
        <v>46170</v>
      </c>
      <c r="F28947" s="1">
        <v>46170</v>
      </c>
      <c r="G28947">
        <v>0</v>
      </c>
    </row>
    <row r="28948" spans="1:7" x14ac:dyDescent="0.3">
      <c r="A28948" t="s">
        <v>28962</v>
      </c>
      <c r="B28948" t="str">
        <f t="shared" si="453"/>
        <v>cus_46319</v>
      </c>
      <c r="C28948" t="s">
        <v>47828</v>
      </c>
      <c r="D28948" s="1">
        <v>46317</v>
      </c>
      <c r="E28948" s="1">
        <v>46319</v>
      </c>
      <c r="F28948" s="1">
        <v>46319</v>
      </c>
      <c r="G28948">
        <v>0</v>
      </c>
    </row>
    <row r="28949" spans="1:7" x14ac:dyDescent="0.3">
      <c r="A28949" t="s">
        <v>28963</v>
      </c>
      <c r="B28949" t="str">
        <f t="shared" si="453"/>
        <v>cus_46371</v>
      </c>
      <c r="C28949" t="s">
        <v>47822</v>
      </c>
      <c r="D28949" s="1">
        <v>46369</v>
      </c>
      <c r="E28949" s="1">
        <v>46371</v>
      </c>
      <c r="F28949" s="1">
        <v>46371</v>
      </c>
      <c r="G28949">
        <v>0</v>
      </c>
    </row>
    <row r="28950" spans="1:7" x14ac:dyDescent="0.3">
      <c r="A28950" t="s">
        <v>28964</v>
      </c>
      <c r="B28950" t="str">
        <f t="shared" si="453"/>
        <v>cus_46283</v>
      </c>
      <c r="C28950" t="s">
        <v>47830</v>
      </c>
      <c r="D28950" s="1">
        <v>46281</v>
      </c>
      <c r="E28950" s="1">
        <v>46283</v>
      </c>
      <c r="F28950" s="1">
        <v>46283</v>
      </c>
      <c r="G28950">
        <v>0</v>
      </c>
    </row>
    <row r="28951" spans="1:7" x14ac:dyDescent="0.3">
      <c r="A28951" t="s">
        <v>28965</v>
      </c>
      <c r="B28951" t="str">
        <f t="shared" si="453"/>
        <v>cus_46386</v>
      </c>
      <c r="C28951" t="s">
        <v>47828</v>
      </c>
      <c r="D28951" s="1">
        <v>46384</v>
      </c>
      <c r="E28951" s="1">
        <v>46386</v>
      </c>
      <c r="F28951" s="1">
        <v>46386</v>
      </c>
      <c r="G28951">
        <v>0</v>
      </c>
    </row>
    <row r="28952" spans="1:7" x14ac:dyDescent="0.3">
      <c r="A28952" t="s">
        <v>28966</v>
      </c>
      <c r="B28952" t="str">
        <f t="shared" si="453"/>
        <v>cus_46069</v>
      </c>
      <c r="C28952" t="s">
        <v>47826</v>
      </c>
      <c r="D28952" s="1">
        <v>46067</v>
      </c>
      <c r="E28952" s="1">
        <v>46069</v>
      </c>
      <c r="F28952" s="1">
        <v>46069</v>
      </c>
      <c r="G28952">
        <v>0</v>
      </c>
    </row>
    <row r="28953" spans="1:7" x14ac:dyDescent="0.3">
      <c r="A28953" t="s">
        <v>28967</v>
      </c>
      <c r="B28953" t="str">
        <f t="shared" si="453"/>
        <v>cus_46136</v>
      </c>
      <c r="C28953" t="s">
        <v>47822</v>
      </c>
      <c r="D28953" s="1">
        <v>46134</v>
      </c>
      <c r="E28953" s="1">
        <v>46136</v>
      </c>
      <c r="F28953" s="1">
        <v>46136</v>
      </c>
      <c r="G28953">
        <v>0</v>
      </c>
    </row>
    <row r="28954" spans="1:7" x14ac:dyDescent="0.3">
      <c r="A28954" t="s">
        <v>28968</v>
      </c>
      <c r="B28954" t="str">
        <f t="shared" si="453"/>
        <v>cus_46121</v>
      </c>
      <c r="C28954" t="s">
        <v>47825</v>
      </c>
      <c r="D28954" s="1">
        <v>46119</v>
      </c>
      <c r="E28954" s="1">
        <v>46121</v>
      </c>
      <c r="F28954" s="1">
        <v>46121</v>
      </c>
      <c r="G28954">
        <v>0</v>
      </c>
    </row>
    <row r="28955" spans="1:7" x14ac:dyDescent="0.3">
      <c r="A28955" t="s">
        <v>28969</v>
      </c>
      <c r="B28955" t="str">
        <f t="shared" si="453"/>
        <v>cus_46083</v>
      </c>
      <c r="C28955" t="s">
        <v>47824</v>
      </c>
      <c r="D28955" s="1">
        <v>46081</v>
      </c>
      <c r="E28955" s="1">
        <v>46083</v>
      </c>
      <c r="F28955" s="1">
        <v>46083</v>
      </c>
      <c r="G28955">
        <v>0</v>
      </c>
    </row>
    <row r="28956" spans="1:7" x14ac:dyDescent="0.3">
      <c r="A28956" t="s">
        <v>28970</v>
      </c>
      <c r="B28956" t="str">
        <f t="shared" si="453"/>
        <v>cus_46293</v>
      </c>
      <c r="C28956" t="s">
        <v>47828</v>
      </c>
      <c r="D28956" s="1">
        <v>46291</v>
      </c>
      <c r="E28956" s="1">
        <v>46293</v>
      </c>
      <c r="F28956" s="1">
        <v>46293</v>
      </c>
      <c r="G28956">
        <v>0</v>
      </c>
    </row>
    <row r="28957" spans="1:7" x14ac:dyDescent="0.3">
      <c r="A28957" t="s">
        <v>28971</v>
      </c>
      <c r="B28957" t="str">
        <f t="shared" si="453"/>
        <v>cus_46275</v>
      </c>
      <c r="C28957" t="s">
        <v>47830</v>
      </c>
      <c r="D28957" s="1">
        <v>46273</v>
      </c>
      <c r="E28957" s="1">
        <v>46275</v>
      </c>
      <c r="F28957" s="1">
        <v>46275</v>
      </c>
      <c r="G28957">
        <v>0</v>
      </c>
    </row>
    <row r="28958" spans="1:7" x14ac:dyDescent="0.3">
      <c r="A28958" t="s">
        <v>28972</v>
      </c>
      <c r="B28958" t="str">
        <f t="shared" si="453"/>
        <v>cus_46125</v>
      </c>
      <c r="C28958" t="s">
        <v>47826</v>
      </c>
      <c r="D28958" s="1">
        <v>46123</v>
      </c>
      <c r="E28958" s="1">
        <v>46125</v>
      </c>
      <c r="F28958" s="1">
        <v>46125</v>
      </c>
      <c r="G28958">
        <v>0</v>
      </c>
    </row>
    <row r="28959" spans="1:7" x14ac:dyDescent="0.3">
      <c r="A28959" t="s">
        <v>28973</v>
      </c>
      <c r="B28959" t="str">
        <f t="shared" si="453"/>
        <v>cus_46332</v>
      </c>
      <c r="C28959" t="s">
        <v>47822</v>
      </c>
      <c r="D28959" s="1">
        <v>46330</v>
      </c>
      <c r="E28959" s="1">
        <v>46332</v>
      </c>
      <c r="F28959" s="1">
        <v>46332</v>
      </c>
      <c r="G28959">
        <v>0</v>
      </c>
    </row>
    <row r="28960" spans="1:7" x14ac:dyDescent="0.3">
      <c r="A28960" t="s">
        <v>28974</v>
      </c>
      <c r="B28960" t="str">
        <f t="shared" si="453"/>
        <v>cus_46200</v>
      </c>
      <c r="C28960" t="s">
        <v>47829</v>
      </c>
      <c r="D28960" s="1">
        <v>46198</v>
      </c>
      <c r="E28960" s="1">
        <v>46200</v>
      </c>
      <c r="F28960" s="1">
        <v>46200</v>
      </c>
      <c r="G28960">
        <v>0</v>
      </c>
    </row>
    <row r="28961" spans="1:7" x14ac:dyDescent="0.3">
      <c r="A28961" t="s">
        <v>28975</v>
      </c>
      <c r="B28961" t="str">
        <f t="shared" si="453"/>
        <v>cus_46224</v>
      </c>
      <c r="C28961" t="s">
        <v>47829</v>
      </c>
      <c r="D28961" s="1">
        <v>46222</v>
      </c>
      <c r="E28961" s="1">
        <v>46224</v>
      </c>
      <c r="F28961" s="1">
        <v>46224</v>
      </c>
      <c r="G28961">
        <v>0</v>
      </c>
    </row>
    <row r="28962" spans="1:7" x14ac:dyDescent="0.3">
      <c r="A28962" t="s">
        <v>28976</v>
      </c>
      <c r="B28962" t="str">
        <f t="shared" si="453"/>
        <v>cus_46131</v>
      </c>
      <c r="C28962" t="s">
        <v>47827</v>
      </c>
      <c r="D28962" s="1">
        <v>46129</v>
      </c>
      <c r="E28962" s="1">
        <v>46131</v>
      </c>
      <c r="F28962" s="1">
        <v>46131</v>
      </c>
      <c r="G28962">
        <v>0</v>
      </c>
    </row>
    <row r="28963" spans="1:7" x14ac:dyDescent="0.3">
      <c r="A28963" t="s">
        <v>28977</v>
      </c>
      <c r="B28963" t="str">
        <f t="shared" si="453"/>
        <v>cus_46361</v>
      </c>
      <c r="C28963" t="s">
        <v>47824</v>
      </c>
      <c r="D28963" s="1">
        <v>46359</v>
      </c>
      <c r="E28963" s="1">
        <v>46361</v>
      </c>
      <c r="F28963" s="1">
        <v>46361</v>
      </c>
      <c r="G28963">
        <v>0</v>
      </c>
    </row>
    <row r="28964" spans="1:7" x14ac:dyDescent="0.3">
      <c r="A28964" t="s">
        <v>28978</v>
      </c>
      <c r="B28964" t="str">
        <f t="shared" si="453"/>
        <v>cus_46201</v>
      </c>
      <c r="C28964" t="s">
        <v>47830</v>
      </c>
      <c r="D28964" s="1">
        <v>46199</v>
      </c>
      <c r="E28964" s="1">
        <v>46201</v>
      </c>
      <c r="F28964" s="1">
        <v>46201</v>
      </c>
      <c r="G28964">
        <v>0</v>
      </c>
    </row>
    <row r="28965" spans="1:7" x14ac:dyDescent="0.3">
      <c r="A28965" t="s">
        <v>28979</v>
      </c>
      <c r="B28965" t="str">
        <f t="shared" si="453"/>
        <v>cus_46124</v>
      </c>
      <c r="C28965" t="s">
        <v>47826</v>
      </c>
      <c r="D28965" s="1">
        <v>46122</v>
      </c>
      <c r="E28965" s="1">
        <v>46124</v>
      </c>
      <c r="F28965" s="1">
        <v>46124</v>
      </c>
      <c r="G28965">
        <v>0</v>
      </c>
    </row>
    <row r="28966" spans="1:7" x14ac:dyDescent="0.3">
      <c r="A28966" t="s">
        <v>28980</v>
      </c>
      <c r="B28966" t="str">
        <f t="shared" si="453"/>
        <v>cus_46146</v>
      </c>
      <c r="C28966" t="s">
        <v>47824</v>
      </c>
      <c r="D28966" s="1">
        <v>46144</v>
      </c>
      <c r="E28966" s="1">
        <v>46146</v>
      </c>
      <c r="F28966" s="1">
        <v>46146</v>
      </c>
      <c r="G28966">
        <v>0</v>
      </c>
    </row>
    <row r="28967" spans="1:7" x14ac:dyDescent="0.3">
      <c r="A28967" t="s">
        <v>28981</v>
      </c>
      <c r="B28967" t="str">
        <f t="shared" si="453"/>
        <v>cus_46059</v>
      </c>
      <c r="C28967" t="s">
        <v>47822</v>
      </c>
      <c r="D28967" s="1">
        <v>46057</v>
      </c>
      <c r="E28967" s="1">
        <v>46059</v>
      </c>
      <c r="F28967" s="1">
        <v>46059</v>
      </c>
      <c r="G28967">
        <v>0</v>
      </c>
    </row>
    <row r="28968" spans="1:7" x14ac:dyDescent="0.3">
      <c r="A28968" t="s">
        <v>28982</v>
      </c>
      <c r="B28968" t="str">
        <f t="shared" si="453"/>
        <v>cus_46259</v>
      </c>
      <c r="C28968" t="s">
        <v>47826</v>
      </c>
      <c r="D28968" s="1">
        <v>46257</v>
      </c>
      <c r="E28968" s="1">
        <v>46259</v>
      </c>
      <c r="F28968" s="1">
        <v>46259</v>
      </c>
      <c r="G28968">
        <v>0</v>
      </c>
    </row>
    <row r="28969" spans="1:7" x14ac:dyDescent="0.3">
      <c r="A28969" t="s">
        <v>28983</v>
      </c>
      <c r="B28969" t="str">
        <f t="shared" si="453"/>
        <v>cus_46149</v>
      </c>
      <c r="C28969" t="s">
        <v>47823</v>
      </c>
      <c r="D28969" s="1">
        <v>46147</v>
      </c>
      <c r="E28969" s="1">
        <v>46149</v>
      </c>
      <c r="F28969" s="1">
        <v>46149</v>
      </c>
      <c r="G28969">
        <v>0</v>
      </c>
    </row>
    <row r="28970" spans="1:7" x14ac:dyDescent="0.3">
      <c r="A28970" t="s">
        <v>28984</v>
      </c>
      <c r="B28970" t="str">
        <f t="shared" si="453"/>
        <v>cus_46223</v>
      </c>
      <c r="C28970" t="s">
        <v>47824</v>
      </c>
      <c r="D28970" s="1">
        <v>46221</v>
      </c>
      <c r="E28970" s="1">
        <v>46223</v>
      </c>
      <c r="F28970" s="1">
        <v>46223</v>
      </c>
      <c r="G28970">
        <v>0</v>
      </c>
    </row>
    <row r="28971" spans="1:7" x14ac:dyDescent="0.3">
      <c r="A28971" t="s">
        <v>28985</v>
      </c>
      <c r="B28971" t="str">
        <f t="shared" si="453"/>
        <v>cus_46308</v>
      </c>
      <c r="C28971" t="s">
        <v>47828</v>
      </c>
      <c r="D28971" s="1">
        <v>46306</v>
      </c>
      <c r="E28971" s="1">
        <v>46308</v>
      </c>
      <c r="F28971" s="1">
        <v>46308</v>
      </c>
      <c r="G28971">
        <v>0</v>
      </c>
    </row>
    <row r="28972" spans="1:7" x14ac:dyDescent="0.3">
      <c r="A28972" t="s">
        <v>28986</v>
      </c>
      <c r="B28972" t="str">
        <f t="shared" si="453"/>
        <v>cus_46171</v>
      </c>
      <c r="C28972" t="s">
        <v>47823</v>
      </c>
      <c r="D28972" s="1">
        <v>46169</v>
      </c>
      <c r="E28972" s="1">
        <v>46171</v>
      </c>
      <c r="F28972" s="1">
        <v>46171</v>
      </c>
      <c r="G28972">
        <v>0</v>
      </c>
    </row>
    <row r="28973" spans="1:7" x14ac:dyDescent="0.3">
      <c r="A28973" t="s">
        <v>28987</v>
      </c>
      <c r="B28973" t="str">
        <f t="shared" si="453"/>
        <v>cus_46079</v>
      </c>
      <c r="C28973" t="s">
        <v>47822</v>
      </c>
      <c r="D28973" s="1">
        <v>46077</v>
      </c>
      <c r="E28973" s="1">
        <v>46079</v>
      </c>
      <c r="F28973" s="1">
        <v>46079</v>
      </c>
      <c r="G28973">
        <v>0</v>
      </c>
    </row>
    <row r="28974" spans="1:7" x14ac:dyDescent="0.3">
      <c r="A28974" t="s">
        <v>28988</v>
      </c>
      <c r="B28974" t="str">
        <f t="shared" si="453"/>
        <v>cus_46158</v>
      </c>
      <c r="C28974" t="s">
        <v>47825</v>
      </c>
      <c r="D28974" s="1">
        <v>46156</v>
      </c>
      <c r="E28974" s="1">
        <v>46158</v>
      </c>
      <c r="F28974" s="1">
        <v>46158</v>
      </c>
      <c r="G28974">
        <v>0</v>
      </c>
    </row>
    <row r="28975" spans="1:7" x14ac:dyDescent="0.3">
      <c r="A28975" t="s">
        <v>28989</v>
      </c>
      <c r="B28975" t="str">
        <f t="shared" si="453"/>
        <v>cus_46076</v>
      </c>
      <c r="C28975" t="s">
        <v>47823</v>
      </c>
      <c r="D28975" s="1">
        <v>46074</v>
      </c>
      <c r="E28975" s="1">
        <v>46076</v>
      </c>
      <c r="F28975" s="1">
        <v>46076</v>
      </c>
      <c r="G28975">
        <v>0</v>
      </c>
    </row>
    <row r="28976" spans="1:7" x14ac:dyDescent="0.3">
      <c r="A28976" t="s">
        <v>28990</v>
      </c>
      <c r="B28976" t="str">
        <f t="shared" si="453"/>
        <v>cus_46154</v>
      </c>
      <c r="C28976" t="s">
        <v>47827</v>
      </c>
      <c r="D28976" s="1">
        <v>46152</v>
      </c>
      <c r="E28976" s="1">
        <v>46154</v>
      </c>
      <c r="F28976" s="1">
        <v>46154</v>
      </c>
      <c r="G28976">
        <v>0</v>
      </c>
    </row>
    <row r="28977" spans="1:7" x14ac:dyDescent="0.3">
      <c r="A28977" t="s">
        <v>28991</v>
      </c>
      <c r="B28977" t="str">
        <f t="shared" si="453"/>
        <v>cus_46331</v>
      </c>
      <c r="C28977" t="s">
        <v>47827</v>
      </c>
      <c r="D28977" s="1">
        <v>46329</v>
      </c>
      <c r="E28977" s="1">
        <v>46331</v>
      </c>
      <c r="F28977" s="1">
        <v>46331</v>
      </c>
      <c r="G28977">
        <v>0</v>
      </c>
    </row>
    <row r="28978" spans="1:7" x14ac:dyDescent="0.3">
      <c r="A28978" t="s">
        <v>28992</v>
      </c>
      <c r="B28978" t="str">
        <f t="shared" si="453"/>
        <v>cus_46121</v>
      </c>
      <c r="C28978" t="s">
        <v>47824</v>
      </c>
      <c r="D28978" s="1">
        <v>46119</v>
      </c>
      <c r="E28978" s="1">
        <v>46121</v>
      </c>
      <c r="F28978" s="1">
        <v>46121</v>
      </c>
      <c r="G28978">
        <v>0</v>
      </c>
    </row>
    <row r="28979" spans="1:7" x14ac:dyDescent="0.3">
      <c r="A28979" t="s">
        <v>28993</v>
      </c>
      <c r="B28979" t="str">
        <f t="shared" si="453"/>
        <v>cus_46235</v>
      </c>
      <c r="C28979" t="s">
        <v>47829</v>
      </c>
      <c r="D28979" s="1">
        <v>46233</v>
      </c>
      <c r="E28979" s="1">
        <v>46235</v>
      </c>
      <c r="F28979" s="1">
        <v>46235</v>
      </c>
      <c r="G28979">
        <v>0</v>
      </c>
    </row>
    <row r="28980" spans="1:7" x14ac:dyDescent="0.3">
      <c r="A28980" t="s">
        <v>28994</v>
      </c>
      <c r="B28980" t="str">
        <f t="shared" si="453"/>
        <v>cus_46081</v>
      </c>
      <c r="C28980" t="s">
        <v>47822</v>
      </c>
      <c r="D28980" s="1">
        <v>46079</v>
      </c>
      <c r="E28980" s="1">
        <v>46081</v>
      </c>
      <c r="F28980" s="1">
        <v>46081</v>
      </c>
      <c r="G28980">
        <v>0</v>
      </c>
    </row>
    <row r="28981" spans="1:7" x14ac:dyDescent="0.3">
      <c r="A28981" t="s">
        <v>28995</v>
      </c>
      <c r="B28981" t="str">
        <f t="shared" si="453"/>
        <v>cus_46252</v>
      </c>
      <c r="C28981" t="s">
        <v>47829</v>
      </c>
      <c r="D28981" s="1">
        <v>46250</v>
      </c>
      <c r="E28981" s="1">
        <v>46252</v>
      </c>
      <c r="F28981" s="1">
        <v>46252</v>
      </c>
      <c r="G28981">
        <v>0</v>
      </c>
    </row>
    <row r="28982" spans="1:7" x14ac:dyDescent="0.3">
      <c r="A28982" t="s">
        <v>28996</v>
      </c>
      <c r="B28982" t="str">
        <f t="shared" si="453"/>
        <v>cus_46217</v>
      </c>
      <c r="C28982" t="s">
        <v>47829</v>
      </c>
      <c r="D28982" s="1">
        <v>46215</v>
      </c>
      <c r="E28982" s="1">
        <v>46217</v>
      </c>
      <c r="F28982" s="1">
        <v>46217</v>
      </c>
      <c r="G28982">
        <v>0</v>
      </c>
    </row>
    <row r="28983" spans="1:7" x14ac:dyDescent="0.3">
      <c r="A28983" t="s">
        <v>28997</v>
      </c>
      <c r="B28983" t="str">
        <f t="shared" si="453"/>
        <v>cus_46266</v>
      </c>
      <c r="C28983" t="s">
        <v>47824</v>
      </c>
      <c r="D28983" s="1">
        <v>46264</v>
      </c>
      <c r="E28983" s="1">
        <v>46266</v>
      </c>
      <c r="F28983" s="1">
        <v>46266</v>
      </c>
      <c r="G28983">
        <v>0</v>
      </c>
    </row>
    <row r="28984" spans="1:7" x14ac:dyDescent="0.3">
      <c r="A28984" t="s">
        <v>28998</v>
      </c>
      <c r="B28984" t="str">
        <f t="shared" si="453"/>
        <v>cus_46253</v>
      </c>
      <c r="C28984" t="s">
        <v>47822</v>
      </c>
      <c r="D28984" s="1">
        <v>46251</v>
      </c>
      <c r="E28984" s="1">
        <v>46253</v>
      </c>
      <c r="F28984" s="1">
        <v>46253</v>
      </c>
      <c r="G28984">
        <v>0</v>
      </c>
    </row>
    <row r="28985" spans="1:7" x14ac:dyDescent="0.3">
      <c r="A28985" t="s">
        <v>28999</v>
      </c>
      <c r="B28985" t="str">
        <f t="shared" si="453"/>
        <v>cus_46107</v>
      </c>
      <c r="C28985" t="s">
        <v>47824</v>
      </c>
      <c r="D28985" s="1">
        <v>46105</v>
      </c>
      <c r="E28985" s="1">
        <v>46107</v>
      </c>
      <c r="F28985" s="1">
        <v>46107</v>
      </c>
      <c r="G28985">
        <v>0</v>
      </c>
    </row>
    <row r="28986" spans="1:7" x14ac:dyDescent="0.3">
      <c r="A28986" t="s">
        <v>29000</v>
      </c>
      <c r="B28986" t="str">
        <f t="shared" si="453"/>
        <v>cus_46254</v>
      </c>
      <c r="C28986" t="s">
        <v>47822</v>
      </c>
      <c r="D28986" s="1">
        <v>46252</v>
      </c>
      <c r="E28986" s="1">
        <v>46254</v>
      </c>
      <c r="F28986" s="1">
        <v>46254</v>
      </c>
      <c r="G28986">
        <v>0</v>
      </c>
    </row>
    <row r="28987" spans="1:7" x14ac:dyDescent="0.3">
      <c r="A28987" t="s">
        <v>29001</v>
      </c>
      <c r="B28987" t="str">
        <f t="shared" si="453"/>
        <v>cus_46090</v>
      </c>
      <c r="C28987" t="s">
        <v>47827</v>
      </c>
      <c r="D28987" s="1">
        <v>46088</v>
      </c>
      <c r="E28987" s="1">
        <v>46090</v>
      </c>
      <c r="F28987" s="1">
        <v>46090</v>
      </c>
      <c r="G28987">
        <v>0</v>
      </c>
    </row>
    <row r="28988" spans="1:7" x14ac:dyDescent="0.3">
      <c r="A28988" t="s">
        <v>29002</v>
      </c>
      <c r="B28988" t="str">
        <f t="shared" si="453"/>
        <v>cus_46213</v>
      </c>
      <c r="C28988" t="s">
        <v>47826</v>
      </c>
      <c r="D28988" s="1">
        <v>46211</v>
      </c>
      <c r="E28988" s="1">
        <v>46213</v>
      </c>
      <c r="F28988" s="1">
        <v>46213</v>
      </c>
      <c r="G28988">
        <v>0</v>
      </c>
    </row>
    <row r="28989" spans="1:7" x14ac:dyDescent="0.3">
      <c r="A28989" t="s">
        <v>29003</v>
      </c>
      <c r="B28989" t="str">
        <f t="shared" si="453"/>
        <v>cus_46224</v>
      </c>
      <c r="C28989" t="s">
        <v>47824</v>
      </c>
      <c r="D28989" s="1">
        <v>46222</v>
      </c>
      <c r="E28989" s="1">
        <v>46224</v>
      </c>
      <c r="F28989" s="1">
        <v>46224</v>
      </c>
      <c r="G28989">
        <v>0</v>
      </c>
    </row>
    <row r="28990" spans="1:7" x14ac:dyDescent="0.3">
      <c r="A28990" t="s">
        <v>29004</v>
      </c>
      <c r="B28990" t="str">
        <f t="shared" si="453"/>
        <v>cus_46251</v>
      </c>
      <c r="C28990" t="s">
        <v>47829</v>
      </c>
      <c r="D28990" s="1">
        <v>46249</v>
      </c>
      <c r="E28990" s="1">
        <v>46251</v>
      </c>
      <c r="F28990" s="1">
        <v>46251</v>
      </c>
      <c r="G28990">
        <v>0</v>
      </c>
    </row>
    <row r="28991" spans="1:7" x14ac:dyDescent="0.3">
      <c r="A28991" t="s">
        <v>29005</v>
      </c>
      <c r="B28991" t="str">
        <f t="shared" si="453"/>
        <v>cus_46197</v>
      </c>
      <c r="C28991" t="s">
        <v>47830</v>
      </c>
      <c r="D28991" s="1">
        <v>46195</v>
      </c>
      <c r="E28991" s="1">
        <v>46197</v>
      </c>
      <c r="F28991" s="1">
        <v>46197</v>
      </c>
      <c r="G28991">
        <v>0</v>
      </c>
    </row>
    <row r="28992" spans="1:7" x14ac:dyDescent="0.3">
      <c r="A28992" t="s">
        <v>29006</v>
      </c>
      <c r="B28992" t="str">
        <f t="shared" si="453"/>
        <v>cus_46111</v>
      </c>
      <c r="C28992" t="s">
        <v>47827</v>
      </c>
      <c r="D28992" s="1">
        <v>46109</v>
      </c>
      <c r="E28992" s="1">
        <v>46111</v>
      </c>
      <c r="F28992" s="1">
        <v>46111</v>
      </c>
      <c r="G28992">
        <v>0</v>
      </c>
    </row>
    <row r="28993" spans="1:7" x14ac:dyDescent="0.3">
      <c r="A28993" t="s">
        <v>29007</v>
      </c>
      <c r="B28993" t="str">
        <f t="shared" si="453"/>
        <v>cus_46373</v>
      </c>
      <c r="C28993" t="s">
        <v>47826</v>
      </c>
      <c r="D28993" s="1">
        <v>46371</v>
      </c>
      <c r="E28993" s="1">
        <v>46373</v>
      </c>
      <c r="F28993" s="1">
        <v>46373</v>
      </c>
      <c r="G28993">
        <v>0</v>
      </c>
    </row>
    <row r="28994" spans="1:7" x14ac:dyDescent="0.3">
      <c r="A28994" t="s">
        <v>29008</v>
      </c>
      <c r="B28994" t="str">
        <f t="shared" si="453"/>
        <v>cus_46139</v>
      </c>
      <c r="C28994" t="s">
        <v>47827</v>
      </c>
      <c r="D28994" s="1">
        <v>46137</v>
      </c>
      <c r="E28994" s="1">
        <v>46139</v>
      </c>
      <c r="F28994" s="1">
        <v>46139</v>
      </c>
      <c r="G28994">
        <v>0</v>
      </c>
    </row>
    <row r="28995" spans="1:7" x14ac:dyDescent="0.3">
      <c r="A28995" t="s">
        <v>29009</v>
      </c>
      <c r="B28995" t="str">
        <f t="shared" si="453"/>
        <v>cus_46087</v>
      </c>
      <c r="C28995" t="s">
        <v>47827</v>
      </c>
      <c r="D28995" s="1">
        <v>46085</v>
      </c>
      <c r="E28995" s="1">
        <v>46087</v>
      </c>
      <c r="F28995" s="1">
        <v>46087</v>
      </c>
      <c r="G28995">
        <v>0</v>
      </c>
    </row>
    <row r="28996" spans="1:7" x14ac:dyDescent="0.3">
      <c r="A28996" t="s">
        <v>29010</v>
      </c>
      <c r="B28996" t="str">
        <f t="shared" si="453"/>
        <v>cus_46342</v>
      </c>
      <c r="C28996" t="s">
        <v>47827</v>
      </c>
      <c r="D28996" s="1">
        <v>46340</v>
      </c>
      <c r="E28996" s="1">
        <v>46342</v>
      </c>
      <c r="F28996" s="1">
        <v>46342</v>
      </c>
      <c r="G28996">
        <v>0</v>
      </c>
    </row>
    <row r="28997" spans="1:7" x14ac:dyDescent="0.3">
      <c r="A28997" t="s">
        <v>29011</v>
      </c>
      <c r="B28997" t="str">
        <f t="shared" si="453"/>
        <v>cus_46264</v>
      </c>
      <c r="C28997" t="s">
        <v>47822</v>
      </c>
      <c r="D28997" s="1">
        <v>46262</v>
      </c>
      <c r="E28997" s="1">
        <v>46264</v>
      </c>
      <c r="F28997" s="1">
        <v>46264</v>
      </c>
      <c r="G28997">
        <v>0</v>
      </c>
    </row>
    <row r="28998" spans="1:7" x14ac:dyDescent="0.3">
      <c r="A28998" t="s">
        <v>29012</v>
      </c>
      <c r="B28998" t="str">
        <f t="shared" si="453"/>
        <v>cus_46336</v>
      </c>
      <c r="C28998" t="s">
        <v>47825</v>
      </c>
      <c r="D28998" s="1">
        <v>46334</v>
      </c>
      <c r="E28998" s="1">
        <v>46336</v>
      </c>
      <c r="F28998" s="1">
        <v>46336</v>
      </c>
      <c r="G28998">
        <v>0</v>
      </c>
    </row>
    <row r="28999" spans="1:7" x14ac:dyDescent="0.3">
      <c r="A28999" t="s">
        <v>29013</v>
      </c>
      <c r="B28999" t="str">
        <f t="shared" si="453"/>
        <v>cus_46083</v>
      </c>
      <c r="C28999" t="s">
        <v>47830</v>
      </c>
      <c r="D28999" s="1">
        <v>46081</v>
      </c>
      <c r="E28999" s="1">
        <v>46083</v>
      </c>
      <c r="F28999" s="1">
        <v>46083</v>
      </c>
      <c r="G28999">
        <v>0</v>
      </c>
    </row>
    <row r="29000" spans="1:7" x14ac:dyDescent="0.3">
      <c r="A29000" t="s">
        <v>29014</v>
      </c>
      <c r="B29000" t="str">
        <f t="shared" si="453"/>
        <v>cus_46176</v>
      </c>
      <c r="C29000" t="s">
        <v>47826</v>
      </c>
      <c r="D29000" s="1">
        <v>46174</v>
      </c>
      <c r="E29000" s="1">
        <v>46176</v>
      </c>
      <c r="F29000" s="1">
        <v>46176</v>
      </c>
      <c r="G29000">
        <v>0</v>
      </c>
    </row>
    <row r="29001" spans="1:7" x14ac:dyDescent="0.3">
      <c r="A29001" t="s">
        <v>29015</v>
      </c>
      <c r="B29001" t="str">
        <f t="shared" si="453"/>
        <v>cus_46064</v>
      </c>
      <c r="C29001" t="s">
        <v>47830</v>
      </c>
      <c r="D29001" s="1">
        <v>46062</v>
      </c>
      <c r="E29001" s="1">
        <v>46064</v>
      </c>
      <c r="F29001" s="1">
        <v>46064</v>
      </c>
      <c r="G29001">
        <v>0</v>
      </c>
    </row>
    <row r="29002" spans="1:7" x14ac:dyDescent="0.3">
      <c r="A29002" t="s">
        <v>29016</v>
      </c>
      <c r="B29002" t="str">
        <f t="shared" si="453"/>
        <v>cus_46136</v>
      </c>
      <c r="C29002" t="s">
        <v>47830</v>
      </c>
      <c r="D29002" s="1">
        <v>46134</v>
      </c>
      <c r="E29002" s="1">
        <v>46136</v>
      </c>
      <c r="F29002" s="1">
        <v>46136</v>
      </c>
      <c r="G29002">
        <v>0</v>
      </c>
    </row>
    <row r="29003" spans="1:7" x14ac:dyDescent="0.3">
      <c r="A29003" t="s">
        <v>29017</v>
      </c>
      <c r="B29003" t="str">
        <f t="shared" si="453"/>
        <v>cus_46176</v>
      </c>
      <c r="C29003" t="s">
        <v>47830</v>
      </c>
      <c r="D29003" s="1">
        <v>46174</v>
      </c>
      <c r="E29003" s="1">
        <v>46176</v>
      </c>
      <c r="F29003" s="1">
        <v>46176</v>
      </c>
      <c r="G29003">
        <v>0</v>
      </c>
    </row>
    <row r="29004" spans="1:7" x14ac:dyDescent="0.3">
      <c r="A29004" t="s">
        <v>29018</v>
      </c>
      <c r="B29004" t="str">
        <f t="shared" si="453"/>
        <v>cus_46261</v>
      </c>
      <c r="C29004" t="s">
        <v>47830</v>
      </c>
      <c r="D29004" s="1">
        <v>46259</v>
      </c>
      <c r="E29004" s="1">
        <v>46261</v>
      </c>
      <c r="F29004" s="1">
        <v>46261</v>
      </c>
      <c r="G29004">
        <v>0</v>
      </c>
    </row>
    <row r="29005" spans="1:7" x14ac:dyDescent="0.3">
      <c r="A29005" t="s">
        <v>29019</v>
      </c>
      <c r="B29005" t="str">
        <f t="shared" si="453"/>
        <v>cus_46129</v>
      </c>
      <c r="C29005" t="s">
        <v>47823</v>
      </c>
      <c r="D29005" s="1">
        <v>46127</v>
      </c>
      <c r="E29005" s="1">
        <v>46129</v>
      </c>
      <c r="F29005" s="1">
        <v>46129</v>
      </c>
      <c r="G29005">
        <v>0</v>
      </c>
    </row>
    <row r="29006" spans="1:7" x14ac:dyDescent="0.3">
      <c r="A29006" t="s">
        <v>29020</v>
      </c>
      <c r="B29006" t="str">
        <f t="shared" si="453"/>
        <v>cus_46192</v>
      </c>
      <c r="C29006" t="s">
        <v>47822</v>
      </c>
      <c r="D29006" s="1">
        <v>46190</v>
      </c>
      <c r="E29006" s="1">
        <v>46192</v>
      </c>
      <c r="F29006" s="1">
        <v>46192</v>
      </c>
      <c r="G29006">
        <v>0</v>
      </c>
    </row>
    <row r="29007" spans="1:7" x14ac:dyDescent="0.3">
      <c r="A29007" t="s">
        <v>29021</v>
      </c>
      <c r="B29007" t="str">
        <f t="shared" si="453"/>
        <v>cus_46282</v>
      </c>
      <c r="C29007" t="s">
        <v>47826</v>
      </c>
      <c r="D29007" s="1">
        <v>46280</v>
      </c>
      <c r="E29007" s="1">
        <v>46282</v>
      </c>
      <c r="F29007" s="1">
        <v>46282</v>
      </c>
      <c r="G29007">
        <v>0</v>
      </c>
    </row>
    <row r="29008" spans="1:7" x14ac:dyDescent="0.3">
      <c r="A29008" t="s">
        <v>29022</v>
      </c>
      <c r="B29008" t="str">
        <f t="shared" si="453"/>
        <v>cus_46061</v>
      </c>
      <c r="C29008" t="s">
        <v>47825</v>
      </c>
      <c r="D29008" s="1">
        <v>46059</v>
      </c>
      <c r="E29008" s="1">
        <v>46061</v>
      </c>
      <c r="F29008" s="1">
        <v>46061</v>
      </c>
      <c r="G29008">
        <v>0</v>
      </c>
    </row>
    <row r="29009" spans="1:7" x14ac:dyDescent="0.3">
      <c r="A29009" t="s">
        <v>29023</v>
      </c>
      <c r="B29009" t="str">
        <f t="shared" si="453"/>
        <v>cus_46289</v>
      </c>
      <c r="C29009" t="s">
        <v>47822</v>
      </c>
      <c r="D29009" s="1">
        <v>46287</v>
      </c>
      <c r="E29009" s="1">
        <v>46289</v>
      </c>
      <c r="F29009" s="1">
        <v>46289</v>
      </c>
      <c r="G29009">
        <v>0</v>
      </c>
    </row>
    <row r="29010" spans="1:7" x14ac:dyDescent="0.3">
      <c r="A29010" t="s">
        <v>29024</v>
      </c>
      <c r="B29010" t="str">
        <f t="shared" si="453"/>
        <v>cus_46319</v>
      </c>
      <c r="C29010" t="s">
        <v>47822</v>
      </c>
      <c r="D29010" s="1">
        <v>46317</v>
      </c>
      <c r="E29010" s="1">
        <v>46319</v>
      </c>
      <c r="F29010" s="1">
        <v>46319</v>
      </c>
      <c r="G29010">
        <v>0</v>
      </c>
    </row>
    <row r="29011" spans="1:7" x14ac:dyDescent="0.3">
      <c r="A29011" t="s">
        <v>29025</v>
      </c>
      <c r="B29011" t="str">
        <f t="shared" ref="B29011:B29074" si="454">_xlfn.CONCAT("cus_",TEXT(E29011,"00000"))</f>
        <v>cus_46024</v>
      </c>
      <c r="C29011" t="s">
        <v>47830</v>
      </c>
      <c r="D29011" s="1">
        <v>46387</v>
      </c>
      <c r="E29011" s="1">
        <v>46024</v>
      </c>
      <c r="F29011" s="1">
        <v>46024</v>
      </c>
      <c r="G29011">
        <v>0</v>
      </c>
    </row>
    <row r="29012" spans="1:7" x14ac:dyDescent="0.3">
      <c r="A29012" t="s">
        <v>29026</v>
      </c>
      <c r="B29012" t="str">
        <f t="shared" si="454"/>
        <v>cus_46377</v>
      </c>
      <c r="C29012" t="s">
        <v>47828</v>
      </c>
      <c r="D29012" s="1">
        <v>46375</v>
      </c>
      <c r="E29012" s="1">
        <v>46377</v>
      </c>
      <c r="F29012" s="1">
        <v>46377</v>
      </c>
      <c r="G29012">
        <v>0</v>
      </c>
    </row>
    <row r="29013" spans="1:7" x14ac:dyDescent="0.3">
      <c r="A29013" t="s">
        <v>29027</v>
      </c>
      <c r="B29013" t="str">
        <f t="shared" si="454"/>
        <v>cus_46068</v>
      </c>
      <c r="C29013" t="s">
        <v>47822</v>
      </c>
      <c r="D29013" s="1">
        <v>46066</v>
      </c>
      <c r="E29013" s="1">
        <v>46068</v>
      </c>
      <c r="F29013" s="1">
        <v>46068</v>
      </c>
      <c r="G29013">
        <v>0</v>
      </c>
    </row>
    <row r="29014" spans="1:7" x14ac:dyDescent="0.3">
      <c r="A29014" t="s">
        <v>29028</v>
      </c>
      <c r="B29014" t="str">
        <f t="shared" si="454"/>
        <v>cus_46190</v>
      </c>
      <c r="C29014" t="s">
        <v>47826</v>
      </c>
      <c r="D29014" s="1">
        <v>46188</v>
      </c>
      <c r="E29014" s="1">
        <v>46190</v>
      </c>
      <c r="F29014" s="1">
        <v>46190</v>
      </c>
      <c r="G29014">
        <v>0</v>
      </c>
    </row>
    <row r="29015" spans="1:7" x14ac:dyDescent="0.3">
      <c r="A29015" t="s">
        <v>29029</v>
      </c>
      <c r="B29015" t="str">
        <f t="shared" si="454"/>
        <v>cus_46080</v>
      </c>
      <c r="C29015" t="s">
        <v>47830</v>
      </c>
      <c r="D29015" s="1">
        <v>46078</v>
      </c>
      <c r="E29015" s="1">
        <v>46080</v>
      </c>
      <c r="F29015" s="1">
        <v>46080</v>
      </c>
      <c r="G29015">
        <v>0</v>
      </c>
    </row>
    <row r="29016" spans="1:7" x14ac:dyDescent="0.3">
      <c r="A29016" t="s">
        <v>29030</v>
      </c>
      <c r="B29016" t="str">
        <f t="shared" si="454"/>
        <v>cus_46065</v>
      </c>
      <c r="C29016" t="s">
        <v>47827</v>
      </c>
      <c r="D29016" s="1">
        <v>46063</v>
      </c>
      <c r="E29016" s="1">
        <v>46065</v>
      </c>
      <c r="F29016" s="1">
        <v>46065</v>
      </c>
      <c r="G29016">
        <v>0</v>
      </c>
    </row>
    <row r="29017" spans="1:7" x14ac:dyDescent="0.3">
      <c r="A29017" t="s">
        <v>29031</v>
      </c>
      <c r="B29017" t="str">
        <f t="shared" si="454"/>
        <v>cus_46184</v>
      </c>
      <c r="C29017" t="s">
        <v>47825</v>
      </c>
      <c r="D29017" s="1">
        <v>46182</v>
      </c>
      <c r="E29017" s="1">
        <v>46184</v>
      </c>
      <c r="F29017" s="1">
        <v>46184</v>
      </c>
      <c r="G29017">
        <v>0</v>
      </c>
    </row>
    <row r="29018" spans="1:7" x14ac:dyDescent="0.3">
      <c r="A29018" t="s">
        <v>29032</v>
      </c>
      <c r="B29018" t="str">
        <f t="shared" si="454"/>
        <v>cus_46178</v>
      </c>
      <c r="C29018" t="s">
        <v>47829</v>
      </c>
      <c r="D29018" s="1">
        <v>46176</v>
      </c>
      <c r="E29018" s="1">
        <v>46178</v>
      </c>
      <c r="F29018" s="1">
        <v>46178</v>
      </c>
      <c r="G29018">
        <v>0</v>
      </c>
    </row>
    <row r="29019" spans="1:7" x14ac:dyDescent="0.3">
      <c r="A29019" t="s">
        <v>29033</v>
      </c>
      <c r="B29019" t="str">
        <f t="shared" si="454"/>
        <v>cus_46159</v>
      </c>
      <c r="C29019" t="s">
        <v>47825</v>
      </c>
      <c r="D29019" s="1">
        <v>46157</v>
      </c>
      <c r="E29019" s="1">
        <v>46159</v>
      </c>
      <c r="F29019" s="1">
        <v>46159</v>
      </c>
      <c r="G29019">
        <v>0</v>
      </c>
    </row>
    <row r="29020" spans="1:7" x14ac:dyDescent="0.3">
      <c r="A29020" t="s">
        <v>29034</v>
      </c>
      <c r="B29020" t="str">
        <f t="shared" si="454"/>
        <v>cus_46076</v>
      </c>
      <c r="C29020" t="s">
        <v>47827</v>
      </c>
      <c r="D29020" s="1">
        <v>46074</v>
      </c>
      <c r="E29020" s="1">
        <v>46076</v>
      </c>
      <c r="F29020" s="1">
        <v>46076</v>
      </c>
      <c r="G29020">
        <v>0</v>
      </c>
    </row>
    <row r="29021" spans="1:7" x14ac:dyDescent="0.3">
      <c r="A29021" t="s">
        <v>29035</v>
      </c>
      <c r="B29021" t="str">
        <f t="shared" si="454"/>
        <v>cus_46364</v>
      </c>
      <c r="C29021" t="s">
        <v>47824</v>
      </c>
      <c r="D29021" s="1">
        <v>46362</v>
      </c>
      <c r="E29021" s="1">
        <v>46364</v>
      </c>
      <c r="F29021" s="1">
        <v>46364</v>
      </c>
      <c r="G29021">
        <v>0</v>
      </c>
    </row>
    <row r="29022" spans="1:7" x14ac:dyDescent="0.3">
      <c r="A29022" t="s">
        <v>29036</v>
      </c>
      <c r="B29022" t="str">
        <f t="shared" si="454"/>
        <v>cus_46232</v>
      </c>
      <c r="C29022" t="s">
        <v>47830</v>
      </c>
      <c r="D29022" s="1">
        <v>46230</v>
      </c>
      <c r="E29022" s="1">
        <v>46232</v>
      </c>
      <c r="F29022" s="1">
        <v>46232</v>
      </c>
      <c r="G29022">
        <v>0</v>
      </c>
    </row>
    <row r="29023" spans="1:7" x14ac:dyDescent="0.3">
      <c r="A29023" t="s">
        <v>29037</v>
      </c>
      <c r="B29023" t="str">
        <f t="shared" si="454"/>
        <v>cus_46097</v>
      </c>
      <c r="C29023" t="s">
        <v>47824</v>
      </c>
      <c r="D29023" s="1">
        <v>46095</v>
      </c>
      <c r="E29023" s="1">
        <v>46097</v>
      </c>
      <c r="F29023" s="1">
        <v>46097</v>
      </c>
      <c r="G29023">
        <v>0</v>
      </c>
    </row>
    <row r="29024" spans="1:7" x14ac:dyDescent="0.3">
      <c r="A29024" t="s">
        <v>29038</v>
      </c>
      <c r="B29024" t="str">
        <f t="shared" si="454"/>
        <v>cus_46200</v>
      </c>
      <c r="C29024" t="s">
        <v>47827</v>
      </c>
      <c r="D29024" s="1">
        <v>46198</v>
      </c>
      <c r="E29024" s="1">
        <v>46200</v>
      </c>
      <c r="F29024" s="1">
        <v>46200</v>
      </c>
      <c r="G29024">
        <v>0</v>
      </c>
    </row>
    <row r="29025" spans="1:7" x14ac:dyDescent="0.3">
      <c r="A29025" t="s">
        <v>29039</v>
      </c>
      <c r="B29025" t="str">
        <f t="shared" si="454"/>
        <v>cus_46157</v>
      </c>
      <c r="C29025" t="s">
        <v>47830</v>
      </c>
      <c r="D29025" s="1">
        <v>46155</v>
      </c>
      <c r="E29025" s="1">
        <v>46157</v>
      </c>
      <c r="F29025" s="1">
        <v>46157</v>
      </c>
      <c r="G29025">
        <v>0</v>
      </c>
    </row>
    <row r="29026" spans="1:7" x14ac:dyDescent="0.3">
      <c r="A29026" t="s">
        <v>29040</v>
      </c>
      <c r="B29026" t="str">
        <f t="shared" si="454"/>
        <v>cus_46297</v>
      </c>
      <c r="C29026" t="s">
        <v>47822</v>
      </c>
      <c r="D29026" s="1">
        <v>46295</v>
      </c>
      <c r="E29026" s="1">
        <v>46297</v>
      </c>
      <c r="F29026" s="1">
        <v>46297</v>
      </c>
      <c r="G29026">
        <v>0</v>
      </c>
    </row>
    <row r="29027" spans="1:7" x14ac:dyDescent="0.3">
      <c r="A29027" t="s">
        <v>29041</v>
      </c>
      <c r="B29027" t="str">
        <f t="shared" si="454"/>
        <v>cus_46294</v>
      </c>
      <c r="C29027" t="s">
        <v>47829</v>
      </c>
      <c r="D29027" s="1">
        <v>46292</v>
      </c>
      <c r="E29027" s="1">
        <v>46294</v>
      </c>
      <c r="F29027" s="1">
        <v>46294</v>
      </c>
      <c r="G29027">
        <v>0</v>
      </c>
    </row>
    <row r="29028" spans="1:7" x14ac:dyDescent="0.3">
      <c r="A29028" t="s">
        <v>29042</v>
      </c>
      <c r="B29028" t="str">
        <f t="shared" si="454"/>
        <v>cus_46363</v>
      </c>
      <c r="C29028" t="s">
        <v>47827</v>
      </c>
      <c r="D29028" s="1">
        <v>46361</v>
      </c>
      <c r="E29028" s="1">
        <v>46363</v>
      </c>
      <c r="F29028" s="1">
        <v>46363</v>
      </c>
      <c r="G29028">
        <v>0</v>
      </c>
    </row>
    <row r="29029" spans="1:7" x14ac:dyDescent="0.3">
      <c r="A29029" t="s">
        <v>29043</v>
      </c>
      <c r="B29029" t="str">
        <f t="shared" si="454"/>
        <v>cus_46248</v>
      </c>
      <c r="C29029" t="s">
        <v>47822</v>
      </c>
      <c r="D29029" s="1">
        <v>46246</v>
      </c>
      <c r="E29029" s="1">
        <v>46248</v>
      </c>
      <c r="F29029" s="1">
        <v>46248</v>
      </c>
      <c r="G29029">
        <v>0</v>
      </c>
    </row>
    <row r="29030" spans="1:7" x14ac:dyDescent="0.3">
      <c r="A29030" t="s">
        <v>29044</v>
      </c>
      <c r="B29030" t="str">
        <f t="shared" si="454"/>
        <v>cus_46113</v>
      </c>
      <c r="C29030" t="s">
        <v>47823</v>
      </c>
      <c r="D29030" s="1">
        <v>46111</v>
      </c>
      <c r="E29030" s="1">
        <v>46113</v>
      </c>
      <c r="F29030" s="1">
        <v>46113</v>
      </c>
      <c r="G29030">
        <v>0</v>
      </c>
    </row>
    <row r="29031" spans="1:7" x14ac:dyDescent="0.3">
      <c r="A29031" t="s">
        <v>29045</v>
      </c>
      <c r="B29031" t="str">
        <f t="shared" si="454"/>
        <v>cus_46302</v>
      </c>
      <c r="C29031" t="s">
        <v>47822</v>
      </c>
      <c r="D29031" s="1">
        <v>46300</v>
      </c>
      <c r="E29031" s="1">
        <v>46302</v>
      </c>
      <c r="F29031" s="1">
        <v>46302</v>
      </c>
      <c r="G29031">
        <v>0</v>
      </c>
    </row>
    <row r="29032" spans="1:7" x14ac:dyDescent="0.3">
      <c r="A29032" t="s">
        <v>29046</v>
      </c>
      <c r="B29032" t="str">
        <f t="shared" si="454"/>
        <v>cus_46088</v>
      </c>
      <c r="C29032" t="s">
        <v>47830</v>
      </c>
      <c r="D29032" s="1">
        <v>46086</v>
      </c>
      <c r="E29032" s="1">
        <v>46088</v>
      </c>
      <c r="F29032" s="1">
        <v>46088</v>
      </c>
      <c r="G29032">
        <v>0</v>
      </c>
    </row>
    <row r="29033" spans="1:7" x14ac:dyDescent="0.3">
      <c r="A29033" t="s">
        <v>29047</v>
      </c>
      <c r="B29033" t="str">
        <f t="shared" si="454"/>
        <v>cus_46093</v>
      </c>
      <c r="C29033" t="s">
        <v>47824</v>
      </c>
      <c r="D29033" s="1">
        <v>46091</v>
      </c>
      <c r="E29033" s="1">
        <v>46093</v>
      </c>
      <c r="F29033" s="1">
        <v>46093</v>
      </c>
      <c r="G29033">
        <v>0</v>
      </c>
    </row>
    <row r="29034" spans="1:7" x14ac:dyDescent="0.3">
      <c r="A29034" t="s">
        <v>29048</v>
      </c>
      <c r="B29034" t="str">
        <f t="shared" si="454"/>
        <v>cus_46072</v>
      </c>
      <c r="C29034" t="s">
        <v>47826</v>
      </c>
      <c r="D29034" s="1">
        <v>46070</v>
      </c>
      <c r="E29034" s="1">
        <v>46072</v>
      </c>
      <c r="F29034" s="1">
        <v>46072</v>
      </c>
      <c r="G29034">
        <v>0</v>
      </c>
    </row>
    <row r="29035" spans="1:7" x14ac:dyDescent="0.3">
      <c r="A29035" t="s">
        <v>29049</v>
      </c>
      <c r="B29035" t="str">
        <f t="shared" si="454"/>
        <v>cus_46305</v>
      </c>
      <c r="C29035" t="s">
        <v>47829</v>
      </c>
      <c r="D29035" s="1">
        <v>46303</v>
      </c>
      <c r="E29035" s="1">
        <v>46305</v>
      </c>
      <c r="F29035" s="1">
        <v>46305</v>
      </c>
      <c r="G29035">
        <v>0</v>
      </c>
    </row>
    <row r="29036" spans="1:7" x14ac:dyDescent="0.3">
      <c r="A29036" t="s">
        <v>29050</v>
      </c>
      <c r="B29036" t="str">
        <f t="shared" si="454"/>
        <v>cus_46146</v>
      </c>
      <c r="C29036" t="s">
        <v>47827</v>
      </c>
      <c r="D29036" s="1">
        <v>46144</v>
      </c>
      <c r="E29036" s="1">
        <v>46146</v>
      </c>
      <c r="F29036" s="1">
        <v>46146</v>
      </c>
      <c r="G29036">
        <v>0</v>
      </c>
    </row>
    <row r="29037" spans="1:7" x14ac:dyDescent="0.3">
      <c r="A29037" t="s">
        <v>29051</v>
      </c>
      <c r="B29037" t="str">
        <f t="shared" si="454"/>
        <v>cus_46255</v>
      </c>
      <c r="C29037" t="s">
        <v>47822</v>
      </c>
      <c r="D29037" s="1">
        <v>46253</v>
      </c>
      <c r="E29037" s="1">
        <v>46255</v>
      </c>
      <c r="F29037" s="1">
        <v>46255</v>
      </c>
      <c r="G29037">
        <v>0</v>
      </c>
    </row>
    <row r="29038" spans="1:7" x14ac:dyDescent="0.3">
      <c r="A29038" t="s">
        <v>29052</v>
      </c>
      <c r="B29038" t="str">
        <f t="shared" si="454"/>
        <v>cus_46353</v>
      </c>
      <c r="C29038" t="s">
        <v>47826</v>
      </c>
      <c r="D29038" s="1">
        <v>46351</v>
      </c>
      <c r="E29038" s="1">
        <v>46353</v>
      </c>
      <c r="F29038" s="1">
        <v>46353</v>
      </c>
      <c r="G29038">
        <v>0</v>
      </c>
    </row>
    <row r="29039" spans="1:7" x14ac:dyDescent="0.3">
      <c r="A29039" t="s">
        <v>29053</v>
      </c>
      <c r="B29039" t="str">
        <f t="shared" si="454"/>
        <v>cus_46067</v>
      </c>
      <c r="C29039" t="s">
        <v>47822</v>
      </c>
      <c r="D29039" s="1">
        <v>46065</v>
      </c>
      <c r="E29039" s="1">
        <v>46067</v>
      </c>
      <c r="F29039" s="1">
        <v>46067</v>
      </c>
      <c r="G29039">
        <v>0</v>
      </c>
    </row>
    <row r="29040" spans="1:7" x14ac:dyDescent="0.3">
      <c r="A29040" t="s">
        <v>29054</v>
      </c>
      <c r="B29040" t="str">
        <f t="shared" si="454"/>
        <v>cus_46339</v>
      </c>
      <c r="C29040" t="s">
        <v>47823</v>
      </c>
      <c r="D29040" s="1">
        <v>46337</v>
      </c>
      <c r="E29040" s="1">
        <v>46339</v>
      </c>
      <c r="F29040" s="1">
        <v>46339</v>
      </c>
      <c r="G29040">
        <v>0</v>
      </c>
    </row>
    <row r="29041" spans="1:7" x14ac:dyDescent="0.3">
      <c r="A29041" t="s">
        <v>29055</v>
      </c>
      <c r="B29041" t="str">
        <f t="shared" si="454"/>
        <v>cus_46344</v>
      </c>
      <c r="C29041" t="s">
        <v>47827</v>
      </c>
      <c r="D29041" s="1">
        <v>46342</v>
      </c>
      <c r="E29041" s="1">
        <v>46344</v>
      </c>
      <c r="F29041" s="1">
        <v>46344</v>
      </c>
      <c r="G29041">
        <v>0</v>
      </c>
    </row>
    <row r="29042" spans="1:7" x14ac:dyDescent="0.3">
      <c r="A29042" t="s">
        <v>29056</v>
      </c>
      <c r="B29042" t="str">
        <f t="shared" si="454"/>
        <v>cus_46211</v>
      </c>
      <c r="C29042" t="s">
        <v>47823</v>
      </c>
      <c r="D29042" s="1">
        <v>46209</v>
      </c>
      <c r="E29042" s="1">
        <v>46211</v>
      </c>
      <c r="F29042" s="1">
        <v>46211</v>
      </c>
      <c r="G29042">
        <v>0</v>
      </c>
    </row>
    <row r="29043" spans="1:7" x14ac:dyDescent="0.3">
      <c r="A29043" t="s">
        <v>29057</v>
      </c>
      <c r="B29043" t="str">
        <f t="shared" si="454"/>
        <v>cus_46100</v>
      </c>
      <c r="C29043" t="s">
        <v>47827</v>
      </c>
      <c r="D29043" s="1">
        <v>46098</v>
      </c>
      <c r="E29043" s="1">
        <v>46100</v>
      </c>
      <c r="F29043" s="1">
        <v>46100</v>
      </c>
      <c r="G29043">
        <v>0</v>
      </c>
    </row>
    <row r="29044" spans="1:7" x14ac:dyDescent="0.3">
      <c r="A29044" t="s">
        <v>29058</v>
      </c>
      <c r="B29044" t="str">
        <f t="shared" si="454"/>
        <v>cus_46243</v>
      </c>
      <c r="C29044" t="s">
        <v>47829</v>
      </c>
      <c r="D29044" s="1">
        <v>46241</v>
      </c>
      <c r="E29044" s="1">
        <v>46243</v>
      </c>
      <c r="F29044" s="1">
        <v>46243</v>
      </c>
      <c r="G29044">
        <v>0</v>
      </c>
    </row>
    <row r="29045" spans="1:7" x14ac:dyDescent="0.3">
      <c r="A29045" t="s">
        <v>29059</v>
      </c>
      <c r="B29045" t="str">
        <f t="shared" si="454"/>
        <v>cus_46367</v>
      </c>
      <c r="C29045" t="s">
        <v>47827</v>
      </c>
      <c r="D29045" s="1">
        <v>46365</v>
      </c>
      <c r="E29045" s="1">
        <v>46367</v>
      </c>
      <c r="F29045" s="1">
        <v>46367</v>
      </c>
      <c r="G29045">
        <v>0</v>
      </c>
    </row>
    <row r="29046" spans="1:7" x14ac:dyDescent="0.3">
      <c r="A29046" t="s">
        <v>29060</v>
      </c>
      <c r="B29046" t="str">
        <f t="shared" si="454"/>
        <v>cus_46261</v>
      </c>
      <c r="C29046" t="s">
        <v>47825</v>
      </c>
      <c r="D29046" s="1">
        <v>46259</v>
      </c>
      <c r="E29046" s="1">
        <v>46261</v>
      </c>
      <c r="F29046" s="1">
        <v>46261</v>
      </c>
      <c r="G29046">
        <v>0</v>
      </c>
    </row>
    <row r="29047" spans="1:7" x14ac:dyDescent="0.3">
      <c r="A29047" t="s">
        <v>29061</v>
      </c>
      <c r="B29047" t="str">
        <f t="shared" si="454"/>
        <v>cus_46356</v>
      </c>
      <c r="C29047" t="s">
        <v>47830</v>
      </c>
      <c r="D29047" s="1">
        <v>46354</v>
      </c>
      <c r="E29047" s="1">
        <v>46356</v>
      </c>
      <c r="F29047" s="1">
        <v>46356</v>
      </c>
      <c r="G29047">
        <v>0</v>
      </c>
    </row>
    <row r="29048" spans="1:7" x14ac:dyDescent="0.3">
      <c r="A29048" t="s">
        <v>29062</v>
      </c>
      <c r="B29048" t="str">
        <f t="shared" si="454"/>
        <v>cus_46246</v>
      </c>
      <c r="C29048" t="s">
        <v>47825</v>
      </c>
      <c r="D29048" s="1">
        <v>46244</v>
      </c>
      <c r="E29048" s="1">
        <v>46246</v>
      </c>
      <c r="F29048" s="1">
        <v>46246</v>
      </c>
      <c r="G29048">
        <v>0</v>
      </c>
    </row>
    <row r="29049" spans="1:7" x14ac:dyDescent="0.3">
      <c r="A29049" t="s">
        <v>29063</v>
      </c>
      <c r="B29049" t="str">
        <f t="shared" si="454"/>
        <v>cus_46326</v>
      </c>
      <c r="C29049" t="s">
        <v>47826</v>
      </c>
      <c r="D29049" s="1">
        <v>46324</v>
      </c>
      <c r="E29049" s="1">
        <v>46326</v>
      </c>
      <c r="F29049" s="1">
        <v>46326</v>
      </c>
      <c r="G29049">
        <v>0</v>
      </c>
    </row>
    <row r="29050" spans="1:7" x14ac:dyDescent="0.3">
      <c r="A29050" t="s">
        <v>29064</v>
      </c>
      <c r="B29050" t="str">
        <f t="shared" si="454"/>
        <v>cus_46356</v>
      </c>
      <c r="C29050" t="s">
        <v>47828</v>
      </c>
      <c r="D29050" s="1">
        <v>46354</v>
      </c>
      <c r="E29050" s="1">
        <v>46356</v>
      </c>
      <c r="F29050" s="1">
        <v>46356</v>
      </c>
      <c r="G29050">
        <v>0</v>
      </c>
    </row>
    <row r="29051" spans="1:7" x14ac:dyDescent="0.3">
      <c r="A29051" t="s">
        <v>29065</v>
      </c>
      <c r="B29051" t="str">
        <f t="shared" si="454"/>
        <v>cus_46074</v>
      </c>
      <c r="C29051" t="s">
        <v>47826</v>
      </c>
      <c r="D29051" s="1">
        <v>46072</v>
      </c>
      <c r="E29051" s="1">
        <v>46074</v>
      </c>
      <c r="F29051" s="1">
        <v>46074</v>
      </c>
      <c r="G29051">
        <v>0</v>
      </c>
    </row>
    <row r="29052" spans="1:7" x14ac:dyDescent="0.3">
      <c r="A29052" t="s">
        <v>29066</v>
      </c>
      <c r="B29052" t="str">
        <f t="shared" si="454"/>
        <v>cus_46267</v>
      </c>
      <c r="C29052" t="s">
        <v>47824</v>
      </c>
      <c r="D29052" s="1">
        <v>46265</v>
      </c>
      <c r="E29052" s="1">
        <v>46267</v>
      </c>
      <c r="F29052" s="1">
        <v>46267</v>
      </c>
      <c r="G29052">
        <v>0</v>
      </c>
    </row>
    <row r="29053" spans="1:7" x14ac:dyDescent="0.3">
      <c r="A29053" t="s">
        <v>29067</v>
      </c>
      <c r="B29053" t="str">
        <f t="shared" si="454"/>
        <v>cus_46294</v>
      </c>
      <c r="C29053" t="s">
        <v>47829</v>
      </c>
      <c r="D29053" s="1">
        <v>46292</v>
      </c>
      <c r="E29053" s="1">
        <v>46294</v>
      </c>
      <c r="F29053" s="1">
        <v>46294</v>
      </c>
      <c r="G29053">
        <v>0</v>
      </c>
    </row>
    <row r="29054" spans="1:7" x14ac:dyDescent="0.3">
      <c r="A29054" t="s">
        <v>29068</v>
      </c>
      <c r="B29054" t="str">
        <f t="shared" si="454"/>
        <v>cus_46333</v>
      </c>
      <c r="C29054" t="s">
        <v>47828</v>
      </c>
      <c r="D29054" s="1">
        <v>46331</v>
      </c>
      <c r="E29054" s="1">
        <v>46333</v>
      </c>
      <c r="F29054" s="1">
        <v>46333</v>
      </c>
      <c r="G29054">
        <v>0</v>
      </c>
    </row>
    <row r="29055" spans="1:7" x14ac:dyDescent="0.3">
      <c r="A29055" t="s">
        <v>29069</v>
      </c>
      <c r="B29055" t="str">
        <f t="shared" si="454"/>
        <v>cus_46156</v>
      </c>
      <c r="C29055" t="s">
        <v>47825</v>
      </c>
      <c r="D29055" s="1">
        <v>46154</v>
      </c>
      <c r="E29055" s="1">
        <v>46156</v>
      </c>
      <c r="F29055" s="1">
        <v>46156</v>
      </c>
      <c r="G29055">
        <v>0</v>
      </c>
    </row>
    <row r="29056" spans="1:7" x14ac:dyDescent="0.3">
      <c r="A29056" t="s">
        <v>29070</v>
      </c>
      <c r="B29056" t="str">
        <f t="shared" si="454"/>
        <v>cus_46362</v>
      </c>
      <c r="C29056" t="s">
        <v>47827</v>
      </c>
      <c r="D29056" s="1">
        <v>46360</v>
      </c>
      <c r="E29056" s="1">
        <v>46362</v>
      </c>
      <c r="F29056" s="1">
        <v>46362</v>
      </c>
      <c r="G29056">
        <v>0</v>
      </c>
    </row>
    <row r="29057" spans="1:7" x14ac:dyDescent="0.3">
      <c r="A29057" t="s">
        <v>29071</v>
      </c>
      <c r="B29057" t="str">
        <f t="shared" si="454"/>
        <v>cus_46283</v>
      </c>
      <c r="C29057" t="s">
        <v>47829</v>
      </c>
      <c r="D29057" s="1">
        <v>46281</v>
      </c>
      <c r="E29057" s="1">
        <v>46283</v>
      </c>
      <c r="F29057" s="1">
        <v>46283</v>
      </c>
      <c r="G29057">
        <v>0</v>
      </c>
    </row>
    <row r="29058" spans="1:7" x14ac:dyDescent="0.3">
      <c r="A29058" t="s">
        <v>29072</v>
      </c>
      <c r="B29058" t="str">
        <f t="shared" si="454"/>
        <v>cus_46210</v>
      </c>
      <c r="C29058" t="s">
        <v>47825</v>
      </c>
      <c r="D29058" s="1">
        <v>46208</v>
      </c>
      <c r="E29058" s="1">
        <v>46210</v>
      </c>
      <c r="F29058" s="1">
        <v>46210</v>
      </c>
      <c r="G29058">
        <v>0</v>
      </c>
    </row>
    <row r="29059" spans="1:7" x14ac:dyDescent="0.3">
      <c r="A29059" t="s">
        <v>29073</v>
      </c>
      <c r="B29059" t="str">
        <f t="shared" si="454"/>
        <v>cus_46134</v>
      </c>
      <c r="C29059" t="s">
        <v>47824</v>
      </c>
      <c r="D29059" s="1">
        <v>46132</v>
      </c>
      <c r="E29059" s="1">
        <v>46134</v>
      </c>
      <c r="F29059" s="1">
        <v>46134</v>
      </c>
      <c r="G29059">
        <v>0</v>
      </c>
    </row>
    <row r="29060" spans="1:7" x14ac:dyDescent="0.3">
      <c r="A29060" t="s">
        <v>29074</v>
      </c>
      <c r="B29060" t="str">
        <f t="shared" si="454"/>
        <v>cus_46147</v>
      </c>
      <c r="C29060" t="s">
        <v>47829</v>
      </c>
      <c r="D29060" s="1">
        <v>46145</v>
      </c>
      <c r="E29060" s="1">
        <v>46147</v>
      </c>
      <c r="F29060" s="1">
        <v>46147</v>
      </c>
      <c r="G29060">
        <v>0</v>
      </c>
    </row>
    <row r="29061" spans="1:7" x14ac:dyDescent="0.3">
      <c r="A29061" t="s">
        <v>29075</v>
      </c>
      <c r="B29061" t="str">
        <f t="shared" si="454"/>
        <v>cus_46382</v>
      </c>
      <c r="C29061" t="s">
        <v>47826</v>
      </c>
      <c r="D29061" s="1">
        <v>46380</v>
      </c>
      <c r="E29061" s="1">
        <v>46382</v>
      </c>
      <c r="F29061" s="1">
        <v>46382</v>
      </c>
      <c r="G29061">
        <v>0</v>
      </c>
    </row>
    <row r="29062" spans="1:7" x14ac:dyDescent="0.3">
      <c r="A29062" t="s">
        <v>29076</v>
      </c>
      <c r="B29062" t="str">
        <f t="shared" si="454"/>
        <v>cus_46281</v>
      </c>
      <c r="C29062" t="s">
        <v>47823</v>
      </c>
      <c r="D29062" s="1">
        <v>46279</v>
      </c>
      <c r="E29062" s="1">
        <v>46281</v>
      </c>
      <c r="F29062" s="1">
        <v>46281</v>
      </c>
      <c r="G29062">
        <v>0</v>
      </c>
    </row>
    <row r="29063" spans="1:7" x14ac:dyDescent="0.3">
      <c r="A29063" t="s">
        <v>29077</v>
      </c>
      <c r="B29063" t="str">
        <f t="shared" si="454"/>
        <v>cus_46278</v>
      </c>
      <c r="C29063" t="s">
        <v>47829</v>
      </c>
      <c r="D29063" s="1">
        <v>46276</v>
      </c>
      <c r="E29063" s="1">
        <v>46278</v>
      </c>
      <c r="F29063" s="1">
        <v>46278</v>
      </c>
      <c r="G29063">
        <v>0</v>
      </c>
    </row>
    <row r="29064" spans="1:7" x14ac:dyDescent="0.3">
      <c r="A29064" t="s">
        <v>29078</v>
      </c>
      <c r="B29064" t="str">
        <f t="shared" si="454"/>
        <v>cus_46097</v>
      </c>
      <c r="C29064" t="s">
        <v>47828</v>
      </c>
      <c r="D29064" s="1">
        <v>46095</v>
      </c>
      <c r="E29064" s="1">
        <v>46097</v>
      </c>
      <c r="F29064" s="1">
        <v>46097</v>
      </c>
      <c r="G29064">
        <v>0</v>
      </c>
    </row>
    <row r="29065" spans="1:7" x14ac:dyDescent="0.3">
      <c r="A29065" t="s">
        <v>29079</v>
      </c>
      <c r="B29065" t="str">
        <f t="shared" si="454"/>
        <v>cus_46254</v>
      </c>
      <c r="C29065" t="s">
        <v>47824</v>
      </c>
      <c r="D29065" s="1">
        <v>46252</v>
      </c>
      <c r="E29065" s="1">
        <v>46254</v>
      </c>
      <c r="F29065" s="1">
        <v>46254</v>
      </c>
      <c r="G29065">
        <v>0</v>
      </c>
    </row>
    <row r="29066" spans="1:7" x14ac:dyDescent="0.3">
      <c r="A29066" t="s">
        <v>29080</v>
      </c>
      <c r="B29066" t="str">
        <f t="shared" si="454"/>
        <v>cus_46175</v>
      </c>
      <c r="C29066" t="s">
        <v>47826</v>
      </c>
      <c r="D29066" s="1">
        <v>46173</v>
      </c>
      <c r="E29066" s="1">
        <v>46175</v>
      </c>
      <c r="F29066" s="1">
        <v>46175</v>
      </c>
      <c r="G29066">
        <v>0</v>
      </c>
    </row>
    <row r="29067" spans="1:7" x14ac:dyDescent="0.3">
      <c r="A29067" t="s">
        <v>29081</v>
      </c>
      <c r="B29067" t="str">
        <f t="shared" si="454"/>
        <v>cus_46340</v>
      </c>
      <c r="C29067" t="s">
        <v>47830</v>
      </c>
      <c r="D29067" s="1">
        <v>46338</v>
      </c>
      <c r="E29067" s="1">
        <v>46340</v>
      </c>
      <c r="F29067" s="1">
        <v>46340</v>
      </c>
      <c r="G29067">
        <v>0</v>
      </c>
    </row>
    <row r="29068" spans="1:7" x14ac:dyDescent="0.3">
      <c r="A29068" t="s">
        <v>29082</v>
      </c>
      <c r="B29068" t="str">
        <f t="shared" si="454"/>
        <v>cus_46091</v>
      </c>
      <c r="C29068" t="s">
        <v>47822</v>
      </c>
      <c r="D29068" s="1">
        <v>46089</v>
      </c>
      <c r="E29068" s="1">
        <v>46091</v>
      </c>
      <c r="F29068" s="1">
        <v>46091</v>
      </c>
      <c r="G29068">
        <v>0</v>
      </c>
    </row>
    <row r="29069" spans="1:7" x14ac:dyDescent="0.3">
      <c r="A29069" t="s">
        <v>29083</v>
      </c>
      <c r="B29069" t="str">
        <f t="shared" si="454"/>
        <v>cus_46293</v>
      </c>
      <c r="C29069" t="s">
        <v>47828</v>
      </c>
      <c r="D29069" s="1">
        <v>46291</v>
      </c>
      <c r="E29069" s="1">
        <v>46293</v>
      </c>
      <c r="F29069" s="1">
        <v>46293</v>
      </c>
      <c r="G29069">
        <v>0</v>
      </c>
    </row>
    <row r="29070" spans="1:7" x14ac:dyDescent="0.3">
      <c r="A29070" t="s">
        <v>29084</v>
      </c>
      <c r="B29070" t="str">
        <f t="shared" si="454"/>
        <v>cus_46364</v>
      </c>
      <c r="C29070" t="s">
        <v>47823</v>
      </c>
      <c r="D29070" s="1">
        <v>46362</v>
      </c>
      <c r="E29070" s="1">
        <v>46364</v>
      </c>
      <c r="F29070" s="1">
        <v>46364</v>
      </c>
      <c r="G29070">
        <v>0</v>
      </c>
    </row>
    <row r="29071" spans="1:7" x14ac:dyDescent="0.3">
      <c r="A29071" t="s">
        <v>29085</v>
      </c>
      <c r="B29071" t="str">
        <f t="shared" si="454"/>
        <v>cus_46291</v>
      </c>
      <c r="C29071" t="s">
        <v>47830</v>
      </c>
      <c r="D29071" s="1">
        <v>46289</v>
      </c>
      <c r="E29071" s="1">
        <v>46291</v>
      </c>
      <c r="F29071" s="1">
        <v>46291</v>
      </c>
      <c r="G29071">
        <v>0</v>
      </c>
    </row>
    <row r="29072" spans="1:7" x14ac:dyDescent="0.3">
      <c r="A29072" t="s">
        <v>29086</v>
      </c>
      <c r="B29072" t="str">
        <f t="shared" si="454"/>
        <v>cus_46192</v>
      </c>
      <c r="C29072" t="s">
        <v>47826</v>
      </c>
      <c r="D29072" s="1">
        <v>46190</v>
      </c>
      <c r="E29072" s="1">
        <v>46192</v>
      </c>
      <c r="F29072" s="1">
        <v>46192</v>
      </c>
      <c r="G29072">
        <v>0</v>
      </c>
    </row>
    <row r="29073" spans="1:7" x14ac:dyDescent="0.3">
      <c r="A29073" t="s">
        <v>29087</v>
      </c>
      <c r="B29073" t="str">
        <f t="shared" si="454"/>
        <v>cus_46106</v>
      </c>
      <c r="C29073" t="s">
        <v>47824</v>
      </c>
      <c r="D29073" s="1">
        <v>46104</v>
      </c>
      <c r="E29073" s="1">
        <v>46106</v>
      </c>
      <c r="F29073" s="1">
        <v>46106</v>
      </c>
      <c r="G29073">
        <v>0</v>
      </c>
    </row>
    <row r="29074" spans="1:7" x14ac:dyDescent="0.3">
      <c r="A29074" t="s">
        <v>29088</v>
      </c>
      <c r="B29074" t="str">
        <f t="shared" si="454"/>
        <v>cus_46170</v>
      </c>
      <c r="C29074" t="s">
        <v>47825</v>
      </c>
      <c r="D29074" s="1">
        <v>46168</v>
      </c>
      <c r="E29074" s="1">
        <v>46170</v>
      </c>
      <c r="F29074" s="1">
        <v>46170</v>
      </c>
      <c r="G29074">
        <v>0</v>
      </c>
    </row>
    <row r="29075" spans="1:7" x14ac:dyDescent="0.3">
      <c r="A29075" t="s">
        <v>29089</v>
      </c>
      <c r="B29075" t="str">
        <f t="shared" ref="B29075:B29138" si="455">_xlfn.CONCAT("cus_",TEXT(E29075,"00000"))</f>
        <v>cus_46279</v>
      </c>
      <c r="C29075" t="s">
        <v>47822</v>
      </c>
      <c r="D29075" s="1">
        <v>46277</v>
      </c>
      <c r="E29075" s="1">
        <v>46279</v>
      </c>
      <c r="F29075" s="1">
        <v>46279</v>
      </c>
      <c r="G29075">
        <v>0</v>
      </c>
    </row>
    <row r="29076" spans="1:7" x14ac:dyDescent="0.3">
      <c r="A29076" t="s">
        <v>29090</v>
      </c>
      <c r="B29076" t="str">
        <f t="shared" si="455"/>
        <v>cus_46373</v>
      </c>
      <c r="C29076" t="s">
        <v>47829</v>
      </c>
      <c r="D29076" s="1">
        <v>46371</v>
      </c>
      <c r="E29076" s="1">
        <v>46373</v>
      </c>
      <c r="F29076" s="1">
        <v>46373</v>
      </c>
      <c r="G29076">
        <v>0</v>
      </c>
    </row>
    <row r="29077" spans="1:7" x14ac:dyDescent="0.3">
      <c r="A29077" t="s">
        <v>29091</v>
      </c>
      <c r="B29077" t="str">
        <f t="shared" si="455"/>
        <v>cus_46313</v>
      </c>
      <c r="C29077" t="s">
        <v>47828</v>
      </c>
      <c r="D29077" s="1">
        <v>46311</v>
      </c>
      <c r="E29077" s="1">
        <v>46313</v>
      </c>
      <c r="F29077" s="1">
        <v>46313</v>
      </c>
      <c r="G29077">
        <v>0</v>
      </c>
    </row>
    <row r="29078" spans="1:7" x14ac:dyDescent="0.3">
      <c r="A29078" t="s">
        <v>29092</v>
      </c>
      <c r="B29078" t="str">
        <f t="shared" si="455"/>
        <v>cus_46302</v>
      </c>
      <c r="C29078" t="s">
        <v>47827</v>
      </c>
      <c r="D29078" s="1">
        <v>46300</v>
      </c>
      <c r="E29078" s="1">
        <v>46302</v>
      </c>
      <c r="F29078" s="1">
        <v>46302</v>
      </c>
      <c r="G29078">
        <v>0</v>
      </c>
    </row>
    <row r="29079" spans="1:7" x14ac:dyDescent="0.3">
      <c r="A29079" t="s">
        <v>29093</v>
      </c>
      <c r="B29079" t="str">
        <f t="shared" si="455"/>
        <v>cus_46253</v>
      </c>
      <c r="C29079" t="s">
        <v>47823</v>
      </c>
      <c r="D29079" s="1">
        <v>46251</v>
      </c>
      <c r="E29079" s="1">
        <v>46253</v>
      </c>
      <c r="F29079" s="1">
        <v>46253</v>
      </c>
      <c r="G29079">
        <v>0</v>
      </c>
    </row>
    <row r="29080" spans="1:7" x14ac:dyDescent="0.3">
      <c r="A29080" t="s">
        <v>29094</v>
      </c>
      <c r="B29080" t="str">
        <f t="shared" si="455"/>
        <v>cus_46314</v>
      </c>
      <c r="C29080" t="s">
        <v>47829</v>
      </c>
      <c r="D29080" s="1">
        <v>46312</v>
      </c>
      <c r="E29080" s="1">
        <v>46314</v>
      </c>
      <c r="F29080" s="1">
        <v>46314</v>
      </c>
      <c r="G29080">
        <v>0</v>
      </c>
    </row>
    <row r="29081" spans="1:7" x14ac:dyDescent="0.3">
      <c r="A29081" t="s">
        <v>29095</v>
      </c>
      <c r="B29081" t="str">
        <f t="shared" si="455"/>
        <v>cus_46178</v>
      </c>
      <c r="C29081" t="s">
        <v>47826</v>
      </c>
      <c r="D29081" s="1">
        <v>46176</v>
      </c>
      <c r="E29081" s="1">
        <v>46178</v>
      </c>
      <c r="F29081" s="1">
        <v>46178</v>
      </c>
      <c r="G29081">
        <v>0</v>
      </c>
    </row>
    <row r="29082" spans="1:7" x14ac:dyDescent="0.3">
      <c r="A29082" t="s">
        <v>29096</v>
      </c>
      <c r="B29082" t="str">
        <f t="shared" si="455"/>
        <v>cus_46105</v>
      </c>
      <c r="C29082" t="s">
        <v>47830</v>
      </c>
      <c r="D29082" s="1">
        <v>46103</v>
      </c>
      <c r="E29082" s="1">
        <v>46105</v>
      </c>
      <c r="F29082" s="1">
        <v>46105</v>
      </c>
      <c r="G29082">
        <v>0</v>
      </c>
    </row>
    <row r="29083" spans="1:7" x14ac:dyDescent="0.3">
      <c r="A29083" t="s">
        <v>29097</v>
      </c>
      <c r="B29083" t="str">
        <f t="shared" si="455"/>
        <v>cus_46181</v>
      </c>
      <c r="C29083" t="s">
        <v>47825</v>
      </c>
      <c r="D29083" s="1">
        <v>46179</v>
      </c>
      <c r="E29083" s="1">
        <v>46181</v>
      </c>
      <c r="F29083" s="1">
        <v>46181</v>
      </c>
      <c r="G29083">
        <v>0</v>
      </c>
    </row>
    <row r="29084" spans="1:7" x14ac:dyDescent="0.3">
      <c r="A29084" t="s">
        <v>29098</v>
      </c>
      <c r="B29084" t="str">
        <f t="shared" si="455"/>
        <v>cus_46291</v>
      </c>
      <c r="C29084" t="s">
        <v>47826</v>
      </c>
      <c r="D29084" s="1">
        <v>46289</v>
      </c>
      <c r="E29084" s="1">
        <v>46291</v>
      </c>
      <c r="F29084" s="1">
        <v>46291</v>
      </c>
      <c r="G29084">
        <v>0</v>
      </c>
    </row>
    <row r="29085" spans="1:7" x14ac:dyDescent="0.3">
      <c r="A29085" t="s">
        <v>29099</v>
      </c>
      <c r="B29085" t="str">
        <f t="shared" si="455"/>
        <v>cus_46234</v>
      </c>
      <c r="C29085" t="s">
        <v>47829</v>
      </c>
      <c r="D29085" s="1">
        <v>46232</v>
      </c>
      <c r="E29085" s="1">
        <v>46234</v>
      </c>
      <c r="F29085" s="1">
        <v>46234</v>
      </c>
      <c r="G29085">
        <v>0</v>
      </c>
    </row>
    <row r="29086" spans="1:7" x14ac:dyDescent="0.3">
      <c r="A29086" t="s">
        <v>29100</v>
      </c>
      <c r="B29086" t="str">
        <f t="shared" si="455"/>
        <v>cus_46309</v>
      </c>
      <c r="C29086" t="s">
        <v>47829</v>
      </c>
      <c r="D29086" s="1">
        <v>46307</v>
      </c>
      <c r="E29086" s="1">
        <v>46309</v>
      </c>
      <c r="F29086" s="1">
        <v>46309</v>
      </c>
      <c r="G29086">
        <v>0</v>
      </c>
    </row>
    <row r="29087" spans="1:7" x14ac:dyDescent="0.3">
      <c r="A29087" t="s">
        <v>29101</v>
      </c>
      <c r="B29087" t="str">
        <f t="shared" si="455"/>
        <v>cus_46247</v>
      </c>
      <c r="C29087" t="s">
        <v>47828</v>
      </c>
      <c r="D29087" s="1">
        <v>46245</v>
      </c>
      <c r="E29087" s="1">
        <v>46247</v>
      </c>
      <c r="F29087" s="1">
        <v>46247</v>
      </c>
      <c r="G29087">
        <v>0</v>
      </c>
    </row>
    <row r="29088" spans="1:7" x14ac:dyDescent="0.3">
      <c r="A29088" t="s">
        <v>29102</v>
      </c>
      <c r="B29088" t="str">
        <f t="shared" si="455"/>
        <v>cus_46091</v>
      </c>
      <c r="C29088" t="s">
        <v>47823</v>
      </c>
      <c r="D29088" s="1">
        <v>46089</v>
      </c>
      <c r="E29088" s="1">
        <v>46091</v>
      </c>
      <c r="F29088" s="1">
        <v>46091</v>
      </c>
      <c r="G29088">
        <v>0</v>
      </c>
    </row>
    <row r="29089" spans="1:7" x14ac:dyDescent="0.3">
      <c r="A29089" t="s">
        <v>29103</v>
      </c>
      <c r="B29089" t="str">
        <f t="shared" si="455"/>
        <v>cus_46221</v>
      </c>
      <c r="C29089" t="s">
        <v>47822</v>
      </c>
      <c r="D29089" s="1">
        <v>46219</v>
      </c>
      <c r="E29089" s="1">
        <v>46221</v>
      </c>
      <c r="F29089" s="1">
        <v>46221</v>
      </c>
      <c r="G29089">
        <v>0</v>
      </c>
    </row>
    <row r="29090" spans="1:7" x14ac:dyDescent="0.3">
      <c r="A29090" t="s">
        <v>29104</v>
      </c>
      <c r="B29090" t="str">
        <f t="shared" si="455"/>
        <v>cus_46193</v>
      </c>
      <c r="C29090" t="s">
        <v>47825</v>
      </c>
      <c r="D29090" s="1">
        <v>46191</v>
      </c>
      <c r="E29090" s="1">
        <v>46193</v>
      </c>
      <c r="F29090" s="1">
        <v>46193</v>
      </c>
      <c r="G29090">
        <v>0</v>
      </c>
    </row>
    <row r="29091" spans="1:7" x14ac:dyDescent="0.3">
      <c r="A29091" t="s">
        <v>29105</v>
      </c>
      <c r="B29091" t="str">
        <f t="shared" si="455"/>
        <v>cus_46067</v>
      </c>
      <c r="C29091" t="s">
        <v>47822</v>
      </c>
      <c r="D29091" s="1">
        <v>46065</v>
      </c>
      <c r="E29091" s="1">
        <v>46067</v>
      </c>
      <c r="F29091" s="1">
        <v>46067</v>
      </c>
      <c r="G29091">
        <v>0</v>
      </c>
    </row>
    <row r="29092" spans="1:7" x14ac:dyDescent="0.3">
      <c r="A29092" t="s">
        <v>29106</v>
      </c>
      <c r="B29092" t="str">
        <f t="shared" si="455"/>
        <v>cus_46219</v>
      </c>
      <c r="C29092" t="s">
        <v>47822</v>
      </c>
      <c r="D29092" s="1">
        <v>46217</v>
      </c>
      <c r="E29092" s="1">
        <v>46219</v>
      </c>
      <c r="F29092" s="1">
        <v>46219</v>
      </c>
      <c r="G29092">
        <v>0</v>
      </c>
    </row>
    <row r="29093" spans="1:7" x14ac:dyDescent="0.3">
      <c r="A29093" t="s">
        <v>29107</v>
      </c>
      <c r="B29093" t="str">
        <f t="shared" si="455"/>
        <v>cus_46374</v>
      </c>
      <c r="C29093" t="s">
        <v>47826</v>
      </c>
      <c r="D29093" s="1">
        <v>46372</v>
      </c>
      <c r="E29093" s="1">
        <v>46374</v>
      </c>
      <c r="F29093" s="1">
        <v>46374</v>
      </c>
      <c r="G29093">
        <v>0</v>
      </c>
    </row>
    <row r="29094" spans="1:7" x14ac:dyDescent="0.3">
      <c r="A29094" t="s">
        <v>29108</v>
      </c>
      <c r="B29094" t="str">
        <f t="shared" si="455"/>
        <v>cus_46142</v>
      </c>
      <c r="C29094" t="s">
        <v>47826</v>
      </c>
      <c r="D29094" s="1">
        <v>46140</v>
      </c>
      <c r="E29094" s="1">
        <v>46142</v>
      </c>
      <c r="F29094" s="1">
        <v>46142</v>
      </c>
      <c r="G29094">
        <v>0</v>
      </c>
    </row>
    <row r="29095" spans="1:7" x14ac:dyDescent="0.3">
      <c r="A29095" t="s">
        <v>29109</v>
      </c>
      <c r="B29095" t="str">
        <f t="shared" si="455"/>
        <v>cus_46287</v>
      </c>
      <c r="C29095" t="s">
        <v>47823</v>
      </c>
      <c r="D29095" s="1">
        <v>46285</v>
      </c>
      <c r="E29095" s="1">
        <v>46287</v>
      </c>
      <c r="F29095" s="1">
        <v>46287</v>
      </c>
      <c r="G29095">
        <v>0</v>
      </c>
    </row>
    <row r="29096" spans="1:7" x14ac:dyDescent="0.3">
      <c r="A29096" t="s">
        <v>29110</v>
      </c>
      <c r="B29096" t="str">
        <f t="shared" si="455"/>
        <v>cus_46295</v>
      </c>
      <c r="C29096" t="s">
        <v>47828</v>
      </c>
      <c r="D29096" s="1">
        <v>46293</v>
      </c>
      <c r="E29096" s="1">
        <v>46295</v>
      </c>
      <c r="F29096" s="1">
        <v>46295</v>
      </c>
      <c r="G29096">
        <v>0</v>
      </c>
    </row>
    <row r="29097" spans="1:7" x14ac:dyDescent="0.3">
      <c r="A29097" t="s">
        <v>29111</v>
      </c>
      <c r="B29097" t="str">
        <f t="shared" si="455"/>
        <v>cus_46122</v>
      </c>
      <c r="C29097" t="s">
        <v>47825</v>
      </c>
      <c r="D29097" s="1">
        <v>46120</v>
      </c>
      <c r="E29097" s="1">
        <v>46122</v>
      </c>
      <c r="F29097" s="1">
        <v>46122</v>
      </c>
      <c r="G29097">
        <v>0</v>
      </c>
    </row>
    <row r="29098" spans="1:7" x14ac:dyDescent="0.3">
      <c r="A29098" t="s">
        <v>29112</v>
      </c>
      <c r="B29098" t="str">
        <f t="shared" si="455"/>
        <v>cus_46263</v>
      </c>
      <c r="C29098" t="s">
        <v>47822</v>
      </c>
      <c r="D29098" s="1">
        <v>46261</v>
      </c>
      <c r="E29098" s="1">
        <v>46263</v>
      </c>
      <c r="F29098" s="1">
        <v>46263</v>
      </c>
      <c r="G29098">
        <v>0</v>
      </c>
    </row>
    <row r="29099" spans="1:7" x14ac:dyDescent="0.3">
      <c r="A29099" t="s">
        <v>29113</v>
      </c>
      <c r="B29099" t="str">
        <f t="shared" si="455"/>
        <v>cus_46244</v>
      </c>
      <c r="C29099" t="s">
        <v>47830</v>
      </c>
      <c r="D29099" s="1">
        <v>46242</v>
      </c>
      <c r="E29099" s="1">
        <v>46244</v>
      </c>
      <c r="F29099" s="1">
        <v>46244</v>
      </c>
      <c r="G29099">
        <v>0</v>
      </c>
    </row>
    <row r="29100" spans="1:7" x14ac:dyDescent="0.3">
      <c r="A29100" t="s">
        <v>29114</v>
      </c>
      <c r="B29100" t="str">
        <f t="shared" si="455"/>
        <v>cus_46070</v>
      </c>
      <c r="C29100" t="s">
        <v>47828</v>
      </c>
      <c r="D29100" s="1">
        <v>46068</v>
      </c>
      <c r="E29100" s="1">
        <v>46070</v>
      </c>
      <c r="F29100" s="1">
        <v>46070</v>
      </c>
      <c r="G29100">
        <v>0</v>
      </c>
    </row>
    <row r="29101" spans="1:7" x14ac:dyDescent="0.3">
      <c r="A29101" t="s">
        <v>29115</v>
      </c>
      <c r="B29101" t="str">
        <f t="shared" si="455"/>
        <v>cus_46336</v>
      </c>
      <c r="C29101" t="s">
        <v>47828</v>
      </c>
      <c r="D29101" s="1">
        <v>46334</v>
      </c>
      <c r="E29101" s="1">
        <v>46336</v>
      </c>
      <c r="F29101" s="1">
        <v>46336</v>
      </c>
      <c r="G29101">
        <v>0</v>
      </c>
    </row>
    <row r="29102" spans="1:7" x14ac:dyDescent="0.3">
      <c r="A29102" t="s">
        <v>29116</v>
      </c>
      <c r="B29102" t="str">
        <f t="shared" si="455"/>
        <v>cus_46089</v>
      </c>
      <c r="C29102" t="s">
        <v>47828</v>
      </c>
      <c r="D29102" s="1">
        <v>46087</v>
      </c>
      <c r="E29102" s="1">
        <v>46089</v>
      </c>
      <c r="F29102" s="1">
        <v>46089</v>
      </c>
      <c r="G29102">
        <v>0</v>
      </c>
    </row>
    <row r="29103" spans="1:7" x14ac:dyDescent="0.3">
      <c r="A29103" t="s">
        <v>29117</v>
      </c>
      <c r="B29103" t="str">
        <f t="shared" si="455"/>
        <v>cus_46217</v>
      </c>
      <c r="C29103" t="s">
        <v>47829</v>
      </c>
      <c r="D29103" s="1">
        <v>46215</v>
      </c>
      <c r="E29103" s="1">
        <v>46217</v>
      </c>
      <c r="F29103" s="1">
        <v>46217</v>
      </c>
      <c r="G29103">
        <v>0</v>
      </c>
    </row>
    <row r="29104" spans="1:7" x14ac:dyDescent="0.3">
      <c r="A29104" t="s">
        <v>29118</v>
      </c>
      <c r="B29104" t="str">
        <f t="shared" si="455"/>
        <v>cus_46064</v>
      </c>
      <c r="C29104" t="s">
        <v>47825</v>
      </c>
      <c r="D29104" s="1">
        <v>46062</v>
      </c>
      <c r="E29104" s="1">
        <v>46064</v>
      </c>
      <c r="F29104" s="1">
        <v>46064</v>
      </c>
      <c r="G29104">
        <v>0</v>
      </c>
    </row>
    <row r="29105" spans="1:7" x14ac:dyDescent="0.3">
      <c r="A29105" t="s">
        <v>29119</v>
      </c>
      <c r="B29105" t="str">
        <f t="shared" si="455"/>
        <v>cus_46067</v>
      </c>
      <c r="C29105" t="s">
        <v>47824</v>
      </c>
      <c r="D29105" s="1">
        <v>46065</v>
      </c>
      <c r="E29105" s="1">
        <v>46067</v>
      </c>
      <c r="F29105" s="1">
        <v>46067</v>
      </c>
      <c r="G29105">
        <v>0</v>
      </c>
    </row>
    <row r="29106" spans="1:7" x14ac:dyDescent="0.3">
      <c r="A29106" t="s">
        <v>29120</v>
      </c>
      <c r="B29106" t="str">
        <f t="shared" si="455"/>
        <v>cus_46024</v>
      </c>
      <c r="C29106" t="s">
        <v>47830</v>
      </c>
      <c r="D29106" s="1">
        <v>46387</v>
      </c>
      <c r="E29106" s="1">
        <v>46024</v>
      </c>
      <c r="F29106" s="1">
        <v>46024</v>
      </c>
      <c r="G29106">
        <v>0</v>
      </c>
    </row>
    <row r="29107" spans="1:7" x14ac:dyDescent="0.3">
      <c r="A29107" t="s">
        <v>29121</v>
      </c>
      <c r="B29107" t="str">
        <f t="shared" si="455"/>
        <v>cus_46178</v>
      </c>
      <c r="C29107" t="s">
        <v>47828</v>
      </c>
      <c r="D29107" s="1">
        <v>46176</v>
      </c>
      <c r="E29107" s="1">
        <v>46178</v>
      </c>
      <c r="F29107" s="1">
        <v>46178</v>
      </c>
      <c r="G29107">
        <v>0</v>
      </c>
    </row>
    <row r="29108" spans="1:7" x14ac:dyDescent="0.3">
      <c r="A29108" t="s">
        <v>29122</v>
      </c>
      <c r="B29108" t="str">
        <f t="shared" si="455"/>
        <v>cus_46293</v>
      </c>
      <c r="C29108" t="s">
        <v>47830</v>
      </c>
      <c r="D29108" s="1">
        <v>46291</v>
      </c>
      <c r="E29108" s="1">
        <v>46293</v>
      </c>
      <c r="F29108" s="1">
        <v>46293</v>
      </c>
      <c r="G29108">
        <v>0</v>
      </c>
    </row>
    <row r="29109" spans="1:7" x14ac:dyDescent="0.3">
      <c r="A29109" t="s">
        <v>29123</v>
      </c>
      <c r="B29109" t="str">
        <f t="shared" si="455"/>
        <v>cus_46135</v>
      </c>
      <c r="C29109" t="s">
        <v>47828</v>
      </c>
      <c r="D29109" s="1">
        <v>46133</v>
      </c>
      <c r="E29109" s="1">
        <v>46135</v>
      </c>
      <c r="F29109" s="1">
        <v>46135</v>
      </c>
      <c r="G29109">
        <v>0</v>
      </c>
    </row>
    <row r="29110" spans="1:7" x14ac:dyDescent="0.3">
      <c r="A29110" t="s">
        <v>29124</v>
      </c>
      <c r="B29110" t="str">
        <f t="shared" si="455"/>
        <v>cus_46065</v>
      </c>
      <c r="C29110" t="s">
        <v>47827</v>
      </c>
      <c r="D29110" s="1">
        <v>46063</v>
      </c>
      <c r="E29110" s="1">
        <v>46065</v>
      </c>
      <c r="F29110" s="1">
        <v>46065</v>
      </c>
      <c r="G29110">
        <v>0</v>
      </c>
    </row>
    <row r="29111" spans="1:7" x14ac:dyDescent="0.3">
      <c r="A29111" t="s">
        <v>29125</v>
      </c>
      <c r="B29111" t="str">
        <f t="shared" si="455"/>
        <v>cus_46182</v>
      </c>
      <c r="C29111" t="s">
        <v>47825</v>
      </c>
      <c r="D29111" s="1">
        <v>46180</v>
      </c>
      <c r="E29111" s="1">
        <v>46182</v>
      </c>
      <c r="F29111" s="1">
        <v>46182</v>
      </c>
      <c r="G29111">
        <v>0</v>
      </c>
    </row>
    <row r="29112" spans="1:7" x14ac:dyDescent="0.3">
      <c r="A29112" t="s">
        <v>29126</v>
      </c>
      <c r="B29112" t="str">
        <f t="shared" si="455"/>
        <v>cus_46158</v>
      </c>
      <c r="C29112" t="s">
        <v>47822</v>
      </c>
      <c r="D29112" s="1">
        <v>46156</v>
      </c>
      <c r="E29112" s="1">
        <v>46158</v>
      </c>
      <c r="F29112" s="1">
        <v>46158</v>
      </c>
      <c r="G29112">
        <v>0</v>
      </c>
    </row>
    <row r="29113" spans="1:7" x14ac:dyDescent="0.3">
      <c r="A29113" t="s">
        <v>29127</v>
      </c>
      <c r="B29113" t="str">
        <f t="shared" si="455"/>
        <v>cus_46238</v>
      </c>
      <c r="C29113" t="s">
        <v>47829</v>
      </c>
      <c r="D29113" s="1">
        <v>46236</v>
      </c>
      <c r="E29113" s="1">
        <v>46238</v>
      </c>
      <c r="F29113" s="1">
        <v>46238</v>
      </c>
      <c r="G29113">
        <v>0</v>
      </c>
    </row>
    <row r="29114" spans="1:7" x14ac:dyDescent="0.3">
      <c r="A29114" t="s">
        <v>29128</v>
      </c>
      <c r="B29114" t="str">
        <f t="shared" si="455"/>
        <v>cus_46215</v>
      </c>
      <c r="C29114" t="s">
        <v>47827</v>
      </c>
      <c r="D29114" s="1">
        <v>46213</v>
      </c>
      <c r="E29114" s="1">
        <v>46215</v>
      </c>
      <c r="F29114" s="1">
        <v>46215</v>
      </c>
      <c r="G29114">
        <v>0</v>
      </c>
    </row>
    <row r="29115" spans="1:7" x14ac:dyDescent="0.3">
      <c r="A29115" t="s">
        <v>29129</v>
      </c>
      <c r="B29115" t="str">
        <f t="shared" si="455"/>
        <v>cus_46319</v>
      </c>
      <c r="C29115" t="s">
        <v>47824</v>
      </c>
      <c r="D29115" s="1">
        <v>46317</v>
      </c>
      <c r="E29115" s="1">
        <v>46319</v>
      </c>
      <c r="F29115" s="1">
        <v>46319</v>
      </c>
      <c r="G29115">
        <v>0</v>
      </c>
    </row>
    <row r="29116" spans="1:7" x14ac:dyDescent="0.3">
      <c r="A29116" t="s">
        <v>29130</v>
      </c>
      <c r="B29116" t="str">
        <f t="shared" si="455"/>
        <v>cus_46239</v>
      </c>
      <c r="C29116" t="s">
        <v>47826</v>
      </c>
      <c r="D29116" s="1">
        <v>46237</v>
      </c>
      <c r="E29116" s="1">
        <v>46239</v>
      </c>
      <c r="F29116" s="1">
        <v>46239</v>
      </c>
      <c r="G29116">
        <v>0</v>
      </c>
    </row>
    <row r="29117" spans="1:7" x14ac:dyDescent="0.3">
      <c r="A29117" t="s">
        <v>29131</v>
      </c>
      <c r="B29117" t="str">
        <f t="shared" si="455"/>
        <v>cus_46061</v>
      </c>
      <c r="C29117" t="s">
        <v>47826</v>
      </c>
      <c r="D29117" s="1">
        <v>46059</v>
      </c>
      <c r="E29117" s="1">
        <v>46061</v>
      </c>
      <c r="F29117" s="1">
        <v>46061</v>
      </c>
      <c r="G29117">
        <v>0</v>
      </c>
    </row>
    <row r="29118" spans="1:7" x14ac:dyDescent="0.3">
      <c r="A29118" t="s">
        <v>29132</v>
      </c>
      <c r="B29118" t="str">
        <f t="shared" si="455"/>
        <v>cus_46271</v>
      </c>
      <c r="C29118" t="s">
        <v>47826</v>
      </c>
      <c r="D29118" s="1">
        <v>46269</v>
      </c>
      <c r="E29118" s="1">
        <v>46271</v>
      </c>
      <c r="F29118" s="1">
        <v>46271</v>
      </c>
      <c r="G29118">
        <v>0</v>
      </c>
    </row>
    <row r="29119" spans="1:7" x14ac:dyDescent="0.3">
      <c r="A29119" t="s">
        <v>29133</v>
      </c>
      <c r="B29119" t="str">
        <f t="shared" si="455"/>
        <v>cus_46318</v>
      </c>
      <c r="C29119" t="s">
        <v>47828</v>
      </c>
      <c r="D29119" s="1">
        <v>46316</v>
      </c>
      <c r="E29119" s="1">
        <v>46318</v>
      </c>
      <c r="F29119" s="1">
        <v>46318</v>
      </c>
      <c r="G29119">
        <v>0</v>
      </c>
    </row>
    <row r="29120" spans="1:7" x14ac:dyDescent="0.3">
      <c r="A29120" t="s">
        <v>29134</v>
      </c>
      <c r="B29120" t="str">
        <f t="shared" si="455"/>
        <v>cus_46365</v>
      </c>
      <c r="C29120" t="s">
        <v>47828</v>
      </c>
      <c r="D29120" s="1">
        <v>46363</v>
      </c>
      <c r="E29120" s="1">
        <v>46365</v>
      </c>
      <c r="F29120" s="1">
        <v>46365</v>
      </c>
      <c r="G29120">
        <v>0</v>
      </c>
    </row>
    <row r="29121" spans="1:7" x14ac:dyDescent="0.3">
      <c r="A29121" t="s">
        <v>29135</v>
      </c>
      <c r="B29121" t="str">
        <f t="shared" si="455"/>
        <v>cus_46227</v>
      </c>
      <c r="C29121" t="s">
        <v>47829</v>
      </c>
      <c r="D29121" s="1">
        <v>46225</v>
      </c>
      <c r="E29121" s="1">
        <v>46227</v>
      </c>
      <c r="F29121" s="1">
        <v>46227</v>
      </c>
      <c r="G29121">
        <v>0</v>
      </c>
    </row>
    <row r="29122" spans="1:7" x14ac:dyDescent="0.3">
      <c r="A29122" t="s">
        <v>29136</v>
      </c>
      <c r="B29122" t="str">
        <f t="shared" si="455"/>
        <v>cus_46060</v>
      </c>
      <c r="C29122" t="s">
        <v>47826</v>
      </c>
      <c r="D29122" s="1">
        <v>46058</v>
      </c>
      <c r="E29122" s="1">
        <v>46060</v>
      </c>
      <c r="F29122" s="1">
        <v>46060</v>
      </c>
      <c r="G29122">
        <v>0</v>
      </c>
    </row>
    <row r="29123" spans="1:7" x14ac:dyDescent="0.3">
      <c r="A29123" t="s">
        <v>29137</v>
      </c>
      <c r="B29123" t="str">
        <f t="shared" si="455"/>
        <v>cus_46023</v>
      </c>
      <c r="C29123" t="s">
        <v>47823</v>
      </c>
      <c r="D29123" s="1">
        <v>46386</v>
      </c>
      <c r="E29123" s="1">
        <v>46023</v>
      </c>
      <c r="F29123" s="1">
        <v>46023</v>
      </c>
      <c r="G29123">
        <v>0</v>
      </c>
    </row>
    <row r="29124" spans="1:7" x14ac:dyDescent="0.3">
      <c r="A29124" t="s">
        <v>29138</v>
      </c>
      <c r="B29124" t="str">
        <f t="shared" si="455"/>
        <v>cus_46325</v>
      </c>
      <c r="C29124" t="s">
        <v>47822</v>
      </c>
      <c r="D29124" s="1">
        <v>46323</v>
      </c>
      <c r="E29124" s="1">
        <v>46325</v>
      </c>
      <c r="F29124" s="1">
        <v>46325</v>
      </c>
      <c r="G29124">
        <v>0</v>
      </c>
    </row>
    <row r="29125" spans="1:7" x14ac:dyDescent="0.3">
      <c r="A29125" t="s">
        <v>29139</v>
      </c>
      <c r="B29125" t="str">
        <f t="shared" si="455"/>
        <v>cus_46087</v>
      </c>
      <c r="C29125" t="s">
        <v>47827</v>
      </c>
      <c r="D29125" s="1">
        <v>46085</v>
      </c>
      <c r="E29125" s="1">
        <v>46087</v>
      </c>
      <c r="F29125" s="1">
        <v>46087</v>
      </c>
      <c r="G29125">
        <v>0</v>
      </c>
    </row>
    <row r="29126" spans="1:7" x14ac:dyDescent="0.3">
      <c r="A29126" t="s">
        <v>29140</v>
      </c>
      <c r="B29126" t="str">
        <f t="shared" si="455"/>
        <v>cus_46287</v>
      </c>
      <c r="C29126" t="s">
        <v>47827</v>
      </c>
      <c r="D29126" s="1">
        <v>46285</v>
      </c>
      <c r="E29126" s="1">
        <v>46287</v>
      </c>
      <c r="F29126" s="1">
        <v>46287</v>
      </c>
      <c r="G29126">
        <v>0</v>
      </c>
    </row>
    <row r="29127" spans="1:7" x14ac:dyDescent="0.3">
      <c r="A29127" t="s">
        <v>29141</v>
      </c>
      <c r="B29127" t="str">
        <f t="shared" si="455"/>
        <v>cus_46172</v>
      </c>
      <c r="C29127" t="s">
        <v>47823</v>
      </c>
      <c r="D29127" s="1">
        <v>46170</v>
      </c>
      <c r="E29127" s="1">
        <v>46172</v>
      </c>
      <c r="F29127" s="1">
        <v>46172</v>
      </c>
      <c r="G29127">
        <v>0</v>
      </c>
    </row>
    <row r="29128" spans="1:7" x14ac:dyDescent="0.3">
      <c r="A29128" t="s">
        <v>29142</v>
      </c>
      <c r="B29128" t="str">
        <f t="shared" si="455"/>
        <v>cus_46309</v>
      </c>
      <c r="C29128" t="s">
        <v>47827</v>
      </c>
      <c r="D29128" s="1">
        <v>46307</v>
      </c>
      <c r="E29128" s="1">
        <v>46309</v>
      </c>
      <c r="F29128" s="1">
        <v>46309</v>
      </c>
      <c r="G29128">
        <v>0</v>
      </c>
    </row>
    <row r="29129" spans="1:7" x14ac:dyDescent="0.3">
      <c r="A29129" t="s">
        <v>29143</v>
      </c>
      <c r="B29129" t="str">
        <f t="shared" si="455"/>
        <v>cus_46225</v>
      </c>
      <c r="C29129" t="s">
        <v>47822</v>
      </c>
      <c r="D29129" s="1">
        <v>46223</v>
      </c>
      <c r="E29129" s="1">
        <v>46225</v>
      </c>
      <c r="F29129" s="1">
        <v>46225</v>
      </c>
      <c r="G29129">
        <v>0</v>
      </c>
    </row>
    <row r="29130" spans="1:7" x14ac:dyDescent="0.3">
      <c r="A29130" t="s">
        <v>29144</v>
      </c>
      <c r="B29130" t="str">
        <f t="shared" si="455"/>
        <v>cus_46346</v>
      </c>
      <c r="C29130" t="s">
        <v>47823</v>
      </c>
      <c r="D29130" s="1">
        <v>46344</v>
      </c>
      <c r="E29130" s="1">
        <v>46346</v>
      </c>
      <c r="F29130" s="1">
        <v>46346</v>
      </c>
      <c r="G29130">
        <v>0</v>
      </c>
    </row>
    <row r="29131" spans="1:7" x14ac:dyDescent="0.3">
      <c r="A29131" t="s">
        <v>29145</v>
      </c>
      <c r="B29131" t="str">
        <f t="shared" si="455"/>
        <v>cus_46165</v>
      </c>
      <c r="C29131" t="s">
        <v>47827</v>
      </c>
      <c r="D29131" s="1">
        <v>46163</v>
      </c>
      <c r="E29131" s="1">
        <v>46165</v>
      </c>
      <c r="F29131" s="1">
        <v>46165</v>
      </c>
      <c r="G29131">
        <v>0</v>
      </c>
    </row>
    <row r="29132" spans="1:7" x14ac:dyDescent="0.3">
      <c r="A29132" t="s">
        <v>29146</v>
      </c>
      <c r="B29132" t="str">
        <f t="shared" si="455"/>
        <v>cus_46348</v>
      </c>
      <c r="C29132" t="s">
        <v>47824</v>
      </c>
      <c r="D29132" s="1">
        <v>46346</v>
      </c>
      <c r="E29132" s="1">
        <v>46348</v>
      </c>
      <c r="F29132" s="1">
        <v>46348</v>
      </c>
      <c r="G29132">
        <v>0</v>
      </c>
    </row>
    <row r="29133" spans="1:7" x14ac:dyDescent="0.3">
      <c r="A29133" t="s">
        <v>29147</v>
      </c>
      <c r="B29133" t="str">
        <f t="shared" si="455"/>
        <v>cus_46188</v>
      </c>
      <c r="C29133" t="s">
        <v>47827</v>
      </c>
      <c r="D29133" s="1">
        <v>46186</v>
      </c>
      <c r="E29133" s="1">
        <v>46188</v>
      </c>
      <c r="F29133" s="1">
        <v>46188</v>
      </c>
      <c r="G29133">
        <v>0</v>
      </c>
    </row>
    <row r="29134" spans="1:7" x14ac:dyDescent="0.3">
      <c r="A29134" t="s">
        <v>29148</v>
      </c>
      <c r="B29134" t="str">
        <f t="shared" si="455"/>
        <v>cus_46335</v>
      </c>
      <c r="C29134" t="s">
        <v>47824</v>
      </c>
      <c r="D29134" s="1">
        <v>46333</v>
      </c>
      <c r="E29134" s="1">
        <v>46335</v>
      </c>
      <c r="F29134" s="1">
        <v>46335</v>
      </c>
      <c r="G29134">
        <v>0</v>
      </c>
    </row>
    <row r="29135" spans="1:7" x14ac:dyDescent="0.3">
      <c r="A29135" t="s">
        <v>29149</v>
      </c>
      <c r="B29135" t="str">
        <f t="shared" si="455"/>
        <v>cus_46358</v>
      </c>
      <c r="C29135" t="s">
        <v>47823</v>
      </c>
      <c r="D29135" s="1">
        <v>46356</v>
      </c>
      <c r="E29135" s="1">
        <v>46358</v>
      </c>
      <c r="F29135" s="1">
        <v>46358</v>
      </c>
      <c r="G29135">
        <v>0</v>
      </c>
    </row>
    <row r="29136" spans="1:7" x14ac:dyDescent="0.3">
      <c r="A29136" t="s">
        <v>29150</v>
      </c>
      <c r="B29136" t="str">
        <f t="shared" si="455"/>
        <v>cus_46242</v>
      </c>
      <c r="C29136" t="s">
        <v>47827</v>
      </c>
      <c r="D29136" s="1">
        <v>46240</v>
      </c>
      <c r="E29136" s="1">
        <v>46242</v>
      </c>
      <c r="F29136" s="1">
        <v>46242</v>
      </c>
      <c r="G29136">
        <v>0</v>
      </c>
    </row>
    <row r="29137" spans="1:7" x14ac:dyDescent="0.3">
      <c r="A29137" t="s">
        <v>29151</v>
      </c>
      <c r="B29137" t="str">
        <f t="shared" si="455"/>
        <v>cus_46024</v>
      </c>
      <c r="C29137" t="s">
        <v>47828</v>
      </c>
      <c r="D29137" s="1">
        <v>46387</v>
      </c>
      <c r="E29137" s="1">
        <v>46024</v>
      </c>
      <c r="F29137" s="1">
        <v>46024</v>
      </c>
      <c r="G29137">
        <v>0</v>
      </c>
    </row>
    <row r="29138" spans="1:7" x14ac:dyDescent="0.3">
      <c r="A29138" t="s">
        <v>29152</v>
      </c>
      <c r="B29138" t="str">
        <f t="shared" si="455"/>
        <v>cus_46280</v>
      </c>
      <c r="C29138" t="s">
        <v>47826</v>
      </c>
      <c r="D29138" s="1">
        <v>46278</v>
      </c>
      <c r="E29138" s="1">
        <v>46280</v>
      </c>
      <c r="F29138" s="1">
        <v>46280</v>
      </c>
      <c r="G29138">
        <v>0</v>
      </c>
    </row>
    <row r="29139" spans="1:7" x14ac:dyDescent="0.3">
      <c r="A29139" t="s">
        <v>29153</v>
      </c>
      <c r="B29139" t="str">
        <f t="shared" ref="B29139:B29202" si="456">_xlfn.CONCAT("cus_",TEXT(E29139,"00000"))</f>
        <v>cus_46184</v>
      </c>
      <c r="C29139" t="s">
        <v>47826</v>
      </c>
      <c r="D29139" s="1">
        <v>46182</v>
      </c>
      <c r="E29139" s="1">
        <v>46184</v>
      </c>
      <c r="F29139" s="1">
        <v>46184</v>
      </c>
      <c r="G29139">
        <v>0</v>
      </c>
    </row>
    <row r="29140" spans="1:7" x14ac:dyDescent="0.3">
      <c r="A29140" t="s">
        <v>29154</v>
      </c>
      <c r="B29140" t="str">
        <f t="shared" si="456"/>
        <v>cus_46301</v>
      </c>
      <c r="C29140" t="s">
        <v>47827</v>
      </c>
      <c r="D29140" s="1">
        <v>46299</v>
      </c>
      <c r="E29140" s="1">
        <v>46301</v>
      </c>
      <c r="F29140" s="1">
        <v>46301</v>
      </c>
      <c r="G29140">
        <v>0</v>
      </c>
    </row>
    <row r="29141" spans="1:7" x14ac:dyDescent="0.3">
      <c r="A29141" t="s">
        <v>29155</v>
      </c>
      <c r="B29141" t="str">
        <f t="shared" si="456"/>
        <v>cus_46133</v>
      </c>
      <c r="C29141" t="s">
        <v>47822</v>
      </c>
      <c r="D29141" s="1">
        <v>46131</v>
      </c>
      <c r="E29141" s="1">
        <v>46133</v>
      </c>
      <c r="F29141" s="1">
        <v>46133</v>
      </c>
      <c r="G29141">
        <v>0</v>
      </c>
    </row>
    <row r="29142" spans="1:7" x14ac:dyDescent="0.3">
      <c r="A29142" t="s">
        <v>29156</v>
      </c>
      <c r="B29142" t="str">
        <f t="shared" si="456"/>
        <v>cus_46213</v>
      </c>
      <c r="C29142" t="s">
        <v>47829</v>
      </c>
      <c r="D29142" s="1">
        <v>46211</v>
      </c>
      <c r="E29142" s="1">
        <v>46213</v>
      </c>
      <c r="F29142" s="1">
        <v>46213</v>
      </c>
      <c r="G29142">
        <v>0</v>
      </c>
    </row>
    <row r="29143" spans="1:7" x14ac:dyDescent="0.3">
      <c r="A29143" t="s">
        <v>29157</v>
      </c>
      <c r="B29143" t="str">
        <f t="shared" si="456"/>
        <v>cus_46138</v>
      </c>
      <c r="C29143" t="s">
        <v>47822</v>
      </c>
      <c r="D29143" s="1">
        <v>46136</v>
      </c>
      <c r="E29143" s="1">
        <v>46138</v>
      </c>
      <c r="F29143" s="1">
        <v>46138</v>
      </c>
      <c r="G29143">
        <v>0</v>
      </c>
    </row>
    <row r="29144" spans="1:7" x14ac:dyDescent="0.3">
      <c r="A29144" t="s">
        <v>29158</v>
      </c>
      <c r="B29144" t="str">
        <f t="shared" si="456"/>
        <v>cus_46258</v>
      </c>
      <c r="C29144" t="s">
        <v>47822</v>
      </c>
      <c r="D29144" s="1">
        <v>46256</v>
      </c>
      <c r="E29144" s="1">
        <v>46258</v>
      </c>
      <c r="F29144" s="1">
        <v>46258</v>
      </c>
      <c r="G29144">
        <v>0</v>
      </c>
    </row>
    <row r="29145" spans="1:7" x14ac:dyDescent="0.3">
      <c r="A29145" t="s">
        <v>29159</v>
      </c>
      <c r="B29145" t="str">
        <f t="shared" si="456"/>
        <v>cus_46162</v>
      </c>
      <c r="C29145" t="s">
        <v>47822</v>
      </c>
      <c r="D29145" s="1">
        <v>46160</v>
      </c>
      <c r="E29145" s="1">
        <v>46162</v>
      </c>
      <c r="F29145" s="1">
        <v>46162</v>
      </c>
      <c r="G29145">
        <v>0</v>
      </c>
    </row>
    <row r="29146" spans="1:7" x14ac:dyDescent="0.3">
      <c r="A29146" t="s">
        <v>29160</v>
      </c>
      <c r="B29146" t="str">
        <f t="shared" si="456"/>
        <v>cus_46255</v>
      </c>
      <c r="C29146" t="s">
        <v>47822</v>
      </c>
      <c r="D29146" s="1">
        <v>46253</v>
      </c>
      <c r="E29146" s="1">
        <v>46255</v>
      </c>
      <c r="F29146" s="1">
        <v>46255</v>
      </c>
      <c r="G29146">
        <v>0</v>
      </c>
    </row>
    <row r="29147" spans="1:7" x14ac:dyDescent="0.3">
      <c r="A29147" t="s">
        <v>29161</v>
      </c>
      <c r="B29147" t="str">
        <f t="shared" si="456"/>
        <v>cus_46163</v>
      </c>
      <c r="C29147" t="s">
        <v>47824</v>
      </c>
      <c r="D29147" s="1">
        <v>46161</v>
      </c>
      <c r="E29147" s="1">
        <v>46163</v>
      </c>
      <c r="F29147" s="1">
        <v>46163</v>
      </c>
      <c r="G29147">
        <v>0</v>
      </c>
    </row>
    <row r="29148" spans="1:7" x14ac:dyDescent="0.3">
      <c r="A29148" t="s">
        <v>29162</v>
      </c>
      <c r="B29148" t="str">
        <f t="shared" si="456"/>
        <v>cus_46087</v>
      </c>
      <c r="C29148" t="s">
        <v>47824</v>
      </c>
      <c r="D29148" s="1">
        <v>46085</v>
      </c>
      <c r="E29148" s="1">
        <v>46087</v>
      </c>
      <c r="F29148" s="1">
        <v>46087</v>
      </c>
      <c r="G29148">
        <v>0</v>
      </c>
    </row>
    <row r="29149" spans="1:7" x14ac:dyDescent="0.3">
      <c r="A29149" t="s">
        <v>29163</v>
      </c>
      <c r="B29149" t="str">
        <f t="shared" si="456"/>
        <v>cus_46122</v>
      </c>
      <c r="C29149" t="s">
        <v>47830</v>
      </c>
      <c r="D29149" s="1">
        <v>46120</v>
      </c>
      <c r="E29149" s="1">
        <v>46122</v>
      </c>
      <c r="F29149" s="1">
        <v>46122</v>
      </c>
      <c r="G29149">
        <v>0</v>
      </c>
    </row>
    <row r="29150" spans="1:7" x14ac:dyDescent="0.3">
      <c r="A29150" t="s">
        <v>29164</v>
      </c>
      <c r="B29150" t="str">
        <f t="shared" si="456"/>
        <v>cus_46232</v>
      </c>
      <c r="C29150" t="s">
        <v>47830</v>
      </c>
      <c r="D29150" s="1">
        <v>46230</v>
      </c>
      <c r="E29150" s="1">
        <v>46232</v>
      </c>
      <c r="F29150" s="1">
        <v>46232</v>
      </c>
      <c r="G29150">
        <v>0</v>
      </c>
    </row>
    <row r="29151" spans="1:7" x14ac:dyDescent="0.3">
      <c r="A29151" t="s">
        <v>29165</v>
      </c>
      <c r="B29151" t="str">
        <f t="shared" si="456"/>
        <v>cus_46272</v>
      </c>
      <c r="C29151" t="s">
        <v>47825</v>
      </c>
      <c r="D29151" s="1">
        <v>46270</v>
      </c>
      <c r="E29151" s="1">
        <v>46272</v>
      </c>
      <c r="F29151" s="1">
        <v>46272</v>
      </c>
      <c r="G29151">
        <v>0</v>
      </c>
    </row>
    <row r="29152" spans="1:7" x14ac:dyDescent="0.3">
      <c r="A29152" t="s">
        <v>29166</v>
      </c>
      <c r="B29152" t="str">
        <f t="shared" si="456"/>
        <v>cus_46218</v>
      </c>
      <c r="C29152" t="s">
        <v>47824</v>
      </c>
      <c r="D29152" s="1">
        <v>46216</v>
      </c>
      <c r="E29152" s="1">
        <v>46218</v>
      </c>
      <c r="F29152" s="1">
        <v>46218</v>
      </c>
      <c r="G29152">
        <v>0</v>
      </c>
    </row>
    <row r="29153" spans="1:7" x14ac:dyDescent="0.3">
      <c r="A29153" t="s">
        <v>29167</v>
      </c>
      <c r="B29153" t="str">
        <f t="shared" si="456"/>
        <v>cus_46059</v>
      </c>
      <c r="C29153" t="s">
        <v>47826</v>
      </c>
      <c r="D29153" s="1">
        <v>46057</v>
      </c>
      <c r="E29153" s="1">
        <v>46059</v>
      </c>
      <c r="F29153" s="1">
        <v>46059</v>
      </c>
      <c r="G29153">
        <v>0</v>
      </c>
    </row>
    <row r="29154" spans="1:7" x14ac:dyDescent="0.3">
      <c r="A29154" t="s">
        <v>29168</v>
      </c>
      <c r="B29154" t="str">
        <f t="shared" si="456"/>
        <v>cus_46151</v>
      </c>
      <c r="C29154" t="s">
        <v>47823</v>
      </c>
      <c r="D29154" s="1">
        <v>46149</v>
      </c>
      <c r="E29154" s="1">
        <v>46151</v>
      </c>
      <c r="F29154" s="1">
        <v>46151</v>
      </c>
      <c r="G29154">
        <v>0</v>
      </c>
    </row>
    <row r="29155" spans="1:7" x14ac:dyDescent="0.3">
      <c r="A29155" t="s">
        <v>29169</v>
      </c>
      <c r="B29155" t="str">
        <f t="shared" si="456"/>
        <v>cus_46310</v>
      </c>
      <c r="C29155" t="s">
        <v>47825</v>
      </c>
      <c r="D29155" s="1">
        <v>46308</v>
      </c>
      <c r="E29155" s="1">
        <v>46310</v>
      </c>
      <c r="F29155" s="1">
        <v>46310</v>
      </c>
      <c r="G29155">
        <v>0</v>
      </c>
    </row>
    <row r="29156" spans="1:7" x14ac:dyDescent="0.3">
      <c r="A29156" t="s">
        <v>29170</v>
      </c>
      <c r="B29156" t="str">
        <f t="shared" si="456"/>
        <v>cus_46219</v>
      </c>
      <c r="C29156" t="s">
        <v>47828</v>
      </c>
      <c r="D29156" s="1">
        <v>46217</v>
      </c>
      <c r="E29156" s="1">
        <v>46219</v>
      </c>
      <c r="F29156" s="1">
        <v>46219</v>
      </c>
      <c r="G29156">
        <v>0</v>
      </c>
    </row>
    <row r="29157" spans="1:7" x14ac:dyDescent="0.3">
      <c r="A29157" t="s">
        <v>29171</v>
      </c>
      <c r="B29157" t="str">
        <f t="shared" si="456"/>
        <v>cus_46271</v>
      </c>
      <c r="C29157" t="s">
        <v>47826</v>
      </c>
      <c r="D29157" s="1">
        <v>46269</v>
      </c>
      <c r="E29157" s="1">
        <v>46271</v>
      </c>
      <c r="F29157" s="1">
        <v>46271</v>
      </c>
      <c r="G29157">
        <v>0</v>
      </c>
    </row>
    <row r="29158" spans="1:7" x14ac:dyDescent="0.3">
      <c r="A29158" t="s">
        <v>29172</v>
      </c>
      <c r="B29158" t="str">
        <f t="shared" si="456"/>
        <v>cus_46186</v>
      </c>
      <c r="C29158" t="s">
        <v>47830</v>
      </c>
      <c r="D29158" s="1">
        <v>46184</v>
      </c>
      <c r="E29158" s="1">
        <v>46186</v>
      </c>
      <c r="F29158" s="1">
        <v>46186</v>
      </c>
      <c r="G29158">
        <v>0</v>
      </c>
    </row>
    <row r="29159" spans="1:7" x14ac:dyDescent="0.3">
      <c r="A29159" t="s">
        <v>29173</v>
      </c>
      <c r="B29159" t="str">
        <f t="shared" si="456"/>
        <v>cus_46311</v>
      </c>
      <c r="C29159" t="s">
        <v>47825</v>
      </c>
      <c r="D29159" s="1">
        <v>46309</v>
      </c>
      <c r="E29159" s="1">
        <v>46311</v>
      </c>
      <c r="F29159" s="1">
        <v>46311</v>
      </c>
      <c r="G29159">
        <v>0</v>
      </c>
    </row>
    <row r="29160" spans="1:7" x14ac:dyDescent="0.3">
      <c r="A29160" t="s">
        <v>29174</v>
      </c>
      <c r="B29160" t="str">
        <f t="shared" si="456"/>
        <v>cus_46352</v>
      </c>
      <c r="C29160" t="s">
        <v>47828</v>
      </c>
      <c r="D29160" s="1">
        <v>46350</v>
      </c>
      <c r="E29160" s="1">
        <v>46352</v>
      </c>
      <c r="F29160" s="1">
        <v>46352</v>
      </c>
      <c r="G29160">
        <v>0</v>
      </c>
    </row>
    <row r="29161" spans="1:7" x14ac:dyDescent="0.3">
      <c r="A29161" t="s">
        <v>29175</v>
      </c>
      <c r="B29161" t="str">
        <f t="shared" si="456"/>
        <v>cus_46175</v>
      </c>
      <c r="C29161" t="s">
        <v>47822</v>
      </c>
      <c r="D29161" s="1">
        <v>46173</v>
      </c>
      <c r="E29161" s="1">
        <v>46175</v>
      </c>
      <c r="F29161" s="1">
        <v>46175</v>
      </c>
      <c r="G29161">
        <v>0</v>
      </c>
    </row>
    <row r="29162" spans="1:7" x14ac:dyDescent="0.3">
      <c r="A29162" t="s">
        <v>29176</v>
      </c>
      <c r="B29162" t="str">
        <f t="shared" si="456"/>
        <v>cus_46074</v>
      </c>
      <c r="C29162" t="s">
        <v>47823</v>
      </c>
      <c r="D29162" s="1">
        <v>46072</v>
      </c>
      <c r="E29162" s="1">
        <v>46074</v>
      </c>
      <c r="F29162" s="1">
        <v>46074</v>
      </c>
      <c r="G29162">
        <v>0</v>
      </c>
    </row>
    <row r="29163" spans="1:7" x14ac:dyDescent="0.3">
      <c r="A29163" t="s">
        <v>29177</v>
      </c>
      <c r="B29163" t="str">
        <f t="shared" si="456"/>
        <v>cus_46150</v>
      </c>
      <c r="C29163" t="s">
        <v>47825</v>
      </c>
      <c r="D29163" s="1">
        <v>46148</v>
      </c>
      <c r="E29163" s="1">
        <v>46150</v>
      </c>
      <c r="F29163" s="1">
        <v>46150</v>
      </c>
      <c r="G29163">
        <v>0</v>
      </c>
    </row>
    <row r="29164" spans="1:7" x14ac:dyDescent="0.3">
      <c r="A29164" t="s">
        <v>29178</v>
      </c>
      <c r="B29164" t="str">
        <f t="shared" si="456"/>
        <v>cus_46169</v>
      </c>
      <c r="C29164" t="s">
        <v>47823</v>
      </c>
      <c r="D29164" s="1">
        <v>46167</v>
      </c>
      <c r="E29164" s="1">
        <v>46169</v>
      </c>
      <c r="F29164" s="1">
        <v>46169</v>
      </c>
      <c r="G29164">
        <v>0</v>
      </c>
    </row>
    <row r="29165" spans="1:7" x14ac:dyDescent="0.3">
      <c r="A29165" t="s">
        <v>29179</v>
      </c>
      <c r="B29165" t="str">
        <f t="shared" si="456"/>
        <v>cus_46125</v>
      </c>
      <c r="C29165" t="s">
        <v>47823</v>
      </c>
      <c r="D29165" s="1">
        <v>46123</v>
      </c>
      <c r="E29165" s="1">
        <v>46125</v>
      </c>
      <c r="F29165" s="1">
        <v>46125</v>
      </c>
      <c r="G29165">
        <v>0</v>
      </c>
    </row>
    <row r="29166" spans="1:7" x14ac:dyDescent="0.3">
      <c r="A29166" t="s">
        <v>29180</v>
      </c>
      <c r="B29166" t="str">
        <f t="shared" si="456"/>
        <v>cus_46387</v>
      </c>
      <c r="C29166" t="s">
        <v>47827</v>
      </c>
      <c r="D29166" s="1">
        <v>46385</v>
      </c>
      <c r="E29166" s="1">
        <v>46387</v>
      </c>
      <c r="F29166" s="1">
        <v>46387</v>
      </c>
      <c r="G29166">
        <v>0</v>
      </c>
    </row>
    <row r="29167" spans="1:7" x14ac:dyDescent="0.3">
      <c r="A29167" t="s">
        <v>29181</v>
      </c>
      <c r="B29167" t="str">
        <f t="shared" si="456"/>
        <v>cus_46172</v>
      </c>
      <c r="C29167" t="s">
        <v>47827</v>
      </c>
      <c r="D29167" s="1">
        <v>46170</v>
      </c>
      <c r="E29167" s="1">
        <v>46172</v>
      </c>
      <c r="F29167" s="1">
        <v>46172</v>
      </c>
      <c r="G29167">
        <v>0</v>
      </c>
    </row>
    <row r="29168" spans="1:7" x14ac:dyDescent="0.3">
      <c r="A29168" t="s">
        <v>29182</v>
      </c>
      <c r="B29168" t="str">
        <f t="shared" si="456"/>
        <v>cus_46278</v>
      </c>
      <c r="C29168" t="s">
        <v>47828</v>
      </c>
      <c r="D29168" s="1">
        <v>46276</v>
      </c>
      <c r="E29168" s="1">
        <v>46278</v>
      </c>
      <c r="F29168" s="1">
        <v>46278</v>
      </c>
      <c r="G29168">
        <v>0</v>
      </c>
    </row>
    <row r="29169" spans="1:7" x14ac:dyDescent="0.3">
      <c r="A29169" t="s">
        <v>29183</v>
      </c>
      <c r="B29169" t="str">
        <f t="shared" si="456"/>
        <v>cus_46096</v>
      </c>
      <c r="C29169" t="s">
        <v>47828</v>
      </c>
      <c r="D29169" s="1">
        <v>46094</v>
      </c>
      <c r="E29169" s="1">
        <v>46096</v>
      </c>
      <c r="F29169" s="1">
        <v>46096</v>
      </c>
      <c r="G29169">
        <v>0</v>
      </c>
    </row>
    <row r="29170" spans="1:7" x14ac:dyDescent="0.3">
      <c r="A29170" t="s">
        <v>29184</v>
      </c>
      <c r="B29170" t="str">
        <f t="shared" si="456"/>
        <v>cus_46212</v>
      </c>
      <c r="C29170" t="s">
        <v>47824</v>
      </c>
      <c r="D29170" s="1">
        <v>46210</v>
      </c>
      <c r="E29170" s="1">
        <v>46212</v>
      </c>
      <c r="F29170" s="1">
        <v>46212</v>
      </c>
      <c r="G29170">
        <v>0</v>
      </c>
    </row>
    <row r="29171" spans="1:7" x14ac:dyDescent="0.3">
      <c r="A29171" t="s">
        <v>29185</v>
      </c>
      <c r="B29171" t="str">
        <f t="shared" si="456"/>
        <v>cus_46156</v>
      </c>
      <c r="C29171" t="s">
        <v>47826</v>
      </c>
      <c r="D29171" s="1">
        <v>46154</v>
      </c>
      <c r="E29171" s="1">
        <v>46156</v>
      </c>
      <c r="F29171" s="1">
        <v>46156</v>
      </c>
      <c r="G29171">
        <v>0</v>
      </c>
    </row>
    <row r="29172" spans="1:7" x14ac:dyDescent="0.3">
      <c r="A29172" t="s">
        <v>29186</v>
      </c>
      <c r="B29172" t="str">
        <f t="shared" si="456"/>
        <v>cus_46304</v>
      </c>
      <c r="C29172" t="s">
        <v>47828</v>
      </c>
      <c r="D29172" s="1">
        <v>46302</v>
      </c>
      <c r="E29172" s="1">
        <v>46304</v>
      </c>
      <c r="F29172" s="1">
        <v>46304</v>
      </c>
      <c r="G29172">
        <v>0</v>
      </c>
    </row>
    <row r="29173" spans="1:7" x14ac:dyDescent="0.3">
      <c r="A29173" t="s">
        <v>29187</v>
      </c>
      <c r="B29173" t="str">
        <f t="shared" si="456"/>
        <v>cus_46170</v>
      </c>
      <c r="C29173" t="s">
        <v>47827</v>
      </c>
      <c r="D29173" s="1">
        <v>46168</v>
      </c>
      <c r="E29173" s="1">
        <v>46170</v>
      </c>
      <c r="F29173" s="1">
        <v>46170</v>
      </c>
      <c r="G29173">
        <v>0</v>
      </c>
    </row>
    <row r="29174" spans="1:7" x14ac:dyDescent="0.3">
      <c r="A29174" t="s">
        <v>29188</v>
      </c>
      <c r="B29174" t="str">
        <f t="shared" si="456"/>
        <v>cus_46072</v>
      </c>
      <c r="C29174" t="s">
        <v>47829</v>
      </c>
      <c r="D29174" s="1">
        <v>46070</v>
      </c>
      <c r="E29174" s="1">
        <v>46072</v>
      </c>
      <c r="F29174" s="1">
        <v>46072</v>
      </c>
      <c r="G29174">
        <v>0</v>
      </c>
    </row>
    <row r="29175" spans="1:7" x14ac:dyDescent="0.3">
      <c r="A29175" t="s">
        <v>29189</v>
      </c>
      <c r="B29175" t="str">
        <f t="shared" si="456"/>
        <v>cus_46324</v>
      </c>
      <c r="C29175" t="s">
        <v>47830</v>
      </c>
      <c r="D29175" s="1">
        <v>46322</v>
      </c>
      <c r="E29175" s="1">
        <v>46324</v>
      </c>
      <c r="F29175" s="1">
        <v>46324</v>
      </c>
      <c r="G29175">
        <v>0</v>
      </c>
    </row>
    <row r="29176" spans="1:7" x14ac:dyDescent="0.3">
      <c r="A29176" t="s">
        <v>29190</v>
      </c>
      <c r="B29176" t="str">
        <f t="shared" si="456"/>
        <v>cus_46251</v>
      </c>
      <c r="C29176" t="s">
        <v>47822</v>
      </c>
      <c r="D29176" s="1">
        <v>46249</v>
      </c>
      <c r="E29176" s="1">
        <v>46251</v>
      </c>
      <c r="F29176" s="1">
        <v>46251</v>
      </c>
      <c r="G29176">
        <v>0</v>
      </c>
    </row>
    <row r="29177" spans="1:7" x14ac:dyDescent="0.3">
      <c r="A29177" t="s">
        <v>29191</v>
      </c>
      <c r="B29177" t="str">
        <f t="shared" si="456"/>
        <v>cus_46235</v>
      </c>
      <c r="C29177" t="s">
        <v>47830</v>
      </c>
      <c r="D29177" s="1">
        <v>46233</v>
      </c>
      <c r="E29177" s="1">
        <v>46235</v>
      </c>
      <c r="F29177" s="1">
        <v>46235</v>
      </c>
      <c r="G29177">
        <v>0</v>
      </c>
    </row>
    <row r="29178" spans="1:7" x14ac:dyDescent="0.3">
      <c r="A29178" t="s">
        <v>29192</v>
      </c>
      <c r="B29178" t="str">
        <f t="shared" si="456"/>
        <v>cus_46297</v>
      </c>
      <c r="C29178" t="s">
        <v>47829</v>
      </c>
      <c r="D29178" s="1">
        <v>46295</v>
      </c>
      <c r="E29178" s="1">
        <v>46297</v>
      </c>
      <c r="F29178" s="1">
        <v>46297</v>
      </c>
      <c r="G29178">
        <v>0</v>
      </c>
    </row>
    <row r="29179" spans="1:7" x14ac:dyDescent="0.3">
      <c r="A29179" t="s">
        <v>29193</v>
      </c>
      <c r="B29179" t="str">
        <f t="shared" si="456"/>
        <v>cus_46086</v>
      </c>
      <c r="C29179" t="s">
        <v>47825</v>
      </c>
      <c r="D29179" s="1">
        <v>46084</v>
      </c>
      <c r="E29179" s="1">
        <v>46086</v>
      </c>
      <c r="F29179" s="1">
        <v>46086</v>
      </c>
      <c r="G29179">
        <v>0</v>
      </c>
    </row>
    <row r="29180" spans="1:7" x14ac:dyDescent="0.3">
      <c r="A29180" t="s">
        <v>29194</v>
      </c>
      <c r="B29180" t="str">
        <f t="shared" si="456"/>
        <v>cus_46138</v>
      </c>
      <c r="C29180" t="s">
        <v>47826</v>
      </c>
      <c r="D29180" s="1">
        <v>46136</v>
      </c>
      <c r="E29180" s="1">
        <v>46138</v>
      </c>
      <c r="F29180" s="1">
        <v>46138</v>
      </c>
      <c r="G29180">
        <v>0</v>
      </c>
    </row>
    <row r="29181" spans="1:7" x14ac:dyDescent="0.3">
      <c r="A29181" t="s">
        <v>29195</v>
      </c>
      <c r="B29181" t="str">
        <f t="shared" si="456"/>
        <v>cus_46181</v>
      </c>
      <c r="C29181" t="s">
        <v>47829</v>
      </c>
      <c r="D29181" s="1">
        <v>46179</v>
      </c>
      <c r="E29181" s="1">
        <v>46181</v>
      </c>
      <c r="F29181" s="1">
        <v>46181</v>
      </c>
      <c r="G29181">
        <v>0</v>
      </c>
    </row>
    <row r="29182" spans="1:7" x14ac:dyDescent="0.3">
      <c r="A29182" t="s">
        <v>29196</v>
      </c>
      <c r="B29182" t="str">
        <f t="shared" si="456"/>
        <v>cus_46367</v>
      </c>
      <c r="C29182" t="s">
        <v>47824</v>
      </c>
      <c r="D29182" s="1">
        <v>46365</v>
      </c>
      <c r="E29182" s="1">
        <v>46367</v>
      </c>
      <c r="F29182" s="1">
        <v>46367</v>
      </c>
      <c r="G29182">
        <v>0</v>
      </c>
    </row>
    <row r="29183" spans="1:7" x14ac:dyDescent="0.3">
      <c r="A29183" t="s">
        <v>29197</v>
      </c>
      <c r="B29183" t="str">
        <f t="shared" si="456"/>
        <v>cus_46210</v>
      </c>
      <c r="C29183" t="s">
        <v>47826</v>
      </c>
      <c r="D29183" s="1">
        <v>46208</v>
      </c>
      <c r="E29183" s="1">
        <v>46210</v>
      </c>
      <c r="F29183" s="1">
        <v>46210</v>
      </c>
      <c r="G29183">
        <v>0</v>
      </c>
    </row>
    <row r="29184" spans="1:7" x14ac:dyDescent="0.3">
      <c r="A29184" t="s">
        <v>29198</v>
      </c>
      <c r="B29184" t="str">
        <f t="shared" si="456"/>
        <v>cus_46182</v>
      </c>
      <c r="C29184" t="s">
        <v>47830</v>
      </c>
      <c r="D29184" s="1">
        <v>46180</v>
      </c>
      <c r="E29184" s="1">
        <v>46182</v>
      </c>
      <c r="F29184" s="1">
        <v>46182</v>
      </c>
      <c r="G29184">
        <v>0</v>
      </c>
    </row>
    <row r="29185" spans="1:7" x14ac:dyDescent="0.3">
      <c r="A29185" t="s">
        <v>29199</v>
      </c>
      <c r="B29185" t="str">
        <f t="shared" si="456"/>
        <v>cus_46271</v>
      </c>
      <c r="C29185" t="s">
        <v>47827</v>
      </c>
      <c r="D29185" s="1">
        <v>46269</v>
      </c>
      <c r="E29185" s="1">
        <v>46271</v>
      </c>
      <c r="F29185" s="1">
        <v>46271</v>
      </c>
      <c r="G29185">
        <v>0</v>
      </c>
    </row>
    <row r="29186" spans="1:7" x14ac:dyDescent="0.3">
      <c r="A29186" t="s">
        <v>29200</v>
      </c>
      <c r="B29186" t="str">
        <f t="shared" si="456"/>
        <v>cus_46359</v>
      </c>
      <c r="C29186" t="s">
        <v>47824</v>
      </c>
      <c r="D29186" s="1">
        <v>46357</v>
      </c>
      <c r="E29186" s="1">
        <v>46359</v>
      </c>
      <c r="F29186" s="1">
        <v>46359</v>
      </c>
      <c r="G29186">
        <v>0</v>
      </c>
    </row>
    <row r="29187" spans="1:7" x14ac:dyDescent="0.3">
      <c r="A29187" t="s">
        <v>29201</v>
      </c>
      <c r="B29187" t="str">
        <f t="shared" si="456"/>
        <v>cus_46328</v>
      </c>
      <c r="C29187" t="s">
        <v>47825</v>
      </c>
      <c r="D29187" s="1">
        <v>46326</v>
      </c>
      <c r="E29187" s="1">
        <v>46328</v>
      </c>
      <c r="F29187" s="1">
        <v>46328</v>
      </c>
      <c r="G29187">
        <v>0</v>
      </c>
    </row>
    <row r="29188" spans="1:7" x14ac:dyDescent="0.3">
      <c r="A29188" t="s">
        <v>29202</v>
      </c>
      <c r="B29188" t="str">
        <f t="shared" si="456"/>
        <v>cus_46167</v>
      </c>
      <c r="C29188" t="s">
        <v>47824</v>
      </c>
      <c r="D29188" s="1">
        <v>46165</v>
      </c>
      <c r="E29188" s="1">
        <v>46167</v>
      </c>
      <c r="F29188" s="1">
        <v>46167</v>
      </c>
      <c r="G29188">
        <v>0</v>
      </c>
    </row>
    <row r="29189" spans="1:7" x14ac:dyDescent="0.3">
      <c r="A29189" t="s">
        <v>29203</v>
      </c>
      <c r="B29189" t="str">
        <f t="shared" si="456"/>
        <v>cus_46305</v>
      </c>
      <c r="C29189" t="s">
        <v>47823</v>
      </c>
      <c r="D29189" s="1">
        <v>46303</v>
      </c>
      <c r="E29189" s="1">
        <v>46305</v>
      </c>
      <c r="F29189" s="1">
        <v>46305</v>
      </c>
      <c r="G29189">
        <v>0</v>
      </c>
    </row>
    <row r="29190" spans="1:7" x14ac:dyDescent="0.3">
      <c r="A29190" t="s">
        <v>29204</v>
      </c>
      <c r="B29190" t="str">
        <f t="shared" si="456"/>
        <v>cus_46188</v>
      </c>
      <c r="C29190" t="s">
        <v>47829</v>
      </c>
      <c r="D29190" s="1">
        <v>46186</v>
      </c>
      <c r="E29190" s="1">
        <v>46188</v>
      </c>
      <c r="F29190" s="1">
        <v>46188</v>
      </c>
      <c r="G29190">
        <v>0</v>
      </c>
    </row>
    <row r="29191" spans="1:7" x14ac:dyDescent="0.3">
      <c r="A29191" t="s">
        <v>29205</v>
      </c>
      <c r="B29191" t="str">
        <f t="shared" si="456"/>
        <v>cus_46249</v>
      </c>
      <c r="C29191" t="s">
        <v>47828</v>
      </c>
      <c r="D29191" s="1">
        <v>46247</v>
      </c>
      <c r="E29191" s="1">
        <v>46249</v>
      </c>
      <c r="F29191" s="1">
        <v>46249</v>
      </c>
      <c r="G29191">
        <v>0</v>
      </c>
    </row>
    <row r="29192" spans="1:7" x14ac:dyDescent="0.3">
      <c r="A29192" t="s">
        <v>29206</v>
      </c>
      <c r="B29192" t="str">
        <f t="shared" si="456"/>
        <v>cus_46115</v>
      </c>
      <c r="C29192" t="s">
        <v>47825</v>
      </c>
      <c r="D29192" s="1">
        <v>46113</v>
      </c>
      <c r="E29192" s="1">
        <v>46115</v>
      </c>
      <c r="F29192" s="1">
        <v>46115</v>
      </c>
      <c r="G29192">
        <v>0</v>
      </c>
    </row>
    <row r="29193" spans="1:7" x14ac:dyDescent="0.3">
      <c r="A29193" t="s">
        <v>29207</v>
      </c>
      <c r="B29193" t="str">
        <f t="shared" si="456"/>
        <v>cus_46218</v>
      </c>
      <c r="C29193" t="s">
        <v>47826</v>
      </c>
      <c r="D29193" s="1">
        <v>46216</v>
      </c>
      <c r="E29193" s="1">
        <v>46218</v>
      </c>
      <c r="F29193" s="1">
        <v>46218</v>
      </c>
      <c r="G29193">
        <v>0</v>
      </c>
    </row>
    <row r="29194" spans="1:7" x14ac:dyDescent="0.3">
      <c r="A29194" t="s">
        <v>29208</v>
      </c>
      <c r="B29194" t="str">
        <f t="shared" si="456"/>
        <v>cus_46291</v>
      </c>
      <c r="C29194" t="s">
        <v>47830</v>
      </c>
      <c r="D29194" s="1">
        <v>46289</v>
      </c>
      <c r="E29194" s="1">
        <v>46291</v>
      </c>
      <c r="F29194" s="1">
        <v>46291</v>
      </c>
      <c r="G29194">
        <v>0</v>
      </c>
    </row>
    <row r="29195" spans="1:7" x14ac:dyDescent="0.3">
      <c r="A29195" t="s">
        <v>29209</v>
      </c>
      <c r="B29195" t="str">
        <f t="shared" si="456"/>
        <v>cus_46169</v>
      </c>
      <c r="C29195" t="s">
        <v>47824</v>
      </c>
      <c r="D29195" s="1">
        <v>46167</v>
      </c>
      <c r="E29195" s="1">
        <v>46169</v>
      </c>
      <c r="F29195" s="1">
        <v>46169</v>
      </c>
      <c r="G29195">
        <v>0</v>
      </c>
    </row>
    <row r="29196" spans="1:7" x14ac:dyDescent="0.3">
      <c r="A29196" t="s">
        <v>29210</v>
      </c>
      <c r="B29196" t="str">
        <f t="shared" si="456"/>
        <v>cus_46145</v>
      </c>
      <c r="C29196" t="s">
        <v>47822</v>
      </c>
      <c r="D29196" s="1">
        <v>46143</v>
      </c>
      <c r="E29196" s="1">
        <v>46145</v>
      </c>
      <c r="F29196" s="1">
        <v>46145</v>
      </c>
      <c r="G29196">
        <v>0</v>
      </c>
    </row>
    <row r="29197" spans="1:7" x14ac:dyDescent="0.3">
      <c r="A29197" t="s">
        <v>29211</v>
      </c>
      <c r="B29197" t="str">
        <f t="shared" si="456"/>
        <v>cus_46377</v>
      </c>
      <c r="C29197" t="s">
        <v>47822</v>
      </c>
      <c r="D29197" s="1">
        <v>46375</v>
      </c>
      <c r="E29197" s="1">
        <v>46377</v>
      </c>
      <c r="F29197" s="1">
        <v>46377</v>
      </c>
      <c r="G29197">
        <v>0</v>
      </c>
    </row>
    <row r="29198" spans="1:7" x14ac:dyDescent="0.3">
      <c r="A29198" t="s">
        <v>29212</v>
      </c>
      <c r="B29198" t="str">
        <f t="shared" si="456"/>
        <v>cus_46311</v>
      </c>
      <c r="C29198" t="s">
        <v>47827</v>
      </c>
      <c r="D29198" s="1">
        <v>46309</v>
      </c>
      <c r="E29198" s="1">
        <v>46311</v>
      </c>
      <c r="F29198" s="1">
        <v>46311</v>
      </c>
      <c r="G29198">
        <v>0</v>
      </c>
    </row>
    <row r="29199" spans="1:7" x14ac:dyDescent="0.3">
      <c r="A29199" t="s">
        <v>29213</v>
      </c>
      <c r="B29199" t="str">
        <f t="shared" si="456"/>
        <v>cus_46363</v>
      </c>
      <c r="C29199" t="s">
        <v>47830</v>
      </c>
      <c r="D29199" s="1">
        <v>46361</v>
      </c>
      <c r="E29199" s="1">
        <v>46363</v>
      </c>
      <c r="F29199" s="1">
        <v>46363</v>
      </c>
      <c r="G29199">
        <v>0</v>
      </c>
    </row>
    <row r="29200" spans="1:7" x14ac:dyDescent="0.3">
      <c r="A29200" t="s">
        <v>29214</v>
      </c>
      <c r="B29200" t="str">
        <f t="shared" si="456"/>
        <v>cus_46328</v>
      </c>
      <c r="C29200" t="s">
        <v>47823</v>
      </c>
      <c r="D29200" s="1">
        <v>46326</v>
      </c>
      <c r="E29200" s="1">
        <v>46328</v>
      </c>
      <c r="F29200" s="1">
        <v>46328</v>
      </c>
      <c r="G29200">
        <v>0</v>
      </c>
    </row>
    <row r="29201" spans="1:7" x14ac:dyDescent="0.3">
      <c r="A29201" t="s">
        <v>29215</v>
      </c>
      <c r="B29201" t="str">
        <f t="shared" si="456"/>
        <v>cus_46293</v>
      </c>
      <c r="C29201" t="s">
        <v>47825</v>
      </c>
      <c r="D29201" s="1">
        <v>46291</v>
      </c>
      <c r="E29201" s="1">
        <v>46293</v>
      </c>
      <c r="F29201" s="1">
        <v>46293</v>
      </c>
      <c r="G29201">
        <v>0</v>
      </c>
    </row>
    <row r="29202" spans="1:7" x14ac:dyDescent="0.3">
      <c r="A29202" t="s">
        <v>29216</v>
      </c>
      <c r="B29202" t="str">
        <f t="shared" si="456"/>
        <v>cus_46065</v>
      </c>
      <c r="C29202" t="s">
        <v>47828</v>
      </c>
      <c r="D29202" s="1">
        <v>46063</v>
      </c>
      <c r="E29202" s="1">
        <v>46065</v>
      </c>
      <c r="F29202" s="1">
        <v>46065</v>
      </c>
      <c r="G29202">
        <v>0</v>
      </c>
    </row>
    <row r="29203" spans="1:7" x14ac:dyDescent="0.3">
      <c r="A29203" t="s">
        <v>29217</v>
      </c>
      <c r="B29203" t="str">
        <f t="shared" ref="B29203:B29266" si="457">_xlfn.CONCAT("cus_",TEXT(E29203,"00000"))</f>
        <v>cus_46121</v>
      </c>
      <c r="C29203" t="s">
        <v>47826</v>
      </c>
      <c r="D29203" s="1">
        <v>46119</v>
      </c>
      <c r="E29203" s="1">
        <v>46121</v>
      </c>
      <c r="F29203" s="1">
        <v>46121</v>
      </c>
      <c r="G29203">
        <v>0</v>
      </c>
    </row>
    <row r="29204" spans="1:7" x14ac:dyDescent="0.3">
      <c r="A29204" t="s">
        <v>29218</v>
      </c>
      <c r="B29204" t="str">
        <f t="shared" si="457"/>
        <v>cus_46103</v>
      </c>
      <c r="C29204" t="s">
        <v>47823</v>
      </c>
      <c r="D29204" s="1">
        <v>46101</v>
      </c>
      <c r="E29204" s="1">
        <v>46103</v>
      </c>
      <c r="F29204" s="1">
        <v>46103</v>
      </c>
      <c r="G29204">
        <v>0</v>
      </c>
    </row>
    <row r="29205" spans="1:7" x14ac:dyDescent="0.3">
      <c r="A29205" t="s">
        <v>29219</v>
      </c>
      <c r="B29205" t="str">
        <f t="shared" si="457"/>
        <v>cus_46331</v>
      </c>
      <c r="C29205" t="s">
        <v>47827</v>
      </c>
      <c r="D29205" s="1">
        <v>46329</v>
      </c>
      <c r="E29205" s="1">
        <v>46331</v>
      </c>
      <c r="F29205" s="1">
        <v>46331</v>
      </c>
      <c r="G29205">
        <v>0</v>
      </c>
    </row>
    <row r="29206" spans="1:7" x14ac:dyDescent="0.3">
      <c r="A29206" t="s">
        <v>29220</v>
      </c>
      <c r="B29206" t="str">
        <f t="shared" si="457"/>
        <v>cus_46174</v>
      </c>
      <c r="C29206" t="s">
        <v>47824</v>
      </c>
      <c r="D29206" s="1">
        <v>46172</v>
      </c>
      <c r="E29206" s="1">
        <v>46174</v>
      </c>
      <c r="F29206" s="1">
        <v>46174</v>
      </c>
      <c r="G29206">
        <v>0</v>
      </c>
    </row>
    <row r="29207" spans="1:7" x14ac:dyDescent="0.3">
      <c r="A29207" t="s">
        <v>29221</v>
      </c>
      <c r="B29207" t="str">
        <f t="shared" si="457"/>
        <v>cus_46331</v>
      </c>
      <c r="C29207" t="s">
        <v>47829</v>
      </c>
      <c r="D29207" s="1">
        <v>46329</v>
      </c>
      <c r="E29207" s="1">
        <v>46331</v>
      </c>
      <c r="F29207" s="1">
        <v>46331</v>
      </c>
      <c r="G29207">
        <v>0</v>
      </c>
    </row>
    <row r="29208" spans="1:7" x14ac:dyDescent="0.3">
      <c r="A29208" t="s">
        <v>29222</v>
      </c>
      <c r="B29208" t="str">
        <f t="shared" si="457"/>
        <v>cus_46268</v>
      </c>
      <c r="C29208" t="s">
        <v>47826</v>
      </c>
      <c r="D29208" s="1">
        <v>46266</v>
      </c>
      <c r="E29208" s="1">
        <v>46268</v>
      </c>
      <c r="F29208" s="1">
        <v>46268</v>
      </c>
      <c r="G29208">
        <v>0</v>
      </c>
    </row>
    <row r="29209" spans="1:7" x14ac:dyDescent="0.3">
      <c r="A29209" t="s">
        <v>29223</v>
      </c>
      <c r="B29209" t="str">
        <f t="shared" si="457"/>
        <v>cus_46148</v>
      </c>
      <c r="C29209" t="s">
        <v>47823</v>
      </c>
      <c r="D29209" s="1">
        <v>46146</v>
      </c>
      <c r="E29209" s="1">
        <v>46148</v>
      </c>
      <c r="F29209" s="1">
        <v>46148</v>
      </c>
      <c r="G29209">
        <v>0</v>
      </c>
    </row>
    <row r="29210" spans="1:7" x14ac:dyDescent="0.3">
      <c r="A29210" t="s">
        <v>29224</v>
      </c>
      <c r="B29210" t="str">
        <f t="shared" si="457"/>
        <v>cus_46277</v>
      </c>
      <c r="C29210" t="s">
        <v>47825</v>
      </c>
      <c r="D29210" s="1">
        <v>46275</v>
      </c>
      <c r="E29210" s="1">
        <v>46277</v>
      </c>
      <c r="F29210" s="1">
        <v>46277</v>
      </c>
      <c r="G29210">
        <v>0</v>
      </c>
    </row>
    <row r="29211" spans="1:7" x14ac:dyDescent="0.3">
      <c r="A29211" t="s">
        <v>29225</v>
      </c>
      <c r="B29211" t="str">
        <f t="shared" si="457"/>
        <v>cus_46376</v>
      </c>
      <c r="C29211" t="s">
        <v>47823</v>
      </c>
      <c r="D29211" s="1">
        <v>46374</v>
      </c>
      <c r="E29211" s="1">
        <v>46376</v>
      </c>
      <c r="F29211" s="1">
        <v>46376</v>
      </c>
      <c r="G29211">
        <v>0</v>
      </c>
    </row>
    <row r="29212" spans="1:7" x14ac:dyDescent="0.3">
      <c r="A29212" t="s">
        <v>29226</v>
      </c>
      <c r="B29212" t="str">
        <f t="shared" si="457"/>
        <v>cus_46370</v>
      </c>
      <c r="C29212" t="s">
        <v>47825</v>
      </c>
      <c r="D29212" s="1">
        <v>46368</v>
      </c>
      <c r="E29212" s="1">
        <v>46370</v>
      </c>
      <c r="F29212" s="1">
        <v>46370</v>
      </c>
      <c r="G29212">
        <v>0</v>
      </c>
    </row>
    <row r="29213" spans="1:7" x14ac:dyDescent="0.3">
      <c r="A29213" t="s">
        <v>29227</v>
      </c>
      <c r="B29213" t="str">
        <f t="shared" si="457"/>
        <v>cus_46244</v>
      </c>
      <c r="C29213" t="s">
        <v>47822</v>
      </c>
      <c r="D29213" s="1">
        <v>46242</v>
      </c>
      <c r="E29213" s="1">
        <v>46244</v>
      </c>
      <c r="F29213" s="1">
        <v>46244</v>
      </c>
      <c r="G29213">
        <v>0</v>
      </c>
    </row>
    <row r="29214" spans="1:7" x14ac:dyDescent="0.3">
      <c r="A29214" t="s">
        <v>29228</v>
      </c>
      <c r="B29214" t="str">
        <f t="shared" si="457"/>
        <v>cus_46165</v>
      </c>
      <c r="C29214" t="s">
        <v>47826</v>
      </c>
      <c r="D29214" s="1">
        <v>46163</v>
      </c>
      <c r="E29214" s="1">
        <v>46165</v>
      </c>
      <c r="F29214" s="1">
        <v>46165</v>
      </c>
      <c r="G29214">
        <v>0</v>
      </c>
    </row>
    <row r="29215" spans="1:7" x14ac:dyDescent="0.3">
      <c r="A29215" t="s">
        <v>29229</v>
      </c>
      <c r="B29215" t="str">
        <f t="shared" si="457"/>
        <v>cus_46292</v>
      </c>
      <c r="C29215" t="s">
        <v>47830</v>
      </c>
      <c r="D29215" s="1">
        <v>46290</v>
      </c>
      <c r="E29215" s="1">
        <v>46292</v>
      </c>
      <c r="F29215" s="1">
        <v>46292</v>
      </c>
      <c r="G29215">
        <v>0</v>
      </c>
    </row>
    <row r="29216" spans="1:7" x14ac:dyDescent="0.3">
      <c r="A29216" t="s">
        <v>29230</v>
      </c>
      <c r="B29216" t="str">
        <f t="shared" si="457"/>
        <v>cus_46366</v>
      </c>
      <c r="C29216" t="s">
        <v>47824</v>
      </c>
      <c r="D29216" s="1">
        <v>46364</v>
      </c>
      <c r="E29216" s="1">
        <v>46366</v>
      </c>
      <c r="F29216" s="1">
        <v>46366</v>
      </c>
      <c r="G29216">
        <v>0</v>
      </c>
    </row>
    <row r="29217" spans="1:7" x14ac:dyDescent="0.3">
      <c r="A29217" t="s">
        <v>29231</v>
      </c>
      <c r="B29217" t="str">
        <f t="shared" si="457"/>
        <v>cus_46204</v>
      </c>
      <c r="C29217" t="s">
        <v>47824</v>
      </c>
      <c r="D29217" s="1">
        <v>46202</v>
      </c>
      <c r="E29217" s="1">
        <v>46204</v>
      </c>
      <c r="F29217" s="1">
        <v>46204</v>
      </c>
      <c r="G29217">
        <v>0</v>
      </c>
    </row>
    <row r="29218" spans="1:7" x14ac:dyDescent="0.3">
      <c r="A29218" t="s">
        <v>29232</v>
      </c>
      <c r="B29218" t="str">
        <f t="shared" si="457"/>
        <v>cus_46266</v>
      </c>
      <c r="C29218" t="s">
        <v>47823</v>
      </c>
      <c r="D29218" s="1">
        <v>46264</v>
      </c>
      <c r="E29218" s="1">
        <v>46266</v>
      </c>
      <c r="F29218" s="1">
        <v>46266</v>
      </c>
      <c r="G29218">
        <v>0</v>
      </c>
    </row>
    <row r="29219" spans="1:7" x14ac:dyDescent="0.3">
      <c r="A29219" t="s">
        <v>29233</v>
      </c>
      <c r="B29219" t="str">
        <f t="shared" si="457"/>
        <v>cus_46343</v>
      </c>
      <c r="C29219" t="s">
        <v>47828</v>
      </c>
      <c r="D29219" s="1">
        <v>46341</v>
      </c>
      <c r="E29219" s="1">
        <v>46343</v>
      </c>
      <c r="F29219" s="1">
        <v>46343</v>
      </c>
      <c r="G29219">
        <v>0</v>
      </c>
    </row>
    <row r="29220" spans="1:7" x14ac:dyDescent="0.3">
      <c r="A29220" t="s">
        <v>29234</v>
      </c>
      <c r="B29220" t="str">
        <f t="shared" si="457"/>
        <v>cus_46382</v>
      </c>
      <c r="C29220" t="s">
        <v>47830</v>
      </c>
      <c r="D29220" s="1">
        <v>46380</v>
      </c>
      <c r="E29220" s="1">
        <v>46382</v>
      </c>
      <c r="F29220" s="1">
        <v>46382</v>
      </c>
      <c r="G29220">
        <v>0</v>
      </c>
    </row>
    <row r="29221" spans="1:7" x14ac:dyDescent="0.3">
      <c r="A29221" t="s">
        <v>29235</v>
      </c>
      <c r="B29221" t="str">
        <f t="shared" si="457"/>
        <v>cus_46317</v>
      </c>
      <c r="C29221" t="s">
        <v>47827</v>
      </c>
      <c r="D29221" s="1">
        <v>46315</v>
      </c>
      <c r="E29221" s="1">
        <v>46317</v>
      </c>
      <c r="F29221" s="1">
        <v>46317</v>
      </c>
      <c r="G29221">
        <v>0</v>
      </c>
    </row>
    <row r="29222" spans="1:7" x14ac:dyDescent="0.3">
      <c r="A29222" t="s">
        <v>29236</v>
      </c>
      <c r="B29222" t="str">
        <f t="shared" si="457"/>
        <v>cus_46273</v>
      </c>
      <c r="C29222" t="s">
        <v>47825</v>
      </c>
      <c r="D29222" s="1">
        <v>46271</v>
      </c>
      <c r="E29222" s="1">
        <v>46273</v>
      </c>
      <c r="F29222" s="1">
        <v>46273</v>
      </c>
      <c r="G29222">
        <v>0</v>
      </c>
    </row>
    <row r="29223" spans="1:7" x14ac:dyDescent="0.3">
      <c r="A29223" t="s">
        <v>29237</v>
      </c>
      <c r="B29223" t="str">
        <f t="shared" si="457"/>
        <v>cus_46103</v>
      </c>
      <c r="C29223" t="s">
        <v>47822</v>
      </c>
      <c r="D29223" s="1">
        <v>46101</v>
      </c>
      <c r="E29223" s="1">
        <v>46103</v>
      </c>
      <c r="F29223" s="1">
        <v>46103</v>
      </c>
      <c r="G29223">
        <v>0</v>
      </c>
    </row>
    <row r="29224" spans="1:7" x14ac:dyDescent="0.3">
      <c r="A29224" t="s">
        <v>29238</v>
      </c>
      <c r="B29224" t="str">
        <f t="shared" si="457"/>
        <v>cus_46320</v>
      </c>
      <c r="C29224" t="s">
        <v>47824</v>
      </c>
      <c r="D29224" s="1">
        <v>46318</v>
      </c>
      <c r="E29224" s="1">
        <v>46320</v>
      </c>
      <c r="F29224" s="1">
        <v>46320</v>
      </c>
      <c r="G29224">
        <v>0</v>
      </c>
    </row>
    <row r="29225" spans="1:7" x14ac:dyDescent="0.3">
      <c r="A29225" t="s">
        <v>29239</v>
      </c>
      <c r="B29225" t="str">
        <f t="shared" si="457"/>
        <v>cus_46361</v>
      </c>
      <c r="C29225" t="s">
        <v>47826</v>
      </c>
      <c r="D29225" s="1">
        <v>46359</v>
      </c>
      <c r="E29225" s="1">
        <v>46361</v>
      </c>
      <c r="F29225" s="1">
        <v>46361</v>
      </c>
      <c r="G29225">
        <v>0</v>
      </c>
    </row>
    <row r="29226" spans="1:7" x14ac:dyDescent="0.3">
      <c r="A29226" t="s">
        <v>29240</v>
      </c>
      <c r="B29226" t="str">
        <f t="shared" si="457"/>
        <v>cus_46269</v>
      </c>
      <c r="C29226" t="s">
        <v>47827</v>
      </c>
      <c r="D29226" s="1">
        <v>46267</v>
      </c>
      <c r="E29226" s="1">
        <v>46269</v>
      </c>
      <c r="F29226" s="1">
        <v>46269</v>
      </c>
      <c r="G29226">
        <v>0</v>
      </c>
    </row>
    <row r="29227" spans="1:7" x14ac:dyDescent="0.3">
      <c r="A29227" t="s">
        <v>29241</v>
      </c>
      <c r="B29227" t="str">
        <f t="shared" si="457"/>
        <v>cus_46088</v>
      </c>
      <c r="C29227" t="s">
        <v>47823</v>
      </c>
      <c r="D29227" s="1">
        <v>46086</v>
      </c>
      <c r="E29227" s="1">
        <v>46088</v>
      </c>
      <c r="F29227" s="1">
        <v>46088</v>
      </c>
      <c r="G29227">
        <v>0</v>
      </c>
    </row>
    <row r="29228" spans="1:7" x14ac:dyDescent="0.3">
      <c r="A29228" t="s">
        <v>29242</v>
      </c>
      <c r="B29228" t="str">
        <f t="shared" si="457"/>
        <v>cus_46145</v>
      </c>
      <c r="C29228" t="s">
        <v>47828</v>
      </c>
      <c r="D29228" s="1">
        <v>46143</v>
      </c>
      <c r="E29228" s="1">
        <v>46145</v>
      </c>
      <c r="F29228" s="1">
        <v>46145</v>
      </c>
      <c r="G29228">
        <v>0</v>
      </c>
    </row>
    <row r="29229" spans="1:7" x14ac:dyDescent="0.3">
      <c r="A29229" t="s">
        <v>29243</v>
      </c>
      <c r="B29229" t="str">
        <f t="shared" si="457"/>
        <v>cus_46346</v>
      </c>
      <c r="C29229" t="s">
        <v>47825</v>
      </c>
      <c r="D29229" s="1">
        <v>46344</v>
      </c>
      <c r="E29229" s="1">
        <v>46346</v>
      </c>
      <c r="F29229" s="1">
        <v>46346</v>
      </c>
      <c r="G29229">
        <v>0</v>
      </c>
    </row>
    <row r="29230" spans="1:7" x14ac:dyDescent="0.3">
      <c r="A29230" t="s">
        <v>29244</v>
      </c>
      <c r="B29230" t="str">
        <f t="shared" si="457"/>
        <v>cus_46281</v>
      </c>
      <c r="C29230" t="s">
        <v>47825</v>
      </c>
      <c r="D29230" s="1">
        <v>46279</v>
      </c>
      <c r="E29230" s="1">
        <v>46281</v>
      </c>
      <c r="F29230" s="1">
        <v>46281</v>
      </c>
      <c r="G29230">
        <v>0</v>
      </c>
    </row>
    <row r="29231" spans="1:7" x14ac:dyDescent="0.3">
      <c r="A29231" t="s">
        <v>29245</v>
      </c>
      <c r="B29231" t="str">
        <f t="shared" si="457"/>
        <v>cus_46073</v>
      </c>
      <c r="C29231" t="s">
        <v>47830</v>
      </c>
      <c r="D29231" s="1">
        <v>46071</v>
      </c>
      <c r="E29231" s="1">
        <v>46073</v>
      </c>
      <c r="F29231" s="1">
        <v>46073</v>
      </c>
      <c r="G29231">
        <v>0</v>
      </c>
    </row>
    <row r="29232" spans="1:7" x14ac:dyDescent="0.3">
      <c r="A29232" t="s">
        <v>29246</v>
      </c>
      <c r="B29232" t="str">
        <f t="shared" si="457"/>
        <v>cus_46384</v>
      </c>
      <c r="C29232" t="s">
        <v>47822</v>
      </c>
      <c r="D29232" s="1">
        <v>46382</v>
      </c>
      <c r="E29232" s="1">
        <v>46384</v>
      </c>
      <c r="F29232" s="1">
        <v>46384</v>
      </c>
      <c r="G29232">
        <v>0</v>
      </c>
    </row>
    <row r="29233" spans="1:7" x14ac:dyDescent="0.3">
      <c r="A29233" t="s">
        <v>29247</v>
      </c>
      <c r="B29233" t="str">
        <f t="shared" si="457"/>
        <v>cus_46373</v>
      </c>
      <c r="C29233" t="s">
        <v>47826</v>
      </c>
      <c r="D29233" s="1">
        <v>46371</v>
      </c>
      <c r="E29233" s="1">
        <v>46373</v>
      </c>
      <c r="F29233" s="1">
        <v>46373</v>
      </c>
      <c r="G29233">
        <v>0</v>
      </c>
    </row>
    <row r="29234" spans="1:7" x14ac:dyDescent="0.3">
      <c r="A29234" t="s">
        <v>29248</v>
      </c>
      <c r="B29234" t="str">
        <f t="shared" si="457"/>
        <v>cus_46213</v>
      </c>
      <c r="C29234" t="s">
        <v>47828</v>
      </c>
      <c r="D29234" s="1">
        <v>46211</v>
      </c>
      <c r="E29234" s="1">
        <v>46213</v>
      </c>
      <c r="F29234" s="1">
        <v>46213</v>
      </c>
      <c r="G29234">
        <v>0</v>
      </c>
    </row>
    <row r="29235" spans="1:7" x14ac:dyDescent="0.3">
      <c r="A29235" t="s">
        <v>29249</v>
      </c>
      <c r="B29235" t="str">
        <f t="shared" si="457"/>
        <v>cus_46154</v>
      </c>
      <c r="C29235" t="s">
        <v>47826</v>
      </c>
      <c r="D29235" s="1">
        <v>46152</v>
      </c>
      <c r="E29235" s="1">
        <v>46154</v>
      </c>
      <c r="F29235" s="1">
        <v>46154</v>
      </c>
      <c r="G29235">
        <v>0</v>
      </c>
    </row>
    <row r="29236" spans="1:7" x14ac:dyDescent="0.3">
      <c r="A29236" t="s">
        <v>29250</v>
      </c>
      <c r="B29236" t="str">
        <f t="shared" si="457"/>
        <v>cus_46166</v>
      </c>
      <c r="C29236" t="s">
        <v>47829</v>
      </c>
      <c r="D29236" s="1">
        <v>46164</v>
      </c>
      <c r="E29236" s="1">
        <v>46166</v>
      </c>
      <c r="F29236" s="1">
        <v>46166</v>
      </c>
      <c r="G29236">
        <v>0</v>
      </c>
    </row>
    <row r="29237" spans="1:7" x14ac:dyDescent="0.3">
      <c r="A29237" t="s">
        <v>29251</v>
      </c>
      <c r="B29237" t="str">
        <f t="shared" si="457"/>
        <v>cus_46292</v>
      </c>
      <c r="C29237" t="s">
        <v>47827</v>
      </c>
      <c r="D29237" s="1">
        <v>46290</v>
      </c>
      <c r="E29237" s="1">
        <v>46292</v>
      </c>
      <c r="F29237" s="1">
        <v>46292</v>
      </c>
      <c r="G29237">
        <v>0</v>
      </c>
    </row>
    <row r="29238" spans="1:7" x14ac:dyDescent="0.3">
      <c r="A29238" t="s">
        <v>29252</v>
      </c>
      <c r="B29238" t="str">
        <f t="shared" si="457"/>
        <v>cus_46067</v>
      </c>
      <c r="C29238" t="s">
        <v>47830</v>
      </c>
      <c r="D29238" s="1">
        <v>46065</v>
      </c>
      <c r="E29238" s="1">
        <v>46067</v>
      </c>
      <c r="F29238" s="1">
        <v>46067</v>
      </c>
      <c r="G29238">
        <v>0</v>
      </c>
    </row>
    <row r="29239" spans="1:7" x14ac:dyDescent="0.3">
      <c r="A29239" t="s">
        <v>29253</v>
      </c>
      <c r="B29239" t="str">
        <f t="shared" si="457"/>
        <v>cus_46214</v>
      </c>
      <c r="C29239" t="s">
        <v>47827</v>
      </c>
      <c r="D29239" s="1">
        <v>46212</v>
      </c>
      <c r="E29239" s="1">
        <v>46214</v>
      </c>
      <c r="F29239" s="1">
        <v>46214</v>
      </c>
      <c r="G29239">
        <v>0</v>
      </c>
    </row>
    <row r="29240" spans="1:7" x14ac:dyDescent="0.3">
      <c r="A29240" t="s">
        <v>29254</v>
      </c>
      <c r="B29240" t="str">
        <f t="shared" si="457"/>
        <v>cus_46323</v>
      </c>
      <c r="C29240" t="s">
        <v>47830</v>
      </c>
      <c r="D29240" s="1">
        <v>46321</v>
      </c>
      <c r="E29240" s="1">
        <v>46323</v>
      </c>
      <c r="F29240" s="1">
        <v>46323</v>
      </c>
      <c r="G29240">
        <v>0</v>
      </c>
    </row>
    <row r="29241" spans="1:7" x14ac:dyDescent="0.3">
      <c r="A29241" t="s">
        <v>29255</v>
      </c>
      <c r="B29241" t="str">
        <f t="shared" si="457"/>
        <v>cus_46109</v>
      </c>
      <c r="C29241" t="s">
        <v>47828</v>
      </c>
      <c r="D29241" s="1">
        <v>46107</v>
      </c>
      <c r="E29241" s="1">
        <v>46109</v>
      </c>
      <c r="F29241" s="1">
        <v>46109</v>
      </c>
      <c r="G29241">
        <v>0</v>
      </c>
    </row>
    <row r="29242" spans="1:7" x14ac:dyDescent="0.3">
      <c r="A29242" t="s">
        <v>29256</v>
      </c>
      <c r="B29242" t="str">
        <f t="shared" si="457"/>
        <v>cus_46375</v>
      </c>
      <c r="C29242" t="s">
        <v>47823</v>
      </c>
      <c r="D29242" s="1">
        <v>46373</v>
      </c>
      <c r="E29242" s="1">
        <v>46375</v>
      </c>
      <c r="F29242" s="1">
        <v>46375</v>
      </c>
      <c r="G29242">
        <v>0</v>
      </c>
    </row>
    <row r="29243" spans="1:7" x14ac:dyDescent="0.3">
      <c r="A29243" t="s">
        <v>29257</v>
      </c>
      <c r="B29243" t="str">
        <f t="shared" si="457"/>
        <v>cus_46164</v>
      </c>
      <c r="C29243" t="s">
        <v>47827</v>
      </c>
      <c r="D29243" s="1">
        <v>46162</v>
      </c>
      <c r="E29243" s="1">
        <v>46164</v>
      </c>
      <c r="F29243" s="1">
        <v>46164</v>
      </c>
      <c r="G29243">
        <v>0</v>
      </c>
    </row>
    <row r="29244" spans="1:7" x14ac:dyDescent="0.3">
      <c r="A29244" t="s">
        <v>29258</v>
      </c>
      <c r="B29244" t="str">
        <f t="shared" si="457"/>
        <v>cus_46243</v>
      </c>
      <c r="C29244" t="s">
        <v>47830</v>
      </c>
      <c r="D29244" s="1">
        <v>46241</v>
      </c>
      <c r="E29244" s="1">
        <v>46243</v>
      </c>
      <c r="F29244" s="1">
        <v>46243</v>
      </c>
      <c r="G29244">
        <v>0</v>
      </c>
    </row>
    <row r="29245" spans="1:7" x14ac:dyDescent="0.3">
      <c r="A29245" t="s">
        <v>29259</v>
      </c>
      <c r="B29245" t="str">
        <f t="shared" si="457"/>
        <v>cus_46199</v>
      </c>
      <c r="C29245" t="s">
        <v>47822</v>
      </c>
      <c r="D29245" s="1">
        <v>46197</v>
      </c>
      <c r="E29245" s="1">
        <v>46199</v>
      </c>
      <c r="F29245" s="1">
        <v>46199</v>
      </c>
      <c r="G29245">
        <v>0</v>
      </c>
    </row>
    <row r="29246" spans="1:7" x14ac:dyDescent="0.3">
      <c r="A29246" t="s">
        <v>29260</v>
      </c>
      <c r="B29246" t="str">
        <f t="shared" si="457"/>
        <v>cus_46279</v>
      </c>
      <c r="C29246" t="s">
        <v>47830</v>
      </c>
      <c r="D29246" s="1">
        <v>46277</v>
      </c>
      <c r="E29246" s="1">
        <v>46279</v>
      </c>
      <c r="F29246" s="1">
        <v>46279</v>
      </c>
      <c r="G29246">
        <v>0</v>
      </c>
    </row>
    <row r="29247" spans="1:7" x14ac:dyDescent="0.3">
      <c r="A29247" t="s">
        <v>29261</v>
      </c>
      <c r="B29247" t="str">
        <f t="shared" si="457"/>
        <v>cus_46170</v>
      </c>
      <c r="C29247" t="s">
        <v>47829</v>
      </c>
      <c r="D29247" s="1">
        <v>46168</v>
      </c>
      <c r="E29247" s="1">
        <v>46170</v>
      </c>
      <c r="F29247" s="1">
        <v>46170</v>
      </c>
      <c r="G29247">
        <v>0</v>
      </c>
    </row>
    <row r="29248" spans="1:7" x14ac:dyDescent="0.3">
      <c r="A29248" t="s">
        <v>29262</v>
      </c>
      <c r="B29248" t="str">
        <f t="shared" si="457"/>
        <v>cus_46107</v>
      </c>
      <c r="C29248" t="s">
        <v>47827</v>
      </c>
      <c r="D29248" s="1">
        <v>46105</v>
      </c>
      <c r="E29248" s="1">
        <v>46107</v>
      </c>
      <c r="F29248" s="1">
        <v>46107</v>
      </c>
      <c r="G29248">
        <v>0</v>
      </c>
    </row>
    <row r="29249" spans="1:7" x14ac:dyDescent="0.3">
      <c r="A29249" t="s">
        <v>29263</v>
      </c>
      <c r="B29249" t="str">
        <f t="shared" si="457"/>
        <v>cus_46110</v>
      </c>
      <c r="C29249" t="s">
        <v>47824</v>
      </c>
      <c r="D29249" s="1">
        <v>46108</v>
      </c>
      <c r="E29249" s="1">
        <v>46110</v>
      </c>
      <c r="F29249" s="1">
        <v>46110</v>
      </c>
      <c r="G29249">
        <v>0</v>
      </c>
    </row>
    <row r="29250" spans="1:7" x14ac:dyDescent="0.3">
      <c r="A29250" t="s">
        <v>29264</v>
      </c>
      <c r="B29250" t="str">
        <f t="shared" si="457"/>
        <v>cus_46129</v>
      </c>
      <c r="C29250" t="s">
        <v>47823</v>
      </c>
      <c r="D29250" s="1">
        <v>46127</v>
      </c>
      <c r="E29250" s="1">
        <v>46129</v>
      </c>
      <c r="F29250" s="1">
        <v>46129</v>
      </c>
      <c r="G29250">
        <v>0</v>
      </c>
    </row>
    <row r="29251" spans="1:7" x14ac:dyDescent="0.3">
      <c r="A29251" t="s">
        <v>29265</v>
      </c>
      <c r="B29251" t="str">
        <f t="shared" si="457"/>
        <v>cus_46128</v>
      </c>
      <c r="C29251" t="s">
        <v>47827</v>
      </c>
      <c r="D29251" s="1">
        <v>46126</v>
      </c>
      <c r="E29251" s="1">
        <v>46128</v>
      </c>
      <c r="F29251" s="1">
        <v>46128</v>
      </c>
      <c r="G29251">
        <v>0</v>
      </c>
    </row>
    <row r="29252" spans="1:7" x14ac:dyDescent="0.3">
      <c r="A29252" t="s">
        <v>29266</v>
      </c>
      <c r="B29252" t="str">
        <f t="shared" si="457"/>
        <v>cus_46134</v>
      </c>
      <c r="C29252" t="s">
        <v>47826</v>
      </c>
      <c r="D29252" s="1">
        <v>46132</v>
      </c>
      <c r="E29252" s="1">
        <v>46134</v>
      </c>
      <c r="F29252" s="1">
        <v>46134</v>
      </c>
      <c r="G29252">
        <v>0</v>
      </c>
    </row>
    <row r="29253" spans="1:7" x14ac:dyDescent="0.3">
      <c r="A29253" t="s">
        <v>29267</v>
      </c>
      <c r="B29253" t="str">
        <f t="shared" si="457"/>
        <v>cus_46068</v>
      </c>
      <c r="C29253" t="s">
        <v>47824</v>
      </c>
      <c r="D29253" s="1">
        <v>46066</v>
      </c>
      <c r="E29253" s="1">
        <v>46068</v>
      </c>
      <c r="F29253" s="1">
        <v>46068</v>
      </c>
      <c r="G29253">
        <v>0</v>
      </c>
    </row>
    <row r="29254" spans="1:7" x14ac:dyDescent="0.3">
      <c r="A29254" t="s">
        <v>29268</v>
      </c>
      <c r="B29254" t="str">
        <f t="shared" si="457"/>
        <v>cus_46216</v>
      </c>
      <c r="C29254" t="s">
        <v>47830</v>
      </c>
      <c r="D29254" s="1">
        <v>46214</v>
      </c>
      <c r="E29254" s="1">
        <v>46216</v>
      </c>
      <c r="F29254" s="1">
        <v>46216</v>
      </c>
      <c r="G29254">
        <v>0</v>
      </c>
    </row>
    <row r="29255" spans="1:7" x14ac:dyDescent="0.3">
      <c r="A29255" t="s">
        <v>29269</v>
      </c>
      <c r="B29255" t="str">
        <f t="shared" si="457"/>
        <v>cus_46296</v>
      </c>
      <c r="C29255" t="s">
        <v>47827</v>
      </c>
      <c r="D29255" s="1">
        <v>46294</v>
      </c>
      <c r="E29255" s="1">
        <v>46296</v>
      </c>
      <c r="F29255" s="1">
        <v>46296</v>
      </c>
      <c r="G29255">
        <v>0</v>
      </c>
    </row>
    <row r="29256" spans="1:7" x14ac:dyDescent="0.3">
      <c r="A29256" t="s">
        <v>29270</v>
      </c>
      <c r="B29256" t="str">
        <f t="shared" si="457"/>
        <v>cus_46101</v>
      </c>
      <c r="C29256" t="s">
        <v>47829</v>
      </c>
      <c r="D29256" s="1">
        <v>46099</v>
      </c>
      <c r="E29256" s="1">
        <v>46101</v>
      </c>
      <c r="F29256" s="1">
        <v>46101</v>
      </c>
      <c r="G29256">
        <v>0</v>
      </c>
    </row>
    <row r="29257" spans="1:7" x14ac:dyDescent="0.3">
      <c r="A29257" t="s">
        <v>29271</v>
      </c>
      <c r="B29257" t="str">
        <f t="shared" si="457"/>
        <v>cus_46075</v>
      </c>
      <c r="C29257" t="s">
        <v>47825</v>
      </c>
      <c r="D29257" s="1">
        <v>46073</v>
      </c>
      <c r="E29257" s="1">
        <v>46075</v>
      </c>
      <c r="F29257" s="1">
        <v>46075</v>
      </c>
      <c r="G29257">
        <v>0</v>
      </c>
    </row>
    <row r="29258" spans="1:7" x14ac:dyDescent="0.3">
      <c r="A29258" t="s">
        <v>29272</v>
      </c>
      <c r="B29258" t="str">
        <f t="shared" si="457"/>
        <v>cus_46085</v>
      </c>
      <c r="C29258" t="s">
        <v>47828</v>
      </c>
      <c r="D29258" s="1">
        <v>46083</v>
      </c>
      <c r="E29258" s="1">
        <v>46085</v>
      </c>
      <c r="F29258" s="1">
        <v>46085</v>
      </c>
      <c r="G29258">
        <v>0</v>
      </c>
    </row>
    <row r="29259" spans="1:7" x14ac:dyDescent="0.3">
      <c r="A29259" t="s">
        <v>29273</v>
      </c>
      <c r="B29259" t="str">
        <f t="shared" si="457"/>
        <v>cus_46268</v>
      </c>
      <c r="C29259" t="s">
        <v>47825</v>
      </c>
      <c r="D29259" s="1">
        <v>46266</v>
      </c>
      <c r="E29259" s="1">
        <v>46268</v>
      </c>
      <c r="F29259" s="1">
        <v>46268</v>
      </c>
      <c r="G29259">
        <v>0</v>
      </c>
    </row>
    <row r="29260" spans="1:7" x14ac:dyDescent="0.3">
      <c r="A29260" t="s">
        <v>29274</v>
      </c>
      <c r="B29260" t="str">
        <f t="shared" si="457"/>
        <v>cus_46326</v>
      </c>
      <c r="C29260" t="s">
        <v>47823</v>
      </c>
      <c r="D29260" s="1">
        <v>46324</v>
      </c>
      <c r="E29260" s="1">
        <v>46326</v>
      </c>
      <c r="F29260" s="1">
        <v>46326</v>
      </c>
      <c r="G29260">
        <v>0</v>
      </c>
    </row>
    <row r="29261" spans="1:7" x14ac:dyDescent="0.3">
      <c r="A29261" t="s">
        <v>29275</v>
      </c>
      <c r="B29261" t="str">
        <f t="shared" si="457"/>
        <v>cus_46371</v>
      </c>
      <c r="C29261" t="s">
        <v>47825</v>
      </c>
      <c r="D29261" s="1">
        <v>46369</v>
      </c>
      <c r="E29261" s="1">
        <v>46371</v>
      </c>
      <c r="F29261" s="1">
        <v>46371</v>
      </c>
      <c r="G29261">
        <v>0</v>
      </c>
    </row>
    <row r="29262" spans="1:7" x14ac:dyDescent="0.3">
      <c r="A29262" t="s">
        <v>29276</v>
      </c>
      <c r="B29262" t="str">
        <f t="shared" si="457"/>
        <v>cus_46111</v>
      </c>
      <c r="C29262" t="s">
        <v>47824</v>
      </c>
      <c r="D29262" s="1">
        <v>46109</v>
      </c>
      <c r="E29262" s="1">
        <v>46111</v>
      </c>
      <c r="F29262" s="1">
        <v>46111</v>
      </c>
      <c r="G29262">
        <v>0</v>
      </c>
    </row>
    <row r="29263" spans="1:7" x14ac:dyDescent="0.3">
      <c r="A29263" t="s">
        <v>29277</v>
      </c>
      <c r="B29263" t="str">
        <f t="shared" si="457"/>
        <v>cus_46284</v>
      </c>
      <c r="C29263" t="s">
        <v>47822</v>
      </c>
      <c r="D29263" s="1">
        <v>46282</v>
      </c>
      <c r="E29263" s="1">
        <v>46284</v>
      </c>
      <c r="F29263" s="1">
        <v>46284</v>
      </c>
      <c r="G29263">
        <v>0</v>
      </c>
    </row>
    <row r="29264" spans="1:7" x14ac:dyDescent="0.3">
      <c r="A29264" t="s">
        <v>29278</v>
      </c>
      <c r="B29264" t="str">
        <f t="shared" si="457"/>
        <v>cus_46061</v>
      </c>
      <c r="C29264" t="s">
        <v>47822</v>
      </c>
      <c r="D29264" s="1">
        <v>46059</v>
      </c>
      <c r="E29264" s="1">
        <v>46061</v>
      </c>
      <c r="F29264" s="1">
        <v>46061</v>
      </c>
      <c r="G29264">
        <v>0</v>
      </c>
    </row>
    <row r="29265" spans="1:7" x14ac:dyDescent="0.3">
      <c r="A29265" t="s">
        <v>29279</v>
      </c>
      <c r="B29265" t="str">
        <f t="shared" si="457"/>
        <v>cus_46305</v>
      </c>
      <c r="C29265" t="s">
        <v>47830</v>
      </c>
      <c r="D29265" s="1">
        <v>46303</v>
      </c>
      <c r="E29265" s="1">
        <v>46305</v>
      </c>
      <c r="F29265" s="1">
        <v>46305</v>
      </c>
      <c r="G29265">
        <v>0</v>
      </c>
    </row>
    <row r="29266" spans="1:7" x14ac:dyDescent="0.3">
      <c r="A29266" t="s">
        <v>29280</v>
      </c>
      <c r="B29266" t="str">
        <f t="shared" si="457"/>
        <v>cus_46159</v>
      </c>
      <c r="C29266" t="s">
        <v>47822</v>
      </c>
      <c r="D29266" s="1">
        <v>46157</v>
      </c>
      <c r="E29266" s="1">
        <v>46159</v>
      </c>
      <c r="F29266" s="1">
        <v>46159</v>
      </c>
      <c r="G29266">
        <v>0</v>
      </c>
    </row>
    <row r="29267" spans="1:7" x14ac:dyDescent="0.3">
      <c r="A29267" t="s">
        <v>29281</v>
      </c>
      <c r="B29267" t="str">
        <f t="shared" ref="B29267:B29330" si="458">_xlfn.CONCAT("cus_",TEXT(E29267,"00000"))</f>
        <v>cus_46328</v>
      </c>
      <c r="C29267" t="s">
        <v>47825</v>
      </c>
      <c r="D29267" s="1">
        <v>46326</v>
      </c>
      <c r="E29267" s="1">
        <v>46328</v>
      </c>
      <c r="F29267" s="1">
        <v>46328</v>
      </c>
      <c r="G29267">
        <v>0</v>
      </c>
    </row>
    <row r="29268" spans="1:7" x14ac:dyDescent="0.3">
      <c r="A29268" t="s">
        <v>29282</v>
      </c>
      <c r="B29268" t="str">
        <f t="shared" si="458"/>
        <v>cus_46251</v>
      </c>
      <c r="C29268" t="s">
        <v>47830</v>
      </c>
      <c r="D29268" s="1">
        <v>46249</v>
      </c>
      <c r="E29268" s="1">
        <v>46251</v>
      </c>
      <c r="F29268" s="1">
        <v>46251</v>
      </c>
      <c r="G29268">
        <v>0</v>
      </c>
    </row>
    <row r="29269" spans="1:7" x14ac:dyDescent="0.3">
      <c r="A29269" t="s">
        <v>29283</v>
      </c>
      <c r="B29269" t="str">
        <f t="shared" si="458"/>
        <v>cus_46095</v>
      </c>
      <c r="C29269" t="s">
        <v>47830</v>
      </c>
      <c r="D29269" s="1">
        <v>46093</v>
      </c>
      <c r="E29269" s="1">
        <v>46095</v>
      </c>
      <c r="F29269" s="1">
        <v>46095</v>
      </c>
      <c r="G29269">
        <v>0</v>
      </c>
    </row>
    <row r="29270" spans="1:7" x14ac:dyDescent="0.3">
      <c r="A29270" t="s">
        <v>29284</v>
      </c>
      <c r="B29270" t="str">
        <f t="shared" si="458"/>
        <v>cus_46344</v>
      </c>
      <c r="C29270" t="s">
        <v>47829</v>
      </c>
      <c r="D29270" s="1">
        <v>46342</v>
      </c>
      <c r="E29270" s="1">
        <v>46344</v>
      </c>
      <c r="F29270" s="1">
        <v>46344</v>
      </c>
      <c r="G29270">
        <v>0</v>
      </c>
    </row>
    <row r="29271" spans="1:7" x14ac:dyDescent="0.3">
      <c r="A29271" t="s">
        <v>29285</v>
      </c>
      <c r="B29271" t="str">
        <f t="shared" si="458"/>
        <v>cus_46079</v>
      </c>
      <c r="C29271" t="s">
        <v>47827</v>
      </c>
      <c r="D29271" s="1">
        <v>46077</v>
      </c>
      <c r="E29271" s="1">
        <v>46079</v>
      </c>
      <c r="F29271" s="1">
        <v>46079</v>
      </c>
      <c r="G29271">
        <v>0</v>
      </c>
    </row>
    <row r="29272" spans="1:7" x14ac:dyDescent="0.3">
      <c r="A29272" t="s">
        <v>29286</v>
      </c>
      <c r="B29272" t="str">
        <f t="shared" si="458"/>
        <v>cus_46123</v>
      </c>
      <c r="C29272" t="s">
        <v>47823</v>
      </c>
      <c r="D29272" s="1">
        <v>46121</v>
      </c>
      <c r="E29272" s="1">
        <v>46123</v>
      </c>
      <c r="F29272" s="1">
        <v>46123</v>
      </c>
      <c r="G29272">
        <v>0</v>
      </c>
    </row>
    <row r="29273" spans="1:7" x14ac:dyDescent="0.3">
      <c r="A29273" t="s">
        <v>29287</v>
      </c>
      <c r="B29273" t="str">
        <f t="shared" si="458"/>
        <v>cus_46379</v>
      </c>
      <c r="C29273" t="s">
        <v>47825</v>
      </c>
      <c r="D29273" s="1">
        <v>46377</v>
      </c>
      <c r="E29273" s="1">
        <v>46379</v>
      </c>
      <c r="F29273" s="1">
        <v>46379</v>
      </c>
      <c r="G29273">
        <v>0</v>
      </c>
    </row>
    <row r="29274" spans="1:7" x14ac:dyDescent="0.3">
      <c r="A29274" t="s">
        <v>29288</v>
      </c>
      <c r="B29274" t="str">
        <f t="shared" si="458"/>
        <v>cus_46194</v>
      </c>
      <c r="C29274" t="s">
        <v>47826</v>
      </c>
      <c r="D29274" s="1">
        <v>46192</v>
      </c>
      <c r="E29274" s="1">
        <v>46194</v>
      </c>
      <c r="F29274" s="1">
        <v>46194</v>
      </c>
      <c r="G29274">
        <v>0</v>
      </c>
    </row>
    <row r="29275" spans="1:7" x14ac:dyDescent="0.3">
      <c r="A29275" t="s">
        <v>29289</v>
      </c>
      <c r="B29275" t="str">
        <f t="shared" si="458"/>
        <v>cus_46334</v>
      </c>
      <c r="C29275" t="s">
        <v>47828</v>
      </c>
      <c r="D29275" s="1">
        <v>46332</v>
      </c>
      <c r="E29275" s="1">
        <v>46334</v>
      </c>
      <c r="F29275" s="1">
        <v>46334</v>
      </c>
      <c r="G29275">
        <v>0</v>
      </c>
    </row>
    <row r="29276" spans="1:7" x14ac:dyDescent="0.3">
      <c r="A29276" t="s">
        <v>29290</v>
      </c>
      <c r="B29276" t="str">
        <f t="shared" si="458"/>
        <v>cus_46261</v>
      </c>
      <c r="C29276" t="s">
        <v>47830</v>
      </c>
      <c r="D29276" s="1">
        <v>46259</v>
      </c>
      <c r="E29276" s="1">
        <v>46261</v>
      </c>
      <c r="F29276" s="1">
        <v>46261</v>
      </c>
      <c r="G29276">
        <v>0</v>
      </c>
    </row>
    <row r="29277" spans="1:7" x14ac:dyDescent="0.3">
      <c r="A29277" t="s">
        <v>29291</v>
      </c>
      <c r="B29277" t="str">
        <f t="shared" si="458"/>
        <v>cus_46347</v>
      </c>
      <c r="C29277" t="s">
        <v>47828</v>
      </c>
      <c r="D29277" s="1">
        <v>46345</v>
      </c>
      <c r="E29277" s="1">
        <v>46347</v>
      </c>
      <c r="F29277" s="1">
        <v>46347</v>
      </c>
      <c r="G29277">
        <v>0</v>
      </c>
    </row>
    <row r="29278" spans="1:7" x14ac:dyDescent="0.3">
      <c r="A29278" t="s">
        <v>29292</v>
      </c>
      <c r="B29278" t="str">
        <f t="shared" si="458"/>
        <v>cus_46173</v>
      </c>
      <c r="C29278" t="s">
        <v>47825</v>
      </c>
      <c r="D29278" s="1">
        <v>46171</v>
      </c>
      <c r="E29278" s="1">
        <v>46173</v>
      </c>
      <c r="F29278" s="1">
        <v>46173</v>
      </c>
      <c r="G29278">
        <v>0</v>
      </c>
    </row>
    <row r="29279" spans="1:7" x14ac:dyDescent="0.3">
      <c r="A29279" t="s">
        <v>29293</v>
      </c>
      <c r="B29279" t="str">
        <f t="shared" si="458"/>
        <v>cus_46119</v>
      </c>
      <c r="C29279" t="s">
        <v>47822</v>
      </c>
      <c r="D29279" s="1">
        <v>46117</v>
      </c>
      <c r="E29279" s="1">
        <v>46119</v>
      </c>
      <c r="F29279" s="1">
        <v>46119</v>
      </c>
      <c r="G29279">
        <v>0</v>
      </c>
    </row>
    <row r="29280" spans="1:7" x14ac:dyDescent="0.3">
      <c r="A29280" t="s">
        <v>29294</v>
      </c>
      <c r="B29280" t="str">
        <f t="shared" si="458"/>
        <v>cus_46197</v>
      </c>
      <c r="C29280" t="s">
        <v>47823</v>
      </c>
      <c r="D29280" s="1">
        <v>46195</v>
      </c>
      <c r="E29280" s="1">
        <v>46197</v>
      </c>
      <c r="F29280" s="1">
        <v>46197</v>
      </c>
      <c r="G29280">
        <v>0</v>
      </c>
    </row>
    <row r="29281" spans="1:7" x14ac:dyDescent="0.3">
      <c r="A29281" t="s">
        <v>29295</v>
      </c>
      <c r="B29281" t="str">
        <f t="shared" si="458"/>
        <v>cus_46307</v>
      </c>
      <c r="C29281" t="s">
        <v>47830</v>
      </c>
      <c r="D29281" s="1">
        <v>46305</v>
      </c>
      <c r="E29281" s="1">
        <v>46307</v>
      </c>
      <c r="F29281" s="1">
        <v>46307</v>
      </c>
      <c r="G29281">
        <v>0</v>
      </c>
    </row>
    <row r="29282" spans="1:7" x14ac:dyDescent="0.3">
      <c r="A29282" t="s">
        <v>29296</v>
      </c>
      <c r="B29282" t="str">
        <f t="shared" si="458"/>
        <v>cus_46095</v>
      </c>
      <c r="C29282" t="s">
        <v>47826</v>
      </c>
      <c r="D29282" s="1">
        <v>46093</v>
      </c>
      <c r="E29282" s="1">
        <v>46095</v>
      </c>
      <c r="F29282" s="1">
        <v>46095</v>
      </c>
      <c r="G29282">
        <v>0</v>
      </c>
    </row>
    <row r="29283" spans="1:7" x14ac:dyDescent="0.3">
      <c r="A29283" t="s">
        <v>29297</v>
      </c>
      <c r="B29283" t="str">
        <f t="shared" si="458"/>
        <v>cus_46084</v>
      </c>
      <c r="C29283" t="s">
        <v>47826</v>
      </c>
      <c r="D29283" s="1">
        <v>46082</v>
      </c>
      <c r="E29283" s="1">
        <v>46084</v>
      </c>
      <c r="F29283" s="1">
        <v>46084</v>
      </c>
      <c r="G29283">
        <v>0</v>
      </c>
    </row>
    <row r="29284" spans="1:7" x14ac:dyDescent="0.3">
      <c r="A29284" t="s">
        <v>29298</v>
      </c>
      <c r="B29284" t="str">
        <f t="shared" si="458"/>
        <v>cus_46077</v>
      </c>
      <c r="C29284" t="s">
        <v>47830</v>
      </c>
      <c r="D29284" s="1">
        <v>46075</v>
      </c>
      <c r="E29284" s="1">
        <v>46077</v>
      </c>
      <c r="F29284" s="1">
        <v>46077</v>
      </c>
      <c r="G29284">
        <v>0</v>
      </c>
    </row>
    <row r="29285" spans="1:7" x14ac:dyDescent="0.3">
      <c r="A29285" t="s">
        <v>29299</v>
      </c>
      <c r="B29285" t="str">
        <f t="shared" si="458"/>
        <v>cus_46253</v>
      </c>
      <c r="C29285" t="s">
        <v>47828</v>
      </c>
      <c r="D29285" s="1">
        <v>46251</v>
      </c>
      <c r="E29285" s="1">
        <v>46253</v>
      </c>
      <c r="F29285" s="1">
        <v>46253</v>
      </c>
      <c r="G29285">
        <v>0</v>
      </c>
    </row>
    <row r="29286" spans="1:7" x14ac:dyDescent="0.3">
      <c r="A29286" t="s">
        <v>29300</v>
      </c>
      <c r="B29286" t="str">
        <f t="shared" si="458"/>
        <v>cus_46264</v>
      </c>
      <c r="C29286" t="s">
        <v>47825</v>
      </c>
      <c r="D29286" s="1">
        <v>46262</v>
      </c>
      <c r="E29286" s="1">
        <v>46264</v>
      </c>
      <c r="F29286" s="1">
        <v>46264</v>
      </c>
      <c r="G29286">
        <v>0</v>
      </c>
    </row>
    <row r="29287" spans="1:7" x14ac:dyDescent="0.3">
      <c r="A29287" t="s">
        <v>29301</v>
      </c>
      <c r="B29287" t="str">
        <f t="shared" si="458"/>
        <v>cus_46242</v>
      </c>
      <c r="C29287" t="s">
        <v>47824</v>
      </c>
      <c r="D29287" s="1">
        <v>46240</v>
      </c>
      <c r="E29287" s="1">
        <v>46242</v>
      </c>
      <c r="F29287" s="1">
        <v>46242</v>
      </c>
      <c r="G29287">
        <v>0</v>
      </c>
    </row>
    <row r="29288" spans="1:7" x14ac:dyDescent="0.3">
      <c r="A29288" t="s">
        <v>29302</v>
      </c>
      <c r="B29288" t="str">
        <f t="shared" si="458"/>
        <v>cus_46322</v>
      </c>
      <c r="C29288" t="s">
        <v>47823</v>
      </c>
      <c r="D29288" s="1">
        <v>46320</v>
      </c>
      <c r="E29288" s="1">
        <v>46322</v>
      </c>
      <c r="F29288" s="1">
        <v>46322</v>
      </c>
      <c r="G29288">
        <v>0</v>
      </c>
    </row>
    <row r="29289" spans="1:7" x14ac:dyDescent="0.3">
      <c r="A29289" t="s">
        <v>29303</v>
      </c>
      <c r="B29289" t="str">
        <f t="shared" si="458"/>
        <v>cus_46188</v>
      </c>
      <c r="C29289" t="s">
        <v>47824</v>
      </c>
      <c r="D29289" s="1">
        <v>46186</v>
      </c>
      <c r="E29289" s="1">
        <v>46188</v>
      </c>
      <c r="F29289" s="1">
        <v>46188</v>
      </c>
      <c r="G29289">
        <v>0</v>
      </c>
    </row>
    <row r="29290" spans="1:7" x14ac:dyDescent="0.3">
      <c r="A29290" t="s">
        <v>29304</v>
      </c>
      <c r="B29290" t="str">
        <f t="shared" si="458"/>
        <v>cus_46202</v>
      </c>
      <c r="C29290" t="s">
        <v>47823</v>
      </c>
      <c r="D29290" s="1">
        <v>46200</v>
      </c>
      <c r="E29290" s="1">
        <v>46202</v>
      </c>
      <c r="F29290" s="1">
        <v>46202</v>
      </c>
      <c r="G29290">
        <v>0</v>
      </c>
    </row>
    <row r="29291" spans="1:7" x14ac:dyDescent="0.3">
      <c r="A29291" t="s">
        <v>29305</v>
      </c>
      <c r="B29291" t="str">
        <f t="shared" si="458"/>
        <v>cus_46268</v>
      </c>
      <c r="C29291" t="s">
        <v>47825</v>
      </c>
      <c r="D29291" s="1">
        <v>46266</v>
      </c>
      <c r="E29291" s="1">
        <v>46268</v>
      </c>
      <c r="F29291" s="1">
        <v>46268</v>
      </c>
      <c r="G29291">
        <v>0</v>
      </c>
    </row>
    <row r="29292" spans="1:7" x14ac:dyDescent="0.3">
      <c r="A29292" t="s">
        <v>29306</v>
      </c>
      <c r="B29292" t="str">
        <f t="shared" si="458"/>
        <v>cus_46119</v>
      </c>
      <c r="C29292" t="s">
        <v>47822</v>
      </c>
      <c r="D29292" s="1">
        <v>46117</v>
      </c>
      <c r="E29292" s="1">
        <v>46119</v>
      </c>
      <c r="F29292" s="1">
        <v>46119</v>
      </c>
      <c r="G29292">
        <v>0</v>
      </c>
    </row>
    <row r="29293" spans="1:7" x14ac:dyDescent="0.3">
      <c r="A29293" t="s">
        <v>29307</v>
      </c>
      <c r="B29293" t="str">
        <f t="shared" si="458"/>
        <v>cus_46118</v>
      </c>
      <c r="C29293" t="s">
        <v>47822</v>
      </c>
      <c r="D29293" s="1">
        <v>46116</v>
      </c>
      <c r="E29293" s="1">
        <v>46118</v>
      </c>
      <c r="F29293" s="1">
        <v>46118</v>
      </c>
      <c r="G29293">
        <v>0</v>
      </c>
    </row>
    <row r="29294" spans="1:7" x14ac:dyDescent="0.3">
      <c r="A29294" t="s">
        <v>29308</v>
      </c>
      <c r="B29294" t="str">
        <f t="shared" si="458"/>
        <v>cus_46157</v>
      </c>
      <c r="C29294" t="s">
        <v>47826</v>
      </c>
      <c r="D29294" s="1">
        <v>46155</v>
      </c>
      <c r="E29294" s="1">
        <v>46157</v>
      </c>
      <c r="F29294" s="1">
        <v>46157</v>
      </c>
      <c r="G29294">
        <v>0</v>
      </c>
    </row>
    <row r="29295" spans="1:7" x14ac:dyDescent="0.3">
      <c r="A29295" t="s">
        <v>29309</v>
      </c>
      <c r="B29295" t="str">
        <f t="shared" si="458"/>
        <v>cus_46259</v>
      </c>
      <c r="C29295" t="s">
        <v>47822</v>
      </c>
      <c r="D29295" s="1">
        <v>46257</v>
      </c>
      <c r="E29295" s="1">
        <v>46259</v>
      </c>
      <c r="F29295" s="1">
        <v>46259</v>
      </c>
      <c r="G29295">
        <v>0</v>
      </c>
    </row>
    <row r="29296" spans="1:7" x14ac:dyDescent="0.3">
      <c r="A29296" t="s">
        <v>29310</v>
      </c>
      <c r="B29296" t="str">
        <f t="shared" si="458"/>
        <v>cus_46231</v>
      </c>
      <c r="C29296" t="s">
        <v>47822</v>
      </c>
      <c r="D29296" s="1">
        <v>46229</v>
      </c>
      <c r="E29296" s="1">
        <v>46231</v>
      </c>
      <c r="F29296" s="1">
        <v>46231</v>
      </c>
      <c r="G29296">
        <v>0</v>
      </c>
    </row>
    <row r="29297" spans="1:7" x14ac:dyDescent="0.3">
      <c r="A29297" t="s">
        <v>29311</v>
      </c>
      <c r="B29297" t="str">
        <f t="shared" si="458"/>
        <v>cus_46090</v>
      </c>
      <c r="C29297" t="s">
        <v>47824</v>
      </c>
      <c r="D29297" s="1">
        <v>46088</v>
      </c>
      <c r="E29297" s="1">
        <v>46090</v>
      </c>
      <c r="F29297" s="1">
        <v>46090</v>
      </c>
      <c r="G29297">
        <v>0</v>
      </c>
    </row>
    <row r="29298" spans="1:7" x14ac:dyDescent="0.3">
      <c r="A29298" t="s">
        <v>29312</v>
      </c>
      <c r="B29298" t="str">
        <f t="shared" si="458"/>
        <v>cus_46303</v>
      </c>
      <c r="C29298" t="s">
        <v>47829</v>
      </c>
      <c r="D29298" s="1">
        <v>46301</v>
      </c>
      <c r="E29298" s="1">
        <v>46303</v>
      </c>
      <c r="F29298" s="1">
        <v>46303</v>
      </c>
      <c r="G29298">
        <v>0</v>
      </c>
    </row>
    <row r="29299" spans="1:7" x14ac:dyDescent="0.3">
      <c r="A29299" t="s">
        <v>29313</v>
      </c>
      <c r="B29299" t="str">
        <f t="shared" si="458"/>
        <v>cus_46122</v>
      </c>
      <c r="C29299" t="s">
        <v>47828</v>
      </c>
      <c r="D29299" s="1">
        <v>46120</v>
      </c>
      <c r="E29299" s="1">
        <v>46122</v>
      </c>
      <c r="F29299" s="1">
        <v>46122</v>
      </c>
      <c r="G29299">
        <v>0</v>
      </c>
    </row>
    <row r="29300" spans="1:7" x14ac:dyDescent="0.3">
      <c r="A29300" t="s">
        <v>29314</v>
      </c>
      <c r="B29300" t="str">
        <f t="shared" si="458"/>
        <v>cus_46180</v>
      </c>
      <c r="C29300" t="s">
        <v>47828</v>
      </c>
      <c r="D29300" s="1">
        <v>46178</v>
      </c>
      <c r="E29300" s="1">
        <v>46180</v>
      </c>
      <c r="F29300" s="1">
        <v>46180</v>
      </c>
      <c r="G29300">
        <v>0</v>
      </c>
    </row>
    <row r="29301" spans="1:7" x14ac:dyDescent="0.3">
      <c r="A29301" t="s">
        <v>29315</v>
      </c>
      <c r="B29301" t="str">
        <f t="shared" si="458"/>
        <v>cus_46375</v>
      </c>
      <c r="C29301" t="s">
        <v>47829</v>
      </c>
      <c r="D29301" s="1">
        <v>46373</v>
      </c>
      <c r="E29301" s="1">
        <v>46375</v>
      </c>
      <c r="F29301" s="1">
        <v>46375</v>
      </c>
      <c r="G29301">
        <v>0</v>
      </c>
    </row>
    <row r="29302" spans="1:7" x14ac:dyDescent="0.3">
      <c r="A29302" t="s">
        <v>29316</v>
      </c>
      <c r="B29302" t="str">
        <f t="shared" si="458"/>
        <v>cus_46071</v>
      </c>
      <c r="C29302" t="s">
        <v>47824</v>
      </c>
      <c r="D29302" s="1">
        <v>46069</v>
      </c>
      <c r="E29302" s="1">
        <v>46071</v>
      </c>
      <c r="F29302" s="1">
        <v>46071</v>
      </c>
      <c r="G29302">
        <v>0</v>
      </c>
    </row>
    <row r="29303" spans="1:7" x14ac:dyDescent="0.3">
      <c r="A29303" t="s">
        <v>29317</v>
      </c>
      <c r="B29303" t="str">
        <f t="shared" si="458"/>
        <v>cus_46147</v>
      </c>
      <c r="C29303" t="s">
        <v>47822</v>
      </c>
      <c r="D29303" s="1">
        <v>46145</v>
      </c>
      <c r="E29303" s="1">
        <v>46147</v>
      </c>
      <c r="F29303" s="1">
        <v>46147</v>
      </c>
      <c r="G29303">
        <v>0</v>
      </c>
    </row>
    <row r="29304" spans="1:7" x14ac:dyDescent="0.3">
      <c r="A29304" t="s">
        <v>29318</v>
      </c>
      <c r="B29304" t="str">
        <f t="shared" si="458"/>
        <v>cus_46226</v>
      </c>
      <c r="C29304" t="s">
        <v>47822</v>
      </c>
      <c r="D29304" s="1">
        <v>46224</v>
      </c>
      <c r="E29304" s="1">
        <v>46226</v>
      </c>
      <c r="F29304" s="1">
        <v>46226</v>
      </c>
      <c r="G29304">
        <v>0</v>
      </c>
    </row>
    <row r="29305" spans="1:7" x14ac:dyDescent="0.3">
      <c r="A29305" t="s">
        <v>29319</v>
      </c>
      <c r="B29305" t="str">
        <f t="shared" si="458"/>
        <v>cus_46089</v>
      </c>
      <c r="C29305" t="s">
        <v>47823</v>
      </c>
      <c r="D29305" s="1">
        <v>46087</v>
      </c>
      <c r="E29305" s="1">
        <v>46089</v>
      </c>
      <c r="F29305" s="1">
        <v>46089</v>
      </c>
      <c r="G29305">
        <v>0</v>
      </c>
    </row>
    <row r="29306" spans="1:7" x14ac:dyDescent="0.3">
      <c r="A29306" t="s">
        <v>29320</v>
      </c>
      <c r="B29306" t="str">
        <f t="shared" si="458"/>
        <v>cus_46113</v>
      </c>
      <c r="C29306" t="s">
        <v>47822</v>
      </c>
      <c r="D29306" s="1">
        <v>46111</v>
      </c>
      <c r="E29306" s="1">
        <v>46113</v>
      </c>
      <c r="F29306" s="1">
        <v>46113</v>
      </c>
      <c r="G29306">
        <v>0</v>
      </c>
    </row>
    <row r="29307" spans="1:7" x14ac:dyDescent="0.3">
      <c r="A29307" t="s">
        <v>29321</v>
      </c>
      <c r="B29307" t="str">
        <f t="shared" si="458"/>
        <v>cus_46342</v>
      </c>
      <c r="C29307" t="s">
        <v>47824</v>
      </c>
      <c r="D29307" s="1">
        <v>46340</v>
      </c>
      <c r="E29307" s="1">
        <v>46342</v>
      </c>
      <c r="F29307" s="1">
        <v>46342</v>
      </c>
      <c r="G29307">
        <v>0</v>
      </c>
    </row>
    <row r="29308" spans="1:7" x14ac:dyDescent="0.3">
      <c r="A29308" t="s">
        <v>29322</v>
      </c>
      <c r="B29308" t="str">
        <f t="shared" si="458"/>
        <v>cus_46197</v>
      </c>
      <c r="C29308" t="s">
        <v>47825</v>
      </c>
      <c r="D29308" s="1">
        <v>46195</v>
      </c>
      <c r="E29308" s="1">
        <v>46197</v>
      </c>
      <c r="F29308" s="1">
        <v>46197</v>
      </c>
      <c r="G29308">
        <v>0</v>
      </c>
    </row>
    <row r="29309" spans="1:7" x14ac:dyDescent="0.3">
      <c r="A29309" t="s">
        <v>29323</v>
      </c>
      <c r="B29309" t="str">
        <f t="shared" si="458"/>
        <v>cus_46134</v>
      </c>
      <c r="C29309" t="s">
        <v>47825</v>
      </c>
      <c r="D29309" s="1">
        <v>46132</v>
      </c>
      <c r="E29309" s="1">
        <v>46134</v>
      </c>
      <c r="F29309" s="1">
        <v>46134</v>
      </c>
      <c r="G29309">
        <v>0</v>
      </c>
    </row>
    <row r="29310" spans="1:7" x14ac:dyDescent="0.3">
      <c r="A29310" t="s">
        <v>29324</v>
      </c>
      <c r="B29310" t="str">
        <f t="shared" si="458"/>
        <v>cus_46369</v>
      </c>
      <c r="C29310" t="s">
        <v>47822</v>
      </c>
      <c r="D29310" s="1">
        <v>46367</v>
      </c>
      <c r="E29310" s="1">
        <v>46369</v>
      </c>
      <c r="F29310" s="1">
        <v>46369</v>
      </c>
      <c r="G29310">
        <v>0</v>
      </c>
    </row>
    <row r="29311" spans="1:7" x14ac:dyDescent="0.3">
      <c r="A29311" t="s">
        <v>29325</v>
      </c>
      <c r="B29311" t="str">
        <f t="shared" si="458"/>
        <v>cus_46137</v>
      </c>
      <c r="C29311" t="s">
        <v>47826</v>
      </c>
      <c r="D29311" s="1">
        <v>46135</v>
      </c>
      <c r="E29311" s="1">
        <v>46137</v>
      </c>
      <c r="F29311" s="1">
        <v>46137</v>
      </c>
      <c r="G29311">
        <v>0</v>
      </c>
    </row>
    <row r="29312" spans="1:7" x14ac:dyDescent="0.3">
      <c r="A29312" t="s">
        <v>29326</v>
      </c>
      <c r="B29312" t="str">
        <f t="shared" si="458"/>
        <v>cus_46153</v>
      </c>
      <c r="C29312" t="s">
        <v>47830</v>
      </c>
      <c r="D29312" s="1">
        <v>46151</v>
      </c>
      <c r="E29312" s="1">
        <v>46153</v>
      </c>
      <c r="F29312" s="1">
        <v>46153</v>
      </c>
      <c r="G29312">
        <v>0</v>
      </c>
    </row>
    <row r="29313" spans="1:7" x14ac:dyDescent="0.3">
      <c r="A29313" t="s">
        <v>29327</v>
      </c>
      <c r="B29313" t="str">
        <f t="shared" si="458"/>
        <v>cus_46310</v>
      </c>
      <c r="C29313" t="s">
        <v>47826</v>
      </c>
      <c r="D29313" s="1">
        <v>46308</v>
      </c>
      <c r="E29313" s="1">
        <v>46310</v>
      </c>
      <c r="F29313" s="1">
        <v>46310</v>
      </c>
      <c r="G29313">
        <v>0</v>
      </c>
    </row>
    <row r="29314" spans="1:7" x14ac:dyDescent="0.3">
      <c r="A29314" t="s">
        <v>29328</v>
      </c>
      <c r="B29314" t="str">
        <f t="shared" si="458"/>
        <v>cus_46364</v>
      </c>
      <c r="C29314" t="s">
        <v>47828</v>
      </c>
      <c r="D29314" s="1">
        <v>46362</v>
      </c>
      <c r="E29314" s="1">
        <v>46364</v>
      </c>
      <c r="F29314" s="1">
        <v>46364</v>
      </c>
      <c r="G29314">
        <v>0</v>
      </c>
    </row>
    <row r="29315" spans="1:7" x14ac:dyDescent="0.3">
      <c r="A29315" t="s">
        <v>29329</v>
      </c>
      <c r="B29315" t="str">
        <f t="shared" si="458"/>
        <v>cus_46347</v>
      </c>
      <c r="C29315" t="s">
        <v>47830</v>
      </c>
      <c r="D29315" s="1">
        <v>46345</v>
      </c>
      <c r="E29315" s="1">
        <v>46347</v>
      </c>
      <c r="F29315" s="1">
        <v>46347</v>
      </c>
      <c r="G29315">
        <v>0</v>
      </c>
    </row>
    <row r="29316" spans="1:7" x14ac:dyDescent="0.3">
      <c r="A29316" t="s">
        <v>29330</v>
      </c>
      <c r="B29316" t="str">
        <f t="shared" si="458"/>
        <v>cus_46114</v>
      </c>
      <c r="C29316" t="s">
        <v>47823</v>
      </c>
      <c r="D29316" s="1">
        <v>46112</v>
      </c>
      <c r="E29316" s="1">
        <v>46114</v>
      </c>
      <c r="F29316" s="1">
        <v>46114</v>
      </c>
      <c r="G29316">
        <v>0</v>
      </c>
    </row>
    <row r="29317" spans="1:7" x14ac:dyDescent="0.3">
      <c r="A29317" t="s">
        <v>29331</v>
      </c>
      <c r="B29317" t="str">
        <f t="shared" si="458"/>
        <v>cus_46098</v>
      </c>
      <c r="C29317" t="s">
        <v>47822</v>
      </c>
      <c r="D29317" s="1">
        <v>46096</v>
      </c>
      <c r="E29317" s="1">
        <v>46098</v>
      </c>
      <c r="F29317" s="1">
        <v>46098</v>
      </c>
      <c r="G29317">
        <v>0</v>
      </c>
    </row>
    <row r="29318" spans="1:7" x14ac:dyDescent="0.3">
      <c r="A29318" t="s">
        <v>29332</v>
      </c>
      <c r="B29318" t="str">
        <f t="shared" si="458"/>
        <v>cus_46156</v>
      </c>
      <c r="C29318" t="s">
        <v>47825</v>
      </c>
      <c r="D29318" s="1">
        <v>46154</v>
      </c>
      <c r="E29318" s="1">
        <v>46156</v>
      </c>
      <c r="F29318" s="1">
        <v>46156</v>
      </c>
      <c r="G29318">
        <v>0</v>
      </c>
    </row>
    <row r="29319" spans="1:7" x14ac:dyDescent="0.3">
      <c r="A29319" t="s">
        <v>29333</v>
      </c>
      <c r="B29319" t="str">
        <f t="shared" si="458"/>
        <v>cus_46225</v>
      </c>
      <c r="C29319" t="s">
        <v>47825</v>
      </c>
      <c r="D29319" s="1">
        <v>46223</v>
      </c>
      <c r="E29319" s="1">
        <v>46225</v>
      </c>
      <c r="F29319" s="1">
        <v>46225</v>
      </c>
      <c r="G29319">
        <v>0</v>
      </c>
    </row>
    <row r="29320" spans="1:7" x14ac:dyDescent="0.3">
      <c r="A29320" t="s">
        <v>29334</v>
      </c>
      <c r="B29320" t="str">
        <f t="shared" si="458"/>
        <v>cus_46148</v>
      </c>
      <c r="C29320" t="s">
        <v>47827</v>
      </c>
      <c r="D29320" s="1">
        <v>46146</v>
      </c>
      <c r="E29320" s="1">
        <v>46148</v>
      </c>
      <c r="F29320" s="1">
        <v>46148</v>
      </c>
      <c r="G29320">
        <v>0</v>
      </c>
    </row>
    <row r="29321" spans="1:7" x14ac:dyDescent="0.3">
      <c r="A29321" t="s">
        <v>29335</v>
      </c>
      <c r="B29321" t="str">
        <f t="shared" si="458"/>
        <v>cus_46334</v>
      </c>
      <c r="C29321" t="s">
        <v>47823</v>
      </c>
      <c r="D29321" s="1">
        <v>46332</v>
      </c>
      <c r="E29321" s="1">
        <v>46334</v>
      </c>
      <c r="F29321" s="1">
        <v>46334</v>
      </c>
      <c r="G29321">
        <v>0</v>
      </c>
    </row>
    <row r="29322" spans="1:7" x14ac:dyDescent="0.3">
      <c r="A29322" t="s">
        <v>29336</v>
      </c>
      <c r="B29322" t="str">
        <f t="shared" si="458"/>
        <v>cus_46380</v>
      </c>
      <c r="C29322" t="s">
        <v>47823</v>
      </c>
      <c r="D29322" s="1">
        <v>46378</v>
      </c>
      <c r="E29322" s="1">
        <v>46380</v>
      </c>
      <c r="F29322" s="1">
        <v>46380</v>
      </c>
      <c r="G29322">
        <v>0</v>
      </c>
    </row>
    <row r="29323" spans="1:7" x14ac:dyDescent="0.3">
      <c r="A29323" t="s">
        <v>29337</v>
      </c>
      <c r="B29323" t="str">
        <f t="shared" si="458"/>
        <v>cus_46296</v>
      </c>
      <c r="C29323" t="s">
        <v>47830</v>
      </c>
      <c r="D29323" s="1">
        <v>46294</v>
      </c>
      <c r="E29323" s="1">
        <v>46296</v>
      </c>
      <c r="F29323" s="1">
        <v>46296</v>
      </c>
      <c r="G29323">
        <v>0</v>
      </c>
    </row>
    <row r="29324" spans="1:7" x14ac:dyDescent="0.3">
      <c r="A29324" t="s">
        <v>29338</v>
      </c>
      <c r="B29324" t="str">
        <f t="shared" si="458"/>
        <v>cus_46213</v>
      </c>
      <c r="C29324" t="s">
        <v>47830</v>
      </c>
      <c r="D29324" s="1">
        <v>46211</v>
      </c>
      <c r="E29324" s="1">
        <v>46213</v>
      </c>
      <c r="F29324" s="1">
        <v>46213</v>
      </c>
      <c r="G29324">
        <v>0</v>
      </c>
    </row>
    <row r="29325" spans="1:7" x14ac:dyDescent="0.3">
      <c r="A29325" t="s">
        <v>29339</v>
      </c>
      <c r="B29325" t="str">
        <f t="shared" si="458"/>
        <v>cus_46075</v>
      </c>
      <c r="C29325" t="s">
        <v>47827</v>
      </c>
      <c r="D29325" s="1">
        <v>46073</v>
      </c>
      <c r="E29325" s="1">
        <v>46075</v>
      </c>
      <c r="F29325" s="1">
        <v>46075</v>
      </c>
      <c r="G29325">
        <v>0</v>
      </c>
    </row>
    <row r="29326" spans="1:7" x14ac:dyDescent="0.3">
      <c r="A29326" t="s">
        <v>29340</v>
      </c>
      <c r="B29326" t="str">
        <f t="shared" si="458"/>
        <v>cus_46281</v>
      </c>
      <c r="C29326" t="s">
        <v>47826</v>
      </c>
      <c r="D29326" s="1">
        <v>46279</v>
      </c>
      <c r="E29326" s="1">
        <v>46281</v>
      </c>
      <c r="F29326" s="1">
        <v>46281</v>
      </c>
      <c r="G29326">
        <v>0</v>
      </c>
    </row>
    <row r="29327" spans="1:7" x14ac:dyDescent="0.3">
      <c r="A29327" t="s">
        <v>29341</v>
      </c>
      <c r="B29327" t="str">
        <f t="shared" si="458"/>
        <v>cus_46291</v>
      </c>
      <c r="C29327" t="s">
        <v>47829</v>
      </c>
      <c r="D29327" s="1">
        <v>46289</v>
      </c>
      <c r="E29327" s="1">
        <v>46291</v>
      </c>
      <c r="F29327" s="1">
        <v>46291</v>
      </c>
      <c r="G29327">
        <v>0</v>
      </c>
    </row>
    <row r="29328" spans="1:7" x14ac:dyDescent="0.3">
      <c r="A29328" t="s">
        <v>29342</v>
      </c>
      <c r="B29328" t="str">
        <f t="shared" si="458"/>
        <v>cus_46300</v>
      </c>
      <c r="C29328" t="s">
        <v>47822</v>
      </c>
      <c r="D29328" s="1">
        <v>46298</v>
      </c>
      <c r="E29328" s="1">
        <v>46300</v>
      </c>
      <c r="F29328" s="1">
        <v>46300</v>
      </c>
      <c r="G29328">
        <v>0</v>
      </c>
    </row>
    <row r="29329" spans="1:7" x14ac:dyDescent="0.3">
      <c r="A29329" t="s">
        <v>29343</v>
      </c>
      <c r="B29329" t="str">
        <f t="shared" si="458"/>
        <v>cus_46309</v>
      </c>
      <c r="C29329" t="s">
        <v>47824</v>
      </c>
      <c r="D29329" s="1">
        <v>46307</v>
      </c>
      <c r="E29329" s="1">
        <v>46309</v>
      </c>
      <c r="F29329" s="1">
        <v>46309</v>
      </c>
      <c r="G29329">
        <v>0</v>
      </c>
    </row>
    <row r="29330" spans="1:7" x14ac:dyDescent="0.3">
      <c r="A29330" t="s">
        <v>29344</v>
      </c>
      <c r="B29330" t="str">
        <f t="shared" si="458"/>
        <v>cus_46138</v>
      </c>
      <c r="C29330" t="s">
        <v>47827</v>
      </c>
      <c r="D29330" s="1">
        <v>46136</v>
      </c>
      <c r="E29330" s="1">
        <v>46138</v>
      </c>
      <c r="F29330" s="1">
        <v>46138</v>
      </c>
      <c r="G29330">
        <v>0</v>
      </c>
    </row>
    <row r="29331" spans="1:7" x14ac:dyDescent="0.3">
      <c r="A29331" t="s">
        <v>29345</v>
      </c>
      <c r="B29331" t="str">
        <f t="shared" ref="B29331:B29394" si="459">_xlfn.CONCAT("cus_",TEXT(E29331,"00000"))</f>
        <v>cus_46146</v>
      </c>
      <c r="C29331" t="s">
        <v>47830</v>
      </c>
      <c r="D29331" s="1">
        <v>46144</v>
      </c>
      <c r="E29331" s="1">
        <v>46146</v>
      </c>
      <c r="F29331" s="1">
        <v>46146</v>
      </c>
      <c r="G29331">
        <v>0</v>
      </c>
    </row>
    <row r="29332" spans="1:7" x14ac:dyDescent="0.3">
      <c r="A29332" t="s">
        <v>29346</v>
      </c>
      <c r="B29332" t="str">
        <f t="shared" si="459"/>
        <v>cus_46142</v>
      </c>
      <c r="C29332" t="s">
        <v>47824</v>
      </c>
      <c r="D29332" s="1">
        <v>46140</v>
      </c>
      <c r="E29332" s="1">
        <v>46142</v>
      </c>
      <c r="F29332" s="1">
        <v>46142</v>
      </c>
      <c r="G29332">
        <v>0</v>
      </c>
    </row>
    <row r="29333" spans="1:7" x14ac:dyDescent="0.3">
      <c r="A29333" t="s">
        <v>29347</v>
      </c>
      <c r="B29333" t="str">
        <f t="shared" si="459"/>
        <v>cus_46106</v>
      </c>
      <c r="C29333" t="s">
        <v>47830</v>
      </c>
      <c r="D29333" s="1">
        <v>46104</v>
      </c>
      <c r="E29333" s="1">
        <v>46106</v>
      </c>
      <c r="F29333" s="1">
        <v>46106</v>
      </c>
      <c r="G29333">
        <v>0</v>
      </c>
    </row>
    <row r="29334" spans="1:7" x14ac:dyDescent="0.3">
      <c r="A29334" t="s">
        <v>29348</v>
      </c>
      <c r="B29334" t="str">
        <f t="shared" si="459"/>
        <v>cus_46090</v>
      </c>
      <c r="C29334" t="s">
        <v>47825</v>
      </c>
      <c r="D29334" s="1">
        <v>46088</v>
      </c>
      <c r="E29334" s="1">
        <v>46090</v>
      </c>
      <c r="F29334" s="1">
        <v>46090</v>
      </c>
      <c r="G29334">
        <v>0</v>
      </c>
    </row>
    <row r="29335" spans="1:7" x14ac:dyDescent="0.3">
      <c r="A29335" t="s">
        <v>29349</v>
      </c>
      <c r="B29335" t="str">
        <f t="shared" si="459"/>
        <v>cus_46306</v>
      </c>
      <c r="C29335" t="s">
        <v>47829</v>
      </c>
      <c r="D29335" s="1">
        <v>46304</v>
      </c>
      <c r="E29335" s="1">
        <v>46306</v>
      </c>
      <c r="F29335" s="1">
        <v>46306</v>
      </c>
      <c r="G29335">
        <v>0</v>
      </c>
    </row>
    <row r="29336" spans="1:7" x14ac:dyDescent="0.3">
      <c r="A29336" t="s">
        <v>29350</v>
      </c>
      <c r="B29336" t="str">
        <f t="shared" si="459"/>
        <v>cus_46238</v>
      </c>
      <c r="C29336" t="s">
        <v>47830</v>
      </c>
      <c r="D29336" s="1">
        <v>46236</v>
      </c>
      <c r="E29336" s="1">
        <v>46238</v>
      </c>
      <c r="F29336" s="1">
        <v>46238</v>
      </c>
      <c r="G29336">
        <v>0</v>
      </c>
    </row>
    <row r="29337" spans="1:7" x14ac:dyDescent="0.3">
      <c r="A29337" t="s">
        <v>29351</v>
      </c>
      <c r="B29337" t="str">
        <f t="shared" si="459"/>
        <v>cus_46101</v>
      </c>
      <c r="C29337" t="s">
        <v>47830</v>
      </c>
      <c r="D29337" s="1">
        <v>46099</v>
      </c>
      <c r="E29337" s="1">
        <v>46101</v>
      </c>
      <c r="F29337" s="1">
        <v>46101</v>
      </c>
      <c r="G29337">
        <v>0</v>
      </c>
    </row>
    <row r="29338" spans="1:7" x14ac:dyDescent="0.3">
      <c r="A29338" t="s">
        <v>29352</v>
      </c>
      <c r="B29338" t="str">
        <f t="shared" si="459"/>
        <v>cus_46339</v>
      </c>
      <c r="C29338" t="s">
        <v>47827</v>
      </c>
      <c r="D29338" s="1">
        <v>46337</v>
      </c>
      <c r="E29338" s="1">
        <v>46339</v>
      </c>
      <c r="F29338" s="1">
        <v>46339</v>
      </c>
      <c r="G29338">
        <v>0</v>
      </c>
    </row>
    <row r="29339" spans="1:7" x14ac:dyDescent="0.3">
      <c r="A29339" t="s">
        <v>29353</v>
      </c>
      <c r="B29339" t="str">
        <f t="shared" si="459"/>
        <v>cus_46329</v>
      </c>
      <c r="C29339" t="s">
        <v>47822</v>
      </c>
      <c r="D29339" s="1">
        <v>46327</v>
      </c>
      <c r="E29339" s="1">
        <v>46329</v>
      </c>
      <c r="F29339" s="1">
        <v>46329</v>
      </c>
      <c r="G29339">
        <v>0</v>
      </c>
    </row>
    <row r="29340" spans="1:7" x14ac:dyDescent="0.3">
      <c r="A29340" t="s">
        <v>29354</v>
      </c>
      <c r="B29340" t="str">
        <f t="shared" si="459"/>
        <v>cus_46090</v>
      </c>
      <c r="C29340" t="s">
        <v>47826</v>
      </c>
      <c r="D29340" s="1">
        <v>46088</v>
      </c>
      <c r="E29340" s="1">
        <v>46090</v>
      </c>
      <c r="F29340" s="1">
        <v>46090</v>
      </c>
      <c r="G29340">
        <v>0</v>
      </c>
    </row>
    <row r="29341" spans="1:7" x14ac:dyDescent="0.3">
      <c r="A29341" t="s">
        <v>29355</v>
      </c>
      <c r="B29341" t="str">
        <f t="shared" si="459"/>
        <v>cus_46150</v>
      </c>
      <c r="C29341" t="s">
        <v>47824</v>
      </c>
      <c r="D29341" s="1">
        <v>46148</v>
      </c>
      <c r="E29341" s="1">
        <v>46150</v>
      </c>
      <c r="F29341" s="1">
        <v>46150</v>
      </c>
      <c r="G29341">
        <v>0</v>
      </c>
    </row>
    <row r="29342" spans="1:7" x14ac:dyDescent="0.3">
      <c r="A29342" t="s">
        <v>29356</v>
      </c>
      <c r="B29342" t="str">
        <f t="shared" si="459"/>
        <v>cus_46306</v>
      </c>
      <c r="C29342" t="s">
        <v>47827</v>
      </c>
      <c r="D29342" s="1">
        <v>46304</v>
      </c>
      <c r="E29342" s="1">
        <v>46306</v>
      </c>
      <c r="F29342" s="1">
        <v>46306</v>
      </c>
      <c r="G29342">
        <v>0</v>
      </c>
    </row>
    <row r="29343" spans="1:7" x14ac:dyDescent="0.3">
      <c r="A29343" t="s">
        <v>29357</v>
      </c>
      <c r="B29343" t="str">
        <f t="shared" si="459"/>
        <v>cus_46125</v>
      </c>
      <c r="C29343" t="s">
        <v>47829</v>
      </c>
      <c r="D29343" s="1">
        <v>46123</v>
      </c>
      <c r="E29343" s="1">
        <v>46125</v>
      </c>
      <c r="F29343" s="1">
        <v>46125</v>
      </c>
      <c r="G29343">
        <v>0</v>
      </c>
    </row>
    <row r="29344" spans="1:7" x14ac:dyDescent="0.3">
      <c r="A29344" t="s">
        <v>29358</v>
      </c>
      <c r="B29344" t="str">
        <f t="shared" si="459"/>
        <v>cus_46142</v>
      </c>
      <c r="C29344" t="s">
        <v>47828</v>
      </c>
      <c r="D29344" s="1">
        <v>46140</v>
      </c>
      <c r="E29344" s="1">
        <v>46142</v>
      </c>
      <c r="F29344" s="1">
        <v>46142</v>
      </c>
      <c r="G29344">
        <v>0</v>
      </c>
    </row>
    <row r="29345" spans="1:7" x14ac:dyDescent="0.3">
      <c r="A29345" t="s">
        <v>29359</v>
      </c>
      <c r="B29345" t="str">
        <f t="shared" si="459"/>
        <v>cus_46088</v>
      </c>
      <c r="C29345" t="s">
        <v>47828</v>
      </c>
      <c r="D29345" s="1">
        <v>46086</v>
      </c>
      <c r="E29345" s="1">
        <v>46088</v>
      </c>
      <c r="F29345" s="1">
        <v>46088</v>
      </c>
      <c r="G29345">
        <v>0</v>
      </c>
    </row>
    <row r="29346" spans="1:7" x14ac:dyDescent="0.3">
      <c r="A29346" t="s">
        <v>29360</v>
      </c>
      <c r="B29346" t="str">
        <f t="shared" si="459"/>
        <v>cus_46083</v>
      </c>
      <c r="C29346" t="s">
        <v>47828</v>
      </c>
      <c r="D29346" s="1">
        <v>46081</v>
      </c>
      <c r="E29346" s="1">
        <v>46083</v>
      </c>
      <c r="F29346" s="1">
        <v>46083</v>
      </c>
      <c r="G29346">
        <v>0</v>
      </c>
    </row>
    <row r="29347" spans="1:7" x14ac:dyDescent="0.3">
      <c r="A29347" t="s">
        <v>29361</v>
      </c>
      <c r="B29347" t="str">
        <f t="shared" si="459"/>
        <v>cus_46327</v>
      </c>
      <c r="C29347" t="s">
        <v>47823</v>
      </c>
      <c r="D29347" s="1">
        <v>46325</v>
      </c>
      <c r="E29347" s="1">
        <v>46327</v>
      </c>
      <c r="F29347" s="1">
        <v>46327</v>
      </c>
      <c r="G29347">
        <v>0</v>
      </c>
    </row>
    <row r="29348" spans="1:7" x14ac:dyDescent="0.3">
      <c r="A29348" t="s">
        <v>29362</v>
      </c>
      <c r="B29348" t="str">
        <f t="shared" si="459"/>
        <v>cus_46253</v>
      </c>
      <c r="C29348" t="s">
        <v>47824</v>
      </c>
      <c r="D29348" s="1">
        <v>46251</v>
      </c>
      <c r="E29348" s="1">
        <v>46253</v>
      </c>
      <c r="F29348" s="1">
        <v>46253</v>
      </c>
      <c r="G29348">
        <v>0</v>
      </c>
    </row>
    <row r="29349" spans="1:7" x14ac:dyDescent="0.3">
      <c r="A29349" t="s">
        <v>29363</v>
      </c>
      <c r="B29349" t="str">
        <f t="shared" si="459"/>
        <v>cus_46367</v>
      </c>
      <c r="C29349" t="s">
        <v>47824</v>
      </c>
      <c r="D29349" s="1">
        <v>46365</v>
      </c>
      <c r="E29349" s="1">
        <v>46367</v>
      </c>
      <c r="F29349" s="1">
        <v>46367</v>
      </c>
      <c r="G29349">
        <v>0</v>
      </c>
    </row>
    <row r="29350" spans="1:7" x14ac:dyDescent="0.3">
      <c r="A29350" t="s">
        <v>29364</v>
      </c>
      <c r="B29350" t="str">
        <f t="shared" si="459"/>
        <v>cus_46081</v>
      </c>
      <c r="C29350" t="s">
        <v>47822</v>
      </c>
      <c r="D29350" s="1">
        <v>46079</v>
      </c>
      <c r="E29350" s="1">
        <v>46081</v>
      </c>
      <c r="F29350" s="1">
        <v>46081</v>
      </c>
      <c r="G29350">
        <v>0</v>
      </c>
    </row>
    <row r="29351" spans="1:7" x14ac:dyDescent="0.3">
      <c r="A29351" t="s">
        <v>29365</v>
      </c>
      <c r="B29351" t="str">
        <f t="shared" si="459"/>
        <v>cus_46069</v>
      </c>
      <c r="C29351" t="s">
        <v>47829</v>
      </c>
      <c r="D29351" s="1">
        <v>46067</v>
      </c>
      <c r="E29351" s="1">
        <v>46069</v>
      </c>
      <c r="F29351" s="1">
        <v>46069</v>
      </c>
      <c r="G29351">
        <v>0</v>
      </c>
    </row>
    <row r="29352" spans="1:7" x14ac:dyDescent="0.3">
      <c r="A29352" t="s">
        <v>29366</v>
      </c>
      <c r="B29352" t="str">
        <f t="shared" si="459"/>
        <v>cus_46076</v>
      </c>
      <c r="C29352" t="s">
        <v>47829</v>
      </c>
      <c r="D29352" s="1">
        <v>46074</v>
      </c>
      <c r="E29352" s="1">
        <v>46076</v>
      </c>
      <c r="F29352" s="1">
        <v>46076</v>
      </c>
      <c r="G29352">
        <v>0</v>
      </c>
    </row>
    <row r="29353" spans="1:7" x14ac:dyDescent="0.3">
      <c r="A29353" t="s">
        <v>29367</v>
      </c>
      <c r="B29353" t="str">
        <f t="shared" si="459"/>
        <v>cus_46108</v>
      </c>
      <c r="C29353" t="s">
        <v>47823</v>
      </c>
      <c r="D29353" s="1">
        <v>46106</v>
      </c>
      <c r="E29353" s="1">
        <v>46108</v>
      </c>
      <c r="F29353" s="1">
        <v>46108</v>
      </c>
      <c r="G29353">
        <v>0</v>
      </c>
    </row>
    <row r="29354" spans="1:7" x14ac:dyDescent="0.3">
      <c r="A29354" t="s">
        <v>29368</v>
      </c>
      <c r="B29354" t="str">
        <f t="shared" si="459"/>
        <v>cus_46179</v>
      </c>
      <c r="C29354" t="s">
        <v>47822</v>
      </c>
      <c r="D29354" s="1">
        <v>46177</v>
      </c>
      <c r="E29354" s="1">
        <v>46179</v>
      </c>
      <c r="F29354" s="1">
        <v>46179</v>
      </c>
      <c r="G29354">
        <v>0</v>
      </c>
    </row>
    <row r="29355" spans="1:7" x14ac:dyDescent="0.3">
      <c r="A29355" t="s">
        <v>29369</v>
      </c>
      <c r="B29355" t="str">
        <f t="shared" si="459"/>
        <v>cus_46079</v>
      </c>
      <c r="C29355" t="s">
        <v>47829</v>
      </c>
      <c r="D29355" s="1">
        <v>46077</v>
      </c>
      <c r="E29355" s="1">
        <v>46079</v>
      </c>
      <c r="F29355" s="1">
        <v>46079</v>
      </c>
      <c r="G29355">
        <v>0</v>
      </c>
    </row>
    <row r="29356" spans="1:7" x14ac:dyDescent="0.3">
      <c r="A29356" t="s">
        <v>29370</v>
      </c>
      <c r="B29356" t="str">
        <f t="shared" si="459"/>
        <v>cus_46269</v>
      </c>
      <c r="C29356" t="s">
        <v>47829</v>
      </c>
      <c r="D29356" s="1">
        <v>46267</v>
      </c>
      <c r="E29356" s="1">
        <v>46269</v>
      </c>
      <c r="F29356" s="1">
        <v>46269</v>
      </c>
      <c r="G29356">
        <v>0</v>
      </c>
    </row>
    <row r="29357" spans="1:7" x14ac:dyDescent="0.3">
      <c r="A29357" t="s">
        <v>29371</v>
      </c>
      <c r="B29357" t="str">
        <f t="shared" si="459"/>
        <v>cus_46135</v>
      </c>
      <c r="C29357" t="s">
        <v>47830</v>
      </c>
      <c r="D29357" s="1">
        <v>46133</v>
      </c>
      <c r="E29357" s="1">
        <v>46135</v>
      </c>
      <c r="F29357" s="1">
        <v>46135</v>
      </c>
      <c r="G29357">
        <v>0</v>
      </c>
    </row>
    <row r="29358" spans="1:7" x14ac:dyDescent="0.3">
      <c r="A29358" t="s">
        <v>29372</v>
      </c>
      <c r="B29358" t="str">
        <f t="shared" si="459"/>
        <v>cus_46170</v>
      </c>
      <c r="C29358" t="s">
        <v>47824</v>
      </c>
      <c r="D29358" s="1">
        <v>46168</v>
      </c>
      <c r="E29358" s="1">
        <v>46170</v>
      </c>
      <c r="F29358" s="1">
        <v>46170</v>
      </c>
      <c r="G29358">
        <v>0</v>
      </c>
    </row>
    <row r="29359" spans="1:7" x14ac:dyDescent="0.3">
      <c r="A29359" t="s">
        <v>29373</v>
      </c>
      <c r="B29359" t="str">
        <f t="shared" si="459"/>
        <v>cus_46380</v>
      </c>
      <c r="C29359" t="s">
        <v>47828</v>
      </c>
      <c r="D29359" s="1">
        <v>46378</v>
      </c>
      <c r="E29359" s="1">
        <v>46380</v>
      </c>
      <c r="F29359" s="1">
        <v>46380</v>
      </c>
      <c r="G29359">
        <v>0</v>
      </c>
    </row>
    <row r="29360" spans="1:7" x14ac:dyDescent="0.3">
      <c r="A29360" t="s">
        <v>29374</v>
      </c>
      <c r="B29360" t="str">
        <f t="shared" si="459"/>
        <v>cus_46085</v>
      </c>
      <c r="C29360" t="s">
        <v>47828</v>
      </c>
      <c r="D29360" s="1">
        <v>46083</v>
      </c>
      <c r="E29360" s="1">
        <v>46085</v>
      </c>
      <c r="F29360" s="1">
        <v>46085</v>
      </c>
      <c r="G29360">
        <v>0</v>
      </c>
    </row>
    <row r="29361" spans="1:7" x14ac:dyDescent="0.3">
      <c r="A29361" t="s">
        <v>29375</v>
      </c>
      <c r="B29361" t="str">
        <f t="shared" si="459"/>
        <v>cus_46293</v>
      </c>
      <c r="C29361" t="s">
        <v>47823</v>
      </c>
      <c r="D29361" s="1">
        <v>46291</v>
      </c>
      <c r="E29361" s="1">
        <v>46293</v>
      </c>
      <c r="F29361" s="1">
        <v>46293</v>
      </c>
      <c r="G29361">
        <v>0</v>
      </c>
    </row>
    <row r="29362" spans="1:7" x14ac:dyDescent="0.3">
      <c r="A29362" t="s">
        <v>29376</v>
      </c>
      <c r="B29362" t="str">
        <f t="shared" si="459"/>
        <v>cus_46377</v>
      </c>
      <c r="C29362" t="s">
        <v>47827</v>
      </c>
      <c r="D29362" s="1">
        <v>46375</v>
      </c>
      <c r="E29362" s="1">
        <v>46377</v>
      </c>
      <c r="F29362" s="1">
        <v>46377</v>
      </c>
      <c r="G29362">
        <v>0</v>
      </c>
    </row>
    <row r="29363" spans="1:7" x14ac:dyDescent="0.3">
      <c r="A29363" t="s">
        <v>29377</v>
      </c>
      <c r="B29363" t="str">
        <f t="shared" si="459"/>
        <v>cus_46170</v>
      </c>
      <c r="C29363" t="s">
        <v>47827</v>
      </c>
      <c r="D29363" s="1">
        <v>46168</v>
      </c>
      <c r="E29363" s="1">
        <v>46170</v>
      </c>
      <c r="F29363" s="1">
        <v>46170</v>
      </c>
      <c r="G29363">
        <v>0</v>
      </c>
    </row>
    <row r="29364" spans="1:7" x14ac:dyDescent="0.3">
      <c r="A29364" t="s">
        <v>29378</v>
      </c>
      <c r="B29364" t="str">
        <f t="shared" si="459"/>
        <v>cus_46282</v>
      </c>
      <c r="C29364" t="s">
        <v>47827</v>
      </c>
      <c r="D29364" s="1">
        <v>46280</v>
      </c>
      <c r="E29364" s="1">
        <v>46282</v>
      </c>
      <c r="F29364" s="1">
        <v>46282</v>
      </c>
      <c r="G29364">
        <v>0</v>
      </c>
    </row>
    <row r="29365" spans="1:7" x14ac:dyDescent="0.3">
      <c r="A29365" t="s">
        <v>29379</v>
      </c>
      <c r="B29365" t="str">
        <f t="shared" si="459"/>
        <v>cus_46352</v>
      </c>
      <c r="C29365" t="s">
        <v>47828</v>
      </c>
      <c r="D29365" s="1">
        <v>46350</v>
      </c>
      <c r="E29365" s="1">
        <v>46352</v>
      </c>
      <c r="F29365" s="1">
        <v>46352</v>
      </c>
      <c r="G29365">
        <v>0</v>
      </c>
    </row>
    <row r="29366" spans="1:7" x14ac:dyDescent="0.3">
      <c r="A29366" t="s">
        <v>29380</v>
      </c>
      <c r="B29366" t="str">
        <f t="shared" si="459"/>
        <v>cus_46154</v>
      </c>
      <c r="C29366" t="s">
        <v>47826</v>
      </c>
      <c r="D29366" s="1">
        <v>46152</v>
      </c>
      <c r="E29366" s="1">
        <v>46154</v>
      </c>
      <c r="F29366" s="1">
        <v>46154</v>
      </c>
      <c r="G29366">
        <v>0</v>
      </c>
    </row>
    <row r="29367" spans="1:7" x14ac:dyDescent="0.3">
      <c r="A29367" t="s">
        <v>29381</v>
      </c>
      <c r="B29367" t="str">
        <f t="shared" si="459"/>
        <v>cus_46062</v>
      </c>
      <c r="C29367" t="s">
        <v>47824</v>
      </c>
      <c r="D29367" s="1">
        <v>46060</v>
      </c>
      <c r="E29367" s="1">
        <v>46062</v>
      </c>
      <c r="F29367" s="1">
        <v>46062</v>
      </c>
      <c r="G29367">
        <v>0</v>
      </c>
    </row>
    <row r="29368" spans="1:7" x14ac:dyDescent="0.3">
      <c r="A29368" t="s">
        <v>29382</v>
      </c>
      <c r="B29368" t="str">
        <f t="shared" si="459"/>
        <v>cus_46222</v>
      </c>
      <c r="C29368" t="s">
        <v>47824</v>
      </c>
      <c r="D29368" s="1">
        <v>46220</v>
      </c>
      <c r="E29368" s="1">
        <v>46222</v>
      </c>
      <c r="F29368" s="1">
        <v>46222</v>
      </c>
      <c r="G29368">
        <v>0</v>
      </c>
    </row>
    <row r="29369" spans="1:7" x14ac:dyDescent="0.3">
      <c r="A29369" t="s">
        <v>29383</v>
      </c>
      <c r="B29369" t="str">
        <f t="shared" si="459"/>
        <v>cus_46320</v>
      </c>
      <c r="C29369" t="s">
        <v>47828</v>
      </c>
      <c r="D29369" s="1">
        <v>46318</v>
      </c>
      <c r="E29369" s="1">
        <v>46320</v>
      </c>
      <c r="F29369" s="1">
        <v>46320</v>
      </c>
      <c r="G29369">
        <v>0</v>
      </c>
    </row>
    <row r="29370" spans="1:7" x14ac:dyDescent="0.3">
      <c r="A29370" t="s">
        <v>29384</v>
      </c>
      <c r="B29370" t="str">
        <f t="shared" si="459"/>
        <v>cus_46356</v>
      </c>
      <c r="C29370" t="s">
        <v>47823</v>
      </c>
      <c r="D29370" s="1">
        <v>46354</v>
      </c>
      <c r="E29370" s="1">
        <v>46356</v>
      </c>
      <c r="F29370" s="1">
        <v>46356</v>
      </c>
      <c r="G29370">
        <v>0</v>
      </c>
    </row>
    <row r="29371" spans="1:7" x14ac:dyDescent="0.3">
      <c r="A29371" t="s">
        <v>29385</v>
      </c>
      <c r="B29371" t="str">
        <f t="shared" si="459"/>
        <v>cus_46231</v>
      </c>
      <c r="C29371" t="s">
        <v>47823</v>
      </c>
      <c r="D29371" s="1">
        <v>46229</v>
      </c>
      <c r="E29371" s="1">
        <v>46231</v>
      </c>
      <c r="F29371" s="1">
        <v>46231</v>
      </c>
      <c r="G29371">
        <v>0</v>
      </c>
    </row>
    <row r="29372" spans="1:7" x14ac:dyDescent="0.3">
      <c r="A29372" t="s">
        <v>29386</v>
      </c>
      <c r="B29372" t="str">
        <f t="shared" si="459"/>
        <v>cus_46175</v>
      </c>
      <c r="C29372" t="s">
        <v>47822</v>
      </c>
      <c r="D29372" s="1">
        <v>46173</v>
      </c>
      <c r="E29372" s="1">
        <v>46175</v>
      </c>
      <c r="F29372" s="1">
        <v>46175</v>
      </c>
      <c r="G29372">
        <v>0</v>
      </c>
    </row>
    <row r="29373" spans="1:7" x14ac:dyDescent="0.3">
      <c r="A29373" t="s">
        <v>29387</v>
      </c>
      <c r="B29373" t="str">
        <f t="shared" si="459"/>
        <v>cus_46223</v>
      </c>
      <c r="C29373" t="s">
        <v>47824</v>
      </c>
      <c r="D29373" s="1">
        <v>46221</v>
      </c>
      <c r="E29373" s="1">
        <v>46223</v>
      </c>
      <c r="F29373" s="1">
        <v>46223</v>
      </c>
      <c r="G29373">
        <v>0</v>
      </c>
    </row>
    <row r="29374" spans="1:7" x14ac:dyDescent="0.3">
      <c r="A29374" t="s">
        <v>29388</v>
      </c>
      <c r="B29374" t="str">
        <f t="shared" si="459"/>
        <v>cus_46204</v>
      </c>
      <c r="C29374" t="s">
        <v>47829</v>
      </c>
      <c r="D29374" s="1">
        <v>46202</v>
      </c>
      <c r="E29374" s="1">
        <v>46204</v>
      </c>
      <c r="F29374" s="1">
        <v>46204</v>
      </c>
      <c r="G29374">
        <v>0</v>
      </c>
    </row>
    <row r="29375" spans="1:7" x14ac:dyDescent="0.3">
      <c r="A29375" t="s">
        <v>29389</v>
      </c>
      <c r="B29375" t="str">
        <f t="shared" si="459"/>
        <v>cus_46099</v>
      </c>
      <c r="C29375" t="s">
        <v>47827</v>
      </c>
      <c r="D29375" s="1">
        <v>46097</v>
      </c>
      <c r="E29375" s="1">
        <v>46099</v>
      </c>
      <c r="F29375" s="1">
        <v>46099</v>
      </c>
      <c r="G29375">
        <v>0</v>
      </c>
    </row>
    <row r="29376" spans="1:7" x14ac:dyDescent="0.3">
      <c r="A29376" t="s">
        <v>29390</v>
      </c>
      <c r="B29376" t="str">
        <f t="shared" si="459"/>
        <v>cus_46023</v>
      </c>
      <c r="C29376" t="s">
        <v>47828</v>
      </c>
      <c r="D29376" s="1">
        <v>46386</v>
      </c>
      <c r="E29376" s="1">
        <v>46023</v>
      </c>
      <c r="F29376" s="1">
        <v>46023</v>
      </c>
      <c r="G29376">
        <v>0</v>
      </c>
    </row>
    <row r="29377" spans="1:7" x14ac:dyDescent="0.3">
      <c r="A29377" t="s">
        <v>29391</v>
      </c>
      <c r="B29377" t="str">
        <f t="shared" si="459"/>
        <v>cus_46195</v>
      </c>
      <c r="C29377" t="s">
        <v>47829</v>
      </c>
      <c r="D29377" s="1">
        <v>46193</v>
      </c>
      <c r="E29377" s="1">
        <v>46195</v>
      </c>
      <c r="F29377" s="1">
        <v>46195</v>
      </c>
      <c r="G29377">
        <v>0</v>
      </c>
    </row>
    <row r="29378" spans="1:7" x14ac:dyDescent="0.3">
      <c r="A29378" t="s">
        <v>29392</v>
      </c>
      <c r="B29378" t="str">
        <f t="shared" si="459"/>
        <v>cus_46378</v>
      </c>
      <c r="C29378" t="s">
        <v>47827</v>
      </c>
      <c r="D29378" s="1">
        <v>46376</v>
      </c>
      <c r="E29378" s="1">
        <v>46378</v>
      </c>
      <c r="F29378" s="1">
        <v>46378</v>
      </c>
      <c r="G29378">
        <v>0</v>
      </c>
    </row>
    <row r="29379" spans="1:7" x14ac:dyDescent="0.3">
      <c r="A29379" t="s">
        <v>29393</v>
      </c>
      <c r="B29379" t="str">
        <f t="shared" si="459"/>
        <v>cus_46154</v>
      </c>
      <c r="C29379" t="s">
        <v>47829</v>
      </c>
      <c r="D29379" s="1">
        <v>46152</v>
      </c>
      <c r="E29379" s="1">
        <v>46154</v>
      </c>
      <c r="F29379" s="1">
        <v>46154</v>
      </c>
      <c r="G29379">
        <v>0</v>
      </c>
    </row>
    <row r="29380" spans="1:7" x14ac:dyDescent="0.3">
      <c r="A29380" t="s">
        <v>29394</v>
      </c>
      <c r="B29380" t="str">
        <f t="shared" si="459"/>
        <v>cus_46143</v>
      </c>
      <c r="C29380" t="s">
        <v>47823</v>
      </c>
      <c r="D29380" s="1">
        <v>46141</v>
      </c>
      <c r="E29380" s="1">
        <v>46143</v>
      </c>
      <c r="F29380" s="1">
        <v>46143</v>
      </c>
      <c r="G29380">
        <v>0</v>
      </c>
    </row>
    <row r="29381" spans="1:7" x14ac:dyDescent="0.3">
      <c r="A29381" t="s">
        <v>29395</v>
      </c>
      <c r="B29381" t="str">
        <f t="shared" si="459"/>
        <v>cus_46203</v>
      </c>
      <c r="C29381" t="s">
        <v>47828</v>
      </c>
      <c r="D29381" s="1">
        <v>46201</v>
      </c>
      <c r="E29381" s="1">
        <v>46203</v>
      </c>
      <c r="F29381" s="1">
        <v>46203</v>
      </c>
      <c r="G29381">
        <v>0</v>
      </c>
    </row>
    <row r="29382" spans="1:7" x14ac:dyDescent="0.3">
      <c r="A29382" t="s">
        <v>29396</v>
      </c>
      <c r="B29382" t="str">
        <f t="shared" si="459"/>
        <v>cus_46233</v>
      </c>
      <c r="C29382" t="s">
        <v>47823</v>
      </c>
      <c r="D29382" s="1">
        <v>46231</v>
      </c>
      <c r="E29382" s="1">
        <v>46233</v>
      </c>
      <c r="F29382" s="1">
        <v>46233</v>
      </c>
      <c r="G29382">
        <v>0</v>
      </c>
    </row>
    <row r="29383" spans="1:7" x14ac:dyDescent="0.3">
      <c r="A29383" t="s">
        <v>29397</v>
      </c>
      <c r="B29383" t="str">
        <f t="shared" si="459"/>
        <v>cus_46175</v>
      </c>
      <c r="C29383" t="s">
        <v>47829</v>
      </c>
      <c r="D29383" s="1">
        <v>46173</v>
      </c>
      <c r="E29383" s="1">
        <v>46175</v>
      </c>
      <c r="F29383" s="1">
        <v>46175</v>
      </c>
      <c r="G29383">
        <v>0</v>
      </c>
    </row>
    <row r="29384" spans="1:7" x14ac:dyDescent="0.3">
      <c r="A29384" t="s">
        <v>29398</v>
      </c>
      <c r="B29384" t="str">
        <f t="shared" si="459"/>
        <v>cus_46310</v>
      </c>
      <c r="C29384" t="s">
        <v>47825</v>
      </c>
      <c r="D29384" s="1">
        <v>46308</v>
      </c>
      <c r="E29384" s="1">
        <v>46310</v>
      </c>
      <c r="F29384" s="1">
        <v>46310</v>
      </c>
      <c r="G29384">
        <v>0</v>
      </c>
    </row>
    <row r="29385" spans="1:7" x14ac:dyDescent="0.3">
      <c r="A29385" t="s">
        <v>29399</v>
      </c>
      <c r="B29385" t="str">
        <f t="shared" si="459"/>
        <v>cus_46268</v>
      </c>
      <c r="C29385" t="s">
        <v>47829</v>
      </c>
      <c r="D29385" s="1">
        <v>46266</v>
      </c>
      <c r="E29385" s="1">
        <v>46268</v>
      </c>
      <c r="F29385" s="1">
        <v>46268</v>
      </c>
      <c r="G29385">
        <v>0</v>
      </c>
    </row>
    <row r="29386" spans="1:7" x14ac:dyDescent="0.3">
      <c r="A29386" t="s">
        <v>29400</v>
      </c>
      <c r="B29386" t="str">
        <f t="shared" si="459"/>
        <v>cus_46261</v>
      </c>
      <c r="C29386" t="s">
        <v>47829</v>
      </c>
      <c r="D29386" s="1">
        <v>46259</v>
      </c>
      <c r="E29386" s="1">
        <v>46261</v>
      </c>
      <c r="F29386" s="1">
        <v>46261</v>
      </c>
      <c r="G29386">
        <v>0</v>
      </c>
    </row>
    <row r="29387" spans="1:7" x14ac:dyDescent="0.3">
      <c r="A29387" t="s">
        <v>29401</v>
      </c>
      <c r="B29387" t="str">
        <f t="shared" si="459"/>
        <v>cus_46234</v>
      </c>
      <c r="C29387" t="s">
        <v>47826</v>
      </c>
      <c r="D29387" s="1">
        <v>46232</v>
      </c>
      <c r="E29387" s="1">
        <v>46234</v>
      </c>
      <c r="F29387" s="1">
        <v>46234</v>
      </c>
      <c r="G29387">
        <v>0</v>
      </c>
    </row>
    <row r="29388" spans="1:7" x14ac:dyDescent="0.3">
      <c r="A29388" t="s">
        <v>29402</v>
      </c>
      <c r="B29388" t="str">
        <f t="shared" si="459"/>
        <v>cus_46172</v>
      </c>
      <c r="C29388" t="s">
        <v>47830</v>
      </c>
      <c r="D29388" s="1">
        <v>46170</v>
      </c>
      <c r="E29388" s="1">
        <v>46172</v>
      </c>
      <c r="F29388" s="1">
        <v>46172</v>
      </c>
      <c r="G29388">
        <v>0</v>
      </c>
    </row>
    <row r="29389" spans="1:7" x14ac:dyDescent="0.3">
      <c r="A29389" t="s">
        <v>29403</v>
      </c>
      <c r="B29389" t="str">
        <f t="shared" si="459"/>
        <v>cus_46323</v>
      </c>
      <c r="C29389" t="s">
        <v>47823</v>
      </c>
      <c r="D29389" s="1">
        <v>46321</v>
      </c>
      <c r="E29389" s="1">
        <v>46323</v>
      </c>
      <c r="F29389" s="1">
        <v>46323</v>
      </c>
      <c r="G29389">
        <v>0</v>
      </c>
    </row>
    <row r="29390" spans="1:7" x14ac:dyDescent="0.3">
      <c r="A29390" t="s">
        <v>29404</v>
      </c>
      <c r="B29390" t="str">
        <f t="shared" si="459"/>
        <v>cus_46306</v>
      </c>
      <c r="C29390" t="s">
        <v>47825</v>
      </c>
      <c r="D29390" s="1">
        <v>46304</v>
      </c>
      <c r="E29390" s="1">
        <v>46306</v>
      </c>
      <c r="F29390" s="1">
        <v>46306</v>
      </c>
      <c r="G29390">
        <v>0</v>
      </c>
    </row>
    <row r="29391" spans="1:7" x14ac:dyDescent="0.3">
      <c r="A29391" t="s">
        <v>29405</v>
      </c>
      <c r="B29391" t="str">
        <f t="shared" si="459"/>
        <v>cus_46332</v>
      </c>
      <c r="C29391" t="s">
        <v>47822</v>
      </c>
      <c r="D29391" s="1">
        <v>46330</v>
      </c>
      <c r="E29391" s="1">
        <v>46332</v>
      </c>
      <c r="F29391" s="1">
        <v>46332</v>
      </c>
      <c r="G29391">
        <v>0</v>
      </c>
    </row>
    <row r="29392" spans="1:7" x14ac:dyDescent="0.3">
      <c r="A29392" t="s">
        <v>29406</v>
      </c>
      <c r="B29392" t="str">
        <f t="shared" si="459"/>
        <v>cus_46285</v>
      </c>
      <c r="C29392" t="s">
        <v>47824</v>
      </c>
      <c r="D29392" s="1">
        <v>46283</v>
      </c>
      <c r="E29392" s="1">
        <v>46285</v>
      </c>
      <c r="F29392" s="1">
        <v>46285</v>
      </c>
      <c r="G29392">
        <v>0</v>
      </c>
    </row>
    <row r="29393" spans="1:7" x14ac:dyDescent="0.3">
      <c r="A29393" t="s">
        <v>29407</v>
      </c>
      <c r="B29393" t="str">
        <f t="shared" si="459"/>
        <v>cus_46288</v>
      </c>
      <c r="C29393" t="s">
        <v>47830</v>
      </c>
      <c r="D29393" s="1">
        <v>46286</v>
      </c>
      <c r="E29393" s="1">
        <v>46288</v>
      </c>
      <c r="F29393" s="1">
        <v>46288</v>
      </c>
      <c r="G29393">
        <v>0</v>
      </c>
    </row>
    <row r="29394" spans="1:7" x14ac:dyDescent="0.3">
      <c r="A29394" t="s">
        <v>29408</v>
      </c>
      <c r="B29394" t="str">
        <f t="shared" si="459"/>
        <v>cus_46164</v>
      </c>
      <c r="C29394" t="s">
        <v>47829</v>
      </c>
      <c r="D29394" s="1">
        <v>46162</v>
      </c>
      <c r="E29394" s="1">
        <v>46164</v>
      </c>
      <c r="F29394" s="1">
        <v>46164</v>
      </c>
      <c r="G29394">
        <v>0</v>
      </c>
    </row>
    <row r="29395" spans="1:7" x14ac:dyDescent="0.3">
      <c r="A29395" t="s">
        <v>29409</v>
      </c>
      <c r="B29395" t="str">
        <f t="shared" ref="B29395:B29458" si="460">_xlfn.CONCAT("cus_",TEXT(E29395,"00000"))</f>
        <v>cus_46288</v>
      </c>
      <c r="C29395" t="s">
        <v>47823</v>
      </c>
      <c r="D29395" s="1">
        <v>46286</v>
      </c>
      <c r="E29395" s="1">
        <v>46288</v>
      </c>
      <c r="F29395" s="1">
        <v>46288</v>
      </c>
      <c r="G29395">
        <v>0</v>
      </c>
    </row>
    <row r="29396" spans="1:7" x14ac:dyDescent="0.3">
      <c r="A29396" t="s">
        <v>29410</v>
      </c>
      <c r="B29396" t="str">
        <f t="shared" si="460"/>
        <v>cus_46070</v>
      </c>
      <c r="C29396" t="s">
        <v>47824</v>
      </c>
      <c r="D29396" s="1">
        <v>46068</v>
      </c>
      <c r="E29396" s="1">
        <v>46070</v>
      </c>
      <c r="F29396" s="1">
        <v>46070</v>
      </c>
      <c r="G29396">
        <v>0</v>
      </c>
    </row>
    <row r="29397" spans="1:7" x14ac:dyDescent="0.3">
      <c r="A29397" t="s">
        <v>29411</v>
      </c>
      <c r="B29397" t="str">
        <f t="shared" si="460"/>
        <v>cus_46357</v>
      </c>
      <c r="C29397" t="s">
        <v>47822</v>
      </c>
      <c r="D29397" s="1">
        <v>46355</v>
      </c>
      <c r="E29397" s="1">
        <v>46357</v>
      </c>
      <c r="F29397" s="1">
        <v>46357</v>
      </c>
      <c r="G29397">
        <v>0</v>
      </c>
    </row>
    <row r="29398" spans="1:7" x14ac:dyDescent="0.3">
      <c r="A29398" t="s">
        <v>29412</v>
      </c>
      <c r="B29398" t="str">
        <f t="shared" si="460"/>
        <v>cus_46092</v>
      </c>
      <c r="C29398" t="s">
        <v>47825</v>
      </c>
      <c r="D29398" s="1">
        <v>46090</v>
      </c>
      <c r="E29398" s="1">
        <v>46092</v>
      </c>
      <c r="F29398" s="1">
        <v>46092</v>
      </c>
      <c r="G29398">
        <v>0</v>
      </c>
    </row>
    <row r="29399" spans="1:7" x14ac:dyDescent="0.3">
      <c r="A29399" t="s">
        <v>29413</v>
      </c>
      <c r="B29399" t="str">
        <f t="shared" si="460"/>
        <v>cus_46182</v>
      </c>
      <c r="C29399" t="s">
        <v>47827</v>
      </c>
      <c r="D29399" s="1">
        <v>46180</v>
      </c>
      <c r="E29399" s="1">
        <v>46182</v>
      </c>
      <c r="F29399" s="1">
        <v>46182</v>
      </c>
      <c r="G29399">
        <v>0</v>
      </c>
    </row>
    <row r="29400" spans="1:7" x14ac:dyDescent="0.3">
      <c r="A29400" t="s">
        <v>29414</v>
      </c>
      <c r="B29400" t="str">
        <f t="shared" si="460"/>
        <v>cus_46215</v>
      </c>
      <c r="C29400" t="s">
        <v>47825</v>
      </c>
      <c r="D29400" s="1">
        <v>46213</v>
      </c>
      <c r="E29400" s="1">
        <v>46215</v>
      </c>
      <c r="F29400" s="1">
        <v>46215</v>
      </c>
      <c r="G29400">
        <v>0</v>
      </c>
    </row>
    <row r="29401" spans="1:7" x14ac:dyDescent="0.3">
      <c r="A29401" t="s">
        <v>29415</v>
      </c>
      <c r="B29401" t="str">
        <f t="shared" si="460"/>
        <v>cus_46311</v>
      </c>
      <c r="C29401" t="s">
        <v>47824</v>
      </c>
      <c r="D29401" s="1">
        <v>46309</v>
      </c>
      <c r="E29401" s="1">
        <v>46311</v>
      </c>
      <c r="F29401" s="1">
        <v>46311</v>
      </c>
      <c r="G29401">
        <v>0</v>
      </c>
    </row>
    <row r="29402" spans="1:7" x14ac:dyDescent="0.3">
      <c r="A29402" t="s">
        <v>29416</v>
      </c>
      <c r="B29402" t="str">
        <f t="shared" si="460"/>
        <v>cus_46248</v>
      </c>
      <c r="C29402" t="s">
        <v>47828</v>
      </c>
      <c r="D29402" s="1">
        <v>46246</v>
      </c>
      <c r="E29402" s="1">
        <v>46248</v>
      </c>
      <c r="F29402" s="1">
        <v>46248</v>
      </c>
      <c r="G29402">
        <v>0</v>
      </c>
    </row>
    <row r="29403" spans="1:7" x14ac:dyDescent="0.3">
      <c r="A29403" t="s">
        <v>29417</v>
      </c>
      <c r="B29403" t="str">
        <f t="shared" si="460"/>
        <v>cus_46122</v>
      </c>
      <c r="C29403" t="s">
        <v>47825</v>
      </c>
      <c r="D29403" s="1">
        <v>46120</v>
      </c>
      <c r="E29403" s="1">
        <v>46122</v>
      </c>
      <c r="F29403" s="1">
        <v>46122</v>
      </c>
      <c r="G29403">
        <v>0</v>
      </c>
    </row>
    <row r="29404" spans="1:7" x14ac:dyDescent="0.3">
      <c r="A29404" t="s">
        <v>29418</v>
      </c>
      <c r="B29404" t="str">
        <f t="shared" si="460"/>
        <v>cus_46242</v>
      </c>
      <c r="C29404" t="s">
        <v>47824</v>
      </c>
      <c r="D29404" s="1">
        <v>46240</v>
      </c>
      <c r="E29404" s="1">
        <v>46242</v>
      </c>
      <c r="F29404" s="1">
        <v>46242</v>
      </c>
      <c r="G29404">
        <v>0</v>
      </c>
    </row>
    <row r="29405" spans="1:7" x14ac:dyDescent="0.3">
      <c r="A29405" t="s">
        <v>29419</v>
      </c>
      <c r="B29405" t="str">
        <f t="shared" si="460"/>
        <v>cus_46335</v>
      </c>
      <c r="C29405" t="s">
        <v>47828</v>
      </c>
      <c r="D29405" s="1">
        <v>46333</v>
      </c>
      <c r="E29405" s="1">
        <v>46335</v>
      </c>
      <c r="F29405" s="1">
        <v>46335</v>
      </c>
      <c r="G29405">
        <v>0</v>
      </c>
    </row>
    <row r="29406" spans="1:7" x14ac:dyDescent="0.3">
      <c r="A29406" t="s">
        <v>29420</v>
      </c>
      <c r="B29406" t="str">
        <f t="shared" si="460"/>
        <v>cus_46194</v>
      </c>
      <c r="C29406" t="s">
        <v>47822</v>
      </c>
      <c r="D29406" s="1">
        <v>46192</v>
      </c>
      <c r="E29406" s="1">
        <v>46194</v>
      </c>
      <c r="F29406" s="1">
        <v>46194</v>
      </c>
      <c r="G29406">
        <v>0</v>
      </c>
    </row>
    <row r="29407" spans="1:7" x14ac:dyDescent="0.3">
      <c r="A29407" t="s">
        <v>29421</v>
      </c>
      <c r="B29407" t="str">
        <f t="shared" si="460"/>
        <v>cus_46252</v>
      </c>
      <c r="C29407" t="s">
        <v>47829</v>
      </c>
      <c r="D29407" s="1">
        <v>46250</v>
      </c>
      <c r="E29407" s="1">
        <v>46252</v>
      </c>
      <c r="F29407" s="1">
        <v>46252</v>
      </c>
      <c r="G29407">
        <v>0</v>
      </c>
    </row>
    <row r="29408" spans="1:7" x14ac:dyDescent="0.3">
      <c r="A29408" t="s">
        <v>29422</v>
      </c>
      <c r="B29408" t="str">
        <f t="shared" si="460"/>
        <v>cus_46057</v>
      </c>
      <c r="C29408" t="s">
        <v>47822</v>
      </c>
      <c r="D29408" s="1">
        <v>46055</v>
      </c>
      <c r="E29408" s="1">
        <v>46057</v>
      </c>
      <c r="F29408" s="1">
        <v>46057</v>
      </c>
      <c r="G29408">
        <v>0</v>
      </c>
    </row>
    <row r="29409" spans="1:7" x14ac:dyDescent="0.3">
      <c r="A29409" t="s">
        <v>29423</v>
      </c>
      <c r="B29409" t="str">
        <f t="shared" si="460"/>
        <v>cus_46081</v>
      </c>
      <c r="C29409" t="s">
        <v>47825</v>
      </c>
      <c r="D29409" s="1">
        <v>46079</v>
      </c>
      <c r="E29409" s="1">
        <v>46081</v>
      </c>
      <c r="F29409" s="1">
        <v>46081</v>
      </c>
      <c r="G29409">
        <v>0</v>
      </c>
    </row>
    <row r="29410" spans="1:7" x14ac:dyDescent="0.3">
      <c r="A29410" t="s">
        <v>29424</v>
      </c>
      <c r="B29410" t="str">
        <f t="shared" si="460"/>
        <v>cus_46191</v>
      </c>
      <c r="C29410" t="s">
        <v>47829</v>
      </c>
      <c r="D29410" s="1">
        <v>46189</v>
      </c>
      <c r="E29410" s="1">
        <v>46191</v>
      </c>
      <c r="F29410" s="1">
        <v>46191</v>
      </c>
      <c r="G29410">
        <v>0</v>
      </c>
    </row>
    <row r="29411" spans="1:7" x14ac:dyDescent="0.3">
      <c r="A29411" t="s">
        <v>29425</v>
      </c>
      <c r="B29411" t="str">
        <f t="shared" si="460"/>
        <v>cus_46111</v>
      </c>
      <c r="C29411" t="s">
        <v>47827</v>
      </c>
      <c r="D29411" s="1">
        <v>46109</v>
      </c>
      <c r="E29411" s="1">
        <v>46111</v>
      </c>
      <c r="F29411" s="1">
        <v>46111</v>
      </c>
      <c r="G29411">
        <v>0</v>
      </c>
    </row>
    <row r="29412" spans="1:7" x14ac:dyDescent="0.3">
      <c r="A29412" t="s">
        <v>29426</v>
      </c>
      <c r="B29412" t="str">
        <f t="shared" si="460"/>
        <v>cus_46336</v>
      </c>
      <c r="C29412" t="s">
        <v>47828</v>
      </c>
      <c r="D29412" s="1">
        <v>46334</v>
      </c>
      <c r="E29412" s="1">
        <v>46336</v>
      </c>
      <c r="F29412" s="1">
        <v>46336</v>
      </c>
      <c r="G29412">
        <v>0</v>
      </c>
    </row>
    <row r="29413" spans="1:7" x14ac:dyDescent="0.3">
      <c r="A29413" t="s">
        <v>29427</v>
      </c>
      <c r="B29413" t="str">
        <f t="shared" si="460"/>
        <v>cus_46251</v>
      </c>
      <c r="C29413" t="s">
        <v>47829</v>
      </c>
      <c r="D29413" s="1">
        <v>46249</v>
      </c>
      <c r="E29413" s="1">
        <v>46251</v>
      </c>
      <c r="F29413" s="1">
        <v>46251</v>
      </c>
      <c r="G29413">
        <v>0</v>
      </c>
    </row>
    <row r="29414" spans="1:7" x14ac:dyDescent="0.3">
      <c r="A29414" t="s">
        <v>29428</v>
      </c>
      <c r="B29414" t="str">
        <f t="shared" si="460"/>
        <v>cus_46260</v>
      </c>
      <c r="C29414" t="s">
        <v>47824</v>
      </c>
      <c r="D29414" s="1">
        <v>46258</v>
      </c>
      <c r="E29414" s="1">
        <v>46260</v>
      </c>
      <c r="F29414" s="1">
        <v>46260</v>
      </c>
      <c r="G29414">
        <v>0</v>
      </c>
    </row>
    <row r="29415" spans="1:7" x14ac:dyDescent="0.3">
      <c r="A29415" t="s">
        <v>29429</v>
      </c>
      <c r="B29415" t="str">
        <f t="shared" si="460"/>
        <v>cus_46325</v>
      </c>
      <c r="C29415" t="s">
        <v>47827</v>
      </c>
      <c r="D29415" s="1">
        <v>46323</v>
      </c>
      <c r="E29415" s="1">
        <v>46325</v>
      </c>
      <c r="F29415" s="1">
        <v>46325</v>
      </c>
      <c r="G29415">
        <v>0</v>
      </c>
    </row>
    <row r="29416" spans="1:7" x14ac:dyDescent="0.3">
      <c r="A29416" t="s">
        <v>29430</v>
      </c>
      <c r="B29416" t="str">
        <f t="shared" si="460"/>
        <v>cus_46298</v>
      </c>
      <c r="C29416" t="s">
        <v>47830</v>
      </c>
      <c r="D29416" s="1">
        <v>46296</v>
      </c>
      <c r="E29416" s="1">
        <v>46298</v>
      </c>
      <c r="F29416" s="1">
        <v>46298</v>
      </c>
      <c r="G29416">
        <v>0</v>
      </c>
    </row>
    <row r="29417" spans="1:7" x14ac:dyDescent="0.3">
      <c r="A29417" t="s">
        <v>29431</v>
      </c>
      <c r="B29417" t="str">
        <f t="shared" si="460"/>
        <v>cus_46360</v>
      </c>
      <c r="C29417" t="s">
        <v>47826</v>
      </c>
      <c r="D29417" s="1">
        <v>46358</v>
      </c>
      <c r="E29417" s="1">
        <v>46360</v>
      </c>
      <c r="F29417" s="1">
        <v>46360</v>
      </c>
      <c r="G29417">
        <v>0</v>
      </c>
    </row>
    <row r="29418" spans="1:7" x14ac:dyDescent="0.3">
      <c r="A29418" t="s">
        <v>29432</v>
      </c>
      <c r="B29418" t="str">
        <f t="shared" si="460"/>
        <v>cus_46225</v>
      </c>
      <c r="C29418" t="s">
        <v>47830</v>
      </c>
      <c r="D29418" s="1">
        <v>46223</v>
      </c>
      <c r="E29418" s="1">
        <v>46225</v>
      </c>
      <c r="F29418" s="1">
        <v>46225</v>
      </c>
      <c r="G29418">
        <v>0</v>
      </c>
    </row>
    <row r="29419" spans="1:7" x14ac:dyDescent="0.3">
      <c r="A29419" t="s">
        <v>29433</v>
      </c>
      <c r="B29419" t="str">
        <f t="shared" si="460"/>
        <v>cus_46379</v>
      </c>
      <c r="C29419" t="s">
        <v>47829</v>
      </c>
      <c r="D29419" s="1">
        <v>46377</v>
      </c>
      <c r="E29419" s="1">
        <v>46379</v>
      </c>
      <c r="F29419" s="1">
        <v>46379</v>
      </c>
      <c r="G29419">
        <v>0</v>
      </c>
    </row>
    <row r="29420" spans="1:7" x14ac:dyDescent="0.3">
      <c r="A29420" t="s">
        <v>29434</v>
      </c>
      <c r="B29420" t="str">
        <f t="shared" si="460"/>
        <v>cus_46363</v>
      </c>
      <c r="C29420" t="s">
        <v>47826</v>
      </c>
      <c r="D29420" s="1">
        <v>46361</v>
      </c>
      <c r="E29420" s="1">
        <v>46363</v>
      </c>
      <c r="F29420" s="1">
        <v>46363</v>
      </c>
      <c r="G29420">
        <v>0</v>
      </c>
    </row>
    <row r="29421" spans="1:7" x14ac:dyDescent="0.3">
      <c r="A29421" t="s">
        <v>29435</v>
      </c>
      <c r="B29421" t="str">
        <f t="shared" si="460"/>
        <v>cus_46240</v>
      </c>
      <c r="C29421" t="s">
        <v>47828</v>
      </c>
      <c r="D29421" s="1">
        <v>46238</v>
      </c>
      <c r="E29421" s="1">
        <v>46240</v>
      </c>
      <c r="F29421" s="1">
        <v>46240</v>
      </c>
      <c r="G29421">
        <v>0</v>
      </c>
    </row>
    <row r="29422" spans="1:7" x14ac:dyDescent="0.3">
      <c r="A29422" t="s">
        <v>29436</v>
      </c>
      <c r="B29422" t="str">
        <f t="shared" si="460"/>
        <v>cus_46157</v>
      </c>
      <c r="C29422" t="s">
        <v>47823</v>
      </c>
      <c r="D29422" s="1">
        <v>46155</v>
      </c>
      <c r="E29422" s="1">
        <v>46157</v>
      </c>
      <c r="F29422" s="1">
        <v>46157</v>
      </c>
      <c r="G29422">
        <v>0</v>
      </c>
    </row>
    <row r="29423" spans="1:7" x14ac:dyDescent="0.3">
      <c r="A29423" t="s">
        <v>29437</v>
      </c>
      <c r="B29423" t="str">
        <f t="shared" si="460"/>
        <v>cus_46319</v>
      </c>
      <c r="C29423" t="s">
        <v>47825</v>
      </c>
      <c r="D29423" s="1">
        <v>46317</v>
      </c>
      <c r="E29423" s="1">
        <v>46319</v>
      </c>
      <c r="F29423" s="1">
        <v>46319</v>
      </c>
      <c r="G29423">
        <v>0</v>
      </c>
    </row>
    <row r="29424" spans="1:7" x14ac:dyDescent="0.3">
      <c r="A29424" t="s">
        <v>29438</v>
      </c>
      <c r="B29424" t="str">
        <f t="shared" si="460"/>
        <v>cus_46121</v>
      </c>
      <c r="C29424" t="s">
        <v>47830</v>
      </c>
      <c r="D29424" s="1">
        <v>46119</v>
      </c>
      <c r="E29424" s="1">
        <v>46121</v>
      </c>
      <c r="F29424" s="1">
        <v>46121</v>
      </c>
      <c r="G29424">
        <v>0</v>
      </c>
    </row>
    <row r="29425" spans="1:7" x14ac:dyDescent="0.3">
      <c r="A29425" t="s">
        <v>29439</v>
      </c>
      <c r="B29425" t="str">
        <f t="shared" si="460"/>
        <v>cus_46058</v>
      </c>
      <c r="C29425" t="s">
        <v>47830</v>
      </c>
      <c r="D29425" s="1">
        <v>46056</v>
      </c>
      <c r="E29425" s="1">
        <v>46058</v>
      </c>
      <c r="F29425" s="1">
        <v>46058</v>
      </c>
      <c r="G29425">
        <v>0</v>
      </c>
    </row>
    <row r="29426" spans="1:7" x14ac:dyDescent="0.3">
      <c r="A29426" t="s">
        <v>29440</v>
      </c>
      <c r="B29426" t="str">
        <f t="shared" si="460"/>
        <v>cus_46079</v>
      </c>
      <c r="C29426" t="s">
        <v>47829</v>
      </c>
      <c r="D29426" s="1">
        <v>46077</v>
      </c>
      <c r="E29426" s="1">
        <v>46079</v>
      </c>
      <c r="F29426" s="1">
        <v>46079</v>
      </c>
      <c r="G29426">
        <v>0</v>
      </c>
    </row>
    <row r="29427" spans="1:7" x14ac:dyDescent="0.3">
      <c r="A29427" t="s">
        <v>29441</v>
      </c>
      <c r="B29427" t="str">
        <f t="shared" si="460"/>
        <v>cus_46068</v>
      </c>
      <c r="C29427" t="s">
        <v>47830</v>
      </c>
      <c r="D29427" s="1">
        <v>46066</v>
      </c>
      <c r="E29427" s="1">
        <v>46068</v>
      </c>
      <c r="F29427" s="1">
        <v>46068</v>
      </c>
      <c r="G29427">
        <v>0</v>
      </c>
    </row>
    <row r="29428" spans="1:7" x14ac:dyDescent="0.3">
      <c r="A29428" t="s">
        <v>29442</v>
      </c>
      <c r="B29428" t="str">
        <f t="shared" si="460"/>
        <v>cus_46266</v>
      </c>
      <c r="C29428" t="s">
        <v>47827</v>
      </c>
      <c r="D29428" s="1">
        <v>46264</v>
      </c>
      <c r="E29428" s="1">
        <v>46266</v>
      </c>
      <c r="F29428" s="1">
        <v>46266</v>
      </c>
      <c r="G29428">
        <v>0</v>
      </c>
    </row>
    <row r="29429" spans="1:7" x14ac:dyDescent="0.3">
      <c r="A29429" t="s">
        <v>29443</v>
      </c>
      <c r="B29429" t="str">
        <f t="shared" si="460"/>
        <v>cus_46095</v>
      </c>
      <c r="C29429" t="s">
        <v>47829</v>
      </c>
      <c r="D29429" s="1">
        <v>46093</v>
      </c>
      <c r="E29429" s="1">
        <v>46095</v>
      </c>
      <c r="F29429" s="1">
        <v>46095</v>
      </c>
      <c r="G29429">
        <v>0</v>
      </c>
    </row>
    <row r="29430" spans="1:7" x14ac:dyDescent="0.3">
      <c r="A29430" t="s">
        <v>29444</v>
      </c>
      <c r="B29430" t="str">
        <f t="shared" si="460"/>
        <v>cus_46117</v>
      </c>
      <c r="C29430" t="s">
        <v>47824</v>
      </c>
      <c r="D29430" s="1">
        <v>46115</v>
      </c>
      <c r="E29430" s="1">
        <v>46117</v>
      </c>
      <c r="F29430" s="1">
        <v>46117</v>
      </c>
      <c r="G29430">
        <v>0</v>
      </c>
    </row>
    <row r="29431" spans="1:7" x14ac:dyDescent="0.3">
      <c r="A29431" t="s">
        <v>29445</v>
      </c>
      <c r="B29431" t="str">
        <f t="shared" si="460"/>
        <v>cus_46147</v>
      </c>
      <c r="C29431" t="s">
        <v>47822</v>
      </c>
      <c r="D29431" s="1">
        <v>46145</v>
      </c>
      <c r="E29431" s="1">
        <v>46147</v>
      </c>
      <c r="F29431" s="1">
        <v>46147</v>
      </c>
      <c r="G29431">
        <v>0</v>
      </c>
    </row>
    <row r="29432" spans="1:7" x14ac:dyDescent="0.3">
      <c r="A29432" t="s">
        <v>29446</v>
      </c>
      <c r="B29432" t="str">
        <f t="shared" si="460"/>
        <v>cus_46091</v>
      </c>
      <c r="C29432" t="s">
        <v>47826</v>
      </c>
      <c r="D29432" s="1">
        <v>46089</v>
      </c>
      <c r="E29432" s="1">
        <v>46091</v>
      </c>
      <c r="F29432" s="1">
        <v>46091</v>
      </c>
      <c r="G29432">
        <v>0</v>
      </c>
    </row>
    <row r="29433" spans="1:7" x14ac:dyDescent="0.3">
      <c r="A29433" t="s">
        <v>29447</v>
      </c>
      <c r="B29433" t="str">
        <f t="shared" si="460"/>
        <v>cus_46126</v>
      </c>
      <c r="C29433" t="s">
        <v>47824</v>
      </c>
      <c r="D29433" s="1">
        <v>46124</v>
      </c>
      <c r="E29433" s="1">
        <v>46126</v>
      </c>
      <c r="F29433" s="1">
        <v>46126</v>
      </c>
      <c r="G29433">
        <v>0</v>
      </c>
    </row>
    <row r="29434" spans="1:7" x14ac:dyDescent="0.3">
      <c r="A29434" t="s">
        <v>29448</v>
      </c>
      <c r="B29434" t="str">
        <f t="shared" si="460"/>
        <v>cus_46081</v>
      </c>
      <c r="C29434" t="s">
        <v>47829</v>
      </c>
      <c r="D29434" s="1">
        <v>46079</v>
      </c>
      <c r="E29434" s="1">
        <v>46081</v>
      </c>
      <c r="F29434" s="1">
        <v>46081</v>
      </c>
      <c r="G29434">
        <v>0</v>
      </c>
    </row>
    <row r="29435" spans="1:7" x14ac:dyDescent="0.3">
      <c r="A29435" t="s">
        <v>29449</v>
      </c>
      <c r="B29435" t="str">
        <f t="shared" si="460"/>
        <v>cus_46124</v>
      </c>
      <c r="C29435" t="s">
        <v>47824</v>
      </c>
      <c r="D29435" s="1">
        <v>46122</v>
      </c>
      <c r="E29435" s="1">
        <v>46124</v>
      </c>
      <c r="F29435" s="1">
        <v>46124</v>
      </c>
      <c r="G29435">
        <v>0</v>
      </c>
    </row>
    <row r="29436" spans="1:7" x14ac:dyDescent="0.3">
      <c r="A29436" t="s">
        <v>29450</v>
      </c>
      <c r="B29436" t="str">
        <f t="shared" si="460"/>
        <v>cus_46130</v>
      </c>
      <c r="C29436" t="s">
        <v>47830</v>
      </c>
      <c r="D29436" s="1">
        <v>46128</v>
      </c>
      <c r="E29436" s="1">
        <v>46130</v>
      </c>
      <c r="F29436" s="1">
        <v>46130</v>
      </c>
      <c r="G29436">
        <v>0</v>
      </c>
    </row>
    <row r="29437" spans="1:7" x14ac:dyDescent="0.3">
      <c r="A29437" t="s">
        <v>29451</v>
      </c>
      <c r="B29437" t="str">
        <f t="shared" si="460"/>
        <v>cus_46310</v>
      </c>
      <c r="C29437" t="s">
        <v>47827</v>
      </c>
      <c r="D29437" s="1">
        <v>46308</v>
      </c>
      <c r="E29437" s="1">
        <v>46310</v>
      </c>
      <c r="F29437" s="1">
        <v>46310</v>
      </c>
      <c r="G29437">
        <v>0</v>
      </c>
    </row>
    <row r="29438" spans="1:7" x14ac:dyDescent="0.3">
      <c r="A29438" t="s">
        <v>29452</v>
      </c>
      <c r="B29438" t="str">
        <f t="shared" si="460"/>
        <v>cus_46245</v>
      </c>
      <c r="C29438" t="s">
        <v>47822</v>
      </c>
      <c r="D29438" s="1">
        <v>46243</v>
      </c>
      <c r="E29438" s="1">
        <v>46245</v>
      </c>
      <c r="F29438" s="1">
        <v>46245</v>
      </c>
      <c r="G29438">
        <v>0</v>
      </c>
    </row>
    <row r="29439" spans="1:7" x14ac:dyDescent="0.3">
      <c r="A29439" t="s">
        <v>29453</v>
      </c>
      <c r="B29439" t="str">
        <f t="shared" si="460"/>
        <v>cus_46151</v>
      </c>
      <c r="C29439" t="s">
        <v>47822</v>
      </c>
      <c r="D29439" s="1">
        <v>46149</v>
      </c>
      <c r="E29439" s="1">
        <v>46151</v>
      </c>
      <c r="F29439" s="1">
        <v>46151</v>
      </c>
      <c r="G29439">
        <v>0</v>
      </c>
    </row>
    <row r="29440" spans="1:7" x14ac:dyDescent="0.3">
      <c r="A29440" t="s">
        <v>29454</v>
      </c>
      <c r="B29440" t="str">
        <f t="shared" si="460"/>
        <v>cus_46172</v>
      </c>
      <c r="C29440" t="s">
        <v>47828</v>
      </c>
      <c r="D29440" s="1">
        <v>46170</v>
      </c>
      <c r="E29440" s="1">
        <v>46172</v>
      </c>
      <c r="F29440" s="1">
        <v>46172</v>
      </c>
      <c r="G29440">
        <v>0</v>
      </c>
    </row>
    <row r="29441" spans="1:7" x14ac:dyDescent="0.3">
      <c r="A29441" t="s">
        <v>29455</v>
      </c>
      <c r="B29441" t="str">
        <f t="shared" si="460"/>
        <v>cus_46123</v>
      </c>
      <c r="C29441" t="s">
        <v>47826</v>
      </c>
      <c r="D29441" s="1">
        <v>46121</v>
      </c>
      <c r="E29441" s="1">
        <v>46123</v>
      </c>
      <c r="F29441" s="1">
        <v>46123</v>
      </c>
      <c r="G29441">
        <v>0</v>
      </c>
    </row>
    <row r="29442" spans="1:7" x14ac:dyDescent="0.3">
      <c r="A29442" t="s">
        <v>29456</v>
      </c>
      <c r="B29442" t="str">
        <f t="shared" si="460"/>
        <v>cus_46300</v>
      </c>
      <c r="C29442" t="s">
        <v>47825</v>
      </c>
      <c r="D29442" s="1">
        <v>46298</v>
      </c>
      <c r="E29442" s="1">
        <v>46300</v>
      </c>
      <c r="F29442" s="1">
        <v>46300</v>
      </c>
      <c r="G29442">
        <v>0</v>
      </c>
    </row>
    <row r="29443" spans="1:7" x14ac:dyDescent="0.3">
      <c r="A29443" t="s">
        <v>29457</v>
      </c>
      <c r="B29443" t="str">
        <f t="shared" si="460"/>
        <v>cus_46234</v>
      </c>
      <c r="C29443" t="s">
        <v>47825</v>
      </c>
      <c r="D29443" s="1">
        <v>46232</v>
      </c>
      <c r="E29443" s="1">
        <v>46234</v>
      </c>
      <c r="F29443" s="1">
        <v>46234</v>
      </c>
      <c r="G29443">
        <v>0</v>
      </c>
    </row>
    <row r="29444" spans="1:7" x14ac:dyDescent="0.3">
      <c r="A29444" t="s">
        <v>29458</v>
      </c>
      <c r="B29444" t="str">
        <f t="shared" si="460"/>
        <v>cus_46118</v>
      </c>
      <c r="C29444" t="s">
        <v>47828</v>
      </c>
      <c r="D29444" s="1">
        <v>46116</v>
      </c>
      <c r="E29444" s="1">
        <v>46118</v>
      </c>
      <c r="F29444" s="1">
        <v>46118</v>
      </c>
      <c r="G29444">
        <v>0</v>
      </c>
    </row>
    <row r="29445" spans="1:7" x14ac:dyDescent="0.3">
      <c r="A29445" t="s">
        <v>29459</v>
      </c>
      <c r="B29445" t="str">
        <f t="shared" si="460"/>
        <v>cus_46196</v>
      </c>
      <c r="C29445" t="s">
        <v>47830</v>
      </c>
      <c r="D29445" s="1">
        <v>46194</v>
      </c>
      <c r="E29445" s="1">
        <v>46196</v>
      </c>
      <c r="F29445" s="1">
        <v>46196</v>
      </c>
      <c r="G29445">
        <v>0</v>
      </c>
    </row>
    <row r="29446" spans="1:7" x14ac:dyDescent="0.3">
      <c r="A29446" t="s">
        <v>29460</v>
      </c>
      <c r="B29446" t="str">
        <f t="shared" si="460"/>
        <v>cus_46387</v>
      </c>
      <c r="C29446" t="s">
        <v>47826</v>
      </c>
      <c r="D29446" s="1">
        <v>46385</v>
      </c>
      <c r="E29446" s="1">
        <v>46387</v>
      </c>
      <c r="F29446" s="1">
        <v>46387</v>
      </c>
      <c r="G29446">
        <v>0</v>
      </c>
    </row>
    <row r="29447" spans="1:7" x14ac:dyDescent="0.3">
      <c r="A29447" t="s">
        <v>29461</v>
      </c>
      <c r="B29447" t="str">
        <f t="shared" si="460"/>
        <v>cus_46127</v>
      </c>
      <c r="C29447" t="s">
        <v>47828</v>
      </c>
      <c r="D29447" s="1">
        <v>46125</v>
      </c>
      <c r="E29447" s="1">
        <v>46127</v>
      </c>
      <c r="F29447" s="1">
        <v>46127</v>
      </c>
      <c r="G29447">
        <v>0</v>
      </c>
    </row>
    <row r="29448" spans="1:7" x14ac:dyDescent="0.3">
      <c r="A29448" t="s">
        <v>29462</v>
      </c>
      <c r="B29448" t="str">
        <f t="shared" si="460"/>
        <v>cus_46293</v>
      </c>
      <c r="C29448" t="s">
        <v>47826</v>
      </c>
      <c r="D29448" s="1">
        <v>46291</v>
      </c>
      <c r="E29448" s="1">
        <v>46293</v>
      </c>
      <c r="F29448" s="1">
        <v>46293</v>
      </c>
      <c r="G29448">
        <v>0</v>
      </c>
    </row>
    <row r="29449" spans="1:7" x14ac:dyDescent="0.3">
      <c r="A29449" t="s">
        <v>29463</v>
      </c>
      <c r="B29449" t="str">
        <f t="shared" si="460"/>
        <v>cus_46088</v>
      </c>
      <c r="C29449" t="s">
        <v>47827</v>
      </c>
      <c r="D29449" s="1">
        <v>46086</v>
      </c>
      <c r="E29449" s="1">
        <v>46088</v>
      </c>
      <c r="F29449" s="1">
        <v>46088</v>
      </c>
      <c r="G29449">
        <v>0</v>
      </c>
    </row>
    <row r="29450" spans="1:7" x14ac:dyDescent="0.3">
      <c r="A29450" t="s">
        <v>29464</v>
      </c>
      <c r="B29450" t="str">
        <f t="shared" si="460"/>
        <v>cus_46099</v>
      </c>
      <c r="C29450" t="s">
        <v>47827</v>
      </c>
      <c r="D29450" s="1">
        <v>46097</v>
      </c>
      <c r="E29450" s="1">
        <v>46099</v>
      </c>
      <c r="F29450" s="1">
        <v>46099</v>
      </c>
      <c r="G29450">
        <v>0</v>
      </c>
    </row>
    <row r="29451" spans="1:7" x14ac:dyDescent="0.3">
      <c r="A29451" t="s">
        <v>29465</v>
      </c>
      <c r="B29451" t="str">
        <f t="shared" si="460"/>
        <v>cus_46367</v>
      </c>
      <c r="C29451" t="s">
        <v>47830</v>
      </c>
      <c r="D29451" s="1">
        <v>46365</v>
      </c>
      <c r="E29451" s="1">
        <v>46367</v>
      </c>
      <c r="F29451" s="1">
        <v>46367</v>
      </c>
      <c r="G29451">
        <v>0</v>
      </c>
    </row>
    <row r="29452" spans="1:7" x14ac:dyDescent="0.3">
      <c r="A29452" t="s">
        <v>29466</v>
      </c>
      <c r="B29452" t="str">
        <f t="shared" si="460"/>
        <v>cus_46362</v>
      </c>
      <c r="C29452" t="s">
        <v>47823</v>
      </c>
      <c r="D29452" s="1">
        <v>46360</v>
      </c>
      <c r="E29452" s="1">
        <v>46362</v>
      </c>
      <c r="F29452" s="1">
        <v>46362</v>
      </c>
      <c r="G29452">
        <v>0</v>
      </c>
    </row>
    <row r="29453" spans="1:7" x14ac:dyDescent="0.3">
      <c r="A29453" t="s">
        <v>29467</v>
      </c>
      <c r="B29453" t="str">
        <f t="shared" si="460"/>
        <v>cus_46134</v>
      </c>
      <c r="C29453" t="s">
        <v>47822</v>
      </c>
      <c r="D29453" s="1">
        <v>46132</v>
      </c>
      <c r="E29453" s="1">
        <v>46134</v>
      </c>
      <c r="F29453" s="1">
        <v>46134</v>
      </c>
      <c r="G29453">
        <v>0</v>
      </c>
    </row>
    <row r="29454" spans="1:7" x14ac:dyDescent="0.3">
      <c r="A29454" t="s">
        <v>29468</v>
      </c>
      <c r="B29454" t="str">
        <f t="shared" si="460"/>
        <v>cus_46193</v>
      </c>
      <c r="C29454" t="s">
        <v>47827</v>
      </c>
      <c r="D29454" s="1">
        <v>46191</v>
      </c>
      <c r="E29454" s="1">
        <v>46193</v>
      </c>
      <c r="F29454" s="1">
        <v>46193</v>
      </c>
      <c r="G29454">
        <v>0</v>
      </c>
    </row>
    <row r="29455" spans="1:7" x14ac:dyDescent="0.3">
      <c r="A29455" t="s">
        <v>29469</v>
      </c>
      <c r="B29455" t="str">
        <f t="shared" si="460"/>
        <v>cus_46099</v>
      </c>
      <c r="C29455" t="s">
        <v>47825</v>
      </c>
      <c r="D29455" s="1">
        <v>46097</v>
      </c>
      <c r="E29455" s="1">
        <v>46099</v>
      </c>
      <c r="F29455" s="1">
        <v>46099</v>
      </c>
      <c r="G29455">
        <v>0</v>
      </c>
    </row>
    <row r="29456" spans="1:7" x14ac:dyDescent="0.3">
      <c r="A29456" t="s">
        <v>29470</v>
      </c>
      <c r="B29456" t="str">
        <f t="shared" si="460"/>
        <v>cus_46375</v>
      </c>
      <c r="C29456" t="s">
        <v>47829</v>
      </c>
      <c r="D29456" s="1">
        <v>46373</v>
      </c>
      <c r="E29456" s="1">
        <v>46375</v>
      </c>
      <c r="F29456" s="1">
        <v>46375</v>
      </c>
      <c r="G29456">
        <v>0</v>
      </c>
    </row>
    <row r="29457" spans="1:7" x14ac:dyDescent="0.3">
      <c r="A29457" t="s">
        <v>29471</v>
      </c>
      <c r="B29457" t="str">
        <f t="shared" si="460"/>
        <v>cus_46177</v>
      </c>
      <c r="C29457" t="s">
        <v>47829</v>
      </c>
      <c r="D29457" s="1">
        <v>46175</v>
      </c>
      <c r="E29457" s="1">
        <v>46177</v>
      </c>
      <c r="F29457" s="1">
        <v>46177</v>
      </c>
      <c r="G29457">
        <v>0</v>
      </c>
    </row>
    <row r="29458" spans="1:7" x14ac:dyDescent="0.3">
      <c r="A29458" t="s">
        <v>29472</v>
      </c>
      <c r="B29458" t="str">
        <f t="shared" si="460"/>
        <v>cus_46250</v>
      </c>
      <c r="C29458" t="s">
        <v>47830</v>
      </c>
      <c r="D29458" s="1">
        <v>46248</v>
      </c>
      <c r="E29458" s="1">
        <v>46250</v>
      </c>
      <c r="F29458" s="1">
        <v>46250</v>
      </c>
      <c r="G29458">
        <v>0</v>
      </c>
    </row>
    <row r="29459" spans="1:7" x14ac:dyDescent="0.3">
      <c r="A29459" t="s">
        <v>29473</v>
      </c>
      <c r="B29459" t="str">
        <f t="shared" ref="B29459:B29522" si="461">_xlfn.CONCAT("cus_",TEXT(E29459,"00000"))</f>
        <v>cus_46304</v>
      </c>
      <c r="C29459" t="s">
        <v>47829</v>
      </c>
      <c r="D29459" s="1">
        <v>46302</v>
      </c>
      <c r="E29459" s="1">
        <v>46304</v>
      </c>
      <c r="F29459" s="1">
        <v>46304</v>
      </c>
      <c r="G29459">
        <v>0</v>
      </c>
    </row>
    <row r="29460" spans="1:7" x14ac:dyDescent="0.3">
      <c r="A29460" t="s">
        <v>29474</v>
      </c>
      <c r="B29460" t="str">
        <f t="shared" si="461"/>
        <v>cus_46078</v>
      </c>
      <c r="C29460" t="s">
        <v>47823</v>
      </c>
      <c r="D29460" s="1">
        <v>46076</v>
      </c>
      <c r="E29460" s="1">
        <v>46078</v>
      </c>
      <c r="F29460" s="1">
        <v>46078</v>
      </c>
      <c r="G29460">
        <v>0</v>
      </c>
    </row>
    <row r="29461" spans="1:7" x14ac:dyDescent="0.3">
      <c r="A29461" t="s">
        <v>29475</v>
      </c>
      <c r="B29461" t="str">
        <f t="shared" si="461"/>
        <v>cus_46081</v>
      </c>
      <c r="C29461" t="s">
        <v>47824</v>
      </c>
      <c r="D29461" s="1">
        <v>46079</v>
      </c>
      <c r="E29461" s="1">
        <v>46081</v>
      </c>
      <c r="F29461" s="1">
        <v>46081</v>
      </c>
      <c r="G29461">
        <v>0</v>
      </c>
    </row>
    <row r="29462" spans="1:7" x14ac:dyDescent="0.3">
      <c r="A29462" t="s">
        <v>29476</v>
      </c>
      <c r="B29462" t="str">
        <f t="shared" si="461"/>
        <v>cus_46164</v>
      </c>
      <c r="C29462" t="s">
        <v>47825</v>
      </c>
      <c r="D29462" s="1">
        <v>46162</v>
      </c>
      <c r="E29462" s="1">
        <v>46164</v>
      </c>
      <c r="F29462" s="1">
        <v>46164</v>
      </c>
      <c r="G29462">
        <v>0</v>
      </c>
    </row>
    <row r="29463" spans="1:7" x14ac:dyDescent="0.3">
      <c r="A29463" t="s">
        <v>29477</v>
      </c>
      <c r="B29463" t="str">
        <f t="shared" si="461"/>
        <v>cus_46299</v>
      </c>
      <c r="C29463" t="s">
        <v>47829</v>
      </c>
      <c r="D29463" s="1">
        <v>46297</v>
      </c>
      <c r="E29463" s="1">
        <v>46299</v>
      </c>
      <c r="F29463" s="1">
        <v>46299</v>
      </c>
      <c r="G29463">
        <v>0</v>
      </c>
    </row>
    <row r="29464" spans="1:7" x14ac:dyDescent="0.3">
      <c r="A29464" t="s">
        <v>29478</v>
      </c>
      <c r="B29464" t="str">
        <f t="shared" si="461"/>
        <v>cus_46333</v>
      </c>
      <c r="C29464" t="s">
        <v>47823</v>
      </c>
      <c r="D29464" s="1">
        <v>46331</v>
      </c>
      <c r="E29464" s="1">
        <v>46333</v>
      </c>
      <c r="F29464" s="1">
        <v>46333</v>
      </c>
      <c r="G29464">
        <v>0</v>
      </c>
    </row>
    <row r="29465" spans="1:7" x14ac:dyDescent="0.3">
      <c r="A29465" t="s">
        <v>29479</v>
      </c>
      <c r="B29465" t="str">
        <f t="shared" si="461"/>
        <v>cus_46301</v>
      </c>
      <c r="C29465" t="s">
        <v>47826</v>
      </c>
      <c r="D29465" s="1">
        <v>46299</v>
      </c>
      <c r="E29465" s="1">
        <v>46301</v>
      </c>
      <c r="F29465" s="1">
        <v>46301</v>
      </c>
      <c r="G29465">
        <v>0</v>
      </c>
    </row>
    <row r="29466" spans="1:7" x14ac:dyDescent="0.3">
      <c r="A29466" t="s">
        <v>29480</v>
      </c>
      <c r="B29466" t="str">
        <f t="shared" si="461"/>
        <v>cus_46141</v>
      </c>
      <c r="C29466" t="s">
        <v>47826</v>
      </c>
      <c r="D29466" s="1">
        <v>46139</v>
      </c>
      <c r="E29466" s="1">
        <v>46141</v>
      </c>
      <c r="F29466" s="1">
        <v>46141</v>
      </c>
      <c r="G29466">
        <v>0</v>
      </c>
    </row>
    <row r="29467" spans="1:7" x14ac:dyDescent="0.3">
      <c r="A29467" t="s">
        <v>29481</v>
      </c>
      <c r="B29467" t="str">
        <f t="shared" si="461"/>
        <v>cus_46147</v>
      </c>
      <c r="C29467" t="s">
        <v>47828</v>
      </c>
      <c r="D29467" s="1">
        <v>46145</v>
      </c>
      <c r="E29467" s="1">
        <v>46147</v>
      </c>
      <c r="F29467" s="1">
        <v>46147</v>
      </c>
      <c r="G29467">
        <v>0</v>
      </c>
    </row>
    <row r="29468" spans="1:7" x14ac:dyDescent="0.3">
      <c r="A29468" t="s">
        <v>29482</v>
      </c>
      <c r="B29468" t="str">
        <f t="shared" si="461"/>
        <v>cus_46362</v>
      </c>
      <c r="C29468" t="s">
        <v>47830</v>
      </c>
      <c r="D29468" s="1">
        <v>46360</v>
      </c>
      <c r="E29468" s="1">
        <v>46362</v>
      </c>
      <c r="F29468" s="1">
        <v>46362</v>
      </c>
      <c r="G29468">
        <v>0</v>
      </c>
    </row>
    <row r="29469" spans="1:7" x14ac:dyDescent="0.3">
      <c r="A29469" t="s">
        <v>29483</v>
      </c>
      <c r="B29469" t="str">
        <f t="shared" si="461"/>
        <v>cus_46165</v>
      </c>
      <c r="C29469" t="s">
        <v>47823</v>
      </c>
      <c r="D29469" s="1">
        <v>46163</v>
      </c>
      <c r="E29469" s="1">
        <v>46165</v>
      </c>
      <c r="F29469" s="1">
        <v>46165</v>
      </c>
      <c r="G29469">
        <v>0</v>
      </c>
    </row>
    <row r="29470" spans="1:7" x14ac:dyDescent="0.3">
      <c r="A29470" t="s">
        <v>29484</v>
      </c>
      <c r="B29470" t="str">
        <f t="shared" si="461"/>
        <v>cus_46182</v>
      </c>
      <c r="C29470" t="s">
        <v>47827</v>
      </c>
      <c r="D29470" s="1">
        <v>46180</v>
      </c>
      <c r="E29470" s="1">
        <v>46182</v>
      </c>
      <c r="F29470" s="1">
        <v>46182</v>
      </c>
      <c r="G29470">
        <v>0</v>
      </c>
    </row>
    <row r="29471" spans="1:7" x14ac:dyDescent="0.3">
      <c r="A29471" t="s">
        <v>29485</v>
      </c>
      <c r="B29471" t="str">
        <f t="shared" si="461"/>
        <v>cus_46332</v>
      </c>
      <c r="C29471" t="s">
        <v>47828</v>
      </c>
      <c r="D29471" s="1">
        <v>46330</v>
      </c>
      <c r="E29471" s="1">
        <v>46332</v>
      </c>
      <c r="F29471" s="1">
        <v>46332</v>
      </c>
      <c r="G29471">
        <v>0</v>
      </c>
    </row>
    <row r="29472" spans="1:7" x14ac:dyDescent="0.3">
      <c r="A29472" t="s">
        <v>29486</v>
      </c>
      <c r="B29472" t="str">
        <f t="shared" si="461"/>
        <v>cus_46172</v>
      </c>
      <c r="C29472" t="s">
        <v>47824</v>
      </c>
      <c r="D29472" s="1">
        <v>46170</v>
      </c>
      <c r="E29472" s="1">
        <v>46172</v>
      </c>
      <c r="F29472" s="1">
        <v>46172</v>
      </c>
      <c r="G29472">
        <v>0</v>
      </c>
    </row>
    <row r="29473" spans="1:7" x14ac:dyDescent="0.3">
      <c r="A29473" t="s">
        <v>29487</v>
      </c>
      <c r="B29473" t="str">
        <f t="shared" si="461"/>
        <v>cus_46347</v>
      </c>
      <c r="C29473" t="s">
        <v>47828</v>
      </c>
      <c r="D29473" s="1">
        <v>46345</v>
      </c>
      <c r="E29473" s="1">
        <v>46347</v>
      </c>
      <c r="F29473" s="1">
        <v>46347</v>
      </c>
      <c r="G29473">
        <v>0</v>
      </c>
    </row>
    <row r="29474" spans="1:7" x14ac:dyDescent="0.3">
      <c r="A29474" t="s">
        <v>29488</v>
      </c>
      <c r="B29474" t="str">
        <f t="shared" si="461"/>
        <v>cus_46189</v>
      </c>
      <c r="C29474" t="s">
        <v>47823</v>
      </c>
      <c r="D29474" s="1">
        <v>46187</v>
      </c>
      <c r="E29474" s="1">
        <v>46189</v>
      </c>
      <c r="F29474" s="1">
        <v>46189</v>
      </c>
      <c r="G29474">
        <v>0</v>
      </c>
    </row>
    <row r="29475" spans="1:7" x14ac:dyDescent="0.3">
      <c r="A29475" t="s">
        <v>29489</v>
      </c>
      <c r="B29475" t="str">
        <f t="shared" si="461"/>
        <v>cus_46209</v>
      </c>
      <c r="C29475" t="s">
        <v>47825</v>
      </c>
      <c r="D29475" s="1">
        <v>46207</v>
      </c>
      <c r="E29475" s="1">
        <v>46209</v>
      </c>
      <c r="F29475" s="1">
        <v>46209</v>
      </c>
      <c r="G29475">
        <v>0</v>
      </c>
    </row>
    <row r="29476" spans="1:7" x14ac:dyDescent="0.3">
      <c r="A29476" t="s">
        <v>29490</v>
      </c>
      <c r="B29476" t="str">
        <f t="shared" si="461"/>
        <v>cus_46377</v>
      </c>
      <c r="C29476" t="s">
        <v>47823</v>
      </c>
      <c r="D29476" s="1">
        <v>46375</v>
      </c>
      <c r="E29476" s="1">
        <v>46377</v>
      </c>
      <c r="F29476" s="1">
        <v>46377</v>
      </c>
      <c r="G29476">
        <v>0</v>
      </c>
    </row>
    <row r="29477" spans="1:7" x14ac:dyDescent="0.3">
      <c r="A29477" t="s">
        <v>29491</v>
      </c>
      <c r="B29477" t="str">
        <f t="shared" si="461"/>
        <v>cus_46079</v>
      </c>
      <c r="C29477" t="s">
        <v>47828</v>
      </c>
      <c r="D29477" s="1">
        <v>46077</v>
      </c>
      <c r="E29477" s="1">
        <v>46079</v>
      </c>
      <c r="F29477" s="1">
        <v>46079</v>
      </c>
      <c r="G29477">
        <v>0</v>
      </c>
    </row>
    <row r="29478" spans="1:7" x14ac:dyDescent="0.3">
      <c r="A29478" t="s">
        <v>29492</v>
      </c>
      <c r="B29478" t="str">
        <f t="shared" si="461"/>
        <v>cus_46324</v>
      </c>
      <c r="C29478" t="s">
        <v>47827</v>
      </c>
      <c r="D29478" s="1">
        <v>46322</v>
      </c>
      <c r="E29478" s="1">
        <v>46324</v>
      </c>
      <c r="F29478" s="1">
        <v>46324</v>
      </c>
      <c r="G29478">
        <v>0</v>
      </c>
    </row>
    <row r="29479" spans="1:7" x14ac:dyDescent="0.3">
      <c r="A29479" t="s">
        <v>29493</v>
      </c>
      <c r="B29479" t="str">
        <f t="shared" si="461"/>
        <v>cus_46077</v>
      </c>
      <c r="C29479" t="s">
        <v>47822</v>
      </c>
      <c r="D29479" s="1">
        <v>46075</v>
      </c>
      <c r="E29479" s="1">
        <v>46077</v>
      </c>
      <c r="F29479" s="1">
        <v>46077</v>
      </c>
      <c r="G29479">
        <v>0</v>
      </c>
    </row>
    <row r="29480" spans="1:7" x14ac:dyDescent="0.3">
      <c r="A29480" t="s">
        <v>29494</v>
      </c>
      <c r="B29480" t="str">
        <f t="shared" si="461"/>
        <v>cus_46310</v>
      </c>
      <c r="C29480" t="s">
        <v>47823</v>
      </c>
      <c r="D29480" s="1">
        <v>46308</v>
      </c>
      <c r="E29480" s="1">
        <v>46310</v>
      </c>
      <c r="F29480" s="1">
        <v>46310</v>
      </c>
      <c r="G29480">
        <v>0</v>
      </c>
    </row>
    <row r="29481" spans="1:7" x14ac:dyDescent="0.3">
      <c r="A29481" t="s">
        <v>29495</v>
      </c>
      <c r="B29481" t="str">
        <f t="shared" si="461"/>
        <v>cus_46023</v>
      </c>
      <c r="C29481" t="s">
        <v>47830</v>
      </c>
      <c r="D29481" s="1">
        <v>46386</v>
      </c>
      <c r="E29481" s="1">
        <v>46023</v>
      </c>
      <c r="F29481" s="1">
        <v>46023</v>
      </c>
      <c r="G29481">
        <v>0</v>
      </c>
    </row>
    <row r="29482" spans="1:7" x14ac:dyDescent="0.3">
      <c r="A29482" t="s">
        <v>29496</v>
      </c>
      <c r="B29482" t="str">
        <f t="shared" si="461"/>
        <v>cus_46082</v>
      </c>
      <c r="C29482" t="s">
        <v>47826</v>
      </c>
      <c r="D29482" s="1">
        <v>46080</v>
      </c>
      <c r="E29482" s="1">
        <v>46082</v>
      </c>
      <c r="F29482" s="1">
        <v>46082</v>
      </c>
      <c r="G29482">
        <v>0</v>
      </c>
    </row>
    <row r="29483" spans="1:7" x14ac:dyDescent="0.3">
      <c r="A29483" t="s">
        <v>29497</v>
      </c>
      <c r="B29483" t="str">
        <f t="shared" si="461"/>
        <v>cus_46137</v>
      </c>
      <c r="C29483" t="s">
        <v>47829</v>
      </c>
      <c r="D29483" s="1">
        <v>46135</v>
      </c>
      <c r="E29483" s="1">
        <v>46137</v>
      </c>
      <c r="F29483" s="1">
        <v>46137</v>
      </c>
      <c r="G29483">
        <v>0</v>
      </c>
    </row>
    <row r="29484" spans="1:7" x14ac:dyDescent="0.3">
      <c r="A29484" t="s">
        <v>29498</v>
      </c>
      <c r="B29484" t="str">
        <f t="shared" si="461"/>
        <v>cus_46207</v>
      </c>
      <c r="C29484" t="s">
        <v>47828</v>
      </c>
      <c r="D29484" s="1">
        <v>46205</v>
      </c>
      <c r="E29484" s="1">
        <v>46207</v>
      </c>
      <c r="F29484" s="1">
        <v>46207</v>
      </c>
      <c r="G29484">
        <v>0</v>
      </c>
    </row>
    <row r="29485" spans="1:7" x14ac:dyDescent="0.3">
      <c r="A29485" t="s">
        <v>29499</v>
      </c>
      <c r="B29485" t="str">
        <f t="shared" si="461"/>
        <v>cus_46340</v>
      </c>
      <c r="C29485" t="s">
        <v>47827</v>
      </c>
      <c r="D29485" s="1">
        <v>46338</v>
      </c>
      <c r="E29485" s="1">
        <v>46340</v>
      </c>
      <c r="F29485" s="1">
        <v>46340</v>
      </c>
      <c r="G29485">
        <v>0</v>
      </c>
    </row>
    <row r="29486" spans="1:7" x14ac:dyDescent="0.3">
      <c r="A29486" t="s">
        <v>29500</v>
      </c>
      <c r="B29486" t="str">
        <f t="shared" si="461"/>
        <v>cus_46198</v>
      </c>
      <c r="C29486" t="s">
        <v>47824</v>
      </c>
      <c r="D29486" s="1">
        <v>46196</v>
      </c>
      <c r="E29486" s="1">
        <v>46198</v>
      </c>
      <c r="F29486" s="1">
        <v>46198</v>
      </c>
      <c r="G29486">
        <v>0</v>
      </c>
    </row>
    <row r="29487" spans="1:7" x14ac:dyDescent="0.3">
      <c r="A29487" t="s">
        <v>29501</v>
      </c>
      <c r="B29487" t="str">
        <f t="shared" si="461"/>
        <v>cus_46129</v>
      </c>
      <c r="C29487" t="s">
        <v>47828</v>
      </c>
      <c r="D29487" s="1">
        <v>46127</v>
      </c>
      <c r="E29487" s="1">
        <v>46129</v>
      </c>
      <c r="F29487" s="1">
        <v>46129</v>
      </c>
      <c r="G29487">
        <v>0</v>
      </c>
    </row>
    <row r="29488" spans="1:7" x14ac:dyDescent="0.3">
      <c r="A29488" t="s">
        <v>29502</v>
      </c>
      <c r="B29488" t="str">
        <f t="shared" si="461"/>
        <v>cus_46179</v>
      </c>
      <c r="C29488" t="s">
        <v>47829</v>
      </c>
      <c r="D29488" s="1">
        <v>46177</v>
      </c>
      <c r="E29488" s="1">
        <v>46179</v>
      </c>
      <c r="F29488" s="1">
        <v>46179</v>
      </c>
      <c r="G29488">
        <v>0</v>
      </c>
    </row>
    <row r="29489" spans="1:7" x14ac:dyDescent="0.3">
      <c r="A29489" t="s">
        <v>29503</v>
      </c>
      <c r="B29489" t="str">
        <f t="shared" si="461"/>
        <v>cus_46232</v>
      </c>
      <c r="C29489" t="s">
        <v>47823</v>
      </c>
      <c r="D29489" s="1">
        <v>46230</v>
      </c>
      <c r="E29489" s="1">
        <v>46232</v>
      </c>
      <c r="F29489" s="1">
        <v>46232</v>
      </c>
      <c r="G29489">
        <v>0</v>
      </c>
    </row>
    <row r="29490" spans="1:7" x14ac:dyDescent="0.3">
      <c r="A29490" t="s">
        <v>29504</v>
      </c>
      <c r="B29490" t="str">
        <f t="shared" si="461"/>
        <v>cus_46099</v>
      </c>
      <c r="C29490" t="s">
        <v>47825</v>
      </c>
      <c r="D29490" s="1">
        <v>46097</v>
      </c>
      <c r="E29490" s="1">
        <v>46099</v>
      </c>
      <c r="F29490" s="1">
        <v>46099</v>
      </c>
      <c r="G29490">
        <v>0</v>
      </c>
    </row>
    <row r="29491" spans="1:7" x14ac:dyDescent="0.3">
      <c r="A29491" t="s">
        <v>29505</v>
      </c>
      <c r="B29491" t="str">
        <f t="shared" si="461"/>
        <v>cus_46387</v>
      </c>
      <c r="C29491" t="s">
        <v>47824</v>
      </c>
      <c r="D29491" s="1">
        <v>46385</v>
      </c>
      <c r="E29491" s="1">
        <v>46387</v>
      </c>
      <c r="F29491" s="1">
        <v>46387</v>
      </c>
      <c r="G29491">
        <v>0</v>
      </c>
    </row>
    <row r="29492" spans="1:7" x14ac:dyDescent="0.3">
      <c r="A29492" t="s">
        <v>29506</v>
      </c>
      <c r="B29492" t="str">
        <f t="shared" si="461"/>
        <v>cus_46066</v>
      </c>
      <c r="C29492" t="s">
        <v>47828</v>
      </c>
      <c r="D29492" s="1">
        <v>46064</v>
      </c>
      <c r="E29492" s="1">
        <v>46066</v>
      </c>
      <c r="F29492" s="1">
        <v>46066</v>
      </c>
      <c r="G29492">
        <v>0</v>
      </c>
    </row>
    <row r="29493" spans="1:7" x14ac:dyDescent="0.3">
      <c r="A29493" t="s">
        <v>29507</v>
      </c>
      <c r="B29493" t="str">
        <f t="shared" si="461"/>
        <v>cus_46252</v>
      </c>
      <c r="C29493" t="s">
        <v>47822</v>
      </c>
      <c r="D29493" s="1">
        <v>46250</v>
      </c>
      <c r="E29493" s="1">
        <v>46252</v>
      </c>
      <c r="F29493" s="1">
        <v>46252</v>
      </c>
      <c r="G29493">
        <v>0</v>
      </c>
    </row>
    <row r="29494" spans="1:7" x14ac:dyDescent="0.3">
      <c r="A29494" t="s">
        <v>29508</v>
      </c>
      <c r="B29494" t="str">
        <f t="shared" si="461"/>
        <v>cus_46106</v>
      </c>
      <c r="C29494" t="s">
        <v>47828</v>
      </c>
      <c r="D29494" s="1">
        <v>46104</v>
      </c>
      <c r="E29494" s="1">
        <v>46106</v>
      </c>
      <c r="F29494" s="1">
        <v>46106</v>
      </c>
      <c r="G29494">
        <v>0</v>
      </c>
    </row>
    <row r="29495" spans="1:7" x14ac:dyDescent="0.3">
      <c r="A29495" t="s">
        <v>29509</v>
      </c>
      <c r="B29495" t="str">
        <f t="shared" si="461"/>
        <v>cus_46219</v>
      </c>
      <c r="C29495" t="s">
        <v>47822</v>
      </c>
      <c r="D29495" s="1">
        <v>46217</v>
      </c>
      <c r="E29495" s="1">
        <v>46219</v>
      </c>
      <c r="F29495" s="1">
        <v>46219</v>
      </c>
      <c r="G29495">
        <v>0</v>
      </c>
    </row>
    <row r="29496" spans="1:7" x14ac:dyDescent="0.3">
      <c r="A29496" t="s">
        <v>29510</v>
      </c>
      <c r="B29496" t="str">
        <f t="shared" si="461"/>
        <v>cus_46256</v>
      </c>
      <c r="C29496" t="s">
        <v>47827</v>
      </c>
      <c r="D29496" s="1">
        <v>46254</v>
      </c>
      <c r="E29496" s="1">
        <v>46256</v>
      </c>
      <c r="F29496" s="1">
        <v>46256</v>
      </c>
      <c r="G29496">
        <v>0</v>
      </c>
    </row>
    <row r="29497" spans="1:7" x14ac:dyDescent="0.3">
      <c r="A29497" t="s">
        <v>29511</v>
      </c>
      <c r="B29497" t="str">
        <f t="shared" si="461"/>
        <v>cus_46284</v>
      </c>
      <c r="C29497" t="s">
        <v>47825</v>
      </c>
      <c r="D29497" s="1">
        <v>46282</v>
      </c>
      <c r="E29497" s="1">
        <v>46284</v>
      </c>
      <c r="F29497" s="1">
        <v>46284</v>
      </c>
      <c r="G29497">
        <v>0</v>
      </c>
    </row>
    <row r="29498" spans="1:7" x14ac:dyDescent="0.3">
      <c r="A29498" t="s">
        <v>29512</v>
      </c>
      <c r="B29498" t="str">
        <f t="shared" si="461"/>
        <v>cus_46143</v>
      </c>
      <c r="C29498" t="s">
        <v>47829</v>
      </c>
      <c r="D29498" s="1">
        <v>46141</v>
      </c>
      <c r="E29498" s="1">
        <v>46143</v>
      </c>
      <c r="F29498" s="1">
        <v>46143</v>
      </c>
      <c r="G29498">
        <v>0</v>
      </c>
    </row>
    <row r="29499" spans="1:7" x14ac:dyDescent="0.3">
      <c r="A29499" t="s">
        <v>29513</v>
      </c>
      <c r="B29499" t="str">
        <f t="shared" si="461"/>
        <v>cus_46273</v>
      </c>
      <c r="C29499" t="s">
        <v>47827</v>
      </c>
      <c r="D29499" s="1">
        <v>46271</v>
      </c>
      <c r="E29499" s="1">
        <v>46273</v>
      </c>
      <c r="F29499" s="1">
        <v>46273</v>
      </c>
      <c r="G29499">
        <v>0</v>
      </c>
    </row>
    <row r="29500" spans="1:7" x14ac:dyDescent="0.3">
      <c r="A29500" t="s">
        <v>29514</v>
      </c>
      <c r="B29500" t="str">
        <f t="shared" si="461"/>
        <v>cus_46154</v>
      </c>
      <c r="C29500" t="s">
        <v>47825</v>
      </c>
      <c r="D29500" s="1">
        <v>46152</v>
      </c>
      <c r="E29500" s="1">
        <v>46154</v>
      </c>
      <c r="F29500" s="1">
        <v>46154</v>
      </c>
      <c r="G29500">
        <v>0</v>
      </c>
    </row>
    <row r="29501" spans="1:7" x14ac:dyDescent="0.3">
      <c r="A29501" t="s">
        <v>29515</v>
      </c>
      <c r="B29501" t="str">
        <f t="shared" si="461"/>
        <v>cus_46326</v>
      </c>
      <c r="C29501" t="s">
        <v>47830</v>
      </c>
      <c r="D29501" s="1">
        <v>46324</v>
      </c>
      <c r="E29501" s="1">
        <v>46326</v>
      </c>
      <c r="F29501" s="1">
        <v>46326</v>
      </c>
      <c r="G29501">
        <v>0</v>
      </c>
    </row>
    <row r="29502" spans="1:7" x14ac:dyDescent="0.3">
      <c r="A29502" t="s">
        <v>29516</v>
      </c>
      <c r="B29502" t="str">
        <f t="shared" si="461"/>
        <v>cus_46366</v>
      </c>
      <c r="C29502" t="s">
        <v>47829</v>
      </c>
      <c r="D29502" s="1">
        <v>46364</v>
      </c>
      <c r="E29502" s="1">
        <v>46366</v>
      </c>
      <c r="F29502" s="1">
        <v>46366</v>
      </c>
      <c r="G29502">
        <v>0</v>
      </c>
    </row>
    <row r="29503" spans="1:7" x14ac:dyDescent="0.3">
      <c r="A29503" t="s">
        <v>29517</v>
      </c>
      <c r="B29503" t="str">
        <f t="shared" si="461"/>
        <v>cus_46182</v>
      </c>
      <c r="C29503" t="s">
        <v>47824</v>
      </c>
      <c r="D29503" s="1">
        <v>46180</v>
      </c>
      <c r="E29503" s="1">
        <v>46182</v>
      </c>
      <c r="F29503" s="1">
        <v>46182</v>
      </c>
      <c r="G29503">
        <v>0</v>
      </c>
    </row>
    <row r="29504" spans="1:7" x14ac:dyDescent="0.3">
      <c r="A29504" t="s">
        <v>29518</v>
      </c>
      <c r="B29504" t="str">
        <f t="shared" si="461"/>
        <v>cus_46071</v>
      </c>
      <c r="C29504" t="s">
        <v>47822</v>
      </c>
      <c r="D29504" s="1">
        <v>46069</v>
      </c>
      <c r="E29504" s="1">
        <v>46071</v>
      </c>
      <c r="F29504" s="1">
        <v>46071</v>
      </c>
      <c r="G29504">
        <v>0</v>
      </c>
    </row>
    <row r="29505" spans="1:7" x14ac:dyDescent="0.3">
      <c r="A29505" t="s">
        <v>29519</v>
      </c>
      <c r="B29505" t="str">
        <f t="shared" si="461"/>
        <v>cus_46166</v>
      </c>
      <c r="C29505" t="s">
        <v>47826</v>
      </c>
      <c r="D29505" s="1">
        <v>46164</v>
      </c>
      <c r="E29505" s="1">
        <v>46166</v>
      </c>
      <c r="F29505" s="1">
        <v>46166</v>
      </c>
      <c r="G29505">
        <v>0</v>
      </c>
    </row>
    <row r="29506" spans="1:7" x14ac:dyDescent="0.3">
      <c r="A29506" t="s">
        <v>29520</v>
      </c>
      <c r="B29506" t="str">
        <f t="shared" si="461"/>
        <v>cus_46354</v>
      </c>
      <c r="C29506" t="s">
        <v>47829</v>
      </c>
      <c r="D29506" s="1">
        <v>46352</v>
      </c>
      <c r="E29506" s="1">
        <v>46354</v>
      </c>
      <c r="F29506" s="1">
        <v>46354</v>
      </c>
      <c r="G29506">
        <v>0</v>
      </c>
    </row>
    <row r="29507" spans="1:7" x14ac:dyDescent="0.3">
      <c r="A29507" t="s">
        <v>29521</v>
      </c>
      <c r="B29507" t="str">
        <f t="shared" si="461"/>
        <v>cus_46161</v>
      </c>
      <c r="C29507" t="s">
        <v>47823</v>
      </c>
      <c r="D29507" s="1">
        <v>46159</v>
      </c>
      <c r="E29507" s="1">
        <v>46161</v>
      </c>
      <c r="F29507" s="1">
        <v>46161</v>
      </c>
      <c r="G29507">
        <v>0</v>
      </c>
    </row>
    <row r="29508" spans="1:7" x14ac:dyDescent="0.3">
      <c r="A29508" t="s">
        <v>29522</v>
      </c>
      <c r="B29508" t="str">
        <f t="shared" si="461"/>
        <v>cus_46318</v>
      </c>
      <c r="C29508" t="s">
        <v>47823</v>
      </c>
      <c r="D29508" s="1">
        <v>46316</v>
      </c>
      <c r="E29508" s="1">
        <v>46318</v>
      </c>
      <c r="F29508" s="1">
        <v>46318</v>
      </c>
      <c r="G29508">
        <v>0</v>
      </c>
    </row>
    <row r="29509" spans="1:7" x14ac:dyDescent="0.3">
      <c r="A29509" t="s">
        <v>29523</v>
      </c>
      <c r="B29509" t="str">
        <f t="shared" si="461"/>
        <v>cus_46303</v>
      </c>
      <c r="C29509" t="s">
        <v>47822</v>
      </c>
      <c r="D29509" s="1">
        <v>46301</v>
      </c>
      <c r="E29509" s="1">
        <v>46303</v>
      </c>
      <c r="F29509" s="1">
        <v>46303</v>
      </c>
      <c r="G29509">
        <v>0</v>
      </c>
    </row>
    <row r="29510" spans="1:7" x14ac:dyDescent="0.3">
      <c r="A29510" t="s">
        <v>29524</v>
      </c>
      <c r="B29510" t="str">
        <f t="shared" si="461"/>
        <v>cus_46119</v>
      </c>
      <c r="C29510" t="s">
        <v>47824</v>
      </c>
      <c r="D29510" s="1">
        <v>46117</v>
      </c>
      <c r="E29510" s="1">
        <v>46119</v>
      </c>
      <c r="F29510" s="1">
        <v>46119</v>
      </c>
      <c r="G29510">
        <v>0</v>
      </c>
    </row>
    <row r="29511" spans="1:7" x14ac:dyDescent="0.3">
      <c r="A29511" t="s">
        <v>29525</v>
      </c>
      <c r="B29511" t="str">
        <f t="shared" si="461"/>
        <v>cus_46211</v>
      </c>
      <c r="C29511" t="s">
        <v>47830</v>
      </c>
      <c r="D29511" s="1">
        <v>46209</v>
      </c>
      <c r="E29511" s="1">
        <v>46211</v>
      </c>
      <c r="F29511" s="1">
        <v>46211</v>
      </c>
      <c r="G29511">
        <v>0</v>
      </c>
    </row>
    <row r="29512" spans="1:7" x14ac:dyDescent="0.3">
      <c r="A29512" t="s">
        <v>29526</v>
      </c>
      <c r="B29512" t="str">
        <f t="shared" si="461"/>
        <v>cus_46264</v>
      </c>
      <c r="C29512" t="s">
        <v>47827</v>
      </c>
      <c r="D29512" s="1">
        <v>46262</v>
      </c>
      <c r="E29512" s="1">
        <v>46264</v>
      </c>
      <c r="F29512" s="1">
        <v>46264</v>
      </c>
      <c r="G29512">
        <v>0</v>
      </c>
    </row>
    <row r="29513" spans="1:7" x14ac:dyDescent="0.3">
      <c r="A29513" t="s">
        <v>29527</v>
      </c>
      <c r="B29513" t="str">
        <f t="shared" si="461"/>
        <v>cus_46190</v>
      </c>
      <c r="C29513" t="s">
        <v>47827</v>
      </c>
      <c r="D29513" s="1">
        <v>46188</v>
      </c>
      <c r="E29513" s="1">
        <v>46190</v>
      </c>
      <c r="F29513" s="1">
        <v>46190</v>
      </c>
      <c r="G29513">
        <v>0</v>
      </c>
    </row>
    <row r="29514" spans="1:7" x14ac:dyDescent="0.3">
      <c r="A29514" t="s">
        <v>29528</v>
      </c>
      <c r="B29514" t="str">
        <f t="shared" si="461"/>
        <v>cus_46153</v>
      </c>
      <c r="C29514" t="s">
        <v>47823</v>
      </c>
      <c r="D29514" s="1">
        <v>46151</v>
      </c>
      <c r="E29514" s="1">
        <v>46153</v>
      </c>
      <c r="F29514" s="1">
        <v>46153</v>
      </c>
      <c r="G29514">
        <v>0</v>
      </c>
    </row>
    <row r="29515" spans="1:7" x14ac:dyDescent="0.3">
      <c r="A29515" t="s">
        <v>29529</v>
      </c>
      <c r="B29515" t="str">
        <f t="shared" si="461"/>
        <v>cus_46263</v>
      </c>
      <c r="C29515" t="s">
        <v>47829</v>
      </c>
      <c r="D29515" s="1">
        <v>46261</v>
      </c>
      <c r="E29515" s="1">
        <v>46263</v>
      </c>
      <c r="F29515" s="1">
        <v>46263</v>
      </c>
      <c r="G29515">
        <v>0</v>
      </c>
    </row>
    <row r="29516" spans="1:7" x14ac:dyDescent="0.3">
      <c r="A29516" t="s">
        <v>29530</v>
      </c>
      <c r="B29516" t="str">
        <f t="shared" si="461"/>
        <v>cus_46151</v>
      </c>
      <c r="C29516" t="s">
        <v>47830</v>
      </c>
      <c r="D29516" s="1">
        <v>46149</v>
      </c>
      <c r="E29516" s="1">
        <v>46151</v>
      </c>
      <c r="F29516" s="1">
        <v>46151</v>
      </c>
      <c r="G29516">
        <v>0</v>
      </c>
    </row>
    <row r="29517" spans="1:7" x14ac:dyDescent="0.3">
      <c r="A29517" t="s">
        <v>29531</v>
      </c>
      <c r="B29517" t="str">
        <f t="shared" si="461"/>
        <v>cus_46191</v>
      </c>
      <c r="C29517" t="s">
        <v>47829</v>
      </c>
      <c r="D29517" s="1">
        <v>46189</v>
      </c>
      <c r="E29517" s="1">
        <v>46191</v>
      </c>
      <c r="F29517" s="1">
        <v>46191</v>
      </c>
      <c r="G29517">
        <v>0</v>
      </c>
    </row>
    <row r="29518" spans="1:7" x14ac:dyDescent="0.3">
      <c r="A29518" t="s">
        <v>29532</v>
      </c>
      <c r="B29518" t="str">
        <f t="shared" si="461"/>
        <v>cus_46297</v>
      </c>
      <c r="C29518" t="s">
        <v>47824</v>
      </c>
      <c r="D29518" s="1">
        <v>46295</v>
      </c>
      <c r="E29518" s="1">
        <v>46297</v>
      </c>
      <c r="F29518" s="1">
        <v>46297</v>
      </c>
      <c r="G29518">
        <v>0</v>
      </c>
    </row>
    <row r="29519" spans="1:7" x14ac:dyDescent="0.3">
      <c r="A29519" t="s">
        <v>29533</v>
      </c>
      <c r="B29519" t="str">
        <f t="shared" si="461"/>
        <v>cus_46135</v>
      </c>
      <c r="C29519" t="s">
        <v>47823</v>
      </c>
      <c r="D29519" s="1">
        <v>46133</v>
      </c>
      <c r="E29519" s="1">
        <v>46135</v>
      </c>
      <c r="F29519" s="1">
        <v>46135</v>
      </c>
      <c r="G29519">
        <v>0</v>
      </c>
    </row>
    <row r="29520" spans="1:7" x14ac:dyDescent="0.3">
      <c r="A29520" t="s">
        <v>29534</v>
      </c>
      <c r="B29520" t="str">
        <f t="shared" si="461"/>
        <v>cus_46081</v>
      </c>
      <c r="C29520" t="s">
        <v>47826</v>
      </c>
      <c r="D29520" s="1">
        <v>46079</v>
      </c>
      <c r="E29520" s="1">
        <v>46081</v>
      </c>
      <c r="F29520" s="1">
        <v>46081</v>
      </c>
      <c r="G29520">
        <v>0</v>
      </c>
    </row>
    <row r="29521" spans="1:7" x14ac:dyDescent="0.3">
      <c r="A29521" t="s">
        <v>29535</v>
      </c>
      <c r="B29521" t="str">
        <f t="shared" si="461"/>
        <v>cus_46196</v>
      </c>
      <c r="C29521" t="s">
        <v>47826</v>
      </c>
      <c r="D29521" s="1">
        <v>46194</v>
      </c>
      <c r="E29521" s="1">
        <v>46196</v>
      </c>
      <c r="F29521" s="1">
        <v>46196</v>
      </c>
      <c r="G29521">
        <v>0</v>
      </c>
    </row>
    <row r="29522" spans="1:7" x14ac:dyDescent="0.3">
      <c r="A29522" t="s">
        <v>29536</v>
      </c>
      <c r="B29522" t="str">
        <f t="shared" si="461"/>
        <v>cus_46172</v>
      </c>
      <c r="C29522" t="s">
        <v>47829</v>
      </c>
      <c r="D29522" s="1">
        <v>46170</v>
      </c>
      <c r="E29522" s="1">
        <v>46172</v>
      </c>
      <c r="F29522" s="1">
        <v>46172</v>
      </c>
      <c r="G29522">
        <v>0</v>
      </c>
    </row>
    <row r="29523" spans="1:7" x14ac:dyDescent="0.3">
      <c r="A29523" t="s">
        <v>29537</v>
      </c>
      <c r="B29523" t="str">
        <f t="shared" ref="B29523:B29586" si="462">_xlfn.CONCAT("cus_",TEXT(E29523,"00000"))</f>
        <v>cus_46316</v>
      </c>
      <c r="C29523" t="s">
        <v>47827</v>
      </c>
      <c r="D29523" s="1">
        <v>46314</v>
      </c>
      <c r="E29523" s="1">
        <v>46316</v>
      </c>
      <c r="F29523" s="1">
        <v>46316</v>
      </c>
      <c r="G29523">
        <v>0</v>
      </c>
    </row>
    <row r="29524" spans="1:7" x14ac:dyDescent="0.3">
      <c r="A29524" t="s">
        <v>29538</v>
      </c>
      <c r="B29524" t="str">
        <f t="shared" si="462"/>
        <v>cus_46191</v>
      </c>
      <c r="C29524" t="s">
        <v>47823</v>
      </c>
      <c r="D29524" s="1">
        <v>46189</v>
      </c>
      <c r="E29524" s="1">
        <v>46191</v>
      </c>
      <c r="F29524" s="1">
        <v>46191</v>
      </c>
      <c r="G29524">
        <v>0</v>
      </c>
    </row>
    <row r="29525" spans="1:7" x14ac:dyDescent="0.3">
      <c r="A29525" t="s">
        <v>29539</v>
      </c>
      <c r="B29525" t="str">
        <f t="shared" si="462"/>
        <v>cus_46140</v>
      </c>
      <c r="C29525" t="s">
        <v>47828</v>
      </c>
      <c r="D29525" s="1">
        <v>46138</v>
      </c>
      <c r="E29525" s="1">
        <v>46140</v>
      </c>
      <c r="F29525" s="1">
        <v>46140</v>
      </c>
      <c r="G29525">
        <v>0</v>
      </c>
    </row>
    <row r="29526" spans="1:7" x14ac:dyDescent="0.3">
      <c r="A29526" t="s">
        <v>29540</v>
      </c>
      <c r="B29526" t="str">
        <f t="shared" si="462"/>
        <v>cus_46288</v>
      </c>
      <c r="C29526" t="s">
        <v>47830</v>
      </c>
      <c r="D29526" s="1">
        <v>46286</v>
      </c>
      <c r="E29526" s="1">
        <v>46288</v>
      </c>
      <c r="F29526" s="1">
        <v>46288</v>
      </c>
      <c r="G29526">
        <v>0</v>
      </c>
    </row>
    <row r="29527" spans="1:7" x14ac:dyDescent="0.3">
      <c r="A29527" t="s">
        <v>29541</v>
      </c>
      <c r="B29527" t="str">
        <f t="shared" si="462"/>
        <v>cus_46275</v>
      </c>
      <c r="C29527" t="s">
        <v>47830</v>
      </c>
      <c r="D29527" s="1">
        <v>46273</v>
      </c>
      <c r="E29527" s="1">
        <v>46275</v>
      </c>
      <c r="F29527" s="1">
        <v>46275</v>
      </c>
      <c r="G29527">
        <v>0</v>
      </c>
    </row>
    <row r="29528" spans="1:7" x14ac:dyDescent="0.3">
      <c r="A29528" t="s">
        <v>29542</v>
      </c>
      <c r="B29528" t="str">
        <f t="shared" si="462"/>
        <v>cus_46070</v>
      </c>
      <c r="C29528" t="s">
        <v>47829</v>
      </c>
      <c r="D29528" s="1">
        <v>46068</v>
      </c>
      <c r="E29528" s="1">
        <v>46070</v>
      </c>
      <c r="F29528" s="1">
        <v>46070</v>
      </c>
      <c r="G29528">
        <v>0</v>
      </c>
    </row>
    <row r="29529" spans="1:7" x14ac:dyDescent="0.3">
      <c r="A29529" t="s">
        <v>29543</v>
      </c>
      <c r="B29529" t="str">
        <f t="shared" si="462"/>
        <v>cus_46258</v>
      </c>
      <c r="C29529" t="s">
        <v>47827</v>
      </c>
      <c r="D29529" s="1">
        <v>46256</v>
      </c>
      <c r="E29529" s="1">
        <v>46258</v>
      </c>
      <c r="F29529" s="1">
        <v>46258</v>
      </c>
      <c r="G29529">
        <v>0</v>
      </c>
    </row>
    <row r="29530" spans="1:7" x14ac:dyDescent="0.3">
      <c r="A29530" t="s">
        <v>29544</v>
      </c>
      <c r="B29530" t="str">
        <f t="shared" si="462"/>
        <v>cus_46125</v>
      </c>
      <c r="C29530" t="s">
        <v>47823</v>
      </c>
      <c r="D29530" s="1">
        <v>46123</v>
      </c>
      <c r="E29530" s="1">
        <v>46125</v>
      </c>
      <c r="F29530" s="1">
        <v>46125</v>
      </c>
      <c r="G29530">
        <v>0</v>
      </c>
    </row>
    <row r="29531" spans="1:7" x14ac:dyDescent="0.3">
      <c r="A29531" t="s">
        <v>29545</v>
      </c>
      <c r="B29531" t="str">
        <f t="shared" si="462"/>
        <v>cus_46141</v>
      </c>
      <c r="C29531" t="s">
        <v>47824</v>
      </c>
      <c r="D29531" s="1">
        <v>46139</v>
      </c>
      <c r="E29531" s="1">
        <v>46141</v>
      </c>
      <c r="F29531" s="1">
        <v>46141</v>
      </c>
      <c r="G29531">
        <v>0</v>
      </c>
    </row>
    <row r="29532" spans="1:7" x14ac:dyDescent="0.3">
      <c r="A29532" t="s">
        <v>29546</v>
      </c>
      <c r="B29532" t="str">
        <f t="shared" si="462"/>
        <v>cus_46314</v>
      </c>
      <c r="C29532" t="s">
        <v>47825</v>
      </c>
      <c r="D29532" s="1">
        <v>46312</v>
      </c>
      <c r="E29532" s="1">
        <v>46314</v>
      </c>
      <c r="F29532" s="1">
        <v>46314</v>
      </c>
      <c r="G29532">
        <v>0</v>
      </c>
    </row>
    <row r="29533" spans="1:7" x14ac:dyDescent="0.3">
      <c r="A29533" t="s">
        <v>29547</v>
      </c>
      <c r="B29533" t="str">
        <f t="shared" si="462"/>
        <v>cus_46365</v>
      </c>
      <c r="C29533" t="s">
        <v>47827</v>
      </c>
      <c r="D29533" s="1">
        <v>46363</v>
      </c>
      <c r="E29533" s="1">
        <v>46365</v>
      </c>
      <c r="F29533" s="1">
        <v>46365</v>
      </c>
      <c r="G29533">
        <v>0</v>
      </c>
    </row>
    <row r="29534" spans="1:7" x14ac:dyDescent="0.3">
      <c r="A29534" t="s">
        <v>29548</v>
      </c>
      <c r="B29534" t="str">
        <f t="shared" si="462"/>
        <v>cus_46287</v>
      </c>
      <c r="C29534" t="s">
        <v>47830</v>
      </c>
      <c r="D29534" s="1">
        <v>46285</v>
      </c>
      <c r="E29534" s="1">
        <v>46287</v>
      </c>
      <c r="F29534" s="1">
        <v>46287</v>
      </c>
      <c r="G29534">
        <v>0</v>
      </c>
    </row>
    <row r="29535" spans="1:7" x14ac:dyDescent="0.3">
      <c r="A29535" t="s">
        <v>29549</v>
      </c>
      <c r="B29535" t="str">
        <f t="shared" si="462"/>
        <v>cus_46254</v>
      </c>
      <c r="C29535" t="s">
        <v>47825</v>
      </c>
      <c r="D29535" s="1">
        <v>46252</v>
      </c>
      <c r="E29535" s="1">
        <v>46254</v>
      </c>
      <c r="F29535" s="1">
        <v>46254</v>
      </c>
      <c r="G29535">
        <v>0</v>
      </c>
    </row>
    <row r="29536" spans="1:7" x14ac:dyDescent="0.3">
      <c r="A29536" t="s">
        <v>29550</v>
      </c>
      <c r="B29536" t="str">
        <f t="shared" si="462"/>
        <v>cus_46231</v>
      </c>
      <c r="C29536" t="s">
        <v>47830</v>
      </c>
      <c r="D29536" s="1">
        <v>46229</v>
      </c>
      <c r="E29536" s="1">
        <v>46231</v>
      </c>
      <c r="F29536" s="1">
        <v>46231</v>
      </c>
      <c r="G29536">
        <v>0</v>
      </c>
    </row>
    <row r="29537" spans="1:7" x14ac:dyDescent="0.3">
      <c r="A29537" t="s">
        <v>29551</v>
      </c>
      <c r="B29537" t="str">
        <f t="shared" si="462"/>
        <v>cus_46085</v>
      </c>
      <c r="C29537" t="s">
        <v>47830</v>
      </c>
      <c r="D29537" s="1">
        <v>46083</v>
      </c>
      <c r="E29537" s="1">
        <v>46085</v>
      </c>
      <c r="F29537" s="1">
        <v>46085</v>
      </c>
      <c r="G29537">
        <v>0</v>
      </c>
    </row>
    <row r="29538" spans="1:7" x14ac:dyDescent="0.3">
      <c r="A29538" t="s">
        <v>29552</v>
      </c>
      <c r="B29538" t="str">
        <f t="shared" si="462"/>
        <v>cus_46100</v>
      </c>
      <c r="C29538" t="s">
        <v>47828</v>
      </c>
      <c r="D29538" s="1">
        <v>46098</v>
      </c>
      <c r="E29538" s="1">
        <v>46100</v>
      </c>
      <c r="F29538" s="1">
        <v>46100</v>
      </c>
      <c r="G29538">
        <v>0</v>
      </c>
    </row>
    <row r="29539" spans="1:7" x14ac:dyDescent="0.3">
      <c r="A29539" t="s">
        <v>29553</v>
      </c>
      <c r="B29539" t="str">
        <f t="shared" si="462"/>
        <v>cus_46142</v>
      </c>
      <c r="C29539" t="s">
        <v>47829</v>
      </c>
      <c r="D29539" s="1">
        <v>46140</v>
      </c>
      <c r="E29539" s="1">
        <v>46142</v>
      </c>
      <c r="F29539" s="1">
        <v>46142</v>
      </c>
      <c r="G29539">
        <v>0</v>
      </c>
    </row>
    <row r="29540" spans="1:7" x14ac:dyDescent="0.3">
      <c r="A29540" t="s">
        <v>29554</v>
      </c>
      <c r="B29540" t="str">
        <f t="shared" si="462"/>
        <v>cus_46106</v>
      </c>
      <c r="C29540" t="s">
        <v>47824</v>
      </c>
      <c r="D29540" s="1">
        <v>46104</v>
      </c>
      <c r="E29540" s="1">
        <v>46106</v>
      </c>
      <c r="F29540" s="1">
        <v>46106</v>
      </c>
      <c r="G29540">
        <v>0</v>
      </c>
    </row>
    <row r="29541" spans="1:7" x14ac:dyDescent="0.3">
      <c r="A29541" t="s">
        <v>29555</v>
      </c>
      <c r="B29541" t="str">
        <f t="shared" si="462"/>
        <v>cus_46291</v>
      </c>
      <c r="C29541" t="s">
        <v>47826</v>
      </c>
      <c r="D29541" s="1">
        <v>46289</v>
      </c>
      <c r="E29541" s="1">
        <v>46291</v>
      </c>
      <c r="F29541" s="1">
        <v>46291</v>
      </c>
      <c r="G29541">
        <v>0</v>
      </c>
    </row>
    <row r="29542" spans="1:7" x14ac:dyDescent="0.3">
      <c r="A29542" t="s">
        <v>29556</v>
      </c>
      <c r="B29542" t="str">
        <f t="shared" si="462"/>
        <v>cus_46161</v>
      </c>
      <c r="C29542" t="s">
        <v>47823</v>
      </c>
      <c r="D29542" s="1">
        <v>46159</v>
      </c>
      <c r="E29542" s="1">
        <v>46161</v>
      </c>
      <c r="F29542" s="1">
        <v>46161</v>
      </c>
      <c r="G29542">
        <v>0</v>
      </c>
    </row>
    <row r="29543" spans="1:7" x14ac:dyDescent="0.3">
      <c r="A29543" t="s">
        <v>29557</v>
      </c>
      <c r="B29543" t="str">
        <f t="shared" si="462"/>
        <v>cus_46338</v>
      </c>
      <c r="C29543" t="s">
        <v>47827</v>
      </c>
      <c r="D29543" s="1">
        <v>46336</v>
      </c>
      <c r="E29543" s="1">
        <v>46338</v>
      </c>
      <c r="F29543" s="1">
        <v>46338</v>
      </c>
      <c r="G29543">
        <v>0</v>
      </c>
    </row>
    <row r="29544" spans="1:7" x14ac:dyDescent="0.3">
      <c r="A29544" t="s">
        <v>29558</v>
      </c>
      <c r="B29544" t="str">
        <f t="shared" si="462"/>
        <v>cus_46114</v>
      </c>
      <c r="C29544" t="s">
        <v>47824</v>
      </c>
      <c r="D29544" s="1">
        <v>46112</v>
      </c>
      <c r="E29544" s="1">
        <v>46114</v>
      </c>
      <c r="F29544" s="1">
        <v>46114</v>
      </c>
      <c r="G29544">
        <v>0</v>
      </c>
    </row>
    <row r="29545" spans="1:7" x14ac:dyDescent="0.3">
      <c r="A29545" t="s">
        <v>29559</v>
      </c>
      <c r="B29545" t="str">
        <f t="shared" si="462"/>
        <v>cus_46168</v>
      </c>
      <c r="C29545" t="s">
        <v>47830</v>
      </c>
      <c r="D29545" s="1">
        <v>46166</v>
      </c>
      <c r="E29545" s="1">
        <v>46168</v>
      </c>
      <c r="F29545" s="1">
        <v>46168</v>
      </c>
      <c r="G29545">
        <v>0</v>
      </c>
    </row>
    <row r="29546" spans="1:7" x14ac:dyDescent="0.3">
      <c r="A29546" t="s">
        <v>29560</v>
      </c>
      <c r="B29546" t="str">
        <f t="shared" si="462"/>
        <v>cus_46128</v>
      </c>
      <c r="C29546" t="s">
        <v>47828</v>
      </c>
      <c r="D29546" s="1">
        <v>46126</v>
      </c>
      <c r="E29546" s="1">
        <v>46128</v>
      </c>
      <c r="F29546" s="1">
        <v>46128</v>
      </c>
      <c r="G29546">
        <v>0</v>
      </c>
    </row>
    <row r="29547" spans="1:7" x14ac:dyDescent="0.3">
      <c r="A29547" t="s">
        <v>29561</v>
      </c>
      <c r="B29547" t="str">
        <f t="shared" si="462"/>
        <v>cus_46329</v>
      </c>
      <c r="C29547" t="s">
        <v>47824</v>
      </c>
      <c r="D29547" s="1">
        <v>46327</v>
      </c>
      <c r="E29547" s="1">
        <v>46329</v>
      </c>
      <c r="F29547" s="1">
        <v>46329</v>
      </c>
      <c r="G29547">
        <v>0</v>
      </c>
    </row>
    <row r="29548" spans="1:7" x14ac:dyDescent="0.3">
      <c r="A29548" t="s">
        <v>29562</v>
      </c>
      <c r="B29548" t="str">
        <f t="shared" si="462"/>
        <v>cus_46383</v>
      </c>
      <c r="C29548" t="s">
        <v>47828</v>
      </c>
      <c r="D29548" s="1">
        <v>46381</v>
      </c>
      <c r="E29548" s="1">
        <v>46383</v>
      </c>
      <c r="F29548" s="1">
        <v>46383</v>
      </c>
      <c r="G29548">
        <v>0</v>
      </c>
    </row>
    <row r="29549" spans="1:7" x14ac:dyDescent="0.3">
      <c r="A29549" t="s">
        <v>29563</v>
      </c>
      <c r="B29549" t="str">
        <f t="shared" si="462"/>
        <v>cus_46279</v>
      </c>
      <c r="C29549" t="s">
        <v>47830</v>
      </c>
      <c r="D29549" s="1">
        <v>46277</v>
      </c>
      <c r="E29549" s="1">
        <v>46279</v>
      </c>
      <c r="F29549" s="1">
        <v>46279</v>
      </c>
      <c r="G29549">
        <v>0</v>
      </c>
    </row>
    <row r="29550" spans="1:7" x14ac:dyDescent="0.3">
      <c r="A29550" t="s">
        <v>29564</v>
      </c>
      <c r="B29550" t="str">
        <f t="shared" si="462"/>
        <v>cus_46351</v>
      </c>
      <c r="C29550" t="s">
        <v>47825</v>
      </c>
      <c r="D29550" s="1">
        <v>46349</v>
      </c>
      <c r="E29550" s="1">
        <v>46351</v>
      </c>
      <c r="F29550" s="1">
        <v>46351</v>
      </c>
      <c r="G29550">
        <v>0</v>
      </c>
    </row>
    <row r="29551" spans="1:7" x14ac:dyDescent="0.3">
      <c r="A29551" t="s">
        <v>29565</v>
      </c>
      <c r="B29551" t="str">
        <f t="shared" si="462"/>
        <v>cus_46149</v>
      </c>
      <c r="C29551" t="s">
        <v>47830</v>
      </c>
      <c r="D29551" s="1">
        <v>46147</v>
      </c>
      <c r="E29551" s="1">
        <v>46149</v>
      </c>
      <c r="F29551" s="1">
        <v>46149</v>
      </c>
      <c r="G29551">
        <v>0</v>
      </c>
    </row>
    <row r="29552" spans="1:7" x14ac:dyDescent="0.3">
      <c r="A29552" t="s">
        <v>29566</v>
      </c>
      <c r="B29552" t="str">
        <f t="shared" si="462"/>
        <v>cus_46382</v>
      </c>
      <c r="C29552" t="s">
        <v>47825</v>
      </c>
      <c r="D29552" s="1">
        <v>46380</v>
      </c>
      <c r="E29552" s="1">
        <v>46382</v>
      </c>
      <c r="F29552" s="1">
        <v>46382</v>
      </c>
      <c r="G29552">
        <v>0</v>
      </c>
    </row>
    <row r="29553" spans="1:7" x14ac:dyDescent="0.3">
      <c r="A29553" t="s">
        <v>29567</v>
      </c>
      <c r="B29553" t="str">
        <f t="shared" si="462"/>
        <v>cus_46349</v>
      </c>
      <c r="C29553" t="s">
        <v>47830</v>
      </c>
      <c r="D29553" s="1">
        <v>46347</v>
      </c>
      <c r="E29553" s="1">
        <v>46349</v>
      </c>
      <c r="F29553" s="1">
        <v>46349</v>
      </c>
      <c r="G29553">
        <v>0</v>
      </c>
    </row>
    <row r="29554" spans="1:7" x14ac:dyDescent="0.3">
      <c r="A29554" t="s">
        <v>29568</v>
      </c>
      <c r="B29554" t="str">
        <f t="shared" si="462"/>
        <v>cus_46197</v>
      </c>
      <c r="C29554" t="s">
        <v>47830</v>
      </c>
      <c r="D29554" s="1">
        <v>46195</v>
      </c>
      <c r="E29554" s="1">
        <v>46197</v>
      </c>
      <c r="F29554" s="1">
        <v>46197</v>
      </c>
      <c r="G29554">
        <v>0</v>
      </c>
    </row>
    <row r="29555" spans="1:7" x14ac:dyDescent="0.3">
      <c r="A29555" t="s">
        <v>29569</v>
      </c>
      <c r="B29555" t="str">
        <f t="shared" si="462"/>
        <v>cus_46267</v>
      </c>
      <c r="C29555" t="s">
        <v>47829</v>
      </c>
      <c r="D29555" s="1">
        <v>46265</v>
      </c>
      <c r="E29555" s="1">
        <v>46267</v>
      </c>
      <c r="F29555" s="1">
        <v>46267</v>
      </c>
      <c r="G29555">
        <v>0</v>
      </c>
    </row>
    <row r="29556" spans="1:7" x14ac:dyDescent="0.3">
      <c r="A29556" t="s">
        <v>29570</v>
      </c>
      <c r="B29556" t="str">
        <f t="shared" si="462"/>
        <v>cus_46329</v>
      </c>
      <c r="C29556" t="s">
        <v>47824</v>
      </c>
      <c r="D29556" s="1">
        <v>46327</v>
      </c>
      <c r="E29556" s="1">
        <v>46329</v>
      </c>
      <c r="F29556" s="1">
        <v>46329</v>
      </c>
      <c r="G29556">
        <v>0</v>
      </c>
    </row>
    <row r="29557" spans="1:7" x14ac:dyDescent="0.3">
      <c r="A29557" t="s">
        <v>29571</v>
      </c>
      <c r="B29557" t="str">
        <f t="shared" si="462"/>
        <v>cus_46129</v>
      </c>
      <c r="C29557" t="s">
        <v>47823</v>
      </c>
      <c r="D29557" s="1">
        <v>46127</v>
      </c>
      <c r="E29557" s="1">
        <v>46129</v>
      </c>
      <c r="F29557" s="1">
        <v>46129</v>
      </c>
      <c r="G29557">
        <v>0</v>
      </c>
    </row>
    <row r="29558" spans="1:7" x14ac:dyDescent="0.3">
      <c r="A29558" t="s">
        <v>29572</v>
      </c>
      <c r="B29558" t="str">
        <f t="shared" si="462"/>
        <v>cus_46129</v>
      </c>
      <c r="C29558" t="s">
        <v>47826</v>
      </c>
      <c r="D29558" s="1">
        <v>46127</v>
      </c>
      <c r="E29558" s="1">
        <v>46129</v>
      </c>
      <c r="F29558" s="1">
        <v>46129</v>
      </c>
      <c r="G29558">
        <v>0</v>
      </c>
    </row>
    <row r="29559" spans="1:7" x14ac:dyDescent="0.3">
      <c r="A29559" t="s">
        <v>29573</v>
      </c>
      <c r="B29559" t="str">
        <f t="shared" si="462"/>
        <v>cus_46156</v>
      </c>
      <c r="C29559" t="s">
        <v>47822</v>
      </c>
      <c r="D29559" s="1">
        <v>46154</v>
      </c>
      <c r="E29559" s="1">
        <v>46156</v>
      </c>
      <c r="F29559" s="1">
        <v>46156</v>
      </c>
      <c r="G29559">
        <v>0</v>
      </c>
    </row>
    <row r="29560" spans="1:7" x14ac:dyDescent="0.3">
      <c r="A29560" t="s">
        <v>29574</v>
      </c>
      <c r="B29560" t="str">
        <f t="shared" si="462"/>
        <v>cus_46133</v>
      </c>
      <c r="C29560" t="s">
        <v>47829</v>
      </c>
      <c r="D29560" s="1">
        <v>46131</v>
      </c>
      <c r="E29560" s="1">
        <v>46133</v>
      </c>
      <c r="F29560" s="1">
        <v>46133</v>
      </c>
      <c r="G29560">
        <v>0</v>
      </c>
    </row>
    <row r="29561" spans="1:7" x14ac:dyDescent="0.3">
      <c r="A29561" t="s">
        <v>29575</v>
      </c>
      <c r="B29561" t="str">
        <f t="shared" si="462"/>
        <v>cus_46368</v>
      </c>
      <c r="C29561" t="s">
        <v>47826</v>
      </c>
      <c r="D29561" s="1">
        <v>46366</v>
      </c>
      <c r="E29561" s="1">
        <v>46368</v>
      </c>
      <c r="F29561" s="1">
        <v>46368</v>
      </c>
      <c r="G29561">
        <v>0</v>
      </c>
    </row>
    <row r="29562" spans="1:7" x14ac:dyDescent="0.3">
      <c r="A29562" t="s">
        <v>29576</v>
      </c>
      <c r="B29562" t="str">
        <f t="shared" si="462"/>
        <v>cus_46259</v>
      </c>
      <c r="C29562" t="s">
        <v>47825</v>
      </c>
      <c r="D29562" s="1">
        <v>46257</v>
      </c>
      <c r="E29562" s="1">
        <v>46259</v>
      </c>
      <c r="F29562" s="1">
        <v>46259</v>
      </c>
      <c r="G29562">
        <v>0</v>
      </c>
    </row>
    <row r="29563" spans="1:7" x14ac:dyDescent="0.3">
      <c r="A29563" t="s">
        <v>29577</v>
      </c>
      <c r="B29563" t="str">
        <f t="shared" si="462"/>
        <v>cus_46075</v>
      </c>
      <c r="C29563" t="s">
        <v>47825</v>
      </c>
      <c r="D29563" s="1">
        <v>46073</v>
      </c>
      <c r="E29563" s="1">
        <v>46075</v>
      </c>
      <c r="F29563" s="1">
        <v>46075</v>
      </c>
      <c r="G29563">
        <v>0</v>
      </c>
    </row>
    <row r="29564" spans="1:7" x14ac:dyDescent="0.3">
      <c r="A29564" t="s">
        <v>29578</v>
      </c>
      <c r="B29564" t="str">
        <f t="shared" si="462"/>
        <v>cus_46165</v>
      </c>
      <c r="C29564" t="s">
        <v>47830</v>
      </c>
      <c r="D29564" s="1">
        <v>46163</v>
      </c>
      <c r="E29564" s="1">
        <v>46165</v>
      </c>
      <c r="F29564" s="1">
        <v>46165</v>
      </c>
      <c r="G29564">
        <v>0</v>
      </c>
    </row>
    <row r="29565" spans="1:7" x14ac:dyDescent="0.3">
      <c r="A29565" t="s">
        <v>29579</v>
      </c>
      <c r="B29565" t="str">
        <f t="shared" si="462"/>
        <v>cus_46314</v>
      </c>
      <c r="C29565" t="s">
        <v>47825</v>
      </c>
      <c r="D29565" s="1">
        <v>46312</v>
      </c>
      <c r="E29565" s="1">
        <v>46314</v>
      </c>
      <c r="F29565" s="1">
        <v>46314</v>
      </c>
      <c r="G29565">
        <v>0</v>
      </c>
    </row>
    <row r="29566" spans="1:7" x14ac:dyDescent="0.3">
      <c r="A29566" t="s">
        <v>29580</v>
      </c>
      <c r="B29566" t="str">
        <f t="shared" si="462"/>
        <v>cus_46168</v>
      </c>
      <c r="C29566" t="s">
        <v>47830</v>
      </c>
      <c r="D29566" s="1">
        <v>46166</v>
      </c>
      <c r="E29566" s="1">
        <v>46168</v>
      </c>
      <c r="F29566" s="1">
        <v>46168</v>
      </c>
      <c r="G29566">
        <v>0</v>
      </c>
    </row>
    <row r="29567" spans="1:7" x14ac:dyDescent="0.3">
      <c r="A29567" t="s">
        <v>29581</v>
      </c>
      <c r="B29567" t="str">
        <f t="shared" si="462"/>
        <v>cus_46215</v>
      </c>
      <c r="C29567" t="s">
        <v>47824</v>
      </c>
      <c r="D29567" s="1">
        <v>46213</v>
      </c>
      <c r="E29567" s="1">
        <v>46215</v>
      </c>
      <c r="F29567" s="1">
        <v>46215</v>
      </c>
      <c r="G29567">
        <v>0</v>
      </c>
    </row>
    <row r="29568" spans="1:7" x14ac:dyDescent="0.3">
      <c r="A29568" t="s">
        <v>29582</v>
      </c>
      <c r="B29568" t="str">
        <f t="shared" si="462"/>
        <v>cus_46156</v>
      </c>
      <c r="C29568" t="s">
        <v>47824</v>
      </c>
      <c r="D29568" s="1">
        <v>46154</v>
      </c>
      <c r="E29568" s="1">
        <v>46156</v>
      </c>
      <c r="F29568" s="1">
        <v>46156</v>
      </c>
      <c r="G29568">
        <v>0</v>
      </c>
    </row>
    <row r="29569" spans="1:7" x14ac:dyDescent="0.3">
      <c r="A29569" t="s">
        <v>29583</v>
      </c>
      <c r="B29569" t="str">
        <f t="shared" si="462"/>
        <v>cus_46369</v>
      </c>
      <c r="C29569" t="s">
        <v>47825</v>
      </c>
      <c r="D29569" s="1">
        <v>46367</v>
      </c>
      <c r="E29569" s="1">
        <v>46369</v>
      </c>
      <c r="F29569" s="1">
        <v>46369</v>
      </c>
      <c r="G29569">
        <v>0</v>
      </c>
    </row>
    <row r="29570" spans="1:7" x14ac:dyDescent="0.3">
      <c r="A29570" t="s">
        <v>29584</v>
      </c>
      <c r="B29570" t="str">
        <f t="shared" si="462"/>
        <v>cus_46231</v>
      </c>
      <c r="C29570" t="s">
        <v>47823</v>
      </c>
      <c r="D29570" s="1">
        <v>46229</v>
      </c>
      <c r="E29570" s="1">
        <v>46231</v>
      </c>
      <c r="F29570" s="1">
        <v>46231</v>
      </c>
      <c r="G29570">
        <v>0</v>
      </c>
    </row>
    <row r="29571" spans="1:7" x14ac:dyDescent="0.3">
      <c r="A29571" t="s">
        <v>29585</v>
      </c>
      <c r="B29571" t="str">
        <f t="shared" si="462"/>
        <v>cus_46178</v>
      </c>
      <c r="C29571" t="s">
        <v>47830</v>
      </c>
      <c r="D29571" s="1">
        <v>46176</v>
      </c>
      <c r="E29571" s="1">
        <v>46178</v>
      </c>
      <c r="F29571" s="1">
        <v>46178</v>
      </c>
      <c r="G29571">
        <v>0</v>
      </c>
    </row>
    <row r="29572" spans="1:7" x14ac:dyDescent="0.3">
      <c r="A29572" t="s">
        <v>29586</v>
      </c>
      <c r="B29572" t="str">
        <f t="shared" si="462"/>
        <v>cus_46151</v>
      </c>
      <c r="C29572" t="s">
        <v>47824</v>
      </c>
      <c r="D29572" s="1">
        <v>46149</v>
      </c>
      <c r="E29572" s="1">
        <v>46151</v>
      </c>
      <c r="F29572" s="1">
        <v>46151</v>
      </c>
      <c r="G29572">
        <v>0</v>
      </c>
    </row>
    <row r="29573" spans="1:7" x14ac:dyDescent="0.3">
      <c r="A29573" t="s">
        <v>29587</v>
      </c>
      <c r="B29573" t="str">
        <f t="shared" si="462"/>
        <v>cus_46305</v>
      </c>
      <c r="C29573" t="s">
        <v>47828</v>
      </c>
      <c r="D29573" s="1">
        <v>46303</v>
      </c>
      <c r="E29573" s="1">
        <v>46305</v>
      </c>
      <c r="F29573" s="1">
        <v>46305</v>
      </c>
      <c r="G29573">
        <v>0</v>
      </c>
    </row>
    <row r="29574" spans="1:7" x14ac:dyDescent="0.3">
      <c r="A29574" t="s">
        <v>29588</v>
      </c>
      <c r="B29574" t="str">
        <f t="shared" si="462"/>
        <v>cus_46386</v>
      </c>
      <c r="C29574" t="s">
        <v>47829</v>
      </c>
      <c r="D29574" s="1">
        <v>46384</v>
      </c>
      <c r="E29574" s="1">
        <v>46386</v>
      </c>
      <c r="F29574" s="1">
        <v>46386</v>
      </c>
      <c r="G29574">
        <v>0</v>
      </c>
    </row>
    <row r="29575" spans="1:7" x14ac:dyDescent="0.3">
      <c r="A29575" t="s">
        <v>29589</v>
      </c>
      <c r="B29575" t="str">
        <f t="shared" si="462"/>
        <v>cus_46163</v>
      </c>
      <c r="C29575" t="s">
        <v>47825</v>
      </c>
      <c r="D29575" s="1">
        <v>46161</v>
      </c>
      <c r="E29575" s="1">
        <v>46163</v>
      </c>
      <c r="F29575" s="1">
        <v>46163</v>
      </c>
      <c r="G29575">
        <v>0</v>
      </c>
    </row>
    <row r="29576" spans="1:7" x14ac:dyDescent="0.3">
      <c r="A29576" t="s">
        <v>29590</v>
      </c>
      <c r="B29576" t="str">
        <f t="shared" si="462"/>
        <v>cus_46129</v>
      </c>
      <c r="C29576" t="s">
        <v>47824</v>
      </c>
      <c r="D29576" s="1">
        <v>46127</v>
      </c>
      <c r="E29576" s="1">
        <v>46129</v>
      </c>
      <c r="F29576" s="1">
        <v>46129</v>
      </c>
      <c r="G29576">
        <v>0</v>
      </c>
    </row>
    <row r="29577" spans="1:7" x14ac:dyDescent="0.3">
      <c r="A29577" t="s">
        <v>29591</v>
      </c>
      <c r="B29577" t="str">
        <f t="shared" si="462"/>
        <v>cus_46277</v>
      </c>
      <c r="C29577" t="s">
        <v>47829</v>
      </c>
      <c r="D29577" s="1">
        <v>46275</v>
      </c>
      <c r="E29577" s="1">
        <v>46277</v>
      </c>
      <c r="F29577" s="1">
        <v>46277</v>
      </c>
      <c r="G29577">
        <v>0</v>
      </c>
    </row>
    <row r="29578" spans="1:7" x14ac:dyDescent="0.3">
      <c r="A29578" t="s">
        <v>29592</v>
      </c>
      <c r="B29578" t="str">
        <f t="shared" si="462"/>
        <v>cus_46201</v>
      </c>
      <c r="C29578" t="s">
        <v>47822</v>
      </c>
      <c r="D29578" s="1">
        <v>46199</v>
      </c>
      <c r="E29578" s="1">
        <v>46201</v>
      </c>
      <c r="F29578" s="1">
        <v>46201</v>
      </c>
      <c r="G29578">
        <v>0</v>
      </c>
    </row>
    <row r="29579" spans="1:7" x14ac:dyDescent="0.3">
      <c r="A29579" t="s">
        <v>29593</v>
      </c>
      <c r="B29579" t="str">
        <f t="shared" si="462"/>
        <v>cus_46362</v>
      </c>
      <c r="C29579" t="s">
        <v>47829</v>
      </c>
      <c r="D29579" s="1">
        <v>46360</v>
      </c>
      <c r="E29579" s="1">
        <v>46362</v>
      </c>
      <c r="F29579" s="1">
        <v>46362</v>
      </c>
      <c r="G29579">
        <v>0</v>
      </c>
    </row>
    <row r="29580" spans="1:7" x14ac:dyDescent="0.3">
      <c r="A29580" t="s">
        <v>29594</v>
      </c>
      <c r="B29580" t="str">
        <f t="shared" si="462"/>
        <v>cus_46023</v>
      </c>
      <c r="C29580" t="s">
        <v>47828</v>
      </c>
      <c r="D29580" s="1">
        <v>46386</v>
      </c>
      <c r="E29580" s="1">
        <v>46023</v>
      </c>
      <c r="F29580" s="1">
        <v>46023</v>
      </c>
      <c r="G29580">
        <v>0</v>
      </c>
    </row>
    <row r="29581" spans="1:7" x14ac:dyDescent="0.3">
      <c r="A29581" t="s">
        <v>29595</v>
      </c>
      <c r="B29581" t="str">
        <f t="shared" si="462"/>
        <v>cus_46060</v>
      </c>
      <c r="C29581" t="s">
        <v>47823</v>
      </c>
      <c r="D29581" s="1">
        <v>46058</v>
      </c>
      <c r="E29581" s="1">
        <v>46060</v>
      </c>
      <c r="F29581" s="1">
        <v>46060</v>
      </c>
      <c r="G29581">
        <v>0</v>
      </c>
    </row>
    <row r="29582" spans="1:7" x14ac:dyDescent="0.3">
      <c r="A29582" t="s">
        <v>29596</v>
      </c>
      <c r="B29582" t="str">
        <f t="shared" si="462"/>
        <v>cus_46233</v>
      </c>
      <c r="C29582" t="s">
        <v>47829</v>
      </c>
      <c r="D29582" s="1">
        <v>46231</v>
      </c>
      <c r="E29582" s="1">
        <v>46233</v>
      </c>
      <c r="F29582" s="1">
        <v>46233</v>
      </c>
      <c r="G29582">
        <v>0</v>
      </c>
    </row>
    <row r="29583" spans="1:7" x14ac:dyDescent="0.3">
      <c r="A29583" t="s">
        <v>29597</v>
      </c>
      <c r="B29583" t="str">
        <f t="shared" si="462"/>
        <v>cus_46351</v>
      </c>
      <c r="C29583" t="s">
        <v>47823</v>
      </c>
      <c r="D29583" s="1">
        <v>46349</v>
      </c>
      <c r="E29583" s="1">
        <v>46351</v>
      </c>
      <c r="F29583" s="1">
        <v>46351</v>
      </c>
      <c r="G29583">
        <v>0</v>
      </c>
    </row>
    <row r="29584" spans="1:7" x14ac:dyDescent="0.3">
      <c r="A29584" t="s">
        <v>29598</v>
      </c>
      <c r="B29584" t="str">
        <f t="shared" si="462"/>
        <v>cus_46152</v>
      </c>
      <c r="C29584" t="s">
        <v>47830</v>
      </c>
      <c r="D29584" s="1">
        <v>46150</v>
      </c>
      <c r="E29584" s="1">
        <v>46152</v>
      </c>
      <c r="F29584" s="1">
        <v>46152</v>
      </c>
      <c r="G29584">
        <v>0</v>
      </c>
    </row>
    <row r="29585" spans="1:7" x14ac:dyDescent="0.3">
      <c r="A29585" t="s">
        <v>29599</v>
      </c>
      <c r="B29585" t="str">
        <f t="shared" si="462"/>
        <v>cus_46223</v>
      </c>
      <c r="C29585" t="s">
        <v>47823</v>
      </c>
      <c r="D29585" s="1">
        <v>46221</v>
      </c>
      <c r="E29585" s="1">
        <v>46223</v>
      </c>
      <c r="F29585" s="1">
        <v>46223</v>
      </c>
      <c r="G29585">
        <v>0</v>
      </c>
    </row>
    <row r="29586" spans="1:7" x14ac:dyDescent="0.3">
      <c r="A29586" t="s">
        <v>29600</v>
      </c>
      <c r="B29586" t="str">
        <f t="shared" si="462"/>
        <v>cus_46218</v>
      </c>
      <c r="C29586" t="s">
        <v>47829</v>
      </c>
      <c r="D29586" s="1">
        <v>46216</v>
      </c>
      <c r="E29586" s="1">
        <v>46218</v>
      </c>
      <c r="F29586" s="1">
        <v>46218</v>
      </c>
      <c r="G29586">
        <v>0</v>
      </c>
    </row>
    <row r="29587" spans="1:7" x14ac:dyDescent="0.3">
      <c r="A29587" t="s">
        <v>29601</v>
      </c>
      <c r="B29587" t="str">
        <f t="shared" ref="B29587:B29650" si="463">_xlfn.CONCAT("cus_",TEXT(E29587,"00000"))</f>
        <v>cus_46307</v>
      </c>
      <c r="C29587" t="s">
        <v>47824</v>
      </c>
      <c r="D29587" s="1">
        <v>46305</v>
      </c>
      <c r="E29587" s="1">
        <v>46307</v>
      </c>
      <c r="F29587" s="1">
        <v>46307</v>
      </c>
      <c r="G29587">
        <v>0</v>
      </c>
    </row>
    <row r="29588" spans="1:7" x14ac:dyDescent="0.3">
      <c r="A29588" t="s">
        <v>29602</v>
      </c>
      <c r="B29588" t="str">
        <f t="shared" si="463"/>
        <v>cus_46366</v>
      </c>
      <c r="C29588" t="s">
        <v>47825</v>
      </c>
      <c r="D29588" s="1">
        <v>46364</v>
      </c>
      <c r="E29588" s="1">
        <v>46366</v>
      </c>
      <c r="F29588" s="1">
        <v>46366</v>
      </c>
      <c r="G29588">
        <v>0</v>
      </c>
    </row>
    <row r="29589" spans="1:7" x14ac:dyDescent="0.3">
      <c r="A29589" t="s">
        <v>29603</v>
      </c>
      <c r="B29589" t="str">
        <f t="shared" si="463"/>
        <v>cus_46057</v>
      </c>
      <c r="C29589" t="s">
        <v>47823</v>
      </c>
      <c r="D29589" s="1">
        <v>46055</v>
      </c>
      <c r="E29589" s="1">
        <v>46057</v>
      </c>
      <c r="F29589" s="1">
        <v>46057</v>
      </c>
      <c r="G29589">
        <v>0</v>
      </c>
    </row>
    <row r="29590" spans="1:7" x14ac:dyDescent="0.3">
      <c r="A29590" t="s">
        <v>29604</v>
      </c>
      <c r="B29590" t="str">
        <f t="shared" si="463"/>
        <v>cus_46120</v>
      </c>
      <c r="C29590" t="s">
        <v>47826</v>
      </c>
      <c r="D29590" s="1">
        <v>46118</v>
      </c>
      <c r="E29590" s="1">
        <v>46120</v>
      </c>
      <c r="F29590" s="1">
        <v>46120</v>
      </c>
      <c r="G29590">
        <v>0</v>
      </c>
    </row>
    <row r="29591" spans="1:7" x14ac:dyDescent="0.3">
      <c r="A29591" t="s">
        <v>29605</v>
      </c>
      <c r="B29591" t="str">
        <f t="shared" si="463"/>
        <v>cus_46246</v>
      </c>
      <c r="C29591" t="s">
        <v>47827</v>
      </c>
      <c r="D29591" s="1">
        <v>46244</v>
      </c>
      <c r="E29591" s="1">
        <v>46246</v>
      </c>
      <c r="F29591" s="1">
        <v>46246</v>
      </c>
      <c r="G29591">
        <v>0</v>
      </c>
    </row>
    <row r="29592" spans="1:7" x14ac:dyDescent="0.3">
      <c r="A29592" t="s">
        <v>29606</v>
      </c>
      <c r="B29592" t="str">
        <f t="shared" si="463"/>
        <v>cus_46101</v>
      </c>
      <c r="C29592" t="s">
        <v>47829</v>
      </c>
      <c r="D29592" s="1">
        <v>46099</v>
      </c>
      <c r="E29592" s="1">
        <v>46101</v>
      </c>
      <c r="F29592" s="1">
        <v>46101</v>
      </c>
      <c r="G29592">
        <v>0</v>
      </c>
    </row>
    <row r="29593" spans="1:7" x14ac:dyDescent="0.3">
      <c r="A29593" t="s">
        <v>29607</v>
      </c>
      <c r="B29593" t="str">
        <f t="shared" si="463"/>
        <v>cus_46282</v>
      </c>
      <c r="C29593" t="s">
        <v>47825</v>
      </c>
      <c r="D29593" s="1">
        <v>46280</v>
      </c>
      <c r="E29593" s="1">
        <v>46282</v>
      </c>
      <c r="F29593" s="1">
        <v>46282</v>
      </c>
      <c r="G29593">
        <v>0</v>
      </c>
    </row>
    <row r="29594" spans="1:7" x14ac:dyDescent="0.3">
      <c r="A29594" t="s">
        <v>29608</v>
      </c>
      <c r="B29594" t="str">
        <f t="shared" si="463"/>
        <v>cus_46263</v>
      </c>
      <c r="C29594" t="s">
        <v>47826</v>
      </c>
      <c r="D29594" s="1">
        <v>46261</v>
      </c>
      <c r="E29594" s="1">
        <v>46263</v>
      </c>
      <c r="F29594" s="1">
        <v>46263</v>
      </c>
      <c r="G29594">
        <v>0</v>
      </c>
    </row>
    <row r="29595" spans="1:7" x14ac:dyDescent="0.3">
      <c r="A29595" t="s">
        <v>29609</v>
      </c>
      <c r="B29595" t="str">
        <f t="shared" si="463"/>
        <v>cus_46135</v>
      </c>
      <c r="C29595" t="s">
        <v>47829</v>
      </c>
      <c r="D29595" s="1">
        <v>46133</v>
      </c>
      <c r="E29595" s="1">
        <v>46135</v>
      </c>
      <c r="F29595" s="1">
        <v>46135</v>
      </c>
      <c r="G29595">
        <v>0</v>
      </c>
    </row>
    <row r="29596" spans="1:7" x14ac:dyDescent="0.3">
      <c r="A29596" t="s">
        <v>29610</v>
      </c>
      <c r="B29596" t="str">
        <f t="shared" si="463"/>
        <v>cus_46231</v>
      </c>
      <c r="C29596" t="s">
        <v>47828</v>
      </c>
      <c r="D29596" s="1">
        <v>46229</v>
      </c>
      <c r="E29596" s="1">
        <v>46231</v>
      </c>
      <c r="F29596" s="1">
        <v>46231</v>
      </c>
      <c r="G29596">
        <v>0</v>
      </c>
    </row>
    <row r="29597" spans="1:7" x14ac:dyDescent="0.3">
      <c r="A29597" t="s">
        <v>29611</v>
      </c>
      <c r="B29597" t="str">
        <f t="shared" si="463"/>
        <v>cus_46125</v>
      </c>
      <c r="C29597" t="s">
        <v>47829</v>
      </c>
      <c r="D29597" s="1">
        <v>46123</v>
      </c>
      <c r="E29597" s="1">
        <v>46125</v>
      </c>
      <c r="F29597" s="1">
        <v>46125</v>
      </c>
      <c r="G29597">
        <v>0</v>
      </c>
    </row>
    <row r="29598" spans="1:7" x14ac:dyDescent="0.3">
      <c r="A29598" t="s">
        <v>29612</v>
      </c>
      <c r="B29598" t="str">
        <f t="shared" si="463"/>
        <v>cus_46283</v>
      </c>
      <c r="C29598" t="s">
        <v>47825</v>
      </c>
      <c r="D29598" s="1">
        <v>46281</v>
      </c>
      <c r="E29598" s="1">
        <v>46283</v>
      </c>
      <c r="F29598" s="1">
        <v>46283</v>
      </c>
      <c r="G29598">
        <v>0</v>
      </c>
    </row>
    <row r="29599" spans="1:7" x14ac:dyDescent="0.3">
      <c r="A29599" t="s">
        <v>29613</v>
      </c>
      <c r="B29599" t="str">
        <f t="shared" si="463"/>
        <v>cus_46157</v>
      </c>
      <c r="C29599" t="s">
        <v>47823</v>
      </c>
      <c r="D29599" s="1">
        <v>46155</v>
      </c>
      <c r="E29599" s="1">
        <v>46157</v>
      </c>
      <c r="F29599" s="1">
        <v>46157</v>
      </c>
      <c r="G29599">
        <v>0</v>
      </c>
    </row>
    <row r="29600" spans="1:7" x14ac:dyDescent="0.3">
      <c r="A29600" t="s">
        <v>29614</v>
      </c>
      <c r="B29600" t="str">
        <f t="shared" si="463"/>
        <v>cus_46324</v>
      </c>
      <c r="C29600" t="s">
        <v>47822</v>
      </c>
      <c r="D29600" s="1">
        <v>46322</v>
      </c>
      <c r="E29600" s="1">
        <v>46324</v>
      </c>
      <c r="F29600" s="1">
        <v>46324</v>
      </c>
      <c r="G29600">
        <v>0</v>
      </c>
    </row>
    <row r="29601" spans="1:7" x14ac:dyDescent="0.3">
      <c r="A29601" t="s">
        <v>29615</v>
      </c>
      <c r="B29601" t="str">
        <f t="shared" si="463"/>
        <v>cus_46354</v>
      </c>
      <c r="C29601" t="s">
        <v>47824</v>
      </c>
      <c r="D29601" s="1">
        <v>46352</v>
      </c>
      <c r="E29601" s="1">
        <v>46354</v>
      </c>
      <c r="F29601" s="1">
        <v>46354</v>
      </c>
      <c r="G29601">
        <v>0</v>
      </c>
    </row>
    <row r="29602" spans="1:7" x14ac:dyDescent="0.3">
      <c r="A29602" t="s">
        <v>29616</v>
      </c>
      <c r="B29602" t="str">
        <f t="shared" si="463"/>
        <v>cus_46085</v>
      </c>
      <c r="C29602" t="s">
        <v>47823</v>
      </c>
      <c r="D29602" s="1">
        <v>46083</v>
      </c>
      <c r="E29602" s="1">
        <v>46085</v>
      </c>
      <c r="F29602" s="1">
        <v>46085</v>
      </c>
      <c r="G29602">
        <v>0</v>
      </c>
    </row>
    <row r="29603" spans="1:7" x14ac:dyDescent="0.3">
      <c r="A29603" t="s">
        <v>29617</v>
      </c>
      <c r="B29603" t="str">
        <f t="shared" si="463"/>
        <v>cus_46085</v>
      </c>
      <c r="C29603" t="s">
        <v>47830</v>
      </c>
      <c r="D29603" s="1">
        <v>46083</v>
      </c>
      <c r="E29603" s="1">
        <v>46085</v>
      </c>
      <c r="F29603" s="1">
        <v>46085</v>
      </c>
      <c r="G29603">
        <v>0</v>
      </c>
    </row>
    <row r="29604" spans="1:7" x14ac:dyDescent="0.3">
      <c r="A29604" t="s">
        <v>29618</v>
      </c>
      <c r="B29604" t="str">
        <f t="shared" si="463"/>
        <v>cus_46376</v>
      </c>
      <c r="C29604" t="s">
        <v>47822</v>
      </c>
      <c r="D29604" s="1">
        <v>46374</v>
      </c>
      <c r="E29604" s="1">
        <v>46376</v>
      </c>
      <c r="F29604" s="1">
        <v>46376</v>
      </c>
      <c r="G29604">
        <v>0</v>
      </c>
    </row>
    <row r="29605" spans="1:7" x14ac:dyDescent="0.3">
      <c r="A29605" t="s">
        <v>29619</v>
      </c>
      <c r="B29605" t="str">
        <f t="shared" si="463"/>
        <v>cus_46144</v>
      </c>
      <c r="C29605" t="s">
        <v>47825</v>
      </c>
      <c r="D29605" s="1">
        <v>46142</v>
      </c>
      <c r="E29605" s="1">
        <v>46144</v>
      </c>
      <c r="F29605" s="1">
        <v>46144</v>
      </c>
      <c r="G29605">
        <v>0</v>
      </c>
    </row>
    <row r="29606" spans="1:7" x14ac:dyDescent="0.3">
      <c r="A29606" t="s">
        <v>29620</v>
      </c>
      <c r="B29606" t="str">
        <f t="shared" si="463"/>
        <v>cus_46186</v>
      </c>
      <c r="C29606" t="s">
        <v>47827</v>
      </c>
      <c r="D29606" s="1">
        <v>46184</v>
      </c>
      <c r="E29606" s="1">
        <v>46186</v>
      </c>
      <c r="F29606" s="1">
        <v>46186</v>
      </c>
      <c r="G29606">
        <v>0</v>
      </c>
    </row>
    <row r="29607" spans="1:7" x14ac:dyDescent="0.3">
      <c r="A29607" t="s">
        <v>29621</v>
      </c>
      <c r="B29607" t="str">
        <f t="shared" si="463"/>
        <v>cus_46199</v>
      </c>
      <c r="C29607" t="s">
        <v>47823</v>
      </c>
      <c r="D29607" s="1">
        <v>46197</v>
      </c>
      <c r="E29607" s="1">
        <v>46199</v>
      </c>
      <c r="F29607" s="1">
        <v>46199</v>
      </c>
      <c r="G29607">
        <v>0</v>
      </c>
    </row>
    <row r="29608" spans="1:7" x14ac:dyDescent="0.3">
      <c r="A29608" t="s">
        <v>29622</v>
      </c>
      <c r="B29608" t="str">
        <f t="shared" si="463"/>
        <v>cus_46379</v>
      </c>
      <c r="C29608" t="s">
        <v>47827</v>
      </c>
      <c r="D29608" s="1">
        <v>46377</v>
      </c>
      <c r="E29608" s="1">
        <v>46379</v>
      </c>
      <c r="F29608" s="1">
        <v>46379</v>
      </c>
      <c r="G29608">
        <v>0</v>
      </c>
    </row>
    <row r="29609" spans="1:7" x14ac:dyDescent="0.3">
      <c r="A29609" t="s">
        <v>29623</v>
      </c>
      <c r="B29609" t="str">
        <f t="shared" si="463"/>
        <v>cus_46060</v>
      </c>
      <c r="C29609" t="s">
        <v>47823</v>
      </c>
      <c r="D29609" s="1">
        <v>46058</v>
      </c>
      <c r="E29609" s="1">
        <v>46060</v>
      </c>
      <c r="F29609" s="1">
        <v>46060</v>
      </c>
      <c r="G29609">
        <v>0</v>
      </c>
    </row>
    <row r="29610" spans="1:7" x14ac:dyDescent="0.3">
      <c r="A29610" t="s">
        <v>29624</v>
      </c>
      <c r="B29610" t="str">
        <f t="shared" si="463"/>
        <v>cus_46354</v>
      </c>
      <c r="C29610" t="s">
        <v>47828</v>
      </c>
      <c r="D29610" s="1">
        <v>46352</v>
      </c>
      <c r="E29610" s="1">
        <v>46354</v>
      </c>
      <c r="F29610" s="1">
        <v>46354</v>
      </c>
      <c r="G29610">
        <v>0</v>
      </c>
    </row>
    <row r="29611" spans="1:7" x14ac:dyDescent="0.3">
      <c r="A29611" t="s">
        <v>29625</v>
      </c>
      <c r="B29611" t="str">
        <f t="shared" si="463"/>
        <v>cus_46209</v>
      </c>
      <c r="C29611" t="s">
        <v>47822</v>
      </c>
      <c r="D29611" s="1">
        <v>46207</v>
      </c>
      <c r="E29611" s="1">
        <v>46209</v>
      </c>
      <c r="F29611" s="1">
        <v>46209</v>
      </c>
      <c r="G29611">
        <v>0</v>
      </c>
    </row>
    <row r="29612" spans="1:7" x14ac:dyDescent="0.3">
      <c r="A29612" t="s">
        <v>29626</v>
      </c>
      <c r="B29612" t="str">
        <f t="shared" si="463"/>
        <v>cus_46234</v>
      </c>
      <c r="C29612" t="s">
        <v>47826</v>
      </c>
      <c r="D29612" s="1">
        <v>46232</v>
      </c>
      <c r="E29612" s="1">
        <v>46234</v>
      </c>
      <c r="F29612" s="1">
        <v>46234</v>
      </c>
      <c r="G29612">
        <v>0</v>
      </c>
    </row>
    <row r="29613" spans="1:7" x14ac:dyDescent="0.3">
      <c r="A29613" t="s">
        <v>29627</v>
      </c>
      <c r="B29613" t="str">
        <f t="shared" si="463"/>
        <v>cus_46224</v>
      </c>
      <c r="C29613" t="s">
        <v>47826</v>
      </c>
      <c r="D29613" s="1">
        <v>46222</v>
      </c>
      <c r="E29613" s="1">
        <v>46224</v>
      </c>
      <c r="F29613" s="1">
        <v>46224</v>
      </c>
      <c r="G29613">
        <v>0</v>
      </c>
    </row>
    <row r="29614" spans="1:7" x14ac:dyDescent="0.3">
      <c r="A29614" t="s">
        <v>29628</v>
      </c>
      <c r="B29614" t="str">
        <f t="shared" si="463"/>
        <v>cus_46349</v>
      </c>
      <c r="C29614" t="s">
        <v>47830</v>
      </c>
      <c r="D29614" s="1">
        <v>46347</v>
      </c>
      <c r="E29614" s="1">
        <v>46349</v>
      </c>
      <c r="F29614" s="1">
        <v>46349</v>
      </c>
      <c r="G29614">
        <v>0</v>
      </c>
    </row>
    <row r="29615" spans="1:7" x14ac:dyDescent="0.3">
      <c r="A29615" t="s">
        <v>29629</v>
      </c>
      <c r="B29615" t="str">
        <f t="shared" si="463"/>
        <v>cus_46103</v>
      </c>
      <c r="C29615" t="s">
        <v>47828</v>
      </c>
      <c r="D29615" s="1">
        <v>46101</v>
      </c>
      <c r="E29615" s="1">
        <v>46103</v>
      </c>
      <c r="F29615" s="1">
        <v>46103</v>
      </c>
      <c r="G29615">
        <v>0</v>
      </c>
    </row>
    <row r="29616" spans="1:7" x14ac:dyDescent="0.3">
      <c r="A29616" t="s">
        <v>29630</v>
      </c>
      <c r="B29616" t="str">
        <f t="shared" si="463"/>
        <v>cus_46185</v>
      </c>
      <c r="C29616" t="s">
        <v>47825</v>
      </c>
      <c r="D29616" s="1">
        <v>46183</v>
      </c>
      <c r="E29616" s="1">
        <v>46185</v>
      </c>
      <c r="F29616" s="1">
        <v>46185</v>
      </c>
      <c r="G29616">
        <v>0</v>
      </c>
    </row>
    <row r="29617" spans="1:7" x14ac:dyDescent="0.3">
      <c r="A29617" t="s">
        <v>29631</v>
      </c>
      <c r="B29617" t="str">
        <f t="shared" si="463"/>
        <v>cus_46238</v>
      </c>
      <c r="C29617" t="s">
        <v>47822</v>
      </c>
      <c r="D29617" s="1">
        <v>46236</v>
      </c>
      <c r="E29617" s="1">
        <v>46238</v>
      </c>
      <c r="F29617" s="1">
        <v>46238</v>
      </c>
      <c r="G29617">
        <v>0</v>
      </c>
    </row>
    <row r="29618" spans="1:7" x14ac:dyDescent="0.3">
      <c r="A29618" t="s">
        <v>29632</v>
      </c>
      <c r="B29618" t="str">
        <f t="shared" si="463"/>
        <v>cus_46138</v>
      </c>
      <c r="C29618" t="s">
        <v>47823</v>
      </c>
      <c r="D29618" s="1">
        <v>46136</v>
      </c>
      <c r="E29618" s="1">
        <v>46138</v>
      </c>
      <c r="F29618" s="1">
        <v>46138</v>
      </c>
      <c r="G29618">
        <v>0</v>
      </c>
    </row>
    <row r="29619" spans="1:7" x14ac:dyDescent="0.3">
      <c r="A29619" t="s">
        <v>29633</v>
      </c>
      <c r="B29619" t="str">
        <f t="shared" si="463"/>
        <v>cus_46286</v>
      </c>
      <c r="C29619" t="s">
        <v>47827</v>
      </c>
      <c r="D29619" s="1">
        <v>46284</v>
      </c>
      <c r="E29619" s="1">
        <v>46286</v>
      </c>
      <c r="F29619" s="1">
        <v>46286</v>
      </c>
      <c r="G29619">
        <v>0</v>
      </c>
    </row>
    <row r="29620" spans="1:7" x14ac:dyDescent="0.3">
      <c r="A29620" t="s">
        <v>29634</v>
      </c>
      <c r="B29620" t="str">
        <f t="shared" si="463"/>
        <v>cus_46203</v>
      </c>
      <c r="C29620" t="s">
        <v>47825</v>
      </c>
      <c r="D29620" s="1">
        <v>46201</v>
      </c>
      <c r="E29620" s="1">
        <v>46203</v>
      </c>
      <c r="F29620" s="1">
        <v>46203</v>
      </c>
      <c r="G29620">
        <v>0</v>
      </c>
    </row>
    <row r="29621" spans="1:7" x14ac:dyDescent="0.3">
      <c r="A29621" t="s">
        <v>29635</v>
      </c>
      <c r="B29621" t="str">
        <f t="shared" si="463"/>
        <v>cus_46162</v>
      </c>
      <c r="C29621" t="s">
        <v>47822</v>
      </c>
      <c r="D29621" s="1">
        <v>46160</v>
      </c>
      <c r="E29621" s="1">
        <v>46162</v>
      </c>
      <c r="F29621" s="1">
        <v>46162</v>
      </c>
      <c r="G29621">
        <v>0</v>
      </c>
    </row>
    <row r="29622" spans="1:7" x14ac:dyDescent="0.3">
      <c r="A29622" t="s">
        <v>29636</v>
      </c>
      <c r="B29622" t="str">
        <f t="shared" si="463"/>
        <v>cus_46201</v>
      </c>
      <c r="C29622" t="s">
        <v>47826</v>
      </c>
      <c r="D29622" s="1">
        <v>46199</v>
      </c>
      <c r="E29622" s="1">
        <v>46201</v>
      </c>
      <c r="F29622" s="1">
        <v>46201</v>
      </c>
      <c r="G29622">
        <v>0</v>
      </c>
    </row>
    <row r="29623" spans="1:7" x14ac:dyDescent="0.3">
      <c r="A29623" t="s">
        <v>29637</v>
      </c>
      <c r="B29623" t="str">
        <f t="shared" si="463"/>
        <v>cus_46061</v>
      </c>
      <c r="C29623" t="s">
        <v>47823</v>
      </c>
      <c r="D29623" s="1">
        <v>46059</v>
      </c>
      <c r="E29623" s="1">
        <v>46061</v>
      </c>
      <c r="F29623" s="1">
        <v>46061</v>
      </c>
      <c r="G29623">
        <v>0</v>
      </c>
    </row>
    <row r="29624" spans="1:7" x14ac:dyDescent="0.3">
      <c r="A29624" t="s">
        <v>29638</v>
      </c>
      <c r="B29624" t="str">
        <f t="shared" si="463"/>
        <v>cus_46129</v>
      </c>
      <c r="C29624" t="s">
        <v>47829</v>
      </c>
      <c r="D29624" s="1">
        <v>46127</v>
      </c>
      <c r="E29624" s="1">
        <v>46129</v>
      </c>
      <c r="F29624" s="1">
        <v>46129</v>
      </c>
      <c r="G29624">
        <v>0</v>
      </c>
    </row>
    <row r="29625" spans="1:7" x14ac:dyDescent="0.3">
      <c r="A29625" t="s">
        <v>29639</v>
      </c>
      <c r="B29625" t="str">
        <f t="shared" si="463"/>
        <v>cus_46069</v>
      </c>
      <c r="C29625" t="s">
        <v>47830</v>
      </c>
      <c r="D29625" s="1">
        <v>46067</v>
      </c>
      <c r="E29625" s="1">
        <v>46069</v>
      </c>
      <c r="F29625" s="1">
        <v>46069</v>
      </c>
      <c r="G29625">
        <v>0</v>
      </c>
    </row>
    <row r="29626" spans="1:7" x14ac:dyDescent="0.3">
      <c r="A29626" t="s">
        <v>29640</v>
      </c>
      <c r="B29626" t="str">
        <f t="shared" si="463"/>
        <v>cus_46183</v>
      </c>
      <c r="C29626" t="s">
        <v>47828</v>
      </c>
      <c r="D29626" s="1">
        <v>46181</v>
      </c>
      <c r="E29626" s="1">
        <v>46183</v>
      </c>
      <c r="F29626" s="1">
        <v>46183</v>
      </c>
      <c r="G29626">
        <v>0</v>
      </c>
    </row>
    <row r="29627" spans="1:7" x14ac:dyDescent="0.3">
      <c r="A29627" t="s">
        <v>29641</v>
      </c>
      <c r="B29627" t="str">
        <f t="shared" si="463"/>
        <v>cus_46290</v>
      </c>
      <c r="C29627" t="s">
        <v>47825</v>
      </c>
      <c r="D29627" s="1">
        <v>46288</v>
      </c>
      <c r="E29627" s="1">
        <v>46290</v>
      </c>
      <c r="F29627" s="1">
        <v>46290</v>
      </c>
      <c r="G29627">
        <v>0</v>
      </c>
    </row>
    <row r="29628" spans="1:7" x14ac:dyDescent="0.3">
      <c r="A29628" t="s">
        <v>29642</v>
      </c>
      <c r="B29628" t="str">
        <f t="shared" si="463"/>
        <v>cus_46242</v>
      </c>
      <c r="C29628" t="s">
        <v>47825</v>
      </c>
      <c r="D29628" s="1">
        <v>46240</v>
      </c>
      <c r="E29628" s="1">
        <v>46242</v>
      </c>
      <c r="F29628" s="1">
        <v>46242</v>
      </c>
      <c r="G29628">
        <v>0</v>
      </c>
    </row>
    <row r="29629" spans="1:7" x14ac:dyDescent="0.3">
      <c r="A29629" t="s">
        <v>29643</v>
      </c>
      <c r="B29629" t="str">
        <f t="shared" si="463"/>
        <v>cus_46170</v>
      </c>
      <c r="C29629" t="s">
        <v>47822</v>
      </c>
      <c r="D29629" s="1">
        <v>46168</v>
      </c>
      <c r="E29629" s="1">
        <v>46170</v>
      </c>
      <c r="F29629" s="1">
        <v>46170</v>
      </c>
      <c r="G29629">
        <v>0</v>
      </c>
    </row>
    <row r="29630" spans="1:7" x14ac:dyDescent="0.3">
      <c r="A29630" t="s">
        <v>29644</v>
      </c>
      <c r="B29630" t="str">
        <f t="shared" si="463"/>
        <v>cus_46171</v>
      </c>
      <c r="C29630" t="s">
        <v>47824</v>
      </c>
      <c r="D29630" s="1">
        <v>46169</v>
      </c>
      <c r="E29630" s="1">
        <v>46171</v>
      </c>
      <c r="F29630" s="1">
        <v>46171</v>
      </c>
      <c r="G29630">
        <v>0</v>
      </c>
    </row>
    <row r="29631" spans="1:7" x14ac:dyDescent="0.3">
      <c r="A29631" t="s">
        <v>29645</v>
      </c>
      <c r="B29631" t="str">
        <f t="shared" si="463"/>
        <v>cus_46024</v>
      </c>
      <c r="C29631" t="s">
        <v>47823</v>
      </c>
      <c r="D29631" s="1">
        <v>46387</v>
      </c>
      <c r="E29631" s="1">
        <v>46024</v>
      </c>
      <c r="F29631" s="1">
        <v>46024</v>
      </c>
      <c r="G29631">
        <v>0</v>
      </c>
    </row>
    <row r="29632" spans="1:7" x14ac:dyDescent="0.3">
      <c r="A29632" t="s">
        <v>29646</v>
      </c>
      <c r="B29632" t="str">
        <f t="shared" si="463"/>
        <v>cus_46312</v>
      </c>
      <c r="C29632" t="s">
        <v>47826</v>
      </c>
      <c r="D29632" s="1">
        <v>46310</v>
      </c>
      <c r="E29632" s="1">
        <v>46312</v>
      </c>
      <c r="F29632" s="1">
        <v>46312</v>
      </c>
      <c r="G29632">
        <v>0</v>
      </c>
    </row>
    <row r="29633" spans="1:7" x14ac:dyDescent="0.3">
      <c r="A29633" t="s">
        <v>29647</v>
      </c>
      <c r="B29633" t="str">
        <f t="shared" si="463"/>
        <v>cus_46214</v>
      </c>
      <c r="C29633" t="s">
        <v>47830</v>
      </c>
      <c r="D29633" s="1">
        <v>46212</v>
      </c>
      <c r="E29633" s="1">
        <v>46214</v>
      </c>
      <c r="F29633" s="1">
        <v>46214</v>
      </c>
      <c r="G29633">
        <v>0</v>
      </c>
    </row>
    <row r="29634" spans="1:7" x14ac:dyDescent="0.3">
      <c r="A29634" t="s">
        <v>29648</v>
      </c>
      <c r="B29634" t="str">
        <f t="shared" si="463"/>
        <v>cus_46332</v>
      </c>
      <c r="C29634" t="s">
        <v>47828</v>
      </c>
      <c r="D29634" s="1">
        <v>46330</v>
      </c>
      <c r="E29634" s="1">
        <v>46332</v>
      </c>
      <c r="F29634" s="1">
        <v>46332</v>
      </c>
      <c r="G29634">
        <v>0</v>
      </c>
    </row>
    <row r="29635" spans="1:7" x14ac:dyDescent="0.3">
      <c r="A29635" t="s">
        <v>29649</v>
      </c>
      <c r="B29635" t="str">
        <f t="shared" si="463"/>
        <v>cus_46257</v>
      </c>
      <c r="C29635" t="s">
        <v>47830</v>
      </c>
      <c r="D29635" s="1">
        <v>46255</v>
      </c>
      <c r="E29635" s="1">
        <v>46257</v>
      </c>
      <c r="F29635" s="1">
        <v>46257</v>
      </c>
      <c r="G29635">
        <v>0</v>
      </c>
    </row>
    <row r="29636" spans="1:7" x14ac:dyDescent="0.3">
      <c r="A29636" t="s">
        <v>29650</v>
      </c>
      <c r="B29636" t="str">
        <f t="shared" si="463"/>
        <v>cus_46071</v>
      </c>
      <c r="C29636" t="s">
        <v>47823</v>
      </c>
      <c r="D29636" s="1">
        <v>46069</v>
      </c>
      <c r="E29636" s="1">
        <v>46071</v>
      </c>
      <c r="F29636" s="1">
        <v>46071</v>
      </c>
      <c r="G29636">
        <v>0</v>
      </c>
    </row>
    <row r="29637" spans="1:7" x14ac:dyDescent="0.3">
      <c r="A29637" t="s">
        <v>29651</v>
      </c>
      <c r="B29637" t="str">
        <f t="shared" si="463"/>
        <v>cus_46024</v>
      </c>
      <c r="C29637" t="s">
        <v>47824</v>
      </c>
      <c r="D29637" s="1">
        <v>46387</v>
      </c>
      <c r="E29637" s="1">
        <v>46024</v>
      </c>
      <c r="F29637" s="1">
        <v>46024</v>
      </c>
      <c r="G29637">
        <v>0</v>
      </c>
    </row>
    <row r="29638" spans="1:7" x14ac:dyDescent="0.3">
      <c r="A29638" t="s">
        <v>29652</v>
      </c>
      <c r="B29638" t="str">
        <f t="shared" si="463"/>
        <v>cus_46384</v>
      </c>
      <c r="C29638" t="s">
        <v>47827</v>
      </c>
      <c r="D29638" s="1">
        <v>46382</v>
      </c>
      <c r="E29638" s="1">
        <v>46384</v>
      </c>
      <c r="F29638" s="1">
        <v>46384</v>
      </c>
      <c r="G29638">
        <v>0</v>
      </c>
    </row>
    <row r="29639" spans="1:7" x14ac:dyDescent="0.3">
      <c r="A29639" t="s">
        <v>29653</v>
      </c>
      <c r="B29639" t="str">
        <f t="shared" si="463"/>
        <v>cus_46333</v>
      </c>
      <c r="C29639" t="s">
        <v>47822</v>
      </c>
      <c r="D29639" s="1">
        <v>46331</v>
      </c>
      <c r="E29639" s="1">
        <v>46333</v>
      </c>
      <c r="F29639" s="1">
        <v>46333</v>
      </c>
      <c r="G29639">
        <v>0</v>
      </c>
    </row>
    <row r="29640" spans="1:7" x14ac:dyDescent="0.3">
      <c r="A29640" t="s">
        <v>29654</v>
      </c>
      <c r="B29640" t="str">
        <f t="shared" si="463"/>
        <v>cus_46369</v>
      </c>
      <c r="C29640" t="s">
        <v>47829</v>
      </c>
      <c r="D29640" s="1">
        <v>46367</v>
      </c>
      <c r="E29640" s="1">
        <v>46369</v>
      </c>
      <c r="F29640" s="1">
        <v>46369</v>
      </c>
      <c r="G29640">
        <v>0</v>
      </c>
    </row>
    <row r="29641" spans="1:7" x14ac:dyDescent="0.3">
      <c r="A29641" t="s">
        <v>29655</v>
      </c>
      <c r="B29641" t="str">
        <f t="shared" si="463"/>
        <v>cus_46292</v>
      </c>
      <c r="C29641" t="s">
        <v>47827</v>
      </c>
      <c r="D29641" s="1">
        <v>46290</v>
      </c>
      <c r="E29641" s="1">
        <v>46292</v>
      </c>
      <c r="F29641" s="1">
        <v>46292</v>
      </c>
      <c r="G29641">
        <v>0</v>
      </c>
    </row>
    <row r="29642" spans="1:7" x14ac:dyDescent="0.3">
      <c r="A29642" t="s">
        <v>29656</v>
      </c>
      <c r="B29642" t="str">
        <f t="shared" si="463"/>
        <v>cus_46348</v>
      </c>
      <c r="C29642" t="s">
        <v>47827</v>
      </c>
      <c r="D29642" s="1">
        <v>46346</v>
      </c>
      <c r="E29642" s="1">
        <v>46348</v>
      </c>
      <c r="F29642" s="1">
        <v>46348</v>
      </c>
      <c r="G29642">
        <v>0</v>
      </c>
    </row>
    <row r="29643" spans="1:7" x14ac:dyDescent="0.3">
      <c r="A29643" t="s">
        <v>29657</v>
      </c>
      <c r="B29643" t="str">
        <f t="shared" si="463"/>
        <v>cus_46174</v>
      </c>
      <c r="C29643" t="s">
        <v>47828</v>
      </c>
      <c r="D29643" s="1">
        <v>46172</v>
      </c>
      <c r="E29643" s="1">
        <v>46174</v>
      </c>
      <c r="F29643" s="1">
        <v>46174</v>
      </c>
      <c r="G29643">
        <v>0</v>
      </c>
    </row>
    <row r="29644" spans="1:7" x14ac:dyDescent="0.3">
      <c r="A29644" t="s">
        <v>29658</v>
      </c>
      <c r="B29644" t="str">
        <f t="shared" si="463"/>
        <v>cus_46326</v>
      </c>
      <c r="C29644" t="s">
        <v>47830</v>
      </c>
      <c r="D29644" s="1">
        <v>46324</v>
      </c>
      <c r="E29644" s="1">
        <v>46326</v>
      </c>
      <c r="F29644" s="1">
        <v>46326</v>
      </c>
      <c r="G29644">
        <v>0</v>
      </c>
    </row>
    <row r="29645" spans="1:7" x14ac:dyDescent="0.3">
      <c r="A29645" t="s">
        <v>29659</v>
      </c>
      <c r="B29645" t="str">
        <f t="shared" si="463"/>
        <v>cus_46192</v>
      </c>
      <c r="C29645" t="s">
        <v>47825</v>
      </c>
      <c r="D29645" s="1">
        <v>46190</v>
      </c>
      <c r="E29645" s="1">
        <v>46192</v>
      </c>
      <c r="F29645" s="1">
        <v>46192</v>
      </c>
      <c r="G29645">
        <v>0</v>
      </c>
    </row>
    <row r="29646" spans="1:7" x14ac:dyDescent="0.3">
      <c r="A29646" t="s">
        <v>29660</v>
      </c>
      <c r="B29646" t="str">
        <f t="shared" si="463"/>
        <v>cus_46138</v>
      </c>
      <c r="C29646" t="s">
        <v>47830</v>
      </c>
      <c r="D29646" s="1">
        <v>46136</v>
      </c>
      <c r="E29646" s="1">
        <v>46138</v>
      </c>
      <c r="F29646" s="1">
        <v>46138</v>
      </c>
      <c r="G29646">
        <v>0</v>
      </c>
    </row>
    <row r="29647" spans="1:7" x14ac:dyDescent="0.3">
      <c r="A29647" t="s">
        <v>29661</v>
      </c>
      <c r="B29647" t="str">
        <f t="shared" si="463"/>
        <v>cus_46300</v>
      </c>
      <c r="C29647" t="s">
        <v>47826</v>
      </c>
      <c r="D29647" s="1">
        <v>46298</v>
      </c>
      <c r="E29647" s="1">
        <v>46300</v>
      </c>
      <c r="F29647" s="1">
        <v>46300</v>
      </c>
      <c r="G29647">
        <v>0</v>
      </c>
    </row>
    <row r="29648" spans="1:7" x14ac:dyDescent="0.3">
      <c r="A29648" t="s">
        <v>29662</v>
      </c>
      <c r="B29648" t="str">
        <f t="shared" si="463"/>
        <v>cus_46066</v>
      </c>
      <c r="C29648" t="s">
        <v>47827</v>
      </c>
      <c r="D29648" s="1">
        <v>46064</v>
      </c>
      <c r="E29648" s="1">
        <v>46066</v>
      </c>
      <c r="F29648" s="1">
        <v>46066</v>
      </c>
      <c r="G29648">
        <v>0</v>
      </c>
    </row>
    <row r="29649" spans="1:7" x14ac:dyDescent="0.3">
      <c r="A29649" t="s">
        <v>29663</v>
      </c>
      <c r="B29649" t="str">
        <f t="shared" si="463"/>
        <v>cus_46254</v>
      </c>
      <c r="C29649" t="s">
        <v>47823</v>
      </c>
      <c r="D29649" s="1">
        <v>46252</v>
      </c>
      <c r="E29649" s="1">
        <v>46254</v>
      </c>
      <c r="F29649" s="1">
        <v>46254</v>
      </c>
      <c r="G29649">
        <v>0</v>
      </c>
    </row>
    <row r="29650" spans="1:7" x14ac:dyDescent="0.3">
      <c r="A29650" t="s">
        <v>29664</v>
      </c>
      <c r="B29650" t="str">
        <f t="shared" si="463"/>
        <v>cus_46265</v>
      </c>
      <c r="C29650" t="s">
        <v>47827</v>
      </c>
      <c r="D29650" s="1">
        <v>46263</v>
      </c>
      <c r="E29650" s="1">
        <v>46265</v>
      </c>
      <c r="F29650" s="1">
        <v>46265</v>
      </c>
      <c r="G29650">
        <v>0</v>
      </c>
    </row>
    <row r="29651" spans="1:7" x14ac:dyDescent="0.3">
      <c r="A29651" t="s">
        <v>29665</v>
      </c>
      <c r="B29651" t="str">
        <f t="shared" ref="B29651:B29714" si="464">_xlfn.CONCAT("cus_",TEXT(E29651,"00000"))</f>
        <v>cus_46086</v>
      </c>
      <c r="C29651" t="s">
        <v>47829</v>
      </c>
      <c r="D29651" s="1">
        <v>46084</v>
      </c>
      <c r="E29651" s="1">
        <v>46086</v>
      </c>
      <c r="F29651" s="1">
        <v>46086</v>
      </c>
      <c r="G29651">
        <v>0</v>
      </c>
    </row>
    <row r="29652" spans="1:7" x14ac:dyDescent="0.3">
      <c r="A29652" t="s">
        <v>29666</v>
      </c>
      <c r="B29652" t="str">
        <f t="shared" si="464"/>
        <v>cus_46148</v>
      </c>
      <c r="C29652" t="s">
        <v>47826</v>
      </c>
      <c r="D29652" s="1">
        <v>46146</v>
      </c>
      <c r="E29652" s="1">
        <v>46148</v>
      </c>
      <c r="F29652" s="1">
        <v>46148</v>
      </c>
      <c r="G29652">
        <v>0</v>
      </c>
    </row>
    <row r="29653" spans="1:7" x14ac:dyDescent="0.3">
      <c r="A29653" t="s">
        <v>29667</v>
      </c>
      <c r="B29653" t="str">
        <f t="shared" si="464"/>
        <v>cus_46281</v>
      </c>
      <c r="C29653" t="s">
        <v>47823</v>
      </c>
      <c r="D29653" s="1">
        <v>46279</v>
      </c>
      <c r="E29653" s="1">
        <v>46281</v>
      </c>
      <c r="F29653" s="1">
        <v>46281</v>
      </c>
      <c r="G29653">
        <v>0</v>
      </c>
    </row>
    <row r="29654" spans="1:7" x14ac:dyDescent="0.3">
      <c r="A29654" t="s">
        <v>29668</v>
      </c>
      <c r="B29654" t="str">
        <f t="shared" si="464"/>
        <v>cus_46385</v>
      </c>
      <c r="C29654" t="s">
        <v>47829</v>
      </c>
      <c r="D29654" s="1">
        <v>46383</v>
      </c>
      <c r="E29654" s="1">
        <v>46385</v>
      </c>
      <c r="F29654" s="1">
        <v>46385</v>
      </c>
      <c r="G29654">
        <v>0</v>
      </c>
    </row>
    <row r="29655" spans="1:7" x14ac:dyDescent="0.3">
      <c r="A29655" t="s">
        <v>29669</v>
      </c>
      <c r="B29655" t="str">
        <f t="shared" si="464"/>
        <v>cus_46186</v>
      </c>
      <c r="C29655" t="s">
        <v>47826</v>
      </c>
      <c r="D29655" s="1">
        <v>46184</v>
      </c>
      <c r="E29655" s="1">
        <v>46186</v>
      </c>
      <c r="F29655" s="1">
        <v>46186</v>
      </c>
      <c r="G29655">
        <v>0</v>
      </c>
    </row>
    <row r="29656" spans="1:7" x14ac:dyDescent="0.3">
      <c r="A29656" t="s">
        <v>29670</v>
      </c>
      <c r="B29656" t="str">
        <f t="shared" si="464"/>
        <v>cus_46085</v>
      </c>
      <c r="C29656" t="s">
        <v>47822</v>
      </c>
      <c r="D29656" s="1">
        <v>46083</v>
      </c>
      <c r="E29656" s="1">
        <v>46085</v>
      </c>
      <c r="F29656" s="1">
        <v>46085</v>
      </c>
      <c r="G29656">
        <v>0</v>
      </c>
    </row>
    <row r="29657" spans="1:7" x14ac:dyDescent="0.3">
      <c r="A29657" t="s">
        <v>29671</v>
      </c>
      <c r="B29657" t="str">
        <f t="shared" si="464"/>
        <v>cus_46058</v>
      </c>
      <c r="C29657" t="s">
        <v>47828</v>
      </c>
      <c r="D29657" s="1">
        <v>46056</v>
      </c>
      <c r="E29657" s="1">
        <v>46058</v>
      </c>
      <c r="F29657" s="1">
        <v>46058</v>
      </c>
      <c r="G29657">
        <v>0</v>
      </c>
    </row>
    <row r="29658" spans="1:7" x14ac:dyDescent="0.3">
      <c r="A29658" t="s">
        <v>29672</v>
      </c>
      <c r="B29658" t="str">
        <f t="shared" si="464"/>
        <v>cus_46384</v>
      </c>
      <c r="C29658" t="s">
        <v>47828</v>
      </c>
      <c r="D29658" s="1">
        <v>46382</v>
      </c>
      <c r="E29658" s="1">
        <v>46384</v>
      </c>
      <c r="F29658" s="1">
        <v>46384</v>
      </c>
      <c r="G29658">
        <v>0</v>
      </c>
    </row>
    <row r="29659" spans="1:7" x14ac:dyDescent="0.3">
      <c r="A29659" t="s">
        <v>29673</v>
      </c>
      <c r="B29659" t="str">
        <f t="shared" si="464"/>
        <v>cus_46235</v>
      </c>
      <c r="C29659" t="s">
        <v>47830</v>
      </c>
      <c r="D29659" s="1">
        <v>46233</v>
      </c>
      <c r="E29659" s="1">
        <v>46235</v>
      </c>
      <c r="F29659" s="1">
        <v>46235</v>
      </c>
      <c r="G29659">
        <v>0</v>
      </c>
    </row>
    <row r="29660" spans="1:7" x14ac:dyDescent="0.3">
      <c r="A29660" t="s">
        <v>29674</v>
      </c>
      <c r="B29660" t="str">
        <f t="shared" si="464"/>
        <v>cus_46101</v>
      </c>
      <c r="C29660" t="s">
        <v>47830</v>
      </c>
      <c r="D29660" s="1">
        <v>46099</v>
      </c>
      <c r="E29660" s="1">
        <v>46101</v>
      </c>
      <c r="F29660" s="1">
        <v>46101</v>
      </c>
      <c r="G29660">
        <v>0</v>
      </c>
    </row>
    <row r="29661" spans="1:7" x14ac:dyDescent="0.3">
      <c r="A29661" t="s">
        <v>29675</v>
      </c>
      <c r="B29661" t="str">
        <f t="shared" si="464"/>
        <v>cus_46137</v>
      </c>
      <c r="C29661" t="s">
        <v>47823</v>
      </c>
      <c r="D29661" s="1">
        <v>46135</v>
      </c>
      <c r="E29661" s="1">
        <v>46137</v>
      </c>
      <c r="F29661" s="1">
        <v>46137</v>
      </c>
      <c r="G29661">
        <v>0</v>
      </c>
    </row>
    <row r="29662" spans="1:7" x14ac:dyDescent="0.3">
      <c r="A29662" t="s">
        <v>29676</v>
      </c>
      <c r="B29662" t="str">
        <f t="shared" si="464"/>
        <v>cus_46106</v>
      </c>
      <c r="C29662" t="s">
        <v>47826</v>
      </c>
      <c r="D29662" s="1">
        <v>46104</v>
      </c>
      <c r="E29662" s="1">
        <v>46106</v>
      </c>
      <c r="F29662" s="1">
        <v>46106</v>
      </c>
      <c r="G29662">
        <v>0</v>
      </c>
    </row>
    <row r="29663" spans="1:7" x14ac:dyDescent="0.3">
      <c r="A29663" t="s">
        <v>29677</v>
      </c>
      <c r="B29663" t="str">
        <f t="shared" si="464"/>
        <v>cus_46148</v>
      </c>
      <c r="C29663" t="s">
        <v>47824</v>
      </c>
      <c r="D29663" s="1">
        <v>46146</v>
      </c>
      <c r="E29663" s="1">
        <v>46148</v>
      </c>
      <c r="F29663" s="1">
        <v>46148</v>
      </c>
      <c r="G29663">
        <v>0</v>
      </c>
    </row>
    <row r="29664" spans="1:7" x14ac:dyDescent="0.3">
      <c r="A29664" t="s">
        <v>29678</v>
      </c>
      <c r="B29664" t="str">
        <f t="shared" si="464"/>
        <v>cus_46307</v>
      </c>
      <c r="C29664" t="s">
        <v>47823</v>
      </c>
      <c r="D29664" s="1">
        <v>46305</v>
      </c>
      <c r="E29664" s="1">
        <v>46307</v>
      </c>
      <c r="F29664" s="1">
        <v>46307</v>
      </c>
      <c r="G29664">
        <v>0</v>
      </c>
    </row>
    <row r="29665" spans="1:7" x14ac:dyDescent="0.3">
      <c r="A29665" t="s">
        <v>29679</v>
      </c>
      <c r="B29665" t="str">
        <f t="shared" si="464"/>
        <v>cus_46293</v>
      </c>
      <c r="C29665" t="s">
        <v>47827</v>
      </c>
      <c r="D29665" s="1">
        <v>46291</v>
      </c>
      <c r="E29665" s="1">
        <v>46293</v>
      </c>
      <c r="F29665" s="1">
        <v>46293</v>
      </c>
      <c r="G29665">
        <v>0</v>
      </c>
    </row>
    <row r="29666" spans="1:7" x14ac:dyDescent="0.3">
      <c r="A29666" t="s">
        <v>29680</v>
      </c>
      <c r="B29666" t="str">
        <f t="shared" si="464"/>
        <v>cus_46207</v>
      </c>
      <c r="C29666" t="s">
        <v>47830</v>
      </c>
      <c r="D29666" s="1">
        <v>46205</v>
      </c>
      <c r="E29666" s="1">
        <v>46207</v>
      </c>
      <c r="F29666" s="1">
        <v>46207</v>
      </c>
      <c r="G29666">
        <v>0</v>
      </c>
    </row>
    <row r="29667" spans="1:7" x14ac:dyDescent="0.3">
      <c r="A29667" t="s">
        <v>29681</v>
      </c>
      <c r="B29667" t="str">
        <f t="shared" si="464"/>
        <v>cus_46283</v>
      </c>
      <c r="C29667" t="s">
        <v>47823</v>
      </c>
      <c r="D29667" s="1">
        <v>46281</v>
      </c>
      <c r="E29667" s="1">
        <v>46283</v>
      </c>
      <c r="F29667" s="1">
        <v>46283</v>
      </c>
      <c r="G29667">
        <v>0</v>
      </c>
    </row>
    <row r="29668" spans="1:7" x14ac:dyDescent="0.3">
      <c r="A29668" t="s">
        <v>29682</v>
      </c>
      <c r="B29668" t="str">
        <f t="shared" si="464"/>
        <v>cus_46153</v>
      </c>
      <c r="C29668" t="s">
        <v>47830</v>
      </c>
      <c r="D29668" s="1">
        <v>46151</v>
      </c>
      <c r="E29668" s="1">
        <v>46153</v>
      </c>
      <c r="F29668" s="1">
        <v>46153</v>
      </c>
      <c r="G29668">
        <v>0</v>
      </c>
    </row>
    <row r="29669" spans="1:7" x14ac:dyDescent="0.3">
      <c r="A29669" t="s">
        <v>29683</v>
      </c>
      <c r="B29669" t="str">
        <f t="shared" si="464"/>
        <v>cus_46331</v>
      </c>
      <c r="C29669" t="s">
        <v>47824</v>
      </c>
      <c r="D29669" s="1">
        <v>46329</v>
      </c>
      <c r="E29669" s="1">
        <v>46331</v>
      </c>
      <c r="F29669" s="1">
        <v>46331</v>
      </c>
      <c r="G29669">
        <v>0</v>
      </c>
    </row>
    <row r="29670" spans="1:7" x14ac:dyDescent="0.3">
      <c r="A29670" t="s">
        <v>29684</v>
      </c>
      <c r="B29670" t="str">
        <f t="shared" si="464"/>
        <v>cus_46291</v>
      </c>
      <c r="C29670" t="s">
        <v>47824</v>
      </c>
      <c r="D29670" s="1">
        <v>46289</v>
      </c>
      <c r="E29670" s="1">
        <v>46291</v>
      </c>
      <c r="F29670" s="1">
        <v>46291</v>
      </c>
      <c r="G29670">
        <v>0</v>
      </c>
    </row>
    <row r="29671" spans="1:7" x14ac:dyDescent="0.3">
      <c r="A29671" t="s">
        <v>29685</v>
      </c>
      <c r="B29671" t="str">
        <f t="shared" si="464"/>
        <v>cus_46121</v>
      </c>
      <c r="C29671" t="s">
        <v>47823</v>
      </c>
      <c r="D29671" s="1">
        <v>46119</v>
      </c>
      <c r="E29671" s="1">
        <v>46121</v>
      </c>
      <c r="F29671" s="1">
        <v>46121</v>
      </c>
      <c r="G29671">
        <v>0</v>
      </c>
    </row>
    <row r="29672" spans="1:7" x14ac:dyDescent="0.3">
      <c r="A29672" t="s">
        <v>29686</v>
      </c>
      <c r="B29672" t="str">
        <f t="shared" si="464"/>
        <v>cus_46059</v>
      </c>
      <c r="C29672" t="s">
        <v>47827</v>
      </c>
      <c r="D29672" s="1">
        <v>46057</v>
      </c>
      <c r="E29672" s="1">
        <v>46059</v>
      </c>
      <c r="F29672" s="1">
        <v>46059</v>
      </c>
      <c r="G29672">
        <v>0</v>
      </c>
    </row>
    <row r="29673" spans="1:7" x14ac:dyDescent="0.3">
      <c r="A29673" t="s">
        <v>29687</v>
      </c>
      <c r="B29673" t="str">
        <f t="shared" si="464"/>
        <v>cus_46194</v>
      </c>
      <c r="C29673" t="s">
        <v>47822</v>
      </c>
      <c r="D29673" s="1">
        <v>46192</v>
      </c>
      <c r="E29673" s="1">
        <v>46194</v>
      </c>
      <c r="F29673" s="1">
        <v>46194</v>
      </c>
      <c r="G29673">
        <v>0</v>
      </c>
    </row>
    <row r="29674" spans="1:7" x14ac:dyDescent="0.3">
      <c r="A29674" t="s">
        <v>29688</v>
      </c>
      <c r="B29674" t="str">
        <f t="shared" si="464"/>
        <v>cus_46170</v>
      </c>
      <c r="C29674" t="s">
        <v>47825</v>
      </c>
      <c r="D29674" s="1">
        <v>46168</v>
      </c>
      <c r="E29674" s="1">
        <v>46170</v>
      </c>
      <c r="F29674" s="1">
        <v>46170</v>
      </c>
      <c r="G29674">
        <v>0</v>
      </c>
    </row>
    <row r="29675" spans="1:7" x14ac:dyDescent="0.3">
      <c r="A29675" t="s">
        <v>29689</v>
      </c>
      <c r="B29675" t="str">
        <f t="shared" si="464"/>
        <v>cus_46361</v>
      </c>
      <c r="C29675" t="s">
        <v>47822</v>
      </c>
      <c r="D29675" s="1">
        <v>46359</v>
      </c>
      <c r="E29675" s="1">
        <v>46361</v>
      </c>
      <c r="F29675" s="1">
        <v>46361</v>
      </c>
      <c r="G29675">
        <v>0</v>
      </c>
    </row>
    <row r="29676" spans="1:7" x14ac:dyDescent="0.3">
      <c r="A29676" t="s">
        <v>29690</v>
      </c>
      <c r="B29676" t="str">
        <f t="shared" si="464"/>
        <v>cus_46181</v>
      </c>
      <c r="C29676" t="s">
        <v>47827</v>
      </c>
      <c r="D29676" s="1">
        <v>46179</v>
      </c>
      <c r="E29676" s="1">
        <v>46181</v>
      </c>
      <c r="F29676" s="1">
        <v>46181</v>
      </c>
      <c r="G29676">
        <v>0</v>
      </c>
    </row>
    <row r="29677" spans="1:7" x14ac:dyDescent="0.3">
      <c r="A29677" t="s">
        <v>29691</v>
      </c>
      <c r="B29677" t="str">
        <f t="shared" si="464"/>
        <v>cus_46329</v>
      </c>
      <c r="C29677" t="s">
        <v>47825</v>
      </c>
      <c r="D29677" s="1">
        <v>46327</v>
      </c>
      <c r="E29677" s="1">
        <v>46329</v>
      </c>
      <c r="F29677" s="1">
        <v>46329</v>
      </c>
      <c r="G29677">
        <v>0</v>
      </c>
    </row>
    <row r="29678" spans="1:7" x14ac:dyDescent="0.3">
      <c r="A29678" t="s">
        <v>29692</v>
      </c>
      <c r="B29678" t="str">
        <f t="shared" si="464"/>
        <v>cus_46152</v>
      </c>
      <c r="C29678" t="s">
        <v>47824</v>
      </c>
      <c r="D29678" s="1">
        <v>46150</v>
      </c>
      <c r="E29678" s="1">
        <v>46152</v>
      </c>
      <c r="F29678" s="1">
        <v>46152</v>
      </c>
      <c r="G29678">
        <v>0</v>
      </c>
    </row>
    <row r="29679" spans="1:7" x14ac:dyDescent="0.3">
      <c r="A29679" t="s">
        <v>29693</v>
      </c>
      <c r="B29679" t="str">
        <f t="shared" si="464"/>
        <v>cus_46105</v>
      </c>
      <c r="C29679" t="s">
        <v>47827</v>
      </c>
      <c r="D29679" s="1">
        <v>46103</v>
      </c>
      <c r="E29679" s="1">
        <v>46105</v>
      </c>
      <c r="F29679" s="1">
        <v>46105</v>
      </c>
      <c r="G29679">
        <v>0</v>
      </c>
    </row>
    <row r="29680" spans="1:7" x14ac:dyDescent="0.3">
      <c r="A29680" t="s">
        <v>29694</v>
      </c>
      <c r="B29680" t="str">
        <f t="shared" si="464"/>
        <v>cus_46361</v>
      </c>
      <c r="C29680" t="s">
        <v>47828</v>
      </c>
      <c r="D29680" s="1">
        <v>46359</v>
      </c>
      <c r="E29680" s="1">
        <v>46361</v>
      </c>
      <c r="F29680" s="1">
        <v>46361</v>
      </c>
      <c r="G29680">
        <v>0</v>
      </c>
    </row>
    <row r="29681" spans="1:7" x14ac:dyDescent="0.3">
      <c r="A29681" t="s">
        <v>29695</v>
      </c>
      <c r="B29681" t="str">
        <f t="shared" si="464"/>
        <v>cus_46317</v>
      </c>
      <c r="C29681" t="s">
        <v>47822</v>
      </c>
      <c r="D29681" s="1">
        <v>46315</v>
      </c>
      <c r="E29681" s="1">
        <v>46317</v>
      </c>
      <c r="F29681" s="1">
        <v>46317</v>
      </c>
      <c r="G29681">
        <v>0</v>
      </c>
    </row>
    <row r="29682" spans="1:7" x14ac:dyDescent="0.3">
      <c r="A29682" t="s">
        <v>29696</v>
      </c>
      <c r="B29682" t="str">
        <f t="shared" si="464"/>
        <v>cus_46237</v>
      </c>
      <c r="C29682" t="s">
        <v>47823</v>
      </c>
      <c r="D29682" s="1">
        <v>46235</v>
      </c>
      <c r="E29682" s="1">
        <v>46237</v>
      </c>
      <c r="F29682" s="1">
        <v>46237</v>
      </c>
      <c r="G29682">
        <v>0</v>
      </c>
    </row>
    <row r="29683" spans="1:7" x14ac:dyDescent="0.3">
      <c r="A29683" t="s">
        <v>29697</v>
      </c>
      <c r="B29683" t="str">
        <f t="shared" si="464"/>
        <v>cus_46373</v>
      </c>
      <c r="C29683" t="s">
        <v>47827</v>
      </c>
      <c r="D29683" s="1">
        <v>46371</v>
      </c>
      <c r="E29683" s="1">
        <v>46373</v>
      </c>
      <c r="F29683" s="1">
        <v>46373</v>
      </c>
      <c r="G29683">
        <v>0</v>
      </c>
    </row>
    <row r="29684" spans="1:7" x14ac:dyDescent="0.3">
      <c r="A29684" t="s">
        <v>29698</v>
      </c>
      <c r="B29684" t="str">
        <f t="shared" si="464"/>
        <v>cus_46322</v>
      </c>
      <c r="C29684" t="s">
        <v>47823</v>
      </c>
      <c r="D29684" s="1">
        <v>46320</v>
      </c>
      <c r="E29684" s="1">
        <v>46322</v>
      </c>
      <c r="F29684" s="1">
        <v>46322</v>
      </c>
      <c r="G29684">
        <v>0</v>
      </c>
    </row>
    <row r="29685" spans="1:7" x14ac:dyDescent="0.3">
      <c r="A29685" t="s">
        <v>29699</v>
      </c>
      <c r="B29685" t="str">
        <f t="shared" si="464"/>
        <v>cus_46348</v>
      </c>
      <c r="C29685" t="s">
        <v>47828</v>
      </c>
      <c r="D29685" s="1">
        <v>46346</v>
      </c>
      <c r="E29685" s="1">
        <v>46348</v>
      </c>
      <c r="F29685" s="1">
        <v>46348</v>
      </c>
      <c r="G29685">
        <v>0</v>
      </c>
    </row>
    <row r="29686" spans="1:7" x14ac:dyDescent="0.3">
      <c r="A29686" t="s">
        <v>29700</v>
      </c>
      <c r="B29686" t="str">
        <f t="shared" si="464"/>
        <v>cus_46301</v>
      </c>
      <c r="C29686" t="s">
        <v>47823</v>
      </c>
      <c r="D29686" s="1">
        <v>46299</v>
      </c>
      <c r="E29686" s="1">
        <v>46301</v>
      </c>
      <c r="F29686" s="1">
        <v>46301</v>
      </c>
      <c r="G29686">
        <v>0</v>
      </c>
    </row>
    <row r="29687" spans="1:7" x14ac:dyDescent="0.3">
      <c r="A29687" t="s">
        <v>29701</v>
      </c>
      <c r="B29687" t="str">
        <f t="shared" si="464"/>
        <v>cus_46311</v>
      </c>
      <c r="C29687" t="s">
        <v>47823</v>
      </c>
      <c r="D29687" s="1">
        <v>46309</v>
      </c>
      <c r="E29687" s="1">
        <v>46311</v>
      </c>
      <c r="F29687" s="1">
        <v>46311</v>
      </c>
      <c r="G29687">
        <v>0</v>
      </c>
    </row>
    <row r="29688" spans="1:7" x14ac:dyDescent="0.3">
      <c r="A29688" t="s">
        <v>29702</v>
      </c>
      <c r="B29688" t="str">
        <f t="shared" si="464"/>
        <v>cus_46220</v>
      </c>
      <c r="C29688" t="s">
        <v>47825</v>
      </c>
      <c r="D29688" s="1">
        <v>46218</v>
      </c>
      <c r="E29688" s="1">
        <v>46220</v>
      </c>
      <c r="F29688" s="1">
        <v>46220</v>
      </c>
      <c r="G29688">
        <v>0</v>
      </c>
    </row>
    <row r="29689" spans="1:7" x14ac:dyDescent="0.3">
      <c r="A29689" t="s">
        <v>29703</v>
      </c>
      <c r="B29689" t="str">
        <f t="shared" si="464"/>
        <v>cus_46360</v>
      </c>
      <c r="C29689" t="s">
        <v>47822</v>
      </c>
      <c r="D29689" s="1">
        <v>46358</v>
      </c>
      <c r="E29689" s="1">
        <v>46360</v>
      </c>
      <c r="F29689" s="1">
        <v>46360</v>
      </c>
      <c r="G29689">
        <v>0</v>
      </c>
    </row>
    <row r="29690" spans="1:7" x14ac:dyDescent="0.3">
      <c r="A29690" t="s">
        <v>29704</v>
      </c>
      <c r="B29690" t="str">
        <f t="shared" si="464"/>
        <v>cus_46194</v>
      </c>
      <c r="C29690" t="s">
        <v>47828</v>
      </c>
      <c r="D29690" s="1">
        <v>46192</v>
      </c>
      <c r="E29690" s="1">
        <v>46194</v>
      </c>
      <c r="F29690" s="1">
        <v>46194</v>
      </c>
      <c r="G29690">
        <v>0</v>
      </c>
    </row>
    <row r="29691" spans="1:7" x14ac:dyDescent="0.3">
      <c r="A29691" t="s">
        <v>29705</v>
      </c>
      <c r="B29691" t="str">
        <f t="shared" si="464"/>
        <v>cus_46240</v>
      </c>
      <c r="C29691" t="s">
        <v>47823</v>
      </c>
      <c r="D29691" s="1">
        <v>46238</v>
      </c>
      <c r="E29691" s="1">
        <v>46240</v>
      </c>
      <c r="F29691" s="1">
        <v>46240</v>
      </c>
      <c r="G29691">
        <v>0</v>
      </c>
    </row>
    <row r="29692" spans="1:7" x14ac:dyDescent="0.3">
      <c r="A29692" t="s">
        <v>29706</v>
      </c>
      <c r="B29692" t="str">
        <f t="shared" si="464"/>
        <v>cus_46304</v>
      </c>
      <c r="C29692" t="s">
        <v>47823</v>
      </c>
      <c r="D29692" s="1">
        <v>46302</v>
      </c>
      <c r="E29692" s="1">
        <v>46304</v>
      </c>
      <c r="F29692" s="1">
        <v>46304</v>
      </c>
      <c r="G29692">
        <v>0</v>
      </c>
    </row>
    <row r="29693" spans="1:7" x14ac:dyDescent="0.3">
      <c r="A29693" t="s">
        <v>29707</v>
      </c>
      <c r="B29693" t="str">
        <f t="shared" si="464"/>
        <v>cus_46279</v>
      </c>
      <c r="C29693" t="s">
        <v>47827</v>
      </c>
      <c r="D29693" s="1">
        <v>46277</v>
      </c>
      <c r="E29693" s="1">
        <v>46279</v>
      </c>
      <c r="F29693" s="1">
        <v>46279</v>
      </c>
      <c r="G29693">
        <v>0</v>
      </c>
    </row>
    <row r="29694" spans="1:7" x14ac:dyDescent="0.3">
      <c r="A29694" t="s">
        <v>29708</v>
      </c>
      <c r="B29694" t="str">
        <f t="shared" si="464"/>
        <v>cus_46342</v>
      </c>
      <c r="C29694" t="s">
        <v>47830</v>
      </c>
      <c r="D29694" s="1">
        <v>46340</v>
      </c>
      <c r="E29694" s="1">
        <v>46342</v>
      </c>
      <c r="F29694" s="1">
        <v>46342</v>
      </c>
      <c r="G29694">
        <v>0</v>
      </c>
    </row>
    <row r="29695" spans="1:7" x14ac:dyDescent="0.3">
      <c r="A29695" t="s">
        <v>29709</v>
      </c>
      <c r="B29695" t="str">
        <f t="shared" si="464"/>
        <v>cus_46231</v>
      </c>
      <c r="C29695" t="s">
        <v>47824</v>
      </c>
      <c r="D29695" s="1">
        <v>46229</v>
      </c>
      <c r="E29695" s="1">
        <v>46231</v>
      </c>
      <c r="F29695" s="1">
        <v>46231</v>
      </c>
      <c r="G29695">
        <v>0</v>
      </c>
    </row>
    <row r="29696" spans="1:7" x14ac:dyDescent="0.3">
      <c r="A29696" t="s">
        <v>29710</v>
      </c>
      <c r="B29696" t="str">
        <f t="shared" si="464"/>
        <v>cus_46259</v>
      </c>
      <c r="C29696" t="s">
        <v>47830</v>
      </c>
      <c r="D29696" s="1">
        <v>46257</v>
      </c>
      <c r="E29696" s="1">
        <v>46259</v>
      </c>
      <c r="F29696" s="1">
        <v>46259</v>
      </c>
      <c r="G29696">
        <v>0</v>
      </c>
    </row>
    <row r="29697" spans="1:7" x14ac:dyDescent="0.3">
      <c r="A29697" t="s">
        <v>29711</v>
      </c>
      <c r="B29697" t="str">
        <f t="shared" si="464"/>
        <v>cus_46295</v>
      </c>
      <c r="C29697" t="s">
        <v>47830</v>
      </c>
      <c r="D29697" s="1">
        <v>46293</v>
      </c>
      <c r="E29697" s="1">
        <v>46295</v>
      </c>
      <c r="F29697" s="1">
        <v>46295</v>
      </c>
      <c r="G29697">
        <v>0</v>
      </c>
    </row>
    <row r="29698" spans="1:7" x14ac:dyDescent="0.3">
      <c r="A29698" t="s">
        <v>29712</v>
      </c>
      <c r="B29698" t="str">
        <f t="shared" si="464"/>
        <v>cus_46196</v>
      </c>
      <c r="C29698" t="s">
        <v>47824</v>
      </c>
      <c r="D29698" s="1">
        <v>46194</v>
      </c>
      <c r="E29698" s="1">
        <v>46196</v>
      </c>
      <c r="F29698" s="1">
        <v>46196</v>
      </c>
      <c r="G29698">
        <v>0</v>
      </c>
    </row>
    <row r="29699" spans="1:7" x14ac:dyDescent="0.3">
      <c r="A29699" t="s">
        <v>29713</v>
      </c>
      <c r="B29699" t="str">
        <f t="shared" si="464"/>
        <v>cus_46292</v>
      </c>
      <c r="C29699" t="s">
        <v>47824</v>
      </c>
      <c r="D29699" s="1">
        <v>46290</v>
      </c>
      <c r="E29699" s="1">
        <v>46292</v>
      </c>
      <c r="F29699" s="1">
        <v>46292</v>
      </c>
      <c r="G29699">
        <v>0</v>
      </c>
    </row>
    <row r="29700" spans="1:7" x14ac:dyDescent="0.3">
      <c r="A29700" t="s">
        <v>29714</v>
      </c>
      <c r="B29700" t="str">
        <f t="shared" si="464"/>
        <v>cus_46318</v>
      </c>
      <c r="C29700" t="s">
        <v>47822</v>
      </c>
      <c r="D29700" s="1">
        <v>46316</v>
      </c>
      <c r="E29700" s="1">
        <v>46318</v>
      </c>
      <c r="F29700" s="1">
        <v>46318</v>
      </c>
      <c r="G29700">
        <v>0</v>
      </c>
    </row>
    <row r="29701" spans="1:7" x14ac:dyDescent="0.3">
      <c r="A29701" t="s">
        <v>29715</v>
      </c>
      <c r="B29701" t="str">
        <f t="shared" si="464"/>
        <v>cus_46215</v>
      </c>
      <c r="C29701" t="s">
        <v>47825</v>
      </c>
      <c r="D29701" s="1">
        <v>46213</v>
      </c>
      <c r="E29701" s="1">
        <v>46215</v>
      </c>
      <c r="F29701" s="1">
        <v>46215</v>
      </c>
      <c r="G29701">
        <v>0</v>
      </c>
    </row>
    <row r="29702" spans="1:7" x14ac:dyDescent="0.3">
      <c r="A29702" t="s">
        <v>29716</v>
      </c>
      <c r="B29702" t="str">
        <f t="shared" si="464"/>
        <v>cus_46175</v>
      </c>
      <c r="C29702" t="s">
        <v>47827</v>
      </c>
      <c r="D29702" s="1">
        <v>46173</v>
      </c>
      <c r="E29702" s="1">
        <v>46175</v>
      </c>
      <c r="F29702" s="1">
        <v>46175</v>
      </c>
      <c r="G29702">
        <v>0</v>
      </c>
    </row>
    <row r="29703" spans="1:7" x14ac:dyDescent="0.3">
      <c r="A29703" t="s">
        <v>29717</v>
      </c>
      <c r="B29703" t="str">
        <f t="shared" si="464"/>
        <v>cus_46212</v>
      </c>
      <c r="C29703" t="s">
        <v>47825</v>
      </c>
      <c r="D29703" s="1">
        <v>46210</v>
      </c>
      <c r="E29703" s="1">
        <v>46212</v>
      </c>
      <c r="F29703" s="1">
        <v>46212</v>
      </c>
      <c r="G29703">
        <v>0</v>
      </c>
    </row>
    <row r="29704" spans="1:7" x14ac:dyDescent="0.3">
      <c r="A29704" t="s">
        <v>29718</v>
      </c>
      <c r="B29704" t="str">
        <f t="shared" si="464"/>
        <v>cus_46086</v>
      </c>
      <c r="C29704" t="s">
        <v>47828</v>
      </c>
      <c r="D29704" s="1">
        <v>46084</v>
      </c>
      <c r="E29704" s="1">
        <v>46086</v>
      </c>
      <c r="F29704" s="1">
        <v>46086</v>
      </c>
      <c r="G29704">
        <v>0</v>
      </c>
    </row>
    <row r="29705" spans="1:7" x14ac:dyDescent="0.3">
      <c r="A29705" t="s">
        <v>29719</v>
      </c>
      <c r="B29705" t="str">
        <f t="shared" si="464"/>
        <v>cus_46381</v>
      </c>
      <c r="C29705" t="s">
        <v>47828</v>
      </c>
      <c r="D29705" s="1">
        <v>46379</v>
      </c>
      <c r="E29705" s="1">
        <v>46381</v>
      </c>
      <c r="F29705" s="1">
        <v>46381</v>
      </c>
      <c r="G29705">
        <v>0</v>
      </c>
    </row>
    <row r="29706" spans="1:7" x14ac:dyDescent="0.3">
      <c r="A29706" t="s">
        <v>29720</v>
      </c>
      <c r="B29706" t="str">
        <f t="shared" si="464"/>
        <v>cus_46144</v>
      </c>
      <c r="C29706" t="s">
        <v>47826</v>
      </c>
      <c r="D29706" s="1">
        <v>46142</v>
      </c>
      <c r="E29706" s="1">
        <v>46144</v>
      </c>
      <c r="F29706" s="1">
        <v>46144</v>
      </c>
      <c r="G29706">
        <v>0</v>
      </c>
    </row>
    <row r="29707" spans="1:7" x14ac:dyDescent="0.3">
      <c r="A29707" t="s">
        <v>29721</v>
      </c>
      <c r="B29707" t="str">
        <f t="shared" si="464"/>
        <v>cus_46152</v>
      </c>
      <c r="C29707" t="s">
        <v>47827</v>
      </c>
      <c r="D29707" s="1">
        <v>46150</v>
      </c>
      <c r="E29707" s="1">
        <v>46152</v>
      </c>
      <c r="F29707" s="1">
        <v>46152</v>
      </c>
      <c r="G29707">
        <v>0</v>
      </c>
    </row>
    <row r="29708" spans="1:7" x14ac:dyDescent="0.3">
      <c r="A29708" t="s">
        <v>29722</v>
      </c>
      <c r="B29708" t="str">
        <f t="shared" si="464"/>
        <v>cus_46305</v>
      </c>
      <c r="C29708" t="s">
        <v>47829</v>
      </c>
      <c r="D29708" s="1">
        <v>46303</v>
      </c>
      <c r="E29708" s="1">
        <v>46305</v>
      </c>
      <c r="F29708" s="1">
        <v>46305</v>
      </c>
      <c r="G29708">
        <v>0</v>
      </c>
    </row>
    <row r="29709" spans="1:7" x14ac:dyDescent="0.3">
      <c r="A29709" t="s">
        <v>29723</v>
      </c>
      <c r="B29709" t="str">
        <f t="shared" si="464"/>
        <v>cus_46258</v>
      </c>
      <c r="C29709" t="s">
        <v>47824</v>
      </c>
      <c r="D29709" s="1">
        <v>46256</v>
      </c>
      <c r="E29709" s="1">
        <v>46258</v>
      </c>
      <c r="F29709" s="1">
        <v>46258</v>
      </c>
      <c r="G29709">
        <v>0</v>
      </c>
    </row>
    <row r="29710" spans="1:7" x14ac:dyDescent="0.3">
      <c r="A29710" t="s">
        <v>29724</v>
      </c>
      <c r="B29710" t="str">
        <f t="shared" si="464"/>
        <v>cus_46198</v>
      </c>
      <c r="C29710" t="s">
        <v>47827</v>
      </c>
      <c r="D29710" s="1">
        <v>46196</v>
      </c>
      <c r="E29710" s="1">
        <v>46198</v>
      </c>
      <c r="F29710" s="1">
        <v>46198</v>
      </c>
      <c r="G29710">
        <v>0</v>
      </c>
    </row>
    <row r="29711" spans="1:7" x14ac:dyDescent="0.3">
      <c r="A29711" t="s">
        <v>29725</v>
      </c>
      <c r="B29711" t="str">
        <f t="shared" si="464"/>
        <v>cus_46352</v>
      </c>
      <c r="C29711" t="s">
        <v>47829</v>
      </c>
      <c r="D29711" s="1">
        <v>46350</v>
      </c>
      <c r="E29711" s="1">
        <v>46352</v>
      </c>
      <c r="F29711" s="1">
        <v>46352</v>
      </c>
      <c r="G29711">
        <v>0</v>
      </c>
    </row>
    <row r="29712" spans="1:7" x14ac:dyDescent="0.3">
      <c r="A29712" t="s">
        <v>29726</v>
      </c>
      <c r="B29712" t="str">
        <f t="shared" si="464"/>
        <v>cus_46281</v>
      </c>
      <c r="C29712" t="s">
        <v>47826</v>
      </c>
      <c r="D29712" s="1">
        <v>46279</v>
      </c>
      <c r="E29712" s="1">
        <v>46281</v>
      </c>
      <c r="F29712" s="1">
        <v>46281</v>
      </c>
      <c r="G29712">
        <v>0</v>
      </c>
    </row>
    <row r="29713" spans="1:7" x14ac:dyDescent="0.3">
      <c r="A29713" t="s">
        <v>29727</v>
      </c>
      <c r="B29713" t="str">
        <f t="shared" si="464"/>
        <v>cus_46161</v>
      </c>
      <c r="C29713" t="s">
        <v>47822</v>
      </c>
      <c r="D29713" s="1">
        <v>46159</v>
      </c>
      <c r="E29713" s="1">
        <v>46161</v>
      </c>
      <c r="F29713" s="1">
        <v>46161</v>
      </c>
      <c r="G29713">
        <v>0</v>
      </c>
    </row>
    <row r="29714" spans="1:7" x14ac:dyDescent="0.3">
      <c r="A29714" t="s">
        <v>29728</v>
      </c>
      <c r="B29714" t="str">
        <f t="shared" si="464"/>
        <v>cus_46322</v>
      </c>
      <c r="C29714" t="s">
        <v>47828</v>
      </c>
      <c r="D29714" s="1">
        <v>46320</v>
      </c>
      <c r="E29714" s="1">
        <v>46322</v>
      </c>
      <c r="F29714" s="1">
        <v>46322</v>
      </c>
      <c r="G29714">
        <v>0</v>
      </c>
    </row>
    <row r="29715" spans="1:7" x14ac:dyDescent="0.3">
      <c r="A29715" t="s">
        <v>29729</v>
      </c>
      <c r="B29715" t="str">
        <f t="shared" ref="B29715:B29778" si="465">_xlfn.CONCAT("cus_",TEXT(E29715,"00000"))</f>
        <v>cus_46185</v>
      </c>
      <c r="C29715" t="s">
        <v>47822</v>
      </c>
      <c r="D29715" s="1">
        <v>46183</v>
      </c>
      <c r="E29715" s="1">
        <v>46185</v>
      </c>
      <c r="F29715" s="1">
        <v>46185</v>
      </c>
      <c r="G29715">
        <v>0</v>
      </c>
    </row>
    <row r="29716" spans="1:7" x14ac:dyDescent="0.3">
      <c r="A29716" t="s">
        <v>29730</v>
      </c>
      <c r="B29716" t="str">
        <f t="shared" si="465"/>
        <v>cus_46340</v>
      </c>
      <c r="C29716" t="s">
        <v>47829</v>
      </c>
      <c r="D29716" s="1">
        <v>46338</v>
      </c>
      <c r="E29716" s="1">
        <v>46340</v>
      </c>
      <c r="F29716" s="1">
        <v>46340</v>
      </c>
      <c r="G29716">
        <v>0</v>
      </c>
    </row>
    <row r="29717" spans="1:7" x14ac:dyDescent="0.3">
      <c r="A29717" t="s">
        <v>29731</v>
      </c>
      <c r="B29717" t="str">
        <f t="shared" si="465"/>
        <v>cus_46386</v>
      </c>
      <c r="C29717" t="s">
        <v>47826</v>
      </c>
      <c r="D29717" s="1">
        <v>46384</v>
      </c>
      <c r="E29717" s="1">
        <v>46386</v>
      </c>
      <c r="F29717" s="1">
        <v>46386</v>
      </c>
      <c r="G29717">
        <v>0</v>
      </c>
    </row>
    <row r="29718" spans="1:7" x14ac:dyDescent="0.3">
      <c r="A29718" t="s">
        <v>29732</v>
      </c>
      <c r="B29718" t="str">
        <f t="shared" si="465"/>
        <v>cus_46327</v>
      </c>
      <c r="C29718" t="s">
        <v>47827</v>
      </c>
      <c r="D29718" s="1">
        <v>46325</v>
      </c>
      <c r="E29718" s="1">
        <v>46327</v>
      </c>
      <c r="F29718" s="1">
        <v>46327</v>
      </c>
      <c r="G29718">
        <v>0</v>
      </c>
    </row>
    <row r="29719" spans="1:7" x14ac:dyDescent="0.3">
      <c r="A29719" t="s">
        <v>29733</v>
      </c>
      <c r="B29719" t="str">
        <f t="shared" si="465"/>
        <v>cus_46314</v>
      </c>
      <c r="C29719" t="s">
        <v>47824</v>
      </c>
      <c r="D29719" s="1">
        <v>46312</v>
      </c>
      <c r="E29719" s="1">
        <v>46314</v>
      </c>
      <c r="F29719" s="1">
        <v>46314</v>
      </c>
      <c r="G29719">
        <v>0</v>
      </c>
    </row>
    <row r="29720" spans="1:7" x14ac:dyDescent="0.3">
      <c r="A29720" t="s">
        <v>29734</v>
      </c>
      <c r="B29720" t="str">
        <f t="shared" si="465"/>
        <v>cus_46386</v>
      </c>
      <c r="C29720" t="s">
        <v>47829</v>
      </c>
      <c r="D29720" s="1">
        <v>46384</v>
      </c>
      <c r="E29720" s="1">
        <v>46386</v>
      </c>
      <c r="F29720" s="1">
        <v>46386</v>
      </c>
      <c r="G29720">
        <v>0</v>
      </c>
    </row>
    <row r="29721" spans="1:7" x14ac:dyDescent="0.3">
      <c r="A29721" t="s">
        <v>29735</v>
      </c>
      <c r="B29721" t="str">
        <f t="shared" si="465"/>
        <v>cus_46342</v>
      </c>
      <c r="C29721" t="s">
        <v>47827</v>
      </c>
      <c r="D29721" s="1">
        <v>46340</v>
      </c>
      <c r="E29721" s="1">
        <v>46342</v>
      </c>
      <c r="F29721" s="1">
        <v>46342</v>
      </c>
      <c r="G29721">
        <v>0</v>
      </c>
    </row>
    <row r="29722" spans="1:7" x14ac:dyDescent="0.3">
      <c r="A29722" t="s">
        <v>29736</v>
      </c>
      <c r="B29722" t="str">
        <f t="shared" si="465"/>
        <v>cus_46278</v>
      </c>
      <c r="C29722" t="s">
        <v>47827</v>
      </c>
      <c r="D29722" s="1">
        <v>46276</v>
      </c>
      <c r="E29722" s="1">
        <v>46278</v>
      </c>
      <c r="F29722" s="1">
        <v>46278</v>
      </c>
      <c r="G29722">
        <v>0</v>
      </c>
    </row>
    <row r="29723" spans="1:7" x14ac:dyDescent="0.3">
      <c r="A29723" t="s">
        <v>29737</v>
      </c>
      <c r="B29723" t="str">
        <f t="shared" si="465"/>
        <v>cus_46244</v>
      </c>
      <c r="C29723" t="s">
        <v>47830</v>
      </c>
      <c r="D29723" s="1">
        <v>46242</v>
      </c>
      <c r="E29723" s="1">
        <v>46244</v>
      </c>
      <c r="F29723" s="1">
        <v>46244</v>
      </c>
      <c r="G29723">
        <v>0</v>
      </c>
    </row>
    <row r="29724" spans="1:7" x14ac:dyDescent="0.3">
      <c r="A29724" t="s">
        <v>29738</v>
      </c>
      <c r="B29724" t="str">
        <f t="shared" si="465"/>
        <v>cus_46356</v>
      </c>
      <c r="C29724" t="s">
        <v>47824</v>
      </c>
      <c r="D29724" s="1">
        <v>46354</v>
      </c>
      <c r="E29724" s="1">
        <v>46356</v>
      </c>
      <c r="F29724" s="1">
        <v>46356</v>
      </c>
      <c r="G29724">
        <v>0</v>
      </c>
    </row>
    <row r="29725" spans="1:7" x14ac:dyDescent="0.3">
      <c r="A29725" t="s">
        <v>29739</v>
      </c>
      <c r="B29725" t="str">
        <f t="shared" si="465"/>
        <v>cus_46280</v>
      </c>
      <c r="C29725" t="s">
        <v>47826</v>
      </c>
      <c r="D29725" s="1">
        <v>46278</v>
      </c>
      <c r="E29725" s="1">
        <v>46280</v>
      </c>
      <c r="F29725" s="1">
        <v>46280</v>
      </c>
      <c r="G29725">
        <v>0</v>
      </c>
    </row>
    <row r="29726" spans="1:7" x14ac:dyDescent="0.3">
      <c r="A29726" t="s">
        <v>29740</v>
      </c>
      <c r="B29726" t="str">
        <f t="shared" si="465"/>
        <v>cus_46091</v>
      </c>
      <c r="C29726" t="s">
        <v>47827</v>
      </c>
      <c r="D29726" s="1">
        <v>46089</v>
      </c>
      <c r="E29726" s="1">
        <v>46091</v>
      </c>
      <c r="F29726" s="1">
        <v>46091</v>
      </c>
      <c r="G29726">
        <v>0</v>
      </c>
    </row>
    <row r="29727" spans="1:7" x14ac:dyDescent="0.3">
      <c r="A29727" t="s">
        <v>29741</v>
      </c>
      <c r="B29727" t="str">
        <f t="shared" si="465"/>
        <v>cus_46183</v>
      </c>
      <c r="C29727" t="s">
        <v>47827</v>
      </c>
      <c r="D29727" s="1">
        <v>46181</v>
      </c>
      <c r="E29727" s="1">
        <v>46183</v>
      </c>
      <c r="F29727" s="1">
        <v>46183</v>
      </c>
      <c r="G29727">
        <v>0</v>
      </c>
    </row>
    <row r="29728" spans="1:7" x14ac:dyDescent="0.3">
      <c r="A29728" t="s">
        <v>29742</v>
      </c>
      <c r="B29728" t="str">
        <f t="shared" si="465"/>
        <v>cus_46185</v>
      </c>
      <c r="C29728" t="s">
        <v>47822</v>
      </c>
      <c r="D29728" s="1">
        <v>46183</v>
      </c>
      <c r="E29728" s="1">
        <v>46185</v>
      </c>
      <c r="F29728" s="1">
        <v>46185</v>
      </c>
      <c r="G29728">
        <v>0</v>
      </c>
    </row>
    <row r="29729" spans="1:7" x14ac:dyDescent="0.3">
      <c r="A29729" t="s">
        <v>29743</v>
      </c>
      <c r="B29729" t="str">
        <f t="shared" si="465"/>
        <v>cus_46376</v>
      </c>
      <c r="C29729" t="s">
        <v>47824</v>
      </c>
      <c r="D29729" s="1">
        <v>46374</v>
      </c>
      <c r="E29729" s="1">
        <v>46376</v>
      </c>
      <c r="F29729" s="1">
        <v>46376</v>
      </c>
      <c r="G29729">
        <v>0</v>
      </c>
    </row>
    <row r="29730" spans="1:7" x14ac:dyDescent="0.3">
      <c r="A29730" t="s">
        <v>29744</v>
      </c>
      <c r="B29730" t="str">
        <f t="shared" si="465"/>
        <v>cus_46295</v>
      </c>
      <c r="C29730" t="s">
        <v>47823</v>
      </c>
      <c r="D29730" s="1">
        <v>46293</v>
      </c>
      <c r="E29730" s="1">
        <v>46295</v>
      </c>
      <c r="F29730" s="1">
        <v>46295</v>
      </c>
      <c r="G29730">
        <v>0</v>
      </c>
    </row>
    <row r="29731" spans="1:7" x14ac:dyDescent="0.3">
      <c r="A29731" t="s">
        <v>29745</v>
      </c>
      <c r="B29731" t="str">
        <f t="shared" si="465"/>
        <v>cus_46251</v>
      </c>
      <c r="C29731" t="s">
        <v>47829</v>
      </c>
      <c r="D29731" s="1">
        <v>46249</v>
      </c>
      <c r="E29731" s="1">
        <v>46251</v>
      </c>
      <c r="F29731" s="1">
        <v>46251</v>
      </c>
      <c r="G29731">
        <v>0</v>
      </c>
    </row>
    <row r="29732" spans="1:7" x14ac:dyDescent="0.3">
      <c r="A29732" t="s">
        <v>29746</v>
      </c>
      <c r="B29732" t="str">
        <f t="shared" si="465"/>
        <v>cus_46304</v>
      </c>
      <c r="C29732" t="s">
        <v>47824</v>
      </c>
      <c r="D29732" s="1">
        <v>46302</v>
      </c>
      <c r="E29732" s="1">
        <v>46304</v>
      </c>
      <c r="F29732" s="1">
        <v>46304</v>
      </c>
      <c r="G29732">
        <v>0</v>
      </c>
    </row>
    <row r="29733" spans="1:7" x14ac:dyDescent="0.3">
      <c r="A29733" t="s">
        <v>29747</v>
      </c>
      <c r="B29733" t="str">
        <f t="shared" si="465"/>
        <v>cus_46256</v>
      </c>
      <c r="C29733" t="s">
        <v>47829</v>
      </c>
      <c r="D29733" s="1">
        <v>46254</v>
      </c>
      <c r="E29733" s="1">
        <v>46256</v>
      </c>
      <c r="F29733" s="1">
        <v>46256</v>
      </c>
      <c r="G29733">
        <v>0</v>
      </c>
    </row>
    <row r="29734" spans="1:7" x14ac:dyDescent="0.3">
      <c r="A29734" t="s">
        <v>29748</v>
      </c>
      <c r="B29734" t="str">
        <f t="shared" si="465"/>
        <v>cus_46293</v>
      </c>
      <c r="C29734" t="s">
        <v>47829</v>
      </c>
      <c r="D29734" s="1">
        <v>46291</v>
      </c>
      <c r="E29734" s="1">
        <v>46293</v>
      </c>
      <c r="F29734" s="1">
        <v>46293</v>
      </c>
      <c r="G29734">
        <v>0</v>
      </c>
    </row>
    <row r="29735" spans="1:7" x14ac:dyDescent="0.3">
      <c r="A29735" t="s">
        <v>29749</v>
      </c>
      <c r="B29735" t="str">
        <f t="shared" si="465"/>
        <v>cus_46205</v>
      </c>
      <c r="C29735" t="s">
        <v>47823</v>
      </c>
      <c r="D29735" s="1">
        <v>46203</v>
      </c>
      <c r="E29735" s="1">
        <v>46205</v>
      </c>
      <c r="F29735" s="1">
        <v>46205</v>
      </c>
      <c r="G29735">
        <v>0</v>
      </c>
    </row>
    <row r="29736" spans="1:7" x14ac:dyDescent="0.3">
      <c r="A29736" t="s">
        <v>29750</v>
      </c>
      <c r="B29736" t="str">
        <f t="shared" si="465"/>
        <v>cus_46280</v>
      </c>
      <c r="C29736" t="s">
        <v>47824</v>
      </c>
      <c r="D29736" s="1">
        <v>46278</v>
      </c>
      <c r="E29736" s="1">
        <v>46280</v>
      </c>
      <c r="F29736" s="1">
        <v>46280</v>
      </c>
      <c r="G29736">
        <v>0</v>
      </c>
    </row>
    <row r="29737" spans="1:7" x14ac:dyDescent="0.3">
      <c r="A29737" t="s">
        <v>29751</v>
      </c>
      <c r="B29737" t="str">
        <f t="shared" si="465"/>
        <v>cus_46275</v>
      </c>
      <c r="C29737" t="s">
        <v>47828</v>
      </c>
      <c r="D29737" s="1">
        <v>46273</v>
      </c>
      <c r="E29737" s="1">
        <v>46275</v>
      </c>
      <c r="F29737" s="1">
        <v>46275</v>
      </c>
      <c r="G29737">
        <v>0</v>
      </c>
    </row>
    <row r="29738" spans="1:7" x14ac:dyDescent="0.3">
      <c r="A29738" t="s">
        <v>29752</v>
      </c>
      <c r="B29738" t="str">
        <f t="shared" si="465"/>
        <v>cus_46320</v>
      </c>
      <c r="C29738" t="s">
        <v>47823</v>
      </c>
      <c r="D29738" s="1">
        <v>46318</v>
      </c>
      <c r="E29738" s="1">
        <v>46320</v>
      </c>
      <c r="F29738" s="1">
        <v>46320</v>
      </c>
      <c r="G29738">
        <v>0</v>
      </c>
    </row>
    <row r="29739" spans="1:7" x14ac:dyDescent="0.3">
      <c r="A29739" t="s">
        <v>29753</v>
      </c>
      <c r="B29739" t="str">
        <f t="shared" si="465"/>
        <v>cus_46083</v>
      </c>
      <c r="C29739" t="s">
        <v>47825</v>
      </c>
      <c r="D29739" s="1">
        <v>46081</v>
      </c>
      <c r="E29739" s="1">
        <v>46083</v>
      </c>
      <c r="F29739" s="1">
        <v>46083</v>
      </c>
      <c r="G29739">
        <v>0</v>
      </c>
    </row>
    <row r="29740" spans="1:7" x14ac:dyDescent="0.3">
      <c r="A29740" t="s">
        <v>29754</v>
      </c>
      <c r="B29740" t="str">
        <f t="shared" si="465"/>
        <v>cus_46257</v>
      </c>
      <c r="C29740" t="s">
        <v>47822</v>
      </c>
      <c r="D29740" s="1">
        <v>46255</v>
      </c>
      <c r="E29740" s="1">
        <v>46257</v>
      </c>
      <c r="F29740" s="1">
        <v>46257</v>
      </c>
      <c r="G29740">
        <v>0</v>
      </c>
    </row>
    <row r="29741" spans="1:7" x14ac:dyDescent="0.3">
      <c r="A29741" t="s">
        <v>29755</v>
      </c>
      <c r="B29741" t="str">
        <f t="shared" si="465"/>
        <v>cus_46068</v>
      </c>
      <c r="C29741" t="s">
        <v>47824</v>
      </c>
      <c r="D29741" s="1">
        <v>46066</v>
      </c>
      <c r="E29741" s="1">
        <v>46068</v>
      </c>
      <c r="F29741" s="1">
        <v>46068</v>
      </c>
      <c r="G29741">
        <v>0</v>
      </c>
    </row>
    <row r="29742" spans="1:7" x14ac:dyDescent="0.3">
      <c r="A29742" t="s">
        <v>29756</v>
      </c>
      <c r="B29742" t="str">
        <f t="shared" si="465"/>
        <v>cus_46077</v>
      </c>
      <c r="C29742" t="s">
        <v>47825</v>
      </c>
      <c r="D29742" s="1">
        <v>46075</v>
      </c>
      <c r="E29742" s="1">
        <v>46077</v>
      </c>
      <c r="F29742" s="1">
        <v>46077</v>
      </c>
      <c r="G29742">
        <v>0</v>
      </c>
    </row>
    <row r="29743" spans="1:7" x14ac:dyDescent="0.3">
      <c r="A29743" t="s">
        <v>29757</v>
      </c>
      <c r="B29743" t="str">
        <f t="shared" si="465"/>
        <v>cus_46345</v>
      </c>
      <c r="C29743" t="s">
        <v>47825</v>
      </c>
      <c r="D29743" s="1">
        <v>46343</v>
      </c>
      <c r="E29743" s="1">
        <v>46345</v>
      </c>
      <c r="F29743" s="1">
        <v>46345</v>
      </c>
      <c r="G29743">
        <v>0</v>
      </c>
    </row>
    <row r="29744" spans="1:7" x14ac:dyDescent="0.3">
      <c r="A29744" t="s">
        <v>29758</v>
      </c>
      <c r="B29744" t="str">
        <f t="shared" si="465"/>
        <v>cus_46289</v>
      </c>
      <c r="C29744" t="s">
        <v>47823</v>
      </c>
      <c r="D29744" s="1">
        <v>46287</v>
      </c>
      <c r="E29744" s="1">
        <v>46289</v>
      </c>
      <c r="F29744" s="1">
        <v>46289</v>
      </c>
      <c r="G29744">
        <v>0</v>
      </c>
    </row>
    <row r="29745" spans="1:7" x14ac:dyDescent="0.3">
      <c r="A29745" t="s">
        <v>29759</v>
      </c>
      <c r="B29745" t="str">
        <f t="shared" si="465"/>
        <v>cus_46328</v>
      </c>
      <c r="C29745" t="s">
        <v>47826</v>
      </c>
      <c r="D29745" s="1">
        <v>46326</v>
      </c>
      <c r="E29745" s="1">
        <v>46328</v>
      </c>
      <c r="F29745" s="1">
        <v>46328</v>
      </c>
      <c r="G29745">
        <v>0</v>
      </c>
    </row>
    <row r="29746" spans="1:7" x14ac:dyDescent="0.3">
      <c r="A29746" t="s">
        <v>29760</v>
      </c>
      <c r="B29746" t="str">
        <f t="shared" si="465"/>
        <v>cus_46230</v>
      </c>
      <c r="C29746" t="s">
        <v>47829</v>
      </c>
      <c r="D29746" s="1">
        <v>46228</v>
      </c>
      <c r="E29746" s="1">
        <v>46230</v>
      </c>
      <c r="F29746" s="1">
        <v>46230</v>
      </c>
      <c r="G29746">
        <v>0</v>
      </c>
    </row>
    <row r="29747" spans="1:7" x14ac:dyDescent="0.3">
      <c r="A29747" t="s">
        <v>29761</v>
      </c>
      <c r="B29747" t="str">
        <f t="shared" si="465"/>
        <v>cus_46119</v>
      </c>
      <c r="C29747" t="s">
        <v>47822</v>
      </c>
      <c r="D29747" s="1">
        <v>46117</v>
      </c>
      <c r="E29747" s="1">
        <v>46119</v>
      </c>
      <c r="F29747" s="1">
        <v>46119</v>
      </c>
      <c r="G29747">
        <v>0</v>
      </c>
    </row>
    <row r="29748" spans="1:7" x14ac:dyDescent="0.3">
      <c r="A29748" t="s">
        <v>29762</v>
      </c>
      <c r="B29748" t="str">
        <f t="shared" si="465"/>
        <v>cus_46216</v>
      </c>
      <c r="C29748" t="s">
        <v>47825</v>
      </c>
      <c r="D29748" s="1">
        <v>46214</v>
      </c>
      <c r="E29748" s="1">
        <v>46216</v>
      </c>
      <c r="F29748" s="1">
        <v>46216</v>
      </c>
      <c r="G29748">
        <v>0</v>
      </c>
    </row>
    <row r="29749" spans="1:7" x14ac:dyDescent="0.3">
      <c r="A29749" t="s">
        <v>29763</v>
      </c>
      <c r="B29749" t="str">
        <f t="shared" si="465"/>
        <v>cus_46122</v>
      </c>
      <c r="C29749" t="s">
        <v>47830</v>
      </c>
      <c r="D29749" s="1">
        <v>46120</v>
      </c>
      <c r="E29749" s="1">
        <v>46122</v>
      </c>
      <c r="F29749" s="1">
        <v>46122</v>
      </c>
      <c r="G29749">
        <v>0</v>
      </c>
    </row>
    <row r="29750" spans="1:7" x14ac:dyDescent="0.3">
      <c r="A29750" t="s">
        <v>29764</v>
      </c>
      <c r="B29750" t="str">
        <f t="shared" si="465"/>
        <v>cus_46100</v>
      </c>
      <c r="C29750" t="s">
        <v>47829</v>
      </c>
      <c r="D29750" s="1">
        <v>46098</v>
      </c>
      <c r="E29750" s="1">
        <v>46100</v>
      </c>
      <c r="F29750" s="1">
        <v>46100</v>
      </c>
      <c r="G29750">
        <v>0</v>
      </c>
    </row>
    <row r="29751" spans="1:7" x14ac:dyDescent="0.3">
      <c r="A29751" t="s">
        <v>29765</v>
      </c>
      <c r="B29751" t="str">
        <f t="shared" si="465"/>
        <v>cus_46175</v>
      </c>
      <c r="C29751" t="s">
        <v>47829</v>
      </c>
      <c r="D29751" s="1">
        <v>46173</v>
      </c>
      <c r="E29751" s="1">
        <v>46175</v>
      </c>
      <c r="F29751" s="1">
        <v>46175</v>
      </c>
      <c r="G29751">
        <v>0</v>
      </c>
    </row>
    <row r="29752" spans="1:7" x14ac:dyDescent="0.3">
      <c r="A29752" t="s">
        <v>29766</v>
      </c>
      <c r="B29752" t="str">
        <f t="shared" si="465"/>
        <v>cus_46177</v>
      </c>
      <c r="C29752" t="s">
        <v>47827</v>
      </c>
      <c r="D29752" s="1">
        <v>46175</v>
      </c>
      <c r="E29752" s="1">
        <v>46177</v>
      </c>
      <c r="F29752" s="1">
        <v>46177</v>
      </c>
      <c r="G29752">
        <v>0</v>
      </c>
    </row>
    <row r="29753" spans="1:7" x14ac:dyDescent="0.3">
      <c r="A29753" t="s">
        <v>29767</v>
      </c>
      <c r="B29753" t="str">
        <f t="shared" si="465"/>
        <v>cus_46195</v>
      </c>
      <c r="C29753" t="s">
        <v>47824</v>
      </c>
      <c r="D29753" s="1">
        <v>46193</v>
      </c>
      <c r="E29753" s="1">
        <v>46195</v>
      </c>
      <c r="F29753" s="1">
        <v>46195</v>
      </c>
      <c r="G29753">
        <v>0</v>
      </c>
    </row>
    <row r="29754" spans="1:7" x14ac:dyDescent="0.3">
      <c r="A29754" t="s">
        <v>29768</v>
      </c>
      <c r="B29754" t="str">
        <f t="shared" si="465"/>
        <v>cus_46354</v>
      </c>
      <c r="C29754" t="s">
        <v>47825</v>
      </c>
      <c r="D29754" s="1">
        <v>46352</v>
      </c>
      <c r="E29754" s="1">
        <v>46354</v>
      </c>
      <c r="F29754" s="1">
        <v>46354</v>
      </c>
      <c r="G29754">
        <v>0</v>
      </c>
    </row>
    <row r="29755" spans="1:7" x14ac:dyDescent="0.3">
      <c r="A29755" t="s">
        <v>29769</v>
      </c>
      <c r="B29755" t="str">
        <f t="shared" si="465"/>
        <v>cus_46161</v>
      </c>
      <c r="C29755" t="s">
        <v>47828</v>
      </c>
      <c r="D29755" s="1">
        <v>46159</v>
      </c>
      <c r="E29755" s="1">
        <v>46161</v>
      </c>
      <c r="F29755" s="1">
        <v>46161</v>
      </c>
      <c r="G29755">
        <v>0</v>
      </c>
    </row>
    <row r="29756" spans="1:7" x14ac:dyDescent="0.3">
      <c r="A29756" t="s">
        <v>29770</v>
      </c>
      <c r="B29756" t="str">
        <f t="shared" si="465"/>
        <v>cus_46186</v>
      </c>
      <c r="C29756" t="s">
        <v>47825</v>
      </c>
      <c r="D29756" s="1">
        <v>46184</v>
      </c>
      <c r="E29756" s="1">
        <v>46186</v>
      </c>
      <c r="F29756" s="1">
        <v>46186</v>
      </c>
      <c r="G29756">
        <v>0</v>
      </c>
    </row>
    <row r="29757" spans="1:7" x14ac:dyDescent="0.3">
      <c r="A29757" t="s">
        <v>29771</v>
      </c>
      <c r="B29757" t="str">
        <f t="shared" si="465"/>
        <v>cus_46268</v>
      </c>
      <c r="C29757" t="s">
        <v>47830</v>
      </c>
      <c r="D29757" s="1">
        <v>46266</v>
      </c>
      <c r="E29757" s="1">
        <v>46268</v>
      </c>
      <c r="F29757" s="1">
        <v>46268</v>
      </c>
      <c r="G29757">
        <v>0</v>
      </c>
    </row>
    <row r="29758" spans="1:7" x14ac:dyDescent="0.3">
      <c r="A29758" t="s">
        <v>29772</v>
      </c>
      <c r="B29758" t="str">
        <f t="shared" si="465"/>
        <v>cus_46097</v>
      </c>
      <c r="C29758" t="s">
        <v>47830</v>
      </c>
      <c r="D29758" s="1">
        <v>46095</v>
      </c>
      <c r="E29758" s="1">
        <v>46097</v>
      </c>
      <c r="F29758" s="1">
        <v>46097</v>
      </c>
      <c r="G29758">
        <v>0</v>
      </c>
    </row>
    <row r="29759" spans="1:7" x14ac:dyDescent="0.3">
      <c r="A29759" t="s">
        <v>29773</v>
      </c>
      <c r="B29759" t="str">
        <f t="shared" si="465"/>
        <v>cus_46110</v>
      </c>
      <c r="C29759" t="s">
        <v>47827</v>
      </c>
      <c r="D29759" s="1">
        <v>46108</v>
      </c>
      <c r="E29759" s="1">
        <v>46110</v>
      </c>
      <c r="F29759" s="1">
        <v>46110</v>
      </c>
      <c r="G29759">
        <v>0</v>
      </c>
    </row>
    <row r="29760" spans="1:7" x14ac:dyDescent="0.3">
      <c r="A29760" t="s">
        <v>29774</v>
      </c>
      <c r="B29760" t="str">
        <f t="shared" si="465"/>
        <v>cus_46141</v>
      </c>
      <c r="C29760" t="s">
        <v>47825</v>
      </c>
      <c r="D29760" s="1">
        <v>46139</v>
      </c>
      <c r="E29760" s="1">
        <v>46141</v>
      </c>
      <c r="F29760" s="1">
        <v>46141</v>
      </c>
      <c r="G29760">
        <v>0</v>
      </c>
    </row>
    <row r="29761" spans="1:7" x14ac:dyDescent="0.3">
      <c r="A29761" t="s">
        <v>29775</v>
      </c>
      <c r="B29761" t="str">
        <f t="shared" si="465"/>
        <v>cus_46296</v>
      </c>
      <c r="C29761" t="s">
        <v>47827</v>
      </c>
      <c r="D29761" s="1">
        <v>46294</v>
      </c>
      <c r="E29761" s="1">
        <v>46296</v>
      </c>
      <c r="F29761" s="1">
        <v>46296</v>
      </c>
      <c r="G29761">
        <v>0</v>
      </c>
    </row>
    <row r="29762" spans="1:7" x14ac:dyDescent="0.3">
      <c r="A29762" t="s">
        <v>29776</v>
      </c>
      <c r="B29762" t="str">
        <f t="shared" si="465"/>
        <v>cus_46365</v>
      </c>
      <c r="C29762" t="s">
        <v>47829</v>
      </c>
      <c r="D29762" s="1">
        <v>46363</v>
      </c>
      <c r="E29762" s="1">
        <v>46365</v>
      </c>
      <c r="F29762" s="1">
        <v>46365</v>
      </c>
      <c r="G29762">
        <v>0</v>
      </c>
    </row>
    <row r="29763" spans="1:7" x14ac:dyDescent="0.3">
      <c r="A29763" t="s">
        <v>29777</v>
      </c>
      <c r="B29763" t="str">
        <f t="shared" si="465"/>
        <v>cus_46339</v>
      </c>
      <c r="C29763" t="s">
        <v>47830</v>
      </c>
      <c r="D29763" s="1">
        <v>46337</v>
      </c>
      <c r="E29763" s="1">
        <v>46339</v>
      </c>
      <c r="F29763" s="1">
        <v>46339</v>
      </c>
      <c r="G29763">
        <v>0</v>
      </c>
    </row>
    <row r="29764" spans="1:7" x14ac:dyDescent="0.3">
      <c r="A29764" t="s">
        <v>29778</v>
      </c>
      <c r="B29764" t="str">
        <f t="shared" si="465"/>
        <v>cus_46155</v>
      </c>
      <c r="C29764" t="s">
        <v>47828</v>
      </c>
      <c r="D29764" s="1">
        <v>46153</v>
      </c>
      <c r="E29764" s="1">
        <v>46155</v>
      </c>
      <c r="F29764" s="1">
        <v>46155</v>
      </c>
      <c r="G29764">
        <v>0</v>
      </c>
    </row>
    <row r="29765" spans="1:7" x14ac:dyDescent="0.3">
      <c r="A29765" t="s">
        <v>29779</v>
      </c>
      <c r="B29765" t="str">
        <f t="shared" si="465"/>
        <v>cus_46062</v>
      </c>
      <c r="C29765" t="s">
        <v>47830</v>
      </c>
      <c r="D29765" s="1">
        <v>46060</v>
      </c>
      <c r="E29765" s="1">
        <v>46062</v>
      </c>
      <c r="F29765" s="1">
        <v>46062</v>
      </c>
      <c r="G29765">
        <v>0</v>
      </c>
    </row>
    <row r="29766" spans="1:7" x14ac:dyDescent="0.3">
      <c r="A29766" t="s">
        <v>29780</v>
      </c>
      <c r="B29766" t="str">
        <f t="shared" si="465"/>
        <v>cus_46058</v>
      </c>
      <c r="C29766" t="s">
        <v>47827</v>
      </c>
      <c r="D29766" s="1">
        <v>46056</v>
      </c>
      <c r="E29766" s="1">
        <v>46058</v>
      </c>
      <c r="F29766" s="1">
        <v>46058</v>
      </c>
      <c r="G29766">
        <v>0</v>
      </c>
    </row>
    <row r="29767" spans="1:7" x14ac:dyDescent="0.3">
      <c r="A29767" t="s">
        <v>29781</v>
      </c>
      <c r="B29767" t="str">
        <f t="shared" si="465"/>
        <v>cus_46171</v>
      </c>
      <c r="C29767" t="s">
        <v>47826</v>
      </c>
      <c r="D29767" s="1">
        <v>46169</v>
      </c>
      <c r="E29767" s="1">
        <v>46171</v>
      </c>
      <c r="F29767" s="1">
        <v>46171</v>
      </c>
      <c r="G29767">
        <v>0</v>
      </c>
    </row>
    <row r="29768" spans="1:7" x14ac:dyDescent="0.3">
      <c r="A29768" t="s">
        <v>29782</v>
      </c>
      <c r="B29768" t="str">
        <f t="shared" si="465"/>
        <v>cus_46222</v>
      </c>
      <c r="C29768" t="s">
        <v>47822</v>
      </c>
      <c r="D29768" s="1">
        <v>46220</v>
      </c>
      <c r="E29768" s="1">
        <v>46222</v>
      </c>
      <c r="F29768" s="1">
        <v>46222</v>
      </c>
      <c r="G29768">
        <v>0</v>
      </c>
    </row>
    <row r="29769" spans="1:7" x14ac:dyDescent="0.3">
      <c r="A29769" t="s">
        <v>29783</v>
      </c>
      <c r="B29769" t="str">
        <f t="shared" si="465"/>
        <v>cus_46080</v>
      </c>
      <c r="C29769" t="s">
        <v>47823</v>
      </c>
      <c r="D29769" s="1">
        <v>46078</v>
      </c>
      <c r="E29769" s="1">
        <v>46080</v>
      </c>
      <c r="F29769" s="1">
        <v>46080</v>
      </c>
      <c r="G29769">
        <v>0</v>
      </c>
    </row>
    <row r="29770" spans="1:7" x14ac:dyDescent="0.3">
      <c r="A29770" t="s">
        <v>29784</v>
      </c>
      <c r="B29770" t="str">
        <f t="shared" si="465"/>
        <v>cus_46279</v>
      </c>
      <c r="C29770" t="s">
        <v>47824</v>
      </c>
      <c r="D29770" s="1">
        <v>46277</v>
      </c>
      <c r="E29770" s="1">
        <v>46279</v>
      </c>
      <c r="F29770" s="1">
        <v>46279</v>
      </c>
      <c r="G29770">
        <v>0</v>
      </c>
    </row>
    <row r="29771" spans="1:7" x14ac:dyDescent="0.3">
      <c r="A29771" t="s">
        <v>29785</v>
      </c>
      <c r="B29771" t="str">
        <f t="shared" si="465"/>
        <v>cus_46207</v>
      </c>
      <c r="C29771" t="s">
        <v>47825</v>
      </c>
      <c r="D29771" s="1">
        <v>46205</v>
      </c>
      <c r="E29771" s="1">
        <v>46207</v>
      </c>
      <c r="F29771" s="1">
        <v>46207</v>
      </c>
      <c r="G29771">
        <v>0</v>
      </c>
    </row>
    <row r="29772" spans="1:7" x14ac:dyDescent="0.3">
      <c r="A29772" t="s">
        <v>29786</v>
      </c>
      <c r="B29772" t="str">
        <f t="shared" si="465"/>
        <v>cus_46081</v>
      </c>
      <c r="C29772" t="s">
        <v>47824</v>
      </c>
      <c r="D29772" s="1">
        <v>46079</v>
      </c>
      <c r="E29772" s="1">
        <v>46081</v>
      </c>
      <c r="F29772" s="1">
        <v>46081</v>
      </c>
      <c r="G29772">
        <v>0</v>
      </c>
    </row>
    <row r="29773" spans="1:7" x14ac:dyDescent="0.3">
      <c r="A29773" t="s">
        <v>29787</v>
      </c>
      <c r="B29773" t="str">
        <f t="shared" si="465"/>
        <v>cus_46074</v>
      </c>
      <c r="C29773" t="s">
        <v>47824</v>
      </c>
      <c r="D29773" s="1">
        <v>46072</v>
      </c>
      <c r="E29773" s="1">
        <v>46074</v>
      </c>
      <c r="F29773" s="1">
        <v>46074</v>
      </c>
      <c r="G29773">
        <v>0</v>
      </c>
    </row>
    <row r="29774" spans="1:7" x14ac:dyDescent="0.3">
      <c r="A29774" t="s">
        <v>29788</v>
      </c>
      <c r="B29774" t="str">
        <f t="shared" si="465"/>
        <v>cus_46338</v>
      </c>
      <c r="C29774" t="s">
        <v>47824</v>
      </c>
      <c r="D29774" s="1">
        <v>46336</v>
      </c>
      <c r="E29774" s="1">
        <v>46338</v>
      </c>
      <c r="F29774" s="1">
        <v>46338</v>
      </c>
      <c r="G29774">
        <v>0</v>
      </c>
    </row>
    <row r="29775" spans="1:7" x14ac:dyDescent="0.3">
      <c r="A29775" t="s">
        <v>29789</v>
      </c>
      <c r="B29775" t="str">
        <f t="shared" si="465"/>
        <v>cus_46254</v>
      </c>
      <c r="C29775" t="s">
        <v>47824</v>
      </c>
      <c r="D29775" s="1">
        <v>46252</v>
      </c>
      <c r="E29775" s="1">
        <v>46254</v>
      </c>
      <c r="F29775" s="1">
        <v>46254</v>
      </c>
      <c r="G29775">
        <v>0</v>
      </c>
    </row>
    <row r="29776" spans="1:7" x14ac:dyDescent="0.3">
      <c r="A29776" t="s">
        <v>29790</v>
      </c>
      <c r="B29776" t="str">
        <f t="shared" si="465"/>
        <v>cus_46289</v>
      </c>
      <c r="C29776" t="s">
        <v>47826</v>
      </c>
      <c r="D29776" s="1">
        <v>46287</v>
      </c>
      <c r="E29776" s="1">
        <v>46289</v>
      </c>
      <c r="F29776" s="1">
        <v>46289</v>
      </c>
      <c r="G29776">
        <v>0</v>
      </c>
    </row>
    <row r="29777" spans="1:7" x14ac:dyDescent="0.3">
      <c r="A29777" t="s">
        <v>29791</v>
      </c>
      <c r="B29777" t="str">
        <f t="shared" si="465"/>
        <v>cus_46144</v>
      </c>
      <c r="C29777" t="s">
        <v>47828</v>
      </c>
      <c r="D29777" s="1">
        <v>46142</v>
      </c>
      <c r="E29777" s="1">
        <v>46144</v>
      </c>
      <c r="F29777" s="1">
        <v>46144</v>
      </c>
      <c r="G29777">
        <v>0</v>
      </c>
    </row>
    <row r="29778" spans="1:7" x14ac:dyDescent="0.3">
      <c r="A29778" t="s">
        <v>29792</v>
      </c>
      <c r="B29778" t="str">
        <f t="shared" si="465"/>
        <v>cus_46347</v>
      </c>
      <c r="C29778" t="s">
        <v>47823</v>
      </c>
      <c r="D29778" s="1">
        <v>46345</v>
      </c>
      <c r="E29778" s="1">
        <v>46347</v>
      </c>
      <c r="F29778" s="1">
        <v>46347</v>
      </c>
      <c r="G29778">
        <v>0</v>
      </c>
    </row>
    <row r="29779" spans="1:7" x14ac:dyDescent="0.3">
      <c r="A29779" t="s">
        <v>29793</v>
      </c>
      <c r="B29779" t="str">
        <f t="shared" ref="B29779:B29842" si="466">_xlfn.CONCAT("cus_",TEXT(E29779,"00000"))</f>
        <v>cus_46275</v>
      </c>
      <c r="C29779" t="s">
        <v>47829</v>
      </c>
      <c r="D29779" s="1">
        <v>46273</v>
      </c>
      <c r="E29779" s="1">
        <v>46275</v>
      </c>
      <c r="F29779" s="1">
        <v>46275</v>
      </c>
      <c r="G29779">
        <v>0</v>
      </c>
    </row>
    <row r="29780" spans="1:7" x14ac:dyDescent="0.3">
      <c r="A29780" t="s">
        <v>29794</v>
      </c>
      <c r="B29780" t="str">
        <f t="shared" si="466"/>
        <v>cus_46080</v>
      </c>
      <c r="C29780" t="s">
        <v>47823</v>
      </c>
      <c r="D29780" s="1">
        <v>46078</v>
      </c>
      <c r="E29780" s="1">
        <v>46080</v>
      </c>
      <c r="F29780" s="1">
        <v>46080</v>
      </c>
      <c r="G29780">
        <v>0</v>
      </c>
    </row>
    <row r="29781" spans="1:7" x14ac:dyDescent="0.3">
      <c r="A29781" t="s">
        <v>29795</v>
      </c>
      <c r="B29781" t="str">
        <f t="shared" si="466"/>
        <v>cus_46180</v>
      </c>
      <c r="C29781" t="s">
        <v>47824</v>
      </c>
      <c r="D29781" s="1">
        <v>46178</v>
      </c>
      <c r="E29781" s="1">
        <v>46180</v>
      </c>
      <c r="F29781" s="1">
        <v>46180</v>
      </c>
      <c r="G29781">
        <v>0</v>
      </c>
    </row>
    <row r="29782" spans="1:7" x14ac:dyDescent="0.3">
      <c r="A29782" t="s">
        <v>29796</v>
      </c>
      <c r="B29782" t="str">
        <f t="shared" si="466"/>
        <v>cus_46065</v>
      </c>
      <c r="C29782" t="s">
        <v>47822</v>
      </c>
      <c r="D29782" s="1">
        <v>46063</v>
      </c>
      <c r="E29782" s="1">
        <v>46065</v>
      </c>
      <c r="F29782" s="1">
        <v>46065</v>
      </c>
      <c r="G29782">
        <v>0</v>
      </c>
    </row>
    <row r="29783" spans="1:7" x14ac:dyDescent="0.3">
      <c r="A29783" t="s">
        <v>29797</v>
      </c>
      <c r="B29783" t="str">
        <f t="shared" si="466"/>
        <v>cus_46116</v>
      </c>
      <c r="C29783" t="s">
        <v>47825</v>
      </c>
      <c r="D29783" s="1">
        <v>46114</v>
      </c>
      <c r="E29783" s="1">
        <v>46116</v>
      </c>
      <c r="F29783" s="1">
        <v>46116</v>
      </c>
      <c r="G29783">
        <v>0</v>
      </c>
    </row>
    <row r="29784" spans="1:7" x14ac:dyDescent="0.3">
      <c r="A29784" t="s">
        <v>29798</v>
      </c>
      <c r="B29784" t="str">
        <f t="shared" si="466"/>
        <v>cus_46285</v>
      </c>
      <c r="C29784" t="s">
        <v>47825</v>
      </c>
      <c r="D29784" s="1">
        <v>46283</v>
      </c>
      <c r="E29784" s="1">
        <v>46285</v>
      </c>
      <c r="F29784" s="1">
        <v>46285</v>
      </c>
      <c r="G29784">
        <v>0</v>
      </c>
    </row>
    <row r="29785" spans="1:7" x14ac:dyDescent="0.3">
      <c r="A29785" t="s">
        <v>29799</v>
      </c>
      <c r="B29785" t="str">
        <f t="shared" si="466"/>
        <v>cus_46061</v>
      </c>
      <c r="C29785" t="s">
        <v>47822</v>
      </c>
      <c r="D29785" s="1">
        <v>46059</v>
      </c>
      <c r="E29785" s="1">
        <v>46061</v>
      </c>
      <c r="F29785" s="1">
        <v>46061</v>
      </c>
      <c r="G29785">
        <v>0</v>
      </c>
    </row>
    <row r="29786" spans="1:7" x14ac:dyDescent="0.3">
      <c r="A29786" t="s">
        <v>29800</v>
      </c>
      <c r="B29786" t="str">
        <f t="shared" si="466"/>
        <v>cus_46136</v>
      </c>
      <c r="C29786" t="s">
        <v>47824</v>
      </c>
      <c r="D29786" s="1">
        <v>46134</v>
      </c>
      <c r="E29786" s="1">
        <v>46136</v>
      </c>
      <c r="F29786" s="1">
        <v>46136</v>
      </c>
      <c r="G29786">
        <v>0</v>
      </c>
    </row>
    <row r="29787" spans="1:7" x14ac:dyDescent="0.3">
      <c r="A29787" t="s">
        <v>29801</v>
      </c>
      <c r="B29787" t="str">
        <f t="shared" si="466"/>
        <v>cus_46193</v>
      </c>
      <c r="C29787" t="s">
        <v>47822</v>
      </c>
      <c r="D29787" s="1">
        <v>46191</v>
      </c>
      <c r="E29787" s="1">
        <v>46193</v>
      </c>
      <c r="F29787" s="1">
        <v>46193</v>
      </c>
      <c r="G29787">
        <v>0</v>
      </c>
    </row>
    <row r="29788" spans="1:7" x14ac:dyDescent="0.3">
      <c r="A29788" t="s">
        <v>29802</v>
      </c>
      <c r="B29788" t="str">
        <f t="shared" si="466"/>
        <v>cus_46329</v>
      </c>
      <c r="C29788" t="s">
        <v>47828</v>
      </c>
      <c r="D29788" s="1">
        <v>46327</v>
      </c>
      <c r="E29788" s="1">
        <v>46329</v>
      </c>
      <c r="F29788" s="1">
        <v>46329</v>
      </c>
      <c r="G29788">
        <v>0</v>
      </c>
    </row>
    <row r="29789" spans="1:7" x14ac:dyDescent="0.3">
      <c r="A29789" t="s">
        <v>29803</v>
      </c>
      <c r="B29789" t="str">
        <f t="shared" si="466"/>
        <v>cus_46367</v>
      </c>
      <c r="C29789" t="s">
        <v>47822</v>
      </c>
      <c r="D29789" s="1">
        <v>46365</v>
      </c>
      <c r="E29789" s="1">
        <v>46367</v>
      </c>
      <c r="F29789" s="1">
        <v>46367</v>
      </c>
      <c r="G29789">
        <v>0</v>
      </c>
    </row>
    <row r="29790" spans="1:7" x14ac:dyDescent="0.3">
      <c r="A29790" t="s">
        <v>29804</v>
      </c>
      <c r="B29790" t="str">
        <f t="shared" si="466"/>
        <v>cus_46266</v>
      </c>
      <c r="C29790" t="s">
        <v>47828</v>
      </c>
      <c r="D29790" s="1">
        <v>46264</v>
      </c>
      <c r="E29790" s="1">
        <v>46266</v>
      </c>
      <c r="F29790" s="1">
        <v>46266</v>
      </c>
      <c r="G29790">
        <v>0</v>
      </c>
    </row>
    <row r="29791" spans="1:7" x14ac:dyDescent="0.3">
      <c r="A29791" t="s">
        <v>29805</v>
      </c>
      <c r="B29791" t="str">
        <f t="shared" si="466"/>
        <v>cus_46117</v>
      </c>
      <c r="C29791" t="s">
        <v>47825</v>
      </c>
      <c r="D29791" s="1">
        <v>46115</v>
      </c>
      <c r="E29791" s="1">
        <v>46117</v>
      </c>
      <c r="F29791" s="1">
        <v>46117</v>
      </c>
      <c r="G29791">
        <v>0</v>
      </c>
    </row>
    <row r="29792" spans="1:7" x14ac:dyDescent="0.3">
      <c r="A29792" t="s">
        <v>29806</v>
      </c>
      <c r="B29792" t="str">
        <f t="shared" si="466"/>
        <v>cus_46124</v>
      </c>
      <c r="C29792" t="s">
        <v>47825</v>
      </c>
      <c r="D29792" s="1">
        <v>46122</v>
      </c>
      <c r="E29792" s="1">
        <v>46124</v>
      </c>
      <c r="F29792" s="1">
        <v>46124</v>
      </c>
      <c r="G29792">
        <v>0</v>
      </c>
    </row>
    <row r="29793" spans="1:7" x14ac:dyDescent="0.3">
      <c r="A29793" t="s">
        <v>29807</v>
      </c>
      <c r="B29793" t="str">
        <f t="shared" si="466"/>
        <v>cus_46365</v>
      </c>
      <c r="C29793" t="s">
        <v>47824</v>
      </c>
      <c r="D29793" s="1">
        <v>46363</v>
      </c>
      <c r="E29793" s="1">
        <v>46365</v>
      </c>
      <c r="F29793" s="1">
        <v>46365</v>
      </c>
      <c r="G29793">
        <v>0</v>
      </c>
    </row>
    <row r="29794" spans="1:7" x14ac:dyDescent="0.3">
      <c r="A29794" t="s">
        <v>29808</v>
      </c>
      <c r="B29794" t="str">
        <f t="shared" si="466"/>
        <v>cus_46343</v>
      </c>
      <c r="C29794" t="s">
        <v>47828</v>
      </c>
      <c r="D29794" s="1">
        <v>46341</v>
      </c>
      <c r="E29794" s="1">
        <v>46343</v>
      </c>
      <c r="F29794" s="1">
        <v>46343</v>
      </c>
      <c r="G29794">
        <v>0</v>
      </c>
    </row>
    <row r="29795" spans="1:7" x14ac:dyDescent="0.3">
      <c r="A29795" t="s">
        <v>29809</v>
      </c>
      <c r="B29795" t="str">
        <f t="shared" si="466"/>
        <v>cus_46197</v>
      </c>
      <c r="C29795" t="s">
        <v>47826</v>
      </c>
      <c r="D29795" s="1">
        <v>46195</v>
      </c>
      <c r="E29795" s="1">
        <v>46197</v>
      </c>
      <c r="F29795" s="1">
        <v>46197</v>
      </c>
      <c r="G29795">
        <v>0</v>
      </c>
    </row>
    <row r="29796" spans="1:7" x14ac:dyDescent="0.3">
      <c r="A29796" t="s">
        <v>29810</v>
      </c>
      <c r="B29796" t="str">
        <f t="shared" si="466"/>
        <v>cus_46264</v>
      </c>
      <c r="C29796" t="s">
        <v>47828</v>
      </c>
      <c r="D29796" s="1">
        <v>46262</v>
      </c>
      <c r="E29796" s="1">
        <v>46264</v>
      </c>
      <c r="F29796" s="1">
        <v>46264</v>
      </c>
      <c r="G29796">
        <v>0</v>
      </c>
    </row>
    <row r="29797" spans="1:7" x14ac:dyDescent="0.3">
      <c r="A29797" t="s">
        <v>29811</v>
      </c>
      <c r="B29797" t="str">
        <f t="shared" si="466"/>
        <v>cus_46217</v>
      </c>
      <c r="C29797" t="s">
        <v>47826</v>
      </c>
      <c r="D29797" s="1">
        <v>46215</v>
      </c>
      <c r="E29797" s="1">
        <v>46217</v>
      </c>
      <c r="F29797" s="1">
        <v>46217</v>
      </c>
      <c r="G29797">
        <v>0</v>
      </c>
    </row>
    <row r="29798" spans="1:7" x14ac:dyDescent="0.3">
      <c r="A29798" t="s">
        <v>29812</v>
      </c>
      <c r="B29798" t="str">
        <f t="shared" si="466"/>
        <v>cus_46175</v>
      </c>
      <c r="C29798" t="s">
        <v>47824</v>
      </c>
      <c r="D29798" s="1">
        <v>46173</v>
      </c>
      <c r="E29798" s="1">
        <v>46175</v>
      </c>
      <c r="F29798" s="1">
        <v>46175</v>
      </c>
      <c r="G29798">
        <v>0</v>
      </c>
    </row>
    <row r="29799" spans="1:7" x14ac:dyDescent="0.3">
      <c r="A29799" t="s">
        <v>29813</v>
      </c>
      <c r="B29799" t="str">
        <f t="shared" si="466"/>
        <v>cus_46255</v>
      </c>
      <c r="C29799" t="s">
        <v>47825</v>
      </c>
      <c r="D29799" s="1">
        <v>46253</v>
      </c>
      <c r="E29799" s="1">
        <v>46255</v>
      </c>
      <c r="F29799" s="1">
        <v>46255</v>
      </c>
      <c r="G29799">
        <v>0</v>
      </c>
    </row>
    <row r="29800" spans="1:7" x14ac:dyDescent="0.3">
      <c r="A29800" t="s">
        <v>29814</v>
      </c>
      <c r="B29800" t="str">
        <f t="shared" si="466"/>
        <v>cus_46359</v>
      </c>
      <c r="C29800" t="s">
        <v>47827</v>
      </c>
      <c r="D29800" s="1">
        <v>46357</v>
      </c>
      <c r="E29800" s="1">
        <v>46359</v>
      </c>
      <c r="F29800" s="1">
        <v>46359</v>
      </c>
      <c r="G29800">
        <v>0</v>
      </c>
    </row>
    <row r="29801" spans="1:7" x14ac:dyDescent="0.3">
      <c r="A29801" t="s">
        <v>29815</v>
      </c>
      <c r="B29801" t="str">
        <f t="shared" si="466"/>
        <v>cus_46379</v>
      </c>
      <c r="C29801" t="s">
        <v>47826</v>
      </c>
      <c r="D29801" s="1">
        <v>46377</v>
      </c>
      <c r="E29801" s="1">
        <v>46379</v>
      </c>
      <c r="F29801" s="1">
        <v>46379</v>
      </c>
      <c r="G29801">
        <v>0</v>
      </c>
    </row>
    <row r="29802" spans="1:7" x14ac:dyDescent="0.3">
      <c r="A29802" t="s">
        <v>29816</v>
      </c>
      <c r="B29802" t="str">
        <f t="shared" si="466"/>
        <v>cus_46305</v>
      </c>
      <c r="C29802" t="s">
        <v>47823</v>
      </c>
      <c r="D29802" s="1">
        <v>46303</v>
      </c>
      <c r="E29802" s="1">
        <v>46305</v>
      </c>
      <c r="F29802" s="1">
        <v>46305</v>
      </c>
      <c r="G29802">
        <v>0</v>
      </c>
    </row>
    <row r="29803" spans="1:7" x14ac:dyDescent="0.3">
      <c r="A29803" t="s">
        <v>29817</v>
      </c>
      <c r="B29803" t="str">
        <f t="shared" si="466"/>
        <v>cus_46192</v>
      </c>
      <c r="C29803" t="s">
        <v>47828</v>
      </c>
      <c r="D29803" s="1">
        <v>46190</v>
      </c>
      <c r="E29803" s="1">
        <v>46192</v>
      </c>
      <c r="F29803" s="1">
        <v>46192</v>
      </c>
      <c r="G29803">
        <v>0</v>
      </c>
    </row>
    <row r="29804" spans="1:7" x14ac:dyDescent="0.3">
      <c r="A29804" t="s">
        <v>29818</v>
      </c>
      <c r="B29804" t="str">
        <f t="shared" si="466"/>
        <v>cus_46170</v>
      </c>
      <c r="C29804" t="s">
        <v>47829</v>
      </c>
      <c r="D29804" s="1">
        <v>46168</v>
      </c>
      <c r="E29804" s="1">
        <v>46170</v>
      </c>
      <c r="F29804" s="1">
        <v>46170</v>
      </c>
      <c r="G29804">
        <v>0</v>
      </c>
    </row>
    <row r="29805" spans="1:7" x14ac:dyDescent="0.3">
      <c r="A29805" t="s">
        <v>29819</v>
      </c>
      <c r="B29805" t="str">
        <f t="shared" si="466"/>
        <v>cus_46357</v>
      </c>
      <c r="C29805" t="s">
        <v>47824</v>
      </c>
      <c r="D29805" s="1">
        <v>46355</v>
      </c>
      <c r="E29805" s="1">
        <v>46357</v>
      </c>
      <c r="F29805" s="1">
        <v>46357</v>
      </c>
      <c r="G29805">
        <v>0</v>
      </c>
    </row>
    <row r="29806" spans="1:7" x14ac:dyDescent="0.3">
      <c r="A29806" t="s">
        <v>29820</v>
      </c>
      <c r="B29806" t="str">
        <f t="shared" si="466"/>
        <v>cus_46364</v>
      </c>
      <c r="C29806" t="s">
        <v>47830</v>
      </c>
      <c r="D29806" s="1">
        <v>46362</v>
      </c>
      <c r="E29806" s="1">
        <v>46364</v>
      </c>
      <c r="F29806" s="1">
        <v>46364</v>
      </c>
      <c r="G29806">
        <v>0</v>
      </c>
    </row>
    <row r="29807" spans="1:7" x14ac:dyDescent="0.3">
      <c r="A29807" t="s">
        <v>29821</v>
      </c>
      <c r="B29807" t="str">
        <f t="shared" si="466"/>
        <v>cus_46137</v>
      </c>
      <c r="C29807" t="s">
        <v>47823</v>
      </c>
      <c r="D29807" s="1">
        <v>46135</v>
      </c>
      <c r="E29807" s="1">
        <v>46137</v>
      </c>
      <c r="F29807" s="1">
        <v>46137</v>
      </c>
      <c r="G29807">
        <v>0</v>
      </c>
    </row>
    <row r="29808" spans="1:7" x14ac:dyDescent="0.3">
      <c r="A29808" t="s">
        <v>29822</v>
      </c>
      <c r="B29808" t="str">
        <f t="shared" si="466"/>
        <v>cus_46235</v>
      </c>
      <c r="C29808" t="s">
        <v>47829</v>
      </c>
      <c r="D29808" s="1">
        <v>46233</v>
      </c>
      <c r="E29808" s="1">
        <v>46235</v>
      </c>
      <c r="F29808" s="1">
        <v>46235</v>
      </c>
      <c r="G29808">
        <v>0</v>
      </c>
    </row>
    <row r="29809" spans="1:7" x14ac:dyDescent="0.3">
      <c r="A29809" t="s">
        <v>29823</v>
      </c>
      <c r="B29809" t="str">
        <f t="shared" si="466"/>
        <v>cus_46329</v>
      </c>
      <c r="C29809" t="s">
        <v>47830</v>
      </c>
      <c r="D29809" s="1">
        <v>46327</v>
      </c>
      <c r="E29809" s="1">
        <v>46329</v>
      </c>
      <c r="F29809" s="1">
        <v>46329</v>
      </c>
      <c r="G29809">
        <v>0</v>
      </c>
    </row>
    <row r="29810" spans="1:7" x14ac:dyDescent="0.3">
      <c r="A29810" t="s">
        <v>29824</v>
      </c>
      <c r="B29810" t="str">
        <f t="shared" si="466"/>
        <v>cus_46370</v>
      </c>
      <c r="C29810" t="s">
        <v>47824</v>
      </c>
      <c r="D29810" s="1">
        <v>46368</v>
      </c>
      <c r="E29810" s="1">
        <v>46370</v>
      </c>
      <c r="F29810" s="1">
        <v>46370</v>
      </c>
      <c r="G29810">
        <v>0</v>
      </c>
    </row>
    <row r="29811" spans="1:7" x14ac:dyDescent="0.3">
      <c r="A29811" t="s">
        <v>29825</v>
      </c>
      <c r="B29811" t="str">
        <f t="shared" si="466"/>
        <v>cus_46198</v>
      </c>
      <c r="C29811" t="s">
        <v>47823</v>
      </c>
      <c r="D29811" s="1">
        <v>46196</v>
      </c>
      <c r="E29811" s="1">
        <v>46198</v>
      </c>
      <c r="F29811" s="1">
        <v>46198</v>
      </c>
      <c r="G29811">
        <v>0</v>
      </c>
    </row>
    <row r="29812" spans="1:7" x14ac:dyDescent="0.3">
      <c r="A29812" t="s">
        <v>29826</v>
      </c>
      <c r="B29812" t="str">
        <f t="shared" si="466"/>
        <v>cus_46094</v>
      </c>
      <c r="C29812" t="s">
        <v>47828</v>
      </c>
      <c r="D29812" s="1">
        <v>46092</v>
      </c>
      <c r="E29812" s="1">
        <v>46094</v>
      </c>
      <c r="F29812" s="1">
        <v>46094</v>
      </c>
      <c r="G29812">
        <v>0</v>
      </c>
    </row>
    <row r="29813" spans="1:7" x14ac:dyDescent="0.3">
      <c r="A29813" t="s">
        <v>29827</v>
      </c>
      <c r="B29813" t="str">
        <f t="shared" si="466"/>
        <v>cus_46375</v>
      </c>
      <c r="C29813" t="s">
        <v>47830</v>
      </c>
      <c r="D29813" s="1">
        <v>46373</v>
      </c>
      <c r="E29813" s="1">
        <v>46375</v>
      </c>
      <c r="F29813" s="1">
        <v>46375</v>
      </c>
      <c r="G29813">
        <v>0</v>
      </c>
    </row>
    <row r="29814" spans="1:7" x14ac:dyDescent="0.3">
      <c r="A29814" t="s">
        <v>29828</v>
      </c>
      <c r="B29814" t="str">
        <f t="shared" si="466"/>
        <v>cus_46076</v>
      </c>
      <c r="C29814" t="s">
        <v>47826</v>
      </c>
      <c r="D29814" s="1">
        <v>46074</v>
      </c>
      <c r="E29814" s="1">
        <v>46076</v>
      </c>
      <c r="F29814" s="1">
        <v>46076</v>
      </c>
      <c r="G29814">
        <v>0</v>
      </c>
    </row>
    <row r="29815" spans="1:7" x14ac:dyDescent="0.3">
      <c r="A29815" t="s">
        <v>29829</v>
      </c>
      <c r="B29815" t="str">
        <f t="shared" si="466"/>
        <v>cus_46373</v>
      </c>
      <c r="C29815" t="s">
        <v>47823</v>
      </c>
      <c r="D29815" s="1">
        <v>46371</v>
      </c>
      <c r="E29815" s="1">
        <v>46373</v>
      </c>
      <c r="F29815" s="1">
        <v>46373</v>
      </c>
      <c r="G29815">
        <v>0</v>
      </c>
    </row>
    <row r="29816" spans="1:7" x14ac:dyDescent="0.3">
      <c r="A29816" t="s">
        <v>29830</v>
      </c>
      <c r="B29816" t="str">
        <f t="shared" si="466"/>
        <v>cus_46349</v>
      </c>
      <c r="C29816" t="s">
        <v>47828</v>
      </c>
      <c r="D29816" s="1">
        <v>46347</v>
      </c>
      <c r="E29816" s="1">
        <v>46349</v>
      </c>
      <c r="F29816" s="1">
        <v>46349</v>
      </c>
      <c r="G29816">
        <v>0</v>
      </c>
    </row>
    <row r="29817" spans="1:7" x14ac:dyDescent="0.3">
      <c r="A29817" t="s">
        <v>29831</v>
      </c>
      <c r="B29817" t="str">
        <f t="shared" si="466"/>
        <v>cus_46187</v>
      </c>
      <c r="C29817" t="s">
        <v>47828</v>
      </c>
      <c r="D29817" s="1">
        <v>46185</v>
      </c>
      <c r="E29817" s="1">
        <v>46187</v>
      </c>
      <c r="F29817" s="1">
        <v>46187</v>
      </c>
      <c r="G29817">
        <v>0</v>
      </c>
    </row>
    <row r="29818" spans="1:7" x14ac:dyDescent="0.3">
      <c r="A29818" t="s">
        <v>29832</v>
      </c>
      <c r="B29818" t="str">
        <f t="shared" si="466"/>
        <v>cus_46283</v>
      </c>
      <c r="C29818" t="s">
        <v>47827</v>
      </c>
      <c r="D29818" s="1">
        <v>46281</v>
      </c>
      <c r="E29818" s="1">
        <v>46283</v>
      </c>
      <c r="F29818" s="1">
        <v>46283</v>
      </c>
      <c r="G29818">
        <v>0</v>
      </c>
    </row>
    <row r="29819" spans="1:7" x14ac:dyDescent="0.3">
      <c r="A29819" t="s">
        <v>29833</v>
      </c>
      <c r="B29819" t="str">
        <f t="shared" si="466"/>
        <v>cus_46265</v>
      </c>
      <c r="C29819" t="s">
        <v>47830</v>
      </c>
      <c r="D29819" s="1">
        <v>46263</v>
      </c>
      <c r="E29819" s="1">
        <v>46265</v>
      </c>
      <c r="F29819" s="1">
        <v>46265</v>
      </c>
      <c r="G29819">
        <v>0</v>
      </c>
    </row>
    <row r="29820" spans="1:7" x14ac:dyDescent="0.3">
      <c r="A29820" t="s">
        <v>29834</v>
      </c>
      <c r="B29820" t="str">
        <f t="shared" si="466"/>
        <v>cus_46335</v>
      </c>
      <c r="C29820" t="s">
        <v>47830</v>
      </c>
      <c r="D29820" s="1">
        <v>46333</v>
      </c>
      <c r="E29820" s="1">
        <v>46335</v>
      </c>
      <c r="F29820" s="1">
        <v>46335</v>
      </c>
      <c r="G29820">
        <v>0</v>
      </c>
    </row>
    <row r="29821" spans="1:7" x14ac:dyDescent="0.3">
      <c r="A29821" t="s">
        <v>29835</v>
      </c>
      <c r="B29821" t="str">
        <f t="shared" si="466"/>
        <v>cus_46079</v>
      </c>
      <c r="C29821" t="s">
        <v>47822</v>
      </c>
      <c r="D29821" s="1">
        <v>46077</v>
      </c>
      <c r="E29821" s="1">
        <v>46079</v>
      </c>
      <c r="F29821" s="1">
        <v>46079</v>
      </c>
      <c r="G29821">
        <v>0</v>
      </c>
    </row>
    <row r="29822" spans="1:7" x14ac:dyDescent="0.3">
      <c r="A29822" t="s">
        <v>29836</v>
      </c>
      <c r="B29822" t="str">
        <f t="shared" si="466"/>
        <v>cus_46091</v>
      </c>
      <c r="C29822" t="s">
        <v>47828</v>
      </c>
      <c r="D29822" s="1">
        <v>46089</v>
      </c>
      <c r="E29822" s="1">
        <v>46091</v>
      </c>
      <c r="F29822" s="1">
        <v>46091</v>
      </c>
      <c r="G29822">
        <v>0</v>
      </c>
    </row>
    <row r="29823" spans="1:7" x14ac:dyDescent="0.3">
      <c r="A29823" t="s">
        <v>29837</v>
      </c>
      <c r="B29823" t="str">
        <f t="shared" si="466"/>
        <v>cus_46189</v>
      </c>
      <c r="C29823" t="s">
        <v>47827</v>
      </c>
      <c r="D29823" s="1">
        <v>46187</v>
      </c>
      <c r="E29823" s="1">
        <v>46189</v>
      </c>
      <c r="F29823" s="1">
        <v>46189</v>
      </c>
      <c r="G29823">
        <v>0</v>
      </c>
    </row>
    <row r="29824" spans="1:7" x14ac:dyDescent="0.3">
      <c r="A29824" t="s">
        <v>29838</v>
      </c>
      <c r="B29824" t="str">
        <f t="shared" si="466"/>
        <v>cus_46184</v>
      </c>
      <c r="C29824" t="s">
        <v>47828</v>
      </c>
      <c r="D29824" s="1">
        <v>46182</v>
      </c>
      <c r="E29824" s="1">
        <v>46184</v>
      </c>
      <c r="F29824" s="1">
        <v>46184</v>
      </c>
      <c r="G29824">
        <v>0</v>
      </c>
    </row>
    <row r="29825" spans="1:7" x14ac:dyDescent="0.3">
      <c r="A29825" t="s">
        <v>29839</v>
      </c>
      <c r="B29825" t="str">
        <f t="shared" si="466"/>
        <v>cus_46073</v>
      </c>
      <c r="C29825" t="s">
        <v>47825</v>
      </c>
      <c r="D29825" s="1">
        <v>46071</v>
      </c>
      <c r="E29825" s="1">
        <v>46073</v>
      </c>
      <c r="F29825" s="1">
        <v>46073</v>
      </c>
      <c r="G29825">
        <v>0</v>
      </c>
    </row>
    <row r="29826" spans="1:7" x14ac:dyDescent="0.3">
      <c r="A29826" t="s">
        <v>29840</v>
      </c>
      <c r="B29826" t="str">
        <f t="shared" si="466"/>
        <v>cus_46192</v>
      </c>
      <c r="C29826" t="s">
        <v>47827</v>
      </c>
      <c r="D29826" s="1">
        <v>46190</v>
      </c>
      <c r="E29826" s="1">
        <v>46192</v>
      </c>
      <c r="F29826" s="1">
        <v>46192</v>
      </c>
      <c r="G29826">
        <v>0</v>
      </c>
    </row>
    <row r="29827" spans="1:7" x14ac:dyDescent="0.3">
      <c r="A29827" t="s">
        <v>29841</v>
      </c>
      <c r="B29827" t="str">
        <f t="shared" si="466"/>
        <v>cus_46221</v>
      </c>
      <c r="C29827" t="s">
        <v>47825</v>
      </c>
      <c r="D29827" s="1">
        <v>46219</v>
      </c>
      <c r="E29827" s="1">
        <v>46221</v>
      </c>
      <c r="F29827" s="1">
        <v>46221</v>
      </c>
      <c r="G29827">
        <v>0</v>
      </c>
    </row>
    <row r="29828" spans="1:7" x14ac:dyDescent="0.3">
      <c r="A29828" t="s">
        <v>29842</v>
      </c>
      <c r="B29828" t="str">
        <f t="shared" si="466"/>
        <v>cus_46290</v>
      </c>
      <c r="C29828" t="s">
        <v>47822</v>
      </c>
      <c r="D29828" s="1">
        <v>46288</v>
      </c>
      <c r="E29828" s="1">
        <v>46290</v>
      </c>
      <c r="F29828" s="1">
        <v>46290</v>
      </c>
      <c r="G29828">
        <v>0</v>
      </c>
    </row>
    <row r="29829" spans="1:7" x14ac:dyDescent="0.3">
      <c r="A29829" t="s">
        <v>29843</v>
      </c>
      <c r="B29829" t="str">
        <f t="shared" si="466"/>
        <v>cus_46212</v>
      </c>
      <c r="C29829" t="s">
        <v>47822</v>
      </c>
      <c r="D29829" s="1">
        <v>46210</v>
      </c>
      <c r="E29829" s="1">
        <v>46212</v>
      </c>
      <c r="F29829" s="1">
        <v>46212</v>
      </c>
      <c r="G29829">
        <v>0</v>
      </c>
    </row>
    <row r="29830" spans="1:7" x14ac:dyDescent="0.3">
      <c r="A29830" t="s">
        <v>29844</v>
      </c>
      <c r="B29830" t="str">
        <f t="shared" si="466"/>
        <v>cus_46281</v>
      </c>
      <c r="C29830" t="s">
        <v>47824</v>
      </c>
      <c r="D29830" s="1">
        <v>46279</v>
      </c>
      <c r="E29830" s="1">
        <v>46281</v>
      </c>
      <c r="F29830" s="1">
        <v>46281</v>
      </c>
      <c r="G29830">
        <v>0</v>
      </c>
    </row>
    <row r="29831" spans="1:7" x14ac:dyDescent="0.3">
      <c r="A29831" t="s">
        <v>29845</v>
      </c>
      <c r="B29831" t="str">
        <f t="shared" si="466"/>
        <v>cus_46196</v>
      </c>
      <c r="C29831" t="s">
        <v>47824</v>
      </c>
      <c r="D29831" s="1">
        <v>46194</v>
      </c>
      <c r="E29831" s="1">
        <v>46196</v>
      </c>
      <c r="F29831" s="1">
        <v>46196</v>
      </c>
      <c r="G29831">
        <v>0</v>
      </c>
    </row>
    <row r="29832" spans="1:7" x14ac:dyDescent="0.3">
      <c r="A29832" t="s">
        <v>29846</v>
      </c>
      <c r="B29832" t="str">
        <f t="shared" si="466"/>
        <v>cus_46114</v>
      </c>
      <c r="C29832" t="s">
        <v>47827</v>
      </c>
      <c r="D29832" s="1">
        <v>46112</v>
      </c>
      <c r="E29832" s="1">
        <v>46114</v>
      </c>
      <c r="F29832" s="1">
        <v>46114</v>
      </c>
      <c r="G29832">
        <v>0</v>
      </c>
    </row>
    <row r="29833" spans="1:7" x14ac:dyDescent="0.3">
      <c r="A29833" t="s">
        <v>29847</v>
      </c>
      <c r="B29833" t="str">
        <f t="shared" si="466"/>
        <v>cus_46235</v>
      </c>
      <c r="C29833" t="s">
        <v>47825</v>
      </c>
      <c r="D29833" s="1">
        <v>46233</v>
      </c>
      <c r="E29833" s="1">
        <v>46235</v>
      </c>
      <c r="F29833" s="1">
        <v>46235</v>
      </c>
      <c r="G29833">
        <v>0</v>
      </c>
    </row>
    <row r="29834" spans="1:7" x14ac:dyDescent="0.3">
      <c r="A29834" t="s">
        <v>29848</v>
      </c>
      <c r="B29834" t="str">
        <f t="shared" si="466"/>
        <v>cus_46245</v>
      </c>
      <c r="C29834" t="s">
        <v>47828</v>
      </c>
      <c r="D29834" s="1">
        <v>46243</v>
      </c>
      <c r="E29834" s="1">
        <v>46245</v>
      </c>
      <c r="F29834" s="1">
        <v>46245</v>
      </c>
      <c r="G29834">
        <v>0</v>
      </c>
    </row>
    <row r="29835" spans="1:7" x14ac:dyDescent="0.3">
      <c r="A29835" t="s">
        <v>29849</v>
      </c>
      <c r="B29835" t="str">
        <f t="shared" si="466"/>
        <v>cus_46065</v>
      </c>
      <c r="C29835" t="s">
        <v>47827</v>
      </c>
      <c r="D29835" s="1">
        <v>46063</v>
      </c>
      <c r="E29835" s="1">
        <v>46065</v>
      </c>
      <c r="F29835" s="1">
        <v>46065</v>
      </c>
      <c r="G29835">
        <v>0</v>
      </c>
    </row>
    <row r="29836" spans="1:7" x14ac:dyDescent="0.3">
      <c r="A29836" t="s">
        <v>29850</v>
      </c>
      <c r="B29836" t="str">
        <f t="shared" si="466"/>
        <v>cus_46298</v>
      </c>
      <c r="C29836" t="s">
        <v>47829</v>
      </c>
      <c r="D29836" s="1">
        <v>46296</v>
      </c>
      <c r="E29836" s="1">
        <v>46298</v>
      </c>
      <c r="F29836" s="1">
        <v>46298</v>
      </c>
      <c r="G29836">
        <v>0</v>
      </c>
    </row>
    <row r="29837" spans="1:7" x14ac:dyDescent="0.3">
      <c r="A29837" t="s">
        <v>29851</v>
      </c>
      <c r="B29837" t="str">
        <f t="shared" si="466"/>
        <v>cus_46084</v>
      </c>
      <c r="C29837" t="s">
        <v>47823</v>
      </c>
      <c r="D29837" s="1">
        <v>46082</v>
      </c>
      <c r="E29837" s="1">
        <v>46084</v>
      </c>
      <c r="F29837" s="1">
        <v>46084</v>
      </c>
      <c r="G29837">
        <v>0</v>
      </c>
    </row>
    <row r="29838" spans="1:7" x14ac:dyDescent="0.3">
      <c r="A29838" t="s">
        <v>29852</v>
      </c>
      <c r="B29838" t="str">
        <f t="shared" si="466"/>
        <v>cus_46196</v>
      </c>
      <c r="C29838" t="s">
        <v>47830</v>
      </c>
      <c r="D29838" s="1">
        <v>46194</v>
      </c>
      <c r="E29838" s="1">
        <v>46196</v>
      </c>
      <c r="F29838" s="1">
        <v>46196</v>
      </c>
      <c r="G29838">
        <v>0</v>
      </c>
    </row>
    <row r="29839" spans="1:7" x14ac:dyDescent="0.3">
      <c r="A29839" t="s">
        <v>29853</v>
      </c>
      <c r="B29839" t="str">
        <f t="shared" si="466"/>
        <v>cus_46276</v>
      </c>
      <c r="C29839" t="s">
        <v>47827</v>
      </c>
      <c r="D29839" s="1">
        <v>46274</v>
      </c>
      <c r="E29839" s="1">
        <v>46276</v>
      </c>
      <c r="F29839" s="1">
        <v>46276</v>
      </c>
      <c r="G29839">
        <v>0</v>
      </c>
    </row>
    <row r="29840" spans="1:7" x14ac:dyDescent="0.3">
      <c r="A29840" t="s">
        <v>29854</v>
      </c>
      <c r="B29840" t="str">
        <f t="shared" si="466"/>
        <v>cus_46300</v>
      </c>
      <c r="C29840" t="s">
        <v>47824</v>
      </c>
      <c r="D29840" s="1">
        <v>46298</v>
      </c>
      <c r="E29840" s="1">
        <v>46300</v>
      </c>
      <c r="F29840" s="1">
        <v>46300</v>
      </c>
      <c r="G29840">
        <v>0</v>
      </c>
    </row>
    <row r="29841" spans="1:7" x14ac:dyDescent="0.3">
      <c r="A29841" t="s">
        <v>29855</v>
      </c>
      <c r="B29841" t="str">
        <f t="shared" si="466"/>
        <v>cus_46331</v>
      </c>
      <c r="C29841" t="s">
        <v>47827</v>
      </c>
      <c r="D29841" s="1">
        <v>46329</v>
      </c>
      <c r="E29841" s="1">
        <v>46331</v>
      </c>
      <c r="F29841" s="1">
        <v>46331</v>
      </c>
      <c r="G29841">
        <v>0</v>
      </c>
    </row>
    <row r="29842" spans="1:7" x14ac:dyDescent="0.3">
      <c r="A29842" t="s">
        <v>29856</v>
      </c>
      <c r="B29842" t="str">
        <f t="shared" si="466"/>
        <v>cus_46110</v>
      </c>
      <c r="C29842" t="s">
        <v>47828</v>
      </c>
      <c r="D29842" s="1">
        <v>46108</v>
      </c>
      <c r="E29842" s="1">
        <v>46110</v>
      </c>
      <c r="F29842" s="1">
        <v>46110</v>
      </c>
      <c r="G29842">
        <v>0</v>
      </c>
    </row>
    <row r="29843" spans="1:7" x14ac:dyDescent="0.3">
      <c r="A29843" t="s">
        <v>29857</v>
      </c>
      <c r="B29843" t="str">
        <f t="shared" ref="B29843:B29906" si="467">_xlfn.CONCAT("cus_",TEXT(E29843,"00000"))</f>
        <v>cus_46188</v>
      </c>
      <c r="C29843" t="s">
        <v>47824</v>
      </c>
      <c r="D29843" s="1">
        <v>46186</v>
      </c>
      <c r="E29843" s="1">
        <v>46188</v>
      </c>
      <c r="F29843" s="1">
        <v>46188</v>
      </c>
      <c r="G29843">
        <v>0</v>
      </c>
    </row>
    <row r="29844" spans="1:7" x14ac:dyDescent="0.3">
      <c r="A29844" t="s">
        <v>29858</v>
      </c>
      <c r="B29844" t="str">
        <f t="shared" si="467"/>
        <v>cus_46377</v>
      </c>
      <c r="C29844" t="s">
        <v>47829</v>
      </c>
      <c r="D29844" s="1">
        <v>46375</v>
      </c>
      <c r="E29844" s="1">
        <v>46377</v>
      </c>
      <c r="F29844" s="1">
        <v>46377</v>
      </c>
      <c r="G29844">
        <v>0</v>
      </c>
    </row>
    <row r="29845" spans="1:7" x14ac:dyDescent="0.3">
      <c r="A29845" t="s">
        <v>29859</v>
      </c>
      <c r="B29845" t="str">
        <f t="shared" si="467"/>
        <v>cus_46284</v>
      </c>
      <c r="C29845" t="s">
        <v>47826</v>
      </c>
      <c r="D29845" s="1">
        <v>46282</v>
      </c>
      <c r="E29845" s="1">
        <v>46284</v>
      </c>
      <c r="F29845" s="1">
        <v>46284</v>
      </c>
      <c r="G29845">
        <v>0</v>
      </c>
    </row>
    <row r="29846" spans="1:7" x14ac:dyDescent="0.3">
      <c r="A29846" t="s">
        <v>29860</v>
      </c>
      <c r="B29846" t="str">
        <f t="shared" si="467"/>
        <v>cus_46293</v>
      </c>
      <c r="C29846" t="s">
        <v>47828</v>
      </c>
      <c r="D29846" s="1">
        <v>46291</v>
      </c>
      <c r="E29846" s="1">
        <v>46293</v>
      </c>
      <c r="F29846" s="1">
        <v>46293</v>
      </c>
      <c r="G29846">
        <v>0</v>
      </c>
    </row>
    <row r="29847" spans="1:7" x14ac:dyDescent="0.3">
      <c r="A29847" t="s">
        <v>29861</v>
      </c>
      <c r="B29847" t="str">
        <f t="shared" si="467"/>
        <v>cus_46275</v>
      </c>
      <c r="C29847" t="s">
        <v>47826</v>
      </c>
      <c r="D29847" s="1">
        <v>46273</v>
      </c>
      <c r="E29847" s="1">
        <v>46275</v>
      </c>
      <c r="F29847" s="1">
        <v>46275</v>
      </c>
      <c r="G29847">
        <v>0</v>
      </c>
    </row>
    <row r="29848" spans="1:7" x14ac:dyDescent="0.3">
      <c r="A29848" t="s">
        <v>29862</v>
      </c>
      <c r="B29848" t="str">
        <f t="shared" si="467"/>
        <v>cus_46069</v>
      </c>
      <c r="C29848" t="s">
        <v>47823</v>
      </c>
      <c r="D29848" s="1">
        <v>46067</v>
      </c>
      <c r="E29848" s="1">
        <v>46069</v>
      </c>
      <c r="F29848" s="1">
        <v>46069</v>
      </c>
      <c r="G29848">
        <v>0</v>
      </c>
    </row>
    <row r="29849" spans="1:7" x14ac:dyDescent="0.3">
      <c r="A29849" t="s">
        <v>29863</v>
      </c>
      <c r="B29849" t="str">
        <f t="shared" si="467"/>
        <v>cus_46112</v>
      </c>
      <c r="C29849" t="s">
        <v>47822</v>
      </c>
      <c r="D29849" s="1">
        <v>46110</v>
      </c>
      <c r="E29849" s="1">
        <v>46112</v>
      </c>
      <c r="F29849" s="1">
        <v>46112</v>
      </c>
      <c r="G29849">
        <v>0</v>
      </c>
    </row>
    <row r="29850" spans="1:7" x14ac:dyDescent="0.3">
      <c r="A29850" t="s">
        <v>29864</v>
      </c>
      <c r="B29850" t="str">
        <f t="shared" si="467"/>
        <v>cus_46123</v>
      </c>
      <c r="C29850" t="s">
        <v>47823</v>
      </c>
      <c r="D29850" s="1">
        <v>46121</v>
      </c>
      <c r="E29850" s="1">
        <v>46123</v>
      </c>
      <c r="F29850" s="1">
        <v>46123</v>
      </c>
      <c r="G29850">
        <v>0</v>
      </c>
    </row>
    <row r="29851" spans="1:7" x14ac:dyDescent="0.3">
      <c r="A29851" t="s">
        <v>29865</v>
      </c>
      <c r="B29851" t="str">
        <f t="shared" si="467"/>
        <v>cus_46174</v>
      </c>
      <c r="C29851" t="s">
        <v>47826</v>
      </c>
      <c r="D29851" s="1">
        <v>46172</v>
      </c>
      <c r="E29851" s="1">
        <v>46174</v>
      </c>
      <c r="F29851" s="1">
        <v>46174</v>
      </c>
      <c r="G29851">
        <v>0</v>
      </c>
    </row>
    <row r="29852" spans="1:7" x14ac:dyDescent="0.3">
      <c r="A29852" t="s">
        <v>29866</v>
      </c>
      <c r="B29852" t="str">
        <f t="shared" si="467"/>
        <v>cus_46203</v>
      </c>
      <c r="C29852" t="s">
        <v>47829</v>
      </c>
      <c r="D29852" s="1">
        <v>46201</v>
      </c>
      <c r="E29852" s="1">
        <v>46203</v>
      </c>
      <c r="F29852" s="1">
        <v>46203</v>
      </c>
      <c r="G29852">
        <v>0</v>
      </c>
    </row>
    <row r="29853" spans="1:7" x14ac:dyDescent="0.3">
      <c r="A29853" t="s">
        <v>29867</v>
      </c>
      <c r="B29853" t="str">
        <f t="shared" si="467"/>
        <v>cus_46345</v>
      </c>
      <c r="C29853" t="s">
        <v>47826</v>
      </c>
      <c r="D29853" s="1">
        <v>46343</v>
      </c>
      <c r="E29853" s="1">
        <v>46345</v>
      </c>
      <c r="F29853" s="1">
        <v>46345</v>
      </c>
      <c r="G29853">
        <v>0</v>
      </c>
    </row>
    <row r="29854" spans="1:7" x14ac:dyDescent="0.3">
      <c r="A29854" t="s">
        <v>29868</v>
      </c>
      <c r="B29854" t="str">
        <f t="shared" si="467"/>
        <v>cus_46366</v>
      </c>
      <c r="C29854" t="s">
        <v>47830</v>
      </c>
      <c r="D29854" s="1">
        <v>46364</v>
      </c>
      <c r="E29854" s="1">
        <v>46366</v>
      </c>
      <c r="F29854" s="1">
        <v>46366</v>
      </c>
      <c r="G29854">
        <v>0</v>
      </c>
    </row>
    <row r="29855" spans="1:7" x14ac:dyDescent="0.3">
      <c r="A29855" t="s">
        <v>29869</v>
      </c>
      <c r="B29855" t="str">
        <f t="shared" si="467"/>
        <v>cus_46083</v>
      </c>
      <c r="C29855" t="s">
        <v>47829</v>
      </c>
      <c r="D29855" s="1">
        <v>46081</v>
      </c>
      <c r="E29855" s="1">
        <v>46083</v>
      </c>
      <c r="F29855" s="1">
        <v>46083</v>
      </c>
      <c r="G29855">
        <v>0</v>
      </c>
    </row>
    <row r="29856" spans="1:7" x14ac:dyDescent="0.3">
      <c r="A29856" t="s">
        <v>29870</v>
      </c>
      <c r="B29856" t="str">
        <f t="shared" si="467"/>
        <v>cus_46141</v>
      </c>
      <c r="C29856" t="s">
        <v>47823</v>
      </c>
      <c r="D29856" s="1">
        <v>46139</v>
      </c>
      <c r="E29856" s="1">
        <v>46141</v>
      </c>
      <c r="F29856" s="1">
        <v>46141</v>
      </c>
      <c r="G29856">
        <v>0</v>
      </c>
    </row>
    <row r="29857" spans="1:7" x14ac:dyDescent="0.3">
      <c r="A29857" t="s">
        <v>29871</v>
      </c>
      <c r="B29857" t="str">
        <f t="shared" si="467"/>
        <v>cus_46219</v>
      </c>
      <c r="C29857" t="s">
        <v>47829</v>
      </c>
      <c r="D29857" s="1">
        <v>46217</v>
      </c>
      <c r="E29857" s="1">
        <v>46219</v>
      </c>
      <c r="F29857" s="1">
        <v>46219</v>
      </c>
      <c r="G29857">
        <v>0</v>
      </c>
    </row>
    <row r="29858" spans="1:7" x14ac:dyDescent="0.3">
      <c r="A29858" t="s">
        <v>29872</v>
      </c>
      <c r="B29858" t="str">
        <f t="shared" si="467"/>
        <v>cus_46278</v>
      </c>
      <c r="C29858" t="s">
        <v>47830</v>
      </c>
      <c r="D29858" s="1">
        <v>46276</v>
      </c>
      <c r="E29858" s="1">
        <v>46278</v>
      </c>
      <c r="F29858" s="1">
        <v>46278</v>
      </c>
      <c r="G29858">
        <v>0</v>
      </c>
    </row>
    <row r="29859" spans="1:7" x14ac:dyDescent="0.3">
      <c r="A29859" t="s">
        <v>29873</v>
      </c>
      <c r="B29859" t="str">
        <f t="shared" si="467"/>
        <v>cus_46061</v>
      </c>
      <c r="C29859" t="s">
        <v>47824</v>
      </c>
      <c r="D29859" s="1">
        <v>46059</v>
      </c>
      <c r="E29859" s="1">
        <v>46061</v>
      </c>
      <c r="F29859" s="1">
        <v>46061</v>
      </c>
      <c r="G29859">
        <v>0</v>
      </c>
    </row>
    <row r="29860" spans="1:7" x14ac:dyDescent="0.3">
      <c r="A29860" t="s">
        <v>29874</v>
      </c>
      <c r="B29860" t="str">
        <f t="shared" si="467"/>
        <v>cus_46263</v>
      </c>
      <c r="C29860" t="s">
        <v>47826</v>
      </c>
      <c r="D29860" s="1">
        <v>46261</v>
      </c>
      <c r="E29860" s="1">
        <v>46263</v>
      </c>
      <c r="F29860" s="1">
        <v>46263</v>
      </c>
      <c r="G29860">
        <v>0</v>
      </c>
    </row>
    <row r="29861" spans="1:7" x14ac:dyDescent="0.3">
      <c r="A29861" t="s">
        <v>29875</v>
      </c>
      <c r="B29861" t="str">
        <f t="shared" si="467"/>
        <v>cus_46165</v>
      </c>
      <c r="C29861" t="s">
        <v>47830</v>
      </c>
      <c r="D29861" s="1">
        <v>46163</v>
      </c>
      <c r="E29861" s="1">
        <v>46165</v>
      </c>
      <c r="F29861" s="1">
        <v>46165</v>
      </c>
      <c r="G29861">
        <v>0</v>
      </c>
    </row>
    <row r="29862" spans="1:7" x14ac:dyDescent="0.3">
      <c r="A29862" t="s">
        <v>29876</v>
      </c>
      <c r="B29862" t="str">
        <f t="shared" si="467"/>
        <v>cus_46210</v>
      </c>
      <c r="C29862" t="s">
        <v>47824</v>
      </c>
      <c r="D29862" s="1">
        <v>46208</v>
      </c>
      <c r="E29862" s="1">
        <v>46210</v>
      </c>
      <c r="F29862" s="1">
        <v>46210</v>
      </c>
      <c r="G29862">
        <v>0</v>
      </c>
    </row>
    <row r="29863" spans="1:7" x14ac:dyDescent="0.3">
      <c r="A29863" t="s">
        <v>29877</v>
      </c>
      <c r="B29863" t="str">
        <f t="shared" si="467"/>
        <v>cus_46099</v>
      </c>
      <c r="C29863" t="s">
        <v>47822</v>
      </c>
      <c r="D29863" s="1">
        <v>46097</v>
      </c>
      <c r="E29863" s="1">
        <v>46099</v>
      </c>
      <c r="F29863" s="1">
        <v>46099</v>
      </c>
      <c r="G29863">
        <v>0</v>
      </c>
    </row>
    <row r="29864" spans="1:7" x14ac:dyDescent="0.3">
      <c r="A29864" t="s">
        <v>29878</v>
      </c>
      <c r="B29864" t="str">
        <f t="shared" si="467"/>
        <v>cus_46132</v>
      </c>
      <c r="C29864" t="s">
        <v>47823</v>
      </c>
      <c r="D29864" s="1">
        <v>46130</v>
      </c>
      <c r="E29864" s="1">
        <v>46132</v>
      </c>
      <c r="F29864" s="1">
        <v>46132</v>
      </c>
      <c r="G29864">
        <v>0</v>
      </c>
    </row>
    <row r="29865" spans="1:7" x14ac:dyDescent="0.3">
      <c r="A29865" t="s">
        <v>29879</v>
      </c>
      <c r="B29865" t="str">
        <f t="shared" si="467"/>
        <v>cus_46108</v>
      </c>
      <c r="C29865" t="s">
        <v>47827</v>
      </c>
      <c r="D29865" s="1">
        <v>46106</v>
      </c>
      <c r="E29865" s="1">
        <v>46108</v>
      </c>
      <c r="F29865" s="1">
        <v>46108</v>
      </c>
      <c r="G29865">
        <v>0</v>
      </c>
    </row>
    <row r="29866" spans="1:7" x14ac:dyDescent="0.3">
      <c r="A29866" t="s">
        <v>29880</v>
      </c>
      <c r="B29866" t="str">
        <f t="shared" si="467"/>
        <v>cus_46164</v>
      </c>
      <c r="C29866" t="s">
        <v>47822</v>
      </c>
      <c r="D29866" s="1">
        <v>46162</v>
      </c>
      <c r="E29866" s="1">
        <v>46164</v>
      </c>
      <c r="F29866" s="1">
        <v>46164</v>
      </c>
      <c r="G29866">
        <v>0</v>
      </c>
    </row>
    <row r="29867" spans="1:7" x14ac:dyDescent="0.3">
      <c r="A29867" t="s">
        <v>29881</v>
      </c>
      <c r="B29867" t="str">
        <f t="shared" si="467"/>
        <v>cus_46268</v>
      </c>
      <c r="C29867" t="s">
        <v>47823</v>
      </c>
      <c r="D29867" s="1">
        <v>46266</v>
      </c>
      <c r="E29867" s="1">
        <v>46268</v>
      </c>
      <c r="F29867" s="1">
        <v>46268</v>
      </c>
      <c r="G29867">
        <v>0</v>
      </c>
    </row>
    <row r="29868" spans="1:7" x14ac:dyDescent="0.3">
      <c r="A29868" t="s">
        <v>29882</v>
      </c>
      <c r="B29868" t="str">
        <f t="shared" si="467"/>
        <v>cus_46130</v>
      </c>
      <c r="C29868" t="s">
        <v>47823</v>
      </c>
      <c r="D29868" s="1">
        <v>46128</v>
      </c>
      <c r="E29868" s="1">
        <v>46130</v>
      </c>
      <c r="F29868" s="1">
        <v>46130</v>
      </c>
      <c r="G29868">
        <v>0</v>
      </c>
    </row>
    <row r="29869" spans="1:7" x14ac:dyDescent="0.3">
      <c r="A29869" t="s">
        <v>29883</v>
      </c>
      <c r="B29869" t="str">
        <f t="shared" si="467"/>
        <v>cus_46311</v>
      </c>
      <c r="C29869" t="s">
        <v>47829</v>
      </c>
      <c r="D29869" s="1">
        <v>46309</v>
      </c>
      <c r="E29869" s="1">
        <v>46311</v>
      </c>
      <c r="F29869" s="1">
        <v>46311</v>
      </c>
      <c r="G29869">
        <v>0</v>
      </c>
    </row>
    <row r="29870" spans="1:7" x14ac:dyDescent="0.3">
      <c r="A29870" t="s">
        <v>29884</v>
      </c>
      <c r="B29870" t="str">
        <f t="shared" si="467"/>
        <v>cus_46253</v>
      </c>
      <c r="C29870" t="s">
        <v>47828</v>
      </c>
      <c r="D29870" s="1">
        <v>46251</v>
      </c>
      <c r="E29870" s="1">
        <v>46253</v>
      </c>
      <c r="F29870" s="1">
        <v>46253</v>
      </c>
      <c r="G29870">
        <v>0</v>
      </c>
    </row>
    <row r="29871" spans="1:7" x14ac:dyDescent="0.3">
      <c r="A29871" t="s">
        <v>29885</v>
      </c>
      <c r="B29871" t="str">
        <f t="shared" si="467"/>
        <v>cus_46262</v>
      </c>
      <c r="C29871" t="s">
        <v>47824</v>
      </c>
      <c r="D29871" s="1">
        <v>46260</v>
      </c>
      <c r="E29871" s="1">
        <v>46262</v>
      </c>
      <c r="F29871" s="1">
        <v>46262</v>
      </c>
      <c r="G29871">
        <v>0</v>
      </c>
    </row>
    <row r="29872" spans="1:7" x14ac:dyDescent="0.3">
      <c r="A29872" t="s">
        <v>29886</v>
      </c>
      <c r="B29872" t="str">
        <f t="shared" si="467"/>
        <v>cus_46163</v>
      </c>
      <c r="C29872" t="s">
        <v>47826</v>
      </c>
      <c r="D29872" s="1">
        <v>46161</v>
      </c>
      <c r="E29872" s="1">
        <v>46163</v>
      </c>
      <c r="F29872" s="1">
        <v>46163</v>
      </c>
      <c r="G29872">
        <v>0</v>
      </c>
    </row>
    <row r="29873" spans="1:7" x14ac:dyDescent="0.3">
      <c r="A29873" t="s">
        <v>29887</v>
      </c>
      <c r="B29873" t="str">
        <f t="shared" si="467"/>
        <v>cus_46217</v>
      </c>
      <c r="C29873" t="s">
        <v>47823</v>
      </c>
      <c r="D29873" s="1">
        <v>46215</v>
      </c>
      <c r="E29873" s="1">
        <v>46217</v>
      </c>
      <c r="F29873" s="1">
        <v>46217</v>
      </c>
      <c r="G29873">
        <v>0</v>
      </c>
    </row>
    <row r="29874" spans="1:7" x14ac:dyDescent="0.3">
      <c r="A29874" t="s">
        <v>29888</v>
      </c>
      <c r="B29874" t="str">
        <f t="shared" si="467"/>
        <v>cus_46134</v>
      </c>
      <c r="C29874" t="s">
        <v>47823</v>
      </c>
      <c r="D29874" s="1">
        <v>46132</v>
      </c>
      <c r="E29874" s="1">
        <v>46134</v>
      </c>
      <c r="F29874" s="1">
        <v>46134</v>
      </c>
      <c r="G29874">
        <v>0</v>
      </c>
    </row>
    <row r="29875" spans="1:7" x14ac:dyDescent="0.3">
      <c r="A29875" t="s">
        <v>29889</v>
      </c>
      <c r="B29875" t="str">
        <f t="shared" si="467"/>
        <v>cus_46169</v>
      </c>
      <c r="C29875" t="s">
        <v>47824</v>
      </c>
      <c r="D29875" s="1">
        <v>46167</v>
      </c>
      <c r="E29875" s="1">
        <v>46169</v>
      </c>
      <c r="F29875" s="1">
        <v>46169</v>
      </c>
      <c r="G29875">
        <v>0</v>
      </c>
    </row>
    <row r="29876" spans="1:7" x14ac:dyDescent="0.3">
      <c r="A29876" t="s">
        <v>29890</v>
      </c>
      <c r="B29876" t="str">
        <f t="shared" si="467"/>
        <v>cus_46082</v>
      </c>
      <c r="C29876" t="s">
        <v>47825</v>
      </c>
      <c r="D29876" s="1">
        <v>46080</v>
      </c>
      <c r="E29876" s="1">
        <v>46082</v>
      </c>
      <c r="F29876" s="1">
        <v>46082</v>
      </c>
      <c r="G29876">
        <v>0</v>
      </c>
    </row>
    <row r="29877" spans="1:7" x14ac:dyDescent="0.3">
      <c r="A29877" t="s">
        <v>29891</v>
      </c>
      <c r="B29877" t="str">
        <f t="shared" si="467"/>
        <v>cus_46101</v>
      </c>
      <c r="C29877" t="s">
        <v>47829</v>
      </c>
      <c r="D29877" s="1">
        <v>46099</v>
      </c>
      <c r="E29877" s="1">
        <v>46101</v>
      </c>
      <c r="F29877" s="1">
        <v>46101</v>
      </c>
      <c r="G29877">
        <v>0</v>
      </c>
    </row>
    <row r="29878" spans="1:7" x14ac:dyDescent="0.3">
      <c r="A29878" t="s">
        <v>29892</v>
      </c>
      <c r="B29878" t="str">
        <f t="shared" si="467"/>
        <v>cus_46264</v>
      </c>
      <c r="C29878" t="s">
        <v>47825</v>
      </c>
      <c r="D29878" s="1">
        <v>46262</v>
      </c>
      <c r="E29878" s="1">
        <v>46264</v>
      </c>
      <c r="F29878" s="1">
        <v>46264</v>
      </c>
      <c r="G29878">
        <v>0</v>
      </c>
    </row>
    <row r="29879" spans="1:7" x14ac:dyDescent="0.3">
      <c r="A29879" t="s">
        <v>29893</v>
      </c>
      <c r="B29879" t="str">
        <f t="shared" si="467"/>
        <v>cus_46348</v>
      </c>
      <c r="C29879" t="s">
        <v>47830</v>
      </c>
      <c r="D29879" s="1">
        <v>46346</v>
      </c>
      <c r="E29879" s="1">
        <v>46348</v>
      </c>
      <c r="F29879" s="1">
        <v>46348</v>
      </c>
      <c r="G29879">
        <v>0</v>
      </c>
    </row>
    <row r="29880" spans="1:7" x14ac:dyDescent="0.3">
      <c r="A29880" t="s">
        <v>29894</v>
      </c>
      <c r="B29880" t="str">
        <f t="shared" si="467"/>
        <v>cus_46125</v>
      </c>
      <c r="C29880" t="s">
        <v>47823</v>
      </c>
      <c r="D29880" s="1">
        <v>46123</v>
      </c>
      <c r="E29880" s="1">
        <v>46125</v>
      </c>
      <c r="F29880" s="1">
        <v>46125</v>
      </c>
      <c r="G29880">
        <v>0</v>
      </c>
    </row>
    <row r="29881" spans="1:7" x14ac:dyDescent="0.3">
      <c r="A29881" t="s">
        <v>29895</v>
      </c>
      <c r="B29881" t="str">
        <f t="shared" si="467"/>
        <v>cus_46202</v>
      </c>
      <c r="C29881" t="s">
        <v>47822</v>
      </c>
      <c r="D29881" s="1">
        <v>46200</v>
      </c>
      <c r="E29881" s="1">
        <v>46202</v>
      </c>
      <c r="F29881" s="1">
        <v>46202</v>
      </c>
      <c r="G29881">
        <v>0</v>
      </c>
    </row>
    <row r="29882" spans="1:7" x14ac:dyDescent="0.3">
      <c r="A29882" t="s">
        <v>29896</v>
      </c>
      <c r="B29882" t="str">
        <f t="shared" si="467"/>
        <v>cus_46264</v>
      </c>
      <c r="C29882" t="s">
        <v>47823</v>
      </c>
      <c r="D29882" s="1">
        <v>46262</v>
      </c>
      <c r="E29882" s="1">
        <v>46264</v>
      </c>
      <c r="F29882" s="1">
        <v>46264</v>
      </c>
      <c r="G29882">
        <v>0</v>
      </c>
    </row>
    <row r="29883" spans="1:7" x14ac:dyDescent="0.3">
      <c r="A29883" t="s">
        <v>29897</v>
      </c>
      <c r="B29883" t="str">
        <f t="shared" si="467"/>
        <v>cus_46375</v>
      </c>
      <c r="C29883" t="s">
        <v>47829</v>
      </c>
      <c r="D29883" s="1">
        <v>46373</v>
      </c>
      <c r="E29883" s="1">
        <v>46375</v>
      </c>
      <c r="F29883" s="1">
        <v>46375</v>
      </c>
      <c r="G29883">
        <v>0</v>
      </c>
    </row>
    <row r="29884" spans="1:7" x14ac:dyDescent="0.3">
      <c r="A29884" t="s">
        <v>29898</v>
      </c>
      <c r="B29884" t="str">
        <f t="shared" si="467"/>
        <v>cus_46326</v>
      </c>
      <c r="C29884" t="s">
        <v>47822</v>
      </c>
      <c r="D29884" s="1">
        <v>46324</v>
      </c>
      <c r="E29884" s="1">
        <v>46326</v>
      </c>
      <c r="F29884" s="1">
        <v>46326</v>
      </c>
      <c r="G29884">
        <v>0</v>
      </c>
    </row>
    <row r="29885" spans="1:7" x14ac:dyDescent="0.3">
      <c r="A29885" t="s">
        <v>29899</v>
      </c>
      <c r="B29885" t="str">
        <f t="shared" si="467"/>
        <v>cus_46252</v>
      </c>
      <c r="C29885" t="s">
        <v>47824</v>
      </c>
      <c r="D29885" s="1">
        <v>46250</v>
      </c>
      <c r="E29885" s="1">
        <v>46252</v>
      </c>
      <c r="F29885" s="1">
        <v>46252</v>
      </c>
      <c r="G29885">
        <v>0</v>
      </c>
    </row>
    <row r="29886" spans="1:7" x14ac:dyDescent="0.3">
      <c r="A29886" t="s">
        <v>29900</v>
      </c>
      <c r="B29886" t="str">
        <f t="shared" si="467"/>
        <v>cus_46324</v>
      </c>
      <c r="C29886" t="s">
        <v>47829</v>
      </c>
      <c r="D29886" s="1">
        <v>46322</v>
      </c>
      <c r="E29886" s="1">
        <v>46324</v>
      </c>
      <c r="F29886" s="1">
        <v>46324</v>
      </c>
      <c r="G29886">
        <v>0</v>
      </c>
    </row>
    <row r="29887" spans="1:7" x14ac:dyDescent="0.3">
      <c r="A29887" t="s">
        <v>29901</v>
      </c>
      <c r="B29887" t="str">
        <f t="shared" si="467"/>
        <v>cus_46133</v>
      </c>
      <c r="C29887" t="s">
        <v>47826</v>
      </c>
      <c r="D29887" s="1">
        <v>46131</v>
      </c>
      <c r="E29887" s="1">
        <v>46133</v>
      </c>
      <c r="F29887" s="1">
        <v>46133</v>
      </c>
      <c r="G29887">
        <v>0</v>
      </c>
    </row>
    <row r="29888" spans="1:7" x14ac:dyDescent="0.3">
      <c r="A29888" t="s">
        <v>29902</v>
      </c>
      <c r="B29888" t="str">
        <f t="shared" si="467"/>
        <v>cus_46136</v>
      </c>
      <c r="C29888" t="s">
        <v>47823</v>
      </c>
      <c r="D29888" s="1">
        <v>46134</v>
      </c>
      <c r="E29888" s="1">
        <v>46136</v>
      </c>
      <c r="F29888" s="1">
        <v>46136</v>
      </c>
      <c r="G29888">
        <v>0</v>
      </c>
    </row>
    <row r="29889" spans="1:7" x14ac:dyDescent="0.3">
      <c r="A29889" t="s">
        <v>29903</v>
      </c>
      <c r="B29889" t="str">
        <f t="shared" si="467"/>
        <v>cus_46361</v>
      </c>
      <c r="C29889" t="s">
        <v>47829</v>
      </c>
      <c r="D29889" s="1">
        <v>46359</v>
      </c>
      <c r="E29889" s="1">
        <v>46361</v>
      </c>
      <c r="F29889" s="1">
        <v>46361</v>
      </c>
      <c r="G29889">
        <v>0</v>
      </c>
    </row>
    <row r="29890" spans="1:7" x14ac:dyDescent="0.3">
      <c r="A29890" t="s">
        <v>29904</v>
      </c>
      <c r="B29890" t="str">
        <f t="shared" si="467"/>
        <v>cus_46343</v>
      </c>
      <c r="C29890" t="s">
        <v>47829</v>
      </c>
      <c r="D29890" s="1">
        <v>46341</v>
      </c>
      <c r="E29890" s="1">
        <v>46343</v>
      </c>
      <c r="F29890" s="1">
        <v>46343</v>
      </c>
      <c r="G29890">
        <v>0</v>
      </c>
    </row>
    <row r="29891" spans="1:7" x14ac:dyDescent="0.3">
      <c r="A29891" t="s">
        <v>29905</v>
      </c>
      <c r="B29891" t="str">
        <f t="shared" si="467"/>
        <v>cus_46252</v>
      </c>
      <c r="C29891" t="s">
        <v>47827</v>
      </c>
      <c r="D29891" s="1">
        <v>46250</v>
      </c>
      <c r="E29891" s="1">
        <v>46252</v>
      </c>
      <c r="F29891" s="1">
        <v>46252</v>
      </c>
      <c r="G29891">
        <v>0</v>
      </c>
    </row>
    <row r="29892" spans="1:7" x14ac:dyDescent="0.3">
      <c r="A29892" t="s">
        <v>29906</v>
      </c>
      <c r="B29892" t="str">
        <f t="shared" si="467"/>
        <v>cus_46333</v>
      </c>
      <c r="C29892" t="s">
        <v>47824</v>
      </c>
      <c r="D29892" s="1">
        <v>46331</v>
      </c>
      <c r="E29892" s="1">
        <v>46333</v>
      </c>
      <c r="F29892" s="1">
        <v>46333</v>
      </c>
      <c r="G29892">
        <v>0</v>
      </c>
    </row>
    <row r="29893" spans="1:7" x14ac:dyDescent="0.3">
      <c r="A29893" t="s">
        <v>29907</v>
      </c>
      <c r="B29893" t="str">
        <f t="shared" si="467"/>
        <v>cus_46207</v>
      </c>
      <c r="C29893" t="s">
        <v>47827</v>
      </c>
      <c r="D29893" s="1">
        <v>46205</v>
      </c>
      <c r="E29893" s="1">
        <v>46207</v>
      </c>
      <c r="F29893" s="1">
        <v>46207</v>
      </c>
      <c r="G29893">
        <v>0</v>
      </c>
    </row>
    <row r="29894" spans="1:7" x14ac:dyDescent="0.3">
      <c r="A29894" t="s">
        <v>29908</v>
      </c>
      <c r="B29894" t="str">
        <f t="shared" si="467"/>
        <v>cus_46307</v>
      </c>
      <c r="C29894" t="s">
        <v>47826</v>
      </c>
      <c r="D29894" s="1">
        <v>46305</v>
      </c>
      <c r="E29894" s="1">
        <v>46307</v>
      </c>
      <c r="F29894" s="1">
        <v>46307</v>
      </c>
      <c r="G29894">
        <v>0</v>
      </c>
    </row>
    <row r="29895" spans="1:7" x14ac:dyDescent="0.3">
      <c r="A29895" t="s">
        <v>29909</v>
      </c>
      <c r="B29895" t="str">
        <f t="shared" si="467"/>
        <v>cus_46372</v>
      </c>
      <c r="C29895" t="s">
        <v>47829</v>
      </c>
      <c r="D29895" s="1">
        <v>46370</v>
      </c>
      <c r="E29895" s="1">
        <v>46372</v>
      </c>
      <c r="F29895" s="1">
        <v>46372</v>
      </c>
      <c r="G29895">
        <v>0</v>
      </c>
    </row>
    <row r="29896" spans="1:7" x14ac:dyDescent="0.3">
      <c r="A29896" t="s">
        <v>29910</v>
      </c>
      <c r="B29896" t="str">
        <f t="shared" si="467"/>
        <v>cus_46303</v>
      </c>
      <c r="C29896" t="s">
        <v>47824</v>
      </c>
      <c r="D29896" s="1">
        <v>46301</v>
      </c>
      <c r="E29896" s="1">
        <v>46303</v>
      </c>
      <c r="F29896" s="1">
        <v>46303</v>
      </c>
      <c r="G29896">
        <v>0</v>
      </c>
    </row>
    <row r="29897" spans="1:7" x14ac:dyDescent="0.3">
      <c r="A29897" t="s">
        <v>29911</v>
      </c>
      <c r="B29897" t="str">
        <f t="shared" si="467"/>
        <v>cus_46220</v>
      </c>
      <c r="C29897" t="s">
        <v>47824</v>
      </c>
      <c r="D29897" s="1">
        <v>46218</v>
      </c>
      <c r="E29897" s="1">
        <v>46220</v>
      </c>
      <c r="F29897" s="1">
        <v>46220</v>
      </c>
      <c r="G29897">
        <v>0</v>
      </c>
    </row>
    <row r="29898" spans="1:7" x14ac:dyDescent="0.3">
      <c r="A29898" t="s">
        <v>29912</v>
      </c>
      <c r="B29898" t="str">
        <f t="shared" si="467"/>
        <v>cus_46095</v>
      </c>
      <c r="C29898" t="s">
        <v>47828</v>
      </c>
      <c r="D29898" s="1">
        <v>46093</v>
      </c>
      <c r="E29898" s="1">
        <v>46095</v>
      </c>
      <c r="F29898" s="1">
        <v>46095</v>
      </c>
      <c r="G29898">
        <v>0</v>
      </c>
    </row>
    <row r="29899" spans="1:7" x14ac:dyDescent="0.3">
      <c r="A29899" t="s">
        <v>29913</v>
      </c>
      <c r="B29899" t="str">
        <f t="shared" si="467"/>
        <v>cus_46189</v>
      </c>
      <c r="C29899" t="s">
        <v>47822</v>
      </c>
      <c r="D29899" s="1">
        <v>46187</v>
      </c>
      <c r="E29899" s="1">
        <v>46189</v>
      </c>
      <c r="F29899" s="1">
        <v>46189</v>
      </c>
      <c r="G29899">
        <v>0</v>
      </c>
    </row>
    <row r="29900" spans="1:7" x14ac:dyDescent="0.3">
      <c r="A29900" t="s">
        <v>29914</v>
      </c>
      <c r="B29900" t="str">
        <f t="shared" si="467"/>
        <v>cus_46211</v>
      </c>
      <c r="C29900" t="s">
        <v>47825</v>
      </c>
      <c r="D29900" s="1">
        <v>46209</v>
      </c>
      <c r="E29900" s="1">
        <v>46211</v>
      </c>
      <c r="F29900" s="1">
        <v>46211</v>
      </c>
      <c r="G29900">
        <v>0</v>
      </c>
    </row>
    <row r="29901" spans="1:7" x14ac:dyDescent="0.3">
      <c r="A29901" t="s">
        <v>29915</v>
      </c>
      <c r="B29901" t="str">
        <f t="shared" si="467"/>
        <v>cus_46358</v>
      </c>
      <c r="C29901" t="s">
        <v>47827</v>
      </c>
      <c r="D29901" s="1">
        <v>46356</v>
      </c>
      <c r="E29901" s="1">
        <v>46358</v>
      </c>
      <c r="F29901" s="1">
        <v>46358</v>
      </c>
      <c r="G29901">
        <v>0</v>
      </c>
    </row>
    <row r="29902" spans="1:7" x14ac:dyDescent="0.3">
      <c r="A29902" t="s">
        <v>29916</v>
      </c>
      <c r="B29902" t="str">
        <f t="shared" si="467"/>
        <v>cus_46191</v>
      </c>
      <c r="C29902" t="s">
        <v>47828</v>
      </c>
      <c r="D29902" s="1">
        <v>46189</v>
      </c>
      <c r="E29902" s="1">
        <v>46191</v>
      </c>
      <c r="F29902" s="1">
        <v>46191</v>
      </c>
      <c r="G29902">
        <v>0</v>
      </c>
    </row>
    <row r="29903" spans="1:7" x14ac:dyDescent="0.3">
      <c r="A29903" t="s">
        <v>29917</v>
      </c>
      <c r="B29903" t="str">
        <f t="shared" si="467"/>
        <v>cus_46161</v>
      </c>
      <c r="C29903" t="s">
        <v>47830</v>
      </c>
      <c r="D29903" s="1">
        <v>46159</v>
      </c>
      <c r="E29903" s="1">
        <v>46161</v>
      </c>
      <c r="F29903" s="1">
        <v>46161</v>
      </c>
      <c r="G29903">
        <v>0</v>
      </c>
    </row>
    <row r="29904" spans="1:7" x14ac:dyDescent="0.3">
      <c r="A29904" t="s">
        <v>29918</v>
      </c>
      <c r="B29904" t="str">
        <f t="shared" si="467"/>
        <v>cus_46295</v>
      </c>
      <c r="C29904" t="s">
        <v>47825</v>
      </c>
      <c r="D29904" s="1">
        <v>46293</v>
      </c>
      <c r="E29904" s="1">
        <v>46295</v>
      </c>
      <c r="F29904" s="1">
        <v>46295</v>
      </c>
      <c r="G29904">
        <v>0</v>
      </c>
    </row>
    <row r="29905" spans="1:7" x14ac:dyDescent="0.3">
      <c r="A29905" t="s">
        <v>29919</v>
      </c>
      <c r="B29905" t="str">
        <f t="shared" si="467"/>
        <v>cus_46074</v>
      </c>
      <c r="C29905" t="s">
        <v>47829</v>
      </c>
      <c r="D29905" s="1">
        <v>46072</v>
      </c>
      <c r="E29905" s="1">
        <v>46074</v>
      </c>
      <c r="F29905" s="1">
        <v>46074</v>
      </c>
      <c r="G29905">
        <v>0</v>
      </c>
    </row>
    <row r="29906" spans="1:7" x14ac:dyDescent="0.3">
      <c r="A29906" t="s">
        <v>29920</v>
      </c>
      <c r="B29906" t="str">
        <f t="shared" si="467"/>
        <v>cus_46065</v>
      </c>
      <c r="C29906" t="s">
        <v>47824</v>
      </c>
      <c r="D29906" s="1">
        <v>46063</v>
      </c>
      <c r="E29906" s="1">
        <v>46065</v>
      </c>
      <c r="F29906" s="1">
        <v>46065</v>
      </c>
      <c r="G29906">
        <v>0</v>
      </c>
    </row>
    <row r="29907" spans="1:7" x14ac:dyDescent="0.3">
      <c r="A29907" t="s">
        <v>29921</v>
      </c>
      <c r="B29907" t="str">
        <f t="shared" ref="B29907:B29970" si="468">_xlfn.CONCAT("cus_",TEXT(E29907,"00000"))</f>
        <v>cus_46300</v>
      </c>
      <c r="C29907" t="s">
        <v>47827</v>
      </c>
      <c r="D29907" s="1">
        <v>46298</v>
      </c>
      <c r="E29907" s="1">
        <v>46300</v>
      </c>
      <c r="F29907" s="1">
        <v>46300</v>
      </c>
      <c r="G29907">
        <v>0</v>
      </c>
    </row>
    <row r="29908" spans="1:7" x14ac:dyDescent="0.3">
      <c r="A29908" t="s">
        <v>29922</v>
      </c>
      <c r="B29908" t="str">
        <f t="shared" si="468"/>
        <v>cus_46315</v>
      </c>
      <c r="C29908" t="s">
        <v>47822</v>
      </c>
      <c r="D29908" s="1">
        <v>46313</v>
      </c>
      <c r="E29908" s="1">
        <v>46315</v>
      </c>
      <c r="F29908" s="1">
        <v>46315</v>
      </c>
      <c r="G29908">
        <v>0</v>
      </c>
    </row>
    <row r="29909" spans="1:7" x14ac:dyDescent="0.3">
      <c r="A29909" t="s">
        <v>29923</v>
      </c>
      <c r="B29909" t="str">
        <f t="shared" si="468"/>
        <v>cus_46157</v>
      </c>
      <c r="C29909" t="s">
        <v>47825</v>
      </c>
      <c r="D29909" s="1">
        <v>46155</v>
      </c>
      <c r="E29909" s="1">
        <v>46157</v>
      </c>
      <c r="F29909" s="1">
        <v>46157</v>
      </c>
      <c r="G29909">
        <v>0</v>
      </c>
    </row>
    <row r="29910" spans="1:7" x14ac:dyDescent="0.3">
      <c r="A29910" t="s">
        <v>29924</v>
      </c>
      <c r="B29910" t="str">
        <f t="shared" si="468"/>
        <v>cus_46230</v>
      </c>
      <c r="C29910" t="s">
        <v>47830</v>
      </c>
      <c r="D29910" s="1">
        <v>46228</v>
      </c>
      <c r="E29910" s="1">
        <v>46230</v>
      </c>
      <c r="F29910" s="1">
        <v>46230</v>
      </c>
      <c r="G29910">
        <v>0</v>
      </c>
    </row>
    <row r="29911" spans="1:7" x14ac:dyDescent="0.3">
      <c r="A29911" t="s">
        <v>29925</v>
      </c>
      <c r="B29911" t="str">
        <f t="shared" si="468"/>
        <v>cus_46356</v>
      </c>
      <c r="C29911" t="s">
        <v>47824</v>
      </c>
      <c r="D29911" s="1">
        <v>46354</v>
      </c>
      <c r="E29911" s="1">
        <v>46356</v>
      </c>
      <c r="F29911" s="1">
        <v>46356</v>
      </c>
      <c r="G29911">
        <v>0</v>
      </c>
    </row>
    <row r="29912" spans="1:7" x14ac:dyDescent="0.3">
      <c r="A29912" t="s">
        <v>29926</v>
      </c>
      <c r="B29912" t="str">
        <f t="shared" si="468"/>
        <v>cus_46297</v>
      </c>
      <c r="C29912" t="s">
        <v>47822</v>
      </c>
      <c r="D29912" s="1">
        <v>46295</v>
      </c>
      <c r="E29912" s="1">
        <v>46297</v>
      </c>
      <c r="F29912" s="1">
        <v>46297</v>
      </c>
      <c r="G29912">
        <v>0</v>
      </c>
    </row>
    <row r="29913" spans="1:7" x14ac:dyDescent="0.3">
      <c r="A29913" t="s">
        <v>29927</v>
      </c>
      <c r="B29913" t="str">
        <f t="shared" si="468"/>
        <v>cus_46223</v>
      </c>
      <c r="C29913" t="s">
        <v>47826</v>
      </c>
      <c r="D29913" s="1">
        <v>46221</v>
      </c>
      <c r="E29913" s="1">
        <v>46223</v>
      </c>
      <c r="F29913" s="1">
        <v>46223</v>
      </c>
      <c r="G29913">
        <v>0</v>
      </c>
    </row>
    <row r="29914" spans="1:7" x14ac:dyDescent="0.3">
      <c r="A29914" t="s">
        <v>29928</v>
      </c>
      <c r="B29914" t="str">
        <f t="shared" si="468"/>
        <v>cus_46268</v>
      </c>
      <c r="C29914" t="s">
        <v>47824</v>
      </c>
      <c r="D29914" s="1">
        <v>46266</v>
      </c>
      <c r="E29914" s="1">
        <v>46268</v>
      </c>
      <c r="F29914" s="1">
        <v>46268</v>
      </c>
      <c r="G29914">
        <v>0</v>
      </c>
    </row>
    <row r="29915" spans="1:7" x14ac:dyDescent="0.3">
      <c r="A29915" t="s">
        <v>29929</v>
      </c>
      <c r="B29915" t="str">
        <f t="shared" si="468"/>
        <v>cus_46250</v>
      </c>
      <c r="C29915" t="s">
        <v>47823</v>
      </c>
      <c r="D29915" s="1">
        <v>46248</v>
      </c>
      <c r="E29915" s="1">
        <v>46250</v>
      </c>
      <c r="F29915" s="1">
        <v>46250</v>
      </c>
      <c r="G29915">
        <v>0</v>
      </c>
    </row>
    <row r="29916" spans="1:7" x14ac:dyDescent="0.3">
      <c r="A29916" t="s">
        <v>29930</v>
      </c>
      <c r="B29916" t="str">
        <f t="shared" si="468"/>
        <v>cus_46114</v>
      </c>
      <c r="C29916" t="s">
        <v>47830</v>
      </c>
      <c r="D29916" s="1">
        <v>46112</v>
      </c>
      <c r="E29916" s="1">
        <v>46114</v>
      </c>
      <c r="F29916" s="1">
        <v>46114</v>
      </c>
      <c r="G29916">
        <v>0</v>
      </c>
    </row>
    <row r="29917" spans="1:7" x14ac:dyDescent="0.3">
      <c r="A29917" t="s">
        <v>29931</v>
      </c>
      <c r="B29917" t="str">
        <f t="shared" si="468"/>
        <v>cus_46279</v>
      </c>
      <c r="C29917" t="s">
        <v>47827</v>
      </c>
      <c r="D29917" s="1">
        <v>46277</v>
      </c>
      <c r="E29917" s="1">
        <v>46279</v>
      </c>
      <c r="F29917" s="1">
        <v>46279</v>
      </c>
      <c r="G29917">
        <v>0</v>
      </c>
    </row>
    <row r="29918" spans="1:7" x14ac:dyDescent="0.3">
      <c r="A29918" t="s">
        <v>29932</v>
      </c>
      <c r="B29918" t="str">
        <f t="shared" si="468"/>
        <v>cus_46245</v>
      </c>
      <c r="C29918" t="s">
        <v>47825</v>
      </c>
      <c r="D29918" s="1">
        <v>46243</v>
      </c>
      <c r="E29918" s="1">
        <v>46245</v>
      </c>
      <c r="F29918" s="1">
        <v>46245</v>
      </c>
      <c r="G29918">
        <v>0</v>
      </c>
    </row>
    <row r="29919" spans="1:7" x14ac:dyDescent="0.3">
      <c r="A29919" t="s">
        <v>29933</v>
      </c>
      <c r="B29919" t="str">
        <f t="shared" si="468"/>
        <v>cus_46232</v>
      </c>
      <c r="C29919" t="s">
        <v>47830</v>
      </c>
      <c r="D29919" s="1">
        <v>46230</v>
      </c>
      <c r="E29919" s="1">
        <v>46232</v>
      </c>
      <c r="F29919" s="1">
        <v>46232</v>
      </c>
      <c r="G29919">
        <v>0</v>
      </c>
    </row>
    <row r="29920" spans="1:7" x14ac:dyDescent="0.3">
      <c r="A29920" t="s">
        <v>29934</v>
      </c>
      <c r="B29920" t="str">
        <f t="shared" si="468"/>
        <v>cus_46143</v>
      </c>
      <c r="C29920" t="s">
        <v>47822</v>
      </c>
      <c r="D29920" s="1">
        <v>46141</v>
      </c>
      <c r="E29920" s="1">
        <v>46143</v>
      </c>
      <c r="F29920" s="1">
        <v>46143</v>
      </c>
      <c r="G29920">
        <v>0</v>
      </c>
    </row>
    <row r="29921" spans="1:7" x14ac:dyDescent="0.3">
      <c r="A29921" t="s">
        <v>29935</v>
      </c>
      <c r="B29921" t="str">
        <f t="shared" si="468"/>
        <v>cus_46079</v>
      </c>
      <c r="C29921" t="s">
        <v>47830</v>
      </c>
      <c r="D29921" s="1">
        <v>46077</v>
      </c>
      <c r="E29921" s="1">
        <v>46079</v>
      </c>
      <c r="F29921" s="1">
        <v>46079</v>
      </c>
      <c r="G29921">
        <v>0</v>
      </c>
    </row>
    <row r="29922" spans="1:7" x14ac:dyDescent="0.3">
      <c r="A29922" t="s">
        <v>29936</v>
      </c>
      <c r="B29922" t="str">
        <f t="shared" si="468"/>
        <v>cus_46280</v>
      </c>
      <c r="C29922" t="s">
        <v>47825</v>
      </c>
      <c r="D29922" s="1">
        <v>46278</v>
      </c>
      <c r="E29922" s="1">
        <v>46280</v>
      </c>
      <c r="F29922" s="1">
        <v>46280</v>
      </c>
      <c r="G29922">
        <v>0</v>
      </c>
    </row>
    <row r="29923" spans="1:7" x14ac:dyDescent="0.3">
      <c r="A29923" t="s">
        <v>29937</v>
      </c>
      <c r="B29923" t="str">
        <f t="shared" si="468"/>
        <v>cus_46086</v>
      </c>
      <c r="C29923" t="s">
        <v>47827</v>
      </c>
      <c r="D29923" s="1">
        <v>46084</v>
      </c>
      <c r="E29923" s="1">
        <v>46086</v>
      </c>
      <c r="F29923" s="1">
        <v>46086</v>
      </c>
      <c r="G29923">
        <v>0</v>
      </c>
    </row>
    <row r="29924" spans="1:7" x14ac:dyDescent="0.3">
      <c r="A29924" t="s">
        <v>29938</v>
      </c>
      <c r="B29924" t="str">
        <f t="shared" si="468"/>
        <v>cus_46088</v>
      </c>
      <c r="C29924" t="s">
        <v>47822</v>
      </c>
      <c r="D29924" s="1">
        <v>46086</v>
      </c>
      <c r="E29924" s="1">
        <v>46088</v>
      </c>
      <c r="F29924" s="1">
        <v>46088</v>
      </c>
      <c r="G29924">
        <v>0</v>
      </c>
    </row>
    <row r="29925" spans="1:7" x14ac:dyDescent="0.3">
      <c r="A29925" t="s">
        <v>29939</v>
      </c>
      <c r="B29925" t="str">
        <f t="shared" si="468"/>
        <v>cus_46254</v>
      </c>
      <c r="C29925" t="s">
        <v>47828</v>
      </c>
      <c r="D29925" s="1">
        <v>46252</v>
      </c>
      <c r="E29925" s="1">
        <v>46254</v>
      </c>
      <c r="F29925" s="1">
        <v>46254</v>
      </c>
      <c r="G29925">
        <v>0</v>
      </c>
    </row>
    <row r="29926" spans="1:7" x14ac:dyDescent="0.3">
      <c r="A29926" t="s">
        <v>29940</v>
      </c>
      <c r="B29926" t="str">
        <f t="shared" si="468"/>
        <v>cus_46296</v>
      </c>
      <c r="C29926" t="s">
        <v>47824</v>
      </c>
      <c r="D29926" s="1">
        <v>46294</v>
      </c>
      <c r="E29926" s="1">
        <v>46296</v>
      </c>
      <c r="F29926" s="1">
        <v>46296</v>
      </c>
      <c r="G29926">
        <v>0</v>
      </c>
    </row>
    <row r="29927" spans="1:7" x14ac:dyDescent="0.3">
      <c r="A29927" t="s">
        <v>29941</v>
      </c>
      <c r="B29927" t="str">
        <f t="shared" si="468"/>
        <v>cus_46286</v>
      </c>
      <c r="C29927" t="s">
        <v>47826</v>
      </c>
      <c r="D29927" s="1">
        <v>46284</v>
      </c>
      <c r="E29927" s="1">
        <v>46286</v>
      </c>
      <c r="F29927" s="1">
        <v>46286</v>
      </c>
      <c r="G29927">
        <v>0</v>
      </c>
    </row>
    <row r="29928" spans="1:7" x14ac:dyDescent="0.3">
      <c r="A29928" t="s">
        <v>29942</v>
      </c>
      <c r="B29928" t="str">
        <f t="shared" si="468"/>
        <v>cus_46089</v>
      </c>
      <c r="C29928" t="s">
        <v>47825</v>
      </c>
      <c r="D29928" s="1">
        <v>46087</v>
      </c>
      <c r="E29928" s="1">
        <v>46089</v>
      </c>
      <c r="F29928" s="1">
        <v>46089</v>
      </c>
      <c r="G29928">
        <v>0</v>
      </c>
    </row>
    <row r="29929" spans="1:7" x14ac:dyDescent="0.3">
      <c r="A29929" t="s">
        <v>29943</v>
      </c>
      <c r="B29929" t="str">
        <f t="shared" si="468"/>
        <v>cus_46023</v>
      </c>
      <c r="C29929" t="s">
        <v>47823</v>
      </c>
      <c r="D29929" s="1">
        <v>46386</v>
      </c>
      <c r="E29929" s="1">
        <v>46023</v>
      </c>
      <c r="F29929" s="1">
        <v>46023</v>
      </c>
      <c r="G29929">
        <v>0</v>
      </c>
    </row>
    <row r="29930" spans="1:7" x14ac:dyDescent="0.3">
      <c r="A29930" t="s">
        <v>29944</v>
      </c>
      <c r="B29930" t="str">
        <f t="shared" si="468"/>
        <v>cus_46119</v>
      </c>
      <c r="C29930" t="s">
        <v>47825</v>
      </c>
      <c r="D29930" s="1">
        <v>46117</v>
      </c>
      <c r="E29930" s="1">
        <v>46119</v>
      </c>
      <c r="F29930" s="1">
        <v>46119</v>
      </c>
      <c r="G29930">
        <v>0</v>
      </c>
    </row>
    <row r="29931" spans="1:7" x14ac:dyDescent="0.3">
      <c r="A29931" t="s">
        <v>29945</v>
      </c>
      <c r="B29931" t="str">
        <f t="shared" si="468"/>
        <v>cus_46264</v>
      </c>
      <c r="C29931" t="s">
        <v>47828</v>
      </c>
      <c r="D29931" s="1">
        <v>46262</v>
      </c>
      <c r="E29931" s="1">
        <v>46264</v>
      </c>
      <c r="F29931" s="1">
        <v>46264</v>
      </c>
      <c r="G29931">
        <v>0</v>
      </c>
    </row>
    <row r="29932" spans="1:7" x14ac:dyDescent="0.3">
      <c r="A29932" t="s">
        <v>29946</v>
      </c>
      <c r="B29932" t="str">
        <f t="shared" si="468"/>
        <v>cus_46201</v>
      </c>
      <c r="C29932" t="s">
        <v>47828</v>
      </c>
      <c r="D29932" s="1">
        <v>46199</v>
      </c>
      <c r="E29932" s="1">
        <v>46201</v>
      </c>
      <c r="F29932" s="1">
        <v>46201</v>
      </c>
      <c r="G29932">
        <v>0</v>
      </c>
    </row>
    <row r="29933" spans="1:7" x14ac:dyDescent="0.3">
      <c r="A29933" t="s">
        <v>29947</v>
      </c>
      <c r="B29933" t="str">
        <f t="shared" si="468"/>
        <v>cus_46128</v>
      </c>
      <c r="C29933" t="s">
        <v>47824</v>
      </c>
      <c r="D29933" s="1">
        <v>46126</v>
      </c>
      <c r="E29933" s="1">
        <v>46128</v>
      </c>
      <c r="F29933" s="1">
        <v>46128</v>
      </c>
      <c r="G29933">
        <v>0</v>
      </c>
    </row>
    <row r="29934" spans="1:7" x14ac:dyDescent="0.3">
      <c r="A29934" t="s">
        <v>29948</v>
      </c>
      <c r="B29934" t="str">
        <f t="shared" si="468"/>
        <v>cus_46199</v>
      </c>
      <c r="C29934" t="s">
        <v>47826</v>
      </c>
      <c r="D29934" s="1">
        <v>46197</v>
      </c>
      <c r="E29934" s="1">
        <v>46199</v>
      </c>
      <c r="F29934" s="1">
        <v>46199</v>
      </c>
      <c r="G29934">
        <v>0</v>
      </c>
    </row>
    <row r="29935" spans="1:7" x14ac:dyDescent="0.3">
      <c r="A29935" t="s">
        <v>29949</v>
      </c>
      <c r="B29935" t="str">
        <f t="shared" si="468"/>
        <v>cus_46365</v>
      </c>
      <c r="C29935" t="s">
        <v>47827</v>
      </c>
      <c r="D29935" s="1">
        <v>46363</v>
      </c>
      <c r="E29935" s="1">
        <v>46365</v>
      </c>
      <c r="F29935" s="1">
        <v>46365</v>
      </c>
      <c r="G29935">
        <v>0</v>
      </c>
    </row>
    <row r="29936" spans="1:7" x14ac:dyDescent="0.3">
      <c r="A29936" t="s">
        <v>29950</v>
      </c>
      <c r="B29936" t="str">
        <f t="shared" si="468"/>
        <v>cus_46302</v>
      </c>
      <c r="C29936" t="s">
        <v>47827</v>
      </c>
      <c r="D29936" s="1">
        <v>46300</v>
      </c>
      <c r="E29936" s="1">
        <v>46302</v>
      </c>
      <c r="F29936" s="1">
        <v>46302</v>
      </c>
      <c r="G29936">
        <v>0</v>
      </c>
    </row>
    <row r="29937" spans="1:7" x14ac:dyDescent="0.3">
      <c r="A29937" t="s">
        <v>29951</v>
      </c>
      <c r="B29937" t="str">
        <f t="shared" si="468"/>
        <v>cus_46149</v>
      </c>
      <c r="C29937" t="s">
        <v>47829</v>
      </c>
      <c r="D29937" s="1">
        <v>46147</v>
      </c>
      <c r="E29937" s="1">
        <v>46149</v>
      </c>
      <c r="F29937" s="1">
        <v>46149</v>
      </c>
      <c r="G29937">
        <v>0</v>
      </c>
    </row>
    <row r="29938" spans="1:7" x14ac:dyDescent="0.3">
      <c r="A29938" t="s">
        <v>29952</v>
      </c>
      <c r="B29938" t="str">
        <f t="shared" si="468"/>
        <v>cus_46284</v>
      </c>
      <c r="C29938" t="s">
        <v>47824</v>
      </c>
      <c r="D29938" s="1">
        <v>46282</v>
      </c>
      <c r="E29938" s="1">
        <v>46284</v>
      </c>
      <c r="F29938" s="1">
        <v>46284</v>
      </c>
      <c r="G29938">
        <v>0</v>
      </c>
    </row>
    <row r="29939" spans="1:7" x14ac:dyDescent="0.3">
      <c r="A29939" t="s">
        <v>29953</v>
      </c>
      <c r="B29939" t="str">
        <f t="shared" si="468"/>
        <v>cus_46220</v>
      </c>
      <c r="C29939" t="s">
        <v>47825</v>
      </c>
      <c r="D29939" s="1">
        <v>46218</v>
      </c>
      <c r="E29939" s="1">
        <v>46220</v>
      </c>
      <c r="F29939" s="1">
        <v>46220</v>
      </c>
      <c r="G29939">
        <v>0</v>
      </c>
    </row>
    <row r="29940" spans="1:7" x14ac:dyDescent="0.3">
      <c r="A29940" t="s">
        <v>29954</v>
      </c>
      <c r="B29940" t="str">
        <f t="shared" si="468"/>
        <v>cus_46127</v>
      </c>
      <c r="C29940" t="s">
        <v>47824</v>
      </c>
      <c r="D29940" s="1">
        <v>46125</v>
      </c>
      <c r="E29940" s="1">
        <v>46127</v>
      </c>
      <c r="F29940" s="1">
        <v>46127</v>
      </c>
      <c r="G29940">
        <v>0</v>
      </c>
    </row>
    <row r="29941" spans="1:7" x14ac:dyDescent="0.3">
      <c r="A29941" t="s">
        <v>29955</v>
      </c>
      <c r="B29941" t="str">
        <f t="shared" si="468"/>
        <v>cus_46115</v>
      </c>
      <c r="C29941" t="s">
        <v>47826</v>
      </c>
      <c r="D29941" s="1">
        <v>46113</v>
      </c>
      <c r="E29941" s="1">
        <v>46115</v>
      </c>
      <c r="F29941" s="1">
        <v>46115</v>
      </c>
      <c r="G29941">
        <v>0</v>
      </c>
    </row>
    <row r="29942" spans="1:7" x14ac:dyDescent="0.3">
      <c r="A29942" t="s">
        <v>29956</v>
      </c>
      <c r="B29942" t="str">
        <f t="shared" si="468"/>
        <v>cus_46195</v>
      </c>
      <c r="C29942" t="s">
        <v>47826</v>
      </c>
      <c r="D29942" s="1">
        <v>46193</v>
      </c>
      <c r="E29942" s="1">
        <v>46195</v>
      </c>
      <c r="F29942" s="1">
        <v>46195</v>
      </c>
      <c r="G29942">
        <v>0</v>
      </c>
    </row>
    <row r="29943" spans="1:7" x14ac:dyDescent="0.3">
      <c r="A29943" t="s">
        <v>29957</v>
      </c>
      <c r="B29943" t="str">
        <f t="shared" si="468"/>
        <v>cus_46309</v>
      </c>
      <c r="C29943" t="s">
        <v>47823</v>
      </c>
      <c r="D29943" s="1">
        <v>46307</v>
      </c>
      <c r="E29943" s="1">
        <v>46309</v>
      </c>
      <c r="F29943" s="1">
        <v>46309</v>
      </c>
      <c r="G29943">
        <v>0</v>
      </c>
    </row>
    <row r="29944" spans="1:7" x14ac:dyDescent="0.3">
      <c r="A29944" t="s">
        <v>29958</v>
      </c>
      <c r="B29944" t="str">
        <f t="shared" si="468"/>
        <v>cus_46374</v>
      </c>
      <c r="C29944" t="s">
        <v>47830</v>
      </c>
      <c r="D29944" s="1">
        <v>46372</v>
      </c>
      <c r="E29944" s="1">
        <v>46374</v>
      </c>
      <c r="F29944" s="1">
        <v>46374</v>
      </c>
      <c r="G29944">
        <v>0</v>
      </c>
    </row>
    <row r="29945" spans="1:7" x14ac:dyDescent="0.3">
      <c r="A29945" t="s">
        <v>29959</v>
      </c>
      <c r="B29945" t="str">
        <f t="shared" si="468"/>
        <v>cus_46117</v>
      </c>
      <c r="C29945" t="s">
        <v>47823</v>
      </c>
      <c r="D29945" s="1">
        <v>46115</v>
      </c>
      <c r="E29945" s="1">
        <v>46117</v>
      </c>
      <c r="F29945" s="1">
        <v>46117</v>
      </c>
      <c r="G29945">
        <v>0</v>
      </c>
    </row>
    <row r="29946" spans="1:7" x14ac:dyDescent="0.3">
      <c r="A29946" t="s">
        <v>29960</v>
      </c>
      <c r="B29946" t="str">
        <f t="shared" si="468"/>
        <v>cus_46286</v>
      </c>
      <c r="C29946" t="s">
        <v>47830</v>
      </c>
      <c r="D29946" s="1">
        <v>46284</v>
      </c>
      <c r="E29946" s="1">
        <v>46286</v>
      </c>
      <c r="F29946" s="1">
        <v>46286</v>
      </c>
      <c r="G29946">
        <v>0</v>
      </c>
    </row>
    <row r="29947" spans="1:7" x14ac:dyDescent="0.3">
      <c r="A29947" t="s">
        <v>29961</v>
      </c>
      <c r="B29947" t="str">
        <f t="shared" si="468"/>
        <v>cus_46194</v>
      </c>
      <c r="C29947" t="s">
        <v>47824</v>
      </c>
      <c r="D29947" s="1">
        <v>46192</v>
      </c>
      <c r="E29947" s="1">
        <v>46194</v>
      </c>
      <c r="F29947" s="1">
        <v>46194</v>
      </c>
      <c r="G29947">
        <v>0</v>
      </c>
    </row>
    <row r="29948" spans="1:7" x14ac:dyDescent="0.3">
      <c r="A29948" t="s">
        <v>29962</v>
      </c>
      <c r="B29948" t="str">
        <f t="shared" si="468"/>
        <v>cus_46235</v>
      </c>
      <c r="C29948" t="s">
        <v>47829</v>
      </c>
      <c r="D29948" s="1">
        <v>46233</v>
      </c>
      <c r="E29948" s="1">
        <v>46235</v>
      </c>
      <c r="F29948" s="1">
        <v>46235</v>
      </c>
      <c r="G29948">
        <v>0</v>
      </c>
    </row>
    <row r="29949" spans="1:7" x14ac:dyDescent="0.3">
      <c r="A29949" t="s">
        <v>29963</v>
      </c>
      <c r="B29949" t="str">
        <f t="shared" si="468"/>
        <v>cus_46338</v>
      </c>
      <c r="C29949" t="s">
        <v>47828</v>
      </c>
      <c r="D29949" s="1">
        <v>46336</v>
      </c>
      <c r="E29949" s="1">
        <v>46338</v>
      </c>
      <c r="F29949" s="1">
        <v>46338</v>
      </c>
      <c r="G29949">
        <v>0</v>
      </c>
    </row>
    <row r="29950" spans="1:7" x14ac:dyDescent="0.3">
      <c r="A29950" t="s">
        <v>29964</v>
      </c>
      <c r="B29950" t="str">
        <f t="shared" si="468"/>
        <v>cus_46289</v>
      </c>
      <c r="C29950" t="s">
        <v>47830</v>
      </c>
      <c r="D29950" s="1">
        <v>46287</v>
      </c>
      <c r="E29950" s="1">
        <v>46289</v>
      </c>
      <c r="F29950" s="1">
        <v>46289</v>
      </c>
      <c r="G29950">
        <v>0</v>
      </c>
    </row>
    <row r="29951" spans="1:7" x14ac:dyDescent="0.3">
      <c r="A29951" t="s">
        <v>29965</v>
      </c>
      <c r="B29951" t="str">
        <f t="shared" si="468"/>
        <v>cus_46133</v>
      </c>
      <c r="C29951" t="s">
        <v>47828</v>
      </c>
      <c r="D29951" s="1">
        <v>46131</v>
      </c>
      <c r="E29951" s="1">
        <v>46133</v>
      </c>
      <c r="F29951" s="1">
        <v>46133</v>
      </c>
      <c r="G29951">
        <v>0</v>
      </c>
    </row>
    <row r="29952" spans="1:7" x14ac:dyDescent="0.3">
      <c r="A29952" t="s">
        <v>29966</v>
      </c>
      <c r="B29952" t="str">
        <f t="shared" si="468"/>
        <v>cus_46077</v>
      </c>
      <c r="C29952" t="s">
        <v>47827</v>
      </c>
      <c r="D29952" s="1">
        <v>46075</v>
      </c>
      <c r="E29952" s="1">
        <v>46077</v>
      </c>
      <c r="F29952" s="1">
        <v>46077</v>
      </c>
      <c r="G29952">
        <v>0</v>
      </c>
    </row>
    <row r="29953" spans="1:7" x14ac:dyDescent="0.3">
      <c r="A29953" t="s">
        <v>29967</v>
      </c>
      <c r="B29953" t="str">
        <f t="shared" si="468"/>
        <v>cus_46385</v>
      </c>
      <c r="C29953" t="s">
        <v>47828</v>
      </c>
      <c r="D29953" s="1">
        <v>46383</v>
      </c>
      <c r="E29953" s="1">
        <v>46385</v>
      </c>
      <c r="F29953" s="1">
        <v>46385</v>
      </c>
      <c r="G29953">
        <v>0</v>
      </c>
    </row>
    <row r="29954" spans="1:7" x14ac:dyDescent="0.3">
      <c r="A29954" t="s">
        <v>29968</v>
      </c>
      <c r="B29954" t="str">
        <f t="shared" si="468"/>
        <v>cus_46310</v>
      </c>
      <c r="C29954" t="s">
        <v>47823</v>
      </c>
      <c r="D29954" s="1">
        <v>46308</v>
      </c>
      <c r="E29954" s="1">
        <v>46310</v>
      </c>
      <c r="F29954" s="1">
        <v>46310</v>
      </c>
      <c r="G29954">
        <v>0</v>
      </c>
    </row>
    <row r="29955" spans="1:7" x14ac:dyDescent="0.3">
      <c r="A29955" t="s">
        <v>29969</v>
      </c>
      <c r="B29955" t="str">
        <f t="shared" si="468"/>
        <v>cus_46322</v>
      </c>
      <c r="C29955" t="s">
        <v>47822</v>
      </c>
      <c r="D29955" s="1">
        <v>46320</v>
      </c>
      <c r="E29955" s="1">
        <v>46322</v>
      </c>
      <c r="F29955" s="1">
        <v>46322</v>
      </c>
      <c r="G29955">
        <v>0</v>
      </c>
    </row>
    <row r="29956" spans="1:7" x14ac:dyDescent="0.3">
      <c r="A29956" t="s">
        <v>29970</v>
      </c>
      <c r="B29956" t="str">
        <f t="shared" si="468"/>
        <v>cus_46194</v>
      </c>
      <c r="C29956" t="s">
        <v>47822</v>
      </c>
      <c r="D29956" s="1">
        <v>46192</v>
      </c>
      <c r="E29956" s="1">
        <v>46194</v>
      </c>
      <c r="F29956" s="1">
        <v>46194</v>
      </c>
      <c r="G29956">
        <v>0</v>
      </c>
    </row>
    <row r="29957" spans="1:7" x14ac:dyDescent="0.3">
      <c r="A29957" t="s">
        <v>29971</v>
      </c>
      <c r="B29957" t="str">
        <f t="shared" si="468"/>
        <v>cus_46073</v>
      </c>
      <c r="C29957" t="s">
        <v>47830</v>
      </c>
      <c r="D29957" s="1">
        <v>46071</v>
      </c>
      <c r="E29957" s="1">
        <v>46073</v>
      </c>
      <c r="F29957" s="1">
        <v>46073</v>
      </c>
      <c r="G29957">
        <v>0</v>
      </c>
    </row>
    <row r="29958" spans="1:7" x14ac:dyDescent="0.3">
      <c r="A29958" t="s">
        <v>29972</v>
      </c>
      <c r="B29958" t="str">
        <f t="shared" si="468"/>
        <v>cus_46345</v>
      </c>
      <c r="C29958" t="s">
        <v>47826</v>
      </c>
      <c r="D29958" s="1">
        <v>46343</v>
      </c>
      <c r="E29958" s="1">
        <v>46345</v>
      </c>
      <c r="F29958" s="1">
        <v>46345</v>
      </c>
      <c r="G29958">
        <v>0</v>
      </c>
    </row>
    <row r="29959" spans="1:7" x14ac:dyDescent="0.3">
      <c r="A29959" t="s">
        <v>29973</v>
      </c>
      <c r="B29959" t="str">
        <f t="shared" si="468"/>
        <v>cus_46265</v>
      </c>
      <c r="C29959" t="s">
        <v>47827</v>
      </c>
      <c r="D29959" s="1">
        <v>46263</v>
      </c>
      <c r="E29959" s="1">
        <v>46265</v>
      </c>
      <c r="F29959" s="1">
        <v>46265</v>
      </c>
      <c r="G29959">
        <v>0</v>
      </c>
    </row>
    <row r="29960" spans="1:7" x14ac:dyDescent="0.3">
      <c r="A29960" t="s">
        <v>29974</v>
      </c>
      <c r="B29960" t="str">
        <f t="shared" si="468"/>
        <v>cus_46058</v>
      </c>
      <c r="C29960" t="s">
        <v>47828</v>
      </c>
      <c r="D29960" s="1">
        <v>46056</v>
      </c>
      <c r="E29960" s="1">
        <v>46058</v>
      </c>
      <c r="F29960" s="1">
        <v>46058</v>
      </c>
      <c r="G29960">
        <v>0</v>
      </c>
    </row>
    <row r="29961" spans="1:7" x14ac:dyDescent="0.3">
      <c r="A29961" t="s">
        <v>29975</v>
      </c>
      <c r="B29961" t="str">
        <f t="shared" si="468"/>
        <v>cus_46273</v>
      </c>
      <c r="C29961" t="s">
        <v>47824</v>
      </c>
      <c r="D29961" s="1">
        <v>46271</v>
      </c>
      <c r="E29961" s="1">
        <v>46273</v>
      </c>
      <c r="F29961" s="1">
        <v>46273</v>
      </c>
      <c r="G29961">
        <v>0</v>
      </c>
    </row>
    <row r="29962" spans="1:7" x14ac:dyDescent="0.3">
      <c r="A29962" t="s">
        <v>29976</v>
      </c>
      <c r="B29962" t="str">
        <f t="shared" si="468"/>
        <v>cus_46363</v>
      </c>
      <c r="C29962" t="s">
        <v>47827</v>
      </c>
      <c r="D29962" s="1">
        <v>46361</v>
      </c>
      <c r="E29962" s="1">
        <v>46363</v>
      </c>
      <c r="F29962" s="1">
        <v>46363</v>
      </c>
      <c r="G29962">
        <v>0</v>
      </c>
    </row>
    <row r="29963" spans="1:7" x14ac:dyDescent="0.3">
      <c r="A29963" t="s">
        <v>29977</v>
      </c>
      <c r="B29963" t="str">
        <f t="shared" si="468"/>
        <v>cus_46297</v>
      </c>
      <c r="C29963" t="s">
        <v>47825</v>
      </c>
      <c r="D29963" s="1">
        <v>46295</v>
      </c>
      <c r="E29963" s="1">
        <v>46297</v>
      </c>
      <c r="F29963" s="1">
        <v>46297</v>
      </c>
      <c r="G29963">
        <v>0</v>
      </c>
    </row>
    <row r="29964" spans="1:7" x14ac:dyDescent="0.3">
      <c r="A29964" t="s">
        <v>29978</v>
      </c>
      <c r="B29964" t="str">
        <f t="shared" si="468"/>
        <v>cus_46335</v>
      </c>
      <c r="C29964" t="s">
        <v>47828</v>
      </c>
      <c r="D29964" s="1">
        <v>46333</v>
      </c>
      <c r="E29964" s="1">
        <v>46335</v>
      </c>
      <c r="F29964" s="1">
        <v>46335</v>
      </c>
      <c r="G29964">
        <v>0</v>
      </c>
    </row>
    <row r="29965" spans="1:7" x14ac:dyDescent="0.3">
      <c r="A29965" t="s">
        <v>29979</v>
      </c>
      <c r="B29965" t="str">
        <f t="shared" si="468"/>
        <v>cus_46071</v>
      </c>
      <c r="C29965" t="s">
        <v>47828</v>
      </c>
      <c r="D29965" s="1">
        <v>46069</v>
      </c>
      <c r="E29965" s="1">
        <v>46071</v>
      </c>
      <c r="F29965" s="1">
        <v>46071</v>
      </c>
      <c r="G29965">
        <v>0</v>
      </c>
    </row>
    <row r="29966" spans="1:7" x14ac:dyDescent="0.3">
      <c r="A29966" t="s">
        <v>29980</v>
      </c>
      <c r="B29966" t="str">
        <f t="shared" si="468"/>
        <v>cus_46350</v>
      </c>
      <c r="C29966" t="s">
        <v>47823</v>
      </c>
      <c r="D29966" s="1">
        <v>46348</v>
      </c>
      <c r="E29966" s="1">
        <v>46350</v>
      </c>
      <c r="F29966" s="1">
        <v>46350</v>
      </c>
      <c r="G29966">
        <v>0</v>
      </c>
    </row>
    <row r="29967" spans="1:7" x14ac:dyDescent="0.3">
      <c r="A29967" t="s">
        <v>29981</v>
      </c>
      <c r="B29967" t="str">
        <f t="shared" si="468"/>
        <v>cus_46165</v>
      </c>
      <c r="C29967" t="s">
        <v>47822</v>
      </c>
      <c r="D29967" s="1">
        <v>46163</v>
      </c>
      <c r="E29967" s="1">
        <v>46165</v>
      </c>
      <c r="F29967" s="1">
        <v>46165</v>
      </c>
      <c r="G29967">
        <v>0</v>
      </c>
    </row>
    <row r="29968" spans="1:7" x14ac:dyDescent="0.3">
      <c r="A29968" t="s">
        <v>29982</v>
      </c>
      <c r="B29968" t="str">
        <f t="shared" si="468"/>
        <v>cus_46266</v>
      </c>
      <c r="C29968" t="s">
        <v>47827</v>
      </c>
      <c r="D29968" s="1">
        <v>46264</v>
      </c>
      <c r="E29968" s="1">
        <v>46266</v>
      </c>
      <c r="F29968" s="1">
        <v>46266</v>
      </c>
      <c r="G29968">
        <v>0</v>
      </c>
    </row>
    <row r="29969" spans="1:7" x14ac:dyDescent="0.3">
      <c r="A29969" t="s">
        <v>29983</v>
      </c>
      <c r="B29969" t="str">
        <f t="shared" si="468"/>
        <v>cus_46144</v>
      </c>
      <c r="C29969" t="s">
        <v>47828</v>
      </c>
      <c r="D29969" s="1">
        <v>46142</v>
      </c>
      <c r="E29969" s="1">
        <v>46144</v>
      </c>
      <c r="F29969" s="1">
        <v>46144</v>
      </c>
      <c r="G29969">
        <v>0</v>
      </c>
    </row>
    <row r="29970" spans="1:7" x14ac:dyDescent="0.3">
      <c r="A29970" t="s">
        <v>29984</v>
      </c>
      <c r="B29970" t="str">
        <f t="shared" si="468"/>
        <v>cus_46382</v>
      </c>
      <c r="C29970" t="s">
        <v>47829</v>
      </c>
      <c r="D29970" s="1">
        <v>46380</v>
      </c>
      <c r="E29970" s="1">
        <v>46382</v>
      </c>
      <c r="F29970" s="1">
        <v>46382</v>
      </c>
      <c r="G29970">
        <v>0</v>
      </c>
    </row>
    <row r="29971" spans="1:7" x14ac:dyDescent="0.3">
      <c r="A29971" t="s">
        <v>29985</v>
      </c>
      <c r="B29971" t="str">
        <f t="shared" ref="B29971:B30034" si="469">_xlfn.CONCAT("cus_",TEXT(E29971,"00000"))</f>
        <v>cus_46363</v>
      </c>
      <c r="C29971" t="s">
        <v>47824</v>
      </c>
      <c r="D29971" s="1">
        <v>46361</v>
      </c>
      <c r="E29971" s="1">
        <v>46363</v>
      </c>
      <c r="F29971" s="1">
        <v>46363</v>
      </c>
      <c r="G29971">
        <v>0</v>
      </c>
    </row>
    <row r="29972" spans="1:7" x14ac:dyDescent="0.3">
      <c r="A29972" t="s">
        <v>29986</v>
      </c>
      <c r="B29972" t="str">
        <f t="shared" si="469"/>
        <v>cus_46178</v>
      </c>
      <c r="C29972" t="s">
        <v>47822</v>
      </c>
      <c r="D29972" s="1">
        <v>46176</v>
      </c>
      <c r="E29972" s="1">
        <v>46178</v>
      </c>
      <c r="F29972" s="1">
        <v>46178</v>
      </c>
      <c r="G29972">
        <v>0</v>
      </c>
    </row>
    <row r="29973" spans="1:7" x14ac:dyDescent="0.3">
      <c r="A29973" t="s">
        <v>29987</v>
      </c>
      <c r="B29973" t="str">
        <f t="shared" si="469"/>
        <v>cus_46194</v>
      </c>
      <c r="C29973" t="s">
        <v>47825</v>
      </c>
      <c r="D29973" s="1">
        <v>46192</v>
      </c>
      <c r="E29973" s="1">
        <v>46194</v>
      </c>
      <c r="F29973" s="1">
        <v>46194</v>
      </c>
      <c r="G29973">
        <v>0</v>
      </c>
    </row>
    <row r="29974" spans="1:7" x14ac:dyDescent="0.3">
      <c r="A29974" t="s">
        <v>29988</v>
      </c>
      <c r="B29974" t="str">
        <f t="shared" si="469"/>
        <v>cus_46315</v>
      </c>
      <c r="C29974" t="s">
        <v>47828</v>
      </c>
      <c r="D29974" s="1">
        <v>46313</v>
      </c>
      <c r="E29974" s="1">
        <v>46315</v>
      </c>
      <c r="F29974" s="1">
        <v>46315</v>
      </c>
      <c r="G29974">
        <v>0</v>
      </c>
    </row>
    <row r="29975" spans="1:7" x14ac:dyDescent="0.3">
      <c r="A29975" t="s">
        <v>3488</v>
      </c>
      <c r="B29975" t="str">
        <f t="shared" si="469"/>
        <v>cus_46362</v>
      </c>
      <c r="C29975" t="s">
        <v>47825</v>
      </c>
      <c r="D29975" s="1">
        <v>46360</v>
      </c>
      <c r="E29975" s="1">
        <v>46362</v>
      </c>
      <c r="F29975" s="1">
        <v>46362</v>
      </c>
      <c r="G29975">
        <v>0</v>
      </c>
    </row>
    <row r="29976" spans="1:7" x14ac:dyDescent="0.3">
      <c r="A29976" t="s">
        <v>29989</v>
      </c>
      <c r="B29976" t="str">
        <f t="shared" si="469"/>
        <v>cus_46064</v>
      </c>
      <c r="C29976" t="s">
        <v>47824</v>
      </c>
      <c r="D29976" s="1">
        <v>46062</v>
      </c>
      <c r="E29976" s="1">
        <v>46064</v>
      </c>
      <c r="F29976" s="1">
        <v>46064</v>
      </c>
      <c r="G29976">
        <v>0</v>
      </c>
    </row>
    <row r="29977" spans="1:7" x14ac:dyDescent="0.3">
      <c r="A29977" t="s">
        <v>29990</v>
      </c>
      <c r="B29977" t="str">
        <f t="shared" si="469"/>
        <v>cus_46024</v>
      </c>
      <c r="C29977" t="s">
        <v>47823</v>
      </c>
      <c r="D29977" s="1">
        <v>46387</v>
      </c>
      <c r="E29977" s="1">
        <v>46024</v>
      </c>
      <c r="F29977" s="1">
        <v>46024</v>
      </c>
      <c r="G29977">
        <v>0</v>
      </c>
    </row>
    <row r="29978" spans="1:7" x14ac:dyDescent="0.3">
      <c r="A29978" t="s">
        <v>29991</v>
      </c>
      <c r="B29978" t="str">
        <f t="shared" si="469"/>
        <v>cus_46135</v>
      </c>
      <c r="C29978" t="s">
        <v>47825</v>
      </c>
      <c r="D29978" s="1">
        <v>46133</v>
      </c>
      <c r="E29978" s="1">
        <v>46135</v>
      </c>
      <c r="F29978" s="1">
        <v>46135</v>
      </c>
      <c r="G29978">
        <v>0</v>
      </c>
    </row>
    <row r="29979" spans="1:7" x14ac:dyDescent="0.3">
      <c r="A29979" t="s">
        <v>29992</v>
      </c>
      <c r="B29979" t="str">
        <f t="shared" si="469"/>
        <v>cus_46342</v>
      </c>
      <c r="C29979" t="s">
        <v>47830</v>
      </c>
      <c r="D29979" s="1">
        <v>46340</v>
      </c>
      <c r="E29979" s="1">
        <v>46342</v>
      </c>
      <c r="F29979" s="1">
        <v>46342</v>
      </c>
      <c r="G29979">
        <v>0</v>
      </c>
    </row>
    <row r="29980" spans="1:7" x14ac:dyDescent="0.3">
      <c r="A29980" t="s">
        <v>29993</v>
      </c>
      <c r="B29980" t="str">
        <f t="shared" si="469"/>
        <v>cus_46108</v>
      </c>
      <c r="C29980" t="s">
        <v>47823</v>
      </c>
      <c r="D29980" s="1">
        <v>46106</v>
      </c>
      <c r="E29980" s="1">
        <v>46108</v>
      </c>
      <c r="F29980" s="1">
        <v>46108</v>
      </c>
      <c r="G29980">
        <v>0</v>
      </c>
    </row>
    <row r="29981" spans="1:7" x14ac:dyDescent="0.3">
      <c r="A29981" t="s">
        <v>29994</v>
      </c>
      <c r="B29981" t="str">
        <f t="shared" si="469"/>
        <v>cus_46023</v>
      </c>
      <c r="C29981" t="s">
        <v>47824</v>
      </c>
      <c r="D29981" s="1">
        <v>46386</v>
      </c>
      <c r="E29981" s="1">
        <v>46023</v>
      </c>
      <c r="F29981" s="1">
        <v>46023</v>
      </c>
      <c r="G29981">
        <v>0</v>
      </c>
    </row>
    <row r="29982" spans="1:7" x14ac:dyDescent="0.3">
      <c r="A29982" t="s">
        <v>29995</v>
      </c>
      <c r="B29982" t="str">
        <f t="shared" si="469"/>
        <v>cus_46299</v>
      </c>
      <c r="C29982" t="s">
        <v>47826</v>
      </c>
      <c r="D29982" s="1">
        <v>46297</v>
      </c>
      <c r="E29982" s="1">
        <v>46299</v>
      </c>
      <c r="F29982" s="1">
        <v>46299</v>
      </c>
      <c r="G29982">
        <v>0</v>
      </c>
    </row>
    <row r="29983" spans="1:7" x14ac:dyDescent="0.3">
      <c r="A29983" t="s">
        <v>29996</v>
      </c>
      <c r="B29983" t="str">
        <f t="shared" si="469"/>
        <v>cus_46081</v>
      </c>
      <c r="C29983" t="s">
        <v>47823</v>
      </c>
      <c r="D29983" s="1">
        <v>46079</v>
      </c>
      <c r="E29983" s="1">
        <v>46081</v>
      </c>
      <c r="F29983" s="1">
        <v>46081</v>
      </c>
      <c r="G29983">
        <v>0</v>
      </c>
    </row>
    <row r="29984" spans="1:7" x14ac:dyDescent="0.3">
      <c r="A29984" t="s">
        <v>29997</v>
      </c>
      <c r="B29984" t="str">
        <f t="shared" si="469"/>
        <v>cus_46366</v>
      </c>
      <c r="C29984" t="s">
        <v>47828</v>
      </c>
      <c r="D29984" s="1">
        <v>46364</v>
      </c>
      <c r="E29984" s="1">
        <v>46366</v>
      </c>
      <c r="F29984" s="1">
        <v>46366</v>
      </c>
      <c r="G29984">
        <v>0</v>
      </c>
    </row>
    <row r="29985" spans="1:7" x14ac:dyDescent="0.3">
      <c r="A29985" t="s">
        <v>29998</v>
      </c>
      <c r="B29985" t="str">
        <f t="shared" si="469"/>
        <v>cus_46200</v>
      </c>
      <c r="C29985" t="s">
        <v>47824</v>
      </c>
      <c r="D29985" s="1">
        <v>46198</v>
      </c>
      <c r="E29985" s="1">
        <v>46200</v>
      </c>
      <c r="F29985" s="1">
        <v>46200</v>
      </c>
      <c r="G29985">
        <v>0</v>
      </c>
    </row>
    <row r="29986" spans="1:7" x14ac:dyDescent="0.3">
      <c r="A29986" t="s">
        <v>29999</v>
      </c>
      <c r="B29986" t="str">
        <f t="shared" si="469"/>
        <v>cus_46216</v>
      </c>
      <c r="C29986" t="s">
        <v>47825</v>
      </c>
      <c r="D29986" s="1">
        <v>46214</v>
      </c>
      <c r="E29986" s="1">
        <v>46216</v>
      </c>
      <c r="F29986" s="1">
        <v>46216</v>
      </c>
      <c r="G29986">
        <v>0</v>
      </c>
    </row>
    <row r="29987" spans="1:7" x14ac:dyDescent="0.3">
      <c r="A29987" t="s">
        <v>30000</v>
      </c>
      <c r="B29987" t="str">
        <f t="shared" si="469"/>
        <v>cus_46176</v>
      </c>
      <c r="C29987" t="s">
        <v>47824</v>
      </c>
      <c r="D29987" s="1">
        <v>46174</v>
      </c>
      <c r="E29987" s="1">
        <v>46176</v>
      </c>
      <c r="F29987" s="1">
        <v>46176</v>
      </c>
      <c r="G29987">
        <v>0</v>
      </c>
    </row>
    <row r="29988" spans="1:7" x14ac:dyDescent="0.3">
      <c r="A29988" t="s">
        <v>30001</v>
      </c>
      <c r="B29988" t="str">
        <f t="shared" si="469"/>
        <v>cus_46335</v>
      </c>
      <c r="C29988" t="s">
        <v>47830</v>
      </c>
      <c r="D29988" s="1">
        <v>46333</v>
      </c>
      <c r="E29988" s="1">
        <v>46335</v>
      </c>
      <c r="F29988" s="1">
        <v>46335</v>
      </c>
      <c r="G29988">
        <v>0</v>
      </c>
    </row>
    <row r="29989" spans="1:7" x14ac:dyDescent="0.3">
      <c r="A29989" t="s">
        <v>30002</v>
      </c>
      <c r="B29989" t="str">
        <f t="shared" si="469"/>
        <v>cus_46218</v>
      </c>
      <c r="C29989" t="s">
        <v>47822</v>
      </c>
      <c r="D29989" s="1">
        <v>46216</v>
      </c>
      <c r="E29989" s="1">
        <v>46218</v>
      </c>
      <c r="F29989" s="1">
        <v>46218</v>
      </c>
      <c r="G29989">
        <v>0</v>
      </c>
    </row>
    <row r="29990" spans="1:7" x14ac:dyDescent="0.3">
      <c r="A29990" t="s">
        <v>30003</v>
      </c>
      <c r="B29990" t="str">
        <f t="shared" si="469"/>
        <v>cus_46104</v>
      </c>
      <c r="C29990" t="s">
        <v>47826</v>
      </c>
      <c r="D29990" s="1">
        <v>46102</v>
      </c>
      <c r="E29990" s="1">
        <v>46104</v>
      </c>
      <c r="F29990" s="1">
        <v>46104</v>
      </c>
      <c r="G29990">
        <v>0</v>
      </c>
    </row>
    <row r="29991" spans="1:7" x14ac:dyDescent="0.3">
      <c r="A29991" t="s">
        <v>30004</v>
      </c>
      <c r="B29991" t="str">
        <f t="shared" si="469"/>
        <v>cus_46152</v>
      </c>
      <c r="C29991" t="s">
        <v>47828</v>
      </c>
      <c r="D29991" s="1">
        <v>46150</v>
      </c>
      <c r="E29991" s="1">
        <v>46152</v>
      </c>
      <c r="F29991" s="1">
        <v>46152</v>
      </c>
      <c r="G29991">
        <v>0</v>
      </c>
    </row>
    <row r="29992" spans="1:7" x14ac:dyDescent="0.3">
      <c r="A29992" t="s">
        <v>30005</v>
      </c>
      <c r="B29992" t="str">
        <f t="shared" si="469"/>
        <v>cus_46304</v>
      </c>
      <c r="C29992" t="s">
        <v>47830</v>
      </c>
      <c r="D29992" s="1">
        <v>46302</v>
      </c>
      <c r="E29992" s="1">
        <v>46304</v>
      </c>
      <c r="F29992" s="1">
        <v>46304</v>
      </c>
      <c r="G29992">
        <v>0</v>
      </c>
    </row>
    <row r="29993" spans="1:7" x14ac:dyDescent="0.3">
      <c r="A29993" t="s">
        <v>30006</v>
      </c>
      <c r="B29993" t="str">
        <f t="shared" si="469"/>
        <v>cus_46248</v>
      </c>
      <c r="C29993" t="s">
        <v>47823</v>
      </c>
      <c r="D29993" s="1">
        <v>46246</v>
      </c>
      <c r="E29993" s="1">
        <v>46248</v>
      </c>
      <c r="F29993" s="1">
        <v>46248</v>
      </c>
      <c r="G29993">
        <v>0</v>
      </c>
    </row>
    <row r="29994" spans="1:7" x14ac:dyDescent="0.3">
      <c r="A29994" t="s">
        <v>30007</v>
      </c>
      <c r="B29994" t="str">
        <f t="shared" si="469"/>
        <v>cus_46103</v>
      </c>
      <c r="C29994" t="s">
        <v>47824</v>
      </c>
      <c r="D29994" s="1">
        <v>46101</v>
      </c>
      <c r="E29994" s="1">
        <v>46103</v>
      </c>
      <c r="F29994" s="1">
        <v>46103</v>
      </c>
      <c r="G29994">
        <v>0</v>
      </c>
    </row>
    <row r="29995" spans="1:7" x14ac:dyDescent="0.3">
      <c r="A29995" t="s">
        <v>30008</v>
      </c>
      <c r="B29995" t="str">
        <f t="shared" si="469"/>
        <v>cus_46161</v>
      </c>
      <c r="C29995" t="s">
        <v>47823</v>
      </c>
      <c r="D29995" s="1">
        <v>46159</v>
      </c>
      <c r="E29995" s="1">
        <v>46161</v>
      </c>
      <c r="F29995" s="1">
        <v>46161</v>
      </c>
      <c r="G29995">
        <v>0</v>
      </c>
    </row>
    <row r="29996" spans="1:7" x14ac:dyDescent="0.3">
      <c r="A29996" t="s">
        <v>30009</v>
      </c>
      <c r="B29996" t="str">
        <f t="shared" si="469"/>
        <v>cus_46160</v>
      </c>
      <c r="C29996" t="s">
        <v>47822</v>
      </c>
      <c r="D29996" s="1">
        <v>46158</v>
      </c>
      <c r="E29996" s="1">
        <v>46160</v>
      </c>
      <c r="F29996" s="1">
        <v>46160</v>
      </c>
      <c r="G29996">
        <v>0</v>
      </c>
    </row>
    <row r="29997" spans="1:7" x14ac:dyDescent="0.3">
      <c r="A29997" t="s">
        <v>30010</v>
      </c>
      <c r="B29997" t="str">
        <f t="shared" si="469"/>
        <v>cus_46242</v>
      </c>
      <c r="C29997" t="s">
        <v>47823</v>
      </c>
      <c r="D29997" s="1">
        <v>46240</v>
      </c>
      <c r="E29997" s="1">
        <v>46242</v>
      </c>
      <c r="F29997" s="1">
        <v>46242</v>
      </c>
      <c r="G29997">
        <v>0</v>
      </c>
    </row>
    <row r="29998" spans="1:7" x14ac:dyDescent="0.3">
      <c r="A29998" t="s">
        <v>30011</v>
      </c>
      <c r="B29998" t="str">
        <f t="shared" si="469"/>
        <v>cus_46163</v>
      </c>
      <c r="C29998" t="s">
        <v>47823</v>
      </c>
      <c r="D29998" s="1">
        <v>46161</v>
      </c>
      <c r="E29998" s="1">
        <v>46163</v>
      </c>
      <c r="F29998" s="1">
        <v>46163</v>
      </c>
      <c r="G29998">
        <v>0</v>
      </c>
    </row>
    <row r="29999" spans="1:7" x14ac:dyDescent="0.3">
      <c r="A29999" t="s">
        <v>30012</v>
      </c>
      <c r="B29999" t="str">
        <f t="shared" si="469"/>
        <v>cus_46023</v>
      </c>
      <c r="C29999" t="s">
        <v>47824</v>
      </c>
      <c r="D29999" s="1">
        <v>46386</v>
      </c>
      <c r="E29999" s="1">
        <v>46023</v>
      </c>
      <c r="F29999" s="1">
        <v>46023</v>
      </c>
      <c r="G29999">
        <v>0</v>
      </c>
    </row>
    <row r="30000" spans="1:7" x14ac:dyDescent="0.3">
      <c r="A30000" t="s">
        <v>30013</v>
      </c>
      <c r="B30000" t="str">
        <f t="shared" si="469"/>
        <v>cus_46315</v>
      </c>
      <c r="C30000" t="s">
        <v>47826</v>
      </c>
      <c r="D30000" s="1">
        <v>46313</v>
      </c>
      <c r="E30000" s="1">
        <v>46315</v>
      </c>
      <c r="F30000" s="1">
        <v>46315</v>
      </c>
      <c r="G30000">
        <v>0</v>
      </c>
    </row>
    <row r="30001" spans="1:7" x14ac:dyDescent="0.3">
      <c r="A30001" t="s">
        <v>30014</v>
      </c>
      <c r="B30001" t="str">
        <f t="shared" si="469"/>
        <v>cus_46353</v>
      </c>
      <c r="C30001" t="s">
        <v>47824</v>
      </c>
      <c r="D30001" s="1">
        <v>46351</v>
      </c>
      <c r="E30001" s="1">
        <v>46353</v>
      </c>
      <c r="F30001" s="1">
        <v>46353</v>
      </c>
      <c r="G30001">
        <v>0</v>
      </c>
    </row>
    <row r="30002" spans="1:7" x14ac:dyDescent="0.3">
      <c r="A30002" t="s">
        <v>30015</v>
      </c>
      <c r="B30002" t="str">
        <f t="shared" si="469"/>
        <v>cus_46133</v>
      </c>
      <c r="C30002" t="s">
        <v>47825</v>
      </c>
      <c r="D30002" s="1">
        <v>46131</v>
      </c>
      <c r="E30002" s="1">
        <v>46133</v>
      </c>
      <c r="F30002" s="1">
        <v>46133</v>
      </c>
      <c r="G30002">
        <v>0</v>
      </c>
    </row>
    <row r="30003" spans="1:7" x14ac:dyDescent="0.3">
      <c r="A30003" t="s">
        <v>30016</v>
      </c>
      <c r="B30003" t="str">
        <f t="shared" si="469"/>
        <v>cus_46295</v>
      </c>
      <c r="C30003" t="s">
        <v>47823</v>
      </c>
      <c r="D30003" s="1">
        <v>46293</v>
      </c>
      <c r="E30003" s="1">
        <v>46295</v>
      </c>
      <c r="F30003" s="1">
        <v>46295</v>
      </c>
      <c r="G30003">
        <v>0</v>
      </c>
    </row>
    <row r="30004" spans="1:7" x14ac:dyDescent="0.3">
      <c r="A30004" t="s">
        <v>30017</v>
      </c>
      <c r="B30004" t="str">
        <f t="shared" si="469"/>
        <v>cus_46079</v>
      </c>
      <c r="C30004" t="s">
        <v>47823</v>
      </c>
      <c r="D30004" s="1">
        <v>46077</v>
      </c>
      <c r="E30004" s="1">
        <v>46079</v>
      </c>
      <c r="F30004" s="1">
        <v>46079</v>
      </c>
      <c r="G30004">
        <v>0</v>
      </c>
    </row>
    <row r="30005" spans="1:7" x14ac:dyDescent="0.3">
      <c r="A30005" t="s">
        <v>30018</v>
      </c>
      <c r="B30005" t="str">
        <f t="shared" si="469"/>
        <v>cus_46288</v>
      </c>
      <c r="C30005" t="s">
        <v>47825</v>
      </c>
      <c r="D30005" s="1">
        <v>46286</v>
      </c>
      <c r="E30005" s="1">
        <v>46288</v>
      </c>
      <c r="F30005" s="1">
        <v>46288</v>
      </c>
      <c r="G30005">
        <v>0</v>
      </c>
    </row>
    <row r="30006" spans="1:7" x14ac:dyDescent="0.3">
      <c r="A30006" t="s">
        <v>30019</v>
      </c>
      <c r="B30006" t="str">
        <f t="shared" si="469"/>
        <v>cus_46220</v>
      </c>
      <c r="C30006" t="s">
        <v>47829</v>
      </c>
      <c r="D30006" s="1">
        <v>46218</v>
      </c>
      <c r="E30006" s="1">
        <v>46220</v>
      </c>
      <c r="F30006" s="1">
        <v>46220</v>
      </c>
      <c r="G30006">
        <v>0</v>
      </c>
    </row>
    <row r="30007" spans="1:7" x14ac:dyDescent="0.3">
      <c r="A30007" t="s">
        <v>30020</v>
      </c>
      <c r="B30007" t="str">
        <f t="shared" si="469"/>
        <v>cus_46211</v>
      </c>
      <c r="C30007" t="s">
        <v>47826</v>
      </c>
      <c r="D30007" s="1">
        <v>46209</v>
      </c>
      <c r="E30007" s="1">
        <v>46211</v>
      </c>
      <c r="F30007" s="1">
        <v>46211</v>
      </c>
      <c r="G30007">
        <v>0</v>
      </c>
    </row>
    <row r="30008" spans="1:7" x14ac:dyDescent="0.3">
      <c r="A30008" t="s">
        <v>30021</v>
      </c>
      <c r="B30008" t="str">
        <f t="shared" si="469"/>
        <v>cus_46295</v>
      </c>
      <c r="C30008" t="s">
        <v>47825</v>
      </c>
      <c r="D30008" s="1">
        <v>46293</v>
      </c>
      <c r="E30008" s="1">
        <v>46295</v>
      </c>
      <c r="F30008" s="1">
        <v>46295</v>
      </c>
      <c r="G30008">
        <v>0</v>
      </c>
    </row>
    <row r="30009" spans="1:7" x14ac:dyDescent="0.3">
      <c r="A30009" t="s">
        <v>30022</v>
      </c>
      <c r="B30009" t="str">
        <f t="shared" si="469"/>
        <v>cus_46266</v>
      </c>
      <c r="C30009" t="s">
        <v>47823</v>
      </c>
      <c r="D30009" s="1">
        <v>46264</v>
      </c>
      <c r="E30009" s="1">
        <v>46266</v>
      </c>
      <c r="F30009" s="1">
        <v>46266</v>
      </c>
      <c r="G30009">
        <v>0</v>
      </c>
    </row>
    <row r="30010" spans="1:7" x14ac:dyDescent="0.3">
      <c r="A30010" t="s">
        <v>30023</v>
      </c>
      <c r="B30010" t="str">
        <f t="shared" si="469"/>
        <v>cus_46108</v>
      </c>
      <c r="C30010" t="s">
        <v>47830</v>
      </c>
      <c r="D30010" s="1">
        <v>46106</v>
      </c>
      <c r="E30010" s="1">
        <v>46108</v>
      </c>
      <c r="F30010" s="1">
        <v>46108</v>
      </c>
      <c r="G30010">
        <v>0</v>
      </c>
    </row>
    <row r="30011" spans="1:7" x14ac:dyDescent="0.3">
      <c r="A30011" t="s">
        <v>30024</v>
      </c>
      <c r="B30011" t="str">
        <f t="shared" si="469"/>
        <v>cus_46201</v>
      </c>
      <c r="C30011" t="s">
        <v>47825</v>
      </c>
      <c r="D30011" s="1">
        <v>46199</v>
      </c>
      <c r="E30011" s="1">
        <v>46201</v>
      </c>
      <c r="F30011" s="1">
        <v>46201</v>
      </c>
      <c r="G30011">
        <v>0</v>
      </c>
    </row>
    <row r="30012" spans="1:7" x14ac:dyDescent="0.3">
      <c r="A30012" t="s">
        <v>30025</v>
      </c>
      <c r="B30012" t="str">
        <f t="shared" si="469"/>
        <v>cus_46097</v>
      </c>
      <c r="C30012" t="s">
        <v>47827</v>
      </c>
      <c r="D30012" s="1">
        <v>46095</v>
      </c>
      <c r="E30012" s="1">
        <v>46097</v>
      </c>
      <c r="F30012" s="1">
        <v>46097</v>
      </c>
      <c r="G30012">
        <v>0</v>
      </c>
    </row>
    <row r="30013" spans="1:7" x14ac:dyDescent="0.3">
      <c r="A30013" t="s">
        <v>30026</v>
      </c>
      <c r="B30013" t="str">
        <f t="shared" si="469"/>
        <v>cus_46181</v>
      </c>
      <c r="C30013" t="s">
        <v>47827</v>
      </c>
      <c r="D30013" s="1">
        <v>46179</v>
      </c>
      <c r="E30013" s="1">
        <v>46181</v>
      </c>
      <c r="F30013" s="1">
        <v>46181</v>
      </c>
      <c r="G30013">
        <v>0</v>
      </c>
    </row>
    <row r="30014" spans="1:7" x14ac:dyDescent="0.3">
      <c r="A30014" t="s">
        <v>30027</v>
      </c>
      <c r="B30014" t="str">
        <f t="shared" si="469"/>
        <v>cus_46072</v>
      </c>
      <c r="C30014" t="s">
        <v>47822</v>
      </c>
      <c r="D30014" s="1">
        <v>46070</v>
      </c>
      <c r="E30014" s="1">
        <v>46072</v>
      </c>
      <c r="F30014" s="1">
        <v>46072</v>
      </c>
      <c r="G30014">
        <v>0</v>
      </c>
    </row>
    <row r="30015" spans="1:7" x14ac:dyDescent="0.3">
      <c r="A30015" t="s">
        <v>30028</v>
      </c>
      <c r="B30015" t="str">
        <f t="shared" si="469"/>
        <v>cus_46348</v>
      </c>
      <c r="C30015" t="s">
        <v>47822</v>
      </c>
      <c r="D30015" s="1">
        <v>46346</v>
      </c>
      <c r="E30015" s="1">
        <v>46348</v>
      </c>
      <c r="F30015" s="1">
        <v>46348</v>
      </c>
      <c r="G30015">
        <v>0</v>
      </c>
    </row>
    <row r="30016" spans="1:7" x14ac:dyDescent="0.3">
      <c r="A30016" t="s">
        <v>30029</v>
      </c>
      <c r="B30016" t="str">
        <f t="shared" si="469"/>
        <v>cus_46169</v>
      </c>
      <c r="C30016" t="s">
        <v>47826</v>
      </c>
      <c r="D30016" s="1">
        <v>46167</v>
      </c>
      <c r="E30016" s="1">
        <v>46169</v>
      </c>
      <c r="F30016" s="1">
        <v>46169</v>
      </c>
      <c r="G30016">
        <v>0</v>
      </c>
    </row>
    <row r="30017" spans="1:7" x14ac:dyDescent="0.3">
      <c r="A30017" t="s">
        <v>30030</v>
      </c>
      <c r="B30017" t="str">
        <f t="shared" si="469"/>
        <v>cus_46295</v>
      </c>
      <c r="C30017" t="s">
        <v>47823</v>
      </c>
      <c r="D30017" s="1">
        <v>46293</v>
      </c>
      <c r="E30017" s="1">
        <v>46295</v>
      </c>
      <c r="F30017" s="1">
        <v>46295</v>
      </c>
      <c r="G30017">
        <v>0</v>
      </c>
    </row>
    <row r="30018" spans="1:7" x14ac:dyDescent="0.3">
      <c r="A30018" t="s">
        <v>30031</v>
      </c>
      <c r="B30018" t="str">
        <f t="shared" si="469"/>
        <v>cus_46122</v>
      </c>
      <c r="C30018" t="s">
        <v>47826</v>
      </c>
      <c r="D30018" s="1">
        <v>46120</v>
      </c>
      <c r="E30018" s="1">
        <v>46122</v>
      </c>
      <c r="F30018" s="1">
        <v>46122</v>
      </c>
      <c r="G30018">
        <v>0</v>
      </c>
    </row>
    <row r="30019" spans="1:7" x14ac:dyDescent="0.3">
      <c r="A30019" t="s">
        <v>30032</v>
      </c>
      <c r="B30019" t="str">
        <f t="shared" si="469"/>
        <v>cus_46068</v>
      </c>
      <c r="C30019" t="s">
        <v>47830</v>
      </c>
      <c r="D30019" s="1">
        <v>46066</v>
      </c>
      <c r="E30019" s="1">
        <v>46068</v>
      </c>
      <c r="F30019" s="1">
        <v>46068</v>
      </c>
      <c r="G30019">
        <v>0</v>
      </c>
    </row>
    <row r="30020" spans="1:7" x14ac:dyDescent="0.3">
      <c r="A30020" t="s">
        <v>30033</v>
      </c>
      <c r="B30020" t="str">
        <f t="shared" si="469"/>
        <v>cus_46256</v>
      </c>
      <c r="C30020" t="s">
        <v>47828</v>
      </c>
      <c r="D30020" s="1">
        <v>46254</v>
      </c>
      <c r="E30020" s="1">
        <v>46256</v>
      </c>
      <c r="F30020" s="1">
        <v>46256</v>
      </c>
      <c r="G30020">
        <v>0</v>
      </c>
    </row>
    <row r="30021" spans="1:7" x14ac:dyDescent="0.3">
      <c r="A30021" t="s">
        <v>30034</v>
      </c>
      <c r="B30021" t="str">
        <f t="shared" si="469"/>
        <v>cus_46343</v>
      </c>
      <c r="C30021" t="s">
        <v>47826</v>
      </c>
      <c r="D30021" s="1">
        <v>46341</v>
      </c>
      <c r="E30021" s="1">
        <v>46343</v>
      </c>
      <c r="F30021" s="1">
        <v>46343</v>
      </c>
      <c r="G30021">
        <v>0</v>
      </c>
    </row>
    <row r="30022" spans="1:7" x14ac:dyDescent="0.3">
      <c r="A30022" t="s">
        <v>30035</v>
      </c>
      <c r="B30022" t="str">
        <f t="shared" si="469"/>
        <v>cus_46081</v>
      </c>
      <c r="C30022" t="s">
        <v>47830</v>
      </c>
      <c r="D30022" s="1">
        <v>46079</v>
      </c>
      <c r="E30022" s="1">
        <v>46081</v>
      </c>
      <c r="F30022" s="1">
        <v>46081</v>
      </c>
      <c r="G30022">
        <v>0</v>
      </c>
    </row>
    <row r="30023" spans="1:7" x14ac:dyDescent="0.3">
      <c r="A30023" t="s">
        <v>30036</v>
      </c>
      <c r="B30023" t="str">
        <f t="shared" si="469"/>
        <v>cus_46201</v>
      </c>
      <c r="C30023" t="s">
        <v>47823</v>
      </c>
      <c r="D30023" s="1">
        <v>46199</v>
      </c>
      <c r="E30023" s="1">
        <v>46201</v>
      </c>
      <c r="F30023" s="1">
        <v>46201</v>
      </c>
      <c r="G30023">
        <v>0</v>
      </c>
    </row>
    <row r="30024" spans="1:7" x14ac:dyDescent="0.3">
      <c r="A30024" t="s">
        <v>30037</v>
      </c>
      <c r="B30024" t="str">
        <f t="shared" si="469"/>
        <v>cus_46361</v>
      </c>
      <c r="C30024" t="s">
        <v>47827</v>
      </c>
      <c r="D30024" s="1">
        <v>46359</v>
      </c>
      <c r="E30024" s="1">
        <v>46361</v>
      </c>
      <c r="F30024" s="1">
        <v>46361</v>
      </c>
      <c r="G30024">
        <v>0</v>
      </c>
    </row>
    <row r="30025" spans="1:7" x14ac:dyDescent="0.3">
      <c r="A30025" t="s">
        <v>30038</v>
      </c>
      <c r="B30025" t="str">
        <f t="shared" si="469"/>
        <v>cus_46348</v>
      </c>
      <c r="C30025" t="s">
        <v>47830</v>
      </c>
      <c r="D30025" s="1">
        <v>46346</v>
      </c>
      <c r="E30025" s="1">
        <v>46348</v>
      </c>
      <c r="F30025" s="1">
        <v>46348</v>
      </c>
      <c r="G30025">
        <v>0</v>
      </c>
    </row>
    <row r="30026" spans="1:7" x14ac:dyDescent="0.3">
      <c r="A30026" t="s">
        <v>30039</v>
      </c>
      <c r="B30026" t="str">
        <f t="shared" si="469"/>
        <v>cus_46183</v>
      </c>
      <c r="C30026" t="s">
        <v>47828</v>
      </c>
      <c r="D30026" s="1">
        <v>46181</v>
      </c>
      <c r="E30026" s="1">
        <v>46183</v>
      </c>
      <c r="F30026" s="1">
        <v>46183</v>
      </c>
      <c r="G30026">
        <v>0</v>
      </c>
    </row>
    <row r="30027" spans="1:7" x14ac:dyDescent="0.3">
      <c r="A30027" t="s">
        <v>30040</v>
      </c>
      <c r="B30027" t="str">
        <f t="shared" si="469"/>
        <v>cus_46123</v>
      </c>
      <c r="C30027" t="s">
        <v>47824</v>
      </c>
      <c r="D30027" s="1">
        <v>46121</v>
      </c>
      <c r="E30027" s="1">
        <v>46123</v>
      </c>
      <c r="F30027" s="1">
        <v>46123</v>
      </c>
      <c r="G30027">
        <v>0</v>
      </c>
    </row>
    <row r="30028" spans="1:7" x14ac:dyDescent="0.3">
      <c r="A30028" t="s">
        <v>30041</v>
      </c>
      <c r="B30028" t="str">
        <f t="shared" si="469"/>
        <v>cus_46236</v>
      </c>
      <c r="C30028" t="s">
        <v>47829</v>
      </c>
      <c r="D30028" s="1">
        <v>46234</v>
      </c>
      <c r="E30028" s="1">
        <v>46236</v>
      </c>
      <c r="F30028" s="1">
        <v>46236</v>
      </c>
      <c r="G30028">
        <v>0</v>
      </c>
    </row>
    <row r="30029" spans="1:7" x14ac:dyDescent="0.3">
      <c r="A30029" t="s">
        <v>30042</v>
      </c>
      <c r="B30029" t="str">
        <f t="shared" si="469"/>
        <v>cus_46309</v>
      </c>
      <c r="C30029" t="s">
        <v>47824</v>
      </c>
      <c r="D30029" s="1">
        <v>46307</v>
      </c>
      <c r="E30029" s="1">
        <v>46309</v>
      </c>
      <c r="F30029" s="1">
        <v>46309</v>
      </c>
      <c r="G30029">
        <v>0</v>
      </c>
    </row>
    <row r="30030" spans="1:7" x14ac:dyDescent="0.3">
      <c r="A30030" t="s">
        <v>30043</v>
      </c>
      <c r="B30030" t="str">
        <f t="shared" si="469"/>
        <v>cus_46213</v>
      </c>
      <c r="C30030" t="s">
        <v>47824</v>
      </c>
      <c r="D30030" s="1">
        <v>46211</v>
      </c>
      <c r="E30030" s="1">
        <v>46213</v>
      </c>
      <c r="F30030" s="1">
        <v>46213</v>
      </c>
      <c r="G30030">
        <v>0</v>
      </c>
    </row>
    <row r="30031" spans="1:7" x14ac:dyDescent="0.3">
      <c r="A30031" t="s">
        <v>30044</v>
      </c>
      <c r="B30031" t="str">
        <f t="shared" si="469"/>
        <v>cus_46292</v>
      </c>
      <c r="C30031" t="s">
        <v>47826</v>
      </c>
      <c r="D30031" s="1">
        <v>46290</v>
      </c>
      <c r="E30031" s="1">
        <v>46292</v>
      </c>
      <c r="F30031" s="1">
        <v>46292</v>
      </c>
      <c r="G30031">
        <v>0</v>
      </c>
    </row>
    <row r="30032" spans="1:7" x14ac:dyDescent="0.3">
      <c r="A30032" t="s">
        <v>30045</v>
      </c>
      <c r="B30032" t="str">
        <f t="shared" si="469"/>
        <v>cus_46235</v>
      </c>
      <c r="C30032" t="s">
        <v>47827</v>
      </c>
      <c r="D30032" s="1">
        <v>46233</v>
      </c>
      <c r="E30032" s="1">
        <v>46235</v>
      </c>
      <c r="F30032" s="1">
        <v>46235</v>
      </c>
      <c r="G30032">
        <v>0</v>
      </c>
    </row>
    <row r="30033" spans="1:7" x14ac:dyDescent="0.3">
      <c r="A30033" t="s">
        <v>30046</v>
      </c>
      <c r="B30033" t="str">
        <f t="shared" si="469"/>
        <v>cus_46334</v>
      </c>
      <c r="C30033" t="s">
        <v>47827</v>
      </c>
      <c r="D30033" s="1">
        <v>46332</v>
      </c>
      <c r="E30033" s="1">
        <v>46334</v>
      </c>
      <c r="F30033" s="1">
        <v>46334</v>
      </c>
      <c r="G30033">
        <v>0</v>
      </c>
    </row>
    <row r="30034" spans="1:7" x14ac:dyDescent="0.3">
      <c r="A30034" t="s">
        <v>30047</v>
      </c>
      <c r="B30034" t="str">
        <f t="shared" si="469"/>
        <v>cus_46088</v>
      </c>
      <c r="C30034" t="s">
        <v>47822</v>
      </c>
      <c r="D30034" s="1">
        <v>46086</v>
      </c>
      <c r="E30034" s="1">
        <v>46088</v>
      </c>
      <c r="F30034" s="1">
        <v>46088</v>
      </c>
      <c r="G30034">
        <v>0</v>
      </c>
    </row>
    <row r="30035" spans="1:7" x14ac:dyDescent="0.3">
      <c r="A30035" t="s">
        <v>30048</v>
      </c>
      <c r="B30035" t="str">
        <f t="shared" ref="B30035:B30098" si="470">_xlfn.CONCAT("cus_",TEXT(E30035,"00000"))</f>
        <v>cus_46362</v>
      </c>
      <c r="C30035" t="s">
        <v>47825</v>
      </c>
      <c r="D30035" s="1">
        <v>46360</v>
      </c>
      <c r="E30035" s="1">
        <v>46362</v>
      </c>
      <c r="F30035" s="1">
        <v>46362</v>
      </c>
      <c r="G30035">
        <v>0</v>
      </c>
    </row>
    <row r="30036" spans="1:7" x14ac:dyDescent="0.3">
      <c r="A30036" t="s">
        <v>30049</v>
      </c>
      <c r="B30036" t="str">
        <f t="shared" si="470"/>
        <v>cus_46315</v>
      </c>
      <c r="C30036" t="s">
        <v>47828</v>
      </c>
      <c r="D30036" s="1">
        <v>46313</v>
      </c>
      <c r="E30036" s="1">
        <v>46315</v>
      </c>
      <c r="F30036" s="1">
        <v>46315</v>
      </c>
      <c r="G30036">
        <v>0</v>
      </c>
    </row>
    <row r="30037" spans="1:7" x14ac:dyDescent="0.3">
      <c r="A30037" t="s">
        <v>30050</v>
      </c>
      <c r="B30037" t="str">
        <f t="shared" si="470"/>
        <v>cus_46327</v>
      </c>
      <c r="C30037" t="s">
        <v>47827</v>
      </c>
      <c r="D30037" s="1">
        <v>46325</v>
      </c>
      <c r="E30037" s="1">
        <v>46327</v>
      </c>
      <c r="F30037" s="1">
        <v>46327</v>
      </c>
      <c r="G30037">
        <v>0</v>
      </c>
    </row>
    <row r="30038" spans="1:7" x14ac:dyDescent="0.3">
      <c r="A30038" t="s">
        <v>30051</v>
      </c>
      <c r="B30038" t="str">
        <f t="shared" si="470"/>
        <v>cus_46306</v>
      </c>
      <c r="C30038" t="s">
        <v>47826</v>
      </c>
      <c r="D30038" s="1">
        <v>46304</v>
      </c>
      <c r="E30038" s="1">
        <v>46306</v>
      </c>
      <c r="F30038" s="1">
        <v>46306</v>
      </c>
      <c r="G30038">
        <v>0</v>
      </c>
    </row>
    <row r="30039" spans="1:7" x14ac:dyDescent="0.3">
      <c r="A30039" t="s">
        <v>30052</v>
      </c>
      <c r="B30039" t="str">
        <f t="shared" si="470"/>
        <v>cus_46174</v>
      </c>
      <c r="C30039" t="s">
        <v>47824</v>
      </c>
      <c r="D30039" s="1">
        <v>46172</v>
      </c>
      <c r="E30039" s="1">
        <v>46174</v>
      </c>
      <c r="F30039" s="1">
        <v>46174</v>
      </c>
      <c r="G30039">
        <v>0</v>
      </c>
    </row>
    <row r="30040" spans="1:7" x14ac:dyDescent="0.3">
      <c r="A30040" t="s">
        <v>30053</v>
      </c>
      <c r="B30040" t="str">
        <f t="shared" si="470"/>
        <v>cus_46289</v>
      </c>
      <c r="C30040" t="s">
        <v>47827</v>
      </c>
      <c r="D30040" s="1">
        <v>46287</v>
      </c>
      <c r="E30040" s="1">
        <v>46289</v>
      </c>
      <c r="F30040" s="1">
        <v>46289</v>
      </c>
      <c r="G30040">
        <v>0</v>
      </c>
    </row>
    <row r="30041" spans="1:7" x14ac:dyDescent="0.3">
      <c r="A30041" t="s">
        <v>30054</v>
      </c>
      <c r="B30041" t="str">
        <f t="shared" si="470"/>
        <v>cus_46208</v>
      </c>
      <c r="C30041" t="s">
        <v>47823</v>
      </c>
      <c r="D30041" s="1">
        <v>46206</v>
      </c>
      <c r="E30041" s="1">
        <v>46208</v>
      </c>
      <c r="F30041" s="1">
        <v>46208</v>
      </c>
      <c r="G30041">
        <v>0</v>
      </c>
    </row>
    <row r="30042" spans="1:7" x14ac:dyDescent="0.3">
      <c r="A30042" t="s">
        <v>30055</v>
      </c>
      <c r="B30042" t="str">
        <f t="shared" si="470"/>
        <v>cus_46301</v>
      </c>
      <c r="C30042" t="s">
        <v>47828</v>
      </c>
      <c r="D30042" s="1">
        <v>46299</v>
      </c>
      <c r="E30042" s="1">
        <v>46301</v>
      </c>
      <c r="F30042" s="1">
        <v>46301</v>
      </c>
      <c r="G30042">
        <v>0</v>
      </c>
    </row>
    <row r="30043" spans="1:7" x14ac:dyDescent="0.3">
      <c r="A30043" t="s">
        <v>30056</v>
      </c>
      <c r="B30043" t="str">
        <f t="shared" si="470"/>
        <v>cus_46229</v>
      </c>
      <c r="C30043" t="s">
        <v>47830</v>
      </c>
      <c r="D30043" s="1">
        <v>46227</v>
      </c>
      <c r="E30043" s="1">
        <v>46229</v>
      </c>
      <c r="F30043" s="1">
        <v>46229</v>
      </c>
      <c r="G30043">
        <v>0</v>
      </c>
    </row>
    <row r="30044" spans="1:7" x14ac:dyDescent="0.3">
      <c r="A30044" t="s">
        <v>30057</v>
      </c>
      <c r="B30044" t="str">
        <f t="shared" si="470"/>
        <v>cus_46360</v>
      </c>
      <c r="C30044" t="s">
        <v>47830</v>
      </c>
      <c r="D30044" s="1">
        <v>46358</v>
      </c>
      <c r="E30044" s="1">
        <v>46360</v>
      </c>
      <c r="F30044" s="1">
        <v>46360</v>
      </c>
      <c r="G30044">
        <v>0</v>
      </c>
    </row>
    <row r="30045" spans="1:7" x14ac:dyDescent="0.3">
      <c r="A30045" t="s">
        <v>30058</v>
      </c>
      <c r="B30045" t="str">
        <f t="shared" si="470"/>
        <v>cus_46069</v>
      </c>
      <c r="C30045" t="s">
        <v>47824</v>
      </c>
      <c r="D30045" s="1">
        <v>46067</v>
      </c>
      <c r="E30045" s="1">
        <v>46069</v>
      </c>
      <c r="F30045" s="1">
        <v>46069</v>
      </c>
      <c r="G30045">
        <v>0</v>
      </c>
    </row>
    <row r="30046" spans="1:7" x14ac:dyDescent="0.3">
      <c r="A30046" t="s">
        <v>30059</v>
      </c>
      <c r="B30046" t="str">
        <f t="shared" si="470"/>
        <v>cus_46208</v>
      </c>
      <c r="C30046" t="s">
        <v>47822</v>
      </c>
      <c r="D30046" s="1">
        <v>46206</v>
      </c>
      <c r="E30046" s="1">
        <v>46208</v>
      </c>
      <c r="F30046" s="1">
        <v>46208</v>
      </c>
      <c r="G30046">
        <v>0</v>
      </c>
    </row>
    <row r="30047" spans="1:7" x14ac:dyDescent="0.3">
      <c r="A30047" t="s">
        <v>30060</v>
      </c>
      <c r="B30047" t="str">
        <f t="shared" si="470"/>
        <v>cus_46303</v>
      </c>
      <c r="C30047" t="s">
        <v>47825</v>
      </c>
      <c r="D30047" s="1">
        <v>46301</v>
      </c>
      <c r="E30047" s="1">
        <v>46303</v>
      </c>
      <c r="F30047" s="1">
        <v>46303</v>
      </c>
      <c r="G30047">
        <v>0</v>
      </c>
    </row>
    <row r="30048" spans="1:7" x14ac:dyDescent="0.3">
      <c r="A30048" t="s">
        <v>30061</v>
      </c>
      <c r="B30048" t="str">
        <f t="shared" si="470"/>
        <v>cus_46223</v>
      </c>
      <c r="C30048" t="s">
        <v>47825</v>
      </c>
      <c r="D30048" s="1">
        <v>46221</v>
      </c>
      <c r="E30048" s="1">
        <v>46223</v>
      </c>
      <c r="F30048" s="1">
        <v>46223</v>
      </c>
      <c r="G30048">
        <v>0</v>
      </c>
    </row>
    <row r="30049" spans="1:7" x14ac:dyDescent="0.3">
      <c r="A30049" t="s">
        <v>30062</v>
      </c>
      <c r="B30049" t="str">
        <f t="shared" si="470"/>
        <v>cus_46289</v>
      </c>
      <c r="C30049" t="s">
        <v>47827</v>
      </c>
      <c r="D30049" s="1">
        <v>46287</v>
      </c>
      <c r="E30049" s="1">
        <v>46289</v>
      </c>
      <c r="F30049" s="1">
        <v>46289</v>
      </c>
      <c r="G30049">
        <v>0</v>
      </c>
    </row>
    <row r="30050" spans="1:7" x14ac:dyDescent="0.3">
      <c r="A30050" t="s">
        <v>30063</v>
      </c>
      <c r="B30050" t="str">
        <f t="shared" si="470"/>
        <v>cus_46347</v>
      </c>
      <c r="C30050" t="s">
        <v>47828</v>
      </c>
      <c r="D30050" s="1">
        <v>46345</v>
      </c>
      <c r="E30050" s="1">
        <v>46347</v>
      </c>
      <c r="F30050" s="1">
        <v>46347</v>
      </c>
      <c r="G30050">
        <v>0</v>
      </c>
    </row>
    <row r="30051" spans="1:7" x14ac:dyDescent="0.3">
      <c r="A30051" t="s">
        <v>30064</v>
      </c>
      <c r="B30051" t="str">
        <f t="shared" si="470"/>
        <v>cus_46090</v>
      </c>
      <c r="C30051" t="s">
        <v>47824</v>
      </c>
      <c r="D30051" s="1">
        <v>46088</v>
      </c>
      <c r="E30051" s="1">
        <v>46090</v>
      </c>
      <c r="F30051" s="1">
        <v>46090</v>
      </c>
      <c r="G30051">
        <v>0</v>
      </c>
    </row>
    <row r="30052" spans="1:7" x14ac:dyDescent="0.3">
      <c r="A30052" t="s">
        <v>30065</v>
      </c>
      <c r="B30052" t="str">
        <f t="shared" si="470"/>
        <v>cus_46330</v>
      </c>
      <c r="C30052" t="s">
        <v>47823</v>
      </c>
      <c r="D30052" s="1">
        <v>46328</v>
      </c>
      <c r="E30052" s="1">
        <v>46330</v>
      </c>
      <c r="F30052" s="1">
        <v>46330</v>
      </c>
      <c r="G30052">
        <v>0</v>
      </c>
    </row>
    <row r="30053" spans="1:7" x14ac:dyDescent="0.3">
      <c r="A30053" t="s">
        <v>30066</v>
      </c>
      <c r="B30053" t="str">
        <f t="shared" si="470"/>
        <v>cus_46108</v>
      </c>
      <c r="C30053" t="s">
        <v>47827</v>
      </c>
      <c r="D30053" s="1">
        <v>46106</v>
      </c>
      <c r="E30053" s="1">
        <v>46108</v>
      </c>
      <c r="F30053" s="1">
        <v>46108</v>
      </c>
      <c r="G30053">
        <v>0</v>
      </c>
    </row>
    <row r="30054" spans="1:7" x14ac:dyDescent="0.3">
      <c r="A30054" t="s">
        <v>30067</v>
      </c>
      <c r="B30054" t="str">
        <f t="shared" si="470"/>
        <v>cus_46145</v>
      </c>
      <c r="C30054" t="s">
        <v>47827</v>
      </c>
      <c r="D30054" s="1">
        <v>46143</v>
      </c>
      <c r="E30054" s="1">
        <v>46145</v>
      </c>
      <c r="F30054" s="1">
        <v>46145</v>
      </c>
      <c r="G30054">
        <v>0</v>
      </c>
    </row>
    <row r="30055" spans="1:7" x14ac:dyDescent="0.3">
      <c r="A30055" t="s">
        <v>30068</v>
      </c>
      <c r="B30055" t="str">
        <f t="shared" si="470"/>
        <v>cus_46183</v>
      </c>
      <c r="C30055" t="s">
        <v>47829</v>
      </c>
      <c r="D30055" s="1">
        <v>46181</v>
      </c>
      <c r="E30055" s="1">
        <v>46183</v>
      </c>
      <c r="F30055" s="1">
        <v>46183</v>
      </c>
      <c r="G30055">
        <v>0</v>
      </c>
    </row>
    <row r="30056" spans="1:7" x14ac:dyDescent="0.3">
      <c r="A30056" t="s">
        <v>30069</v>
      </c>
      <c r="B30056" t="str">
        <f t="shared" si="470"/>
        <v>cus_46382</v>
      </c>
      <c r="C30056" t="s">
        <v>47827</v>
      </c>
      <c r="D30056" s="1">
        <v>46380</v>
      </c>
      <c r="E30056" s="1">
        <v>46382</v>
      </c>
      <c r="F30056" s="1">
        <v>46382</v>
      </c>
      <c r="G30056">
        <v>0</v>
      </c>
    </row>
    <row r="30057" spans="1:7" x14ac:dyDescent="0.3">
      <c r="A30057" t="s">
        <v>30070</v>
      </c>
      <c r="B30057" t="str">
        <f t="shared" si="470"/>
        <v>cus_46183</v>
      </c>
      <c r="C30057" t="s">
        <v>47827</v>
      </c>
      <c r="D30057" s="1">
        <v>46181</v>
      </c>
      <c r="E30057" s="1">
        <v>46183</v>
      </c>
      <c r="F30057" s="1">
        <v>46183</v>
      </c>
      <c r="G30057">
        <v>0</v>
      </c>
    </row>
    <row r="30058" spans="1:7" x14ac:dyDescent="0.3">
      <c r="A30058" t="s">
        <v>30071</v>
      </c>
      <c r="B30058" t="str">
        <f t="shared" si="470"/>
        <v>cus_46111</v>
      </c>
      <c r="C30058" t="s">
        <v>47823</v>
      </c>
      <c r="D30058" s="1">
        <v>46109</v>
      </c>
      <c r="E30058" s="1">
        <v>46111</v>
      </c>
      <c r="F30058" s="1">
        <v>46111</v>
      </c>
      <c r="G30058">
        <v>0</v>
      </c>
    </row>
    <row r="30059" spans="1:7" x14ac:dyDescent="0.3">
      <c r="A30059" t="s">
        <v>30072</v>
      </c>
      <c r="B30059" t="str">
        <f t="shared" si="470"/>
        <v>cus_46225</v>
      </c>
      <c r="C30059" t="s">
        <v>47829</v>
      </c>
      <c r="D30059" s="1">
        <v>46223</v>
      </c>
      <c r="E30059" s="1">
        <v>46225</v>
      </c>
      <c r="F30059" s="1">
        <v>46225</v>
      </c>
      <c r="G30059">
        <v>0</v>
      </c>
    </row>
    <row r="30060" spans="1:7" x14ac:dyDescent="0.3">
      <c r="A30060" t="s">
        <v>30073</v>
      </c>
      <c r="B30060" t="str">
        <f t="shared" si="470"/>
        <v>cus_46166</v>
      </c>
      <c r="C30060" t="s">
        <v>47828</v>
      </c>
      <c r="D30060" s="1">
        <v>46164</v>
      </c>
      <c r="E30060" s="1">
        <v>46166</v>
      </c>
      <c r="F30060" s="1">
        <v>46166</v>
      </c>
      <c r="G30060">
        <v>0</v>
      </c>
    </row>
    <row r="30061" spans="1:7" x14ac:dyDescent="0.3">
      <c r="A30061" t="s">
        <v>30074</v>
      </c>
      <c r="B30061" t="str">
        <f t="shared" si="470"/>
        <v>cus_46184</v>
      </c>
      <c r="C30061" t="s">
        <v>47830</v>
      </c>
      <c r="D30061" s="1">
        <v>46182</v>
      </c>
      <c r="E30061" s="1">
        <v>46184</v>
      </c>
      <c r="F30061" s="1">
        <v>46184</v>
      </c>
      <c r="G30061">
        <v>0</v>
      </c>
    </row>
    <row r="30062" spans="1:7" x14ac:dyDescent="0.3">
      <c r="A30062" t="s">
        <v>30075</v>
      </c>
      <c r="B30062" t="str">
        <f t="shared" si="470"/>
        <v>cus_46221</v>
      </c>
      <c r="C30062" t="s">
        <v>47828</v>
      </c>
      <c r="D30062" s="1">
        <v>46219</v>
      </c>
      <c r="E30062" s="1">
        <v>46221</v>
      </c>
      <c r="F30062" s="1">
        <v>46221</v>
      </c>
      <c r="G30062">
        <v>0</v>
      </c>
    </row>
    <row r="30063" spans="1:7" x14ac:dyDescent="0.3">
      <c r="A30063" t="s">
        <v>30076</v>
      </c>
      <c r="B30063" t="str">
        <f t="shared" si="470"/>
        <v>cus_46256</v>
      </c>
      <c r="C30063" t="s">
        <v>47830</v>
      </c>
      <c r="D30063" s="1">
        <v>46254</v>
      </c>
      <c r="E30063" s="1">
        <v>46256</v>
      </c>
      <c r="F30063" s="1">
        <v>46256</v>
      </c>
      <c r="G30063">
        <v>0</v>
      </c>
    </row>
    <row r="30064" spans="1:7" x14ac:dyDescent="0.3">
      <c r="A30064" t="s">
        <v>30077</v>
      </c>
      <c r="B30064" t="str">
        <f t="shared" si="470"/>
        <v>cus_46159</v>
      </c>
      <c r="C30064" t="s">
        <v>47822</v>
      </c>
      <c r="D30064" s="1">
        <v>46157</v>
      </c>
      <c r="E30064" s="1">
        <v>46159</v>
      </c>
      <c r="F30064" s="1">
        <v>46159</v>
      </c>
      <c r="G30064">
        <v>0</v>
      </c>
    </row>
    <row r="30065" spans="1:7" x14ac:dyDescent="0.3">
      <c r="A30065" t="s">
        <v>30078</v>
      </c>
      <c r="B30065" t="str">
        <f t="shared" si="470"/>
        <v>cus_46294</v>
      </c>
      <c r="C30065" t="s">
        <v>47826</v>
      </c>
      <c r="D30065" s="1">
        <v>46292</v>
      </c>
      <c r="E30065" s="1">
        <v>46294</v>
      </c>
      <c r="F30065" s="1">
        <v>46294</v>
      </c>
      <c r="G30065">
        <v>0</v>
      </c>
    </row>
    <row r="30066" spans="1:7" x14ac:dyDescent="0.3">
      <c r="A30066" t="s">
        <v>30079</v>
      </c>
      <c r="B30066" t="str">
        <f t="shared" si="470"/>
        <v>cus_46067</v>
      </c>
      <c r="C30066" t="s">
        <v>47823</v>
      </c>
      <c r="D30066" s="1">
        <v>46065</v>
      </c>
      <c r="E30066" s="1">
        <v>46067</v>
      </c>
      <c r="F30066" s="1">
        <v>46067</v>
      </c>
      <c r="G30066">
        <v>0</v>
      </c>
    </row>
    <row r="30067" spans="1:7" x14ac:dyDescent="0.3">
      <c r="A30067" t="s">
        <v>30080</v>
      </c>
      <c r="B30067" t="str">
        <f t="shared" si="470"/>
        <v>cus_46224</v>
      </c>
      <c r="C30067" t="s">
        <v>47822</v>
      </c>
      <c r="D30067" s="1">
        <v>46222</v>
      </c>
      <c r="E30067" s="1">
        <v>46224</v>
      </c>
      <c r="F30067" s="1">
        <v>46224</v>
      </c>
      <c r="G30067">
        <v>0</v>
      </c>
    </row>
    <row r="30068" spans="1:7" x14ac:dyDescent="0.3">
      <c r="A30068" t="s">
        <v>30081</v>
      </c>
      <c r="B30068" t="str">
        <f t="shared" si="470"/>
        <v>cus_46142</v>
      </c>
      <c r="C30068" t="s">
        <v>47829</v>
      </c>
      <c r="D30068" s="1">
        <v>46140</v>
      </c>
      <c r="E30068" s="1">
        <v>46142</v>
      </c>
      <c r="F30068" s="1">
        <v>46142</v>
      </c>
      <c r="G30068">
        <v>0</v>
      </c>
    </row>
    <row r="30069" spans="1:7" x14ac:dyDescent="0.3">
      <c r="A30069" t="s">
        <v>30082</v>
      </c>
      <c r="B30069" t="str">
        <f t="shared" si="470"/>
        <v>cus_46023</v>
      </c>
      <c r="C30069" t="s">
        <v>47824</v>
      </c>
      <c r="D30069" s="1">
        <v>46386</v>
      </c>
      <c r="E30069" s="1">
        <v>46023</v>
      </c>
      <c r="F30069" s="1">
        <v>46023</v>
      </c>
      <c r="G30069">
        <v>0</v>
      </c>
    </row>
    <row r="30070" spans="1:7" x14ac:dyDescent="0.3">
      <c r="A30070" t="s">
        <v>30083</v>
      </c>
      <c r="B30070" t="str">
        <f t="shared" si="470"/>
        <v>cus_46316</v>
      </c>
      <c r="C30070" t="s">
        <v>47825</v>
      </c>
      <c r="D30070" s="1">
        <v>46314</v>
      </c>
      <c r="E30070" s="1">
        <v>46316</v>
      </c>
      <c r="F30070" s="1">
        <v>46316</v>
      </c>
      <c r="G30070">
        <v>0</v>
      </c>
    </row>
    <row r="30071" spans="1:7" x14ac:dyDescent="0.3">
      <c r="A30071" t="s">
        <v>30084</v>
      </c>
      <c r="B30071" t="str">
        <f t="shared" si="470"/>
        <v>cus_46140</v>
      </c>
      <c r="C30071" t="s">
        <v>47824</v>
      </c>
      <c r="D30071" s="1">
        <v>46138</v>
      </c>
      <c r="E30071" s="1">
        <v>46140</v>
      </c>
      <c r="F30071" s="1">
        <v>46140</v>
      </c>
      <c r="G30071">
        <v>0</v>
      </c>
    </row>
    <row r="30072" spans="1:7" x14ac:dyDescent="0.3">
      <c r="A30072" t="s">
        <v>30085</v>
      </c>
      <c r="B30072" t="str">
        <f t="shared" si="470"/>
        <v>cus_46122</v>
      </c>
      <c r="C30072" t="s">
        <v>47822</v>
      </c>
      <c r="D30072" s="1">
        <v>46120</v>
      </c>
      <c r="E30072" s="1">
        <v>46122</v>
      </c>
      <c r="F30072" s="1">
        <v>46122</v>
      </c>
      <c r="G30072">
        <v>0</v>
      </c>
    </row>
    <row r="30073" spans="1:7" x14ac:dyDescent="0.3">
      <c r="A30073" t="s">
        <v>30086</v>
      </c>
      <c r="B30073" t="str">
        <f t="shared" si="470"/>
        <v>cus_46299</v>
      </c>
      <c r="C30073" t="s">
        <v>47828</v>
      </c>
      <c r="D30073" s="1">
        <v>46297</v>
      </c>
      <c r="E30073" s="1">
        <v>46299</v>
      </c>
      <c r="F30073" s="1">
        <v>46299</v>
      </c>
      <c r="G30073">
        <v>0</v>
      </c>
    </row>
    <row r="30074" spans="1:7" x14ac:dyDescent="0.3">
      <c r="A30074" t="s">
        <v>30087</v>
      </c>
      <c r="B30074" t="str">
        <f t="shared" si="470"/>
        <v>cus_46272</v>
      </c>
      <c r="C30074" t="s">
        <v>47828</v>
      </c>
      <c r="D30074" s="1">
        <v>46270</v>
      </c>
      <c r="E30074" s="1">
        <v>46272</v>
      </c>
      <c r="F30074" s="1">
        <v>46272</v>
      </c>
      <c r="G30074">
        <v>0</v>
      </c>
    </row>
    <row r="30075" spans="1:7" x14ac:dyDescent="0.3">
      <c r="A30075" t="s">
        <v>30088</v>
      </c>
      <c r="B30075" t="str">
        <f t="shared" si="470"/>
        <v>cus_46112</v>
      </c>
      <c r="C30075" t="s">
        <v>47822</v>
      </c>
      <c r="D30075" s="1">
        <v>46110</v>
      </c>
      <c r="E30075" s="1">
        <v>46112</v>
      </c>
      <c r="F30075" s="1">
        <v>46112</v>
      </c>
      <c r="G30075">
        <v>0</v>
      </c>
    </row>
    <row r="30076" spans="1:7" x14ac:dyDescent="0.3">
      <c r="A30076" t="s">
        <v>30089</v>
      </c>
      <c r="B30076" t="str">
        <f t="shared" si="470"/>
        <v>cus_46285</v>
      </c>
      <c r="C30076" t="s">
        <v>47827</v>
      </c>
      <c r="D30076" s="1">
        <v>46283</v>
      </c>
      <c r="E30076" s="1">
        <v>46285</v>
      </c>
      <c r="F30076" s="1">
        <v>46285</v>
      </c>
      <c r="G30076">
        <v>0</v>
      </c>
    </row>
    <row r="30077" spans="1:7" x14ac:dyDescent="0.3">
      <c r="A30077" t="s">
        <v>30090</v>
      </c>
      <c r="B30077" t="str">
        <f t="shared" si="470"/>
        <v>cus_46173</v>
      </c>
      <c r="C30077" t="s">
        <v>47827</v>
      </c>
      <c r="D30077" s="1">
        <v>46171</v>
      </c>
      <c r="E30077" s="1">
        <v>46173</v>
      </c>
      <c r="F30077" s="1">
        <v>46173</v>
      </c>
      <c r="G30077">
        <v>0</v>
      </c>
    </row>
    <row r="30078" spans="1:7" x14ac:dyDescent="0.3">
      <c r="A30078" t="s">
        <v>30091</v>
      </c>
      <c r="B30078" t="str">
        <f t="shared" si="470"/>
        <v>cus_46179</v>
      </c>
      <c r="C30078" t="s">
        <v>47826</v>
      </c>
      <c r="D30078" s="1">
        <v>46177</v>
      </c>
      <c r="E30078" s="1">
        <v>46179</v>
      </c>
      <c r="F30078" s="1">
        <v>46179</v>
      </c>
      <c r="G30078">
        <v>0</v>
      </c>
    </row>
    <row r="30079" spans="1:7" x14ac:dyDescent="0.3">
      <c r="A30079" t="s">
        <v>30092</v>
      </c>
      <c r="B30079" t="str">
        <f t="shared" si="470"/>
        <v>cus_46226</v>
      </c>
      <c r="C30079" t="s">
        <v>47827</v>
      </c>
      <c r="D30079" s="1">
        <v>46224</v>
      </c>
      <c r="E30079" s="1">
        <v>46226</v>
      </c>
      <c r="F30079" s="1">
        <v>46226</v>
      </c>
      <c r="G30079">
        <v>0</v>
      </c>
    </row>
    <row r="30080" spans="1:7" x14ac:dyDescent="0.3">
      <c r="A30080" t="s">
        <v>30093</v>
      </c>
      <c r="B30080" t="str">
        <f t="shared" si="470"/>
        <v>cus_46387</v>
      </c>
      <c r="C30080" t="s">
        <v>47824</v>
      </c>
      <c r="D30080" s="1">
        <v>46385</v>
      </c>
      <c r="E30080" s="1">
        <v>46387</v>
      </c>
      <c r="F30080" s="1">
        <v>46387</v>
      </c>
      <c r="G30080">
        <v>0</v>
      </c>
    </row>
    <row r="30081" spans="1:7" x14ac:dyDescent="0.3">
      <c r="A30081" t="s">
        <v>30094</v>
      </c>
      <c r="B30081" t="str">
        <f t="shared" si="470"/>
        <v>cus_46326</v>
      </c>
      <c r="C30081" t="s">
        <v>47825</v>
      </c>
      <c r="D30081" s="1">
        <v>46324</v>
      </c>
      <c r="E30081" s="1">
        <v>46326</v>
      </c>
      <c r="F30081" s="1">
        <v>46326</v>
      </c>
      <c r="G30081">
        <v>0</v>
      </c>
    </row>
    <row r="30082" spans="1:7" x14ac:dyDescent="0.3">
      <c r="A30082" t="s">
        <v>30095</v>
      </c>
      <c r="B30082" t="str">
        <f t="shared" si="470"/>
        <v>cus_46375</v>
      </c>
      <c r="C30082" t="s">
        <v>47826</v>
      </c>
      <c r="D30082" s="1">
        <v>46373</v>
      </c>
      <c r="E30082" s="1">
        <v>46375</v>
      </c>
      <c r="F30082" s="1">
        <v>46375</v>
      </c>
      <c r="G30082">
        <v>0</v>
      </c>
    </row>
    <row r="30083" spans="1:7" x14ac:dyDescent="0.3">
      <c r="A30083" t="s">
        <v>30096</v>
      </c>
      <c r="B30083" t="str">
        <f t="shared" si="470"/>
        <v>cus_46242</v>
      </c>
      <c r="C30083" t="s">
        <v>47828</v>
      </c>
      <c r="D30083" s="1">
        <v>46240</v>
      </c>
      <c r="E30083" s="1">
        <v>46242</v>
      </c>
      <c r="F30083" s="1">
        <v>46242</v>
      </c>
      <c r="G30083">
        <v>0</v>
      </c>
    </row>
    <row r="30084" spans="1:7" x14ac:dyDescent="0.3">
      <c r="A30084" t="s">
        <v>30097</v>
      </c>
      <c r="B30084" t="str">
        <f t="shared" si="470"/>
        <v>cus_46163</v>
      </c>
      <c r="C30084" t="s">
        <v>47823</v>
      </c>
      <c r="D30084" s="1">
        <v>46161</v>
      </c>
      <c r="E30084" s="1">
        <v>46163</v>
      </c>
      <c r="F30084" s="1">
        <v>46163</v>
      </c>
      <c r="G30084">
        <v>0</v>
      </c>
    </row>
    <row r="30085" spans="1:7" x14ac:dyDescent="0.3">
      <c r="A30085" t="s">
        <v>30098</v>
      </c>
      <c r="B30085" t="str">
        <f t="shared" si="470"/>
        <v>cus_46215</v>
      </c>
      <c r="C30085" t="s">
        <v>47822</v>
      </c>
      <c r="D30085" s="1">
        <v>46213</v>
      </c>
      <c r="E30085" s="1">
        <v>46215</v>
      </c>
      <c r="F30085" s="1">
        <v>46215</v>
      </c>
      <c r="G30085">
        <v>0</v>
      </c>
    </row>
    <row r="30086" spans="1:7" x14ac:dyDescent="0.3">
      <c r="A30086" t="s">
        <v>30099</v>
      </c>
      <c r="B30086" t="str">
        <f t="shared" si="470"/>
        <v>cus_46181</v>
      </c>
      <c r="C30086" t="s">
        <v>47824</v>
      </c>
      <c r="D30086" s="1">
        <v>46179</v>
      </c>
      <c r="E30086" s="1">
        <v>46181</v>
      </c>
      <c r="F30086" s="1">
        <v>46181</v>
      </c>
      <c r="G30086">
        <v>0</v>
      </c>
    </row>
    <row r="30087" spans="1:7" x14ac:dyDescent="0.3">
      <c r="A30087" t="s">
        <v>30100</v>
      </c>
      <c r="B30087" t="str">
        <f t="shared" si="470"/>
        <v>cus_46199</v>
      </c>
      <c r="C30087" t="s">
        <v>47822</v>
      </c>
      <c r="D30087" s="1">
        <v>46197</v>
      </c>
      <c r="E30087" s="1">
        <v>46199</v>
      </c>
      <c r="F30087" s="1">
        <v>46199</v>
      </c>
      <c r="G30087">
        <v>0</v>
      </c>
    </row>
    <row r="30088" spans="1:7" x14ac:dyDescent="0.3">
      <c r="A30088" t="s">
        <v>30101</v>
      </c>
      <c r="B30088" t="str">
        <f t="shared" si="470"/>
        <v>cus_46267</v>
      </c>
      <c r="C30088" t="s">
        <v>47828</v>
      </c>
      <c r="D30088" s="1">
        <v>46265</v>
      </c>
      <c r="E30088" s="1">
        <v>46267</v>
      </c>
      <c r="F30088" s="1">
        <v>46267</v>
      </c>
      <c r="G30088">
        <v>0</v>
      </c>
    </row>
    <row r="30089" spans="1:7" x14ac:dyDescent="0.3">
      <c r="A30089" t="s">
        <v>30102</v>
      </c>
      <c r="B30089" t="str">
        <f t="shared" si="470"/>
        <v>cus_46235</v>
      </c>
      <c r="C30089" t="s">
        <v>47829</v>
      </c>
      <c r="D30089" s="1">
        <v>46233</v>
      </c>
      <c r="E30089" s="1">
        <v>46235</v>
      </c>
      <c r="F30089" s="1">
        <v>46235</v>
      </c>
      <c r="G30089">
        <v>0</v>
      </c>
    </row>
    <row r="30090" spans="1:7" x14ac:dyDescent="0.3">
      <c r="A30090" t="s">
        <v>30103</v>
      </c>
      <c r="B30090" t="str">
        <f t="shared" si="470"/>
        <v>cus_46342</v>
      </c>
      <c r="C30090" t="s">
        <v>47823</v>
      </c>
      <c r="D30090" s="1">
        <v>46340</v>
      </c>
      <c r="E30090" s="1">
        <v>46342</v>
      </c>
      <c r="F30090" s="1">
        <v>46342</v>
      </c>
      <c r="G30090">
        <v>0</v>
      </c>
    </row>
    <row r="30091" spans="1:7" x14ac:dyDescent="0.3">
      <c r="A30091" t="s">
        <v>30104</v>
      </c>
      <c r="B30091" t="str">
        <f t="shared" si="470"/>
        <v>cus_46344</v>
      </c>
      <c r="C30091" t="s">
        <v>47828</v>
      </c>
      <c r="D30091" s="1">
        <v>46342</v>
      </c>
      <c r="E30091" s="1">
        <v>46344</v>
      </c>
      <c r="F30091" s="1">
        <v>46344</v>
      </c>
      <c r="G30091">
        <v>0</v>
      </c>
    </row>
    <row r="30092" spans="1:7" x14ac:dyDescent="0.3">
      <c r="A30092" t="s">
        <v>30105</v>
      </c>
      <c r="B30092" t="str">
        <f t="shared" si="470"/>
        <v>cus_46124</v>
      </c>
      <c r="C30092" t="s">
        <v>47829</v>
      </c>
      <c r="D30092" s="1">
        <v>46122</v>
      </c>
      <c r="E30092" s="1">
        <v>46124</v>
      </c>
      <c r="F30092" s="1">
        <v>46124</v>
      </c>
      <c r="G30092">
        <v>0</v>
      </c>
    </row>
    <row r="30093" spans="1:7" x14ac:dyDescent="0.3">
      <c r="A30093" t="s">
        <v>30106</v>
      </c>
      <c r="B30093" t="str">
        <f t="shared" si="470"/>
        <v>cus_46024</v>
      </c>
      <c r="C30093" t="s">
        <v>47822</v>
      </c>
      <c r="D30093" s="1">
        <v>46387</v>
      </c>
      <c r="E30093" s="1">
        <v>46024</v>
      </c>
      <c r="F30093" s="1">
        <v>46024</v>
      </c>
      <c r="G30093">
        <v>0</v>
      </c>
    </row>
    <row r="30094" spans="1:7" x14ac:dyDescent="0.3">
      <c r="A30094" t="s">
        <v>30107</v>
      </c>
      <c r="B30094" t="str">
        <f t="shared" si="470"/>
        <v>cus_46229</v>
      </c>
      <c r="C30094" t="s">
        <v>47829</v>
      </c>
      <c r="D30094" s="1">
        <v>46227</v>
      </c>
      <c r="E30094" s="1">
        <v>46229</v>
      </c>
      <c r="F30094" s="1">
        <v>46229</v>
      </c>
      <c r="G30094">
        <v>0</v>
      </c>
    </row>
    <row r="30095" spans="1:7" x14ac:dyDescent="0.3">
      <c r="A30095" t="s">
        <v>30108</v>
      </c>
      <c r="B30095" t="str">
        <f t="shared" si="470"/>
        <v>cus_46208</v>
      </c>
      <c r="C30095" t="s">
        <v>47830</v>
      </c>
      <c r="D30095" s="1">
        <v>46206</v>
      </c>
      <c r="E30095" s="1">
        <v>46208</v>
      </c>
      <c r="F30095" s="1">
        <v>46208</v>
      </c>
      <c r="G30095">
        <v>0</v>
      </c>
    </row>
    <row r="30096" spans="1:7" x14ac:dyDescent="0.3">
      <c r="A30096" t="s">
        <v>30109</v>
      </c>
      <c r="B30096" t="str">
        <f t="shared" si="470"/>
        <v>cus_46301</v>
      </c>
      <c r="C30096" t="s">
        <v>47822</v>
      </c>
      <c r="D30096" s="1">
        <v>46299</v>
      </c>
      <c r="E30096" s="1">
        <v>46301</v>
      </c>
      <c r="F30096" s="1">
        <v>46301</v>
      </c>
      <c r="G30096">
        <v>0</v>
      </c>
    </row>
    <row r="30097" spans="1:7" x14ac:dyDescent="0.3">
      <c r="A30097" t="s">
        <v>30110</v>
      </c>
      <c r="B30097" t="str">
        <f t="shared" si="470"/>
        <v>cus_46265</v>
      </c>
      <c r="C30097" t="s">
        <v>47830</v>
      </c>
      <c r="D30097" s="1">
        <v>46263</v>
      </c>
      <c r="E30097" s="1">
        <v>46265</v>
      </c>
      <c r="F30097" s="1">
        <v>46265</v>
      </c>
      <c r="G30097">
        <v>0</v>
      </c>
    </row>
    <row r="30098" spans="1:7" x14ac:dyDescent="0.3">
      <c r="A30098" t="s">
        <v>30111</v>
      </c>
      <c r="B30098" t="str">
        <f t="shared" si="470"/>
        <v>cus_46145</v>
      </c>
      <c r="C30098" t="s">
        <v>47826</v>
      </c>
      <c r="D30098" s="1">
        <v>46143</v>
      </c>
      <c r="E30098" s="1">
        <v>46145</v>
      </c>
      <c r="F30098" s="1">
        <v>46145</v>
      </c>
      <c r="G30098">
        <v>0</v>
      </c>
    </row>
    <row r="30099" spans="1:7" x14ac:dyDescent="0.3">
      <c r="A30099" t="s">
        <v>30112</v>
      </c>
      <c r="B30099" t="str">
        <f t="shared" ref="B30099:B30162" si="471">_xlfn.CONCAT("cus_",TEXT(E30099,"00000"))</f>
        <v>cus_46116</v>
      </c>
      <c r="C30099" t="s">
        <v>47829</v>
      </c>
      <c r="D30099" s="1">
        <v>46114</v>
      </c>
      <c r="E30099" s="1">
        <v>46116</v>
      </c>
      <c r="F30099" s="1">
        <v>46116</v>
      </c>
      <c r="G30099">
        <v>0</v>
      </c>
    </row>
    <row r="30100" spans="1:7" x14ac:dyDescent="0.3">
      <c r="A30100" t="s">
        <v>30113</v>
      </c>
      <c r="B30100" t="str">
        <f t="shared" si="471"/>
        <v>cus_46135</v>
      </c>
      <c r="C30100" t="s">
        <v>47822</v>
      </c>
      <c r="D30100" s="1">
        <v>46133</v>
      </c>
      <c r="E30100" s="1">
        <v>46135</v>
      </c>
      <c r="F30100" s="1">
        <v>46135</v>
      </c>
      <c r="G30100">
        <v>0</v>
      </c>
    </row>
    <row r="30101" spans="1:7" x14ac:dyDescent="0.3">
      <c r="A30101" t="s">
        <v>30114</v>
      </c>
      <c r="B30101" t="str">
        <f t="shared" si="471"/>
        <v>cus_46273</v>
      </c>
      <c r="C30101" t="s">
        <v>47827</v>
      </c>
      <c r="D30101" s="1">
        <v>46271</v>
      </c>
      <c r="E30101" s="1">
        <v>46273</v>
      </c>
      <c r="F30101" s="1">
        <v>46273</v>
      </c>
      <c r="G30101">
        <v>0</v>
      </c>
    </row>
    <row r="30102" spans="1:7" x14ac:dyDescent="0.3">
      <c r="A30102" t="s">
        <v>30115</v>
      </c>
      <c r="B30102" t="str">
        <f t="shared" si="471"/>
        <v>cus_46359</v>
      </c>
      <c r="C30102" t="s">
        <v>47824</v>
      </c>
      <c r="D30102" s="1">
        <v>46357</v>
      </c>
      <c r="E30102" s="1">
        <v>46359</v>
      </c>
      <c r="F30102" s="1">
        <v>46359</v>
      </c>
      <c r="G30102">
        <v>0</v>
      </c>
    </row>
    <row r="30103" spans="1:7" x14ac:dyDescent="0.3">
      <c r="A30103" t="s">
        <v>30116</v>
      </c>
      <c r="B30103" t="str">
        <f t="shared" si="471"/>
        <v>cus_46283</v>
      </c>
      <c r="C30103" t="s">
        <v>47827</v>
      </c>
      <c r="D30103" s="1">
        <v>46281</v>
      </c>
      <c r="E30103" s="1">
        <v>46283</v>
      </c>
      <c r="F30103" s="1">
        <v>46283</v>
      </c>
      <c r="G30103">
        <v>0</v>
      </c>
    </row>
    <row r="30104" spans="1:7" x14ac:dyDescent="0.3">
      <c r="A30104" t="s">
        <v>30117</v>
      </c>
      <c r="B30104" t="str">
        <f t="shared" si="471"/>
        <v>cus_46257</v>
      </c>
      <c r="C30104" t="s">
        <v>47825</v>
      </c>
      <c r="D30104" s="1">
        <v>46255</v>
      </c>
      <c r="E30104" s="1">
        <v>46257</v>
      </c>
      <c r="F30104" s="1">
        <v>46257</v>
      </c>
      <c r="G30104">
        <v>0</v>
      </c>
    </row>
    <row r="30105" spans="1:7" x14ac:dyDescent="0.3">
      <c r="A30105" t="s">
        <v>30118</v>
      </c>
      <c r="B30105" t="str">
        <f t="shared" si="471"/>
        <v>cus_46243</v>
      </c>
      <c r="C30105" t="s">
        <v>47824</v>
      </c>
      <c r="D30105" s="1">
        <v>46241</v>
      </c>
      <c r="E30105" s="1">
        <v>46243</v>
      </c>
      <c r="F30105" s="1">
        <v>46243</v>
      </c>
      <c r="G30105">
        <v>0</v>
      </c>
    </row>
    <row r="30106" spans="1:7" x14ac:dyDescent="0.3">
      <c r="A30106" t="s">
        <v>30119</v>
      </c>
      <c r="B30106" t="str">
        <f t="shared" si="471"/>
        <v>cus_46094</v>
      </c>
      <c r="C30106" t="s">
        <v>47824</v>
      </c>
      <c r="D30106" s="1">
        <v>46092</v>
      </c>
      <c r="E30106" s="1">
        <v>46094</v>
      </c>
      <c r="F30106" s="1">
        <v>46094</v>
      </c>
      <c r="G30106">
        <v>0</v>
      </c>
    </row>
    <row r="30107" spans="1:7" x14ac:dyDescent="0.3">
      <c r="A30107" t="s">
        <v>30120</v>
      </c>
      <c r="B30107" t="str">
        <f t="shared" si="471"/>
        <v>cus_46369</v>
      </c>
      <c r="C30107" t="s">
        <v>47825</v>
      </c>
      <c r="D30107" s="1">
        <v>46367</v>
      </c>
      <c r="E30107" s="1">
        <v>46369</v>
      </c>
      <c r="F30107" s="1">
        <v>46369</v>
      </c>
      <c r="G30107">
        <v>0</v>
      </c>
    </row>
    <row r="30108" spans="1:7" x14ac:dyDescent="0.3">
      <c r="A30108" t="s">
        <v>30121</v>
      </c>
      <c r="B30108" t="str">
        <f t="shared" si="471"/>
        <v>cus_46324</v>
      </c>
      <c r="C30108" t="s">
        <v>47828</v>
      </c>
      <c r="D30108" s="1">
        <v>46322</v>
      </c>
      <c r="E30108" s="1">
        <v>46324</v>
      </c>
      <c r="F30108" s="1">
        <v>46324</v>
      </c>
      <c r="G30108">
        <v>0</v>
      </c>
    </row>
    <row r="30109" spans="1:7" x14ac:dyDescent="0.3">
      <c r="A30109" t="s">
        <v>30122</v>
      </c>
      <c r="B30109" t="str">
        <f t="shared" si="471"/>
        <v>cus_46201</v>
      </c>
      <c r="C30109" t="s">
        <v>47826</v>
      </c>
      <c r="D30109" s="1">
        <v>46199</v>
      </c>
      <c r="E30109" s="1">
        <v>46201</v>
      </c>
      <c r="F30109" s="1">
        <v>46201</v>
      </c>
      <c r="G30109">
        <v>0</v>
      </c>
    </row>
    <row r="30110" spans="1:7" x14ac:dyDescent="0.3">
      <c r="A30110" t="s">
        <v>30123</v>
      </c>
      <c r="B30110" t="str">
        <f t="shared" si="471"/>
        <v>cus_46239</v>
      </c>
      <c r="C30110" t="s">
        <v>47827</v>
      </c>
      <c r="D30110" s="1">
        <v>46237</v>
      </c>
      <c r="E30110" s="1">
        <v>46239</v>
      </c>
      <c r="F30110" s="1">
        <v>46239</v>
      </c>
      <c r="G30110">
        <v>0</v>
      </c>
    </row>
    <row r="30111" spans="1:7" x14ac:dyDescent="0.3">
      <c r="A30111" t="s">
        <v>30124</v>
      </c>
      <c r="B30111" t="str">
        <f t="shared" si="471"/>
        <v>cus_46374</v>
      </c>
      <c r="C30111" t="s">
        <v>47827</v>
      </c>
      <c r="D30111" s="1">
        <v>46372</v>
      </c>
      <c r="E30111" s="1">
        <v>46374</v>
      </c>
      <c r="F30111" s="1">
        <v>46374</v>
      </c>
      <c r="G30111">
        <v>0</v>
      </c>
    </row>
    <row r="30112" spans="1:7" x14ac:dyDescent="0.3">
      <c r="A30112" t="s">
        <v>30125</v>
      </c>
      <c r="B30112" t="str">
        <f t="shared" si="471"/>
        <v>cus_46173</v>
      </c>
      <c r="C30112" t="s">
        <v>47826</v>
      </c>
      <c r="D30112" s="1">
        <v>46171</v>
      </c>
      <c r="E30112" s="1">
        <v>46173</v>
      </c>
      <c r="F30112" s="1">
        <v>46173</v>
      </c>
      <c r="G30112">
        <v>0</v>
      </c>
    </row>
    <row r="30113" spans="1:7" x14ac:dyDescent="0.3">
      <c r="A30113" t="s">
        <v>30126</v>
      </c>
      <c r="B30113" t="str">
        <f t="shared" si="471"/>
        <v>cus_46113</v>
      </c>
      <c r="C30113" t="s">
        <v>47825</v>
      </c>
      <c r="D30113" s="1">
        <v>46111</v>
      </c>
      <c r="E30113" s="1">
        <v>46113</v>
      </c>
      <c r="F30113" s="1">
        <v>46113</v>
      </c>
      <c r="G30113">
        <v>0</v>
      </c>
    </row>
    <row r="30114" spans="1:7" x14ac:dyDescent="0.3">
      <c r="A30114" t="s">
        <v>30127</v>
      </c>
      <c r="B30114" t="str">
        <f t="shared" si="471"/>
        <v>cus_46070</v>
      </c>
      <c r="C30114" t="s">
        <v>47824</v>
      </c>
      <c r="D30114" s="1">
        <v>46068</v>
      </c>
      <c r="E30114" s="1">
        <v>46070</v>
      </c>
      <c r="F30114" s="1">
        <v>46070</v>
      </c>
      <c r="G30114">
        <v>0</v>
      </c>
    </row>
    <row r="30115" spans="1:7" x14ac:dyDescent="0.3">
      <c r="A30115" t="s">
        <v>30128</v>
      </c>
      <c r="B30115" t="str">
        <f t="shared" si="471"/>
        <v>cus_46226</v>
      </c>
      <c r="C30115" t="s">
        <v>47825</v>
      </c>
      <c r="D30115" s="1">
        <v>46224</v>
      </c>
      <c r="E30115" s="1">
        <v>46226</v>
      </c>
      <c r="F30115" s="1">
        <v>46226</v>
      </c>
      <c r="G30115">
        <v>0</v>
      </c>
    </row>
    <row r="30116" spans="1:7" x14ac:dyDescent="0.3">
      <c r="A30116" t="s">
        <v>30129</v>
      </c>
      <c r="B30116" t="str">
        <f t="shared" si="471"/>
        <v>cus_46217</v>
      </c>
      <c r="C30116" t="s">
        <v>47822</v>
      </c>
      <c r="D30116" s="1">
        <v>46215</v>
      </c>
      <c r="E30116" s="1">
        <v>46217</v>
      </c>
      <c r="F30116" s="1">
        <v>46217</v>
      </c>
      <c r="G30116">
        <v>0</v>
      </c>
    </row>
    <row r="30117" spans="1:7" x14ac:dyDescent="0.3">
      <c r="A30117" t="s">
        <v>30130</v>
      </c>
      <c r="B30117" t="str">
        <f t="shared" si="471"/>
        <v>cus_46085</v>
      </c>
      <c r="C30117" t="s">
        <v>47830</v>
      </c>
      <c r="D30117" s="1">
        <v>46083</v>
      </c>
      <c r="E30117" s="1">
        <v>46085</v>
      </c>
      <c r="F30117" s="1">
        <v>46085</v>
      </c>
      <c r="G30117">
        <v>0</v>
      </c>
    </row>
    <row r="30118" spans="1:7" x14ac:dyDescent="0.3">
      <c r="A30118" t="s">
        <v>30131</v>
      </c>
      <c r="B30118" t="str">
        <f t="shared" si="471"/>
        <v>cus_46061</v>
      </c>
      <c r="C30118" t="s">
        <v>47822</v>
      </c>
      <c r="D30118" s="1">
        <v>46059</v>
      </c>
      <c r="E30118" s="1">
        <v>46061</v>
      </c>
      <c r="F30118" s="1">
        <v>46061</v>
      </c>
      <c r="G30118">
        <v>0</v>
      </c>
    </row>
    <row r="30119" spans="1:7" x14ac:dyDescent="0.3">
      <c r="A30119" t="s">
        <v>30132</v>
      </c>
      <c r="B30119" t="str">
        <f t="shared" si="471"/>
        <v>cus_46323</v>
      </c>
      <c r="C30119" t="s">
        <v>47828</v>
      </c>
      <c r="D30119" s="1">
        <v>46321</v>
      </c>
      <c r="E30119" s="1">
        <v>46323</v>
      </c>
      <c r="F30119" s="1">
        <v>46323</v>
      </c>
      <c r="G30119">
        <v>0</v>
      </c>
    </row>
    <row r="30120" spans="1:7" x14ac:dyDescent="0.3">
      <c r="A30120" t="s">
        <v>30133</v>
      </c>
      <c r="B30120" t="str">
        <f t="shared" si="471"/>
        <v>cus_46162</v>
      </c>
      <c r="C30120" t="s">
        <v>47827</v>
      </c>
      <c r="D30120" s="1">
        <v>46160</v>
      </c>
      <c r="E30120" s="1">
        <v>46162</v>
      </c>
      <c r="F30120" s="1">
        <v>46162</v>
      </c>
      <c r="G30120">
        <v>0</v>
      </c>
    </row>
    <row r="30121" spans="1:7" x14ac:dyDescent="0.3">
      <c r="A30121" t="s">
        <v>30134</v>
      </c>
      <c r="B30121" t="str">
        <f t="shared" si="471"/>
        <v>cus_46354</v>
      </c>
      <c r="C30121" t="s">
        <v>47830</v>
      </c>
      <c r="D30121" s="1">
        <v>46352</v>
      </c>
      <c r="E30121" s="1">
        <v>46354</v>
      </c>
      <c r="F30121" s="1">
        <v>46354</v>
      </c>
      <c r="G30121">
        <v>0</v>
      </c>
    </row>
    <row r="30122" spans="1:7" x14ac:dyDescent="0.3">
      <c r="A30122" t="s">
        <v>30135</v>
      </c>
      <c r="B30122" t="str">
        <f t="shared" si="471"/>
        <v>cus_46211</v>
      </c>
      <c r="C30122" t="s">
        <v>47830</v>
      </c>
      <c r="D30122" s="1">
        <v>46209</v>
      </c>
      <c r="E30122" s="1">
        <v>46211</v>
      </c>
      <c r="F30122" s="1">
        <v>46211</v>
      </c>
      <c r="G30122">
        <v>0</v>
      </c>
    </row>
    <row r="30123" spans="1:7" x14ac:dyDescent="0.3">
      <c r="A30123" t="s">
        <v>30136</v>
      </c>
      <c r="B30123" t="str">
        <f t="shared" si="471"/>
        <v>cus_46220</v>
      </c>
      <c r="C30123" t="s">
        <v>47825</v>
      </c>
      <c r="D30123" s="1">
        <v>46218</v>
      </c>
      <c r="E30123" s="1">
        <v>46220</v>
      </c>
      <c r="F30123" s="1">
        <v>46220</v>
      </c>
      <c r="G30123">
        <v>0</v>
      </c>
    </row>
    <row r="30124" spans="1:7" x14ac:dyDescent="0.3">
      <c r="A30124" t="s">
        <v>30137</v>
      </c>
      <c r="B30124" t="str">
        <f t="shared" si="471"/>
        <v>cus_46205</v>
      </c>
      <c r="C30124" t="s">
        <v>47829</v>
      </c>
      <c r="D30124" s="1">
        <v>46203</v>
      </c>
      <c r="E30124" s="1">
        <v>46205</v>
      </c>
      <c r="F30124" s="1">
        <v>46205</v>
      </c>
      <c r="G30124">
        <v>0</v>
      </c>
    </row>
    <row r="30125" spans="1:7" x14ac:dyDescent="0.3">
      <c r="A30125" t="s">
        <v>30138</v>
      </c>
      <c r="B30125" t="str">
        <f t="shared" si="471"/>
        <v>cus_46109</v>
      </c>
      <c r="C30125" t="s">
        <v>47827</v>
      </c>
      <c r="D30125" s="1">
        <v>46107</v>
      </c>
      <c r="E30125" s="1">
        <v>46109</v>
      </c>
      <c r="F30125" s="1">
        <v>46109</v>
      </c>
      <c r="G30125">
        <v>0</v>
      </c>
    </row>
    <row r="30126" spans="1:7" x14ac:dyDescent="0.3">
      <c r="A30126" t="s">
        <v>30139</v>
      </c>
      <c r="B30126" t="str">
        <f t="shared" si="471"/>
        <v>cus_46108</v>
      </c>
      <c r="C30126" t="s">
        <v>47823</v>
      </c>
      <c r="D30126" s="1">
        <v>46106</v>
      </c>
      <c r="E30126" s="1">
        <v>46108</v>
      </c>
      <c r="F30126" s="1">
        <v>46108</v>
      </c>
      <c r="G30126">
        <v>0</v>
      </c>
    </row>
    <row r="30127" spans="1:7" x14ac:dyDescent="0.3">
      <c r="A30127" t="s">
        <v>30140</v>
      </c>
      <c r="B30127" t="str">
        <f t="shared" si="471"/>
        <v>cus_46161</v>
      </c>
      <c r="C30127" t="s">
        <v>47823</v>
      </c>
      <c r="D30127" s="1">
        <v>46159</v>
      </c>
      <c r="E30127" s="1">
        <v>46161</v>
      </c>
      <c r="F30127" s="1">
        <v>46161</v>
      </c>
      <c r="G30127">
        <v>0</v>
      </c>
    </row>
    <row r="30128" spans="1:7" x14ac:dyDescent="0.3">
      <c r="A30128" t="s">
        <v>30141</v>
      </c>
      <c r="B30128" t="str">
        <f t="shared" si="471"/>
        <v>cus_46114</v>
      </c>
      <c r="C30128" t="s">
        <v>47830</v>
      </c>
      <c r="D30128" s="1">
        <v>46112</v>
      </c>
      <c r="E30128" s="1">
        <v>46114</v>
      </c>
      <c r="F30128" s="1">
        <v>46114</v>
      </c>
      <c r="G30128">
        <v>0</v>
      </c>
    </row>
    <row r="30129" spans="1:7" x14ac:dyDescent="0.3">
      <c r="A30129" t="s">
        <v>30142</v>
      </c>
      <c r="B30129" t="str">
        <f t="shared" si="471"/>
        <v>cus_46282</v>
      </c>
      <c r="C30129" t="s">
        <v>47824</v>
      </c>
      <c r="D30129" s="1">
        <v>46280</v>
      </c>
      <c r="E30129" s="1">
        <v>46282</v>
      </c>
      <c r="F30129" s="1">
        <v>46282</v>
      </c>
      <c r="G30129">
        <v>0</v>
      </c>
    </row>
    <row r="30130" spans="1:7" x14ac:dyDescent="0.3">
      <c r="A30130" t="s">
        <v>30143</v>
      </c>
      <c r="B30130" t="str">
        <f t="shared" si="471"/>
        <v>cus_46271</v>
      </c>
      <c r="C30130" t="s">
        <v>47822</v>
      </c>
      <c r="D30130" s="1">
        <v>46269</v>
      </c>
      <c r="E30130" s="1">
        <v>46271</v>
      </c>
      <c r="F30130" s="1">
        <v>46271</v>
      </c>
      <c r="G30130">
        <v>0</v>
      </c>
    </row>
    <row r="30131" spans="1:7" x14ac:dyDescent="0.3">
      <c r="A30131" t="s">
        <v>30144</v>
      </c>
      <c r="B30131" t="str">
        <f t="shared" si="471"/>
        <v>cus_46309</v>
      </c>
      <c r="C30131" t="s">
        <v>47823</v>
      </c>
      <c r="D30131" s="1">
        <v>46307</v>
      </c>
      <c r="E30131" s="1">
        <v>46309</v>
      </c>
      <c r="F30131" s="1">
        <v>46309</v>
      </c>
      <c r="G30131">
        <v>0</v>
      </c>
    </row>
    <row r="30132" spans="1:7" x14ac:dyDescent="0.3">
      <c r="A30132" t="s">
        <v>30145</v>
      </c>
      <c r="B30132" t="str">
        <f t="shared" si="471"/>
        <v>cus_46345</v>
      </c>
      <c r="C30132" t="s">
        <v>47826</v>
      </c>
      <c r="D30132" s="1">
        <v>46343</v>
      </c>
      <c r="E30132" s="1">
        <v>46345</v>
      </c>
      <c r="F30132" s="1">
        <v>46345</v>
      </c>
      <c r="G30132">
        <v>0</v>
      </c>
    </row>
    <row r="30133" spans="1:7" x14ac:dyDescent="0.3">
      <c r="A30133" t="s">
        <v>30146</v>
      </c>
      <c r="B30133" t="str">
        <f t="shared" si="471"/>
        <v>cus_46176</v>
      </c>
      <c r="C30133" t="s">
        <v>47830</v>
      </c>
      <c r="D30133" s="1">
        <v>46174</v>
      </c>
      <c r="E30133" s="1">
        <v>46176</v>
      </c>
      <c r="F30133" s="1">
        <v>46176</v>
      </c>
      <c r="G30133">
        <v>0</v>
      </c>
    </row>
    <row r="30134" spans="1:7" x14ac:dyDescent="0.3">
      <c r="A30134" t="s">
        <v>30147</v>
      </c>
      <c r="B30134" t="str">
        <f t="shared" si="471"/>
        <v>cus_46093</v>
      </c>
      <c r="C30134" t="s">
        <v>47824</v>
      </c>
      <c r="D30134" s="1">
        <v>46091</v>
      </c>
      <c r="E30134" s="1">
        <v>46093</v>
      </c>
      <c r="F30134" s="1">
        <v>46093</v>
      </c>
      <c r="G30134">
        <v>0</v>
      </c>
    </row>
    <row r="30135" spans="1:7" x14ac:dyDescent="0.3">
      <c r="A30135" t="s">
        <v>30148</v>
      </c>
      <c r="B30135" t="str">
        <f t="shared" si="471"/>
        <v>cus_46071</v>
      </c>
      <c r="C30135" t="s">
        <v>47824</v>
      </c>
      <c r="D30135" s="1">
        <v>46069</v>
      </c>
      <c r="E30135" s="1">
        <v>46071</v>
      </c>
      <c r="F30135" s="1">
        <v>46071</v>
      </c>
      <c r="G30135">
        <v>0</v>
      </c>
    </row>
    <row r="30136" spans="1:7" x14ac:dyDescent="0.3">
      <c r="A30136" t="s">
        <v>30149</v>
      </c>
      <c r="B30136" t="str">
        <f t="shared" si="471"/>
        <v>cus_46288</v>
      </c>
      <c r="C30136" t="s">
        <v>47830</v>
      </c>
      <c r="D30136" s="1">
        <v>46286</v>
      </c>
      <c r="E30136" s="1">
        <v>46288</v>
      </c>
      <c r="F30136" s="1">
        <v>46288</v>
      </c>
      <c r="G30136">
        <v>0</v>
      </c>
    </row>
    <row r="30137" spans="1:7" x14ac:dyDescent="0.3">
      <c r="A30137" t="s">
        <v>30150</v>
      </c>
      <c r="B30137" t="str">
        <f t="shared" si="471"/>
        <v>cus_46099</v>
      </c>
      <c r="C30137" t="s">
        <v>47827</v>
      </c>
      <c r="D30137" s="1">
        <v>46097</v>
      </c>
      <c r="E30137" s="1">
        <v>46099</v>
      </c>
      <c r="F30137" s="1">
        <v>46099</v>
      </c>
      <c r="G30137">
        <v>0</v>
      </c>
    </row>
    <row r="30138" spans="1:7" x14ac:dyDescent="0.3">
      <c r="A30138" t="s">
        <v>30151</v>
      </c>
      <c r="B30138" t="str">
        <f t="shared" si="471"/>
        <v>cus_46338</v>
      </c>
      <c r="C30138" t="s">
        <v>47824</v>
      </c>
      <c r="D30138" s="1">
        <v>46336</v>
      </c>
      <c r="E30138" s="1">
        <v>46338</v>
      </c>
      <c r="F30138" s="1">
        <v>46338</v>
      </c>
      <c r="G30138">
        <v>0</v>
      </c>
    </row>
    <row r="30139" spans="1:7" x14ac:dyDescent="0.3">
      <c r="A30139" t="s">
        <v>30152</v>
      </c>
      <c r="B30139" t="str">
        <f t="shared" si="471"/>
        <v>cus_46164</v>
      </c>
      <c r="C30139" t="s">
        <v>47823</v>
      </c>
      <c r="D30139" s="1">
        <v>46162</v>
      </c>
      <c r="E30139" s="1">
        <v>46164</v>
      </c>
      <c r="F30139" s="1">
        <v>46164</v>
      </c>
      <c r="G30139">
        <v>0</v>
      </c>
    </row>
    <row r="30140" spans="1:7" x14ac:dyDescent="0.3">
      <c r="A30140" t="s">
        <v>30153</v>
      </c>
      <c r="B30140" t="str">
        <f t="shared" si="471"/>
        <v>cus_46138</v>
      </c>
      <c r="C30140" t="s">
        <v>47824</v>
      </c>
      <c r="D30140" s="1">
        <v>46136</v>
      </c>
      <c r="E30140" s="1">
        <v>46138</v>
      </c>
      <c r="F30140" s="1">
        <v>46138</v>
      </c>
      <c r="G30140">
        <v>0</v>
      </c>
    </row>
    <row r="30141" spans="1:7" x14ac:dyDescent="0.3">
      <c r="A30141" t="s">
        <v>30154</v>
      </c>
      <c r="B30141" t="str">
        <f t="shared" si="471"/>
        <v>cus_46159</v>
      </c>
      <c r="C30141" t="s">
        <v>47824</v>
      </c>
      <c r="D30141" s="1">
        <v>46157</v>
      </c>
      <c r="E30141" s="1">
        <v>46159</v>
      </c>
      <c r="F30141" s="1">
        <v>46159</v>
      </c>
      <c r="G30141">
        <v>0</v>
      </c>
    </row>
    <row r="30142" spans="1:7" x14ac:dyDescent="0.3">
      <c r="A30142" t="s">
        <v>30155</v>
      </c>
      <c r="B30142" t="str">
        <f t="shared" si="471"/>
        <v>cus_46198</v>
      </c>
      <c r="C30142" t="s">
        <v>47824</v>
      </c>
      <c r="D30142" s="1">
        <v>46196</v>
      </c>
      <c r="E30142" s="1">
        <v>46198</v>
      </c>
      <c r="F30142" s="1">
        <v>46198</v>
      </c>
      <c r="G30142">
        <v>0</v>
      </c>
    </row>
    <row r="30143" spans="1:7" x14ac:dyDescent="0.3">
      <c r="A30143" t="s">
        <v>30156</v>
      </c>
      <c r="B30143" t="str">
        <f t="shared" si="471"/>
        <v>cus_46149</v>
      </c>
      <c r="C30143" t="s">
        <v>47828</v>
      </c>
      <c r="D30143" s="1">
        <v>46147</v>
      </c>
      <c r="E30143" s="1">
        <v>46149</v>
      </c>
      <c r="F30143" s="1">
        <v>46149</v>
      </c>
      <c r="G30143">
        <v>0</v>
      </c>
    </row>
    <row r="30144" spans="1:7" x14ac:dyDescent="0.3">
      <c r="A30144" t="s">
        <v>30157</v>
      </c>
      <c r="B30144" t="str">
        <f t="shared" si="471"/>
        <v>cus_46103</v>
      </c>
      <c r="C30144" t="s">
        <v>47826</v>
      </c>
      <c r="D30144" s="1">
        <v>46101</v>
      </c>
      <c r="E30144" s="1">
        <v>46103</v>
      </c>
      <c r="F30144" s="1">
        <v>46103</v>
      </c>
      <c r="G30144">
        <v>0</v>
      </c>
    </row>
    <row r="30145" spans="1:7" x14ac:dyDescent="0.3">
      <c r="A30145" t="s">
        <v>30158</v>
      </c>
      <c r="B30145" t="str">
        <f t="shared" si="471"/>
        <v>cus_46119</v>
      </c>
      <c r="C30145" t="s">
        <v>47829</v>
      </c>
      <c r="D30145" s="1">
        <v>46117</v>
      </c>
      <c r="E30145" s="1">
        <v>46119</v>
      </c>
      <c r="F30145" s="1">
        <v>46119</v>
      </c>
      <c r="G30145">
        <v>0</v>
      </c>
    </row>
    <row r="30146" spans="1:7" x14ac:dyDescent="0.3">
      <c r="A30146" t="s">
        <v>30159</v>
      </c>
      <c r="B30146" t="str">
        <f t="shared" si="471"/>
        <v>cus_46254</v>
      </c>
      <c r="C30146" t="s">
        <v>47823</v>
      </c>
      <c r="D30146" s="1">
        <v>46252</v>
      </c>
      <c r="E30146" s="1">
        <v>46254</v>
      </c>
      <c r="F30146" s="1">
        <v>46254</v>
      </c>
      <c r="G30146">
        <v>0</v>
      </c>
    </row>
    <row r="30147" spans="1:7" x14ac:dyDescent="0.3">
      <c r="A30147" t="s">
        <v>30160</v>
      </c>
      <c r="B30147" t="str">
        <f t="shared" si="471"/>
        <v>cus_46277</v>
      </c>
      <c r="C30147" t="s">
        <v>47829</v>
      </c>
      <c r="D30147" s="1">
        <v>46275</v>
      </c>
      <c r="E30147" s="1">
        <v>46277</v>
      </c>
      <c r="F30147" s="1">
        <v>46277</v>
      </c>
      <c r="G30147">
        <v>0</v>
      </c>
    </row>
    <row r="30148" spans="1:7" x14ac:dyDescent="0.3">
      <c r="A30148" t="s">
        <v>30161</v>
      </c>
      <c r="B30148" t="str">
        <f t="shared" si="471"/>
        <v>cus_46024</v>
      </c>
      <c r="C30148" t="s">
        <v>47828</v>
      </c>
      <c r="D30148" s="1">
        <v>46387</v>
      </c>
      <c r="E30148" s="1">
        <v>46024</v>
      </c>
      <c r="F30148" s="1">
        <v>46024</v>
      </c>
      <c r="G30148">
        <v>0</v>
      </c>
    </row>
    <row r="30149" spans="1:7" x14ac:dyDescent="0.3">
      <c r="A30149" t="s">
        <v>30162</v>
      </c>
      <c r="B30149" t="str">
        <f t="shared" si="471"/>
        <v>cus_46236</v>
      </c>
      <c r="C30149" t="s">
        <v>47829</v>
      </c>
      <c r="D30149" s="1">
        <v>46234</v>
      </c>
      <c r="E30149" s="1">
        <v>46236</v>
      </c>
      <c r="F30149" s="1">
        <v>46236</v>
      </c>
      <c r="G30149">
        <v>0</v>
      </c>
    </row>
    <row r="30150" spans="1:7" x14ac:dyDescent="0.3">
      <c r="A30150" t="s">
        <v>30163</v>
      </c>
      <c r="B30150" t="str">
        <f t="shared" si="471"/>
        <v>cus_46065</v>
      </c>
      <c r="C30150" t="s">
        <v>47830</v>
      </c>
      <c r="D30150" s="1">
        <v>46063</v>
      </c>
      <c r="E30150" s="1">
        <v>46065</v>
      </c>
      <c r="F30150" s="1">
        <v>46065</v>
      </c>
      <c r="G30150">
        <v>0</v>
      </c>
    </row>
    <row r="30151" spans="1:7" x14ac:dyDescent="0.3">
      <c r="A30151" t="s">
        <v>30164</v>
      </c>
      <c r="B30151" t="str">
        <f t="shared" si="471"/>
        <v>cus_46381</v>
      </c>
      <c r="C30151" t="s">
        <v>47826</v>
      </c>
      <c r="D30151" s="1">
        <v>46379</v>
      </c>
      <c r="E30151" s="1">
        <v>46381</v>
      </c>
      <c r="F30151" s="1">
        <v>46381</v>
      </c>
      <c r="G30151">
        <v>0</v>
      </c>
    </row>
    <row r="30152" spans="1:7" x14ac:dyDescent="0.3">
      <c r="A30152" t="s">
        <v>30165</v>
      </c>
      <c r="B30152" t="str">
        <f t="shared" si="471"/>
        <v>cus_46083</v>
      </c>
      <c r="C30152" t="s">
        <v>47829</v>
      </c>
      <c r="D30152" s="1">
        <v>46081</v>
      </c>
      <c r="E30152" s="1">
        <v>46083</v>
      </c>
      <c r="F30152" s="1">
        <v>46083</v>
      </c>
      <c r="G30152">
        <v>0</v>
      </c>
    </row>
    <row r="30153" spans="1:7" x14ac:dyDescent="0.3">
      <c r="A30153" t="s">
        <v>30166</v>
      </c>
      <c r="B30153" t="str">
        <f t="shared" si="471"/>
        <v>cus_46138</v>
      </c>
      <c r="C30153" t="s">
        <v>47827</v>
      </c>
      <c r="D30153" s="1">
        <v>46136</v>
      </c>
      <c r="E30153" s="1">
        <v>46138</v>
      </c>
      <c r="F30153" s="1">
        <v>46138</v>
      </c>
      <c r="G30153">
        <v>0</v>
      </c>
    </row>
    <row r="30154" spans="1:7" x14ac:dyDescent="0.3">
      <c r="A30154" t="s">
        <v>30167</v>
      </c>
      <c r="B30154" t="str">
        <f t="shared" si="471"/>
        <v>cus_46289</v>
      </c>
      <c r="C30154" t="s">
        <v>47823</v>
      </c>
      <c r="D30154" s="1">
        <v>46287</v>
      </c>
      <c r="E30154" s="1">
        <v>46289</v>
      </c>
      <c r="F30154" s="1">
        <v>46289</v>
      </c>
      <c r="G30154">
        <v>0</v>
      </c>
    </row>
    <row r="30155" spans="1:7" x14ac:dyDescent="0.3">
      <c r="A30155" t="s">
        <v>30168</v>
      </c>
      <c r="B30155" t="str">
        <f t="shared" si="471"/>
        <v>cus_46202</v>
      </c>
      <c r="C30155" t="s">
        <v>47826</v>
      </c>
      <c r="D30155" s="1">
        <v>46200</v>
      </c>
      <c r="E30155" s="1">
        <v>46202</v>
      </c>
      <c r="F30155" s="1">
        <v>46202</v>
      </c>
      <c r="G30155">
        <v>0</v>
      </c>
    </row>
    <row r="30156" spans="1:7" x14ac:dyDescent="0.3">
      <c r="A30156" t="s">
        <v>30169</v>
      </c>
      <c r="B30156" t="str">
        <f t="shared" si="471"/>
        <v>cus_46160</v>
      </c>
      <c r="C30156" t="s">
        <v>47830</v>
      </c>
      <c r="D30156" s="1">
        <v>46158</v>
      </c>
      <c r="E30156" s="1">
        <v>46160</v>
      </c>
      <c r="F30156" s="1">
        <v>46160</v>
      </c>
      <c r="G30156">
        <v>0</v>
      </c>
    </row>
    <row r="30157" spans="1:7" x14ac:dyDescent="0.3">
      <c r="A30157" t="s">
        <v>30170</v>
      </c>
      <c r="B30157" t="str">
        <f t="shared" si="471"/>
        <v>cus_46343</v>
      </c>
      <c r="C30157" t="s">
        <v>47822</v>
      </c>
      <c r="D30157" s="1">
        <v>46341</v>
      </c>
      <c r="E30157" s="1">
        <v>46343</v>
      </c>
      <c r="F30157" s="1">
        <v>46343</v>
      </c>
      <c r="G30157">
        <v>0</v>
      </c>
    </row>
    <row r="30158" spans="1:7" x14ac:dyDescent="0.3">
      <c r="A30158" t="s">
        <v>30171</v>
      </c>
      <c r="B30158" t="str">
        <f t="shared" si="471"/>
        <v>cus_46250</v>
      </c>
      <c r="C30158" t="s">
        <v>47822</v>
      </c>
      <c r="D30158" s="1">
        <v>46248</v>
      </c>
      <c r="E30158" s="1">
        <v>46250</v>
      </c>
      <c r="F30158" s="1">
        <v>46250</v>
      </c>
      <c r="G30158">
        <v>0</v>
      </c>
    </row>
    <row r="30159" spans="1:7" x14ac:dyDescent="0.3">
      <c r="A30159" t="s">
        <v>30172</v>
      </c>
      <c r="B30159" t="str">
        <f t="shared" si="471"/>
        <v>cus_46326</v>
      </c>
      <c r="C30159" t="s">
        <v>47823</v>
      </c>
      <c r="D30159" s="1">
        <v>46324</v>
      </c>
      <c r="E30159" s="1">
        <v>46326</v>
      </c>
      <c r="F30159" s="1">
        <v>46326</v>
      </c>
      <c r="G30159">
        <v>0</v>
      </c>
    </row>
    <row r="30160" spans="1:7" x14ac:dyDescent="0.3">
      <c r="A30160" t="s">
        <v>30173</v>
      </c>
      <c r="B30160" t="str">
        <f t="shared" si="471"/>
        <v>cus_46139</v>
      </c>
      <c r="C30160" t="s">
        <v>47828</v>
      </c>
      <c r="D30160" s="1">
        <v>46137</v>
      </c>
      <c r="E30160" s="1">
        <v>46139</v>
      </c>
      <c r="F30160" s="1">
        <v>46139</v>
      </c>
      <c r="G30160">
        <v>0</v>
      </c>
    </row>
    <row r="30161" spans="1:7" x14ac:dyDescent="0.3">
      <c r="A30161" t="s">
        <v>30174</v>
      </c>
      <c r="B30161" t="str">
        <f t="shared" si="471"/>
        <v>cus_46190</v>
      </c>
      <c r="C30161" t="s">
        <v>47824</v>
      </c>
      <c r="D30161" s="1">
        <v>46188</v>
      </c>
      <c r="E30161" s="1">
        <v>46190</v>
      </c>
      <c r="F30161" s="1">
        <v>46190</v>
      </c>
      <c r="G30161">
        <v>0</v>
      </c>
    </row>
    <row r="30162" spans="1:7" x14ac:dyDescent="0.3">
      <c r="A30162" t="s">
        <v>30175</v>
      </c>
      <c r="B30162" t="str">
        <f t="shared" si="471"/>
        <v>cus_46358</v>
      </c>
      <c r="C30162" t="s">
        <v>47828</v>
      </c>
      <c r="D30162" s="1">
        <v>46356</v>
      </c>
      <c r="E30162" s="1">
        <v>46358</v>
      </c>
      <c r="F30162" s="1">
        <v>46358</v>
      </c>
      <c r="G30162">
        <v>0</v>
      </c>
    </row>
    <row r="30163" spans="1:7" x14ac:dyDescent="0.3">
      <c r="A30163" t="s">
        <v>30176</v>
      </c>
      <c r="B30163" t="str">
        <f t="shared" ref="B30163:B30226" si="472">_xlfn.CONCAT("cus_",TEXT(E30163,"00000"))</f>
        <v>cus_46078</v>
      </c>
      <c r="C30163" t="s">
        <v>47829</v>
      </c>
      <c r="D30163" s="1">
        <v>46076</v>
      </c>
      <c r="E30163" s="1">
        <v>46078</v>
      </c>
      <c r="F30163" s="1">
        <v>46078</v>
      </c>
      <c r="G30163">
        <v>0</v>
      </c>
    </row>
    <row r="30164" spans="1:7" x14ac:dyDescent="0.3">
      <c r="A30164" t="s">
        <v>30177</v>
      </c>
      <c r="B30164" t="str">
        <f t="shared" si="472"/>
        <v>cus_46063</v>
      </c>
      <c r="C30164" t="s">
        <v>47824</v>
      </c>
      <c r="D30164" s="1">
        <v>46061</v>
      </c>
      <c r="E30164" s="1">
        <v>46063</v>
      </c>
      <c r="F30164" s="1">
        <v>46063</v>
      </c>
      <c r="G30164">
        <v>0</v>
      </c>
    </row>
    <row r="30165" spans="1:7" x14ac:dyDescent="0.3">
      <c r="A30165" t="s">
        <v>30178</v>
      </c>
      <c r="B30165" t="str">
        <f t="shared" si="472"/>
        <v>cus_46376</v>
      </c>
      <c r="C30165" t="s">
        <v>47828</v>
      </c>
      <c r="D30165" s="1">
        <v>46374</v>
      </c>
      <c r="E30165" s="1">
        <v>46376</v>
      </c>
      <c r="F30165" s="1">
        <v>46376</v>
      </c>
      <c r="G30165">
        <v>0</v>
      </c>
    </row>
    <row r="30166" spans="1:7" x14ac:dyDescent="0.3">
      <c r="A30166" t="s">
        <v>30179</v>
      </c>
      <c r="B30166" t="str">
        <f t="shared" si="472"/>
        <v>cus_46374</v>
      </c>
      <c r="C30166" t="s">
        <v>47828</v>
      </c>
      <c r="D30166" s="1">
        <v>46372</v>
      </c>
      <c r="E30166" s="1">
        <v>46374</v>
      </c>
      <c r="F30166" s="1">
        <v>46374</v>
      </c>
      <c r="G30166">
        <v>0</v>
      </c>
    </row>
    <row r="30167" spans="1:7" x14ac:dyDescent="0.3">
      <c r="A30167" t="s">
        <v>30180</v>
      </c>
      <c r="B30167" t="str">
        <f t="shared" si="472"/>
        <v>cus_46088</v>
      </c>
      <c r="C30167" t="s">
        <v>47823</v>
      </c>
      <c r="D30167" s="1">
        <v>46086</v>
      </c>
      <c r="E30167" s="1">
        <v>46088</v>
      </c>
      <c r="F30167" s="1">
        <v>46088</v>
      </c>
      <c r="G30167">
        <v>0</v>
      </c>
    </row>
    <row r="30168" spans="1:7" x14ac:dyDescent="0.3">
      <c r="A30168" t="s">
        <v>30181</v>
      </c>
      <c r="B30168" t="str">
        <f t="shared" si="472"/>
        <v>cus_46067</v>
      </c>
      <c r="C30168" t="s">
        <v>47828</v>
      </c>
      <c r="D30168" s="1">
        <v>46065</v>
      </c>
      <c r="E30168" s="1">
        <v>46067</v>
      </c>
      <c r="F30168" s="1">
        <v>46067</v>
      </c>
      <c r="G30168">
        <v>0</v>
      </c>
    </row>
    <row r="30169" spans="1:7" x14ac:dyDescent="0.3">
      <c r="A30169" t="s">
        <v>30182</v>
      </c>
      <c r="B30169" t="str">
        <f t="shared" si="472"/>
        <v>cus_46057</v>
      </c>
      <c r="C30169" t="s">
        <v>47822</v>
      </c>
      <c r="D30169" s="1">
        <v>46055</v>
      </c>
      <c r="E30169" s="1">
        <v>46057</v>
      </c>
      <c r="F30169" s="1">
        <v>46057</v>
      </c>
      <c r="G30169">
        <v>0</v>
      </c>
    </row>
    <row r="30170" spans="1:7" x14ac:dyDescent="0.3">
      <c r="A30170" t="s">
        <v>30183</v>
      </c>
      <c r="B30170" t="str">
        <f t="shared" si="472"/>
        <v>cus_46379</v>
      </c>
      <c r="C30170" t="s">
        <v>47823</v>
      </c>
      <c r="D30170" s="1">
        <v>46377</v>
      </c>
      <c r="E30170" s="1">
        <v>46379</v>
      </c>
      <c r="F30170" s="1">
        <v>46379</v>
      </c>
      <c r="G30170">
        <v>0</v>
      </c>
    </row>
    <row r="30171" spans="1:7" x14ac:dyDescent="0.3">
      <c r="A30171" t="s">
        <v>30184</v>
      </c>
      <c r="B30171" t="str">
        <f t="shared" si="472"/>
        <v>cus_46348</v>
      </c>
      <c r="C30171" t="s">
        <v>47824</v>
      </c>
      <c r="D30171" s="1">
        <v>46346</v>
      </c>
      <c r="E30171" s="1">
        <v>46348</v>
      </c>
      <c r="F30171" s="1">
        <v>46348</v>
      </c>
      <c r="G30171">
        <v>0</v>
      </c>
    </row>
    <row r="30172" spans="1:7" x14ac:dyDescent="0.3">
      <c r="A30172" t="s">
        <v>30185</v>
      </c>
      <c r="B30172" t="str">
        <f t="shared" si="472"/>
        <v>cus_46264</v>
      </c>
      <c r="C30172" t="s">
        <v>47828</v>
      </c>
      <c r="D30172" s="1">
        <v>46262</v>
      </c>
      <c r="E30172" s="1">
        <v>46264</v>
      </c>
      <c r="F30172" s="1">
        <v>46264</v>
      </c>
      <c r="G30172">
        <v>0</v>
      </c>
    </row>
    <row r="30173" spans="1:7" x14ac:dyDescent="0.3">
      <c r="A30173" t="s">
        <v>30186</v>
      </c>
      <c r="B30173" t="str">
        <f t="shared" si="472"/>
        <v>cus_46096</v>
      </c>
      <c r="C30173" t="s">
        <v>47829</v>
      </c>
      <c r="D30173" s="1">
        <v>46094</v>
      </c>
      <c r="E30173" s="1">
        <v>46096</v>
      </c>
      <c r="F30173" s="1">
        <v>46096</v>
      </c>
      <c r="G30173">
        <v>0</v>
      </c>
    </row>
    <row r="30174" spans="1:7" x14ac:dyDescent="0.3">
      <c r="A30174" t="s">
        <v>30187</v>
      </c>
      <c r="B30174" t="str">
        <f t="shared" si="472"/>
        <v>cus_46153</v>
      </c>
      <c r="C30174" t="s">
        <v>47823</v>
      </c>
      <c r="D30174" s="1">
        <v>46151</v>
      </c>
      <c r="E30174" s="1">
        <v>46153</v>
      </c>
      <c r="F30174" s="1">
        <v>46153</v>
      </c>
      <c r="G30174">
        <v>0</v>
      </c>
    </row>
    <row r="30175" spans="1:7" x14ac:dyDescent="0.3">
      <c r="A30175" t="s">
        <v>30188</v>
      </c>
      <c r="B30175" t="str">
        <f t="shared" si="472"/>
        <v>cus_46358</v>
      </c>
      <c r="C30175" t="s">
        <v>47823</v>
      </c>
      <c r="D30175" s="1">
        <v>46356</v>
      </c>
      <c r="E30175" s="1">
        <v>46358</v>
      </c>
      <c r="F30175" s="1">
        <v>46358</v>
      </c>
      <c r="G30175">
        <v>0</v>
      </c>
    </row>
    <row r="30176" spans="1:7" x14ac:dyDescent="0.3">
      <c r="A30176" t="s">
        <v>30189</v>
      </c>
      <c r="B30176" t="str">
        <f t="shared" si="472"/>
        <v>cus_46219</v>
      </c>
      <c r="C30176" t="s">
        <v>47827</v>
      </c>
      <c r="D30176" s="1">
        <v>46217</v>
      </c>
      <c r="E30176" s="1">
        <v>46219</v>
      </c>
      <c r="F30176" s="1">
        <v>46219</v>
      </c>
      <c r="G30176">
        <v>0</v>
      </c>
    </row>
    <row r="30177" spans="1:7" x14ac:dyDescent="0.3">
      <c r="A30177" t="s">
        <v>30190</v>
      </c>
      <c r="B30177" t="str">
        <f t="shared" si="472"/>
        <v>cus_46351</v>
      </c>
      <c r="C30177" t="s">
        <v>47823</v>
      </c>
      <c r="D30177" s="1">
        <v>46349</v>
      </c>
      <c r="E30177" s="1">
        <v>46351</v>
      </c>
      <c r="F30177" s="1">
        <v>46351</v>
      </c>
      <c r="G30177">
        <v>0</v>
      </c>
    </row>
    <row r="30178" spans="1:7" x14ac:dyDescent="0.3">
      <c r="A30178" t="s">
        <v>30191</v>
      </c>
      <c r="B30178" t="str">
        <f t="shared" si="472"/>
        <v>cus_46221</v>
      </c>
      <c r="C30178" t="s">
        <v>47826</v>
      </c>
      <c r="D30178" s="1">
        <v>46219</v>
      </c>
      <c r="E30178" s="1">
        <v>46221</v>
      </c>
      <c r="F30178" s="1">
        <v>46221</v>
      </c>
      <c r="G30178">
        <v>0</v>
      </c>
    </row>
    <row r="30179" spans="1:7" x14ac:dyDescent="0.3">
      <c r="A30179" t="s">
        <v>30192</v>
      </c>
      <c r="B30179" t="str">
        <f t="shared" si="472"/>
        <v>cus_46149</v>
      </c>
      <c r="C30179" t="s">
        <v>47827</v>
      </c>
      <c r="D30179" s="1">
        <v>46147</v>
      </c>
      <c r="E30179" s="1">
        <v>46149</v>
      </c>
      <c r="F30179" s="1">
        <v>46149</v>
      </c>
      <c r="G30179">
        <v>0</v>
      </c>
    </row>
    <row r="30180" spans="1:7" x14ac:dyDescent="0.3">
      <c r="A30180" t="s">
        <v>30193</v>
      </c>
      <c r="B30180" t="str">
        <f t="shared" si="472"/>
        <v>cus_46219</v>
      </c>
      <c r="C30180" t="s">
        <v>47824</v>
      </c>
      <c r="D30180" s="1">
        <v>46217</v>
      </c>
      <c r="E30180" s="1">
        <v>46219</v>
      </c>
      <c r="F30180" s="1">
        <v>46219</v>
      </c>
      <c r="G30180">
        <v>0</v>
      </c>
    </row>
    <row r="30181" spans="1:7" x14ac:dyDescent="0.3">
      <c r="A30181" t="s">
        <v>30194</v>
      </c>
      <c r="B30181" t="str">
        <f t="shared" si="472"/>
        <v>cus_46341</v>
      </c>
      <c r="C30181" t="s">
        <v>47830</v>
      </c>
      <c r="D30181" s="1">
        <v>46339</v>
      </c>
      <c r="E30181" s="1">
        <v>46341</v>
      </c>
      <c r="F30181" s="1">
        <v>46341</v>
      </c>
      <c r="G30181">
        <v>0</v>
      </c>
    </row>
    <row r="30182" spans="1:7" x14ac:dyDescent="0.3">
      <c r="A30182" t="s">
        <v>30195</v>
      </c>
      <c r="B30182" t="str">
        <f t="shared" si="472"/>
        <v>cus_46103</v>
      </c>
      <c r="C30182" t="s">
        <v>47822</v>
      </c>
      <c r="D30182" s="1">
        <v>46101</v>
      </c>
      <c r="E30182" s="1">
        <v>46103</v>
      </c>
      <c r="F30182" s="1">
        <v>46103</v>
      </c>
      <c r="G30182">
        <v>0</v>
      </c>
    </row>
    <row r="30183" spans="1:7" x14ac:dyDescent="0.3">
      <c r="A30183" t="s">
        <v>30196</v>
      </c>
      <c r="B30183" t="str">
        <f t="shared" si="472"/>
        <v>cus_46177</v>
      </c>
      <c r="C30183" t="s">
        <v>47827</v>
      </c>
      <c r="D30183" s="1">
        <v>46175</v>
      </c>
      <c r="E30183" s="1">
        <v>46177</v>
      </c>
      <c r="F30183" s="1">
        <v>46177</v>
      </c>
      <c r="G30183">
        <v>0</v>
      </c>
    </row>
    <row r="30184" spans="1:7" x14ac:dyDescent="0.3">
      <c r="A30184" t="s">
        <v>30197</v>
      </c>
      <c r="B30184" t="str">
        <f t="shared" si="472"/>
        <v>cus_46375</v>
      </c>
      <c r="C30184" t="s">
        <v>47829</v>
      </c>
      <c r="D30184" s="1">
        <v>46373</v>
      </c>
      <c r="E30184" s="1">
        <v>46375</v>
      </c>
      <c r="F30184" s="1">
        <v>46375</v>
      </c>
      <c r="G30184">
        <v>0</v>
      </c>
    </row>
    <row r="30185" spans="1:7" x14ac:dyDescent="0.3">
      <c r="A30185" t="s">
        <v>30198</v>
      </c>
      <c r="B30185" t="str">
        <f t="shared" si="472"/>
        <v>cus_46135</v>
      </c>
      <c r="C30185" t="s">
        <v>47822</v>
      </c>
      <c r="D30185" s="1">
        <v>46133</v>
      </c>
      <c r="E30185" s="1">
        <v>46135</v>
      </c>
      <c r="F30185" s="1">
        <v>46135</v>
      </c>
      <c r="G30185">
        <v>0</v>
      </c>
    </row>
    <row r="30186" spans="1:7" x14ac:dyDescent="0.3">
      <c r="A30186" t="s">
        <v>30199</v>
      </c>
      <c r="B30186" t="str">
        <f t="shared" si="472"/>
        <v>cus_46104</v>
      </c>
      <c r="C30186" t="s">
        <v>47825</v>
      </c>
      <c r="D30186" s="1">
        <v>46102</v>
      </c>
      <c r="E30186" s="1">
        <v>46104</v>
      </c>
      <c r="F30186" s="1">
        <v>46104</v>
      </c>
      <c r="G30186">
        <v>0</v>
      </c>
    </row>
    <row r="30187" spans="1:7" x14ac:dyDescent="0.3">
      <c r="A30187" t="s">
        <v>30200</v>
      </c>
      <c r="B30187" t="str">
        <f t="shared" si="472"/>
        <v>cus_46199</v>
      </c>
      <c r="C30187" t="s">
        <v>47830</v>
      </c>
      <c r="D30187" s="1">
        <v>46197</v>
      </c>
      <c r="E30187" s="1">
        <v>46199</v>
      </c>
      <c r="F30187" s="1">
        <v>46199</v>
      </c>
      <c r="G30187">
        <v>0</v>
      </c>
    </row>
    <row r="30188" spans="1:7" x14ac:dyDescent="0.3">
      <c r="A30188" t="s">
        <v>30201</v>
      </c>
      <c r="B30188" t="str">
        <f t="shared" si="472"/>
        <v>cus_46366</v>
      </c>
      <c r="C30188" t="s">
        <v>47830</v>
      </c>
      <c r="D30188" s="1">
        <v>46364</v>
      </c>
      <c r="E30188" s="1">
        <v>46366</v>
      </c>
      <c r="F30188" s="1">
        <v>46366</v>
      </c>
      <c r="G30188">
        <v>0</v>
      </c>
    </row>
    <row r="30189" spans="1:7" x14ac:dyDescent="0.3">
      <c r="A30189" t="s">
        <v>30202</v>
      </c>
      <c r="B30189" t="str">
        <f t="shared" si="472"/>
        <v>cus_46247</v>
      </c>
      <c r="C30189" t="s">
        <v>47825</v>
      </c>
      <c r="D30189" s="1">
        <v>46245</v>
      </c>
      <c r="E30189" s="1">
        <v>46247</v>
      </c>
      <c r="F30189" s="1">
        <v>46247</v>
      </c>
      <c r="G30189">
        <v>0</v>
      </c>
    </row>
    <row r="30190" spans="1:7" x14ac:dyDescent="0.3">
      <c r="A30190" t="s">
        <v>30203</v>
      </c>
      <c r="B30190" t="str">
        <f t="shared" si="472"/>
        <v>cus_46258</v>
      </c>
      <c r="C30190" t="s">
        <v>47823</v>
      </c>
      <c r="D30190" s="1">
        <v>46256</v>
      </c>
      <c r="E30190" s="1">
        <v>46258</v>
      </c>
      <c r="F30190" s="1">
        <v>46258</v>
      </c>
      <c r="G30190">
        <v>0</v>
      </c>
    </row>
    <row r="30191" spans="1:7" x14ac:dyDescent="0.3">
      <c r="A30191" t="s">
        <v>30204</v>
      </c>
      <c r="B30191" t="str">
        <f t="shared" si="472"/>
        <v>cus_46209</v>
      </c>
      <c r="C30191" t="s">
        <v>47826</v>
      </c>
      <c r="D30191" s="1">
        <v>46207</v>
      </c>
      <c r="E30191" s="1">
        <v>46209</v>
      </c>
      <c r="F30191" s="1">
        <v>46209</v>
      </c>
      <c r="G30191">
        <v>0</v>
      </c>
    </row>
    <row r="30192" spans="1:7" x14ac:dyDescent="0.3">
      <c r="A30192" t="s">
        <v>30205</v>
      </c>
      <c r="B30192" t="str">
        <f t="shared" si="472"/>
        <v>cus_46311</v>
      </c>
      <c r="C30192" t="s">
        <v>47830</v>
      </c>
      <c r="D30192" s="1">
        <v>46309</v>
      </c>
      <c r="E30192" s="1">
        <v>46311</v>
      </c>
      <c r="F30192" s="1">
        <v>46311</v>
      </c>
      <c r="G30192">
        <v>0</v>
      </c>
    </row>
    <row r="30193" spans="1:7" x14ac:dyDescent="0.3">
      <c r="A30193" t="s">
        <v>30206</v>
      </c>
      <c r="B30193" t="str">
        <f t="shared" si="472"/>
        <v>cus_46122</v>
      </c>
      <c r="C30193" t="s">
        <v>47822</v>
      </c>
      <c r="D30193" s="1">
        <v>46120</v>
      </c>
      <c r="E30193" s="1">
        <v>46122</v>
      </c>
      <c r="F30193" s="1">
        <v>46122</v>
      </c>
      <c r="G30193">
        <v>0</v>
      </c>
    </row>
    <row r="30194" spans="1:7" x14ac:dyDescent="0.3">
      <c r="A30194" t="s">
        <v>30207</v>
      </c>
      <c r="B30194" t="str">
        <f t="shared" si="472"/>
        <v>cus_46375</v>
      </c>
      <c r="C30194" t="s">
        <v>47823</v>
      </c>
      <c r="D30194" s="1">
        <v>46373</v>
      </c>
      <c r="E30194" s="1">
        <v>46375</v>
      </c>
      <c r="F30194" s="1">
        <v>46375</v>
      </c>
      <c r="G30194">
        <v>0</v>
      </c>
    </row>
    <row r="30195" spans="1:7" x14ac:dyDescent="0.3">
      <c r="A30195" t="s">
        <v>30208</v>
      </c>
      <c r="B30195" t="str">
        <f t="shared" si="472"/>
        <v>cus_46301</v>
      </c>
      <c r="C30195" t="s">
        <v>47827</v>
      </c>
      <c r="D30195" s="1">
        <v>46299</v>
      </c>
      <c r="E30195" s="1">
        <v>46301</v>
      </c>
      <c r="F30195" s="1">
        <v>46301</v>
      </c>
      <c r="G30195">
        <v>0</v>
      </c>
    </row>
    <row r="30196" spans="1:7" x14ac:dyDescent="0.3">
      <c r="A30196" t="s">
        <v>30209</v>
      </c>
      <c r="B30196" t="str">
        <f t="shared" si="472"/>
        <v>cus_46158</v>
      </c>
      <c r="C30196" t="s">
        <v>47828</v>
      </c>
      <c r="D30196" s="1">
        <v>46156</v>
      </c>
      <c r="E30196" s="1">
        <v>46158</v>
      </c>
      <c r="F30196" s="1">
        <v>46158</v>
      </c>
      <c r="G30196">
        <v>0</v>
      </c>
    </row>
    <row r="30197" spans="1:7" x14ac:dyDescent="0.3">
      <c r="A30197" t="s">
        <v>30210</v>
      </c>
      <c r="B30197" t="str">
        <f t="shared" si="472"/>
        <v>cus_46195</v>
      </c>
      <c r="C30197" t="s">
        <v>47829</v>
      </c>
      <c r="D30197" s="1">
        <v>46193</v>
      </c>
      <c r="E30197" s="1">
        <v>46195</v>
      </c>
      <c r="F30197" s="1">
        <v>46195</v>
      </c>
      <c r="G30197">
        <v>0</v>
      </c>
    </row>
    <row r="30198" spans="1:7" x14ac:dyDescent="0.3">
      <c r="A30198" t="s">
        <v>30211</v>
      </c>
      <c r="B30198" t="str">
        <f t="shared" si="472"/>
        <v>cus_46336</v>
      </c>
      <c r="C30198" t="s">
        <v>47824</v>
      </c>
      <c r="D30198" s="1">
        <v>46334</v>
      </c>
      <c r="E30198" s="1">
        <v>46336</v>
      </c>
      <c r="F30198" s="1">
        <v>46336</v>
      </c>
      <c r="G30198">
        <v>0</v>
      </c>
    </row>
    <row r="30199" spans="1:7" x14ac:dyDescent="0.3">
      <c r="A30199" t="s">
        <v>30212</v>
      </c>
      <c r="B30199" t="str">
        <f t="shared" si="472"/>
        <v>cus_46139</v>
      </c>
      <c r="C30199" t="s">
        <v>47829</v>
      </c>
      <c r="D30199" s="1">
        <v>46137</v>
      </c>
      <c r="E30199" s="1">
        <v>46139</v>
      </c>
      <c r="F30199" s="1">
        <v>46139</v>
      </c>
      <c r="G30199">
        <v>0</v>
      </c>
    </row>
    <row r="30200" spans="1:7" x14ac:dyDescent="0.3">
      <c r="A30200" t="s">
        <v>30213</v>
      </c>
      <c r="B30200" t="str">
        <f t="shared" si="472"/>
        <v>cus_46089</v>
      </c>
      <c r="C30200" t="s">
        <v>47822</v>
      </c>
      <c r="D30200" s="1">
        <v>46087</v>
      </c>
      <c r="E30200" s="1">
        <v>46089</v>
      </c>
      <c r="F30200" s="1">
        <v>46089</v>
      </c>
      <c r="G30200">
        <v>0</v>
      </c>
    </row>
    <row r="30201" spans="1:7" x14ac:dyDescent="0.3">
      <c r="A30201" t="s">
        <v>30214</v>
      </c>
      <c r="B30201" t="str">
        <f t="shared" si="472"/>
        <v>cus_46236</v>
      </c>
      <c r="C30201" t="s">
        <v>47827</v>
      </c>
      <c r="D30201" s="1">
        <v>46234</v>
      </c>
      <c r="E30201" s="1">
        <v>46236</v>
      </c>
      <c r="F30201" s="1">
        <v>46236</v>
      </c>
      <c r="G30201">
        <v>0</v>
      </c>
    </row>
    <row r="30202" spans="1:7" x14ac:dyDescent="0.3">
      <c r="A30202" t="s">
        <v>30215</v>
      </c>
      <c r="B30202" t="str">
        <f t="shared" si="472"/>
        <v>cus_46133</v>
      </c>
      <c r="C30202" t="s">
        <v>47824</v>
      </c>
      <c r="D30202" s="1">
        <v>46131</v>
      </c>
      <c r="E30202" s="1">
        <v>46133</v>
      </c>
      <c r="F30202" s="1">
        <v>46133</v>
      </c>
      <c r="G30202">
        <v>0</v>
      </c>
    </row>
    <row r="30203" spans="1:7" x14ac:dyDescent="0.3">
      <c r="A30203" t="s">
        <v>30216</v>
      </c>
      <c r="B30203" t="str">
        <f t="shared" si="472"/>
        <v>cus_46365</v>
      </c>
      <c r="C30203" t="s">
        <v>47830</v>
      </c>
      <c r="D30203" s="1">
        <v>46363</v>
      </c>
      <c r="E30203" s="1">
        <v>46365</v>
      </c>
      <c r="F30203" s="1">
        <v>46365</v>
      </c>
      <c r="G30203">
        <v>0</v>
      </c>
    </row>
    <row r="30204" spans="1:7" x14ac:dyDescent="0.3">
      <c r="A30204" t="s">
        <v>30217</v>
      </c>
      <c r="B30204" t="str">
        <f t="shared" si="472"/>
        <v>cus_46298</v>
      </c>
      <c r="C30204" t="s">
        <v>47828</v>
      </c>
      <c r="D30204" s="1">
        <v>46296</v>
      </c>
      <c r="E30204" s="1">
        <v>46298</v>
      </c>
      <c r="F30204" s="1">
        <v>46298</v>
      </c>
      <c r="G30204">
        <v>0</v>
      </c>
    </row>
    <row r="30205" spans="1:7" x14ac:dyDescent="0.3">
      <c r="A30205" t="s">
        <v>30218</v>
      </c>
      <c r="B30205" t="str">
        <f t="shared" si="472"/>
        <v>cus_46385</v>
      </c>
      <c r="C30205" t="s">
        <v>47829</v>
      </c>
      <c r="D30205" s="1">
        <v>46383</v>
      </c>
      <c r="E30205" s="1">
        <v>46385</v>
      </c>
      <c r="F30205" s="1">
        <v>46385</v>
      </c>
      <c r="G30205">
        <v>0</v>
      </c>
    </row>
    <row r="30206" spans="1:7" x14ac:dyDescent="0.3">
      <c r="A30206" t="s">
        <v>30219</v>
      </c>
      <c r="B30206" t="str">
        <f t="shared" si="472"/>
        <v>cus_46257</v>
      </c>
      <c r="C30206" t="s">
        <v>47823</v>
      </c>
      <c r="D30206" s="1">
        <v>46255</v>
      </c>
      <c r="E30206" s="1">
        <v>46257</v>
      </c>
      <c r="F30206" s="1">
        <v>46257</v>
      </c>
      <c r="G30206">
        <v>0</v>
      </c>
    </row>
    <row r="30207" spans="1:7" x14ac:dyDescent="0.3">
      <c r="A30207" t="s">
        <v>30220</v>
      </c>
      <c r="B30207" t="str">
        <f t="shared" si="472"/>
        <v>cus_46116</v>
      </c>
      <c r="C30207" t="s">
        <v>47823</v>
      </c>
      <c r="D30207" s="1">
        <v>46114</v>
      </c>
      <c r="E30207" s="1">
        <v>46116</v>
      </c>
      <c r="F30207" s="1">
        <v>46116</v>
      </c>
      <c r="G30207">
        <v>0</v>
      </c>
    </row>
    <row r="30208" spans="1:7" x14ac:dyDescent="0.3">
      <c r="A30208" t="s">
        <v>30221</v>
      </c>
      <c r="B30208" t="str">
        <f t="shared" si="472"/>
        <v>cus_46127</v>
      </c>
      <c r="C30208" t="s">
        <v>47830</v>
      </c>
      <c r="D30208" s="1">
        <v>46125</v>
      </c>
      <c r="E30208" s="1">
        <v>46127</v>
      </c>
      <c r="F30208" s="1">
        <v>46127</v>
      </c>
      <c r="G30208">
        <v>0</v>
      </c>
    </row>
    <row r="30209" spans="1:7" x14ac:dyDescent="0.3">
      <c r="A30209" t="s">
        <v>30222</v>
      </c>
      <c r="B30209" t="str">
        <f t="shared" si="472"/>
        <v>cus_46273</v>
      </c>
      <c r="C30209" t="s">
        <v>47830</v>
      </c>
      <c r="D30209" s="1">
        <v>46271</v>
      </c>
      <c r="E30209" s="1">
        <v>46273</v>
      </c>
      <c r="F30209" s="1">
        <v>46273</v>
      </c>
      <c r="G30209">
        <v>0</v>
      </c>
    </row>
    <row r="30210" spans="1:7" x14ac:dyDescent="0.3">
      <c r="A30210" t="s">
        <v>30223</v>
      </c>
      <c r="B30210" t="str">
        <f t="shared" si="472"/>
        <v>cus_46237</v>
      </c>
      <c r="C30210" t="s">
        <v>47825</v>
      </c>
      <c r="D30210" s="1">
        <v>46235</v>
      </c>
      <c r="E30210" s="1">
        <v>46237</v>
      </c>
      <c r="F30210" s="1">
        <v>46237</v>
      </c>
      <c r="G30210">
        <v>0</v>
      </c>
    </row>
    <row r="30211" spans="1:7" x14ac:dyDescent="0.3">
      <c r="A30211" t="s">
        <v>30224</v>
      </c>
      <c r="B30211" t="str">
        <f t="shared" si="472"/>
        <v>cus_46372</v>
      </c>
      <c r="C30211" t="s">
        <v>47827</v>
      </c>
      <c r="D30211" s="1">
        <v>46370</v>
      </c>
      <c r="E30211" s="1">
        <v>46372</v>
      </c>
      <c r="F30211" s="1">
        <v>46372</v>
      </c>
      <c r="G30211">
        <v>0</v>
      </c>
    </row>
    <row r="30212" spans="1:7" x14ac:dyDescent="0.3">
      <c r="A30212" t="s">
        <v>30225</v>
      </c>
      <c r="B30212" t="str">
        <f t="shared" si="472"/>
        <v>cus_46191</v>
      </c>
      <c r="C30212" t="s">
        <v>47828</v>
      </c>
      <c r="D30212" s="1">
        <v>46189</v>
      </c>
      <c r="E30212" s="1">
        <v>46191</v>
      </c>
      <c r="F30212" s="1">
        <v>46191</v>
      </c>
      <c r="G30212">
        <v>0</v>
      </c>
    </row>
    <row r="30213" spans="1:7" x14ac:dyDescent="0.3">
      <c r="A30213" t="s">
        <v>30226</v>
      </c>
      <c r="B30213" t="str">
        <f t="shared" si="472"/>
        <v>cus_46326</v>
      </c>
      <c r="C30213" t="s">
        <v>47823</v>
      </c>
      <c r="D30213" s="1">
        <v>46324</v>
      </c>
      <c r="E30213" s="1">
        <v>46326</v>
      </c>
      <c r="F30213" s="1">
        <v>46326</v>
      </c>
      <c r="G30213">
        <v>0</v>
      </c>
    </row>
    <row r="30214" spans="1:7" x14ac:dyDescent="0.3">
      <c r="A30214" t="s">
        <v>30227</v>
      </c>
      <c r="B30214" t="str">
        <f t="shared" si="472"/>
        <v>cus_46141</v>
      </c>
      <c r="C30214" t="s">
        <v>47829</v>
      </c>
      <c r="D30214" s="1">
        <v>46139</v>
      </c>
      <c r="E30214" s="1">
        <v>46141</v>
      </c>
      <c r="F30214" s="1">
        <v>46141</v>
      </c>
      <c r="G30214">
        <v>0</v>
      </c>
    </row>
    <row r="30215" spans="1:7" x14ac:dyDescent="0.3">
      <c r="A30215" t="s">
        <v>30228</v>
      </c>
      <c r="B30215" t="str">
        <f t="shared" si="472"/>
        <v>cus_46202</v>
      </c>
      <c r="C30215" t="s">
        <v>47826</v>
      </c>
      <c r="D30215" s="1">
        <v>46200</v>
      </c>
      <c r="E30215" s="1">
        <v>46202</v>
      </c>
      <c r="F30215" s="1">
        <v>46202</v>
      </c>
      <c r="G30215">
        <v>0</v>
      </c>
    </row>
    <row r="30216" spans="1:7" x14ac:dyDescent="0.3">
      <c r="A30216" t="s">
        <v>30229</v>
      </c>
      <c r="B30216" t="str">
        <f t="shared" si="472"/>
        <v>cus_46255</v>
      </c>
      <c r="C30216" t="s">
        <v>47827</v>
      </c>
      <c r="D30216" s="1">
        <v>46253</v>
      </c>
      <c r="E30216" s="1">
        <v>46255</v>
      </c>
      <c r="F30216" s="1">
        <v>46255</v>
      </c>
      <c r="G30216">
        <v>0</v>
      </c>
    </row>
    <row r="30217" spans="1:7" x14ac:dyDescent="0.3">
      <c r="A30217" t="s">
        <v>30230</v>
      </c>
      <c r="B30217" t="str">
        <f t="shared" si="472"/>
        <v>cus_46124</v>
      </c>
      <c r="C30217" t="s">
        <v>47822</v>
      </c>
      <c r="D30217" s="1">
        <v>46122</v>
      </c>
      <c r="E30217" s="1">
        <v>46124</v>
      </c>
      <c r="F30217" s="1">
        <v>46124</v>
      </c>
      <c r="G30217">
        <v>0</v>
      </c>
    </row>
    <row r="30218" spans="1:7" x14ac:dyDescent="0.3">
      <c r="A30218" t="s">
        <v>30231</v>
      </c>
      <c r="B30218" t="str">
        <f t="shared" si="472"/>
        <v>cus_46206</v>
      </c>
      <c r="C30218" t="s">
        <v>47827</v>
      </c>
      <c r="D30218" s="1">
        <v>46204</v>
      </c>
      <c r="E30218" s="1">
        <v>46206</v>
      </c>
      <c r="F30218" s="1">
        <v>46206</v>
      </c>
      <c r="G30218">
        <v>0</v>
      </c>
    </row>
    <row r="30219" spans="1:7" x14ac:dyDescent="0.3">
      <c r="A30219" t="s">
        <v>30232</v>
      </c>
      <c r="B30219" t="str">
        <f t="shared" si="472"/>
        <v>cus_46254</v>
      </c>
      <c r="C30219" t="s">
        <v>47830</v>
      </c>
      <c r="D30219" s="1">
        <v>46252</v>
      </c>
      <c r="E30219" s="1">
        <v>46254</v>
      </c>
      <c r="F30219" s="1">
        <v>46254</v>
      </c>
      <c r="G30219">
        <v>0</v>
      </c>
    </row>
    <row r="30220" spans="1:7" x14ac:dyDescent="0.3">
      <c r="A30220" t="s">
        <v>30233</v>
      </c>
      <c r="B30220" t="str">
        <f t="shared" si="472"/>
        <v>cus_46381</v>
      </c>
      <c r="C30220" t="s">
        <v>47830</v>
      </c>
      <c r="D30220" s="1">
        <v>46379</v>
      </c>
      <c r="E30220" s="1">
        <v>46381</v>
      </c>
      <c r="F30220" s="1">
        <v>46381</v>
      </c>
      <c r="G30220">
        <v>0</v>
      </c>
    </row>
    <row r="30221" spans="1:7" x14ac:dyDescent="0.3">
      <c r="A30221" t="s">
        <v>30234</v>
      </c>
      <c r="B30221" t="str">
        <f t="shared" si="472"/>
        <v>cus_46149</v>
      </c>
      <c r="C30221" t="s">
        <v>47830</v>
      </c>
      <c r="D30221" s="1">
        <v>46147</v>
      </c>
      <c r="E30221" s="1">
        <v>46149</v>
      </c>
      <c r="F30221" s="1">
        <v>46149</v>
      </c>
      <c r="G30221">
        <v>0</v>
      </c>
    </row>
    <row r="30222" spans="1:7" x14ac:dyDescent="0.3">
      <c r="A30222" t="s">
        <v>30235</v>
      </c>
      <c r="B30222" t="str">
        <f t="shared" si="472"/>
        <v>cus_46259</v>
      </c>
      <c r="C30222" t="s">
        <v>47827</v>
      </c>
      <c r="D30222" s="1">
        <v>46257</v>
      </c>
      <c r="E30222" s="1">
        <v>46259</v>
      </c>
      <c r="F30222" s="1">
        <v>46259</v>
      </c>
      <c r="G30222">
        <v>0</v>
      </c>
    </row>
    <row r="30223" spans="1:7" x14ac:dyDescent="0.3">
      <c r="A30223" t="s">
        <v>30236</v>
      </c>
      <c r="B30223" t="str">
        <f t="shared" si="472"/>
        <v>cus_46291</v>
      </c>
      <c r="C30223" t="s">
        <v>47828</v>
      </c>
      <c r="D30223" s="1">
        <v>46289</v>
      </c>
      <c r="E30223" s="1">
        <v>46291</v>
      </c>
      <c r="F30223" s="1">
        <v>46291</v>
      </c>
      <c r="G30223">
        <v>0</v>
      </c>
    </row>
    <row r="30224" spans="1:7" x14ac:dyDescent="0.3">
      <c r="A30224" t="s">
        <v>30237</v>
      </c>
      <c r="B30224" t="str">
        <f t="shared" si="472"/>
        <v>cus_46089</v>
      </c>
      <c r="C30224" t="s">
        <v>47829</v>
      </c>
      <c r="D30224" s="1">
        <v>46087</v>
      </c>
      <c r="E30224" s="1">
        <v>46089</v>
      </c>
      <c r="F30224" s="1">
        <v>46089</v>
      </c>
      <c r="G30224">
        <v>0</v>
      </c>
    </row>
    <row r="30225" spans="1:7" x14ac:dyDescent="0.3">
      <c r="A30225" t="s">
        <v>30238</v>
      </c>
      <c r="B30225" t="str">
        <f t="shared" si="472"/>
        <v>cus_46255</v>
      </c>
      <c r="C30225" t="s">
        <v>47829</v>
      </c>
      <c r="D30225" s="1">
        <v>46253</v>
      </c>
      <c r="E30225" s="1">
        <v>46255</v>
      </c>
      <c r="F30225" s="1">
        <v>46255</v>
      </c>
      <c r="G30225">
        <v>0</v>
      </c>
    </row>
    <row r="30226" spans="1:7" x14ac:dyDescent="0.3">
      <c r="A30226" t="s">
        <v>30239</v>
      </c>
      <c r="B30226" t="str">
        <f t="shared" si="472"/>
        <v>cus_46355</v>
      </c>
      <c r="C30226" t="s">
        <v>47823</v>
      </c>
      <c r="D30226" s="1">
        <v>46353</v>
      </c>
      <c r="E30226" s="1">
        <v>46355</v>
      </c>
      <c r="F30226" s="1">
        <v>46355</v>
      </c>
      <c r="G30226">
        <v>0</v>
      </c>
    </row>
    <row r="30227" spans="1:7" x14ac:dyDescent="0.3">
      <c r="A30227" t="s">
        <v>30240</v>
      </c>
      <c r="B30227" t="str">
        <f t="shared" ref="B30227:B30290" si="473">_xlfn.CONCAT("cus_",TEXT(E30227,"00000"))</f>
        <v>cus_46213</v>
      </c>
      <c r="C30227" t="s">
        <v>47823</v>
      </c>
      <c r="D30227" s="1">
        <v>46211</v>
      </c>
      <c r="E30227" s="1">
        <v>46213</v>
      </c>
      <c r="F30227" s="1">
        <v>46213</v>
      </c>
      <c r="G30227">
        <v>0</v>
      </c>
    </row>
    <row r="30228" spans="1:7" x14ac:dyDescent="0.3">
      <c r="A30228" t="s">
        <v>30241</v>
      </c>
      <c r="B30228" t="str">
        <f t="shared" si="473"/>
        <v>cus_46151</v>
      </c>
      <c r="C30228" t="s">
        <v>47822</v>
      </c>
      <c r="D30228" s="1">
        <v>46149</v>
      </c>
      <c r="E30228" s="1">
        <v>46151</v>
      </c>
      <c r="F30228" s="1">
        <v>46151</v>
      </c>
      <c r="G30228">
        <v>0</v>
      </c>
    </row>
    <row r="30229" spans="1:7" x14ac:dyDescent="0.3">
      <c r="A30229" t="s">
        <v>30242</v>
      </c>
      <c r="B30229" t="str">
        <f t="shared" si="473"/>
        <v>cus_46059</v>
      </c>
      <c r="C30229" t="s">
        <v>47823</v>
      </c>
      <c r="D30229" s="1">
        <v>46057</v>
      </c>
      <c r="E30229" s="1">
        <v>46059</v>
      </c>
      <c r="F30229" s="1">
        <v>46059</v>
      </c>
      <c r="G30229">
        <v>0</v>
      </c>
    </row>
    <row r="30230" spans="1:7" x14ac:dyDescent="0.3">
      <c r="A30230" t="s">
        <v>30243</v>
      </c>
      <c r="B30230" t="str">
        <f t="shared" si="473"/>
        <v>cus_46287</v>
      </c>
      <c r="C30230" t="s">
        <v>47823</v>
      </c>
      <c r="D30230" s="1">
        <v>46285</v>
      </c>
      <c r="E30230" s="1">
        <v>46287</v>
      </c>
      <c r="F30230" s="1">
        <v>46287</v>
      </c>
      <c r="G30230">
        <v>0</v>
      </c>
    </row>
    <row r="30231" spans="1:7" x14ac:dyDescent="0.3">
      <c r="A30231" t="s">
        <v>30244</v>
      </c>
      <c r="B30231" t="str">
        <f t="shared" si="473"/>
        <v>cus_46066</v>
      </c>
      <c r="C30231" t="s">
        <v>47824</v>
      </c>
      <c r="D30231" s="1">
        <v>46064</v>
      </c>
      <c r="E30231" s="1">
        <v>46066</v>
      </c>
      <c r="F30231" s="1">
        <v>46066</v>
      </c>
      <c r="G30231">
        <v>0</v>
      </c>
    </row>
    <row r="30232" spans="1:7" x14ac:dyDescent="0.3">
      <c r="A30232" t="s">
        <v>30245</v>
      </c>
      <c r="B30232" t="str">
        <f t="shared" si="473"/>
        <v>cus_46288</v>
      </c>
      <c r="C30232" t="s">
        <v>47826</v>
      </c>
      <c r="D30232" s="1">
        <v>46286</v>
      </c>
      <c r="E30232" s="1">
        <v>46288</v>
      </c>
      <c r="F30232" s="1">
        <v>46288</v>
      </c>
      <c r="G30232">
        <v>0</v>
      </c>
    </row>
    <row r="30233" spans="1:7" x14ac:dyDescent="0.3">
      <c r="A30233" t="s">
        <v>30246</v>
      </c>
      <c r="B30233" t="str">
        <f t="shared" si="473"/>
        <v>cus_46168</v>
      </c>
      <c r="C30233" t="s">
        <v>47824</v>
      </c>
      <c r="D30233" s="1">
        <v>46166</v>
      </c>
      <c r="E30233" s="1">
        <v>46168</v>
      </c>
      <c r="F30233" s="1">
        <v>46168</v>
      </c>
      <c r="G30233">
        <v>0</v>
      </c>
    </row>
    <row r="30234" spans="1:7" x14ac:dyDescent="0.3">
      <c r="A30234" t="s">
        <v>30247</v>
      </c>
      <c r="B30234" t="str">
        <f t="shared" si="473"/>
        <v>cus_46057</v>
      </c>
      <c r="C30234" t="s">
        <v>47830</v>
      </c>
      <c r="D30234" s="1">
        <v>46055</v>
      </c>
      <c r="E30234" s="1">
        <v>46057</v>
      </c>
      <c r="F30234" s="1">
        <v>46057</v>
      </c>
      <c r="G30234">
        <v>0</v>
      </c>
    </row>
    <row r="30235" spans="1:7" x14ac:dyDescent="0.3">
      <c r="A30235" t="s">
        <v>30248</v>
      </c>
      <c r="B30235" t="str">
        <f t="shared" si="473"/>
        <v>cus_46242</v>
      </c>
      <c r="C30235" t="s">
        <v>47825</v>
      </c>
      <c r="D30235" s="1">
        <v>46240</v>
      </c>
      <c r="E30235" s="1">
        <v>46242</v>
      </c>
      <c r="F30235" s="1">
        <v>46242</v>
      </c>
      <c r="G30235">
        <v>0</v>
      </c>
    </row>
    <row r="30236" spans="1:7" x14ac:dyDescent="0.3">
      <c r="A30236" t="s">
        <v>30249</v>
      </c>
      <c r="B30236" t="str">
        <f t="shared" si="473"/>
        <v>cus_46172</v>
      </c>
      <c r="C30236" t="s">
        <v>47822</v>
      </c>
      <c r="D30236" s="1">
        <v>46170</v>
      </c>
      <c r="E30236" s="1">
        <v>46172</v>
      </c>
      <c r="F30236" s="1">
        <v>46172</v>
      </c>
      <c r="G30236">
        <v>0</v>
      </c>
    </row>
    <row r="30237" spans="1:7" x14ac:dyDescent="0.3">
      <c r="A30237" t="s">
        <v>30250</v>
      </c>
      <c r="B30237" t="str">
        <f t="shared" si="473"/>
        <v>cus_46387</v>
      </c>
      <c r="C30237" t="s">
        <v>47830</v>
      </c>
      <c r="D30237" s="1">
        <v>46385</v>
      </c>
      <c r="E30237" s="1">
        <v>46387</v>
      </c>
      <c r="F30237" s="1">
        <v>46387</v>
      </c>
      <c r="G30237">
        <v>0</v>
      </c>
    </row>
    <row r="30238" spans="1:7" x14ac:dyDescent="0.3">
      <c r="A30238" t="s">
        <v>30251</v>
      </c>
      <c r="B30238" t="str">
        <f t="shared" si="473"/>
        <v>cus_46339</v>
      </c>
      <c r="C30238" t="s">
        <v>47828</v>
      </c>
      <c r="D30238" s="1">
        <v>46337</v>
      </c>
      <c r="E30238" s="1">
        <v>46339</v>
      </c>
      <c r="F30238" s="1">
        <v>46339</v>
      </c>
      <c r="G30238">
        <v>0</v>
      </c>
    </row>
    <row r="30239" spans="1:7" x14ac:dyDescent="0.3">
      <c r="A30239" t="s">
        <v>30252</v>
      </c>
      <c r="B30239" t="str">
        <f t="shared" si="473"/>
        <v>cus_46089</v>
      </c>
      <c r="C30239" t="s">
        <v>47825</v>
      </c>
      <c r="D30239" s="1">
        <v>46087</v>
      </c>
      <c r="E30239" s="1">
        <v>46089</v>
      </c>
      <c r="F30239" s="1">
        <v>46089</v>
      </c>
      <c r="G30239">
        <v>0</v>
      </c>
    </row>
    <row r="30240" spans="1:7" x14ac:dyDescent="0.3">
      <c r="A30240" t="s">
        <v>30253</v>
      </c>
      <c r="B30240" t="str">
        <f t="shared" si="473"/>
        <v>cus_46067</v>
      </c>
      <c r="C30240" t="s">
        <v>47827</v>
      </c>
      <c r="D30240" s="1">
        <v>46065</v>
      </c>
      <c r="E30240" s="1">
        <v>46067</v>
      </c>
      <c r="F30240" s="1">
        <v>46067</v>
      </c>
      <c r="G30240">
        <v>0</v>
      </c>
    </row>
    <row r="30241" spans="1:7" x14ac:dyDescent="0.3">
      <c r="A30241" t="s">
        <v>30254</v>
      </c>
      <c r="B30241" t="str">
        <f t="shared" si="473"/>
        <v>cus_46156</v>
      </c>
      <c r="C30241" t="s">
        <v>47822</v>
      </c>
      <c r="D30241" s="1">
        <v>46154</v>
      </c>
      <c r="E30241" s="1">
        <v>46156</v>
      </c>
      <c r="F30241" s="1">
        <v>46156</v>
      </c>
      <c r="G30241">
        <v>0</v>
      </c>
    </row>
    <row r="30242" spans="1:7" x14ac:dyDescent="0.3">
      <c r="A30242" t="s">
        <v>30255</v>
      </c>
      <c r="B30242" t="str">
        <f t="shared" si="473"/>
        <v>cus_46138</v>
      </c>
      <c r="C30242" t="s">
        <v>47824</v>
      </c>
      <c r="D30242" s="1">
        <v>46136</v>
      </c>
      <c r="E30242" s="1">
        <v>46138</v>
      </c>
      <c r="F30242" s="1">
        <v>46138</v>
      </c>
      <c r="G30242">
        <v>0</v>
      </c>
    </row>
    <row r="30243" spans="1:7" x14ac:dyDescent="0.3">
      <c r="A30243" t="s">
        <v>30256</v>
      </c>
      <c r="B30243" t="str">
        <f t="shared" si="473"/>
        <v>cus_46153</v>
      </c>
      <c r="C30243" t="s">
        <v>47823</v>
      </c>
      <c r="D30243" s="1">
        <v>46151</v>
      </c>
      <c r="E30243" s="1">
        <v>46153</v>
      </c>
      <c r="F30243" s="1">
        <v>46153</v>
      </c>
      <c r="G30243">
        <v>0</v>
      </c>
    </row>
    <row r="30244" spans="1:7" x14ac:dyDescent="0.3">
      <c r="A30244" t="s">
        <v>30257</v>
      </c>
      <c r="B30244" t="str">
        <f t="shared" si="473"/>
        <v>cus_46227</v>
      </c>
      <c r="C30244" t="s">
        <v>47826</v>
      </c>
      <c r="D30244" s="1">
        <v>46225</v>
      </c>
      <c r="E30244" s="1">
        <v>46227</v>
      </c>
      <c r="F30244" s="1">
        <v>46227</v>
      </c>
      <c r="G30244">
        <v>0</v>
      </c>
    </row>
    <row r="30245" spans="1:7" x14ac:dyDescent="0.3">
      <c r="A30245" t="s">
        <v>30258</v>
      </c>
      <c r="B30245" t="str">
        <f t="shared" si="473"/>
        <v>cus_46218</v>
      </c>
      <c r="C30245" t="s">
        <v>47823</v>
      </c>
      <c r="D30245" s="1">
        <v>46216</v>
      </c>
      <c r="E30245" s="1">
        <v>46218</v>
      </c>
      <c r="F30245" s="1">
        <v>46218</v>
      </c>
      <c r="G30245">
        <v>0</v>
      </c>
    </row>
    <row r="30246" spans="1:7" x14ac:dyDescent="0.3">
      <c r="A30246" t="s">
        <v>30259</v>
      </c>
      <c r="B30246" t="str">
        <f t="shared" si="473"/>
        <v>cus_46248</v>
      </c>
      <c r="C30246" t="s">
        <v>47830</v>
      </c>
      <c r="D30246" s="1">
        <v>46246</v>
      </c>
      <c r="E30246" s="1">
        <v>46248</v>
      </c>
      <c r="F30246" s="1">
        <v>46248</v>
      </c>
      <c r="G30246">
        <v>0</v>
      </c>
    </row>
    <row r="30247" spans="1:7" x14ac:dyDescent="0.3">
      <c r="A30247" t="s">
        <v>30260</v>
      </c>
      <c r="B30247" t="str">
        <f t="shared" si="473"/>
        <v>cus_46117</v>
      </c>
      <c r="C30247" t="s">
        <v>47830</v>
      </c>
      <c r="D30247" s="1">
        <v>46115</v>
      </c>
      <c r="E30247" s="1">
        <v>46117</v>
      </c>
      <c r="F30247" s="1">
        <v>46117</v>
      </c>
      <c r="G30247">
        <v>0</v>
      </c>
    </row>
    <row r="30248" spans="1:7" x14ac:dyDescent="0.3">
      <c r="A30248" t="s">
        <v>30261</v>
      </c>
      <c r="B30248" t="str">
        <f t="shared" si="473"/>
        <v>cus_46117</v>
      </c>
      <c r="C30248" t="s">
        <v>47827</v>
      </c>
      <c r="D30248" s="1">
        <v>46115</v>
      </c>
      <c r="E30248" s="1">
        <v>46117</v>
      </c>
      <c r="F30248" s="1">
        <v>46117</v>
      </c>
      <c r="G30248">
        <v>0</v>
      </c>
    </row>
    <row r="30249" spans="1:7" x14ac:dyDescent="0.3">
      <c r="A30249" t="s">
        <v>30262</v>
      </c>
      <c r="B30249" t="str">
        <f t="shared" si="473"/>
        <v>cus_46379</v>
      </c>
      <c r="C30249" t="s">
        <v>47826</v>
      </c>
      <c r="D30249" s="1">
        <v>46377</v>
      </c>
      <c r="E30249" s="1">
        <v>46379</v>
      </c>
      <c r="F30249" s="1">
        <v>46379</v>
      </c>
      <c r="G30249">
        <v>0</v>
      </c>
    </row>
    <row r="30250" spans="1:7" x14ac:dyDescent="0.3">
      <c r="A30250" t="s">
        <v>30263</v>
      </c>
      <c r="B30250" t="str">
        <f t="shared" si="473"/>
        <v>cus_46208</v>
      </c>
      <c r="C30250" t="s">
        <v>47825</v>
      </c>
      <c r="D30250" s="1">
        <v>46206</v>
      </c>
      <c r="E30250" s="1">
        <v>46208</v>
      </c>
      <c r="F30250" s="1">
        <v>46208</v>
      </c>
      <c r="G30250">
        <v>0</v>
      </c>
    </row>
    <row r="30251" spans="1:7" x14ac:dyDescent="0.3">
      <c r="A30251" t="s">
        <v>30264</v>
      </c>
      <c r="B30251" t="str">
        <f t="shared" si="473"/>
        <v>cus_46189</v>
      </c>
      <c r="C30251" t="s">
        <v>47824</v>
      </c>
      <c r="D30251" s="1">
        <v>46187</v>
      </c>
      <c r="E30251" s="1">
        <v>46189</v>
      </c>
      <c r="F30251" s="1">
        <v>46189</v>
      </c>
      <c r="G30251">
        <v>0</v>
      </c>
    </row>
    <row r="30252" spans="1:7" x14ac:dyDescent="0.3">
      <c r="A30252" t="s">
        <v>30265</v>
      </c>
      <c r="B30252" t="str">
        <f t="shared" si="473"/>
        <v>cus_46082</v>
      </c>
      <c r="C30252" t="s">
        <v>47823</v>
      </c>
      <c r="D30252" s="1">
        <v>46080</v>
      </c>
      <c r="E30252" s="1">
        <v>46082</v>
      </c>
      <c r="F30252" s="1">
        <v>46082</v>
      </c>
      <c r="G30252">
        <v>0</v>
      </c>
    </row>
    <row r="30253" spans="1:7" x14ac:dyDescent="0.3">
      <c r="A30253" t="s">
        <v>30266</v>
      </c>
      <c r="B30253" t="str">
        <f t="shared" si="473"/>
        <v>cus_46375</v>
      </c>
      <c r="C30253" t="s">
        <v>47830</v>
      </c>
      <c r="D30253" s="1">
        <v>46373</v>
      </c>
      <c r="E30253" s="1">
        <v>46375</v>
      </c>
      <c r="F30253" s="1">
        <v>46375</v>
      </c>
      <c r="G30253">
        <v>0</v>
      </c>
    </row>
    <row r="30254" spans="1:7" x14ac:dyDescent="0.3">
      <c r="A30254" t="s">
        <v>30267</v>
      </c>
      <c r="B30254" t="str">
        <f t="shared" si="473"/>
        <v>cus_46387</v>
      </c>
      <c r="C30254" t="s">
        <v>47828</v>
      </c>
      <c r="D30254" s="1">
        <v>46385</v>
      </c>
      <c r="E30254" s="1">
        <v>46387</v>
      </c>
      <c r="F30254" s="1">
        <v>46387</v>
      </c>
      <c r="G30254">
        <v>0</v>
      </c>
    </row>
    <row r="30255" spans="1:7" x14ac:dyDescent="0.3">
      <c r="A30255" t="s">
        <v>30268</v>
      </c>
      <c r="B30255" t="str">
        <f t="shared" si="473"/>
        <v>cus_46355</v>
      </c>
      <c r="C30255" t="s">
        <v>47827</v>
      </c>
      <c r="D30255" s="1">
        <v>46353</v>
      </c>
      <c r="E30255" s="1">
        <v>46355</v>
      </c>
      <c r="F30255" s="1">
        <v>46355</v>
      </c>
      <c r="G30255">
        <v>0</v>
      </c>
    </row>
    <row r="30256" spans="1:7" x14ac:dyDescent="0.3">
      <c r="A30256" t="s">
        <v>30269</v>
      </c>
      <c r="B30256" t="str">
        <f t="shared" si="473"/>
        <v>cus_46280</v>
      </c>
      <c r="C30256" t="s">
        <v>47823</v>
      </c>
      <c r="D30256" s="1">
        <v>46278</v>
      </c>
      <c r="E30256" s="1">
        <v>46280</v>
      </c>
      <c r="F30256" s="1">
        <v>46280</v>
      </c>
      <c r="G30256">
        <v>0</v>
      </c>
    </row>
    <row r="30257" spans="1:7" x14ac:dyDescent="0.3">
      <c r="A30257" t="s">
        <v>30270</v>
      </c>
      <c r="B30257" t="str">
        <f t="shared" si="473"/>
        <v>cus_46294</v>
      </c>
      <c r="C30257" t="s">
        <v>47830</v>
      </c>
      <c r="D30257" s="1">
        <v>46292</v>
      </c>
      <c r="E30257" s="1">
        <v>46294</v>
      </c>
      <c r="F30257" s="1">
        <v>46294</v>
      </c>
      <c r="G30257">
        <v>0</v>
      </c>
    </row>
    <row r="30258" spans="1:7" x14ac:dyDescent="0.3">
      <c r="A30258" t="s">
        <v>30271</v>
      </c>
      <c r="B30258" t="str">
        <f t="shared" si="473"/>
        <v>cus_46356</v>
      </c>
      <c r="C30258" t="s">
        <v>47829</v>
      </c>
      <c r="D30258" s="1">
        <v>46354</v>
      </c>
      <c r="E30258" s="1">
        <v>46356</v>
      </c>
      <c r="F30258" s="1">
        <v>46356</v>
      </c>
      <c r="G30258">
        <v>0</v>
      </c>
    </row>
    <row r="30259" spans="1:7" x14ac:dyDescent="0.3">
      <c r="A30259" t="s">
        <v>30272</v>
      </c>
      <c r="B30259" t="str">
        <f t="shared" si="473"/>
        <v>cus_46279</v>
      </c>
      <c r="C30259" t="s">
        <v>47825</v>
      </c>
      <c r="D30259" s="1">
        <v>46277</v>
      </c>
      <c r="E30259" s="1">
        <v>46279</v>
      </c>
      <c r="F30259" s="1">
        <v>46279</v>
      </c>
      <c r="G30259">
        <v>0</v>
      </c>
    </row>
    <row r="30260" spans="1:7" x14ac:dyDescent="0.3">
      <c r="A30260" t="s">
        <v>30273</v>
      </c>
      <c r="B30260" t="str">
        <f t="shared" si="473"/>
        <v>cus_46308</v>
      </c>
      <c r="C30260" t="s">
        <v>47823</v>
      </c>
      <c r="D30260" s="1">
        <v>46306</v>
      </c>
      <c r="E30260" s="1">
        <v>46308</v>
      </c>
      <c r="F30260" s="1">
        <v>46308</v>
      </c>
      <c r="G30260">
        <v>0</v>
      </c>
    </row>
    <row r="30261" spans="1:7" x14ac:dyDescent="0.3">
      <c r="A30261" t="s">
        <v>30274</v>
      </c>
      <c r="B30261" t="str">
        <f t="shared" si="473"/>
        <v>cus_46275</v>
      </c>
      <c r="C30261" t="s">
        <v>47822</v>
      </c>
      <c r="D30261" s="1">
        <v>46273</v>
      </c>
      <c r="E30261" s="1">
        <v>46275</v>
      </c>
      <c r="F30261" s="1">
        <v>46275</v>
      </c>
      <c r="G30261">
        <v>0</v>
      </c>
    </row>
    <row r="30262" spans="1:7" x14ac:dyDescent="0.3">
      <c r="A30262" t="s">
        <v>30275</v>
      </c>
      <c r="B30262" t="str">
        <f t="shared" si="473"/>
        <v>cus_46145</v>
      </c>
      <c r="C30262" t="s">
        <v>47828</v>
      </c>
      <c r="D30262" s="1">
        <v>46143</v>
      </c>
      <c r="E30262" s="1">
        <v>46145</v>
      </c>
      <c r="F30262" s="1">
        <v>46145</v>
      </c>
      <c r="G30262">
        <v>0</v>
      </c>
    </row>
    <row r="30263" spans="1:7" x14ac:dyDescent="0.3">
      <c r="A30263" t="s">
        <v>30276</v>
      </c>
      <c r="B30263" t="str">
        <f t="shared" si="473"/>
        <v>cus_46196</v>
      </c>
      <c r="C30263" t="s">
        <v>47826</v>
      </c>
      <c r="D30263" s="1">
        <v>46194</v>
      </c>
      <c r="E30263" s="1">
        <v>46196</v>
      </c>
      <c r="F30263" s="1">
        <v>46196</v>
      </c>
      <c r="G30263">
        <v>0</v>
      </c>
    </row>
    <row r="30264" spans="1:7" x14ac:dyDescent="0.3">
      <c r="A30264" t="s">
        <v>30277</v>
      </c>
      <c r="B30264" t="str">
        <f t="shared" si="473"/>
        <v>cus_46279</v>
      </c>
      <c r="C30264" t="s">
        <v>47830</v>
      </c>
      <c r="D30264" s="1">
        <v>46277</v>
      </c>
      <c r="E30264" s="1">
        <v>46279</v>
      </c>
      <c r="F30264" s="1">
        <v>46279</v>
      </c>
      <c r="G30264">
        <v>0</v>
      </c>
    </row>
    <row r="30265" spans="1:7" x14ac:dyDescent="0.3">
      <c r="A30265" t="s">
        <v>30278</v>
      </c>
      <c r="B30265" t="str">
        <f t="shared" si="473"/>
        <v>cus_46225</v>
      </c>
      <c r="C30265" t="s">
        <v>47829</v>
      </c>
      <c r="D30265" s="1">
        <v>46223</v>
      </c>
      <c r="E30265" s="1">
        <v>46225</v>
      </c>
      <c r="F30265" s="1">
        <v>46225</v>
      </c>
      <c r="G30265">
        <v>0</v>
      </c>
    </row>
    <row r="30266" spans="1:7" x14ac:dyDescent="0.3">
      <c r="A30266" t="s">
        <v>30279</v>
      </c>
      <c r="B30266" t="str">
        <f t="shared" si="473"/>
        <v>cus_46181</v>
      </c>
      <c r="C30266" t="s">
        <v>47823</v>
      </c>
      <c r="D30266" s="1">
        <v>46179</v>
      </c>
      <c r="E30266" s="1">
        <v>46181</v>
      </c>
      <c r="F30266" s="1">
        <v>46181</v>
      </c>
      <c r="G30266">
        <v>0</v>
      </c>
    </row>
    <row r="30267" spans="1:7" x14ac:dyDescent="0.3">
      <c r="A30267" t="s">
        <v>30280</v>
      </c>
      <c r="B30267" t="str">
        <f t="shared" si="473"/>
        <v>cus_46075</v>
      </c>
      <c r="C30267" t="s">
        <v>47823</v>
      </c>
      <c r="D30267" s="1">
        <v>46073</v>
      </c>
      <c r="E30267" s="1">
        <v>46075</v>
      </c>
      <c r="F30267" s="1">
        <v>46075</v>
      </c>
      <c r="G30267">
        <v>0</v>
      </c>
    </row>
    <row r="30268" spans="1:7" x14ac:dyDescent="0.3">
      <c r="A30268" t="s">
        <v>30281</v>
      </c>
      <c r="B30268" t="str">
        <f t="shared" si="473"/>
        <v>cus_46271</v>
      </c>
      <c r="C30268" t="s">
        <v>47823</v>
      </c>
      <c r="D30268" s="1">
        <v>46269</v>
      </c>
      <c r="E30268" s="1">
        <v>46271</v>
      </c>
      <c r="F30268" s="1">
        <v>46271</v>
      </c>
      <c r="G30268">
        <v>0</v>
      </c>
    </row>
    <row r="30269" spans="1:7" x14ac:dyDescent="0.3">
      <c r="A30269" t="s">
        <v>30282</v>
      </c>
      <c r="B30269" t="str">
        <f t="shared" si="473"/>
        <v>cus_46226</v>
      </c>
      <c r="C30269" t="s">
        <v>47827</v>
      </c>
      <c r="D30269" s="1">
        <v>46224</v>
      </c>
      <c r="E30269" s="1">
        <v>46226</v>
      </c>
      <c r="F30269" s="1">
        <v>46226</v>
      </c>
      <c r="G30269">
        <v>0</v>
      </c>
    </row>
    <row r="30270" spans="1:7" x14ac:dyDescent="0.3">
      <c r="A30270" t="s">
        <v>30283</v>
      </c>
      <c r="B30270" t="str">
        <f t="shared" si="473"/>
        <v>cus_46058</v>
      </c>
      <c r="C30270" t="s">
        <v>47822</v>
      </c>
      <c r="D30270" s="1">
        <v>46056</v>
      </c>
      <c r="E30270" s="1">
        <v>46058</v>
      </c>
      <c r="F30270" s="1">
        <v>46058</v>
      </c>
      <c r="G30270">
        <v>0</v>
      </c>
    </row>
    <row r="30271" spans="1:7" x14ac:dyDescent="0.3">
      <c r="A30271" t="s">
        <v>30284</v>
      </c>
      <c r="B30271" t="str">
        <f t="shared" si="473"/>
        <v>cus_46059</v>
      </c>
      <c r="C30271" t="s">
        <v>47825</v>
      </c>
      <c r="D30271" s="1">
        <v>46057</v>
      </c>
      <c r="E30271" s="1">
        <v>46059</v>
      </c>
      <c r="F30271" s="1">
        <v>46059</v>
      </c>
      <c r="G30271">
        <v>0</v>
      </c>
    </row>
    <row r="30272" spans="1:7" x14ac:dyDescent="0.3">
      <c r="A30272" t="s">
        <v>30285</v>
      </c>
      <c r="B30272" t="str">
        <f t="shared" si="473"/>
        <v>cus_46241</v>
      </c>
      <c r="C30272" t="s">
        <v>47829</v>
      </c>
      <c r="D30272" s="1">
        <v>46239</v>
      </c>
      <c r="E30272" s="1">
        <v>46241</v>
      </c>
      <c r="F30272" s="1">
        <v>46241</v>
      </c>
      <c r="G30272">
        <v>0</v>
      </c>
    </row>
    <row r="30273" spans="1:7" x14ac:dyDescent="0.3">
      <c r="A30273" t="s">
        <v>30286</v>
      </c>
      <c r="B30273" t="str">
        <f t="shared" si="473"/>
        <v>cus_46157</v>
      </c>
      <c r="C30273" t="s">
        <v>47823</v>
      </c>
      <c r="D30273" s="1">
        <v>46155</v>
      </c>
      <c r="E30273" s="1">
        <v>46157</v>
      </c>
      <c r="F30273" s="1">
        <v>46157</v>
      </c>
      <c r="G30273">
        <v>0</v>
      </c>
    </row>
    <row r="30274" spans="1:7" x14ac:dyDescent="0.3">
      <c r="A30274" t="s">
        <v>30287</v>
      </c>
      <c r="B30274" t="str">
        <f t="shared" si="473"/>
        <v>cus_46074</v>
      </c>
      <c r="C30274" t="s">
        <v>47826</v>
      </c>
      <c r="D30274" s="1">
        <v>46072</v>
      </c>
      <c r="E30274" s="1">
        <v>46074</v>
      </c>
      <c r="F30274" s="1">
        <v>46074</v>
      </c>
      <c r="G30274">
        <v>0</v>
      </c>
    </row>
    <row r="30275" spans="1:7" x14ac:dyDescent="0.3">
      <c r="A30275" t="s">
        <v>30288</v>
      </c>
      <c r="B30275" t="str">
        <f t="shared" si="473"/>
        <v>cus_46175</v>
      </c>
      <c r="C30275" t="s">
        <v>47824</v>
      </c>
      <c r="D30275" s="1">
        <v>46173</v>
      </c>
      <c r="E30275" s="1">
        <v>46175</v>
      </c>
      <c r="F30275" s="1">
        <v>46175</v>
      </c>
      <c r="G30275">
        <v>0</v>
      </c>
    </row>
    <row r="30276" spans="1:7" x14ac:dyDescent="0.3">
      <c r="A30276" t="s">
        <v>30289</v>
      </c>
      <c r="B30276" t="str">
        <f t="shared" si="473"/>
        <v>cus_46205</v>
      </c>
      <c r="C30276" t="s">
        <v>47825</v>
      </c>
      <c r="D30276" s="1">
        <v>46203</v>
      </c>
      <c r="E30276" s="1">
        <v>46205</v>
      </c>
      <c r="F30276" s="1">
        <v>46205</v>
      </c>
      <c r="G30276">
        <v>0</v>
      </c>
    </row>
    <row r="30277" spans="1:7" x14ac:dyDescent="0.3">
      <c r="A30277" t="s">
        <v>30290</v>
      </c>
      <c r="B30277" t="str">
        <f t="shared" si="473"/>
        <v>cus_46307</v>
      </c>
      <c r="C30277" t="s">
        <v>47826</v>
      </c>
      <c r="D30277" s="1">
        <v>46305</v>
      </c>
      <c r="E30277" s="1">
        <v>46307</v>
      </c>
      <c r="F30277" s="1">
        <v>46307</v>
      </c>
      <c r="G30277">
        <v>0</v>
      </c>
    </row>
    <row r="30278" spans="1:7" x14ac:dyDescent="0.3">
      <c r="A30278" t="s">
        <v>30291</v>
      </c>
      <c r="B30278" t="str">
        <f t="shared" si="473"/>
        <v>cus_46131</v>
      </c>
      <c r="C30278" t="s">
        <v>47823</v>
      </c>
      <c r="D30278" s="1">
        <v>46129</v>
      </c>
      <c r="E30278" s="1">
        <v>46131</v>
      </c>
      <c r="F30278" s="1">
        <v>46131</v>
      </c>
      <c r="G30278">
        <v>0</v>
      </c>
    </row>
    <row r="30279" spans="1:7" x14ac:dyDescent="0.3">
      <c r="A30279" t="s">
        <v>30292</v>
      </c>
      <c r="B30279" t="str">
        <f t="shared" si="473"/>
        <v>cus_46097</v>
      </c>
      <c r="C30279" t="s">
        <v>47829</v>
      </c>
      <c r="D30279" s="1">
        <v>46095</v>
      </c>
      <c r="E30279" s="1">
        <v>46097</v>
      </c>
      <c r="F30279" s="1">
        <v>46097</v>
      </c>
      <c r="G30279">
        <v>0</v>
      </c>
    </row>
    <row r="30280" spans="1:7" x14ac:dyDescent="0.3">
      <c r="A30280" t="s">
        <v>30293</v>
      </c>
      <c r="B30280" t="str">
        <f t="shared" si="473"/>
        <v>cus_46108</v>
      </c>
      <c r="C30280" t="s">
        <v>47824</v>
      </c>
      <c r="D30280" s="1">
        <v>46106</v>
      </c>
      <c r="E30280" s="1">
        <v>46108</v>
      </c>
      <c r="F30280" s="1">
        <v>46108</v>
      </c>
      <c r="G30280">
        <v>0</v>
      </c>
    </row>
    <row r="30281" spans="1:7" x14ac:dyDescent="0.3">
      <c r="A30281" t="s">
        <v>30294</v>
      </c>
      <c r="B30281" t="str">
        <f t="shared" si="473"/>
        <v>cus_46153</v>
      </c>
      <c r="C30281" t="s">
        <v>47823</v>
      </c>
      <c r="D30281" s="1">
        <v>46151</v>
      </c>
      <c r="E30281" s="1">
        <v>46153</v>
      </c>
      <c r="F30281" s="1">
        <v>46153</v>
      </c>
      <c r="G30281">
        <v>0</v>
      </c>
    </row>
    <row r="30282" spans="1:7" x14ac:dyDescent="0.3">
      <c r="A30282" t="s">
        <v>30295</v>
      </c>
      <c r="B30282" t="str">
        <f t="shared" si="473"/>
        <v>cus_46074</v>
      </c>
      <c r="C30282" t="s">
        <v>47824</v>
      </c>
      <c r="D30282" s="1">
        <v>46072</v>
      </c>
      <c r="E30282" s="1">
        <v>46074</v>
      </c>
      <c r="F30282" s="1">
        <v>46074</v>
      </c>
      <c r="G30282">
        <v>0</v>
      </c>
    </row>
    <row r="30283" spans="1:7" x14ac:dyDescent="0.3">
      <c r="A30283" t="s">
        <v>30296</v>
      </c>
      <c r="B30283" t="str">
        <f t="shared" si="473"/>
        <v>cus_46341</v>
      </c>
      <c r="C30283" t="s">
        <v>47829</v>
      </c>
      <c r="D30283" s="1">
        <v>46339</v>
      </c>
      <c r="E30283" s="1">
        <v>46341</v>
      </c>
      <c r="F30283" s="1">
        <v>46341</v>
      </c>
      <c r="G30283">
        <v>0</v>
      </c>
    </row>
    <row r="30284" spans="1:7" x14ac:dyDescent="0.3">
      <c r="A30284" t="s">
        <v>30297</v>
      </c>
      <c r="B30284" t="str">
        <f t="shared" si="473"/>
        <v>cus_46383</v>
      </c>
      <c r="C30284" t="s">
        <v>47823</v>
      </c>
      <c r="D30284" s="1">
        <v>46381</v>
      </c>
      <c r="E30284" s="1">
        <v>46383</v>
      </c>
      <c r="F30284" s="1">
        <v>46383</v>
      </c>
      <c r="G30284">
        <v>0</v>
      </c>
    </row>
    <row r="30285" spans="1:7" x14ac:dyDescent="0.3">
      <c r="A30285" t="s">
        <v>30298</v>
      </c>
      <c r="B30285" t="str">
        <f t="shared" si="473"/>
        <v>cus_46196</v>
      </c>
      <c r="C30285" t="s">
        <v>47830</v>
      </c>
      <c r="D30285" s="1">
        <v>46194</v>
      </c>
      <c r="E30285" s="1">
        <v>46196</v>
      </c>
      <c r="F30285" s="1">
        <v>46196</v>
      </c>
      <c r="G30285">
        <v>0</v>
      </c>
    </row>
    <row r="30286" spans="1:7" x14ac:dyDescent="0.3">
      <c r="A30286" t="s">
        <v>30299</v>
      </c>
      <c r="B30286" t="str">
        <f t="shared" si="473"/>
        <v>cus_46277</v>
      </c>
      <c r="C30286" t="s">
        <v>47822</v>
      </c>
      <c r="D30286" s="1">
        <v>46275</v>
      </c>
      <c r="E30286" s="1">
        <v>46277</v>
      </c>
      <c r="F30286" s="1">
        <v>46277</v>
      </c>
      <c r="G30286">
        <v>0</v>
      </c>
    </row>
    <row r="30287" spans="1:7" x14ac:dyDescent="0.3">
      <c r="A30287" t="s">
        <v>30300</v>
      </c>
      <c r="B30287" t="str">
        <f t="shared" si="473"/>
        <v>cus_46111</v>
      </c>
      <c r="C30287" t="s">
        <v>47826</v>
      </c>
      <c r="D30287" s="1">
        <v>46109</v>
      </c>
      <c r="E30287" s="1">
        <v>46111</v>
      </c>
      <c r="F30287" s="1">
        <v>46111</v>
      </c>
      <c r="G30287">
        <v>0</v>
      </c>
    </row>
    <row r="30288" spans="1:7" x14ac:dyDescent="0.3">
      <c r="A30288" t="s">
        <v>30301</v>
      </c>
      <c r="B30288" t="str">
        <f t="shared" si="473"/>
        <v>cus_46337</v>
      </c>
      <c r="C30288" t="s">
        <v>47829</v>
      </c>
      <c r="D30288" s="1">
        <v>46335</v>
      </c>
      <c r="E30288" s="1">
        <v>46337</v>
      </c>
      <c r="F30288" s="1">
        <v>46337</v>
      </c>
      <c r="G30288">
        <v>0</v>
      </c>
    </row>
    <row r="30289" spans="1:7" x14ac:dyDescent="0.3">
      <c r="A30289" t="s">
        <v>30302</v>
      </c>
      <c r="B30289" t="str">
        <f t="shared" si="473"/>
        <v>cus_46072</v>
      </c>
      <c r="C30289" t="s">
        <v>47822</v>
      </c>
      <c r="D30289" s="1">
        <v>46070</v>
      </c>
      <c r="E30289" s="1">
        <v>46072</v>
      </c>
      <c r="F30289" s="1">
        <v>46072</v>
      </c>
      <c r="G30289">
        <v>0</v>
      </c>
    </row>
    <row r="30290" spans="1:7" x14ac:dyDescent="0.3">
      <c r="A30290" t="s">
        <v>30303</v>
      </c>
      <c r="B30290" t="str">
        <f t="shared" si="473"/>
        <v>cus_46245</v>
      </c>
      <c r="C30290" t="s">
        <v>47822</v>
      </c>
      <c r="D30290" s="1">
        <v>46243</v>
      </c>
      <c r="E30290" s="1">
        <v>46245</v>
      </c>
      <c r="F30290" s="1">
        <v>46245</v>
      </c>
      <c r="G30290">
        <v>0</v>
      </c>
    </row>
    <row r="30291" spans="1:7" x14ac:dyDescent="0.3">
      <c r="A30291" t="s">
        <v>30304</v>
      </c>
      <c r="B30291" t="str">
        <f t="shared" ref="B30291:B30354" si="474">_xlfn.CONCAT("cus_",TEXT(E30291,"00000"))</f>
        <v>cus_46251</v>
      </c>
      <c r="C30291" t="s">
        <v>47830</v>
      </c>
      <c r="D30291" s="1">
        <v>46249</v>
      </c>
      <c r="E30291" s="1">
        <v>46251</v>
      </c>
      <c r="F30291" s="1">
        <v>46251</v>
      </c>
      <c r="G30291">
        <v>0</v>
      </c>
    </row>
    <row r="30292" spans="1:7" x14ac:dyDescent="0.3">
      <c r="A30292" t="s">
        <v>30305</v>
      </c>
      <c r="B30292" t="str">
        <f t="shared" si="474"/>
        <v>cus_46186</v>
      </c>
      <c r="C30292" t="s">
        <v>47828</v>
      </c>
      <c r="D30292" s="1">
        <v>46184</v>
      </c>
      <c r="E30292" s="1">
        <v>46186</v>
      </c>
      <c r="F30292" s="1">
        <v>46186</v>
      </c>
      <c r="G30292">
        <v>0</v>
      </c>
    </row>
    <row r="30293" spans="1:7" x14ac:dyDescent="0.3">
      <c r="A30293" t="s">
        <v>30306</v>
      </c>
      <c r="B30293" t="str">
        <f t="shared" si="474"/>
        <v>cus_46278</v>
      </c>
      <c r="C30293" t="s">
        <v>47823</v>
      </c>
      <c r="D30293" s="1">
        <v>46276</v>
      </c>
      <c r="E30293" s="1">
        <v>46278</v>
      </c>
      <c r="F30293" s="1">
        <v>46278</v>
      </c>
      <c r="G30293">
        <v>0</v>
      </c>
    </row>
    <row r="30294" spans="1:7" x14ac:dyDescent="0.3">
      <c r="A30294" t="s">
        <v>30307</v>
      </c>
      <c r="B30294" t="str">
        <f t="shared" si="474"/>
        <v>cus_46069</v>
      </c>
      <c r="C30294" t="s">
        <v>47822</v>
      </c>
      <c r="D30294" s="1">
        <v>46067</v>
      </c>
      <c r="E30294" s="1">
        <v>46069</v>
      </c>
      <c r="F30294" s="1">
        <v>46069</v>
      </c>
      <c r="G30294">
        <v>0</v>
      </c>
    </row>
    <row r="30295" spans="1:7" x14ac:dyDescent="0.3">
      <c r="A30295" t="s">
        <v>30308</v>
      </c>
      <c r="B30295" t="str">
        <f t="shared" si="474"/>
        <v>cus_46352</v>
      </c>
      <c r="C30295" t="s">
        <v>47828</v>
      </c>
      <c r="D30295" s="1">
        <v>46350</v>
      </c>
      <c r="E30295" s="1">
        <v>46352</v>
      </c>
      <c r="F30295" s="1">
        <v>46352</v>
      </c>
      <c r="G30295">
        <v>0</v>
      </c>
    </row>
    <row r="30296" spans="1:7" x14ac:dyDescent="0.3">
      <c r="A30296" t="s">
        <v>30309</v>
      </c>
      <c r="B30296" t="str">
        <f t="shared" si="474"/>
        <v>cus_46257</v>
      </c>
      <c r="C30296" t="s">
        <v>47828</v>
      </c>
      <c r="D30296" s="1">
        <v>46255</v>
      </c>
      <c r="E30296" s="1">
        <v>46257</v>
      </c>
      <c r="F30296" s="1">
        <v>46257</v>
      </c>
      <c r="G30296">
        <v>0</v>
      </c>
    </row>
    <row r="30297" spans="1:7" x14ac:dyDescent="0.3">
      <c r="A30297" t="s">
        <v>30310</v>
      </c>
      <c r="B30297" t="str">
        <f t="shared" si="474"/>
        <v>cus_46352</v>
      </c>
      <c r="C30297" t="s">
        <v>47826</v>
      </c>
      <c r="D30297" s="1">
        <v>46350</v>
      </c>
      <c r="E30297" s="1">
        <v>46352</v>
      </c>
      <c r="F30297" s="1">
        <v>46352</v>
      </c>
      <c r="G30297">
        <v>0</v>
      </c>
    </row>
    <row r="30298" spans="1:7" x14ac:dyDescent="0.3">
      <c r="A30298" t="s">
        <v>30311</v>
      </c>
      <c r="B30298" t="str">
        <f t="shared" si="474"/>
        <v>cus_46333</v>
      </c>
      <c r="C30298" t="s">
        <v>47828</v>
      </c>
      <c r="D30298" s="1">
        <v>46331</v>
      </c>
      <c r="E30298" s="1">
        <v>46333</v>
      </c>
      <c r="F30298" s="1">
        <v>46333</v>
      </c>
      <c r="G30298">
        <v>0</v>
      </c>
    </row>
    <row r="30299" spans="1:7" x14ac:dyDescent="0.3">
      <c r="A30299" t="s">
        <v>30312</v>
      </c>
      <c r="B30299" t="str">
        <f t="shared" si="474"/>
        <v>cus_46224</v>
      </c>
      <c r="C30299" t="s">
        <v>47830</v>
      </c>
      <c r="D30299" s="1">
        <v>46222</v>
      </c>
      <c r="E30299" s="1">
        <v>46224</v>
      </c>
      <c r="F30299" s="1">
        <v>46224</v>
      </c>
      <c r="G30299">
        <v>0</v>
      </c>
    </row>
    <row r="30300" spans="1:7" x14ac:dyDescent="0.3">
      <c r="A30300" t="s">
        <v>30313</v>
      </c>
      <c r="B30300" t="str">
        <f t="shared" si="474"/>
        <v>cus_46255</v>
      </c>
      <c r="C30300" t="s">
        <v>47828</v>
      </c>
      <c r="D30300" s="1">
        <v>46253</v>
      </c>
      <c r="E30300" s="1">
        <v>46255</v>
      </c>
      <c r="F30300" s="1">
        <v>46255</v>
      </c>
      <c r="G30300">
        <v>0</v>
      </c>
    </row>
    <row r="30301" spans="1:7" x14ac:dyDescent="0.3">
      <c r="A30301" t="s">
        <v>30314</v>
      </c>
      <c r="B30301" t="str">
        <f t="shared" si="474"/>
        <v>cus_46361</v>
      </c>
      <c r="C30301" t="s">
        <v>47830</v>
      </c>
      <c r="D30301" s="1">
        <v>46359</v>
      </c>
      <c r="E30301" s="1">
        <v>46361</v>
      </c>
      <c r="F30301" s="1">
        <v>46361</v>
      </c>
      <c r="G30301">
        <v>0</v>
      </c>
    </row>
    <row r="30302" spans="1:7" x14ac:dyDescent="0.3">
      <c r="A30302" t="s">
        <v>30315</v>
      </c>
      <c r="B30302" t="str">
        <f t="shared" si="474"/>
        <v>cus_46146</v>
      </c>
      <c r="C30302" t="s">
        <v>47830</v>
      </c>
      <c r="D30302" s="1">
        <v>46144</v>
      </c>
      <c r="E30302" s="1">
        <v>46146</v>
      </c>
      <c r="F30302" s="1">
        <v>46146</v>
      </c>
      <c r="G30302">
        <v>0</v>
      </c>
    </row>
    <row r="30303" spans="1:7" x14ac:dyDescent="0.3">
      <c r="A30303" t="s">
        <v>30316</v>
      </c>
      <c r="B30303" t="str">
        <f t="shared" si="474"/>
        <v>cus_46145</v>
      </c>
      <c r="C30303" t="s">
        <v>47824</v>
      </c>
      <c r="D30303" s="1">
        <v>46143</v>
      </c>
      <c r="E30303" s="1">
        <v>46145</v>
      </c>
      <c r="F30303" s="1">
        <v>46145</v>
      </c>
      <c r="G30303">
        <v>0</v>
      </c>
    </row>
    <row r="30304" spans="1:7" x14ac:dyDescent="0.3">
      <c r="A30304" t="s">
        <v>30317</v>
      </c>
      <c r="B30304" t="str">
        <f t="shared" si="474"/>
        <v>cus_46319</v>
      </c>
      <c r="C30304" t="s">
        <v>47828</v>
      </c>
      <c r="D30304" s="1">
        <v>46317</v>
      </c>
      <c r="E30304" s="1">
        <v>46319</v>
      </c>
      <c r="F30304" s="1">
        <v>46319</v>
      </c>
      <c r="G30304">
        <v>0</v>
      </c>
    </row>
    <row r="30305" spans="1:7" x14ac:dyDescent="0.3">
      <c r="A30305" t="s">
        <v>30318</v>
      </c>
      <c r="B30305" t="str">
        <f t="shared" si="474"/>
        <v>cus_46295</v>
      </c>
      <c r="C30305" t="s">
        <v>47829</v>
      </c>
      <c r="D30305" s="1">
        <v>46293</v>
      </c>
      <c r="E30305" s="1">
        <v>46295</v>
      </c>
      <c r="F30305" s="1">
        <v>46295</v>
      </c>
      <c r="G30305">
        <v>0</v>
      </c>
    </row>
    <row r="30306" spans="1:7" x14ac:dyDescent="0.3">
      <c r="A30306" t="s">
        <v>30319</v>
      </c>
      <c r="B30306" t="str">
        <f t="shared" si="474"/>
        <v>cus_46100</v>
      </c>
      <c r="C30306" t="s">
        <v>47824</v>
      </c>
      <c r="D30306" s="1">
        <v>46098</v>
      </c>
      <c r="E30306" s="1">
        <v>46100</v>
      </c>
      <c r="F30306" s="1">
        <v>46100</v>
      </c>
      <c r="G30306">
        <v>0</v>
      </c>
    </row>
    <row r="30307" spans="1:7" x14ac:dyDescent="0.3">
      <c r="A30307" t="s">
        <v>30320</v>
      </c>
      <c r="B30307" t="str">
        <f t="shared" si="474"/>
        <v>cus_46385</v>
      </c>
      <c r="C30307" t="s">
        <v>47828</v>
      </c>
      <c r="D30307" s="1">
        <v>46383</v>
      </c>
      <c r="E30307" s="1">
        <v>46385</v>
      </c>
      <c r="F30307" s="1">
        <v>46385</v>
      </c>
      <c r="G30307">
        <v>0</v>
      </c>
    </row>
    <row r="30308" spans="1:7" x14ac:dyDescent="0.3">
      <c r="A30308" t="s">
        <v>30321</v>
      </c>
      <c r="B30308" t="str">
        <f t="shared" si="474"/>
        <v>cus_46139</v>
      </c>
      <c r="C30308" t="s">
        <v>47822</v>
      </c>
      <c r="D30308" s="1">
        <v>46137</v>
      </c>
      <c r="E30308" s="1">
        <v>46139</v>
      </c>
      <c r="F30308" s="1">
        <v>46139</v>
      </c>
      <c r="G30308">
        <v>0</v>
      </c>
    </row>
    <row r="30309" spans="1:7" x14ac:dyDescent="0.3">
      <c r="A30309" t="s">
        <v>30322</v>
      </c>
      <c r="B30309" t="str">
        <f t="shared" si="474"/>
        <v>cus_46294</v>
      </c>
      <c r="C30309" t="s">
        <v>47822</v>
      </c>
      <c r="D30309" s="1">
        <v>46292</v>
      </c>
      <c r="E30309" s="1">
        <v>46294</v>
      </c>
      <c r="F30309" s="1">
        <v>46294</v>
      </c>
      <c r="G30309">
        <v>0</v>
      </c>
    </row>
    <row r="30310" spans="1:7" x14ac:dyDescent="0.3">
      <c r="A30310" t="s">
        <v>30323</v>
      </c>
      <c r="B30310" t="str">
        <f t="shared" si="474"/>
        <v>cus_46132</v>
      </c>
      <c r="C30310" t="s">
        <v>47822</v>
      </c>
      <c r="D30310" s="1">
        <v>46130</v>
      </c>
      <c r="E30310" s="1">
        <v>46132</v>
      </c>
      <c r="F30310" s="1">
        <v>46132</v>
      </c>
      <c r="G30310">
        <v>0</v>
      </c>
    </row>
    <row r="30311" spans="1:7" x14ac:dyDescent="0.3">
      <c r="A30311" t="s">
        <v>30324</v>
      </c>
      <c r="B30311" t="str">
        <f t="shared" si="474"/>
        <v>cus_46300</v>
      </c>
      <c r="C30311" t="s">
        <v>47825</v>
      </c>
      <c r="D30311" s="1">
        <v>46298</v>
      </c>
      <c r="E30311" s="1">
        <v>46300</v>
      </c>
      <c r="F30311" s="1">
        <v>46300</v>
      </c>
      <c r="G30311">
        <v>0</v>
      </c>
    </row>
    <row r="30312" spans="1:7" x14ac:dyDescent="0.3">
      <c r="A30312" t="s">
        <v>30325</v>
      </c>
      <c r="B30312" t="str">
        <f t="shared" si="474"/>
        <v>cus_46278</v>
      </c>
      <c r="C30312" t="s">
        <v>47826</v>
      </c>
      <c r="D30312" s="1">
        <v>46276</v>
      </c>
      <c r="E30312" s="1">
        <v>46278</v>
      </c>
      <c r="F30312" s="1">
        <v>46278</v>
      </c>
      <c r="G30312">
        <v>0</v>
      </c>
    </row>
    <row r="30313" spans="1:7" x14ac:dyDescent="0.3">
      <c r="A30313" t="s">
        <v>30326</v>
      </c>
      <c r="B30313" t="str">
        <f t="shared" si="474"/>
        <v>cus_46301</v>
      </c>
      <c r="C30313" t="s">
        <v>47827</v>
      </c>
      <c r="D30313" s="1">
        <v>46299</v>
      </c>
      <c r="E30313" s="1">
        <v>46301</v>
      </c>
      <c r="F30313" s="1">
        <v>46301</v>
      </c>
      <c r="G30313">
        <v>0</v>
      </c>
    </row>
    <row r="30314" spans="1:7" x14ac:dyDescent="0.3">
      <c r="A30314" t="s">
        <v>30327</v>
      </c>
      <c r="B30314" t="str">
        <f t="shared" si="474"/>
        <v>cus_46309</v>
      </c>
      <c r="C30314" t="s">
        <v>47828</v>
      </c>
      <c r="D30314" s="1">
        <v>46307</v>
      </c>
      <c r="E30314" s="1">
        <v>46309</v>
      </c>
      <c r="F30314" s="1">
        <v>46309</v>
      </c>
      <c r="G30314">
        <v>0</v>
      </c>
    </row>
    <row r="30315" spans="1:7" x14ac:dyDescent="0.3">
      <c r="A30315" t="s">
        <v>30328</v>
      </c>
      <c r="B30315" t="str">
        <f t="shared" si="474"/>
        <v>cus_46183</v>
      </c>
      <c r="C30315" t="s">
        <v>47825</v>
      </c>
      <c r="D30315" s="1">
        <v>46181</v>
      </c>
      <c r="E30315" s="1">
        <v>46183</v>
      </c>
      <c r="F30315" s="1">
        <v>46183</v>
      </c>
      <c r="G30315">
        <v>0</v>
      </c>
    </row>
    <row r="30316" spans="1:7" x14ac:dyDescent="0.3">
      <c r="A30316" t="s">
        <v>30329</v>
      </c>
      <c r="B30316" t="str">
        <f t="shared" si="474"/>
        <v>cus_46342</v>
      </c>
      <c r="C30316" t="s">
        <v>47826</v>
      </c>
      <c r="D30316" s="1">
        <v>46340</v>
      </c>
      <c r="E30316" s="1">
        <v>46342</v>
      </c>
      <c r="F30316" s="1">
        <v>46342</v>
      </c>
      <c r="G30316">
        <v>0</v>
      </c>
    </row>
    <row r="30317" spans="1:7" x14ac:dyDescent="0.3">
      <c r="A30317" t="s">
        <v>30330</v>
      </c>
      <c r="B30317" t="str">
        <f t="shared" si="474"/>
        <v>cus_46210</v>
      </c>
      <c r="C30317" t="s">
        <v>47829</v>
      </c>
      <c r="D30317" s="1">
        <v>46208</v>
      </c>
      <c r="E30317" s="1">
        <v>46210</v>
      </c>
      <c r="F30317" s="1">
        <v>46210</v>
      </c>
      <c r="G30317">
        <v>0</v>
      </c>
    </row>
    <row r="30318" spans="1:7" x14ac:dyDescent="0.3">
      <c r="A30318" t="s">
        <v>30331</v>
      </c>
      <c r="B30318" t="str">
        <f t="shared" si="474"/>
        <v>cus_46202</v>
      </c>
      <c r="C30318" t="s">
        <v>47825</v>
      </c>
      <c r="D30318" s="1">
        <v>46200</v>
      </c>
      <c r="E30318" s="1">
        <v>46202</v>
      </c>
      <c r="F30318" s="1">
        <v>46202</v>
      </c>
      <c r="G30318">
        <v>0</v>
      </c>
    </row>
    <row r="30319" spans="1:7" x14ac:dyDescent="0.3">
      <c r="A30319" t="s">
        <v>30332</v>
      </c>
      <c r="B30319" t="str">
        <f t="shared" si="474"/>
        <v>cus_46317</v>
      </c>
      <c r="C30319" t="s">
        <v>47822</v>
      </c>
      <c r="D30319" s="1">
        <v>46315</v>
      </c>
      <c r="E30319" s="1">
        <v>46317</v>
      </c>
      <c r="F30319" s="1">
        <v>46317</v>
      </c>
      <c r="G30319">
        <v>0</v>
      </c>
    </row>
    <row r="30320" spans="1:7" x14ac:dyDescent="0.3">
      <c r="A30320" t="s">
        <v>30333</v>
      </c>
      <c r="B30320" t="str">
        <f t="shared" si="474"/>
        <v>cus_46248</v>
      </c>
      <c r="C30320" t="s">
        <v>47826</v>
      </c>
      <c r="D30320" s="1">
        <v>46246</v>
      </c>
      <c r="E30320" s="1">
        <v>46248</v>
      </c>
      <c r="F30320" s="1">
        <v>46248</v>
      </c>
      <c r="G30320">
        <v>0</v>
      </c>
    </row>
    <row r="30321" spans="1:7" x14ac:dyDescent="0.3">
      <c r="A30321" t="s">
        <v>30334</v>
      </c>
      <c r="B30321" t="str">
        <f t="shared" si="474"/>
        <v>cus_46149</v>
      </c>
      <c r="C30321" t="s">
        <v>47822</v>
      </c>
      <c r="D30321" s="1">
        <v>46147</v>
      </c>
      <c r="E30321" s="1">
        <v>46149</v>
      </c>
      <c r="F30321" s="1">
        <v>46149</v>
      </c>
      <c r="G30321">
        <v>0</v>
      </c>
    </row>
    <row r="30322" spans="1:7" x14ac:dyDescent="0.3">
      <c r="A30322" t="s">
        <v>30335</v>
      </c>
      <c r="B30322" t="str">
        <f t="shared" si="474"/>
        <v>cus_46238</v>
      </c>
      <c r="C30322" t="s">
        <v>47829</v>
      </c>
      <c r="D30322" s="1">
        <v>46236</v>
      </c>
      <c r="E30322" s="1">
        <v>46238</v>
      </c>
      <c r="F30322" s="1">
        <v>46238</v>
      </c>
      <c r="G30322">
        <v>0</v>
      </c>
    </row>
    <row r="30323" spans="1:7" x14ac:dyDescent="0.3">
      <c r="A30323" t="s">
        <v>30336</v>
      </c>
      <c r="B30323" t="str">
        <f t="shared" si="474"/>
        <v>cus_46137</v>
      </c>
      <c r="C30323" t="s">
        <v>47824</v>
      </c>
      <c r="D30323" s="1">
        <v>46135</v>
      </c>
      <c r="E30323" s="1">
        <v>46137</v>
      </c>
      <c r="F30323" s="1">
        <v>46137</v>
      </c>
      <c r="G30323">
        <v>0</v>
      </c>
    </row>
    <row r="30324" spans="1:7" x14ac:dyDescent="0.3">
      <c r="A30324" t="s">
        <v>30337</v>
      </c>
      <c r="B30324" t="str">
        <f t="shared" si="474"/>
        <v>cus_46354</v>
      </c>
      <c r="C30324" t="s">
        <v>47824</v>
      </c>
      <c r="D30324" s="1">
        <v>46352</v>
      </c>
      <c r="E30324" s="1">
        <v>46354</v>
      </c>
      <c r="F30324" s="1">
        <v>46354</v>
      </c>
      <c r="G30324">
        <v>0</v>
      </c>
    </row>
    <row r="30325" spans="1:7" x14ac:dyDescent="0.3">
      <c r="A30325" t="s">
        <v>30338</v>
      </c>
      <c r="B30325" t="str">
        <f t="shared" si="474"/>
        <v>cus_46146</v>
      </c>
      <c r="C30325" t="s">
        <v>47826</v>
      </c>
      <c r="D30325" s="1">
        <v>46144</v>
      </c>
      <c r="E30325" s="1">
        <v>46146</v>
      </c>
      <c r="F30325" s="1">
        <v>46146</v>
      </c>
      <c r="G30325">
        <v>0</v>
      </c>
    </row>
    <row r="30326" spans="1:7" x14ac:dyDescent="0.3">
      <c r="A30326" t="s">
        <v>30339</v>
      </c>
      <c r="B30326" t="str">
        <f t="shared" si="474"/>
        <v>cus_46223</v>
      </c>
      <c r="C30326" t="s">
        <v>47829</v>
      </c>
      <c r="D30326" s="1">
        <v>46221</v>
      </c>
      <c r="E30326" s="1">
        <v>46223</v>
      </c>
      <c r="F30326" s="1">
        <v>46223</v>
      </c>
      <c r="G30326">
        <v>0</v>
      </c>
    </row>
    <row r="30327" spans="1:7" x14ac:dyDescent="0.3">
      <c r="A30327" t="s">
        <v>30340</v>
      </c>
      <c r="B30327" t="str">
        <f t="shared" si="474"/>
        <v>cus_46298</v>
      </c>
      <c r="C30327" t="s">
        <v>47828</v>
      </c>
      <c r="D30327" s="1">
        <v>46296</v>
      </c>
      <c r="E30327" s="1">
        <v>46298</v>
      </c>
      <c r="F30327" s="1">
        <v>46298</v>
      </c>
      <c r="G30327">
        <v>0</v>
      </c>
    </row>
    <row r="30328" spans="1:7" x14ac:dyDescent="0.3">
      <c r="A30328" t="s">
        <v>30341</v>
      </c>
      <c r="B30328" t="str">
        <f t="shared" si="474"/>
        <v>cus_46256</v>
      </c>
      <c r="C30328" t="s">
        <v>47830</v>
      </c>
      <c r="D30328" s="1">
        <v>46254</v>
      </c>
      <c r="E30328" s="1">
        <v>46256</v>
      </c>
      <c r="F30328" s="1">
        <v>46256</v>
      </c>
      <c r="G30328">
        <v>0</v>
      </c>
    </row>
    <row r="30329" spans="1:7" x14ac:dyDescent="0.3">
      <c r="A30329" t="s">
        <v>30342</v>
      </c>
      <c r="B30329" t="str">
        <f t="shared" si="474"/>
        <v>cus_46188</v>
      </c>
      <c r="C30329" t="s">
        <v>47825</v>
      </c>
      <c r="D30329" s="1">
        <v>46186</v>
      </c>
      <c r="E30329" s="1">
        <v>46188</v>
      </c>
      <c r="F30329" s="1">
        <v>46188</v>
      </c>
      <c r="G30329">
        <v>0</v>
      </c>
    </row>
    <row r="30330" spans="1:7" x14ac:dyDescent="0.3">
      <c r="A30330" t="s">
        <v>30343</v>
      </c>
      <c r="B30330" t="str">
        <f t="shared" si="474"/>
        <v>cus_46251</v>
      </c>
      <c r="C30330" t="s">
        <v>47824</v>
      </c>
      <c r="D30330" s="1">
        <v>46249</v>
      </c>
      <c r="E30330" s="1">
        <v>46251</v>
      </c>
      <c r="F30330" s="1">
        <v>46251</v>
      </c>
      <c r="G30330">
        <v>0</v>
      </c>
    </row>
    <row r="30331" spans="1:7" x14ac:dyDescent="0.3">
      <c r="A30331" t="s">
        <v>30344</v>
      </c>
      <c r="B30331" t="str">
        <f t="shared" si="474"/>
        <v>cus_46279</v>
      </c>
      <c r="C30331" t="s">
        <v>47824</v>
      </c>
      <c r="D30331" s="1">
        <v>46277</v>
      </c>
      <c r="E30331" s="1">
        <v>46279</v>
      </c>
      <c r="F30331" s="1">
        <v>46279</v>
      </c>
      <c r="G30331">
        <v>0</v>
      </c>
    </row>
    <row r="30332" spans="1:7" x14ac:dyDescent="0.3">
      <c r="A30332" t="s">
        <v>30345</v>
      </c>
      <c r="B30332" t="str">
        <f t="shared" si="474"/>
        <v>cus_46265</v>
      </c>
      <c r="C30332" t="s">
        <v>47830</v>
      </c>
      <c r="D30332" s="1">
        <v>46263</v>
      </c>
      <c r="E30332" s="1">
        <v>46265</v>
      </c>
      <c r="F30332" s="1">
        <v>46265</v>
      </c>
      <c r="G30332">
        <v>0</v>
      </c>
    </row>
    <row r="30333" spans="1:7" x14ac:dyDescent="0.3">
      <c r="A30333" t="s">
        <v>30346</v>
      </c>
      <c r="B30333" t="str">
        <f t="shared" si="474"/>
        <v>cus_46072</v>
      </c>
      <c r="C30333" t="s">
        <v>47823</v>
      </c>
      <c r="D30333" s="1">
        <v>46070</v>
      </c>
      <c r="E30333" s="1">
        <v>46072</v>
      </c>
      <c r="F30333" s="1">
        <v>46072</v>
      </c>
      <c r="G30333">
        <v>0</v>
      </c>
    </row>
    <row r="30334" spans="1:7" x14ac:dyDescent="0.3">
      <c r="A30334" t="s">
        <v>30347</v>
      </c>
      <c r="B30334" t="str">
        <f t="shared" si="474"/>
        <v>cus_46308</v>
      </c>
      <c r="C30334" t="s">
        <v>47829</v>
      </c>
      <c r="D30334" s="1">
        <v>46306</v>
      </c>
      <c r="E30334" s="1">
        <v>46308</v>
      </c>
      <c r="F30334" s="1">
        <v>46308</v>
      </c>
      <c r="G30334">
        <v>0</v>
      </c>
    </row>
    <row r="30335" spans="1:7" x14ac:dyDescent="0.3">
      <c r="A30335" t="s">
        <v>30348</v>
      </c>
      <c r="B30335" t="str">
        <f t="shared" si="474"/>
        <v>cus_46206</v>
      </c>
      <c r="C30335" t="s">
        <v>47827</v>
      </c>
      <c r="D30335" s="1">
        <v>46204</v>
      </c>
      <c r="E30335" s="1">
        <v>46206</v>
      </c>
      <c r="F30335" s="1">
        <v>46206</v>
      </c>
      <c r="G30335">
        <v>0</v>
      </c>
    </row>
    <row r="30336" spans="1:7" x14ac:dyDescent="0.3">
      <c r="A30336" t="s">
        <v>30349</v>
      </c>
      <c r="B30336" t="str">
        <f t="shared" si="474"/>
        <v>cus_46352</v>
      </c>
      <c r="C30336" t="s">
        <v>47826</v>
      </c>
      <c r="D30336" s="1">
        <v>46350</v>
      </c>
      <c r="E30336" s="1">
        <v>46352</v>
      </c>
      <c r="F30336" s="1">
        <v>46352</v>
      </c>
      <c r="G30336">
        <v>0</v>
      </c>
    </row>
    <row r="30337" spans="1:7" x14ac:dyDescent="0.3">
      <c r="A30337" t="s">
        <v>30350</v>
      </c>
      <c r="B30337" t="str">
        <f t="shared" si="474"/>
        <v>cus_46159</v>
      </c>
      <c r="C30337" t="s">
        <v>47829</v>
      </c>
      <c r="D30337" s="1">
        <v>46157</v>
      </c>
      <c r="E30337" s="1">
        <v>46159</v>
      </c>
      <c r="F30337" s="1">
        <v>46159</v>
      </c>
      <c r="G30337">
        <v>0</v>
      </c>
    </row>
    <row r="30338" spans="1:7" x14ac:dyDescent="0.3">
      <c r="A30338" t="s">
        <v>30351</v>
      </c>
      <c r="B30338" t="str">
        <f t="shared" si="474"/>
        <v>cus_46325</v>
      </c>
      <c r="C30338" t="s">
        <v>47825</v>
      </c>
      <c r="D30338" s="1">
        <v>46323</v>
      </c>
      <c r="E30338" s="1">
        <v>46325</v>
      </c>
      <c r="F30338" s="1">
        <v>46325</v>
      </c>
      <c r="G30338">
        <v>0</v>
      </c>
    </row>
    <row r="30339" spans="1:7" x14ac:dyDescent="0.3">
      <c r="A30339" t="s">
        <v>30352</v>
      </c>
      <c r="B30339" t="str">
        <f t="shared" si="474"/>
        <v>cus_46343</v>
      </c>
      <c r="C30339" t="s">
        <v>47830</v>
      </c>
      <c r="D30339" s="1">
        <v>46341</v>
      </c>
      <c r="E30339" s="1">
        <v>46343</v>
      </c>
      <c r="F30339" s="1">
        <v>46343</v>
      </c>
      <c r="G30339">
        <v>0</v>
      </c>
    </row>
    <row r="30340" spans="1:7" x14ac:dyDescent="0.3">
      <c r="A30340" t="s">
        <v>30353</v>
      </c>
      <c r="B30340" t="str">
        <f t="shared" si="474"/>
        <v>cus_46167</v>
      </c>
      <c r="C30340" t="s">
        <v>47824</v>
      </c>
      <c r="D30340" s="1">
        <v>46165</v>
      </c>
      <c r="E30340" s="1">
        <v>46167</v>
      </c>
      <c r="F30340" s="1">
        <v>46167</v>
      </c>
      <c r="G30340">
        <v>0</v>
      </c>
    </row>
    <row r="30341" spans="1:7" x14ac:dyDescent="0.3">
      <c r="A30341" t="s">
        <v>30354</v>
      </c>
      <c r="B30341" t="str">
        <f t="shared" si="474"/>
        <v>cus_46367</v>
      </c>
      <c r="C30341" t="s">
        <v>47824</v>
      </c>
      <c r="D30341" s="1">
        <v>46365</v>
      </c>
      <c r="E30341" s="1">
        <v>46367</v>
      </c>
      <c r="F30341" s="1">
        <v>46367</v>
      </c>
      <c r="G30341">
        <v>0</v>
      </c>
    </row>
    <row r="30342" spans="1:7" x14ac:dyDescent="0.3">
      <c r="A30342" t="s">
        <v>30355</v>
      </c>
      <c r="B30342" t="str">
        <f t="shared" si="474"/>
        <v>cus_46186</v>
      </c>
      <c r="C30342" t="s">
        <v>47826</v>
      </c>
      <c r="D30342" s="1">
        <v>46184</v>
      </c>
      <c r="E30342" s="1">
        <v>46186</v>
      </c>
      <c r="F30342" s="1">
        <v>46186</v>
      </c>
      <c r="G30342">
        <v>0</v>
      </c>
    </row>
    <row r="30343" spans="1:7" x14ac:dyDescent="0.3">
      <c r="A30343" t="s">
        <v>30356</v>
      </c>
      <c r="B30343" t="str">
        <f t="shared" si="474"/>
        <v>cus_46298</v>
      </c>
      <c r="C30343" t="s">
        <v>47823</v>
      </c>
      <c r="D30343" s="1">
        <v>46296</v>
      </c>
      <c r="E30343" s="1">
        <v>46298</v>
      </c>
      <c r="F30343" s="1">
        <v>46298</v>
      </c>
      <c r="G30343">
        <v>0</v>
      </c>
    </row>
    <row r="30344" spans="1:7" x14ac:dyDescent="0.3">
      <c r="A30344" t="s">
        <v>30357</v>
      </c>
      <c r="B30344" t="str">
        <f t="shared" si="474"/>
        <v>cus_46288</v>
      </c>
      <c r="C30344" t="s">
        <v>47823</v>
      </c>
      <c r="D30344" s="1">
        <v>46286</v>
      </c>
      <c r="E30344" s="1">
        <v>46288</v>
      </c>
      <c r="F30344" s="1">
        <v>46288</v>
      </c>
      <c r="G30344">
        <v>0</v>
      </c>
    </row>
    <row r="30345" spans="1:7" x14ac:dyDescent="0.3">
      <c r="A30345" t="s">
        <v>30358</v>
      </c>
      <c r="B30345" t="str">
        <f t="shared" si="474"/>
        <v>cus_46134</v>
      </c>
      <c r="C30345" t="s">
        <v>47822</v>
      </c>
      <c r="D30345" s="1">
        <v>46132</v>
      </c>
      <c r="E30345" s="1">
        <v>46134</v>
      </c>
      <c r="F30345" s="1">
        <v>46134</v>
      </c>
      <c r="G30345">
        <v>0</v>
      </c>
    </row>
    <row r="30346" spans="1:7" x14ac:dyDescent="0.3">
      <c r="A30346" t="s">
        <v>30359</v>
      </c>
      <c r="B30346" t="str">
        <f t="shared" si="474"/>
        <v>cus_46365</v>
      </c>
      <c r="C30346" t="s">
        <v>47830</v>
      </c>
      <c r="D30346" s="1">
        <v>46363</v>
      </c>
      <c r="E30346" s="1">
        <v>46365</v>
      </c>
      <c r="F30346" s="1">
        <v>46365</v>
      </c>
      <c r="G30346">
        <v>0</v>
      </c>
    </row>
    <row r="30347" spans="1:7" x14ac:dyDescent="0.3">
      <c r="A30347" t="s">
        <v>30360</v>
      </c>
      <c r="B30347" t="str">
        <f t="shared" si="474"/>
        <v>cus_46179</v>
      </c>
      <c r="C30347" t="s">
        <v>47827</v>
      </c>
      <c r="D30347" s="1">
        <v>46177</v>
      </c>
      <c r="E30347" s="1">
        <v>46179</v>
      </c>
      <c r="F30347" s="1">
        <v>46179</v>
      </c>
      <c r="G30347">
        <v>0</v>
      </c>
    </row>
    <row r="30348" spans="1:7" x14ac:dyDescent="0.3">
      <c r="A30348" t="s">
        <v>30361</v>
      </c>
      <c r="B30348" t="str">
        <f t="shared" si="474"/>
        <v>cus_46087</v>
      </c>
      <c r="C30348" t="s">
        <v>47828</v>
      </c>
      <c r="D30348" s="1">
        <v>46085</v>
      </c>
      <c r="E30348" s="1">
        <v>46087</v>
      </c>
      <c r="F30348" s="1">
        <v>46087</v>
      </c>
      <c r="G30348">
        <v>0</v>
      </c>
    </row>
    <row r="30349" spans="1:7" x14ac:dyDescent="0.3">
      <c r="A30349" t="s">
        <v>30362</v>
      </c>
      <c r="B30349" t="str">
        <f t="shared" si="474"/>
        <v>cus_46327</v>
      </c>
      <c r="C30349" t="s">
        <v>47827</v>
      </c>
      <c r="D30349" s="1">
        <v>46325</v>
      </c>
      <c r="E30349" s="1">
        <v>46327</v>
      </c>
      <c r="F30349" s="1">
        <v>46327</v>
      </c>
      <c r="G30349">
        <v>0</v>
      </c>
    </row>
    <row r="30350" spans="1:7" x14ac:dyDescent="0.3">
      <c r="A30350" t="s">
        <v>30363</v>
      </c>
      <c r="B30350" t="str">
        <f t="shared" si="474"/>
        <v>cus_46321</v>
      </c>
      <c r="C30350" t="s">
        <v>47822</v>
      </c>
      <c r="D30350" s="1">
        <v>46319</v>
      </c>
      <c r="E30350" s="1">
        <v>46321</v>
      </c>
      <c r="F30350" s="1">
        <v>46321</v>
      </c>
      <c r="G30350">
        <v>0</v>
      </c>
    </row>
    <row r="30351" spans="1:7" x14ac:dyDescent="0.3">
      <c r="A30351" t="s">
        <v>30364</v>
      </c>
      <c r="B30351" t="str">
        <f t="shared" si="474"/>
        <v>cus_46323</v>
      </c>
      <c r="C30351" t="s">
        <v>47827</v>
      </c>
      <c r="D30351" s="1">
        <v>46321</v>
      </c>
      <c r="E30351" s="1">
        <v>46323</v>
      </c>
      <c r="F30351" s="1">
        <v>46323</v>
      </c>
      <c r="G30351">
        <v>0</v>
      </c>
    </row>
    <row r="30352" spans="1:7" x14ac:dyDescent="0.3">
      <c r="A30352" t="s">
        <v>30365</v>
      </c>
      <c r="B30352" t="str">
        <f t="shared" si="474"/>
        <v>cus_46123</v>
      </c>
      <c r="C30352" t="s">
        <v>47825</v>
      </c>
      <c r="D30352" s="1">
        <v>46121</v>
      </c>
      <c r="E30352" s="1">
        <v>46123</v>
      </c>
      <c r="F30352" s="1">
        <v>46123</v>
      </c>
      <c r="G30352">
        <v>0</v>
      </c>
    </row>
    <row r="30353" spans="1:7" x14ac:dyDescent="0.3">
      <c r="A30353" t="s">
        <v>30366</v>
      </c>
      <c r="B30353" t="str">
        <f t="shared" si="474"/>
        <v>cus_46139</v>
      </c>
      <c r="C30353" t="s">
        <v>47826</v>
      </c>
      <c r="D30353" s="1">
        <v>46137</v>
      </c>
      <c r="E30353" s="1">
        <v>46139</v>
      </c>
      <c r="F30353" s="1">
        <v>46139</v>
      </c>
      <c r="G30353">
        <v>0</v>
      </c>
    </row>
    <row r="30354" spans="1:7" x14ac:dyDescent="0.3">
      <c r="A30354" t="s">
        <v>30367</v>
      </c>
      <c r="B30354" t="str">
        <f t="shared" si="474"/>
        <v>cus_46370</v>
      </c>
      <c r="C30354" t="s">
        <v>47826</v>
      </c>
      <c r="D30354" s="1">
        <v>46368</v>
      </c>
      <c r="E30354" s="1">
        <v>46370</v>
      </c>
      <c r="F30354" s="1">
        <v>46370</v>
      </c>
      <c r="G30354">
        <v>0</v>
      </c>
    </row>
    <row r="30355" spans="1:7" x14ac:dyDescent="0.3">
      <c r="A30355" t="s">
        <v>30368</v>
      </c>
      <c r="B30355" t="str">
        <f t="shared" ref="B30355:B30418" si="475">_xlfn.CONCAT("cus_",TEXT(E30355,"00000"))</f>
        <v>cus_46310</v>
      </c>
      <c r="C30355" t="s">
        <v>47826</v>
      </c>
      <c r="D30355" s="1">
        <v>46308</v>
      </c>
      <c r="E30355" s="1">
        <v>46310</v>
      </c>
      <c r="F30355" s="1">
        <v>46310</v>
      </c>
      <c r="G30355">
        <v>0</v>
      </c>
    </row>
    <row r="30356" spans="1:7" x14ac:dyDescent="0.3">
      <c r="A30356" t="s">
        <v>30369</v>
      </c>
      <c r="B30356" t="str">
        <f t="shared" si="475"/>
        <v>cus_46235</v>
      </c>
      <c r="C30356" t="s">
        <v>47827</v>
      </c>
      <c r="D30356" s="1">
        <v>46233</v>
      </c>
      <c r="E30356" s="1">
        <v>46235</v>
      </c>
      <c r="F30356" s="1">
        <v>46235</v>
      </c>
      <c r="G30356">
        <v>0</v>
      </c>
    </row>
    <row r="30357" spans="1:7" x14ac:dyDescent="0.3">
      <c r="A30357" t="s">
        <v>30370</v>
      </c>
      <c r="B30357" t="str">
        <f t="shared" si="475"/>
        <v>cus_46315</v>
      </c>
      <c r="C30357" t="s">
        <v>47829</v>
      </c>
      <c r="D30357" s="1">
        <v>46313</v>
      </c>
      <c r="E30357" s="1">
        <v>46315</v>
      </c>
      <c r="F30357" s="1">
        <v>46315</v>
      </c>
      <c r="G30357">
        <v>0</v>
      </c>
    </row>
    <row r="30358" spans="1:7" x14ac:dyDescent="0.3">
      <c r="A30358" t="s">
        <v>30371</v>
      </c>
      <c r="B30358" t="str">
        <f t="shared" si="475"/>
        <v>cus_46124</v>
      </c>
      <c r="C30358" t="s">
        <v>47827</v>
      </c>
      <c r="D30358" s="1">
        <v>46122</v>
      </c>
      <c r="E30358" s="1">
        <v>46124</v>
      </c>
      <c r="F30358" s="1">
        <v>46124</v>
      </c>
      <c r="G30358">
        <v>0</v>
      </c>
    </row>
    <row r="30359" spans="1:7" x14ac:dyDescent="0.3">
      <c r="A30359" t="s">
        <v>30372</v>
      </c>
      <c r="B30359" t="str">
        <f t="shared" si="475"/>
        <v>cus_46367</v>
      </c>
      <c r="C30359" t="s">
        <v>47829</v>
      </c>
      <c r="D30359" s="1">
        <v>46365</v>
      </c>
      <c r="E30359" s="1">
        <v>46367</v>
      </c>
      <c r="F30359" s="1">
        <v>46367</v>
      </c>
      <c r="G30359">
        <v>0</v>
      </c>
    </row>
    <row r="30360" spans="1:7" x14ac:dyDescent="0.3">
      <c r="A30360" t="s">
        <v>30373</v>
      </c>
      <c r="B30360" t="str">
        <f t="shared" si="475"/>
        <v>cus_46387</v>
      </c>
      <c r="C30360" t="s">
        <v>47828</v>
      </c>
      <c r="D30360" s="1">
        <v>46385</v>
      </c>
      <c r="E30360" s="1">
        <v>46387</v>
      </c>
      <c r="F30360" s="1">
        <v>46387</v>
      </c>
      <c r="G30360">
        <v>0</v>
      </c>
    </row>
    <row r="30361" spans="1:7" x14ac:dyDescent="0.3">
      <c r="A30361" t="s">
        <v>30374</v>
      </c>
      <c r="B30361" t="str">
        <f t="shared" si="475"/>
        <v>cus_46213</v>
      </c>
      <c r="C30361" t="s">
        <v>47828</v>
      </c>
      <c r="D30361" s="1">
        <v>46211</v>
      </c>
      <c r="E30361" s="1">
        <v>46213</v>
      </c>
      <c r="F30361" s="1">
        <v>46213</v>
      </c>
      <c r="G30361">
        <v>0</v>
      </c>
    </row>
    <row r="30362" spans="1:7" x14ac:dyDescent="0.3">
      <c r="A30362" t="s">
        <v>30375</v>
      </c>
      <c r="B30362" t="str">
        <f t="shared" si="475"/>
        <v>cus_46131</v>
      </c>
      <c r="C30362" t="s">
        <v>47826</v>
      </c>
      <c r="D30362" s="1">
        <v>46129</v>
      </c>
      <c r="E30362" s="1">
        <v>46131</v>
      </c>
      <c r="F30362" s="1">
        <v>46131</v>
      </c>
      <c r="G30362">
        <v>0</v>
      </c>
    </row>
    <row r="30363" spans="1:7" x14ac:dyDescent="0.3">
      <c r="A30363" t="s">
        <v>30376</v>
      </c>
      <c r="B30363" t="str">
        <f t="shared" si="475"/>
        <v>cus_46077</v>
      </c>
      <c r="C30363" t="s">
        <v>47827</v>
      </c>
      <c r="D30363" s="1">
        <v>46075</v>
      </c>
      <c r="E30363" s="1">
        <v>46077</v>
      </c>
      <c r="F30363" s="1">
        <v>46077</v>
      </c>
      <c r="G30363">
        <v>0</v>
      </c>
    </row>
    <row r="30364" spans="1:7" x14ac:dyDescent="0.3">
      <c r="A30364" t="s">
        <v>30377</v>
      </c>
      <c r="B30364" t="str">
        <f t="shared" si="475"/>
        <v>cus_46122</v>
      </c>
      <c r="C30364" t="s">
        <v>47829</v>
      </c>
      <c r="D30364" s="1">
        <v>46120</v>
      </c>
      <c r="E30364" s="1">
        <v>46122</v>
      </c>
      <c r="F30364" s="1">
        <v>46122</v>
      </c>
      <c r="G30364">
        <v>0</v>
      </c>
    </row>
    <row r="30365" spans="1:7" x14ac:dyDescent="0.3">
      <c r="A30365" t="s">
        <v>30378</v>
      </c>
      <c r="B30365" t="str">
        <f t="shared" si="475"/>
        <v>cus_46385</v>
      </c>
      <c r="C30365" t="s">
        <v>47828</v>
      </c>
      <c r="D30365" s="1">
        <v>46383</v>
      </c>
      <c r="E30365" s="1">
        <v>46385</v>
      </c>
      <c r="F30365" s="1">
        <v>46385</v>
      </c>
      <c r="G30365">
        <v>0</v>
      </c>
    </row>
    <row r="30366" spans="1:7" x14ac:dyDescent="0.3">
      <c r="A30366" t="s">
        <v>30379</v>
      </c>
      <c r="B30366" t="str">
        <f t="shared" si="475"/>
        <v>cus_46287</v>
      </c>
      <c r="C30366" t="s">
        <v>47824</v>
      </c>
      <c r="D30366" s="1">
        <v>46285</v>
      </c>
      <c r="E30366" s="1">
        <v>46287</v>
      </c>
      <c r="F30366" s="1">
        <v>46287</v>
      </c>
      <c r="G30366">
        <v>0</v>
      </c>
    </row>
    <row r="30367" spans="1:7" x14ac:dyDescent="0.3">
      <c r="A30367" t="s">
        <v>30380</v>
      </c>
      <c r="B30367" t="str">
        <f t="shared" si="475"/>
        <v>cus_46380</v>
      </c>
      <c r="C30367" t="s">
        <v>47827</v>
      </c>
      <c r="D30367" s="1">
        <v>46378</v>
      </c>
      <c r="E30367" s="1">
        <v>46380</v>
      </c>
      <c r="F30367" s="1">
        <v>46380</v>
      </c>
      <c r="G30367">
        <v>0</v>
      </c>
    </row>
    <row r="30368" spans="1:7" x14ac:dyDescent="0.3">
      <c r="A30368" t="s">
        <v>30381</v>
      </c>
      <c r="B30368" t="str">
        <f t="shared" si="475"/>
        <v>cus_46128</v>
      </c>
      <c r="C30368" t="s">
        <v>47822</v>
      </c>
      <c r="D30368" s="1">
        <v>46126</v>
      </c>
      <c r="E30368" s="1">
        <v>46128</v>
      </c>
      <c r="F30368" s="1">
        <v>46128</v>
      </c>
      <c r="G30368">
        <v>0</v>
      </c>
    </row>
    <row r="30369" spans="1:7" x14ac:dyDescent="0.3">
      <c r="A30369" t="s">
        <v>30382</v>
      </c>
      <c r="B30369" t="str">
        <f t="shared" si="475"/>
        <v>cus_46101</v>
      </c>
      <c r="C30369" t="s">
        <v>47830</v>
      </c>
      <c r="D30369" s="1">
        <v>46099</v>
      </c>
      <c r="E30369" s="1">
        <v>46101</v>
      </c>
      <c r="F30369" s="1">
        <v>46101</v>
      </c>
      <c r="G30369">
        <v>0</v>
      </c>
    </row>
    <row r="30370" spans="1:7" x14ac:dyDescent="0.3">
      <c r="A30370" t="s">
        <v>30383</v>
      </c>
      <c r="B30370" t="str">
        <f t="shared" si="475"/>
        <v>cus_46276</v>
      </c>
      <c r="C30370" t="s">
        <v>47828</v>
      </c>
      <c r="D30370" s="1">
        <v>46274</v>
      </c>
      <c r="E30370" s="1">
        <v>46276</v>
      </c>
      <c r="F30370" s="1">
        <v>46276</v>
      </c>
      <c r="G30370">
        <v>0</v>
      </c>
    </row>
    <row r="30371" spans="1:7" x14ac:dyDescent="0.3">
      <c r="A30371" t="s">
        <v>30384</v>
      </c>
      <c r="B30371" t="str">
        <f t="shared" si="475"/>
        <v>cus_46358</v>
      </c>
      <c r="C30371" t="s">
        <v>47823</v>
      </c>
      <c r="D30371" s="1">
        <v>46356</v>
      </c>
      <c r="E30371" s="1">
        <v>46358</v>
      </c>
      <c r="F30371" s="1">
        <v>46358</v>
      </c>
      <c r="G30371">
        <v>0</v>
      </c>
    </row>
    <row r="30372" spans="1:7" x14ac:dyDescent="0.3">
      <c r="A30372" t="s">
        <v>30385</v>
      </c>
      <c r="B30372" t="str">
        <f t="shared" si="475"/>
        <v>cus_46109</v>
      </c>
      <c r="C30372" t="s">
        <v>47822</v>
      </c>
      <c r="D30372" s="1">
        <v>46107</v>
      </c>
      <c r="E30372" s="1">
        <v>46109</v>
      </c>
      <c r="F30372" s="1">
        <v>46109</v>
      </c>
      <c r="G30372">
        <v>0</v>
      </c>
    </row>
    <row r="30373" spans="1:7" x14ac:dyDescent="0.3">
      <c r="A30373" t="s">
        <v>30386</v>
      </c>
      <c r="B30373" t="str">
        <f t="shared" si="475"/>
        <v>cus_46193</v>
      </c>
      <c r="C30373" t="s">
        <v>47827</v>
      </c>
      <c r="D30373" s="1">
        <v>46191</v>
      </c>
      <c r="E30373" s="1">
        <v>46193</v>
      </c>
      <c r="F30373" s="1">
        <v>46193</v>
      </c>
      <c r="G30373">
        <v>0</v>
      </c>
    </row>
    <row r="30374" spans="1:7" x14ac:dyDescent="0.3">
      <c r="A30374" t="s">
        <v>30387</v>
      </c>
      <c r="B30374" t="str">
        <f t="shared" si="475"/>
        <v>cus_46249</v>
      </c>
      <c r="C30374" t="s">
        <v>47830</v>
      </c>
      <c r="D30374" s="1">
        <v>46247</v>
      </c>
      <c r="E30374" s="1">
        <v>46249</v>
      </c>
      <c r="F30374" s="1">
        <v>46249</v>
      </c>
      <c r="G30374">
        <v>0</v>
      </c>
    </row>
    <row r="30375" spans="1:7" x14ac:dyDescent="0.3">
      <c r="A30375" t="s">
        <v>30388</v>
      </c>
      <c r="B30375" t="str">
        <f t="shared" si="475"/>
        <v>cus_46337</v>
      </c>
      <c r="C30375" t="s">
        <v>47827</v>
      </c>
      <c r="D30375" s="1">
        <v>46335</v>
      </c>
      <c r="E30375" s="1">
        <v>46337</v>
      </c>
      <c r="F30375" s="1">
        <v>46337</v>
      </c>
      <c r="G30375">
        <v>0</v>
      </c>
    </row>
    <row r="30376" spans="1:7" x14ac:dyDescent="0.3">
      <c r="A30376" t="s">
        <v>30389</v>
      </c>
      <c r="B30376" t="str">
        <f t="shared" si="475"/>
        <v>cus_46271</v>
      </c>
      <c r="C30376" t="s">
        <v>47824</v>
      </c>
      <c r="D30376" s="1">
        <v>46269</v>
      </c>
      <c r="E30376" s="1">
        <v>46271</v>
      </c>
      <c r="F30376" s="1">
        <v>46271</v>
      </c>
      <c r="G30376">
        <v>0</v>
      </c>
    </row>
    <row r="30377" spans="1:7" x14ac:dyDescent="0.3">
      <c r="A30377" t="s">
        <v>30390</v>
      </c>
      <c r="B30377" t="str">
        <f t="shared" si="475"/>
        <v>cus_46333</v>
      </c>
      <c r="C30377" t="s">
        <v>47826</v>
      </c>
      <c r="D30377" s="1">
        <v>46331</v>
      </c>
      <c r="E30377" s="1">
        <v>46333</v>
      </c>
      <c r="F30377" s="1">
        <v>46333</v>
      </c>
      <c r="G30377">
        <v>0</v>
      </c>
    </row>
    <row r="30378" spans="1:7" x14ac:dyDescent="0.3">
      <c r="A30378" t="s">
        <v>30391</v>
      </c>
      <c r="B30378" t="str">
        <f t="shared" si="475"/>
        <v>cus_46300</v>
      </c>
      <c r="C30378" t="s">
        <v>47826</v>
      </c>
      <c r="D30378" s="1">
        <v>46298</v>
      </c>
      <c r="E30378" s="1">
        <v>46300</v>
      </c>
      <c r="F30378" s="1">
        <v>46300</v>
      </c>
      <c r="G30378">
        <v>0</v>
      </c>
    </row>
    <row r="30379" spans="1:7" x14ac:dyDescent="0.3">
      <c r="A30379" t="s">
        <v>30392</v>
      </c>
      <c r="B30379" t="str">
        <f t="shared" si="475"/>
        <v>cus_46313</v>
      </c>
      <c r="C30379" t="s">
        <v>47830</v>
      </c>
      <c r="D30379" s="1">
        <v>46311</v>
      </c>
      <c r="E30379" s="1">
        <v>46313</v>
      </c>
      <c r="F30379" s="1">
        <v>46313</v>
      </c>
      <c r="G30379">
        <v>0</v>
      </c>
    </row>
    <row r="30380" spans="1:7" x14ac:dyDescent="0.3">
      <c r="A30380" t="s">
        <v>30393</v>
      </c>
      <c r="B30380" t="str">
        <f t="shared" si="475"/>
        <v>cus_46187</v>
      </c>
      <c r="C30380" t="s">
        <v>47825</v>
      </c>
      <c r="D30380" s="1">
        <v>46185</v>
      </c>
      <c r="E30380" s="1">
        <v>46187</v>
      </c>
      <c r="F30380" s="1">
        <v>46187</v>
      </c>
      <c r="G30380">
        <v>0</v>
      </c>
    </row>
    <row r="30381" spans="1:7" x14ac:dyDescent="0.3">
      <c r="A30381" t="s">
        <v>30394</v>
      </c>
      <c r="B30381" t="str">
        <f t="shared" si="475"/>
        <v>cus_46110</v>
      </c>
      <c r="C30381" t="s">
        <v>47826</v>
      </c>
      <c r="D30381" s="1">
        <v>46108</v>
      </c>
      <c r="E30381" s="1">
        <v>46110</v>
      </c>
      <c r="F30381" s="1">
        <v>46110</v>
      </c>
      <c r="G30381">
        <v>0</v>
      </c>
    </row>
    <row r="30382" spans="1:7" x14ac:dyDescent="0.3">
      <c r="A30382" t="s">
        <v>30395</v>
      </c>
      <c r="B30382" t="str">
        <f t="shared" si="475"/>
        <v>cus_46131</v>
      </c>
      <c r="C30382" t="s">
        <v>47824</v>
      </c>
      <c r="D30382" s="1">
        <v>46129</v>
      </c>
      <c r="E30382" s="1">
        <v>46131</v>
      </c>
      <c r="F30382" s="1">
        <v>46131</v>
      </c>
      <c r="G30382">
        <v>0</v>
      </c>
    </row>
    <row r="30383" spans="1:7" x14ac:dyDescent="0.3">
      <c r="A30383" t="s">
        <v>30396</v>
      </c>
      <c r="B30383" t="str">
        <f t="shared" si="475"/>
        <v>cus_46066</v>
      </c>
      <c r="C30383" t="s">
        <v>47829</v>
      </c>
      <c r="D30383" s="1">
        <v>46064</v>
      </c>
      <c r="E30383" s="1">
        <v>46066</v>
      </c>
      <c r="F30383" s="1">
        <v>46066</v>
      </c>
      <c r="G30383">
        <v>0</v>
      </c>
    </row>
    <row r="30384" spans="1:7" x14ac:dyDescent="0.3">
      <c r="A30384" t="s">
        <v>30397</v>
      </c>
      <c r="B30384" t="str">
        <f t="shared" si="475"/>
        <v>cus_46147</v>
      </c>
      <c r="C30384" t="s">
        <v>47829</v>
      </c>
      <c r="D30384" s="1">
        <v>46145</v>
      </c>
      <c r="E30384" s="1">
        <v>46147</v>
      </c>
      <c r="F30384" s="1">
        <v>46147</v>
      </c>
      <c r="G30384">
        <v>0</v>
      </c>
    </row>
    <row r="30385" spans="1:7" x14ac:dyDescent="0.3">
      <c r="A30385" t="s">
        <v>30398</v>
      </c>
      <c r="B30385" t="str">
        <f t="shared" si="475"/>
        <v>cus_46169</v>
      </c>
      <c r="C30385" t="s">
        <v>47822</v>
      </c>
      <c r="D30385" s="1">
        <v>46167</v>
      </c>
      <c r="E30385" s="1">
        <v>46169</v>
      </c>
      <c r="F30385" s="1">
        <v>46169</v>
      </c>
      <c r="G30385">
        <v>0</v>
      </c>
    </row>
    <row r="30386" spans="1:7" x14ac:dyDescent="0.3">
      <c r="A30386" t="s">
        <v>30399</v>
      </c>
      <c r="B30386" t="str">
        <f t="shared" si="475"/>
        <v>cus_46337</v>
      </c>
      <c r="C30386" t="s">
        <v>47827</v>
      </c>
      <c r="D30386" s="1">
        <v>46335</v>
      </c>
      <c r="E30386" s="1">
        <v>46337</v>
      </c>
      <c r="F30386" s="1">
        <v>46337</v>
      </c>
      <c r="G30386">
        <v>0</v>
      </c>
    </row>
    <row r="30387" spans="1:7" x14ac:dyDescent="0.3">
      <c r="A30387" t="s">
        <v>30400</v>
      </c>
      <c r="B30387" t="str">
        <f t="shared" si="475"/>
        <v>cus_46277</v>
      </c>
      <c r="C30387" t="s">
        <v>47830</v>
      </c>
      <c r="D30387" s="1">
        <v>46275</v>
      </c>
      <c r="E30387" s="1">
        <v>46277</v>
      </c>
      <c r="F30387" s="1">
        <v>46277</v>
      </c>
      <c r="G30387">
        <v>0</v>
      </c>
    </row>
    <row r="30388" spans="1:7" x14ac:dyDescent="0.3">
      <c r="A30388" t="s">
        <v>30401</v>
      </c>
      <c r="B30388" t="str">
        <f t="shared" si="475"/>
        <v>cus_46257</v>
      </c>
      <c r="C30388" t="s">
        <v>47823</v>
      </c>
      <c r="D30388" s="1">
        <v>46255</v>
      </c>
      <c r="E30388" s="1">
        <v>46257</v>
      </c>
      <c r="F30388" s="1">
        <v>46257</v>
      </c>
      <c r="G30388">
        <v>0</v>
      </c>
    </row>
    <row r="30389" spans="1:7" x14ac:dyDescent="0.3">
      <c r="A30389" t="s">
        <v>30402</v>
      </c>
      <c r="B30389" t="str">
        <f t="shared" si="475"/>
        <v>cus_46252</v>
      </c>
      <c r="C30389" t="s">
        <v>47828</v>
      </c>
      <c r="D30389" s="1">
        <v>46250</v>
      </c>
      <c r="E30389" s="1">
        <v>46252</v>
      </c>
      <c r="F30389" s="1">
        <v>46252</v>
      </c>
      <c r="G30389">
        <v>0</v>
      </c>
    </row>
    <row r="30390" spans="1:7" x14ac:dyDescent="0.3">
      <c r="A30390" t="s">
        <v>30403</v>
      </c>
      <c r="B30390" t="str">
        <f t="shared" si="475"/>
        <v>cus_46367</v>
      </c>
      <c r="C30390" t="s">
        <v>47827</v>
      </c>
      <c r="D30390" s="1">
        <v>46365</v>
      </c>
      <c r="E30390" s="1">
        <v>46367</v>
      </c>
      <c r="F30390" s="1">
        <v>46367</v>
      </c>
      <c r="G30390">
        <v>0</v>
      </c>
    </row>
    <row r="30391" spans="1:7" x14ac:dyDescent="0.3">
      <c r="A30391" t="s">
        <v>30404</v>
      </c>
      <c r="B30391" t="str">
        <f t="shared" si="475"/>
        <v>cus_46380</v>
      </c>
      <c r="C30391" t="s">
        <v>47824</v>
      </c>
      <c r="D30391" s="1">
        <v>46378</v>
      </c>
      <c r="E30391" s="1">
        <v>46380</v>
      </c>
      <c r="F30391" s="1">
        <v>46380</v>
      </c>
      <c r="G30391">
        <v>0</v>
      </c>
    </row>
    <row r="30392" spans="1:7" x14ac:dyDescent="0.3">
      <c r="A30392" t="s">
        <v>30405</v>
      </c>
      <c r="B30392" t="str">
        <f t="shared" si="475"/>
        <v>cus_46080</v>
      </c>
      <c r="C30392" t="s">
        <v>47828</v>
      </c>
      <c r="D30392" s="1">
        <v>46078</v>
      </c>
      <c r="E30392" s="1">
        <v>46080</v>
      </c>
      <c r="F30392" s="1">
        <v>46080</v>
      </c>
      <c r="G30392">
        <v>0</v>
      </c>
    </row>
    <row r="30393" spans="1:7" x14ac:dyDescent="0.3">
      <c r="A30393" t="s">
        <v>30406</v>
      </c>
      <c r="B30393" t="str">
        <f t="shared" si="475"/>
        <v>cus_46156</v>
      </c>
      <c r="C30393" t="s">
        <v>47827</v>
      </c>
      <c r="D30393" s="1">
        <v>46154</v>
      </c>
      <c r="E30393" s="1">
        <v>46156</v>
      </c>
      <c r="F30393" s="1">
        <v>46156</v>
      </c>
      <c r="G30393">
        <v>0</v>
      </c>
    </row>
    <row r="30394" spans="1:7" x14ac:dyDescent="0.3">
      <c r="A30394" t="s">
        <v>30407</v>
      </c>
      <c r="B30394" t="str">
        <f t="shared" si="475"/>
        <v>cus_46298</v>
      </c>
      <c r="C30394" t="s">
        <v>47828</v>
      </c>
      <c r="D30394" s="1">
        <v>46296</v>
      </c>
      <c r="E30394" s="1">
        <v>46298</v>
      </c>
      <c r="F30394" s="1">
        <v>46298</v>
      </c>
      <c r="G30394">
        <v>0</v>
      </c>
    </row>
    <row r="30395" spans="1:7" x14ac:dyDescent="0.3">
      <c r="A30395" t="s">
        <v>30408</v>
      </c>
      <c r="B30395" t="str">
        <f t="shared" si="475"/>
        <v>cus_46194</v>
      </c>
      <c r="C30395" t="s">
        <v>47827</v>
      </c>
      <c r="D30395" s="1">
        <v>46192</v>
      </c>
      <c r="E30395" s="1">
        <v>46194</v>
      </c>
      <c r="F30395" s="1">
        <v>46194</v>
      </c>
      <c r="G30395">
        <v>0</v>
      </c>
    </row>
    <row r="30396" spans="1:7" x14ac:dyDescent="0.3">
      <c r="A30396" t="s">
        <v>30409</v>
      </c>
      <c r="B30396" t="str">
        <f t="shared" si="475"/>
        <v>cus_46113</v>
      </c>
      <c r="C30396" t="s">
        <v>47826</v>
      </c>
      <c r="D30396" s="1">
        <v>46111</v>
      </c>
      <c r="E30396" s="1">
        <v>46113</v>
      </c>
      <c r="F30396" s="1">
        <v>46113</v>
      </c>
      <c r="G30396">
        <v>0</v>
      </c>
    </row>
    <row r="30397" spans="1:7" x14ac:dyDescent="0.3">
      <c r="A30397" t="s">
        <v>30410</v>
      </c>
      <c r="B30397" t="str">
        <f t="shared" si="475"/>
        <v>cus_46293</v>
      </c>
      <c r="C30397" t="s">
        <v>47829</v>
      </c>
      <c r="D30397" s="1">
        <v>46291</v>
      </c>
      <c r="E30397" s="1">
        <v>46293</v>
      </c>
      <c r="F30397" s="1">
        <v>46293</v>
      </c>
      <c r="G30397">
        <v>0</v>
      </c>
    </row>
    <row r="30398" spans="1:7" x14ac:dyDescent="0.3">
      <c r="A30398" t="s">
        <v>30411</v>
      </c>
      <c r="B30398" t="str">
        <f t="shared" si="475"/>
        <v>cus_46348</v>
      </c>
      <c r="C30398" t="s">
        <v>47830</v>
      </c>
      <c r="D30398" s="1">
        <v>46346</v>
      </c>
      <c r="E30398" s="1">
        <v>46348</v>
      </c>
      <c r="F30398" s="1">
        <v>46348</v>
      </c>
      <c r="G30398">
        <v>0</v>
      </c>
    </row>
    <row r="30399" spans="1:7" x14ac:dyDescent="0.3">
      <c r="A30399" t="s">
        <v>30412</v>
      </c>
      <c r="B30399" t="str">
        <f t="shared" si="475"/>
        <v>cus_46196</v>
      </c>
      <c r="C30399" t="s">
        <v>47823</v>
      </c>
      <c r="D30399" s="1">
        <v>46194</v>
      </c>
      <c r="E30399" s="1">
        <v>46196</v>
      </c>
      <c r="F30399" s="1">
        <v>46196</v>
      </c>
      <c r="G30399">
        <v>0</v>
      </c>
    </row>
    <row r="30400" spans="1:7" x14ac:dyDescent="0.3">
      <c r="A30400" t="s">
        <v>30413</v>
      </c>
      <c r="B30400" t="str">
        <f t="shared" si="475"/>
        <v>cus_46309</v>
      </c>
      <c r="C30400" t="s">
        <v>47824</v>
      </c>
      <c r="D30400" s="1">
        <v>46307</v>
      </c>
      <c r="E30400" s="1">
        <v>46309</v>
      </c>
      <c r="F30400" s="1">
        <v>46309</v>
      </c>
      <c r="G30400">
        <v>0</v>
      </c>
    </row>
    <row r="30401" spans="1:7" x14ac:dyDescent="0.3">
      <c r="A30401" t="s">
        <v>30414</v>
      </c>
      <c r="B30401" t="str">
        <f t="shared" si="475"/>
        <v>cus_46349</v>
      </c>
      <c r="C30401" t="s">
        <v>47823</v>
      </c>
      <c r="D30401" s="1">
        <v>46347</v>
      </c>
      <c r="E30401" s="1">
        <v>46349</v>
      </c>
      <c r="F30401" s="1">
        <v>46349</v>
      </c>
      <c r="G30401">
        <v>0</v>
      </c>
    </row>
    <row r="30402" spans="1:7" x14ac:dyDescent="0.3">
      <c r="A30402" t="s">
        <v>30415</v>
      </c>
      <c r="B30402" t="str">
        <f t="shared" si="475"/>
        <v>cus_46275</v>
      </c>
      <c r="C30402" t="s">
        <v>47825</v>
      </c>
      <c r="D30402" s="1">
        <v>46273</v>
      </c>
      <c r="E30402" s="1">
        <v>46275</v>
      </c>
      <c r="F30402" s="1">
        <v>46275</v>
      </c>
      <c r="G30402">
        <v>0</v>
      </c>
    </row>
    <row r="30403" spans="1:7" x14ac:dyDescent="0.3">
      <c r="A30403" t="s">
        <v>30416</v>
      </c>
      <c r="B30403" t="str">
        <f t="shared" si="475"/>
        <v>cus_46113</v>
      </c>
      <c r="C30403" t="s">
        <v>47830</v>
      </c>
      <c r="D30403" s="1">
        <v>46111</v>
      </c>
      <c r="E30403" s="1">
        <v>46113</v>
      </c>
      <c r="F30403" s="1">
        <v>46113</v>
      </c>
      <c r="G30403">
        <v>0</v>
      </c>
    </row>
    <row r="30404" spans="1:7" x14ac:dyDescent="0.3">
      <c r="A30404" t="s">
        <v>30417</v>
      </c>
      <c r="B30404" t="str">
        <f t="shared" si="475"/>
        <v>cus_46328</v>
      </c>
      <c r="C30404" t="s">
        <v>47828</v>
      </c>
      <c r="D30404" s="1">
        <v>46326</v>
      </c>
      <c r="E30404" s="1">
        <v>46328</v>
      </c>
      <c r="F30404" s="1">
        <v>46328</v>
      </c>
      <c r="G30404">
        <v>0</v>
      </c>
    </row>
    <row r="30405" spans="1:7" x14ac:dyDescent="0.3">
      <c r="A30405" t="s">
        <v>30418</v>
      </c>
      <c r="B30405" t="str">
        <f t="shared" si="475"/>
        <v>cus_46352</v>
      </c>
      <c r="C30405" t="s">
        <v>47830</v>
      </c>
      <c r="D30405" s="1">
        <v>46350</v>
      </c>
      <c r="E30405" s="1">
        <v>46352</v>
      </c>
      <c r="F30405" s="1">
        <v>46352</v>
      </c>
      <c r="G30405">
        <v>0</v>
      </c>
    </row>
    <row r="30406" spans="1:7" x14ac:dyDescent="0.3">
      <c r="A30406" t="s">
        <v>30419</v>
      </c>
      <c r="B30406" t="str">
        <f t="shared" si="475"/>
        <v>cus_46057</v>
      </c>
      <c r="C30406" t="s">
        <v>47827</v>
      </c>
      <c r="D30406" s="1">
        <v>46055</v>
      </c>
      <c r="E30406" s="1">
        <v>46057</v>
      </c>
      <c r="F30406" s="1">
        <v>46057</v>
      </c>
      <c r="G30406">
        <v>0</v>
      </c>
    </row>
    <row r="30407" spans="1:7" x14ac:dyDescent="0.3">
      <c r="A30407" t="s">
        <v>30420</v>
      </c>
      <c r="B30407" t="str">
        <f t="shared" si="475"/>
        <v>cus_46178</v>
      </c>
      <c r="C30407" t="s">
        <v>47822</v>
      </c>
      <c r="D30407" s="1">
        <v>46176</v>
      </c>
      <c r="E30407" s="1">
        <v>46178</v>
      </c>
      <c r="F30407" s="1">
        <v>46178</v>
      </c>
      <c r="G30407">
        <v>0</v>
      </c>
    </row>
    <row r="30408" spans="1:7" x14ac:dyDescent="0.3">
      <c r="A30408" t="s">
        <v>30421</v>
      </c>
      <c r="B30408" t="str">
        <f t="shared" si="475"/>
        <v>cus_46296</v>
      </c>
      <c r="C30408" t="s">
        <v>47827</v>
      </c>
      <c r="D30408" s="1">
        <v>46294</v>
      </c>
      <c r="E30408" s="1">
        <v>46296</v>
      </c>
      <c r="F30408" s="1">
        <v>46296</v>
      </c>
      <c r="G30408">
        <v>0</v>
      </c>
    </row>
    <row r="30409" spans="1:7" x14ac:dyDescent="0.3">
      <c r="A30409" t="s">
        <v>30422</v>
      </c>
      <c r="B30409" t="str">
        <f t="shared" si="475"/>
        <v>cus_46235</v>
      </c>
      <c r="C30409" t="s">
        <v>47822</v>
      </c>
      <c r="D30409" s="1">
        <v>46233</v>
      </c>
      <c r="E30409" s="1">
        <v>46235</v>
      </c>
      <c r="F30409" s="1">
        <v>46235</v>
      </c>
      <c r="G30409">
        <v>0</v>
      </c>
    </row>
    <row r="30410" spans="1:7" x14ac:dyDescent="0.3">
      <c r="A30410" t="s">
        <v>30423</v>
      </c>
      <c r="B30410" t="str">
        <f t="shared" si="475"/>
        <v>cus_46353</v>
      </c>
      <c r="C30410" t="s">
        <v>47828</v>
      </c>
      <c r="D30410" s="1">
        <v>46351</v>
      </c>
      <c r="E30410" s="1">
        <v>46353</v>
      </c>
      <c r="F30410" s="1">
        <v>46353</v>
      </c>
      <c r="G30410">
        <v>0</v>
      </c>
    </row>
    <row r="30411" spans="1:7" x14ac:dyDescent="0.3">
      <c r="A30411" t="s">
        <v>30424</v>
      </c>
      <c r="B30411" t="str">
        <f t="shared" si="475"/>
        <v>cus_46366</v>
      </c>
      <c r="C30411" t="s">
        <v>47823</v>
      </c>
      <c r="D30411" s="1">
        <v>46364</v>
      </c>
      <c r="E30411" s="1">
        <v>46366</v>
      </c>
      <c r="F30411" s="1">
        <v>46366</v>
      </c>
      <c r="G30411">
        <v>0</v>
      </c>
    </row>
    <row r="30412" spans="1:7" x14ac:dyDescent="0.3">
      <c r="A30412" t="s">
        <v>30425</v>
      </c>
      <c r="B30412" t="str">
        <f t="shared" si="475"/>
        <v>cus_46340</v>
      </c>
      <c r="C30412" t="s">
        <v>47828</v>
      </c>
      <c r="D30412" s="1">
        <v>46338</v>
      </c>
      <c r="E30412" s="1">
        <v>46340</v>
      </c>
      <c r="F30412" s="1">
        <v>46340</v>
      </c>
      <c r="G30412">
        <v>0</v>
      </c>
    </row>
    <row r="30413" spans="1:7" x14ac:dyDescent="0.3">
      <c r="A30413" t="s">
        <v>30426</v>
      </c>
      <c r="B30413" t="str">
        <f t="shared" si="475"/>
        <v>cus_46322</v>
      </c>
      <c r="C30413" t="s">
        <v>47828</v>
      </c>
      <c r="D30413" s="1">
        <v>46320</v>
      </c>
      <c r="E30413" s="1">
        <v>46322</v>
      </c>
      <c r="F30413" s="1">
        <v>46322</v>
      </c>
      <c r="G30413">
        <v>0</v>
      </c>
    </row>
    <row r="30414" spans="1:7" x14ac:dyDescent="0.3">
      <c r="A30414" t="s">
        <v>30427</v>
      </c>
      <c r="B30414" t="str">
        <f t="shared" si="475"/>
        <v>cus_46129</v>
      </c>
      <c r="C30414" t="s">
        <v>47826</v>
      </c>
      <c r="D30414" s="1">
        <v>46127</v>
      </c>
      <c r="E30414" s="1">
        <v>46129</v>
      </c>
      <c r="F30414" s="1">
        <v>46129</v>
      </c>
      <c r="G30414">
        <v>0</v>
      </c>
    </row>
    <row r="30415" spans="1:7" x14ac:dyDescent="0.3">
      <c r="A30415" t="s">
        <v>30428</v>
      </c>
      <c r="B30415" t="str">
        <f t="shared" si="475"/>
        <v>cus_46178</v>
      </c>
      <c r="C30415" t="s">
        <v>47830</v>
      </c>
      <c r="D30415" s="1">
        <v>46176</v>
      </c>
      <c r="E30415" s="1">
        <v>46178</v>
      </c>
      <c r="F30415" s="1">
        <v>46178</v>
      </c>
      <c r="G30415">
        <v>0</v>
      </c>
    </row>
    <row r="30416" spans="1:7" x14ac:dyDescent="0.3">
      <c r="A30416" t="s">
        <v>30429</v>
      </c>
      <c r="B30416" t="str">
        <f t="shared" si="475"/>
        <v>cus_46244</v>
      </c>
      <c r="C30416" t="s">
        <v>47826</v>
      </c>
      <c r="D30416" s="1">
        <v>46242</v>
      </c>
      <c r="E30416" s="1">
        <v>46244</v>
      </c>
      <c r="F30416" s="1">
        <v>46244</v>
      </c>
      <c r="G30416">
        <v>0</v>
      </c>
    </row>
    <row r="30417" spans="1:7" x14ac:dyDescent="0.3">
      <c r="A30417" t="s">
        <v>30430</v>
      </c>
      <c r="B30417" t="str">
        <f t="shared" si="475"/>
        <v>cus_46242</v>
      </c>
      <c r="C30417" t="s">
        <v>47825</v>
      </c>
      <c r="D30417" s="1">
        <v>46240</v>
      </c>
      <c r="E30417" s="1">
        <v>46242</v>
      </c>
      <c r="F30417" s="1">
        <v>46242</v>
      </c>
      <c r="G30417">
        <v>0</v>
      </c>
    </row>
    <row r="30418" spans="1:7" x14ac:dyDescent="0.3">
      <c r="A30418" t="s">
        <v>30431</v>
      </c>
      <c r="B30418" t="str">
        <f t="shared" si="475"/>
        <v>cus_46317</v>
      </c>
      <c r="C30418" t="s">
        <v>47823</v>
      </c>
      <c r="D30418" s="1">
        <v>46315</v>
      </c>
      <c r="E30418" s="1">
        <v>46317</v>
      </c>
      <c r="F30418" s="1">
        <v>46317</v>
      </c>
      <c r="G30418">
        <v>0</v>
      </c>
    </row>
    <row r="30419" spans="1:7" x14ac:dyDescent="0.3">
      <c r="A30419" t="s">
        <v>30432</v>
      </c>
      <c r="B30419" t="str">
        <f t="shared" ref="B30419:B30482" si="476">_xlfn.CONCAT("cus_",TEXT(E30419,"00000"))</f>
        <v>cus_46193</v>
      </c>
      <c r="C30419" t="s">
        <v>47824</v>
      </c>
      <c r="D30419" s="1">
        <v>46191</v>
      </c>
      <c r="E30419" s="1">
        <v>46193</v>
      </c>
      <c r="F30419" s="1">
        <v>46193</v>
      </c>
      <c r="G30419">
        <v>0</v>
      </c>
    </row>
    <row r="30420" spans="1:7" x14ac:dyDescent="0.3">
      <c r="A30420" t="s">
        <v>30433</v>
      </c>
      <c r="B30420" t="str">
        <f t="shared" si="476"/>
        <v>cus_46192</v>
      </c>
      <c r="C30420" t="s">
        <v>47828</v>
      </c>
      <c r="D30420" s="1">
        <v>46190</v>
      </c>
      <c r="E30420" s="1">
        <v>46192</v>
      </c>
      <c r="F30420" s="1">
        <v>46192</v>
      </c>
      <c r="G30420">
        <v>0</v>
      </c>
    </row>
    <row r="30421" spans="1:7" x14ac:dyDescent="0.3">
      <c r="A30421" t="s">
        <v>30434</v>
      </c>
      <c r="B30421" t="str">
        <f t="shared" si="476"/>
        <v>cus_46091</v>
      </c>
      <c r="C30421" t="s">
        <v>47825</v>
      </c>
      <c r="D30421" s="1">
        <v>46089</v>
      </c>
      <c r="E30421" s="1">
        <v>46091</v>
      </c>
      <c r="F30421" s="1">
        <v>46091</v>
      </c>
      <c r="G30421">
        <v>0</v>
      </c>
    </row>
    <row r="30422" spans="1:7" x14ac:dyDescent="0.3">
      <c r="A30422" t="s">
        <v>30435</v>
      </c>
      <c r="B30422" t="str">
        <f t="shared" si="476"/>
        <v>cus_46096</v>
      </c>
      <c r="C30422" t="s">
        <v>47827</v>
      </c>
      <c r="D30422" s="1">
        <v>46094</v>
      </c>
      <c r="E30422" s="1">
        <v>46096</v>
      </c>
      <c r="F30422" s="1">
        <v>46096</v>
      </c>
      <c r="G30422">
        <v>0</v>
      </c>
    </row>
    <row r="30423" spans="1:7" x14ac:dyDescent="0.3">
      <c r="A30423" t="s">
        <v>30436</v>
      </c>
      <c r="B30423" t="str">
        <f t="shared" si="476"/>
        <v>cus_46254</v>
      </c>
      <c r="C30423" t="s">
        <v>47827</v>
      </c>
      <c r="D30423" s="1">
        <v>46252</v>
      </c>
      <c r="E30423" s="1">
        <v>46254</v>
      </c>
      <c r="F30423" s="1">
        <v>46254</v>
      </c>
      <c r="G30423">
        <v>0</v>
      </c>
    </row>
    <row r="30424" spans="1:7" x14ac:dyDescent="0.3">
      <c r="A30424" t="s">
        <v>30437</v>
      </c>
      <c r="B30424" t="str">
        <f t="shared" si="476"/>
        <v>cus_46070</v>
      </c>
      <c r="C30424" t="s">
        <v>47825</v>
      </c>
      <c r="D30424" s="1">
        <v>46068</v>
      </c>
      <c r="E30424" s="1">
        <v>46070</v>
      </c>
      <c r="F30424" s="1">
        <v>46070</v>
      </c>
      <c r="G30424">
        <v>0</v>
      </c>
    </row>
    <row r="30425" spans="1:7" x14ac:dyDescent="0.3">
      <c r="A30425" t="s">
        <v>30438</v>
      </c>
      <c r="B30425" t="str">
        <f t="shared" si="476"/>
        <v>cus_46383</v>
      </c>
      <c r="C30425" t="s">
        <v>47823</v>
      </c>
      <c r="D30425" s="1">
        <v>46381</v>
      </c>
      <c r="E30425" s="1">
        <v>46383</v>
      </c>
      <c r="F30425" s="1">
        <v>46383</v>
      </c>
      <c r="G30425">
        <v>0</v>
      </c>
    </row>
    <row r="30426" spans="1:7" x14ac:dyDescent="0.3">
      <c r="A30426" t="s">
        <v>30439</v>
      </c>
      <c r="B30426" t="str">
        <f t="shared" si="476"/>
        <v>cus_46359</v>
      </c>
      <c r="C30426" t="s">
        <v>47826</v>
      </c>
      <c r="D30426" s="1">
        <v>46357</v>
      </c>
      <c r="E30426" s="1">
        <v>46359</v>
      </c>
      <c r="F30426" s="1">
        <v>46359</v>
      </c>
      <c r="G30426">
        <v>0</v>
      </c>
    </row>
    <row r="30427" spans="1:7" x14ac:dyDescent="0.3">
      <c r="A30427" t="s">
        <v>30440</v>
      </c>
      <c r="B30427" t="str">
        <f t="shared" si="476"/>
        <v>cus_46084</v>
      </c>
      <c r="C30427" t="s">
        <v>47828</v>
      </c>
      <c r="D30427" s="1">
        <v>46082</v>
      </c>
      <c r="E30427" s="1">
        <v>46084</v>
      </c>
      <c r="F30427" s="1">
        <v>46084</v>
      </c>
      <c r="G30427">
        <v>0</v>
      </c>
    </row>
    <row r="30428" spans="1:7" x14ac:dyDescent="0.3">
      <c r="A30428" t="s">
        <v>30441</v>
      </c>
      <c r="B30428" t="str">
        <f t="shared" si="476"/>
        <v>cus_46133</v>
      </c>
      <c r="C30428" t="s">
        <v>47826</v>
      </c>
      <c r="D30428" s="1">
        <v>46131</v>
      </c>
      <c r="E30428" s="1">
        <v>46133</v>
      </c>
      <c r="F30428" s="1">
        <v>46133</v>
      </c>
      <c r="G30428">
        <v>0</v>
      </c>
    </row>
    <row r="30429" spans="1:7" x14ac:dyDescent="0.3">
      <c r="A30429" t="s">
        <v>30442</v>
      </c>
      <c r="B30429" t="str">
        <f t="shared" si="476"/>
        <v>cus_46063</v>
      </c>
      <c r="C30429" t="s">
        <v>47826</v>
      </c>
      <c r="D30429" s="1">
        <v>46061</v>
      </c>
      <c r="E30429" s="1">
        <v>46063</v>
      </c>
      <c r="F30429" s="1">
        <v>46063</v>
      </c>
      <c r="G30429">
        <v>0</v>
      </c>
    </row>
    <row r="30430" spans="1:7" x14ac:dyDescent="0.3">
      <c r="A30430" t="s">
        <v>3502</v>
      </c>
      <c r="B30430" t="str">
        <f t="shared" si="476"/>
        <v>cus_46177</v>
      </c>
      <c r="C30430" t="s">
        <v>47828</v>
      </c>
      <c r="D30430" s="1">
        <v>46175</v>
      </c>
      <c r="E30430" s="1">
        <v>46177</v>
      </c>
      <c r="F30430" s="1">
        <v>46177</v>
      </c>
      <c r="G30430">
        <v>0</v>
      </c>
    </row>
    <row r="30431" spans="1:7" x14ac:dyDescent="0.3">
      <c r="A30431" t="s">
        <v>30443</v>
      </c>
      <c r="B30431" t="str">
        <f t="shared" si="476"/>
        <v>cus_46157</v>
      </c>
      <c r="C30431" t="s">
        <v>47826</v>
      </c>
      <c r="D30431" s="1">
        <v>46155</v>
      </c>
      <c r="E30431" s="1">
        <v>46157</v>
      </c>
      <c r="F30431" s="1">
        <v>46157</v>
      </c>
      <c r="G30431">
        <v>0</v>
      </c>
    </row>
    <row r="30432" spans="1:7" x14ac:dyDescent="0.3">
      <c r="A30432" t="s">
        <v>30444</v>
      </c>
      <c r="B30432" t="str">
        <f t="shared" si="476"/>
        <v>cus_46237</v>
      </c>
      <c r="C30432" t="s">
        <v>47827</v>
      </c>
      <c r="D30432" s="1">
        <v>46235</v>
      </c>
      <c r="E30432" s="1">
        <v>46237</v>
      </c>
      <c r="F30432" s="1">
        <v>46237</v>
      </c>
      <c r="G30432">
        <v>0</v>
      </c>
    </row>
    <row r="30433" spans="1:7" x14ac:dyDescent="0.3">
      <c r="A30433" t="s">
        <v>30445</v>
      </c>
      <c r="B30433" t="str">
        <f t="shared" si="476"/>
        <v>cus_46111</v>
      </c>
      <c r="C30433" t="s">
        <v>47824</v>
      </c>
      <c r="D30433" s="1">
        <v>46109</v>
      </c>
      <c r="E30433" s="1">
        <v>46111</v>
      </c>
      <c r="F30433" s="1">
        <v>46111</v>
      </c>
      <c r="G30433">
        <v>0</v>
      </c>
    </row>
    <row r="30434" spans="1:7" x14ac:dyDescent="0.3">
      <c r="A30434" t="s">
        <v>30446</v>
      </c>
      <c r="B30434" t="str">
        <f t="shared" si="476"/>
        <v>cus_46307</v>
      </c>
      <c r="C30434" t="s">
        <v>47822</v>
      </c>
      <c r="D30434" s="1">
        <v>46305</v>
      </c>
      <c r="E30434" s="1">
        <v>46307</v>
      </c>
      <c r="F30434" s="1">
        <v>46307</v>
      </c>
      <c r="G30434">
        <v>0</v>
      </c>
    </row>
    <row r="30435" spans="1:7" x14ac:dyDescent="0.3">
      <c r="A30435" t="s">
        <v>30447</v>
      </c>
      <c r="B30435" t="str">
        <f t="shared" si="476"/>
        <v>cus_46097</v>
      </c>
      <c r="C30435" t="s">
        <v>47827</v>
      </c>
      <c r="D30435" s="1">
        <v>46095</v>
      </c>
      <c r="E30435" s="1">
        <v>46097</v>
      </c>
      <c r="F30435" s="1">
        <v>46097</v>
      </c>
      <c r="G30435">
        <v>0</v>
      </c>
    </row>
    <row r="30436" spans="1:7" x14ac:dyDescent="0.3">
      <c r="A30436" t="s">
        <v>30448</v>
      </c>
      <c r="B30436" t="str">
        <f t="shared" si="476"/>
        <v>cus_46296</v>
      </c>
      <c r="C30436" t="s">
        <v>47823</v>
      </c>
      <c r="D30436" s="1">
        <v>46294</v>
      </c>
      <c r="E30436" s="1">
        <v>46296</v>
      </c>
      <c r="F30436" s="1">
        <v>46296</v>
      </c>
      <c r="G30436">
        <v>0</v>
      </c>
    </row>
    <row r="30437" spans="1:7" x14ac:dyDescent="0.3">
      <c r="A30437" t="s">
        <v>30449</v>
      </c>
      <c r="B30437" t="str">
        <f t="shared" si="476"/>
        <v>cus_46129</v>
      </c>
      <c r="C30437" t="s">
        <v>47826</v>
      </c>
      <c r="D30437" s="1">
        <v>46127</v>
      </c>
      <c r="E30437" s="1">
        <v>46129</v>
      </c>
      <c r="F30437" s="1">
        <v>46129</v>
      </c>
      <c r="G30437">
        <v>0</v>
      </c>
    </row>
    <row r="30438" spans="1:7" x14ac:dyDescent="0.3">
      <c r="A30438" t="s">
        <v>30450</v>
      </c>
      <c r="B30438" t="str">
        <f t="shared" si="476"/>
        <v>cus_46058</v>
      </c>
      <c r="C30438" t="s">
        <v>47825</v>
      </c>
      <c r="D30438" s="1">
        <v>46056</v>
      </c>
      <c r="E30438" s="1">
        <v>46058</v>
      </c>
      <c r="F30438" s="1">
        <v>46058</v>
      </c>
      <c r="G30438">
        <v>0</v>
      </c>
    </row>
    <row r="30439" spans="1:7" x14ac:dyDescent="0.3">
      <c r="A30439" t="s">
        <v>30451</v>
      </c>
      <c r="B30439" t="str">
        <f t="shared" si="476"/>
        <v>cus_46105</v>
      </c>
      <c r="C30439" t="s">
        <v>47827</v>
      </c>
      <c r="D30439" s="1">
        <v>46103</v>
      </c>
      <c r="E30439" s="1">
        <v>46105</v>
      </c>
      <c r="F30439" s="1">
        <v>46105</v>
      </c>
      <c r="G30439">
        <v>0</v>
      </c>
    </row>
    <row r="30440" spans="1:7" x14ac:dyDescent="0.3">
      <c r="A30440" t="s">
        <v>30452</v>
      </c>
      <c r="B30440" t="str">
        <f t="shared" si="476"/>
        <v>cus_46146</v>
      </c>
      <c r="C30440" t="s">
        <v>47825</v>
      </c>
      <c r="D30440" s="1">
        <v>46144</v>
      </c>
      <c r="E30440" s="1">
        <v>46146</v>
      </c>
      <c r="F30440" s="1">
        <v>46146</v>
      </c>
      <c r="G30440">
        <v>0</v>
      </c>
    </row>
    <row r="30441" spans="1:7" x14ac:dyDescent="0.3">
      <c r="A30441" t="s">
        <v>30453</v>
      </c>
      <c r="B30441" t="str">
        <f t="shared" si="476"/>
        <v>cus_46227</v>
      </c>
      <c r="C30441" t="s">
        <v>47826</v>
      </c>
      <c r="D30441" s="1">
        <v>46225</v>
      </c>
      <c r="E30441" s="1">
        <v>46227</v>
      </c>
      <c r="F30441" s="1">
        <v>46227</v>
      </c>
      <c r="G30441">
        <v>0</v>
      </c>
    </row>
    <row r="30442" spans="1:7" x14ac:dyDescent="0.3">
      <c r="A30442" t="s">
        <v>30454</v>
      </c>
      <c r="B30442" t="str">
        <f t="shared" si="476"/>
        <v>cus_46330</v>
      </c>
      <c r="C30442" t="s">
        <v>47830</v>
      </c>
      <c r="D30442" s="1">
        <v>46328</v>
      </c>
      <c r="E30442" s="1">
        <v>46330</v>
      </c>
      <c r="F30442" s="1">
        <v>46330</v>
      </c>
      <c r="G30442">
        <v>0</v>
      </c>
    </row>
    <row r="30443" spans="1:7" x14ac:dyDescent="0.3">
      <c r="A30443" t="s">
        <v>30455</v>
      </c>
      <c r="B30443" t="str">
        <f t="shared" si="476"/>
        <v>cus_46376</v>
      </c>
      <c r="C30443" t="s">
        <v>47829</v>
      </c>
      <c r="D30443" s="1">
        <v>46374</v>
      </c>
      <c r="E30443" s="1">
        <v>46376</v>
      </c>
      <c r="F30443" s="1">
        <v>46376</v>
      </c>
      <c r="G30443">
        <v>0</v>
      </c>
    </row>
    <row r="30444" spans="1:7" x14ac:dyDescent="0.3">
      <c r="A30444" t="s">
        <v>30456</v>
      </c>
      <c r="B30444" t="str">
        <f t="shared" si="476"/>
        <v>cus_46334</v>
      </c>
      <c r="C30444" t="s">
        <v>47829</v>
      </c>
      <c r="D30444" s="1">
        <v>46332</v>
      </c>
      <c r="E30444" s="1">
        <v>46334</v>
      </c>
      <c r="F30444" s="1">
        <v>46334</v>
      </c>
      <c r="G30444">
        <v>0</v>
      </c>
    </row>
    <row r="30445" spans="1:7" x14ac:dyDescent="0.3">
      <c r="A30445" t="s">
        <v>30457</v>
      </c>
      <c r="B30445" t="str">
        <f t="shared" si="476"/>
        <v>cus_46269</v>
      </c>
      <c r="C30445" t="s">
        <v>47822</v>
      </c>
      <c r="D30445" s="1">
        <v>46267</v>
      </c>
      <c r="E30445" s="1">
        <v>46269</v>
      </c>
      <c r="F30445" s="1">
        <v>46269</v>
      </c>
      <c r="G30445">
        <v>0</v>
      </c>
    </row>
    <row r="30446" spans="1:7" x14ac:dyDescent="0.3">
      <c r="A30446" t="s">
        <v>30458</v>
      </c>
      <c r="B30446" t="str">
        <f t="shared" si="476"/>
        <v>cus_46310</v>
      </c>
      <c r="C30446" t="s">
        <v>47826</v>
      </c>
      <c r="D30446" s="1">
        <v>46308</v>
      </c>
      <c r="E30446" s="1">
        <v>46310</v>
      </c>
      <c r="F30446" s="1">
        <v>46310</v>
      </c>
      <c r="G30446">
        <v>0</v>
      </c>
    </row>
    <row r="30447" spans="1:7" x14ac:dyDescent="0.3">
      <c r="A30447" t="s">
        <v>30459</v>
      </c>
      <c r="B30447" t="str">
        <f t="shared" si="476"/>
        <v>cus_46108</v>
      </c>
      <c r="C30447" t="s">
        <v>47822</v>
      </c>
      <c r="D30447" s="1">
        <v>46106</v>
      </c>
      <c r="E30447" s="1">
        <v>46108</v>
      </c>
      <c r="F30447" s="1">
        <v>46108</v>
      </c>
      <c r="G30447">
        <v>0</v>
      </c>
    </row>
    <row r="30448" spans="1:7" x14ac:dyDescent="0.3">
      <c r="A30448" t="s">
        <v>30460</v>
      </c>
      <c r="B30448" t="str">
        <f t="shared" si="476"/>
        <v>cus_46334</v>
      </c>
      <c r="C30448" t="s">
        <v>47828</v>
      </c>
      <c r="D30448" s="1">
        <v>46332</v>
      </c>
      <c r="E30448" s="1">
        <v>46334</v>
      </c>
      <c r="F30448" s="1">
        <v>46334</v>
      </c>
      <c r="G30448">
        <v>0</v>
      </c>
    </row>
    <row r="30449" spans="1:7" x14ac:dyDescent="0.3">
      <c r="A30449" t="s">
        <v>30461</v>
      </c>
      <c r="B30449" t="str">
        <f t="shared" si="476"/>
        <v>cus_46336</v>
      </c>
      <c r="C30449" t="s">
        <v>47829</v>
      </c>
      <c r="D30449" s="1">
        <v>46334</v>
      </c>
      <c r="E30449" s="1">
        <v>46336</v>
      </c>
      <c r="F30449" s="1">
        <v>46336</v>
      </c>
      <c r="G30449">
        <v>0</v>
      </c>
    </row>
    <row r="30450" spans="1:7" x14ac:dyDescent="0.3">
      <c r="A30450" t="s">
        <v>30462</v>
      </c>
      <c r="B30450" t="str">
        <f t="shared" si="476"/>
        <v>cus_46317</v>
      </c>
      <c r="C30450" t="s">
        <v>47829</v>
      </c>
      <c r="D30450" s="1">
        <v>46315</v>
      </c>
      <c r="E30450" s="1">
        <v>46317</v>
      </c>
      <c r="F30450" s="1">
        <v>46317</v>
      </c>
      <c r="G30450">
        <v>0</v>
      </c>
    </row>
    <row r="30451" spans="1:7" x14ac:dyDescent="0.3">
      <c r="A30451" t="s">
        <v>30463</v>
      </c>
      <c r="B30451" t="str">
        <f t="shared" si="476"/>
        <v>cus_46304</v>
      </c>
      <c r="C30451" t="s">
        <v>47829</v>
      </c>
      <c r="D30451" s="1">
        <v>46302</v>
      </c>
      <c r="E30451" s="1">
        <v>46304</v>
      </c>
      <c r="F30451" s="1">
        <v>46304</v>
      </c>
      <c r="G30451">
        <v>0</v>
      </c>
    </row>
    <row r="30452" spans="1:7" x14ac:dyDescent="0.3">
      <c r="A30452" t="s">
        <v>30464</v>
      </c>
      <c r="B30452" t="str">
        <f t="shared" si="476"/>
        <v>cus_46348</v>
      </c>
      <c r="C30452" t="s">
        <v>47830</v>
      </c>
      <c r="D30452" s="1">
        <v>46346</v>
      </c>
      <c r="E30452" s="1">
        <v>46348</v>
      </c>
      <c r="F30452" s="1">
        <v>46348</v>
      </c>
      <c r="G30452">
        <v>0</v>
      </c>
    </row>
    <row r="30453" spans="1:7" x14ac:dyDescent="0.3">
      <c r="A30453" t="s">
        <v>30465</v>
      </c>
      <c r="B30453" t="str">
        <f t="shared" si="476"/>
        <v>cus_46336</v>
      </c>
      <c r="C30453" t="s">
        <v>47830</v>
      </c>
      <c r="D30453" s="1">
        <v>46334</v>
      </c>
      <c r="E30453" s="1">
        <v>46336</v>
      </c>
      <c r="F30453" s="1">
        <v>46336</v>
      </c>
      <c r="G30453">
        <v>0</v>
      </c>
    </row>
    <row r="30454" spans="1:7" x14ac:dyDescent="0.3">
      <c r="A30454" t="s">
        <v>30466</v>
      </c>
      <c r="B30454" t="str">
        <f t="shared" si="476"/>
        <v>cus_46150</v>
      </c>
      <c r="C30454" t="s">
        <v>47828</v>
      </c>
      <c r="D30454" s="1">
        <v>46148</v>
      </c>
      <c r="E30454" s="1">
        <v>46150</v>
      </c>
      <c r="F30454" s="1">
        <v>46150</v>
      </c>
      <c r="G30454">
        <v>0</v>
      </c>
    </row>
    <row r="30455" spans="1:7" x14ac:dyDescent="0.3">
      <c r="A30455" t="s">
        <v>30467</v>
      </c>
      <c r="B30455" t="str">
        <f t="shared" si="476"/>
        <v>cus_46277</v>
      </c>
      <c r="C30455" t="s">
        <v>47823</v>
      </c>
      <c r="D30455" s="1">
        <v>46275</v>
      </c>
      <c r="E30455" s="1">
        <v>46277</v>
      </c>
      <c r="F30455" s="1">
        <v>46277</v>
      </c>
      <c r="G30455">
        <v>0</v>
      </c>
    </row>
    <row r="30456" spans="1:7" x14ac:dyDescent="0.3">
      <c r="A30456" t="s">
        <v>30468</v>
      </c>
      <c r="B30456" t="str">
        <f t="shared" si="476"/>
        <v>cus_46164</v>
      </c>
      <c r="C30456" t="s">
        <v>47822</v>
      </c>
      <c r="D30456" s="1">
        <v>46162</v>
      </c>
      <c r="E30456" s="1">
        <v>46164</v>
      </c>
      <c r="F30456" s="1">
        <v>46164</v>
      </c>
      <c r="G30456">
        <v>0</v>
      </c>
    </row>
    <row r="30457" spans="1:7" x14ac:dyDescent="0.3">
      <c r="A30457" t="s">
        <v>30469</v>
      </c>
      <c r="B30457" t="str">
        <f t="shared" si="476"/>
        <v>cus_46241</v>
      </c>
      <c r="C30457" t="s">
        <v>47829</v>
      </c>
      <c r="D30457" s="1">
        <v>46239</v>
      </c>
      <c r="E30457" s="1">
        <v>46241</v>
      </c>
      <c r="F30457" s="1">
        <v>46241</v>
      </c>
      <c r="G30457">
        <v>0</v>
      </c>
    </row>
    <row r="30458" spans="1:7" x14ac:dyDescent="0.3">
      <c r="A30458" t="s">
        <v>30470</v>
      </c>
      <c r="B30458" t="str">
        <f t="shared" si="476"/>
        <v>cus_46204</v>
      </c>
      <c r="C30458" t="s">
        <v>47823</v>
      </c>
      <c r="D30458" s="1">
        <v>46202</v>
      </c>
      <c r="E30458" s="1">
        <v>46204</v>
      </c>
      <c r="F30458" s="1">
        <v>46204</v>
      </c>
      <c r="G30458">
        <v>0</v>
      </c>
    </row>
    <row r="30459" spans="1:7" x14ac:dyDescent="0.3">
      <c r="A30459" t="s">
        <v>30471</v>
      </c>
      <c r="B30459" t="str">
        <f t="shared" si="476"/>
        <v>cus_46155</v>
      </c>
      <c r="C30459" t="s">
        <v>47825</v>
      </c>
      <c r="D30459" s="1">
        <v>46153</v>
      </c>
      <c r="E30459" s="1">
        <v>46155</v>
      </c>
      <c r="F30459" s="1">
        <v>46155</v>
      </c>
      <c r="G30459">
        <v>0</v>
      </c>
    </row>
    <row r="30460" spans="1:7" x14ac:dyDescent="0.3">
      <c r="A30460" t="s">
        <v>30472</v>
      </c>
      <c r="B30460" t="str">
        <f t="shared" si="476"/>
        <v>cus_46220</v>
      </c>
      <c r="C30460" t="s">
        <v>47829</v>
      </c>
      <c r="D30460" s="1">
        <v>46218</v>
      </c>
      <c r="E30460" s="1">
        <v>46220</v>
      </c>
      <c r="F30460" s="1">
        <v>46220</v>
      </c>
      <c r="G30460">
        <v>0</v>
      </c>
    </row>
    <row r="30461" spans="1:7" x14ac:dyDescent="0.3">
      <c r="A30461" t="s">
        <v>30473</v>
      </c>
      <c r="B30461" t="str">
        <f t="shared" si="476"/>
        <v>cus_46334</v>
      </c>
      <c r="C30461" t="s">
        <v>47826</v>
      </c>
      <c r="D30461" s="1">
        <v>46332</v>
      </c>
      <c r="E30461" s="1">
        <v>46334</v>
      </c>
      <c r="F30461" s="1">
        <v>46334</v>
      </c>
      <c r="G30461">
        <v>0</v>
      </c>
    </row>
    <row r="30462" spans="1:7" x14ac:dyDescent="0.3">
      <c r="A30462" t="s">
        <v>30474</v>
      </c>
      <c r="B30462" t="str">
        <f t="shared" si="476"/>
        <v>cus_46371</v>
      </c>
      <c r="C30462" t="s">
        <v>47823</v>
      </c>
      <c r="D30462" s="1">
        <v>46369</v>
      </c>
      <c r="E30462" s="1">
        <v>46371</v>
      </c>
      <c r="F30462" s="1">
        <v>46371</v>
      </c>
      <c r="G30462">
        <v>0</v>
      </c>
    </row>
    <row r="30463" spans="1:7" x14ac:dyDescent="0.3">
      <c r="A30463" t="s">
        <v>30475</v>
      </c>
      <c r="B30463" t="str">
        <f t="shared" si="476"/>
        <v>cus_46083</v>
      </c>
      <c r="C30463" t="s">
        <v>47825</v>
      </c>
      <c r="D30463" s="1">
        <v>46081</v>
      </c>
      <c r="E30463" s="1">
        <v>46083</v>
      </c>
      <c r="F30463" s="1">
        <v>46083</v>
      </c>
      <c r="G30463">
        <v>0</v>
      </c>
    </row>
    <row r="30464" spans="1:7" x14ac:dyDescent="0.3">
      <c r="A30464" t="s">
        <v>30476</v>
      </c>
      <c r="B30464" t="str">
        <f t="shared" si="476"/>
        <v>cus_46371</v>
      </c>
      <c r="C30464" t="s">
        <v>47825</v>
      </c>
      <c r="D30464" s="1">
        <v>46369</v>
      </c>
      <c r="E30464" s="1">
        <v>46371</v>
      </c>
      <c r="F30464" s="1">
        <v>46371</v>
      </c>
      <c r="G30464">
        <v>0</v>
      </c>
    </row>
    <row r="30465" spans="1:7" x14ac:dyDescent="0.3">
      <c r="A30465" t="s">
        <v>30477</v>
      </c>
      <c r="B30465" t="str">
        <f t="shared" si="476"/>
        <v>cus_46347</v>
      </c>
      <c r="C30465" t="s">
        <v>47829</v>
      </c>
      <c r="D30465" s="1">
        <v>46345</v>
      </c>
      <c r="E30465" s="1">
        <v>46347</v>
      </c>
      <c r="F30465" s="1">
        <v>46347</v>
      </c>
      <c r="G30465">
        <v>0</v>
      </c>
    </row>
    <row r="30466" spans="1:7" x14ac:dyDescent="0.3">
      <c r="A30466" t="s">
        <v>30478</v>
      </c>
      <c r="B30466" t="str">
        <f t="shared" si="476"/>
        <v>cus_46142</v>
      </c>
      <c r="C30466" t="s">
        <v>47822</v>
      </c>
      <c r="D30466" s="1">
        <v>46140</v>
      </c>
      <c r="E30466" s="1">
        <v>46142</v>
      </c>
      <c r="F30466" s="1">
        <v>46142</v>
      </c>
      <c r="G30466">
        <v>0</v>
      </c>
    </row>
    <row r="30467" spans="1:7" x14ac:dyDescent="0.3">
      <c r="A30467" t="s">
        <v>30479</v>
      </c>
      <c r="B30467" t="str">
        <f t="shared" si="476"/>
        <v>cus_46231</v>
      </c>
      <c r="C30467" t="s">
        <v>47829</v>
      </c>
      <c r="D30467" s="1">
        <v>46229</v>
      </c>
      <c r="E30467" s="1">
        <v>46231</v>
      </c>
      <c r="F30467" s="1">
        <v>46231</v>
      </c>
      <c r="G30467">
        <v>0</v>
      </c>
    </row>
    <row r="30468" spans="1:7" x14ac:dyDescent="0.3">
      <c r="A30468" t="s">
        <v>30480</v>
      </c>
      <c r="B30468" t="str">
        <f t="shared" si="476"/>
        <v>cus_46193</v>
      </c>
      <c r="C30468" t="s">
        <v>47828</v>
      </c>
      <c r="D30468" s="1">
        <v>46191</v>
      </c>
      <c r="E30468" s="1">
        <v>46193</v>
      </c>
      <c r="F30468" s="1">
        <v>46193</v>
      </c>
      <c r="G30468">
        <v>0</v>
      </c>
    </row>
    <row r="30469" spans="1:7" x14ac:dyDescent="0.3">
      <c r="A30469" t="s">
        <v>30481</v>
      </c>
      <c r="B30469" t="str">
        <f t="shared" si="476"/>
        <v>cus_46305</v>
      </c>
      <c r="C30469" t="s">
        <v>47829</v>
      </c>
      <c r="D30469" s="1">
        <v>46303</v>
      </c>
      <c r="E30469" s="1">
        <v>46305</v>
      </c>
      <c r="F30469" s="1">
        <v>46305</v>
      </c>
      <c r="G30469">
        <v>0</v>
      </c>
    </row>
    <row r="30470" spans="1:7" x14ac:dyDescent="0.3">
      <c r="A30470" t="s">
        <v>30482</v>
      </c>
      <c r="B30470" t="str">
        <f t="shared" si="476"/>
        <v>cus_46180</v>
      </c>
      <c r="C30470" t="s">
        <v>47825</v>
      </c>
      <c r="D30470" s="1">
        <v>46178</v>
      </c>
      <c r="E30470" s="1">
        <v>46180</v>
      </c>
      <c r="F30470" s="1">
        <v>46180</v>
      </c>
      <c r="G30470">
        <v>0</v>
      </c>
    </row>
    <row r="30471" spans="1:7" x14ac:dyDescent="0.3">
      <c r="A30471" t="s">
        <v>30483</v>
      </c>
      <c r="B30471" t="str">
        <f t="shared" si="476"/>
        <v>cus_46080</v>
      </c>
      <c r="C30471" t="s">
        <v>47824</v>
      </c>
      <c r="D30471" s="1">
        <v>46078</v>
      </c>
      <c r="E30471" s="1">
        <v>46080</v>
      </c>
      <c r="F30471" s="1">
        <v>46080</v>
      </c>
      <c r="G30471">
        <v>0</v>
      </c>
    </row>
    <row r="30472" spans="1:7" x14ac:dyDescent="0.3">
      <c r="A30472" t="s">
        <v>30484</v>
      </c>
      <c r="B30472" t="str">
        <f t="shared" si="476"/>
        <v>cus_46088</v>
      </c>
      <c r="C30472" t="s">
        <v>47823</v>
      </c>
      <c r="D30472" s="1">
        <v>46086</v>
      </c>
      <c r="E30472" s="1">
        <v>46088</v>
      </c>
      <c r="F30472" s="1">
        <v>46088</v>
      </c>
      <c r="G30472">
        <v>0</v>
      </c>
    </row>
    <row r="30473" spans="1:7" x14ac:dyDescent="0.3">
      <c r="A30473" t="s">
        <v>30485</v>
      </c>
      <c r="B30473" t="str">
        <f t="shared" si="476"/>
        <v>cus_46297</v>
      </c>
      <c r="C30473" t="s">
        <v>47823</v>
      </c>
      <c r="D30473" s="1">
        <v>46295</v>
      </c>
      <c r="E30473" s="1">
        <v>46297</v>
      </c>
      <c r="F30473" s="1">
        <v>46297</v>
      </c>
      <c r="G30473">
        <v>0</v>
      </c>
    </row>
    <row r="30474" spans="1:7" x14ac:dyDescent="0.3">
      <c r="A30474" t="s">
        <v>30486</v>
      </c>
      <c r="B30474" t="str">
        <f t="shared" si="476"/>
        <v>cus_46240</v>
      </c>
      <c r="C30474" t="s">
        <v>47822</v>
      </c>
      <c r="D30474" s="1">
        <v>46238</v>
      </c>
      <c r="E30474" s="1">
        <v>46240</v>
      </c>
      <c r="F30474" s="1">
        <v>46240</v>
      </c>
      <c r="G30474">
        <v>0</v>
      </c>
    </row>
    <row r="30475" spans="1:7" x14ac:dyDescent="0.3">
      <c r="A30475" t="s">
        <v>30487</v>
      </c>
      <c r="B30475" t="str">
        <f t="shared" si="476"/>
        <v>cus_46233</v>
      </c>
      <c r="C30475" t="s">
        <v>47826</v>
      </c>
      <c r="D30475" s="1">
        <v>46231</v>
      </c>
      <c r="E30475" s="1">
        <v>46233</v>
      </c>
      <c r="F30475" s="1">
        <v>46233</v>
      </c>
      <c r="G30475">
        <v>0</v>
      </c>
    </row>
    <row r="30476" spans="1:7" x14ac:dyDescent="0.3">
      <c r="A30476" t="s">
        <v>30488</v>
      </c>
      <c r="B30476" t="str">
        <f t="shared" si="476"/>
        <v>cus_46179</v>
      </c>
      <c r="C30476" t="s">
        <v>47822</v>
      </c>
      <c r="D30476" s="1">
        <v>46177</v>
      </c>
      <c r="E30476" s="1">
        <v>46179</v>
      </c>
      <c r="F30476" s="1">
        <v>46179</v>
      </c>
      <c r="G30476">
        <v>0</v>
      </c>
    </row>
    <row r="30477" spans="1:7" x14ac:dyDescent="0.3">
      <c r="A30477" t="s">
        <v>30489</v>
      </c>
      <c r="B30477" t="str">
        <f t="shared" si="476"/>
        <v>cus_46139</v>
      </c>
      <c r="C30477" t="s">
        <v>47826</v>
      </c>
      <c r="D30477" s="1">
        <v>46137</v>
      </c>
      <c r="E30477" s="1">
        <v>46139</v>
      </c>
      <c r="F30477" s="1">
        <v>46139</v>
      </c>
      <c r="G30477">
        <v>0</v>
      </c>
    </row>
    <row r="30478" spans="1:7" x14ac:dyDescent="0.3">
      <c r="A30478" t="s">
        <v>30490</v>
      </c>
      <c r="B30478" t="str">
        <f t="shared" si="476"/>
        <v>cus_46106</v>
      </c>
      <c r="C30478" t="s">
        <v>47827</v>
      </c>
      <c r="D30478" s="1">
        <v>46104</v>
      </c>
      <c r="E30478" s="1">
        <v>46106</v>
      </c>
      <c r="F30478" s="1">
        <v>46106</v>
      </c>
      <c r="G30478">
        <v>0</v>
      </c>
    </row>
    <row r="30479" spans="1:7" x14ac:dyDescent="0.3">
      <c r="A30479" t="s">
        <v>30491</v>
      </c>
      <c r="B30479" t="str">
        <f t="shared" si="476"/>
        <v>cus_46226</v>
      </c>
      <c r="C30479" t="s">
        <v>47824</v>
      </c>
      <c r="D30479" s="1">
        <v>46224</v>
      </c>
      <c r="E30479" s="1">
        <v>46226</v>
      </c>
      <c r="F30479" s="1">
        <v>46226</v>
      </c>
      <c r="G30479">
        <v>0</v>
      </c>
    </row>
    <row r="30480" spans="1:7" x14ac:dyDescent="0.3">
      <c r="A30480" t="s">
        <v>30492</v>
      </c>
      <c r="B30480" t="str">
        <f t="shared" si="476"/>
        <v>cus_46118</v>
      </c>
      <c r="C30480" t="s">
        <v>47824</v>
      </c>
      <c r="D30480" s="1">
        <v>46116</v>
      </c>
      <c r="E30480" s="1">
        <v>46118</v>
      </c>
      <c r="F30480" s="1">
        <v>46118</v>
      </c>
      <c r="G30480">
        <v>0</v>
      </c>
    </row>
    <row r="30481" spans="1:7" x14ac:dyDescent="0.3">
      <c r="A30481" t="s">
        <v>30493</v>
      </c>
      <c r="B30481" t="str">
        <f t="shared" si="476"/>
        <v>cus_46264</v>
      </c>
      <c r="C30481" t="s">
        <v>47828</v>
      </c>
      <c r="D30481" s="1">
        <v>46262</v>
      </c>
      <c r="E30481" s="1">
        <v>46264</v>
      </c>
      <c r="F30481" s="1">
        <v>46264</v>
      </c>
      <c r="G30481">
        <v>0</v>
      </c>
    </row>
    <row r="30482" spans="1:7" x14ac:dyDescent="0.3">
      <c r="A30482" t="s">
        <v>30494</v>
      </c>
      <c r="B30482" t="str">
        <f t="shared" si="476"/>
        <v>cus_46330</v>
      </c>
      <c r="C30482" t="s">
        <v>47823</v>
      </c>
      <c r="D30482" s="1">
        <v>46328</v>
      </c>
      <c r="E30482" s="1">
        <v>46330</v>
      </c>
      <c r="F30482" s="1">
        <v>46330</v>
      </c>
      <c r="G30482">
        <v>0</v>
      </c>
    </row>
    <row r="30483" spans="1:7" x14ac:dyDescent="0.3">
      <c r="A30483" t="s">
        <v>30495</v>
      </c>
      <c r="B30483" t="str">
        <f t="shared" ref="B30483:B30546" si="477">_xlfn.CONCAT("cus_",TEXT(E30483,"00000"))</f>
        <v>cus_46271</v>
      </c>
      <c r="C30483" t="s">
        <v>47827</v>
      </c>
      <c r="D30483" s="1">
        <v>46269</v>
      </c>
      <c r="E30483" s="1">
        <v>46271</v>
      </c>
      <c r="F30483" s="1">
        <v>46271</v>
      </c>
      <c r="G30483">
        <v>0</v>
      </c>
    </row>
    <row r="30484" spans="1:7" x14ac:dyDescent="0.3">
      <c r="A30484" t="s">
        <v>30496</v>
      </c>
      <c r="B30484" t="str">
        <f t="shared" si="477"/>
        <v>cus_46341</v>
      </c>
      <c r="C30484" t="s">
        <v>47826</v>
      </c>
      <c r="D30484" s="1">
        <v>46339</v>
      </c>
      <c r="E30484" s="1">
        <v>46341</v>
      </c>
      <c r="F30484" s="1">
        <v>46341</v>
      </c>
      <c r="G30484">
        <v>0</v>
      </c>
    </row>
    <row r="30485" spans="1:7" x14ac:dyDescent="0.3">
      <c r="A30485" t="s">
        <v>30497</v>
      </c>
      <c r="B30485" t="str">
        <f t="shared" si="477"/>
        <v>cus_46070</v>
      </c>
      <c r="C30485" t="s">
        <v>47830</v>
      </c>
      <c r="D30485" s="1">
        <v>46068</v>
      </c>
      <c r="E30485" s="1">
        <v>46070</v>
      </c>
      <c r="F30485" s="1">
        <v>46070</v>
      </c>
      <c r="G30485">
        <v>0</v>
      </c>
    </row>
    <row r="30486" spans="1:7" x14ac:dyDescent="0.3">
      <c r="A30486" t="s">
        <v>30498</v>
      </c>
      <c r="B30486" t="str">
        <f t="shared" si="477"/>
        <v>cus_46372</v>
      </c>
      <c r="C30486" t="s">
        <v>47825</v>
      </c>
      <c r="D30486" s="1">
        <v>46370</v>
      </c>
      <c r="E30486" s="1">
        <v>46372</v>
      </c>
      <c r="F30486" s="1">
        <v>46372</v>
      </c>
      <c r="G30486">
        <v>0</v>
      </c>
    </row>
    <row r="30487" spans="1:7" x14ac:dyDescent="0.3">
      <c r="A30487" t="s">
        <v>30499</v>
      </c>
      <c r="B30487" t="str">
        <f t="shared" si="477"/>
        <v>cus_46176</v>
      </c>
      <c r="C30487" t="s">
        <v>47826</v>
      </c>
      <c r="D30487" s="1">
        <v>46174</v>
      </c>
      <c r="E30487" s="1">
        <v>46176</v>
      </c>
      <c r="F30487" s="1">
        <v>46176</v>
      </c>
      <c r="G30487">
        <v>0</v>
      </c>
    </row>
    <row r="30488" spans="1:7" x14ac:dyDescent="0.3">
      <c r="A30488" t="s">
        <v>30500</v>
      </c>
      <c r="B30488" t="str">
        <f t="shared" si="477"/>
        <v>cus_46267</v>
      </c>
      <c r="C30488" t="s">
        <v>47829</v>
      </c>
      <c r="D30488" s="1">
        <v>46265</v>
      </c>
      <c r="E30488" s="1">
        <v>46267</v>
      </c>
      <c r="F30488" s="1">
        <v>46267</v>
      </c>
      <c r="G30488">
        <v>0</v>
      </c>
    </row>
    <row r="30489" spans="1:7" x14ac:dyDescent="0.3">
      <c r="A30489" t="s">
        <v>30501</v>
      </c>
      <c r="B30489" t="str">
        <f t="shared" si="477"/>
        <v>cus_46238</v>
      </c>
      <c r="C30489" t="s">
        <v>47827</v>
      </c>
      <c r="D30489" s="1">
        <v>46236</v>
      </c>
      <c r="E30489" s="1">
        <v>46238</v>
      </c>
      <c r="F30489" s="1">
        <v>46238</v>
      </c>
      <c r="G30489">
        <v>0</v>
      </c>
    </row>
    <row r="30490" spans="1:7" x14ac:dyDescent="0.3">
      <c r="A30490" t="s">
        <v>30502</v>
      </c>
      <c r="B30490" t="str">
        <f t="shared" si="477"/>
        <v>cus_46188</v>
      </c>
      <c r="C30490" t="s">
        <v>47825</v>
      </c>
      <c r="D30490" s="1">
        <v>46186</v>
      </c>
      <c r="E30490" s="1">
        <v>46188</v>
      </c>
      <c r="F30490" s="1">
        <v>46188</v>
      </c>
      <c r="G30490">
        <v>0</v>
      </c>
    </row>
    <row r="30491" spans="1:7" x14ac:dyDescent="0.3">
      <c r="A30491" t="s">
        <v>30503</v>
      </c>
      <c r="B30491" t="str">
        <f t="shared" si="477"/>
        <v>cus_46289</v>
      </c>
      <c r="C30491" t="s">
        <v>47822</v>
      </c>
      <c r="D30491" s="1">
        <v>46287</v>
      </c>
      <c r="E30491" s="1">
        <v>46289</v>
      </c>
      <c r="F30491" s="1">
        <v>46289</v>
      </c>
      <c r="G30491">
        <v>0</v>
      </c>
    </row>
    <row r="30492" spans="1:7" x14ac:dyDescent="0.3">
      <c r="A30492" t="s">
        <v>30504</v>
      </c>
      <c r="B30492" t="str">
        <f t="shared" si="477"/>
        <v>cus_46173</v>
      </c>
      <c r="C30492" t="s">
        <v>47824</v>
      </c>
      <c r="D30492" s="1">
        <v>46171</v>
      </c>
      <c r="E30492" s="1">
        <v>46173</v>
      </c>
      <c r="F30492" s="1">
        <v>46173</v>
      </c>
      <c r="G30492">
        <v>0</v>
      </c>
    </row>
    <row r="30493" spans="1:7" x14ac:dyDescent="0.3">
      <c r="A30493" t="s">
        <v>30505</v>
      </c>
      <c r="B30493" t="str">
        <f t="shared" si="477"/>
        <v>cus_46370</v>
      </c>
      <c r="C30493" t="s">
        <v>47829</v>
      </c>
      <c r="D30493" s="1">
        <v>46368</v>
      </c>
      <c r="E30493" s="1">
        <v>46370</v>
      </c>
      <c r="F30493" s="1">
        <v>46370</v>
      </c>
      <c r="G30493">
        <v>0</v>
      </c>
    </row>
    <row r="30494" spans="1:7" x14ac:dyDescent="0.3">
      <c r="A30494" t="s">
        <v>30506</v>
      </c>
      <c r="B30494" t="str">
        <f t="shared" si="477"/>
        <v>cus_46222</v>
      </c>
      <c r="C30494" t="s">
        <v>47828</v>
      </c>
      <c r="D30494" s="1">
        <v>46220</v>
      </c>
      <c r="E30494" s="1">
        <v>46222</v>
      </c>
      <c r="F30494" s="1">
        <v>46222</v>
      </c>
      <c r="G30494">
        <v>0</v>
      </c>
    </row>
    <row r="30495" spans="1:7" x14ac:dyDescent="0.3">
      <c r="A30495" t="s">
        <v>30507</v>
      </c>
      <c r="B30495" t="str">
        <f t="shared" si="477"/>
        <v>cus_46095</v>
      </c>
      <c r="C30495" t="s">
        <v>47823</v>
      </c>
      <c r="D30495" s="1">
        <v>46093</v>
      </c>
      <c r="E30495" s="1">
        <v>46095</v>
      </c>
      <c r="F30495" s="1">
        <v>46095</v>
      </c>
      <c r="G30495">
        <v>0</v>
      </c>
    </row>
    <row r="30496" spans="1:7" x14ac:dyDescent="0.3">
      <c r="A30496" t="s">
        <v>30508</v>
      </c>
      <c r="B30496" t="str">
        <f t="shared" si="477"/>
        <v>cus_46155</v>
      </c>
      <c r="C30496" t="s">
        <v>47829</v>
      </c>
      <c r="D30496" s="1">
        <v>46153</v>
      </c>
      <c r="E30496" s="1">
        <v>46155</v>
      </c>
      <c r="F30496" s="1">
        <v>46155</v>
      </c>
      <c r="G30496">
        <v>0</v>
      </c>
    </row>
    <row r="30497" spans="1:7" x14ac:dyDescent="0.3">
      <c r="A30497" t="s">
        <v>30509</v>
      </c>
      <c r="B30497" t="str">
        <f t="shared" si="477"/>
        <v>cus_46175</v>
      </c>
      <c r="C30497" t="s">
        <v>47829</v>
      </c>
      <c r="D30497" s="1">
        <v>46173</v>
      </c>
      <c r="E30497" s="1">
        <v>46175</v>
      </c>
      <c r="F30497" s="1">
        <v>46175</v>
      </c>
      <c r="G30497">
        <v>0</v>
      </c>
    </row>
    <row r="30498" spans="1:7" x14ac:dyDescent="0.3">
      <c r="A30498" t="s">
        <v>30510</v>
      </c>
      <c r="B30498" t="str">
        <f t="shared" si="477"/>
        <v>cus_46362</v>
      </c>
      <c r="C30498" t="s">
        <v>47826</v>
      </c>
      <c r="D30498" s="1">
        <v>46360</v>
      </c>
      <c r="E30498" s="1">
        <v>46362</v>
      </c>
      <c r="F30498" s="1">
        <v>46362</v>
      </c>
      <c r="G30498">
        <v>0</v>
      </c>
    </row>
    <row r="30499" spans="1:7" x14ac:dyDescent="0.3">
      <c r="A30499" t="s">
        <v>30511</v>
      </c>
      <c r="B30499" t="str">
        <f t="shared" si="477"/>
        <v>cus_46270</v>
      </c>
      <c r="C30499" t="s">
        <v>47823</v>
      </c>
      <c r="D30499" s="1">
        <v>46268</v>
      </c>
      <c r="E30499" s="1">
        <v>46270</v>
      </c>
      <c r="F30499" s="1">
        <v>46270</v>
      </c>
      <c r="G30499">
        <v>0</v>
      </c>
    </row>
    <row r="30500" spans="1:7" x14ac:dyDescent="0.3">
      <c r="A30500" t="s">
        <v>30512</v>
      </c>
      <c r="B30500" t="str">
        <f t="shared" si="477"/>
        <v>cus_46377</v>
      </c>
      <c r="C30500" t="s">
        <v>47830</v>
      </c>
      <c r="D30500" s="1">
        <v>46375</v>
      </c>
      <c r="E30500" s="1">
        <v>46377</v>
      </c>
      <c r="F30500" s="1">
        <v>46377</v>
      </c>
      <c r="G30500">
        <v>0</v>
      </c>
    </row>
    <row r="30501" spans="1:7" x14ac:dyDescent="0.3">
      <c r="A30501" t="s">
        <v>30513</v>
      </c>
      <c r="B30501" t="str">
        <f t="shared" si="477"/>
        <v>cus_46231</v>
      </c>
      <c r="C30501" t="s">
        <v>47830</v>
      </c>
      <c r="D30501" s="1">
        <v>46229</v>
      </c>
      <c r="E30501" s="1">
        <v>46231</v>
      </c>
      <c r="F30501" s="1">
        <v>46231</v>
      </c>
      <c r="G30501">
        <v>0</v>
      </c>
    </row>
    <row r="30502" spans="1:7" x14ac:dyDescent="0.3">
      <c r="A30502" t="s">
        <v>30514</v>
      </c>
      <c r="B30502" t="str">
        <f t="shared" si="477"/>
        <v>cus_46151</v>
      </c>
      <c r="C30502" t="s">
        <v>47826</v>
      </c>
      <c r="D30502" s="1">
        <v>46149</v>
      </c>
      <c r="E30502" s="1">
        <v>46151</v>
      </c>
      <c r="F30502" s="1">
        <v>46151</v>
      </c>
      <c r="G30502">
        <v>0</v>
      </c>
    </row>
    <row r="30503" spans="1:7" x14ac:dyDescent="0.3">
      <c r="A30503" t="s">
        <v>30515</v>
      </c>
      <c r="B30503" t="str">
        <f t="shared" si="477"/>
        <v>cus_46229</v>
      </c>
      <c r="C30503" t="s">
        <v>47824</v>
      </c>
      <c r="D30503" s="1">
        <v>46227</v>
      </c>
      <c r="E30503" s="1">
        <v>46229</v>
      </c>
      <c r="F30503" s="1">
        <v>46229</v>
      </c>
      <c r="G30503">
        <v>0</v>
      </c>
    </row>
    <row r="30504" spans="1:7" x14ac:dyDescent="0.3">
      <c r="A30504" t="s">
        <v>30516</v>
      </c>
      <c r="B30504" t="str">
        <f t="shared" si="477"/>
        <v>cus_46245</v>
      </c>
      <c r="C30504" t="s">
        <v>47830</v>
      </c>
      <c r="D30504" s="1">
        <v>46243</v>
      </c>
      <c r="E30504" s="1">
        <v>46245</v>
      </c>
      <c r="F30504" s="1">
        <v>46245</v>
      </c>
      <c r="G30504">
        <v>0</v>
      </c>
    </row>
    <row r="30505" spans="1:7" x14ac:dyDescent="0.3">
      <c r="A30505" t="s">
        <v>30517</v>
      </c>
      <c r="B30505" t="str">
        <f t="shared" si="477"/>
        <v>cus_46172</v>
      </c>
      <c r="C30505" t="s">
        <v>47823</v>
      </c>
      <c r="D30505" s="1">
        <v>46170</v>
      </c>
      <c r="E30505" s="1">
        <v>46172</v>
      </c>
      <c r="F30505" s="1">
        <v>46172</v>
      </c>
      <c r="G30505">
        <v>0</v>
      </c>
    </row>
    <row r="30506" spans="1:7" x14ac:dyDescent="0.3">
      <c r="A30506" t="s">
        <v>30518</v>
      </c>
      <c r="B30506" t="str">
        <f t="shared" si="477"/>
        <v>cus_46083</v>
      </c>
      <c r="C30506" t="s">
        <v>47829</v>
      </c>
      <c r="D30506" s="1">
        <v>46081</v>
      </c>
      <c r="E30506" s="1">
        <v>46083</v>
      </c>
      <c r="F30506" s="1">
        <v>46083</v>
      </c>
      <c r="G30506">
        <v>0</v>
      </c>
    </row>
    <row r="30507" spans="1:7" x14ac:dyDescent="0.3">
      <c r="A30507" t="s">
        <v>30519</v>
      </c>
      <c r="B30507" t="str">
        <f t="shared" si="477"/>
        <v>cus_46334</v>
      </c>
      <c r="C30507" t="s">
        <v>47822</v>
      </c>
      <c r="D30507" s="1">
        <v>46332</v>
      </c>
      <c r="E30507" s="1">
        <v>46334</v>
      </c>
      <c r="F30507" s="1">
        <v>46334</v>
      </c>
      <c r="G30507">
        <v>0</v>
      </c>
    </row>
    <row r="30508" spans="1:7" x14ac:dyDescent="0.3">
      <c r="A30508" t="s">
        <v>30520</v>
      </c>
      <c r="B30508" t="str">
        <f t="shared" si="477"/>
        <v>cus_46157</v>
      </c>
      <c r="C30508" t="s">
        <v>47822</v>
      </c>
      <c r="D30508" s="1">
        <v>46155</v>
      </c>
      <c r="E30508" s="1">
        <v>46157</v>
      </c>
      <c r="F30508" s="1">
        <v>46157</v>
      </c>
      <c r="G30508">
        <v>0</v>
      </c>
    </row>
    <row r="30509" spans="1:7" x14ac:dyDescent="0.3">
      <c r="A30509" t="s">
        <v>30521</v>
      </c>
      <c r="B30509" t="str">
        <f t="shared" si="477"/>
        <v>cus_46259</v>
      </c>
      <c r="C30509" t="s">
        <v>47824</v>
      </c>
      <c r="D30509" s="1">
        <v>46257</v>
      </c>
      <c r="E30509" s="1">
        <v>46259</v>
      </c>
      <c r="F30509" s="1">
        <v>46259</v>
      </c>
      <c r="G30509">
        <v>0</v>
      </c>
    </row>
    <row r="30510" spans="1:7" x14ac:dyDescent="0.3">
      <c r="A30510" t="s">
        <v>30522</v>
      </c>
      <c r="B30510" t="str">
        <f t="shared" si="477"/>
        <v>cus_46182</v>
      </c>
      <c r="C30510" t="s">
        <v>47830</v>
      </c>
      <c r="D30510" s="1">
        <v>46180</v>
      </c>
      <c r="E30510" s="1">
        <v>46182</v>
      </c>
      <c r="F30510" s="1">
        <v>46182</v>
      </c>
      <c r="G30510">
        <v>0</v>
      </c>
    </row>
    <row r="30511" spans="1:7" x14ac:dyDescent="0.3">
      <c r="A30511" t="s">
        <v>30523</v>
      </c>
      <c r="B30511" t="str">
        <f t="shared" si="477"/>
        <v>cus_46115</v>
      </c>
      <c r="C30511" t="s">
        <v>47827</v>
      </c>
      <c r="D30511" s="1">
        <v>46113</v>
      </c>
      <c r="E30511" s="1">
        <v>46115</v>
      </c>
      <c r="F30511" s="1">
        <v>46115</v>
      </c>
      <c r="G30511">
        <v>0</v>
      </c>
    </row>
    <row r="30512" spans="1:7" x14ac:dyDescent="0.3">
      <c r="A30512" t="s">
        <v>30524</v>
      </c>
      <c r="B30512" t="str">
        <f t="shared" si="477"/>
        <v>cus_46209</v>
      </c>
      <c r="C30512" t="s">
        <v>47825</v>
      </c>
      <c r="D30512" s="1">
        <v>46207</v>
      </c>
      <c r="E30512" s="1">
        <v>46209</v>
      </c>
      <c r="F30512" s="1">
        <v>46209</v>
      </c>
      <c r="G30512">
        <v>0</v>
      </c>
    </row>
    <row r="30513" spans="1:7" x14ac:dyDescent="0.3">
      <c r="A30513" t="s">
        <v>30525</v>
      </c>
      <c r="B30513" t="str">
        <f t="shared" si="477"/>
        <v>cus_46174</v>
      </c>
      <c r="C30513" t="s">
        <v>47823</v>
      </c>
      <c r="D30513" s="1">
        <v>46172</v>
      </c>
      <c r="E30513" s="1">
        <v>46174</v>
      </c>
      <c r="F30513" s="1">
        <v>46174</v>
      </c>
      <c r="G30513">
        <v>0</v>
      </c>
    </row>
    <row r="30514" spans="1:7" x14ac:dyDescent="0.3">
      <c r="A30514" t="s">
        <v>30526</v>
      </c>
      <c r="B30514" t="str">
        <f t="shared" si="477"/>
        <v>cus_46244</v>
      </c>
      <c r="C30514" t="s">
        <v>47829</v>
      </c>
      <c r="D30514" s="1">
        <v>46242</v>
      </c>
      <c r="E30514" s="1">
        <v>46244</v>
      </c>
      <c r="F30514" s="1">
        <v>46244</v>
      </c>
      <c r="G30514">
        <v>0</v>
      </c>
    </row>
    <row r="30515" spans="1:7" x14ac:dyDescent="0.3">
      <c r="A30515" t="s">
        <v>30527</v>
      </c>
      <c r="B30515" t="str">
        <f t="shared" si="477"/>
        <v>cus_46143</v>
      </c>
      <c r="C30515" t="s">
        <v>47824</v>
      </c>
      <c r="D30515" s="1">
        <v>46141</v>
      </c>
      <c r="E30515" s="1">
        <v>46143</v>
      </c>
      <c r="F30515" s="1">
        <v>46143</v>
      </c>
      <c r="G30515">
        <v>0</v>
      </c>
    </row>
    <row r="30516" spans="1:7" x14ac:dyDescent="0.3">
      <c r="A30516" t="s">
        <v>30528</v>
      </c>
      <c r="B30516" t="str">
        <f t="shared" si="477"/>
        <v>cus_46196</v>
      </c>
      <c r="C30516" t="s">
        <v>47830</v>
      </c>
      <c r="D30516" s="1">
        <v>46194</v>
      </c>
      <c r="E30516" s="1">
        <v>46196</v>
      </c>
      <c r="F30516" s="1">
        <v>46196</v>
      </c>
      <c r="G30516">
        <v>0</v>
      </c>
    </row>
    <row r="30517" spans="1:7" x14ac:dyDescent="0.3">
      <c r="A30517" t="s">
        <v>30529</v>
      </c>
      <c r="B30517" t="str">
        <f t="shared" si="477"/>
        <v>cus_46172</v>
      </c>
      <c r="C30517" t="s">
        <v>47825</v>
      </c>
      <c r="D30517" s="1">
        <v>46170</v>
      </c>
      <c r="E30517" s="1">
        <v>46172</v>
      </c>
      <c r="F30517" s="1">
        <v>46172</v>
      </c>
      <c r="G30517">
        <v>0</v>
      </c>
    </row>
    <row r="30518" spans="1:7" x14ac:dyDescent="0.3">
      <c r="A30518" t="s">
        <v>30530</v>
      </c>
      <c r="B30518" t="str">
        <f t="shared" si="477"/>
        <v>cus_46105</v>
      </c>
      <c r="C30518" t="s">
        <v>47827</v>
      </c>
      <c r="D30518" s="1">
        <v>46103</v>
      </c>
      <c r="E30518" s="1">
        <v>46105</v>
      </c>
      <c r="F30518" s="1">
        <v>46105</v>
      </c>
      <c r="G30518">
        <v>0</v>
      </c>
    </row>
    <row r="30519" spans="1:7" x14ac:dyDescent="0.3">
      <c r="A30519" t="s">
        <v>30531</v>
      </c>
      <c r="B30519" t="str">
        <f t="shared" si="477"/>
        <v>cus_46069</v>
      </c>
      <c r="C30519" t="s">
        <v>47830</v>
      </c>
      <c r="D30519" s="1">
        <v>46067</v>
      </c>
      <c r="E30519" s="1">
        <v>46069</v>
      </c>
      <c r="F30519" s="1">
        <v>46069</v>
      </c>
      <c r="G30519">
        <v>0</v>
      </c>
    </row>
    <row r="30520" spans="1:7" x14ac:dyDescent="0.3">
      <c r="A30520" t="s">
        <v>30532</v>
      </c>
      <c r="B30520" t="str">
        <f t="shared" si="477"/>
        <v>cus_46232</v>
      </c>
      <c r="C30520" t="s">
        <v>47824</v>
      </c>
      <c r="D30520" s="1">
        <v>46230</v>
      </c>
      <c r="E30520" s="1">
        <v>46232</v>
      </c>
      <c r="F30520" s="1">
        <v>46232</v>
      </c>
      <c r="G30520">
        <v>0</v>
      </c>
    </row>
    <row r="30521" spans="1:7" x14ac:dyDescent="0.3">
      <c r="A30521" t="s">
        <v>30533</v>
      </c>
      <c r="B30521" t="str">
        <f t="shared" si="477"/>
        <v>cus_46356</v>
      </c>
      <c r="C30521" t="s">
        <v>47826</v>
      </c>
      <c r="D30521" s="1">
        <v>46354</v>
      </c>
      <c r="E30521" s="1">
        <v>46356</v>
      </c>
      <c r="F30521" s="1">
        <v>46356</v>
      </c>
      <c r="G30521">
        <v>0</v>
      </c>
    </row>
    <row r="30522" spans="1:7" x14ac:dyDescent="0.3">
      <c r="A30522" t="s">
        <v>30534</v>
      </c>
      <c r="B30522" t="str">
        <f t="shared" si="477"/>
        <v>cus_46385</v>
      </c>
      <c r="C30522" t="s">
        <v>47825</v>
      </c>
      <c r="D30522" s="1">
        <v>46383</v>
      </c>
      <c r="E30522" s="1">
        <v>46385</v>
      </c>
      <c r="F30522" s="1">
        <v>46385</v>
      </c>
      <c r="G30522">
        <v>0</v>
      </c>
    </row>
    <row r="30523" spans="1:7" x14ac:dyDescent="0.3">
      <c r="A30523" t="s">
        <v>30535</v>
      </c>
      <c r="B30523" t="str">
        <f t="shared" si="477"/>
        <v>cus_46372</v>
      </c>
      <c r="C30523" t="s">
        <v>47828</v>
      </c>
      <c r="D30523" s="1">
        <v>46370</v>
      </c>
      <c r="E30523" s="1">
        <v>46372</v>
      </c>
      <c r="F30523" s="1">
        <v>46372</v>
      </c>
      <c r="G30523">
        <v>0</v>
      </c>
    </row>
    <row r="30524" spans="1:7" x14ac:dyDescent="0.3">
      <c r="A30524" t="s">
        <v>30536</v>
      </c>
      <c r="B30524" t="str">
        <f t="shared" si="477"/>
        <v>cus_46158</v>
      </c>
      <c r="C30524" t="s">
        <v>47828</v>
      </c>
      <c r="D30524" s="1">
        <v>46156</v>
      </c>
      <c r="E30524" s="1">
        <v>46158</v>
      </c>
      <c r="F30524" s="1">
        <v>46158</v>
      </c>
      <c r="G30524">
        <v>0</v>
      </c>
    </row>
    <row r="30525" spans="1:7" x14ac:dyDescent="0.3">
      <c r="A30525" t="s">
        <v>30537</v>
      </c>
      <c r="B30525" t="str">
        <f t="shared" si="477"/>
        <v>cus_46141</v>
      </c>
      <c r="C30525" t="s">
        <v>47826</v>
      </c>
      <c r="D30525" s="1">
        <v>46139</v>
      </c>
      <c r="E30525" s="1">
        <v>46141</v>
      </c>
      <c r="F30525" s="1">
        <v>46141</v>
      </c>
      <c r="G30525">
        <v>0</v>
      </c>
    </row>
    <row r="30526" spans="1:7" x14ac:dyDescent="0.3">
      <c r="A30526" t="s">
        <v>30538</v>
      </c>
      <c r="B30526" t="str">
        <f t="shared" si="477"/>
        <v>cus_46111</v>
      </c>
      <c r="C30526" t="s">
        <v>47827</v>
      </c>
      <c r="D30526" s="1">
        <v>46109</v>
      </c>
      <c r="E30526" s="1">
        <v>46111</v>
      </c>
      <c r="F30526" s="1">
        <v>46111</v>
      </c>
      <c r="G30526">
        <v>0</v>
      </c>
    </row>
    <row r="30527" spans="1:7" x14ac:dyDescent="0.3">
      <c r="A30527" t="s">
        <v>30539</v>
      </c>
      <c r="B30527" t="str">
        <f t="shared" si="477"/>
        <v>cus_46116</v>
      </c>
      <c r="C30527" t="s">
        <v>47830</v>
      </c>
      <c r="D30527" s="1">
        <v>46114</v>
      </c>
      <c r="E30527" s="1">
        <v>46116</v>
      </c>
      <c r="F30527" s="1">
        <v>46116</v>
      </c>
      <c r="G30527">
        <v>0</v>
      </c>
    </row>
    <row r="30528" spans="1:7" x14ac:dyDescent="0.3">
      <c r="A30528" t="s">
        <v>30540</v>
      </c>
      <c r="B30528" t="str">
        <f t="shared" si="477"/>
        <v>cus_46349</v>
      </c>
      <c r="C30528" t="s">
        <v>47826</v>
      </c>
      <c r="D30528" s="1">
        <v>46347</v>
      </c>
      <c r="E30528" s="1">
        <v>46349</v>
      </c>
      <c r="F30528" s="1">
        <v>46349</v>
      </c>
      <c r="G30528">
        <v>0</v>
      </c>
    </row>
    <row r="30529" spans="1:7" x14ac:dyDescent="0.3">
      <c r="A30529" t="s">
        <v>30541</v>
      </c>
      <c r="B30529" t="str">
        <f t="shared" si="477"/>
        <v>cus_46068</v>
      </c>
      <c r="C30529" t="s">
        <v>47825</v>
      </c>
      <c r="D30529" s="1">
        <v>46066</v>
      </c>
      <c r="E30529" s="1">
        <v>46068</v>
      </c>
      <c r="F30529" s="1">
        <v>46068</v>
      </c>
      <c r="G30529">
        <v>0</v>
      </c>
    </row>
    <row r="30530" spans="1:7" x14ac:dyDescent="0.3">
      <c r="A30530" t="s">
        <v>30542</v>
      </c>
      <c r="B30530" t="str">
        <f t="shared" si="477"/>
        <v>cus_46072</v>
      </c>
      <c r="C30530" t="s">
        <v>47824</v>
      </c>
      <c r="D30530" s="1">
        <v>46070</v>
      </c>
      <c r="E30530" s="1">
        <v>46072</v>
      </c>
      <c r="F30530" s="1">
        <v>46072</v>
      </c>
      <c r="G30530">
        <v>0</v>
      </c>
    </row>
    <row r="30531" spans="1:7" x14ac:dyDescent="0.3">
      <c r="A30531" t="s">
        <v>30543</v>
      </c>
      <c r="B30531" t="str">
        <f t="shared" si="477"/>
        <v>cus_46132</v>
      </c>
      <c r="C30531" t="s">
        <v>47828</v>
      </c>
      <c r="D30531" s="1">
        <v>46130</v>
      </c>
      <c r="E30531" s="1">
        <v>46132</v>
      </c>
      <c r="F30531" s="1">
        <v>46132</v>
      </c>
      <c r="G30531">
        <v>0</v>
      </c>
    </row>
    <row r="30532" spans="1:7" x14ac:dyDescent="0.3">
      <c r="A30532" t="s">
        <v>30544</v>
      </c>
      <c r="B30532" t="str">
        <f t="shared" si="477"/>
        <v>cus_46313</v>
      </c>
      <c r="C30532" t="s">
        <v>47826</v>
      </c>
      <c r="D30532" s="1">
        <v>46311</v>
      </c>
      <c r="E30532" s="1">
        <v>46313</v>
      </c>
      <c r="F30532" s="1">
        <v>46313</v>
      </c>
      <c r="G30532">
        <v>0</v>
      </c>
    </row>
    <row r="30533" spans="1:7" x14ac:dyDescent="0.3">
      <c r="A30533" t="s">
        <v>30545</v>
      </c>
      <c r="B30533" t="str">
        <f t="shared" si="477"/>
        <v>cus_46259</v>
      </c>
      <c r="C30533" t="s">
        <v>47826</v>
      </c>
      <c r="D30533" s="1">
        <v>46257</v>
      </c>
      <c r="E30533" s="1">
        <v>46259</v>
      </c>
      <c r="F30533" s="1">
        <v>46259</v>
      </c>
      <c r="G30533">
        <v>0</v>
      </c>
    </row>
    <row r="30534" spans="1:7" x14ac:dyDescent="0.3">
      <c r="A30534" t="s">
        <v>30546</v>
      </c>
      <c r="B30534" t="str">
        <f t="shared" si="477"/>
        <v>cus_46253</v>
      </c>
      <c r="C30534" t="s">
        <v>47823</v>
      </c>
      <c r="D30534" s="1">
        <v>46251</v>
      </c>
      <c r="E30534" s="1">
        <v>46253</v>
      </c>
      <c r="F30534" s="1">
        <v>46253</v>
      </c>
      <c r="G30534">
        <v>0</v>
      </c>
    </row>
    <row r="30535" spans="1:7" x14ac:dyDescent="0.3">
      <c r="A30535" t="s">
        <v>30547</v>
      </c>
      <c r="B30535" t="str">
        <f t="shared" si="477"/>
        <v>cus_46221</v>
      </c>
      <c r="C30535" t="s">
        <v>47825</v>
      </c>
      <c r="D30535" s="1">
        <v>46219</v>
      </c>
      <c r="E30535" s="1">
        <v>46221</v>
      </c>
      <c r="F30535" s="1">
        <v>46221</v>
      </c>
      <c r="G30535">
        <v>0</v>
      </c>
    </row>
    <row r="30536" spans="1:7" x14ac:dyDescent="0.3">
      <c r="A30536" t="s">
        <v>30548</v>
      </c>
      <c r="B30536" t="str">
        <f t="shared" si="477"/>
        <v>cus_46087</v>
      </c>
      <c r="C30536" t="s">
        <v>47830</v>
      </c>
      <c r="D30536" s="1">
        <v>46085</v>
      </c>
      <c r="E30536" s="1">
        <v>46087</v>
      </c>
      <c r="F30536" s="1">
        <v>46087</v>
      </c>
      <c r="G30536">
        <v>0</v>
      </c>
    </row>
    <row r="30537" spans="1:7" x14ac:dyDescent="0.3">
      <c r="A30537" t="s">
        <v>30549</v>
      </c>
      <c r="B30537" t="str">
        <f t="shared" si="477"/>
        <v>cus_46315</v>
      </c>
      <c r="C30537" t="s">
        <v>47829</v>
      </c>
      <c r="D30537" s="1">
        <v>46313</v>
      </c>
      <c r="E30537" s="1">
        <v>46315</v>
      </c>
      <c r="F30537" s="1">
        <v>46315</v>
      </c>
      <c r="G30537">
        <v>0</v>
      </c>
    </row>
    <row r="30538" spans="1:7" x14ac:dyDescent="0.3">
      <c r="A30538" t="s">
        <v>30550</v>
      </c>
      <c r="B30538" t="str">
        <f t="shared" si="477"/>
        <v>cus_46085</v>
      </c>
      <c r="C30538" t="s">
        <v>47826</v>
      </c>
      <c r="D30538" s="1">
        <v>46083</v>
      </c>
      <c r="E30538" s="1">
        <v>46085</v>
      </c>
      <c r="F30538" s="1">
        <v>46085</v>
      </c>
      <c r="G30538">
        <v>0</v>
      </c>
    </row>
    <row r="30539" spans="1:7" x14ac:dyDescent="0.3">
      <c r="A30539" t="s">
        <v>30551</v>
      </c>
      <c r="B30539" t="str">
        <f t="shared" si="477"/>
        <v>cus_46175</v>
      </c>
      <c r="C30539" t="s">
        <v>47823</v>
      </c>
      <c r="D30539" s="1">
        <v>46173</v>
      </c>
      <c r="E30539" s="1">
        <v>46175</v>
      </c>
      <c r="F30539" s="1">
        <v>46175</v>
      </c>
      <c r="G30539">
        <v>0</v>
      </c>
    </row>
    <row r="30540" spans="1:7" x14ac:dyDescent="0.3">
      <c r="A30540" t="s">
        <v>30552</v>
      </c>
      <c r="B30540" t="str">
        <f t="shared" si="477"/>
        <v>cus_46154</v>
      </c>
      <c r="C30540" t="s">
        <v>47823</v>
      </c>
      <c r="D30540" s="1">
        <v>46152</v>
      </c>
      <c r="E30540" s="1">
        <v>46154</v>
      </c>
      <c r="F30540" s="1">
        <v>46154</v>
      </c>
      <c r="G30540">
        <v>0</v>
      </c>
    </row>
    <row r="30541" spans="1:7" x14ac:dyDescent="0.3">
      <c r="A30541" t="s">
        <v>30553</v>
      </c>
      <c r="B30541" t="str">
        <f t="shared" si="477"/>
        <v>cus_46124</v>
      </c>
      <c r="C30541" t="s">
        <v>47826</v>
      </c>
      <c r="D30541" s="1">
        <v>46122</v>
      </c>
      <c r="E30541" s="1">
        <v>46124</v>
      </c>
      <c r="F30541" s="1">
        <v>46124</v>
      </c>
      <c r="G30541">
        <v>0</v>
      </c>
    </row>
    <row r="30542" spans="1:7" x14ac:dyDescent="0.3">
      <c r="A30542" t="s">
        <v>30554</v>
      </c>
      <c r="B30542" t="str">
        <f t="shared" si="477"/>
        <v>cus_46241</v>
      </c>
      <c r="C30542" t="s">
        <v>47828</v>
      </c>
      <c r="D30542" s="1">
        <v>46239</v>
      </c>
      <c r="E30542" s="1">
        <v>46241</v>
      </c>
      <c r="F30542" s="1">
        <v>46241</v>
      </c>
      <c r="G30542">
        <v>0</v>
      </c>
    </row>
    <row r="30543" spans="1:7" x14ac:dyDescent="0.3">
      <c r="A30543" t="s">
        <v>30555</v>
      </c>
      <c r="B30543" t="str">
        <f t="shared" si="477"/>
        <v>cus_46116</v>
      </c>
      <c r="C30543" t="s">
        <v>47822</v>
      </c>
      <c r="D30543" s="1">
        <v>46114</v>
      </c>
      <c r="E30543" s="1">
        <v>46116</v>
      </c>
      <c r="F30543" s="1">
        <v>46116</v>
      </c>
      <c r="G30543">
        <v>0</v>
      </c>
    </row>
    <row r="30544" spans="1:7" x14ac:dyDescent="0.3">
      <c r="A30544" t="s">
        <v>30556</v>
      </c>
      <c r="B30544" t="str">
        <f t="shared" si="477"/>
        <v>cus_46271</v>
      </c>
      <c r="C30544" t="s">
        <v>47825</v>
      </c>
      <c r="D30544" s="1">
        <v>46269</v>
      </c>
      <c r="E30544" s="1">
        <v>46271</v>
      </c>
      <c r="F30544" s="1">
        <v>46271</v>
      </c>
      <c r="G30544">
        <v>0</v>
      </c>
    </row>
    <row r="30545" spans="1:7" x14ac:dyDescent="0.3">
      <c r="A30545" t="s">
        <v>30557</v>
      </c>
      <c r="B30545" t="str">
        <f t="shared" si="477"/>
        <v>cus_46382</v>
      </c>
      <c r="C30545" t="s">
        <v>47828</v>
      </c>
      <c r="D30545" s="1">
        <v>46380</v>
      </c>
      <c r="E30545" s="1">
        <v>46382</v>
      </c>
      <c r="F30545" s="1">
        <v>46382</v>
      </c>
      <c r="G30545">
        <v>0</v>
      </c>
    </row>
    <row r="30546" spans="1:7" x14ac:dyDescent="0.3">
      <c r="A30546" t="s">
        <v>30558</v>
      </c>
      <c r="B30546" t="str">
        <f t="shared" si="477"/>
        <v>cus_46104</v>
      </c>
      <c r="C30546" t="s">
        <v>47829</v>
      </c>
      <c r="D30546" s="1">
        <v>46102</v>
      </c>
      <c r="E30546" s="1">
        <v>46104</v>
      </c>
      <c r="F30546" s="1">
        <v>46104</v>
      </c>
      <c r="G30546">
        <v>0</v>
      </c>
    </row>
    <row r="30547" spans="1:7" x14ac:dyDescent="0.3">
      <c r="A30547" t="s">
        <v>30559</v>
      </c>
      <c r="B30547" t="str">
        <f t="shared" ref="B30547:B30610" si="478">_xlfn.CONCAT("cus_",TEXT(E30547,"00000"))</f>
        <v>cus_46213</v>
      </c>
      <c r="C30547" t="s">
        <v>47822</v>
      </c>
      <c r="D30547" s="1">
        <v>46211</v>
      </c>
      <c r="E30547" s="1">
        <v>46213</v>
      </c>
      <c r="F30547" s="1">
        <v>46213</v>
      </c>
      <c r="G30547">
        <v>0</v>
      </c>
    </row>
    <row r="30548" spans="1:7" x14ac:dyDescent="0.3">
      <c r="A30548" t="s">
        <v>30560</v>
      </c>
      <c r="B30548" t="str">
        <f t="shared" si="478"/>
        <v>cus_46370</v>
      </c>
      <c r="C30548" t="s">
        <v>47824</v>
      </c>
      <c r="D30548" s="1">
        <v>46368</v>
      </c>
      <c r="E30548" s="1">
        <v>46370</v>
      </c>
      <c r="F30548" s="1">
        <v>46370</v>
      </c>
      <c r="G30548">
        <v>0</v>
      </c>
    </row>
    <row r="30549" spans="1:7" x14ac:dyDescent="0.3">
      <c r="A30549" t="s">
        <v>30561</v>
      </c>
      <c r="B30549" t="str">
        <f t="shared" si="478"/>
        <v>cus_46251</v>
      </c>
      <c r="C30549" t="s">
        <v>47828</v>
      </c>
      <c r="D30549" s="1">
        <v>46249</v>
      </c>
      <c r="E30549" s="1">
        <v>46251</v>
      </c>
      <c r="F30549" s="1">
        <v>46251</v>
      </c>
      <c r="G30549">
        <v>0</v>
      </c>
    </row>
    <row r="30550" spans="1:7" x14ac:dyDescent="0.3">
      <c r="A30550" t="s">
        <v>30562</v>
      </c>
      <c r="B30550" t="str">
        <f t="shared" si="478"/>
        <v>cus_46348</v>
      </c>
      <c r="C30550" t="s">
        <v>47829</v>
      </c>
      <c r="D30550" s="1">
        <v>46346</v>
      </c>
      <c r="E30550" s="1">
        <v>46348</v>
      </c>
      <c r="F30550" s="1">
        <v>46348</v>
      </c>
      <c r="G30550">
        <v>0</v>
      </c>
    </row>
    <row r="30551" spans="1:7" x14ac:dyDescent="0.3">
      <c r="A30551" t="s">
        <v>30563</v>
      </c>
      <c r="B30551" t="str">
        <f t="shared" si="478"/>
        <v>cus_46342</v>
      </c>
      <c r="C30551" t="s">
        <v>47825</v>
      </c>
      <c r="D30551" s="1">
        <v>46340</v>
      </c>
      <c r="E30551" s="1">
        <v>46342</v>
      </c>
      <c r="F30551" s="1">
        <v>46342</v>
      </c>
      <c r="G30551">
        <v>0</v>
      </c>
    </row>
    <row r="30552" spans="1:7" x14ac:dyDescent="0.3">
      <c r="A30552" t="s">
        <v>30564</v>
      </c>
      <c r="B30552" t="str">
        <f t="shared" si="478"/>
        <v>cus_46222</v>
      </c>
      <c r="C30552" t="s">
        <v>47825</v>
      </c>
      <c r="D30552" s="1">
        <v>46220</v>
      </c>
      <c r="E30552" s="1">
        <v>46222</v>
      </c>
      <c r="F30552" s="1">
        <v>46222</v>
      </c>
      <c r="G30552">
        <v>0</v>
      </c>
    </row>
    <row r="30553" spans="1:7" x14ac:dyDescent="0.3">
      <c r="A30553" t="s">
        <v>30565</v>
      </c>
      <c r="B30553" t="str">
        <f t="shared" si="478"/>
        <v>cus_46324</v>
      </c>
      <c r="C30553" t="s">
        <v>47830</v>
      </c>
      <c r="D30553" s="1">
        <v>46322</v>
      </c>
      <c r="E30553" s="1">
        <v>46324</v>
      </c>
      <c r="F30553" s="1">
        <v>46324</v>
      </c>
      <c r="G30553">
        <v>0</v>
      </c>
    </row>
    <row r="30554" spans="1:7" x14ac:dyDescent="0.3">
      <c r="A30554" t="s">
        <v>30566</v>
      </c>
      <c r="B30554" t="str">
        <f t="shared" si="478"/>
        <v>cus_46149</v>
      </c>
      <c r="C30554" t="s">
        <v>47823</v>
      </c>
      <c r="D30554" s="1">
        <v>46147</v>
      </c>
      <c r="E30554" s="1">
        <v>46149</v>
      </c>
      <c r="F30554" s="1">
        <v>46149</v>
      </c>
      <c r="G30554">
        <v>0</v>
      </c>
    </row>
    <row r="30555" spans="1:7" x14ac:dyDescent="0.3">
      <c r="A30555" t="s">
        <v>30567</v>
      </c>
      <c r="B30555" t="str">
        <f t="shared" si="478"/>
        <v>cus_46219</v>
      </c>
      <c r="C30555" t="s">
        <v>47828</v>
      </c>
      <c r="D30555" s="1">
        <v>46217</v>
      </c>
      <c r="E30555" s="1">
        <v>46219</v>
      </c>
      <c r="F30555" s="1">
        <v>46219</v>
      </c>
      <c r="G30555">
        <v>0</v>
      </c>
    </row>
    <row r="30556" spans="1:7" x14ac:dyDescent="0.3">
      <c r="A30556" t="s">
        <v>30568</v>
      </c>
      <c r="B30556" t="str">
        <f t="shared" si="478"/>
        <v>cus_46129</v>
      </c>
      <c r="C30556" t="s">
        <v>47826</v>
      </c>
      <c r="D30556" s="1">
        <v>46127</v>
      </c>
      <c r="E30556" s="1">
        <v>46129</v>
      </c>
      <c r="F30556" s="1">
        <v>46129</v>
      </c>
      <c r="G30556">
        <v>0</v>
      </c>
    </row>
    <row r="30557" spans="1:7" x14ac:dyDescent="0.3">
      <c r="A30557" t="s">
        <v>30569</v>
      </c>
      <c r="B30557" t="str">
        <f t="shared" si="478"/>
        <v>cus_46202</v>
      </c>
      <c r="C30557" t="s">
        <v>47822</v>
      </c>
      <c r="D30557" s="1">
        <v>46200</v>
      </c>
      <c r="E30557" s="1">
        <v>46202</v>
      </c>
      <c r="F30557" s="1">
        <v>46202</v>
      </c>
      <c r="G30557">
        <v>0</v>
      </c>
    </row>
    <row r="30558" spans="1:7" x14ac:dyDescent="0.3">
      <c r="A30558" t="s">
        <v>30570</v>
      </c>
      <c r="B30558" t="str">
        <f t="shared" si="478"/>
        <v>cus_46066</v>
      </c>
      <c r="C30558" t="s">
        <v>47827</v>
      </c>
      <c r="D30558" s="1">
        <v>46064</v>
      </c>
      <c r="E30558" s="1">
        <v>46066</v>
      </c>
      <c r="F30558" s="1">
        <v>46066</v>
      </c>
      <c r="G30558">
        <v>0</v>
      </c>
    </row>
    <row r="30559" spans="1:7" x14ac:dyDescent="0.3">
      <c r="A30559" t="s">
        <v>30571</v>
      </c>
      <c r="B30559" t="str">
        <f t="shared" si="478"/>
        <v>cus_46243</v>
      </c>
      <c r="C30559" t="s">
        <v>47828</v>
      </c>
      <c r="D30559" s="1">
        <v>46241</v>
      </c>
      <c r="E30559" s="1">
        <v>46243</v>
      </c>
      <c r="F30559" s="1">
        <v>46243</v>
      </c>
      <c r="G30559">
        <v>0</v>
      </c>
    </row>
    <row r="30560" spans="1:7" x14ac:dyDescent="0.3">
      <c r="A30560" t="s">
        <v>30572</v>
      </c>
      <c r="B30560" t="str">
        <f t="shared" si="478"/>
        <v>cus_46268</v>
      </c>
      <c r="C30560" t="s">
        <v>47830</v>
      </c>
      <c r="D30560" s="1">
        <v>46266</v>
      </c>
      <c r="E30560" s="1">
        <v>46268</v>
      </c>
      <c r="F30560" s="1">
        <v>46268</v>
      </c>
      <c r="G30560">
        <v>0</v>
      </c>
    </row>
    <row r="30561" spans="1:7" x14ac:dyDescent="0.3">
      <c r="A30561" t="s">
        <v>30573</v>
      </c>
      <c r="B30561" t="str">
        <f t="shared" si="478"/>
        <v>cus_46251</v>
      </c>
      <c r="C30561" t="s">
        <v>47827</v>
      </c>
      <c r="D30561" s="1">
        <v>46249</v>
      </c>
      <c r="E30561" s="1">
        <v>46251</v>
      </c>
      <c r="F30561" s="1">
        <v>46251</v>
      </c>
      <c r="G30561">
        <v>0</v>
      </c>
    </row>
    <row r="30562" spans="1:7" x14ac:dyDescent="0.3">
      <c r="A30562" t="s">
        <v>30574</v>
      </c>
      <c r="B30562" t="str">
        <f t="shared" si="478"/>
        <v>cus_46168</v>
      </c>
      <c r="C30562" t="s">
        <v>47823</v>
      </c>
      <c r="D30562" s="1">
        <v>46166</v>
      </c>
      <c r="E30562" s="1">
        <v>46168</v>
      </c>
      <c r="F30562" s="1">
        <v>46168</v>
      </c>
      <c r="G30562">
        <v>0</v>
      </c>
    </row>
    <row r="30563" spans="1:7" x14ac:dyDescent="0.3">
      <c r="A30563" t="s">
        <v>30575</v>
      </c>
      <c r="B30563" t="str">
        <f t="shared" si="478"/>
        <v>cus_46247</v>
      </c>
      <c r="C30563" t="s">
        <v>47826</v>
      </c>
      <c r="D30563" s="1">
        <v>46245</v>
      </c>
      <c r="E30563" s="1">
        <v>46247</v>
      </c>
      <c r="F30563" s="1">
        <v>46247</v>
      </c>
      <c r="G30563">
        <v>0</v>
      </c>
    </row>
    <row r="30564" spans="1:7" x14ac:dyDescent="0.3">
      <c r="A30564" t="s">
        <v>30576</v>
      </c>
      <c r="B30564" t="str">
        <f t="shared" si="478"/>
        <v>cus_46150</v>
      </c>
      <c r="C30564" t="s">
        <v>47826</v>
      </c>
      <c r="D30564" s="1">
        <v>46148</v>
      </c>
      <c r="E30564" s="1">
        <v>46150</v>
      </c>
      <c r="F30564" s="1">
        <v>46150</v>
      </c>
      <c r="G30564">
        <v>0</v>
      </c>
    </row>
    <row r="30565" spans="1:7" x14ac:dyDescent="0.3">
      <c r="A30565" t="s">
        <v>30577</v>
      </c>
      <c r="B30565" t="str">
        <f t="shared" si="478"/>
        <v>cus_46273</v>
      </c>
      <c r="C30565" t="s">
        <v>47826</v>
      </c>
      <c r="D30565" s="1">
        <v>46271</v>
      </c>
      <c r="E30565" s="1">
        <v>46273</v>
      </c>
      <c r="F30565" s="1">
        <v>46273</v>
      </c>
      <c r="G30565">
        <v>0</v>
      </c>
    </row>
    <row r="30566" spans="1:7" x14ac:dyDescent="0.3">
      <c r="A30566" t="s">
        <v>30578</v>
      </c>
      <c r="B30566" t="str">
        <f t="shared" si="478"/>
        <v>cus_46299</v>
      </c>
      <c r="C30566" t="s">
        <v>47827</v>
      </c>
      <c r="D30566" s="1">
        <v>46297</v>
      </c>
      <c r="E30566" s="1">
        <v>46299</v>
      </c>
      <c r="F30566" s="1">
        <v>46299</v>
      </c>
      <c r="G30566">
        <v>0</v>
      </c>
    </row>
    <row r="30567" spans="1:7" x14ac:dyDescent="0.3">
      <c r="A30567" t="s">
        <v>30579</v>
      </c>
      <c r="B30567" t="str">
        <f t="shared" si="478"/>
        <v>cus_46266</v>
      </c>
      <c r="C30567" t="s">
        <v>47829</v>
      </c>
      <c r="D30567" s="1">
        <v>46264</v>
      </c>
      <c r="E30567" s="1">
        <v>46266</v>
      </c>
      <c r="F30567" s="1">
        <v>46266</v>
      </c>
      <c r="G30567">
        <v>0</v>
      </c>
    </row>
    <row r="30568" spans="1:7" x14ac:dyDescent="0.3">
      <c r="A30568" t="s">
        <v>30580</v>
      </c>
      <c r="B30568" t="str">
        <f t="shared" si="478"/>
        <v>cus_46092</v>
      </c>
      <c r="C30568" t="s">
        <v>47822</v>
      </c>
      <c r="D30568" s="1">
        <v>46090</v>
      </c>
      <c r="E30568" s="1">
        <v>46092</v>
      </c>
      <c r="F30568" s="1">
        <v>46092</v>
      </c>
      <c r="G30568">
        <v>0</v>
      </c>
    </row>
    <row r="30569" spans="1:7" x14ac:dyDescent="0.3">
      <c r="A30569" t="s">
        <v>30581</v>
      </c>
      <c r="B30569" t="str">
        <f t="shared" si="478"/>
        <v>cus_46235</v>
      </c>
      <c r="C30569" t="s">
        <v>47823</v>
      </c>
      <c r="D30569" s="1">
        <v>46233</v>
      </c>
      <c r="E30569" s="1">
        <v>46235</v>
      </c>
      <c r="F30569" s="1">
        <v>46235</v>
      </c>
      <c r="G30569">
        <v>0</v>
      </c>
    </row>
    <row r="30570" spans="1:7" x14ac:dyDescent="0.3">
      <c r="A30570" t="s">
        <v>30582</v>
      </c>
      <c r="B30570" t="str">
        <f t="shared" si="478"/>
        <v>cus_46064</v>
      </c>
      <c r="C30570" t="s">
        <v>47826</v>
      </c>
      <c r="D30570" s="1">
        <v>46062</v>
      </c>
      <c r="E30570" s="1">
        <v>46064</v>
      </c>
      <c r="F30570" s="1">
        <v>46064</v>
      </c>
      <c r="G30570">
        <v>0</v>
      </c>
    </row>
    <row r="30571" spans="1:7" x14ac:dyDescent="0.3">
      <c r="A30571" t="s">
        <v>30583</v>
      </c>
      <c r="B30571" t="str">
        <f t="shared" si="478"/>
        <v>cus_46243</v>
      </c>
      <c r="C30571" t="s">
        <v>47827</v>
      </c>
      <c r="D30571" s="1">
        <v>46241</v>
      </c>
      <c r="E30571" s="1">
        <v>46243</v>
      </c>
      <c r="F30571" s="1">
        <v>46243</v>
      </c>
      <c r="G30571">
        <v>0</v>
      </c>
    </row>
    <row r="30572" spans="1:7" x14ac:dyDescent="0.3">
      <c r="A30572" t="s">
        <v>30584</v>
      </c>
      <c r="B30572" t="str">
        <f t="shared" si="478"/>
        <v>cus_46248</v>
      </c>
      <c r="C30572" t="s">
        <v>47826</v>
      </c>
      <c r="D30572" s="1">
        <v>46246</v>
      </c>
      <c r="E30572" s="1">
        <v>46248</v>
      </c>
      <c r="F30572" s="1">
        <v>46248</v>
      </c>
      <c r="G30572">
        <v>0</v>
      </c>
    </row>
    <row r="30573" spans="1:7" x14ac:dyDescent="0.3">
      <c r="A30573" t="s">
        <v>30585</v>
      </c>
      <c r="B30573" t="str">
        <f t="shared" si="478"/>
        <v>cus_46085</v>
      </c>
      <c r="C30573" t="s">
        <v>47829</v>
      </c>
      <c r="D30573" s="1">
        <v>46083</v>
      </c>
      <c r="E30573" s="1">
        <v>46085</v>
      </c>
      <c r="F30573" s="1">
        <v>46085</v>
      </c>
      <c r="G30573">
        <v>0</v>
      </c>
    </row>
    <row r="30574" spans="1:7" x14ac:dyDescent="0.3">
      <c r="A30574" t="s">
        <v>30586</v>
      </c>
      <c r="B30574" t="str">
        <f t="shared" si="478"/>
        <v>cus_46293</v>
      </c>
      <c r="C30574" t="s">
        <v>47823</v>
      </c>
      <c r="D30574" s="1">
        <v>46291</v>
      </c>
      <c r="E30574" s="1">
        <v>46293</v>
      </c>
      <c r="F30574" s="1">
        <v>46293</v>
      </c>
      <c r="G30574">
        <v>0</v>
      </c>
    </row>
    <row r="30575" spans="1:7" x14ac:dyDescent="0.3">
      <c r="A30575" t="s">
        <v>30587</v>
      </c>
      <c r="B30575" t="str">
        <f t="shared" si="478"/>
        <v>cus_46234</v>
      </c>
      <c r="C30575" t="s">
        <v>47824</v>
      </c>
      <c r="D30575" s="1">
        <v>46232</v>
      </c>
      <c r="E30575" s="1">
        <v>46234</v>
      </c>
      <c r="F30575" s="1">
        <v>46234</v>
      </c>
      <c r="G30575">
        <v>0</v>
      </c>
    </row>
    <row r="30576" spans="1:7" x14ac:dyDescent="0.3">
      <c r="A30576" t="s">
        <v>30588</v>
      </c>
      <c r="B30576" t="str">
        <f t="shared" si="478"/>
        <v>cus_46137</v>
      </c>
      <c r="C30576" t="s">
        <v>47822</v>
      </c>
      <c r="D30576" s="1">
        <v>46135</v>
      </c>
      <c r="E30576" s="1">
        <v>46137</v>
      </c>
      <c r="F30576" s="1">
        <v>46137</v>
      </c>
      <c r="G30576">
        <v>0</v>
      </c>
    </row>
    <row r="30577" spans="1:7" x14ac:dyDescent="0.3">
      <c r="A30577" t="s">
        <v>30589</v>
      </c>
      <c r="B30577" t="str">
        <f t="shared" si="478"/>
        <v>cus_46085</v>
      </c>
      <c r="C30577" t="s">
        <v>47830</v>
      </c>
      <c r="D30577" s="1">
        <v>46083</v>
      </c>
      <c r="E30577" s="1">
        <v>46085</v>
      </c>
      <c r="F30577" s="1">
        <v>46085</v>
      </c>
      <c r="G30577">
        <v>0</v>
      </c>
    </row>
    <row r="30578" spans="1:7" x14ac:dyDescent="0.3">
      <c r="A30578" t="s">
        <v>30590</v>
      </c>
      <c r="B30578" t="str">
        <f t="shared" si="478"/>
        <v>cus_46105</v>
      </c>
      <c r="C30578" t="s">
        <v>47824</v>
      </c>
      <c r="D30578" s="1">
        <v>46103</v>
      </c>
      <c r="E30578" s="1">
        <v>46105</v>
      </c>
      <c r="F30578" s="1">
        <v>46105</v>
      </c>
      <c r="G30578">
        <v>0</v>
      </c>
    </row>
    <row r="30579" spans="1:7" x14ac:dyDescent="0.3">
      <c r="A30579" t="s">
        <v>30591</v>
      </c>
      <c r="B30579" t="str">
        <f t="shared" si="478"/>
        <v>cus_46235</v>
      </c>
      <c r="C30579" t="s">
        <v>47828</v>
      </c>
      <c r="D30579" s="1">
        <v>46233</v>
      </c>
      <c r="E30579" s="1">
        <v>46235</v>
      </c>
      <c r="F30579" s="1">
        <v>46235</v>
      </c>
      <c r="G30579">
        <v>0</v>
      </c>
    </row>
    <row r="30580" spans="1:7" x14ac:dyDescent="0.3">
      <c r="A30580" t="s">
        <v>30592</v>
      </c>
      <c r="B30580" t="str">
        <f t="shared" si="478"/>
        <v>cus_46343</v>
      </c>
      <c r="C30580" t="s">
        <v>47828</v>
      </c>
      <c r="D30580" s="1">
        <v>46341</v>
      </c>
      <c r="E30580" s="1">
        <v>46343</v>
      </c>
      <c r="F30580" s="1">
        <v>46343</v>
      </c>
      <c r="G30580">
        <v>0</v>
      </c>
    </row>
    <row r="30581" spans="1:7" x14ac:dyDescent="0.3">
      <c r="A30581" t="s">
        <v>30593</v>
      </c>
      <c r="B30581" t="str">
        <f t="shared" si="478"/>
        <v>cus_46329</v>
      </c>
      <c r="C30581" t="s">
        <v>47826</v>
      </c>
      <c r="D30581" s="1">
        <v>46327</v>
      </c>
      <c r="E30581" s="1">
        <v>46329</v>
      </c>
      <c r="F30581" s="1">
        <v>46329</v>
      </c>
      <c r="G30581">
        <v>0</v>
      </c>
    </row>
    <row r="30582" spans="1:7" x14ac:dyDescent="0.3">
      <c r="A30582" t="s">
        <v>30594</v>
      </c>
      <c r="B30582" t="str">
        <f t="shared" si="478"/>
        <v>cus_46218</v>
      </c>
      <c r="C30582" t="s">
        <v>47823</v>
      </c>
      <c r="D30582" s="1">
        <v>46216</v>
      </c>
      <c r="E30582" s="1">
        <v>46218</v>
      </c>
      <c r="F30582" s="1">
        <v>46218</v>
      </c>
      <c r="G30582">
        <v>0</v>
      </c>
    </row>
    <row r="30583" spans="1:7" x14ac:dyDescent="0.3">
      <c r="A30583" t="s">
        <v>30595</v>
      </c>
      <c r="B30583" t="str">
        <f t="shared" si="478"/>
        <v>cus_46252</v>
      </c>
      <c r="C30583" t="s">
        <v>47827</v>
      </c>
      <c r="D30583" s="1">
        <v>46250</v>
      </c>
      <c r="E30583" s="1">
        <v>46252</v>
      </c>
      <c r="F30583" s="1">
        <v>46252</v>
      </c>
      <c r="G30583">
        <v>0</v>
      </c>
    </row>
    <row r="30584" spans="1:7" x14ac:dyDescent="0.3">
      <c r="A30584" t="s">
        <v>30596</v>
      </c>
      <c r="B30584" t="str">
        <f t="shared" si="478"/>
        <v>cus_46323</v>
      </c>
      <c r="C30584" t="s">
        <v>47824</v>
      </c>
      <c r="D30584" s="1">
        <v>46321</v>
      </c>
      <c r="E30584" s="1">
        <v>46323</v>
      </c>
      <c r="F30584" s="1">
        <v>46323</v>
      </c>
      <c r="G30584">
        <v>0</v>
      </c>
    </row>
    <row r="30585" spans="1:7" x14ac:dyDescent="0.3">
      <c r="A30585" t="s">
        <v>30597</v>
      </c>
      <c r="B30585" t="str">
        <f t="shared" si="478"/>
        <v>cus_46369</v>
      </c>
      <c r="C30585" t="s">
        <v>47829</v>
      </c>
      <c r="D30585" s="1">
        <v>46367</v>
      </c>
      <c r="E30585" s="1">
        <v>46369</v>
      </c>
      <c r="F30585" s="1">
        <v>46369</v>
      </c>
      <c r="G30585">
        <v>0</v>
      </c>
    </row>
    <row r="30586" spans="1:7" x14ac:dyDescent="0.3">
      <c r="A30586" t="s">
        <v>30598</v>
      </c>
      <c r="B30586" t="str">
        <f t="shared" si="478"/>
        <v>cus_46201</v>
      </c>
      <c r="C30586" t="s">
        <v>47822</v>
      </c>
      <c r="D30586" s="1">
        <v>46199</v>
      </c>
      <c r="E30586" s="1">
        <v>46201</v>
      </c>
      <c r="F30586" s="1">
        <v>46201</v>
      </c>
      <c r="G30586">
        <v>0</v>
      </c>
    </row>
    <row r="30587" spans="1:7" x14ac:dyDescent="0.3">
      <c r="A30587" t="s">
        <v>30599</v>
      </c>
      <c r="B30587" t="str">
        <f t="shared" si="478"/>
        <v>cus_46060</v>
      </c>
      <c r="C30587" t="s">
        <v>47826</v>
      </c>
      <c r="D30587" s="1">
        <v>46058</v>
      </c>
      <c r="E30587" s="1">
        <v>46060</v>
      </c>
      <c r="F30587" s="1">
        <v>46060</v>
      </c>
      <c r="G30587">
        <v>0</v>
      </c>
    </row>
    <row r="30588" spans="1:7" x14ac:dyDescent="0.3">
      <c r="A30588" t="s">
        <v>30600</v>
      </c>
      <c r="B30588" t="str">
        <f t="shared" si="478"/>
        <v>cus_46374</v>
      </c>
      <c r="C30588" t="s">
        <v>47824</v>
      </c>
      <c r="D30588" s="1">
        <v>46372</v>
      </c>
      <c r="E30588" s="1">
        <v>46374</v>
      </c>
      <c r="F30588" s="1">
        <v>46374</v>
      </c>
      <c r="G30588">
        <v>0</v>
      </c>
    </row>
    <row r="30589" spans="1:7" x14ac:dyDescent="0.3">
      <c r="A30589" t="s">
        <v>30601</v>
      </c>
      <c r="B30589" t="str">
        <f t="shared" si="478"/>
        <v>cus_46293</v>
      </c>
      <c r="C30589" t="s">
        <v>47822</v>
      </c>
      <c r="D30589" s="1">
        <v>46291</v>
      </c>
      <c r="E30589" s="1">
        <v>46293</v>
      </c>
      <c r="F30589" s="1">
        <v>46293</v>
      </c>
      <c r="G30589">
        <v>0</v>
      </c>
    </row>
    <row r="30590" spans="1:7" x14ac:dyDescent="0.3">
      <c r="A30590" t="s">
        <v>30602</v>
      </c>
      <c r="B30590" t="str">
        <f t="shared" si="478"/>
        <v>cus_46354</v>
      </c>
      <c r="C30590" t="s">
        <v>47827</v>
      </c>
      <c r="D30590" s="1">
        <v>46352</v>
      </c>
      <c r="E30590" s="1">
        <v>46354</v>
      </c>
      <c r="F30590" s="1">
        <v>46354</v>
      </c>
      <c r="G30590">
        <v>0</v>
      </c>
    </row>
    <row r="30591" spans="1:7" x14ac:dyDescent="0.3">
      <c r="A30591" t="s">
        <v>30603</v>
      </c>
      <c r="B30591" t="str">
        <f t="shared" si="478"/>
        <v>cus_46174</v>
      </c>
      <c r="C30591" t="s">
        <v>47830</v>
      </c>
      <c r="D30591" s="1">
        <v>46172</v>
      </c>
      <c r="E30591" s="1">
        <v>46174</v>
      </c>
      <c r="F30591" s="1">
        <v>46174</v>
      </c>
      <c r="G30591">
        <v>0</v>
      </c>
    </row>
    <row r="30592" spans="1:7" x14ac:dyDescent="0.3">
      <c r="A30592" t="s">
        <v>30604</v>
      </c>
      <c r="B30592" t="str">
        <f t="shared" si="478"/>
        <v>cus_46301</v>
      </c>
      <c r="C30592" t="s">
        <v>47825</v>
      </c>
      <c r="D30592" s="1">
        <v>46299</v>
      </c>
      <c r="E30592" s="1">
        <v>46301</v>
      </c>
      <c r="F30592" s="1">
        <v>46301</v>
      </c>
      <c r="G30592">
        <v>0</v>
      </c>
    </row>
    <row r="30593" spans="1:7" x14ac:dyDescent="0.3">
      <c r="A30593" t="s">
        <v>30605</v>
      </c>
      <c r="B30593" t="str">
        <f t="shared" si="478"/>
        <v>cus_46333</v>
      </c>
      <c r="C30593" t="s">
        <v>47830</v>
      </c>
      <c r="D30593" s="1">
        <v>46331</v>
      </c>
      <c r="E30593" s="1">
        <v>46333</v>
      </c>
      <c r="F30593" s="1">
        <v>46333</v>
      </c>
      <c r="G30593">
        <v>0</v>
      </c>
    </row>
    <row r="30594" spans="1:7" x14ac:dyDescent="0.3">
      <c r="A30594" t="s">
        <v>30606</v>
      </c>
      <c r="B30594" t="str">
        <f t="shared" si="478"/>
        <v>cus_46273</v>
      </c>
      <c r="C30594" t="s">
        <v>47825</v>
      </c>
      <c r="D30594" s="1">
        <v>46271</v>
      </c>
      <c r="E30594" s="1">
        <v>46273</v>
      </c>
      <c r="F30594" s="1">
        <v>46273</v>
      </c>
      <c r="G30594">
        <v>0</v>
      </c>
    </row>
    <row r="30595" spans="1:7" x14ac:dyDescent="0.3">
      <c r="A30595" t="s">
        <v>30607</v>
      </c>
      <c r="B30595" t="str">
        <f t="shared" si="478"/>
        <v>cus_46082</v>
      </c>
      <c r="C30595" t="s">
        <v>47829</v>
      </c>
      <c r="D30595" s="1">
        <v>46080</v>
      </c>
      <c r="E30595" s="1">
        <v>46082</v>
      </c>
      <c r="F30595" s="1">
        <v>46082</v>
      </c>
      <c r="G30595">
        <v>0</v>
      </c>
    </row>
    <row r="30596" spans="1:7" x14ac:dyDescent="0.3">
      <c r="A30596" t="s">
        <v>30608</v>
      </c>
      <c r="B30596" t="str">
        <f t="shared" si="478"/>
        <v>cus_46100</v>
      </c>
      <c r="C30596" t="s">
        <v>47823</v>
      </c>
      <c r="D30596" s="1">
        <v>46098</v>
      </c>
      <c r="E30596" s="1">
        <v>46100</v>
      </c>
      <c r="F30596" s="1">
        <v>46100</v>
      </c>
      <c r="G30596">
        <v>0</v>
      </c>
    </row>
    <row r="30597" spans="1:7" x14ac:dyDescent="0.3">
      <c r="A30597" t="s">
        <v>30609</v>
      </c>
      <c r="B30597" t="str">
        <f t="shared" si="478"/>
        <v>cus_46078</v>
      </c>
      <c r="C30597" t="s">
        <v>47830</v>
      </c>
      <c r="D30597" s="1">
        <v>46076</v>
      </c>
      <c r="E30597" s="1">
        <v>46078</v>
      </c>
      <c r="F30597" s="1">
        <v>46078</v>
      </c>
      <c r="G30597">
        <v>0</v>
      </c>
    </row>
    <row r="30598" spans="1:7" x14ac:dyDescent="0.3">
      <c r="A30598" t="s">
        <v>30610</v>
      </c>
      <c r="B30598" t="str">
        <f t="shared" si="478"/>
        <v>cus_46223</v>
      </c>
      <c r="C30598" t="s">
        <v>47827</v>
      </c>
      <c r="D30598" s="1">
        <v>46221</v>
      </c>
      <c r="E30598" s="1">
        <v>46223</v>
      </c>
      <c r="F30598" s="1">
        <v>46223</v>
      </c>
      <c r="G30598">
        <v>0</v>
      </c>
    </row>
    <row r="30599" spans="1:7" x14ac:dyDescent="0.3">
      <c r="A30599" t="s">
        <v>30611</v>
      </c>
      <c r="B30599" t="str">
        <f t="shared" si="478"/>
        <v>cus_46305</v>
      </c>
      <c r="C30599" t="s">
        <v>47830</v>
      </c>
      <c r="D30599" s="1">
        <v>46303</v>
      </c>
      <c r="E30599" s="1">
        <v>46305</v>
      </c>
      <c r="F30599" s="1">
        <v>46305</v>
      </c>
      <c r="G30599">
        <v>0</v>
      </c>
    </row>
    <row r="30600" spans="1:7" x14ac:dyDescent="0.3">
      <c r="A30600" t="s">
        <v>30612</v>
      </c>
      <c r="B30600" t="str">
        <f t="shared" si="478"/>
        <v>cus_46326</v>
      </c>
      <c r="C30600" t="s">
        <v>47828</v>
      </c>
      <c r="D30600" s="1">
        <v>46324</v>
      </c>
      <c r="E30600" s="1">
        <v>46326</v>
      </c>
      <c r="F30600" s="1">
        <v>46326</v>
      </c>
      <c r="G30600">
        <v>0</v>
      </c>
    </row>
    <row r="30601" spans="1:7" x14ac:dyDescent="0.3">
      <c r="A30601" t="s">
        <v>30613</v>
      </c>
      <c r="B30601" t="str">
        <f t="shared" si="478"/>
        <v>cus_46084</v>
      </c>
      <c r="C30601" t="s">
        <v>47828</v>
      </c>
      <c r="D30601" s="1">
        <v>46082</v>
      </c>
      <c r="E30601" s="1">
        <v>46084</v>
      </c>
      <c r="F30601" s="1">
        <v>46084</v>
      </c>
      <c r="G30601">
        <v>0</v>
      </c>
    </row>
    <row r="30602" spans="1:7" x14ac:dyDescent="0.3">
      <c r="A30602" t="s">
        <v>30614</v>
      </c>
      <c r="B30602" t="str">
        <f t="shared" si="478"/>
        <v>cus_46350</v>
      </c>
      <c r="C30602" t="s">
        <v>47822</v>
      </c>
      <c r="D30602" s="1">
        <v>46348</v>
      </c>
      <c r="E30602" s="1">
        <v>46350</v>
      </c>
      <c r="F30602" s="1">
        <v>46350</v>
      </c>
      <c r="G30602">
        <v>0</v>
      </c>
    </row>
    <row r="30603" spans="1:7" x14ac:dyDescent="0.3">
      <c r="A30603" t="s">
        <v>30615</v>
      </c>
      <c r="B30603" t="str">
        <f t="shared" si="478"/>
        <v>cus_46108</v>
      </c>
      <c r="C30603" t="s">
        <v>47829</v>
      </c>
      <c r="D30603" s="1">
        <v>46106</v>
      </c>
      <c r="E30603" s="1">
        <v>46108</v>
      </c>
      <c r="F30603" s="1">
        <v>46108</v>
      </c>
      <c r="G30603">
        <v>0</v>
      </c>
    </row>
    <row r="30604" spans="1:7" x14ac:dyDescent="0.3">
      <c r="A30604" t="s">
        <v>30616</v>
      </c>
      <c r="B30604" t="str">
        <f t="shared" si="478"/>
        <v>cus_46127</v>
      </c>
      <c r="C30604" t="s">
        <v>47823</v>
      </c>
      <c r="D30604" s="1">
        <v>46125</v>
      </c>
      <c r="E30604" s="1">
        <v>46127</v>
      </c>
      <c r="F30604" s="1">
        <v>46127</v>
      </c>
      <c r="G30604">
        <v>0</v>
      </c>
    </row>
    <row r="30605" spans="1:7" x14ac:dyDescent="0.3">
      <c r="A30605" t="s">
        <v>30617</v>
      </c>
      <c r="B30605" t="str">
        <f t="shared" si="478"/>
        <v>cus_46081</v>
      </c>
      <c r="C30605" t="s">
        <v>47828</v>
      </c>
      <c r="D30605" s="1">
        <v>46079</v>
      </c>
      <c r="E30605" s="1">
        <v>46081</v>
      </c>
      <c r="F30605" s="1">
        <v>46081</v>
      </c>
      <c r="G30605">
        <v>0</v>
      </c>
    </row>
    <row r="30606" spans="1:7" x14ac:dyDescent="0.3">
      <c r="A30606" t="s">
        <v>30618</v>
      </c>
      <c r="B30606" t="str">
        <f t="shared" si="478"/>
        <v>cus_46270</v>
      </c>
      <c r="C30606" t="s">
        <v>47827</v>
      </c>
      <c r="D30606" s="1">
        <v>46268</v>
      </c>
      <c r="E30606" s="1">
        <v>46270</v>
      </c>
      <c r="F30606" s="1">
        <v>46270</v>
      </c>
      <c r="G30606">
        <v>0</v>
      </c>
    </row>
    <row r="30607" spans="1:7" x14ac:dyDescent="0.3">
      <c r="A30607" t="s">
        <v>30619</v>
      </c>
      <c r="B30607" t="str">
        <f t="shared" si="478"/>
        <v>cus_46058</v>
      </c>
      <c r="C30607" t="s">
        <v>47828</v>
      </c>
      <c r="D30607" s="1">
        <v>46056</v>
      </c>
      <c r="E30607" s="1">
        <v>46058</v>
      </c>
      <c r="F30607" s="1">
        <v>46058</v>
      </c>
      <c r="G30607">
        <v>0</v>
      </c>
    </row>
    <row r="30608" spans="1:7" x14ac:dyDescent="0.3">
      <c r="A30608" t="s">
        <v>30620</v>
      </c>
      <c r="B30608" t="str">
        <f t="shared" si="478"/>
        <v>cus_46241</v>
      </c>
      <c r="C30608" t="s">
        <v>47827</v>
      </c>
      <c r="D30608" s="1">
        <v>46239</v>
      </c>
      <c r="E30608" s="1">
        <v>46241</v>
      </c>
      <c r="F30608" s="1">
        <v>46241</v>
      </c>
      <c r="G30608">
        <v>0</v>
      </c>
    </row>
    <row r="30609" spans="1:7" x14ac:dyDescent="0.3">
      <c r="A30609" t="s">
        <v>30621</v>
      </c>
      <c r="B30609" t="str">
        <f t="shared" si="478"/>
        <v>cus_46371</v>
      </c>
      <c r="C30609" t="s">
        <v>47823</v>
      </c>
      <c r="D30609" s="1">
        <v>46369</v>
      </c>
      <c r="E30609" s="1">
        <v>46371</v>
      </c>
      <c r="F30609" s="1">
        <v>46371</v>
      </c>
      <c r="G30609">
        <v>0</v>
      </c>
    </row>
    <row r="30610" spans="1:7" x14ac:dyDescent="0.3">
      <c r="A30610" t="s">
        <v>30622</v>
      </c>
      <c r="B30610" t="str">
        <f t="shared" si="478"/>
        <v>cus_46379</v>
      </c>
      <c r="C30610" t="s">
        <v>47824</v>
      </c>
      <c r="D30610" s="1">
        <v>46377</v>
      </c>
      <c r="E30610" s="1">
        <v>46379</v>
      </c>
      <c r="F30610" s="1">
        <v>46379</v>
      </c>
      <c r="G30610">
        <v>0</v>
      </c>
    </row>
    <row r="30611" spans="1:7" x14ac:dyDescent="0.3">
      <c r="A30611" t="s">
        <v>30623</v>
      </c>
      <c r="B30611" t="str">
        <f t="shared" ref="B30611:B30674" si="479">_xlfn.CONCAT("cus_",TEXT(E30611,"00000"))</f>
        <v>cus_46149</v>
      </c>
      <c r="C30611" t="s">
        <v>47827</v>
      </c>
      <c r="D30611" s="1">
        <v>46147</v>
      </c>
      <c r="E30611" s="1">
        <v>46149</v>
      </c>
      <c r="F30611" s="1">
        <v>46149</v>
      </c>
      <c r="G30611">
        <v>0</v>
      </c>
    </row>
    <row r="30612" spans="1:7" x14ac:dyDescent="0.3">
      <c r="A30612" t="s">
        <v>30624</v>
      </c>
      <c r="B30612" t="str">
        <f t="shared" si="479"/>
        <v>cus_46079</v>
      </c>
      <c r="C30612" t="s">
        <v>47823</v>
      </c>
      <c r="D30612" s="1">
        <v>46077</v>
      </c>
      <c r="E30612" s="1">
        <v>46079</v>
      </c>
      <c r="F30612" s="1">
        <v>46079</v>
      </c>
      <c r="G30612">
        <v>0</v>
      </c>
    </row>
    <row r="30613" spans="1:7" x14ac:dyDescent="0.3">
      <c r="A30613" t="s">
        <v>30625</v>
      </c>
      <c r="B30613" t="str">
        <f t="shared" si="479"/>
        <v>cus_46082</v>
      </c>
      <c r="C30613" t="s">
        <v>47824</v>
      </c>
      <c r="D30613" s="1">
        <v>46080</v>
      </c>
      <c r="E30613" s="1">
        <v>46082</v>
      </c>
      <c r="F30613" s="1">
        <v>46082</v>
      </c>
      <c r="G30613">
        <v>0</v>
      </c>
    </row>
    <row r="30614" spans="1:7" x14ac:dyDescent="0.3">
      <c r="A30614" t="s">
        <v>30626</v>
      </c>
      <c r="B30614" t="str">
        <f t="shared" si="479"/>
        <v>cus_46270</v>
      </c>
      <c r="C30614" t="s">
        <v>47830</v>
      </c>
      <c r="D30614" s="1">
        <v>46268</v>
      </c>
      <c r="E30614" s="1">
        <v>46270</v>
      </c>
      <c r="F30614" s="1">
        <v>46270</v>
      </c>
      <c r="G30614">
        <v>0</v>
      </c>
    </row>
    <row r="30615" spans="1:7" x14ac:dyDescent="0.3">
      <c r="A30615" t="s">
        <v>30627</v>
      </c>
      <c r="B30615" t="str">
        <f t="shared" si="479"/>
        <v>cus_46065</v>
      </c>
      <c r="C30615" t="s">
        <v>47825</v>
      </c>
      <c r="D30615" s="1">
        <v>46063</v>
      </c>
      <c r="E30615" s="1">
        <v>46065</v>
      </c>
      <c r="F30615" s="1">
        <v>46065</v>
      </c>
      <c r="G30615">
        <v>0</v>
      </c>
    </row>
    <row r="30616" spans="1:7" x14ac:dyDescent="0.3">
      <c r="A30616" t="s">
        <v>30628</v>
      </c>
      <c r="B30616" t="str">
        <f t="shared" si="479"/>
        <v>cus_46356</v>
      </c>
      <c r="C30616" t="s">
        <v>47830</v>
      </c>
      <c r="D30616" s="1">
        <v>46354</v>
      </c>
      <c r="E30616" s="1">
        <v>46356</v>
      </c>
      <c r="F30616" s="1">
        <v>46356</v>
      </c>
      <c r="G30616">
        <v>0</v>
      </c>
    </row>
    <row r="30617" spans="1:7" x14ac:dyDescent="0.3">
      <c r="A30617" t="s">
        <v>30629</v>
      </c>
      <c r="B30617" t="str">
        <f t="shared" si="479"/>
        <v>cus_46249</v>
      </c>
      <c r="C30617" t="s">
        <v>47830</v>
      </c>
      <c r="D30617" s="1">
        <v>46247</v>
      </c>
      <c r="E30617" s="1">
        <v>46249</v>
      </c>
      <c r="F30617" s="1">
        <v>46249</v>
      </c>
      <c r="G30617">
        <v>0</v>
      </c>
    </row>
    <row r="30618" spans="1:7" x14ac:dyDescent="0.3">
      <c r="A30618" t="s">
        <v>30630</v>
      </c>
      <c r="B30618" t="str">
        <f t="shared" si="479"/>
        <v>cus_46302</v>
      </c>
      <c r="C30618" t="s">
        <v>47822</v>
      </c>
      <c r="D30618" s="1">
        <v>46300</v>
      </c>
      <c r="E30618" s="1">
        <v>46302</v>
      </c>
      <c r="F30618" s="1">
        <v>46302</v>
      </c>
      <c r="G30618">
        <v>0</v>
      </c>
    </row>
    <row r="30619" spans="1:7" x14ac:dyDescent="0.3">
      <c r="A30619" t="s">
        <v>30631</v>
      </c>
      <c r="B30619" t="str">
        <f t="shared" si="479"/>
        <v>cus_46241</v>
      </c>
      <c r="C30619" t="s">
        <v>47824</v>
      </c>
      <c r="D30619" s="1">
        <v>46239</v>
      </c>
      <c r="E30619" s="1">
        <v>46241</v>
      </c>
      <c r="F30619" s="1">
        <v>46241</v>
      </c>
      <c r="G30619">
        <v>0</v>
      </c>
    </row>
    <row r="30620" spans="1:7" x14ac:dyDescent="0.3">
      <c r="A30620" t="s">
        <v>30632</v>
      </c>
      <c r="B30620" t="str">
        <f t="shared" si="479"/>
        <v>cus_46084</v>
      </c>
      <c r="C30620" t="s">
        <v>47828</v>
      </c>
      <c r="D30620" s="1">
        <v>46082</v>
      </c>
      <c r="E30620" s="1">
        <v>46084</v>
      </c>
      <c r="F30620" s="1">
        <v>46084</v>
      </c>
      <c r="G30620">
        <v>0</v>
      </c>
    </row>
    <row r="30621" spans="1:7" x14ac:dyDescent="0.3">
      <c r="A30621" t="s">
        <v>30633</v>
      </c>
      <c r="B30621" t="str">
        <f t="shared" si="479"/>
        <v>cus_46307</v>
      </c>
      <c r="C30621" t="s">
        <v>47827</v>
      </c>
      <c r="D30621" s="1">
        <v>46305</v>
      </c>
      <c r="E30621" s="1">
        <v>46307</v>
      </c>
      <c r="F30621" s="1">
        <v>46307</v>
      </c>
      <c r="G30621">
        <v>0</v>
      </c>
    </row>
    <row r="30622" spans="1:7" x14ac:dyDescent="0.3">
      <c r="A30622" t="s">
        <v>30634</v>
      </c>
      <c r="B30622" t="str">
        <f t="shared" si="479"/>
        <v>cus_46267</v>
      </c>
      <c r="C30622" t="s">
        <v>47822</v>
      </c>
      <c r="D30622" s="1">
        <v>46265</v>
      </c>
      <c r="E30622" s="1">
        <v>46267</v>
      </c>
      <c r="F30622" s="1">
        <v>46267</v>
      </c>
      <c r="G30622">
        <v>0</v>
      </c>
    </row>
    <row r="30623" spans="1:7" x14ac:dyDescent="0.3">
      <c r="A30623" t="s">
        <v>30635</v>
      </c>
      <c r="B30623" t="str">
        <f t="shared" si="479"/>
        <v>cus_46116</v>
      </c>
      <c r="C30623" t="s">
        <v>47828</v>
      </c>
      <c r="D30623" s="1">
        <v>46114</v>
      </c>
      <c r="E30623" s="1">
        <v>46116</v>
      </c>
      <c r="F30623" s="1">
        <v>46116</v>
      </c>
      <c r="G30623">
        <v>0</v>
      </c>
    </row>
    <row r="30624" spans="1:7" x14ac:dyDescent="0.3">
      <c r="A30624" t="s">
        <v>30636</v>
      </c>
      <c r="B30624" t="str">
        <f t="shared" si="479"/>
        <v>cus_46386</v>
      </c>
      <c r="C30624" t="s">
        <v>47826</v>
      </c>
      <c r="D30624" s="1">
        <v>46384</v>
      </c>
      <c r="E30624" s="1">
        <v>46386</v>
      </c>
      <c r="F30624" s="1">
        <v>46386</v>
      </c>
      <c r="G30624">
        <v>0</v>
      </c>
    </row>
    <row r="30625" spans="1:7" x14ac:dyDescent="0.3">
      <c r="A30625" t="s">
        <v>30637</v>
      </c>
      <c r="B30625" t="str">
        <f t="shared" si="479"/>
        <v>cus_46320</v>
      </c>
      <c r="C30625" t="s">
        <v>47825</v>
      </c>
      <c r="D30625" s="1">
        <v>46318</v>
      </c>
      <c r="E30625" s="1">
        <v>46320</v>
      </c>
      <c r="F30625" s="1">
        <v>46320</v>
      </c>
      <c r="G30625">
        <v>0</v>
      </c>
    </row>
    <row r="30626" spans="1:7" x14ac:dyDescent="0.3">
      <c r="A30626" t="s">
        <v>30638</v>
      </c>
      <c r="B30626" t="str">
        <f t="shared" si="479"/>
        <v>cus_46168</v>
      </c>
      <c r="C30626" t="s">
        <v>47822</v>
      </c>
      <c r="D30626" s="1">
        <v>46166</v>
      </c>
      <c r="E30626" s="1">
        <v>46168</v>
      </c>
      <c r="F30626" s="1">
        <v>46168</v>
      </c>
      <c r="G30626">
        <v>0</v>
      </c>
    </row>
    <row r="30627" spans="1:7" x14ac:dyDescent="0.3">
      <c r="A30627" t="s">
        <v>30639</v>
      </c>
      <c r="B30627" t="str">
        <f t="shared" si="479"/>
        <v>cus_46082</v>
      </c>
      <c r="C30627" t="s">
        <v>47829</v>
      </c>
      <c r="D30627" s="1">
        <v>46080</v>
      </c>
      <c r="E30627" s="1">
        <v>46082</v>
      </c>
      <c r="F30627" s="1">
        <v>46082</v>
      </c>
      <c r="G30627">
        <v>0</v>
      </c>
    </row>
    <row r="30628" spans="1:7" x14ac:dyDescent="0.3">
      <c r="A30628" t="s">
        <v>30640</v>
      </c>
      <c r="B30628" t="str">
        <f t="shared" si="479"/>
        <v>cus_46175</v>
      </c>
      <c r="C30628" t="s">
        <v>47828</v>
      </c>
      <c r="D30628" s="1">
        <v>46173</v>
      </c>
      <c r="E30628" s="1">
        <v>46175</v>
      </c>
      <c r="F30628" s="1">
        <v>46175</v>
      </c>
      <c r="G30628">
        <v>0</v>
      </c>
    </row>
    <row r="30629" spans="1:7" x14ac:dyDescent="0.3">
      <c r="A30629" t="s">
        <v>30641</v>
      </c>
      <c r="B30629" t="str">
        <f t="shared" si="479"/>
        <v>cus_46296</v>
      </c>
      <c r="C30629" t="s">
        <v>47825</v>
      </c>
      <c r="D30629" s="1">
        <v>46294</v>
      </c>
      <c r="E30629" s="1">
        <v>46296</v>
      </c>
      <c r="F30629" s="1">
        <v>46296</v>
      </c>
      <c r="G30629">
        <v>0</v>
      </c>
    </row>
    <row r="30630" spans="1:7" x14ac:dyDescent="0.3">
      <c r="A30630" t="s">
        <v>30642</v>
      </c>
      <c r="B30630" t="str">
        <f t="shared" si="479"/>
        <v>cus_46346</v>
      </c>
      <c r="C30630" t="s">
        <v>47824</v>
      </c>
      <c r="D30630" s="1">
        <v>46344</v>
      </c>
      <c r="E30630" s="1">
        <v>46346</v>
      </c>
      <c r="F30630" s="1">
        <v>46346</v>
      </c>
      <c r="G30630">
        <v>0</v>
      </c>
    </row>
    <row r="30631" spans="1:7" x14ac:dyDescent="0.3">
      <c r="A30631" t="s">
        <v>30643</v>
      </c>
      <c r="B30631" t="str">
        <f t="shared" si="479"/>
        <v>cus_46232</v>
      </c>
      <c r="C30631" t="s">
        <v>47826</v>
      </c>
      <c r="D30631" s="1">
        <v>46230</v>
      </c>
      <c r="E30631" s="1">
        <v>46232</v>
      </c>
      <c r="F30631" s="1">
        <v>46232</v>
      </c>
      <c r="G30631">
        <v>0</v>
      </c>
    </row>
    <row r="30632" spans="1:7" x14ac:dyDescent="0.3">
      <c r="A30632" t="s">
        <v>30644</v>
      </c>
      <c r="B30632" t="str">
        <f t="shared" si="479"/>
        <v>cus_46217</v>
      </c>
      <c r="C30632" t="s">
        <v>47828</v>
      </c>
      <c r="D30632" s="1">
        <v>46215</v>
      </c>
      <c r="E30632" s="1">
        <v>46217</v>
      </c>
      <c r="F30632" s="1">
        <v>46217</v>
      </c>
      <c r="G30632">
        <v>0</v>
      </c>
    </row>
    <row r="30633" spans="1:7" x14ac:dyDescent="0.3">
      <c r="A30633" t="s">
        <v>30645</v>
      </c>
      <c r="B30633" t="str">
        <f t="shared" si="479"/>
        <v>cus_46295</v>
      </c>
      <c r="C30633" t="s">
        <v>47829</v>
      </c>
      <c r="D30633" s="1">
        <v>46293</v>
      </c>
      <c r="E30633" s="1">
        <v>46295</v>
      </c>
      <c r="F30633" s="1">
        <v>46295</v>
      </c>
      <c r="G30633">
        <v>0</v>
      </c>
    </row>
    <row r="30634" spans="1:7" x14ac:dyDescent="0.3">
      <c r="A30634" t="s">
        <v>30646</v>
      </c>
      <c r="B30634" t="str">
        <f t="shared" si="479"/>
        <v>cus_46173</v>
      </c>
      <c r="C30634" t="s">
        <v>47827</v>
      </c>
      <c r="D30634" s="1">
        <v>46171</v>
      </c>
      <c r="E30634" s="1">
        <v>46173</v>
      </c>
      <c r="F30634" s="1">
        <v>46173</v>
      </c>
      <c r="G30634">
        <v>0</v>
      </c>
    </row>
    <row r="30635" spans="1:7" x14ac:dyDescent="0.3">
      <c r="A30635" t="s">
        <v>30647</v>
      </c>
      <c r="B30635" t="str">
        <f t="shared" si="479"/>
        <v>cus_46347</v>
      </c>
      <c r="C30635" t="s">
        <v>47826</v>
      </c>
      <c r="D30635" s="1">
        <v>46345</v>
      </c>
      <c r="E30635" s="1">
        <v>46347</v>
      </c>
      <c r="F30635" s="1">
        <v>46347</v>
      </c>
      <c r="G30635">
        <v>0</v>
      </c>
    </row>
    <row r="30636" spans="1:7" x14ac:dyDescent="0.3">
      <c r="A30636" t="s">
        <v>30648</v>
      </c>
      <c r="B30636" t="str">
        <f t="shared" si="479"/>
        <v>cus_46260</v>
      </c>
      <c r="C30636" t="s">
        <v>47822</v>
      </c>
      <c r="D30636" s="1">
        <v>46258</v>
      </c>
      <c r="E30636" s="1">
        <v>46260</v>
      </c>
      <c r="F30636" s="1">
        <v>46260</v>
      </c>
      <c r="G30636">
        <v>0</v>
      </c>
    </row>
    <row r="30637" spans="1:7" x14ac:dyDescent="0.3">
      <c r="A30637" t="s">
        <v>30649</v>
      </c>
      <c r="B30637" t="str">
        <f t="shared" si="479"/>
        <v>cus_46331</v>
      </c>
      <c r="C30637" t="s">
        <v>47828</v>
      </c>
      <c r="D30637" s="1">
        <v>46329</v>
      </c>
      <c r="E30637" s="1">
        <v>46331</v>
      </c>
      <c r="F30637" s="1">
        <v>46331</v>
      </c>
      <c r="G30637">
        <v>0</v>
      </c>
    </row>
    <row r="30638" spans="1:7" x14ac:dyDescent="0.3">
      <c r="A30638" t="s">
        <v>30650</v>
      </c>
      <c r="B30638" t="str">
        <f t="shared" si="479"/>
        <v>cus_46320</v>
      </c>
      <c r="C30638" t="s">
        <v>47829</v>
      </c>
      <c r="D30638" s="1">
        <v>46318</v>
      </c>
      <c r="E30638" s="1">
        <v>46320</v>
      </c>
      <c r="F30638" s="1">
        <v>46320</v>
      </c>
      <c r="G30638">
        <v>0</v>
      </c>
    </row>
    <row r="30639" spans="1:7" x14ac:dyDescent="0.3">
      <c r="A30639" t="s">
        <v>30651</v>
      </c>
      <c r="B30639" t="str">
        <f t="shared" si="479"/>
        <v>cus_46128</v>
      </c>
      <c r="C30639" t="s">
        <v>47830</v>
      </c>
      <c r="D30639" s="1">
        <v>46126</v>
      </c>
      <c r="E30639" s="1">
        <v>46128</v>
      </c>
      <c r="F30639" s="1">
        <v>46128</v>
      </c>
      <c r="G30639">
        <v>0</v>
      </c>
    </row>
    <row r="30640" spans="1:7" x14ac:dyDescent="0.3">
      <c r="A30640" t="s">
        <v>30652</v>
      </c>
      <c r="B30640" t="str">
        <f t="shared" si="479"/>
        <v>cus_46135</v>
      </c>
      <c r="C30640" t="s">
        <v>47822</v>
      </c>
      <c r="D30640" s="1">
        <v>46133</v>
      </c>
      <c r="E30640" s="1">
        <v>46135</v>
      </c>
      <c r="F30640" s="1">
        <v>46135</v>
      </c>
      <c r="G30640">
        <v>0</v>
      </c>
    </row>
    <row r="30641" spans="1:7" x14ac:dyDescent="0.3">
      <c r="A30641" t="s">
        <v>30653</v>
      </c>
      <c r="B30641" t="str">
        <f t="shared" si="479"/>
        <v>cus_46249</v>
      </c>
      <c r="C30641" t="s">
        <v>47826</v>
      </c>
      <c r="D30641" s="1">
        <v>46247</v>
      </c>
      <c r="E30641" s="1">
        <v>46249</v>
      </c>
      <c r="F30641" s="1">
        <v>46249</v>
      </c>
      <c r="G30641">
        <v>0</v>
      </c>
    </row>
    <row r="30642" spans="1:7" x14ac:dyDescent="0.3">
      <c r="A30642" t="s">
        <v>30654</v>
      </c>
      <c r="B30642" t="str">
        <f t="shared" si="479"/>
        <v>cus_46244</v>
      </c>
      <c r="C30642" t="s">
        <v>47826</v>
      </c>
      <c r="D30642" s="1">
        <v>46242</v>
      </c>
      <c r="E30642" s="1">
        <v>46244</v>
      </c>
      <c r="F30642" s="1">
        <v>46244</v>
      </c>
      <c r="G30642">
        <v>0</v>
      </c>
    </row>
    <row r="30643" spans="1:7" x14ac:dyDescent="0.3">
      <c r="A30643" t="s">
        <v>30655</v>
      </c>
      <c r="B30643" t="str">
        <f t="shared" si="479"/>
        <v>cus_46108</v>
      </c>
      <c r="C30643" t="s">
        <v>47823</v>
      </c>
      <c r="D30643" s="1">
        <v>46106</v>
      </c>
      <c r="E30643" s="1">
        <v>46108</v>
      </c>
      <c r="F30643" s="1">
        <v>46108</v>
      </c>
      <c r="G30643">
        <v>0</v>
      </c>
    </row>
    <row r="30644" spans="1:7" x14ac:dyDescent="0.3">
      <c r="A30644" t="s">
        <v>30656</v>
      </c>
      <c r="B30644" t="str">
        <f t="shared" si="479"/>
        <v>cus_46375</v>
      </c>
      <c r="C30644" t="s">
        <v>47825</v>
      </c>
      <c r="D30644" s="1">
        <v>46373</v>
      </c>
      <c r="E30644" s="1">
        <v>46375</v>
      </c>
      <c r="F30644" s="1">
        <v>46375</v>
      </c>
      <c r="G30644">
        <v>0</v>
      </c>
    </row>
    <row r="30645" spans="1:7" x14ac:dyDescent="0.3">
      <c r="A30645" t="s">
        <v>30657</v>
      </c>
      <c r="B30645" t="str">
        <f t="shared" si="479"/>
        <v>cus_46161</v>
      </c>
      <c r="C30645" t="s">
        <v>47828</v>
      </c>
      <c r="D30645" s="1">
        <v>46159</v>
      </c>
      <c r="E30645" s="1">
        <v>46161</v>
      </c>
      <c r="F30645" s="1">
        <v>46161</v>
      </c>
      <c r="G30645">
        <v>0</v>
      </c>
    </row>
    <row r="30646" spans="1:7" x14ac:dyDescent="0.3">
      <c r="A30646" t="s">
        <v>30658</v>
      </c>
      <c r="B30646" t="str">
        <f t="shared" si="479"/>
        <v>cus_46088</v>
      </c>
      <c r="C30646" t="s">
        <v>47826</v>
      </c>
      <c r="D30646" s="1">
        <v>46086</v>
      </c>
      <c r="E30646" s="1">
        <v>46088</v>
      </c>
      <c r="F30646" s="1">
        <v>46088</v>
      </c>
      <c r="G30646">
        <v>0</v>
      </c>
    </row>
    <row r="30647" spans="1:7" x14ac:dyDescent="0.3">
      <c r="A30647" t="s">
        <v>30659</v>
      </c>
      <c r="B30647" t="str">
        <f t="shared" si="479"/>
        <v>cus_46253</v>
      </c>
      <c r="C30647" t="s">
        <v>47823</v>
      </c>
      <c r="D30647" s="1">
        <v>46251</v>
      </c>
      <c r="E30647" s="1">
        <v>46253</v>
      </c>
      <c r="F30647" s="1">
        <v>46253</v>
      </c>
      <c r="G30647">
        <v>0</v>
      </c>
    </row>
    <row r="30648" spans="1:7" x14ac:dyDescent="0.3">
      <c r="A30648" t="s">
        <v>30660</v>
      </c>
      <c r="B30648" t="str">
        <f t="shared" si="479"/>
        <v>cus_46173</v>
      </c>
      <c r="C30648" t="s">
        <v>47825</v>
      </c>
      <c r="D30648" s="1">
        <v>46171</v>
      </c>
      <c r="E30648" s="1">
        <v>46173</v>
      </c>
      <c r="F30648" s="1">
        <v>46173</v>
      </c>
      <c r="G30648">
        <v>0</v>
      </c>
    </row>
    <row r="30649" spans="1:7" x14ac:dyDescent="0.3">
      <c r="A30649" t="s">
        <v>30661</v>
      </c>
      <c r="B30649" t="str">
        <f t="shared" si="479"/>
        <v>cus_46351</v>
      </c>
      <c r="C30649" t="s">
        <v>47830</v>
      </c>
      <c r="D30649" s="1">
        <v>46349</v>
      </c>
      <c r="E30649" s="1">
        <v>46351</v>
      </c>
      <c r="F30649" s="1">
        <v>46351</v>
      </c>
      <c r="G30649">
        <v>0</v>
      </c>
    </row>
    <row r="30650" spans="1:7" x14ac:dyDescent="0.3">
      <c r="A30650" t="s">
        <v>30662</v>
      </c>
      <c r="B30650" t="str">
        <f t="shared" si="479"/>
        <v>cus_46116</v>
      </c>
      <c r="C30650" t="s">
        <v>47827</v>
      </c>
      <c r="D30650" s="1">
        <v>46114</v>
      </c>
      <c r="E30650" s="1">
        <v>46116</v>
      </c>
      <c r="F30650" s="1">
        <v>46116</v>
      </c>
      <c r="G30650">
        <v>0</v>
      </c>
    </row>
    <row r="30651" spans="1:7" x14ac:dyDescent="0.3">
      <c r="A30651" t="s">
        <v>30663</v>
      </c>
      <c r="B30651" t="str">
        <f t="shared" si="479"/>
        <v>cus_46305</v>
      </c>
      <c r="C30651" t="s">
        <v>47822</v>
      </c>
      <c r="D30651" s="1">
        <v>46303</v>
      </c>
      <c r="E30651" s="1">
        <v>46305</v>
      </c>
      <c r="F30651" s="1">
        <v>46305</v>
      </c>
      <c r="G30651">
        <v>0</v>
      </c>
    </row>
    <row r="30652" spans="1:7" x14ac:dyDescent="0.3">
      <c r="A30652" t="s">
        <v>30664</v>
      </c>
      <c r="B30652" t="str">
        <f t="shared" si="479"/>
        <v>cus_46124</v>
      </c>
      <c r="C30652" t="s">
        <v>47824</v>
      </c>
      <c r="D30652" s="1">
        <v>46122</v>
      </c>
      <c r="E30652" s="1">
        <v>46124</v>
      </c>
      <c r="F30652" s="1">
        <v>46124</v>
      </c>
      <c r="G30652">
        <v>0</v>
      </c>
    </row>
    <row r="30653" spans="1:7" x14ac:dyDescent="0.3">
      <c r="A30653" t="s">
        <v>30665</v>
      </c>
      <c r="B30653" t="str">
        <f t="shared" si="479"/>
        <v>cus_46362</v>
      </c>
      <c r="C30653" t="s">
        <v>47829</v>
      </c>
      <c r="D30653" s="1">
        <v>46360</v>
      </c>
      <c r="E30653" s="1">
        <v>46362</v>
      </c>
      <c r="F30653" s="1">
        <v>46362</v>
      </c>
      <c r="G30653">
        <v>0</v>
      </c>
    </row>
    <row r="30654" spans="1:7" x14ac:dyDescent="0.3">
      <c r="A30654" t="s">
        <v>30666</v>
      </c>
      <c r="B30654" t="str">
        <f t="shared" si="479"/>
        <v>cus_46278</v>
      </c>
      <c r="C30654" t="s">
        <v>47829</v>
      </c>
      <c r="D30654" s="1">
        <v>46276</v>
      </c>
      <c r="E30654" s="1">
        <v>46278</v>
      </c>
      <c r="F30654" s="1">
        <v>46278</v>
      </c>
      <c r="G30654">
        <v>0</v>
      </c>
    </row>
    <row r="30655" spans="1:7" x14ac:dyDescent="0.3">
      <c r="A30655" t="s">
        <v>30667</v>
      </c>
      <c r="B30655" t="str">
        <f t="shared" si="479"/>
        <v>cus_46192</v>
      </c>
      <c r="C30655" t="s">
        <v>47826</v>
      </c>
      <c r="D30655" s="1">
        <v>46190</v>
      </c>
      <c r="E30655" s="1">
        <v>46192</v>
      </c>
      <c r="F30655" s="1">
        <v>46192</v>
      </c>
      <c r="G30655">
        <v>0</v>
      </c>
    </row>
    <row r="30656" spans="1:7" x14ac:dyDescent="0.3">
      <c r="A30656" t="s">
        <v>30668</v>
      </c>
      <c r="B30656" t="str">
        <f t="shared" si="479"/>
        <v>cus_46294</v>
      </c>
      <c r="C30656" t="s">
        <v>47829</v>
      </c>
      <c r="D30656" s="1">
        <v>46292</v>
      </c>
      <c r="E30656" s="1">
        <v>46294</v>
      </c>
      <c r="F30656" s="1">
        <v>46294</v>
      </c>
      <c r="G30656">
        <v>0</v>
      </c>
    </row>
    <row r="30657" spans="1:7" x14ac:dyDescent="0.3">
      <c r="A30657" t="s">
        <v>30669</v>
      </c>
      <c r="B30657" t="str">
        <f t="shared" si="479"/>
        <v>cus_46314</v>
      </c>
      <c r="C30657" t="s">
        <v>47822</v>
      </c>
      <c r="D30657" s="1">
        <v>46312</v>
      </c>
      <c r="E30657" s="1">
        <v>46314</v>
      </c>
      <c r="F30657" s="1">
        <v>46314</v>
      </c>
      <c r="G30657">
        <v>0</v>
      </c>
    </row>
    <row r="30658" spans="1:7" x14ac:dyDescent="0.3">
      <c r="A30658" t="s">
        <v>30670</v>
      </c>
      <c r="B30658" t="str">
        <f t="shared" si="479"/>
        <v>cus_46150</v>
      </c>
      <c r="C30658" t="s">
        <v>47829</v>
      </c>
      <c r="D30658" s="1">
        <v>46148</v>
      </c>
      <c r="E30658" s="1">
        <v>46150</v>
      </c>
      <c r="F30658" s="1">
        <v>46150</v>
      </c>
      <c r="G30658">
        <v>0</v>
      </c>
    </row>
    <row r="30659" spans="1:7" x14ac:dyDescent="0.3">
      <c r="A30659" t="s">
        <v>30671</v>
      </c>
      <c r="B30659" t="str">
        <f t="shared" si="479"/>
        <v>cus_46249</v>
      </c>
      <c r="C30659" t="s">
        <v>47827</v>
      </c>
      <c r="D30659" s="1">
        <v>46247</v>
      </c>
      <c r="E30659" s="1">
        <v>46249</v>
      </c>
      <c r="F30659" s="1">
        <v>46249</v>
      </c>
      <c r="G30659">
        <v>0</v>
      </c>
    </row>
    <row r="30660" spans="1:7" x14ac:dyDescent="0.3">
      <c r="A30660" t="s">
        <v>30672</v>
      </c>
      <c r="B30660" t="str">
        <f t="shared" si="479"/>
        <v>cus_46243</v>
      </c>
      <c r="C30660" t="s">
        <v>47823</v>
      </c>
      <c r="D30660" s="1">
        <v>46241</v>
      </c>
      <c r="E30660" s="1">
        <v>46243</v>
      </c>
      <c r="F30660" s="1">
        <v>46243</v>
      </c>
      <c r="G30660">
        <v>0</v>
      </c>
    </row>
    <row r="30661" spans="1:7" x14ac:dyDescent="0.3">
      <c r="A30661" t="s">
        <v>30673</v>
      </c>
      <c r="B30661" t="str">
        <f t="shared" si="479"/>
        <v>cus_46170</v>
      </c>
      <c r="C30661" t="s">
        <v>47824</v>
      </c>
      <c r="D30661" s="1">
        <v>46168</v>
      </c>
      <c r="E30661" s="1">
        <v>46170</v>
      </c>
      <c r="F30661" s="1">
        <v>46170</v>
      </c>
      <c r="G30661">
        <v>0</v>
      </c>
    </row>
    <row r="30662" spans="1:7" x14ac:dyDescent="0.3">
      <c r="A30662" t="s">
        <v>30674</v>
      </c>
      <c r="B30662" t="str">
        <f t="shared" si="479"/>
        <v>cus_46091</v>
      </c>
      <c r="C30662" t="s">
        <v>47829</v>
      </c>
      <c r="D30662" s="1">
        <v>46089</v>
      </c>
      <c r="E30662" s="1">
        <v>46091</v>
      </c>
      <c r="F30662" s="1">
        <v>46091</v>
      </c>
      <c r="G30662">
        <v>0</v>
      </c>
    </row>
    <row r="30663" spans="1:7" x14ac:dyDescent="0.3">
      <c r="A30663" t="s">
        <v>30675</v>
      </c>
      <c r="B30663" t="str">
        <f t="shared" si="479"/>
        <v>cus_46135</v>
      </c>
      <c r="C30663" t="s">
        <v>47827</v>
      </c>
      <c r="D30663" s="1">
        <v>46133</v>
      </c>
      <c r="E30663" s="1">
        <v>46135</v>
      </c>
      <c r="F30663" s="1">
        <v>46135</v>
      </c>
      <c r="G30663">
        <v>0</v>
      </c>
    </row>
    <row r="30664" spans="1:7" x14ac:dyDescent="0.3">
      <c r="A30664" t="s">
        <v>30676</v>
      </c>
      <c r="B30664" t="str">
        <f t="shared" si="479"/>
        <v>cus_46151</v>
      </c>
      <c r="C30664" t="s">
        <v>47830</v>
      </c>
      <c r="D30664" s="1">
        <v>46149</v>
      </c>
      <c r="E30664" s="1">
        <v>46151</v>
      </c>
      <c r="F30664" s="1">
        <v>46151</v>
      </c>
      <c r="G30664">
        <v>0</v>
      </c>
    </row>
    <row r="30665" spans="1:7" x14ac:dyDescent="0.3">
      <c r="A30665" t="s">
        <v>30677</v>
      </c>
      <c r="B30665" t="str">
        <f t="shared" si="479"/>
        <v>cus_46221</v>
      </c>
      <c r="C30665" t="s">
        <v>47822</v>
      </c>
      <c r="D30665" s="1">
        <v>46219</v>
      </c>
      <c r="E30665" s="1">
        <v>46221</v>
      </c>
      <c r="F30665" s="1">
        <v>46221</v>
      </c>
      <c r="G30665">
        <v>0</v>
      </c>
    </row>
    <row r="30666" spans="1:7" x14ac:dyDescent="0.3">
      <c r="A30666" t="s">
        <v>30678</v>
      </c>
      <c r="B30666" t="str">
        <f t="shared" si="479"/>
        <v>cus_46297</v>
      </c>
      <c r="C30666" t="s">
        <v>47824</v>
      </c>
      <c r="D30666" s="1">
        <v>46295</v>
      </c>
      <c r="E30666" s="1">
        <v>46297</v>
      </c>
      <c r="F30666" s="1">
        <v>46297</v>
      </c>
      <c r="G30666">
        <v>0</v>
      </c>
    </row>
    <row r="30667" spans="1:7" x14ac:dyDescent="0.3">
      <c r="A30667" t="s">
        <v>30679</v>
      </c>
      <c r="B30667" t="str">
        <f t="shared" si="479"/>
        <v>cus_46091</v>
      </c>
      <c r="C30667" t="s">
        <v>47823</v>
      </c>
      <c r="D30667" s="1">
        <v>46089</v>
      </c>
      <c r="E30667" s="1">
        <v>46091</v>
      </c>
      <c r="F30667" s="1">
        <v>46091</v>
      </c>
      <c r="G30667">
        <v>0</v>
      </c>
    </row>
    <row r="30668" spans="1:7" x14ac:dyDescent="0.3">
      <c r="A30668" t="s">
        <v>30680</v>
      </c>
      <c r="B30668" t="str">
        <f t="shared" si="479"/>
        <v>cus_46284</v>
      </c>
      <c r="C30668" t="s">
        <v>47827</v>
      </c>
      <c r="D30668" s="1">
        <v>46282</v>
      </c>
      <c r="E30668" s="1">
        <v>46284</v>
      </c>
      <c r="F30668" s="1">
        <v>46284</v>
      </c>
      <c r="G30668">
        <v>0</v>
      </c>
    </row>
    <row r="30669" spans="1:7" x14ac:dyDescent="0.3">
      <c r="A30669" t="s">
        <v>30681</v>
      </c>
      <c r="B30669" t="str">
        <f t="shared" si="479"/>
        <v>cus_46246</v>
      </c>
      <c r="C30669" t="s">
        <v>47827</v>
      </c>
      <c r="D30669" s="1">
        <v>46244</v>
      </c>
      <c r="E30669" s="1">
        <v>46246</v>
      </c>
      <c r="F30669" s="1">
        <v>46246</v>
      </c>
      <c r="G30669">
        <v>0</v>
      </c>
    </row>
    <row r="30670" spans="1:7" x14ac:dyDescent="0.3">
      <c r="A30670" t="s">
        <v>30682</v>
      </c>
      <c r="B30670" t="str">
        <f t="shared" si="479"/>
        <v>cus_46061</v>
      </c>
      <c r="C30670" t="s">
        <v>47823</v>
      </c>
      <c r="D30670" s="1">
        <v>46059</v>
      </c>
      <c r="E30670" s="1">
        <v>46061</v>
      </c>
      <c r="F30670" s="1">
        <v>46061</v>
      </c>
      <c r="G30670">
        <v>0</v>
      </c>
    </row>
    <row r="30671" spans="1:7" x14ac:dyDescent="0.3">
      <c r="A30671" t="s">
        <v>30683</v>
      </c>
      <c r="B30671" t="str">
        <f t="shared" si="479"/>
        <v>cus_46220</v>
      </c>
      <c r="C30671" t="s">
        <v>47826</v>
      </c>
      <c r="D30671" s="1">
        <v>46218</v>
      </c>
      <c r="E30671" s="1">
        <v>46220</v>
      </c>
      <c r="F30671" s="1">
        <v>46220</v>
      </c>
      <c r="G30671">
        <v>0</v>
      </c>
    </row>
    <row r="30672" spans="1:7" x14ac:dyDescent="0.3">
      <c r="A30672" t="s">
        <v>30684</v>
      </c>
      <c r="B30672" t="str">
        <f t="shared" si="479"/>
        <v>cus_46335</v>
      </c>
      <c r="C30672" t="s">
        <v>47825</v>
      </c>
      <c r="D30672" s="1">
        <v>46333</v>
      </c>
      <c r="E30672" s="1">
        <v>46335</v>
      </c>
      <c r="F30672" s="1">
        <v>46335</v>
      </c>
      <c r="G30672">
        <v>0</v>
      </c>
    </row>
    <row r="30673" spans="1:7" x14ac:dyDescent="0.3">
      <c r="A30673" t="s">
        <v>30685</v>
      </c>
      <c r="B30673" t="str">
        <f t="shared" si="479"/>
        <v>cus_46123</v>
      </c>
      <c r="C30673" t="s">
        <v>47829</v>
      </c>
      <c r="D30673" s="1">
        <v>46121</v>
      </c>
      <c r="E30673" s="1">
        <v>46123</v>
      </c>
      <c r="F30673" s="1">
        <v>46123</v>
      </c>
      <c r="G30673">
        <v>0</v>
      </c>
    </row>
    <row r="30674" spans="1:7" x14ac:dyDescent="0.3">
      <c r="A30674" t="s">
        <v>30686</v>
      </c>
      <c r="B30674" t="str">
        <f t="shared" si="479"/>
        <v>cus_46266</v>
      </c>
      <c r="C30674" t="s">
        <v>47826</v>
      </c>
      <c r="D30674" s="1">
        <v>46264</v>
      </c>
      <c r="E30674" s="1">
        <v>46266</v>
      </c>
      <c r="F30674" s="1">
        <v>46266</v>
      </c>
      <c r="G30674">
        <v>0</v>
      </c>
    </row>
    <row r="30675" spans="1:7" x14ac:dyDescent="0.3">
      <c r="A30675" t="s">
        <v>30687</v>
      </c>
      <c r="B30675" t="str">
        <f t="shared" ref="B30675:B30738" si="480">_xlfn.CONCAT("cus_",TEXT(E30675,"00000"))</f>
        <v>cus_46254</v>
      </c>
      <c r="C30675" t="s">
        <v>47827</v>
      </c>
      <c r="D30675" s="1">
        <v>46252</v>
      </c>
      <c r="E30675" s="1">
        <v>46254</v>
      </c>
      <c r="F30675" s="1">
        <v>46254</v>
      </c>
      <c r="G30675">
        <v>0</v>
      </c>
    </row>
    <row r="30676" spans="1:7" x14ac:dyDescent="0.3">
      <c r="A30676" t="s">
        <v>30688</v>
      </c>
      <c r="B30676" t="str">
        <f t="shared" si="480"/>
        <v>cus_46279</v>
      </c>
      <c r="C30676" t="s">
        <v>47825</v>
      </c>
      <c r="D30676" s="1">
        <v>46277</v>
      </c>
      <c r="E30676" s="1">
        <v>46279</v>
      </c>
      <c r="F30676" s="1">
        <v>46279</v>
      </c>
      <c r="G30676">
        <v>0</v>
      </c>
    </row>
    <row r="30677" spans="1:7" x14ac:dyDescent="0.3">
      <c r="A30677" t="s">
        <v>30689</v>
      </c>
      <c r="B30677" t="str">
        <f t="shared" si="480"/>
        <v>cus_46244</v>
      </c>
      <c r="C30677" t="s">
        <v>47830</v>
      </c>
      <c r="D30677" s="1">
        <v>46242</v>
      </c>
      <c r="E30677" s="1">
        <v>46244</v>
      </c>
      <c r="F30677" s="1">
        <v>46244</v>
      </c>
      <c r="G30677">
        <v>0</v>
      </c>
    </row>
    <row r="30678" spans="1:7" x14ac:dyDescent="0.3">
      <c r="A30678" t="s">
        <v>30690</v>
      </c>
      <c r="B30678" t="str">
        <f t="shared" si="480"/>
        <v>cus_46104</v>
      </c>
      <c r="C30678" t="s">
        <v>47824</v>
      </c>
      <c r="D30678" s="1">
        <v>46102</v>
      </c>
      <c r="E30678" s="1">
        <v>46104</v>
      </c>
      <c r="F30678" s="1">
        <v>46104</v>
      </c>
      <c r="G30678">
        <v>0</v>
      </c>
    </row>
    <row r="30679" spans="1:7" x14ac:dyDescent="0.3">
      <c r="A30679" t="s">
        <v>30691</v>
      </c>
      <c r="B30679" t="str">
        <f t="shared" si="480"/>
        <v>cus_46133</v>
      </c>
      <c r="C30679" t="s">
        <v>47827</v>
      </c>
      <c r="D30679" s="1">
        <v>46131</v>
      </c>
      <c r="E30679" s="1">
        <v>46133</v>
      </c>
      <c r="F30679" s="1">
        <v>46133</v>
      </c>
      <c r="G30679">
        <v>0</v>
      </c>
    </row>
    <row r="30680" spans="1:7" x14ac:dyDescent="0.3">
      <c r="A30680" t="s">
        <v>30692</v>
      </c>
      <c r="B30680" t="str">
        <f t="shared" si="480"/>
        <v>cus_46109</v>
      </c>
      <c r="C30680" t="s">
        <v>47822</v>
      </c>
      <c r="D30680" s="1">
        <v>46107</v>
      </c>
      <c r="E30680" s="1">
        <v>46109</v>
      </c>
      <c r="F30680" s="1">
        <v>46109</v>
      </c>
      <c r="G30680">
        <v>0</v>
      </c>
    </row>
    <row r="30681" spans="1:7" x14ac:dyDescent="0.3">
      <c r="A30681" t="s">
        <v>30693</v>
      </c>
      <c r="B30681" t="str">
        <f t="shared" si="480"/>
        <v>cus_46218</v>
      </c>
      <c r="C30681" t="s">
        <v>47824</v>
      </c>
      <c r="D30681" s="1">
        <v>46216</v>
      </c>
      <c r="E30681" s="1">
        <v>46218</v>
      </c>
      <c r="F30681" s="1">
        <v>46218</v>
      </c>
      <c r="G30681">
        <v>0</v>
      </c>
    </row>
    <row r="30682" spans="1:7" x14ac:dyDescent="0.3">
      <c r="A30682" t="s">
        <v>30694</v>
      </c>
      <c r="B30682" t="str">
        <f t="shared" si="480"/>
        <v>cus_46139</v>
      </c>
      <c r="C30682" t="s">
        <v>47825</v>
      </c>
      <c r="D30682" s="1">
        <v>46137</v>
      </c>
      <c r="E30682" s="1">
        <v>46139</v>
      </c>
      <c r="F30682" s="1">
        <v>46139</v>
      </c>
      <c r="G30682">
        <v>0</v>
      </c>
    </row>
    <row r="30683" spans="1:7" x14ac:dyDescent="0.3">
      <c r="A30683" t="s">
        <v>30695</v>
      </c>
      <c r="B30683" t="str">
        <f t="shared" si="480"/>
        <v>cus_46293</v>
      </c>
      <c r="C30683" t="s">
        <v>47823</v>
      </c>
      <c r="D30683" s="1">
        <v>46291</v>
      </c>
      <c r="E30683" s="1">
        <v>46293</v>
      </c>
      <c r="F30683" s="1">
        <v>46293</v>
      </c>
      <c r="G30683">
        <v>0</v>
      </c>
    </row>
    <row r="30684" spans="1:7" x14ac:dyDescent="0.3">
      <c r="A30684" t="s">
        <v>30696</v>
      </c>
      <c r="B30684" t="str">
        <f t="shared" si="480"/>
        <v>cus_46369</v>
      </c>
      <c r="C30684" t="s">
        <v>47830</v>
      </c>
      <c r="D30684" s="1">
        <v>46367</v>
      </c>
      <c r="E30684" s="1">
        <v>46369</v>
      </c>
      <c r="F30684" s="1">
        <v>46369</v>
      </c>
      <c r="G30684">
        <v>0</v>
      </c>
    </row>
    <row r="30685" spans="1:7" x14ac:dyDescent="0.3">
      <c r="A30685" t="s">
        <v>30697</v>
      </c>
      <c r="B30685" t="str">
        <f t="shared" si="480"/>
        <v>cus_46222</v>
      </c>
      <c r="C30685" t="s">
        <v>47825</v>
      </c>
      <c r="D30685" s="1">
        <v>46220</v>
      </c>
      <c r="E30685" s="1">
        <v>46222</v>
      </c>
      <c r="F30685" s="1">
        <v>46222</v>
      </c>
      <c r="G30685">
        <v>0</v>
      </c>
    </row>
    <row r="30686" spans="1:7" x14ac:dyDescent="0.3">
      <c r="A30686" t="s">
        <v>30698</v>
      </c>
      <c r="B30686" t="str">
        <f t="shared" si="480"/>
        <v>cus_46347</v>
      </c>
      <c r="C30686" t="s">
        <v>47829</v>
      </c>
      <c r="D30686" s="1">
        <v>46345</v>
      </c>
      <c r="E30686" s="1">
        <v>46347</v>
      </c>
      <c r="F30686" s="1">
        <v>46347</v>
      </c>
      <c r="G30686">
        <v>0</v>
      </c>
    </row>
    <row r="30687" spans="1:7" x14ac:dyDescent="0.3">
      <c r="A30687" t="s">
        <v>30699</v>
      </c>
      <c r="B30687" t="str">
        <f t="shared" si="480"/>
        <v>cus_46172</v>
      </c>
      <c r="C30687" t="s">
        <v>47822</v>
      </c>
      <c r="D30687" s="1">
        <v>46170</v>
      </c>
      <c r="E30687" s="1">
        <v>46172</v>
      </c>
      <c r="F30687" s="1">
        <v>46172</v>
      </c>
      <c r="G30687">
        <v>0</v>
      </c>
    </row>
    <row r="30688" spans="1:7" x14ac:dyDescent="0.3">
      <c r="A30688" t="s">
        <v>30700</v>
      </c>
      <c r="B30688" t="str">
        <f t="shared" si="480"/>
        <v>cus_46363</v>
      </c>
      <c r="C30688" t="s">
        <v>47830</v>
      </c>
      <c r="D30688" s="1">
        <v>46361</v>
      </c>
      <c r="E30688" s="1">
        <v>46363</v>
      </c>
      <c r="F30688" s="1">
        <v>46363</v>
      </c>
      <c r="G30688">
        <v>0</v>
      </c>
    </row>
    <row r="30689" spans="1:7" x14ac:dyDescent="0.3">
      <c r="A30689" t="s">
        <v>30701</v>
      </c>
      <c r="B30689" t="str">
        <f t="shared" si="480"/>
        <v>cus_46066</v>
      </c>
      <c r="C30689" t="s">
        <v>47828</v>
      </c>
      <c r="D30689" s="1">
        <v>46064</v>
      </c>
      <c r="E30689" s="1">
        <v>46066</v>
      </c>
      <c r="F30689" s="1">
        <v>46066</v>
      </c>
      <c r="G30689">
        <v>0</v>
      </c>
    </row>
    <row r="30690" spans="1:7" x14ac:dyDescent="0.3">
      <c r="A30690" t="s">
        <v>30702</v>
      </c>
      <c r="B30690" t="str">
        <f t="shared" si="480"/>
        <v>cus_46212</v>
      </c>
      <c r="C30690" t="s">
        <v>47826</v>
      </c>
      <c r="D30690" s="1">
        <v>46210</v>
      </c>
      <c r="E30690" s="1">
        <v>46212</v>
      </c>
      <c r="F30690" s="1">
        <v>46212</v>
      </c>
      <c r="G30690">
        <v>0</v>
      </c>
    </row>
    <row r="30691" spans="1:7" x14ac:dyDescent="0.3">
      <c r="A30691" t="s">
        <v>30703</v>
      </c>
      <c r="B30691" t="str">
        <f t="shared" si="480"/>
        <v>cus_46350</v>
      </c>
      <c r="C30691" t="s">
        <v>47822</v>
      </c>
      <c r="D30691" s="1">
        <v>46348</v>
      </c>
      <c r="E30691" s="1">
        <v>46350</v>
      </c>
      <c r="F30691" s="1">
        <v>46350</v>
      </c>
      <c r="G30691">
        <v>0</v>
      </c>
    </row>
    <row r="30692" spans="1:7" x14ac:dyDescent="0.3">
      <c r="A30692" t="s">
        <v>30704</v>
      </c>
      <c r="B30692" t="str">
        <f t="shared" si="480"/>
        <v>cus_46120</v>
      </c>
      <c r="C30692" t="s">
        <v>47822</v>
      </c>
      <c r="D30692" s="1">
        <v>46118</v>
      </c>
      <c r="E30692" s="1">
        <v>46120</v>
      </c>
      <c r="F30692" s="1">
        <v>46120</v>
      </c>
      <c r="G30692">
        <v>0</v>
      </c>
    </row>
    <row r="30693" spans="1:7" x14ac:dyDescent="0.3">
      <c r="A30693" t="s">
        <v>30705</v>
      </c>
      <c r="B30693" t="str">
        <f t="shared" si="480"/>
        <v>cus_46252</v>
      </c>
      <c r="C30693" t="s">
        <v>47825</v>
      </c>
      <c r="D30693" s="1">
        <v>46250</v>
      </c>
      <c r="E30693" s="1">
        <v>46252</v>
      </c>
      <c r="F30693" s="1">
        <v>46252</v>
      </c>
      <c r="G30693">
        <v>0</v>
      </c>
    </row>
    <row r="30694" spans="1:7" x14ac:dyDescent="0.3">
      <c r="A30694" t="s">
        <v>3497</v>
      </c>
      <c r="B30694" t="str">
        <f t="shared" si="480"/>
        <v>cus_46367</v>
      </c>
      <c r="C30694" t="s">
        <v>47829</v>
      </c>
      <c r="D30694" s="1">
        <v>46365</v>
      </c>
      <c r="E30694" s="1">
        <v>46367</v>
      </c>
      <c r="F30694" s="1">
        <v>46367</v>
      </c>
      <c r="G30694">
        <v>0</v>
      </c>
    </row>
    <row r="30695" spans="1:7" x14ac:dyDescent="0.3">
      <c r="A30695" t="s">
        <v>30706</v>
      </c>
      <c r="B30695" t="str">
        <f t="shared" si="480"/>
        <v>cus_46099</v>
      </c>
      <c r="C30695" t="s">
        <v>47826</v>
      </c>
      <c r="D30695" s="1">
        <v>46097</v>
      </c>
      <c r="E30695" s="1">
        <v>46099</v>
      </c>
      <c r="F30695" s="1">
        <v>46099</v>
      </c>
      <c r="G30695">
        <v>0</v>
      </c>
    </row>
    <row r="30696" spans="1:7" x14ac:dyDescent="0.3">
      <c r="A30696" t="s">
        <v>30707</v>
      </c>
      <c r="B30696" t="str">
        <f t="shared" si="480"/>
        <v>cus_46167</v>
      </c>
      <c r="C30696" t="s">
        <v>47823</v>
      </c>
      <c r="D30696" s="1">
        <v>46165</v>
      </c>
      <c r="E30696" s="1">
        <v>46167</v>
      </c>
      <c r="F30696" s="1">
        <v>46167</v>
      </c>
      <c r="G30696">
        <v>0</v>
      </c>
    </row>
    <row r="30697" spans="1:7" x14ac:dyDescent="0.3">
      <c r="A30697" t="s">
        <v>30708</v>
      </c>
      <c r="B30697" t="str">
        <f t="shared" si="480"/>
        <v>cus_46314</v>
      </c>
      <c r="C30697" t="s">
        <v>47823</v>
      </c>
      <c r="D30697" s="1">
        <v>46312</v>
      </c>
      <c r="E30697" s="1">
        <v>46314</v>
      </c>
      <c r="F30697" s="1">
        <v>46314</v>
      </c>
      <c r="G30697">
        <v>0</v>
      </c>
    </row>
    <row r="30698" spans="1:7" x14ac:dyDescent="0.3">
      <c r="A30698" t="s">
        <v>30709</v>
      </c>
      <c r="B30698" t="str">
        <f t="shared" si="480"/>
        <v>cus_46248</v>
      </c>
      <c r="C30698" t="s">
        <v>47828</v>
      </c>
      <c r="D30698" s="1">
        <v>46246</v>
      </c>
      <c r="E30698" s="1">
        <v>46248</v>
      </c>
      <c r="F30698" s="1">
        <v>46248</v>
      </c>
      <c r="G30698">
        <v>0</v>
      </c>
    </row>
    <row r="30699" spans="1:7" x14ac:dyDescent="0.3">
      <c r="A30699" t="s">
        <v>30710</v>
      </c>
      <c r="B30699" t="str">
        <f t="shared" si="480"/>
        <v>cus_46192</v>
      </c>
      <c r="C30699" t="s">
        <v>47822</v>
      </c>
      <c r="D30699" s="1">
        <v>46190</v>
      </c>
      <c r="E30699" s="1">
        <v>46192</v>
      </c>
      <c r="F30699" s="1">
        <v>46192</v>
      </c>
      <c r="G30699">
        <v>0</v>
      </c>
    </row>
    <row r="30700" spans="1:7" x14ac:dyDescent="0.3">
      <c r="A30700" t="s">
        <v>30711</v>
      </c>
      <c r="B30700" t="str">
        <f t="shared" si="480"/>
        <v>cus_46146</v>
      </c>
      <c r="C30700" t="s">
        <v>47828</v>
      </c>
      <c r="D30700" s="1">
        <v>46144</v>
      </c>
      <c r="E30700" s="1">
        <v>46146</v>
      </c>
      <c r="F30700" s="1">
        <v>46146</v>
      </c>
      <c r="G30700">
        <v>0</v>
      </c>
    </row>
    <row r="30701" spans="1:7" x14ac:dyDescent="0.3">
      <c r="A30701" t="s">
        <v>30712</v>
      </c>
      <c r="B30701" t="str">
        <f t="shared" si="480"/>
        <v>cus_46292</v>
      </c>
      <c r="C30701" t="s">
        <v>47829</v>
      </c>
      <c r="D30701" s="1">
        <v>46290</v>
      </c>
      <c r="E30701" s="1">
        <v>46292</v>
      </c>
      <c r="F30701" s="1">
        <v>46292</v>
      </c>
      <c r="G30701">
        <v>0</v>
      </c>
    </row>
    <row r="30702" spans="1:7" x14ac:dyDescent="0.3">
      <c r="A30702" t="s">
        <v>30713</v>
      </c>
      <c r="B30702" t="str">
        <f t="shared" si="480"/>
        <v>cus_46184</v>
      </c>
      <c r="C30702" t="s">
        <v>47824</v>
      </c>
      <c r="D30702" s="1">
        <v>46182</v>
      </c>
      <c r="E30702" s="1">
        <v>46184</v>
      </c>
      <c r="F30702" s="1">
        <v>46184</v>
      </c>
      <c r="G30702">
        <v>0</v>
      </c>
    </row>
    <row r="30703" spans="1:7" x14ac:dyDescent="0.3">
      <c r="A30703" t="s">
        <v>30714</v>
      </c>
      <c r="B30703" t="str">
        <f t="shared" si="480"/>
        <v>cus_46311</v>
      </c>
      <c r="C30703" t="s">
        <v>47823</v>
      </c>
      <c r="D30703" s="1">
        <v>46309</v>
      </c>
      <c r="E30703" s="1">
        <v>46311</v>
      </c>
      <c r="F30703" s="1">
        <v>46311</v>
      </c>
      <c r="G30703">
        <v>0</v>
      </c>
    </row>
    <row r="30704" spans="1:7" x14ac:dyDescent="0.3">
      <c r="A30704" t="s">
        <v>30715</v>
      </c>
      <c r="B30704" t="str">
        <f t="shared" si="480"/>
        <v>cus_46168</v>
      </c>
      <c r="C30704" t="s">
        <v>47827</v>
      </c>
      <c r="D30704" s="1">
        <v>46166</v>
      </c>
      <c r="E30704" s="1">
        <v>46168</v>
      </c>
      <c r="F30704" s="1">
        <v>46168</v>
      </c>
      <c r="G30704">
        <v>0</v>
      </c>
    </row>
    <row r="30705" spans="1:7" x14ac:dyDescent="0.3">
      <c r="A30705" t="s">
        <v>30716</v>
      </c>
      <c r="B30705" t="str">
        <f t="shared" si="480"/>
        <v>cus_46243</v>
      </c>
      <c r="C30705" t="s">
        <v>47830</v>
      </c>
      <c r="D30705" s="1">
        <v>46241</v>
      </c>
      <c r="E30705" s="1">
        <v>46243</v>
      </c>
      <c r="F30705" s="1">
        <v>46243</v>
      </c>
      <c r="G30705">
        <v>0</v>
      </c>
    </row>
    <row r="30706" spans="1:7" x14ac:dyDescent="0.3">
      <c r="A30706" t="s">
        <v>30717</v>
      </c>
      <c r="B30706" t="str">
        <f t="shared" si="480"/>
        <v>cus_46350</v>
      </c>
      <c r="C30706" t="s">
        <v>47825</v>
      </c>
      <c r="D30706" s="1">
        <v>46348</v>
      </c>
      <c r="E30706" s="1">
        <v>46350</v>
      </c>
      <c r="F30706" s="1">
        <v>46350</v>
      </c>
      <c r="G30706">
        <v>0</v>
      </c>
    </row>
    <row r="30707" spans="1:7" x14ac:dyDescent="0.3">
      <c r="A30707" t="s">
        <v>30718</v>
      </c>
      <c r="B30707" t="str">
        <f t="shared" si="480"/>
        <v>cus_46171</v>
      </c>
      <c r="C30707" t="s">
        <v>47829</v>
      </c>
      <c r="D30707" s="1">
        <v>46169</v>
      </c>
      <c r="E30707" s="1">
        <v>46171</v>
      </c>
      <c r="F30707" s="1">
        <v>46171</v>
      </c>
      <c r="G30707">
        <v>0</v>
      </c>
    </row>
    <row r="30708" spans="1:7" x14ac:dyDescent="0.3">
      <c r="A30708" t="s">
        <v>30719</v>
      </c>
      <c r="B30708" t="str">
        <f t="shared" si="480"/>
        <v>cus_46198</v>
      </c>
      <c r="C30708" t="s">
        <v>47828</v>
      </c>
      <c r="D30708" s="1">
        <v>46196</v>
      </c>
      <c r="E30708" s="1">
        <v>46198</v>
      </c>
      <c r="F30708" s="1">
        <v>46198</v>
      </c>
      <c r="G30708">
        <v>0</v>
      </c>
    </row>
    <row r="30709" spans="1:7" x14ac:dyDescent="0.3">
      <c r="A30709" t="s">
        <v>30720</v>
      </c>
      <c r="B30709" t="str">
        <f t="shared" si="480"/>
        <v>cus_46093</v>
      </c>
      <c r="C30709" t="s">
        <v>47823</v>
      </c>
      <c r="D30709" s="1">
        <v>46091</v>
      </c>
      <c r="E30709" s="1">
        <v>46093</v>
      </c>
      <c r="F30709" s="1">
        <v>46093</v>
      </c>
      <c r="G30709">
        <v>0</v>
      </c>
    </row>
    <row r="30710" spans="1:7" x14ac:dyDescent="0.3">
      <c r="A30710" t="s">
        <v>30721</v>
      </c>
      <c r="B30710" t="str">
        <f t="shared" si="480"/>
        <v>cus_46124</v>
      </c>
      <c r="C30710" t="s">
        <v>47825</v>
      </c>
      <c r="D30710" s="1">
        <v>46122</v>
      </c>
      <c r="E30710" s="1">
        <v>46124</v>
      </c>
      <c r="F30710" s="1">
        <v>46124</v>
      </c>
      <c r="G30710">
        <v>0</v>
      </c>
    </row>
    <row r="30711" spans="1:7" x14ac:dyDescent="0.3">
      <c r="A30711" t="s">
        <v>30722</v>
      </c>
      <c r="B30711" t="str">
        <f t="shared" si="480"/>
        <v>cus_46107</v>
      </c>
      <c r="C30711" t="s">
        <v>47825</v>
      </c>
      <c r="D30711" s="1">
        <v>46105</v>
      </c>
      <c r="E30711" s="1">
        <v>46107</v>
      </c>
      <c r="F30711" s="1">
        <v>46107</v>
      </c>
      <c r="G30711">
        <v>0</v>
      </c>
    </row>
    <row r="30712" spans="1:7" x14ac:dyDescent="0.3">
      <c r="A30712" t="s">
        <v>30723</v>
      </c>
      <c r="B30712" t="str">
        <f t="shared" si="480"/>
        <v>cus_46195</v>
      </c>
      <c r="C30712" t="s">
        <v>47826</v>
      </c>
      <c r="D30712" s="1">
        <v>46193</v>
      </c>
      <c r="E30712" s="1">
        <v>46195</v>
      </c>
      <c r="F30712" s="1">
        <v>46195</v>
      </c>
      <c r="G30712">
        <v>0</v>
      </c>
    </row>
    <row r="30713" spans="1:7" x14ac:dyDescent="0.3">
      <c r="A30713" t="s">
        <v>30724</v>
      </c>
      <c r="B30713" t="str">
        <f t="shared" si="480"/>
        <v>cus_46062</v>
      </c>
      <c r="C30713" t="s">
        <v>47827</v>
      </c>
      <c r="D30713" s="1">
        <v>46060</v>
      </c>
      <c r="E30713" s="1">
        <v>46062</v>
      </c>
      <c r="F30713" s="1">
        <v>46062</v>
      </c>
      <c r="G30713">
        <v>0</v>
      </c>
    </row>
    <row r="30714" spans="1:7" x14ac:dyDescent="0.3">
      <c r="A30714" t="s">
        <v>30725</v>
      </c>
      <c r="B30714" t="str">
        <f t="shared" si="480"/>
        <v>cus_46244</v>
      </c>
      <c r="C30714" t="s">
        <v>47823</v>
      </c>
      <c r="D30714" s="1">
        <v>46242</v>
      </c>
      <c r="E30714" s="1">
        <v>46244</v>
      </c>
      <c r="F30714" s="1">
        <v>46244</v>
      </c>
      <c r="G30714">
        <v>0</v>
      </c>
    </row>
    <row r="30715" spans="1:7" x14ac:dyDescent="0.3">
      <c r="A30715" t="s">
        <v>30726</v>
      </c>
      <c r="B30715" t="str">
        <f t="shared" si="480"/>
        <v>cus_46100</v>
      </c>
      <c r="C30715" t="s">
        <v>47822</v>
      </c>
      <c r="D30715" s="1">
        <v>46098</v>
      </c>
      <c r="E30715" s="1">
        <v>46100</v>
      </c>
      <c r="F30715" s="1">
        <v>46100</v>
      </c>
      <c r="G30715">
        <v>0</v>
      </c>
    </row>
    <row r="30716" spans="1:7" x14ac:dyDescent="0.3">
      <c r="A30716" t="s">
        <v>30727</v>
      </c>
      <c r="B30716" t="str">
        <f t="shared" si="480"/>
        <v>cus_46108</v>
      </c>
      <c r="C30716" t="s">
        <v>47830</v>
      </c>
      <c r="D30716" s="1">
        <v>46106</v>
      </c>
      <c r="E30716" s="1">
        <v>46108</v>
      </c>
      <c r="F30716" s="1">
        <v>46108</v>
      </c>
      <c r="G30716">
        <v>0</v>
      </c>
    </row>
    <row r="30717" spans="1:7" x14ac:dyDescent="0.3">
      <c r="A30717" t="s">
        <v>30728</v>
      </c>
      <c r="B30717" t="str">
        <f t="shared" si="480"/>
        <v>cus_46211</v>
      </c>
      <c r="C30717" t="s">
        <v>47825</v>
      </c>
      <c r="D30717" s="1">
        <v>46209</v>
      </c>
      <c r="E30717" s="1">
        <v>46211</v>
      </c>
      <c r="F30717" s="1">
        <v>46211</v>
      </c>
      <c r="G30717">
        <v>0</v>
      </c>
    </row>
    <row r="30718" spans="1:7" x14ac:dyDescent="0.3">
      <c r="A30718" t="s">
        <v>30729</v>
      </c>
      <c r="B30718" t="str">
        <f t="shared" si="480"/>
        <v>cus_46057</v>
      </c>
      <c r="C30718" t="s">
        <v>47824</v>
      </c>
      <c r="D30718" s="1">
        <v>46055</v>
      </c>
      <c r="E30718" s="1">
        <v>46057</v>
      </c>
      <c r="F30718" s="1">
        <v>46057</v>
      </c>
      <c r="G30718">
        <v>0</v>
      </c>
    </row>
    <row r="30719" spans="1:7" x14ac:dyDescent="0.3">
      <c r="A30719" t="s">
        <v>30730</v>
      </c>
      <c r="B30719" t="str">
        <f t="shared" si="480"/>
        <v>cus_46171</v>
      </c>
      <c r="C30719" t="s">
        <v>47827</v>
      </c>
      <c r="D30719" s="1">
        <v>46169</v>
      </c>
      <c r="E30719" s="1">
        <v>46171</v>
      </c>
      <c r="F30719" s="1">
        <v>46171</v>
      </c>
      <c r="G30719">
        <v>0</v>
      </c>
    </row>
    <row r="30720" spans="1:7" x14ac:dyDescent="0.3">
      <c r="A30720" t="s">
        <v>30731</v>
      </c>
      <c r="B30720" t="str">
        <f t="shared" si="480"/>
        <v>cus_46058</v>
      </c>
      <c r="C30720" t="s">
        <v>47824</v>
      </c>
      <c r="D30720" s="1">
        <v>46056</v>
      </c>
      <c r="E30720" s="1">
        <v>46058</v>
      </c>
      <c r="F30720" s="1">
        <v>46058</v>
      </c>
      <c r="G30720">
        <v>0</v>
      </c>
    </row>
    <row r="30721" spans="1:7" x14ac:dyDescent="0.3">
      <c r="A30721" t="s">
        <v>30732</v>
      </c>
      <c r="B30721" t="str">
        <f t="shared" si="480"/>
        <v>cus_46158</v>
      </c>
      <c r="C30721" t="s">
        <v>47823</v>
      </c>
      <c r="D30721" s="1">
        <v>46156</v>
      </c>
      <c r="E30721" s="1">
        <v>46158</v>
      </c>
      <c r="F30721" s="1">
        <v>46158</v>
      </c>
      <c r="G30721">
        <v>0</v>
      </c>
    </row>
    <row r="30722" spans="1:7" x14ac:dyDescent="0.3">
      <c r="A30722" t="s">
        <v>30733</v>
      </c>
      <c r="B30722" t="str">
        <f t="shared" si="480"/>
        <v>cus_46113</v>
      </c>
      <c r="C30722" t="s">
        <v>47826</v>
      </c>
      <c r="D30722" s="1">
        <v>46111</v>
      </c>
      <c r="E30722" s="1">
        <v>46113</v>
      </c>
      <c r="F30722" s="1">
        <v>46113</v>
      </c>
      <c r="G30722">
        <v>0</v>
      </c>
    </row>
    <row r="30723" spans="1:7" x14ac:dyDescent="0.3">
      <c r="A30723" t="s">
        <v>30734</v>
      </c>
      <c r="B30723" t="str">
        <f t="shared" si="480"/>
        <v>cus_46248</v>
      </c>
      <c r="C30723" t="s">
        <v>47824</v>
      </c>
      <c r="D30723" s="1">
        <v>46246</v>
      </c>
      <c r="E30723" s="1">
        <v>46248</v>
      </c>
      <c r="F30723" s="1">
        <v>46248</v>
      </c>
      <c r="G30723">
        <v>0</v>
      </c>
    </row>
    <row r="30724" spans="1:7" x14ac:dyDescent="0.3">
      <c r="A30724" t="s">
        <v>30735</v>
      </c>
      <c r="B30724" t="str">
        <f t="shared" si="480"/>
        <v>cus_46302</v>
      </c>
      <c r="C30724" t="s">
        <v>47826</v>
      </c>
      <c r="D30724" s="1">
        <v>46300</v>
      </c>
      <c r="E30724" s="1">
        <v>46302</v>
      </c>
      <c r="F30724" s="1">
        <v>46302</v>
      </c>
      <c r="G30724">
        <v>0</v>
      </c>
    </row>
    <row r="30725" spans="1:7" x14ac:dyDescent="0.3">
      <c r="A30725" t="s">
        <v>30736</v>
      </c>
      <c r="B30725" t="str">
        <f t="shared" si="480"/>
        <v>cus_46297</v>
      </c>
      <c r="C30725" t="s">
        <v>47828</v>
      </c>
      <c r="D30725" s="1">
        <v>46295</v>
      </c>
      <c r="E30725" s="1">
        <v>46297</v>
      </c>
      <c r="F30725" s="1">
        <v>46297</v>
      </c>
      <c r="G30725">
        <v>0</v>
      </c>
    </row>
    <row r="30726" spans="1:7" x14ac:dyDescent="0.3">
      <c r="A30726" t="s">
        <v>30737</v>
      </c>
      <c r="B30726" t="str">
        <f t="shared" si="480"/>
        <v>cus_46099</v>
      </c>
      <c r="C30726" t="s">
        <v>47826</v>
      </c>
      <c r="D30726" s="1">
        <v>46097</v>
      </c>
      <c r="E30726" s="1">
        <v>46099</v>
      </c>
      <c r="F30726" s="1">
        <v>46099</v>
      </c>
      <c r="G30726">
        <v>0</v>
      </c>
    </row>
    <row r="30727" spans="1:7" x14ac:dyDescent="0.3">
      <c r="A30727" t="s">
        <v>30738</v>
      </c>
      <c r="B30727" t="str">
        <f t="shared" si="480"/>
        <v>cus_46252</v>
      </c>
      <c r="C30727" t="s">
        <v>47829</v>
      </c>
      <c r="D30727" s="1">
        <v>46250</v>
      </c>
      <c r="E30727" s="1">
        <v>46252</v>
      </c>
      <c r="F30727" s="1">
        <v>46252</v>
      </c>
      <c r="G30727">
        <v>0</v>
      </c>
    </row>
    <row r="30728" spans="1:7" x14ac:dyDescent="0.3">
      <c r="A30728" t="s">
        <v>30739</v>
      </c>
      <c r="B30728" t="str">
        <f t="shared" si="480"/>
        <v>cus_46249</v>
      </c>
      <c r="C30728" t="s">
        <v>47828</v>
      </c>
      <c r="D30728" s="1">
        <v>46247</v>
      </c>
      <c r="E30728" s="1">
        <v>46249</v>
      </c>
      <c r="F30728" s="1">
        <v>46249</v>
      </c>
      <c r="G30728">
        <v>0</v>
      </c>
    </row>
    <row r="30729" spans="1:7" x14ac:dyDescent="0.3">
      <c r="A30729" t="s">
        <v>30740</v>
      </c>
      <c r="B30729" t="str">
        <f t="shared" si="480"/>
        <v>cus_46119</v>
      </c>
      <c r="C30729" t="s">
        <v>47828</v>
      </c>
      <c r="D30729" s="1">
        <v>46117</v>
      </c>
      <c r="E30729" s="1">
        <v>46119</v>
      </c>
      <c r="F30729" s="1">
        <v>46119</v>
      </c>
      <c r="G30729">
        <v>0</v>
      </c>
    </row>
    <row r="30730" spans="1:7" x14ac:dyDescent="0.3">
      <c r="A30730" t="s">
        <v>30741</v>
      </c>
      <c r="B30730" t="str">
        <f t="shared" si="480"/>
        <v>cus_46163</v>
      </c>
      <c r="C30730" t="s">
        <v>47827</v>
      </c>
      <c r="D30730" s="1">
        <v>46161</v>
      </c>
      <c r="E30730" s="1">
        <v>46163</v>
      </c>
      <c r="F30730" s="1">
        <v>46163</v>
      </c>
      <c r="G30730">
        <v>0</v>
      </c>
    </row>
    <row r="30731" spans="1:7" x14ac:dyDescent="0.3">
      <c r="A30731" t="s">
        <v>30742</v>
      </c>
      <c r="B30731" t="str">
        <f t="shared" si="480"/>
        <v>cus_46340</v>
      </c>
      <c r="C30731" t="s">
        <v>47826</v>
      </c>
      <c r="D30731" s="1">
        <v>46338</v>
      </c>
      <c r="E30731" s="1">
        <v>46340</v>
      </c>
      <c r="F30731" s="1">
        <v>46340</v>
      </c>
      <c r="G30731">
        <v>0</v>
      </c>
    </row>
    <row r="30732" spans="1:7" x14ac:dyDescent="0.3">
      <c r="A30732" t="s">
        <v>30743</v>
      </c>
      <c r="B30732" t="str">
        <f t="shared" si="480"/>
        <v>cus_46208</v>
      </c>
      <c r="C30732" t="s">
        <v>47822</v>
      </c>
      <c r="D30732" s="1">
        <v>46206</v>
      </c>
      <c r="E30732" s="1">
        <v>46208</v>
      </c>
      <c r="F30732" s="1">
        <v>46208</v>
      </c>
      <c r="G30732">
        <v>0</v>
      </c>
    </row>
    <row r="30733" spans="1:7" x14ac:dyDescent="0.3">
      <c r="A30733" t="s">
        <v>30744</v>
      </c>
      <c r="B30733" t="str">
        <f t="shared" si="480"/>
        <v>cus_46365</v>
      </c>
      <c r="C30733" t="s">
        <v>47824</v>
      </c>
      <c r="D30733" s="1">
        <v>46363</v>
      </c>
      <c r="E30733" s="1">
        <v>46365</v>
      </c>
      <c r="F30733" s="1">
        <v>46365</v>
      </c>
      <c r="G30733">
        <v>0</v>
      </c>
    </row>
    <row r="30734" spans="1:7" x14ac:dyDescent="0.3">
      <c r="A30734" t="s">
        <v>30745</v>
      </c>
      <c r="B30734" t="str">
        <f t="shared" si="480"/>
        <v>cus_46239</v>
      </c>
      <c r="C30734" t="s">
        <v>47824</v>
      </c>
      <c r="D30734" s="1">
        <v>46237</v>
      </c>
      <c r="E30734" s="1">
        <v>46239</v>
      </c>
      <c r="F30734" s="1">
        <v>46239</v>
      </c>
      <c r="G30734">
        <v>0</v>
      </c>
    </row>
    <row r="30735" spans="1:7" x14ac:dyDescent="0.3">
      <c r="A30735" t="s">
        <v>30746</v>
      </c>
      <c r="B30735" t="str">
        <f t="shared" si="480"/>
        <v>cus_46326</v>
      </c>
      <c r="C30735" t="s">
        <v>47830</v>
      </c>
      <c r="D30735" s="1">
        <v>46324</v>
      </c>
      <c r="E30735" s="1">
        <v>46326</v>
      </c>
      <c r="F30735" s="1">
        <v>46326</v>
      </c>
      <c r="G30735">
        <v>0</v>
      </c>
    </row>
    <row r="30736" spans="1:7" x14ac:dyDescent="0.3">
      <c r="A30736" t="s">
        <v>30747</v>
      </c>
      <c r="B30736" t="str">
        <f t="shared" si="480"/>
        <v>cus_46061</v>
      </c>
      <c r="C30736" t="s">
        <v>47829</v>
      </c>
      <c r="D30736" s="1">
        <v>46059</v>
      </c>
      <c r="E30736" s="1">
        <v>46061</v>
      </c>
      <c r="F30736" s="1">
        <v>46061</v>
      </c>
      <c r="G30736">
        <v>0</v>
      </c>
    </row>
    <row r="30737" spans="1:7" x14ac:dyDescent="0.3">
      <c r="A30737" t="s">
        <v>30748</v>
      </c>
      <c r="B30737" t="str">
        <f t="shared" si="480"/>
        <v>cus_46386</v>
      </c>
      <c r="C30737" t="s">
        <v>47823</v>
      </c>
      <c r="D30737" s="1">
        <v>46384</v>
      </c>
      <c r="E30737" s="1">
        <v>46386</v>
      </c>
      <c r="F30737" s="1">
        <v>46386</v>
      </c>
      <c r="G30737">
        <v>0</v>
      </c>
    </row>
    <row r="30738" spans="1:7" x14ac:dyDescent="0.3">
      <c r="A30738" t="s">
        <v>30749</v>
      </c>
      <c r="B30738" t="str">
        <f t="shared" si="480"/>
        <v>cus_46079</v>
      </c>
      <c r="C30738" t="s">
        <v>47826</v>
      </c>
      <c r="D30738" s="1">
        <v>46077</v>
      </c>
      <c r="E30738" s="1">
        <v>46079</v>
      </c>
      <c r="F30738" s="1">
        <v>46079</v>
      </c>
      <c r="G30738">
        <v>0</v>
      </c>
    </row>
    <row r="30739" spans="1:7" x14ac:dyDescent="0.3">
      <c r="A30739" t="s">
        <v>30750</v>
      </c>
      <c r="B30739" t="str">
        <f t="shared" ref="B30739:B30802" si="481">_xlfn.CONCAT("cus_",TEXT(E30739,"00000"))</f>
        <v>cus_46381</v>
      </c>
      <c r="C30739" t="s">
        <v>47825</v>
      </c>
      <c r="D30739" s="1">
        <v>46379</v>
      </c>
      <c r="E30739" s="1">
        <v>46381</v>
      </c>
      <c r="F30739" s="1">
        <v>46381</v>
      </c>
      <c r="G30739">
        <v>0</v>
      </c>
    </row>
    <row r="30740" spans="1:7" x14ac:dyDescent="0.3">
      <c r="A30740" t="s">
        <v>30751</v>
      </c>
      <c r="B30740" t="str">
        <f t="shared" si="481"/>
        <v>cus_46305</v>
      </c>
      <c r="C30740" t="s">
        <v>47825</v>
      </c>
      <c r="D30740" s="1">
        <v>46303</v>
      </c>
      <c r="E30740" s="1">
        <v>46305</v>
      </c>
      <c r="F30740" s="1">
        <v>46305</v>
      </c>
      <c r="G30740">
        <v>0</v>
      </c>
    </row>
    <row r="30741" spans="1:7" x14ac:dyDescent="0.3">
      <c r="A30741" t="s">
        <v>30752</v>
      </c>
      <c r="B30741" t="str">
        <f t="shared" si="481"/>
        <v>cus_46313</v>
      </c>
      <c r="C30741" t="s">
        <v>47829</v>
      </c>
      <c r="D30741" s="1">
        <v>46311</v>
      </c>
      <c r="E30741" s="1">
        <v>46313</v>
      </c>
      <c r="F30741" s="1">
        <v>46313</v>
      </c>
      <c r="G30741">
        <v>0</v>
      </c>
    </row>
    <row r="30742" spans="1:7" x14ac:dyDescent="0.3">
      <c r="A30742" t="s">
        <v>30753</v>
      </c>
      <c r="B30742" t="str">
        <f t="shared" si="481"/>
        <v>cus_46219</v>
      </c>
      <c r="C30742" t="s">
        <v>47823</v>
      </c>
      <c r="D30742" s="1">
        <v>46217</v>
      </c>
      <c r="E30742" s="1">
        <v>46219</v>
      </c>
      <c r="F30742" s="1">
        <v>46219</v>
      </c>
      <c r="G30742">
        <v>0</v>
      </c>
    </row>
    <row r="30743" spans="1:7" x14ac:dyDescent="0.3">
      <c r="A30743" t="s">
        <v>30754</v>
      </c>
      <c r="B30743" t="str">
        <f t="shared" si="481"/>
        <v>cus_46176</v>
      </c>
      <c r="C30743" t="s">
        <v>47828</v>
      </c>
      <c r="D30743" s="1">
        <v>46174</v>
      </c>
      <c r="E30743" s="1">
        <v>46176</v>
      </c>
      <c r="F30743" s="1">
        <v>46176</v>
      </c>
      <c r="G30743">
        <v>0</v>
      </c>
    </row>
    <row r="30744" spans="1:7" x14ac:dyDescent="0.3">
      <c r="A30744" t="s">
        <v>30755</v>
      </c>
      <c r="B30744" t="str">
        <f t="shared" si="481"/>
        <v>cus_46081</v>
      </c>
      <c r="C30744" t="s">
        <v>47824</v>
      </c>
      <c r="D30744" s="1">
        <v>46079</v>
      </c>
      <c r="E30744" s="1">
        <v>46081</v>
      </c>
      <c r="F30744" s="1">
        <v>46081</v>
      </c>
      <c r="G30744">
        <v>0</v>
      </c>
    </row>
    <row r="30745" spans="1:7" x14ac:dyDescent="0.3">
      <c r="A30745" t="s">
        <v>30756</v>
      </c>
      <c r="B30745" t="str">
        <f t="shared" si="481"/>
        <v>cus_46181</v>
      </c>
      <c r="C30745" t="s">
        <v>47827</v>
      </c>
      <c r="D30745" s="1">
        <v>46179</v>
      </c>
      <c r="E30745" s="1">
        <v>46181</v>
      </c>
      <c r="F30745" s="1">
        <v>46181</v>
      </c>
      <c r="G30745">
        <v>0</v>
      </c>
    </row>
    <row r="30746" spans="1:7" x14ac:dyDescent="0.3">
      <c r="A30746" t="s">
        <v>30757</v>
      </c>
      <c r="B30746" t="str">
        <f t="shared" si="481"/>
        <v>cus_46319</v>
      </c>
      <c r="C30746" t="s">
        <v>47825</v>
      </c>
      <c r="D30746" s="1">
        <v>46317</v>
      </c>
      <c r="E30746" s="1">
        <v>46319</v>
      </c>
      <c r="F30746" s="1">
        <v>46319</v>
      </c>
      <c r="G30746">
        <v>0</v>
      </c>
    </row>
    <row r="30747" spans="1:7" x14ac:dyDescent="0.3">
      <c r="A30747" t="s">
        <v>30758</v>
      </c>
      <c r="B30747" t="str">
        <f t="shared" si="481"/>
        <v>cus_46171</v>
      </c>
      <c r="C30747" t="s">
        <v>47827</v>
      </c>
      <c r="D30747" s="1">
        <v>46169</v>
      </c>
      <c r="E30747" s="1">
        <v>46171</v>
      </c>
      <c r="F30747" s="1">
        <v>46171</v>
      </c>
      <c r="G30747">
        <v>0</v>
      </c>
    </row>
    <row r="30748" spans="1:7" x14ac:dyDescent="0.3">
      <c r="A30748" t="s">
        <v>30759</v>
      </c>
      <c r="B30748" t="str">
        <f t="shared" si="481"/>
        <v>cus_46277</v>
      </c>
      <c r="C30748" t="s">
        <v>47823</v>
      </c>
      <c r="D30748" s="1">
        <v>46275</v>
      </c>
      <c r="E30748" s="1">
        <v>46277</v>
      </c>
      <c r="F30748" s="1">
        <v>46277</v>
      </c>
      <c r="G30748">
        <v>0</v>
      </c>
    </row>
    <row r="30749" spans="1:7" x14ac:dyDescent="0.3">
      <c r="A30749" t="s">
        <v>30760</v>
      </c>
      <c r="B30749" t="str">
        <f t="shared" si="481"/>
        <v>cus_46327</v>
      </c>
      <c r="C30749" t="s">
        <v>47824</v>
      </c>
      <c r="D30749" s="1">
        <v>46325</v>
      </c>
      <c r="E30749" s="1">
        <v>46327</v>
      </c>
      <c r="F30749" s="1">
        <v>46327</v>
      </c>
      <c r="G30749">
        <v>0</v>
      </c>
    </row>
    <row r="30750" spans="1:7" x14ac:dyDescent="0.3">
      <c r="A30750" t="s">
        <v>30761</v>
      </c>
      <c r="B30750" t="str">
        <f t="shared" si="481"/>
        <v>cus_46326</v>
      </c>
      <c r="C30750" t="s">
        <v>47822</v>
      </c>
      <c r="D30750" s="1">
        <v>46324</v>
      </c>
      <c r="E30750" s="1">
        <v>46326</v>
      </c>
      <c r="F30750" s="1">
        <v>46326</v>
      </c>
      <c r="G30750">
        <v>0</v>
      </c>
    </row>
    <row r="30751" spans="1:7" x14ac:dyDescent="0.3">
      <c r="A30751" t="s">
        <v>30762</v>
      </c>
      <c r="B30751" t="str">
        <f t="shared" si="481"/>
        <v>cus_46085</v>
      </c>
      <c r="C30751" t="s">
        <v>47825</v>
      </c>
      <c r="D30751" s="1">
        <v>46083</v>
      </c>
      <c r="E30751" s="1">
        <v>46085</v>
      </c>
      <c r="F30751" s="1">
        <v>46085</v>
      </c>
      <c r="G30751">
        <v>0</v>
      </c>
    </row>
    <row r="30752" spans="1:7" x14ac:dyDescent="0.3">
      <c r="A30752" t="s">
        <v>30763</v>
      </c>
      <c r="B30752" t="str">
        <f t="shared" si="481"/>
        <v>cus_46111</v>
      </c>
      <c r="C30752" t="s">
        <v>47826</v>
      </c>
      <c r="D30752" s="1">
        <v>46109</v>
      </c>
      <c r="E30752" s="1">
        <v>46111</v>
      </c>
      <c r="F30752" s="1">
        <v>46111</v>
      </c>
      <c r="G30752">
        <v>0</v>
      </c>
    </row>
    <row r="30753" spans="1:7" x14ac:dyDescent="0.3">
      <c r="A30753" t="s">
        <v>30764</v>
      </c>
      <c r="B30753" t="str">
        <f t="shared" si="481"/>
        <v>cus_46176</v>
      </c>
      <c r="C30753" t="s">
        <v>47826</v>
      </c>
      <c r="D30753" s="1">
        <v>46174</v>
      </c>
      <c r="E30753" s="1">
        <v>46176</v>
      </c>
      <c r="F30753" s="1">
        <v>46176</v>
      </c>
      <c r="G30753">
        <v>0</v>
      </c>
    </row>
    <row r="30754" spans="1:7" x14ac:dyDescent="0.3">
      <c r="A30754" t="s">
        <v>30765</v>
      </c>
      <c r="B30754" t="str">
        <f t="shared" si="481"/>
        <v>cus_46342</v>
      </c>
      <c r="C30754" t="s">
        <v>47828</v>
      </c>
      <c r="D30754" s="1">
        <v>46340</v>
      </c>
      <c r="E30754" s="1">
        <v>46342</v>
      </c>
      <c r="F30754" s="1">
        <v>46342</v>
      </c>
      <c r="G30754">
        <v>0</v>
      </c>
    </row>
    <row r="30755" spans="1:7" x14ac:dyDescent="0.3">
      <c r="A30755" t="s">
        <v>30766</v>
      </c>
      <c r="B30755" t="str">
        <f t="shared" si="481"/>
        <v>cus_46262</v>
      </c>
      <c r="C30755" t="s">
        <v>47827</v>
      </c>
      <c r="D30755" s="1">
        <v>46260</v>
      </c>
      <c r="E30755" s="1">
        <v>46262</v>
      </c>
      <c r="F30755" s="1">
        <v>46262</v>
      </c>
      <c r="G30755">
        <v>0</v>
      </c>
    </row>
    <row r="30756" spans="1:7" x14ac:dyDescent="0.3">
      <c r="A30756" t="s">
        <v>30767</v>
      </c>
      <c r="B30756" t="str">
        <f t="shared" si="481"/>
        <v>cus_46387</v>
      </c>
      <c r="C30756" t="s">
        <v>47824</v>
      </c>
      <c r="D30756" s="1">
        <v>46385</v>
      </c>
      <c r="E30756" s="1">
        <v>46387</v>
      </c>
      <c r="F30756" s="1">
        <v>46387</v>
      </c>
      <c r="G30756">
        <v>0</v>
      </c>
    </row>
    <row r="30757" spans="1:7" x14ac:dyDescent="0.3">
      <c r="A30757" t="s">
        <v>30768</v>
      </c>
      <c r="B30757" t="str">
        <f t="shared" si="481"/>
        <v>cus_46206</v>
      </c>
      <c r="C30757" t="s">
        <v>47823</v>
      </c>
      <c r="D30757" s="1">
        <v>46204</v>
      </c>
      <c r="E30757" s="1">
        <v>46206</v>
      </c>
      <c r="F30757" s="1">
        <v>46206</v>
      </c>
      <c r="G30757">
        <v>0</v>
      </c>
    </row>
    <row r="30758" spans="1:7" x14ac:dyDescent="0.3">
      <c r="A30758" t="s">
        <v>30769</v>
      </c>
      <c r="B30758" t="str">
        <f t="shared" si="481"/>
        <v>cus_46131</v>
      </c>
      <c r="C30758" t="s">
        <v>47829</v>
      </c>
      <c r="D30758" s="1">
        <v>46129</v>
      </c>
      <c r="E30758" s="1">
        <v>46131</v>
      </c>
      <c r="F30758" s="1">
        <v>46131</v>
      </c>
      <c r="G30758">
        <v>0</v>
      </c>
    </row>
    <row r="30759" spans="1:7" x14ac:dyDescent="0.3">
      <c r="A30759" t="s">
        <v>30770</v>
      </c>
      <c r="B30759" t="str">
        <f t="shared" si="481"/>
        <v>cus_46359</v>
      </c>
      <c r="C30759" t="s">
        <v>47828</v>
      </c>
      <c r="D30759" s="1">
        <v>46357</v>
      </c>
      <c r="E30759" s="1">
        <v>46359</v>
      </c>
      <c r="F30759" s="1">
        <v>46359</v>
      </c>
      <c r="G30759">
        <v>0</v>
      </c>
    </row>
    <row r="30760" spans="1:7" x14ac:dyDescent="0.3">
      <c r="A30760" t="s">
        <v>30771</v>
      </c>
      <c r="B30760" t="str">
        <f t="shared" si="481"/>
        <v>cus_46153</v>
      </c>
      <c r="C30760" t="s">
        <v>47823</v>
      </c>
      <c r="D30760" s="1">
        <v>46151</v>
      </c>
      <c r="E30760" s="1">
        <v>46153</v>
      </c>
      <c r="F30760" s="1">
        <v>46153</v>
      </c>
      <c r="G30760">
        <v>0</v>
      </c>
    </row>
    <row r="30761" spans="1:7" x14ac:dyDescent="0.3">
      <c r="A30761" t="s">
        <v>30772</v>
      </c>
      <c r="B30761" t="str">
        <f t="shared" si="481"/>
        <v>cus_46323</v>
      </c>
      <c r="C30761" t="s">
        <v>47822</v>
      </c>
      <c r="D30761" s="1">
        <v>46321</v>
      </c>
      <c r="E30761" s="1">
        <v>46323</v>
      </c>
      <c r="F30761" s="1">
        <v>46323</v>
      </c>
      <c r="G30761">
        <v>0</v>
      </c>
    </row>
    <row r="30762" spans="1:7" x14ac:dyDescent="0.3">
      <c r="A30762" t="s">
        <v>30773</v>
      </c>
      <c r="B30762" t="str">
        <f t="shared" si="481"/>
        <v>cus_46101</v>
      </c>
      <c r="C30762" t="s">
        <v>47830</v>
      </c>
      <c r="D30762" s="1">
        <v>46099</v>
      </c>
      <c r="E30762" s="1">
        <v>46101</v>
      </c>
      <c r="F30762" s="1">
        <v>46101</v>
      </c>
      <c r="G30762">
        <v>0</v>
      </c>
    </row>
    <row r="30763" spans="1:7" x14ac:dyDescent="0.3">
      <c r="A30763" t="s">
        <v>30774</v>
      </c>
      <c r="B30763" t="str">
        <f t="shared" si="481"/>
        <v>cus_46330</v>
      </c>
      <c r="C30763" t="s">
        <v>47829</v>
      </c>
      <c r="D30763" s="1">
        <v>46328</v>
      </c>
      <c r="E30763" s="1">
        <v>46330</v>
      </c>
      <c r="F30763" s="1">
        <v>46330</v>
      </c>
      <c r="G30763">
        <v>0</v>
      </c>
    </row>
    <row r="30764" spans="1:7" x14ac:dyDescent="0.3">
      <c r="A30764" t="s">
        <v>30775</v>
      </c>
      <c r="B30764" t="str">
        <f t="shared" si="481"/>
        <v>cus_46344</v>
      </c>
      <c r="C30764" t="s">
        <v>47824</v>
      </c>
      <c r="D30764" s="1">
        <v>46342</v>
      </c>
      <c r="E30764" s="1">
        <v>46344</v>
      </c>
      <c r="F30764" s="1">
        <v>46344</v>
      </c>
      <c r="G30764">
        <v>0</v>
      </c>
    </row>
    <row r="30765" spans="1:7" x14ac:dyDescent="0.3">
      <c r="A30765" t="s">
        <v>30776</v>
      </c>
      <c r="B30765" t="str">
        <f t="shared" si="481"/>
        <v>cus_46110</v>
      </c>
      <c r="C30765" t="s">
        <v>47823</v>
      </c>
      <c r="D30765" s="1">
        <v>46108</v>
      </c>
      <c r="E30765" s="1">
        <v>46110</v>
      </c>
      <c r="F30765" s="1">
        <v>46110</v>
      </c>
      <c r="G30765">
        <v>0</v>
      </c>
    </row>
    <row r="30766" spans="1:7" x14ac:dyDescent="0.3">
      <c r="A30766" t="s">
        <v>30777</v>
      </c>
      <c r="B30766" t="str">
        <f t="shared" si="481"/>
        <v>cus_46258</v>
      </c>
      <c r="C30766" t="s">
        <v>47830</v>
      </c>
      <c r="D30766" s="1">
        <v>46256</v>
      </c>
      <c r="E30766" s="1">
        <v>46258</v>
      </c>
      <c r="F30766" s="1">
        <v>46258</v>
      </c>
      <c r="G30766">
        <v>0</v>
      </c>
    </row>
    <row r="30767" spans="1:7" x14ac:dyDescent="0.3">
      <c r="A30767" t="s">
        <v>30778</v>
      </c>
      <c r="B30767" t="str">
        <f t="shared" si="481"/>
        <v>cus_46317</v>
      </c>
      <c r="C30767" t="s">
        <v>47825</v>
      </c>
      <c r="D30767" s="1">
        <v>46315</v>
      </c>
      <c r="E30767" s="1">
        <v>46317</v>
      </c>
      <c r="F30767" s="1">
        <v>46317</v>
      </c>
      <c r="G30767">
        <v>0</v>
      </c>
    </row>
    <row r="30768" spans="1:7" x14ac:dyDescent="0.3">
      <c r="A30768" t="s">
        <v>30779</v>
      </c>
      <c r="B30768" t="str">
        <f t="shared" si="481"/>
        <v>cus_46059</v>
      </c>
      <c r="C30768" t="s">
        <v>47830</v>
      </c>
      <c r="D30768" s="1">
        <v>46057</v>
      </c>
      <c r="E30768" s="1">
        <v>46059</v>
      </c>
      <c r="F30768" s="1">
        <v>46059</v>
      </c>
      <c r="G30768">
        <v>0</v>
      </c>
    </row>
    <row r="30769" spans="1:7" x14ac:dyDescent="0.3">
      <c r="A30769" t="s">
        <v>30780</v>
      </c>
      <c r="B30769" t="str">
        <f t="shared" si="481"/>
        <v>cus_46077</v>
      </c>
      <c r="C30769" t="s">
        <v>47825</v>
      </c>
      <c r="D30769" s="1">
        <v>46075</v>
      </c>
      <c r="E30769" s="1">
        <v>46077</v>
      </c>
      <c r="F30769" s="1">
        <v>46077</v>
      </c>
      <c r="G30769">
        <v>0</v>
      </c>
    </row>
    <row r="30770" spans="1:7" x14ac:dyDescent="0.3">
      <c r="A30770" t="s">
        <v>30781</v>
      </c>
      <c r="B30770" t="str">
        <f t="shared" si="481"/>
        <v>cus_46111</v>
      </c>
      <c r="C30770" t="s">
        <v>47825</v>
      </c>
      <c r="D30770" s="1">
        <v>46109</v>
      </c>
      <c r="E30770" s="1">
        <v>46111</v>
      </c>
      <c r="F30770" s="1">
        <v>46111</v>
      </c>
      <c r="G30770">
        <v>0</v>
      </c>
    </row>
    <row r="30771" spans="1:7" x14ac:dyDescent="0.3">
      <c r="A30771" t="s">
        <v>30782</v>
      </c>
      <c r="B30771" t="str">
        <f t="shared" si="481"/>
        <v>cus_46218</v>
      </c>
      <c r="C30771" t="s">
        <v>47823</v>
      </c>
      <c r="D30771" s="1">
        <v>46216</v>
      </c>
      <c r="E30771" s="1">
        <v>46218</v>
      </c>
      <c r="F30771" s="1">
        <v>46218</v>
      </c>
      <c r="G30771">
        <v>0</v>
      </c>
    </row>
    <row r="30772" spans="1:7" x14ac:dyDescent="0.3">
      <c r="A30772" t="s">
        <v>30783</v>
      </c>
      <c r="B30772" t="str">
        <f t="shared" si="481"/>
        <v>cus_46128</v>
      </c>
      <c r="C30772" t="s">
        <v>47824</v>
      </c>
      <c r="D30772" s="1">
        <v>46126</v>
      </c>
      <c r="E30772" s="1">
        <v>46128</v>
      </c>
      <c r="F30772" s="1">
        <v>46128</v>
      </c>
      <c r="G30772">
        <v>0</v>
      </c>
    </row>
    <row r="30773" spans="1:7" x14ac:dyDescent="0.3">
      <c r="A30773" t="s">
        <v>30784</v>
      </c>
      <c r="B30773" t="str">
        <f t="shared" si="481"/>
        <v>cus_46089</v>
      </c>
      <c r="C30773" t="s">
        <v>47824</v>
      </c>
      <c r="D30773" s="1">
        <v>46087</v>
      </c>
      <c r="E30773" s="1">
        <v>46089</v>
      </c>
      <c r="F30773" s="1">
        <v>46089</v>
      </c>
      <c r="G30773">
        <v>0</v>
      </c>
    </row>
    <row r="30774" spans="1:7" x14ac:dyDescent="0.3">
      <c r="A30774" t="s">
        <v>30785</v>
      </c>
      <c r="B30774" t="str">
        <f t="shared" si="481"/>
        <v>cus_46325</v>
      </c>
      <c r="C30774" t="s">
        <v>47825</v>
      </c>
      <c r="D30774" s="1">
        <v>46323</v>
      </c>
      <c r="E30774" s="1">
        <v>46325</v>
      </c>
      <c r="F30774" s="1">
        <v>46325</v>
      </c>
      <c r="G30774">
        <v>0</v>
      </c>
    </row>
    <row r="30775" spans="1:7" x14ac:dyDescent="0.3">
      <c r="A30775" t="s">
        <v>30786</v>
      </c>
      <c r="B30775" t="str">
        <f t="shared" si="481"/>
        <v>cus_46276</v>
      </c>
      <c r="C30775" t="s">
        <v>47829</v>
      </c>
      <c r="D30775" s="1">
        <v>46274</v>
      </c>
      <c r="E30775" s="1">
        <v>46276</v>
      </c>
      <c r="F30775" s="1">
        <v>46276</v>
      </c>
      <c r="G30775">
        <v>0</v>
      </c>
    </row>
    <row r="30776" spans="1:7" x14ac:dyDescent="0.3">
      <c r="A30776" t="s">
        <v>30787</v>
      </c>
      <c r="B30776" t="str">
        <f t="shared" si="481"/>
        <v>cus_46261</v>
      </c>
      <c r="C30776" t="s">
        <v>47823</v>
      </c>
      <c r="D30776" s="1">
        <v>46259</v>
      </c>
      <c r="E30776" s="1">
        <v>46261</v>
      </c>
      <c r="F30776" s="1">
        <v>46261</v>
      </c>
      <c r="G30776">
        <v>0</v>
      </c>
    </row>
    <row r="30777" spans="1:7" x14ac:dyDescent="0.3">
      <c r="A30777" t="s">
        <v>30788</v>
      </c>
      <c r="B30777" t="str">
        <f t="shared" si="481"/>
        <v>cus_46223</v>
      </c>
      <c r="C30777" t="s">
        <v>47822</v>
      </c>
      <c r="D30777" s="1">
        <v>46221</v>
      </c>
      <c r="E30777" s="1">
        <v>46223</v>
      </c>
      <c r="F30777" s="1">
        <v>46223</v>
      </c>
      <c r="G30777">
        <v>0</v>
      </c>
    </row>
    <row r="30778" spans="1:7" x14ac:dyDescent="0.3">
      <c r="A30778" t="s">
        <v>30789</v>
      </c>
      <c r="B30778" t="str">
        <f t="shared" si="481"/>
        <v>cus_46361</v>
      </c>
      <c r="C30778" t="s">
        <v>47825</v>
      </c>
      <c r="D30778" s="1">
        <v>46359</v>
      </c>
      <c r="E30778" s="1">
        <v>46361</v>
      </c>
      <c r="F30778" s="1">
        <v>46361</v>
      </c>
      <c r="G30778">
        <v>0</v>
      </c>
    </row>
    <row r="30779" spans="1:7" x14ac:dyDescent="0.3">
      <c r="A30779" t="s">
        <v>30790</v>
      </c>
      <c r="B30779" t="str">
        <f t="shared" si="481"/>
        <v>cus_46154</v>
      </c>
      <c r="C30779" t="s">
        <v>47829</v>
      </c>
      <c r="D30779" s="1">
        <v>46152</v>
      </c>
      <c r="E30779" s="1">
        <v>46154</v>
      </c>
      <c r="F30779" s="1">
        <v>46154</v>
      </c>
      <c r="G30779">
        <v>0</v>
      </c>
    </row>
    <row r="30780" spans="1:7" x14ac:dyDescent="0.3">
      <c r="A30780" t="s">
        <v>30791</v>
      </c>
      <c r="B30780" t="str">
        <f t="shared" si="481"/>
        <v>cus_46276</v>
      </c>
      <c r="C30780" t="s">
        <v>47828</v>
      </c>
      <c r="D30780" s="1">
        <v>46274</v>
      </c>
      <c r="E30780" s="1">
        <v>46276</v>
      </c>
      <c r="F30780" s="1">
        <v>46276</v>
      </c>
      <c r="G30780">
        <v>0</v>
      </c>
    </row>
    <row r="30781" spans="1:7" x14ac:dyDescent="0.3">
      <c r="A30781" t="s">
        <v>30792</v>
      </c>
      <c r="B30781" t="str">
        <f t="shared" si="481"/>
        <v>cus_46274</v>
      </c>
      <c r="C30781" t="s">
        <v>47822</v>
      </c>
      <c r="D30781" s="1">
        <v>46272</v>
      </c>
      <c r="E30781" s="1">
        <v>46274</v>
      </c>
      <c r="F30781" s="1">
        <v>46274</v>
      </c>
      <c r="G30781">
        <v>0</v>
      </c>
    </row>
    <row r="30782" spans="1:7" x14ac:dyDescent="0.3">
      <c r="A30782" t="s">
        <v>30793</v>
      </c>
      <c r="B30782" t="str">
        <f t="shared" si="481"/>
        <v>cus_46119</v>
      </c>
      <c r="C30782" t="s">
        <v>47826</v>
      </c>
      <c r="D30782" s="1">
        <v>46117</v>
      </c>
      <c r="E30782" s="1">
        <v>46119</v>
      </c>
      <c r="F30782" s="1">
        <v>46119</v>
      </c>
      <c r="G30782">
        <v>0</v>
      </c>
    </row>
    <row r="30783" spans="1:7" x14ac:dyDescent="0.3">
      <c r="A30783" t="s">
        <v>30794</v>
      </c>
      <c r="B30783" t="str">
        <f t="shared" si="481"/>
        <v>cus_46338</v>
      </c>
      <c r="C30783" t="s">
        <v>47823</v>
      </c>
      <c r="D30783" s="1">
        <v>46336</v>
      </c>
      <c r="E30783" s="1">
        <v>46338</v>
      </c>
      <c r="F30783" s="1">
        <v>46338</v>
      </c>
      <c r="G30783">
        <v>0</v>
      </c>
    </row>
    <row r="30784" spans="1:7" x14ac:dyDescent="0.3">
      <c r="A30784" t="s">
        <v>30795</v>
      </c>
      <c r="B30784" t="str">
        <f t="shared" si="481"/>
        <v>cus_46362</v>
      </c>
      <c r="C30784" t="s">
        <v>47826</v>
      </c>
      <c r="D30784" s="1">
        <v>46360</v>
      </c>
      <c r="E30784" s="1">
        <v>46362</v>
      </c>
      <c r="F30784" s="1">
        <v>46362</v>
      </c>
      <c r="G30784">
        <v>0</v>
      </c>
    </row>
    <row r="30785" spans="1:7" x14ac:dyDescent="0.3">
      <c r="A30785" t="s">
        <v>30796</v>
      </c>
      <c r="B30785" t="str">
        <f t="shared" si="481"/>
        <v>cus_46371</v>
      </c>
      <c r="C30785" t="s">
        <v>47827</v>
      </c>
      <c r="D30785" s="1">
        <v>46369</v>
      </c>
      <c r="E30785" s="1">
        <v>46371</v>
      </c>
      <c r="F30785" s="1">
        <v>46371</v>
      </c>
      <c r="G30785">
        <v>0</v>
      </c>
    </row>
    <row r="30786" spans="1:7" x14ac:dyDescent="0.3">
      <c r="A30786" t="s">
        <v>30797</v>
      </c>
      <c r="B30786" t="str">
        <f t="shared" si="481"/>
        <v>cus_46153</v>
      </c>
      <c r="C30786" t="s">
        <v>47827</v>
      </c>
      <c r="D30786" s="1">
        <v>46151</v>
      </c>
      <c r="E30786" s="1">
        <v>46153</v>
      </c>
      <c r="F30786" s="1">
        <v>46153</v>
      </c>
      <c r="G30786">
        <v>0</v>
      </c>
    </row>
    <row r="30787" spans="1:7" x14ac:dyDescent="0.3">
      <c r="A30787" t="s">
        <v>30798</v>
      </c>
      <c r="B30787" t="str">
        <f t="shared" si="481"/>
        <v>cus_46104</v>
      </c>
      <c r="C30787" t="s">
        <v>47825</v>
      </c>
      <c r="D30787" s="1">
        <v>46102</v>
      </c>
      <c r="E30787" s="1">
        <v>46104</v>
      </c>
      <c r="F30787" s="1">
        <v>46104</v>
      </c>
      <c r="G30787">
        <v>0</v>
      </c>
    </row>
    <row r="30788" spans="1:7" x14ac:dyDescent="0.3">
      <c r="A30788" t="s">
        <v>30799</v>
      </c>
      <c r="B30788" t="str">
        <f t="shared" si="481"/>
        <v>cus_46360</v>
      </c>
      <c r="C30788" t="s">
        <v>47827</v>
      </c>
      <c r="D30788" s="1">
        <v>46358</v>
      </c>
      <c r="E30788" s="1">
        <v>46360</v>
      </c>
      <c r="F30788" s="1">
        <v>46360</v>
      </c>
      <c r="G30788">
        <v>0</v>
      </c>
    </row>
    <row r="30789" spans="1:7" x14ac:dyDescent="0.3">
      <c r="A30789" t="s">
        <v>30800</v>
      </c>
      <c r="B30789" t="str">
        <f t="shared" si="481"/>
        <v>cus_46073</v>
      </c>
      <c r="C30789" t="s">
        <v>47830</v>
      </c>
      <c r="D30789" s="1">
        <v>46071</v>
      </c>
      <c r="E30789" s="1">
        <v>46073</v>
      </c>
      <c r="F30789" s="1">
        <v>46073</v>
      </c>
      <c r="G30789">
        <v>0</v>
      </c>
    </row>
    <row r="30790" spans="1:7" x14ac:dyDescent="0.3">
      <c r="A30790" t="s">
        <v>30801</v>
      </c>
      <c r="B30790" t="str">
        <f t="shared" si="481"/>
        <v>cus_46116</v>
      </c>
      <c r="C30790" t="s">
        <v>47823</v>
      </c>
      <c r="D30790" s="1">
        <v>46114</v>
      </c>
      <c r="E30790" s="1">
        <v>46116</v>
      </c>
      <c r="F30790" s="1">
        <v>46116</v>
      </c>
      <c r="G30790">
        <v>0</v>
      </c>
    </row>
    <row r="30791" spans="1:7" x14ac:dyDescent="0.3">
      <c r="A30791" t="s">
        <v>30802</v>
      </c>
      <c r="B30791" t="str">
        <f t="shared" si="481"/>
        <v>cus_46211</v>
      </c>
      <c r="C30791" t="s">
        <v>47827</v>
      </c>
      <c r="D30791" s="1">
        <v>46209</v>
      </c>
      <c r="E30791" s="1">
        <v>46211</v>
      </c>
      <c r="F30791" s="1">
        <v>46211</v>
      </c>
      <c r="G30791">
        <v>0</v>
      </c>
    </row>
    <row r="30792" spans="1:7" x14ac:dyDescent="0.3">
      <c r="A30792" t="s">
        <v>30803</v>
      </c>
      <c r="B30792" t="str">
        <f t="shared" si="481"/>
        <v>cus_46271</v>
      </c>
      <c r="C30792" t="s">
        <v>47828</v>
      </c>
      <c r="D30792" s="1">
        <v>46269</v>
      </c>
      <c r="E30792" s="1">
        <v>46271</v>
      </c>
      <c r="F30792" s="1">
        <v>46271</v>
      </c>
      <c r="G30792">
        <v>0</v>
      </c>
    </row>
    <row r="30793" spans="1:7" x14ac:dyDescent="0.3">
      <c r="A30793" t="s">
        <v>30804</v>
      </c>
      <c r="B30793" t="str">
        <f t="shared" si="481"/>
        <v>cus_46086</v>
      </c>
      <c r="C30793" t="s">
        <v>47825</v>
      </c>
      <c r="D30793" s="1">
        <v>46084</v>
      </c>
      <c r="E30793" s="1">
        <v>46086</v>
      </c>
      <c r="F30793" s="1">
        <v>46086</v>
      </c>
      <c r="G30793">
        <v>0</v>
      </c>
    </row>
    <row r="30794" spans="1:7" x14ac:dyDescent="0.3">
      <c r="A30794" t="s">
        <v>30805</v>
      </c>
      <c r="B30794" t="str">
        <f t="shared" si="481"/>
        <v>cus_46283</v>
      </c>
      <c r="C30794" t="s">
        <v>47827</v>
      </c>
      <c r="D30794" s="1">
        <v>46281</v>
      </c>
      <c r="E30794" s="1">
        <v>46283</v>
      </c>
      <c r="F30794" s="1">
        <v>46283</v>
      </c>
      <c r="G30794">
        <v>0</v>
      </c>
    </row>
    <row r="30795" spans="1:7" x14ac:dyDescent="0.3">
      <c r="A30795" t="s">
        <v>30806</v>
      </c>
      <c r="B30795" t="str">
        <f t="shared" si="481"/>
        <v>cus_46285</v>
      </c>
      <c r="C30795" t="s">
        <v>47830</v>
      </c>
      <c r="D30795" s="1">
        <v>46283</v>
      </c>
      <c r="E30795" s="1">
        <v>46285</v>
      </c>
      <c r="F30795" s="1">
        <v>46285</v>
      </c>
      <c r="G30795">
        <v>0</v>
      </c>
    </row>
    <row r="30796" spans="1:7" x14ac:dyDescent="0.3">
      <c r="A30796" t="s">
        <v>30807</v>
      </c>
      <c r="B30796" t="str">
        <f t="shared" si="481"/>
        <v>cus_46113</v>
      </c>
      <c r="C30796" t="s">
        <v>47827</v>
      </c>
      <c r="D30796" s="1">
        <v>46111</v>
      </c>
      <c r="E30796" s="1">
        <v>46113</v>
      </c>
      <c r="F30796" s="1">
        <v>46113</v>
      </c>
      <c r="G30796">
        <v>0</v>
      </c>
    </row>
    <row r="30797" spans="1:7" x14ac:dyDescent="0.3">
      <c r="A30797" t="s">
        <v>30808</v>
      </c>
      <c r="B30797" t="str">
        <f t="shared" si="481"/>
        <v>cus_46270</v>
      </c>
      <c r="C30797" t="s">
        <v>47822</v>
      </c>
      <c r="D30797" s="1">
        <v>46268</v>
      </c>
      <c r="E30797" s="1">
        <v>46270</v>
      </c>
      <c r="F30797" s="1">
        <v>46270</v>
      </c>
      <c r="G30797">
        <v>0</v>
      </c>
    </row>
    <row r="30798" spans="1:7" x14ac:dyDescent="0.3">
      <c r="A30798" t="s">
        <v>30809</v>
      </c>
      <c r="B30798" t="str">
        <f t="shared" si="481"/>
        <v>cus_46306</v>
      </c>
      <c r="C30798" t="s">
        <v>47822</v>
      </c>
      <c r="D30798" s="1">
        <v>46304</v>
      </c>
      <c r="E30798" s="1">
        <v>46306</v>
      </c>
      <c r="F30798" s="1">
        <v>46306</v>
      </c>
      <c r="G30798">
        <v>0</v>
      </c>
    </row>
    <row r="30799" spans="1:7" x14ac:dyDescent="0.3">
      <c r="A30799" t="s">
        <v>30810</v>
      </c>
      <c r="B30799" t="str">
        <f t="shared" si="481"/>
        <v>cus_46251</v>
      </c>
      <c r="C30799" t="s">
        <v>47823</v>
      </c>
      <c r="D30799" s="1">
        <v>46249</v>
      </c>
      <c r="E30799" s="1">
        <v>46251</v>
      </c>
      <c r="F30799" s="1">
        <v>46251</v>
      </c>
      <c r="G30799">
        <v>0</v>
      </c>
    </row>
    <row r="30800" spans="1:7" x14ac:dyDescent="0.3">
      <c r="A30800" t="s">
        <v>30811</v>
      </c>
      <c r="B30800" t="str">
        <f t="shared" si="481"/>
        <v>cus_46178</v>
      </c>
      <c r="C30800" t="s">
        <v>47828</v>
      </c>
      <c r="D30800" s="1">
        <v>46176</v>
      </c>
      <c r="E30800" s="1">
        <v>46178</v>
      </c>
      <c r="F30800" s="1">
        <v>46178</v>
      </c>
      <c r="G30800">
        <v>0</v>
      </c>
    </row>
    <row r="30801" spans="1:7" x14ac:dyDescent="0.3">
      <c r="A30801" t="s">
        <v>30812</v>
      </c>
      <c r="B30801" t="str">
        <f t="shared" si="481"/>
        <v>cus_46164</v>
      </c>
      <c r="C30801" t="s">
        <v>47827</v>
      </c>
      <c r="D30801" s="1">
        <v>46162</v>
      </c>
      <c r="E30801" s="1">
        <v>46164</v>
      </c>
      <c r="F30801" s="1">
        <v>46164</v>
      </c>
      <c r="G30801">
        <v>0</v>
      </c>
    </row>
    <row r="30802" spans="1:7" x14ac:dyDescent="0.3">
      <c r="A30802" t="s">
        <v>30813</v>
      </c>
      <c r="B30802" t="str">
        <f t="shared" si="481"/>
        <v>cus_46183</v>
      </c>
      <c r="C30802" t="s">
        <v>47829</v>
      </c>
      <c r="D30802" s="1">
        <v>46181</v>
      </c>
      <c r="E30802" s="1">
        <v>46183</v>
      </c>
      <c r="F30802" s="1">
        <v>46183</v>
      </c>
      <c r="G30802">
        <v>0</v>
      </c>
    </row>
    <row r="30803" spans="1:7" x14ac:dyDescent="0.3">
      <c r="A30803" t="s">
        <v>30814</v>
      </c>
      <c r="B30803" t="str">
        <f t="shared" ref="B30803:B30866" si="482">_xlfn.CONCAT("cus_",TEXT(E30803,"00000"))</f>
        <v>cus_46158</v>
      </c>
      <c r="C30803" t="s">
        <v>47824</v>
      </c>
      <c r="D30803" s="1">
        <v>46156</v>
      </c>
      <c r="E30803" s="1">
        <v>46158</v>
      </c>
      <c r="F30803" s="1">
        <v>46158</v>
      </c>
      <c r="G30803">
        <v>0</v>
      </c>
    </row>
    <row r="30804" spans="1:7" x14ac:dyDescent="0.3">
      <c r="A30804" t="s">
        <v>30815</v>
      </c>
      <c r="B30804" t="str">
        <f t="shared" si="482"/>
        <v>cus_46342</v>
      </c>
      <c r="C30804" t="s">
        <v>47825</v>
      </c>
      <c r="D30804" s="1">
        <v>46340</v>
      </c>
      <c r="E30804" s="1">
        <v>46342</v>
      </c>
      <c r="F30804" s="1">
        <v>46342</v>
      </c>
      <c r="G30804">
        <v>0</v>
      </c>
    </row>
    <row r="30805" spans="1:7" x14ac:dyDescent="0.3">
      <c r="A30805" t="s">
        <v>30816</v>
      </c>
      <c r="B30805" t="str">
        <f t="shared" si="482"/>
        <v>cus_46106</v>
      </c>
      <c r="C30805" t="s">
        <v>47828</v>
      </c>
      <c r="D30805" s="1">
        <v>46104</v>
      </c>
      <c r="E30805" s="1">
        <v>46106</v>
      </c>
      <c r="F30805" s="1">
        <v>46106</v>
      </c>
      <c r="G30805">
        <v>0</v>
      </c>
    </row>
    <row r="30806" spans="1:7" x14ac:dyDescent="0.3">
      <c r="A30806" t="s">
        <v>30817</v>
      </c>
      <c r="B30806" t="str">
        <f t="shared" si="482"/>
        <v>cus_46239</v>
      </c>
      <c r="C30806" t="s">
        <v>47826</v>
      </c>
      <c r="D30806" s="1">
        <v>46237</v>
      </c>
      <c r="E30806" s="1">
        <v>46239</v>
      </c>
      <c r="F30806" s="1">
        <v>46239</v>
      </c>
      <c r="G30806">
        <v>0</v>
      </c>
    </row>
    <row r="30807" spans="1:7" x14ac:dyDescent="0.3">
      <c r="A30807" t="s">
        <v>30818</v>
      </c>
      <c r="B30807" t="str">
        <f t="shared" si="482"/>
        <v>cus_46083</v>
      </c>
      <c r="C30807" t="s">
        <v>47830</v>
      </c>
      <c r="D30807" s="1">
        <v>46081</v>
      </c>
      <c r="E30807" s="1">
        <v>46083</v>
      </c>
      <c r="F30807" s="1">
        <v>46083</v>
      </c>
      <c r="G30807">
        <v>0</v>
      </c>
    </row>
    <row r="30808" spans="1:7" x14ac:dyDescent="0.3">
      <c r="A30808" t="s">
        <v>30819</v>
      </c>
      <c r="B30808" t="str">
        <f t="shared" si="482"/>
        <v>cus_46213</v>
      </c>
      <c r="C30808" t="s">
        <v>47822</v>
      </c>
      <c r="D30808" s="1">
        <v>46211</v>
      </c>
      <c r="E30808" s="1">
        <v>46213</v>
      </c>
      <c r="F30808" s="1">
        <v>46213</v>
      </c>
      <c r="G30808">
        <v>0</v>
      </c>
    </row>
    <row r="30809" spans="1:7" x14ac:dyDescent="0.3">
      <c r="A30809" t="s">
        <v>30820</v>
      </c>
      <c r="B30809" t="str">
        <f t="shared" si="482"/>
        <v>cus_46292</v>
      </c>
      <c r="C30809" t="s">
        <v>47822</v>
      </c>
      <c r="D30809" s="1">
        <v>46290</v>
      </c>
      <c r="E30809" s="1">
        <v>46292</v>
      </c>
      <c r="F30809" s="1">
        <v>46292</v>
      </c>
      <c r="G30809">
        <v>0</v>
      </c>
    </row>
    <row r="30810" spans="1:7" x14ac:dyDescent="0.3">
      <c r="A30810" t="s">
        <v>30821</v>
      </c>
      <c r="B30810" t="str">
        <f t="shared" si="482"/>
        <v>cus_46111</v>
      </c>
      <c r="C30810" t="s">
        <v>47825</v>
      </c>
      <c r="D30810" s="1">
        <v>46109</v>
      </c>
      <c r="E30810" s="1">
        <v>46111</v>
      </c>
      <c r="F30810" s="1">
        <v>46111</v>
      </c>
      <c r="G30810">
        <v>0</v>
      </c>
    </row>
    <row r="30811" spans="1:7" x14ac:dyDescent="0.3">
      <c r="A30811" t="s">
        <v>30822</v>
      </c>
      <c r="B30811" t="str">
        <f t="shared" si="482"/>
        <v>cus_46362</v>
      </c>
      <c r="C30811" t="s">
        <v>47824</v>
      </c>
      <c r="D30811" s="1">
        <v>46360</v>
      </c>
      <c r="E30811" s="1">
        <v>46362</v>
      </c>
      <c r="F30811" s="1">
        <v>46362</v>
      </c>
      <c r="G30811">
        <v>0</v>
      </c>
    </row>
    <row r="30812" spans="1:7" x14ac:dyDescent="0.3">
      <c r="A30812" t="s">
        <v>30823</v>
      </c>
      <c r="B30812" t="str">
        <f t="shared" si="482"/>
        <v>cus_46251</v>
      </c>
      <c r="C30812" t="s">
        <v>47824</v>
      </c>
      <c r="D30812" s="1">
        <v>46249</v>
      </c>
      <c r="E30812" s="1">
        <v>46251</v>
      </c>
      <c r="F30812" s="1">
        <v>46251</v>
      </c>
      <c r="G30812">
        <v>0</v>
      </c>
    </row>
    <row r="30813" spans="1:7" x14ac:dyDescent="0.3">
      <c r="A30813" t="s">
        <v>30824</v>
      </c>
      <c r="B30813" t="str">
        <f t="shared" si="482"/>
        <v>cus_46280</v>
      </c>
      <c r="C30813" t="s">
        <v>47825</v>
      </c>
      <c r="D30813" s="1">
        <v>46278</v>
      </c>
      <c r="E30813" s="1">
        <v>46280</v>
      </c>
      <c r="F30813" s="1">
        <v>46280</v>
      </c>
      <c r="G30813">
        <v>0</v>
      </c>
    </row>
    <row r="30814" spans="1:7" x14ac:dyDescent="0.3">
      <c r="A30814" t="s">
        <v>30825</v>
      </c>
      <c r="B30814" t="str">
        <f t="shared" si="482"/>
        <v>cus_46373</v>
      </c>
      <c r="C30814" t="s">
        <v>47830</v>
      </c>
      <c r="D30814" s="1">
        <v>46371</v>
      </c>
      <c r="E30814" s="1">
        <v>46373</v>
      </c>
      <c r="F30814" s="1">
        <v>46373</v>
      </c>
      <c r="G30814">
        <v>0</v>
      </c>
    </row>
    <row r="30815" spans="1:7" x14ac:dyDescent="0.3">
      <c r="A30815" t="s">
        <v>30826</v>
      </c>
      <c r="B30815" t="str">
        <f t="shared" si="482"/>
        <v>cus_46067</v>
      </c>
      <c r="C30815" t="s">
        <v>47830</v>
      </c>
      <c r="D30815" s="1">
        <v>46065</v>
      </c>
      <c r="E30815" s="1">
        <v>46067</v>
      </c>
      <c r="F30815" s="1">
        <v>46067</v>
      </c>
      <c r="G30815">
        <v>0</v>
      </c>
    </row>
    <row r="30816" spans="1:7" x14ac:dyDescent="0.3">
      <c r="A30816" t="s">
        <v>30827</v>
      </c>
      <c r="B30816" t="str">
        <f t="shared" si="482"/>
        <v>cus_46325</v>
      </c>
      <c r="C30816" t="s">
        <v>47830</v>
      </c>
      <c r="D30816" s="1">
        <v>46323</v>
      </c>
      <c r="E30816" s="1">
        <v>46325</v>
      </c>
      <c r="F30816" s="1">
        <v>46325</v>
      </c>
      <c r="G30816">
        <v>0</v>
      </c>
    </row>
    <row r="30817" spans="1:7" x14ac:dyDescent="0.3">
      <c r="A30817" t="s">
        <v>30828</v>
      </c>
      <c r="B30817" t="str">
        <f t="shared" si="482"/>
        <v>cus_46341</v>
      </c>
      <c r="C30817" t="s">
        <v>47822</v>
      </c>
      <c r="D30817" s="1">
        <v>46339</v>
      </c>
      <c r="E30817" s="1">
        <v>46341</v>
      </c>
      <c r="F30817" s="1">
        <v>46341</v>
      </c>
      <c r="G30817">
        <v>0</v>
      </c>
    </row>
    <row r="30818" spans="1:7" x14ac:dyDescent="0.3">
      <c r="A30818" t="s">
        <v>30829</v>
      </c>
      <c r="B30818" t="str">
        <f t="shared" si="482"/>
        <v>cus_46192</v>
      </c>
      <c r="C30818" t="s">
        <v>47827</v>
      </c>
      <c r="D30818" s="1">
        <v>46190</v>
      </c>
      <c r="E30818" s="1">
        <v>46192</v>
      </c>
      <c r="F30818" s="1">
        <v>46192</v>
      </c>
      <c r="G30818">
        <v>0</v>
      </c>
    </row>
    <row r="30819" spans="1:7" x14ac:dyDescent="0.3">
      <c r="A30819" t="s">
        <v>30830</v>
      </c>
      <c r="B30819" t="str">
        <f t="shared" si="482"/>
        <v>cus_46233</v>
      </c>
      <c r="C30819" t="s">
        <v>47823</v>
      </c>
      <c r="D30819" s="1">
        <v>46231</v>
      </c>
      <c r="E30819" s="1">
        <v>46233</v>
      </c>
      <c r="F30819" s="1">
        <v>46233</v>
      </c>
      <c r="G30819">
        <v>0</v>
      </c>
    </row>
    <row r="30820" spans="1:7" x14ac:dyDescent="0.3">
      <c r="A30820" t="s">
        <v>30831</v>
      </c>
      <c r="B30820" t="str">
        <f t="shared" si="482"/>
        <v>cus_46231</v>
      </c>
      <c r="C30820" t="s">
        <v>47827</v>
      </c>
      <c r="D30820" s="1">
        <v>46229</v>
      </c>
      <c r="E30820" s="1">
        <v>46231</v>
      </c>
      <c r="F30820" s="1">
        <v>46231</v>
      </c>
      <c r="G30820">
        <v>0</v>
      </c>
    </row>
    <row r="30821" spans="1:7" x14ac:dyDescent="0.3">
      <c r="A30821" t="s">
        <v>30832</v>
      </c>
      <c r="B30821" t="str">
        <f t="shared" si="482"/>
        <v>cus_46135</v>
      </c>
      <c r="C30821" t="s">
        <v>47822</v>
      </c>
      <c r="D30821" s="1">
        <v>46133</v>
      </c>
      <c r="E30821" s="1">
        <v>46135</v>
      </c>
      <c r="F30821" s="1">
        <v>46135</v>
      </c>
      <c r="G30821">
        <v>0</v>
      </c>
    </row>
    <row r="30822" spans="1:7" x14ac:dyDescent="0.3">
      <c r="A30822" t="s">
        <v>30833</v>
      </c>
      <c r="B30822" t="str">
        <f t="shared" si="482"/>
        <v>cus_46302</v>
      </c>
      <c r="C30822" t="s">
        <v>47823</v>
      </c>
      <c r="D30822" s="1">
        <v>46300</v>
      </c>
      <c r="E30822" s="1">
        <v>46302</v>
      </c>
      <c r="F30822" s="1">
        <v>46302</v>
      </c>
      <c r="G30822">
        <v>0</v>
      </c>
    </row>
    <row r="30823" spans="1:7" x14ac:dyDescent="0.3">
      <c r="A30823" t="s">
        <v>30834</v>
      </c>
      <c r="B30823" t="str">
        <f t="shared" si="482"/>
        <v>cus_46272</v>
      </c>
      <c r="C30823" t="s">
        <v>47825</v>
      </c>
      <c r="D30823" s="1">
        <v>46270</v>
      </c>
      <c r="E30823" s="1">
        <v>46272</v>
      </c>
      <c r="F30823" s="1">
        <v>46272</v>
      </c>
      <c r="G30823">
        <v>0</v>
      </c>
    </row>
    <row r="30824" spans="1:7" x14ac:dyDescent="0.3">
      <c r="A30824" t="s">
        <v>30835</v>
      </c>
      <c r="B30824" t="str">
        <f t="shared" si="482"/>
        <v>cus_46174</v>
      </c>
      <c r="C30824" t="s">
        <v>47825</v>
      </c>
      <c r="D30824" s="1">
        <v>46172</v>
      </c>
      <c r="E30824" s="1">
        <v>46174</v>
      </c>
      <c r="F30824" s="1">
        <v>46174</v>
      </c>
      <c r="G30824">
        <v>0</v>
      </c>
    </row>
    <row r="30825" spans="1:7" x14ac:dyDescent="0.3">
      <c r="A30825" t="s">
        <v>30836</v>
      </c>
      <c r="B30825" t="str">
        <f t="shared" si="482"/>
        <v>cus_46371</v>
      </c>
      <c r="C30825" t="s">
        <v>47826</v>
      </c>
      <c r="D30825" s="1">
        <v>46369</v>
      </c>
      <c r="E30825" s="1">
        <v>46371</v>
      </c>
      <c r="F30825" s="1">
        <v>46371</v>
      </c>
      <c r="G30825">
        <v>0</v>
      </c>
    </row>
    <row r="30826" spans="1:7" x14ac:dyDescent="0.3">
      <c r="A30826" t="s">
        <v>30837</v>
      </c>
      <c r="B30826" t="str">
        <f t="shared" si="482"/>
        <v>cus_46100</v>
      </c>
      <c r="C30826" t="s">
        <v>47822</v>
      </c>
      <c r="D30826" s="1">
        <v>46098</v>
      </c>
      <c r="E30826" s="1">
        <v>46100</v>
      </c>
      <c r="F30826" s="1">
        <v>46100</v>
      </c>
      <c r="G30826">
        <v>0</v>
      </c>
    </row>
    <row r="30827" spans="1:7" x14ac:dyDescent="0.3">
      <c r="A30827" t="s">
        <v>30838</v>
      </c>
      <c r="B30827" t="str">
        <f t="shared" si="482"/>
        <v>cus_46386</v>
      </c>
      <c r="C30827" t="s">
        <v>47830</v>
      </c>
      <c r="D30827" s="1">
        <v>46384</v>
      </c>
      <c r="E30827" s="1">
        <v>46386</v>
      </c>
      <c r="F30827" s="1">
        <v>46386</v>
      </c>
      <c r="G30827">
        <v>0</v>
      </c>
    </row>
    <row r="30828" spans="1:7" x14ac:dyDescent="0.3">
      <c r="A30828" t="s">
        <v>30839</v>
      </c>
      <c r="B30828" t="str">
        <f t="shared" si="482"/>
        <v>cus_46098</v>
      </c>
      <c r="C30828" t="s">
        <v>47826</v>
      </c>
      <c r="D30828" s="1">
        <v>46096</v>
      </c>
      <c r="E30828" s="1">
        <v>46098</v>
      </c>
      <c r="F30828" s="1">
        <v>46098</v>
      </c>
      <c r="G30828">
        <v>0</v>
      </c>
    </row>
    <row r="30829" spans="1:7" x14ac:dyDescent="0.3">
      <c r="A30829" t="s">
        <v>30840</v>
      </c>
      <c r="B30829" t="str">
        <f t="shared" si="482"/>
        <v>cus_46134</v>
      </c>
      <c r="C30829" t="s">
        <v>47822</v>
      </c>
      <c r="D30829" s="1">
        <v>46132</v>
      </c>
      <c r="E30829" s="1">
        <v>46134</v>
      </c>
      <c r="F30829" s="1">
        <v>46134</v>
      </c>
      <c r="G30829">
        <v>0</v>
      </c>
    </row>
    <row r="30830" spans="1:7" x14ac:dyDescent="0.3">
      <c r="A30830" t="s">
        <v>30841</v>
      </c>
      <c r="B30830" t="str">
        <f t="shared" si="482"/>
        <v>cus_46072</v>
      </c>
      <c r="C30830" t="s">
        <v>47822</v>
      </c>
      <c r="D30830" s="1">
        <v>46070</v>
      </c>
      <c r="E30830" s="1">
        <v>46072</v>
      </c>
      <c r="F30830" s="1">
        <v>46072</v>
      </c>
      <c r="G30830">
        <v>0</v>
      </c>
    </row>
    <row r="30831" spans="1:7" x14ac:dyDescent="0.3">
      <c r="A30831" t="s">
        <v>30842</v>
      </c>
      <c r="B30831" t="str">
        <f t="shared" si="482"/>
        <v>cus_46297</v>
      </c>
      <c r="C30831" t="s">
        <v>47822</v>
      </c>
      <c r="D30831" s="1">
        <v>46295</v>
      </c>
      <c r="E30831" s="1">
        <v>46297</v>
      </c>
      <c r="F30831" s="1">
        <v>46297</v>
      </c>
      <c r="G30831">
        <v>0</v>
      </c>
    </row>
    <row r="30832" spans="1:7" x14ac:dyDescent="0.3">
      <c r="A30832" t="s">
        <v>30843</v>
      </c>
      <c r="B30832" t="str">
        <f t="shared" si="482"/>
        <v>cus_46234</v>
      </c>
      <c r="C30832" t="s">
        <v>47822</v>
      </c>
      <c r="D30832" s="1">
        <v>46232</v>
      </c>
      <c r="E30832" s="1">
        <v>46234</v>
      </c>
      <c r="F30832" s="1">
        <v>46234</v>
      </c>
      <c r="G30832">
        <v>0</v>
      </c>
    </row>
    <row r="30833" spans="1:7" x14ac:dyDescent="0.3">
      <c r="A30833" t="s">
        <v>30844</v>
      </c>
      <c r="B30833" t="str">
        <f t="shared" si="482"/>
        <v>cus_46241</v>
      </c>
      <c r="C30833" t="s">
        <v>47828</v>
      </c>
      <c r="D30833" s="1">
        <v>46239</v>
      </c>
      <c r="E30833" s="1">
        <v>46241</v>
      </c>
      <c r="F30833" s="1">
        <v>46241</v>
      </c>
      <c r="G30833">
        <v>0</v>
      </c>
    </row>
    <row r="30834" spans="1:7" x14ac:dyDescent="0.3">
      <c r="A30834" t="s">
        <v>30845</v>
      </c>
      <c r="B30834" t="str">
        <f t="shared" si="482"/>
        <v>cus_46139</v>
      </c>
      <c r="C30834" t="s">
        <v>47822</v>
      </c>
      <c r="D30834" s="1">
        <v>46137</v>
      </c>
      <c r="E30834" s="1">
        <v>46139</v>
      </c>
      <c r="F30834" s="1">
        <v>46139</v>
      </c>
      <c r="G30834">
        <v>0</v>
      </c>
    </row>
    <row r="30835" spans="1:7" x14ac:dyDescent="0.3">
      <c r="A30835" t="s">
        <v>30846</v>
      </c>
      <c r="B30835" t="str">
        <f t="shared" si="482"/>
        <v>cus_46077</v>
      </c>
      <c r="C30835" t="s">
        <v>47830</v>
      </c>
      <c r="D30835" s="1">
        <v>46075</v>
      </c>
      <c r="E30835" s="1">
        <v>46077</v>
      </c>
      <c r="F30835" s="1">
        <v>46077</v>
      </c>
      <c r="G30835">
        <v>0</v>
      </c>
    </row>
    <row r="30836" spans="1:7" x14ac:dyDescent="0.3">
      <c r="A30836" t="s">
        <v>30847</v>
      </c>
      <c r="B30836" t="str">
        <f t="shared" si="482"/>
        <v>cus_46202</v>
      </c>
      <c r="C30836" t="s">
        <v>47822</v>
      </c>
      <c r="D30836" s="1">
        <v>46200</v>
      </c>
      <c r="E30836" s="1">
        <v>46202</v>
      </c>
      <c r="F30836" s="1">
        <v>46202</v>
      </c>
      <c r="G30836">
        <v>0</v>
      </c>
    </row>
    <row r="30837" spans="1:7" x14ac:dyDescent="0.3">
      <c r="A30837" t="s">
        <v>30848</v>
      </c>
      <c r="B30837" t="str">
        <f t="shared" si="482"/>
        <v>cus_46354</v>
      </c>
      <c r="C30837" t="s">
        <v>47830</v>
      </c>
      <c r="D30837" s="1">
        <v>46352</v>
      </c>
      <c r="E30837" s="1">
        <v>46354</v>
      </c>
      <c r="F30837" s="1">
        <v>46354</v>
      </c>
      <c r="G30837">
        <v>0</v>
      </c>
    </row>
    <row r="30838" spans="1:7" x14ac:dyDescent="0.3">
      <c r="A30838" t="s">
        <v>30849</v>
      </c>
      <c r="B30838" t="str">
        <f t="shared" si="482"/>
        <v>cus_46063</v>
      </c>
      <c r="C30838" t="s">
        <v>47828</v>
      </c>
      <c r="D30838" s="1">
        <v>46061</v>
      </c>
      <c r="E30838" s="1">
        <v>46063</v>
      </c>
      <c r="F30838" s="1">
        <v>46063</v>
      </c>
      <c r="G30838">
        <v>0</v>
      </c>
    </row>
    <row r="30839" spans="1:7" x14ac:dyDescent="0.3">
      <c r="A30839" t="s">
        <v>30850</v>
      </c>
      <c r="B30839" t="str">
        <f t="shared" si="482"/>
        <v>cus_46267</v>
      </c>
      <c r="C30839" t="s">
        <v>47824</v>
      </c>
      <c r="D30839" s="1">
        <v>46265</v>
      </c>
      <c r="E30839" s="1">
        <v>46267</v>
      </c>
      <c r="F30839" s="1">
        <v>46267</v>
      </c>
      <c r="G30839">
        <v>0</v>
      </c>
    </row>
    <row r="30840" spans="1:7" x14ac:dyDescent="0.3">
      <c r="A30840" t="s">
        <v>30851</v>
      </c>
      <c r="B30840" t="str">
        <f t="shared" si="482"/>
        <v>cus_46273</v>
      </c>
      <c r="C30840" t="s">
        <v>47828</v>
      </c>
      <c r="D30840" s="1">
        <v>46271</v>
      </c>
      <c r="E30840" s="1">
        <v>46273</v>
      </c>
      <c r="F30840" s="1">
        <v>46273</v>
      </c>
      <c r="G30840">
        <v>0</v>
      </c>
    </row>
    <row r="30841" spans="1:7" x14ac:dyDescent="0.3">
      <c r="A30841" t="s">
        <v>30852</v>
      </c>
      <c r="B30841" t="str">
        <f t="shared" si="482"/>
        <v>cus_46145</v>
      </c>
      <c r="C30841" t="s">
        <v>47827</v>
      </c>
      <c r="D30841" s="1">
        <v>46143</v>
      </c>
      <c r="E30841" s="1">
        <v>46145</v>
      </c>
      <c r="F30841" s="1">
        <v>46145</v>
      </c>
      <c r="G30841">
        <v>0</v>
      </c>
    </row>
    <row r="30842" spans="1:7" x14ac:dyDescent="0.3">
      <c r="A30842" t="s">
        <v>30853</v>
      </c>
      <c r="B30842" t="str">
        <f t="shared" si="482"/>
        <v>cus_46127</v>
      </c>
      <c r="C30842" t="s">
        <v>47829</v>
      </c>
      <c r="D30842" s="1">
        <v>46125</v>
      </c>
      <c r="E30842" s="1">
        <v>46127</v>
      </c>
      <c r="F30842" s="1">
        <v>46127</v>
      </c>
      <c r="G30842">
        <v>0</v>
      </c>
    </row>
    <row r="30843" spans="1:7" x14ac:dyDescent="0.3">
      <c r="A30843" t="s">
        <v>30854</v>
      </c>
      <c r="B30843" t="str">
        <f t="shared" si="482"/>
        <v>cus_46291</v>
      </c>
      <c r="C30843" t="s">
        <v>47828</v>
      </c>
      <c r="D30843" s="1">
        <v>46289</v>
      </c>
      <c r="E30843" s="1">
        <v>46291</v>
      </c>
      <c r="F30843" s="1">
        <v>46291</v>
      </c>
      <c r="G30843">
        <v>0</v>
      </c>
    </row>
    <row r="30844" spans="1:7" x14ac:dyDescent="0.3">
      <c r="A30844" t="s">
        <v>30855</v>
      </c>
      <c r="B30844" t="str">
        <f t="shared" si="482"/>
        <v>cus_46214</v>
      </c>
      <c r="C30844" t="s">
        <v>47822</v>
      </c>
      <c r="D30844" s="1">
        <v>46212</v>
      </c>
      <c r="E30844" s="1">
        <v>46214</v>
      </c>
      <c r="F30844" s="1">
        <v>46214</v>
      </c>
      <c r="G30844">
        <v>0</v>
      </c>
    </row>
    <row r="30845" spans="1:7" x14ac:dyDescent="0.3">
      <c r="A30845" t="s">
        <v>30856</v>
      </c>
      <c r="B30845" t="str">
        <f t="shared" si="482"/>
        <v>cus_46088</v>
      </c>
      <c r="C30845" t="s">
        <v>47824</v>
      </c>
      <c r="D30845" s="1">
        <v>46086</v>
      </c>
      <c r="E30845" s="1">
        <v>46088</v>
      </c>
      <c r="F30845" s="1">
        <v>46088</v>
      </c>
      <c r="G30845">
        <v>0</v>
      </c>
    </row>
    <row r="30846" spans="1:7" x14ac:dyDescent="0.3">
      <c r="A30846" t="s">
        <v>30857</v>
      </c>
      <c r="B30846" t="str">
        <f t="shared" si="482"/>
        <v>cus_46146</v>
      </c>
      <c r="C30846" t="s">
        <v>47829</v>
      </c>
      <c r="D30846" s="1">
        <v>46144</v>
      </c>
      <c r="E30846" s="1">
        <v>46146</v>
      </c>
      <c r="F30846" s="1">
        <v>46146</v>
      </c>
      <c r="G30846">
        <v>0</v>
      </c>
    </row>
    <row r="30847" spans="1:7" x14ac:dyDescent="0.3">
      <c r="A30847" t="s">
        <v>30858</v>
      </c>
      <c r="B30847" t="str">
        <f t="shared" si="482"/>
        <v>cus_46140</v>
      </c>
      <c r="C30847" t="s">
        <v>47828</v>
      </c>
      <c r="D30847" s="1">
        <v>46138</v>
      </c>
      <c r="E30847" s="1">
        <v>46140</v>
      </c>
      <c r="F30847" s="1">
        <v>46140</v>
      </c>
      <c r="G30847">
        <v>0</v>
      </c>
    </row>
    <row r="30848" spans="1:7" x14ac:dyDescent="0.3">
      <c r="A30848" t="s">
        <v>30859</v>
      </c>
      <c r="B30848" t="str">
        <f t="shared" si="482"/>
        <v>cus_46201</v>
      </c>
      <c r="C30848" t="s">
        <v>47822</v>
      </c>
      <c r="D30848" s="1">
        <v>46199</v>
      </c>
      <c r="E30848" s="1">
        <v>46201</v>
      </c>
      <c r="F30848" s="1">
        <v>46201</v>
      </c>
      <c r="G30848">
        <v>0</v>
      </c>
    </row>
    <row r="30849" spans="1:7" x14ac:dyDescent="0.3">
      <c r="A30849" t="s">
        <v>30860</v>
      </c>
      <c r="B30849" t="str">
        <f t="shared" si="482"/>
        <v>cus_46253</v>
      </c>
      <c r="C30849" t="s">
        <v>47824</v>
      </c>
      <c r="D30849" s="1">
        <v>46251</v>
      </c>
      <c r="E30849" s="1">
        <v>46253</v>
      </c>
      <c r="F30849" s="1">
        <v>46253</v>
      </c>
      <c r="G30849">
        <v>0</v>
      </c>
    </row>
    <row r="30850" spans="1:7" x14ac:dyDescent="0.3">
      <c r="A30850" t="s">
        <v>30861</v>
      </c>
      <c r="B30850" t="str">
        <f t="shared" si="482"/>
        <v>cus_46070</v>
      </c>
      <c r="C30850" t="s">
        <v>47829</v>
      </c>
      <c r="D30850" s="1">
        <v>46068</v>
      </c>
      <c r="E30850" s="1">
        <v>46070</v>
      </c>
      <c r="F30850" s="1">
        <v>46070</v>
      </c>
      <c r="G30850">
        <v>0</v>
      </c>
    </row>
    <row r="30851" spans="1:7" x14ac:dyDescent="0.3">
      <c r="A30851" t="s">
        <v>30862</v>
      </c>
      <c r="B30851" t="str">
        <f t="shared" si="482"/>
        <v>cus_46203</v>
      </c>
      <c r="C30851" t="s">
        <v>47830</v>
      </c>
      <c r="D30851" s="1">
        <v>46201</v>
      </c>
      <c r="E30851" s="1">
        <v>46203</v>
      </c>
      <c r="F30851" s="1">
        <v>46203</v>
      </c>
      <c r="G30851">
        <v>0</v>
      </c>
    </row>
    <row r="30852" spans="1:7" x14ac:dyDescent="0.3">
      <c r="A30852" t="s">
        <v>30863</v>
      </c>
      <c r="B30852" t="str">
        <f t="shared" si="482"/>
        <v>cus_46326</v>
      </c>
      <c r="C30852" t="s">
        <v>47828</v>
      </c>
      <c r="D30852" s="1">
        <v>46324</v>
      </c>
      <c r="E30852" s="1">
        <v>46326</v>
      </c>
      <c r="F30852" s="1">
        <v>46326</v>
      </c>
      <c r="G30852">
        <v>0</v>
      </c>
    </row>
    <row r="30853" spans="1:7" x14ac:dyDescent="0.3">
      <c r="A30853" t="s">
        <v>30864</v>
      </c>
      <c r="B30853" t="str">
        <f t="shared" si="482"/>
        <v>cus_46067</v>
      </c>
      <c r="C30853" t="s">
        <v>47828</v>
      </c>
      <c r="D30853" s="1">
        <v>46065</v>
      </c>
      <c r="E30853" s="1">
        <v>46067</v>
      </c>
      <c r="F30853" s="1">
        <v>46067</v>
      </c>
      <c r="G30853">
        <v>0</v>
      </c>
    </row>
    <row r="30854" spans="1:7" x14ac:dyDescent="0.3">
      <c r="A30854" t="s">
        <v>30865</v>
      </c>
      <c r="B30854" t="str">
        <f t="shared" si="482"/>
        <v>cus_46129</v>
      </c>
      <c r="C30854" t="s">
        <v>47826</v>
      </c>
      <c r="D30854" s="1">
        <v>46127</v>
      </c>
      <c r="E30854" s="1">
        <v>46129</v>
      </c>
      <c r="F30854" s="1">
        <v>46129</v>
      </c>
      <c r="G30854">
        <v>0</v>
      </c>
    </row>
    <row r="30855" spans="1:7" x14ac:dyDescent="0.3">
      <c r="A30855" t="s">
        <v>30866</v>
      </c>
      <c r="B30855" t="str">
        <f t="shared" si="482"/>
        <v>cus_46089</v>
      </c>
      <c r="C30855" t="s">
        <v>47822</v>
      </c>
      <c r="D30855" s="1">
        <v>46087</v>
      </c>
      <c r="E30855" s="1">
        <v>46089</v>
      </c>
      <c r="F30855" s="1">
        <v>46089</v>
      </c>
      <c r="G30855">
        <v>0</v>
      </c>
    </row>
    <row r="30856" spans="1:7" x14ac:dyDescent="0.3">
      <c r="A30856" t="s">
        <v>30867</v>
      </c>
      <c r="B30856" t="str">
        <f t="shared" si="482"/>
        <v>cus_46267</v>
      </c>
      <c r="C30856" t="s">
        <v>47823</v>
      </c>
      <c r="D30856" s="1">
        <v>46265</v>
      </c>
      <c r="E30856" s="1">
        <v>46267</v>
      </c>
      <c r="F30856" s="1">
        <v>46267</v>
      </c>
      <c r="G30856">
        <v>0</v>
      </c>
    </row>
    <row r="30857" spans="1:7" x14ac:dyDescent="0.3">
      <c r="A30857" t="s">
        <v>30868</v>
      </c>
      <c r="B30857" t="str">
        <f t="shared" si="482"/>
        <v>cus_46199</v>
      </c>
      <c r="C30857" t="s">
        <v>47826</v>
      </c>
      <c r="D30857" s="1">
        <v>46197</v>
      </c>
      <c r="E30857" s="1">
        <v>46199</v>
      </c>
      <c r="F30857" s="1">
        <v>46199</v>
      </c>
      <c r="G30857">
        <v>0</v>
      </c>
    </row>
    <row r="30858" spans="1:7" x14ac:dyDescent="0.3">
      <c r="A30858" t="s">
        <v>30869</v>
      </c>
      <c r="B30858" t="str">
        <f t="shared" si="482"/>
        <v>cus_46371</v>
      </c>
      <c r="C30858" t="s">
        <v>47830</v>
      </c>
      <c r="D30858" s="1">
        <v>46369</v>
      </c>
      <c r="E30858" s="1">
        <v>46371</v>
      </c>
      <c r="F30858" s="1">
        <v>46371</v>
      </c>
      <c r="G30858">
        <v>0</v>
      </c>
    </row>
    <row r="30859" spans="1:7" x14ac:dyDescent="0.3">
      <c r="A30859" t="s">
        <v>30870</v>
      </c>
      <c r="B30859" t="str">
        <f t="shared" si="482"/>
        <v>cus_46290</v>
      </c>
      <c r="C30859" t="s">
        <v>47828</v>
      </c>
      <c r="D30859" s="1">
        <v>46288</v>
      </c>
      <c r="E30859" s="1">
        <v>46290</v>
      </c>
      <c r="F30859" s="1">
        <v>46290</v>
      </c>
      <c r="G30859">
        <v>0</v>
      </c>
    </row>
    <row r="30860" spans="1:7" x14ac:dyDescent="0.3">
      <c r="A30860" t="s">
        <v>30871</v>
      </c>
      <c r="B30860" t="str">
        <f t="shared" si="482"/>
        <v>cus_46184</v>
      </c>
      <c r="C30860" t="s">
        <v>47823</v>
      </c>
      <c r="D30860" s="1">
        <v>46182</v>
      </c>
      <c r="E30860" s="1">
        <v>46184</v>
      </c>
      <c r="F30860" s="1">
        <v>46184</v>
      </c>
      <c r="G30860">
        <v>0</v>
      </c>
    </row>
    <row r="30861" spans="1:7" x14ac:dyDescent="0.3">
      <c r="A30861" t="s">
        <v>30872</v>
      </c>
      <c r="B30861" t="str">
        <f t="shared" si="482"/>
        <v>cus_46217</v>
      </c>
      <c r="C30861" t="s">
        <v>47822</v>
      </c>
      <c r="D30861" s="1">
        <v>46215</v>
      </c>
      <c r="E30861" s="1">
        <v>46217</v>
      </c>
      <c r="F30861" s="1">
        <v>46217</v>
      </c>
      <c r="G30861">
        <v>0</v>
      </c>
    </row>
    <row r="30862" spans="1:7" x14ac:dyDescent="0.3">
      <c r="A30862" t="s">
        <v>30873</v>
      </c>
      <c r="B30862" t="str">
        <f t="shared" si="482"/>
        <v>cus_46372</v>
      </c>
      <c r="C30862" t="s">
        <v>47825</v>
      </c>
      <c r="D30862" s="1">
        <v>46370</v>
      </c>
      <c r="E30862" s="1">
        <v>46372</v>
      </c>
      <c r="F30862" s="1">
        <v>46372</v>
      </c>
      <c r="G30862">
        <v>0</v>
      </c>
    </row>
    <row r="30863" spans="1:7" x14ac:dyDescent="0.3">
      <c r="A30863" t="s">
        <v>30874</v>
      </c>
      <c r="B30863" t="str">
        <f t="shared" si="482"/>
        <v>cus_46149</v>
      </c>
      <c r="C30863" t="s">
        <v>47822</v>
      </c>
      <c r="D30863" s="1">
        <v>46147</v>
      </c>
      <c r="E30863" s="1">
        <v>46149</v>
      </c>
      <c r="F30863" s="1">
        <v>46149</v>
      </c>
      <c r="G30863">
        <v>0</v>
      </c>
    </row>
    <row r="30864" spans="1:7" x14ac:dyDescent="0.3">
      <c r="A30864" t="s">
        <v>30875</v>
      </c>
      <c r="B30864" t="str">
        <f t="shared" si="482"/>
        <v>cus_46199</v>
      </c>
      <c r="C30864" t="s">
        <v>47824</v>
      </c>
      <c r="D30864" s="1">
        <v>46197</v>
      </c>
      <c r="E30864" s="1">
        <v>46199</v>
      </c>
      <c r="F30864" s="1">
        <v>46199</v>
      </c>
      <c r="G30864">
        <v>0</v>
      </c>
    </row>
    <row r="30865" spans="1:7" x14ac:dyDescent="0.3">
      <c r="A30865" t="s">
        <v>30876</v>
      </c>
      <c r="B30865" t="str">
        <f t="shared" si="482"/>
        <v>cus_46024</v>
      </c>
      <c r="C30865" t="s">
        <v>47830</v>
      </c>
      <c r="D30865" s="1">
        <v>46387</v>
      </c>
      <c r="E30865" s="1">
        <v>46024</v>
      </c>
      <c r="F30865" s="1">
        <v>46024</v>
      </c>
      <c r="G30865">
        <v>0</v>
      </c>
    </row>
    <row r="30866" spans="1:7" x14ac:dyDescent="0.3">
      <c r="A30866" t="s">
        <v>30877</v>
      </c>
      <c r="B30866" t="str">
        <f t="shared" si="482"/>
        <v>cus_46268</v>
      </c>
      <c r="C30866" t="s">
        <v>47822</v>
      </c>
      <c r="D30866" s="1">
        <v>46266</v>
      </c>
      <c r="E30866" s="1">
        <v>46268</v>
      </c>
      <c r="F30866" s="1">
        <v>46268</v>
      </c>
      <c r="G30866">
        <v>0</v>
      </c>
    </row>
    <row r="30867" spans="1:7" x14ac:dyDescent="0.3">
      <c r="A30867" t="s">
        <v>30878</v>
      </c>
      <c r="B30867" t="str">
        <f t="shared" ref="B30867:B30930" si="483">_xlfn.CONCAT("cus_",TEXT(E30867,"00000"))</f>
        <v>cus_46307</v>
      </c>
      <c r="C30867" t="s">
        <v>47823</v>
      </c>
      <c r="D30867" s="1">
        <v>46305</v>
      </c>
      <c r="E30867" s="1">
        <v>46307</v>
      </c>
      <c r="F30867" s="1">
        <v>46307</v>
      </c>
      <c r="G30867">
        <v>0</v>
      </c>
    </row>
    <row r="30868" spans="1:7" x14ac:dyDescent="0.3">
      <c r="A30868" t="s">
        <v>30879</v>
      </c>
      <c r="B30868" t="str">
        <f t="shared" si="483"/>
        <v>cus_46141</v>
      </c>
      <c r="C30868" t="s">
        <v>47826</v>
      </c>
      <c r="D30868" s="1">
        <v>46139</v>
      </c>
      <c r="E30868" s="1">
        <v>46141</v>
      </c>
      <c r="F30868" s="1">
        <v>46141</v>
      </c>
      <c r="G30868">
        <v>0</v>
      </c>
    </row>
    <row r="30869" spans="1:7" x14ac:dyDescent="0.3">
      <c r="A30869" t="s">
        <v>30880</v>
      </c>
      <c r="B30869" t="str">
        <f t="shared" si="483"/>
        <v>cus_46182</v>
      </c>
      <c r="C30869" t="s">
        <v>47829</v>
      </c>
      <c r="D30869" s="1">
        <v>46180</v>
      </c>
      <c r="E30869" s="1">
        <v>46182</v>
      </c>
      <c r="F30869" s="1">
        <v>46182</v>
      </c>
      <c r="G30869">
        <v>0</v>
      </c>
    </row>
    <row r="30870" spans="1:7" x14ac:dyDescent="0.3">
      <c r="A30870" t="s">
        <v>30881</v>
      </c>
      <c r="B30870" t="str">
        <f t="shared" si="483"/>
        <v>cus_46163</v>
      </c>
      <c r="C30870" t="s">
        <v>47830</v>
      </c>
      <c r="D30870" s="1">
        <v>46161</v>
      </c>
      <c r="E30870" s="1">
        <v>46163</v>
      </c>
      <c r="F30870" s="1">
        <v>46163</v>
      </c>
      <c r="G30870">
        <v>0</v>
      </c>
    </row>
    <row r="30871" spans="1:7" x14ac:dyDescent="0.3">
      <c r="A30871" t="s">
        <v>30882</v>
      </c>
      <c r="B30871" t="str">
        <f t="shared" si="483"/>
        <v>cus_46335</v>
      </c>
      <c r="C30871" t="s">
        <v>47824</v>
      </c>
      <c r="D30871" s="1">
        <v>46333</v>
      </c>
      <c r="E30871" s="1">
        <v>46335</v>
      </c>
      <c r="F30871" s="1">
        <v>46335</v>
      </c>
      <c r="G30871">
        <v>0</v>
      </c>
    </row>
    <row r="30872" spans="1:7" x14ac:dyDescent="0.3">
      <c r="A30872" t="s">
        <v>30883</v>
      </c>
      <c r="B30872" t="str">
        <f t="shared" si="483"/>
        <v>cus_46257</v>
      </c>
      <c r="C30872" t="s">
        <v>47826</v>
      </c>
      <c r="D30872" s="1">
        <v>46255</v>
      </c>
      <c r="E30872" s="1">
        <v>46257</v>
      </c>
      <c r="F30872" s="1">
        <v>46257</v>
      </c>
      <c r="G30872">
        <v>0</v>
      </c>
    </row>
    <row r="30873" spans="1:7" x14ac:dyDescent="0.3">
      <c r="A30873" t="s">
        <v>30884</v>
      </c>
      <c r="B30873" t="str">
        <f t="shared" si="483"/>
        <v>cus_46366</v>
      </c>
      <c r="C30873" t="s">
        <v>47826</v>
      </c>
      <c r="D30873" s="1">
        <v>46364</v>
      </c>
      <c r="E30873" s="1">
        <v>46366</v>
      </c>
      <c r="F30873" s="1">
        <v>46366</v>
      </c>
      <c r="G30873">
        <v>0</v>
      </c>
    </row>
    <row r="30874" spans="1:7" x14ac:dyDescent="0.3">
      <c r="A30874" t="s">
        <v>30885</v>
      </c>
      <c r="B30874" t="str">
        <f t="shared" si="483"/>
        <v>cus_46337</v>
      </c>
      <c r="C30874" t="s">
        <v>47827</v>
      </c>
      <c r="D30874" s="1">
        <v>46335</v>
      </c>
      <c r="E30874" s="1">
        <v>46337</v>
      </c>
      <c r="F30874" s="1">
        <v>46337</v>
      </c>
      <c r="G30874">
        <v>0</v>
      </c>
    </row>
    <row r="30875" spans="1:7" x14ac:dyDescent="0.3">
      <c r="A30875" t="s">
        <v>30886</v>
      </c>
      <c r="B30875" t="str">
        <f t="shared" si="483"/>
        <v>cus_46205</v>
      </c>
      <c r="C30875" t="s">
        <v>47822</v>
      </c>
      <c r="D30875" s="1">
        <v>46203</v>
      </c>
      <c r="E30875" s="1">
        <v>46205</v>
      </c>
      <c r="F30875" s="1">
        <v>46205</v>
      </c>
      <c r="G30875">
        <v>0</v>
      </c>
    </row>
    <row r="30876" spans="1:7" x14ac:dyDescent="0.3">
      <c r="A30876" t="s">
        <v>30887</v>
      </c>
      <c r="B30876" t="str">
        <f t="shared" si="483"/>
        <v>cus_46367</v>
      </c>
      <c r="C30876" t="s">
        <v>47830</v>
      </c>
      <c r="D30876" s="1">
        <v>46365</v>
      </c>
      <c r="E30876" s="1">
        <v>46367</v>
      </c>
      <c r="F30876" s="1">
        <v>46367</v>
      </c>
      <c r="G30876">
        <v>0</v>
      </c>
    </row>
    <row r="30877" spans="1:7" x14ac:dyDescent="0.3">
      <c r="A30877" t="s">
        <v>30888</v>
      </c>
      <c r="B30877" t="str">
        <f t="shared" si="483"/>
        <v>cus_46352</v>
      </c>
      <c r="C30877" t="s">
        <v>47826</v>
      </c>
      <c r="D30877" s="1">
        <v>46350</v>
      </c>
      <c r="E30877" s="1">
        <v>46352</v>
      </c>
      <c r="F30877" s="1">
        <v>46352</v>
      </c>
      <c r="G30877">
        <v>0</v>
      </c>
    </row>
    <row r="30878" spans="1:7" x14ac:dyDescent="0.3">
      <c r="A30878" t="s">
        <v>30889</v>
      </c>
      <c r="B30878" t="str">
        <f t="shared" si="483"/>
        <v>cus_46296</v>
      </c>
      <c r="C30878" t="s">
        <v>47828</v>
      </c>
      <c r="D30878" s="1">
        <v>46294</v>
      </c>
      <c r="E30878" s="1">
        <v>46296</v>
      </c>
      <c r="F30878" s="1">
        <v>46296</v>
      </c>
      <c r="G30878">
        <v>0</v>
      </c>
    </row>
    <row r="30879" spans="1:7" x14ac:dyDescent="0.3">
      <c r="A30879" t="s">
        <v>30890</v>
      </c>
      <c r="B30879" t="str">
        <f t="shared" si="483"/>
        <v>cus_46158</v>
      </c>
      <c r="C30879" t="s">
        <v>47826</v>
      </c>
      <c r="D30879" s="1">
        <v>46156</v>
      </c>
      <c r="E30879" s="1">
        <v>46158</v>
      </c>
      <c r="F30879" s="1">
        <v>46158</v>
      </c>
      <c r="G30879">
        <v>0</v>
      </c>
    </row>
    <row r="30880" spans="1:7" x14ac:dyDescent="0.3">
      <c r="A30880" t="s">
        <v>30891</v>
      </c>
      <c r="B30880" t="str">
        <f t="shared" si="483"/>
        <v>cus_46376</v>
      </c>
      <c r="C30880" t="s">
        <v>47825</v>
      </c>
      <c r="D30880" s="1">
        <v>46374</v>
      </c>
      <c r="E30880" s="1">
        <v>46376</v>
      </c>
      <c r="F30880" s="1">
        <v>46376</v>
      </c>
      <c r="G30880">
        <v>0</v>
      </c>
    </row>
    <row r="30881" spans="1:7" x14ac:dyDescent="0.3">
      <c r="A30881" t="s">
        <v>30892</v>
      </c>
      <c r="B30881" t="str">
        <f t="shared" si="483"/>
        <v>cus_46321</v>
      </c>
      <c r="C30881" t="s">
        <v>47825</v>
      </c>
      <c r="D30881" s="1">
        <v>46319</v>
      </c>
      <c r="E30881" s="1">
        <v>46321</v>
      </c>
      <c r="F30881" s="1">
        <v>46321</v>
      </c>
      <c r="G30881">
        <v>0</v>
      </c>
    </row>
    <row r="30882" spans="1:7" x14ac:dyDescent="0.3">
      <c r="A30882" t="s">
        <v>30893</v>
      </c>
      <c r="B30882" t="str">
        <f t="shared" si="483"/>
        <v>cus_46061</v>
      </c>
      <c r="C30882" t="s">
        <v>47823</v>
      </c>
      <c r="D30882" s="1">
        <v>46059</v>
      </c>
      <c r="E30882" s="1">
        <v>46061</v>
      </c>
      <c r="F30882" s="1">
        <v>46061</v>
      </c>
      <c r="G30882">
        <v>0</v>
      </c>
    </row>
    <row r="30883" spans="1:7" x14ac:dyDescent="0.3">
      <c r="A30883" t="s">
        <v>30894</v>
      </c>
      <c r="B30883" t="str">
        <f t="shared" si="483"/>
        <v>cus_46115</v>
      </c>
      <c r="C30883" t="s">
        <v>47822</v>
      </c>
      <c r="D30883" s="1">
        <v>46113</v>
      </c>
      <c r="E30883" s="1">
        <v>46115</v>
      </c>
      <c r="F30883" s="1">
        <v>46115</v>
      </c>
      <c r="G30883">
        <v>0</v>
      </c>
    </row>
    <row r="30884" spans="1:7" x14ac:dyDescent="0.3">
      <c r="A30884" t="s">
        <v>30895</v>
      </c>
      <c r="B30884" t="str">
        <f t="shared" si="483"/>
        <v>cus_46354</v>
      </c>
      <c r="C30884" t="s">
        <v>47828</v>
      </c>
      <c r="D30884" s="1">
        <v>46352</v>
      </c>
      <c r="E30884" s="1">
        <v>46354</v>
      </c>
      <c r="F30884" s="1">
        <v>46354</v>
      </c>
      <c r="G30884">
        <v>0</v>
      </c>
    </row>
    <row r="30885" spans="1:7" x14ac:dyDescent="0.3">
      <c r="A30885" t="s">
        <v>30896</v>
      </c>
      <c r="B30885" t="str">
        <f t="shared" si="483"/>
        <v>cus_46177</v>
      </c>
      <c r="C30885" t="s">
        <v>47822</v>
      </c>
      <c r="D30885" s="1">
        <v>46175</v>
      </c>
      <c r="E30885" s="1">
        <v>46177</v>
      </c>
      <c r="F30885" s="1">
        <v>46177</v>
      </c>
      <c r="G30885">
        <v>0</v>
      </c>
    </row>
    <row r="30886" spans="1:7" x14ac:dyDescent="0.3">
      <c r="A30886" t="s">
        <v>30897</v>
      </c>
      <c r="B30886" t="str">
        <f t="shared" si="483"/>
        <v>cus_46110</v>
      </c>
      <c r="C30886" t="s">
        <v>47825</v>
      </c>
      <c r="D30886" s="1">
        <v>46108</v>
      </c>
      <c r="E30886" s="1">
        <v>46110</v>
      </c>
      <c r="F30886" s="1">
        <v>46110</v>
      </c>
      <c r="G30886">
        <v>0</v>
      </c>
    </row>
    <row r="30887" spans="1:7" x14ac:dyDescent="0.3">
      <c r="A30887" t="s">
        <v>30898</v>
      </c>
      <c r="B30887" t="str">
        <f t="shared" si="483"/>
        <v>cus_46238</v>
      </c>
      <c r="C30887" t="s">
        <v>47829</v>
      </c>
      <c r="D30887" s="1">
        <v>46236</v>
      </c>
      <c r="E30887" s="1">
        <v>46238</v>
      </c>
      <c r="F30887" s="1">
        <v>46238</v>
      </c>
      <c r="G30887">
        <v>0</v>
      </c>
    </row>
    <row r="30888" spans="1:7" x14ac:dyDescent="0.3">
      <c r="A30888" t="s">
        <v>30899</v>
      </c>
      <c r="B30888" t="str">
        <f t="shared" si="483"/>
        <v>cus_46123</v>
      </c>
      <c r="C30888" t="s">
        <v>47824</v>
      </c>
      <c r="D30888" s="1">
        <v>46121</v>
      </c>
      <c r="E30888" s="1">
        <v>46123</v>
      </c>
      <c r="F30888" s="1">
        <v>46123</v>
      </c>
      <c r="G30888">
        <v>0</v>
      </c>
    </row>
    <row r="30889" spans="1:7" x14ac:dyDescent="0.3">
      <c r="A30889" t="s">
        <v>30900</v>
      </c>
      <c r="B30889" t="str">
        <f t="shared" si="483"/>
        <v>cus_46328</v>
      </c>
      <c r="C30889" t="s">
        <v>47823</v>
      </c>
      <c r="D30889" s="1">
        <v>46326</v>
      </c>
      <c r="E30889" s="1">
        <v>46328</v>
      </c>
      <c r="F30889" s="1">
        <v>46328</v>
      </c>
      <c r="G30889">
        <v>0</v>
      </c>
    </row>
    <row r="30890" spans="1:7" x14ac:dyDescent="0.3">
      <c r="A30890" t="s">
        <v>30901</v>
      </c>
      <c r="B30890" t="str">
        <f t="shared" si="483"/>
        <v>cus_46254</v>
      </c>
      <c r="C30890" t="s">
        <v>47826</v>
      </c>
      <c r="D30890" s="1">
        <v>46252</v>
      </c>
      <c r="E30890" s="1">
        <v>46254</v>
      </c>
      <c r="F30890" s="1">
        <v>46254</v>
      </c>
      <c r="G30890">
        <v>0</v>
      </c>
    </row>
    <row r="30891" spans="1:7" x14ac:dyDescent="0.3">
      <c r="A30891" t="s">
        <v>30902</v>
      </c>
      <c r="B30891" t="str">
        <f t="shared" si="483"/>
        <v>cus_46197</v>
      </c>
      <c r="C30891" t="s">
        <v>47828</v>
      </c>
      <c r="D30891" s="1">
        <v>46195</v>
      </c>
      <c r="E30891" s="1">
        <v>46197</v>
      </c>
      <c r="F30891" s="1">
        <v>46197</v>
      </c>
      <c r="G30891">
        <v>0</v>
      </c>
    </row>
    <row r="30892" spans="1:7" x14ac:dyDescent="0.3">
      <c r="A30892" t="s">
        <v>30903</v>
      </c>
      <c r="B30892" t="str">
        <f t="shared" si="483"/>
        <v>cus_46196</v>
      </c>
      <c r="C30892" t="s">
        <v>47826</v>
      </c>
      <c r="D30892" s="1">
        <v>46194</v>
      </c>
      <c r="E30892" s="1">
        <v>46196</v>
      </c>
      <c r="F30892" s="1">
        <v>46196</v>
      </c>
      <c r="G30892">
        <v>0</v>
      </c>
    </row>
    <row r="30893" spans="1:7" x14ac:dyDescent="0.3">
      <c r="A30893" t="s">
        <v>30904</v>
      </c>
      <c r="B30893" t="str">
        <f t="shared" si="483"/>
        <v>cus_46301</v>
      </c>
      <c r="C30893" t="s">
        <v>47823</v>
      </c>
      <c r="D30893" s="1">
        <v>46299</v>
      </c>
      <c r="E30893" s="1">
        <v>46301</v>
      </c>
      <c r="F30893" s="1">
        <v>46301</v>
      </c>
      <c r="G30893">
        <v>0</v>
      </c>
    </row>
    <row r="30894" spans="1:7" x14ac:dyDescent="0.3">
      <c r="A30894" t="s">
        <v>30905</v>
      </c>
      <c r="B30894" t="str">
        <f t="shared" si="483"/>
        <v>cus_46131</v>
      </c>
      <c r="C30894" t="s">
        <v>47822</v>
      </c>
      <c r="D30894" s="1">
        <v>46129</v>
      </c>
      <c r="E30894" s="1">
        <v>46131</v>
      </c>
      <c r="F30894" s="1">
        <v>46131</v>
      </c>
      <c r="G30894">
        <v>0</v>
      </c>
    </row>
    <row r="30895" spans="1:7" x14ac:dyDescent="0.3">
      <c r="A30895" t="s">
        <v>30906</v>
      </c>
      <c r="B30895" t="str">
        <f t="shared" si="483"/>
        <v>cus_46259</v>
      </c>
      <c r="C30895" t="s">
        <v>47822</v>
      </c>
      <c r="D30895" s="1">
        <v>46257</v>
      </c>
      <c r="E30895" s="1">
        <v>46259</v>
      </c>
      <c r="F30895" s="1">
        <v>46259</v>
      </c>
      <c r="G30895">
        <v>0</v>
      </c>
    </row>
    <row r="30896" spans="1:7" x14ac:dyDescent="0.3">
      <c r="A30896" t="s">
        <v>30907</v>
      </c>
      <c r="B30896" t="str">
        <f t="shared" si="483"/>
        <v>cus_46354</v>
      </c>
      <c r="C30896" t="s">
        <v>47824</v>
      </c>
      <c r="D30896" s="1">
        <v>46352</v>
      </c>
      <c r="E30896" s="1">
        <v>46354</v>
      </c>
      <c r="F30896" s="1">
        <v>46354</v>
      </c>
      <c r="G30896">
        <v>0</v>
      </c>
    </row>
    <row r="30897" spans="1:7" x14ac:dyDescent="0.3">
      <c r="A30897" t="s">
        <v>30908</v>
      </c>
      <c r="B30897" t="str">
        <f t="shared" si="483"/>
        <v>cus_46378</v>
      </c>
      <c r="C30897" t="s">
        <v>47830</v>
      </c>
      <c r="D30897" s="1">
        <v>46376</v>
      </c>
      <c r="E30897" s="1">
        <v>46378</v>
      </c>
      <c r="F30897" s="1">
        <v>46378</v>
      </c>
      <c r="G30897">
        <v>0</v>
      </c>
    </row>
    <row r="30898" spans="1:7" x14ac:dyDescent="0.3">
      <c r="A30898" t="s">
        <v>30909</v>
      </c>
      <c r="B30898" t="str">
        <f t="shared" si="483"/>
        <v>cus_46325</v>
      </c>
      <c r="C30898" t="s">
        <v>47825</v>
      </c>
      <c r="D30898" s="1">
        <v>46323</v>
      </c>
      <c r="E30898" s="1">
        <v>46325</v>
      </c>
      <c r="F30898" s="1">
        <v>46325</v>
      </c>
      <c r="G30898">
        <v>0</v>
      </c>
    </row>
    <row r="30899" spans="1:7" x14ac:dyDescent="0.3">
      <c r="A30899" t="s">
        <v>30910</v>
      </c>
      <c r="B30899" t="str">
        <f t="shared" si="483"/>
        <v>cus_46261</v>
      </c>
      <c r="C30899" t="s">
        <v>47825</v>
      </c>
      <c r="D30899" s="1">
        <v>46259</v>
      </c>
      <c r="E30899" s="1">
        <v>46261</v>
      </c>
      <c r="F30899" s="1">
        <v>46261</v>
      </c>
      <c r="G30899">
        <v>0</v>
      </c>
    </row>
    <row r="30900" spans="1:7" x14ac:dyDescent="0.3">
      <c r="A30900" t="s">
        <v>30911</v>
      </c>
      <c r="B30900" t="str">
        <f t="shared" si="483"/>
        <v>cus_46067</v>
      </c>
      <c r="C30900" t="s">
        <v>47823</v>
      </c>
      <c r="D30900" s="1">
        <v>46065</v>
      </c>
      <c r="E30900" s="1">
        <v>46067</v>
      </c>
      <c r="F30900" s="1">
        <v>46067</v>
      </c>
      <c r="G30900">
        <v>0</v>
      </c>
    </row>
    <row r="30901" spans="1:7" x14ac:dyDescent="0.3">
      <c r="A30901" t="s">
        <v>30912</v>
      </c>
      <c r="B30901" t="str">
        <f t="shared" si="483"/>
        <v>cus_46137</v>
      </c>
      <c r="C30901" t="s">
        <v>47830</v>
      </c>
      <c r="D30901" s="1">
        <v>46135</v>
      </c>
      <c r="E30901" s="1">
        <v>46137</v>
      </c>
      <c r="F30901" s="1">
        <v>46137</v>
      </c>
      <c r="G30901">
        <v>0</v>
      </c>
    </row>
    <row r="30902" spans="1:7" x14ac:dyDescent="0.3">
      <c r="A30902" t="s">
        <v>30913</v>
      </c>
      <c r="B30902" t="str">
        <f t="shared" si="483"/>
        <v>cus_46080</v>
      </c>
      <c r="C30902" t="s">
        <v>47828</v>
      </c>
      <c r="D30902" s="1">
        <v>46078</v>
      </c>
      <c r="E30902" s="1">
        <v>46080</v>
      </c>
      <c r="F30902" s="1">
        <v>46080</v>
      </c>
      <c r="G30902">
        <v>0</v>
      </c>
    </row>
    <row r="30903" spans="1:7" x14ac:dyDescent="0.3">
      <c r="A30903" t="s">
        <v>30914</v>
      </c>
      <c r="B30903" t="str">
        <f t="shared" si="483"/>
        <v>cus_46229</v>
      </c>
      <c r="C30903" t="s">
        <v>47822</v>
      </c>
      <c r="D30903" s="1">
        <v>46227</v>
      </c>
      <c r="E30903" s="1">
        <v>46229</v>
      </c>
      <c r="F30903" s="1">
        <v>46229</v>
      </c>
      <c r="G30903">
        <v>0</v>
      </c>
    </row>
    <row r="30904" spans="1:7" x14ac:dyDescent="0.3">
      <c r="A30904" t="s">
        <v>30915</v>
      </c>
      <c r="B30904" t="str">
        <f t="shared" si="483"/>
        <v>cus_46140</v>
      </c>
      <c r="C30904" t="s">
        <v>47829</v>
      </c>
      <c r="D30904" s="1">
        <v>46138</v>
      </c>
      <c r="E30904" s="1">
        <v>46140</v>
      </c>
      <c r="F30904" s="1">
        <v>46140</v>
      </c>
      <c r="G30904">
        <v>0</v>
      </c>
    </row>
    <row r="30905" spans="1:7" x14ac:dyDescent="0.3">
      <c r="A30905" t="s">
        <v>30916</v>
      </c>
      <c r="B30905" t="str">
        <f t="shared" si="483"/>
        <v>cus_46232</v>
      </c>
      <c r="C30905" t="s">
        <v>47827</v>
      </c>
      <c r="D30905" s="1">
        <v>46230</v>
      </c>
      <c r="E30905" s="1">
        <v>46232</v>
      </c>
      <c r="F30905" s="1">
        <v>46232</v>
      </c>
      <c r="G30905">
        <v>0</v>
      </c>
    </row>
    <row r="30906" spans="1:7" x14ac:dyDescent="0.3">
      <c r="A30906" t="s">
        <v>30917</v>
      </c>
      <c r="B30906" t="str">
        <f t="shared" si="483"/>
        <v>cus_46211</v>
      </c>
      <c r="C30906" t="s">
        <v>47826</v>
      </c>
      <c r="D30906" s="1">
        <v>46209</v>
      </c>
      <c r="E30906" s="1">
        <v>46211</v>
      </c>
      <c r="F30906" s="1">
        <v>46211</v>
      </c>
      <c r="G30906">
        <v>0</v>
      </c>
    </row>
    <row r="30907" spans="1:7" x14ac:dyDescent="0.3">
      <c r="A30907" t="s">
        <v>30918</v>
      </c>
      <c r="B30907" t="str">
        <f t="shared" si="483"/>
        <v>cus_46058</v>
      </c>
      <c r="C30907" t="s">
        <v>47823</v>
      </c>
      <c r="D30907" s="1">
        <v>46056</v>
      </c>
      <c r="E30907" s="1">
        <v>46058</v>
      </c>
      <c r="F30907" s="1">
        <v>46058</v>
      </c>
      <c r="G30907">
        <v>0</v>
      </c>
    </row>
    <row r="30908" spans="1:7" x14ac:dyDescent="0.3">
      <c r="A30908" t="s">
        <v>30919</v>
      </c>
      <c r="B30908" t="str">
        <f t="shared" si="483"/>
        <v>cus_46127</v>
      </c>
      <c r="C30908" t="s">
        <v>47828</v>
      </c>
      <c r="D30908" s="1">
        <v>46125</v>
      </c>
      <c r="E30908" s="1">
        <v>46127</v>
      </c>
      <c r="F30908" s="1">
        <v>46127</v>
      </c>
      <c r="G30908">
        <v>0</v>
      </c>
    </row>
    <row r="30909" spans="1:7" x14ac:dyDescent="0.3">
      <c r="A30909" t="s">
        <v>30920</v>
      </c>
      <c r="B30909" t="str">
        <f t="shared" si="483"/>
        <v>cus_46163</v>
      </c>
      <c r="C30909" t="s">
        <v>47827</v>
      </c>
      <c r="D30909" s="1">
        <v>46161</v>
      </c>
      <c r="E30909" s="1">
        <v>46163</v>
      </c>
      <c r="F30909" s="1">
        <v>46163</v>
      </c>
      <c r="G30909">
        <v>0</v>
      </c>
    </row>
    <row r="30910" spans="1:7" x14ac:dyDescent="0.3">
      <c r="A30910" t="s">
        <v>30921</v>
      </c>
      <c r="B30910" t="str">
        <f t="shared" si="483"/>
        <v>cus_46145</v>
      </c>
      <c r="C30910" t="s">
        <v>47822</v>
      </c>
      <c r="D30910" s="1">
        <v>46143</v>
      </c>
      <c r="E30910" s="1">
        <v>46145</v>
      </c>
      <c r="F30910" s="1">
        <v>46145</v>
      </c>
      <c r="G30910">
        <v>0</v>
      </c>
    </row>
    <row r="30911" spans="1:7" x14ac:dyDescent="0.3">
      <c r="A30911" t="s">
        <v>30922</v>
      </c>
      <c r="B30911" t="str">
        <f t="shared" si="483"/>
        <v>cus_46293</v>
      </c>
      <c r="C30911" t="s">
        <v>47827</v>
      </c>
      <c r="D30911" s="1">
        <v>46291</v>
      </c>
      <c r="E30911" s="1">
        <v>46293</v>
      </c>
      <c r="F30911" s="1">
        <v>46293</v>
      </c>
      <c r="G30911">
        <v>0</v>
      </c>
    </row>
    <row r="30912" spans="1:7" x14ac:dyDescent="0.3">
      <c r="A30912" t="s">
        <v>30923</v>
      </c>
      <c r="B30912" t="str">
        <f t="shared" si="483"/>
        <v>cus_46191</v>
      </c>
      <c r="C30912" t="s">
        <v>47826</v>
      </c>
      <c r="D30912" s="1">
        <v>46189</v>
      </c>
      <c r="E30912" s="1">
        <v>46191</v>
      </c>
      <c r="F30912" s="1">
        <v>46191</v>
      </c>
      <c r="G30912">
        <v>0</v>
      </c>
    </row>
    <row r="30913" spans="1:7" x14ac:dyDescent="0.3">
      <c r="A30913" t="s">
        <v>30924</v>
      </c>
      <c r="B30913" t="str">
        <f t="shared" si="483"/>
        <v>cus_46117</v>
      </c>
      <c r="C30913" t="s">
        <v>47826</v>
      </c>
      <c r="D30913" s="1">
        <v>46115</v>
      </c>
      <c r="E30913" s="1">
        <v>46117</v>
      </c>
      <c r="F30913" s="1">
        <v>46117</v>
      </c>
      <c r="G30913">
        <v>0</v>
      </c>
    </row>
    <row r="30914" spans="1:7" x14ac:dyDescent="0.3">
      <c r="A30914" t="s">
        <v>30925</v>
      </c>
      <c r="B30914" t="str">
        <f t="shared" si="483"/>
        <v>cus_46276</v>
      </c>
      <c r="C30914" t="s">
        <v>47828</v>
      </c>
      <c r="D30914" s="1">
        <v>46274</v>
      </c>
      <c r="E30914" s="1">
        <v>46276</v>
      </c>
      <c r="F30914" s="1">
        <v>46276</v>
      </c>
      <c r="G30914">
        <v>0</v>
      </c>
    </row>
    <row r="30915" spans="1:7" x14ac:dyDescent="0.3">
      <c r="A30915" t="s">
        <v>30926</v>
      </c>
      <c r="B30915" t="str">
        <f t="shared" si="483"/>
        <v>cus_46228</v>
      </c>
      <c r="C30915" t="s">
        <v>47829</v>
      </c>
      <c r="D30915" s="1">
        <v>46226</v>
      </c>
      <c r="E30915" s="1">
        <v>46228</v>
      </c>
      <c r="F30915" s="1">
        <v>46228</v>
      </c>
      <c r="G30915">
        <v>0</v>
      </c>
    </row>
    <row r="30916" spans="1:7" x14ac:dyDescent="0.3">
      <c r="A30916" t="s">
        <v>30927</v>
      </c>
      <c r="B30916" t="str">
        <f t="shared" si="483"/>
        <v>cus_46299</v>
      </c>
      <c r="C30916" t="s">
        <v>47827</v>
      </c>
      <c r="D30916" s="1">
        <v>46297</v>
      </c>
      <c r="E30916" s="1">
        <v>46299</v>
      </c>
      <c r="F30916" s="1">
        <v>46299</v>
      </c>
      <c r="G30916">
        <v>0</v>
      </c>
    </row>
    <row r="30917" spans="1:7" x14ac:dyDescent="0.3">
      <c r="A30917" t="s">
        <v>30928</v>
      </c>
      <c r="B30917" t="str">
        <f t="shared" si="483"/>
        <v>cus_46239</v>
      </c>
      <c r="C30917" t="s">
        <v>47824</v>
      </c>
      <c r="D30917" s="1">
        <v>46237</v>
      </c>
      <c r="E30917" s="1">
        <v>46239</v>
      </c>
      <c r="F30917" s="1">
        <v>46239</v>
      </c>
      <c r="G30917">
        <v>0</v>
      </c>
    </row>
    <row r="30918" spans="1:7" x14ac:dyDescent="0.3">
      <c r="A30918" t="s">
        <v>30929</v>
      </c>
      <c r="B30918" t="str">
        <f t="shared" si="483"/>
        <v>cus_46178</v>
      </c>
      <c r="C30918" t="s">
        <v>47828</v>
      </c>
      <c r="D30918" s="1">
        <v>46176</v>
      </c>
      <c r="E30918" s="1">
        <v>46178</v>
      </c>
      <c r="F30918" s="1">
        <v>46178</v>
      </c>
      <c r="G30918">
        <v>0</v>
      </c>
    </row>
    <row r="30919" spans="1:7" x14ac:dyDescent="0.3">
      <c r="A30919" t="s">
        <v>30930</v>
      </c>
      <c r="B30919" t="str">
        <f t="shared" si="483"/>
        <v>cus_46357</v>
      </c>
      <c r="C30919" t="s">
        <v>47826</v>
      </c>
      <c r="D30919" s="1">
        <v>46355</v>
      </c>
      <c r="E30919" s="1">
        <v>46357</v>
      </c>
      <c r="F30919" s="1">
        <v>46357</v>
      </c>
      <c r="G30919">
        <v>0</v>
      </c>
    </row>
    <row r="30920" spans="1:7" x14ac:dyDescent="0.3">
      <c r="A30920" t="s">
        <v>30931</v>
      </c>
      <c r="B30920" t="str">
        <f t="shared" si="483"/>
        <v>cus_46378</v>
      </c>
      <c r="C30920" t="s">
        <v>47828</v>
      </c>
      <c r="D30920" s="1">
        <v>46376</v>
      </c>
      <c r="E30920" s="1">
        <v>46378</v>
      </c>
      <c r="F30920" s="1">
        <v>46378</v>
      </c>
      <c r="G30920">
        <v>0</v>
      </c>
    </row>
    <row r="30921" spans="1:7" x14ac:dyDescent="0.3">
      <c r="A30921" t="s">
        <v>30932</v>
      </c>
      <c r="B30921" t="str">
        <f t="shared" si="483"/>
        <v>cus_46207</v>
      </c>
      <c r="C30921" t="s">
        <v>47824</v>
      </c>
      <c r="D30921" s="1">
        <v>46205</v>
      </c>
      <c r="E30921" s="1">
        <v>46207</v>
      </c>
      <c r="F30921" s="1">
        <v>46207</v>
      </c>
      <c r="G30921">
        <v>0</v>
      </c>
    </row>
    <row r="30922" spans="1:7" x14ac:dyDescent="0.3">
      <c r="A30922" t="s">
        <v>30933</v>
      </c>
      <c r="B30922" t="str">
        <f t="shared" si="483"/>
        <v>cus_46174</v>
      </c>
      <c r="C30922" t="s">
        <v>47830</v>
      </c>
      <c r="D30922" s="1">
        <v>46172</v>
      </c>
      <c r="E30922" s="1">
        <v>46174</v>
      </c>
      <c r="F30922" s="1">
        <v>46174</v>
      </c>
      <c r="G30922">
        <v>0</v>
      </c>
    </row>
    <row r="30923" spans="1:7" x14ac:dyDescent="0.3">
      <c r="A30923" t="s">
        <v>30934</v>
      </c>
      <c r="B30923" t="str">
        <f t="shared" si="483"/>
        <v>cus_46317</v>
      </c>
      <c r="C30923" t="s">
        <v>47822</v>
      </c>
      <c r="D30923" s="1">
        <v>46315</v>
      </c>
      <c r="E30923" s="1">
        <v>46317</v>
      </c>
      <c r="F30923" s="1">
        <v>46317</v>
      </c>
      <c r="G30923">
        <v>0</v>
      </c>
    </row>
    <row r="30924" spans="1:7" x14ac:dyDescent="0.3">
      <c r="A30924" t="s">
        <v>30935</v>
      </c>
      <c r="B30924" t="str">
        <f t="shared" si="483"/>
        <v>cus_46387</v>
      </c>
      <c r="C30924" t="s">
        <v>47828</v>
      </c>
      <c r="D30924" s="1">
        <v>46385</v>
      </c>
      <c r="E30924" s="1">
        <v>46387</v>
      </c>
      <c r="F30924" s="1">
        <v>46387</v>
      </c>
      <c r="G30924">
        <v>0</v>
      </c>
    </row>
    <row r="30925" spans="1:7" x14ac:dyDescent="0.3">
      <c r="A30925" t="s">
        <v>30936</v>
      </c>
      <c r="B30925" t="str">
        <f t="shared" si="483"/>
        <v>cus_46301</v>
      </c>
      <c r="C30925" t="s">
        <v>47826</v>
      </c>
      <c r="D30925" s="1">
        <v>46299</v>
      </c>
      <c r="E30925" s="1">
        <v>46301</v>
      </c>
      <c r="F30925" s="1">
        <v>46301</v>
      </c>
      <c r="G30925">
        <v>0</v>
      </c>
    </row>
    <row r="30926" spans="1:7" x14ac:dyDescent="0.3">
      <c r="A30926" t="s">
        <v>30937</v>
      </c>
      <c r="B30926" t="str">
        <f t="shared" si="483"/>
        <v>cus_46108</v>
      </c>
      <c r="C30926" t="s">
        <v>47829</v>
      </c>
      <c r="D30926" s="1">
        <v>46106</v>
      </c>
      <c r="E30926" s="1">
        <v>46108</v>
      </c>
      <c r="F30926" s="1">
        <v>46108</v>
      </c>
      <c r="G30926">
        <v>0</v>
      </c>
    </row>
    <row r="30927" spans="1:7" x14ac:dyDescent="0.3">
      <c r="A30927" t="s">
        <v>30938</v>
      </c>
      <c r="B30927" t="str">
        <f t="shared" si="483"/>
        <v>cus_46250</v>
      </c>
      <c r="C30927" t="s">
        <v>47824</v>
      </c>
      <c r="D30927" s="1">
        <v>46248</v>
      </c>
      <c r="E30927" s="1">
        <v>46250</v>
      </c>
      <c r="F30927" s="1">
        <v>46250</v>
      </c>
      <c r="G30927">
        <v>0</v>
      </c>
    </row>
    <row r="30928" spans="1:7" x14ac:dyDescent="0.3">
      <c r="A30928" t="s">
        <v>30939</v>
      </c>
      <c r="B30928" t="str">
        <f t="shared" si="483"/>
        <v>cus_46077</v>
      </c>
      <c r="C30928" t="s">
        <v>47830</v>
      </c>
      <c r="D30928" s="1">
        <v>46075</v>
      </c>
      <c r="E30928" s="1">
        <v>46077</v>
      </c>
      <c r="F30928" s="1">
        <v>46077</v>
      </c>
      <c r="G30928">
        <v>0</v>
      </c>
    </row>
    <row r="30929" spans="1:7" x14ac:dyDescent="0.3">
      <c r="A30929" t="s">
        <v>30940</v>
      </c>
      <c r="B30929" t="str">
        <f t="shared" si="483"/>
        <v>cus_46286</v>
      </c>
      <c r="C30929" t="s">
        <v>47827</v>
      </c>
      <c r="D30929" s="1">
        <v>46284</v>
      </c>
      <c r="E30929" s="1">
        <v>46286</v>
      </c>
      <c r="F30929" s="1">
        <v>46286</v>
      </c>
      <c r="G30929">
        <v>0</v>
      </c>
    </row>
    <row r="30930" spans="1:7" x14ac:dyDescent="0.3">
      <c r="A30930" t="s">
        <v>30941</v>
      </c>
      <c r="B30930" t="str">
        <f t="shared" si="483"/>
        <v>cus_46179</v>
      </c>
      <c r="C30930" t="s">
        <v>47824</v>
      </c>
      <c r="D30930" s="1">
        <v>46177</v>
      </c>
      <c r="E30930" s="1">
        <v>46179</v>
      </c>
      <c r="F30930" s="1">
        <v>46179</v>
      </c>
      <c r="G30930">
        <v>0</v>
      </c>
    </row>
    <row r="30931" spans="1:7" x14ac:dyDescent="0.3">
      <c r="A30931" t="s">
        <v>30942</v>
      </c>
      <c r="B30931" t="str">
        <f t="shared" ref="B30931:B30994" si="484">_xlfn.CONCAT("cus_",TEXT(E30931,"00000"))</f>
        <v>cus_46385</v>
      </c>
      <c r="C30931" t="s">
        <v>47827</v>
      </c>
      <c r="D30931" s="1">
        <v>46383</v>
      </c>
      <c r="E30931" s="1">
        <v>46385</v>
      </c>
      <c r="F30931" s="1">
        <v>46385</v>
      </c>
      <c r="G30931">
        <v>0</v>
      </c>
    </row>
    <row r="30932" spans="1:7" x14ac:dyDescent="0.3">
      <c r="A30932" t="s">
        <v>30943</v>
      </c>
      <c r="B30932" t="str">
        <f t="shared" si="484"/>
        <v>cus_46106</v>
      </c>
      <c r="C30932" t="s">
        <v>47826</v>
      </c>
      <c r="D30932" s="1">
        <v>46104</v>
      </c>
      <c r="E30932" s="1">
        <v>46106</v>
      </c>
      <c r="F30932" s="1">
        <v>46106</v>
      </c>
      <c r="G30932">
        <v>0</v>
      </c>
    </row>
    <row r="30933" spans="1:7" x14ac:dyDescent="0.3">
      <c r="A30933" t="s">
        <v>30944</v>
      </c>
      <c r="B30933" t="str">
        <f t="shared" si="484"/>
        <v>cus_46140</v>
      </c>
      <c r="C30933" t="s">
        <v>47830</v>
      </c>
      <c r="D30933" s="1">
        <v>46138</v>
      </c>
      <c r="E30933" s="1">
        <v>46140</v>
      </c>
      <c r="F30933" s="1">
        <v>46140</v>
      </c>
      <c r="G30933">
        <v>0</v>
      </c>
    </row>
    <row r="30934" spans="1:7" x14ac:dyDescent="0.3">
      <c r="A30934" t="s">
        <v>30945</v>
      </c>
      <c r="B30934" t="str">
        <f t="shared" si="484"/>
        <v>cus_46108</v>
      </c>
      <c r="C30934" t="s">
        <v>47830</v>
      </c>
      <c r="D30934" s="1">
        <v>46106</v>
      </c>
      <c r="E30934" s="1">
        <v>46108</v>
      </c>
      <c r="F30934" s="1">
        <v>46108</v>
      </c>
      <c r="G30934">
        <v>0</v>
      </c>
    </row>
    <row r="30935" spans="1:7" x14ac:dyDescent="0.3">
      <c r="A30935" t="s">
        <v>30946</v>
      </c>
      <c r="B30935" t="str">
        <f t="shared" si="484"/>
        <v>cus_46188</v>
      </c>
      <c r="C30935" t="s">
        <v>47826</v>
      </c>
      <c r="D30935" s="1">
        <v>46186</v>
      </c>
      <c r="E30935" s="1">
        <v>46188</v>
      </c>
      <c r="F30935" s="1">
        <v>46188</v>
      </c>
      <c r="G30935">
        <v>0</v>
      </c>
    </row>
    <row r="30936" spans="1:7" x14ac:dyDescent="0.3">
      <c r="A30936" t="s">
        <v>30947</v>
      </c>
      <c r="B30936" t="str">
        <f t="shared" si="484"/>
        <v>cus_46367</v>
      </c>
      <c r="C30936" t="s">
        <v>47828</v>
      </c>
      <c r="D30936" s="1">
        <v>46365</v>
      </c>
      <c r="E30936" s="1">
        <v>46367</v>
      </c>
      <c r="F30936" s="1">
        <v>46367</v>
      </c>
      <c r="G30936">
        <v>0</v>
      </c>
    </row>
    <row r="30937" spans="1:7" x14ac:dyDescent="0.3">
      <c r="A30937" t="s">
        <v>30948</v>
      </c>
      <c r="B30937" t="str">
        <f t="shared" si="484"/>
        <v>cus_46245</v>
      </c>
      <c r="C30937" t="s">
        <v>47825</v>
      </c>
      <c r="D30937" s="1">
        <v>46243</v>
      </c>
      <c r="E30937" s="1">
        <v>46245</v>
      </c>
      <c r="F30937" s="1">
        <v>46245</v>
      </c>
      <c r="G30937">
        <v>0</v>
      </c>
    </row>
    <row r="30938" spans="1:7" x14ac:dyDescent="0.3">
      <c r="A30938" t="s">
        <v>30949</v>
      </c>
      <c r="B30938" t="str">
        <f t="shared" si="484"/>
        <v>cus_46310</v>
      </c>
      <c r="C30938" t="s">
        <v>47825</v>
      </c>
      <c r="D30938" s="1">
        <v>46308</v>
      </c>
      <c r="E30938" s="1">
        <v>46310</v>
      </c>
      <c r="F30938" s="1">
        <v>46310</v>
      </c>
      <c r="G30938">
        <v>0</v>
      </c>
    </row>
    <row r="30939" spans="1:7" x14ac:dyDescent="0.3">
      <c r="A30939" t="s">
        <v>30950</v>
      </c>
      <c r="B30939" t="str">
        <f t="shared" si="484"/>
        <v>cus_46304</v>
      </c>
      <c r="C30939" t="s">
        <v>47825</v>
      </c>
      <c r="D30939" s="1">
        <v>46302</v>
      </c>
      <c r="E30939" s="1">
        <v>46304</v>
      </c>
      <c r="F30939" s="1">
        <v>46304</v>
      </c>
      <c r="G30939">
        <v>0</v>
      </c>
    </row>
    <row r="30940" spans="1:7" x14ac:dyDescent="0.3">
      <c r="A30940" t="s">
        <v>30951</v>
      </c>
      <c r="B30940" t="str">
        <f t="shared" si="484"/>
        <v>cus_46226</v>
      </c>
      <c r="C30940" t="s">
        <v>47828</v>
      </c>
      <c r="D30940" s="1">
        <v>46224</v>
      </c>
      <c r="E30940" s="1">
        <v>46226</v>
      </c>
      <c r="F30940" s="1">
        <v>46226</v>
      </c>
      <c r="G30940">
        <v>0</v>
      </c>
    </row>
    <row r="30941" spans="1:7" x14ac:dyDescent="0.3">
      <c r="A30941" t="s">
        <v>30952</v>
      </c>
      <c r="B30941" t="str">
        <f t="shared" si="484"/>
        <v>cus_46174</v>
      </c>
      <c r="C30941" t="s">
        <v>47828</v>
      </c>
      <c r="D30941" s="1">
        <v>46172</v>
      </c>
      <c r="E30941" s="1">
        <v>46174</v>
      </c>
      <c r="F30941" s="1">
        <v>46174</v>
      </c>
      <c r="G30941">
        <v>0</v>
      </c>
    </row>
    <row r="30942" spans="1:7" x14ac:dyDescent="0.3">
      <c r="A30942" t="s">
        <v>30953</v>
      </c>
      <c r="B30942" t="str">
        <f t="shared" si="484"/>
        <v>cus_46260</v>
      </c>
      <c r="C30942" t="s">
        <v>47829</v>
      </c>
      <c r="D30942" s="1">
        <v>46258</v>
      </c>
      <c r="E30942" s="1">
        <v>46260</v>
      </c>
      <c r="F30942" s="1">
        <v>46260</v>
      </c>
      <c r="G30942">
        <v>0</v>
      </c>
    </row>
    <row r="30943" spans="1:7" x14ac:dyDescent="0.3">
      <c r="A30943" t="s">
        <v>30954</v>
      </c>
      <c r="B30943" t="str">
        <f t="shared" si="484"/>
        <v>cus_46223</v>
      </c>
      <c r="C30943" t="s">
        <v>47825</v>
      </c>
      <c r="D30943" s="1">
        <v>46221</v>
      </c>
      <c r="E30943" s="1">
        <v>46223</v>
      </c>
      <c r="F30943" s="1">
        <v>46223</v>
      </c>
      <c r="G30943">
        <v>0</v>
      </c>
    </row>
    <row r="30944" spans="1:7" x14ac:dyDescent="0.3">
      <c r="A30944" t="s">
        <v>30955</v>
      </c>
      <c r="B30944" t="str">
        <f t="shared" si="484"/>
        <v>cus_46123</v>
      </c>
      <c r="C30944" t="s">
        <v>47829</v>
      </c>
      <c r="D30944" s="1">
        <v>46121</v>
      </c>
      <c r="E30944" s="1">
        <v>46123</v>
      </c>
      <c r="F30944" s="1">
        <v>46123</v>
      </c>
      <c r="G30944">
        <v>0</v>
      </c>
    </row>
    <row r="30945" spans="1:7" x14ac:dyDescent="0.3">
      <c r="A30945" t="s">
        <v>30956</v>
      </c>
      <c r="B30945" t="str">
        <f t="shared" si="484"/>
        <v>cus_46068</v>
      </c>
      <c r="C30945" t="s">
        <v>47825</v>
      </c>
      <c r="D30945" s="1">
        <v>46066</v>
      </c>
      <c r="E30945" s="1">
        <v>46068</v>
      </c>
      <c r="F30945" s="1">
        <v>46068</v>
      </c>
      <c r="G30945">
        <v>0</v>
      </c>
    </row>
    <row r="30946" spans="1:7" x14ac:dyDescent="0.3">
      <c r="A30946" t="s">
        <v>30957</v>
      </c>
      <c r="B30946" t="str">
        <f t="shared" si="484"/>
        <v>cus_46118</v>
      </c>
      <c r="C30946" t="s">
        <v>47822</v>
      </c>
      <c r="D30946" s="1">
        <v>46116</v>
      </c>
      <c r="E30946" s="1">
        <v>46118</v>
      </c>
      <c r="F30946" s="1">
        <v>46118</v>
      </c>
      <c r="G30946">
        <v>0</v>
      </c>
    </row>
    <row r="30947" spans="1:7" x14ac:dyDescent="0.3">
      <c r="A30947" t="s">
        <v>30958</v>
      </c>
      <c r="B30947" t="str">
        <f t="shared" si="484"/>
        <v>cus_46183</v>
      </c>
      <c r="C30947" t="s">
        <v>47825</v>
      </c>
      <c r="D30947" s="1">
        <v>46181</v>
      </c>
      <c r="E30947" s="1">
        <v>46183</v>
      </c>
      <c r="F30947" s="1">
        <v>46183</v>
      </c>
      <c r="G30947">
        <v>0</v>
      </c>
    </row>
    <row r="30948" spans="1:7" x14ac:dyDescent="0.3">
      <c r="A30948" t="s">
        <v>30959</v>
      </c>
      <c r="B30948" t="str">
        <f t="shared" si="484"/>
        <v>cus_46131</v>
      </c>
      <c r="C30948" t="s">
        <v>47826</v>
      </c>
      <c r="D30948" s="1">
        <v>46129</v>
      </c>
      <c r="E30948" s="1">
        <v>46131</v>
      </c>
      <c r="F30948" s="1">
        <v>46131</v>
      </c>
      <c r="G30948">
        <v>0</v>
      </c>
    </row>
    <row r="30949" spans="1:7" x14ac:dyDescent="0.3">
      <c r="A30949" t="s">
        <v>30960</v>
      </c>
      <c r="B30949" t="str">
        <f t="shared" si="484"/>
        <v>cus_46364</v>
      </c>
      <c r="C30949" t="s">
        <v>47827</v>
      </c>
      <c r="D30949" s="1">
        <v>46362</v>
      </c>
      <c r="E30949" s="1">
        <v>46364</v>
      </c>
      <c r="F30949" s="1">
        <v>46364</v>
      </c>
      <c r="G30949">
        <v>0</v>
      </c>
    </row>
    <row r="30950" spans="1:7" x14ac:dyDescent="0.3">
      <c r="A30950" t="s">
        <v>30961</v>
      </c>
      <c r="B30950" t="str">
        <f t="shared" si="484"/>
        <v>cus_46138</v>
      </c>
      <c r="C30950" t="s">
        <v>47829</v>
      </c>
      <c r="D30950" s="1">
        <v>46136</v>
      </c>
      <c r="E30950" s="1">
        <v>46138</v>
      </c>
      <c r="F30950" s="1">
        <v>46138</v>
      </c>
      <c r="G30950">
        <v>0</v>
      </c>
    </row>
    <row r="30951" spans="1:7" x14ac:dyDescent="0.3">
      <c r="A30951" t="s">
        <v>30962</v>
      </c>
      <c r="B30951" t="str">
        <f t="shared" si="484"/>
        <v>cus_46201</v>
      </c>
      <c r="C30951" t="s">
        <v>47826</v>
      </c>
      <c r="D30951" s="1">
        <v>46199</v>
      </c>
      <c r="E30951" s="1">
        <v>46201</v>
      </c>
      <c r="F30951" s="1">
        <v>46201</v>
      </c>
      <c r="G30951">
        <v>0</v>
      </c>
    </row>
    <row r="30952" spans="1:7" x14ac:dyDescent="0.3">
      <c r="A30952" t="s">
        <v>30963</v>
      </c>
      <c r="B30952" t="str">
        <f t="shared" si="484"/>
        <v>cus_46274</v>
      </c>
      <c r="C30952" t="s">
        <v>47822</v>
      </c>
      <c r="D30952" s="1">
        <v>46272</v>
      </c>
      <c r="E30952" s="1">
        <v>46274</v>
      </c>
      <c r="F30952" s="1">
        <v>46274</v>
      </c>
      <c r="G30952">
        <v>0</v>
      </c>
    </row>
    <row r="30953" spans="1:7" x14ac:dyDescent="0.3">
      <c r="A30953" t="s">
        <v>30964</v>
      </c>
      <c r="B30953" t="str">
        <f t="shared" si="484"/>
        <v>cus_46223</v>
      </c>
      <c r="C30953" t="s">
        <v>47828</v>
      </c>
      <c r="D30953" s="1">
        <v>46221</v>
      </c>
      <c r="E30953" s="1">
        <v>46223</v>
      </c>
      <c r="F30953" s="1">
        <v>46223</v>
      </c>
      <c r="G30953">
        <v>0</v>
      </c>
    </row>
    <row r="30954" spans="1:7" x14ac:dyDescent="0.3">
      <c r="A30954" t="s">
        <v>30965</v>
      </c>
      <c r="B30954" t="str">
        <f t="shared" si="484"/>
        <v>cus_46061</v>
      </c>
      <c r="C30954" t="s">
        <v>47824</v>
      </c>
      <c r="D30954" s="1">
        <v>46059</v>
      </c>
      <c r="E30954" s="1">
        <v>46061</v>
      </c>
      <c r="F30954" s="1">
        <v>46061</v>
      </c>
      <c r="G30954">
        <v>0</v>
      </c>
    </row>
    <row r="30955" spans="1:7" x14ac:dyDescent="0.3">
      <c r="A30955" t="s">
        <v>30966</v>
      </c>
      <c r="B30955" t="str">
        <f t="shared" si="484"/>
        <v>cus_46322</v>
      </c>
      <c r="C30955" t="s">
        <v>47826</v>
      </c>
      <c r="D30955" s="1">
        <v>46320</v>
      </c>
      <c r="E30955" s="1">
        <v>46322</v>
      </c>
      <c r="F30955" s="1">
        <v>46322</v>
      </c>
      <c r="G30955">
        <v>0</v>
      </c>
    </row>
    <row r="30956" spans="1:7" x14ac:dyDescent="0.3">
      <c r="A30956" t="s">
        <v>30967</v>
      </c>
      <c r="B30956" t="str">
        <f t="shared" si="484"/>
        <v>cus_46094</v>
      </c>
      <c r="C30956" t="s">
        <v>47826</v>
      </c>
      <c r="D30956" s="1">
        <v>46092</v>
      </c>
      <c r="E30956" s="1">
        <v>46094</v>
      </c>
      <c r="F30956" s="1">
        <v>46094</v>
      </c>
      <c r="G30956">
        <v>0</v>
      </c>
    </row>
    <row r="30957" spans="1:7" x14ac:dyDescent="0.3">
      <c r="A30957" t="s">
        <v>30968</v>
      </c>
      <c r="B30957" t="str">
        <f t="shared" si="484"/>
        <v>cus_46356</v>
      </c>
      <c r="C30957" t="s">
        <v>47824</v>
      </c>
      <c r="D30957" s="1">
        <v>46354</v>
      </c>
      <c r="E30957" s="1">
        <v>46356</v>
      </c>
      <c r="F30957" s="1">
        <v>46356</v>
      </c>
      <c r="G30957">
        <v>0</v>
      </c>
    </row>
    <row r="30958" spans="1:7" x14ac:dyDescent="0.3">
      <c r="A30958" t="s">
        <v>30969</v>
      </c>
      <c r="B30958" t="str">
        <f t="shared" si="484"/>
        <v>cus_46318</v>
      </c>
      <c r="C30958" t="s">
        <v>47825</v>
      </c>
      <c r="D30958" s="1">
        <v>46316</v>
      </c>
      <c r="E30958" s="1">
        <v>46318</v>
      </c>
      <c r="F30958" s="1">
        <v>46318</v>
      </c>
      <c r="G30958">
        <v>0</v>
      </c>
    </row>
    <row r="30959" spans="1:7" x14ac:dyDescent="0.3">
      <c r="A30959" t="s">
        <v>30970</v>
      </c>
      <c r="B30959" t="str">
        <f t="shared" si="484"/>
        <v>cus_46233</v>
      </c>
      <c r="C30959" t="s">
        <v>47826</v>
      </c>
      <c r="D30959" s="1">
        <v>46231</v>
      </c>
      <c r="E30959" s="1">
        <v>46233</v>
      </c>
      <c r="F30959" s="1">
        <v>46233</v>
      </c>
      <c r="G30959">
        <v>0</v>
      </c>
    </row>
    <row r="30960" spans="1:7" x14ac:dyDescent="0.3">
      <c r="A30960" t="s">
        <v>30971</v>
      </c>
      <c r="B30960" t="str">
        <f t="shared" si="484"/>
        <v>cus_46341</v>
      </c>
      <c r="C30960" t="s">
        <v>47830</v>
      </c>
      <c r="D30960" s="1">
        <v>46339</v>
      </c>
      <c r="E30960" s="1">
        <v>46341</v>
      </c>
      <c r="F30960" s="1">
        <v>46341</v>
      </c>
      <c r="G30960">
        <v>0</v>
      </c>
    </row>
    <row r="30961" spans="1:7" x14ac:dyDescent="0.3">
      <c r="A30961" t="s">
        <v>30972</v>
      </c>
      <c r="B30961" t="str">
        <f t="shared" si="484"/>
        <v>cus_46269</v>
      </c>
      <c r="C30961" t="s">
        <v>47830</v>
      </c>
      <c r="D30961" s="1">
        <v>46267</v>
      </c>
      <c r="E30961" s="1">
        <v>46269</v>
      </c>
      <c r="F30961" s="1">
        <v>46269</v>
      </c>
      <c r="G30961">
        <v>0</v>
      </c>
    </row>
    <row r="30962" spans="1:7" x14ac:dyDescent="0.3">
      <c r="A30962" t="s">
        <v>30973</v>
      </c>
      <c r="B30962" t="str">
        <f t="shared" si="484"/>
        <v>cus_46151</v>
      </c>
      <c r="C30962" t="s">
        <v>47825</v>
      </c>
      <c r="D30962" s="1">
        <v>46149</v>
      </c>
      <c r="E30962" s="1">
        <v>46151</v>
      </c>
      <c r="F30962" s="1">
        <v>46151</v>
      </c>
      <c r="G30962">
        <v>0</v>
      </c>
    </row>
    <row r="30963" spans="1:7" x14ac:dyDescent="0.3">
      <c r="A30963" t="s">
        <v>30974</v>
      </c>
      <c r="B30963" t="str">
        <f t="shared" si="484"/>
        <v>cus_46128</v>
      </c>
      <c r="C30963" t="s">
        <v>47826</v>
      </c>
      <c r="D30963" s="1">
        <v>46126</v>
      </c>
      <c r="E30963" s="1">
        <v>46128</v>
      </c>
      <c r="F30963" s="1">
        <v>46128</v>
      </c>
      <c r="G30963">
        <v>0</v>
      </c>
    </row>
    <row r="30964" spans="1:7" x14ac:dyDescent="0.3">
      <c r="A30964" t="s">
        <v>30975</v>
      </c>
      <c r="B30964" t="str">
        <f t="shared" si="484"/>
        <v>cus_46360</v>
      </c>
      <c r="C30964" t="s">
        <v>47827</v>
      </c>
      <c r="D30964" s="1">
        <v>46358</v>
      </c>
      <c r="E30964" s="1">
        <v>46360</v>
      </c>
      <c r="F30964" s="1">
        <v>46360</v>
      </c>
      <c r="G30964">
        <v>0</v>
      </c>
    </row>
    <row r="30965" spans="1:7" x14ac:dyDescent="0.3">
      <c r="A30965" t="s">
        <v>30976</v>
      </c>
      <c r="B30965" t="str">
        <f t="shared" si="484"/>
        <v>cus_46160</v>
      </c>
      <c r="C30965" t="s">
        <v>47823</v>
      </c>
      <c r="D30965" s="1">
        <v>46158</v>
      </c>
      <c r="E30965" s="1">
        <v>46160</v>
      </c>
      <c r="F30965" s="1">
        <v>46160</v>
      </c>
      <c r="G30965">
        <v>0</v>
      </c>
    </row>
    <row r="30966" spans="1:7" x14ac:dyDescent="0.3">
      <c r="A30966" t="s">
        <v>30977</v>
      </c>
      <c r="B30966" t="str">
        <f t="shared" si="484"/>
        <v>cus_46360</v>
      </c>
      <c r="C30966" t="s">
        <v>47830</v>
      </c>
      <c r="D30966" s="1">
        <v>46358</v>
      </c>
      <c r="E30966" s="1">
        <v>46360</v>
      </c>
      <c r="F30966" s="1">
        <v>46360</v>
      </c>
      <c r="G30966">
        <v>0</v>
      </c>
    </row>
    <row r="30967" spans="1:7" x14ac:dyDescent="0.3">
      <c r="A30967" t="s">
        <v>30978</v>
      </c>
      <c r="B30967" t="str">
        <f t="shared" si="484"/>
        <v>cus_46141</v>
      </c>
      <c r="C30967" t="s">
        <v>47822</v>
      </c>
      <c r="D30967" s="1">
        <v>46139</v>
      </c>
      <c r="E30967" s="1">
        <v>46141</v>
      </c>
      <c r="F30967" s="1">
        <v>46141</v>
      </c>
      <c r="G30967">
        <v>0</v>
      </c>
    </row>
    <row r="30968" spans="1:7" x14ac:dyDescent="0.3">
      <c r="A30968" t="s">
        <v>30979</v>
      </c>
      <c r="B30968" t="str">
        <f t="shared" si="484"/>
        <v>cus_46370</v>
      </c>
      <c r="C30968" t="s">
        <v>47830</v>
      </c>
      <c r="D30968" s="1">
        <v>46368</v>
      </c>
      <c r="E30968" s="1">
        <v>46370</v>
      </c>
      <c r="F30968" s="1">
        <v>46370</v>
      </c>
      <c r="G30968">
        <v>0</v>
      </c>
    </row>
    <row r="30969" spans="1:7" x14ac:dyDescent="0.3">
      <c r="A30969" t="s">
        <v>30980</v>
      </c>
      <c r="B30969" t="str">
        <f t="shared" si="484"/>
        <v>cus_46104</v>
      </c>
      <c r="C30969" t="s">
        <v>47823</v>
      </c>
      <c r="D30969" s="1">
        <v>46102</v>
      </c>
      <c r="E30969" s="1">
        <v>46104</v>
      </c>
      <c r="F30969" s="1">
        <v>46104</v>
      </c>
      <c r="G30969">
        <v>0</v>
      </c>
    </row>
    <row r="30970" spans="1:7" x14ac:dyDescent="0.3">
      <c r="A30970" t="s">
        <v>30981</v>
      </c>
      <c r="B30970" t="str">
        <f t="shared" si="484"/>
        <v>cus_46285</v>
      </c>
      <c r="C30970" t="s">
        <v>47826</v>
      </c>
      <c r="D30970" s="1">
        <v>46283</v>
      </c>
      <c r="E30970" s="1">
        <v>46285</v>
      </c>
      <c r="F30970" s="1">
        <v>46285</v>
      </c>
      <c r="G30970">
        <v>0</v>
      </c>
    </row>
    <row r="30971" spans="1:7" x14ac:dyDescent="0.3">
      <c r="A30971" t="s">
        <v>30982</v>
      </c>
      <c r="B30971" t="str">
        <f t="shared" si="484"/>
        <v>cus_46376</v>
      </c>
      <c r="C30971" t="s">
        <v>47825</v>
      </c>
      <c r="D30971" s="1">
        <v>46374</v>
      </c>
      <c r="E30971" s="1">
        <v>46376</v>
      </c>
      <c r="F30971" s="1">
        <v>46376</v>
      </c>
      <c r="G30971">
        <v>0</v>
      </c>
    </row>
    <row r="30972" spans="1:7" x14ac:dyDescent="0.3">
      <c r="A30972" t="s">
        <v>30983</v>
      </c>
      <c r="B30972" t="str">
        <f t="shared" si="484"/>
        <v>cus_46279</v>
      </c>
      <c r="C30972" t="s">
        <v>47829</v>
      </c>
      <c r="D30972" s="1">
        <v>46277</v>
      </c>
      <c r="E30972" s="1">
        <v>46279</v>
      </c>
      <c r="F30972" s="1">
        <v>46279</v>
      </c>
      <c r="G30972">
        <v>0</v>
      </c>
    </row>
    <row r="30973" spans="1:7" x14ac:dyDescent="0.3">
      <c r="A30973" t="s">
        <v>30984</v>
      </c>
      <c r="B30973" t="str">
        <f t="shared" si="484"/>
        <v>cus_46067</v>
      </c>
      <c r="C30973" t="s">
        <v>47822</v>
      </c>
      <c r="D30973" s="1">
        <v>46065</v>
      </c>
      <c r="E30973" s="1">
        <v>46067</v>
      </c>
      <c r="F30973" s="1">
        <v>46067</v>
      </c>
      <c r="G30973">
        <v>0</v>
      </c>
    </row>
    <row r="30974" spans="1:7" x14ac:dyDescent="0.3">
      <c r="A30974" t="s">
        <v>30985</v>
      </c>
      <c r="B30974" t="str">
        <f t="shared" si="484"/>
        <v>cus_46242</v>
      </c>
      <c r="C30974" t="s">
        <v>47824</v>
      </c>
      <c r="D30974" s="1">
        <v>46240</v>
      </c>
      <c r="E30974" s="1">
        <v>46242</v>
      </c>
      <c r="F30974" s="1">
        <v>46242</v>
      </c>
      <c r="G30974">
        <v>0</v>
      </c>
    </row>
    <row r="30975" spans="1:7" x14ac:dyDescent="0.3">
      <c r="A30975" t="s">
        <v>30986</v>
      </c>
      <c r="B30975" t="str">
        <f t="shared" si="484"/>
        <v>cus_46384</v>
      </c>
      <c r="C30975" t="s">
        <v>47830</v>
      </c>
      <c r="D30975" s="1">
        <v>46382</v>
      </c>
      <c r="E30975" s="1">
        <v>46384</v>
      </c>
      <c r="F30975" s="1">
        <v>46384</v>
      </c>
      <c r="G30975">
        <v>0</v>
      </c>
    </row>
    <row r="30976" spans="1:7" x14ac:dyDescent="0.3">
      <c r="A30976" t="s">
        <v>30987</v>
      </c>
      <c r="B30976" t="str">
        <f t="shared" si="484"/>
        <v>cus_46212</v>
      </c>
      <c r="C30976" t="s">
        <v>47827</v>
      </c>
      <c r="D30976" s="1">
        <v>46210</v>
      </c>
      <c r="E30976" s="1">
        <v>46212</v>
      </c>
      <c r="F30976" s="1">
        <v>46212</v>
      </c>
      <c r="G30976">
        <v>0</v>
      </c>
    </row>
    <row r="30977" spans="1:7" x14ac:dyDescent="0.3">
      <c r="A30977" t="s">
        <v>30988</v>
      </c>
      <c r="B30977" t="str">
        <f t="shared" si="484"/>
        <v>cus_46107</v>
      </c>
      <c r="C30977" t="s">
        <v>47828</v>
      </c>
      <c r="D30977" s="1">
        <v>46105</v>
      </c>
      <c r="E30977" s="1">
        <v>46107</v>
      </c>
      <c r="F30977" s="1">
        <v>46107</v>
      </c>
      <c r="G30977">
        <v>0</v>
      </c>
    </row>
    <row r="30978" spans="1:7" x14ac:dyDescent="0.3">
      <c r="A30978" t="s">
        <v>30989</v>
      </c>
      <c r="B30978" t="str">
        <f t="shared" si="484"/>
        <v>cus_46234</v>
      </c>
      <c r="C30978" t="s">
        <v>47825</v>
      </c>
      <c r="D30978" s="1">
        <v>46232</v>
      </c>
      <c r="E30978" s="1">
        <v>46234</v>
      </c>
      <c r="F30978" s="1">
        <v>46234</v>
      </c>
      <c r="G30978">
        <v>0</v>
      </c>
    </row>
    <row r="30979" spans="1:7" x14ac:dyDescent="0.3">
      <c r="A30979" t="s">
        <v>30990</v>
      </c>
      <c r="B30979" t="str">
        <f t="shared" si="484"/>
        <v>cus_46186</v>
      </c>
      <c r="C30979" t="s">
        <v>47825</v>
      </c>
      <c r="D30979" s="1">
        <v>46184</v>
      </c>
      <c r="E30979" s="1">
        <v>46186</v>
      </c>
      <c r="F30979" s="1">
        <v>46186</v>
      </c>
      <c r="G30979">
        <v>0</v>
      </c>
    </row>
    <row r="30980" spans="1:7" x14ac:dyDescent="0.3">
      <c r="A30980" t="s">
        <v>30991</v>
      </c>
      <c r="B30980" t="str">
        <f t="shared" si="484"/>
        <v>cus_46277</v>
      </c>
      <c r="C30980" t="s">
        <v>47828</v>
      </c>
      <c r="D30980" s="1">
        <v>46275</v>
      </c>
      <c r="E30980" s="1">
        <v>46277</v>
      </c>
      <c r="F30980" s="1">
        <v>46277</v>
      </c>
      <c r="G30980">
        <v>0</v>
      </c>
    </row>
    <row r="30981" spans="1:7" x14ac:dyDescent="0.3">
      <c r="A30981" t="s">
        <v>30992</v>
      </c>
      <c r="B30981" t="str">
        <f t="shared" si="484"/>
        <v>cus_46233</v>
      </c>
      <c r="C30981" t="s">
        <v>47824</v>
      </c>
      <c r="D30981" s="1">
        <v>46231</v>
      </c>
      <c r="E30981" s="1">
        <v>46233</v>
      </c>
      <c r="F30981" s="1">
        <v>46233</v>
      </c>
      <c r="G30981">
        <v>0</v>
      </c>
    </row>
    <row r="30982" spans="1:7" x14ac:dyDescent="0.3">
      <c r="A30982" t="s">
        <v>30993</v>
      </c>
      <c r="B30982" t="str">
        <f t="shared" si="484"/>
        <v>cus_46087</v>
      </c>
      <c r="C30982" t="s">
        <v>47828</v>
      </c>
      <c r="D30982" s="1">
        <v>46085</v>
      </c>
      <c r="E30982" s="1">
        <v>46087</v>
      </c>
      <c r="F30982" s="1">
        <v>46087</v>
      </c>
      <c r="G30982">
        <v>0</v>
      </c>
    </row>
    <row r="30983" spans="1:7" x14ac:dyDescent="0.3">
      <c r="A30983" t="s">
        <v>30994</v>
      </c>
      <c r="B30983" t="str">
        <f t="shared" si="484"/>
        <v>cus_46182</v>
      </c>
      <c r="C30983" t="s">
        <v>47824</v>
      </c>
      <c r="D30983" s="1">
        <v>46180</v>
      </c>
      <c r="E30983" s="1">
        <v>46182</v>
      </c>
      <c r="F30983" s="1">
        <v>46182</v>
      </c>
      <c r="G30983">
        <v>0</v>
      </c>
    </row>
    <row r="30984" spans="1:7" x14ac:dyDescent="0.3">
      <c r="A30984" t="s">
        <v>30995</v>
      </c>
      <c r="B30984" t="str">
        <f t="shared" si="484"/>
        <v>cus_46166</v>
      </c>
      <c r="C30984" t="s">
        <v>47822</v>
      </c>
      <c r="D30984" s="1">
        <v>46164</v>
      </c>
      <c r="E30984" s="1">
        <v>46166</v>
      </c>
      <c r="F30984" s="1">
        <v>46166</v>
      </c>
      <c r="G30984">
        <v>0</v>
      </c>
    </row>
    <row r="30985" spans="1:7" x14ac:dyDescent="0.3">
      <c r="A30985" t="s">
        <v>30996</v>
      </c>
      <c r="B30985" t="str">
        <f t="shared" si="484"/>
        <v>cus_46180</v>
      </c>
      <c r="C30985" t="s">
        <v>47830</v>
      </c>
      <c r="D30985" s="1">
        <v>46178</v>
      </c>
      <c r="E30985" s="1">
        <v>46180</v>
      </c>
      <c r="F30985" s="1">
        <v>46180</v>
      </c>
      <c r="G30985">
        <v>0</v>
      </c>
    </row>
    <row r="30986" spans="1:7" x14ac:dyDescent="0.3">
      <c r="A30986" t="s">
        <v>30997</v>
      </c>
      <c r="B30986" t="str">
        <f t="shared" si="484"/>
        <v>cus_46092</v>
      </c>
      <c r="C30986" t="s">
        <v>47828</v>
      </c>
      <c r="D30986" s="1">
        <v>46090</v>
      </c>
      <c r="E30986" s="1">
        <v>46092</v>
      </c>
      <c r="F30986" s="1">
        <v>46092</v>
      </c>
      <c r="G30986">
        <v>0</v>
      </c>
    </row>
    <row r="30987" spans="1:7" x14ac:dyDescent="0.3">
      <c r="A30987" t="s">
        <v>30998</v>
      </c>
      <c r="B30987" t="str">
        <f t="shared" si="484"/>
        <v>cus_46247</v>
      </c>
      <c r="C30987" t="s">
        <v>47827</v>
      </c>
      <c r="D30987" s="1">
        <v>46245</v>
      </c>
      <c r="E30987" s="1">
        <v>46247</v>
      </c>
      <c r="F30987" s="1">
        <v>46247</v>
      </c>
      <c r="G30987">
        <v>0</v>
      </c>
    </row>
    <row r="30988" spans="1:7" x14ac:dyDescent="0.3">
      <c r="A30988" t="s">
        <v>30999</v>
      </c>
      <c r="B30988" t="str">
        <f t="shared" si="484"/>
        <v>cus_46107</v>
      </c>
      <c r="C30988" t="s">
        <v>47830</v>
      </c>
      <c r="D30988" s="1">
        <v>46105</v>
      </c>
      <c r="E30988" s="1">
        <v>46107</v>
      </c>
      <c r="F30988" s="1">
        <v>46107</v>
      </c>
      <c r="G30988">
        <v>0</v>
      </c>
    </row>
    <row r="30989" spans="1:7" x14ac:dyDescent="0.3">
      <c r="A30989" t="s">
        <v>31000</v>
      </c>
      <c r="B30989" t="str">
        <f t="shared" si="484"/>
        <v>cus_46094</v>
      </c>
      <c r="C30989" t="s">
        <v>47826</v>
      </c>
      <c r="D30989" s="1">
        <v>46092</v>
      </c>
      <c r="E30989" s="1">
        <v>46094</v>
      </c>
      <c r="F30989" s="1">
        <v>46094</v>
      </c>
      <c r="G30989">
        <v>0</v>
      </c>
    </row>
    <row r="30990" spans="1:7" x14ac:dyDescent="0.3">
      <c r="A30990" t="s">
        <v>31001</v>
      </c>
      <c r="B30990" t="str">
        <f t="shared" si="484"/>
        <v>cus_46265</v>
      </c>
      <c r="C30990" t="s">
        <v>47827</v>
      </c>
      <c r="D30990" s="1">
        <v>46263</v>
      </c>
      <c r="E30990" s="1">
        <v>46265</v>
      </c>
      <c r="F30990" s="1">
        <v>46265</v>
      </c>
      <c r="G30990">
        <v>0</v>
      </c>
    </row>
    <row r="30991" spans="1:7" x14ac:dyDescent="0.3">
      <c r="A30991" t="s">
        <v>31002</v>
      </c>
      <c r="B30991" t="str">
        <f t="shared" si="484"/>
        <v>cus_46225</v>
      </c>
      <c r="C30991" t="s">
        <v>47829</v>
      </c>
      <c r="D30991" s="1">
        <v>46223</v>
      </c>
      <c r="E30991" s="1">
        <v>46225</v>
      </c>
      <c r="F30991" s="1">
        <v>46225</v>
      </c>
      <c r="G30991">
        <v>0</v>
      </c>
    </row>
    <row r="30992" spans="1:7" x14ac:dyDescent="0.3">
      <c r="A30992" t="s">
        <v>31003</v>
      </c>
      <c r="B30992" t="str">
        <f t="shared" si="484"/>
        <v>cus_46342</v>
      </c>
      <c r="C30992" t="s">
        <v>47830</v>
      </c>
      <c r="D30992" s="1">
        <v>46340</v>
      </c>
      <c r="E30992" s="1">
        <v>46342</v>
      </c>
      <c r="F30992" s="1">
        <v>46342</v>
      </c>
      <c r="G30992">
        <v>0</v>
      </c>
    </row>
    <row r="30993" spans="1:7" x14ac:dyDescent="0.3">
      <c r="A30993" t="s">
        <v>31004</v>
      </c>
      <c r="B30993" t="str">
        <f t="shared" si="484"/>
        <v>cus_46197</v>
      </c>
      <c r="C30993" t="s">
        <v>47829</v>
      </c>
      <c r="D30993" s="1">
        <v>46195</v>
      </c>
      <c r="E30993" s="1">
        <v>46197</v>
      </c>
      <c r="F30993" s="1">
        <v>46197</v>
      </c>
      <c r="G30993">
        <v>0</v>
      </c>
    </row>
    <row r="30994" spans="1:7" x14ac:dyDescent="0.3">
      <c r="A30994" t="s">
        <v>31005</v>
      </c>
      <c r="B30994" t="str">
        <f t="shared" si="484"/>
        <v>cus_46276</v>
      </c>
      <c r="C30994" t="s">
        <v>47830</v>
      </c>
      <c r="D30994" s="1">
        <v>46274</v>
      </c>
      <c r="E30994" s="1">
        <v>46276</v>
      </c>
      <c r="F30994" s="1">
        <v>46276</v>
      </c>
      <c r="G30994">
        <v>0</v>
      </c>
    </row>
    <row r="30995" spans="1:7" x14ac:dyDescent="0.3">
      <c r="A30995" t="s">
        <v>31006</v>
      </c>
      <c r="B30995" t="str">
        <f t="shared" ref="B30995:B31058" si="485">_xlfn.CONCAT("cus_",TEXT(E30995,"00000"))</f>
        <v>cus_46255</v>
      </c>
      <c r="C30995" t="s">
        <v>47822</v>
      </c>
      <c r="D30995" s="1">
        <v>46253</v>
      </c>
      <c r="E30995" s="1">
        <v>46255</v>
      </c>
      <c r="F30995" s="1">
        <v>46255</v>
      </c>
      <c r="G30995">
        <v>0</v>
      </c>
    </row>
    <row r="30996" spans="1:7" x14ac:dyDescent="0.3">
      <c r="A30996" t="s">
        <v>31007</v>
      </c>
      <c r="B30996" t="str">
        <f t="shared" si="485"/>
        <v>cus_46366</v>
      </c>
      <c r="C30996" t="s">
        <v>47824</v>
      </c>
      <c r="D30996" s="1">
        <v>46364</v>
      </c>
      <c r="E30996" s="1">
        <v>46366</v>
      </c>
      <c r="F30996" s="1">
        <v>46366</v>
      </c>
      <c r="G30996">
        <v>0</v>
      </c>
    </row>
    <row r="30997" spans="1:7" x14ac:dyDescent="0.3">
      <c r="A30997" t="s">
        <v>31008</v>
      </c>
      <c r="B30997" t="str">
        <f t="shared" si="485"/>
        <v>cus_46289</v>
      </c>
      <c r="C30997" t="s">
        <v>47828</v>
      </c>
      <c r="D30997" s="1">
        <v>46287</v>
      </c>
      <c r="E30997" s="1">
        <v>46289</v>
      </c>
      <c r="F30997" s="1">
        <v>46289</v>
      </c>
      <c r="G30997">
        <v>0</v>
      </c>
    </row>
    <row r="30998" spans="1:7" x14ac:dyDescent="0.3">
      <c r="A30998" t="s">
        <v>31009</v>
      </c>
      <c r="B30998" t="str">
        <f t="shared" si="485"/>
        <v>cus_46165</v>
      </c>
      <c r="C30998" t="s">
        <v>47827</v>
      </c>
      <c r="D30998" s="1">
        <v>46163</v>
      </c>
      <c r="E30998" s="1">
        <v>46165</v>
      </c>
      <c r="F30998" s="1">
        <v>46165</v>
      </c>
      <c r="G30998">
        <v>0</v>
      </c>
    </row>
    <row r="30999" spans="1:7" x14ac:dyDescent="0.3">
      <c r="A30999" t="s">
        <v>31010</v>
      </c>
      <c r="B30999" t="str">
        <f t="shared" si="485"/>
        <v>cus_46181</v>
      </c>
      <c r="C30999" t="s">
        <v>47830</v>
      </c>
      <c r="D30999" s="1">
        <v>46179</v>
      </c>
      <c r="E30999" s="1">
        <v>46181</v>
      </c>
      <c r="F30999" s="1">
        <v>46181</v>
      </c>
      <c r="G30999">
        <v>0</v>
      </c>
    </row>
    <row r="31000" spans="1:7" x14ac:dyDescent="0.3">
      <c r="A31000" t="s">
        <v>31011</v>
      </c>
      <c r="B31000" t="str">
        <f t="shared" si="485"/>
        <v>cus_46093</v>
      </c>
      <c r="C31000" t="s">
        <v>47828</v>
      </c>
      <c r="D31000" s="1">
        <v>46091</v>
      </c>
      <c r="E31000" s="1">
        <v>46093</v>
      </c>
      <c r="F31000" s="1">
        <v>46093</v>
      </c>
      <c r="G31000">
        <v>0</v>
      </c>
    </row>
    <row r="31001" spans="1:7" x14ac:dyDescent="0.3">
      <c r="A31001" t="s">
        <v>31012</v>
      </c>
      <c r="B31001" t="str">
        <f t="shared" si="485"/>
        <v>cus_46277</v>
      </c>
      <c r="C31001" t="s">
        <v>47823</v>
      </c>
      <c r="D31001" s="1">
        <v>46275</v>
      </c>
      <c r="E31001" s="1">
        <v>46277</v>
      </c>
      <c r="F31001" s="1">
        <v>46277</v>
      </c>
      <c r="G31001">
        <v>0</v>
      </c>
    </row>
    <row r="31002" spans="1:7" x14ac:dyDescent="0.3">
      <c r="A31002" t="s">
        <v>31013</v>
      </c>
      <c r="B31002" t="str">
        <f t="shared" si="485"/>
        <v>cus_46164</v>
      </c>
      <c r="C31002" t="s">
        <v>47822</v>
      </c>
      <c r="D31002" s="1">
        <v>46162</v>
      </c>
      <c r="E31002" s="1">
        <v>46164</v>
      </c>
      <c r="F31002" s="1">
        <v>46164</v>
      </c>
      <c r="G31002">
        <v>0</v>
      </c>
    </row>
    <row r="31003" spans="1:7" x14ac:dyDescent="0.3">
      <c r="A31003" t="s">
        <v>31014</v>
      </c>
      <c r="B31003" t="str">
        <f t="shared" si="485"/>
        <v>cus_46350</v>
      </c>
      <c r="C31003" t="s">
        <v>47823</v>
      </c>
      <c r="D31003" s="1">
        <v>46348</v>
      </c>
      <c r="E31003" s="1">
        <v>46350</v>
      </c>
      <c r="F31003" s="1">
        <v>46350</v>
      </c>
      <c r="G31003">
        <v>0</v>
      </c>
    </row>
    <row r="31004" spans="1:7" x14ac:dyDescent="0.3">
      <c r="A31004" t="s">
        <v>31015</v>
      </c>
      <c r="B31004" t="str">
        <f t="shared" si="485"/>
        <v>cus_46236</v>
      </c>
      <c r="C31004" t="s">
        <v>47824</v>
      </c>
      <c r="D31004" s="1">
        <v>46234</v>
      </c>
      <c r="E31004" s="1">
        <v>46236</v>
      </c>
      <c r="F31004" s="1">
        <v>46236</v>
      </c>
      <c r="G31004">
        <v>0</v>
      </c>
    </row>
    <row r="31005" spans="1:7" x14ac:dyDescent="0.3">
      <c r="A31005" t="s">
        <v>31016</v>
      </c>
      <c r="B31005" t="str">
        <f t="shared" si="485"/>
        <v>cus_46058</v>
      </c>
      <c r="C31005" t="s">
        <v>47825</v>
      </c>
      <c r="D31005" s="1">
        <v>46056</v>
      </c>
      <c r="E31005" s="1">
        <v>46058</v>
      </c>
      <c r="F31005" s="1">
        <v>46058</v>
      </c>
      <c r="G31005">
        <v>0</v>
      </c>
    </row>
    <row r="31006" spans="1:7" x14ac:dyDescent="0.3">
      <c r="A31006" t="s">
        <v>31017</v>
      </c>
      <c r="B31006" t="str">
        <f t="shared" si="485"/>
        <v>cus_46342</v>
      </c>
      <c r="C31006" t="s">
        <v>47830</v>
      </c>
      <c r="D31006" s="1">
        <v>46340</v>
      </c>
      <c r="E31006" s="1">
        <v>46342</v>
      </c>
      <c r="F31006" s="1">
        <v>46342</v>
      </c>
      <c r="G31006">
        <v>0</v>
      </c>
    </row>
    <row r="31007" spans="1:7" x14ac:dyDescent="0.3">
      <c r="A31007" t="s">
        <v>31018</v>
      </c>
      <c r="B31007" t="str">
        <f t="shared" si="485"/>
        <v>cus_46346</v>
      </c>
      <c r="C31007" t="s">
        <v>47824</v>
      </c>
      <c r="D31007" s="1">
        <v>46344</v>
      </c>
      <c r="E31007" s="1">
        <v>46346</v>
      </c>
      <c r="F31007" s="1">
        <v>46346</v>
      </c>
      <c r="G31007">
        <v>0</v>
      </c>
    </row>
    <row r="31008" spans="1:7" x14ac:dyDescent="0.3">
      <c r="A31008" t="s">
        <v>31019</v>
      </c>
      <c r="B31008" t="str">
        <f t="shared" si="485"/>
        <v>cus_46282</v>
      </c>
      <c r="C31008" t="s">
        <v>47830</v>
      </c>
      <c r="D31008" s="1">
        <v>46280</v>
      </c>
      <c r="E31008" s="1">
        <v>46282</v>
      </c>
      <c r="F31008" s="1">
        <v>46282</v>
      </c>
      <c r="G31008">
        <v>0</v>
      </c>
    </row>
    <row r="31009" spans="1:7" x14ac:dyDescent="0.3">
      <c r="A31009" t="s">
        <v>31020</v>
      </c>
      <c r="B31009" t="str">
        <f t="shared" si="485"/>
        <v>cus_46236</v>
      </c>
      <c r="C31009" t="s">
        <v>47824</v>
      </c>
      <c r="D31009" s="1">
        <v>46234</v>
      </c>
      <c r="E31009" s="1">
        <v>46236</v>
      </c>
      <c r="F31009" s="1">
        <v>46236</v>
      </c>
      <c r="G31009">
        <v>0</v>
      </c>
    </row>
    <row r="31010" spans="1:7" x14ac:dyDescent="0.3">
      <c r="A31010" t="s">
        <v>31021</v>
      </c>
      <c r="B31010" t="str">
        <f t="shared" si="485"/>
        <v>cus_46140</v>
      </c>
      <c r="C31010" t="s">
        <v>47830</v>
      </c>
      <c r="D31010" s="1">
        <v>46138</v>
      </c>
      <c r="E31010" s="1">
        <v>46140</v>
      </c>
      <c r="F31010" s="1">
        <v>46140</v>
      </c>
      <c r="G31010">
        <v>0</v>
      </c>
    </row>
    <row r="31011" spans="1:7" x14ac:dyDescent="0.3">
      <c r="A31011" t="s">
        <v>31022</v>
      </c>
      <c r="B31011" t="str">
        <f t="shared" si="485"/>
        <v>cus_46333</v>
      </c>
      <c r="C31011" t="s">
        <v>47830</v>
      </c>
      <c r="D31011" s="1">
        <v>46331</v>
      </c>
      <c r="E31011" s="1">
        <v>46333</v>
      </c>
      <c r="F31011" s="1">
        <v>46333</v>
      </c>
      <c r="G31011">
        <v>0</v>
      </c>
    </row>
    <row r="31012" spans="1:7" x14ac:dyDescent="0.3">
      <c r="A31012" t="s">
        <v>31023</v>
      </c>
      <c r="B31012" t="str">
        <f t="shared" si="485"/>
        <v>cus_46231</v>
      </c>
      <c r="C31012" t="s">
        <v>47823</v>
      </c>
      <c r="D31012" s="1">
        <v>46229</v>
      </c>
      <c r="E31012" s="1">
        <v>46231</v>
      </c>
      <c r="F31012" s="1">
        <v>46231</v>
      </c>
      <c r="G31012">
        <v>0</v>
      </c>
    </row>
    <row r="31013" spans="1:7" x14ac:dyDescent="0.3">
      <c r="A31013" t="s">
        <v>31024</v>
      </c>
      <c r="B31013" t="str">
        <f t="shared" si="485"/>
        <v>cus_46178</v>
      </c>
      <c r="C31013" t="s">
        <v>47826</v>
      </c>
      <c r="D31013" s="1">
        <v>46176</v>
      </c>
      <c r="E31013" s="1">
        <v>46178</v>
      </c>
      <c r="F31013" s="1">
        <v>46178</v>
      </c>
      <c r="G31013">
        <v>0</v>
      </c>
    </row>
    <row r="31014" spans="1:7" x14ac:dyDescent="0.3">
      <c r="A31014" t="s">
        <v>31025</v>
      </c>
      <c r="B31014" t="str">
        <f t="shared" si="485"/>
        <v>cus_46330</v>
      </c>
      <c r="C31014" t="s">
        <v>47829</v>
      </c>
      <c r="D31014" s="1">
        <v>46328</v>
      </c>
      <c r="E31014" s="1">
        <v>46330</v>
      </c>
      <c r="F31014" s="1">
        <v>46330</v>
      </c>
      <c r="G31014">
        <v>0</v>
      </c>
    </row>
    <row r="31015" spans="1:7" x14ac:dyDescent="0.3">
      <c r="A31015" t="s">
        <v>31026</v>
      </c>
      <c r="B31015" t="str">
        <f t="shared" si="485"/>
        <v>cus_46320</v>
      </c>
      <c r="C31015" t="s">
        <v>47827</v>
      </c>
      <c r="D31015" s="1">
        <v>46318</v>
      </c>
      <c r="E31015" s="1">
        <v>46320</v>
      </c>
      <c r="F31015" s="1">
        <v>46320</v>
      </c>
      <c r="G31015">
        <v>0</v>
      </c>
    </row>
    <row r="31016" spans="1:7" x14ac:dyDescent="0.3">
      <c r="A31016" t="s">
        <v>31027</v>
      </c>
      <c r="B31016" t="str">
        <f t="shared" si="485"/>
        <v>cus_46333</v>
      </c>
      <c r="C31016" t="s">
        <v>47826</v>
      </c>
      <c r="D31016" s="1">
        <v>46331</v>
      </c>
      <c r="E31016" s="1">
        <v>46333</v>
      </c>
      <c r="F31016" s="1">
        <v>46333</v>
      </c>
      <c r="G31016">
        <v>0</v>
      </c>
    </row>
    <row r="31017" spans="1:7" x14ac:dyDescent="0.3">
      <c r="A31017" t="s">
        <v>31028</v>
      </c>
      <c r="B31017" t="str">
        <f t="shared" si="485"/>
        <v>cus_46296</v>
      </c>
      <c r="C31017" t="s">
        <v>47823</v>
      </c>
      <c r="D31017" s="1">
        <v>46294</v>
      </c>
      <c r="E31017" s="1">
        <v>46296</v>
      </c>
      <c r="F31017" s="1">
        <v>46296</v>
      </c>
      <c r="G31017">
        <v>0</v>
      </c>
    </row>
    <row r="31018" spans="1:7" x14ac:dyDescent="0.3">
      <c r="A31018" t="s">
        <v>31029</v>
      </c>
      <c r="B31018" t="str">
        <f t="shared" si="485"/>
        <v>cus_46256</v>
      </c>
      <c r="C31018" t="s">
        <v>47822</v>
      </c>
      <c r="D31018" s="1">
        <v>46254</v>
      </c>
      <c r="E31018" s="1">
        <v>46256</v>
      </c>
      <c r="F31018" s="1">
        <v>46256</v>
      </c>
      <c r="G31018">
        <v>0</v>
      </c>
    </row>
    <row r="31019" spans="1:7" x14ac:dyDescent="0.3">
      <c r="A31019" t="s">
        <v>31030</v>
      </c>
      <c r="B31019" t="str">
        <f t="shared" si="485"/>
        <v>cus_46118</v>
      </c>
      <c r="C31019" t="s">
        <v>47829</v>
      </c>
      <c r="D31019" s="1">
        <v>46116</v>
      </c>
      <c r="E31019" s="1">
        <v>46118</v>
      </c>
      <c r="F31019" s="1">
        <v>46118</v>
      </c>
      <c r="G31019">
        <v>0</v>
      </c>
    </row>
    <row r="31020" spans="1:7" x14ac:dyDescent="0.3">
      <c r="A31020" t="s">
        <v>31031</v>
      </c>
      <c r="B31020" t="str">
        <f t="shared" si="485"/>
        <v>cus_46227</v>
      </c>
      <c r="C31020" t="s">
        <v>47822</v>
      </c>
      <c r="D31020" s="1">
        <v>46225</v>
      </c>
      <c r="E31020" s="1">
        <v>46227</v>
      </c>
      <c r="F31020" s="1">
        <v>46227</v>
      </c>
      <c r="G31020">
        <v>0</v>
      </c>
    </row>
    <row r="31021" spans="1:7" x14ac:dyDescent="0.3">
      <c r="A31021" t="s">
        <v>31032</v>
      </c>
      <c r="B31021" t="str">
        <f t="shared" si="485"/>
        <v>cus_46308</v>
      </c>
      <c r="C31021" t="s">
        <v>47822</v>
      </c>
      <c r="D31021" s="1">
        <v>46306</v>
      </c>
      <c r="E31021" s="1">
        <v>46308</v>
      </c>
      <c r="F31021" s="1">
        <v>46308</v>
      </c>
      <c r="G31021">
        <v>0</v>
      </c>
    </row>
    <row r="31022" spans="1:7" x14ac:dyDescent="0.3">
      <c r="A31022" t="s">
        <v>31033</v>
      </c>
      <c r="B31022" t="str">
        <f t="shared" si="485"/>
        <v>cus_46095</v>
      </c>
      <c r="C31022" t="s">
        <v>47826</v>
      </c>
      <c r="D31022" s="1">
        <v>46093</v>
      </c>
      <c r="E31022" s="1">
        <v>46095</v>
      </c>
      <c r="F31022" s="1">
        <v>46095</v>
      </c>
      <c r="G31022">
        <v>0</v>
      </c>
    </row>
    <row r="31023" spans="1:7" x14ac:dyDescent="0.3">
      <c r="A31023" t="s">
        <v>31034</v>
      </c>
      <c r="B31023" t="str">
        <f t="shared" si="485"/>
        <v>cus_46351</v>
      </c>
      <c r="C31023" t="s">
        <v>47829</v>
      </c>
      <c r="D31023" s="1">
        <v>46349</v>
      </c>
      <c r="E31023" s="1">
        <v>46351</v>
      </c>
      <c r="F31023" s="1">
        <v>46351</v>
      </c>
      <c r="G31023">
        <v>0</v>
      </c>
    </row>
    <row r="31024" spans="1:7" x14ac:dyDescent="0.3">
      <c r="A31024" t="s">
        <v>31035</v>
      </c>
      <c r="B31024" t="str">
        <f t="shared" si="485"/>
        <v>cus_46356</v>
      </c>
      <c r="C31024" t="s">
        <v>47830</v>
      </c>
      <c r="D31024" s="1">
        <v>46354</v>
      </c>
      <c r="E31024" s="1">
        <v>46356</v>
      </c>
      <c r="F31024" s="1">
        <v>46356</v>
      </c>
      <c r="G31024">
        <v>0</v>
      </c>
    </row>
    <row r="31025" spans="1:7" x14ac:dyDescent="0.3">
      <c r="A31025" t="s">
        <v>31036</v>
      </c>
      <c r="B31025" t="str">
        <f t="shared" si="485"/>
        <v>cus_46126</v>
      </c>
      <c r="C31025" t="s">
        <v>47827</v>
      </c>
      <c r="D31025" s="1">
        <v>46124</v>
      </c>
      <c r="E31025" s="1">
        <v>46126</v>
      </c>
      <c r="F31025" s="1">
        <v>46126</v>
      </c>
      <c r="G31025">
        <v>0</v>
      </c>
    </row>
    <row r="31026" spans="1:7" x14ac:dyDescent="0.3">
      <c r="A31026" t="s">
        <v>31037</v>
      </c>
      <c r="B31026" t="str">
        <f t="shared" si="485"/>
        <v>cus_46235</v>
      </c>
      <c r="C31026" t="s">
        <v>47827</v>
      </c>
      <c r="D31026" s="1">
        <v>46233</v>
      </c>
      <c r="E31026" s="1">
        <v>46235</v>
      </c>
      <c r="F31026" s="1">
        <v>46235</v>
      </c>
      <c r="G31026">
        <v>0</v>
      </c>
    </row>
    <row r="31027" spans="1:7" x14ac:dyDescent="0.3">
      <c r="A31027" t="s">
        <v>31038</v>
      </c>
      <c r="B31027" t="str">
        <f t="shared" si="485"/>
        <v>cus_46209</v>
      </c>
      <c r="C31027" t="s">
        <v>47823</v>
      </c>
      <c r="D31027" s="1">
        <v>46207</v>
      </c>
      <c r="E31027" s="1">
        <v>46209</v>
      </c>
      <c r="F31027" s="1">
        <v>46209</v>
      </c>
      <c r="G31027">
        <v>0</v>
      </c>
    </row>
    <row r="31028" spans="1:7" x14ac:dyDescent="0.3">
      <c r="A31028" t="s">
        <v>31039</v>
      </c>
      <c r="B31028" t="str">
        <f t="shared" si="485"/>
        <v>cus_46119</v>
      </c>
      <c r="C31028" t="s">
        <v>47826</v>
      </c>
      <c r="D31028" s="1">
        <v>46117</v>
      </c>
      <c r="E31028" s="1">
        <v>46119</v>
      </c>
      <c r="F31028" s="1">
        <v>46119</v>
      </c>
      <c r="G31028">
        <v>0</v>
      </c>
    </row>
    <row r="31029" spans="1:7" x14ac:dyDescent="0.3">
      <c r="A31029" t="s">
        <v>31040</v>
      </c>
      <c r="B31029" t="str">
        <f t="shared" si="485"/>
        <v>cus_46065</v>
      </c>
      <c r="C31029" t="s">
        <v>47830</v>
      </c>
      <c r="D31029" s="1">
        <v>46063</v>
      </c>
      <c r="E31029" s="1">
        <v>46065</v>
      </c>
      <c r="F31029" s="1">
        <v>46065</v>
      </c>
      <c r="G31029">
        <v>0</v>
      </c>
    </row>
    <row r="31030" spans="1:7" x14ac:dyDescent="0.3">
      <c r="A31030" t="s">
        <v>31041</v>
      </c>
      <c r="B31030" t="str">
        <f t="shared" si="485"/>
        <v>cus_46098</v>
      </c>
      <c r="C31030" t="s">
        <v>47824</v>
      </c>
      <c r="D31030" s="1">
        <v>46096</v>
      </c>
      <c r="E31030" s="1">
        <v>46098</v>
      </c>
      <c r="F31030" s="1">
        <v>46098</v>
      </c>
      <c r="G31030">
        <v>0</v>
      </c>
    </row>
    <row r="31031" spans="1:7" x14ac:dyDescent="0.3">
      <c r="A31031" t="s">
        <v>31042</v>
      </c>
      <c r="B31031" t="str">
        <f t="shared" si="485"/>
        <v>cus_46158</v>
      </c>
      <c r="C31031" t="s">
        <v>47830</v>
      </c>
      <c r="D31031" s="1">
        <v>46156</v>
      </c>
      <c r="E31031" s="1">
        <v>46158</v>
      </c>
      <c r="F31031" s="1">
        <v>46158</v>
      </c>
      <c r="G31031">
        <v>0</v>
      </c>
    </row>
    <row r="31032" spans="1:7" x14ac:dyDescent="0.3">
      <c r="A31032" t="s">
        <v>31043</v>
      </c>
      <c r="B31032" t="str">
        <f t="shared" si="485"/>
        <v>cus_46207</v>
      </c>
      <c r="C31032" t="s">
        <v>47826</v>
      </c>
      <c r="D31032" s="1">
        <v>46205</v>
      </c>
      <c r="E31032" s="1">
        <v>46207</v>
      </c>
      <c r="F31032" s="1">
        <v>46207</v>
      </c>
      <c r="G31032">
        <v>0</v>
      </c>
    </row>
    <row r="31033" spans="1:7" x14ac:dyDescent="0.3">
      <c r="A31033" t="s">
        <v>31044</v>
      </c>
      <c r="B31033" t="str">
        <f t="shared" si="485"/>
        <v>cus_46147</v>
      </c>
      <c r="C31033" t="s">
        <v>47828</v>
      </c>
      <c r="D31033" s="1">
        <v>46145</v>
      </c>
      <c r="E31033" s="1">
        <v>46147</v>
      </c>
      <c r="F31033" s="1">
        <v>46147</v>
      </c>
      <c r="G31033">
        <v>0</v>
      </c>
    </row>
    <row r="31034" spans="1:7" x14ac:dyDescent="0.3">
      <c r="A31034" t="s">
        <v>31045</v>
      </c>
      <c r="B31034" t="str">
        <f t="shared" si="485"/>
        <v>cus_46264</v>
      </c>
      <c r="C31034" t="s">
        <v>47825</v>
      </c>
      <c r="D31034" s="1">
        <v>46262</v>
      </c>
      <c r="E31034" s="1">
        <v>46264</v>
      </c>
      <c r="F31034" s="1">
        <v>46264</v>
      </c>
      <c r="G31034">
        <v>0</v>
      </c>
    </row>
    <row r="31035" spans="1:7" x14ac:dyDescent="0.3">
      <c r="A31035" t="s">
        <v>31046</v>
      </c>
      <c r="B31035" t="str">
        <f t="shared" si="485"/>
        <v>cus_46335</v>
      </c>
      <c r="C31035" t="s">
        <v>47824</v>
      </c>
      <c r="D31035" s="1">
        <v>46333</v>
      </c>
      <c r="E31035" s="1">
        <v>46335</v>
      </c>
      <c r="F31035" s="1">
        <v>46335</v>
      </c>
      <c r="G31035">
        <v>0</v>
      </c>
    </row>
    <row r="31036" spans="1:7" x14ac:dyDescent="0.3">
      <c r="A31036" t="s">
        <v>31047</v>
      </c>
      <c r="B31036" t="str">
        <f t="shared" si="485"/>
        <v>cus_46193</v>
      </c>
      <c r="C31036" t="s">
        <v>47822</v>
      </c>
      <c r="D31036" s="1">
        <v>46191</v>
      </c>
      <c r="E31036" s="1">
        <v>46193</v>
      </c>
      <c r="F31036" s="1">
        <v>46193</v>
      </c>
      <c r="G31036">
        <v>0</v>
      </c>
    </row>
    <row r="31037" spans="1:7" x14ac:dyDescent="0.3">
      <c r="A31037" t="s">
        <v>31048</v>
      </c>
      <c r="B31037" t="str">
        <f t="shared" si="485"/>
        <v>cus_46360</v>
      </c>
      <c r="C31037" t="s">
        <v>47827</v>
      </c>
      <c r="D31037" s="1">
        <v>46358</v>
      </c>
      <c r="E31037" s="1">
        <v>46360</v>
      </c>
      <c r="F31037" s="1">
        <v>46360</v>
      </c>
      <c r="G31037">
        <v>0</v>
      </c>
    </row>
    <row r="31038" spans="1:7" x14ac:dyDescent="0.3">
      <c r="A31038" t="s">
        <v>31049</v>
      </c>
      <c r="B31038" t="str">
        <f t="shared" si="485"/>
        <v>cus_46070</v>
      </c>
      <c r="C31038" t="s">
        <v>47828</v>
      </c>
      <c r="D31038" s="1">
        <v>46068</v>
      </c>
      <c r="E31038" s="1">
        <v>46070</v>
      </c>
      <c r="F31038" s="1">
        <v>46070</v>
      </c>
      <c r="G31038">
        <v>0</v>
      </c>
    </row>
    <row r="31039" spans="1:7" x14ac:dyDescent="0.3">
      <c r="A31039" t="s">
        <v>31050</v>
      </c>
      <c r="B31039" t="str">
        <f t="shared" si="485"/>
        <v>cus_46184</v>
      </c>
      <c r="C31039" t="s">
        <v>47827</v>
      </c>
      <c r="D31039" s="1">
        <v>46182</v>
      </c>
      <c r="E31039" s="1">
        <v>46184</v>
      </c>
      <c r="F31039" s="1">
        <v>46184</v>
      </c>
      <c r="G31039">
        <v>0</v>
      </c>
    </row>
    <row r="31040" spans="1:7" x14ac:dyDescent="0.3">
      <c r="A31040" t="s">
        <v>31051</v>
      </c>
      <c r="B31040" t="str">
        <f t="shared" si="485"/>
        <v>cus_46171</v>
      </c>
      <c r="C31040" t="s">
        <v>47827</v>
      </c>
      <c r="D31040" s="1">
        <v>46169</v>
      </c>
      <c r="E31040" s="1">
        <v>46171</v>
      </c>
      <c r="F31040" s="1">
        <v>46171</v>
      </c>
      <c r="G31040">
        <v>0</v>
      </c>
    </row>
    <row r="31041" spans="1:7" x14ac:dyDescent="0.3">
      <c r="A31041" t="s">
        <v>31052</v>
      </c>
      <c r="B31041" t="str">
        <f t="shared" si="485"/>
        <v>cus_46325</v>
      </c>
      <c r="C31041" t="s">
        <v>47824</v>
      </c>
      <c r="D31041" s="1">
        <v>46323</v>
      </c>
      <c r="E31041" s="1">
        <v>46325</v>
      </c>
      <c r="F31041" s="1">
        <v>46325</v>
      </c>
      <c r="G31041">
        <v>0</v>
      </c>
    </row>
    <row r="31042" spans="1:7" x14ac:dyDescent="0.3">
      <c r="A31042" t="s">
        <v>31053</v>
      </c>
      <c r="B31042" t="str">
        <f t="shared" si="485"/>
        <v>cus_46167</v>
      </c>
      <c r="C31042" t="s">
        <v>47829</v>
      </c>
      <c r="D31042" s="1">
        <v>46165</v>
      </c>
      <c r="E31042" s="1">
        <v>46167</v>
      </c>
      <c r="F31042" s="1">
        <v>46167</v>
      </c>
      <c r="G31042">
        <v>0</v>
      </c>
    </row>
    <row r="31043" spans="1:7" x14ac:dyDescent="0.3">
      <c r="A31043" t="s">
        <v>31054</v>
      </c>
      <c r="B31043" t="str">
        <f t="shared" si="485"/>
        <v>cus_46115</v>
      </c>
      <c r="C31043" t="s">
        <v>47828</v>
      </c>
      <c r="D31043" s="1">
        <v>46113</v>
      </c>
      <c r="E31043" s="1">
        <v>46115</v>
      </c>
      <c r="F31043" s="1">
        <v>46115</v>
      </c>
      <c r="G31043">
        <v>0</v>
      </c>
    </row>
    <row r="31044" spans="1:7" x14ac:dyDescent="0.3">
      <c r="A31044" t="s">
        <v>31055</v>
      </c>
      <c r="B31044" t="str">
        <f t="shared" si="485"/>
        <v>cus_46062</v>
      </c>
      <c r="C31044" t="s">
        <v>47829</v>
      </c>
      <c r="D31044" s="1">
        <v>46060</v>
      </c>
      <c r="E31044" s="1">
        <v>46062</v>
      </c>
      <c r="F31044" s="1">
        <v>46062</v>
      </c>
      <c r="G31044">
        <v>0</v>
      </c>
    </row>
    <row r="31045" spans="1:7" x14ac:dyDescent="0.3">
      <c r="A31045" t="s">
        <v>31056</v>
      </c>
      <c r="B31045" t="str">
        <f t="shared" si="485"/>
        <v>cus_46351</v>
      </c>
      <c r="C31045" t="s">
        <v>47824</v>
      </c>
      <c r="D31045" s="1">
        <v>46349</v>
      </c>
      <c r="E31045" s="1">
        <v>46351</v>
      </c>
      <c r="F31045" s="1">
        <v>46351</v>
      </c>
      <c r="G31045">
        <v>0</v>
      </c>
    </row>
    <row r="31046" spans="1:7" x14ac:dyDescent="0.3">
      <c r="A31046" t="s">
        <v>31057</v>
      </c>
      <c r="B31046" t="str">
        <f t="shared" si="485"/>
        <v>cus_46250</v>
      </c>
      <c r="C31046" t="s">
        <v>47823</v>
      </c>
      <c r="D31046" s="1">
        <v>46248</v>
      </c>
      <c r="E31046" s="1">
        <v>46250</v>
      </c>
      <c r="F31046" s="1">
        <v>46250</v>
      </c>
      <c r="G31046">
        <v>0</v>
      </c>
    </row>
    <row r="31047" spans="1:7" x14ac:dyDescent="0.3">
      <c r="A31047" t="s">
        <v>31058</v>
      </c>
      <c r="B31047" t="str">
        <f t="shared" si="485"/>
        <v>cus_46241</v>
      </c>
      <c r="C31047" t="s">
        <v>47827</v>
      </c>
      <c r="D31047" s="1">
        <v>46239</v>
      </c>
      <c r="E31047" s="1">
        <v>46241</v>
      </c>
      <c r="F31047" s="1">
        <v>46241</v>
      </c>
      <c r="G31047">
        <v>0</v>
      </c>
    </row>
    <row r="31048" spans="1:7" x14ac:dyDescent="0.3">
      <c r="A31048" t="s">
        <v>31059</v>
      </c>
      <c r="B31048" t="str">
        <f t="shared" si="485"/>
        <v>cus_46155</v>
      </c>
      <c r="C31048" t="s">
        <v>47827</v>
      </c>
      <c r="D31048" s="1">
        <v>46153</v>
      </c>
      <c r="E31048" s="1">
        <v>46155</v>
      </c>
      <c r="F31048" s="1">
        <v>46155</v>
      </c>
      <c r="G31048">
        <v>0</v>
      </c>
    </row>
    <row r="31049" spans="1:7" x14ac:dyDescent="0.3">
      <c r="A31049" t="s">
        <v>31060</v>
      </c>
      <c r="B31049" t="str">
        <f t="shared" si="485"/>
        <v>cus_46217</v>
      </c>
      <c r="C31049" t="s">
        <v>47825</v>
      </c>
      <c r="D31049" s="1">
        <v>46215</v>
      </c>
      <c r="E31049" s="1">
        <v>46217</v>
      </c>
      <c r="F31049" s="1">
        <v>46217</v>
      </c>
      <c r="G31049">
        <v>0</v>
      </c>
    </row>
    <row r="31050" spans="1:7" x14ac:dyDescent="0.3">
      <c r="A31050" t="s">
        <v>31061</v>
      </c>
      <c r="B31050" t="str">
        <f t="shared" si="485"/>
        <v>cus_46196</v>
      </c>
      <c r="C31050" t="s">
        <v>47823</v>
      </c>
      <c r="D31050" s="1">
        <v>46194</v>
      </c>
      <c r="E31050" s="1">
        <v>46196</v>
      </c>
      <c r="F31050" s="1">
        <v>46196</v>
      </c>
      <c r="G31050">
        <v>0</v>
      </c>
    </row>
    <row r="31051" spans="1:7" x14ac:dyDescent="0.3">
      <c r="A31051" t="s">
        <v>31062</v>
      </c>
      <c r="B31051" t="str">
        <f t="shared" si="485"/>
        <v>cus_46271</v>
      </c>
      <c r="C31051" t="s">
        <v>47824</v>
      </c>
      <c r="D31051" s="1">
        <v>46269</v>
      </c>
      <c r="E31051" s="1">
        <v>46271</v>
      </c>
      <c r="F31051" s="1">
        <v>46271</v>
      </c>
      <c r="G31051">
        <v>0</v>
      </c>
    </row>
    <row r="31052" spans="1:7" x14ac:dyDescent="0.3">
      <c r="A31052" t="s">
        <v>31063</v>
      </c>
      <c r="B31052" t="str">
        <f t="shared" si="485"/>
        <v>cus_46125</v>
      </c>
      <c r="C31052" t="s">
        <v>47824</v>
      </c>
      <c r="D31052" s="1">
        <v>46123</v>
      </c>
      <c r="E31052" s="1">
        <v>46125</v>
      </c>
      <c r="F31052" s="1">
        <v>46125</v>
      </c>
      <c r="G31052">
        <v>0</v>
      </c>
    </row>
    <row r="31053" spans="1:7" x14ac:dyDescent="0.3">
      <c r="A31053" t="s">
        <v>31064</v>
      </c>
      <c r="B31053" t="str">
        <f t="shared" si="485"/>
        <v>cus_46114</v>
      </c>
      <c r="C31053" t="s">
        <v>47830</v>
      </c>
      <c r="D31053" s="1">
        <v>46112</v>
      </c>
      <c r="E31053" s="1">
        <v>46114</v>
      </c>
      <c r="F31053" s="1">
        <v>46114</v>
      </c>
      <c r="G31053">
        <v>0</v>
      </c>
    </row>
    <row r="31054" spans="1:7" x14ac:dyDescent="0.3">
      <c r="A31054" t="s">
        <v>31065</v>
      </c>
      <c r="B31054" t="str">
        <f t="shared" si="485"/>
        <v>cus_46329</v>
      </c>
      <c r="C31054" t="s">
        <v>47828</v>
      </c>
      <c r="D31054" s="1">
        <v>46327</v>
      </c>
      <c r="E31054" s="1">
        <v>46329</v>
      </c>
      <c r="F31054" s="1">
        <v>46329</v>
      </c>
      <c r="G31054">
        <v>0</v>
      </c>
    </row>
    <row r="31055" spans="1:7" x14ac:dyDescent="0.3">
      <c r="A31055" t="s">
        <v>31066</v>
      </c>
      <c r="B31055" t="str">
        <f t="shared" si="485"/>
        <v>cus_46092</v>
      </c>
      <c r="C31055" t="s">
        <v>47826</v>
      </c>
      <c r="D31055" s="1">
        <v>46090</v>
      </c>
      <c r="E31055" s="1">
        <v>46092</v>
      </c>
      <c r="F31055" s="1">
        <v>46092</v>
      </c>
      <c r="G31055">
        <v>0</v>
      </c>
    </row>
    <row r="31056" spans="1:7" x14ac:dyDescent="0.3">
      <c r="A31056" t="s">
        <v>31067</v>
      </c>
      <c r="B31056" t="str">
        <f t="shared" si="485"/>
        <v>cus_46374</v>
      </c>
      <c r="C31056" t="s">
        <v>47826</v>
      </c>
      <c r="D31056" s="1">
        <v>46372</v>
      </c>
      <c r="E31056" s="1">
        <v>46374</v>
      </c>
      <c r="F31056" s="1">
        <v>46374</v>
      </c>
      <c r="G31056">
        <v>0</v>
      </c>
    </row>
    <row r="31057" spans="1:7" x14ac:dyDescent="0.3">
      <c r="A31057" t="s">
        <v>31068</v>
      </c>
      <c r="B31057" t="str">
        <f t="shared" si="485"/>
        <v>cus_46372</v>
      </c>
      <c r="C31057" t="s">
        <v>47827</v>
      </c>
      <c r="D31057" s="1">
        <v>46370</v>
      </c>
      <c r="E31057" s="1">
        <v>46372</v>
      </c>
      <c r="F31057" s="1">
        <v>46372</v>
      </c>
      <c r="G31057">
        <v>0</v>
      </c>
    </row>
    <row r="31058" spans="1:7" x14ac:dyDescent="0.3">
      <c r="A31058" t="s">
        <v>31069</v>
      </c>
      <c r="B31058" t="str">
        <f t="shared" si="485"/>
        <v>cus_46123</v>
      </c>
      <c r="C31058" t="s">
        <v>47824</v>
      </c>
      <c r="D31058" s="1">
        <v>46121</v>
      </c>
      <c r="E31058" s="1">
        <v>46123</v>
      </c>
      <c r="F31058" s="1">
        <v>46123</v>
      </c>
      <c r="G31058">
        <v>0</v>
      </c>
    </row>
    <row r="31059" spans="1:7" x14ac:dyDescent="0.3">
      <c r="A31059" t="s">
        <v>31070</v>
      </c>
      <c r="B31059" t="str">
        <f t="shared" ref="B31059:B31122" si="486">_xlfn.CONCAT("cus_",TEXT(E31059,"00000"))</f>
        <v>cus_46099</v>
      </c>
      <c r="C31059" t="s">
        <v>47822</v>
      </c>
      <c r="D31059" s="1">
        <v>46097</v>
      </c>
      <c r="E31059" s="1">
        <v>46099</v>
      </c>
      <c r="F31059" s="1">
        <v>46099</v>
      </c>
      <c r="G31059">
        <v>0</v>
      </c>
    </row>
    <row r="31060" spans="1:7" x14ac:dyDescent="0.3">
      <c r="A31060" t="s">
        <v>31071</v>
      </c>
      <c r="B31060" t="str">
        <f t="shared" si="486"/>
        <v>cus_46146</v>
      </c>
      <c r="C31060" t="s">
        <v>47828</v>
      </c>
      <c r="D31060" s="1">
        <v>46144</v>
      </c>
      <c r="E31060" s="1">
        <v>46146</v>
      </c>
      <c r="F31060" s="1">
        <v>46146</v>
      </c>
      <c r="G31060">
        <v>0</v>
      </c>
    </row>
    <row r="31061" spans="1:7" x14ac:dyDescent="0.3">
      <c r="A31061" t="s">
        <v>31072</v>
      </c>
      <c r="B31061" t="str">
        <f t="shared" si="486"/>
        <v>cus_46091</v>
      </c>
      <c r="C31061" t="s">
        <v>47830</v>
      </c>
      <c r="D31061" s="1">
        <v>46089</v>
      </c>
      <c r="E31061" s="1">
        <v>46091</v>
      </c>
      <c r="F31061" s="1">
        <v>46091</v>
      </c>
      <c r="G31061">
        <v>0</v>
      </c>
    </row>
    <row r="31062" spans="1:7" x14ac:dyDescent="0.3">
      <c r="A31062" t="s">
        <v>31073</v>
      </c>
      <c r="B31062" t="str">
        <f t="shared" si="486"/>
        <v>cus_46267</v>
      </c>
      <c r="C31062" t="s">
        <v>47822</v>
      </c>
      <c r="D31062" s="1">
        <v>46265</v>
      </c>
      <c r="E31062" s="1">
        <v>46267</v>
      </c>
      <c r="F31062" s="1">
        <v>46267</v>
      </c>
      <c r="G31062">
        <v>0</v>
      </c>
    </row>
    <row r="31063" spans="1:7" x14ac:dyDescent="0.3">
      <c r="A31063" t="s">
        <v>31074</v>
      </c>
      <c r="B31063" t="str">
        <f t="shared" si="486"/>
        <v>cus_46280</v>
      </c>
      <c r="C31063" t="s">
        <v>47830</v>
      </c>
      <c r="D31063" s="1">
        <v>46278</v>
      </c>
      <c r="E31063" s="1">
        <v>46280</v>
      </c>
      <c r="F31063" s="1">
        <v>46280</v>
      </c>
      <c r="G31063">
        <v>0</v>
      </c>
    </row>
    <row r="31064" spans="1:7" x14ac:dyDescent="0.3">
      <c r="A31064" t="s">
        <v>31075</v>
      </c>
      <c r="B31064" t="str">
        <f t="shared" si="486"/>
        <v>cus_46297</v>
      </c>
      <c r="C31064" t="s">
        <v>47824</v>
      </c>
      <c r="D31064" s="1">
        <v>46295</v>
      </c>
      <c r="E31064" s="1">
        <v>46297</v>
      </c>
      <c r="F31064" s="1">
        <v>46297</v>
      </c>
      <c r="G31064">
        <v>0</v>
      </c>
    </row>
    <row r="31065" spans="1:7" x14ac:dyDescent="0.3">
      <c r="A31065" t="s">
        <v>31076</v>
      </c>
      <c r="B31065" t="str">
        <f t="shared" si="486"/>
        <v>cus_46197</v>
      </c>
      <c r="C31065" t="s">
        <v>47824</v>
      </c>
      <c r="D31065" s="1">
        <v>46195</v>
      </c>
      <c r="E31065" s="1">
        <v>46197</v>
      </c>
      <c r="F31065" s="1">
        <v>46197</v>
      </c>
      <c r="G31065">
        <v>0</v>
      </c>
    </row>
    <row r="31066" spans="1:7" x14ac:dyDescent="0.3">
      <c r="A31066" t="s">
        <v>31077</v>
      </c>
      <c r="B31066" t="str">
        <f t="shared" si="486"/>
        <v>cus_46107</v>
      </c>
      <c r="C31066" t="s">
        <v>47823</v>
      </c>
      <c r="D31066" s="1">
        <v>46105</v>
      </c>
      <c r="E31066" s="1">
        <v>46107</v>
      </c>
      <c r="F31066" s="1">
        <v>46107</v>
      </c>
      <c r="G31066">
        <v>0</v>
      </c>
    </row>
    <row r="31067" spans="1:7" x14ac:dyDescent="0.3">
      <c r="A31067" t="s">
        <v>31078</v>
      </c>
      <c r="B31067" t="str">
        <f t="shared" si="486"/>
        <v>cus_46279</v>
      </c>
      <c r="C31067" t="s">
        <v>47822</v>
      </c>
      <c r="D31067" s="1">
        <v>46277</v>
      </c>
      <c r="E31067" s="1">
        <v>46279</v>
      </c>
      <c r="F31067" s="1">
        <v>46279</v>
      </c>
      <c r="G31067">
        <v>0</v>
      </c>
    </row>
    <row r="31068" spans="1:7" x14ac:dyDescent="0.3">
      <c r="A31068" t="s">
        <v>31079</v>
      </c>
      <c r="B31068" t="str">
        <f t="shared" si="486"/>
        <v>cus_46132</v>
      </c>
      <c r="C31068" t="s">
        <v>47823</v>
      </c>
      <c r="D31068" s="1">
        <v>46130</v>
      </c>
      <c r="E31068" s="1">
        <v>46132</v>
      </c>
      <c r="F31068" s="1">
        <v>46132</v>
      </c>
      <c r="G31068">
        <v>0</v>
      </c>
    </row>
    <row r="31069" spans="1:7" x14ac:dyDescent="0.3">
      <c r="A31069" t="s">
        <v>31080</v>
      </c>
      <c r="B31069" t="str">
        <f t="shared" si="486"/>
        <v>cus_46382</v>
      </c>
      <c r="C31069" t="s">
        <v>47822</v>
      </c>
      <c r="D31069" s="1">
        <v>46380</v>
      </c>
      <c r="E31069" s="1">
        <v>46382</v>
      </c>
      <c r="F31069" s="1">
        <v>46382</v>
      </c>
      <c r="G31069">
        <v>0</v>
      </c>
    </row>
    <row r="31070" spans="1:7" x14ac:dyDescent="0.3">
      <c r="A31070" t="s">
        <v>31081</v>
      </c>
      <c r="B31070" t="str">
        <f t="shared" si="486"/>
        <v>cus_46291</v>
      </c>
      <c r="C31070" t="s">
        <v>47828</v>
      </c>
      <c r="D31070" s="1">
        <v>46289</v>
      </c>
      <c r="E31070" s="1">
        <v>46291</v>
      </c>
      <c r="F31070" s="1">
        <v>46291</v>
      </c>
      <c r="G31070">
        <v>0</v>
      </c>
    </row>
    <row r="31071" spans="1:7" x14ac:dyDescent="0.3">
      <c r="A31071" t="s">
        <v>31082</v>
      </c>
      <c r="B31071" t="str">
        <f t="shared" si="486"/>
        <v>cus_46347</v>
      </c>
      <c r="C31071" t="s">
        <v>47822</v>
      </c>
      <c r="D31071" s="1">
        <v>46345</v>
      </c>
      <c r="E31071" s="1">
        <v>46347</v>
      </c>
      <c r="F31071" s="1">
        <v>46347</v>
      </c>
      <c r="G31071">
        <v>0</v>
      </c>
    </row>
    <row r="31072" spans="1:7" x14ac:dyDescent="0.3">
      <c r="A31072" t="s">
        <v>31083</v>
      </c>
      <c r="B31072" t="str">
        <f t="shared" si="486"/>
        <v>cus_46194</v>
      </c>
      <c r="C31072" t="s">
        <v>47822</v>
      </c>
      <c r="D31072" s="1">
        <v>46192</v>
      </c>
      <c r="E31072" s="1">
        <v>46194</v>
      </c>
      <c r="F31072" s="1">
        <v>46194</v>
      </c>
      <c r="G31072">
        <v>0</v>
      </c>
    </row>
    <row r="31073" spans="1:7" x14ac:dyDescent="0.3">
      <c r="A31073" t="s">
        <v>31084</v>
      </c>
      <c r="B31073" t="str">
        <f t="shared" si="486"/>
        <v>cus_46313</v>
      </c>
      <c r="C31073" t="s">
        <v>47830</v>
      </c>
      <c r="D31073" s="1">
        <v>46311</v>
      </c>
      <c r="E31073" s="1">
        <v>46313</v>
      </c>
      <c r="F31073" s="1">
        <v>46313</v>
      </c>
      <c r="G31073">
        <v>0</v>
      </c>
    </row>
    <row r="31074" spans="1:7" x14ac:dyDescent="0.3">
      <c r="A31074" t="s">
        <v>31085</v>
      </c>
      <c r="B31074" t="str">
        <f t="shared" si="486"/>
        <v>cus_46130</v>
      </c>
      <c r="C31074" t="s">
        <v>47825</v>
      </c>
      <c r="D31074" s="1">
        <v>46128</v>
      </c>
      <c r="E31074" s="1">
        <v>46130</v>
      </c>
      <c r="F31074" s="1">
        <v>46130</v>
      </c>
      <c r="G31074">
        <v>0</v>
      </c>
    </row>
    <row r="31075" spans="1:7" x14ac:dyDescent="0.3">
      <c r="A31075" t="s">
        <v>31086</v>
      </c>
      <c r="B31075" t="str">
        <f t="shared" si="486"/>
        <v>cus_46301</v>
      </c>
      <c r="C31075" t="s">
        <v>47826</v>
      </c>
      <c r="D31075" s="1">
        <v>46299</v>
      </c>
      <c r="E31075" s="1">
        <v>46301</v>
      </c>
      <c r="F31075" s="1">
        <v>46301</v>
      </c>
      <c r="G31075">
        <v>0</v>
      </c>
    </row>
    <row r="31076" spans="1:7" x14ac:dyDescent="0.3">
      <c r="A31076" t="s">
        <v>31087</v>
      </c>
      <c r="B31076" t="str">
        <f t="shared" si="486"/>
        <v>cus_46244</v>
      </c>
      <c r="C31076" t="s">
        <v>47825</v>
      </c>
      <c r="D31076" s="1">
        <v>46242</v>
      </c>
      <c r="E31076" s="1">
        <v>46244</v>
      </c>
      <c r="F31076" s="1">
        <v>46244</v>
      </c>
      <c r="G31076">
        <v>0</v>
      </c>
    </row>
    <row r="31077" spans="1:7" x14ac:dyDescent="0.3">
      <c r="A31077" t="s">
        <v>31088</v>
      </c>
      <c r="B31077" t="str">
        <f t="shared" si="486"/>
        <v>cus_46167</v>
      </c>
      <c r="C31077" t="s">
        <v>47829</v>
      </c>
      <c r="D31077" s="1">
        <v>46165</v>
      </c>
      <c r="E31077" s="1">
        <v>46167</v>
      </c>
      <c r="F31077" s="1">
        <v>46167</v>
      </c>
      <c r="G31077">
        <v>0</v>
      </c>
    </row>
    <row r="31078" spans="1:7" x14ac:dyDescent="0.3">
      <c r="A31078" t="s">
        <v>31089</v>
      </c>
      <c r="B31078" t="str">
        <f t="shared" si="486"/>
        <v>cus_46264</v>
      </c>
      <c r="C31078" t="s">
        <v>47828</v>
      </c>
      <c r="D31078" s="1">
        <v>46262</v>
      </c>
      <c r="E31078" s="1">
        <v>46264</v>
      </c>
      <c r="F31078" s="1">
        <v>46264</v>
      </c>
      <c r="G31078">
        <v>0</v>
      </c>
    </row>
    <row r="31079" spans="1:7" x14ac:dyDescent="0.3">
      <c r="A31079" t="s">
        <v>31090</v>
      </c>
      <c r="B31079" t="str">
        <f t="shared" si="486"/>
        <v>cus_46104</v>
      </c>
      <c r="C31079" t="s">
        <v>47824</v>
      </c>
      <c r="D31079" s="1">
        <v>46102</v>
      </c>
      <c r="E31079" s="1">
        <v>46104</v>
      </c>
      <c r="F31079" s="1">
        <v>46104</v>
      </c>
      <c r="G31079">
        <v>0</v>
      </c>
    </row>
    <row r="31080" spans="1:7" x14ac:dyDescent="0.3">
      <c r="A31080" t="s">
        <v>31091</v>
      </c>
      <c r="B31080" t="str">
        <f t="shared" si="486"/>
        <v>cus_46147</v>
      </c>
      <c r="C31080" t="s">
        <v>47829</v>
      </c>
      <c r="D31080" s="1">
        <v>46145</v>
      </c>
      <c r="E31080" s="1">
        <v>46147</v>
      </c>
      <c r="F31080" s="1">
        <v>46147</v>
      </c>
      <c r="G31080">
        <v>0</v>
      </c>
    </row>
    <row r="31081" spans="1:7" x14ac:dyDescent="0.3">
      <c r="A31081" t="s">
        <v>31092</v>
      </c>
      <c r="B31081" t="str">
        <f t="shared" si="486"/>
        <v>cus_46083</v>
      </c>
      <c r="C31081" t="s">
        <v>47828</v>
      </c>
      <c r="D31081" s="1">
        <v>46081</v>
      </c>
      <c r="E31081" s="1">
        <v>46083</v>
      </c>
      <c r="F31081" s="1">
        <v>46083</v>
      </c>
      <c r="G31081">
        <v>0</v>
      </c>
    </row>
    <row r="31082" spans="1:7" x14ac:dyDescent="0.3">
      <c r="A31082" t="s">
        <v>31093</v>
      </c>
      <c r="B31082" t="str">
        <f t="shared" si="486"/>
        <v>cus_46058</v>
      </c>
      <c r="C31082" t="s">
        <v>47828</v>
      </c>
      <c r="D31082" s="1">
        <v>46056</v>
      </c>
      <c r="E31082" s="1">
        <v>46058</v>
      </c>
      <c r="F31082" s="1">
        <v>46058</v>
      </c>
      <c r="G31082">
        <v>0</v>
      </c>
    </row>
    <row r="31083" spans="1:7" x14ac:dyDescent="0.3">
      <c r="A31083" t="s">
        <v>31094</v>
      </c>
      <c r="B31083" t="str">
        <f t="shared" si="486"/>
        <v>cus_46181</v>
      </c>
      <c r="C31083" t="s">
        <v>47823</v>
      </c>
      <c r="D31083" s="1">
        <v>46179</v>
      </c>
      <c r="E31083" s="1">
        <v>46181</v>
      </c>
      <c r="F31083" s="1">
        <v>46181</v>
      </c>
      <c r="G31083">
        <v>0</v>
      </c>
    </row>
    <row r="31084" spans="1:7" x14ac:dyDescent="0.3">
      <c r="A31084" t="s">
        <v>31095</v>
      </c>
      <c r="B31084" t="str">
        <f t="shared" si="486"/>
        <v>cus_46104</v>
      </c>
      <c r="C31084" t="s">
        <v>47828</v>
      </c>
      <c r="D31084" s="1">
        <v>46102</v>
      </c>
      <c r="E31084" s="1">
        <v>46104</v>
      </c>
      <c r="F31084" s="1">
        <v>46104</v>
      </c>
      <c r="G31084">
        <v>0</v>
      </c>
    </row>
    <row r="31085" spans="1:7" x14ac:dyDescent="0.3">
      <c r="A31085" t="s">
        <v>31096</v>
      </c>
      <c r="B31085" t="str">
        <f t="shared" si="486"/>
        <v>cus_46299</v>
      </c>
      <c r="C31085" t="s">
        <v>47829</v>
      </c>
      <c r="D31085" s="1">
        <v>46297</v>
      </c>
      <c r="E31085" s="1">
        <v>46299</v>
      </c>
      <c r="F31085" s="1">
        <v>46299</v>
      </c>
      <c r="G31085">
        <v>0</v>
      </c>
    </row>
    <row r="31086" spans="1:7" x14ac:dyDescent="0.3">
      <c r="A31086" t="s">
        <v>31097</v>
      </c>
      <c r="B31086" t="str">
        <f t="shared" si="486"/>
        <v>cus_46326</v>
      </c>
      <c r="C31086" t="s">
        <v>47826</v>
      </c>
      <c r="D31086" s="1">
        <v>46324</v>
      </c>
      <c r="E31086" s="1">
        <v>46326</v>
      </c>
      <c r="F31086" s="1">
        <v>46326</v>
      </c>
      <c r="G31086">
        <v>0</v>
      </c>
    </row>
    <row r="31087" spans="1:7" x14ac:dyDescent="0.3">
      <c r="A31087" t="s">
        <v>31098</v>
      </c>
      <c r="B31087" t="str">
        <f t="shared" si="486"/>
        <v>cus_46348</v>
      </c>
      <c r="C31087" t="s">
        <v>47829</v>
      </c>
      <c r="D31087" s="1">
        <v>46346</v>
      </c>
      <c r="E31087" s="1">
        <v>46348</v>
      </c>
      <c r="F31087" s="1">
        <v>46348</v>
      </c>
      <c r="G31087">
        <v>0</v>
      </c>
    </row>
    <row r="31088" spans="1:7" x14ac:dyDescent="0.3">
      <c r="A31088" t="s">
        <v>31099</v>
      </c>
      <c r="B31088" t="str">
        <f t="shared" si="486"/>
        <v>cus_46313</v>
      </c>
      <c r="C31088" t="s">
        <v>47824</v>
      </c>
      <c r="D31088" s="1">
        <v>46311</v>
      </c>
      <c r="E31088" s="1">
        <v>46313</v>
      </c>
      <c r="F31088" s="1">
        <v>46313</v>
      </c>
      <c r="G31088">
        <v>0</v>
      </c>
    </row>
    <row r="31089" spans="1:7" x14ac:dyDescent="0.3">
      <c r="A31089" t="s">
        <v>31100</v>
      </c>
      <c r="B31089" t="str">
        <f t="shared" si="486"/>
        <v>cus_46136</v>
      </c>
      <c r="C31089" t="s">
        <v>47828</v>
      </c>
      <c r="D31089" s="1">
        <v>46134</v>
      </c>
      <c r="E31089" s="1">
        <v>46136</v>
      </c>
      <c r="F31089" s="1">
        <v>46136</v>
      </c>
      <c r="G31089">
        <v>0</v>
      </c>
    </row>
    <row r="31090" spans="1:7" x14ac:dyDescent="0.3">
      <c r="A31090" t="s">
        <v>31101</v>
      </c>
      <c r="B31090" t="str">
        <f t="shared" si="486"/>
        <v>cus_46133</v>
      </c>
      <c r="C31090" t="s">
        <v>47830</v>
      </c>
      <c r="D31090" s="1">
        <v>46131</v>
      </c>
      <c r="E31090" s="1">
        <v>46133</v>
      </c>
      <c r="F31090" s="1">
        <v>46133</v>
      </c>
      <c r="G31090">
        <v>0</v>
      </c>
    </row>
    <row r="31091" spans="1:7" x14ac:dyDescent="0.3">
      <c r="A31091" t="s">
        <v>31102</v>
      </c>
      <c r="B31091" t="str">
        <f t="shared" si="486"/>
        <v>cus_46066</v>
      </c>
      <c r="C31091" t="s">
        <v>47827</v>
      </c>
      <c r="D31091" s="1">
        <v>46064</v>
      </c>
      <c r="E31091" s="1">
        <v>46066</v>
      </c>
      <c r="F31091" s="1">
        <v>46066</v>
      </c>
      <c r="G31091">
        <v>0</v>
      </c>
    </row>
    <row r="31092" spans="1:7" x14ac:dyDescent="0.3">
      <c r="A31092" t="s">
        <v>31103</v>
      </c>
      <c r="B31092" t="str">
        <f t="shared" si="486"/>
        <v>cus_46101</v>
      </c>
      <c r="C31092" t="s">
        <v>47825</v>
      </c>
      <c r="D31092" s="1">
        <v>46099</v>
      </c>
      <c r="E31092" s="1">
        <v>46101</v>
      </c>
      <c r="F31092" s="1">
        <v>46101</v>
      </c>
      <c r="G31092">
        <v>0</v>
      </c>
    </row>
    <row r="31093" spans="1:7" x14ac:dyDescent="0.3">
      <c r="A31093" t="s">
        <v>31104</v>
      </c>
      <c r="B31093" t="str">
        <f t="shared" si="486"/>
        <v>cus_46064</v>
      </c>
      <c r="C31093" t="s">
        <v>47830</v>
      </c>
      <c r="D31093" s="1">
        <v>46062</v>
      </c>
      <c r="E31093" s="1">
        <v>46064</v>
      </c>
      <c r="F31093" s="1">
        <v>46064</v>
      </c>
      <c r="G31093">
        <v>0</v>
      </c>
    </row>
    <row r="31094" spans="1:7" x14ac:dyDescent="0.3">
      <c r="A31094" t="s">
        <v>31105</v>
      </c>
      <c r="B31094" t="str">
        <f t="shared" si="486"/>
        <v>cus_46324</v>
      </c>
      <c r="C31094" t="s">
        <v>47823</v>
      </c>
      <c r="D31094" s="1">
        <v>46322</v>
      </c>
      <c r="E31094" s="1">
        <v>46324</v>
      </c>
      <c r="F31094" s="1">
        <v>46324</v>
      </c>
      <c r="G31094">
        <v>0</v>
      </c>
    </row>
    <row r="31095" spans="1:7" x14ac:dyDescent="0.3">
      <c r="A31095" t="s">
        <v>31106</v>
      </c>
      <c r="B31095" t="str">
        <f t="shared" si="486"/>
        <v>cus_46348</v>
      </c>
      <c r="C31095" t="s">
        <v>47826</v>
      </c>
      <c r="D31095" s="1">
        <v>46346</v>
      </c>
      <c r="E31095" s="1">
        <v>46348</v>
      </c>
      <c r="F31095" s="1">
        <v>46348</v>
      </c>
      <c r="G31095">
        <v>0</v>
      </c>
    </row>
    <row r="31096" spans="1:7" x14ac:dyDescent="0.3">
      <c r="A31096" t="s">
        <v>31107</v>
      </c>
      <c r="B31096" t="str">
        <f t="shared" si="486"/>
        <v>cus_46230</v>
      </c>
      <c r="C31096" t="s">
        <v>47826</v>
      </c>
      <c r="D31096" s="1">
        <v>46228</v>
      </c>
      <c r="E31096" s="1">
        <v>46230</v>
      </c>
      <c r="F31096" s="1">
        <v>46230</v>
      </c>
      <c r="G31096">
        <v>0</v>
      </c>
    </row>
    <row r="31097" spans="1:7" x14ac:dyDescent="0.3">
      <c r="A31097" t="s">
        <v>31108</v>
      </c>
      <c r="B31097" t="str">
        <f t="shared" si="486"/>
        <v>cus_46066</v>
      </c>
      <c r="C31097" t="s">
        <v>47828</v>
      </c>
      <c r="D31097" s="1">
        <v>46064</v>
      </c>
      <c r="E31097" s="1">
        <v>46066</v>
      </c>
      <c r="F31097" s="1">
        <v>46066</v>
      </c>
      <c r="G31097">
        <v>0</v>
      </c>
    </row>
    <row r="31098" spans="1:7" x14ac:dyDescent="0.3">
      <c r="A31098" t="s">
        <v>31109</v>
      </c>
      <c r="B31098" t="str">
        <f t="shared" si="486"/>
        <v>cus_46213</v>
      </c>
      <c r="C31098" t="s">
        <v>47823</v>
      </c>
      <c r="D31098" s="1">
        <v>46211</v>
      </c>
      <c r="E31098" s="1">
        <v>46213</v>
      </c>
      <c r="F31098" s="1">
        <v>46213</v>
      </c>
      <c r="G31098">
        <v>0</v>
      </c>
    </row>
    <row r="31099" spans="1:7" x14ac:dyDescent="0.3">
      <c r="A31099" t="s">
        <v>31110</v>
      </c>
      <c r="B31099" t="str">
        <f t="shared" si="486"/>
        <v>cus_46160</v>
      </c>
      <c r="C31099" t="s">
        <v>47828</v>
      </c>
      <c r="D31099" s="1">
        <v>46158</v>
      </c>
      <c r="E31099" s="1">
        <v>46160</v>
      </c>
      <c r="F31099" s="1">
        <v>46160</v>
      </c>
      <c r="G31099">
        <v>0</v>
      </c>
    </row>
    <row r="31100" spans="1:7" x14ac:dyDescent="0.3">
      <c r="A31100" t="s">
        <v>31111</v>
      </c>
      <c r="B31100" t="str">
        <f t="shared" si="486"/>
        <v>cus_46306</v>
      </c>
      <c r="C31100" t="s">
        <v>47830</v>
      </c>
      <c r="D31100" s="1">
        <v>46304</v>
      </c>
      <c r="E31100" s="1">
        <v>46306</v>
      </c>
      <c r="F31100" s="1">
        <v>46306</v>
      </c>
      <c r="G31100">
        <v>0</v>
      </c>
    </row>
    <row r="31101" spans="1:7" x14ac:dyDescent="0.3">
      <c r="A31101" t="s">
        <v>31112</v>
      </c>
      <c r="B31101" t="str">
        <f t="shared" si="486"/>
        <v>cus_46077</v>
      </c>
      <c r="C31101" t="s">
        <v>47830</v>
      </c>
      <c r="D31101" s="1">
        <v>46075</v>
      </c>
      <c r="E31101" s="1">
        <v>46077</v>
      </c>
      <c r="F31101" s="1">
        <v>46077</v>
      </c>
      <c r="G31101">
        <v>0</v>
      </c>
    </row>
    <row r="31102" spans="1:7" x14ac:dyDescent="0.3">
      <c r="A31102" t="s">
        <v>31113</v>
      </c>
      <c r="B31102" t="str">
        <f t="shared" si="486"/>
        <v>cus_46355</v>
      </c>
      <c r="C31102" t="s">
        <v>47826</v>
      </c>
      <c r="D31102" s="1">
        <v>46353</v>
      </c>
      <c r="E31102" s="1">
        <v>46355</v>
      </c>
      <c r="F31102" s="1">
        <v>46355</v>
      </c>
      <c r="G31102">
        <v>0</v>
      </c>
    </row>
    <row r="31103" spans="1:7" x14ac:dyDescent="0.3">
      <c r="A31103" t="s">
        <v>31114</v>
      </c>
      <c r="B31103" t="str">
        <f t="shared" si="486"/>
        <v>cus_46205</v>
      </c>
      <c r="C31103" t="s">
        <v>47829</v>
      </c>
      <c r="D31103" s="1">
        <v>46203</v>
      </c>
      <c r="E31103" s="1">
        <v>46205</v>
      </c>
      <c r="F31103" s="1">
        <v>46205</v>
      </c>
      <c r="G31103">
        <v>0</v>
      </c>
    </row>
    <row r="31104" spans="1:7" x14ac:dyDescent="0.3">
      <c r="A31104" t="s">
        <v>31115</v>
      </c>
      <c r="B31104" t="str">
        <f t="shared" si="486"/>
        <v>cus_46249</v>
      </c>
      <c r="C31104" t="s">
        <v>47827</v>
      </c>
      <c r="D31104" s="1">
        <v>46247</v>
      </c>
      <c r="E31104" s="1">
        <v>46249</v>
      </c>
      <c r="F31104" s="1">
        <v>46249</v>
      </c>
      <c r="G31104">
        <v>0</v>
      </c>
    </row>
    <row r="31105" spans="1:7" x14ac:dyDescent="0.3">
      <c r="A31105" t="s">
        <v>31116</v>
      </c>
      <c r="B31105" t="str">
        <f t="shared" si="486"/>
        <v>cus_46109</v>
      </c>
      <c r="C31105" t="s">
        <v>47824</v>
      </c>
      <c r="D31105" s="1">
        <v>46107</v>
      </c>
      <c r="E31105" s="1">
        <v>46109</v>
      </c>
      <c r="F31105" s="1">
        <v>46109</v>
      </c>
      <c r="G31105">
        <v>0</v>
      </c>
    </row>
    <row r="31106" spans="1:7" x14ac:dyDescent="0.3">
      <c r="A31106" t="s">
        <v>31117</v>
      </c>
      <c r="B31106" t="str">
        <f t="shared" si="486"/>
        <v>cus_46306</v>
      </c>
      <c r="C31106" t="s">
        <v>47823</v>
      </c>
      <c r="D31106" s="1">
        <v>46304</v>
      </c>
      <c r="E31106" s="1">
        <v>46306</v>
      </c>
      <c r="F31106" s="1">
        <v>46306</v>
      </c>
      <c r="G31106">
        <v>0</v>
      </c>
    </row>
    <row r="31107" spans="1:7" x14ac:dyDescent="0.3">
      <c r="A31107" t="s">
        <v>31118</v>
      </c>
      <c r="B31107" t="str">
        <f t="shared" si="486"/>
        <v>cus_46214</v>
      </c>
      <c r="C31107" t="s">
        <v>47823</v>
      </c>
      <c r="D31107" s="1">
        <v>46212</v>
      </c>
      <c r="E31107" s="1">
        <v>46214</v>
      </c>
      <c r="F31107" s="1">
        <v>46214</v>
      </c>
      <c r="G31107">
        <v>0</v>
      </c>
    </row>
    <row r="31108" spans="1:7" x14ac:dyDescent="0.3">
      <c r="A31108" t="s">
        <v>31119</v>
      </c>
      <c r="B31108" t="str">
        <f t="shared" si="486"/>
        <v>cus_46113</v>
      </c>
      <c r="C31108" t="s">
        <v>47823</v>
      </c>
      <c r="D31108" s="1">
        <v>46111</v>
      </c>
      <c r="E31108" s="1">
        <v>46113</v>
      </c>
      <c r="F31108" s="1">
        <v>46113</v>
      </c>
      <c r="G31108">
        <v>0</v>
      </c>
    </row>
    <row r="31109" spans="1:7" x14ac:dyDescent="0.3">
      <c r="A31109" t="s">
        <v>31120</v>
      </c>
      <c r="B31109" t="str">
        <f t="shared" si="486"/>
        <v>cus_46219</v>
      </c>
      <c r="C31109" t="s">
        <v>47823</v>
      </c>
      <c r="D31109" s="1">
        <v>46217</v>
      </c>
      <c r="E31109" s="1">
        <v>46219</v>
      </c>
      <c r="F31109" s="1">
        <v>46219</v>
      </c>
      <c r="G31109">
        <v>0</v>
      </c>
    </row>
    <row r="31110" spans="1:7" x14ac:dyDescent="0.3">
      <c r="A31110" t="s">
        <v>31121</v>
      </c>
      <c r="B31110" t="str">
        <f t="shared" si="486"/>
        <v>cus_46218</v>
      </c>
      <c r="C31110" t="s">
        <v>47829</v>
      </c>
      <c r="D31110" s="1">
        <v>46216</v>
      </c>
      <c r="E31110" s="1">
        <v>46218</v>
      </c>
      <c r="F31110" s="1">
        <v>46218</v>
      </c>
      <c r="G31110">
        <v>0</v>
      </c>
    </row>
    <row r="31111" spans="1:7" x14ac:dyDescent="0.3">
      <c r="A31111" t="s">
        <v>31122</v>
      </c>
      <c r="B31111" t="str">
        <f t="shared" si="486"/>
        <v>cus_46361</v>
      </c>
      <c r="C31111" t="s">
        <v>47822</v>
      </c>
      <c r="D31111" s="1">
        <v>46359</v>
      </c>
      <c r="E31111" s="1">
        <v>46361</v>
      </c>
      <c r="F31111" s="1">
        <v>46361</v>
      </c>
      <c r="G31111">
        <v>0</v>
      </c>
    </row>
    <row r="31112" spans="1:7" x14ac:dyDescent="0.3">
      <c r="A31112" t="s">
        <v>31123</v>
      </c>
      <c r="B31112" t="str">
        <f t="shared" si="486"/>
        <v>cus_46298</v>
      </c>
      <c r="C31112" t="s">
        <v>47825</v>
      </c>
      <c r="D31112" s="1">
        <v>46296</v>
      </c>
      <c r="E31112" s="1">
        <v>46298</v>
      </c>
      <c r="F31112" s="1">
        <v>46298</v>
      </c>
      <c r="G31112">
        <v>0</v>
      </c>
    </row>
    <row r="31113" spans="1:7" x14ac:dyDescent="0.3">
      <c r="A31113" t="s">
        <v>31124</v>
      </c>
      <c r="B31113" t="str">
        <f t="shared" si="486"/>
        <v>cus_46224</v>
      </c>
      <c r="C31113" t="s">
        <v>47828</v>
      </c>
      <c r="D31113" s="1">
        <v>46222</v>
      </c>
      <c r="E31113" s="1">
        <v>46224</v>
      </c>
      <c r="F31113" s="1">
        <v>46224</v>
      </c>
      <c r="G31113">
        <v>0</v>
      </c>
    </row>
    <row r="31114" spans="1:7" x14ac:dyDescent="0.3">
      <c r="A31114" t="s">
        <v>31125</v>
      </c>
      <c r="B31114" t="str">
        <f t="shared" si="486"/>
        <v>cus_46101</v>
      </c>
      <c r="C31114" t="s">
        <v>47824</v>
      </c>
      <c r="D31114" s="1">
        <v>46099</v>
      </c>
      <c r="E31114" s="1">
        <v>46101</v>
      </c>
      <c r="F31114" s="1">
        <v>46101</v>
      </c>
      <c r="G31114">
        <v>0</v>
      </c>
    </row>
    <row r="31115" spans="1:7" x14ac:dyDescent="0.3">
      <c r="A31115" t="s">
        <v>31126</v>
      </c>
      <c r="B31115" t="str">
        <f t="shared" si="486"/>
        <v>cus_46070</v>
      </c>
      <c r="C31115" t="s">
        <v>47824</v>
      </c>
      <c r="D31115" s="1">
        <v>46068</v>
      </c>
      <c r="E31115" s="1">
        <v>46070</v>
      </c>
      <c r="F31115" s="1">
        <v>46070</v>
      </c>
      <c r="G31115">
        <v>0</v>
      </c>
    </row>
    <row r="31116" spans="1:7" x14ac:dyDescent="0.3">
      <c r="A31116" t="s">
        <v>31127</v>
      </c>
      <c r="B31116" t="str">
        <f t="shared" si="486"/>
        <v>cus_46256</v>
      </c>
      <c r="C31116" t="s">
        <v>47823</v>
      </c>
      <c r="D31116" s="1">
        <v>46254</v>
      </c>
      <c r="E31116" s="1">
        <v>46256</v>
      </c>
      <c r="F31116" s="1">
        <v>46256</v>
      </c>
      <c r="G31116">
        <v>0</v>
      </c>
    </row>
    <row r="31117" spans="1:7" x14ac:dyDescent="0.3">
      <c r="A31117" t="s">
        <v>31128</v>
      </c>
      <c r="B31117" t="str">
        <f t="shared" si="486"/>
        <v>cus_46357</v>
      </c>
      <c r="C31117" t="s">
        <v>47823</v>
      </c>
      <c r="D31117" s="1">
        <v>46355</v>
      </c>
      <c r="E31117" s="1">
        <v>46357</v>
      </c>
      <c r="F31117" s="1">
        <v>46357</v>
      </c>
      <c r="G31117">
        <v>0</v>
      </c>
    </row>
    <row r="31118" spans="1:7" x14ac:dyDescent="0.3">
      <c r="A31118" t="s">
        <v>31129</v>
      </c>
      <c r="B31118" t="str">
        <f t="shared" si="486"/>
        <v>cus_46210</v>
      </c>
      <c r="C31118" t="s">
        <v>47824</v>
      </c>
      <c r="D31118" s="1">
        <v>46208</v>
      </c>
      <c r="E31118" s="1">
        <v>46210</v>
      </c>
      <c r="F31118" s="1">
        <v>46210</v>
      </c>
      <c r="G31118">
        <v>0</v>
      </c>
    </row>
    <row r="31119" spans="1:7" x14ac:dyDescent="0.3">
      <c r="A31119" t="s">
        <v>31130</v>
      </c>
      <c r="B31119" t="str">
        <f t="shared" si="486"/>
        <v>cus_46247</v>
      </c>
      <c r="C31119" t="s">
        <v>47823</v>
      </c>
      <c r="D31119" s="1">
        <v>46245</v>
      </c>
      <c r="E31119" s="1">
        <v>46247</v>
      </c>
      <c r="F31119" s="1">
        <v>46247</v>
      </c>
      <c r="G31119">
        <v>0</v>
      </c>
    </row>
    <row r="31120" spans="1:7" x14ac:dyDescent="0.3">
      <c r="A31120" t="s">
        <v>31131</v>
      </c>
      <c r="B31120" t="str">
        <f t="shared" si="486"/>
        <v>cus_46269</v>
      </c>
      <c r="C31120" t="s">
        <v>47825</v>
      </c>
      <c r="D31120" s="1">
        <v>46267</v>
      </c>
      <c r="E31120" s="1">
        <v>46269</v>
      </c>
      <c r="F31120" s="1">
        <v>46269</v>
      </c>
      <c r="G31120">
        <v>0</v>
      </c>
    </row>
    <row r="31121" spans="1:7" x14ac:dyDescent="0.3">
      <c r="A31121" t="s">
        <v>31132</v>
      </c>
      <c r="B31121" t="str">
        <f t="shared" si="486"/>
        <v>cus_46084</v>
      </c>
      <c r="C31121" t="s">
        <v>47827</v>
      </c>
      <c r="D31121" s="1">
        <v>46082</v>
      </c>
      <c r="E31121" s="1">
        <v>46084</v>
      </c>
      <c r="F31121" s="1">
        <v>46084</v>
      </c>
      <c r="G31121">
        <v>0</v>
      </c>
    </row>
    <row r="31122" spans="1:7" x14ac:dyDescent="0.3">
      <c r="A31122" t="s">
        <v>31133</v>
      </c>
      <c r="B31122" t="str">
        <f t="shared" si="486"/>
        <v>cus_46104</v>
      </c>
      <c r="C31122" t="s">
        <v>47828</v>
      </c>
      <c r="D31122" s="1">
        <v>46102</v>
      </c>
      <c r="E31122" s="1">
        <v>46104</v>
      </c>
      <c r="F31122" s="1">
        <v>46104</v>
      </c>
      <c r="G31122">
        <v>0</v>
      </c>
    </row>
    <row r="31123" spans="1:7" x14ac:dyDescent="0.3">
      <c r="A31123" t="s">
        <v>31134</v>
      </c>
      <c r="B31123" t="str">
        <f t="shared" ref="B31123:B31186" si="487">_xlfn.CONCAT("cus_",TEXT(E31123,"00000"))</f>
        <v>cus_46221</v>
      </c>
      <c r="C31123" t="s">
        <v>47825</v>
      </c>
      <c r="D31123" s="1">
        <v>46219</v>
      </c>
      <c r="E31123" s="1">
        <v>46221</v>
      </c>
      <c r="F31123" s="1">
        <v>46221</v>
      </c>
      <c r="G31123">
        <v>0</v>
      </c>
    </row>
    <row r="31124" spans="1:7" x14ac:dyDescent="0.3">
      <c r="A31124" t="s">
        <v>31135</v>
      </c>
      <c r="B31124" t="str">
        <f t="shared" si="487"/>
        <v>cus_46329</v>
      </c>
      <c r="C31124" t="s">
        <v>47828</v>
      </c>
      <c r="D31124" s="1">
        <v>46327</v>
      </c>
      <c r="E31124" s="1">
        <v>46329</v>
      </c>
      <c r="F31124" s="1">
        <v>46329</v>
      </c>
      <c r="G31124">
        <v>0</v>
      </c>
    </row>
    <row r="31125" spans="1:7" x14ac:dyDescent="0.3">
      <c r="A31125" t="s">
        <v>31136</v>
      </c>
      <c r="B31125" t="str">
        <f t="shared" si="487"/>
        <v>cus_46113</v>
      </c>
      <c r="C31125" t="s">
        <v>47826</v>
      </c>
      <c r="D31125" s="1">
        <v>46111</v>
      </c>
      <c r="E31125" s="1">
        <v>46113</v>
      </c>
      <c r="F31125" s="1">
        <v>46113</v>
      </c>
      <c r="G31125">
        <v>0</v>
      </c>
    </row>
    <row r="31126" spans="1:7" x14ac:dyDescent="0.3">
      <c r="A31126" t="s">
        <v>31137</v>
      </c>
      <c r="B31126" t="str">
        <f t="shared" si="487"/>
        <v>cus_46107</v>
      </c>
      <c r="C31126" t="s">
        <v>47829</v>
      </c>
      <c r="D31126" s="1">
        <v>46105</v>
      </c>
      <c r="E31126" s="1">
        <v>46107</v>
      </c>
      <c r="F31126" s="1">
        <v>46107</v>
      </c>
      <c r="G31126">
        <v>0</v>
      </c>
    </row>
    <row r="31127" spans="1:7" x14ac:dyDescent="0.3">
      <c r="A31127" t="s">
        <v>31138</v>
      </c>
      <c r="B31127" t="str">
        <f t="shared" si="487"/>
        <v>cus_46355</v>
      </c>
      <c r="C31127" t="s">
        <v>47825</v>
      </c>
      <c r="D31127" s="1">
        <v>46353</v>
      </c>
      <c r="E31127" s="1">
        <v>46355</v>
      </c>
      <c r="F31127" s="1">
        <v>46355</v>
      </c>
      <c r="G31127">
        <v>0</v>
      </c>
    </row>
    <row r="31128" spans="1:7" x14ac:dyDescent="0.3">
      <c r="A31128" t="s">
        <v>31139</v>
      </c>
      <c r="B31128" t="str">
        <f t="shared" si="487"/>
        <v>cus_46024</v>
      </c>
      <c r="C31128" t="s">
        <v>47822</v>
      </c>
      <c r="D31128" s="1">
        <v>46387</v>
      </c>
      <c r="E31128" s="1">
        <v>46024</v>
      </c>
      <c r="F31128" s="1">
        <v>46024</v>
      </c>
      <c r="G31128">
        <v>0</v>
      </c>
    </row>
    <row r="31129" spans="1:7" x14ac:dyDescent="0.3">
      <c r="A31129" t="s">
        <v>31140</v>
      </c>
      <c r="B31129" t="str">
        <f t="shared" si="487"/>
        <v>cus_46369</v>
      </c>
      <c r="C31129" t="s">
        <v>47826</v>
      </c>
      <c r="D31129" s="1">
        <v>46367</v>
      </c>
      <c r="E31129" s="1">
        <v>46369</v>
      </c>
      <c r="F31129" s="1">
        <v>46369</v>
      </c>
      <c r="G31129">
        <v>0</v>
      </c>
    </row>
    <row r="31130" spans="1:7" x14ac:dyDescent="0.3">
      <c r="A31130" t="s">
        <v>31141</v>
      </c>
      <c r="B31130" t="str">
        <f t="shared" si="487"/>
        <v>cus_46337</v>
      </c>
      <c r="C31130" t="s">
        <v>47824</v>
      </c>
      <c r="D31130" s="1">
        <v>46335</v>
      </c>
      <c r="E31130" s="1">
        <v>46337</v>
      </c>
      <c r="F31130" s="1">
        <v>46337</v>
      </c>
      <c r="G31130">
        <v>0</v>
      </c>
    </row>
    <row r="31131" spans="1:7" x14ac:dyDescent="0.3">
      <c r="A31131" t="s">
        <v>31142</v>
      </c>
      <c r="B31131" t="str">
        <f t="shared" si="487"/>
        <v>cus_46081</v>
      </c>
      <c r="C31131" t="s">
        <v>47828</v>
      </c>
      <c r="D31131" s="1">
        <v>46079</v>
      </c>
      <c r="E31131" s="1">
        <v>46081</v>
      </c>
      <c r="F31131" s="1">
        <v>46081</v>
      </c>
      <c r="G31131">
        <v>0</v>
      </c>
    </row>
    <row r="31132" spans="1:7" x14ac:dyDescent="0.3">
      <c r="A31132" t="s">
        <v>31143</v>
      </c>
      <c r="B31132" t="str">
        <f t="shared" si="487"/>
        <v>cus_46169</v>
      </c>
      <c r="C31132" t="s">
        <v>47824</v>
      </c>
      <c r="D31132" s="1">
        <v>46167</v>
      </c>
      <c r="E31132" s="1">
        <v>46169</v>
      </c>
      <c r="F31132" s="1">
        <v>46169</v>
      </c>
      <c r="G31132">
        <v>0</v>
      </c>
    </row>
    <row r="31133" spans="1:7" x14ac:dyDescent="0.3">
      <c r="A31133" t="s">
        <v>31144</v>
      </c>
      <c r="B31133" t="str">
        <f t="shared" si="487"/>
        <v>cus_46217</v>
      </c>
      <c r="C31133" t="s">
        <v>47828</v>
      </c>
      <c r="D31133" s="1">
        <v>46215</v>
      </c>
      <c r="E31133" s="1">
        <v>46217</v>
      </c>
      <c r="F31133" s="1">
        <v>46217</v>
      </c>
      <c r="G31133">
        <v>0</v>
      </c>
    </row>
    <row r="31134" spans="1:7" x14ac:dyDescent="0.3">
      <c r="A31134" t="s">
        <v>31145</v>
      </c>
      <c r="B31134" t="str">
        <f t="shared" si="487"/>
        <v>cus_46314</v>
      </c>
      <c r="C31134" t="s">
        <v>47822</v>
      </c>
      <c r="D31134" s="1">
        <v>46312</v>
      </c>
      <c r="E31134" s="1">
        <v>46314</v>
      </c>
      <c r="F31134" s="1">
        <v>46314</v>
      </c>
      <c r="G31134">
        <v>0</v>
      </c>
    </row>
    <row r="31135" spans="1:7" x14ac:dyDescent="0.3">
      <c r="A31135" t="s">
        <v>31146</v>
      </c>
      <c r="B31135" t="str">
        <f t="shared" si="487"/>
        <v>cus_46224</v>
      </c>
      <c r="C31135" t="s">
        <v>47829</v>
      </c>
      <c r="D31135" s="1">
        <v>46222</v>
      </c>
      <c r="E31135" s="1">
        <v>46224</v>
      </c>
      <c r="F31135" s="1">
        <v>46224</v>
      </c>
      <c r="G31135">
        <v>0</v>
      </c>
    </row>
    <row r="31136" spans="1:7" x14ac:dyDescent="0.3">
      <c r="A31136" t="s">
        <v>31147</v>
      </c>
      <c r="B31136" t="str">
        <f t="shared" si="487"/>
        <v>cus_46077</v>
      </c>
      <c r="C31136" t="s">
        <v>47830</v>
      </c>
      <c r="D31136" s="1">
        <v>46075</v>
      </c>
      <c r="E31136" s="1">
        <v>46077</v>
      </c>
      <c r="F31136" s="1">
        <v>46077</v>
      </c>
      <c r="G31136">
        <v>0</v>
      </c>
    </row>
    <row r="31137" spans="1:7" x14ac:dyDescent="0.3">
      <c r="A31137" t="s">
        <v>31148</v>
      </c>
      <c r="B31137" t="str">
        <f t="shared" si="487"/>
        <v>cus_46074</v>
      </c>
      <c r="C31137" t="s">
        <v>47828</v>
      </c>
      <c r="D31137" s="1">
        <v>46072</v>
      </c>
      <c r="E31137" s="1">
        <v>46074</v>
      </c>
      <c r="F31137" s="1">
        <v>46074</v>
      </c>
      <c r="G31137">
        <v>0</v>
      </c>
    </row>
    <row r="31138" spans="1:7" x14ac:dyDescent="0.3">
      <c r="A31138" t="s">
        <v>3516</v>
      </c>
      <c r="B31138" t="str">
        <f t="shared" si="487"/>
        <v>cus_46344</v>
      </c>
      <c r="C31138" t="s">
        <v>47826</v>
      </c>
      <c r="D31138" s="1">
        <v>46342</v>
      </c>
      <c r="E31138" s="1">
        <v>46344</v>
      </c>
      <c r="F31138" s="1">
        <v>46344</v>
      </c>
      <c r="G31138">
        <v>0</v>
      </c>
    </row>
    <row r="31139" spans="1:7" x14ac:dyDescent="0.3">
      <c r="A31139" t="s">
        <v>31149</v>
      </c>
      <c r="B31139" t="str">
        <f t="shared" si="487"/>
        <v>cus_46231</v>
      </c>
      <c r="C31139" t="s">
        <v>47824</v>
      </c>
      <c r="D31139" s="1">
        <v>46229</v>
      </c>
      <c r="E31139" s="1">
        <v>46231</v>
      </c>
      <c r="F31139" s="1">
        <v>46231</v>
      </c>
      <c r="G31139">
        <v>0</v>
      </c>
    </row>
    <row r="31140" spans="1:7" x14ac:dyDescent="0.3">
      <c r="A31140" t="s">
        <v>31150</v>
      </c>
      <c r="B31140" t="str">
        <f t="shared" si="487"/>
        <v>cus_46207</v>
      </c>
      <c r="C31140" t="s">
        <v>47829</v>
      </c>
      <c r="D31140" s="1">
        <v>46205</v>
      </c>
      <c r="E31140" s="1">
        <v>46207</v>
      </c>
      <c r="F31140" s="1">
        <v>46207</v>
      </c>
      <c r="G31140">
        <v>0</v>
      </c>
    </row>
    <row r="31141" spans="1:7" x14ac:dyDescent="0.3">
      <c r="A31141" t="s">
        <v>31151</v>
      </c>
      <c r="B31141" t="str">
        <f t="shared" si="487"/>
        <v>cus_46224</v>
      </c>
      <c r="C31141" t="s">
        <v>47826</v>
      </c>
      <c r="D31141" s="1">
        <v>46222</v>
      </c>
      <c r="E31141" s="1">
        <v>46224</v>
      </c>
      <c r="F31141" s="1">
        <v>46224</v>
      </c>
      <c r="G31141">
        <v>0</v>
      </c>
    </row>
    <row r="31142" spans="1:7" x14ac:dyDescent="0.3">
      <c r="A31142" t="s">
        <v>31152</v>
      </c>
      <c r="B31142" t="str">
        <f t="shared" si="487"/>
        <v>cus_46305</v>
      </c>
      <c r="C31142" t="s">
        <v>47827</v>
      </c>
      <c r="D31142" s="1">
        <v>46303</v>
      </c>
      <c r="E31142" s="1">
        <v>46305</v>
      </c>
      <c r="F31142" s="1">
        <v>46305</v>
      </c>
      <c r="G31142">
        <v>0</v>
      </c>
    </row>
    <row r="31143" spans="1:7" x14ac:dyDescent="0.3">
      <c r="A31143" t="s">
        <v>31153</v>
      </c>
      <c r="B31143" t="str">
        <f t="shared" si="487"/>
        <v>cus_46145</v>
      </c>
      <c r="C31143" t="s">
        <v>47825</v>
      </c>
      <c r="D31143" s="1">
        <v>46143</v>
      </c>
      <c r="E31143" s="1">
        <v>46145</v>
      </c>
      <c r="F31143" s="1">
        <v>46145</v>
      </c>
      <c r="G31143">
        <v>0</v>
      </c>
    </row>
    <row r="31144" spans="1:7" x14ac:dyDescent="0.3">
      <c r="A31144" t="s">
        <v>31154</v>
      </c>
      <c r="B31144" t="str">
        <f t="shared" si="487"/>
        <v>cus_46360</v>
      </c>
      <c r="C31144" t="s">
        <v>47830</v>
      </c>
      <c r="D31144" s="1">
        <v>46358</v>
      </c>
      <c r="E31144" s="1">
        <v>46360</v>
      </c>
      <c r="F31144" s="1">
        <v>46360</v>
      </c>
      <c r="G31144">
        <v>0</v>
      </c>
    </row>
    <row r="31145" spans="1:7" x14ac:dyDescent="0.3">
      <c r="A31145" t="s">
        <v>31155</v>
      </c>
      <c r="B31145" t="str">
        <f t="shared" si="487"/>
        <v>cus_46217</v>
      </c>
      <c r="C31145" t="s">
        <v>47825</v>
      </c>
      <c r="D31145" s="1">
        <v>46215</v>
      </c>
      <c r="E31145" s="1">
        <v>46217</v>
      </c>
      <c r="F31145" s="1">
        <v>46217</v>
      </c>
      <c r="G31145">
        <v>0</v>
      </c>
    </row>
    <row r="31146" spans="1:7" x14ac:dyDescent="0.3">
      <c r="A31146" t="s">
        <v>31156</v>
      </c>
      <c r="B31146" t="str">
        <f t="shared" si="487"/>
        <v>cus_46307</v>
      </c>
      <c r="C31146" t="s">
        <v>47824</v>
      </c>
      <c r="D31146" s="1">
        <v>46305</v>
      </c>
      <c r="E31146" s="1">
        <v>46307</v>
      </c>
      <c r="F31146" s="1">
        <v>46307</v>
      </c>
      <c r="G31146">
        <v>0</v>
      </c>
    </row>
    <row r="31147" spans="1:7" x14ac:dyDescent="0.3">
      <c r="A31147" t="s">
        <v>31157</v>
      </c>
      <c r="B31147" t="str">
        <f t="shared" si="487"/>
        <v>cus_46072</v>
      </c>
      <c r="C31147" t="s">
        <v>47826</v>
      </c>
      <c r="D31147" s="1">
        <v>46070</v>
      </c>
      <c r="E31147" s="1">
        <v>46072</v>
      </c>
      <c r="F31147" s="1">
        <v>46072</v>
      </c>
      <c r="G31147">
        <v>0</v>
      </c>
    </row>
    <row r="31148" spans="1:7" x14ac:dyDescent="0.3">
      <c r="A31148" t="s">
        <v>31158</v>
      </c>
      <c r="B31148" t="str">
        <f t="shared" si="487"/>
        <v>cus_46300</v>
      </c>
      <c r="C31148" t="s">
        <v>47828</v>
      </c>
      <c r="D31148" s="1">
        <v>46298</v>
      </c>
      <c r="E31148" s="1">
        <v>46300</v>
      </c>
      <c r="F31148" s="1">
        <v>46300</v>
      </c>
      <c r="G31148">
        <v>0</v>
      </c>
    </row>
    <row r="31149" spans="1:7" x14ac:dyDescent="0.3">
      <c r="A31149" t="s">
        <v>31159</v>
      </c>
      <c r="B31149" t="str">
        <f t="shared" si="487"/>
        <v>cus_46218</v>
      </c>
      <c r="C31149" t="s">
        <v>47829</v>
      </c>
      <c r="D31149" s="1">
        <v>46216</v>
      </c>
      <c r="E31149" s="1">
        <v>46218</v>
      </c>
      <c r="F31149" s="1">
        <v>46218</v>
      </c>
      <c r="G31149">
        <v>0</v>
      </c>
    </row>
    <row r="31150" spans="1:7" x14ac:dyDescent="0.3">
      <c r="A31150" t="s">
        <v>31160</v>
      </c>
      <c r="B31150" t="str">
        <f t="shared" si="487"/>
        <v>cus_46287</v>
      </c>
      <c r="C31150" t="s">
        <v>47824</v>
      </c>
      <c r="D31150" s="1">
        <v>46285</v>
      </c>
      <c r="E31150" s="1">
        <v>46287</v>
      </c>
      <c r="F31150" s="1">
        <v>46287</v>
      </c>
      <c r="G31150">
        <v>0</v>
      </c>
    </row>
    <row r="31151" spans="1:7" x14ac:dyDescent="0.3">
      <c r="A31151" t="s">
        <v>31161</v>
      </c>
      <c r="B31151" t="str">
        <f t="shared" si="487"/>
        <v>cus_46320</v>
      </c>
      <c r="C31151" t="s">
        <v>47826</v>
      </c>
      <c r="D31151" s="1">
        <v>46318</v>
      </c>
      <c r="E31151" s="1">
        <v>46320</v>
      </c>
      <c r="F31151" s="1">
        <v>46320</v>
      </c>
      <c r="G31151">
        <v>0</v>
      </c>
    </row>
    <row r="31152" spans="1:7" x14ac:dyDescent="0.3">
      <c r="A31152" t="s">
        <v>31162</v>
      </c>
      <c r="B31152" t="str">
        <f t="shared" si="487"/>
        <v>cus_46128</v>
      </c>
      <c r="C31152" t="s">
        <v>47827</v>
      </c>
      <c r="D31152" s="1">
        <v>46126</v>
      </c>
      <c r="E31152" s="1">
        <v>46128</v>
      </c>
      <c r="F31152" s="1">
        <v>46128</v>
      </c>
      <c r="G31152">
        <v>0</v>
      </c>
    </row>
    <row r="31153" spans="1:7" x14ac:dyDescent="0.3">
      <c r="A31153" t="s">
        <v>31163</v>
      </c>
      <c r="B31153" t="str">
        <f t="shared" si="487"/>
        <v>cus_46179</v>
      </c>
      <c r="C31153" t="s">
        <v>47825</v>
      </c>
      <c r="D31153" s="1">
        <v>46177</v>
      </c>
      <c r="E31153" s="1">
        <v>46179</v>
      </c>
      <c r="F31153" s="1">
        <v>46179</v>
      </c>
      <c r="G31153">
        <v>0</v>
      </c>
    </row>
    <row r="31154" spans="1:7" x14ac:dyDescent="0.3">
      <c r="A31154" t="s">
        <v>31164</v>
      </c>
      <c r="B31154" t="str">
        <f t="shared" si="487"/>
        <v>cus_46071</v>
      </c>
      <c r="C31154" t="s">
        <v>47822</v>
      </c>
      <c r="D31154" s="1">
        <v>46069</v>
      </c>
      <c r="E31154" s="1">
        <v>46071</v>
      </c>
      <c r="F31154" s="1">
        <v>46071</v>
      </c>
      <c r="G31154">
        <v>0</v>
      </c>
    </row>
    <row r="31155" spans="1:7" x14ac:dyDescent="0.3">
      <c r="A31155" t="s">
        <v>31165</v>
      </c>
      <c r="B31155" t="str">
        <f t="shared" si="487"/>
        <v>cus_46315</v>
      </c>
      <c r="C31155" t="s">
        <v>47827</v>
      </c>
      <c r="D31155" s="1">
        <v>46313</v>
      </c>
      <c r="E31155" s="1">
        <v>46315</v>
      </c>
      <c r="F31155" s="1">
        <v>46315</v>
      </c>
      <c r="G31155">
        <v>0</v>
      </c>
    </row>
    <row r="31156" spans="1:7" x14ac:dyDescent="0.3">
      <c r="A31156" t="s">
        <v>31166</v>
      </c>
      <c r="B31156" t="str">
        <f t="shared" si="487"/>
        <v>cus_46251</v>
      </c>
      <c r="C31156" t="s">
        <v>47823</v>
      </c>
      <c r="D31156" s="1">
        <v>46249</v>
      </c>
      <c r="E31156" s="1">
        <v>46251</v>
      </c>
      <c r="F31156" s="1">
        <v>46251</v>
      </c>
      <c r="G31156">
        <v>0</v>
      </c>
    </row>
    <row r="31157" spans="1:7" x14ac:dyDescent="0.3">
      <c r="A31157" t="s">
        <v>31167</v>
      </c>
      <c r="B31157" t="str">
        <f t="shared" si="487"/>
        <v>cus_46333</v>
      </c>
      <c r="C31157" t="s">
        <v>47826</v>
      </c>
      <c r="D31157" s="1">
        <v>46331</v>
      </c>
      <c r="E31157" s="1">
        <v>46333</v>
      </c>
      <c r="F31157" s="1">
        <v>46333</v>
      </c>
      <c r="G31157">
        <v>0</v>
      </c>
    </row>
    <row r="31158" spans="1:7" x14ac:dyDescent="0.3">
      <c r="A31158" t="s">
        <v>31168</v>
      </c>
      <c r="B31158" t="str">
        <f t="shared" si="487"/>
        <v>cus_46308</v>
      </c>
      <c r="C31158" t="s">
        <v>47827</v>
      </c>
      <c r="D31158" s="1">
        <v>46306</v>
      </c>
      <c r="E31158" s="1">
        <v>46308</v>
      </c>
      <c r="F31158" s="1">
        <v>46308</v>
      </c>
      <c r="G31158">
        <v>0</v>
      </c>
    </row>
    <row r="31159" spans="1:7" x14ac:dyDescent="0.3">
      <c r="A31159" t="s">
        <v>31169</v>
      </c>
      <c r="B31159" t="str">
        <f t="shared" si="487"/>
        <v>cus_46173</v>
      </c>
      <c r="C31159" t="s">
        <v>47827</v>
      </c>
      <c r="D31159" s="1">
        <v>46171</v>
      </c>
      <c r="E31159" s="1">
        <v>46173</v>
      </c>
      <c r="F31159" s="1">
        <v>46173</v>
      </c>
      <c r="G31159">
        <v>0</v>
      </c>
    </row>
    <row r="31160" spans="1:7" x14ac:dyDescent="0.3">
      <c r="A31160" t="s">
        <v>31170</v>
      </c>
      <c r="B31160" t="str">
        <f t="shared" si="487"/>
        <v>cus_46316</v>
      </c>
      <c r="C31160" t="s">
        <v>47828</v>
      </c>
      <c r="D31160" s="1">
        <v>46314</v>
      </c>
      <c r="E31160" s="1">
        <v>46316</v>
      </c>
      <c r="F31160" s="1">
        <v>46316</v>
      </c>
      <c r="G31160">
        <v>0</v>
      </c>
    </row>
    <row r="31161" spans="1:7" x14ac:dyDescent="0.3">
      <c r="A31161" t="s">
        <v>31171</v>
      </c>
      <c r="B31161" t="str">
        <f t="shared" si="487"/>
        <v>cus_46166</v>
      </c>
      <c r="C31161" t="s">
        <v>47822</v>
      </c>
      <c r="D31161" s="1">
        <v>46164</v>
      </c>
      <c r="E31161" s="1">
        <v>46166</v>
      </c>
      <c r="F31161" s="1">
        <v>46166</v>
      </c>
      <c r="G31161">
        <v>0</v>
      </c>
    </row>
    <row r="31162" spans="1:7" x14ac:dyDescent="0.3">
      <c r="A31162" t="s">
        <v>31172</v>
      </c>
      <c r="B31162" t="str">
        <f t="shared" si="487"/>
        <v>cus_46183</v>
      </c>
      <c r="C31162" t="s">
        <v>47822</v>
      </c>
      <c r="D31162" s="1">
        <v>46181</v>
      </c>
      <c r="E31162" s="1">
        <v>46183</v>
      </c>
      <c r="F31162" s="1">
        <v>46183</v>
      </c>
      <c r="G31162">
        <v>0</v>
      </c>
    </row>
    <row r="31163" spans="1:7" x14ac:dyDescent="0.3">
      <c r="A31163" t="s">
        <v>31173</v>
      </c>
      <c r="B31163" t="str">
        <f t="shared" si="487"/>
        <v>cus_46199</v>
      </c>
      <c r="C31163" t="s">
        <v>47826</v>
      </c>
      <c r="D31163" s="1">
        <v>46197</v>
      </c>
      <c r="E31163" s="1">
        <v>46199</v>
      </c>
      <c r="F31163" s="1">
        <v>46199</v>
      </c>
      <c r="G31163">
        <v>0</v>
      </c>
    </row>
    <row r="31164" spans="1:7" x14ac:dyDescent="0.3">
      <c r="A31164" t="s">
        <v>31174</v>
      </c>
      <c r="B31164" t="str">
        <f t="shared" si="487"/>
        <v>cus_46263</v>
      </c>
      <c r="C31164" t="s">
        <v>47825</v>
      </c>
      <c r="D31164" s="1">
        <v>46261</v>
      </c>
      <c r="E31164" s="1">
        <v>46263</v>
      </c>
      <c r="F31164" s="1">
        <v>46263</v>
      </c>
      <c r="G31164">
        <v>0</v>
      </c>
    </row>
    <row r="31165" spans="1:7" x14ac:dyDescent="0.3">
      <c r="A31165" t="s">
        <v>31175</v>
      </c>
      <c r="B31165" t="str">
        <f t="shared" si="487"/>
        <v>cus_46078</v>
      </c>
      <c r="C31165" t="s">
        <v>47822</v>
      </c>
      <c r="D31165" s="1">
        <v>46076</v>
      </c>
      <c r="E31165" s="1">
        <v>46078</v>
      </c>
      <c r="F31165" s="1">
        <v>46078</v>
      </c>
      <c r="G31165">
        <v>0</v>
      </c>
    </row>
    <row r="31166" spans="1:7" x14ac:dyDescent="0.3">
      <c r="A31166" t="s">
        <v>31176</v>
      </c>
      <c r="B31166" t="str">
        <f t="shared" si="487"/>
        <v>cus_46084</v>
      </c>
      <c r="C31166" t="s">
        <v>47829</v>
      </c>
      <c r="D31166" s="1">
        <v>46082</v>
      </c>
      <c r="E31166" s="1">
        <v>46084</v>
      </c>
      <c r="F31166" s="1">
        <v>46084</v>
      </c>
      <c r="G31166">
        <v>0</v>
      </c>
    </row>
    <row r="31167" spans="1:7" x14ac:dyDescent="0.3">
      <c r="A31167" t="s">
        <v>31177</v>
      </c>
      <c r="B31167" t="str">
        <f t="shared" si="487"/>
        <v>cus_46243</v>
      </c>
      <c r="C31167" t="s">
        <v>47828</v>
      </c>
      <c r="D31167" s="1">
        <v>46241</v>
      </c>
      <c r="E31167" s="1">
        <v>46243</v>
      </c>
      <c r="F31167" s="1">
        <v>46243</v>
      </c>
      <c r="G31167">
        <v>0</v>
      </c>
    </row>
    <row r="31168" spans="1:7" x14ac:dyDescent="0.3">
      <c r="A31168" t="s">
        <v>31178</v>
      </c>
      <c r="B31168" t="str">
        <f t="shared" si="487"/>
        <v>cus_46097</v>
      </c>
      <c r="C31168" t="s">
        <v>47822</v>
      </c>
      <c r="D31168" s="1">
        <v>46095</v>
      </c>
      <c r="E31168" s="1">
        <v>46097</v>
      </c>
      <c r="F31168" s="1">
        <v>46097</v>
      </c>
      <c r="G31168">
        <v>0</v>
      </c>
    </row>
    <row r="31169" spans="1:7" x14ac:dyDescent="0.3">
      <c r="A31169" t="s">
        <v>31179</v>
      </c>
      <c r="B31169" t="str">
        <f t="shared" si="487"/>
        <v>cus_46108</v>
      </c>
      <c r="C31169" t="s">
        <v>47829</v>
      </c>
      <c r="D31169" s="1">
        <v>46106</v>
      </c>
      <c r="E31169" s="1">
        <v>46108</v>
      </c>
      <c r="F31169" s="1">
        <v>46108</v>
      </c>
      <c r="G31169">
        <v>0</v>
      </c>
    </row>
    <row r="31170" spans="1:7" x14ac:dyDescent="0.3">
      <c r="A31170" t="s">
        <v>31180</v>
      </c>
      <c r="B31170" t="str">
        <f t="shared" si="487"/>
        <v>cus_46235</v>
      </c>
      <c r="C31170" t="s">
        <v>47827</v>
      </c>
      <c r="D31170" s="1">
        <v>46233</v>
      </c>
      <c r="E31170" s="1">
        <v>46235</v>
      </c>
      <c r="F31170" s="1">
        <v>46235</v>
      </c>
      <c r="G31170">
        <v>0</v>
      </c>
    </row>
    <row r="31171" spans="1:7" x14ac:dyDescent="0.3">
      <c r="A31171" t="s">
        <v>31181</v>
      </c>
      <c r="B31171" t="str">
        <f t="shared" si="487"/>
        <v>cus_46377</v>
      </c>
      <c r="C31171" t="s">
        <v>47828</v>
      </c>
      <c r="D31171" s="1">
        <v>46375</v>
      </c>
      <c r="E31171" s="1">
        <v>46377</v>
      </c>
      <c r="F31171" s="1">
        <v>46377</v>
      </c>
      <c r="G31171">
        <v>0</v>
      </c>
    </row>
    <row r="31172" spans="1:7" x14ac:dyDescent="0.3">
      <c r="A31172" t="s">
        <v>31182</v>
      </c>
      <c r="B31172" t="str">
        <f t="shared" si="487"/>
        <v>cus_46166</v>
      </c>
      <c r="C31172" t="s">
        <v>47827</v>
      </c>
      <c r="D31172" s="1">
        <v>46164</v>
      </c>
      <c r="E31172" s="1">
        <v>46166</v>
      </c>
      <c r="F31172" s="1">
        <v>46166</v>
      </c>
      <c r="G31172">
        <v>0</v>
      </c>
    </row>
    <row r="31173" spans="1:7" x14ac:dyDescent="0.3">
      <c r="A31173" t="s">
        <v>31183</v>
      </c>
      <c r="B31173" t="str">
        <f t="shared" si="487"/>
        <v>cus_46089</v>
      </c>
      <c r="C31173" t="s">
        <v>47825</v>
      </c>
      <c r="D31173" s="1">
        <v>46087</v>
      </c>
      <c r="E31173" s="1">
        <v>46089</v>
      </c>
      <c r="F31173" s="1">
        <v>46089</v>
      </c>
      <c r="G31173">
        <v>0</v>
      </c>
    </row>
    <row r="31174" spans="1:7" x14ac:dyDescent="0.3">
      <c r="A31174" t="s">
        <v>31184</v>
      </c>
      <c r="B31174" t="str">
        <f t="shared" si="487"/>
        <v>cus_46088</v>
      </c>
      <c r="C31174" t="s">
        <v>47822</v>
      </c>
      <c r="D31174" s="1">
        <v>46086</v>
      </c>
      <c r="E31174" s="1">
        <v>46088</v>
      </c>
      <c r="F31174" s="1">
        <v>46088</v>
      </c>
      <c r="G31174">
        <v>0</v>
      </c>
    </row>
    <row r="31175" spans="1:7" x14ac:dyDescent="0.3">
      <c r="A31175" t="s">
        <v>31185</v>
      </c>
      <c r="B31175" t="str">
        <f t="shared" si="487"/>
        <v>cus_46261</v>
      </c>
      <c r="C31175" t="s">
        <v>47824</v>
      </c>
      <c r="D31175" s="1">
        <v>46259</v>
      </c>
      <c r="E31175" s="1">
        <v>46261</v>
      </c>
      <c r="F31175" s="1">
        <v>46261</v>
      </c>
      <c r="G31175">
        <v>0</v>
      </c>
    </row>
    <row r="31176" spans="1:7" x14ac:dyDescent="0.3">
      <c r="A31176" t="s">
        <v>31186</v>
      </c>
      <c r="B31176" t="str">
        <f t="shared" si="487"/>
        <v>cus_46190</v>
      </c>
      <c r="C31176" t="s">
        <v>47830</v>
      </c>
      <c r="D31176" s="1">
        <v>46188</v>
      </c>
      <c r="E31176" s="1">
        <v>46190</v>
      </c>
      <c r="F31176" s="1">
        <v>46190</v>
      </c>
      <c r="G31176">
        <v>0</v>
      </c>
    </row>
    <row r="31177" spans="1:7" x14ac:dyDescent="0.3">
      <c r="A31177" t="s">
        <v>31187</v>
      </c>
      <c r="B31177" t="str">
        <f t="shared" si="487"/>
        <v>cus_46257</v>
      </c>
      <c r="C31177" t="s">
        <v>47824</v>
      </c>
      <c r="D31177" s="1">
        <v>46255</v>
      </c>
      <c r="E31177" s="1">
        <v>46257</v>
      </c>
      <c r="F31177" s="1">
        <v>46257</v>
      </c>
      <c r="G31177">
        <v>0</v>
      </c>
    </row>
    <row r="31178" spans="1:7" x14ac:dyDescent="0.3">
      <c r="A31178" t="s">
        <v>31188</v>
      </c>
      <c r="B31178" t="str">
        <f t="shared" si="487"/>
        <v>cus_46089</v>
      </c>
      <c r="C31178" t="s">
        <v>47830</v>
      </c>
      <c r="D31178" s="1">
        <v>46087</v>
      </c>
      <c r="E31178" s="1">
        <v>46089</v>
      </c>
      <c r="F31178" s="1">
        <v>46089</v>
      </c>
      <c r="G31178">
        <v>0</v>
      </c>
    </row>
    <row r="31179" spans="1:7" x14ac:dyDescent="0.3">
      <c r="A31179" t="s">
        <v>31189</v>
      </c>
      <c r="B31179" t="str">
        <f t="shared" si="487"/>
        <v>cus_46168</v>
      </c>
      <c r="C31179" t="s">
        <v>47825</v>
      </c>
      <c r="D31179" s="1">
        <v>46166</v>
      </c>
      <c r="E31179" s="1">
        <v>46168</v>
      </c>
      <c r="F31179" s="1">
        <v>46168</v>
      </c>
      <c r="G31179">
        <v>0</v>
      </c>
    </row>
    <row r="31180" spans="1:7" x14ac:dyDescent="0.3">
      <c r="A31180" t="s">
        <v>31190</v>
      </c>
      <c r="B31180" t="str">
        <f t="shared" si="487"/>
        <v>cus_46152</v>
      </c>
      <c r="C31180" t="s">
        <v>47823</v>
      </c>
      <c r="D31180" s="1">
        <v>46150</v>
      </c>
      <c r="E31180" s="1">
        <v>46152</v>
      </c>
      <c r="F31180" s="1">
        <v>46152</v>
      </c>
      <c r="G31180">
        <v>0</v>
      </c>
    </row>
    <row r="31181" spans="1:7" x14ac:dyDescent="0.3">
      <c r="A31181" t="s">
        <v>31191</v>
      </c>
      <c r="B31181" t="str">
        <f t="shared" si="487"/>
        <v>cus_46159</v>
      </c>
      <c r="C31181" t="s">
        <v>47828</v>
      </c>
      <c r="D31181" s="1">
        <v>46157</v>
      </c>
      <c r="E31181" s="1">
        <v>46159</v>
      </c>
      <c r="F31181" s="1">
        <v>46159</v>
      </c>
      <c r="G31181">
        <v>0</v>
      </c>
    </row>
    <row r="31182" spans="1:7" x14ac:dyDescent="0.3">
      <c r="A31182" t="s">
        <v>31192</v>
      </c>
      <c r="B31182" t="str">
        <f t="shared" si="487"/>
        <v>cus_46244</v>
      </c>
      <c r="C31182" t="s">
        <v>47826</v>
      </c>
      <c r="D31182" s="1">
        <v>46242</v>
      </c>
      <c r="E31182" s="1">
        <v>46244</v>
      </c>
      <c r="F31182" s="1">
        <v>46244</v>
      </c>
      <c r="G31182">
        <v>0</v>
      </c>
    </row>
    <row r="31183" spans="1:7" x14ac:dyDescent="0.3">
      <c r="A31183" t="s">
        <v>31193</v>
      </c>
      <c r="B31183" t="str">
        <f t="shared" si="487"/>
        <v>cus_46374</v>
      </c>
      <c r="C31183" t="s">
        <v>47828</v>
      </c>
      <c r="D31183" s="1">
        <v>46372</v>
      </c>
      <c r="E31183" s="1">
        <v>46374</v>
      </c>
      <c r="F31183" s="1">
        <v>46374</v>
      </c>
      <c r="G31183">
        <v>0</v>
      </c>
    </row>
    <row r="31184" spans="1:7" x14ac:dyDescent="0.3">
      <c r="A31184" t="s">
        <v>31194</v>
      </c>
      <c r="B31184" t="str">
        <f t="shared" si="487"/>
        <v>cus_46079</v>
      </c>
      <c r="C31184" t="s">
        <v>47827</v>
      </c>
      <c r="D31184" s="1">
        <v>46077</v>
      </c>
      <c r="E31184" s="1">
        <v>46079</v>
      </c>
      <c r="F31184" s="1">
        <v>46079</v>
      </c>
      <c r="G31184">
        <v>0</v>
      </c>
    </row>
    <row r="31185" spans="1:7" x14ac:dyDescent="0.3">
      <c r="A31185" t="s">
        <v>31195</v>
      </c>
      <c r="B31185" t="str">
        <f t="shared" si="487"/>
        <v>cus_46115</v>
      </c>
      <c r="C31185" t="s">
        <v>47830</v>
      </c>
      <c r="D31185" s="1">
        <v>46113</v>
      </c>
      <c r="E31185" s="1">
        <v>46115</v>
      </c>
      <c r="F31185" s="1">
        <v>46115</v>
      </c>
      <c r="G31185">
        <v>0</v>
      </c>
    </row>
    <row r="31186" spans="1:7" x14ac:dyDescent="0.3">
      <c r="A31186" t="s">
        <v>31196</v>
      </c>
      <c r="B31186" t="str">
        <f t="shared" si="487"/>
        <v>cus_46306</v>
      </c>
      <c r="C31186" t="s">
        <v>47823</v>
      </c>
      <c r="D31186" s="1">
        <v>46304</v>
      </c>
      <c r="E31186" s="1">
        <v>46306</v>
      </c>
      <c r="F31186" s="1">
        <v>46306</v>
      </c>
      <c r="G31186">
        <v>0</v>
      </c>
    </row>
    <row r="31187" spans="1:7" x14ac:dyDescent="0.3">
      <c r="A31187" t="s">
        <v>31197</v>
      </c>
      <c r="B31187" t="str">
        <f t="shared" ref="B31187:B31250" si="488">_xlfn.CONCAT("cus_",TEXT(E31187,"00000"))</f>
        <v>cus_46172</v>
      </c>
      <c r="C31187" t="s">
        <v>47829</v>
      </c>
      <c r="D31187" s="1">
        <v>46170</v>
      </c>
      <c r="E31187" s="1">
        <v>46172</v>
      </c>
      <c r="F31187" s="1">
        <v>46172</v>
      </c>
      <c r="G31187">
        <v>0</v>
      </c>
    </row>
    <row r="31188" spans="1:7" x14ac:dyDescent="0.3">
      <c r="A31188" t="s">
        <v>31198</v>
      </c>
      <c r="B31188" t="str">
        <f t="shared" si="488"/>
        <v>cus_46111</v>
      </c>
      <c r="C31188" t="s">
        <v>47822</v>
      </c>
      <c r="D31188" s="1">
        <v>46109</v>
      </c>
      <c r="E31188" s="1">
        <v>46111</v>
      </c>
      <c r="F31188" s="1">
        <v>46111</v>
      </c>
      <c r="G31188">
        <v>0</v>
      </c>
    </row>
    <row r="31189" spans="1:7" x14ac:dyDescent="0.3">
      <c r="A31189" t="s">
        <v>31199</v>
      </c>
      <c r="B31189" t="str">
        <f t="shared" si="488"/>
        <v>cus_46141</v>
      </c>
      <c r="C31189" t="s">
        <v>47826</v>
      </c>
      <c r="D31189" s="1">
        <v>46139</v>
      </c>
      <c r="E31189" s="1">
        <v>46141</v>
      </c>
      <c r="F31189" s="1">
        <v>46141</v>
      </c>
      <c r="G31189">
        <v>0</v>
      </c>
    </row>
    <row r="31190" spans="1:7" x14ac:dyDescent="0.3">
      <c r="A31190" t="s">
        <v>31200</v>
      </c>
      <c r="B31190" t="str">
        <f t="shared" si="488"/>
        <v>cus_46271</v>
      </c>
      <c r="C31190" t="s">
        <v>47822</v>
      </c>
      <c r="D31190" s="1">
        <v>46269</v>
      </c>
      <c r="E31190" s="1">
        <v>46271</v>
      </c>
      <c r="F31190" s="1">
        <v>46271</v>
      </c>
      <c r="G31190">
        <v>0</v>
      </c>
    </row>
    <row r="31191" spans="1:7" x14ac:dyDescent="0.3">
      <c r="A31191" t="s">
        <v>31201</v>
      </c>
      <c r="B31191" t="str">
        <f t="shared" si="488"/>
        <v>cus_46063</v>
      </c>
      <c r="C31191" t="s">
        <v>47826</v>
      </c>
      <c r="D31191" s="1">
        <v>46061</v>
      </c>
      <c r="E31191" s="1">
        <v>46063</v>
      </c>
      <c r="F31191" s="1">
        <v>46063</v>
      </c>
      <c r="G31191">
        <v>0</v>
      </c>
    </row>
    <row r="31192" spans="1:7" x14ac:dyDescent="0.3">
      <c r="A31192" t="s">
        <v>31202</v>
      </c>
      <c r="B31192" t="str">
        <f t="shared" si="488"/>
        <v>cus_46290</v>
      </c>
      <c r="C31192" t="s">
        <v>47825</v>
      </c>
      <c r="D31192" s="1">
        <v>46288</v>
      </c>
      <c r="E31192" s="1">
        <v>46290</v>
      </c>
      <c r="F31192" s="1">
        <v>46290</v>
      </c>
      <c r="G31192">
        <v>0</v>
      </c>
    </row>
    <row r="31193" spans="1:7" x14ac:dyDescent="0.3">
      <c r="A31193" t="s">
        <v>31203</v>
      </c>
      <c r="B31193" t="str">
        <f t="shared" si="488"/>
        <v>cus_46293</v>
      </c>
      <c r="C31193" t="s">
        <v>47827</v>
      </c>
      <c r="D31193" s="1">
        <v>46291</v>
      </c>
      <c r="E31193" s="1">
        <v>46293</v>
      </c>
      <c r="F31193" s="1">
        <v>46293</v>
      </c>
      <c r="G31193">
        <v>0</v>
      </c>
    </row>
    <row r="31194" spans="1:7" x14ac:dyDescent="0.3">
      <c r="A31194" t="s">
        <v>31204</v>
      </c>
      <c r="B31194" t="str">
        <f t="shared" si="488"/>
        <v>cus_46362</v>
      </c>
      <c r="C31194" t="s">
        <v>47827</v>
      </c>
      <c r="D31194" s="1">
        <v>46360</v>
      </c>
      <c r="E31194" s="1">
        <v>46362</v>
      </c>
      <c r="F31194" s="1">
        <v>46362</v>
      </c>
      <c r="G31194">
        <v>0</v>
      </c>
    </row>
    <row r="31195" spans="1:7" x14ac:dyDescent="0.3">
      <c r="A31195" t="s">
        <v>31205</v>
      </c>
      <c r="B31195" t="str">
        <f t="shared" si="488"/>
        <v>cus_46251</v>
      </c>
      <c r="C31195" t="s">
        <v>47828</v>
      </c>
      <c r="D31195" s="1">
        <v>46249</v>
      </c>
      <c r="E31195" s="1">
        <v>46251</v>
      </c>
      <c r="F31195" s="1">
        <v>46251</v>
      </c>
      <c r="G31195">
        <v>0</v>
      </c>
    </row>
    <row r="31196" spans="1:7" x14ac:dyDescent="0.3">
      <c r="A31196" t="s">
        <v>31206</v>
      </c>
      <c r="B31196" t="str">
        <f t="shared" si="488"/>
        <v>cus_46383</v>
      </c>
      <c r="C31196" t="s">
        <v>47830</v>
      </c>
      <c r="D31196" s="1">
        <v>46381</v>
      </c>
      <c r="E31196" s="1">
        <v>46383</v>
      </c>
      <c r="F31196" s="1">
        <v>46383</v>
      </c>
      <c r="G31196">
        <v>0</v>
      </c>
    </row>
    <row r="31197" spans="1:7" x14ac:dyDescent="0.3">
      <c r="A31197" t="s">
        <v>31207</v>
      </c>
      <c r="B31197" t="str">
        <f t="shared" si="488"/>
        <v>cus_46132</v>
      </c>
      <c r="C31197" t="s">
        <v>47827</v>
      </c>
      <c r="D31197" s="1">
        <v>46130</v>
      </c>
      <c r="E31197" s="1">
        <v>46132</v>
      </c>
      <c r="F31197" s="1">
        <v>46132</v>
      </c>
      <c r="G31197">
        <v>0</v>
      </c>
    </row>
    <row r="31198" spans="1:7" x14ac:dyDescent="0.3">
      <c r="A31198" t="s">
        <v>31208</v>
      </c>
      <c r="B31198" t="str">
        <f t="shared" si="488"/>
        <v>cus_46177</v>
      </c>
      <c r="C31198" t="s">
        <v>47822</v>
      </c>
      <c r="D31198" s="1">
        <v>46175</v>
      </c>
      <c r="E31198" s="1">
        <v>46177</v>
      </c>
      <c r="F31198" s="1">
        <v>46177</v>
      </c>
      <c r="G31198">
        <v>0</v>
      </c>
    </row>
    <row r="31199" spans="1:7" x14ac:dyDescent="0.3">
      <c r="A31199" t="s">
        <v>31209</v>
      </c>
      <c r="B31199" t="str">
        <f t="shared" si="488"/>
        <v>cus_46383</v>
      </c>
      <c r="C31199" t="s">
        <v>47829</v>
      </c>
      <c r="D31199" s="1">
        <v>46381</v>
      </c>
      <c r="E31199" s="1">
        <v>46383</v>
      </c>
      <c r="F31199" s="1">
        <v>46383</v>
      </c>
      <c r="G31199">
        <v>0</v>
      </c>
    </row>
    <row r="31200" spans="1:7" x14ac:dyDescent="0.3">
      <c r="A31200" t="s">
        <v>31210</v>
      </c>
      <c r="B31200" t="str">
        <f t="shared" si="488"/>
        <v>cus_46110</v>
      </c>
      <c r="C31200" t="s">
        <v>47830</v>
      </c>
      <c r="D31200" s="1">
        <v>46108</v>
      </c>
      <c r="E31200" s="1">
        <v>46110</v>
      </c>
      <c r="F31200" s="1">
        <v>46110</v>
      </c>
      <c r="G31200">
        <v>0</v>
      </c>
    </row>
    <row r="31201" spans="1:7" x14ac:dyDescent="0.3">
      <c r="A31201" t="s">
        <v>31211</v>
      </c>
      <c r="B31201" t="str">
        <f t="shared" si="488"/>
        <v>cus_46291</v>
      </c>
      <c r="C31201" t="s">
        <v>47825</v>
      </c>
      <c r="D31201" s="1">
        <v>46289</v>
      </c>
      <c r="E31201" s="1">
        <v>46291</v>
      </c>
      <c r="F31201" s="1">
        <v>46291</v>
      </c>
      <c r="G31201">
        <v>0</v>
      </c>
    </row>
    <row r="31202" spans="1:7" x14ac:dyDescent="0.3">
      <c r="A31202" t="s">
        <v>31212</v>
      </c>
      <c r="B31202" t="str">
        <f t="shared" si="488"/>
        <v>cus_46376</v>
      </c>
      <c r="C31202" t="s">
        <v>47828</v>
      </c>
      <c r="D31202" s="1">
        <v>46374</v>
      </c>
      <c r="E31202" s="1">
        <v>46376</v>
      </c>
      <c r="F31202" s="1">
        <v>46376</v>
      </c>
      <c r="G31202">
        <v>0</v>
      </c>
    </row>
    <row r="31203" spans="1:7" x14ac:dyDescent="0.3">
      <c r="A31203" t="s">
        <v>31213</v>
      </c>
      <c r="B31203" t="str">
        <f t="shared" si="488"/>
        <v>cus_46203</v>
      </c>
      <c r="C31203" t="s">
        <v>47830</v>
      </c>
      <c r="D31203" s="1">
        <v>46201</v>
      </c>
      <c r="E31203" s="1">
        <v>46203</v>
      </c>
      <c r="F31203" s="1">
        <v>46203</v>
      </c>
      <c r="G31203">
        <v>0</v>
      </c>
    </row>
    <row r="31204" spans="1:7" x14ac:dyDescent="0.3">
      <c r="A31204" t="s">
        <v>31214</v>
      </c>
      <c r="B31204" t="str">
        <f t="shared" si="488"/>
        <v>cus_46075</v>
      </c>
      <c r="C31204" t="s">
        <v>47827</v>
      </c>
      <c r="D31204" s="1">
        <v>46073</v>
      </c>
      <c r="E31204" s="1">
        <v>46075</v>
      </c>
      <c r="F31204" s="1">
        <v>46075</v>
      </c>
      <c r="G31204">
        <v>0</v>
      </c>
    </row>
    <row r="31205" spans="1:7" x14ac:dyDescent="0.3">
      <c r="A31205" t="s">
        <v>31215</v>
      </c>
      <c r="B31205" t="str">
        <f t="shared" si="488"/>
        <v>cus_46247</v>
      </c>
      <c r="C31205" t="s">
        <v>47824</v>
      </c>
      <c r="D31205" s="1">
        <v>46245</v>
      </c>
      <c r="E31205" s="1">
        <v>46247</v>
      </c>
      <c r="F31205" s="1">
        <v>46247</v>
      </c>
      <c r="G31205">
        <v>0</v>
      </c>
    </row>
    <row r="31206" spans="1:7" x14ac:dyDescent="0.3">
      <c r="A31206" t="s">
        <v>31216</v>
      </c>
      <c r="B31206" t="str">
        <f t="shared" si="488"/>
        <v>cus_46208</v>
      </c>
      <c r="C31206" t="s">
        <v>47822</v>
      </c>
      <c r="D31206" s="1">
        <v>46206</v>
      </c>
      <c r="E31206" s="1">
        <v>46208</v>
      </c>
      <c r="F31206" s="1">
        <v>46208</v>
      </c>
      <c r="G31206">
        <v>0</v>
      </c>
    </row>
    <row r="31207" spans="1:7" x14ac:dyDescent="0.3">
      <c r="A31207" t="s">
        <v>31217</v>
      </c>
      <c r="B31207" t="str">
        <f t="shared" si="488"/>
        <v>cus_46332</v>
      </c>
      <c r="C31207" t="s">
        <v>47830</v>
      </c>
      <c r="D31207" s="1">
        <v>46330</v>
      </c>
      <c r="E31207" s="1">
        <v>46332</v>
      </c>
      <c r="F31207" s="1">
        <v>46332</v>
      </c>
      <c r="G31207">
        <v>0</v>
      </c>
    </row>
    <row r="31208" spans="1:7" x14ac:dyDescent="0.3">
      <c r="A31208" t="s">
        <v>31218</v>
      </c>
      <c r="B31208" t="str">
        <f t="shared" si="488"/>
        <v>cus_46306</v>
      </c>
      <c r="C31208" t="s">
        <v>47826</v>
      </c>
      <c r="D31208" s="1">
        <v>46304</v>
      </c>
      <c r="E31208" s="1">
        <v>46306</v>
      </c>
      <c r="F31208" s="1">
        <v>46306</v>
      </c>
      <c r="G31208">
        <v>0</v>
      </c>
    </row>
    <row r="31209" spans="1:7" x14ac:dyDescent="0.3">
      <c r="A31209" t="s">
        <v>31219</v>
      </c>
      <c r="B31209" t="str">
        <f t="shared" si="488"/>
        <v>cus_46137</v>
      </c>
      <c r="C31209" t="s">
        <v>47830</v>
      </c>
      <c r="D31209" s="1">
        <v>46135</v>
      </c>
      <c r="E31209" s="1">
        <v>46137</v>
      </c>
      <c r="F31209" s="1">
        <v>46137</v>
      </c>
      <c r="G31209">
        <v>0</v>
      </c>
    </row>
    <row r="31210" spans="1:7" x14ac:dyDescent="0.3">
      <c r="A31210" t="s">
        <v>31220</v>
      </c>
      <c r="B31210" t="str">
        <f t="shared" si="488"/>
        <v>cus_46190</v>
      </c>
      <c r="C31210" t="s">
        <v>47827</v>
      </c>
      <c r="D31210" s="1">
        <v>46188</v>
      </c>
      <c r="E31210" s="1">
        <v>46190</v>
      </c>
      <c r="F31210" s="1">
        <v>46190</v>
      </c>
      <c r="G31210">
        <v>0</v>
      </c>
    </row>
    <row r="31211" spans="1:7" x14ac:dyDescent="0.3">
      <c r="A31211" t="s">
        <v>31221</v>
      </c>
      <c r="B31211" t="str">
        <f t="shared" si="488"/>
        <v>cus_46059</v>
      </c>
      <c r="C31211" t="s">
        <v>47823</v>
      </c>
      <c r="D31211" s="1">
        <v>46057</v>
      </c>
      <c r="E31211" s="1">
        <v>46059</v>
      </c>
      <c r="F31211" s="1">
        <v>46059</v>
      </c>
      <c r="G31211">
        <v>0</v>
      </c>
    </row>
    <row r="31212" spans="1:7" x14ac:dyDescent="0.3">
      <c r="A31212" t="s">
        <v>31222</v>
      </c>
      <c r="B31212" t="str">
        <f t="shared" si="488"/>
        <v>cus_46369</v>
      </c>
      <c r="C31212" t="s">
        <v>47824</v>
      </c>
      <c r="D31212" s="1">
        <v>46367</v>
      </c>
      <c r="E31212" s="1">
        <v>46369</v>
      </c>
      <c r="F31212" s="1">
        <v>46369</v>
      </c>
      <c r="G31212">
        <v>0</v>
      </c>
    </row>
    <row r="31213" spans="1:7" x14ac:dyDescent="0.3">
      <c r="A31213" t="s">
        <v>31223</v>
      </c>
      <c r="B31213" t="str">
        <f t="shared" si="488"/>
        <v>cus_46226</v>
      </c>
      <c r="C31213" t="s">
        <v>47827</v>
      </c>
      <c r="D31213" s="1">
        <v>46224</v>
      </c>
      <c r="E31213" s="1">
        <v>46226</v>
      </c>
      <c r="F31213" s="1">
        <v>46226</v>
      </c>
      <c r="G31213">
        <v>0</v>
      </c>
    </row>
    <row r="31214" spans="1:7" x14ac:dyDescent="0.3">
      <c r="A31214" t="s">
        <v>31224</v>
      </c>
      <c r="B31214" t="str">
        <f t="shared" si="488"/>
        <v>cus_46103</v>
      </c>
      <c r="C31214" t="s">
        <v>47825</v>
      </c>
      <c r="D31214" s="1">
        <v>46101</v>
      </c>
      <c r="E31214" s="1">
        <v>46103</v>
      </c>
      <c r="F31214" s="1">
        <v>46103</v>
      </c>
      <c r="G31214">
        <v>0</v>
      </c>
    </row>
    <row r="31215" spans="1:7" x14ac:dyDescent="0.3">
      <c r="A31215" t="s">
        <v>31225</v>
      </c>
      <c r="B31215" t="str">
        <f t="shared" si="488"/>
        <v>cus_46116</v>
      </c>
      <c r="C31215" t="s">
        <v>47823</v>
      </c>
      <c r="D31215" s="1">
        <v>46114</v>
      </c>
      <c r="E31215" s="1">
        <v>46116</v>
      </c>
      <c r="F31215" s="1">
        <v>46116</v>
      </c>
      <c r="G31215">
        <v>0</v>
      </c>
    </row>
    <row r="31216" spans="1:7" x14ac:dyDescent="0.3">
      <c r="A31216" t="s">
        <v>31226</v>
      </c>
      <c r="B31216" t="str">
        <f t="shared" si="488"/>
        <v>cus_46337</v>
      </c>
      <c r="C31216" t="s">
        <v>47830</v>
      </c>
      <c r="D31216" s="1">
        <v>46335</v>
      </c>
      <c r="E31216" s="1">
        <v>46337</v>
      </c>
      <c r="F31216" s="1">
        <v>46337</v>
      </c>
      <c r="G31216">
        <v>0</v>
      </c>
    </row>
    <row r="31217" spans="1:7" x14ac:dyDescent="0.3">
      <c r="A31217" t="s">
        <v>31227</v>
      </c>
      <c r="B31217" t="str">
        <f t="shared" si="488"/>
        <v>cus_46183</v>
      </c>
      <c r="C31217" t="s">
        <v>47826</v>
      </c>
      <c r="D31217" s="1">
        <v>46181</v>
      </c>
      <c r="E31217" s="1">
        <v>46183</v>
      </c>
      <c r="F31217" s="1">
        <v>46183</v>
      </c>
      <c r="G31217">
        <v>0</v>
      </c>
    </row>
    <row r="31218" spans="1:7" x14ac:dyDescent="0.3">
      <c r="A31218" t="s">
        <v>31228</v>
      </c>
      <c r="B31218" t="str">
        <f t="shared" si="488"/>
        <v>cus_46192</v>
      </c>
      <c r="C31218" t="s">
        <v>47824</v>
      </c>
      <c r="D31218" s="1">
        <v>46190</v>
      </c>
      <c r="E31218" s="1">
        <v>46192</v>
      </c>
      <c r="F31218" s="1">
        <v>46192</v>
      </c>
      <c r="G31218">
        <v>0</v>
      </c>
    </row>
    <row r="31219" spans="1:7" x14ac:dyDescent="0.3">
      <c r="A31219" t="s">
        <v>31229</v>
      </c>
      <c r="B31219" t="str">
        <f t="shared" si="488"/>
        <v>cus_46359</v>
      </c>
      <c r="C31219" t="s">
        <v>47825</v>
      </c>
      <c r="D31219" s="1">
        <v>46357</v>
      </c>
      <c r="E31219" s="1">
        <v>46359</v>
      </c>
      <c r="F31219" s="1">
        <v>46359</v>
      </c>
      <c r="G31219">
        <v>0</v>
      </c>
    </row>
    <row r="31220" spans="1:7" x14ac:dyDescent="0.3">
      <c r="A31220" t="s">
        <v>31230</v>
      </c>
      <c r="B31220" t="str">
        <f t="shared" si="488"/>
        <v>cus_46293</v>
      </c>
      <c r="C31220" t="s">
        <v>47829</v>
      </c>
      <c r="D31220" s="1">
        <v>46291</v>
      </c>
      <c r="E31220" s="1">
        <v>46293</v>
      </c>
      <c r="F31220" s="1">
        <v>46293</v>
      </c>
      <c r="G31220">
        <v>0</v>
      </c>
    </row>
    <row r="31221" spans="1:7" x14ac:dyDescent="0.3">
      <c r="A31221" t="s">
        <v>31231</v>
      </c>
      <c r="B31221" t="str">
        <f t="shared" si="488"/>
        <v>cus_46070</v>
      </c>
      <c r="C31221" t="s">
        <v>47822</v>
      </c>
      <c r="D31221" s="1">
        <v>46068</v>
      </c>
      <c r="E31221" s="1">
        <v>46070</v>
      </c>
      <c r="F31221" s="1">
        <v>46070</v>
      </c>
      <c r="G31221">
        <v>0</v>
      </c>
    </row>
    <row r="31222" spans="1:7" x14ac:dyDescent="0.3">
      <c r="A31222" t="s">
        <v>31232</v>
      </c>
      <c r="B31222" t="str">
        <f t="shared" si="488"/>
        <v>cus_46336</v>
      </c>
      <c r="C31222" t="s">
        <v>47829</v>
      </c>
      <c r="D31222" s="1">
        <v>46334</v>
      </c>
      <c r="E31222" s="1">
        <v>46336</v>
      </c>
      <c r="F31222" s="1">
        <v>46336</v>
      </c>
      <c r="G31222">
        <v>0</v>
      </c>
    </row>
    <row r="31223" spans="1:7" x14ac:dyDescent="0.3">
      <c r="A31223" t="s">
        <v>31233</v>
      </c>
      <c r="B31223" t="str">
        <f t="shared" si="488"/>
        <v>cus_46363</v>
      </c>
      <c r="C31223" t="s">
        <v>47826</v>
      </c>
      <c r="D31223" s="1">
        <v>46361</v>
      </c>
      <c r="E31223" s="1">
        <v>46363</v>
      </c>
      <c r="F31223" s="1">
        <v>46363</v>
      </c>
      <c r="G31223">
        <v>0</v>
      </c>
    </row>
    <row r="31224" spans="1:7" x14ac:dyDescent="0.3">
      <c r="A31224" t="s">
        <v>31234</v>
      </c>
      <c r="B31224" t="str">
        <f t="shared" si="488"/>
        <v>cus_46283</v>
      </c>
      <c r="C31224" t="s">
        <v>47824</v>
      </c>
      <c r="D31224" s="1">
        <v>46281</v>
      </c>
      <c r="E31224" s="1">
        <v>46283</v>
      </c>
      <c r="F31224" s="1">
        <v>46283</v>
      </c>
      <c r="G31224">
        <v>0</v>
      </c>
    </row>
    <row r="31225" spans="1:7" x14ac:dyDescent="0.3">
      <c r="A31225" t="s">
        <v>31235</v>
      </c>
      <c r="B31225" t="str">
        <f t="shared" si="488"/>
        <v>cus_46204</v>
      </c>
      <c r="C31225" t="s">
        <v>47827</v>
      </c>
      <c r="D31225" s="1">
        <v>46202</v>
      </c>
      <c r="E31225" s="1">
        <v>46204</v>
      </c>
      <c r="F31225" s="1">
        <v>46204</v>
      </c>
      <c r="G31225">
        <v>0</v>
      </c>
    </row>
    <row r="31226" spans="1:7" x14ac:dyDescent="0.3">
      <c r="A31226" t="s">
        <v>31236</v>
      </c>
      <c r="B31226" t="str">
        <f t="shared" si="488"/>
        <v>cus_46208</v>
      </c>
      <c r="C31226" t="s">
        <v>47830</v>
      </c>
      <c r="D31226" s="1">
        <v>46206</v>
      </c>
      <c r="E31226" s="1">
        <v>46208</v>
      </c>
      <c r="F31226" s="1">
        <v>46208</v>
      </c>
      <c r="G31226">
        <v>0</v>
      </c>
    </row>
    <row r="31227" spans="1:7" x14ac:dyDescent="0.3">
      <c r="A31227" t="s">
        <v>31237</v>
      </c>
      <c r="B31227" t="str">
        <f t="shared" si="488"/>
        <v>cus_46314</v>
      </c>
      <c r="C31227" t="s">
        <v>47826</v>
      </c>
      <c r="D31227" s="1">
        <v>46312</v>
      </c>
      <c r="E31227" s="1">
        <v>46314</v>
      </c>
      <c r="F31227" s="1">
        <v>46314</v>
      </c>
      <c r="G31227">
        <v>0</v>
      </c>
    </row>
    <row r="31228" spans="1:7" x14ac:dyDescent="0.3">
      <c r="A31228" t="s">
        <v>31238</v>
      </c>
      <c r="B31228" t="str">
        <f t="shared" si="488"/>
        <v>cus_46059</v>
      </c>
      <c r="C31228" t="s">
        <v>47830</v>
      </c>
      <c r="D31228" s="1">
        <v>46057</v>
      </c>
      <c r="E31228" s="1">
        <v>46059</v>
      </c>
      <c r="F31228" s="1">
        <v>46059</v>
      </c>
      <c r="G31228">
        <v>0</v>
      </c>
    </row>
    <row r="31229" spans="1:7" x14ac:dyDescent="0.3">
      <c r="A31229" t="s">
        <v>31239</v>
      </c>
      <c r="B31229" t="str">
        <f t="shared" si="488"/>
        <v>cus_46376</v>
      </c>
      <c r="C31229" t="s">
        <v>47823</v>
      </c>
      <c r="D31229" s="1">
        <v>46374</v>
      </c>
      <c r="E31229" s="1">
        <v>46376</v>
      </c>
      <c r="F31229" s="1">
        <v>46376</v>
      </c>
      <c r="G31229">
        <v>0</v>
      </c>
    </row>
    <row r="31230" spans="1:7" x14ac:dyDescent="0.3">
      <c r="A31230" t="s">
        <v>31240</v>
      </c>
      <c r="B31230" t="str">
        <f t="shared" si="488"/>
        <v>cus_46133</v>
      </c>
      <c r="C31230" t="s">
        <v>47830</v>
      </c>
      <c r="D31230" s="1">
        <v>46131</v>
      </c>
      <c r="E31230" s="1">
        <v>46133</v>
      </c>
      <c r="F31230" s="1">
        <v>46133</v>
      </c>
      <c r="G31230">
        <v>0</v>
      </c>
    </row>
    <row r="31231" spans="1:7" x14ac:dyDescent="0.3">
      <c r="A31231" t="s">
        <v>31241</v>
      </c>
      <c r="B31231" t="str">
        <f t="shared" si="488"/>
        <v>cus_46081</v>
      </c>
      <c r="C31231" t="s">
        <v>47822</v>
      </c>
      <c r="D31231" s="1">
        <v>46079</v>
      </c>
      <c r="E31231" s="1">
        <v>46081</v>
      </c>
      <c r="F31231" s="1">
        <v>46081</v>
      </c>
      <c r="G31231">
        <v>0</v>
      </c>
    </row>
    <row r="31232" spans="1:7" x14ac:dyDescent="0.3">
      <c r="A31232" t="s">
        <v>31242</v>
      </c>
      <c r="B31232" t="str">
        <f t="shared" si="488"/>
        <v>cus_46147</v>
      </c>
      <c r="C31232" t="s">
        <v>47824</v>
      </c>
      <c r="D31232" s="1">
        <v>46145</v>
      </c>
      <c r="E31232" s="1">
        <v>46147</v>
      </c>
      <c r="F31232" s="1">
        <v>46147</v>
      </c>
      <c r="G31232">
        <v>0</v>
      </c>
    </row>
    <row r="31233" spans="1:7" x14ac:dyDescent="0.3">
      <c r="A31233" t="s">
        <v>31243</v>
      </c>
      <c r="B31233" t="str">
        <f t="shared" si="488"/>
        <v>cus_46114</v>
      </c>
      <c r="C31233" t="s">
        <v>47828</v>
      </c>
      <c r="D31233" s="1">
        <v>46112</v>
      </c>
      <c r="E31233" s="1">
        <v>46114</v>
      </c>
      <c r="F31233" s="1">
        <v>46114</v>
      </c>
      <c r="G31233">
        <v>0</v>
      </c>
    </row>
    <row r="31234" spans="1:7" x14ac:dyDescent="0.3">
      <c r="A31234" t="s">
        <v>31244</v>
      </c>
      <c r="B31234" t="str">
        <f t="shared" si="488"/>
        <v>cus_46182</v>
      </c>
      <c r="C31234" t="s">
        <v>47825</v>
      </c>
      <c r="D31234" s="1">
        <v>46180</v>
      </c>
      <c r="E31234" s="1">
        <v>46182</v>
      </c>
      <c r="F31234" s="1">
        <v>46182</v>
      </c>
      <c r="G31234">
        <v>0</v>
      </c>
    </row>
    <row r="31235" spans="1:7" x14ac:dyDescent="0.3">
      <c r="A31235" t="s">
        <v>31245</v>
      </c>
      <c r="B31235" t="str">
        <f t="shared" si="488"/>
        <v>cus_46128</v>
      </c>
      <c r="C31235" t="s">
        <v>47822</v>
      </c>
      <c r="D31235" s="1">
        <v>46126</v>
      </c>
      <c r="E31235" s="1">
        <v>46128</v>
      </c>
      <c r="F31235" s="1">
        <v>46128</v>
      </c>
      <c r="G31235">
        <v>0</v>
      </c>
    </row>
    <row r="31236" spans="1:7" x14ac:dyDescent="0.3">
      <c r="A31236" t="s">
        <v>31246</v>
      </c>
      <c r="B31236" t="str">
        <f t="shared" si="488"/>
        <v>cus_46372</v>
      </c>
      <c r="C31236" t="s">
        <v>47823</v>
      </c>
      <c r="D31236" s="1">
        <v>46370</v>
      </c>
      <c r="E31236" s="1">
        <v>46372</v>
      </c>
      <c r="F31236" s="1">
        <v>46372</v>
      </c>
      <c r="G31236">
        <v>0</v>
      </c>
    </row>
    <row r="31237" spans="1:7" x14ac:dyDescent="0.3">
      <c r="A31237" t="s">
        <v>31247</v>
      </c>
      <c r="B31237" t="str">
        <f t="shared" si="488"/>
        <v>cus_46214</v>
      </c>
      <c r="C31237" t="s">
        <v>47822</v>
      </c>
      <c r="D31237" s="1">
        <v>46212</v>
      </c>
      <c r="E31237" s="1">
        <v>46214</v>
      </c>
      <c r="F31237" s="1">
        <v>46214</v>
      </c>
      <c r="G31237">
        <v>0</v>
      </c>
    </row>
    <row r="31238" spans="1:7" x14ac:dyDescent="0.3">
      <c r="A31238" t="s">
        <v>31248</v>
      </c>
      <c r="B31238" t="str">
        <f t="shared" si="488"/>
        <v>cus_46142</v>
      </c>
      <c r="C31238" t="s">
        <v>47826</v>
      </c>
      <c r="D31238" s="1">
        <v>46140</v>
      </c>
      <c r="E31238" s="1">
        <v>46142</v>
      </c>
      <c r="F31238" s="1">
        <v>46142</v>
      </c>
      <c r="G31238">
        <v>0</v>
      </c>
    </row>
    <row r="31239" spans="1:7" x14ac:dyDescent="0.3">
      <c r="A31239" t="s">
        <v>31249</v>
      </c>
      <c r="B31239" t="str">
        <f t="shared" si="488"/>
        <v>cus_46356</v>
      </c>
      <c r="C31239" t="s">
        <v>47825</v>
      </c>
      <c r="D31239" s="1">
        <v>46354</v>
      </c>
      <c r="E31239" s="1">
        <v>46356</v>
      </c>
      <c r="F31239" s="1">
        <v>46356</v>
      </c>
      <c r="G31239">
        <v>0</v>
      </c>
    </row>
    <row r="31240" spans="1:7" x14ac:dyDescent="0.3">
      <c r="A31240" t="s">
        <v>31250</v>
      </c>
      <c r="B31240" t="str">
        <f t="shared" si="488"/>
        <v>cus_46164</v>
      </c>
      <c r="C31240" t="s">
        <v>47822</v>
      </c>
      <c r="D31240" s="1">
        <v>46162</v>
      </c>
      <c r="E31240" s="1">
        <v>46164</v>
      </c>
      <c r="F31240" s="1">
        <v>46164</v>
      </c>
      <c r="G31240">
        <v>0</v>
      </c>
    </row>
    <row r="31241" spans="1:7" x14ac:dyDescent="0.3">
      <c r="A31241" t="s">
        <v>31251</v>
      </c>
      <c r="B31241" t="str">
        <f t="shared" si="488"/>
        <v>cus_46327</v>
      </c>
      <c r="C31241" t="s">
        <v>47827</v>
      </c>
      <c r="D31241" s="1">
        <v>46325</v>
      </c>
      <c r="E31241" s="1">
        <v>46327</v>
      </c>
      <c r="F31241" s="1">
        <v>46327</v>
      </c>
      <c r="G31241">
        <v>0</v>
      </c>
    </row>
    <row r="31242" spans="1:7" x14ac:dyDescent="0.3">
      <c r="A31242" t="s">
        <v>31252</v>
      </c>
      <c r="B31242" t="str">
        <f t="shared" si="488"/>
        <v>cus_46228</v>
      </c>
      <c r="C31242" t="s">
        <v>47829</v>
      </c>
      <c r="D31242" s="1">
        <v>46226</v>
      </c>
      <c r="E31242" s="1">
        <v>46228</v>
      </c>
      <c r="F31242" s="1">
        <v>46228</v>
      </c>
      <c r="G31242">
        <v>0</v>
      </c>
    </row>
    <row r="31243" spans="1:7" x14ac:dyDescent="0.3">
      <c r="A31243" t="s">
        <v>31253</v>
      </c>
      <c r="B31243" t="str">
        <f t="shared" si="488"/>
        <v>cus_46358</v>
      </c>
      <c r="C31243" t="s">
        <v>47825</v>
      </c>
      <c r="D31243" s="1">
        <v>46356</v>
      </c>
      <c r="E31243" s="1">
        <v>46358</v>
      </c>
      <c r="F31243" s="1">
        <v>46358</v>
      </c>
      <c r="G31243">
        <v>0</v>
      </c>
    </row>
    <row r="31244" spans="1:7" x14ac:dyDescent="0.3">
      <c r="A31244" t="s">
        <v>31254</v>
      </c>
      <c r="B31244" t="str">
        <f t="shared" si="488"/>
        <v>cus_46159</v>
      </c>
      <c r="C31244" t="s">
        <v>47829</v>
      </c>
      <c r="D31244" s="1">
        <v>46157</v>
      </c>
      <c r="E31244" s="1">
        <v>46159</v>
      </c>
      <c r="F31244" s="1">
        <v>46159</v>
      </c>
      <c r="G31244">
        <v>0</v>
      </c>
    </row>
    <row r="31245" spans="1:7" x14ac:dyDescent="0.3">
      <c r="A31245" t="s">
        <v>31255</v>
      </c>
      <c r="B31245" t="str">
        <f t="shared" si="488"/>
        <v>cus_46119</v>
      </c>
      <c r="C31245" t="s">
        <v>47829</v>
      </c>
      <c r="D31245" s="1">
        <v>46117</v>
      </c>
      <c r="E31245" s="1">
        <v>46119</v>
      </c>
      <c r="F31245" s="1">
        <v>46119</v>
      </c>
      <c r="G31245">
        <v>0</v>
      </c>
    </row>
    <row r="31246" spans="1:7" x14ac:dyDescent="0.3">
      <c r="A31246" t="s">
        <v>31256</v>
      </c>
      <c r="B31246" t="str">
        <f t="shared" si="488"/>
        <v>cus_46316</v>
      </c>
      <c r="C31246" t="s">
        <v>47830</v>
      </c>
      <c r="D31246" s="1">
        <v>46314</v>
      </c>
      <c r="E31246" s="1">
        <v>46316</v>
      </c>
      <c r="F31246" s="1">
        <v>46316</v>
      </c>
      <c r="G31246">
        <v>0</v>
      </c>
    </row>
    <row r="31247" spans="1:7" x14ac:dyDescent="0.3">
      <c r="A31247" t="s">
        <v>31257</v>
      </c>
      <c r="B31247" t="str">
        <f t="shared" si="488"/>
        <v>cus_46059</v>
      </c>
      <c r="C31247" t="s">
        <v>47825</v>
      </c>
      <c r="D31247" s="1">
        <v>46057</v>
      </c>
      <c r="E31247" s="1">
        <v>46059</v>
      </c>
      <c r="F31247" s="1">
        <v>46059</v>
      </c>
      <c r="G31247">
        <v>0</v>
      </c>
    </row>
    <row r="31248" spans="1:7" x14ac:dyDescent="0.3">
      <c r="A31248" t="s">
        <v>31258</v>
      </c>
      <c r="B31248" t="str">
        <f t="shared" si="488"/>
        <v>cus_46289</v>
      </c>
      <c r="C31248" t="s">
        <v>47827</v>
      </c>
      <c r="D31248" s="1">
        <v>46287</v>
      </c>
      <c r="E31248" s="1">
        <v>46289</v>
      </c>
      <c r="F31248" s="1">
        <v>46289</v>
      </c>
      <c r="G31248">
        <v>0</v>
      </c>
    </row>
    <row r="31249" spans="1:7" x14ac:dyDescent="0.3">
      <c r="A31249" t="s">
        <v>31259</v>
      </c>
      <c r="B31249" t="str">
        <f t="shared" si="488"/>
        <v>cus_46235</v>
      </c>
      <c r="C31249" t="s">
        <v>47822</v>
      </c>
      <c r="D31249" s="1">
        <v>46233</v>
      </c>
      <c r="E31249" s="1">
        <v>46235</v>
      </c>
      <c r="F31249" s="1">
        <v>46235</v>
      </c>
      <c r="G31249">
        <v>0</v>
      </c>
    </row>
    <row r="31250" spans="1:7" x14ac:dyDescent="0.3">
      <c r="A31250" t="s">
        <v>31260</v>
      </c>
      <c r="B31250" t="str">
        <f t="shared" si="488"/>
        <v>cus_46282</v>
      </c>
      <c r="C31250" t="s">
        <v>47827</v>
      </c>
      <c r="D31250" s="1">
        <v>46280</v>
      </c>
      <c r="E31250" s="1">
        <v>46282</v>
      </c>
      <c r="F31250" s="1">
        <v>46282</v>
      </c>
      <c r="G31250">
        <v>0</v>
      </c>
    </row>
    <row r="31251" spans="1:7" x14ac:dyDescent="0.3">
      <c r="A31251" t="s">
        <v>31261</v>
      </c>
      <c r="B31251" t="str">
        <f t="shared" ref="B31251:B31314" si="489">_xlfn.CONCAT("cus_",TEXT(E31251,"00000"))</f>
        <v>cus_46074</v>
      </c>
      <c r="C31251" t="s">
        <v>47827</v>
      </c>
      <c r="D31251" s="1">
        <v>46072</v>
      </c>
      <c r="E31251" s="1">
        <v>46074</v>
      </c>
      <c r="F31251" s="1">
        <v>46074</v>
      </c>
      <c r="G31251">
        <v>0</v>
      </c>
    </row>
    <row r="31252" spans="1:7" x14ac:dyDescent="0.3">
      <c r="A31252" t="s">
        <v>31262</v>
      </c>
      <c r="B31252" t="str">
        <f t="shared" si="489"/>
        <v>cus_46320</v>
      </c>
      <c r="C31252" t="s">
        <v>47823</v>
      </c>
      <c r="D31252" s="1">
        <v>46318</v>
      </c>
      <c r="E31252" s="1">
        <v>46320</v>
      </c>
      <c r="F31252" s="1">
        <v>46320</v>
      </c>
      <c r="G31252">
        <v>0</v>
      </c>
    </row>
    <row r="31253" spans="1:7" x14ac:dyDescent="0.3">
      <c r="A31253" t="s">
        <v>31263</v>
      </c>
      <c r="B31253" t="str">
        <f t="shared" si="489"/>
        <v>cus_46111</v>
      </c>
      <c r="C31253" t="s">
        <v>47830</v>
      </c>
      <c r="D31253" s="1">
        <v>46109</v>
      </c>
      <c r="E31253" s="1">
        <v>46111</v>
      </c>
      <c r="F31253" s="1">
        <v>46111</v>
      </c>
      <c r="G31253">
        <v>0</v>
      </c>
    </row>
    <row r="31254" spans="1:7" x14ac:dyDescent="0.3">
      <c r="A31254" t="s">
        <v>31264</v>
      </c>
      <c r="B31254" t="str">
        <f t="shared" si="489"/>
        <v>cus_46207</v>
      </c>
      <c r="C31254" t="s">
        <v>47828</v>
      </c>
      <c r="D31254" s="1">
        <v>46205</v>
      </c>
      <c r="E31254" s="1">
        <v>46207</v>
      </c>
      <c r="F31254" s="1">
        <v>46207</v>
      </c>
      <c r="G31254">
        <v>0</v>
      </c>
    </row>
    <row r="31255" spans="1:7" x14ac:dyDescent="0.3">
      <c r="A31255" t="s">
        <v>31265</v>
      </c>
      <c r="B31255" t="str">
        <f t="shared" si="489"/>
        <v>cus_46185</v>
      </c>
      <c r="C31255" t="s">
        <v>47829</v>
      </c>
      <c r="D31255" s="1">
        <v>46183</v>
      </c>
      <c r="E31255" s="1">
        <v>46185</v>
      </c>
      <c r="F31255" s="1">
        <v>46185</v>
      </c>
      <c r="G31255">
        <v>0</v>
      </c>
    </row>
    <row r="31256" spans="1:7" x14ac:dyDescent="0.3">
      <c r="A31256" t="s">
        <v>31266</v>
      </c>
      <c r="B31256" t="str">
        <f t="shared" si="489"/>
        <v>cus_46354</v>
      </c>
      <c r="C31256" t="s">
        <v>47824</v>
      </c>
      <c r="D31256" s="1">
        <v>46352</v>
      </c>
      <c r="E31256" s="1">
        <v>46354</v>
      </c>
      <c r="F31256" s="1">
        <v>46354</v>
      </c>
      <c r="G31256">
        <v>0</v>
      </c>
    </row>
    <row r="31257" spans="1:7" x14ac:dyDescent="0.3">
      <c r="A31257" t="s">
        <v>31267</v>
      </c>
      <c r="B31257" t="str">
        <f t="shared" si="489"/>
        <v>cus_46078</v>
      </c>
      <c r="C31257" t="s">
        <v>47827</v>
      </c>
      <c r="D31257" s="1">
        <v>46076</v>
      </c>
      <c r="E31257" s="1">
        <v>46078</v>
      </c>
      <c r="F31257" s="1">
        <v>46078</v>
      </c>
      <c r="G31257">
        <v>0</v>
      </c>
    </row>
    <row r="31258" spans="1:7" x14ac:dyDescent="0.3">
      <c r="A31258" t="s">
        <v>31268</v>
      </c>
      <c r="B31258" t="str">
        <f t="shared" si="489"/>
        <v>cus_46149</v>
      </c>
      <c r="C31258" t="s">
        <v>47828</v>
      </c>
      <c r="D31258" s="1">
        <v>46147</v>
      </c>
      <c r="E31258" s="1">
        <v>46149</v>
      </c>
      <c r="F31258" s="1">
        <v>46149</v>
      </c>
      <c r="G31258">
        <v>0</v>
      </c>
    </row>
    <row r="31259" spans="1:7" x14ac:dyDescent="0.3">
      <c r="A31259" t="s">
        <v>31269</v>
      </c>
      <c r="B31259" t="str">
        <f t="shared" si="489"/>
        <v>cus_46321</v>
      </c>
      <c r="C31259" t="s">
        <v>47822</v>
      </c>
      <c r="D31259" s="1">
        <v>46319</v>
      </c>
      <c r="E31259" s="1">
        <v>46321</v>
      </c>
      <c r="F31259" s="1">
        <v>46321</v>
      </c>
      <c r="G31259">
        <v>0</v>
      </c>
    </row>
    <row r="31260" spans="1:7" x14ac:dyDescent="0.3">
      <c r="A31260" t="s">
        <v>31270</v>
      </c>
      <c r="B31260" t="str">
        <f t="shared" si="489"/>
        <v>cus_46238</v>
      </c>
      <c r="C31260" t="s">
        <v>47829</v>
      </c>
      <c r="D31260" s="1">
        <v>46236</v>
      </c>
      <c r="E31260" s="1">
        <v>46238</v>
      </c>
      <c r="F31260" s="1">
        <v>46238</v>
      </c>
      <c r="G31260">
        <v>0</v>
      </c>
    </row>
    <row r="31261" spans="1:7" x14ac:dyDescent="0.3">
      <c r="A31261" t="s">
        <v>31271</v>
      </c>
      <c r="B31261" t="str">
        <f t="shared" si="489"/>
        <v>cus_46254</v>
      </c>
      <c r="C31261" t="s">
        <v>47828</v>
      </c>
      <c r="D31261" s="1">
        <v>46252</v>
      </c>
      <c r="E31261" s="1">
        <v>46254</v>
      </c>
      <c r="F31261" s="1">
        <v>46254</v>
      </c>
      <c r="G31261">
        <v>0</v>
      </c>
    </row>
    <row r="31262" spans="1:7" x14ac:dyDescent="0.3">
      <c r="A31262" t="s">
        <v>31272</v>
      </c>
      <c r="B31262" t="str">
        <f t="shared" si="489"/>
        <v>cus_46196</v>
      </c>
      <c r="C31262" t="s">
        <v>47826</v>
      </c>
      <c r="D31262" s="1">
        <v>46194</v>
      </c>
      <c r="E31262" s="1">
        <v>46196</v>
      </c>
      <c r="F31262" s="1">
        <v>46196</v>
      </c>
      <c r="G31262">
        <v>0</v>
      </c>
    </row>
    <row r="31263" spans="1:7" x14ac:dyDescent="0.3">
      <c r="A31263" t="s">
        <v>31273</v>
      </c>
      <c r="B31263" t="str">
        <f t="shared" si="489"/>
        <v>cus_46059</v>
      </c>
      <c r="C31263" t="s">
        <v>47823</v>
      </c>
      <c r="D31263" s="1">
        <v>46057</v>
      </c>
      <c r="E31263" s="1">
        <v>46059</v>
      </c>
      <c r="F31263" s="1">
        <v>46059</v>
      </c>
      <c r="G31263">
        <v>0</v>
      </c>
    </row>
    <row r="31264" spans="1:7" x14ac:dyDescent="0.3">
      <c r="A31264" t="s">
        <v>31274</v>
      </c>
      <c r="B31264" t="str">
        <f t="shared" si="489"/>
        <v>cus_46230</v>
      </c>
      <c r="C31264" t="s">
        <v>47829</v>
      </c>
      <c r="D31264" s="1">
        <v>46228</v>
      </c>
      <c r="E31264" s="1">
        <v>46230</v>
      </c>
      <c r="F31264" s="1">
        <v>46230</v>
      </c>
      <c r="G31264">
        <v>0</v>
      </c>
    </row>
    <row r="31265" spans="1:7" x14ac:dyDescent="0.3">
      <c r="A31265" t="s">
        <v>31275</v>
      </c>
      <c r="B31265" t="str">
        <f t="shared" si="489"/>
        <v>cus_46140</v>
      </c>
      <c r="C31265" t="s">
        <v>47830</v>
      </c>
      <c r="D31265" s="1">
        <v>46138</v>
      </c>
      <c r="E31265" s="1">
        <v>46140</v>
      </c>
      <c r="F31265" s="1">
        <v>46140</v>
      </c>
      <c r="G31265">
        <v>0</v>
      </c>
    </row>
    <row r="31266" spans="1:7" x14ac:dyDescent="0.3">
      <c r="A31266" t="s">
        <v>31276</v>
      </c>
      <c r="B31266" t="str">
        <f t="shared" si="489"/>
        <v>cus_46109</v>
      </c>
      <c r="C31266" t="s">
        <v>47829</v>
      </c>
      <c r="D31266" s="1">
        <v>46107</v>
      </c>
      <c r="E31266" s="1">
        <v>46109</v>
      </c>
      <c r="F31266" s="1">
        <v>46109</v>
      </c>
      <c r="G31266">
        <v>0</v>
      </c>
    </row>
    <row r="31267" spans="1:7" x14ac:dyDescent="0.3">
      <c r="A31267" t="s">
        <v>31277</v>
      </c>
      <c r="B31267" t="str">
        <f t="shared" si="489"/>
        <v>cus_46214</v>
      </c>
      <c r="C31267" t="s">
        <v>47824</v>
      </c>
      <c r="D31267" s="1">
        <v>46212</v>
      </c>
      <c r="E31267" s="1">
        <v>46214</v>
      </c>
      <c r="F31267" s="1">
        <v>46214</v>
      </c>
      <c r="G31267">
        <v>0</v>
      </c>
    </row>
    <row r="31268" spans="1:7" x14ac:dyDescent="0.3">
      <c r="A31268" t="s">
        <v>31278</v>
      </c>
      <c r="B31268" t="str">
        <f t="shared" si="489"/>
        <v>cus_46340</v>
      </c>
      <c r="C31268" t="s">
        <v>47827</v>
      </c>
      <c r="D31268" s="1">
        <v>46338</v>
      </c>
      <c r="E31268" s="1">
        <v>46340</v>
      </c>
      <c r="F31268" s="1">
        <v>46340</v>
      </c>
      <c r="G31268">
        <v>0</v>
      </c>
    </row>
    <row r="31269" spans="1:7" x14ac:dyDescent="0.3">
      <c r="A31269" t="s">
        <v>31279</v>
      </c>
      <c r="B31269" t="str">
        <f t="shared" si="489"/>
        <v>cus_46146</v>
      </c>
      <c r="C31269" t="s">
        <v>47826</v>
      </c>
      <c r="D31269" s="1">
        <v>46144</v>
      </c>
      <c r="E31269" s="1">
        <v>46146</v>
      </c>
      <c r="F31269" s="1">
        <v>46146</v>
      </c>
      <c r="G31269">
        <v>0</v>
      </c>
    </row>
    <row r="31270" spans="1:7" x14ac:dyDescent="0.3">
      <c r="A31270" t="s">
        <v>31280</v>
      </c>
      <c r="B31270" t="str">
        <f t="shared" si="489"/>
        <v>cus_46324</v>
      </c>
      <c r="C31270" t="s">
        <v>47830</v>
      </c>
      <c r="D31270" s="1">
        <v>46322</v>
      </c>
      <c r="E31270" s="1">
        <v>46324</v>
      </c>
      <c r="F31270" s="1">
        <v>46324</v>
      </c>
      <c r="G31270">
        <v>0</v>
      </c>
    </row>
    <row r="31271" spans="1:7" x14ac:dyDescent="0.3">
      <c r="A31271" t="s">
        <v>31281</v>
      </c>
      <c r="B31271" t="str">
        <f t="shared" si="489"/>
        <v>cus_46208</v>
      </c>
      <c r="C31271" t="s">
        <v>47829</v>
      </c>
      <c r="D31271" s="1">
        <v>46206</v>
      </c>
      <c r="E31271" s="1">
        <v>46208</v>
      </c>
      <c r="F31271" s="1">
        <v>46208</v>
      </c>
      <c r="G31271">
        <v>0</v>
      </c>
    </row>
    <row r="31272" spans="1:7" x14ac:dyDescent="0.3">
      <c r="A31272" t="s">
        <v>31282</v>
      </c>
      <c r="B31272" t="str">
        <f t="shared" si="489"/>
        <v>cus_46369</v>
      </c>
      <c r="C31272" t="s">
        <v>47829</v>
      </c>
      <c r="D31272" s="1">
        <v>46367</v>
      </c>
      <c r="E31272" s="1">
        <v>46369</v>
      </c>
      <c r="F31272" s="1">
        <v>46369</v>
      </c>
      <c r="G31272">
        <v>0</v>
      </c>
    </row>
    <row r="31273" spans="1:7" x14ac:dyDescent="0.3">
      <c r="A31273" t="s">
        <v>31283</v>
      </c>
      <c r="B31273" t="str">
        <f t="shared" si="489"/>
        <v>cus_46221</v>
      </c>
      <c r="C31273" t="s">
        <v>47825</v>
      </c>
      <c r="D31273" s="1">
        <v>46219</v>
      </c>
      <c r="E31273" s="1">
        <v>46221</v>
      </c>
      <c r="F31273" s="1">
        <v>46221</v>
      </c>
      <c r="G31273">
        <v>0</v>
      </c>
    </row>
    <row r="31274" spans="1:7" x14ac:dyDescent="0.3">
      <c r="A31274" t="s">
        <v>31284</v>
      </c>
      <c r="B31274" t="str">
        <f t="shared" si="489"/>
        <v>cus_46369</v>
      </c>
      <c r="C31274" t="s">
        <v>47827</v>
      </c>
      <c r="D31274" s="1">
        <v>46367</v>
      </c>
      <c r="E31274" s="1">
        <v>46369</v>
      </c>
      <c r="F31274" s="1">
        <v>46369</v>
      </c>
      <c r="G31274">
        <v>0</v>
      </c>
    </row>
    <row r="31275" spans="1:7" x14ac:dyDescent="0.3">
      <c r="A31275" t="s">
        <v>31285</v>
      </c>
      <c r="B31275" t="str">
        <f t="shared" si="489"/>
        <v>cus_46023</v>
      </c>
      <c r="C31275" t="s">
        <v>47828</v>
      </c>
      <c r="D31275" s="1">
        <v>46386</v>
      </c>
      <c r="E31275" s="1">
        <v>46023</v>
      </c>
      <c r="F31275" s="1">
        <v>46023</v>
      </c>
      <c r="G31275">
        <v>0</v>
      </c>
    </row>
    <row r="31276" spans="1:7" x14ac:dyDescent="0.3">
      <c r="A31276" t="s">
        <v>31286</v>
      </c>
      <c r="B31276" t="str">
        <f t="shared" si="489"/>
        <v>cus_46316</v>
      </c>
      <c r="C31276" t="s">
        <v>47824</v>
      </c>
      <c r="D31276" s="1">
        <v>46314</v>
      </c>
      <c r="E31276" s="1">
        <v>46316</v>
      </c>
      <c r="F31276" s="1">
        <v>46316</v>
      </c>
      <c r="G31276">
        <v>0</v>
      </c>
    </row>
    <row r="31277" spans="1:7" x14ac:dyDescent="0.3">
      <c r="A31277" t="s">
        <v>31287</v>
      </c>
      <c r="B31277" t="str">
        <f t="shared" si="489"/>
        <v>cus_46216</v>
      </c>
      <c r="C31277" t="s">
        <v>47827</v>
      </c>
      <c r="D31277" s="1">
        <v>46214</v>
      </c>
      <c r="E31277" s="1">
        <v>46216</v>
      </c>
      <c r="F31277" s="1">
        <v>46216</v>
      </c>
      <c r="G31277">
        <v>0</v>
      </c>
    </row>
    <row r="31278" spans="1:7" x14ac:dyDescent="0.3">
      <c r="A31278" t="s">
        <v>31288</v>
      </c>
      <c r="B31278" t="str">
        <f t="shared" si="489"/>
        <v>cus_46378</v>
      </c>
      <c r="C31278" t="s">
        <v>47822</v>
      </c>
      <c r="D31278" s="1">
        <v>46376</v>
      </c>
      <c r="E31278" s="1">
        <v>46378</v>
      </c>
      <c r="F31278" s="1">
        <v>46378</v>
      </c>
      <c r="G31278">
        <v>0</v>
      </c>
    </row>
    <row r="31279" spans="1:7" x14ac:dyDescent="0.3">
      <c r="A31279" t="s">
        <v>31289</v>
      </c>
      <c r="B31279" t="str">
        <f t="shared" si="489"/>
        <v>cus_46291</v>
      </c>
      <c r="C31279" t="s">
        <v>47828</v>
      </c>
      <c r="D31279" s="1">
        <v>46289</v>
      </c>
      <c r="E31279" s="1">
        <v>46291</v>
      </c>
      <c r="F31279" s="1">
        <v>46291</v>
      </c>
      <c r="G31279">
        <v>0</v>
      </c>
    </row>
    <row r="31280" spans="1:7" x14ac:dyDescent="0.3">
      <c r="A31280" t="s">
        <v>31290</v>
      </c>
      <c r="B31280" t="str">
        <f t="shared" si="489"/>
        <v>cus_46148</v>
      </c>
      <c r="C31280" t="s">
        <v>47822</v>
      </c>
      <c r="D31280" s="1">
        <v>46146</v>
      </c>
      <c r="E31280" s="1">
        <v>46148</v>
      </c>
      <c r="F31280" s="1">
        <v>46148</v>
      </c>
      <c r="G31280">
        <v>0</v>
      </c>
    </row>
    <row r="31281" spans="1:7" x14ac:dyDescent="0.3">
      <c r="A31281" t="s">
        <v>31291</v>
      </c>
      <c r="B31281" t="str">
        <f t="shared" si="489"/>
        <v>cus_46329</v>
      </c>
      <c r="C31281" t="s">
        <v>47827</v>
      </c>
      <c r="D31281" s="1">
        <v>46327</v>
      </c>
      <c r="E31281" s="1">
        <v>46329</v>
      </c>
      <c r="F31281" s="1">
        <v>46329</v>
      </c>
      <c r="G31281">
        <v>0</v>
      </c>
    </row>
    <row r="31282" spans="1:7" x14ac:dyDescent="0.3">
      <c r="A31282" t="s">
        <v>31292</v>
      </c>
      <c r="B31282" t="str">
        <f t="shared" si="489"/>
        <v>cus_46295</v>
      </c>
      <c r="C31282" t="s">
        <v>47828</v>
      </c>
      <c r="D31282" s="1">
        <v>46293</v>
      </c>
      <c r="E31282" s="1">
        <v>46295</v>
      </c>
      <c r="F31282" s="1">
        <v>46295</v>
      </c>
      <c r="G31282">
        <v>0</v>
      </c>
    </row>
    <row r="31283" spans="1:7" x14ac:dyDescent="0.3">
      <c r="A31283" t="s">
        <v>31293</v>
      </c>
      <c r="B31283" t="str">
        <f t="shared" si="489"/>
        <v>cus_46329</v>
      </c>
      <c r="C31283" t="s">
        <v>47824</v>
      </c>
      <c r="D31283" s="1">
        <v>46327</v>
      </c>
      <c r="E31283" s="1">
        <v>46329</v>
      </c>
      <c r="F31283" s="1">
        <v>46329</v>
      </c>
      <c r="G31283">
        <v>0</v>
      </c>
    </row>
    <row r="31284" spans="1:7" x14ac:dyDescent="0.3">
      <c r="A31284" t="s">
        <v>31294</v>
      </c>
      <c r="B31284" t="str">
        <f t="shared" si="489"/>
        <v>cus_46153</v>
      </c>
      <c r="C31284" t="s">
        <v>47826</v>
      </c>
      <c r="D31284" s="1">
        <v>46151</v>
      </c>
      <c r="E31284" s="1">
        <v>46153</v>
      </c>
      <c r="F31284" s="1">
        <v>46153</v>
      </c>
      <c r="G31284">
        <v>0</v>
      </c>
    </row>
    <row r="31285" spans="1:7" x14ac:dyDescent="0.3">
      <c r="A31285" t="s">
        <v>31295</v>
      </c>
      <c r="B31285" t="str">
        <f t="shared" si="489"/>
        <v>cus_46323</v>
      </c>
      <c r="C31285" t="s">
        <v>47825</v>
      </c>
      <c r="D31285" s="1">
        <v>46321</v>
      </c>
      <c r="E31285" s="1">
        <v>46323</v>
      </c>
      <c r="F31285" s="1">
        <v>46323</v>
      </c>
      <c r="G31285">
        <v>0</v>
      </c>
    </row>
    <row r="31286" spans="1:7" x14ac:dyDescent="0.3">
      <c r="A31286" t="s">
        <v>31296</v>
      </c>
      <c r="B31286" t="str">
        <f t="shared" si="489"/>
        <v>cus_46297</v>
      </c>
      <c r="C31286" t="s">
        <v>47829</v>
      </c>
      <c r="D31286" s="1">
        <v>46295</v>
      </c>
      <c r="E31286" s="1">
        <v>46297</v>
      </c>
      <c r="F31286" s="1">
        <v>46297</v>
      </c>
      <c r="G31286">
        <v>0</v>
      </c>
    </row>
    <row r="31287" spans="1:7" x14ac:dyDescent="0.3">
      <c r="A31287" t="s">
        <v>31297</v>
      </c>
      <c r="B31287" t="str">
        <f t="shared" si="489"/>
        <v>cus_46069</v>
      </c>
      <c r="C31287" t="s">
        <v>47824</v>
      </c>
      <c r="D31287" s="1">
        <v>46067</v>
      </c>
      <c r="E31287" s="1">
        <v>46069</v>
      </c>
      <c r="F31287" s="1">
        <v>46069</v>
      </c>
      <c r="G31287">
        <v>0</v>
      </c>
    </row>
    <row r="31288" spans="1:7" x14ac:dyDescent="0.3">
      <c r="A31288" t="s">
        <v>31298</v>
      </c>
      <c r="B31288" t="str">
        <f t="shared" si="489"/>
        <v>cus_46075</v>
      </c>
      <c r="C31288" t="s">
        <v>47830</v>
      </c>
      <c r="D31288" s="1">
        <v>46073</v>
      </c>
      <c r="E31288" s="1">
        <v>46075</v>
      </c>
      <c r="F31288" s="1">
        <v>46075</v>
      </c>
      <c r="G31288">
        <v>0</v>
      </c>
    </row>
    <row r="31289" spans="1:7" x14ac:dyDescent="0.3">
      <c r="A31289" t="s">
        <v>31299</v>
      </c>
      <c r="B31289" t="str">
        <f t="shared" si="489"/>
        <v>cus_46197</v>
      </c>
      <c r="C31289" t="s">
        <v>47828</v>
      </c>
      <c r="D31289" s="1">
        <v>46195</v>
      </c>
      <c r="E31289" s="1">
        <v>46197</v>
      </c>
      <c r="F31289" s="1">
        <v>46197</v>
      </c>
      <c r="G31289">
        <v>0</v>
      </c>
    </row>
    <row r="31290" spans="1:7" x14ac:dyDescent="0.3">
      <c r="A31290" t="s">
        <v>31300</v>
      </c>
      <c r="B31290" t="str">
        <f t="shared" si="489"/>
        <v>cus_46310</v>
      </c>
      <c r="C31290" t="s">
        <v>47827</v>
      </c>
      <c r="D31290" s="1">
        <v>46308</v>
      </c>
      <c r="E31290" s="1">
        <v>46310</v>
      </c>
      <c r="F31290" s="1">
        <v>46310</v>
      </c>
      <c r="G31290">
        <v>0</v>
      </c>
    </row>
    <row r="31291" spans="1:7" x14ac:dyDescent="0.3">
      <c r="A31291" t="s">
        <v>31301</v>
      </c>
      <c r="B31291" t="str">
        <f t="shared" si="489"/>
        <v>cus_46197</v>
      </c>
      <c r="C31291" t="s">
        <v>47824</v>
      </c>
      <c r="D31291" s="1">
        <v>46195</v>
      </c>
      <c r="E31291" s="1">
        <v>46197</v>
      </c>
      <c r="F31291" s="1">
        <v>46197</v>
      </c>
      <c r="G31291">
        <v>0</v>
      </c>
    </row>
    <row r="31292" spans="1:7" x14ac:dyDescent="0.3">
      <c r="A31292" t="s">
        <v>31302</v>
      </c>
      <c r="B31292" t="str">
        <f t="shared" si="489"/>
        <v>cus_46110</v>
      </c>
      <c r="C31292" t="s">
        <v>47830</v>
      </c>
      <c r="D31292" s="1">
        <v>46108</v>
      </c>
      <c r="E31292" s="1">
        <v>46110</v>
      </c>
      <c r="F31292" s="1">
        <v>46110</v>
      </c>
      <c r="G31292">
        <v>0</v>
      </c>
    </row>
    <row r="31293" spans="1:7" x14ac:dyDescent="0.3">
      <c r="A31293" t="s">
        <v>31303</v>
      </c>
      <c r="B31293" t="str">
        <f t="shared" si="489"/>
        <v>cus_46064</v>
      </c>
      <c r="C31293" t="s">
        <v>47822</v>
      </c>
      <c r="D31293" s="1">
        <v>46062</v>
      </c>
      <c r="E31293" s="1">
        <v>46064</v>
      </c>
      <c r="F31293" s="1">
        <v>46064</v>
      </c>
      <c r="G31293">
        <v>0</v>
      </c>
    </row>
    <row r="31294" spans="1:7" x14ac:dyDescent="0.3">
      <c r="A31294" t="s">
        <v>31304</v>
      </c>
      <c r="B31294" t="str">
        <f t="shared" si="489"/>
        <v>cus_46094</v>
      </c>
      <c r="C31294" t="s">
        <v>47830</v>
      </c>
      <c r="D31294" s="1">
        <v>46092</v>
      </c>
      <c r="E31294" s="1">
        <v>46094</v>
      </c>
      <c r="F31294" s="1">
        <v>46094</v>
      </c>
      <c r="G31294">
        <v>0</v>
      </c>
    </row>
    <row r="31295" spans="1:7" x14ac:dyDescent="0.3">
      <c r="A31295" t="s">
        <v>31305</v>
      </c>
      <c r="B31295" t="str">
        <f t="shared" si="489"/>
        <v>cus_46312</v>
      </c>
      <c r="C31295" t="s">
        <v>47823</v>
      </c>
      <c r="D31295" s="1">
        <v>46310</v>
      </c>
      <c r="E31295" s="1">
        <v>46312</v>
      </c>
      <c r="F31295" s="1">
        <v>46312</v>
      </c>
      <c r="G31295">
        <v>0</v>
      </c>
    </row>
    <row r="31296" spans="1:7" x14ac:dyDescent="0.3">
      <c r="A31296" t="s">
        <v>31306</v>
      </c>
      <c r="B31296" t="str">
        <f t="shared" si="489"/>
        <v>cus_46256</v>
      </c>
      <c r="C31296" t="s">
        <v>47827</v>
      </c>
      <c r="D31296" s="1">
        <v>46254</v>
      </c>
      <c r="E31296" s="1">
        <v>46256</v>
      </c>
      <c r="F31296" s="1">
        <v>46256</v>
      </c>
      <c r="G31296">
        <v>0</v>
      </c>
    </row>
    <row r="31297" spans="1:7" x14ac:dyDescent="0.3">
      <c r="A31297" t="s">
        <v>31307</v>
      </c>
      <c r="B31297" t="str">
        <f t="shared" si="489"/>
        <v>cus_46129</v>
      </c>
      <c r="C31297" t="s">
        <v>47824</v>
      </c>
      <c r="D31297" s="1">
        <v>46127</v>
      </c>
      <c r="E31297" s="1">
        <v>46129</v>
      </c>
      <c r="F31297" s="1">
        <v>46129</v>
      </c>
      <c r="G31297">
        <v>0</v>
      </c>
    </row>
    <row r="31298" spans="1:7" x14ac:dyDescent="0.3">
      <c r="A31298" t="s">
        <v>31308</v>
      </c>
      <c r="B31298" t="str">
        <f t="shared" si="489"/>
        <v>cus_46139</v>
      </c>
      <c r="C31298" t="s">
        <v>47827</v>
      </c>
      <c r="D31298" s="1">
        <v>46137</v>
      </c>
      <c r="E31298" s="1">
        <v>46139</v>
      </c>
      <c r="F31298" s="1">
        <v>46139</v>
      </c>
      <c r="G31298">
        <v>0</v>
      </c>
    </row>
    <row r="31299" spans="1:7" x14ac:dyDescent="0.3">
      <c r="A31299" t="s">
        <v>31309</v>
      </c>
      <c r="B31299" t="str">
        <f t="shared" si="489"/>
        <v>cus_46167</v>
      </c>
      <c r="C31299" t="s">
        <v>47822</v>
      </c>
      <c r="D31299" s="1">
        <v>46165</v>
      </c>
      <c r="E31299" s="1">
        <v>46167</v>
      </c>
      <c r="F31299" s="1">
        <v>46167</v>
      </c>
      <c r="G31299">
        <v>0</v>
      </c>
    </row>
    <row r="31300" spans="1:7" x14ac:dyDescent="0.3">
      <c r="A31300" t="s">
        <v>31310</v>
      </c>
      <c r="B31300" t="str">
        <f t="shared" si="489"/>
        <v>cus_46228</v>
      </c>
      <c r="C31300" t="s">
        <v>47830</v>
      </c>
      <c r="D31300" s="1">
        <v>46226</v>
      </c>
      <c r="E31300" s="1">
        <v>46228</v>
      </c>
      <c r="F31300" s="1">
        <v>46228</v>
      </c>
      <c r="G31300">
        <v>0</v>
      </c>
    </row>
    <row r="31301" spans="1:7" x14ac:dyDescent="0.3">
      <c r="A31301" t="s">
        <v>31311</v>
      </c>
      <c r="B31301" t="str">
        <f t="shared" si="489"/>
        <v>cus_46347</v>
      </c>
      <c r="C31301" t="s">
        <v>47830</v>
      </c>
      <c r="D31301" s="1">
        <v>46345</v>
      </c>
      <c r="E31301" s="1">
        <v>46347</v>
      </c>
      <c r="F31301" s="1">
        <v>46347</v>
      </c>
      <c r="G31301">
        <v>0</v>
      </c>
    </row>
    <row r="31302" spans="1:7" x14ac:dyDescent="0.3">
      <c r="A31302" t="s">
        <v>31312</v>
      </c>
      <c r="B31302" t="str">
        <f t="shared" si="489"/>
        <v>cus_46340</v>
      </c>
      <c r="C31302" t="s">
        <v>47822</v>
      </c>
      <c r="D31302" s="1">
        <v>46338</v>
      </c>
      <c r="E31302" s="1">
        <v>46340</v>
      </c>
      <c r="F31302" s="1">
        <v>46340</v>
      </c>
      <c r="G31302">
        <v>0</v>
      </c>
    </row>
    <row r="31303" spans="1:7" x14ac:dyDescent="0.3">
      <c r="A31303" t="s">
        <v>31313</v>
      </c>
      <c r="B31303" t="str">
        <f t="shared" si="489"/>
        <v>cus_46252</v>
      </c>
      <c r="C31303" t="s">
        <v>47828</v>
      </c>
      <c r="D31303" s="1">
        <v>46250</v>
      </c>
      <c r="E31303" s="1">
        <v>46252</v>
      </c>
      <c r="F31303" s="1">
        <v>46252</v>
      </c>
      <c r="G31303">
        <v>0</v>
      </c>
    </row>
    <row r="31304" spans="1:7" x14ac:dyDescent="0.3">
      <c r="A31304" t="s">
        <v>31314</v>
      </c>
      <c r="B31304" t="str">
        <f t="shared" si="489"/>
        <v>cus_46262</v>
      </c>
      <c r="C31304" t="s">
        <v>47825</v>
      </c>
      <c r="D31304" s="1">
        <v>46260</v>
      </c>
      <c r="E31304" s="1">
        <v>46262</v>
      </c>
      <c r="F31304" s="1">
        <v>46262</v>
      </c>
      <c r="G31304">
        <v>0</v>
      </c>
    </row>
    <row r="31305" spans="1:7" x14ac:dyDescent="0.3">
      <c r="A31305" t="s">
        <v>31315</v>
      </c>
      <c r="B31305" t="str">
        <f t="shared" si="489"/>
        <v>cus_46316</v>
      </c>
      <c r="C31305" t="s">
        <v>47826</v>
      </c>
      <c r="D31305" s="1">
        <v>46314</v>
      </c>
      <c r="E31305" s="1">
        <v>46316</v>
      </c>
      <c r="F31305" s="1">
        <v>46316</v>
      </c>
      <c r="G31305">
        <v>0</v>
      </c>
    </row>
    <row r="31306" spans="1:7" x14ac:dyDescent="0.3">
      <c r="A31306" t="s">
        <v>31316</v>
      </c>
      <c r="B31306" t="str">
        <f t="shared" si="489"/>
        <v>cus_46262</v>
      </c>
      <c r="C31306" t="s">
        <v>47824</v>
      </c>
      <c r="D31306" s="1">
        <v>46260</v>
      </c>
      <c r="E31306" s="1">
        <v>46262</v>
      </c>
      <c r="F31306" s="1">
        <v>46262</v>
      </c>
      <c r="G31306">
        <v>0</v>
      </c>
    </row>
    <row r="31307" spans="1:7" x14ac:dyDescent="0.3">
      <c r="A31307" t="s">
        <v>31317</v>
      </c>
      <c r="B31307" t="str">
        <f t="shared" si="489"/>
        <v>cus_46129</v>
      </c>
      <c r="C31307" t="s">
        <v>47830</v>
      </c>
      <c r="D31307" s="1">
        <v>46127</v>
      </c>
      <c r="E31307" s="1">
        <v>46129</v>
      </c>
      <c r="F31307" s="1">
        <v>46129</v>
      </c>
      <c r="G31307">
        <v>0</v>
      </c>
    </row>
    <row r="31308" spans="1:7" x14ac:dyDescent="0.3">
      <c r="A31308" t="s">
        <v>31318</v>
      </c>
      <c r="B31308" t="str">
        <f t="shared" si="489"/>
        <v>cus_46138</v>
      </c>
      <c r="C31308" t="s">
        <v>47822</v>
      </c>
      <c r="D31308" s="1">
        <v>46136</v>
      </c>
      <c r="E31308" s="1">
        <v>46138</v>
      </c>
      <c r="F31308" s="1">
        <v>46138</v>
      </c>
      <c r="G31308">
        <v>0</v>
      </c>
    </row>
    <row r="31309" spans="1:7" x14ac:dyDescent="0.3">
      <c r="A31309" t="s">
        <v>31319</v>
      </c>
      <c r="B31309" t="str">
        <f t="shared" si="489"/>
        <v>cus_46089</v>
      </c>
      <c r="C31309" t="s">
        <v>47829</v>
      </c>
      <c r="D31309" s="1">
        <v>46087</v>
      </c>
      <c r="E31309" s="1">
        <v>46089</v>
      </c>
      <c r="F31309" s="1">
        <v>46089</v>
      </c>
      <c r="G31309">
        <v>0</v>
      </c>
    </row>
    <row r="31310" spans="1:7" x14ac:dyDescent="0.3">
      <c r="A31310" t="s">
        <v>31320</v>
      </c>
      <c r="B31310" t="str">
        <f t="shared" si="489"/>
        <v>cus_46273</v>
      </c>
      <c r="C31310" t="s">
        <v>47822</v>
      </c>
      <c r="D31310" s="1">
        <v>46271</v>
      </c>
      <c r="E31310" s="1">
        <v>46273</v>
      </c>
      <c r="F31310" s="1">
        <v>46273</v>
      </c>
      <c r="G31310">
        <v>0</v>
      </c>
    </row>
    <row r="31311" spans="1:7" x14ac:dyDescent="0.3">
      <c r="A31311" t="s">
        <v>31321</v>
      </c>
      <c r="B31311" t="str">
        <f t="shared" si="489"/>
        <v>cus_46365</v>
      </c>
      <c r="C31311" t="s">
        <v>47825</v>
      </c>
      <c r="D31311" s="1">
        <v>46363</v>
      </c>
      <c r="E31311" s="1">
        <v>46365</v>
      </c>
      <c r="F31311" s="1">
        <v>46365</v>
      </c>
      <c r="G31311">
        <v>0</v>
      </c>
    </row>
    <row r="31312" spans="1:7" x14ac:dyDescent="0.3">
      <c r="A31312" t="s">
        <v>31322</v>
      </c>
      <c r="B31312" t="str">
        <f t="shared" si="489"/>
        <v>cus_46301</v>
      </c>
      <c r="C31312" t="s">
        <v>47828</v>
      </c>
      <c r="D31312" s="1">
        <v>46299</v>
      </c>
      <c r="E31312" s="1">
        <v>46301</v>
      </c>
      <c r="F31312" s="1">
        <v>46301</v>
      </c>
      <c r="G31312">
        <v>0</v>
      </c>
    </row>
    <row r="31313" spans="1:7" x14ac:dyDescent="0.3">
      <c r="A31313" t="s">
        <v>31323</v>
      </c>
      <c r="B31313" t="str">
        <f t="shared" si="489"/>
        <v>cus_46218</v>
      </c>
      <c r="C31313" t="s">
        <v>47830</v>
      </c>
      <c r="D31313" s="1">
        <v>46216</v>
      </c>
      <c r="E31313" s="1">
        <v>46218</v>
      </c>
      <c r="F31313" s="1">
        <v>46218</v>
      </c>
      <c r="G31313">
        <v>0</v>
      </c>
    </row>
    <row r="31314" spans="1:7" x14ac:dyDescent="0.3">
      <c r="A31314" t="s">
        <v>31324</v>
      </c>
      <c r="B31314" t="str">
        <f t="shared" si="489"/>
        <v>cus_46295</v>
      </c>
      <c r="C31314" t="s">
        <v>47830</v>
      </c>
      <c r="D31314" s="1">
        <v>46293</v>
      </c>
      <c r="E31314" s="1">
        <v>46295</v>
      </c>
      <c r="F31314" s="1">
        <v>46295</v>
      </c>
      <c r="G31314">
        <v>0</v>
      </c>
    </row>
    <row r="31315" spans="1:7" x14ac:dyDescent="0.3">
      <c r="A31315" t="s">
        <v>31325</v>
      </c>
      <c r="B31315" t="str">
        <f t="shared" ref="B31315:B31378" si="490">_xlfn.CONCAT("cus_",TEXT(E31315,"00000"))</f>
        <v>cus_46378</v>
      </c>
      <c r="C31315" t="s">
        <v>47827</v>
      </c>
      <c r="D31315" s="1">
        <v>46376</v>
      </c>
      <c r="E31315" s="1">
        <v>46378</v>
      </c>
      <c r="F31315" s="1">
        <v>46378</v>
      </c>
      <c r="G31315">
        <v>0</v>
      </c>
    </row>
    <row r="31316" spans="1:7" x14ac:dyDescent="0.3">
      <c r="A31316" t="s">
        <v>31326</v>
      </c>
      <c r="B31316" t="str">
        <f t="shared" si="490"/>
        <v>cus_46129</v>
      </c>
      <c r="C31316" t="s">
        <v>47825</v>
      </c>
      <c r="D31316" s="1">
        <v>46127</v>
      </c>
      <c r="E31316" s="1">
        <v>46129</v>
      </c>
      <c r="F31316" s="1">
        <v>46129</v>
      </c>
      <c r="G31316">
        <v>0</v>
      </c>
    </row>
    <row r="31317" spans="1:7" x14ac:dyDescent="0.3">
      <c r="A31317" t="s">
        <v>31327</v>
      </c>
      <c r="B31317" t="str">
        <f t="shared" si="490"/>
        <v>cus_46117</v>
      </c>
      <c r="C31317" t="s">
        <v>47824</v>
      </c>
      <c r="D31317" s="1">
        <v>46115</v>
      </c>
      <c r="E31317" s="1">
        <v>46117</v>
      </c>
      <c r="F31317" s="1">
        <v>46117</v>
      </c>
      <c r="G31317">
        <v>0</v>
      </c>
    </row>
    <row r="31318" spans="1:7" x14ac:dyDescent="0.3">
      <c r="A31318" t="s">
        <v>31328</v>
      </c>
      <c r="B31318" t="str">
        <f t="shared" si="490"/>
        <v>cus_46126</v>
      </c>
      <c r="C31318" t="s">
        <v>47830</v>
      </c>
      <c r="D31318" s="1">
        <v>46124</v>
      </c>
      <c r="E31318" s="1">
        <v>46126</v>
      </c>
      <c r="F31318" s="1">
        <v>46126</v>
      </c>
      <c r="G31318">
        <v>0</v>
      </c>
    </row>
    <row r="31319" spans="1:7" x14ac:dyDescent="0.3">
      <c r="A31319" t="s">
        <v>31329</v>
      </c>
      <c r="B31319" t="str">
        <f t="shared" si="490"/>
        <v>cus_46111</v>
      </c>
      <c r="C31319" t="s">
        <v>47827</v>
      </c>
      <c r="D31319" s="1">
        <v>46109</v>
      </c>
      <c r="E31319" s="1">
        <v>46111</v>
      </c>
      <c r="F31319" s="1">
        <v>46111</v>
      </c>
      <c r="G31319">
        <v>0</v>
      </c>
    </row>
    <row r="31320" spans="1:7" x14ac:dyDescent="0.3">
      <c r="A31320" t="s">
        <v>31330</v>
      </c>
      <c r="B31320" t="str">
        <f t="shared" si="490"/>
        <v>cus_46207</v>
      </c>
      <c r="C31320" t="s">
        <v>47823</v>
      </c>
      <c r="D31320" s="1">
        <v>46205</v>
      </c>
      <c r="E31320" s="1">
        <v>46207</v>
      </c>
      <c r="F31320" s="1">
        <v>46207</v>
      </c>
      <c r="G31320">
        <v>0</v>
      </c>
    </row>
    <row r="31321" spans="1:7" x14ac:dyDescent="0.3">
      <c r="A31321" t="s">
        <v>31331</v>
      </c>
      <c r="B31321" t="str">
        <f t="shared" si="490"/>
        <v>cus_46336</v>
      </c>
      <c r="C31321" t="s">
        <v>47828</v>
      </c>
      <c r="D31321" s="1">
        <v>46334</v>
      </c>
      <c r="E31321" s="1">
        <v>46336</v>
      </c>
      <c r="F31321" s="1">
        <v>46336</v>
      </c>
      <c r="G31321">
        <v>0</v>
      </c>
    </row>
    <row r="31322" spans="1:7" x14ac:dyDescent="0.3">
      <c r="A31322" t="s">
        <v>31332</v>
      </c>
      <c r="B31322" t="str">
        <f t="shared" si="490"/>
        <v>cus_46341</v>
      </c>
      <c r="C31322" t="s">
        <v>47826</v>
      </c>
      <c r="D31322" s="1">
        <v>46339</v>
      </c>
      <c r="E31322" s="1">
        <v>46341</v>
      </c>
      <c r="F31322" s="1">
        <v>46341</v>
      </c>
      <c r="G31322">
        <v>0</v>
      </c>
    </row>
    <row r="31323" spans="1:7" x14ac:dyDescent="0.3">
      <c r="A31323" t="s">
        <v>31333</v>
      </c>
      <c r="B31323" t="str">
        <f t="shared" si="490"/>
        <v>cus_46129</v>
      </c>
      <c r="C31323" t="s">
        <v>47826</v>
      </c>
      <c r="D31323" s="1">
        <v>46127</v>
      </c>
      <c r="E31323" s="1">
        <v>46129</v>
      </c>
      <c r="F31323" s="1">
        <v>46129</v>
      </c>
      <c r="G31323">
        <v>0</v>
      </c>
    </row>
    <row r="31324" spans="1:7" x14ac:dyDescent="0.3">
      <c r="A31324" t="s">
        <v>31334</v>
      </c>
      <c r="B31324" t="str">
        <f t="shared" si="490"/>
        <v>cus_46179</v>
      </c>
      <c r="C31324" t="s">
        <v>47829</v>
      </c>
      <c r="D31324" s="1">
        <v>46177</v>
      </c>
      <c r="E31324" s="1">
        <v>46179</v>
      </c>
      <c r="F31324" s="1">
        <v>46179</v>
      </c>
      <c r="G31324">
        <v>0</v>
      </c>
    </row>
    <row r="31325" spans="1:7" x14ac:dyDescent="0.3">
      <c r="A31325" t="s">
        <v>31335</v>
      </c>
      <c r="B31325" t="str">
        <f t="shared" si="490"/>
        <v>cus_46154</v>
      </c>
      <c r="C31325" t="s">
        <v>47830</v>
      </c>
      <c r="D31325" s="1">
        <v>46152</v>
      </c>
      <c r="E31325" s="1">
        <v>46154</v>
      </c>
      <c r="F31325" s="1">
        <v>46154</v>
      </c>
      <c r="G31325">
        <v>0</v>
      </c>
    </row>
    <row r="31326" spans="1:7" x14ac:dyDescent="0.3">
      <c r="A31326" t="s">
        <v>31336</v>
      </c>
      <c r="B31326" t="str">
        <f t="shared" si="490"/>
        <v>cus_46244</v>
      </c>
      <c r="C31326" t="s">
        <v>47830</v>
      </c>
      <c r="D31326" s="1">
        <v>46242</v>
      </c>
      <c r="E31326" s="1">
        <v>46244</v>
      </c>
      <c r="F31326" s="1">
        <v>46244</v>
      </c>
      <c r="G31326">
        <v>0</v>
      </c>
    </row>
    <row r="31327" spans="1:7" x14ac:dyDescent="0.3">
      <c r="A31327" t="s">
        <v>31337</v>
      </c>
      <c r="B31327" t="str">
        <f t="shared" si="490"/>
        <v>cus_46209</v>
      </c>
      <c r="C31327" t="s">
        <v>47828</v>
      </c>
      <c r="D31327" s="1">
        <v>46207</v>
      </c>
      <c r="E31327" s="1">
        <v>46209</v>
      </c>
      <c r="F31327" s="1">
        <v>46209</v>
      </c>
      <c r="G31327">
        <v>0</v>
      </c>
    </row>
    <row r="31328" spans="1:7" x14ac:dyDescent="0.3">
      <c r="A31328" t="s">
        <v>31338</v>
      </c>
      <c r="B31328" t="str">
        <f t="shared" si="490"/>
        <v>cus_46098</v>
      </c>
      <c r="C31328" t="s">
        <v>47824</v>
      </c>
      <c r="D31328" s="1">
        <v>46096</v>
      </c>
      <c r="E31328" s="1">
        <v>46098</v>
      </c>
      <c r="F31328" s="1">
        <v>46098</v>
      </c>
      <c r="G31328">
        <v>0</v>
      </c>
    </row>
    <row r="31329" spans="1:7" x14ac:dyDescent="0.3">
      <c r="A31329" t="s">
        <v>31339</v>
      </c>
      <c r="B31329" t="str">
        <f t="shared" si="490"/>
        <v>cus_46135</v>
      </c>
      <c r="C31329" t="s">
        <v>47822</v>
      </c>
      <c r="D31329" s="1">
        <v>46133</v>
      </c>
      <c r="E31329" s="1">
        <v>46135</v>
      </c>
      <c r="F31329" s="1">
        <v>46135</v>
      </c>
      <c r="G31329">
        <v>0</v>
      </c>
    </row>
    <row r="31330" spans="1:7" x14ac:dyDescent="0.3">
      <c r="A31330" t="s">
        <v>31340</v>
      </c>
      <c r="B31330" t="str">
        <f t="shared" si="490"/>
        <v>cus_46175</v>
      </c>
      <c r="C31330" t="s">
        <v>47822</v>
      </c>
      <c r="D31330" s="1">
        <v>46173</v>
      </c>
      <c r="E31330" s="1">
        <v>46175</v>
      </c>
      <c r="F31330" s="1">
        <v>46175</v>
      </c>
      <c r="G31330">
        <v>0</v>
      </c>
    </row>
    <row r="31331" spans="1:7" x14ac:dyDescent="0.3">
      <c r="A31331" t="s">
        <v>31341</v>
      </c>
      <c r="B31331" t="str">
        <f t="shared" si="490"/>
        <v>cus_46109</v>
      </c>
      <c r="C31331" t="s">
        <v>47825</v>
      </c>
      <c r="D31331" s="1">
        <v>46107</v>
      </c>
      <c r="E31331" s="1">
        <v>46109</v>
      </c>
      <c r="F31331" s="1">
        <v>46109</v>
      </c>
      <c r="G31331">
        <v>0</v>
      </c>
    </row>
    <row r="31332" spans="1:7" x14ac:dyDescent="0.3">
      <c r="A31332" t="s">
        <v>31342</v>
      </c>
      <c r="B31332" t="str">
        <f t="shared" si="490"/>
        <v>cus_46198</v>
      </c>
      <c r="C31332" t="s">
        <v>47824</v>
      </c>
      <c r="D31332" s="1">
        <v>46196</v>
      </c>
      <c r="E31332" s="1">
        <v>46198</v>
      </c>
      <c r="F31332" s="1">
        <v>46198</v>
      </c>
      <c r="G31332">
        <v>0</v>
      </c>
    </row>
    <row r="31333" spans="1:7" x14ac:dyDescent="0.3">
      <c r="A31333" t="s">
        <v>31343</v>
      </c>
      <c r="B31333" t="str">
        <f t="shared" si="490"/>
        <v>cus_46070</v>
      </c>
      <c r="C31333" t="s">
        <v>47828</v>
      </c>
      <c r="D31333" s="1">
        <v>46068</v>
      </c>
      <c r="E31333" s="1">
        <v>46070</v>
      </c>
      <c r="F31333" s="1">
        <v>46070</v>
      </c>
      <c r="G31333">
        <v>0</v>
      </c>
    </row>
    <row r="31334" spans="1:7" x14ac:dyDescent="0.3">
      <c r="A31334" t="s">
        <v>31344</v>
      </c>
      <c r="B31334" t="str">
        <f t="shared" si="490"/>
        <v>cus_46183</v>
      </c>
      <c r="C31334" t="s">
        <v>47822</v>
      </c>
      <c r="D31334" s="1">
        <v>46181</v>
      </c>
      <c r="E31334" s="1">
        <v>46183</v>
      </c>
      <c r="F31334" s="1">
        <v>46183</v>
      </c>
      <c r="G31334">
        <v>0</v>
      </c>
    </row>
    <row r="31335" spans="1:7" x14ac:dyDescent="0.3">
      <c r="A31335" t="s">
        <v>31345</v>
      </c>
      <c r="B31335" t="str">
        <f t="shared" si="490"/>
        <v>cus_46192</v>
      </c>
      <c r="C31335" t="s">
        <v>47824</v>
      </c>
      <c r="D31335" s="1">
        <v>46190</v>
      </c>
      <c r="E31335" s="1">
        <v>46192</v>
      </c>
      <c r="F31335" s="1">
        <v>46192</v>
      </c>
      <c r="G31335">
        <v>0</v>
      </c>
    </row>
    <row r="31336" spans="1:7" x14ac:dyDescent="0.3">
      <c r="A31336" t="s">
        <v>31346</v>
      </c>
      <c r="B31336" t="str">
        <f t="shared" si="490"/>
        <v>cus_46068</v>
      </c>
      <c r="C31336" t="s">
        <v>47828</v>
      </c>
      <c r="D31336" s="1">
        <v>46066</v>
      </c>
      <c r="E31336" s="1">
        <v>46068</v>
      </c>
      <c r="F31336" s="1">
        <v>46068</v>
      </c>
      <c r="G31336">
        <v>0</v>
      </c>
    </row>
    <row r="31337" spans="1:7" x14ac:dyDescent="0.3">
      <c r="A31337" t="s">
        <v>31347</v>
      </c>
      <c r="B31337" t="str">
        <f t="shared" si="490"/>
        <v>cus_46280</v>
      </c>
      <c r="C31337" t="s">
        <v>47830</v>
      </c>
      <c r="D31337" s="1">
        <v>46278</v>
      </c>
      <c r="E31337" s="1">
        <v>46280</v>
      </c>
      <c r="F31337" s="1">
        <v>46280</v>
      </c>
      <c r="G31337">
        <v>0</v>
      </c>
    </row>
    <row r="31338" spans="1:7" x14ac:dyDescent="0.3">
      <c r="A31338" t="s">
        <v>31348</v>
      </c>
      <c r="B31338" t="str">
        <f t="shared" si="490"/>
        <v>cus_46303</v>
      </c>
      <c r="C31338" t="s">
        <v>47822</v>
      </c>
      <c r="D31338" s="1">
        <v>46301</v>
      </c>
      <c r="E31338" s="1">
        <v>46303</v>
      </c>
      <c r="F31338" s="1">
        <v>46303</v>
      </c>
      <c r="G31338">
        <v>0</v>
      </c>
    </row>
    <row r="31339" spans="1:7" x14ac:dyDescent="0.3">
      <c r="A31339" t="s">
        <v>31349</v>
      </c>
      <c r="B31339" t="str">
        <f t="shared" si="490"/>
        <v>cus_46146</v>
      </c>
      <c r="C31339" t="s">
        <v>47828</v>
      </c>
      <c r="D31339" s="1">
        <v>46144</v>
      </c>
      <c r="E31339" s="1">
        <v>46146</v>
      </c>
      <c r="F31339" s="1">
        <v>46146</v>
      </c>
      <c r="G31339">
        <v>0</v>
      </c>
    </row>
    <row r="31340" spans="1:7" x14ac:dyDescent="0.3">
      <c r="A31340" t="s">
        <v>31350</v>
      </c>
      <c r="B31340" t="str">
        <f t="shared" si="490"/>
        <v>cus_46324</v>
      </c>
      <c r="C31340" t="s">
        <v>47827</v>
      </c>
      <c r="D31340" s="1">
        <v>46322</v>
      </c>
      <c r="E31340" s="1">
        <v>46324</v>
      </c>
      <c r="F31340" s="1">
        <v>46324</v>
      </c>
      <c r="G31340">
        <v>0</v>
      </c>
    </row>
    <row r="31341" spans="1:7" x14ac:dyDescent="0.3">
      <c r="A31341" t="s">
        <v>31351</v>
      </c>
      <c r="B31341" t="str">
        <f t="shared" si="490"/>
        <v>cus_46271</v>
      </c>
      <c r="C31341" t="s">
        <v>47829</v>
      </c>
      <c r="D31341" s="1">
        <v>46269</v>
      </c>
      <c r="E31341" s="1">
        <v>46271</v>
      </c>
      <c r="F31341" s="1">
        <v>46271</v>
      </c>
      <c r="G31341">
        <v>0</v>
      </c>
    </row>
    <row r="31342" spans="1:7" x14ac:dyDescent="0.3">
      <c r="A31342" t="s">
        <v>31352</v>
      </c>
      <c r="B31342" t="str">
        <f t="shared" si="490"/>
        <v>cus_46077</v>
      </c>
      <c r="C31342" t="s">
        <v>47823</v>
      </c>
      <c r="D31342" s="1">
        <v>46075</v>
      </c>
      <c r="E31342" s="1">
        <v>46077</v>
      </c>
      <c r="F31342" s="1">
        <v>46077</v>
      </c>
      <c r="G31342">
        <v>0</v>
      </c>
    </row>
    <row r="31343" spans="1:7" x14ac:dyDescent="0.3">
      <c r="A31343" t="s">
        <v>31353</v>
      </c>
      <c r="B31343" t="str">
        <f t="shared" si="490"/>
        <v>cus_46384</v>
      </c>
      <c r="C31343" t="s">
        <v>47824</v>
      </c>
      <c r="D31343" s="1">
        <v>46382</v>
      </c>
      <c r="E31343" s="1">
        <v>46384</v>
      </c>
      <c r="F31343" s="1">
        <v>46384</v>
      </c>
      <c r="G31343">
        <v>0</v>
      </c>
    </row>
    <row r="31344" spans="1:7" x14ac:dyDescent="0.3">
      <c r="A31344" t="s">
        <v>31354</v>
      </c>
      <c r="B31344" t="str">
        <f t="shared" si="490"/>
        <v>cus_46368</v>
      </c>
      <c r="C31344" t="s">
        <v>47830</v>
      </c>
      <c r="D31344" s="1">
        <v>46366</v>
      </c>
      <c r="E31344" s="1">
        <v>46368</v>
      </c>
      <c r="F31344" s="1">
        <v>46368</v>
      </c>
      <c r="G31344">
        <v>0</v>
      </c>
    </row>
    <row r="31345" spans="1:7" x14ac:dyDescent="0.3">
      <c r="A31345" t="s">
        <v>31355</v>
      </c>
      <c r="B31345" t="str">
        <f t="shared" si="490"/>
        <v>cus_46158</v>
      </c>
      <c r="C31345" t="s">
        <v>47828</v>
      </c>
      <c r="D31345" s="1">
        <v>46156</v>
      </c>
      <c r="E31345" s="1">
        <v>46158</v>
      </c>
      <c r="F31345" s="1">
        <v>46158</v>
      </c>
      <c r="G31345">
        <v>0</v>
      </c>
    </row>
    <row r="31346" spans="1:7" x14ac:dyDescent="0.3">
      <c r="A31346" t="s">
        <v>31356</v>
      </c>
      <c r="B31346" t="str">
        <f t="shared" si="490"/>
        <v>cus_46213</v>
      </c>
      <c r="C31346" t="s">
        <v>47829</v>
      </c>
      <c r="D31346" s="1">
        <v>46211</v>
      </c>
      <c r="E31346" s="1">
        <v>46213</v>
      </c>
      <c r="F31346" s="1">
        <v>46213</v>
      </c>
      <c r="G31346">
        <v>0</v>
      </c>
    </row>
    <row r="31347" spans="1:7" x14ac:dyDescent="0.3">
      <c r="A31347" t="s">
        <v>31357</v>
      </c>
      <c r="B31347" t="str">
        <f t="shared" si="490"/>
        <v>cus_46269</v>
      </c>
      <c r="C31347" t="s">
        <v>47828</v>
      </c>
      <c r="D31347" s="1">
        <v>46267</v>
      </c>
      <c r="E31347" s="1">
        <v>46269</v>
      </c>
      <c r="F31347" s="1">
        <v>46269</v>
      </c>
      <c r="G31347">
        <v>0</v>
      </c>
    </row>
    <row r="31348" spans="1:7" x14ac:dyDescent="0.3">
      <c r="A31348" t="s">
        <v>31358</v>
      </c>
      <c r="B31348" t="str">
        <f t="shared" si="490"/>
        <v>cus_46077</v>
      </c>
      <c r="C31348" t="s">
        <v>47826</v>
      </c>
      <c r="D31348" s="1">
        <v>46075</v>
      </c>
      <c r="E31348" s="1">
        <v>46077</v>
      </c>
      <c r="F31348" s="1">
        <v>46077</v>
      </c>
      <c r="G31348">
        <v>0</v>
      </c>
    </row>
    <row r="31349" spans="1:7" x14ac:dyDescent="0.3">
      <c r="A31349" t="s">
        <v>31359</v>
      </c>
      <c r="B31349" t="str">
        <f t="shared" si="490"/>
        <v>cus_46291</v>
      </c>
      <c r="C31349" t="s">
        <v>47828</v>
      </c>
      <c r="D31349" s="1">
        <v>46289</v>
      </c>
      <c r="E31349" s="1">
        <v>46291</v>
      </c>
      <c r="F31349" s="1">
        <v>46291</v>
      </c>
      <c r="G31349">
        <v>0</v>
      </c>
    </row>
    <row r="31350" spans="1:7" x14ac:dyDescent="0.3">
      <c r="A31350" t="s">
        <v>31360</v>
      </c>
      <c r="B31350" t="str">
        <f t="shared" si="490"/>
        <v>cus_46224</v>
      </c>
      <c r="C31350" t="s">
        <v>47825</v>
      </c>
      <c r="D31350" s="1">
        <v>46222</v>
      </c>
      <c r="E31350" s="1">
        <v>46224</v>
      </c>
      <c r="F31350" s="1">
        <v>46224</v>
      </c>
      <c r="G31350">
        <v>0</v>
      </c>
    </row>
    <row r="31351" spans="1:7" x14ac:dyDescent="0.3">
      <c r="A31351" t="s">
        <v>31361</v>
      </c>
      <c r="B31351" t="str">
        <f t="shared" si="490"/>
        <v>cus_46073</v>
      </c>
      <c r="C31351" t="s">
        <v>47824</v>
      </c>
      <c r="D31351" s="1">
        <v>46071</v>
      </c>
      <c r="E31351" s="1">
        <v>46073</v>
      </c>
      <c r="F31351" s="1">
        <v>46073</v>
      </c>
      <c r="G31351">
        <v>0</v>
      </c>
    </row>
    <row r="31352" spans="1:7" x14ac:dyDescent="0.3">
      <c r="A31352" t="s">
        <v>31362</v>
      </c>
      <c r="B31352" t="str">
        <f t="shared" si="490"/>
        <v>cus_46197</v>
      </c>
      <c r="C31352" t="s">
        <v>47828</v>
      </c>
      <c r="D31352" s="1">
        <v>46195</v>
      </c>
      <c r="E31352" s="1">
        <v>46197</v>
      </c>
      <c r="F31352" s="1">
        <v>46197</v>
      </c>
      <c r="G31352">
        <v>0</v>
      </c>
    </row>
    <row r="31353" spans="1:7" x14ac:dyDescent="0.3">
      <c r="A31353" t="s">
        <v>31363</v>
      </c>
      <c r="B31353" t="str">
        <f t="shared" si="490"/>
        <v>cus_46380</v>
      </c>
      <c r="C31353" t="s">
        <v>47829</v>
      </c>
      <c r="D31353" s="1">
        <v>46378</v>
      </c>
      <c r="E31353" s="1">
        <v>46380</v>
      </c>
      <c r="F31353" s="1">
        <v>46380</v>
      </c>
      <c r="G31353">
        <v>0</v>
      </c>
    </row>
    <row r="31354" spans="1:7" x14ac:dyDescent="0.3">
      <c r="A31354" t="s">
        <v>31364</v>
      </c>
      <c r="B31354" t="str">
        <f t="shared" si="490"/>
        <v>cus_46219</v>
      </c>
      <c r="C31354" t="s">
        <v>47825</v>
      </c>
      <c r="D31354" s="1">
        <v>46217</v>
      </c>
      <c r="E31354" s="1">
        <v>46219</v>
      </c>
      <c r="F31354" s="1">
        <v>46219</v>
      </c>
      <c r="G31354">
        <v>0</v>
      </c>
    </row>
    <row r="31355" spans="1:7" x14ac:dyDescent="0.3">
      <c r="A31355" t="s">
        <v>31365</v>
      </c>
      <c r="B31355" t="str">
        <f t="shared" si="490"/>
        <v>cus_46337</v>
      </c>
      <c r="C31355" t="s">
        <v>47824</v>
      </c>
      <c r="D31355" s="1">
        <v>46335</v>
      </c>
      <c r="E31355" s="1">
        <v>46337</v>
      </c>
      <c r="F31355" s="1">
        <v>46337</v>
      </c>
      <c r="G31355">
        <v>0</v>
      </c>
    </row>
    <row r="31356" spans="1:7" x14ac:dyDescent="0.3">
      <c r="A31356" t="s">
        <v>31366</v>
      </c>
      <c r="B31356" t="str">
        <f t="shared" si="490"/>
        <v>cus_46149</v>
      </c>
      <c r="C31356" t="s">
        <v>47826</v>
      </c>
      <c r="D31356" s="1">
        <v>46147</v>
      </c>
      <c r="E31356" s="1">
        <v>46149</v>
      </c>
      <c r="F31356" s="1">
        <v>46149</v>
      </c>
      <c r="G31356">
        <v>0</v>
      </c>
    </row>
    <row r="31357" spans="1:7" x14ac:dyDescent="0.3">
      <c r="A31357" t="s">
        <v>31367</v>
      </c>
      <c r="B31357" t="str">
        <f t="shared" si="490"/>
        <v>cus_46141</v>
      </c>
      <c r="C31357" t="s">
        <v>47826</v>
      </c>
      <c r="D31357" s="1">
        <v>46139</v>
      </c>
      <c r="E31357" s="1">
        <v>46141</v>
      </c>
      <c r="F31357" s="1">
        <v>46141</v>
      </c>
      <c r="G31357">
        <v>0</v>
      </c>
    </row>
    <row r="31358" spans="1:7" x14ac:dyDescent="0.3">
      <c r="A31358" t="s">
        <v>31368</v>
      </c>
      <c r="B31358" t="str">
        <f t="shared" si="490"/>
        <v>cus_46314</v>
      </c>
      <c r="C31358" t="s">
        <v>47824</v>
      </c>
      <c r="D31358" s="1">
        <v>46312</v>
      </c>
      <c r="E31358" s="1">
        <v>46314</v>
      </c>
      <c r="F31358" s="1">
        <v>46314</v>
      </c>
      <c r="G31358">
        <v>0</v>
      </c>
    </row>
    <row r="31359" spans="1:7" x14ac:dyDescent="0.3">
      <c r="A31359" t="s">
        <v>31369</v>
      </c>
      <c r="B31359" t="str">
        <f t="shared" si="490"/>
        <v>cus_46157</v>
      </c>
      <c r="C31359" t="s">
        <v>47822</v>
      </c>
      <c r="D31359" s="1">
        <v>46155</v>
      </c>
      <c r="E31359" s="1">
        <v>46157</v>
      </c>
      <c r="F31359" s="1">
        <v>46157</v>
      </c>
      <c r="G31359">
        <v>0</v>
      </c>
    </row>
    <row r="31360" spans="1:7" x14ac:dyDescent="0.3">
      <c r="A31360" t="s">
        <v>31370</v>
      </c>
      <c r="B31360" t="str">
        <f t="shared" si="490"/>
        <v>cus_46360</v>
      </c>
      <c r="C31360" t="s">
        <v>47822</v>
      </c>
      <c r="D31360" s="1">
        <v>46358</v>
      </c>
      <c r="E31360" s="1">
        <v>46360</v>
      </c>
      <c r="F31360" s="1">
        <v>46360</v>
      </c>
      <c r="G31360">
        <v>0</v>
      </c>
    </row>
    <row r="31361" spans="1:7" x14ac:dyDescent="0.3">
      <c r="A31361" t="s">
        <v>31371</v>
      </c>
      <c r="B31361" t="str">
        <f t="shared" si="490"/>
        <v>cus_46345</v>
      </c>
      <c r="C31361" t="s">
        <v>47826</v>
      </c>
      <c r="D31361" s="1">
        <v>46343</v>
      </c>
      <c r="E31361" s="1">
        <v>46345</v>
      </c>
      <c r="F31361" s="1">
        <v>46345</v>
      </c>
      <c r="G31361">
        <v>0</v>
      </c>
    </row>
    <row r="31362" spans="1:7" x14ac:dyDescent="0.3">
      <c r="A31362" t="s">
        <v>31372</v>
      </c>
      <c r="B31362" t="str">
        <f t="shared" si="490"/>
        <v>cus_46024</v>
      </c>
      <c r="C31362" t="s">
        <v>47826</v>
      </c>
      <c r="D31362" s="1">
        <v>46387</v>
      </c>
      <c r="E31362" s="1">
        <v>46024</v>
      </c>
      <c r="F31362" s="1">
        <v>46024</v>
      </c>
      <c r="G31362">
        <v>0</v>
      </c>
    </row>
    <row r="31363" spans="1:7" x14ac:dyDescent="0.3">
      <c r="A31363" t="s">
        <v>31373</v>
      </c>
      <c r="B31363" t="str">
        <f t="shared" si="490"/>
        <v>cus_46353</v>
      </c>
      <c r="C31363" t="s">
        <v>47826</v>
      </c>
      <c r="D31363" s="1">
        <v>46351</v>
      </c>
      <c r="E31363" s="1">
        <v>46353</v>
      </c>
      <c r="F31363" s="1">
        <v>46353</v>
      </c>
      <c r="G31363">
        <v>0</v>
      </c>
    </row>
    <row r="31364" spans="1:7" x14ac:dyDescent="0.3">
      <c r="A31364" t="s">
        <v>31374</v>
      </c>
      <c r="B31364" t="str">
        <f t="shared" si="490"/>
        <v>cus_46307</v>
      </c>
      <c r="C31364" t="s">
        <v>47828</v>
      </c>
      <c r="D31364" s="1">
        <v>46305</v>
      </c>
      <c r="E31364" s="1">
        <v>46307</v>
      </c>
      <c r="F31364" s="1">
        <v>46307</v>
      </c>
      <c r="G31364">
        <v>0</v>
      </c>
    </row>
    <row r="31365" spans="1:7" x14ac:dyDescent="0.3">
      <c r="A31365" t="s">
        <v>31375</v>
      </c>
      <c r="B31365" t="str">
        <f t="shared" si="490"/>
        <v>cus_46340</v>
      </c>
      <c r="C31365" t="s">
        <v>47828</v>
      </c>
      <c r="D31365" s="1">
        <v>46338</v>
      </c>
      <c r="E31365" s="1">
        <v>46340</v>
      </c>
      <c r="F31365" s="1">
        <v>46340</v>
      </c>
      <c r="G31365">
        <v>0</v>
      </c>
    </row>
    <row r="31366" spans="1:7" x14ac:dyDescent="0.3">
      <c r="A31366" t="s">
        <v>31376</v>
      </c>
      <c r="B31366" t="str">
        <f t="shared" si="490"/>
        <v>cus_46384</v>
      </c>
      <c r="C31366" t="s">
        <v>47823</v>
      </c>
      <c r="D31366" s="1">
        <v>46382</v>
      </c>
      <c r="E31366" s="1">
        <v>46384</v>
      </c>
      <c r="F31366" s="1">
        <v>46384</v>
      </c>
      <c r="G31366">
        <v>0</v>
      </c>
    </row>
    <row r="31367" spans="1:7" x14ac:dyDescent="0.3">
      <c r="A31367" t="s">
        <v>31377</v>
      </c>
      <c r="B31367" t="str">
        <f t="shared" si="490"/>
        <v>cus_46317</v>
      </c>
      <c r="C31367" t="s">
        <v>47826</v>
      </c>
      <c r="D31367" s="1">
        <v>46315</v>
      </c>
      <c r="E31367" s="1">
        <v>46317</v>
      </c>
      <c r="F31367" s="1">
        <v>46317</v>
      </c>
      <c r="G31367">
        <v>0</v>
      </c>
    </row>
    <row r="31368" spans="1:7" x14ac:dyDescent="0.3">
      <c r="A31368" t="s">
        <v>31378</v>
      </c>
      <c r="B31368" t="str">
        <f t="shared" si="490"/>
        <v>cus_46203</v>
      </c>
      <c r="C31368" t="s">
        <v>47825</v>
      </c>
      <c r="D31368" s="1">
        <v>46201</v>
      </c>
      <c r="E31368" s="1">
        <v>46203</v>
      </c>
      <c r="F31368" s="1">
        <v>46203</v>
      </c>
      <c r="G31368">
        <v>0</v>
      </c>
    </row>
    <row r="31369" spans="1:7" x14ac:dyDescent="0.3">
      <c r="A31369" t="s">
        <v>31379</v>
      </c>
      <c r="B31369" t="str">
        <f t="shared" si="490"/>
        <v>cus_46167</v>
      </c>
      <c r="C31369" t="s">
        <v>47824</v>
      </c>
      <c r="D31369" s="1">
        <v>46165</v>
      </c>
      <c r="E31369" s="1">
        <v>46167</v>
      </c>
      <c r="F31369" s="1">
        <v>46167</v>
      </c>
      <c r="G31369">
        <v>0</v>
      </c>
    </row>
    <row r="31370" spans="1:7" x14ac:dyDescent="0.3">
      <c r="A31370" t="s">
        <v>31380</v>
      </c>
      <c r="B31370" t="str">
        <f t="shared" si="490"/>
        <v>cus_46309</v>
      </c>
      <c r="C31370" t="s">
        <v>47828</v>
      </c>
      <c r="D31370" s="1">
        <v>46307</v>
      </c>
      <c r="E31370" s="1">
        <v>46309</v>
      </c>
      <c r="F31370" s="1">
        <v>46309</v>
      </c>
      <c r="G31370">
        <v>0</v>
      </c>
    </row>
    <row r="31371" spans="1:7" x14ac:dyDescent="0.3">
      <c r="A31371" t="s">
        <v>31381</v>
      </c>
      <c r="B31371" t="str">
        <f t="shared" si="490"/>
        <v>cus_46281</v>
      </c>
      <c r="C31371" t="s">
        <v>47830</v>
      </c>
      <c r="D31371" s="1">
        <v>46279</v>
      </c>
      <c r="E31371" s="1">
        <v>46281</v>
      </c>
      <c r="F31371" s="1">
        <v>46281</v>
      </c>
      <c r="G31371">
        <v>0</v>
      </c>
    </row>
    <row r="31372" spans="1:7" x14ac:dyDescent="0.3">
      <c r="A31372" t="s">
        <v>31382</v>
      </c>
      <c r="B31372" t="str">
        <f t="shared" si="490"/>
        <v>cus_46065</v>
      </c>
      <c r="C31372" t="s">
        <v>47827</v>
      </c>
      <c r="D31372" s="1">
        <v>46063</v>
      </c>
      <c r="E31372" s="1">
        <v>46065</v>
      </c>
      <c r="F31372" s="1">
        <v>46065</v>
      </c>
      <c r="G31372">
        <v>0</v>
      </c>
    </row>
    <row r="31373" spans="1:7" x14ac:dyDescent="0.3">
      <c r="A31373" t="s">
        <v>31383</v>
      </c>
      <c r="B31373" t="str">
        <f t="shared" si="490"/>
        <v>cus_46166</v>
      </c>
      <c r="C31373" t="s">
        <v>47830</v>
      </c>
      <c r="D31373" s="1">
        <v>46164</v>
      </c>
      <c r="E31373" s="1">
        <v>46166</v>
      </c>
      <c r="F31373" s="1">
        <v>46166</v>
      </c>
      <c r="G31373">
        <v>0</v>
      </c>
    </row>
    <row r="31374" spans="1:7" x14ac:dyDescent="0.3">
      <c r="A31374" t="s">
        <v>31384</v>
      </c>
      <c r="B31374" t="str">
        <f t="shared" si="490"/>
        <v>cus_46135</v>
      </c>
      <c r="C31374" t="s">
        <v>47825</v>
      </c>
      <c r="D31374" s="1">
        <v>46133</v>
      </c>
      <c r="E31374" s="1">
        <v>46135</v>
      </c>
      <c r="F31374" s="1">
        <v>46135</v>
      </c>
      <c r="G31374">
        <v>0</v>
      </c>
    </row>
    <row r="31375" spans="1:7" x14ac:dyDescent="0.3">
      <c r="A31375" t="s">
        <v>31385</v>
      </c>
      <c r="B31375" t="str">
        <f t="shared" si="490"/>
        <v>cus_46344</v>
      </c>
      <c r="C31375" t="s">
        <v>47823</v>
      </c>
      <c r="D31375" s="1">
        <v>46342</v>
      </c>
      <c r="E31375" s="1">
        <v>46344</v>
      </c>
      <c r="F31375" s="1">
        <v>46344</v>
      </c>
      <c r="G31375">
        <v>0</v>
      </c>
    </row>
    <row r="31376" spans="1:7" x14ac:dyDescent="0.3">
      <c r="A31376" t="s">
        <v>31386</v>
      </c>
      <c r="B31376" t="str">
        <f t="shared" si="490"/>
        <v>cus_46170</v>
      </c>
      <c r="C31376" t="s">
        <v>47827</v>
      </c>
      <c r="D31376" s="1">
        <v>46168</v>
      </c>
      <c r="E31376" s="1">
        <v>46170</v>
      </c>
      <c r="F31376" s="1">
        <v>46170</v>
      </c>
      <c r="G31376">
        <v>0</v>
      </c>
    </row>
    <row r="31377" spans="1:7" x14ac:dyDescent="0.3">
      <c r="A31377" t="s">
        <v>31387</v>
      </c>
      <c r="B31377" t="str">
        <f t="shared" si="490"/>
        <v>cus_46318</v>
      </c>
      <c r="C31377" t="s">
        <v>47822</v>
      </c>
      <c r="D31377" s="1">
        <v>46316</v>
      </c>
      <c r="E31377" s="1">
        <v>46318</v>
      </c>
      <c r="F31377" s="1">
        <v>46318</v>
      </c>
      <c r="G31377">
        <v>0</v>
      </c>
    </row>
    <row r="31378" spans="1:7" x14ac:dyDescent="0.3">
      <c r="A31378" t="s">
        <v>31388</v>
      </c>
      <c r="B31378" t="str">
        <f t="shared" si="490"/>
        <v>cus_46064</v>
      </c>
      <c r="C31378" t="s">
        <v>47830</v>
      </c>
      <c r="D31378" s="1">
        <v>46062</v>
      </c>
      <c r="E31378" s="1">
        <v>46064</v>
      </c>
      <c r="F31378" s="1">
        <v>46064</v>
      </c>
      <c r="G31378">
        <v>0</v>
      </c>
    </row>
    <row r="31379" spans="1:7" x14ac:dyDescent="0.3">
      <c r="A31379" t="s">
        <v>31389</v>
      </c>
      <c r="B31379" t="str">
        <f t="shared" ref="B31379:B31442" si="491">_xlfn.CONCAT("cus_",TEXT(E31379,"00000"))</f>
        <v>cus_46376</v>
      </c>
      <c r="C31379" t="s">
        <v>47830</v>
      </c>
      <c r="D31379" s="1">
        <v>46374</v>
      </c>
      <c r="E31379" s="1">
        <v>46376</v>
      </c>
      <c r="F31379" s="1">
        <v>46376</v>
      </c>
      <c r="G31379">
        <v>0</v>
      </c>
    </row>
    <row r="31380" spans="1:7" x14ac:dyDescent="0.3">
      <c r="A31380" t="s">
        <v>31390</v>
      </c>
      <c r="B31380" t="str">
        <f t="shared" si="491"/>
        <v>cus_46330</v>
      </c>
      <c r="C31380" t="s">
        <v>47829</v>
      </c>
      <c r="D31380" s="1">
        <v>46328</v>
      </c>
      <c r="E31380" s="1">
        <v>46330</v>
      </c>
      <c r="F31380" s="1">
        <v>46330</v>
      </c>
      <c r="G31380">
        <v>0</v>
      </c>
    </row>
    <row r="31381" spans="1:7" x14ac:dyDescent="0.3">
      <c r="A31381" t="s">
        <v>31391</v>
      </c>
      <c r="B31381" t="str">
        <f t="shared" si="491"/>
        <v>cus_46248</v>
      </c>
      <c r="C31381" t="s">
        <v>47830</v>
      </c>
      <c r="D31381" s="1">
        <v>46246</v>
      </c>
      <c r="E31381" s="1">
        <v>46248</v>
      </c>
      <c r="F31381" s="1">
        <v>46248</v>
      </c>
      <c r="G31381">
        <v>0</v>
      </c>
    </row>
    <row r="31382" spans="1:7" x14ac:dyDescent="0.3">
      <c r="A31382" t="s">
        <v>31392</v>
      </c>
      <c r="B31382" t="str">
        <f t="shared" si="491"/>
        <v>cus_46175</v>
      </c>
      <c r="C31382" t="s">
        <v>47826</v>
      </c>
      <c r="D31382" s="1">
        <v>46173</v>
      </c>
      <c r="E31382" s="1">
        <v>46175</v>
      </c>
      <c r="F31382" s="1">
        <v>46175</v>
      </c>
      <c r="G31382">
        <v>0</v>
      </c>
    </row>
    <row r="31383" spans="1:7" x14ac:dyDescent="0.3">
      <c r="A31383" t="s">
        <v>31393</v>
      </c>
      <c r="B31383" t="str">
        <f t="shared" si="491"/>
        <v>cus_46384</v>
      </c>
      <c r="C31383" t="s">
        <v>47822</v>
      </c>
      <c r="D31383" s="1">
        <v>46382</v>
      </c>
      <c r="E31383" s="1">
        <v>46384</v>
      </c>
      <c r="F31383" s="1">
        <v>46384</v>
      </c>
      <c r="G31383">
        <v>0</v>
      </c>
    </row>
    <row r="31384" spans="1:7" x14ac:dyDescent="0.3">
      <c r="A31384" t="s">
        <v>31394</v>
      </c>
      <c r="B31384" t="str">
        <f t="shared" si="491"/>
        <v>cus_46204</v>
      </c>
      <c r="C31384" t="s">
        <v>47823</v>
      </c>
      <c r="D31384" s="1">
        <v>46202</v>
      </c>
      <c r="E31384" s="1">
        <v>46204</v>
      </c>
      <c r="F31384" s="1">
        <v>46204</v>
      </c>
      <c r="G31384">
        <v>0</v>
      </c>
    </row>
    <row r="31385" spans="1:7" x14ac:dyDescent="0.3">
      <c r="A31385" t="s">
        <v>31395</v>
      </c>
      <c r="B31385" t="str">
        <f t="shared" si="491"/>
        <v>cus_46370</v>
      </c>
      <c r="C31385" t="s">
        <v>47824</v>
      </c>
      <c r="D31385" s="1">
        <v>46368</v>
      </c>
      <c r="E31385" s="1">
        <v>46370</v>
      </c>
      <c r="F31385" s="1">
        <v>46370</v>
      </c>
      <c r="G31385">
        <v>0</v>
      </c>
    </row>
    <row r="31386" spans="1:7" x14ac:dyDescent="0.3">
      <c r="A31386" t="s">
        <v>31396</v>
      </c>
      <c r="B31386" t="str">
        <f t="shared" si="491"/>
        <v>cus_46240</v>
      </c>
      <c r="C31386" t="s">
        <v>47830</v>
      </c>
      <c r="D31386" s="1">
        <v>46238</v>
      </c>
      <c r="E31386" s="1">
        <v>46240</v>
      </c>
      <c r="F31386" s="1">
        <v>46240</v>
      </c>
      <c r="G31386">
        <v>0</v>
      </c>
    </row>
    <row r="31387" spans="1:7" x14ac:dyDescent="0.3">
      <c r="A31387" t="s">
        <v>31397</v>
      </c>
      <c r="B31387" t="str">
        <f t="shared" si="491"/>
        <v>cus_46272</v>
      </c>
      <c r="C31387" t="s">
        <v>47829</v>
      </c>
      <c r="D31387" s="1">
        <v>46270</v>
      </c>
      <c r="E31387" s="1">
        <v>46272</v>
      </c>
      <c r="F31387" s="1">
        <v>46272</v>
      </c>
      <c r="G31387">
        <v>0</v>
      </c>
    </row>
    <row r="31388" spans="1:7" x14ac:dyDescent="0.3">
      <c r="A31388" t="s">
        <v>31398</v>
      </c>
      <c r="B31388" t="str">
        <f t="shared" si="491"/>
        <v>cus_46086</v>
      </c>
      <c r="C31388" t="s">
        <v>47823</v>
      </c>
      <c r="D31388" s="1">
        <v>46084</v>
      </c>
      <c r="E31388" s="1">
        <v>46086</v>
      </c>
      <c r="F31388" s="1">
        <v>46086</v>
      </c>
      <c r="G31388">
        <v>0</v>
      </c>
    </row>
    <row r="31389" spans="1:7" x14ac:dyDescent="0.3">
      <c r="A31389" t="s">
        <v>31399</v>
      </c>
      <c r="B31389" t="str">
        <f t="shared" si="491"/>
        <v>cus_46337</v>
      </c>
      <c r="C31389" t="s">
        <v>47830</v>
      </c>
      <c r="D31389" s="1">
        <v>46335</v>
      </c>
      <c r="E31389" s="1">
        <v>46337</v>
      </c>
      <c r="F31389" s="1">
        <v>46337</v>
      </c>
      <c r="G31389">
        <v>0</v>
      </c>
    </row>
    <row r="31390" spans="1:7" x14ac:dyDescent="0.3">
      <c r="A31390" t="s">
        <v>31400</v>
      </c>
      <c r="B31390" t="str">
        <f t="shared" si="491"/>
        <v>cus_46133</v>
      </c>
      <c r="C31390" t="s">
        <v>47826</v>
      </c>
      <c r="D31390" s="1">
        <v>46131</v>
      </c>
      <c r="E31390" s="1">
        <v>46133</v>
      </c>
      <c r="F31390" s="1">
        <v>46133</v>
      </c>
      <c r="G31390">
        <v>0</v>
      </c>
    </row>
    <row r="31391" spans="1:7" x14ac:dyDescent="0.3">
      <c r="A31391" t="s">
        <v>31401</v>
      </c>
      <c r="B31391" t="str">
        <f t="shared" si="491"/>
        <v>cus_46227</v>
      </c>
      <c r="C31391" t="s">
        <v>47824</v>
      </c>
      <c r="D31391" s="1">
        <v>46225</v>
      </c>
      <c r="E31391" s="1">
        <v>46227</v>
      </c>
      <c r="F31391" s="1">
        <v>46227</v>
      </c>
      <c r="G31391">
        <v>0</v>
      </c>
    </row>
    <row r="31392" spans="1:7" x14ac:dyDescent="0.3">
      <c r="A31392" t="s">
        <v>31402</v>
      </c>
      <c r="B31392" t="str">
        <f t="shared" si="491"/>
        <v>cus_46323</v>
      </c>
      <c r="C31392" t="s">
        <v>47827</v>
      </c>
      <c r="D31392" s="1">
        <v>46321</v>
      </c>
      <c r="E31392" s="1">
        <v>46323</v>
      </c>
      <c r="F31392" s="1">
        <v>46323</v>
      </c>
      <c r="G31392">
        <v>0</v>
      </c>
    </row>
    <row r="31393" spans="1:7" x14ac:dyDescent="0.3">
      <c r="A31393" t="s">
        <v>31403</v>
      </c>
      <c r="B31393" t="str">
        <f t="shared" si="491"/>
        <v>cus_46288</v>
      </c>
      <c r="C31393" t="s">
        <v>47823</v>
      </c>
      <c r="D31393" s="1">
        <v>46286</v>
      </c>
      <c r="E31393" s="1">
        <v>46288</v>
      </c>
      <c r="F31393" s="1">
        <v>46288</v>
      </c>
      <c r="G31393">
        <v>0</v>
      </c>
    </row>
    <row r="31394" spans="1:7" x14ac:dyDescent="0.3">
      <c r="A31394" t="s">
        <v>31404</v>
      </c>
      <c r="B31394" t="str">
        <f t="shared" si="491"/>
        <v>cus_46235</v>
      </c>
      <c r="C31394" t="s">
        <v>47824</v>
      </c>
      <c r="D31394" s="1">
        <v>46233</v>
      </c>
      <c r="E31394" s="1">
        <v>46235</v>
      </c>
      <c r="F31394" s="1">
        <v>46235</v>
      </c>
      <c r="G31394">
        <v>0</v>
      </c>
    </row>
    <row r="31395" spans="1:7" x14ac:dyDescent="0.3">
      <c r="A31395" t="s">
        <v>31405</v>
      </c>
      <c r="B31395" t="str">
        <f t="shared" si="491"/>
        <v>cus_46269</v>
      </c>
      <c r="C31395" t="s">
        <v>47825</v>
      </c>
      <c r="D31395" s="1">
        <v>46267</v>
      </c>
      <c r="E31395" s="1">
        <v>46269</v>
      </c>
      <c r="F31395" s="1">
        <v>46269</v>
      </c>
      <c r="G31395">
        <v>0</v>
      </c>
    </row>
    <row r="31396" spans="1:7" x14ac:dyDescent="0.3">
      <c r="A31396" t="s">
        <v>31406</v>
      </c>
      <c r="B31396" t="str">
        <f t="shared" si="491"/>
        <v>cus_46352</v>
      </c>
      <c r="C31396" t="s">
        <v>47827</v>
      </c>
      <c r="D31396" s="1">
        <v>46350</v>
      </c>
      <c r="E31396" s="1">
        <v>46352</v>
      </c>
      <c r="F31396" s="1">
        <v>46352</v>
      </c>
      <c r="G31396">
        <v>0</v>
      </c>
    </row>
    <row r="31397" spans="1:7" x14ac:dyDescent="0.3">
      <c r="A31397" t="s">
        <v>31407</v>
      </c>
      <c r="B31397" t="str">
        <f t="shared" si="491"/>
        <v>cus_46372</v>
      </c>
      <c r="C31397" t="s">
        <v>47824</v>
      </c>
      <c r="D31397" s="1">
        <v>46370</v>
      </c>
      <c r="E31397" s="1">
        <v>46372</v>
      </c>
      <c r="F31397" s="1">
        <v>46372</v>
      </c>
      <c r="G31397">
        <v>0</v>
      </c>
    </row>
    <row r="31398" spans="1:7" x14ac:dyDescent="0.3">
      <c r="A31398" t="s">
        <v>31408</v>
      </c>
      <c r="B31398" t="str">
        <f t="shared" si="491"/>
        <v>cus_46128</v>
      </c>
      <c r="C31398" t="s">
        <v>47825</v>
      </c>
      <c r="D31398" s="1">
        <v>46126</v>
      </c>
      <c r="E31398" s="1">
        <v>46128</v>
      </c>
      <c r="F31398" s="1">
        <v>46128</v>
      </c>
      <c r="G31398">
        <v>0</v>
      </c>
    </row>
    <row r="31399" spans="1:7" x14ac:dyDescent="0.3">
      <c r="A31399" t="s">
        <v>31409</v>
      </c>
      <c r="B31399" t="str">
        <f t="shared" si="491"/>
        <v>cus_46354</v>
      </c>
      <c r="C31399" t="s">
        <v>47822</v>
      </c>
      <c r="D31399" s="1">
        <v>46352</v>
      </c>
      <c r="E31399" s="1">
        <v>46354</v>
      </c>
      <c r="F31399" s="1">
        <v>46354</v>
      </c>
      <c r="G31399">
        <v>0</v>
      </c>
    </row>
    <row r="31400" spans="1:7" x14ac:dyDescent="0.3">
      <c r="A31400" t="s">
        <v>31410</v>
      </c>
      <c r="B31400" t="str">
        <f t="shared" si="491"/>
        <v>cus_46174</v>
      </c>
      <c r="C31400" t="s">
        <v>47822</v>
      </c>
      <c r="D31400" s="1">
        <v>46172</v>
      </c>
      <c r="E31400" s="1">
        <v>46174</v>
      </c>
      <c r="F31400" s="1">
        <v>46174</v>
      </c>
      <c r="G31400">
        <v>0</v>
      </c>
    </row>
    <row r="31401" spans="1:7" x14ac:dyDescent="0.3">
      <c r="A31401" t="s">
        <v>31411</v>
      </c>
      <c r="B31401" t="str">
        <f t="shared" si="491"/>
        <v>cus_46277</v>
      </c>
      <c r="C31401" t="s">
        <v>47824</v>
      </c>
      <c r="D31401" s="1">
        <v>46275</v>
      </c>
      <c r="E31401" s="1">
        <v>46277</v>
      </c>
      <c r="F31401" s="1">
        <v>46277</v>
      </c>
      <c r="G31401">
        <v>0</v>
      </c>
    </row>
    <row r="31402" spans="1:7" x14ac:dyDescent="0.3">
      <c r="A31402" t="s">
        <v>31412</v>
      </c>
      <c r="B31402" t="str">
        <f t="shared" si="491"/>
        <v>cus_46063</v>
      </c>
      <c r="C31402" t="s">
        <v>47828</v>
      </c>
      <c r="D31402" s="1">
        <v>46061</v>
      </c>
      <c r="E31402" s="1">
        <v>46063</v>
      </c>
      <c r="F31402" s="1">
        <v>46063</v>
      </c>
      <c r="G31402">
        <v>0</v>
      </c>
    </row>
    <row r="31403" spans="1:7" x14ac:dyDescent="0.3">
      <c r="A31403" t="s">
        <v>31413</v>
      </c>
      <c r="B31403" t="str">
        <f t="shared" si="491"/>
        <v>cus_46278</v>
      </c>
      <c r="C31403" t="s">
        <v>47824</v>
      </c>
      <c r="D31403" s="1">
        <v>46276</v>
      </c>
      <c r="E31403" s="1">
        <v>46278</v>
      </c>
      <c r="F31403" s="1">
        <v>46278</v>
      </c>
      <c r="G31403">
        <v>0</v>
      </c>
    </row>
    <row r="31404" spans="1:7" x14ac:dyDescent="0.3">
      <c r="A31404" t="s">
        <v>31414</v>
      </c>
      <c r="B31404" t="str">
        <f t="shared" si="491"/>
        <v>cus_46254</v>
      </c>
      <c r="C31404" t="s">
        <v>47829</v>
      </c>
      <c r="D31404" s="1">
        <v>46252</v>
      </c>
      <c r="E31404" s="1">
        <v>46254</v>
      </c>
      <c r="F31404" s="1">
        <v>46254</v>
      </c>
      <c r="G31404">
        <v>0</v>
      </c>
    </row>
    <row r="31405" spans="1:7" x14ac:dyDescent="0.3">
      <c r="A31405" t="s">
        <v>31415</v>
      </c>
      <c r="B31405" t="str">
        <f t="shared" si="491"/>
        <v>cus_46140</v>
      </c>
      <c r="C31405" t="s">
        <v>47823</v>
      </c>
      <c r="D31405" s="1">
        <v>46138</v>
      </c>
      <c r="E31405" s="1">
        <v>46140</v>
      </c>
      <c r="F31405" s="1">
        <v>46140</v>
      </c>
      <c r="G31405">
        <v>0</v>
      </c>
    </row>
    <row r="31406" spans="1:7" x14ac:dyDescent="0.3">
      <c r="A31406" t="s">
        <v>31416</v>
      </c>
      <c r="B31406" t="str">
        <f t="shared" si="491"/>
        <v>cus_46142</v>
      </c>
      <c r="C31406" t="s">
        <v>47829</v>
      </c>
      <c r="D31406" s="1">
        <v>46140</v>
      </c>
      <c r="E31406" s="1">
        <v>46142</v>
      </c>
      <c r="F31406" s="1">
        <v>46142</v>
      </c>
      <c r="G31406">
        <v>0</v>
      </c>
    </row>
    <row r="31407" spans="1:7" x14ac:dyDescent="0.3">
      <c r="A31407" t="s">
        <v>31417</v>
      </c>
      <c r="B31407" t="str">
        <f t="shared" si="491"/>
        <v>cus_46242</v>
      </c>
      <c r="C31407" t="s">
        <v>47824</v>
      </c>
      <c r="D31407" s="1">
        <v>46240</v>
      </c>
      <c r="E31407" s="1">
        <v>46242</v>
      </c>
      <c r="F31407" s="1">
        <v>46242</v>
      </c>
      <c r="G31407">
        <v>0</v>
      </c>
    </row>
    <row r="31408" spans="1:7" x14ac:dyDescent="0.3">
      <c r="A31408" t="s">
        <v>31418</v>
      </c>
      <c r="B31408" t="str">
        <f t="shared" si="491"/>
        <v>cus_46302</v>
      </c>
      <c r="C31408" t="s">
        <v>47829</v>
      </c>
      <c r="D31408" s="1">
        <v>46300</v>
      </c>
      <c r="E31408" s="1">
        <v>46302</v>
      </c>
      <c r="F31408" s="1">
        <v>46302</v>
      </c>
      <c r="G31408">
        <v>0</v>
      </c>
    </row>
    <row r="31409" spans="1:7" x14ac:dyDescent="0.3">
      <c r="A31409" t="s">
        <v>31419</v>
      </c>
      <c r="B31409" t="str">
        <f t="shared" si="491"/>
        <v>cus_46138</v>
      </c>
      <c r="C31409" t="s">
        <v>47829</v>
      </c>
      <c r="D31409" s="1">
        <v>46136</v>
      </c>
      <c r="E31409" s="1">
        <v>46138</v>
      </c>
      <c r="F31409" s="1">
        <v>46138</v>
      </c>
      <c r="G31409">
        <v>0</v>
      </c>
    </row>
    <row r="31410" spans="1:7" x14ac:dyDescent="0.3">
      <c r="A31410" t="s">
        <v>31420</v>
      </c>
      <c r="B31410" t="str">
        <f t="shared" si="491"/>
        <v>cus_46313</v>
      </c>
      <c r="C31410" t="s">
        <v>47829</v>
      </c>
      <c r="D31410" s="1">
        <v>46311</v>
      </c>
      <c r="E31410" s="1">
        <v>46313</v>
      </c>
      <c r="F31410" s="1">
        <v>46313</v>
      </c>
      <c r="G31410">
        <v>0</v>
      </c>
    </row>
    <row r="31411" spans="1:7" x14ac:dyDescent="0.3">
      <c r="A31411" t="s">
        <v>31421</v>
      </c>
      <c r="B31411" t="str">
        <f t="shared" si="491"/>
        <v>cus_46353</v>
      </c>
      <c r="C31411" t="s">
        <v>47829</v>
      </c>
      <c r="D31411" s="1">
        <v>46351</v>
      </c>
      <c r="E31411" s="1">
        <v>46353</v>
      </c>
      <c r="F31411" s="1">
        <v>46353</v>
      </c>
      <c r="G31411">
        <v>0</v>
      </c>
    </row>
    <row r="31412" spans="1:7" x14ac:dyDescent="0.3">
      <c r="A31412" t="s">
        <v>31422</v>
      </c>
      <c r="B31412" t="str">
        <f t="shared" si="491"/>
        <v>cus_46359</v>
      </c>
      <c r="C31412" t="s">
        <v>47826</v>
      </c>
      <c r="D31412" s="1">
        <v>46357</v>
      </c>
      <c r="E31412" s="1">
        <v>46359</v>
      </c>
      <c r="F31412" s="1">
        <v>46359</v>
      </c>
      <c r="G31412">
        <v>0</v>
      </c>
    </row>
    <row r="31413" spans="1:7" x14ac:dyDescent="0.3">
      <c r="A31413" t="s">
        <v>31423</v>
      </c>
      <c r="B31413" t="str">
        <f t="shared" si="491"/>
        <v>cus_46162</v>
      </c>
      <c r="C31413" t="s">
        <v>47826</v>
      </c>
      <c r="D31413" s="1">
        <v>46160</v>
      </c>
      <c r="E31413" s="1">
        <v>46162</v>
      </c>
      <c r="F31413" s="1">
        <v>46162</v>
      </c>
      <c r="G31413">
        <v>0</v>
      </c>
    </row>
    <row r="31414" spans="1:7" x14ac:dyDescent="0.3">
      <c r="A31414" t="s">
        <v>31424</v>
      </c>
      <c r="B31414" t="str">
        <f t="shared" si="491"/>
        <v>cus_46207</v>
      </c>
      <c r="C31414" t="s">
        <v>47823</v>
      </c>
      <c r="D31414" s="1">
        <v>46205</v>
      </c>
      <c r="E31414" s="1">
        <v>46207</v>
      </c>
      <c r="F31414" s="1">
        <v>46207</v>
      </c>
      <c r="G31414">
        <v>0</v>
      </c>
    </row>
    <row r="31415" spans="1:7" x14ac:dyDescent="0.3">
      <c r="A31415" t="s">
        <v>31425</v>
      </c>
      <c r="B31415" t="str">
        <f t="shared" si="491"/>
        <v>cus_46325</v>
      </c>
      <c r="C31415" t="s">
        <v>47824</v>
      </c>
      <c r="D31415" s="1">
        <v>46323</v>
      </c>
      <c r="E31415" s="1">
        <v>46325</v>
      </c>
      <c r="F31415" s="1">
        <v>46325</v>
      </c>
      <c r="G31415">
        <v>0</v>
      </c>
    </row>
    <row r="31416" spans="1:7" x14ac:dyDescent="0.3">
      <c r="A31416" t="s">
        <v>31426</v>
      </c>
      <c r="B31416" t="str">
        <f t="shared" si="491"/>
        <v>cus_46175</v>
      </c>
      <c r="C31416" t="s">
        <v>47826</v>
      </c>
      <c r="D31416" s="1">
        <v>46173</v>
      </c>
      <c r="E31416" s="1">
        <v>46175</v>
      </c>
      <c r="F31416" s="1">
        <v>46175</v>
      </c>
      <c r="G31416">
        <v>0</v>
      </c>
    </row>
    <row r="31417" spans="1:7" x14ac:dyDescent="0.3">
      <c r="A31417" t="s">
        <v>31427</v>
      </c>
      <c r="B31417" t="str">
        <f t="shared" si="491"/>
        <v>cus_46227</v>
      </c>
      <c r="C31417" t="s">
        <v>47825</v>
      </c>
      <c r="D31417" s="1">
        <v>46225</v>
      </c>
      <c r="E31417" s="1">
        <v>46227</v>
      </c>
      <c r="F31417" s="1">
        <v>46227</v>
      </c>
      <c r="G31417">
        <v>0</v>
      </c>
    </row>
    <row r="31418" spans="1:7" x14ac:dyDescent="0.3">
      <c r="A31418" t="s">
        <v>31428</v>
      </c>
      <c r="B31418" t="str">
        <f t="shared" si="491"/>
        <v>cus_46386</v>
      </c>
      <c r="C31418" t="s">
        <v>47828</v>
      </c>
      <c r="D31418" s="1">
        <v>46384</v>
      </c>
      <c r="E31418" s="1">
        <v>46386</v>
      </c>
      <c r="F31418" s="1">
        <v>46386</v>
      </c>
      <c r="G31418">
        <v>0</v>
      </c>
    </row>
    <row r="31419" spans="1:7" x14ac:dyDescent="0.3">
      <c r="A31419" t="s">
        <v>31429</v>
      </c>
      <c r="B31419" t="str">
        <f t="shared" si="491"/>
        <v>cus_46130</v>
      </c>
      <c r="C31419" t="s">
        <v>47827</v>
      </c>
      <c r="D31419" s="1">
        <v>46128</v>
      </c>
      <c r="E31419" s="1">
        <v>46130</v>
      </c>
      <c r="F31419" s="1">
        <v>46130</v>
      </c>
      <c r="G31419">
        <v>0</v>
      </c>
    </row>
    <row r="31420" spans="1:7" x14ac:dyDescent="0.3">
      <c r="A31420" t="s">
        <v>31430</v>
      </c>
      <c r="B31420" t="str">
        <f t="shared" si="491"/>
        <v>cus_46185</v>
      </c>
      <c r="C31420" t="s">
        <v>47825</v>
      </c>
      <c r="D31420" s="1">
        <v>46183</v>
      </c>
      <c r="E31420" s="1">
        <v>46185</v>
      </c>
      <c r="F31420" s="1">
        <v>46185</v>
      </c>
      <c r="G31420">
        <v>0</v>
      </c>
    </row>
    <row r="31421" spans="1:7" x14ac:dyDescent="0.3">
      <c r="A31421" t="s">
        <v>31431</v>
      </c>
      <c r="B31421" t="str">
        <f t="shared" si="491"/>
        <v>cus_46069</v>
      </c>
      <c r="C31421" t="s">
        <v>47829</v>
      </c>
      <c r="D31421" s="1">
        <v>46067</v>
      </c>
      <c r="E31421" s="1">
        <v>46069</v>
      </c>
      <c r="F31421" s="1">
        <v>46069</v>
      </c>
      <c r="G31421">
        <v>0</v>
      </c>
    </row>
    <row r="31422" spans="1:7" x14ac:dyDescent="0.3">
      <c r="A31422" t="s">
        <v>31432</v>
      </c>
      <c r="B31422" t="str">
        <f t="shared" si="491"/>
        <v>cus_46277</v>
      </c>
      <c r="C31422" t="s">
        <v>47825</v>
      </c>
      <c r="D31422" s="1">
        <v>46275</v>
      </c>
      <c r="E31422" s="1">
        <v>46277</v>
      </c>
      <c r="F31422" s="1">
        <v>46277</v>
      </c>
      <c r="G31422">
        <v>0</v>
      </c>
    </row>
    <row r="31423" spans="1:7" x14ac:dyDescent="0.3">
      <c r="A31423" t="s">
        <v>31433</v>
      </c>
      <c r="B31423" t="str">
        <f t="shared" si="491"/>
        <v>cus_46260</v>
      </c>
      <c r="C31423" t="s">
        <v>47828</v>
      </c>
      <c r="D31423" s="1">
        <v>46258</v>
      </c>
      <c r="E31423" s="1">
        <v>46260</v>
      </c>
      <c r="F31423" s="1">
        <v>46260</v>
      </c>
      <c r="G31423">
        <v>0</v>
      </c>
    </row>
    <row r="31424" spans="1:7" x14ac:dyDescent="0.3">
      <c r="A31424" t="s">
        <v>31434</v>
      </c>
      <c r="B31424" t="str">
        <f t="shared" si="491"/>
        <v>cus_46371</v>
      </c>
      <c r="C31424" t="s">
        <v>47823</v>
      </c>
      <c r="D31424" s="1">
        <v>46369</v>
      </c>
      <c r="E31424" s="1">
        <v>46371</v>
      </c>
      <c r="F31424" s="1">
        <v>46371</v>
      </c>
      <c r="G31424">
        <v>0</v>
      </c>
    </row>
    <row r="31425" spans="1:7" x14ac:dyDescent="0.3">
      <c r="A31425" t="s">
        <v>31435</v>
      </c>
      <c r="B31425" t="str">
        <f t="shared" si="491"/>
        <v>cus_46075</v>
      </c>
      <c r="C31425" t="s">
        <v>47823</v>
      </c>
      <c r="D31425" s="1">
        <v>46073</v>
      </c>
      <c r="E31425" s="1">
        <v>46075</v>
      </c>
      <c r="F31425" s="1">
        <v>46075</v>
      </c>
      <c r="G31425">
        <v>0</v>
      </c>
    </row>
    <row r="31426" spans="1:7" x14ac:dyDescent="0.3">
      <c r="A31426" t="s">
        <v>31436</v>
      </c>
      <c r="B31426" t="str">
        <f t="shared" si="491"/>
        <v>cus_46235</v>
      </c>
      <c r="C31426" t="s">
        <v>47824</v>
      </c>
      <c r="D31426" s="1">
        <v>46233</v>
      </c>
      <c r="E31426" s="1">
        <v>46235</v>
      </c>
      <c r="F31426" s="1">
        <v>46235</v>
      </c>
      <c r="G31426">
        <v>0</v>
      </c>
    </row>
    <row r="31427" spans="1:7" x14ac:dyDescent="0.3">
      <c r="A31427" t="s">
        <v>31437</v>
      </c>
      <c r="B31427" t="str">
        <f t="shared" si="491"/>
        <v>cus_46072</v>
      </c>
      <c r="C31427" t="s">
        <v>47823</v>
      </c>
      <c r="D31427" s="1">
        <v>46070</v>
      </c>
      <c r="E31427" s="1">
        <v>46072</v>
      </c>
      <c r="F31427" s="1">
        <v>46072</v>
      </c>
      <c r="G31427">
        <v>0</v>
      </c>
    </row>
    <row r="31428" spans="1:7" x14ac:dyDescent="0.3">
      <c r="A31428" t="s">
        <v>31438</v>
      </c>
      <c r="B31428" t="str">
        <f t="shared" si="491"/>
        <v>cus_46197</v>
      </c>
      <c r="C31428" t="s">
        <v>47825</v>
      </c>
      <c r="D31428" s="1">
        <v>46195</v>
      </c>
      <c r="E31428" s="1">
        <v>46197</v>
      </c>
      <c r="F31428" s="1">
        <v>46197</v>
      </c>
      <c r="G31428">
        <v>0</v>
      </c>
    </row>
    <row r="31429" spans="1:7" x14ac:dyDescent="0.3">
      <c r="A31429" t="s">
        <v>31439</v>
      </c>
      <c r="B31429" t="str">
        <f t="shared" si="491"/>
        <v>cus_46147</v>
      </c>
      <c r="C31429" t="s">
        <v>47826</v>
      </c>
      <c r="D31429" s="1">
        <v>46145</v>
      </c>
      <c r="E31429" s="1">
        <v>46147</v>
      </c>
      <c r="F31429" s="1">
        <v>46147</v>
      </c>
      <c r="G31429">
        <v>0</v>
      </c>
    </row>
    <row r="31430" spans="1:7" x14ac:dyDescent="0.3">
      <c r="A31430" t="s">
        <v>31440</v>
      </c>
      <c r="B31430" t="str">
        <f t="shared" si="491"/>
        <v>cus_46376</v>
      </c>
      <c r="C31430" t="s">
        <v>47830</v>
      </c>
      <c r="D31430" s="1">
        <v>46374</v>
      </c>
      <c r="E31430" s="1">
        <v>46376</v>
      </c>
      <c r="F31430" s="1">
        <v>46376</v>
      </c>
      <c r="G31430">
        <v>0</v>
      </c>
    </row>
    <row r="31431" spans="1:7" x14ac:dyDescent="0.3">
      <c r="A31431" t="s">
        <v>31441</v>
      </c>
      <c r="B31431" t="str">
        <f t="shared" si="491"/>
        <v>cus_46107</v>
      </c>
      <c r="C31431" t="s">
        <v>47830</v>
      </c>
      <c r="D31431" s="1">
        <v>46105</v>
      </c>
      <c r="E31431" s="1">
        <v>46107</v>
      </c>
      <c r="F31431" s="1">
        <v>46107</v>
      </c>
      <c r="G31431">
        <v>0</v>
      </c>
    </row>
    <row r="31432" spans="1:7" x14ac:dyDescent="0.3">
      <c r="A31432" t="s">
        <v>31442</v>
      </c>
      <c r="B31432" t="str">
        <f t="shared" si="491"/>
        <v>cus_46083</v>
      </c>
      <c r="C31432" t="s">
        <v>47823</v>
      </c>
      <c r="D31432" s="1">
        <v>46081</v>
      </c>
      <c r="E31432" s="1">
        <v>46083</v>
      </c>
      <c r="F31432" s="1">
        <v>46083</v>
      </c>
      <c r="G31432">
        <v>0</v>
      </c>
    </row>
    <row r="31433" spans="1:7" x14ac:dyDescent="0.3">
      <c r="A31433" t="s">
        <v>31443</v>
      </c>
      <c r="B31433" t="str">
        <f t="shared" si="491"/>
        <v>cus_46357</v>
      </c>
      <c r="C31433" t="s">
        <v>47828</v>
      </c>
      <c r="D31433" s="1">
        <v>46355</v>
      </c>
      <c r="E31433" s="1">
        <v>46357</v>
      </c>
      <c r="F31433" s="1">
        <v>46357</v>
      </c>
      <c r="G31433">
        <v>0</v>
      </c>
    </row>
    <row r="31434" spans="1:7" x14ac:dyDescent="0.3">
      <c r="A31434" t="s">
        <v>31444</v>
      </c>
      <c r="B31434" t="str">
        <f t="shared" si="491"/>
        <v>cus_46199</v>
      </c>
      <c r="C31434" t="s">
        <v>47826</v>
      </c>
      <c r="D31434" s="1">
        <v>46197</v>
      </c>
      <c r="E31434" s="1">
        <v>46199</v>
      </c>
      <c r="F31434" s="1">
        <v>46199</v>
      </c>
      <c r="G31434">
        <v>0</v>
      </c>
    </row>
    <row r="31435" spans="1:7" x14ac:dyDescent="0.3">
      <c r="A31435" t="s">
        <v>31445</v>
      </c>
      <c r="B31435" t="str">
        <f t="shared" si="491"/>
        <v>cus_46067</v>
      </c>
      <c r="C31435" t="s">
        <v>47824</v>
      </c>
      <c r="D31435" s="1">
        <v>46065</v>
      </c>
      <c r="E31435" s="1">
        <v>46067</v>
      </c>
      <c r="F31435" s="1">
        <v>46067</v>
      </c>
      <c r="G31435">
        <v>0</v>
      </c>
    </row>
    <row r="31436" spans="1:7" x14ac:dyDescent="0.3">
      <c r="A31436" t="s">
        <v>31446</v>
      </c>
      <c r="B31436" t="str">
        <f t="shared" si="491"/>
        <v>cus_46376</v>
      </c>
      <c r="C31436" t="s">
        <v>47825</v>
      </c>
      <c r="D31436" s="1">
        <v>46374</v>
      </c>
      <c r="E31436" s="1">
        <v>46376</v>
      </c>
      <c r="F31436" s="1">
        <v>46376</v>
      </c>
      <c r="G31436">
        <v>0</v>
      </c>
    </row>
    <row r="31437" spans="1:7" x14ac:dyDescent="0.3">
      <c r="A31437" t="s">
        <v>31447</v>
      </c>
      <c r="B31437" t="str">
        <f t="shared" si="491"/>
        <v>cus_46097</v>
      </c>
      <c r="C31437" t="s">
        <v>47825</v>
      </c>
      <c r="D31437" s="1">
        <v>46095</v>
      </c>
      <c r="E31437" s="1">
        <v>46097</v>
      </c>
      <c r="F31437" s="1">
        <v>46097</v>
      </c>
      <c r="G31437">
        <v>0</v>
      </c>
    </row>
    <row r="31438" spans="1:7" x14ac:dyDescent="0.3">
      <c r="A31438" t="s">
        <v>31448</v>
      </c>
      <c r="B31438" t="str">
        <f t="shared" si="491"/>
        <v>cus_46214</v>
      </c>
      <c r="C31438" t="s">
        <v>47828</v>
      </c>
      <c r="D31438" s="1">
        <v>46212</v>
      </c>
      <c r="E31438" s="1">
        <v>46214</v>
      </c>
      <c r="F31438" s="1">
        <v>46214</v>
      </c>
      <c r="G31438">
        <v>0</v>
      </c>
    </row>
    <row r="31439" spans="1:7" x14ac:dyDescent="0.3">
      <c r="A31439" t="s">
        <v>31449</v>
      </c>
      <c r="B31439" t="str">
        <f t="shared" si="491"/>
        <v>cus_46187</v>
      </c>
      <c r="C31439" t="s">
        <v>47823</v>
      </c>
      <c r="D31439" s="1">
        <v>46185</v>
      </c>
      <c r="E31439" s="1">
        <v>46187</v>
      </c>
      <c r="F31439" s="1">
        <v>46187</v>
      </c>
      <c r="G31439">
        <v>0</v>
      </c>
    </row>
    <row r="31440" spans="1:7" x14ac:dyDescent="0.3">
      <c r="A31440" t="s">
        <v>31450</v>
      </c>
      <c r="B31440" t="str">
        <f t="shared" si="491"/>
        <v>cus_46210</v>
      </c>
      <c r="C31440" t="s">
        <v>47828</v>
      </c>
      <c r="D31440" s="1">
        <v>46208</v>
      </c>
      <c r="E31440" s="1">
        <v>46210</v>
      </c>
      <c r="F31440" s="1">
        <v>46210</v>
      </c>
      <c r="G31440">
        <v>0</v>
      </c>
    </row>
    <row r="31441" spans="1:7" x14ac:dyDescent="0.3">
      <c r="A31441" t="s">
        <v>31451</v>
      </c>
      <c r="B31441" t="str">
        <f t="shared" si="491"/>
        <v>cus_46121</v>
      </c>
      <c r="C31441" t="s">
        <v>47826</v>
      </c>
      <c r="D31441" s="1">
        <v>46119</v>
      </c>
      <c r="E31441" s="1">
        <v>46121</v>
      </c>
      <c r="F31441" s="1">
        <v>46121</v>
      </c>
      <c r="G31441">
        <v>0</v>
      </c>
    </row>
    <row r="31442" spans="1:7" x14ac:dyDescent="0.3">
      <c r="A31442" t="s">
        <v>31452</v>
      </c>
      <c r="B31442" t="str">
        <f t="shared" si="491"/>
        <v>cus_46089</v>
      </c>
      <c r="C31442" t="s">
        <v>47825</v>
      </c>
      <c r="D31442" s="1">
        <v>46087</v>
      </c>
      <c r="E31442" s="1">
        <v>46089</v>
      </c>
      <c r="F31442" s="1">
        <v>46089</v>
      </c>
      <c r="G31442">
        <v>0</v>
      </c>
    </row>
    <row r="31443" spans="1:7" x14ac:dyDescent="0.3">
      <c r="A31443" t="s">
        <v>31453</v>
      </c>
      <c r="B31443" t="str">
        <f t="shared" ref="B31443:B31506" si="492">_xlfn.CONCAT("cus_",TEXT(E31443,"00000"))</f>
        <v>cus_46095</v>
      </c>
      <c r="C31443" t="s">
        <v>47828</v>
      </c>
      <c r="D31443" s="1">
        <v>46093</v>
      </c>
      <c r="E31443" s="1">
        <v>46095</v>
      </c>
      <c r="F31443" s="1">
        <v>46095</v>
      </c>
      <c r="G31443">
        <v>0</v>
      </c>
    </row>
    <row r="31444" spans="1:7" x14ac:dyDescent="0.3">
      <c r="A31444" t="s">
        <v>31454</v>
      </c>
      <c r="B31444" t="str">
        <f t="shared" si="492"/>
        <v>cus_46274</v>
      </c>
      <c r="C31444" t="s">
        <v>47823</v>
      </c>
      <c r="D31444" s="1">
        <v>46272</v>
      </c>
      <c r="E31444" s="1">
        <v>46274</v>
      </c>
      <c r="F31444" s="1">
        <v>46274</v>
      </c>
      <c r="G31444">
        <v>0</v>
      </c>
    </row>
    <row r="31445" spans="1:7" x14ac:dyDescent="0.3">
      <c r="A31445" t="s">
        <v>31455</v>
      </c>
      <c r="B31445" t="str">
        <f t="shared" si="492"/>
        <v>cus_46096</v>
      </c>
      <c r="C31445" t="s">
        <v>47822</v>
      </c>
      <c r="D31445" s="1">
        <v>46094</v>
      </c>
      <c r="E31445" s="1">
        <v>46096</v>
      </c>
      <c r="F31445" s="1">
        <v>46096</v>
      </c>
      <c r="G31445">
        <v>0</v>
      </c>
    </row>
    <row r="31446" spans="1:7" x14ac:dyDescent="0.3">
      <c r="A31446" t="s">
        <v>31456</v>
      </c>
      <c r="B31446" t="str">
        <f t="shared" si="492"/>
        <v>cus_46293</v>
      </c>
      <c r="C31446" t="s">
        <v>47827</v>
      </c>
      <c r="D31446" s="1">
        <v>46291</v>
      </c>
      <c r="E31446" s="1">
        <v>46293</v>
      </c>
      <c r="F31446" s="1">
        <v>46293</v>
      </c>
      <c r="G31446">
        <v>0</v>
      </c>
    </row>
    <row r="31447" spans="1:7" x14ac:dyDescent="0.3">
      <c r="A31447" t="s">
        <v>31457</v>
      </c>
      <c r="B31447" t="str">
        <f t="shared" si="492"/>
        <v>cus_46182</v>
      </c>
      <c r="C31447" t="s">
        <v>47822</v>
      </c>
      <c r="D31447" s="1">
        <v>46180</v>
      </c>
      <c r="E31447" s="1">
        <v>46182</v>
      </c>
      <c r="F31447" s="1">
        <v>46182</v>
      </c>
      <c r="G31447">
        <v>0</v>
      </c>
    </row>
    <row r="31448" spans="1:7" x14ac:dyDescent="0.3">
      <c r="A31448" t="s">
        <v>31458</v>
      </c>
      <c r="B31448" t="str">
        <f t="shared" si="492"/>
        <v>cus_46358</v>
      </c>
      <c r="C31448" t="s">
        <v>47822</v>
      </c>
      <c r="D31448" s="1">
        <v>46356</v>
      </c>
      <c r="E31448" s="1">
        <v>46358</v>
      </c>
      <c r="F31448" s="1">
        <v>46358</v>
      </c>
      <c r="G31448">
        <v>0</v>
      </c>
    </row>
    <row r="31449" spans="1:7" x14ac:dyDescent="0.3">
      <c r="A31449" t="s">
        <v>31459</v>
      </c>
      <c r="B31449" t="str">
        <f t="shared" si="492"/>
        <v>cus_46262</v>
      </c>
      <c r="C31449" t="s">
        <v>47830</v>
      </c>
      <c r="D31449" s="1">
        <v>46260</v>
      </c>
      <c r="E31449" s="1">
        <v>46262</v>
      </c>
      <c r="F31449" s="1">
        <v>46262</v>
      </c>
      <c r="G31449">
        <v>0</v>
      </c>
    </row>
    <row r="31450" spans="1:7" x14ac:dyDescent="0.3">
      <c r="A31450" t="s">
        <v>31460</v>
      </c>
      <c r="B31450" t="str">
        <f t="shared" si="492"/>
        <v>cus_46060</v>
      </c>
      <c r="C31450" t="s">
        <v>47824</v>
      </c>
      <c r="D31450" s="1">
        <v>46058</v>
      </c>
      <c r="E31450" s="1">
        <v>46060</v>
      </c>
      <c r="F31450" s="1">
        <v>46060</v>
      </c>
      <c r="G31450">
        <v>0</v>
      </c>
    </row>
    <row r="31451" spans="1:7" x14ac:dyDescent="0.3">
      <c r="A31451" t="s">
        <v>31461</v>
      </c>
      <c r="B31451" t="str">
        <f t="shared" si="492"/>
        <v>cus_46062</v>
      </c>
      <c r="C31451" t="s">
        <v>47828</v>
      </c>
      <c r="D31451" s="1">
        <v>46060</v>
      </c>
      <c r="E31451" s="1">
        <v>46062</v>
      </c>
      <c r="F31451" s="1">
        <v>46062</v>
      </c>
      <c r="G31451">
        <v>0</v>
      </c>
    </row>
    <row r="31452" spans="1:7" x14ac:dyDescent="0.3">
      <c r="A31452" t="s">
        <v>31462</v>
      </c>
      <c r="B31452" t="str">
        <f t="shared" si="492"/>
        <v>cus_46204</v>
      </c>
      <c r="C31452" t="s">
        <v>47828</v>
      </c>
      <c r="D31452" s="1">
        <v>46202</v>
      </c>
      <c r="E31452" s="1">
        <v>46204</v>
      </c>
      <c r="F31452" s="1">
        <v>46204</v>
      </c>
      <c r="G31452">
        <v>0</v>
      </c>
    </row>
    <row r="31453" spans="1:7" x14ac:dyDescent="0.3">
      <c r="A31453" t="s">
        <v>31463</v>
      </c>
      <c r="B31453" t="str">
        <f t="shared" si="492"/>
        <v>cus_46288</v>
      </c>
      <c r="C31453" t="s">
        <v>47822</v>
      </c>
      <c r="D31453" s="1">
        <v>46286</v>
      </c>
      <c r="E31453" s="1">
        <v>46288</v>
      </c>
      <c r="F31453" s="1">
        <v>46288</v>
      </c>
      <c r="G31453">
        <v>0</v>
      </c>
    </row>
    <row r="31454" spans="1:7" x14ac:dyDescent="0.3">
      <c r="A31454" t="s">
        <v>31464</v>
      </c>
      <c r="B31454" t="str">
        <f t="shared" si="492"/>
        <v>cus_46097</v>
      </c>
      <c r="C31454" t="s">
        <v>47823</v>
      </c>
      <c r="D31454" s="1">
        <v>46095</v>
      </c>
      <c r="E31454" s="1">
        <v>46097</v>
      </c>
      <c r="F31454" s="1">
        <v>46097</v>
      </c>
      <c r="G31454">
        <v>0</v>
      </c>
    </row>
    <row r="31455" spans="1:7" x14ac:dyDescent="0.3">
      <c r="A31455" t="s">
        <v>31465</v>
      </c>
      <c r="B31455" t="str">
        <f t="shared" si="492"/>
        <v>cus_46109</v>
      </c>
      <c r="C31455" t="s">
        <v>47829</v>
      </c>
      <c r="D31455" s="1">
        <v>46107</v>
      </c>
      <c r="E31455" s="1">
        <v>46109</v>
      </c>
      <c r="F31455" s="1">
        <v>46109</v>
      </c>
      <c r="G31455">
        <v>0</v>
      </c>
    </row>
    <row r="31456" spans="1:7" x14ac:dyDescent="0.3">
      <c r="A31456" t="s">
        <v>31466</v>
      </c>
      <c r="B31456" t="str">
        <f t="shared" si="492"/>
        <v>cus_46243</v>
      </c>
      <c r="C31456" t="s">
        <v>47828</v>
      </c>
      <c r="D31456" s="1">
        <v>46241</v>
      </c>
      <c r="E31456" s="1">
        <v>46243</v>
      </c>
      <c r="F31456" s="1">
        <v>46243</v>
      </c>
      <c r="G31456">
        <v>0</v>
      </c>
    </row>
    <row r="31457" spans="1:7" x14ac:dyDescent="0.3">
      <c r="A31457" t="s">
        <v>31467</v>
      </c>
      <c r="B31457" t="str">
        <f t="shared" si="492"/>
        <v>cus_46094</v>
      </c>
      <c r="C31457" t="s">
        <v>47828</v>
      </c>
      <c r="D31457" s="1">
        <v>46092</v>
      </c>
      <c r="E31457" s="1">
        <v>46094</v>
      </c>
      <c r="F31457" s="1">
        <v>46094</v>
      </c>
      <c r="G31457">
        <v>0</v>
      </c>
    </row>
    <row r="31458" spans="1:7" x14ac:dyDescent="0.3">
      <c r="A31458" t="s">
        <v>31468</v>
      </c>
      <c r="B31458" t="str">
        <f t="shared" si="492"/>
        <v>cus_46143</v>
      </c>
      <c r="C31458" t="s">
        <v>47828</v>
      </c>
      <c r="D31458" s="1">
        <v>46141</v>
      </c>
      <c r="E31458" s="1">
        <v>46143</v>
      </c>
      <c r="F31458" s="1">
        <v>46143</v>
      </c>
      <c r="G31458">
        <v>0</v>
      </c>
    </row>
    <row r="31459" spans="1:7" x14ac:dyDescent="0.3">
      <c r="A31459" t="s">
        <v>31469</v>
      </c>
      <c r="B31459" t="str">
        <f t="shared" si="492"/>
        <v>cus_46221</v>
      </c>
      <c r="C31459" t="s">
        <v>47823</v>
      </c>
      <c r="D31459" s="1">
        <v>46219</v>
      </c>
      <c r="E31459" s="1">
        <v>46221</v>
      </c>
      <c r="F31459" s="1">
        <v>46221</v>
      </c>
      <c r="G31459">
        <v>0</v>
      </c>
    </row>
    <row r="31460" spans="1:7" x14ac:dyDescent="0.3">
      <c r="A31460" t="s">
        <v>31470</v>
      </c>
      <c r="B31460" t="str">
        <f t="shared" si="492"/>
        <v>cus_46240</v>
      </c>
      <c r="C31460" t="s">
        <v>47824</v>
      </c>
      <c r="D31460" s="1">
        <v>46238</v>
      </c>
      <c r="E31460" s="1">
        <v>46240</v>
      </c>
      <c r="F31460" s="1">
        <v>46240</v>
      </c>
      <c r="G31460">
        <v>0</v>
      </c>
    </row>
    <row r="31461" spans="1:7" x14ac:dyDescent="0.3">
      <c r="A31461" t="s">
        <v>31471</v>
      </c>
      <c r="B31461" t="str">
        <f t="shared" si="492"/>
        <v>cus_46110</v>
      </c>
      <c r="C31461" t="s">
        <v>47824</v>
      </c>
      <c r="D31461" s="1">
        <v>46108</v>
      </c>
      <c r="E31461" s="1">
        <v>46110</v>
      </c>
      <c r="F31461" s="1">
        <v>46110</v>
      </c>
      <c r="G31461">
        <v>0</v>
      </c>
    </row>
    <row r="31462" spans="1:7" x14ac:dyDescent="0.3">
      <c r="A31462" t="s">
        <v>31472</v>
      </c>
      <c r="B31462" t="str">
        <f t="shared" si="492"/>
        <v>cus_46093</v>
      </c>
      <c r="C31462" t="s">
        <v>47830</v>
      </c>
      <c r="D31462" s="1">
        <v>46091</v>
      </c>
      <c r="E31462" s="1">
        <v>46093</v>
      </c>
      <c r="F31462" s="1">
        <v>46093</v>
      </c>
      <c r="G31462">
        <v>0</v>
      </c>
    </row>
    <row r="31463" spans="1:7" x14ac:dyDescent="0.3">
      <c r="A31463" t="s">
        <v>31473</v>
      </c>
      <c r="B31463" t="str">
        <f t="shared" si="492"/>
        <v>cus_46076</v>
      </c>
      <c r="C31463" t="s">
        <v>47823</v>
      </c>
      <c r="D31463" s="1">
        <v>46074</v>
      </c>
      <c r="E31463" s="1">
        <v>46076</v>
      </c>
      <c r="F31463" s="1">
        <v>46076</v>
      </c>
      <c r="G31463">
        <v>0</v>
      </c>
    </row>
    <row r="31464" spans="1:7" x14ac:dyDescent="0.3">
      <c r="A31464" t="s">
        <v>31474</v>
      </c>
      <c r="B31464" t="str">
        <f t="shared" si="492"/>
        <v>cus_46145</v>
      </c>
      <c r="C31464" t="s">
        <v>47824</v>
      </c>
      <c r="D31464" s="1">
        <v>46143</v>
      </c>
      <c r="E31464" s="1">
        <v>46145</v>
      </c>
      <c r="F31464" s="1">
        <v>46145</v>
      </c>
      <c r="G31464">
        <v>0</v>
      </c>
    </row>
    <row r="31465" spans="1:7" x14ac:dyDescent="0.3">
      <c r="A31465" t="s">
        <v>31475</v>
      </c>
      <c r="B31465" t="str">
        <f t="shared" si="492"/>
        <v>cus_46227</v>
      </c>
      <c r="C31465" t="s">
        <v>47830</v>
      </c>
      <c r="D31465" s="1">
        <v>46225</v>
      </c>
      <c r="E31465" s="1">
        <v>46227</v>
      </c>
      <c r="F31465" s="1">
        <v>46227</v>
      </c>
      <c r="G31465">
        <v>0</v>
      </c>
    </row>
    <row r="31466" spans="1:7" x14ac:dyDescent="0.3">
      <c r="A31466" t="s">
        <v>31476</v>
      </c>
      <c r="B31466" t="str">
        <f t="shared" si="492"/>
        <v>cus_46291</v>
      </c>
      <c r="C31466" t="s">
        <v>47830</v>
      </c>
      <c r="D31466" s="1">
        <v>46289</v>
      </c>
      <c r="E31466" s="1">
        <v>46291</v>
      </c>
      <c r="F31466" s="1">
        <v>46291</v>
      </c>
      <c r="G31466">
        <v>0</v>
      </c>
    </row>
    <row r="31467" spans="1:7" x14ac:dyDescent="0.3">
      <c r="A31467" t="s">
        <v>31477</v>
      </c>
      <c r="B31467" t="str">
        <f t="shared" si="492"/>
        <v>cus_46213</v>
      </c>
      <c r="C31467" t="s">
        <v>47829</v>
      </c>
      <c r="D31467" s="1">
        <v>46211</v>
      </c>
      <c r="E31467" s="1">
        <v>46213</v>
      </c>
      <c r="F31467" s="1">
        <v>46213</v>
      </c>
      <c r="G31467">
        <v>0</v>
      </c>
    </row>
    <row r="31468" spans="1:7" x14ac:dyDescent="0.3">
      <c r="A31468" t="s">
        <v>31478</v>
      </c>
      <c r="B31468" t="str">
        <f t="shared" si="492"/>
        <v>cus_46280</v>
      </c>
      <c r="C31468" t="s">
        <v>47825</v>
      </c>
      <c r="D31468" s="1">
        <v>46278</v>
      </c>
      <c r="E31468" s="1">
        <v>46280</v>
      </c>
      <c r="F31468" s="1">
        <v>46280</v>
      </c>
      <c r="G31468">
        <v>0</v>
      </c>
    </row>
    <row r="31469" spans="1:7" x14ac:dyDescent="0.3">
      <c r="A31469" t="s">
        <v>31479</v>
      </c>
      <c r="B31469" t="str">
        <f t="shared" si="492"/>
        <v>cus_46147</v>
      </c>
      <c r="C31469" t="s">
        <v>47828</v>
      </c>
      <c r="D31469" s="1">
        <v>46145</v>
      </c>
      <c r="E31469" s="1">
        <v>46147</v>
      </c>
      <c r="F31469" s="1">
        <v>46147</v>
      </c>
      <c r="G31469">
        <v>0</v>
      </c>
    </row>
    <row r="31470" spans="1:7" x14ac:dyDescent="0.3">
      <c r="A31470" t="s">
        <v>31480</v>
      </c>
      <c r="B31470" t="str">
        <f t="shared" si="492"/>
        <v>cus_46207</v>
      </c>
      <c r="C31470" t="s">
        <v>47826</v>
      </c>
      <c r="D31470" s="1">
        <v>46205</v>
      </c>
      <c r="E31470" s="1">
        <v>46207</v>
      </c>
      <c r="F31470" s="1">
        <v>46207</v>
      </c>
      <c r="G31470">
        <v>0</v>
      </c>
    </row>
    <row r="31471" spans="1:7" x14ac:dyDescent="0.3">
      <c r="A31471" t="s">
        <v>31481</v>
      </c>
      <c r="B31471" t="str">
        <f t="shared" si="492"/>
        <v>cus_46263</v>
      </c>
      <c r="C31471" t="s">
        <v>47828</v>
      </c>
      <c r="D31471" s="1">
        <v>46261</v>
      </c>
      <c r="E31471" s="1">
        <v>46263</v>
      </c>
      <c r="F31471" s="1">
        <v>46263</v>
      </c>
      <c r="G31471">
        <v>0</v>
      </c>
    </row>
    <row r="31472" spans="1:7" x14ac:dyDescent="0.3">
      <c r="A31472" t="s">
        <v>31482</v>
      </c>
      <c r="B31472" t="str">
        <f t="shared" si="492"/>
        <v>cus_46331</v>
      </c>
      <c r="C31472" t="s">
        <v>47830</v>
      </c>
      <c r="D31472" s="1">
        <v>46329</v>
      </c>
      <c r="E31472" s="1">
        <v>46331</v>
      </c>
      <c r="F31472" s="1">
        <v>46331</v>
      </c>
      <c r="G31472">
        <v>0</v>
      </c>
    </row>
    <row r="31473" spans="1:7" x14ac:dyDescent="0.3">
      <c r="A31473" t="s">
        <v>31483</v>
      </c>
      <c r="B31473" t="str">
        <f t="shared" si="492"/>
        <v>cus_46091</v>
      </c>
      <c r="C31473" t="s">
        <v>47826</v>
      </c>
      <c r="D31473" s="1">
        <v>46089</v>
      </c>
      <c r="E31473" s="1">
        <v>46091</v>
      </c>
      <c r="F31473" s="1">
        <v>46091</v>
      </c>
      <c r="G31473">
        <v>0</v>
      </c>
    </row>
    <row r="31474" spans="1:7" x14ac:dyDescent="0.3">
      <c r="A31474" t="s">
        <v>31484</v>
      </c>
      <c r="B31474" t="str">
        <f t="shared" si="492"/>
        <v>cus_46240</v>
      </c>
      <c r="C31474" t="s">
        <v>47826</v>
      </c>
      <c r="D31474" s="1">
        <v>46238</v>
      </c>
      <c r="E31474" s="1">
        <v>46240</v>
      </c>
      <c r="F31474" s="1">
        <v>46240</v>
      </c>
      <c r="G31474">
        <v>0</v>
      </c>
    </row>
    <row r="31475" spans="1:7" x14ac:dyDescent="0.3">
      <c r="A31475" t="s">
        <v>31485</v>
      </c>
      <c r="B31475" t="str">
        <f t="shared" si="492"/>
        <v>cus_46234</v>
      </c>
      <c r="C31475" t="s">
        <v>47822</v>
      </c>
      <c r="D31475" s="1">
        <v>46232</v>
      </c>
      <c r="E31475" s="1">
        <v>46234</v>
      </c>
      <c r="F31475" s="1">
        <v>46234</v>
      </c>
      <c r="G31475">
        <v>0</v>
      </c>
    </row>
    <row r="31476" spans="1:7" x14ac:dyDescent="0.3">
      <c r="A31476" t="s">
        <v>31486</v>
      </c>
      <c r="B31476" t="str">
        <f t="shared" si="492"/>
        <v>cus_46228</v>
      </c>
      <c r="C31476" t="s">
        <v>47830</v>
      </c>
      <c r="D31476" s="1">
        <v>46226</v>
      </c>
      <c r="E31476" s="1">
        <v>46228</v>
      </c>
      <c r="F31476" s="1">
        <v>46228</v>
      </c>
      <c r="G31476">
        <v>0</v>
      </c>
    </row>
    <row r="31477" spans="1:7" x14ac:dyDescent="0.3">
      <c r="A31477" t="s">
        <v>31487</v>
      </c>
      <c r="B31477" t="str">
        <f t="shared" si="492"/>
        <v>cus_46242</v>
      </c>
      <c r="C31477" t="s">
        <v>47827</v>
      </c>
      <c r="D31477" s="1">
        <v>46240</v>
      </c>
      <c r="E31477" s="1">
        <v>46242</v>
      </c>
      <c r="F31477" s="1">
        <v>46242</v>
      </c>
      <c r="G31477">
        <v>0</v>
      </c>
    </row>
    <row r="31478" spans="1:7" x14ac:dyDescent="0.3">
      <c r="A31478" t="s">
        <v>31488</v>
      </c>
      <c r="B31478" t="str">
        <f t="shared" si="492"/>
        <v>cus_46165</v>
      </c>
      <c r="C31478" t="s">
        <v>47826</v>
      </c>
      <c r="D31478" s="1">
        <v>46163</v>
      </c>
      <c r="E31478" s="1">
        <v>46165</v>
      </c>
      <c r="F31478" s="1">
        <v>46165</v>
      </c>
      <c r="G31478">
        <v>0</v>
      </c>
    </row>
    <row r="31479" spans="1:7" x14ac:dyDescent="0.3">
      <c r="A31479" t="s">
        <v>31489</v>
      </c>
      <c r="B31479" t="str">
        <f t="shared" si="492"/>
        <v>cus_46232</v>
      </c>
      <c r="C31479" t="s">
        <v>47824</v>
      </c>
      <c r="D31479" s="1">
        <v>46230</v>
      </c>
      <c r="E31479" s="1">
        <v>46232</v>
      </c>
      <c r="F31479" s="1">
        <v>46232</v>
      </c>
      <c r="G31479">
        <v>0</v>
      </c>
    </row>
    <row r="31480" spans="1:7" x14ac:dyDescent="0.3">
      <c r="A31480" t="s">
        <v>31490</v>
      </c>
      <c r="B31480" t="str">
        <f t="shared" si="492"/>
        <v>cus_46168</v>
      </c>
      <c r="C31480" t="s">
        <v>47823</v>
      </c>
      <c r="D31480" s="1">
        <v>46166</v>
      </c>
      <c r="E31480" s="1">
        <v>46168</v>
      </c>
      <c r="F31480" s="1">
        <v>46168</v>
      </c>
      <c r="G31480">
        <v>0</v>
      </c>
    </row>
    <row r="31481" spans="1:7" x14ac:dyDescent="0.3">
      <c r="A31481" t="s">
        <v>31491</v>
      </c>
      <c r="B31481" t="str">
        <f t="shared" si="492"/>
        <v>cus_46271</v>
      </c>
      <c r="C31481" t="s">
        <v>47827</v>
      </c>
      <c r="D31481" s="1">
        <v>46269</v>
      </c>
      <c r="E31481" s="1">
        <v>46271</v>
      </c>
      <c r="F31481" s="1">
        <v>46271</v>
      </c>
      <c r="G31481">
        <v>0</v>
      </c>
    </row>
    <row r="31482" spans="1:7" x14ac:dyDescent="0.3">
      <c r="A31482" t="s">
        <v>31492</v>
      </c>
      <c r="B31482" t="str">
        <f t="shared" si="492"/>
        <v>cus_46364</v>
      </c>
      <c r="C31482" t="s">
        <v>47829</v>
      </c>
      <c r="D31482" s="1">
        <v>46362</v>
      </c>
      <c r="E31482" s="1">
        <v>46364</v>
      </c>
      <c r="F31482" s="1">
        <v>46364</v>
      </c>
      <c r="G31482">
        <v>0</v>
      </c>
    </row>
    <row r="31483" spans="1:7" x14ac:dyDescent="0.3">
      <c r="A31483" t="s">
        <v>31493</v>
      </c>
      <c r="B31483" t="str">
        <f t="shared" si="492"/>
        <v>cus_46173</v>
      </c>
      <c r="C31483" t="s">
        <v>47823</v>
      </c>
      <c r="D31483" s="1">
        <v>46171</v>
      </c>
      <c r="E31483" s="1">
        <v>46173</v>
      </c>
      <c r="F31483" s="1">
        <v>46173</v>
      </c>
      <c r="G31483">
        <v>0</v>
      </c>
    </row>
    <row r="31484" spans="1:7" x14ac:dyDescent="0.3">
      <c r="A31484" t="s">
        <v>31494</v>
      </c>
      <c r="B31484" t="str">
        <f t="shared" si="492"/>
        <v>cus_46246</v>
      </c>
      <c r="C31484" t="s">
        <v>47827</v>
      </c>
      <c r="D31484" s="1">
        <v>46244</v>
      </c>
      <c r="E31484" s="1">
        <v>46246</v>
      </c>
      <c r="F31484" s="1">
        <v>46246</v>
      </c>
      <c r="G31484">
        <v>0</v>
      </c>
    </row>
    <row r="31485" spans="1:7" x14ac:dyDescent="0.3">
      <c r="A31485" t="s">
        <v>31495</v>
      </c>
      <c r="B31485" t="str">
        <f t="shared" si="492"/>
        <v>cus_46109</v>
      </c>
      <c r="C31485" t="s">
        <v>47828</v>
      </c>
      <c r="D31485" s="1">
        <v>46107</v>
      </c>
      <c r="E31485" s="1">
        <v>46109</v>
      </c>
      <c r="F31485" s="1">
        <v>46109</v>
      </c>
      <c r="G31485">
        <v>0</v>
      </c>
    </row>
    <row r="31486" spans="1:7" x14ac:dyDescent="0.3">
      <c r="A31486" t="s">
        <v>31496</v>
      </c>
      <c r="B31486" t="str">
        <f t="shared" si="492"/>
        <v>cus_46106</v>
      </c>
      <c r="C31486" t="s">
        <v>47830</v>
      </c>
      <c r="D31486" s="1">
        <v>46104</v>
      </c>
      <c r="E31486" s="1">
        <v>46106</v>
      </c>
      <c r="F31486" s="1">
        <v>46106</v>
      </c>
      <c r="G31486">
        <v>0</v>
      </c>
    </row>
    <row r="31487" spans="1:7" x14ac:dyDescent="0.3">
      <c r="A31487" t="s">
        <v>31497</v>
      </c>
      <c r="B31487" t="str">
        <f t="shared" si="492"/>
        <v>cus_46342</v>
      </c>
      <c r="C31487" t="s">
        <v>47823</v>
      </c>
      <c r="D31487" s="1">
        <v>46340</v>
      </c>
      <c r="E31487" s="1">
        <v>46342</v>
      </c>
      <c r="F31487" s="1">
        <v>46342</v>
      </c>
      <c r="G31487">
        <v>0</v>
      </c>
    </row>
    <row r="31488" spans="1:7" x14ac:dyDescent="0.3">
      <c r="A31488" t="s">
        <v>31498</v>
      </c>
      <c r="B31488" t="str">
        <f t="shared" si="492"/>
        <v>cus_46190</v>
      </c>
      <c r="C31488" t="s">
        <v>47823</v>
      </c>
      <c r="D31488" s="1">
        <v>46188</v>
      </c>
      <c r="E31488" s="1">
        <v>46190</v>
      </c>
      <c r="F31488" s="1">
        <v>46190</v>
      </c>
      <c r="G31488">
        <v>0</v>
      </c>
    </row>
    <row r="31489" spans="1:7" x14ac:dyDescent="0.3">
      <c r="A31489" t="s">
        <v>31499</v>
      </c>
      <c r="B31489" t="str">
        <f t="shared" si="492"/>
        <v>cus_46331</v>
      </c>
      <c r="C31489" t="s">
        <v>47824</v>
      </c>
      <c r="D31489" s="1">
        <v>46329</v>
      </c>
      <c r="E31489" s="1">
        <v>46331</v>
      </c>
      <c r="F31489" s="1">
        <v>46331</v>
      </c>
      <c r="G31489">
        <v>0</v>
      </c>
    </row>
    <row r="31490" spans="1:7" x14ac:dyDescent="0.3">
      <c r="A31490" t="s">
        <v>31500</v>
      </c>
      <c r="B31490" t="str">
        <f t="shared" si="492"/>
        <v>cus_46325</v>
      </c>
      <c r="C31490" t="s">
        <v>47823</v>
      </c>
      <c r="D31490" s="1">
        <v>46323</v>
      </c>
      <c r="E31490" s="1">
        <v>46325</v>
      </c>
      <c r="F31490" s="1">
        <v>46325</v>
      </c>
      <c r="G31490">
        <v>0</v>
      </c>
    </row>
    <row r="31491" spans="1:7" x14ac:dyDescent="0.3">
      <c r="A31491" t="s">
        <v>31501</v>
      </c>
      <c r="B31491" t="str">
        <f t="shared" si="492"/>
        <v>cus_46083</v>
      </c>
      <c r="C31491" t="s">
        <v>47830</v>
      </c>
      <c r="D31491" s="1">
        <v>46081</v>
      </c>
      <c r="E31491" s="1">
        <v>46083</v>
      </c>
      <c r="F31491" s="1">
        <v>46083</v>
      </c>
      <c r="G31491">
        <v>0</v>
      </c>
    </row>
    <row r="31492" spans="1:7" x14ac:dyDescent="0.3">
      <c r="A31492" t="s">
        <v>31502</v>
      </c>
      <c r="B31492" t="str">
        <f t="shared" si="492"/>
        <v>cus_46214</v>
      </c>
      <c r="C31492" t="s">
        <v>47823</v>
      </c>
      <c r="D31492" s="1">
        <v>46212</v>
      </c>
      <c r="E31492" s="1">
        <v>46214</v>
      </c>
      <c r="F31492" s="1">
        <v>46214</v>
      </c>
      <c r="G31492">
        <v>0</v>
      </c>
    </row>
    <row r="31493" spans="1:7" x14ac:dyDescent="0.3">
      <c r="A31493" t="s">
        <v>31503</v>
      </c>
      <c r="B31493" t="str">
        <f t="shared" si="492"/>
        <v>cus_46058</v>
      </c>
      <c r="C31493" t="s">
        <v>47823</v>
      </c>
      <c r="D31493" s="1">
        <v>46056</v>
      </c>
      <c r="E31493" s="1">
        <v>46058</v>
      </c>
      <c r="F31493" s="1">
        <v>46058</v>
      </c>
      <c r="G31493">
        <v>0</v>
      </c>
    </row>
    <row r="31494" spans="1:7" x14ac:dyDescent="0.3">
      <c r="A31494" t="s">
        <v>31504</v>
      </c>
      <c r="B31494" t="str">
        <f t="shared" si="492"/>
        <v>cus_46111</v>
      </c>
      <c r="C31494" t="s">
        <v>47823</v>
      </c>
      <c r="D31494" s="1">
        <v>46109</v>
      </c>
      <c r="E31494" s="1">
        <v>46111</v>
      </c>
      <c r="F31494" s="1">
        <v>46111</v>
      </c>
      <c r="G31494">
        <v>0</v>
      </c>
    </row>
    <row r="31495" spans="1:7" x14ac:dyDescent="0.3">
      <c r="A31495" t="s">
        <v>31505</v>
      </c>
      <c r="B31495" t="str">
        <f t="shared" si="492"/>
        <v>cus_46202</v>
      </c>
      <c r="C31495" t="s">
        <v>47822</v>
      </c>
      <c r="D31495" s="1">
        <v>46200</v>
      </c>
      <c r="E31495" s="1">
        <v>46202</v>
      </c>
      <c r="F31495" s="1">
        <v>46202</v>
      </c>
      <c r="G31495">
        <v>0</v>
      </c>
    </row>
    <row r="31496" spans="1:7" x14ac:dyDescent="0.3">
      <c r="A31496" t="s">
        <v>31506</v>
      </c>
      <c r="B31496" t="str">
        <f t="shared" si="492"/>
        <v>cus_46300</v>
      </c>
      <c r="C31496" t="s">
        <v>47830</v>
      </c>
      <c r="D31496" s="1">
        <v>46298</v>
      </c>
      <c r="E31496" s="1">
        <v>46300</v>
      </c>
      <c r="F31496" s="1">
        <v>46300</v>
      </c>
      <c r="G31496">
        <v>0</v>
      </c>
    </row>
    <row r="31497" spans="1:7" x14ac:dyDescent="0.3">
      <c r="A31497" t="s">
        <v>31507</v>
      </c>
      <c r="B31497" t="str">
        <f t="shared" si="492"/>
        <v>cus_46176</v>
      </c>
      <c r="C31497" t="s">
        <v>47827</v>
      </c>
      <c r="D31497" s="1">
        <v>46174</v>
      </c>
      <c r="E31497" s="1">
        <v>46176</v>
      </c>
      <c r="F31497" s="1">
        <v>46176</v>
      </c>
      <c r="G31497">
        <v>0</v>
      </c>
    </row>
    <row r="31498" spans="1:7" x14ac:dyDescent="0.3">
      <c r="A31498" t="s">
        <v>31508</v>
      </c>
      <c r="B31498" t="str">
        <f t="shared" si="492"/>
        <v>cus_46333</v>
      </c>
      <c r="C31498" t="s">
        <v>47827</v>
      </c>
      <c r="D31498" s="1">
        <v>46331</v>
      </c>
      <c r="E31498" s="1">
        <v>46333</v>
      </c>
      <c r="F31498" s="1">
        <v>46333</v>
      </c>
      <c r="G31498">
        <v>0</v>
      </c>
    </row>
    <row r="31499" spans="1:7" x14ac:dyDescent="0.3">
      <c r="A31499" t="s">
        <v>31509</v>
      </c>
      <c r="B31499" t="str">
        <f t="shared" si="492"/>
        <v>cus_46183</v>
      </c>
      <c r="C31499" t="s">
        <v>47823</v>
      </c>
      <c r="D31499" s="1">
        <v>46181</v>
      </c>
      <c r="E31499" s="1">
        <v>46183</v>
      </c>
      <c r="F31499" s="1">
        <v>46183</v>
      </c>
      <c r="G31499">
        <v>0</v>
      </c>
    </row>
    <row r="31500" spans="1:7" x14ac:dyDescent="0.3">
      <c r="A31500" t="s">
        <v>31510</v>
      </c>
      <c r="B31500" t="str">
        <f t="shared" si="492"/>
        <v>cus_46376</v>
      </c>
      <c r="C31500" t="s">
        <v>47826</v>
      </c>
      <c r="D31500" s="1">
        <v>46374</v>
      </c>
      <c r="E31500" s="1">
        <v>46376</v>
      </c>
      <c r="F31500" s="1">
        <v>46376</v>
      </c>
      <c r="G31500">
        <v>0</v>
      </c>
    </row>
    <row r="31501" spans="1:7" x14ac:dyDescent="0.3">
      <c r="A31501" t="s">
        <v>31511</v>
      </c>
      <c r="B31501" t="str">
        <f t="shared" si="492"/>
        <v>cus_46057</v>
      </c>
      <c r="C31501" t="s">
        <v>47827</v>
      </c>
      <c r="D31501" s="1">
        <v>46055</v>
      </c>
      <c r="E31501" s="1">
        <v>46057</v>
      </c>
      <c r="F31501" s="1">
        <v>46057</v>
      </c>
      <c r="G31501">
        <v>0</v>
      </c>
    </row>
    <row r="31502" spans="1:7" x14ac:dyDescent="0.3">
      <c r="A31502" t="s">
        <v>31512</v>
      </c>
      <c r="B31502" t="str">
        <f t="shared" si="492"/>
        <v>cus_46370</v>
      </c>
      <c r="C31502" t="s">
        <v>47830</v>
      </c>
      <c r="D31502" s="1">
        <v>46368</v>
      </c>
      <c r="E31502" s="1">
        <v>46370</v>
      </c>
      <c r="F31502" s="1">
        <v>46370</v>
      </c>
      <c r="G31502">
        <v>0</v>
      </c>
    </row>
    <row r="31503" spans="1:7" x14ac:dyDescent="0.3">
      <c r="A31503" t="s">
        <v>31513</v>
      </c>
      <c r="B31503" t="str">
        <f t="shared" si="492"/>
        <v>cus_46057</v>
      </c>
      <c r="C31503" t="s">
        <v>47826</v>
      </c>
      <c r="D31503" s="1">
        <v>46055</v>
      </c>
      <c r="E31503" s="1">
        <v>46057</v>
      </c>
      <c r="F31503" s="1">
        <v>46057</v>
      </c>
      <c r="G31503">
        <v>0</v>
      </c>
    </row>
    <row r="31504" spans="1:7" x14ac:dyDescent="0.3">
      <c r="A31504" t="s">
        <v>31514</v>
      </c>
      <c r="B31504" t="str">
        <f t="shared" si="492"/>
        <v>cus_46129</v>
      </c>
      <c r="C31504" t="s">
        <v>47826</v>
      </c>
      <c r="D31504" s="1">
        <v>46127</v>
      </c>
      <c r="E31504" s="1">
        <v>46129</v>
      </c>
      <c r="F31504" s="1">
        <v>46129</v>
      </c>
      <c r="G31504">
        <v>0</v>
      </c>
    </row>
    <row r="31505" spans="1:7" x14ac:dyDescent="0.3">
      <c r="A31505" t="s">
        <v>31515</v>
      </c>
      <c r="B31505" t="str">
        <f t="shared" si="492"/>
        <v>cus_46206</v>
      </c>
      <c r="C31505" t="s">
        <v>47828</v>
      </c>
      <c r="D31505" s="1">
        <v>46204</v>
      </c>
      <c r="E31505" s="1">
        <v>46206</v>
      </c>
      <c r="F31505" s="1">
        <v>46206</v>
      </c>
      <c r="G31505">
        <v>0</v>
      </c>
    </row>
    <row r="31506" spans="1:7" x14ac:dyDescent="0.3">
      <c r="A31506" t="s">
        <v>31516</v>
      </c>
      <c r="B31506" t="str">
        <f t="shared" si="492"/>
        <v>cus_46381</v>
      </c>
      <c r="C31506" t="s">
        <v>47829</v>
      </c>
      <c r="D31506" s="1">
        <v>46379</v>
      </c>
      <c r="E31506" s="1">
        <v>46381</v>
      </c>
      <c r="F31506" s="1">
        <v>46381</v>
      </c>
      <c r="G31506">
        <v>0</v>
      </c>
    </row>
    <row r="31507" spans="1:7" x14ac:dyDescent="0.3">
      <c r="A31507" t="s">
        <v>31517</v>
      </c>
      <c r="B31507" t="str">
        <f t="shared" ref="B31507:B31570" si="493">_xlfn.CONCAT("cus_",TEXT(E31507,"00000"))</f>
        <v>cus_46241</v>
      </c>
      <c r="C31507" t="s">
        <v>47825</v>
      </c>
      <c r="D31507" s="1">
        <v>46239</v>
      </c>
      <c r="E31507" s="1">
        <v>46241</v>
      </c>
      <c r="F31507" s="1">
        <v>46241</v>
      </c>
      <c r="G31507">
        <v>0</v>
      </c>
    </row>
    <row r="31508" spans="1:7" x14ac:dyDescent="0.3">
      <c r="A31508" t="s">
        <v>31518</v>
      </c>
      <c r="B31508" t="str">
        <f t="shared" si="493"/>
        <v>cus_46209</v>
      </c>
      <c r="C31508" t="s">
        <v>47830</v>
      </c>
      <c r="D31508" s="1">
        <v>46207</v>
      </c>
      <c r="E31508" s="1">
        <v>46209</v>
      </c>
      <c r="F31508" s="1">
        <v>46209</v>
      </c>
      <c r="G31508">
        <v>0</v>
      </c>
    </row>
    <row r="31509" spans="1:7" x14ac:dyDescent="0.3">
      <c r="A31509" t="s">
        <v>31519</v>
      </c>
      <c r="B31509" t="str">
        <f t="shared" si="493"/>
        <v>cus_46024</v>
      </c>
      <c r="C31509" t="s">
        <v>47829</v>
      </c>
      <c r="D31509" s="1">
        <v>46387</v>
      </c>
      <c r="E31509" s="1">
        <v>46024</v>
      </c>
      <c r="F31509" s="1">
        <v>46024</v>
      </c>
      <c r="G31509">
        <v>0</v>
      </c>
    </row>
    <row r="31510" spans="1:7" x14ac:dyDescent="0.3">
      <c r="A31510" t="s">
        <v>31520</v>
      </c>
      <c r="B31510" t="str">
        <f t="shared" si="493"/>
        <v>cus_46268</v>
      </c>
      <c r="C31510" t="s">
        <v>47830</v>
      </c>
      <c r="D31510" s="1">
        <v>46266</v>
      </c>
      <c r="E31510" s="1">
        <v>46268</v>
      </c>
      <c r="F31510" s="1">
        <v>46268</v>
      </c>
      <c r="G31510">
        <v>0</v>
      </c>
    </row>
    <row r="31511" spans="1:7" x14ac:dyDescent="0.3">
      <c r="A31511" t="s">
        <v>31521</v>
      </c>
      <c r="B31511" t="str">
        <f t="shared" si="493"/>
        <v>cus_46161</v>
      </c>
      <c r="C31511" t="s">
        <v>47830</v>
      </c>
      <c r="D31511" s="1">
        <v>46159</v>
      </c>
      <c r="E31511" s="1">
        <v>46161</v>
      </c>
      <c r="F31511" s="1">
        <v>46161</v>
      </c>
      <c r="G31511">
        <v>0</v>
      </c>
    </row>
    <row r="31512" spans="1:7" x14ac:dyDescent="0.3">
      <c r="A31512" t="s">
        <v>31522</v>
      </c>
      <c r="B31512" t="str">
        <f t="shared" si="493"/>
        <v>cus_46253</v>
      </c>
      <c r="C31512" t="s">
        <v>47829</v>
      </c>
      <c r="D31512" s="1">
        <v>46251</v>
      </c>
      <c r="E31512" s="1">
        <v>46253</v>
      </c>
      <c r="F31512" s="1">
        <v>46253</v>
      </c>
      <c r="G31512">
        <v>0</v>
      </c>
    </row>
    <row r="31513" spans="1:7" x14ac:dyDescent="0.3">
      <c r="A31513" t="s">
        <v>31523</v>
      </c>
      <c r="B31513" t="str">
        <f t="shared" si="493"/>
        <v>cus_46340</v>
      </c>
      <c r="C31513" t="s">
        <v>47823</v>
      </c>
      <c r="D31513" s="1">
        <v>46338</v>
      </c>
      <c r="E31513" s="1">
        <v>46340</v>
      </c>
      <c r="F31513" s="1">
        <v>46340</v>
      </c>
      <c r="G31513">
        <v>0</v>
      </c>
    </row>
    <row r="31514" spans="1:7" x14ac:dyDescent="0.3">
      <c r="A31514" t="s">
        <v>31524</v>
      </c>
      <c r="B31514" t="str">
        <f t="shared" si="493"/>
        <v>cus_46237</v>
      </c>
      <c r="C31514" t="s">
        <v>47829</v>
      </c>
      <c r="D31514" s="1">
        <v>46235</v>
      </c>
      <c r="E31514" s="1">
        <v>46237</v>
      </c>
      <c r="F31514" s="1">
        <v>46237</v>
      </c>
      <c r="G31514">
        <v>0</v>
      </c>
    </row>
    <row r="31515" spans="1:7" x14ac:dyDescent="0.3">
      <c r="A31515" t="s">
        <v>31525</v>
      </c>
      <c r="B31515" t="str">
        <f t="shared" si="493"/>
        <v>cus_46370</v>
      </c>
      <c r="C31515" t="s">
        <v>47827</v>
      </c>
      <c r="D31515" s="1">
        <v>46368</v>
      </c>
      <c r="E31515" s="1">
        <v>46370</v>
      </c>
      <c r="F31515" s="1">
        <v>46370</v>
      </c>
      <c r="G31515">
        <v>0</v>
      </c>
    </row>
    <row r="31516" spans="1:7" x14ac:dyDescent="0.3">
      <c r="A31516" t="s">
        <v>31526</v>
      </c>
      <c r="B31516" t="str">
        <f t="shared" si="493"/>
        <v>cus_46230</v>
      </c>
      <c r="C31516" t="s">
        <v>47824</v>
      </c>
      <c r="D31516" s="1">
        <v>46228</v>
      </c>
      <c r="E31516" s="1">
        <v>46230</v>
      </c>
      <c r="F31516" s="1">
        <v>46230</v>
      </c>
      <c r="G31516">
        <v>0</v>
      </c>
    </row>
    <row r="31517" spans="1:7" x14ac:dyDescent="0.3">
      <c r="A31517" t="s">
        <v>31527</v>
      </c>
      <c r="B31517" t="str">
        <f t="shared" si="493"/>
        <v>cus_46254</v>
      </c>
      <c r="C31517" t="s">
        <v>47824</v>
      </c>
      <c r="D31517" s="1">
        <v>46252</v>
      </c>
      <c r="E31517" s="1">
        <v>46254</v>
      </c>
      <c r="F31517" s="1">
        <v>46254</v>
      </c>
      <c r="G31517">
        <v>0</v>
      </c>
    </row>
    <row r="31518" spans="1:7" x14ac:dyDescent="0.3">
      <c r="A31518" t="s">
        <v>31528</v>
      </c>
      <c r="B31518" t="str">
        <f t="shared" si="493"/>
        <v>cus_46280</v>
      </c>
      <c r="C31518" t="s">
        <v>47822</v>
      </c>
      <c r="D31518" s="1">
        <v>46278</v>
      </c>
      <c r="E31518" s="1">
        <v>46280</v>
      </c>
      <c r="F31518" s="1">
        <v>46280</v>
      </c>
      <c r="G31518">
        <v>0</v>
      </c>
    </row>
    <row r="31519" spans="1:7" x14ac:dyDescent="0.3">
      <c r="A31519" t="s">
        <v>31529</v>
      </c>
      <c r="B31519" t="str">
        <f t="shared" si="493"/>
        <v>cus_46145</v>
      </c>
      <c r="C31519" t="s">
        <v>47827</v>
      </c>
      <c r="D31519" s="1">
        <v>46143</v>
      </c>
      <c r="E31519" s="1">
        <v>46145</v>
      </c>
      <c r="F31519" s="1">
        <v>46145</v>
      </c>
      <c r="G31519">
        <v>0</v>
      </c>
    </row>
    <row r="31520" spans="1:7" x14ac:dyDescent="0.3">
      <c r="A31520" t="s">
        <v>31530</v>
      </c>
      <c r="B31520" t="str">
        <f t="shared" si="493"/>
        <v>cus_46088</v>
      </c>
      <c r="C31520" t="s">
        <v>47830</v>
      </c>
      <c r="D31520" s="1">
        <v>46086</v>
      </c>
      <c r="E31520" s="1">
        <v>46088</v>
      </c>
      <c r="F31520" s="1">
        <v>46088</v>
      </c>
      <c r="G31520">
        <v>0</v>
      </c>
    </row>
    <row r="31521" spans="1:7" x14ac:dyDescent="0.3">
      <c r="A31521" t="s">
        <v>31531</v>
      </c>
      <c r="B31521" t="str">
        <f t="shared" si="493"/>
        <v>cus_46179</v>
      </c>
      <c r="C31521" t="s">
        <v>47827</v>
      </c>
      <c r="D31521" s="1">
        <v>46177</v>
      </c>
      <c r="E31521" s="1">
        <v>46179</v>
      </c>
      <c r="F31521" s="1">
        <v>46179</v>
      </c>
      <c r="G31521">
        <v>0</v>
      </c>
    </row>
    <row r="31522" spans="1:7" x14ac:dyDescent="0.3">
      <c r="A31522" t="s">
        <v>31532</v>
      </c>
      <c r="B31522" t="str">
        <f t="shared" si="493"/>
        <v>cus_46308</v>
      </c>
      <c r="C31522" t="s">
        <v>47824</v>
      </c>
      <c r="D31522" s="1">
        <v>46306</v>
      </c>
      <c r="E31522" s="1">
        <v>46308</v>
      </c>
      <c r="F31522" s="1">
        <v>46308</v>
      </c>
      <c r="G31522">
        <v>0</v>
      </c>
    </row>
    <row r="31523" spans="1:7" x14ac:dyDescent="0.3">
      <c r="A31523" t="s">
        <v>31533</v>
      </c>
      <c r="B31523" t="str">
        <f t="shared" si="493"/>
        <v>cus_46246</v>
      </c>
      <c r="C31523" t="s">
        <v>47827</v>
      </c>
      <c r="D31523" s="1">
        <v>46244</v>
      </c>
      <c r="E31523" s="1">
        <v>46246</v>
      </c>
      <c r="F31523" s="1">
        <v>46246</v>
      </c>
      <c r="G31523">
        <v>0</v>
      </c>
    </row>
    <row r="31524" spans="1:7" x14ac:dyDescent="0.3">
      <c r="A31524" t="s">
        <v>31534</v>
      </c>
      <c r="B31524" t="str">
        <f t="shared" si="493"/>
        <v>cus_46128</v>
      </c>
      <c r="C31524" t="s">
        <v>47822</v>
      </c>
      <c r="D31524" s="1">
        <v>46126</v>
      </c>
      <c r="E31524" s="1">
        <v>46128</v>
      </c>
      <c r="F31524" s="1">
        <v>46128</v>
      </c>
      <c r="G31524">
        <v>0</v>
      </c>
    </row>
    <row r="31525" spans="1:7" x14ac:dyDescent="0.3">
      <c r="A31525" t="s">
        <v>31535</v>
      </c>
      <c r="B31525" t="str">
        <f t="shared" si="493"/>
        <v>cus_46263</v>
      </c>
      <c r="C31525" t="s">
        <v>47829</v>
      </c>
      <c r="D31525" s="1">
        <v>46261</v>
      </c>
      <c r="E31525" s="1">
        <v>46263</v>
      </c>
      <c r="F31525" s="1">
        <v>46263</v>
      </c>
      <c r="G31525">
        <v>0</v>
      </c>
    </row>
    <row r="31526" spans="1:7" x14ac:dyDescent="0.3">
      <c r="A31526" t="s">
        <v>31536</v>
      </c>
      <c r="B31526" t="str">
        <f t="shared" si="493"/>
        <v>cus_46258</v>
      </c>
      <c r="C31526" t="s">
        <v>47829</v>
      </c>
      <c r="D31526" s="1">
        <v>46256</v>
      </c>
      <c r="E31526" s="1">
        <v>46258</v>
      </c>
      <c r="F31526" s="1">
        <v>46258</v>
      </c>
      <c r="G31526">
        <v>0</v>
      </c>
    </row>
    <row r="31527" spans="1:7" x14ac:dyDescent="0.3">
      <c r="A31527" t="s">
        <v>31537</v>
      </c>
      <c r="B31527" t="str">
        <f t="shared" si="493"/>
        <v>cus_46304</v>
      </c>
      <c r="C31527" t="s">
        <v>47829</v>
      </c>
      <c r="D31527" s="1">
        <v>46302</v>
      </c>
      <c r="E31527" s="1">
        <v>46304</v>
      </c>
      <c r="F31527" s="1">
        <v>46304</v>
      </c>
      <c r="G31527">
        <v>0</v>
      </c>
    </row>
    <row r="31528" spans="1:7" x14ac:dyDescent="0.3">
      <c r="A31528" t="s">
        <v>31538</v>
      </c>
      <c r="B31528" t="str">
        <f t="shared" si="493"/>
        <v>cus_46070</v>
      </c>
      <c r="C31528" t="s">
        <v>47829</v>
      </c>
      <c r="D31528" s="1">
        <v>46068</v>
      </c>
      <c r="E31528" s="1">
        <v>46070</v>
      </c>
      <c r="F31528" s="1">
        <v>46070</v>
      </c>
      <c r="G31528">
        <v>0</v>
      </c>
    </row>
    <row r="31529" spans="1:7" x14ac:dyDescent="0.3">
      <c r="A31529" t="s">
        <v>31539</v>
      </c>
      <c r="B31529" t="str">
        <f t="shared" si="493"/>
        <v>cus_46338</v>
      </c>
      <c r="C31529" t="s">
        <v>47822</v>
      </c>
      <c r="D31529" s="1">
        <v>46336</v>
      </c>
      <c r="E31529" s="1">
        <v>46338</v>
      </c>
      <c r="F31529" s="1">
        <v>46338</v>
      </c>
      <c r="G31529">
        <v>0</v>
      </c>
    </row>
    <row r="31530" spans="1:7" x14ac:dyDescent="0.3">
      <c r="A31530" t="s">
        <v>31540</v>
      </c>
      <c r="B31530" t="str">
        <f t="shared" si="493"/>
        <v>cus_46183</v>
      </c>
      <c r="C31530" t="s">
        <v>47823</v>
      </c>
      <c r="D31530" s="1">
        <v>46181</v>
      </c>
      <c r="E31530" s="1">
        <v>46183</v>
      </c>
      <c r="F31530" s="1">
        <v>46183</v>
      </c>
      <c r="G31530">
        <v>0</v>
      </c>
    </row>
    <row r="31531" spans="1:7" x14ac:dyDescent="0.3">
      <c r="A31531" t="s">
        <v>31541</v>
      </c>
      <c r="B31531" t="str">
        <f t="shared" si="493"/>
        <v>cus_46353</v>
      </c>
      <c r="C31531" t="s">
        <v>47824</v>
      </c>
      <c r="D31531" s="1">
        <v>46351</v>
      </c>
      <c r="E31531" s="1">
        <v>46353</v>
      </c>
      <c r="F31531" s="1">
        <v>46353</v>
      </c>
      <c r="G31531">
        <v>0</v>
      </c>
    </row>
    <row r="31532" spans="1:7" x14ac:dyDescent="0.3">
      <c r="A31532" t="s">
        <v>31542</v>
      </c>
      <c r="B31532" t="str">
        <f t="shared" si="493"/>
        <v>cus_46223</v>
      </c>
      <c r="C31532" t="s">
        <v>47825</v>
      </c>
      <c r="D31532" s="1">
        <v>46221</v>
      </c>
      <c r="E31532" s="1">
        <v>46223</v>
      </c>
      <c r="F31532" s="1">
        <v>46223</v>
      </c>
      <c r="G31532">
        <v>0</v>
      </c>
    </row>
    <row r="31533" spans="1:7" x14ac:dyDescent="0.3">
      <c r="A31533" t="s">
        <v>31543</v>
      </c>
      <c r="B31533" t="str">
        <f t="shared" si="493"/>
        <v>cus_46140</v>
      </c>
      <c r="C31533" t="s">
        <v>47823</v>
      </c>
      <c r="D31533" s="1">
        <v>46138</v>
      </c>
      <c r="E31533" s="1">
        <v>46140</v>
      </c>
      <c r="F31533" s="1">
        <v>46140</v>
      </c>
      <c r="G31533">
        <v>0</v>
      </c>
    </row>
    <row r="31534" spans="1:7" x14ac:dyDescent="0.3">
      <c r="A31534" t="s">
        <v>31544</v>
      </c>
      <c r="B31534" t="str">
        <f t="shared" si="493"/>
        <v>cus_46196</v>
      </c>
      <c r="C31534" t="s">
        <v>47829</v>
      </c>
      <c r="D31534" s="1">
        <v>46194</v>
      </c>
      <c r="E31534" s="1">
        <v>46196</v>
      </c>
      <c r="F31534" s="1">
        <v>46196</v>
      </c>
      <c r="G31534">
        <v>0</v>
      </c>
    </row>
    <row r="31535" spans="1:7" x14ac:dyDescent="0.3">
      <c r="A31535" t="s">
        <v>31545</v>
      </c>
      <c r="B31535" t="str">
        <f t="shared" si="493"/>
        <v>cus_46138</v>
      </c>
      <c r="C31535" t="s">
        <v>47826</v>
      </c>
      <c r="D31535" s="1">
        <v>46136</v>
      </c>
      <c r="E31535" s="1">
        <v>46138</v>
      </c>
      <c r="F31535" s="1">
        <v>46138</v>
      </c>
      <c r="G31535">
        <v>0</v>
      </c>
    </row>
    <row r="31536" spans="1:7" x14ac:dyDescent="0.3">
      <c r="A31536" t="s">
        <v>31546</v>
      </c>
      <c r="B31536" t="str">
        <f t="shared" si="493"/>
        <v>cus_46206</v>
      </c>
      <c r="C31536" t="s">
        <v>47829</v>
      </c>
      <c r="D31536" s="1">
        <v>46204</v>
      </c>
      <c r="E31536" s="1">
        <v>46206</v>
      </c>
      <c r="F31536" s="1">
        <v>46206</v>
      </c>
      <c r="G31536">
        <v>0</v>
      </c>
    </row>
    <row r="31537" spans="1:7" x14ac:dyDescent="0.3">
      <c r="A31537" t="s">
        <v>31547</v>
      </c>
      <c r="B31537" t="str">
        <f t="shared" si="493"/>
        <v>cus_46296</v>
      </c>
      <c r="C31537" t="s">
        <v>47826</v>
      </c>
      <c r="D31537" s="1">
        <v>46294</v>
      </c>
      <c r="E31537" s="1">
        <v>46296</v>
      </c>
      <c r="F31537" s="1">
        <v>46296</v>
      </c>
      <c r="G31537">
        <v>0</v>
      </c>
    </row>
    <row r="31538" spans="1:7" x14ac:dyDescent="0.3">
      <c r="A31538" t="s">
        <v>31548</v>
      </c>
      <c r="B31538" t="str">
        <f t="shared" si="493"/>
        <v>cus_46282</v>
      </c>
      <c r="C31538" t="s">
        <v>47830</v>
      </c>
      <c r="D31538" s="1">
        <v>46280</v>
      </c>
      <c r="E31538" s="1">
        <v>46282</v>
      </c>
      <c r="F31538" s="1">
        <v>46282</v>
      </c>
      <c r="G31538">
        <v>0</v>
      </c>
    </row>
    <row r="31539" spans="1:7" x14ac:dyDescent="0.3">
      <c r="A31539" t="s">
        <v>31549</v>
      </c>
      <c r="B31539" t="str">
        <f t="shared" si="493"/>
        <v>cus_46249</v>
      </c>
      <c r="C31539" t="s">
        <v>47825</v>
      </c>
      <c r="D31539" s="1">
        <v>46247</v>
      </c>
      <c r="E31539" s="1">
        <v>46249</v>
      </c>
      <c r="F31539" s="1">
        <v>46249</v>
      </c>
      <c r="G31539">
        <v>0</v>
      </c>
    </row>
    <row r="31540" spans="1:7" x14ac:dyDescent="0.3">
      <c r="A31540" t="s">
        <v>31550</v>
      </c>
      <c r="B31540" t="str">
        <f t="shared" si="493"/>
        <v>cus_46274</v>
      </c>
      <c r="C31540" t="s">
        <v>47826</v>
      </c>
      <c r="D31540" s="1">
        <v>46272</v>
      </c>
      <c r="E31540" s="1">
        <v>46274</v>
      </c>
      <c r="F31540" s="1">
        <v>46274</v>
      </c>
      <c r="G31540">
        <v>0</v>
      </c>
    </row>
    <row r="31541" spans="1:7" x14ac:dyDescent="0.3">
      <c r="A31541" t="s">
        <v>31551</v>
      </c>
      <c r="B31541" t="str">
        <f t="shared" si="493"/>
        <v>cus_46220</v>
      </c>
      <c r="C31541" t="s">
        <v>47828</v>
      </c>
      <c r="D31541" s="1">
        <v>46218</v>
      </c>
      <c r="E31541" s="1">
        <v>46220</v>
      </c>
      <c r="F31541" s="1">
        <v>46220</v>
      </c>
      <c r="G31541">
        <v>0</v>
      </c>
    </row>
    <row r="31542" spans="1:7" x14ac:dyDescent="0.3">
      <c r="A31542" t="s">
        <v>31552</v>
      </c>
      <c r="B31542" t="str">
        <f t="shared" si="493"/>
        <v>cus_46329</v>
      </c>
      <c r="C31542" t="s">
        <v>47823</v>
      </c>
      <c r="D31542" s="1">
        <v>46327</v>
      </c>
      <c r="E31542" s="1">
        <v>46329</v>
      </c>
      <c r="F31542" s="1">
        <v>46329</v>
      </c>
      <c r="G31542">
        <v>0</v>
      </c>
    </row>
    <row r="31543" spans="1:7" x14ac:dyDescent="0.3">
      <c r="A31543" t="s">
        <v>31553</v>
      </c>
      <c r="B31543" t="str">
        <f t="shared" si="493"/>
        <v>cus_46071</v>
      </c>
      <c r="C31543" t="s">
        <v>47822</v>
      </c>
      <c r="D31543" s="1">
        <v>46069</v>
      </c>
      <c r="E31543" s="1">
        <v>46071</v>
      </c>
      <c r="F31543" s="1">
        <v>46071</v>
      </c>
      <c r="G31543">
        <v>0</v>
      </c>
    </row>
    <row r="31544" spans="1:7" x14ac:dyDescent="0.3">
      <c r="A31544" t="s">
        <v>31554</v>
      </c>
      <c r="B31544" t="str">
        <f t="shared" si="493"/>
        <v>cus_46098</v>
      </c>
      <c r="C31544" t="s">
        <v>47828</v>
      </c>
      <c r="D31544" s="1">
        <v>46096</v>
      </c>
      <c r="E31544" s="1">
        <v>46098</v>
      </c>
      <c r="F31544" s="1">
        <v>46098</v>
      </c>
      <c r="G31544">
        <v>0</v>
      </c>
    </row>
    <row r="31545" spans="1:7" x14ac:dyDescent="0.3">
      <c r="A31545" t="s">
        <v>31555</v>
      </c>
      <c r="B31545" t="str">
        <f t="shared" si="493"/>
        <v>cus_46078</v>
      </c>
      <c r="C31545" t="s">
        <v>47824</v>
      </c>
      <c r="D31545" s="1">
        <v>46076</v>
      </c>
      <c r="E31545" s="1">
        <v>46078</v>
      </c>
      <c r="F31545" s="1">
        <v>46078</v>
      </c>
      <c r="G31545">
        <v>0</v>
      </c>
    </row>
    <row r="31546" spans="1:7" x14ac:dyDescent="0.3">
      <c r="A31546" t="s">
        <v>31556</v>
      </c>
      <c r="B31546" t="str">
        <f t="shared" si="493"/>
        <v>cus_46381</v>
      </c>
      <c r="C31546" t="s">
        <v>47822</v>
      </c>
      <c r="D31546" s="1">
        <v>46379</v>
      </c>
      <c r="E31546" s="1">
        <v>46381</v>
      </c>
      <c r="F31546" s="1">
        <v>46381</v>
      </c>
      <c r="G31546">
        <v>0</v>
      </c>
    </row>
    <row r="31547" spans="1:7" x14ac:dyDescent="0.3">
      <c r="A31547" t="s">
        <v>31557</v>
      </c>
      <c r="B31547" t="str">
        <f t="shared" si="493"/>
        <v>cus_46387</v>
      </c>
      <c r="C31547" t="s">
        <v>47822</v>
      </c>
      <c r="D31547" s="1">
        <v>46385</v>
      </c>
      <c r="E31547" s="1">
        <v>46387</v>
      </c>
      <c r="F31547" s="1">
        <v>46387</v>
      </c>
      <c r="G31547">
        <v>0</v>
      </c>
    </row>
    <row r="31548" spans="1:7" x14ac:dyDescent="0.3">
      <c r="A31548" t="s">
        <v>31558</v>
      </c>
      <c r="B31548" t="str">
        <f t="shared" si="493"/>
        <v>cus_46330</v>
      </c>
      <c r="C31548" t="s">
        <v>47825</v>
      </c>
      <c r="D31548" s="1">
        <v>46328</v>
      </c>
      <c r="E31548" s="1">
        <v>46330</v>
      </c>
      <c r="F31548" s="1">
        <v>46330</v>
      </c>
      <c r="G31548">
        <v>0</v>
      </c>
    </row>
    <row r="31549" spans="1:7" x14ac:dyDescent="0.3">
      <c r="A31549" t="s">
        <v>31559</v>
      </c>
      <c r="B31549" t="str">
        <f t="shared" si="493"/>
        <v>cus_46377</v>
      </c>
      <c r="C31549" t="s">
        <v>47822</v>
      </c>
      <c r="D31549" s="1">
        <v>46375</v>
      </c>
      <c r="E31549" s="1">
        <v>46377</v>
      </c>
      <c r="F31549" s="1">
        <v>46377</v>
      </c>
      <c r="G31549">
        <v>0</v>
      </c>
    </row>
    <row r="31550" spans="1:7" x14ac:dyDescent="0.3">
      <c r="A31550" t="s">
        <v>31560</v>
      </c>
      <c r="B31550" t="str">
        <f t="shared" si="493"/>
        <v>cus_46233</v>
      </c>
      <c r="C31550" t="s">
        <v>47827</v>
      </c>
      <c r="D31550" s="1">
        <v>46231</v>
      </c>
      <c r="E31550" s="1">
        <v>46233</v>
      </c>
      <c r="F31550" s="1">
        <v>46233</v>
      </c>
      <c r="G31550">
        <v>0</v>
      </c>
    </row>
    <row r="31551" spans="1:7" x14ac:dyDescent="0.3">
      <c r="A31551" t="s">
        <v>31561</v>
      </c>
      <c r="B31551" t="str">
        <f t="shared" si="493"/>
        <v>cus_46232</v>
      </c>
      <c r="C31551" t="s">
        <v>47828</v>
      </c>
      <c r="D31551" s="1">
        <v>46230</v>
      </c>
      <c r="E31551" s="1">
        <v>46232</v>
      </c>
      <c r="F31551" s="1">
        <v>46232</v>
      </c>
      <c r="G31551">
        <v>0</v>
      </c>
    </row>
    <row r="31552" spans="1:7" x14ac:dyDescent="0.3">
      <c r="A31552" t="s">
        <v>31562</v>
      </c>
      <c r="B31552" t="str">
        <f t="shared" si="493"/>
        <v>cus_46133</v>
      </c>
      <c r="C31552" t="s">
        <v>47824</v>
      </c>
      <c r="D31552" s="1">
        <v>46131</v>
      </c>
      <c r="E31552" s="1">
        <v>46133</v>
      </c>
      <c r="F31552" s="1">
        <v>46133</v>
      </c>
      <c r="G31552">
        <v>0</v>
      </c>
    </row>
    <row r="31553" spans="1:7" x14ac:dyDescent="0.3">
      <c r="A31553" t="s">
        <v>31563</v>
      </c>
      <c r="B31553" t="str">
        <f t="shared" si="493"/>
        <v>cus_46203</v>
      </c>
      <c r="C31553" t="s">
        <v>47827</v>
      </c>
      <c r="D31553" s="1">
        <v>46201</v>
      </c>
      <c r="E31553" s="1">
        <v>46203</v>
      </c>
      <c r="F31553" s="1">
        <v>46203</v>
      </c>
      <c r="G31553">
        <v>0</v>
      </c>
    </row>
    <row r="31554" spans="1:7" x14ac:dyDescent="0.3">
      <c r="A31554" t="s">
        <v>31564</v>
      </c>
      <c r="B31554" t="str">
        <f t="shared" si="493"/>
        <v>cus_46078</v>
      </c>
      <c r="C31554" t="s">
        <v>47830</v>
      </c>
      <c r="D31554" s="1">
        <v>46076</v>
      </c>
      <c r="E31554" s="1">
        <v>46078</v>
      </c>
      <c r="F31554" s="1">
        <v>46078</v>
      </c>
      <c r="G31554">
        <v>0</v>
      </c>
    </row>
    <row r="31555" spans="1:7" x14ac:dyDescent="0.3">
      <c r="A31555" t="s">
        <v>31565</v>
      </c>
      <c r="B31555" t="str">
        <f t="shared" si="493"/>
        <v>cus_46320</v>
      </c>
      <c r="C31555" t="s">
        <v>47826</v>
      </c>
      <c r="D31555" s="1">
        <v>46318</v>
      </c>
      <c r="E31555" s="1">
        <v>46320</v>
      </c>
      <c r="F31555" s="1">
        <v>46320</v>
      </c>
      <c r="G31555">
        <v>0</v>
      </c>
    </row>
    <row r="31556" spans="1:7" x14ac:dyDescent="0.3">
      <c r="A31556" t="s">
        <v>31566</v>
      </c>
      <c r="B31556" t="str">
        <f t="shared" si="493"/>
        <v>cus_46326</v>
      </c>
      <c r="C31556" t="s">
        <v>47826</v>
      </c>
      <c r="D31556" s="1">
        <v>46324</v>
      </c>
      <c r="E31556" s="1">
        <v>46326</v>
      </c>
      <c r="F31556" s="1">
        <v>46326</v>
      </c>
      <c r="G31556">
        <v>0</v>
      </c>
    </row>
    <row r="31557" spans="1:7" x14ac:dyDescent="0.3">
      <c r="A31557" t="s">
        <v>31567</v>
      </c>
      <c r="B31557" t="str">
        <f t="shared" si="493"/>
        <v>cus_46234</v>
      </c>
      <c r="C31557" t="s">
        <v>47823</v>
      </c>
      <c r="D31557" s="1">
        <v>46232</v>
      </c>
      <c r="E31557" s="1">
        <v>46234</v>
      </c>
      <c r="F31557" s="1">
        <v>46234</v>
      </c>
      <c r="G31557">
        <v>0</v>
      </c>
    </row>
    <row r="31558" spans="1:7" x14ac:dyDescent="0.3">
      <c r="A31558" t="s">
        <v>31568</v>
      </c>
      <c r="B31558" t="str">
        <f t="shared" si="493"/>
        <v>cus_46303</v>
      </c>
      <c r="C31558" t="s">
        <v>47827</v>
      </c>
      <c r="D31558" s="1">
        <v>46301</v>
      </c>
      <c r="E31558" s="1">
        <v>46303</v>
      </c>
      <c r="F31558" s="1">
        <v>46303</v>
      </c>
      <c r="G31558">
        <v>0</v>
      </c>
    </row>
    <row r="31559" spans="1:7" x14ac:dyDescent="0.3">
      <c r="A31559" t="s">
        <v>31569</v>
      </c>
      <c r="B31559" t="str">
        <f t="shared" si="493"/>
        <v>cus_46333</v>
      </c>
      <c r="C31559" t="s">
        <v>47822</v>
      </c>
      <c r="D31559" s="1">
        <v>46331</v>
      </c>
      <c r="E31559" s="1">
        <v>46333</v>
      </c>
      <c r="F31559" s="1">
        <v>46333</v>
      </c>
      <c r="G31559">
        <v>0</v>
      </c>
    </row>
    <row r="31560" spans="1:7" x14ac:dyDescent="0.3">
      <c r="A31560" t="s">
        <v>31570</v>
      </c>
      <c r="B31560" t="str">
        <f t="shared" si="493"/>
        <v>cus_46074</v>
      </c>
      <c r="C31560" t="s">
        <v>47822</v>
      </c>
      <c r="D31560" s="1">
        <v>46072</v>
      </c>
      <c r="E31560" s="1">
        <v>46074</v>
      </c>
      <c r="F31560" s="1">
        <v>46074</v>
      </c>
      <c r="G31560">
        <v>0</v>
      </c>
    </row>
    <row r="31561" spans="1:7" x14ac:dyDescent="0.3">
      <c r="A31561" t="s">
        <v>31571</v>
      </c>
      <c r="B31561" t="str">
        <f t="shared" si="493"/>
        <v>cus_46361</v>
      </c>
      <c r="C31561" t="s">
        <v>47830</v>
      </c>
      <c r="D31561" s="1">
        <v>46359</v>
      </c>
      <c r="E31561" s="1">
        <v>46361</v>
      </c>
      <c r="F31561" s="1">
        <v>46361</v>
      </c>
      <c r="G31561">
        <v>0</v>
      </c>
    </row>
    <row r="31562" spans="1:7" x14ac:dyDescent="0.3">
      <c r="A31562" t="s">
        <v>31572</v>
      </c>
      <c r="B31562" t="str">
        <f t="shared" si="493"/>
        <v>cus_46370</v>
      </c>
      <c r="C31562" t="s">
        <v>47827</v>
      </c>
      <c r="D31562" s="1">
        <v>46368</v>
      </c>
      <c r="E31562" s="1">
        <v>46370</v>
      </c>
      <c r="F31562" s="1">
        <v>46370</v>
      </c>
      <c r="G31562">
        <v>0</v>
      </c>
    </row>
    <row r="31563" spans="1:7" x14ac:dyDescent="0.3">
      <c r="A31563" t="s">
        <v>31573</v>
      </c>
      <c r="B31563" t="str">
        <f t="shared" si="493"/>
        <v>cus_46133</v>
      </c>
      <c r="C31563" t="s">
        <v>47823</v>
      </c>
      <c r="D31563" s="1">
        <v>46131</v>
      </c>
      <c r="E31563" s="1">
        <v>46133</v>
      </c>
      <c r="F31563" s="1">
        <v>46133</v>
      </c>
      <c r="G31563">
        <v>0</v>
      </c>
    </row>
    <row r="31564" spans="1:7" x14ac:dyDescent="0.3">
      <c r="A31564" t="s">
        <v>31574</v>
      </c>
      <c r="B31564" t="str">
        <f t="shared" si="493"/>
        <v>cus_46227</v>
      </c>
      <c r="C31564" t="s">
        <v>47823</v>
      </c>
      <c r="D31564" s="1">
        <v>46225</v>
      </c>
      <c r="E31564" s="1">
        <v>46227</v>
      </c>
      <c r="F31564" s="1">
        <v>46227</v>
      </c>
      <c r="G31564">
        <v>0</v>
      </c>
    </row>
    <row r="31565" spans="1:7" x14ac:dyDescent="0.3">
      <c r="A31565" t="s">
        <v>31575</v>
      </c>
      <c r="B31565" t="str">
        <f t="shared" si="493"/>
        <v>cus_46239</v>
      </c>
      <c r="C31565" t="s">
        <v>47822</v>
      </c>
      <c r="D31565" s="1">
        <v>46237</v>
      </c>
      <c r="E31565" s="1">
        <v>46239</v>
      </c>
      <c r="F31565" s="1">
        <v>46239</v>
      </c>
      <c r="G31565">
        <v>0</v>
      </c>
    </row>
    <row r="31566" spans="1:7" x14ac:dyDescent="0.3">
      <c r="A31566" t="s">
        <v>31576</v>
      </c>
      <c r="B31566" t="str">
        <f t="shared" si="493"/>
        <v>cus_46283</v>
      </c>
      <c r="C31566" t="s">
        <v>47824</v>
      </c>
      <c r="D31566" s="1">
        <v>46281</v>
      </c>
      <c r="E31566" s="1">
        <v>46283</v>
      </c>
      <c r="F31566" s="1">
        <v>46283</v>
      </c>
      <c r="G31566">
        <v>0</v>
      </c>
    </row>
    <row r="31567" spans="1:7" x14ac:dyDescent="0.3">
      <c r="A31567" t="s">
        <v>31577</v>
      </c>
      <c r="B31567" t="str">
        <f t="shared" si="493"/>
        <v>cus_46092</v>
      </c>
      <c r="C31567" t="s">
        <v>47825</v>
      </c>
      <c r="D31567" s="1">
        <v>46090</v>
      </c>
      <c r="E31567" s="1">
        <v>46092</v>
      </c>
      <c r="F31567" s="1">
        <v>46092</v>
      </c>
      <c r="G31567">
        <v>0</v>
      </c>
    </row>
    <row r="31568" spans="1:7" x14ac:dyDescent="0.3">
      <c r="A31568" t="s">
        <v>31578</v>
      </c>
      <c r="B31568" t="str">
        <f t="shared" si="493"/>
        <v>cus_46070</v>
      </c>
      <c r="C31568" t="s">
        <v>47828</v>
      </c>
      <c r="D31568" s="1">
        <v>46068</v>
      </c>
      <c r="E31568" s="1">
        <v>46070</v>
      </c>
      <c r="F31568" s="1">
        <v>46070</v>
      </c>
      <c r="G31568">
        <v>0</v>
      </c>
    </row>
    <row r="31569" spans="1:7" x14ac:dyDescent="0.3">
      <c r="A31569" t="s">
        <v>31579</v>
      </c>
      <c r="B31569" t="str">
        <f t="shared" si="493"/>
        <v>cus_46251</v>
      </c>
      <c r="C31569" t="s">
        <v>47822</v>
      </c>
      <c r="D31569" s="1">
        <v>46249</v>
      </c>
      <c r="E31569" s="1">
        <v>46251</v>
      </c>
      <c r="F31569" s="1">
        <v>46251</v>
      </c>
      <c r="G31569">
        <v>0</v>
      </c>
    </row>
    <row r="31570" spans="1:7" x14ac:dyDescent="0.3">
      <c r="A31570" t="s">
        <v>31580</v>
      </c>
      <c r="B31570" t="str">
        <f t="shared" si="493"/>
        <v>cus_46347</v>
      </c>
      <c r="C31570" t="s">
        <v>47823</v>
      </c>
      <c r="D31570" s="1">
        <v>46345</v>
      </c>
      <c r="E31570" s="1">
        <v>46347</v>
      </c>
      <c r="F31570" s="1">
        <v>46347</v>
      </c>
      <c r="G31570">
        <v>0</v>
      </c>
    </row>
    <row r="31571" spans="1:7" x14ac:dyDescent="0.3">
      <c r="A31571" t="s">
        <v>31581</v>
      </c>
      <c r="B31571" t="str">
        <f t="shared" ref="B31571:B31634" si="494">_xlfn.CONCAT("cus_",TEXT(E31571,"00000"))</f>
        <v>cus_46146</v>
      </c>
      <c r="C31571" t="s">
        <v>47826</v>
      </c>
      <c r="D31571" s="1">
        <v>46144</v>
      </c>
      <c r="E31571" s="1">
        <v>46146</v>
      </c>
      <c r="F31571" s="1">
        <v>46146</v>
      </c>
      <c r="G31571">
        <v>0</v>
      </c>
    </row>
    <row r="31572" spans="1:7" x14ac:dyDescent="0.3">
      <c r="A31572" t="s">
        <v>31582</v>
      </c>
      <c r="B31572" t="str">
        <f t="shared" si="494"/>
        <v>cus_46096</v>
      </c>
      <c r="C31572" t="s">
        <v>47828</v>
      </c>
      <c r="D31572" s="1">
        <v>46094</v>
      </c>
      <c r="E31572" s="1">
        <v>46096</v>
      </c>
      <c r="F31572" s="1">
        <v>46096</v>
      </c>
      <c r="G31572">
        <v>0</v>
      </c>
    </row>
    <row r="31573" spans="1:7" x14ac:dyDescent="0.3">
      <c r="A31573" t="s">
        <v>31583</v>
      </c>
      <c r="B31573" t="str">
        <f t="shared" si="494"/>
        <v>cus_46352</v>
      </c>
      <c r="C31573" t="s">
        <v>47822</v>
      </c>
      <c r="D31573" s="1">
        <v>46350</v>
      </c>
      <c r="E31573" s="1">
        <v>46352</v>
      </c>
      <c r="F31573" s="1">
        <v>46352</v>
      </c>
      <c r="G31573">
        <v>0</v>
      </c>
    </row>
    <row r="31574" spans="1:7" x14ac:dyDescent="0.3">
      <c r="A31574" t="s">
        <v>31584</v>
      </c>
      <c r="B31574" t="str">
        <f t="shared" si="494"/>
        <v>cus_46157</v>
      </c>
      <c r="C31574" t="s">
        <v>47824</v>
      </c>
      <c r="D31574" s="1">
        <v>46155</v>
      </c>
      <c r="E31574" s="1">
        <v>46157</v>
      </c>
      <c r="F31574" s="1">
        <v>46157</v>
      </c>
      <c r="G31574">
        <v>0</v>
      </c>
    </row>
    <row r="31575" spans="1:7" x14ac:dyDescent="0.3">
      <c r="A31575" t="s">
        <v>31585</v>
      </c>
      <c r="B31575" t="str">
        <f t="shared" si="494"/>
        <v>cus_46128</v>
      </c>
      <c r="C31575" t="s">
        <v>47826</v>
      </c>
      <c r="D31575" s="1">
        <v>46126</v>
      </c>
      <c r="E31575" s="1">
        <v>46128</v>
      </c>
      <c r="F31575" s="1">
        <v>46128</v>
      </c>
      <c r="G31575">
        <v>0</v>
      </c>
    </row>
    <row r="31576" spans="1:7" x14ac:dyDescent="0.3">
      <c r="A31576" t="s">
        <v>31586</v>
      </c>
      <c r="B31576" t="str">
        <f t="shared" si="494"/>
        <v>cus_46266</v>
      </c>
      <c r="C31576" t="s">
        <v>47825</v>
      </c>
      <c r="D31576" s="1">
        <v>46264</v>
      </c>
      <c r="E31576" s="1">
        <v>46266</v>
      </c>
      <c r="F31576" s="1">
        <v>46266</v>
      </c>
      <c r="G31576">
        <v>0</v>
      </c>
    </row>
    <row r="31577" spans="1:7" x14ac:dyDescent="0.3">
      <c r="A31577" t="s">
        <v>31587</v>
      </c>
      <c r="B31577" t="str">
        <f t="shared" si="494"/>
        <v>cus_46269</v>
      </c>
      <c r="C31577" t="s">
        <v>47824</v>
      </c>
      <c r="D31577" s="1">
        <v>46267</v>
      </c>
      <c r="E31577" s="1">
        <v>46269</v>
      </c>
      <c r="F31577" s="1">
        <v>46269</v>
      </c>
      <c r="G31577">
        <v>0</v>
      </c>
    </row>
    <row r="31578" spans="1:7" x14ac:dyDescent="0.3">
      <c r="A31578" t="s">
        <v>31588</v>
      </c>
      <c r="B31578" t="str">
        <f t="shared" si="494"/>
        <v>cus_46081</v>
      </c>
      <c r="C31578" t="s">
        <v>47825</v>
      </c>
      <c r="D31578" s="1">
        <v>46079</v>
      </c>
      <c r="E31578" s="1">
        <v>46081</v>
      </c>
      <c r="F31578" s="1">
        <v>46081</v>
      </c>
      <c r="G31578">
        <v>0</v>
      </c>
    </row>
    <row r="31579" spans="1:7" x14ac:dyDescent="0.3">
      <c r="A31579" t="s">
        <v>31589</v>
      </c>
      <c r="B31579" t="str">
        <f t="shared" si="494"/>
        <v>cus_46066</v>
      </c>
      <c r="C31579" t="s">
        <v>47826</v>
      </c>
      <c r="D31579" s="1">
        <v>46064</v>
      </c>
      <c r="E31579" s="1">
        <v>46066</v>
      </c>
      <c r="F31579" s="1">
        <v>46066</v>
      </c>
      <c r="G31579">
        <v>0</v>
      </c>
    </row>
    <row r="31580" spans="1:7" x14ac:dyDescent="0.3">
      <c r="A31580" t="s">
        <v>31590</v>
      </c>
      <c r="B31580" t="str">
        <f t="shared" si="494"/>
        <v>cus_46260</v>
      </c>
      <c r="C31580" t="s">
        <v>47829</v>
      </c>
      <c r="D31580" s="1">
        <v>46258</v>
      </c>
      <c r="E31580" s="1">
        <v>46260</v>
      </c>
      <c r="F31580" s="1">
        <v>46260</v>
      </c>
      <c r="G31580">
        <v>0</v>
      </c>
    </row>
    <row r="31581" spans="1:7" x14ac:dyDescent="0.3">
      <c r="A31581" t="s">
        <v>31591</v>
      </c>
      <c r="B31581" t="str">
        <f t="shared" si="494"/>
        <v>cus_46268</v>
      </c>
      <c r="C31581" t="s">
        <v>47823</v>
      </c>
      <c r="D31581" s="1">
        <v>46266</v>
      </c>
      <c r="E31581" s="1">
        <v>46268</v>
      </c>
      <c r="F31581" s="1">
        <v>46268</v>
      </c>
      <c r="G31581">
        <v>0</v>
      </c>
    </row>
    <row r="31582" spans="1:7" x14ac:dyDescent="0.3">
      <c r="A31582" t="s">
        <v>31592</v>
      </c>
      <c r="B31582" t="str">
        <f t="shared" si="494"/>
        <v>cus_46336</v>
      </c>
      <c r="C31582" t="s">
        <v>47824</v>
      </c>
      <c r="D31582" s="1">
        <v>46334</v>
      </c>
      <c r="E31582" s="1">
        <v>46336</v>
      </c>
      <c r="F31582" s="1">
        <v>46336</v>
      </c>
      <c r="G31582">
        <v>0</v>
      </c>
    </row>
    <row r="31583" spans="1:7" x14ac:dyDescent="0.3">
      <c r="A31583" t="s">
        <v>31593</v>
      </c>
      <c r="B31583" t="str">
        <f t="shared" si="494"/>
        <v>cus_46133</v>
      </c>
      <c r="C31583" t="s">
        <v>47823</v>
      </c>
      <c r="D31583" s="1">
        <v>46131</v>
      </c>
      <c r="E31583" s="1">
        <v>46133</v>
      </c>
      <c r="F31583" s="1">
        <v>46133</v>
      </c>
      <c r="G31583">
        <v>0</v>
      </c>
    </row>
    <row r="31584" spans="1:7" x14ac:dyDescent="0.3">
      <c r="A31584" t="s">
        <v>31594</v>
      </c>
      <c r="B31584" t="str">
        <f t="shared" si="494"/>
        <v>cus_46291</v>
      </c>
      <c r="C31584" t="s">
        <v>47822</v>
      </c>
      <c r="D31584" s="1">
        <v>46289</v>
      </c>
      <c r="E31584" s="1">
        <v>46291</v>
      </c>
      <c r="F31584" s="1">
        <v>46291</v>
      </c>
      <c r="G31584">
        <v>0</v>
      </c>
    </row>
    <row r="31585" spans="1:7" x14ac:dyDescent="0.3">
      <c r="A31585" t="s">
        <v>31595</v>
      </c>
      <c r="B31585" t="str">
        <f t="shared" si="494"/>
        <v>cus_46186</v>
      </c>
      <c r="C31585" t="s">
        <v>47824</v>
      </c>
      <c r="D31585" s="1">
        <v>46184</v>
      </c>
      <c r="E31585" s="1">
        <v>46186</v>
      </c>
      <c r="F31585" s="1">
        <v>46186</v>
      </c>
      <c r="G31585">
        <v>0</v>
      </c>
    </row>
    <row r="31586" spans="1:7" x14ac:dyDescent="0.3">
      <c r="A31586" t="s">
        <v>31596</v>
      </c>
      <c r="B31586" t="str">
        <f t="shared" si="494"/>
        <v>cus_46185</v>
      </c>
      <c r="C31586" t="s">
        <v>47826</v>
      </c>
      <c r="D31586" s="1">
        <v>46183</v>
      </c>
      <c r="E31586" s="1">
        <v>46185</v>
      </c>
      <c r="F31586" s="1">
        <v>46185</v>
      </c>
      <c r="G31586">
        <v>0</v>
      </c>
    </row>
    <row r="31587" spans="1:7" x14ac:dyDescent="0.3">
      <c r="A31587" t="s">
        <v>31597</v>
      </c>
      <c r="B31587" t="str">
        <f t="shared" si="494"/>
        <v>cus_46268</v>
      </c>
      <c r="C31587" t="s">
        <v>47822</v>
      </c>
      <c r="D31587" s="1">
        <v>46266</v>
      </c>
      <c r="E31587" s="1">
        <v>46268</v>
      </c>
      <c r="F31587" s="1">
        <v>46268</v>
      </c>
      <c r="G31587">
        <v>0</v>
      </c>
    </row>
    <row r="31588" spans="1:7" x14ac:dyDescent="0.3">
      <c r="A31588" t="s">
        <v>31598</v>
      </c>
      <c r="B31588" t="str">
        <f t="shared" si="494"/>
        <v>cus_46335</v>
      </c>
      <c r="C31588" t="s">
        <v>47826</v>
      </c>
      <c r="D31588" s="1">
        <v>46333</v>
      </c>
      <c r="E31588" s="1">
        <v>46335</v>
      </c>
      <c r="F31588" s="1">
        <v>46335</v>
      </c>
      <c r="G31588">
        <v>0</v>
      </c>
    </row>
    <row r="31589" spans="1:7" x14ac:dyDescent="0.3">
      <c r="A31589" t="s">
        <v>31599</v>
      </c>
      <c r="B31589" t="str">
        <f t="shared" si="494"/>
        <v>cus_46058</v>
      </c>
      <c r="C31589" t="s">
        <v>47826</v>
      </c>
      <c r="D31589" s="1">
        <v>46056</v>
      </c>
      <c r="E31589" s="1">
        <v>46058</v>
      </c>
      <c r="F31589" s="1">
        <v>46058</v>
      </c>
      <c r="G31589">
        <v>0</v>
      </c>
    </row>
    <row r="31590" spans="1:7" x14ac:dyDescent="0.3">
      <c r="A31590" t="s">
        <v>31600</v>
      </c>
      <c r="B31590" t="str">
        <f t="shared" si="494"/>
        <v>cus_46168</v>
      </c>
      <c r="C31590" t="s">
        <v>47829</v>
      </c>
      <c r="D31590" s="1">
        <v>46166</v>
      </c>
      <c r="E31590" s="1">
        <v>46168</v>
      </c>
      <c r="F31590" s="1">
        <v>46168</v>
      </c>
      <c r="G31590">
        <v>0</v>
      </c>
    </row>
    <row r="31591" spans="1:7" x14ac:dyDescent="0.3">
      <c r="A31591" t="s">
        <v>31601</v>
      </c>
      <c r="B31591" t="str">
        <f t="shared" si="494"/>
        <v>cus_46106</v>
      </c>
      <c r="C31591" t="s">
        <v>47825</v>
      </c>
      <c r="D31591" s="1">
        <v>46104</v>
      </c>
      <c r="E31591" s="1">
        <v>46106</v>
      </c>
      <c r="F31591" s="1">
        <v>46106</v>
      </c>
      <c r="G31591">
        <v>0</v>
      </c>
    </row>
    <row r="31592" spans="1:7" x14ac:dyDescent="0.3">
      <c r="A31592" t="s">
        <v>31602</v>
      </c>
      <c r="B31592" t="str">
        <f t="shared" si="494"/>
        <v>cus_46069</v>
      </c>
      <c r="C31592" t="s">
        <v>47827</v>
      </c>
      <c r="D31592" s="1">
        <v>46067</v>
      </c>
      <c r="E31592" s="1">
        <v>46069</v>
      </c>
      <c r="F31592" s="1">
        <v>46069</v>
      </c>
      <c r="G31592">
        <v>0</v>
      </c>
    </row>
    <row r="31593" spans="1:7" x14ac:dyDescent="0.3">
      <c r="A31593" t="s">
        <v>31603</v>
      </c>
      <c r="B31593" t="str">
        <f t="shared" si="494"/>
        <v>cus_46254</v>
      </c>
      <c r="C31593" t="s">
        <v>47824</v>
      </c>
      <c r="D31593" s="1">
        <v>46252</v>
      </c>
      <c r="E31593" s="1">
        <v>46254</v>
      </c>
      <c r="F31593" s="1">
        <v>46254</v>
      </c>
      <c r="G31593">
        <v>0</v>
      </c>
    </row>
    <row r="31594" spans="1:7" x14ac:dyDescent="0.3">
      <c r="A31594" t="s">
        <v>31604</v>
      </c>
      <c r="B31594" t="str">
        <f t="shared" si="494"/>
        <v>cus_46176</v>
      </c>
      <c r="C31594" t="s">
        <v>47829</v>
      </c>
      <c r="D31594" s="1">
        <v>46174</v>
      </c>
      <c r="E31594" s="1">
        <v>46176</v>
      </c>
      <c r="F31594" s="1">
        <v>46176</v>
      </c>
      <c r="G31594">
        <v>0</v>
      </c>
    </row>
    <row r="31595" spans="1:7" x14ac:dyDescent="0.3">
      <c r="A31595" t="s">
        <v>31605</v>
      </c>
      <c r="B31595" t="str">
        <f t="shared" si="494"/>
        <v>cus_46223</v>
      </c>
      <c r="C31595" t="s">
        <v>47822</v>
      </c>
      <c r="D31595" s="1">
        <v>46221</v>
      </c>
      <c r="E31595" s="1">
        <v>46223</v>
      </c>
      <c r="F31595" s="1">
        <v>46223</v>
      </c>
      <c r="G31595">
        <v>0</v>
      </c>
    </row>
    <row r="31596" spans="1:7" x14ac:dyDescent="0.3">
      <c r="A31596" t="s">
        <v>31606</v>
      </c>
      <c r="B31596" t="str">
        <f t="shared" si="494"/>
        <v>cus_46338</v>
      </c>
      <c r="C31596" t="s">
        <v>47825</v>
      </c>
      <c r="D31596" s="1">
        <v>46336</v>
      </c>
      <c r="E31596" s="1">
        <v>46338</v>
      </c>
      <c r="F31596" s="1">
        <v>46338</v>
      </c>
      <c r="G31596">
        <v>0</v>
      </c>
    </row>
    <row r="31597" spans="1:7" x14ac:dyDescent="0.3">
      <c r="A31597" t="s">
        <v>31607</v>
      </c>
      <c r="B31597" t="str">
        <f t="shared" si="494"/>
        <v>cus_46336</v>
      </c>
      <c r="C31597" t="s">
        <v>47829</v>
      </c>
      <c r="D31597" s="1">
        <v>46334</v>
      </c>
      <c r="E31597" s="1">
        <v>46336</v>
      </c>
      <c r="F31597" s="1">
        <v>46336</v>
      </c>
      <c r="G31597">
        <v>0</v>
      </c>
    </row>
    <row r="31598" spans="1:7" x14ac:dyDescent="0.3">
      <c r="A31598" t="s">
        <v>31608</v>
      </c>
      <c r="B31598" t="str">
        <f t="shared" si="494"/>
        <v>cus_46275</v>
      </c>
      <c r="C31598" t="s">
        <v>47826</v>
      </c>
      <c r="D31598" s="1">
        <v>46273</v>
      </c>
      <c r="E31598" s="1">
        <v>46275</v>
      </c>
      <c r="F31598" s="1">
        <v>46275</v>
      </c>
      <c r="G31598">
        <v>0</v>
      </c>
    </row>
    <row r="31599" spans="1:7" x14ac:dyDescent="0.3">
      <c r="A31599" t="s">
        <v>31609</v>
      </c>
      <c r="B31599" t="str">
        <f t="shared" si="494"/>
        <v>cus_46157</v>
      </c>
      <c r="C31599" t="s">
        <v>47830</v>
      </c>
      <c r="D31599" s="1">
        <v>46155</v>
      </c>
      <c r="E31599" s="1">
        <v>46157</v>
      </c>
      <c r="F31599" s="1">
        <v>46157</v>
      </c>
      <c r="G31599">
        <v>0</v>
      </c>
    </row>
    <row r="31600" spans="1:7" x14ac:dyDescent="0.3">
      <c r="A31600" t="s">
        <v>31610</v>
      </c>
      <c r="B31600" t="str">
        <f t="shared" si="494"/>
        <v>cus_46258</v>
      </c>
      <c r="C31600" t="s">
        <v>47827</v>
      </c>
      <c r="D31600" s="1">
        <v>46256</v>
      </c>
      <c r="E31600" s="1">
        <v>46258</v>
      </c>
      <c r="F31600" s="1">
        <v>46258</v>
      </c>
      <c r="G31600">
        <v>0</v>
      </c>
    </row>
    <row r="31601" spans="1:7" x14ac:dyDescent="0.3">
      <c r="A31601" t="s">
        <v>31611</v>
      </c>
      <c r="B31601" t="str">
        <f t="shared" si="494"/>
        <v>cus_46111</v>
      </c>
      <c r="C31601" t="s">
        <v>47828</v>
      </c>
      <c r="D31601" s="1">
        <v>46109</v>
      </c>
      <c r="E31601" s="1">
        <v>46111</v>
      </c>
      <c r="F31601" s="1">
        <v>46111</v>
      </c>
      <c r="G31601">
        <v>0</v>
      </c>
    </row>
    <row r="31602" spans="1:7" x14ac:dyDescent="0.3">
      <c r="A31602" t="s">
        <v>31612</v>
      </c>
      <c r="B31602" t="str">
        <f t="shared" si="494"/>
        <v>cus_46250</v>
      </c>
      <c r="C31602" t="s">
        <v>47824</v>
      </c>
      <c r="D31602" s="1">
        <v>46248</v>
      </c>
      <c r="E31602" s="1">
        <v>46250</v>
      </c>
      <c r="F31602" s="1">
        <v>46250</v>
      </c>
      <c r="G31602">
        <v>0</v>
      </c>
    </row>
    <row r="31603" spans="1:7" x14ac:dyDescent="0.3">
      <c r="A31603" t="s">
        <v>31613</v>
      </c>
      <c r="B31603" t="str">
        <f t="shared" si="494"/>
        <v>cus_46359</v>
      </c>
      <c r="C31603" t="s">
        <v>47824</v>
      </c>
      <c r="D31603" s="1">
        <v>46357</v>
      </c>
      <c r="E31603" s="1">
        <v>46359</v>
      </c>
      <c r="F31603" s="1">
        <v>46359</v>
      </c>
      <c r="G31603">
        <v>0</v>
      </c>
    </row>
    <row r="31604" spans="1:7" x14ac:dyDescent="0.3">
      <c r="A31604" t="s">
        <v>31614</v>
      </c>
      <c r="B31604" t="str">
        <f t="shared" si="494"/>
        <v>cus_46157</v>
      </c>
      <c r="C31604" t="s">
        <v>47825</v>
      </c>
      <c r="D31604" s="1">
        <v>46155</v>
      </c>
      <c r="E31604" s="1">
        <v>46157</v>
      </c>
      <c r="F31604" s="1">
        <v>46157</v>
      </c>
      <c r="G31604">
        <v>0</v>
      </c>
    </row>
    <row r="31605" spans="1:7" x14ac:dyDescent="0.3">
      <c r="A31605" t="s">
        <v>31615</v>
      </c>
      <c r="B31605" t="str">
        <f t="shared" si="494"/>
        <v>cus_46361</v>
      </c>
      <c r="C31605" t="s">
        <v>47830</v>
      </c>
      <c r="D31605" s="1">
        <v>46359</v>
      </c>
      <c r="E31605" s="1">
        <v>46361</v>
      </c>
      <c r="F31605" s="1">
        <v>46361</v>
      </c>
      <c r="G31605">
        <v>0</v>
      </c>
    </row>
    <row r="31606" spans="1:7" x14ac:dyDescent="0.3">
      <c r="A31606" t="s">
        <v>31616</v>
      </c>
      <c r="B31606" t="str">
        <f t="shared" si="494"/>
        <v>cus_46078</v>
      </c>
      <c r="C31606" t="s">
        <v>47828</v>
      </c>
      <c r="D31606" s="1">
        <v>46076</v>
      </c>
      <c r="E31606" s="1">
        <v>46078</v>
      </c>
      <c r="F31606" s="1">
        <v>46078</v>
      </c>
      <c r="G31606">
        <v>0</v>
      </c>
    </row>
    <row r="31607" spans="1:7" x14ac:dyDescent="0.3">
      <c r="A31607" t="s">
        <v>31617</v>
      </c>
      <c r="B31607" t="str">
        <f t="shared" si="494"/>
        <v>cus_46330</v>
      </c>
      <c r="C31607" t="s">
        <v>47825</v>
      </c>
      <c r="D31607" s="1">
        <v>46328</v>
      </c>
      <c r="E31607" s="1">
        <v>46330</v>
      </c>
      <c r="F31607" s="1">
        <v>46330</v>
      </c>
      <c r="G31607">
        <v>0</v>
      </c>
    </row>
    <row r="31608" spans="1:7" x14ac:dyDescent="0.3">
      <c r="A31608" t="s">
        <v>31618</v>
      </c>
      <c r="B31608" t="str">
        <f t="shared" si="494"/>
        <v>cus_46178</v>
      </c>
      <c r="C31608" t="s">
        <v>47824</v>
      </c>
      <c r="D31608" s="1">
        <v>46176</v>
      </c>
      <c r="E31608" s="1">
        <v>46178</v>
      </c>
      <c r="F31608" s="1">
        <v>46178</v>
      </c>
      <c r="G31608">
        <v>0</v>
      </c>
    </row>
    <row r="31609" spans="1:7" x14ac:dyDescent="0.3">
      <c r="A31609" t="s">
        <v>31619</v>
      </c>
      <c r="B31609" t="str">
        <f t="shared" si="494"/>
        <v>cus_46164</v>
      </c>
      <c r="C31609" t="s">
        <v>47825</v>
      </c>
      <c r="D31609" s="1">
        <v>46162</v>
      </c>
      <c r="E31609" s="1">
        <v>46164</v>
      </c>
      <c r="F31609" s="1">
        <v>46164</v>
      </c>
      <c r="G31609">
        <v>0</v>
      </c>
    </row>
    <row r="31610" spans="1:7" x14ac:dyDescent="0.3">
      <c r="A31610" t="s">
        <v>31620</v>
      </c>
      <c r="B31610" t="str">
        <f t="shared" si="494"/>
        <v>cus_46104</v>
      </c>
      <c r="C31610" t="s">
        <v>47824</v>
      </c>
      <c r="D31610" s="1">
        <v>46102</v>
      </c>
      <c r="E31610" s="1">
        <v>46104</v>
      </c>
      <c r="F31610" s="1">
        <v>46104</v>
      </c>
      <c r="G31610">
        <v>0</v>
      </c>
    </row>
    <row r="31611" spans="1:7" x14ac:dyDescent="0.3">
      <c r="A31611" t="s">
        <v>31621</v>
      </c>
      <c r="B31611" t="str">
        <f t="shared" si="494"/>
        <v>cus_46318</v>
      </c>
      <c r="C31611" t="s">
        <v>47827</v>
      </c>
      <c r="D31611" s="1">
        <v>46316</v>
      </c>
      <c r="E31611" s="1">
        <v>46318</v>
      </c>
      <c r="F31611" s="1">
        <v>46318</v>
      </c>
      <c r="G31611">
        <v>0</v>
      </c>
    </row>
    <row r="31612" spans="1:7" x14ac:dyDescent="0.3">
      <c r="A31612" t="s">
        <v>31622</v>
      </c>
      <c r="B31612" t="str">
        <f t="shared" si="494"/>
        <v>cus_46091</v>
      </c>
      <c r="C31612" t="s">
        <v>47822</v>
      </c>
      <c r="D31612" s="1">
        <v>46089</v>
      </c>
      <c r="E31612" s="1">
        <v>46091</v>
      </c>
      <c r="F31612" s="1">
        <v>46091</v>
      </c>
      <c r="G31612">
        <v>0</v>
      </c>
    </row>
    <row r="31613" spans="1:7" x14ac:dyDescent="0.3">
      <c r="A31613" t="s">
        <v>31623</v>
      </c>
      <c r="B31613" t="str">
        <f t="shared" si="494"/>
        <v>cus_46074</v>
      </c>
      <c r="C31613" t="s">
        <v>47827</v>
      </c>
      <c r="D31613" s="1">
        <v>46072</v>
      </c>
      <c r="E31613" s="1">
        <v>46074</v>
      </c>
      <c r="F31613" s="1">
        <v>46074</v>
      </c>
      <c r="G31613">
        <v>0</v>
      </c>
    </row>
    <row r="31614" spans="1:7" x14ac:dyDescent="0.3">
      <c r="A31614" t="s">
        <v>31624</v>
      </c>
      <c r="B31614" t="str">
        <f t="shared" si="494"/>
        <v>cus_46331</v>
      </c>
      <c r="C31614" t="s">
        <v>47830</v>
      </c>
      <c r="D31614" s="1">
        <v>46329</v>
      </c>
      <c r="E31614" s="1">
        <v>46331</v>
      </c>
      <c r="F31614" s="1">
        <v>46331</v>
      </c>
      <c r="G31614">
        <v>0</v>
      </c>
    </row>
    <row r="31615" spans="1:7" x14ac:dyDescent="0.3">
      <c r="A31615" t="s">
        <v>31625</v>
      </c>
      <c r="B31615" t="str">
        <f t="shared" si="494"/>
        <v>cus_46294</v>
      </c>
      <c r="C31615" t="s">
        <v>47827</v>
      </c>
      <c r="D31615" s="1">
        <v>46292</v>
      </c>
      <c r="E31615" s="1">
        <v>46294</v>
      </c>
      <c r="F31615" s="1">
        <v>46294</v>
      </c>
      <c r="G31615">
        <v>0</v>
      </c>
    </row>
    <row r="31616" spans="1:7" x14ac:dyDescent="0.3">
      <c r="A31616" t="s">
        <v>31626</v>
      </c>
      <c r="B31616" t="str">
        <f t="shared" si="494"/>
        <v>cus_46373</v>
      </c>
      <c r="C31616" t="s">
        <v>47830</v>
      </c>
      <c r="D31616" s="1">
        <v>46371</v>
      </c>
      <c r="E31616" s="1">
        <v>46373</v>
      </c>
      <c r="F31616" s="1">
        <v>46373</v>
      </c>
      <c r="G31616">
        <v>0</v>
      </c>
    </row>
    <row r="31617" spans="1:7" x14ac:dyDescent="0.3">
      <c r="A31617" t="s">
        <v>31627</v>
      </c>
      <c r="B31617" t="str">
        <f t="shared" si="494"/>
        <v>cus_46314</v>
      </c>
      <c r="C31617" t="s">
        <v>47826</v>
      </c>
      <c r="D31617" s="1">
        <v>46312</v>
      </c>
      <c r="E31617" s="1">
        <v>46314</v>
      </c>
      <c r="F31617" s="1">
        <v>46314</v>
      </c>
      <c r="G31617">
        <v>0</v>
      </c>
    </row>
    <row r="31618" spans="1:7" x14ac:dyDescent="0.3">
      <c r="A31618" t="s">
        <v>31628</v>
      </c>
      <c r="B31618" t="str">
        <f t="shared" si="494"/>
        <v>cus_46083</v>
      </c>
      <c r="C31618" t="s">
        <v>47824</v>
      </c>
      <c r="D31618" s="1">
        <v>46081</v>
      </c>
      <c r="E31618" s="1">
        <v>46083</v>
      </c>
      <c r="F31618" s="1">
        <v>46083</v>
      </c>
      <c r="G31618">
        <v>0</v>
      </c>
    </row>
    <row r="31619" spans="1:7" x14ac:dyDescent="0.3">
      <c r="A31619" t="s">
        <v>31629</v>
      </c>
      <c r="B31619" t="str">
        <f t="shared" si="494"/>
        <v>cus_46334</v>
      </c>
      <c r="C31619" t="s">
        <v>47822</v>
      </c>
      <c r="D31619" s="1">
        <v>46332</v>
      </c>
      <c r="E31619" s="1">
        <v>46334</v>
      </c>
      <c r="F31619" s="1">
        <v>46334</v>
      </c>
      <c r="G31619">
        <v>0</v>
      </c>
    </row>
    <row r="31620" spans="1:7" x14ac:dyDescent="0.3">
      <c r="A31620" t="s">
        <v>31630</v>
      </c>
      <c r="B31620" t="str">
        <f t="shared" si="494"/>
        <v>cus_46289</v>
      </c>
      <c r="C31620" t="s">
        <v>47824</v>
      </c>
      <c r="D31620" s="1">
        <v>46287</v>
      </c>
      <c r="E31620" s="1">
        <v>46289</v>
      </c>
      <c r="F31620" s="1">
        <v>46289</v>
      </c>
      <c r="G31620">
        <v>0</v>
      </c>
    </row>
    <row r="31621" spans="1:7" x14ac:dyDescent="0.3">
      <c r="A31621" t="s">
        <v>31631</v>
      </c>
      <c r="B31621" t="str">
        <f t="shared" si="494"/>
        <v>cus_46140</v>
      </c>
      <c r="C31621" t="s">
        <v>47828</v>
      </c>
      <c r="D31621" s="1">
        <v>46138</v>
      </c>
      <c r="E31621" s="1">
        <v>46140</v>
      </c>
      <c r="F31621" s="1">
        <v>46140</v>
      </c>
      <c r="G31621">
        <v>0</v>
      </c>
    </row>
    <row r="31622" spans="1:7" x14ac:dyDescent="0.3">
      <c r="A31622" t="s">
        <v>31632</v>
      </c>
      <c r="B31622" t="str">
        <f t="shared" si="494"/>
        <v>cus_46310</v>
      </c>
      <c r="C31622" t="s">
        <v>47825</v>
      </c>
      <c r="D31622" s="1">
        <v>46308</v>
      </c>
      <c r="E31622" s="1">
        <v>46310</v>
      </c>
      <c r="F31622" s="1">
        <v>46310</v>
      </c>
      <c r="G31622">
        <v>0</v>
      </c>
    </row>
    <row r="31623" spans="1:7" x14ac:dyDescent="0.3">
      <c r="A31623" t="s">
        <v>31633</v>
      </c>
      <c r="B31623" t="str">
        <f t="shared" si="494"/>
        <v>cus_46167</v>
      </c>
      <c r="C31623" t="s">
        <v>47822</v>
      </c>
      <c r="D31623" s="1">
        <v>46165</v>
      </c>
      <c r="E31623" s="1">
        <v>46167</v>
      </c>
      <c r="F31623" s="1">
        <v>46167</v>
      </c>
      <c r="G31623">
        <v>0</v>
      </c>
    </row>
    <row r="31624" spans="1:7" x14ac:dyDescent="0.3">
      <c r="A31624" t="s">
        <v>31634</v>
      </c>
      <c r="B31624" t="str">
        <f t="shared" si="494"/>
        <v>cus_46351</v>
      </c>
      <c r="C31624" t="s">
        <v>47824</v>
      </c>
      <c r="D31624" s="1">
        <v>46349</v>
      </c>
      <c r="E31624" s="1">
        <v>46351</v>
      </c>
      <c r="F31624" s="1">
        <v>46351</v>
      </c>
      <c r="G31624">
        <v>0</v>
      </c>
    </row>
    <row r="31625" spans="1:7" x14ac:dyDescent="0.3">
      <c r="A31625" t="s">
        <v>31635</v>
      </c>
      <c r="B31625" t="str">
        <f t="shared" si="494"/>
        <v>cus_46245</v>
      </c>
      <c r="C31625" t="s">
        <v>47822</v>
      </c>
      <c r="D31625" s="1">
        <v>46243</v>
      </c>
      <c r="E31625" s="1">
        <v>46245</v>
      </c>
      <c r="F31625" s="1">
        <v>46245</v>
      </c>
      <c r="G31625">
        <v>0</v>
      </c>
    </row>
    <row r="31626" spans="1:7" x14ac:dyDescent="0.3">
      <c r="A31626" t="s">
        <v>31636</v>
      </c>
      <c r="B31626" t="str">
        <f t="shared" si="494"/>
        <v>cus_46196</v>
      </c>
      <c r="C31626" t="s">
        <v>47825</v>
      </c>
      <c r="D31626" s="1">
        <v>46194</v>
      </c>
      <c r="E31626" s="1">
        <v>46196</v>
      </c>
      <c r="F31626" s="1">
        <v>46196</v>
      </c>
      <c r="G31626">
        <v>0</v>
      </c>
    </row>
    <row r="31627" spans="1:7" x14ac:dyDescent="0.3">
      <c r="A31627" t="s">
        <v>31637</v>
      </c>
      <c r="B31627" t="str">
        <f t="shared" si="494"/>
        <v>cus_46320</v>
      </c>
      <c r="C31627" t="s">
        <v>47827</v>
      </c>
      <c r="D31627" s="1">
        <v>46318</v>
      </c>
      <c r="E31627" s="1">
        <v>46320</v>
      </c>
      <c r="F31627" s="1">
        <v>46320</v>
      </c>
      <c r="G31627">
        <v>0</v>
      </c>
    </row>
    <row r="31628" spans="1:7" x14ac:dyDescent="0.3">
      <c r="A31628" t="s">
        <v>31638</v>
      </c>
      <c r="B31628" t="str">
        <f t="shared" si="494"/>
        <v>cus_46142</v>
      </c>
      <c r="C31628" t="s">
        <v>47829</v>
      </c>
      <c r="D31628" s="1">
        <v>46140</v>
      </c>
      <c r="E31628" s="1">
        <v>46142</v>
      </c>
      <c r="F31628" s="1">
        <v>46142</v>
      </c>
      <c r="G31628">
        <v>0</v>
      </c>
    </row>
    <row r="31629" spans="1:7" x14ac:dyDescent="0.3">
      <c r="A31629" t="s">
        <v>31639</v>
      </c>
      <c r="B31629" t="str">
        <f t="shared" si="494"/>
        <v>cus_46260</v>
      </c>
      <c r="C31629" t="s">
        <v>47823</v>
      </c>
      <c r="D31629" s="1">
        <v>46258</v>
      </c>
      <c r="E31629" s="1">
        <v>46260</v>
      </c>
      <c r="F31629" s="1">
        <v>46260</v>
      </c>
      <c r="G31629">
        <v>0</v>
      </c>
    </row>
    <row r="31630" spans="1:7" x14ac:dyDescent="0.3">
      <c r="A31630" t="s">
        <v>31640</v>
      </c>
      <c r="B31630" t="str">
        <f t="shared" si="494"/>
        <v>cus_46365</v>
      </c>
      <c r="C31630" t="s">
        <v>47826</v>
      </c>
      <c r="D31630" s="1">
        <v>46363</v>
      </c>
      <c r="E31630" s="1">
        <v>46365</v>
      </c>
      <c r="F31630" s="1">
        <v>46365</v>
      </c>
      <c r="G31630">
        <v>0</v>
      </c>
    </row>
    <row r="31631" spans="1:7" x14ac:dyDescent="0.3">
      <c r="A31631" t="s">
        <v>31641</v>
      </c>
      <c r="B31631" t="str">
        <f t="shared" si="494"/>
        <v>cus_46317</v>
      </c>
      <c r="C31631" t="s">
        <v>47828</v>
      </c>
      <c r="D31631" s="1">
        <v>46315</v>
      </c>
      <c r="E31631" s="1">
        <v>46317</v>
      </c>
      <c r="F31631" s="1">
        <v>46317</v>
      </c>
      <c r="G31631">
        <v>0</v>
      </c>
    </row>
    <row r="31632" spans="1:7" x14ac:dyDescent="0.3">
      <c r="A31632" t="s">
        <v>31642</v>
      </c>
      <c r="B31632" t="str">
        <f t="shared" si="494"/>
        <v>cus_46346</v>
      </c>
      <c r="C31632" t="s">
        <v>47826</v>
      </c>
      <c r="D31632" s="1">
        <v>46344</v>
      </c>
      <c r="E31632" s="1">
        <v>46346</v>
      </c>
      <c r="F31632" s="1">
        <v>46346</v>
      </c>
      <c r="G31632">
        <v>0</v>
      </c>
    </row>
    <row r="31633" spans="1:7" x14ac:dyDescent="0.3">
      <c r="A31633" t="s">
        <v>31643</v>
      </c>
      <c r="B31633" t="str">
        <f t="shared" si="494"/>
        <v>cus_46230</v>
      </c>
      <c r="C31633" t="s">
        <v>47822</v>
      </c>
      <c r="D31633" s="1">
        <v>46228</v>
      </c>
      <c r="E31633" s="1">
        <v>46230</v>
      </c>
      <c r="F31633" s="1">
        <v>46230</v>
      </c>
      <c r="G31633">
        <v>0</v>
      </c>
    </row>
    <row r="31634" spans="1:7" x14ac:dyDescent="0.3">
      <c r="A31634" t="s">
        <v>31644</v>
      </c>
      <c r="B31634" t="str">
        <f t="shared" si="494"/>
        <v>cus_46067</v>
      </c>
      <c r="C31634" t="s">
        <v>47824</v>
      </c>
      <c r="D31634" s="1">
        <v>46065</v>
      </c>
      <c r="E31634" s="1">
        <v>46067</v>
      </c>
      <c r="F31634" s="1">
        <v>46067</v>
      </c>
      <c r="G31634">
        <v>0</v>
      </c>
    </row>
    <row r="31635" spans="1:7" x14ac:dyDescent="0.3">
      <c r="A31635" t="s">
        <v>31645</v>
      </c>
      <c r="B31635" t="str">
        <f t="shared" ref="B31635:B31698" si="495">_xlfn.CONCAT("cus_",TEXT(E31635,"00000"))</f>
        <v>cus_46285</v>
      </c>
      <c r="C31635" t="s">
        <v>47826</v>
      </c>
      <c r="D31635" s="1">
        <v>46283</v>
      </c>
      <c r="E31635" s="1">
        <v>46285</v>
      </c>
      <c r="F31635" s="1">
        <v>46285</v>
      </c>
      <c r="G31635">
        <v>0</v>
      </c>
    </row>
    <row r="31636" spans="1:7" x14ac:dyDescent="0.3">
      <c r="A31636" t="s">
        <v>31646</v>
      </c>
      <c r="B31636" t="str">
        <f t="shared" si="495"/>
        <v>cus_46359</v>
      </c>
      <c r="C31636" t="s">
        <v>47823</v>
      </c>
      <c r="D31636" s="1">
        <v>46357</v>
      </c>
      <c r="E31636" s="1">
        <v>46359</v>
      </c>
      <c r="F31636" s="1">
        <v>46359</v>
      </c>
      <c r="G31636">
        <v>0</v>
      </c>
    </row>
    <row r="31637" spans="1:7" x14ac:dyDescent="0.3">
      <c r="A31637" t="s">
        <v>31647</v>
      </c>
      <c r="B31637" t="str">
        <f t="shared" si="495"/>
        <v>cus_46108</v>
      </c>
      <c r="C31637" t="s">
        <v>47826</v>
      </c>
      <c r="D31637" s="1">
        <v>46106</v>
      </c>
      <c r="E31637" s="1">
        <v>46108</v>
      </c>
      <c r="F31637" s="1">
        <v>46108</v>
      </c>
      <c r="G31637">
        <v>0</v>
      </c>
    </row>
    <row r="31638" spans="1:7" x14ac:dyDescent="0.3">
      <c r="A31638" t="s">
        <v>31648</v>
      </c>
      <c r="B31638" t="str">
        <f t="shared" si="495"/>
        <v>cus_46292</v>
      </c>
      <c r="C31638" t="s">
        <v>47830</v>
      </c>
      <c r="D31638" s="1">
        <v>46290</v>
      </c>
      <c r="E31638" s="1">
        <v>46292</v>
      </c>
      <c r="F31638" s="1">
        <v>46292</v>
      </c>
      <c r="G31638">
        <v>0</v>
      </c>
    </row>
    <row r="31639" spans="1:7" x14ac:dyDescent="0.3">
      <c r="A31639" t="s">
        <v>31649</v>
      </c>
      <c r="B31639" t="str">
        <f t="shared" si="495"/>
        <v>cus_46091</v>
      </c>
      <c r="C31639" t="s">
        <v>47822</v>
      </c>
      <c r="D31639" s="1">
        <v>46089</v>
      </c>
      <c r="E31639" s="1">
        <v>46091</v>
      </c>
      <c r="F31639" s="1">
        <v>46091</v>
      </c>
      <c r="G31639">
        <v>0</v>
      </c>
    </row>
    <row r="31640" spans="1:7" x14ac:dyDescent="0.3">
      <c r="A31640" t="s">
        <v>31650</v>
      </c>
      <c r="B31640" t="str">
        <f t="shared" si="495"/>
        <v>cus_46064</v>
      </c>
      <c r="C31640" t="s">
        <v>47822</v>
      </c>
      <c r="D31640" s="1">
        <v>46062</v>
      </c>
      <c r="E31640" s="1">
        <v>46064</v>
      </c>
      <c r="F31640" s="1">
        <v>46064</v>
      </c>
      <c r="G31640">
        <v>0</v>
      </c>
    </row>
    <row r="31641" spans="1:7" x14ac:dyDescent="0.3">
      <c r="A31641" t="s">
        <v>31651</v>
      </c>
      <c r="B31641" t="str">
        <f t="shared" si="495"/>
        <v>cus_46198</v>
      </c>
      <c r="C31641" t="s">
        <v>47824</v>
      </c>
      <c r="D31641" s="1">
        <v>46196</v>
      </c>
      <c r="E31641" s="1">
        <v>46198</v>
      </c>
      <c r="F31641" s="1">
        <v>46198</v>
      </c>
      <c r="G31641">
        <v>0</v>
      </c>
    </row>
    <row r="31642" spans="1:7" x14ac:dyDescent="0.3">
      <c r="A31642" t="s">
        <v>31652</v>
      </c>
      <c r="B31642" t="str">
        <f t="shared" si="495"/>
        <v>cus_46191</v>
      </c>
      <c r="C31642" t="s">
        <v>47830</v>
      </c>
      <c r="D31642" s="1">
        <v>46189</v>
      </c>
      <c r="E31642" s="1">
        <v>46191</v>
      </c>
      <c r="F31642" s="1">
        <v>46191</v>
      </c>
      <c r="G31642">
        <v>0</v>
      </c>
    </row>
    <row r="31643" spans="1:7" x14ac:dyDescent="0.3">
      <c r="A31643" t="s">
        <v>31653</v>
      </c>
      <c r="B31643" t="str">
        <f t="shared" si="495"/>
        <v>cus_46247</v>
      </c>
      <c r="C31643" t="s">
        <v>47829</v>
      </c>
      <c r="D31643" s="1">
        <v>46245</v>
      </c>
      <c r="E31643" s="1">
        <v>46247</v>
      </c>
      <c r="F31643" s="1">
        <v>46247</v>
      </c>
      <c r="G31643">
        <v>0</v>
      </c>
    </row>
    <row r="31644" spans="1:7" x14ac:dyDescent="0.3">
      <c r="A31644" t="s">
        <v>31654</v>
      </c>
      <c r="B31644" t="str">
        <f t="shared" si="495"/>
        <v>cus_46137</v>
      </c>
      <c r="C31644" t="s">
        <v>47827</v>
      </c>
      <c r="D31644" s="1">
        <v>46135</v>
      </c>
      <c r="E31644" s="1">
        <v>46137</v>
      </c>
      <c r="F31644" s="1">
        <v>46137</v>
      </c>
      <c r="G31644">
        <v>0</v>
      </c>
    </row>
    <row r="31645" spans="1:7" x14ac:dyDescent="0.3">
      <c r="A31645" t="s">
        <v>31655</v>
      </c>
      <c r="B31645" t="str">
        <f t="shared" si="495"/>
        <v>cus_46268</v>
      </c>
      <c r="C31645" t="s">
        <v>47823</v>
      </c>
      <c r="D31645" s="1">
        <v>46266</v>
      </c>
      <c r="E31645" s="1">
        <v>46268</v>
      </c>
      <c r="F31645" s="1">
        <v>46268</v>
      </c>
      <c r="G31645">
        <v>0</v>
      </c>
    </row>
    <row r="31646" spans="1:7" x14ac:dyDescent="0.3">
      <c r="A31646" t="s">
        <v>31656</v>
      </c>
      <c r="B31646" t="str">
        <f t="shared" si="495"/>
        <v>cus_46296</v>
      </c>
      <c r="C31646" t="s">
        <v>47824</v>
      </c>
      <c r="D31646" s="1">
        <v>46294</v>
      </c>
      <c r="E31646" s="1">
        <v>46296</v>
      </c>
      <c r="F31646" s="1">
        <v>46296</v>
      </c>
      <c r="G31646">
        <v>0</v>
      </c>
    </row>
    <row r="31647" spans="1:7" x14ac:dyDescent="0.3">
      <c r="A31647" t="s">
        <v>31657</v>
      </c>
      <c r="B31647" t="str">
        <f t="shared" si="495"/>
        <v>cus_46104</v>
      </c>
      <c r="C31647" t="s">
        <v>47830</v>
      </c>
      <c r="D31647" s="1">
        <v>46102</v>
      </c>
      <c r="E31647" s="1">
        <v>46104</v>
      </c>
      <c r="F31647" s="1">
        <v>46104</v>
      </c>
      <c r="G31647">
        <v>0</v>
      </c>
    </row>
    <row r="31648" spans="1:7" x14ac:dyDescent="0.3">
      <c r="A31648" t="s">
        <v>31658</v>
      </c>
      <c r="B31648" t="str">
        <f t="shared" si="495"/>
        <v>cus_46124</v>
      </c>
      <c r="C31648" t="s">
        <v>47826</v>
      </c>
      <c r="D31648" s="1">
        <v>46122</v>
      </c>
      <c r="E31648" s="1">
        <v>46124</v>
      </c>
      <c r="F31648" s="1">
        <v>46124</v>
      </c>
      <c r="G31648">
        <v>0</v>
      </c>
    </row>
    <row r="31649" spans="1:7" x14ac:dyDescent="0.3">
      <c r="A31649" t="s">
        <v>31659</v>
      </c>
      <c r="B31649" t="str">
        <f t="shared" si="495"/>
        <v>cus_46107</v>
      </c>
      <c r="C31649" t="s">
        <v>47825</v>
      </c>
      <c r="D31649" s="1">
        <v>46105</v>
      </c>
      <c r="E31649" s="1">
        <v>46107</v>
      </c>
      <c r="F31649" s="1">
        <v>46107</v>
      </c>
      <c r="G31649">
        <v>0</v>
      </c>
    </row>
    <row r="31650" spans="1:7" x14ac:dyDescent="0.3">
      <c r="A31650" t="s">
        <v>31660</v>
      </c>
      <c r="B31650" t="str">
        <f t="shared" si="495"/>
        <v>cus_46205</v>
      </c>
      <c r="C31650" t="s">
        <v>47827</v>
      </c>
      <c r="D31650" s="1">
        <v>46203</v>
      </c>
      <c r="E31650" s="1">
        <v>46205</v>
      </c>
      <c r="F31650" s="1">
        <v>46205</v>
      </c>
      <c r="G31650">
        <v>0</v>
      </c>
    </row>
    <row r="31651" spans="1:7" x14ac:dyDescent="0.3">
      <c r="A31651" t="s">
        <v>31661</v>
      </c>
      <c r="B31651" t="str">
        <f t="shared" si="495"/>
        <v>cus_46280</v>
      </c>
      <c r="C31651" t="s">
        <v>47825</v>
      </c>
      <c r="D31651" s="1">
        <v>46278</v>
      </c>
      <c r="E31651" s="1">
        <v>46280</v>
      </c>
      <c r="F31651" s="1">
        <v>46280</v>
      </c>
      <c r="G31651">
        <v>0</v>
      </c>
    </row>
    <row r="31652" spans="1:7" x14ac:dyDescent="0.3">
      <c r="A31652" t="s">
        <v>31662</v>
      </c>
      <c r="B31652" t="str">
        <f t="shared" si="495"/>
        <v>cus_46304</v>
      </c>
      <c r="C31652" t="s">
        <v>47830</v>
      </c>
      <c r="D31652" s="1">
        <v>46302</v>
      </c>
      <c r="E31652" s="1">
        <v>46304</v>
      </c>
      <c r="F31652" s="1">
        <v>46304</v>
      </c>
      <c r="G31652">
        <v>0</v>
      </c>
    </row>
    <row r="31653" spans="1:7" x14ac:dyDescent="0.3">
      <c r="A31653" t="s">
        <v>31663</v>
      </c>
      <c r="B31653" t="str">
        <f t="shared" si="495"/>
        <v>cus_46063</v>
      </c>
      <c r="C31653" t="s">
        <v>47826</v>
      </c>
      <c r="D31653" s="1">
        <v>46061</v>
      </c>
      <c r="E31653" s="1">
        <v>46063</v>
      </c>
      <c r="F31653" s="1">
        <v>46063</v>
      </c>
      <c r="G31653">
        <v>0</v>
      </c>
    </row>
    <row r="31654" spans="1:7" x14ac:dyDescent="0.3">
      <c r="A31654" t="s">
        <v>31664</v>
      </c>
      <c r="B31654" t="str">
        <f t="shared" si="495"/>
        <v>cus_46205</v>
      </c>
      <c r="C31654" t="s">
        <v>47825</v>
      </c>
      <c r="D31654" s="1">
        <v>46203</v>
      </c>
      <c r="E31654" s="1">
        <v>46205</v>
      </c>
      <c r="F31654" s="1">
        <v>46205</v>
      </c>
      <c r="G31654">
        <v>0</v>
      </c>
    </row>
    <row r="31655" spans="1:7" x14ac:dyDescent="0.3">
      <c r="A31655" t="s">
        <v>31665</v>
      </c>
      <c r="B31655" t="str">
        <f t="shared" si="495"/>
        <v>cus_46288</v>
      </c>
      <c r="C31655" t="s">
        <v>47822</v>
      </c>
      <c r="D31655" s="1">
        <v>46286</v>
      </c>
      <c r="E31655" s="1">
        <v>46288</v>
      </c>
      <c r="F31655" s="1">
        <v>46288</v>
      </c>
      <c r="G31655">
        <v>0</v>
      </c>
    </row>
    <row r="31656" spans="1:7" x14ac:dyDescent="0.3">
      <c r="A31656" t="s">
        <v>31666</v>
      </c>
      <c r="B31656" t="str">
        <f t="shared" si="495"/>
        <v>cus_46311</v>
      </c>
      <c r="C31656" t="s">
        <v>47827</v>
      </c>
      <c r="D31656" s="1">
        <v>46309</v>
      </c>
      <c r="E31656" s="1">
        <v>46311</v>
      </c>
      <c r="F31656" s="1">
        <v>46311</v>
      </c>
      <c r="G31656">
        <v>0</v>
      </c>
    </row>
    <row r="31657" spans="1:7" x14ac:dyDescent="0.3">
      <c r="A31657" t="s">
        <v>31667</v>
      </c>
      <c r="B31657" t="str">
        <f t="shared" si="495"/>
        <v>cus_46103</v>
      </c>
      <c r="C31657" t="s">
        <v>47828</v>
      </c>
      <c r="D31657" s="1">
        <v>46101</v>
      </c>
      <c r="E31657" s="1">
        <v>46103</v>
      </c>
      <c r="F31657" s="1">
        <v>46103</v>
      </c>
      <c r="G31657">
        <v>0</v>
      </c>
    </row>
    <row r="31658" spans="1:7" x14ac:dyDescent="0.3">
      <c r="A31658" t="s">
        <v>31668</v>
      </c>
      <c r="B31658" t="str">
        <f t="shared" si="495"/>
        <v>cus_46310</v>
      </c>
      <c r="C31658" t="s">
        <v>47826</v>
      </c>
      <c r="D31658" s="1">
        <v>46308</v>
      </c>
      <c r="E31658" s="1">
        <v>46310</v>
      </c>
      <c r="F31658" s="1">
        <v>46310</v>
      </c>
      <c r="G31658">
        <v>0</v>
      </c>
    </row>
    <row r="31659" spans="1:7" x14ac:dyDescent="0.3">
      <c r="A31659" t="s">
        <v>31669</v>
      </c>
      <c r="B31659" t="str">
        <f t="shared" si="495"/>
        <v>cus_46372</v>
      </c>
      <c r="C31659" t="s">
        <v>47828</v>
      </c>
      <c r="D31659" s="1">
        <v>46370</v>
      </c>
      <c r="E31659" s="1">
        <v>46372</v>
      </c>
      <c r="F31659" s="1">
        <v>46372</v>
      </c>
      <c r="G31659">
        <v>0</v>
      </c>
    </row>
    <row r="31660" spans="1:7" x14ac:dyDescent="0.3">
      <c r="A31660" t="s">
        <v>31670</v>
      </c>
      <c r="B31660" t="str">
        <f t="shared" si="495"/>
        <v>cus_46222</v>
      </c>
      <c r="C31660" t="s">
        <v>47828</v>
      </c>
      <c r="D31660" s="1">
        <v>46220</v>
      </c>
      <c r="E31660" s="1">
        <v>46222</v>
      </c>
      <c r="F31660" s="1">
        <v>46222</v>
      </c>
      <c r="G31660">
        <v>0</v>
      </c>
    </row>
    <row r="31661" spans="1:7" x14ac:dyDescent="0.3">
      <c r="A31661" t="s">
        <v>31671</v>
      </c>
      <c r="B31661" t="str">
        <f t="shared" si="495"/>
        <v>cus_46299</v>
      </c>
      <c r="C31661" t="s">
        <v>47825</v>
      </c>
      <c r="D31661" s="1">
        <v>46297</v>
      </c>
      <c r="E31661" s="1">
        <v>46299</v>
      </c>
      <c r="F31661" s="1">
        <v>46299</v>
      </c>
      <c r="G31661">
        <v>0</v>
      </c>
    </row>
    <row r="31662" spans="1:7" x14ac:dyDescent="0.3">
      <c r="A31662" t="s">
        <v>31672</v>
      </c>
      <c r="B31662" t="str">
        <f t="shared" si="495"/>
        <v>cus_46158</v>
      </c>
      <c r="C31662" t="s">
        <v>47830</v>
      </c>
      <c r="D31662" s="1">
        <v>46156</v>
      </c>
      <c r="E31662" s="1">
        <v>46158</v>
      </c>
      <c r="F31662" s="1">
        <v>46158</v>
      </c>
      <c r="G31662">
        <v>0</v>
      </c>
    </row>
    <row r="31663" spans="1:7" x14ac:dyDescent="0.3">
      <c r="A31663" t="s">
        <v>31673</v>
      </c>
      <c r="B31663" t="str">
        <f t="shared" si="495"/>
        <v>cus_46331</v>
      </c>
      <c r="C31663" t="s">
        <v>47827</v>
      </c>
      <c r="D31663" s="1">
        <v>46329</v>
      </c>
      <c r="E31663" s="1">
        <v>46331</v>
      </c>
      <c r="F31663" s="1">
        <v>46331</v>
      </c>
      <c r="G31663">
        <v>0</v>
      </c>
    </row>
    <row r="31664" spans="1:7" x14ac:dyDescent="0.3">
      <c r="A31664" t="s">
        <v>31674</v>
      </c>
      <c r="B31664" t="str">
        <f t="shared" si="495"/>
        <v>cus_46205</v>
      </c>
      <c r="C31664" t="s">
        <v>47822</v>
      </c>
      <c r="D31664" s="1">
        <v>46203</v>
      </c>
      <c r="E31664" s="1">
        <v>46205</v>
      </c>
      <c r="F31664" s="1">
        <v>46205</v>
      </c>
      <c r="G31664">
        <v>0</v>
      </c>
    </row>
    <row r="31665" spans="1:7" x14ac:dyDescent="0.3">
      <c r="A31665" t="s">
        <v>31675</v>
      </c>
      <c r="B31665" t="str">
        <f t="shared" si="495"/>
        <v>cus_46326</v>
      </c>
      <c r="C31665" t="s">
        <v>47826</v>
      </c>
      <c r="D31665" s="1">
        <v>46324</v>
      </c>
      <c r="E31665" s="1">
        <v>46326</v>
      </c>
      <c r="F31665" s="1">
        <v>46326</v>
      </c>
      <c r="G31665">
        <v>0</v>
      </c>
    </row>
    <row r="31666" spans="1:7" x14ac:dyDescent="0.3">
      <c r="A31666" t="s">
        <v>31676</v>
      </c>
      <c r="B31666" t="str">
        <f t="shared" si="495"/>
        <v>cus_46218</v>
      </c>
      <c r="C31666" t="s">
        <v>47823</v>
      </c>
      <c r="D31666" s="1">
        <v>46216</v>
      </c>
      <c r="E31666" s="1">
        <v>46218</v>
      </c>
      <c r="F31666" s="1">
        <v>46218</v>
      </c>
      <c r="G31666">
        <v>0</v>
      </c>
    </row>
    <row r="31667" spans="1:7" x14ac:dyDescent="0.3">
      <c r="A31667" t="s">
        <v>31677</v>
      </c>
      <c r="B31667" t="str">
        <f t="shared" si="495"/>
        <v>cus_46283</v>
      </c>
      <c r="C31667" t="s">
        <v>47822</v>
      </c>
      <c r="D31667" s="1">
        <v>46281</v>
      </c>
      <c r="E31667" s="1">
        <v>46283</v>
      </c>
      <c r="F31667" s="1">
        <v>46283</v>
      </c>
      <c r="G31667">
        <v>0</v>
      </c>
    </row>
    <row r="31668" spans="1:7" x14ac:dyDescent="0.3">
      <c r="A31668" t="s">
        <v>31678</v>
      </c>
      <c r="B31668" t="str">
        <f t="shared" si="495"/>
        <v>cus_46370</v>
      </c>
      <c r="C31668" t="s">
        <v>47824</v>
      </c>
      <c r="D31668" s="1">
        <v>46368</v>
      </c>
      <c r="E31668" s="1">
        <v>46370</v>
      </c>
      <c r="F31668" s="1">
        <v>46370</v>
      </c>
      <c r="G31668">
        <v>0</v>
      </c>
    </row>
    <row r="31669" spans="1:7" x14ac:dyDescent="0.3">
      <c r="A31669" t="s">
        <v>31679</v>
      </c>
      <c r="B31669" t="str">
        <f t="shared" si="495"/>
        <v>cus_46210</v>
      </c>
      <c r="C31669" t="s">
        <v>47826</v>
      </c>
      <c r="D31669" s="1">
        <v>46208</v>
      </c>
      <c r="E31669" s="1">
        <v>46210</v>
      </c>
      <c r="F31669" s="1">
        <v>46210</v>
      </c>
      <c r="G31669">
        <v>0</v>
      </c>
    </row>
    <row r="31670" spans="1:7" x14ac:dyDescent="0.3">
      <c r="A31670" t="s">
        <v>31680</v>
      </c>
      <c r="B31670" t="str">
        <f t="shared" si="495"/>
        <v>cus_46353</v>
      </c>
      <c r="C31670" t="s">
        <v>47826</v>
      </c>
      <c r="D31670" s="1">
        <v>46351</v>
      </c>
      <c r="E31670" s="1">
        <v>46353</v>
      </c>
      <c r="F31670" s="1">
        <v>46353</v>
      </c>
      <c r="G31670">
        <v>0</v>
      </c>
    </row>
    <row r="31671" spans="1:7" x14ac:dyDescent="0.3">
      <c r="A31671" t="s">
        <v>31681</v>
      </c>
      <c r="B31671" t="str">
        <f t="shared" si="495"/>
        <v>cus_46337</v>
      </c>
      <c r="C31671" t="s">
        <v>47824</v>
      </c>
      <c r="D31671" s="1">
        <v>46335</v>
      </c>
      <c r="E31671" s="1">
        <v>46337</v>
      </c>
      <c r="F31671" s="1">
        <v>46337</v>
      </c>
      <c r="G31671">
        <v>0</v>
      </c>
    </row>
    <row r="31672" spans="1:7" x14ac:dyDescent="0.3">
      <c r="A31672" t="s">
        <v>31682</v>
      </c>
      <c r="B31672" t="str">
        <f t="shared" si="495"/>
        <v>cus_46315</v>
      </c>
      <c r="C31672" t="s">
        <v>47829</v>
      </c>
      <c r="D31672" s="1">
        <v>46313</v>
      </c>
      <c r="E31672" s="1">
        <v>46315</v>
      </c>
      <c r="F31672" s="1">
        <v>46315</v>
      </c>
      <c r="G31672">
        <v>0</v>
      </c>
    </row>
    <row r="31673" spans="1:7" x14ac:dyDescent="0.3">
      <c r="A31673" t="s">
        <v>31683</v>
      </c>
      <c r="B31673" t="str">
        <f t="shared" si="495"/>
        <v>cus_46340</v>
      </c>
      <c r="C31673" t="s">
        <v>47825</v>
      </c>
      <c r="D31673" s="1">
        <v>46338</v>
      </c>
      <c r="E31673" s="1">
        <v>46340</v>
      </c>
      <c r="F31673" s="1">
        <v>46340</v>
      </c>
      <c r="G31673">
        <v>0</v>
      </c>
    </row>
    <row r="31674" spans="1:7" x14ac:dyDescent="0.3">
      <c r="A31674" t="s">
        <v>31684</v>
      </c>
      <c r="B31674" t="str">
        <f t="shared" si="495"/>
        <v>cus_46202</v>
      </c>
      <c r="C31674" t="s">
        <v>47826</v>
      </c>
      <c r="D31674" s="1">
        <v>46200</v>
      </c>
      <c r="E31674" s="1">
        <v>46202</v>
      </c>
      <c r="F31674" s="1">
        <v>46202</v>
      </c>
      <c r="G31674">
        <v>0</v>
      </c>
    </row>
    <row r="31675" spans="1:7" x14ac:dyDescent="0.3">
      <c r="A31675" t="s">
        <v>31685</v>
      </c>
      <c r="B31675" t="str">
        <f t="shared" si="495"/>
        <v>cus_46116</v>
      </c>
      <c r="C31675" t="s">
        <v>47827</v>
      </c>
      <c r="D31675" s="1">
        <v>46114</v>
      </c>
      <c r="E31675" s="1">
        <v>46116</v>
      </c>
      <c r="F31675" s="1">
        <v>46116</v>
      </c>
      <c r="G31675">
        <v>0</v>
      </c>
    </row>
    <row r="31676" spans="1:7" x14ac:dyDescent="0.3">
      <c r="A31676" t="s">
        <v>31686</v>
      </c>
      <c r="B31676" t="str">
        <f t="shared" si="495"/>
        <v>cus_46194</v>
      </c>
      <c r="C31676" t="s">
        <v>47825</v>
      </c>
      <c r="D31676" s="1">
        <v>46192</v>
      </c>
      <c r="E31676" s="1">
        <v>46194</v>
      </c>
      <c r="F31676" s="1">
        <v>46194</v>
      </c>
      <c r="G31676">
        <v>0</v>
      </c>
    </row>
    <row r="31677" spans="1:7" x14ac:dyDescent="0.3">
      <c r="A31677" t="s">
        <v>31687</v>
      </c>
      <c r="B31677" t="str">
        <f t="shared" si="495"/>
        <v>cus_46087</v>
      </c>
      <c r="C31677" t="s">
        <v>47823</v>
      </c>
      <c r="D31677" s="1">
        <v>46085</v>
      </c>
      <c r="E31677" s="1">
        <v>46087</v>
      </c>
      <c r="F31677" s="1">
        <v>46087</v>
      </c>
      <c r="G31677">
        <v>0</v>
      </c>
    </row>
    <row r="31678" spans="1:7" x14ac:dyDescent="0.3">
      <c r="A31678" t="s">
        <v>31688</v>
      </c>
      <c r="B31678" t="str">
        <f t="shared" si="495"/>
        <v>cus_46185</v>
      </c>
      <c r="C31678" t="s">
        <v>47828</v>
      </c>
      <c r="D31678" s="1">
        <v>46183</v>
      </c>
      <c r="E31678" s="1">
        <v>46185</v>
      </c>
      <c r="F31678" s="1">
        <v>46185</v>
      </c>
      <c r="G31678">
        <v>0</v>
      </c>
    </row>
    <row r="31679" spans="1:7" x14ac:dyDescent="0.3">
      <c r="A31679" t="s">
        <v>31689</v>
      </c>
      <c r="B31679" t="str">
        <f t="shared" si="495"/>
        <v>cus_46281</v>
      </c>
      <c r="C31679" t="s">
        <v>47825</v>
      </c>
      <c r="D31679" s="1">
        <v>46279</v>
      </c>
      <c r="E31679" s="1">
        <v>46281</v>
      </c>
      <c r="F31679" s="1">
        <v>46281</v>
      </c>
      <c r="G31679">
        <v>0</v>
      </c>
    </row>
    <row r="31680" spans="1:7" x14ac:dyDescent="0.3">
      <c r="A31680" t="s">
        <v>31690</v>
      </c>
      <c r="B31680" t="str">
        <f t="shared" si="495"/>
        <v>cus_46087</v>
      </c>
      <c r="C31680" t="s">
        <v>47830</v>
      </c>
      <c r="D31680" s="1">
        <v>46085</v>
      </c>
      <c r="E31680" s="1">
        <v>46087</v>
      </c>
      <c r="F31680" s="1">
        <v>46087</v>
      </c>
      <c r="G31680">
        <v>0</v>
      </c>
    </row>
    <row r="31681" spans="1:7" x14ac:dyDescent="0.3">
      <c r="A31681" t="s">
        <v>31691</v>
      </c>
      <c r="B31681" t="str">
        <f t="shared" si="495"/>
        <v>cus_46261</v>
      </c>
      <c r="C31681" t="s">
        <v>47827</v>
      </c>
      <c r="D31681" s="1">
        <v>46259</v>
      </c>
      <c r="E31681" s="1">
        <v>46261</v>
      </c>
      <c r="F31681" s="1">
        <v>46261</v>
      </c>
      <c r="G31681">
        <v>0</v>
      </c>
    </row>
    <row r="31682" spans="1:7" x14ac:dyDescent="0.3">
      <c r="A31682" t="s">
        <v>31692</v>
      </c>
      <c r="B31682" t="str">
        <f t="shared" si="495"/>
        <v>cus_46089</v>
      </c>
      <c r="C31682" t="s">
        <v>47825</v>
      </c>
      <c r="D31682" s="1">
        <v>46087</v>
      </c>
      <c r="E31682" s="1">
        <v>46089</v>
      </c>
      <c r="F31682" s="1">
        <v>46089</v>
      </c>
      <c r="G31682">
        <v>0</v>
      </c>
    </row>
    <row r="31683" spans="1:7" x14ac:dyDescent="0.3">
      <c r="A31683" t="s">
        <v>31693</v>
      </c>
      <c r="B31683" t="str">
        <f t="shared" si="495"/>
        <v>cus_46105</v>
      </c>
      <c r="C31683" t="s">
        <v>47824</v>
      </c>
      <c r="D31683" s="1">
        <v>46103</v>
      </c>
      <c r="E31683" s="1">
        <v>46105</v>
      </c>
      <c r="F31683" s="1">
        <v>46105</v>
      </c>
      <c r="G31683">
        <v>0</v>
      </c>
    </row>
    <row r="31684" spans="1:7" x14ac:dyDescent="0.3">
      <c r="A31684" t="s">
        <v>31694</v>
      </c>
      <c r="B31684" t="str">
        <f t="shared" si="495"/>
        <v>cus_46222</v>
      </c>
      <c r="C31684" t="s">
        <v>47829</v>
      </c>
      <c r="D31684" s="1">
        <v>46220</v>
      </c>
      <c r="E31684" s="1">
        <v>46222</v>
      </c>
      <c r="F31684" s="1">
        <v>46222</v>
      </c>
      <c r="G31684">
        <v>0</v>
      </c>
    </row>
    <row r="31685" spans="1:7" x14ac:dyDescent="0.3">
      <c r="A31685" t="s">
        <v>31695</v>
      </c>
      <c r="B31685" t="str">
        <f t="shared" si="495"/>
        <v>cus_46105</v>
      </c>
      <c r="C31685" t="s">
        <v>47823</v>
      </c>
      <c r="D31685" s="1">
        <v>46103</v>
      </c>
      <c r="E31685" s="1">
        <v>46105</v>
      </c>
      <c r="F31685" s="1">
        <v>46105</v>
      </c>
      <c r="G31685">
        <v>0</v>
      </c>
    </row>
    <row r="31686" spans="1:7" x14ac:dyDescent="0.3">
      <c r="A31686" t="s">
        <v>31696</v>
      </c>
      <c r="B31686" t="str">
        <f t="shared" si="495"/>
        <v>cus_46189</v>
      </c>
      <c r="C31686" t="s">
        <v>47824</v>
      </c>
      <c r="D31686" s="1">
        <v>46187</v>
      </c>
      <c r="E31686" s="1">
        <v>46189</v>
      </c>
      <c r="F31686" s="1">
        <v>46189</v>
      </c>
      <c r="G31686">
        <v>0</v>
      </c>
    </row>
    <row r="31687" spans="1:7" x14ac:dyDescent="0.3">
      <c r="A31687" t="s">
        <v>31697</v>
      </c>
      <c r="B31687" t="str">
        <f t="shared" si="495"/>
        <v>cus_46130</v>
      </c>
      <c r="C31687" t="s">
        <v>47827</v>
      </c>
      <c r="D31687" s="1">
        <v>46128</v>
      </c>
      <c r="E31687" s="1">
        <v>46130</v>
      </c>
      <c r="F31687" s="1">
        <v>46130</v>
      </c>
      <c r="G31687">
        <v>0</v>
      </c>
    </row>
    <row r="31688" spans="1:7" x14ac:dyDescent="0.3">
      <c r="A31688" t="s">
        <v>31698</v>
      </c>
      <c r="B31688" t="str">
        <f t="shared" si="495"/>
        <v>cus_46154</v>
      </c>
      <c r="C31688" t="s">
        <v>47823</v>
      </c>
      <c r="D31688" s="1">
        <v>46152</v>
      </c>
      <c r="E31688" s="1">
        <v>46154</v>
      </c>
      <c r="F31688" s="1">
        <v>46154</v>
      </c>
      <c r="G31688">
        <v>0</v>
      </c>
    </row>
    <row r="31689" spans="1:7" x14ac:dyDescent="0.3">
      <c r="A31689" t="s">
        <v>31699</v>
      </c>
      <c r="B31689" t="str">
        <f t="shared" si="495"/>
        <v>cus_46387</v>
      </c>
      <c r="C31689" t="s">
        <v>47825</v>
      </c>
      <c r="D31689" s="1">
        <v>46385</v>
      </c>
      <c r="E31689" s="1">
        <v>46387</v>
      </c>
      <c r="F31689" s="1">
        <v>46387</v>
      </c>
      <c r="G31689">
        <v>0</v>
      </c>
    </row>
    <row r="31690" spans="1:7" x14ac:dyDescent="0.3">
      <c r="A31690" t="s">
        <v>31700</v>
      </c>
      <c r="B31690" t="str">
        <f t="shared" si="495"/>
        <v>cus_46352</v>
      </c>
      <c r="C31690" t="s">
        <v>47823</v>
      </c>
      <c r="D31690" s="1">
        <v>46350</v>
      </c>
      <c r="E31690" s="1">
        <v>46352</v>
      </c>
      <c r="F31690" s="1">
        <v>46352</v>
      </c>
      <c r="G31690">
        <v>0</v>
      </c>
    </row>
    <row r="31691" spans="1:7" x14ac:dyDescent="0.3">
      <c r="A31691" t="s">
        <v>31701</v>
      </c>
      <c r="B31691" t="str">
        <f t="shared" si="495"/>
        <v>cus_46292</v>
      </c>
      <c r="C31691" t="s">
        <v>47829</v>
      </c>
      <c r="D31691" s="1">
        <v>46290</v>
      </c>
      <c r="E31691" s="1">
        <v>46292</v>
      </c>
      <c r="F31691" s="1">
        <v>46292</v>
      </c>
      <c r="G31691">
        <v>0</v>
      </c>
    </row>
    <row r="31692" spans="1:7" x14ac:dyDescent="0.3">
      <c r="A31692" t="s">
        <v>31702</v>
      </c>
      <c r="B31692" t="str">
        <f t="shared" si="495"/>
        <v>cus_46291</v>
      </c>
      <c r="C31692" t="s">
        <v>47830</v>
      </c>
      <c r="D31692" s="1">
        <v>46289</v>
      </c>
      <c r="E31692" s="1">
        <v>46291</v>
      </c>
      <c r="F31692" s="1">
        <v>46291</v>
      </c>
      <c r="G31692">
        <v>0</v>
      </c>
    </row>
    <row r="31693" spans="1:7" x14ac:dyDescent="0.3">
      <c r="A31693" t="s">
        <v>31703</v>
      </c>
      <c r="B31693" t="str">
        <f t="shared" si="495"/>
        <v>cus_46082</v>
      </c>
      <c r="C31693" t="s">
        <v>47825</v>
      </c>
      <c r="D31693" s="1">
        <v>46080</v>
      </c>
      <c r="E31693" s="1">
        <v>46082</v>
      </c>
      <c r="F31693" s="1">
        <v>46082</v>
      </c>
      <c r="G31693">
        <v>0</v>
      </c>
    </row>
    <row r="31694" spans="1:7" x14ac:dyDescent="0.3">
      <c r="A31694" t="s">
        <v>31704</v>
      </c>
      <c r="B31694" t="str">
        <f t="shared" si="495"/>
        <v>cus_46154</v>
      </c>
      <c r="C31694" t="s">
        <v>47824</v>
      </c>
      <c r="D31694" s="1">
        <v>46152</v>
      </c>
      <c r="E31694" s="1">
        <v>46154</v>
      </c>
      <c r="F31694" s="1">
        <v>46154</v>
      </c>
      <c r="G31694">
        <v>0</v>
      </c>
    </row>
    <row r="31695" spans="1:7" x14ac:dyDescent="0.3">
      <c r="A31695" t="s">
        <v>31705</v>
      </c>
      <c r="B31695" t="str">
        <f t="shared" si="495"/>
        <v>cus_46078</v>
      </c>
      <c r="C31695" t="s">
        <v>47822</v>
      </c>
      <c r="D31695" s="1">
        <v>46076</v>
      </c>
      <c r="E31695" s="1">
        <v>46078</v>
      </c>
      <c r="F31695" s="1">
        <v>46078</v>
      </c>
      <c r="G31695">
        <v>0</v>
      </c>
    </row>
    <row r="31696" spans="1:7" x14ac:dyDescent="0.3">
      <c r="A31696" t="s">
        <v>31706</v>
      </c>
      <c r="B31696" t="str">
        <f t="shared" si="495"/>
        <v>cus_46361</v>
      </c>
      <c r="C31696" t="s">
        <v>47823</v>
      </c>
      <c r="D31696" s="1">
        <v>46359</v>
      </c>
      <c r="E31696" s="1">
        <v>46361</v>
      </c>
      <c r="F31696" s="1">
        <v>46361</v>
      </c>
      <c r="G31696">
        <v>0</v>
      </c>
    </row>
    <row r="31697" spans="1:7" x14ac:dyDescent="0.3">
      <c r="A31697" t="s">
        <v>31707</v>
      </c>
      <c r="B31697" t="str">
        <f t="shared" si="495"/>
        <v>cus_46228</v>
      </c>
      <c r="C31697" t="s">
        <v>47829</v>
      </c>
      <c r="D31697" s="1">
        <v>46226</v>
      </c>
      <c r="E31697" s="1">
        <v>46228</v>
      </c>
      <c r="F31697" s="1">
        <v>46228</v>
      </c>
      <c r="G31697">
        <v>0</v>
      </c>
    </row>
    <row r="31698" spans="1:7" x14ac:dyDescent="0.3">
      <c r="A31698" t="s">
        <v>31708</v>
      </c>
      <c r="B31698" t="str">
        <f t="shared" si="495"/>
        <v>cus_46257</v>
      </c>
      <c r="C31698" t="s">
        <v>47822</v>
      </c>
      <c r="D31698" s="1">
        <v>46255</v>
      </c>
      <c r="E31698" s="1">
        <v>46257</v>
      </c>
      <c r="F31698" s="1">
        <v>46257</v>
      </c>
      <c r="G31698">
        <v>0</v>
      </c>
    </row>
    <row r="31699" spans="1:7" x14ac:dyDescent="0.3">
      <c r="A31699" t="s">
        <v>31709</v>
      </c>
      <c r="B31699" t="str">
        <f t="shared" ref="B31699:B31762" si="496">_xlfn.CONCAT("cus_",TEXT(E31699,"00000"))</f>
        <v>cus_46094</v>
      </c>
      <c r="C31699" t="s">
        <v>47829</v>
      </c>
      <c r="D31699" s="1">
        <v>46092</v>
      </c>
      <c r="E31699" s="1">
        <v>46094</v>
      </c>
      <c r="F31699" s="1">
        <v>46094</v>
      </c>
      <c r="G31699">
        <v>0</v>
      </c>
    </row>
    <row r="31700" spans="1:7" x14ac:dyDescent="0.3">
      <c r="A31700" t="s">
        <v>31710</v>
      </c>
      <c r="B31700" t="str">
        <f t="shared" si="496"/>
        <v>cus_46207</v>
      </c>
      <c r="C31700" t="s">
        <v>47823</v>
      </c>
      <c r="D31700" s="1">
        <v>46205</v>
      </c>
      <c r="E31700" s="1">
        <v>46207</v>
      </c>
      <c r="F31700" s="1">
        <v>46207</v>
      </c>
      <c r="G31700">
        <v>0</v>
      </c>
    </row>
    <row r="31701" spans="1:7" x14ac:dyDescent="0.3">
      <c r="A31701" t="s">
        <v>31711</v>
      </c>
      <c r="B31701" t="str">
        <f t="shared" si="496"/>
        <v>cus_46223</v>
      </c>
      <c r="C31701" t="s">
        <v>47828</v>
      </c>
      <c r="D31701" s="1">
        <v>46221</v>
      </c>
      <c r="E31701" s="1">
        <v>46223</v>
      </c>
      <c r="F31701" s="1">
        <v>46223</v>
      </c>
      <c r="G31701">
        <v>0</v>
      </c>
    </row>
    <row r="31702" spans="1:7" x14ac:dyDescent="0.3">
      <c r="A31702" t="s">
        <v>31712</v>
      </c>
      <c r="B31702" t="str">
        <f t="shared" si="496"/>
        <v>cus_46280</v>
      </c>
      <c r="C31702" t="s">
        <v>47823</v>
      </c>
      <c r="D31702" s="1">
        <v>46278</v>
      </c>
      <c r="E31702" s="1">
        <v>46280</v>
      </c>
      <c r="F31702" s="1">
        <v>46280</v>
      </c>
      <c r="G31702">
        <v>0</v>
      </c>
    </row>
    <row r="31703" spans="1:7" x14ac:dyDescent="0.3">
      <c r="A31703" t="s">
        <v>31713</v>
      </c>
      <c r="B31703" t="str">
        <f t="shared" si="496"/>
        <v>cus_46291</v>
      </c>
      <c r="C31703" t="s">
        <v>47823</v>
      </c>
      <c r="D31703" s="1">
        <v>46289</v>
      </c>
      <c r="E31703" s="1">
        <v>46291</v>
      </c>
      <c r="F31703" s="1">
        <v>46291</v>
      </c>
      <c r="G31703">
        <v>0</v>
      </c>
    </row>
    <row r="31704" spans="1:7" x14ac:dyDescent="0.3">
      <c r="A31704" t="s">
        <v>31714</v>
      </c>
      <c r="B31704" t="str">
        <f t="shared" si="496"/>
        <v>cus_46057</v>
      </c>
      <c r="C31704" t="s">
        <v>47823</v>
      </c>
      <c r="D31704" s="1">
        <v>46055</v>
      </c>
      <c r="E31704" s="1">
        <v>46057</v>
      </c>
      <c r="F31704" s="1">
        <v>46057</v>
      </c>
      <c r="G31704">
        <v>0</v>
      </c>
    </row>
    <row r="31705" spans="1:7" x14ac:dyDescent="0.3">
      <c r="A31705" t="s">
        <v>31715</v>
      </c>
      <c r="B31705" t="str">
        <f t="shared" si="496"/>
        <v>cus_46233</v>
      </c>
      <c r="C31705" t="s">
        <v>47828</v>
      </c>
      <c r="D31705" s="1">
        <v>46231</v>
      </c>
      <c r="E31705" s="1">
        <v>46233</v>
      </c>
      <c r="F31705" s="1">
        <v>46233</v>
      </c>
      <c r="G31705">
        <v>0</v>
      </c>
    </row>
    <row r="31706" spans="1:7" x14ac:dyDescent="0.3">
      <c r="A31706" t="s">
        <v>31716</v>
      </c>
      <c r="B31706" t="str">
        <f t="shared" si="496"/>
        <v>cus_46281</v>
      </c>
      <c r="C31706" t="s">
        <v>47825</v>
      </c>
      <c r="D31706" s="1">
        <v>46279</v>
      </c>
      <c r="E31706" s="1">
        <v>46281</v>
      </c>
      <c r="F31706" s="1">
        <v>46281</v>
      </c>
      <c r="G31706">
        <v>0</v>
      </c>
    </row>
    <row r="31707" spans="1:7" x14ac:dyDescent="0.3">
      <c r="A31707" t="s">
        <v>31717</v>
      </c>
      <c r="B31707" t="str">
        <f t="shared" si="496"/>
        <v>cus_46363</v>
      </c>
      <c r="C31707" t="s">
        <v>47823</v>
      </c>
      <c r="D31707" s="1">
        <v>46361</v>
      </c>
      <c r="E31707" s="1">
        <v>46363</v>
      </c>
      <c r="F31707" s="1">
        <v>46363</v>
      </c>
      <c r="G31707">
        <v>0</v>
      </c>
    </row>
    <row r="31708" spans="1:7" x14ac:dyDescent="0.3">
      <c r="A31708" t="s">
        <v>31718</v>
      </c>
      <c r="B31708" t="str">
        <f t="shared" si="496"/>
        <v>cus_46353</v>
      </c>
      <c r="C31708" t="s">
        <v>47824</v>
      </c>
      <c r="D31708" s="1">
        <v>46351</v>
      </c>
      <c r="E31708" s="1">
        <v>46353</v>
      </c>
      <c r="F31708" s="1">
        <v>46353</v>
      </c>
      <c r="G31708">
        <v>0</v>
      </c>
    </row>
    <row r="31709" spans="1:7" x14ac:dyDescent="0.3">
      <c r="A31709" t="s">
        <v>31719</v>
      </c>
      <c r="B31709" t="str">
        <f t="shared" si="496"/>
        <v>cus_46357</v>
      </c>
      <c r="C31709" t="s">
        <v>47823</v>
      </c>
      <c r="D31709" s="1">
        <v>46355</v>
      </c>
      <c r="E31709" s="1">
        <v>46357</v>
      </c>
      <c r="F31709" s="1">
        <v>46357</v>
      </c>
      <c r="G31709">
        <v>0</v>
      </c>
    </row>
    <row r="31710" spans="1:7" x14ac:dyDescent="0.3">
      <c r="A31710" t="s">
        <v>31720</v>
      </c>
      <c r="B31710" t="str">
        <f t="shared" si="496"/>
        <v>cus_46296</v>
      </c>
      <c r="C31710" t="s">
        <v>47822</v>
      </c>
      <c r="D31710" s="1">
        <v>46294</v>
      </c>
      <c r="E31710" s="1">
        <v>46296</v>
      </c>
      <c r="F31710" s="1">
        <v>46296</v>
      </c>
      <c r="G31710">
        <v>0</v>
      </c>
    </row>
    <row r="31711" spans="1:7" x14ac:dyDescent="0.3">
      <c r="A31711" t="s">
        <v>31721</v>
      </c>
      <c r="B31711" t="str">
        <f t="shared" si="496"/>
        <v>cus_46266</v>
      </c>
      <c r="C31711" t="s">
        <v>47829</v>
      </c>
      <c r="D31711" s="1">
        <v>46264</v>
      </c>
      <c r="E31711" s="1">
        <v>46266</v>
      </c>
      <c r="F31711" s="1">
        <v>46266</v>
      </c>
      <c r="G31711">
        <v>0</v>
      </c>
    </row>
    <row r="31712" spans="1:7" x14ac:dyDescent="0.3">
      <c r="A31712" t="s">
        <v>31722</v>
      </c>
      <c r="B31712" t="str">
        <f t="shared" si="496"/>
        <v>cus_46300</v>
      </c>
      <c r="C31712" t="s">
        <v>47826</v>
      </c>
      <c r="D31712" s="1">
        <v>46298</v>
      </c>
      <c r="E31712" s="1">
        <v>46300</v>
      </c>
      <c r="F31712" s="1">
        <v>46300</v>
      </c>
      <c r="G31712">
        <v>0</v>
      </c>
    </row>
    <row r="31713" spans="1:7" x14ac:dyDescent="0.3">
      <c r="A31713" t="s">
        <v>31723</v>
      </c>
      <c r="B31713" t="str">
        <f t="shared" si="496"/>
        <v>cus_46210</v>
      </c>
      <c r="C31713" t="s">
        <v>47827</v>
      </c>
      <c r="D31713" s="1">
        <v>46208</v>
      </c>
      <c r="E31713" s="1">
        <v>46210</v>
      </c>
      <c r="F31713" s="1">
        <v>46210</v>
      </c>
      <c r="G31713">
        <v>0</v>
      </c>
    </row>
    <row r="31714" spans="1:7" x14ac:dyDescent="0.3">
      <c r="A31714" t="s">
        <v>31724</v>
      </c>
      <c r="B31714" t="str">
        <f t="shared" si="496"/>
        <v>cus_46264</v>
      </c>
      <c r="C31714" t="s">
        <v>47827</v>
      </c>
      <c r="D31714" s="1">
        <v>46262</v>
      </c>
      <c r="E31714" s="1">
        <v>46264</v>
      </c>
      <c r="F31714" s="1">
        <v>46264</v>
      </c>
      <c r="G31714">
        <v>0</v>
      </c>
    </row>
    <row r="31715" spans="1:7" x14ac:dyDescent="0.3">
      <c r="A31715" t="s">
        <v>31725</v>
      </c>
      <c r="B31715" t="str">
        <f t="shared" si="496"/>
        <v>cus_46336</v>
      </c>
      <c r="C31715" t="s">
        <v>47826</v>
      </c>
      <c r="D31715" s="1">
        <v>46334</v>
      </c>
      <c r="E31715" s="1">
        <v>46336</v>
      </c>
      <c r="F31715" s="1">
        <v>46336</v>
      </c>
      <c r="G31715">
        <v>0</v>
      </c>
    </row>
    <row r="31716" spans="1:7" x14ac:dyDescent="0.3">
      <c r="A31716" t="s">
        <v>31726</v>
      </c>
      <c r="B31716" t="str">
        <f t="shared" si="496"/>
        <v>cus_46240</v>
      </c>
      <c r="C31716" t="s">
        <v>47829</v>
      </c>
      <c r="D31716" s="1">
        <v>46238</v>
      </c>
      <c r="E31716" s="1">
        <v>46240</v>
      </c>
      <c r="F31716" s="1">
        <v>46240</v>
      </c>
      <c r="G31716">
        <v>0</v>
      </c>
    </row>
    <row r="31717" spans="1:7" x14ac:dyDescent="0.3">
      <c r="A31717" t="s">
        <v>31727</v>
      </c>
      <c r="B31717" t="str">
        <f t="shared" si="496"/>
        <v>cus_46214</v>
      </c>
      <c r="C31717" t="s">
        <v>47822</v>
      </c>
      <c r="D31717" s="1">
        <v>46212</v>
      </c>
      <c r="E31717" s="1">
        <v>46214</v>
      </c>
      <c r="F31717" s="1">
        <v>46214</v>
      </c>
      <c r="G31717">
        <v>0</v>
      </c>
    </row>
    <row r="31718" spans="1:7" x14ac:dyDescent="0.3">
      <c r="A31718" t="s">
        <v>31728</v>
      </c>
      <c r="B31718" t="str">
        <f t="shared" si="496"/>
        <v>cus_46117</v>
      </c>
      <c r="C31718" t="s">
        <v>47827</v>
      </c>
      <c r="D31718" s="1">
        <v>46115</v>
      </c>
      <c r="E31718" s="1">
        <v>46117</v>
      </c>
      <c r="F31718" s="1">
        <v>46117</v>
      </c>
      <c r="G31718">
        <v>0</v>
      </c>
    </row>
    <row r="31719" spans="1:7" x14ac:dyDescent="0.3">
      <c r="A31719" t="s">
        <v>31729</v>
      </c>
      <c r="B31719" t="str">
        <f t="shared" si="496"/>
        <v>cus_46343</v>
      </c>
      <c r="C31719" t="s">
        <v>47825</v>
      </c>
      <c r="D31719" s="1">
        <v>46341</v>
      </c>
      <c r="E31719" s="1">
        <v>46343</v>
      </c>
      <c r="F31719" s="1">
        <v>46343</v>
      </c>
      <c r="G31719">
        <v>0</v>
      </c>
    </row>
    <row r="31720" spans="1:7" x14ac:dyDescent="0.3">
      <c r="A31720" t="s">
        <v>31730</v>
      </c>
      <c r="B31720" t="str">
        <f t="shared" si="496"/>
        <v>cus_46327</v>
      </c>
      <c r="C31720" t="s">
        <v>47828</v>
      </c>
      <c r="D31720" s="1">
        <v>46325</v>
      </c>
      <c r="E31720" s="1">
        <v>46327</v>
      </c>
      <c r="F31720" s="1">
        <v>46327</v>
      </c>
      <c r="G31720">
        <v>0</v>
      </c>
    </row>
    <row r="31721" spans="1:7" x14ac:dyDescent="0.3">
      <c r="A31721" t="s">
        <v>31731</v>
      </c>
      <c r="B31721" t="str">
        <f t="shared" si="496"/>
        <v>cus_46086</v>
      </c>
      <c r="C31721" t="s">
        <v>47823</v>
      </c>
      <c r="D31721" s="1">
        <v>46084</v>
      </c>
      <c r="E31721" s="1">
        <v>46086</v>
      </c>
      <c r="F31721" s="1">
        <v>46086</v>
      </c>
      <c r="G31721">
        <v>0</v>
      </c>
    </row>
    <row r="31722" spans="1:7" x14ac:dyDescent="0.3">
      <c r="A31722" t="s">
        <v>31732</v>
      </c>
      <c r="B31722" t="str">
        <f t="shared" si="496"/>
        <v>cus_46246</v>
      </c>
      <c r="C31722" t="s">
        <v>47826</v>
      </c>
      <c r="D31722" s="1">
        <v>46244</v>
      </c>
      <c r="E31722" s="1">
        <v>46246</v>
      </c>
      <c r="F31722" s="1">
        <v>46246</v>
      </c>
      <c r="G31722">
        <v>0</v>
      </c>
    </row>
    <row r="31723" spans="1:7" x14ac:dyDescent="0.3">
      <c r="A31723" t="s">
        <v>31733</v>
      </c>
      <c r="B31723" t="str">
        <f t="shared" si="496"/>
        <v>cus_46199</v>
      </c>
      <c r="C31723" t="s">
        <v>47822</v>
      </c>
      <c r="D31723" s="1">
        <v>46197</v>
      </c>
      <c r="E31723" s="1">
        <v>46199</v>
      </c>
      <c r="F31723" s="1">
        <v>46199</v>
      </c>
      <c r="G31723">
        <v>0</v>
      </c>
    </row>
    <row r="31724" spans="1:7" x14ac:dyDescent="0.3">
      <c r="A31724" t="s">
        <v>31734</v>
      </c>
      <c r="B31724" t="str">
        <f t="shared" si="496"/>
        <v>cus_46338</v>
      </c>
      <c r="C31724" t="s">
        <v>47829</v>
      </c>
      <c r="D31724" s="1">
        <v>46336</v>
      </c>
      <c r="E31724" s="1">
        <v>46338</v>
      </c>
      <c r="F31724" s="1">
        <v>46338</v>
      </c>
      <c r="G31724">
        <v>0</v>
      </c>
    </row>
    <row r="31725" spans="1:7" x14ac:dyDescent="0.3">
      <c r="A31725" t="s">
        <v>3499</v>
      </c>
      <c r="B31725" t="str">
        <f t="shared" si="496"/>
        <v>cus_46303</v>
      </c>
      <c r="C31725" t="s">
        <v>47829</v>
      </c>
      <c r="D31725" s="1">
        <v>46301</v>
      </c>
      <c r="E31725" s="1">
        <v>46303</v>
      </c>
      <c r="F31725" s="1">
        <v>46303</v>
      </c>
      <c r="G31725">
        <v>0</v>
      </c>
    </row>
    <row r="31726" spans="1:7" x14ac:dyDescent="0.3">
      <c r="A31726" t="s">
        <v>31735</v>
      </c>
      <c r="B31726" t="str">
        <f t="shared" si="496"/>
        <v>cus_46169</v>
      </c>
      <c r="C31726" t="s">
        <v>47822</v>
      </c>
      <c r="D31726" s="1">
        <v>46167</v>
      </c>
      <c r="E31726" s="1">
        <v>46169</v>
      </c>
      <c r="F31726" s="1">
        <v>46169</v>
      </c>
      <c r="G31726">
        <v>0</v>
      </c>
    </row>
    <row r="31727" spans="1:7" x14ac:dyDescent="0.3">
      <c r="A31727" t="s">
        <v>31736</v>
      </c>
      <c r="B31727" t="str">
        <f t="shared" si="496"/>
        <v>cus_46252</v>
      </c>
      <c r="C31727" t="s">
        <v>47830</v>
      </c>
      <c r="D31727" s="1">
        <v>46250</v>
      </c>
      <c r="E31727" s="1">
        <v>46252</v>
      </c>
      <c r="F31727" s="1">
        <v>46252</v>
      </c>
      <c r="G31727">
        <v>0</v>
      </c>
    </row>
    <row r="31728" spans="1:7" x14ac:dyDescent="0.3">
      <c r="A31728" t="s">
        <v>31737</v>
      </c>
      <c r="B31728" t="str">
        <f t="shared" si="496"/>
        <v>cus_46226</v>
      </c>
      <c r="C31728" t="s">
        <v>47830</v>
      </c>
      <c r="D31728" s="1">
        <v>46224</v>
      </c>
      <c r="E31728" s="1">
        <v>46226</v>
      </c>
      <c r="F31728" s="1">
        <v>46226</v>
      </c>
      <c r="G31728">
        <v>0</v>
      </c>
    </row>
    <row r="31729" spans="1:7" x14ac:dyDescent="0.3">
      <c r="A31729" t="s">
        <v>31738</v>
      </c>
      <c r="B31729" t="str">
        <f t="shared" si="496"/>
        <v>cus_46380</v>
      </c>
      <c r="C31729" t="s">
        <v>47827</v>
      </c>
      <c r="D31729" s="1">
        <v>46378</v>
      </c>
      <c r="E31729" s="1">
        <v>46380</v>
      </c>
      <c r="F31729" s="1">
        <v>46380</v>
      </c>
      <c r="G31729">
        <v>0</v>
      </c>
    </row>
    <row r="31730" spans="1:7" x14ac:dyDescent="0.3">
      <c r="A31730" t="s">
        <v>31739</v>
      </c>
      <c r="B31730" t="str">
        <f t="shared" si="496"/>
        <v>cus_46253</v>
      </c>
      <c r="C31730" t="s">
        <v>47830</v>
      </c>
      <c r="D31730" s="1">
        <v>46251</v>
      </c>
      <c r="E31730" s="1">
        <v>46253</v>
      </c>
      <c r="F31730" s="1">
        <v>46253</v>
      </c>
      <c r="G31730">
        <v>0</v>
      </c>
    </row>
    <row r="31731" spans="1:7" x14ac:dyDescent="0.3">
      <c r="A31731" t="s">
        <v>31740</v>
      </c>
      <c r="B31731" t="str">
        <f t="shared" si="496"/>
        <v>cus_46099</v>
      </c>
      <c r="C31731" t="s">
        <v>47828</v>
      </c>
      <c r="D31731" s="1">
        <v>46097</v>
      </c>
      <c r="E31731" s="1">
        <v>46099</v>
      </c>
      <c r="F31731" s="1">
        <v>46099</v>
      </c>
      <c r="G31731">
        <v>0</v>
      </c>
    </row>
    <row r="31732" spans="1:7" x14ac:dyDescent="0.3">
      <c r="A31732" t="s">
        <v>31741</v>
      </c>
      <c r="B31732" t="str">
        <f t="shared" si="496"/>
        <v>cus_46268</v>
      </c>
      <c r="C31732" t="s">
        <v>47828</v>
      </c>
      <c r="D31732" s="1">
        <v>46266</v>
      </c>
      <c r="E31732" s="1">
        <v>46268</v>
      </c>
      <c r="F31732" s="1">
        <v>46268</v>
      </c>
      <c r="G31732">
        <v>0</v>
      </c>
    </row>
    <row r="31733" spans="1:7" x14ac:dyDescent="0.3">
      <c r="A31733" t="s">
        <v>31742</v>
      </c>
      <c r="B31733" t="str">
        <f t="shared" si="496"/>
        <v>cus_46360</v>
      </c>
      <c r="C31733" t="s">
        <v>47828</v>
      </c>
      <c r="D31733" s="1">
        <v>46358</v>
      </c>
      <c r="E31733" s="1">
        <v>46360</v>
      </c>
      <c r="F31733" s="1">
        <v>46360</v>
      </c>
      <c r="G31733">
        <v>0</v>
      </c>
    </row>
    <row r="31734" spans="1:7" x14ac:dyDescent="0.3">
      <c r="A31734" t="s">
        <v>31743</v>
      </c>
      <c r="B31734" t="str">
        <f t="shared" si="496"/>
        <v>cus_46093</v>
      </c>
      <c r="C31734" t="s">
        <v>47826</v>
      </c>
      <c r="D31734" s="1">
        <v>46091</v>
      </c>
      <c r="E31734" s="1">
        <v>46093</v>
      </c>
      <c r="F31734" s="1">
        <v>46093</v>
      </c>
      <c r="G31734">
        <v>0</v>
      </c>
    </row>
    <row r="31735" spans="1:7" x14ac:dyDescent="0.3">
      <c r="A31735" t="s">
        <v>31744</v>
      </c>
      <c r="B31735" t="str">
        <f t="shared" si="496"/>
        <v>cus_46115</v>
      </c>
      <c r="C31735" t="s">
        <v>47822</v>
      </c>
      <c r="D31735" s="1">
        <v>46113</v>
      </c>
      <c r="E31735" s="1">
        <v>46115</v>
      </c>
      <c r="F31735" s="1">
        <v>46115</v>
      </c>
      <c r="G31735">
        <v>0</v>
      </c>
    </row>
    <row r="31736" spans="1:7" x14ac:dyDescent="0.3">
      <c r="A31736" t="s">
        <v>31745</v>
      </c>
      <c r="B31736" t="str">
        <f t="shared" si="496"/>
        <v>cus_46124</v>
      </c>
      <c r="C31736" t="s">
        <v>47829</v>
      </c>
      <c r="D31736" s="1">
        <v>46122</v>
      </c>
      <c r="E31736" s="1">
        <v>46124</v>
      </c>
      <c r="F31736" s="1">
        <v>46124</v>
      </c>
      <c r="G31736">
        <v>0</v>
      </c>
    </row>
    <row r="31737" spans="1:7" x14ac:dyDescent="0.3">
      <c r="A31737" t="s">
        <v>31746</v>
      </c>
      <c r="B31737" t="str">
        <f t="shared" si="496"/>
        <v>cus_46172</v>
      </c>
      <c r="C31737" t="s">
        <v>47822</v>
      </c>
      <c r="D31737" s="1">
        <v>46170</v>
      </c>
      <c r="E31737" s="1">
        <v>46172</v>
      </c>
      <c r="F31737" s="1">
        <v>46172</v>
      </c>
      <c r="G31737">
        <v>0</v>
      </c>
    </row>
    <row r="31738" spans="1:7" x14ac:dyDescent="0.3">
      <c r="A31738" t="s">
        <v>31747</v>
      </c>
      <c r="B31738" t="str">
        <f t="shared" si="496"/>
        <v>cus_46182</v>
      </c>
      <c r="C31738" t="s">
        <v>47828</v>
      </c>
      <c r="D31738" s="1">
        <v>46180</v>
      </c>
      <c r="E31738" s="1">
        <v>46182</v>
      </c>
      <c r="F31738" s="1">
        <v>46182</v>
      </c>
      <c r="G31738">
        <v>0</v>
      </c>
    </row>
    <row r="31739" spans="1:7" x14ac:dyDescent="0.3">
      <c r="A31739" t="s">
        <v>31748</v>
      </c>
      <c r="B31739" t="str">
        <f t="shared" si="496"/>
        <v>cus_46321</v>
      </c>
      <c r="C31739" t="s">
        <v>47825</v>
      </c>
      <c r="D31739" s="1">
        <v>46319</v>
      </c>
      <c r="E31739" s="1">
        <v>46321</v>
      </c>
      <c r="F31739" s="1">
        <v>46321</v>
      </c>
      <c r="G31739">
        <v>0</v>
      </c>
    </row>
    <row r="31740" spans="1:7" x14ac:dyDescent="0.3">
      <c r="A31740" t="s">
        <v>31749</v>
      </c>
      <c r="B31740" t="str">
        <f t="shared" si="496"/>
        <v>cus_46348</v>
      </c>
      <c r="C31740" t="s">
        <v>47824</v>
      </c>
      <c r="D31740" s="1">
        <v>46346</v>
      </c>
      <c r="E31740" s="1">
        <v>46348</v>
      </c>
      <c r="F31740" s="1">
        <v>46348</v>
      </c>
      <c r="G31740">
        <v>0</v>
      </c>
    </row>
    <row r="31741" spans="1:7" x14ac:dyDescent="0.3">
      <c r="A31741" t="s">
        <v>31750</v>
      </c>
      <c r="B31741" t="str">
        <f t="shared" si="496"/>
        <v>cus_46224</v>
      </c>
      <c r="C31741" t="s">
        <v>47826</v>
      </c>
      <c r="D31741" s="1">
        <v>46222</v>
      </c>
      <c r="E31741" s="1">
        <v>46224</v>
      </c>
      <c r="F31741" s="1">
        <v>46224</v>
      </c>
      <c r="G31741">
        <v>0</v>
      </c>
    </row>
    <row r="31742" spans="1:7" x14ac:dyDescent="0.3">
      <c r="A31742" t="s">
        <v>31751</v>
      </c>
      <c r="B31742" t="str">
        <f t="shared" si="496"/>
        <v>cus_46080</v>
      </c>
      <c r="C31742" t="s">
        <v>47824</v>
      </c>
      <c r="D31742" s="1">
        <v>46078</v>
      </c>
      <c r="E31742" s="1">
        <v>46080</v>
      </c>
      <c r="F31742" s="1">
        <v>46080</v>
      </c>
      <c r="G31742">
        <v>0</v>
      </c>
    </row>
    <row r="31743" spans="1:7" x14ac:dyDescent="0.3">
      <c r="A31743" t="s">
        <v>31752</v>
      </c>
      <c r="B31743" t="str">
        <f t="shared" si="496"/>
        <v>cus_46226</v>
      </c>
      <c r="C31743" t="s">
        <v>47822</v>
      </c>
      <c r="D31743" s="1">
        <v>46224</v>
      </c>
      <c r="E31743" s="1">
        <v>46226</v>
      </c>
      <c r="F31743" s="1">
        <v>46226</v>
      </c>
      <c r="G31743">
        <v>0</v>
      </c>
    </row>
    <row r="31744" spans="1:7" x14ac:dyDescent="0.3">
      <c r="A31744" t="s">
        <v>31753</v>
      </c>
      <c r="B31744" t="str">
        <f t="shared" si="496"/>
        <v>cus_46126</v>
      </c>
      <c r="C31744" t="s">
        <v>47825</v>
      </c>
      <c r="D31744" s="1">
        <v>46124</v>
      </c>
      <c r="E31744" s="1">
        <v>46126</v>
      </c>
      <c r="F31744" s="1">
        <v>46126</v>
      </c>
      <c r="G31744">
        <v>0</v>
      </c>
    </row>
    <row r="31745" spans="1:7" x14ac:dyDescent="0.3">
      <c r="A31745" t="s">
        <v>31754</v>
      </c>
      <c r="B31745" t="str">
        <f t="shared" si="496"/>
        <v>cus_46213</v>
      </c>
      <c r="C31745" t="s">
        <v>47825</v>
      </c>
      <c r="D31745" s="1">
        <v>46211</v>
      </c>
      <c r="E31745" s="1">
        <v>46213</v>
      </c>
      <c r="F31745" s="1">
        <v>46213</v>
      </c>
      <c r="G31745">
        <v>0</v>
      </c>
    </row>
    <row r="31746" spans="1:7" x14ac:dyDescent="0.3">
      <c r="A31746" t="s">
        <v>31755</v>
      </c>
      <c r="B31746" t="str">
        <f t="shared" si="496"/>
        <v>cus_46287</v>
      </c>
      <c r="C31746" t="s">
        <v>47823</v>
      </c>
      <c r="D31746" s="1">
        <v>46285</v>
      </c>
      <c r="E31746" s="1">
        <v>46287</v>
      </c>
      <c r="F31746" s="1">
        <v>46287</v>
      </c>
      <c r="G31746">
        <v>0</v>
      </c>
    </row>
    <row r="31747" spans="1:7" x14ac:dyDescent="0.3">
      <c r="A31747" t="s">
        <v>31756</v>
      </c>
      <c r="B31747" t="str">
        <f t="shared" si="496"/>
        <v>cus_46223</v>
      </c>
      <c r="C31747" t="s">
        <v>47824</v>
      </c>
      <c r="D31747" s="1">
        <v>46221</v>
      </c>
      <c r="E31747" s="1">
        <v>46223</v>
      </c>
      <c r="F31747" s="1">
        <v>46223</v>
      </c>
      <c r="G31747">
        <v>0</v>
      </c>
    </row>
    <row r="31748" spans="1:7" x14ac:dyDescent="0.3">
      <c r="A31748" t="s">
        <v>31757</v>
      </c>
      <c r="B31748" t="str">
        <f t="shared" si="496"/>
        <v>cus_46159</v>
      </c>
      <c r="C31748" t="s">
        <v>47822</v>
      </c>
      <c r="D31748" s="1">
        <v>46157</v>
      </c>
      <c r="E31748" s="1">
        <v>46159</v>
      </c>
      <c r="F31748" s="1">
        <v>46159</v>
      </c>
      <c r="G31748">
        <v>0</v>
      </c>
    </row>
    <row r="31749" spans="1:7" x14ac:dyDescent="0.3">
      <c r="A31749" t="s">
        <v>31758</v>
      </c>
      <c r="B31749" t="str">
        <f t="shared" si="496"/>
        <v>cus_46148</v>
      </c>
      <c r="C31749" t="s">
        <v>47824</v>
      </c>
      <c r="D31749" s="1">
        <v>46146</v>
      </c>
      <c r="E31749" s="1">
        <v>46148</v>
      </c>
      <c r="F31749" s="1">
        <v>46148</v>
      </c>
      <c r="G31749">
        <v>0</v>
      </c>
    </row>
    <row r="31750" spans="1:7" x14ac:dyDescent="0.3">
      <c r="A31750" t="s">
        <v>31759</v>
      </c>
      <c r="B31750" t="str">
        <f t="shared" si="496"/>
        <v>cus_46364</v>
      </c>
      <c r="C31750" t="s">
        <v>47830</v>
      </c>
      <c r="D31750" s="1">
        <v>46362</v>
      </c>
      <c r="E31750" s="1">
        <v>46364</v>
      </c>
      <c r="F31750" s="1">
        <v>46364</v>
      </c>
      <c r="G31750">
        <v>0</v>
      </c>
    </row>
    <row r="31751" spans="1:7" x14ac:dyDescent="0.3">
      <c r="A31751" t="s">
        <v>31760</v>
      </c>
      <c r="B31751" t="str">
        <f t="shared" si="496"/>
        <v>cus_46178</v>
      </c>
      <c r="C31751" t="s">
        <v>47826</v>
      </c>
      <c r="D31751" s="1">
        <v>46176</v>
      </c>
      <c r="E31751" s="1">
        <v>46178</v>
      </c>
      <c r="F31751" s="1">
        <v>46178</v>
      </c>
      <c r="G31751">
        <v>0</v>
      </c>
    </row>
    <row r="31752" spans="1:7" x14ac:dyDescent="0.3">
      <c r="A31752" t="s">
        <v>31761</v>
      </c>
      <c r="B31752" t="str">
        <f t="shared" si="496"/>
        <v>cus_46023</v>
      </c>
      <c r="C31752" t="s">
        <v>47824</v>
      </c>
      <c r="D31752" s="1">
        <v>46386</v>
      </c>
      <c r="E31752" s="1">
        <v>46023</v>
      </c>
      <c r="F31752" s="1">
        <v>46023</v>
      </c>
      <c r="G31752">
        <v>0</v>
      </c>
    </row>
    <row r="31753" spans="1:7" x14ac:dyDescent="0.3">
      <c r="A31753" t="s">
        <v>31762</v>
      </c>
      <c r="B31753" t="str">
        <f t="shared" si="496"/>
        <v>cus_46058</v>
      </c>
      <c r="C31753" t="s">
        <v>47826</v>
      </c>
      <c r="D31753" s="1">
        <v>46056</v>
      </c>
      <c r="E31753" s="1">
        <v>46058</v>
      </c>
      <c r="F31753" s="1">
        <v>46058</v>
      </c>
      <c r="G31753">
        <v>0</v>
      </c>
    </row>
    <row r="31754" spans="1:7" x14ac:dyDescent="0.3">
      <c r="A31754" t="s">
        <v>31763</v>
      </c>
      <c r="B31754" t="str">
        <f t="shared" si="496"/>
        <v>cus_46212</v>
      </c>
      <c r="C31754" t="s">
        <v>47827</v>
      </c>
      <c r="D31754" s="1">
        <v>46210</v>
      </c>
      <c r="E31754" s="1">
        <v>46212</v>
      </c>
      <c r="F31754" s="1">
        <v>46212</v>
      </c>
      <c r="G31754">
        <v>0</v>
      </c>
    </row>
    <row r="31755" spans="1:7" x14ac:dyDescent="0.3">
      <c r="A31755" t="s">
        <v>31764</v>
      </c>
      <c r="B31755" t="str">
        <f t="shared" si="496"/>
        <v>cus_46347</v>
      </c>
      <c r="C31755" t="s">
        <v>47826</v>
      </c>
      <c r="D31755" s="1">
        <v>46345</v>
      </c>
      <c r="E31755" s="1">
        <v>46347</v>
      </c>
      <c r="F31755" s="1">
        <v>46347</v>
      </c>
      <c r="G31755">
        <v>0</v>
      </c>
    </row>
    <row r="31756" spans="1:7" x14ac:dyDescent="0.3">
      <c r="A31756" t="s">
        <v>31765</v>
      </c>
      <c r="B31756" t="str">
        <f t="shared" si="496"/>
        <v>cus_46068</v>
      </c>
      <c r="C31756" t="s">
        <v>47828</v>
      </c>
      <c r="D31756" s="1">
        <v>46066</v>
      </c>
      <c r="E31756" s="1">
        <v>46068</v>
      </c>
      <c r="F31756" s="1">
        <v>46068</v>
      </c>
      <c r="G31756">
        <v>0</v>
      </c>
    </row>
    <row r="31757" spans="1:7" x14ac:dyDescent="0.3">
      <c r="A31757" t="s">
        <v>31766</v>
      </c>
      <c r="B31757" t="str">
        <f t="shared" si="496"/>
        <v>cus_46123</v>
      </c>
      <c r="C31757" t="s">
        <v>47825</v>
      </c>
      <c r="D31757" s="1">
        <v>46121</v>
      </c>
      <c r="E31757" s="1">
        <v>46123</v>
      </c>
      <c r="F31757" s="1">
        <v>46123</v>
      </c>
      <c r="G31757">
        <v>0</v>
      </c>
    </row>
    <row r="31758" spans="1:7" x14ac:dyDescent="0.3">
      <c r="A31758" t="s">
        <v>31767</v>
      </c>
      <c r="B31758" t="str">
        <f t="shared" si="496"/>
        <v>cus_46302</v>
      </c>
      <c r="C31758" t="s">
        <v>47826</v>
      </c>
      <c r="D31758" s="1">
        <v>46300</v>
      </c>
      <c r="E31758" s="1">
        <v>46302</v>
      </c>
      <c r="F31758" s="1">
        <v>46302</v>
      </c>
      <c r="G31758">
        <v>0</v>
      </c>
    </row>
    <row r="31759" spans="1:7" x14ac:dyDescent="0.3">
      <c r="A31759" t="s">
        <v>31768</v>
      </c>
      <c r="B31759" t="str">
        <f t="shared" si="496"/>
        <v>cus_46212</v>
      </c>
      <c r="C31759" t="s">
        <v>47827</v>
      </c>
      <c r="D31759" s="1">
        <v>46210</v>
      </c>
      <c r="E31759" s="1">
        <v>46212</v>
      </c>
      <c r="F31759" s="1">
        <v>46212</v>
      </c>
      <c r="G31759">
        <v>0</v>
      </c>
    </row>
    <row r="31760" spans="1:7" x14ac:dyDescent="0.3">
      <c r="A31760" t="s">
        <v>31769</v>
      </c>
      <c r="B31760" t="str">
        <f t="shared" si="496"/>
        <v>cus_46205</v>
      </c>
      <c r="C31760" t="s">
        <v>47829</v>
      </c>
      <c r="D31760" s="1">
        <v>46203</v>
      </c>
      <c r="E31760" s="1">
        <v>46205</v>
      </c>
      <c r="F31760" s="1">
        <v>46205</v>
      </c>
      <c r="G31760">
        <v>0</v>
      </c>
    </row>
    <row r="31761" spans="1:7" x14ac:dyDescent="0.3">
      <c r="A31761" t="s">
        <v>31770</v>
      </c>
      <c r="B31761" t="str">
        <f t="shared" si="496"/>
        <v>cus_46377</v>
      </c>
      <c r="C31761" t="s">
        <v>47827</v>
      </c>
      <c r="D31761" s="1">
        <v>46375</v>
      </c>
      <c r="E31761" s="1">
        <v>46377</v>
      </c>
      <c r="F31761" s="1">
        <v>46377</v>
      </c>
      <c r="G31761">
        <v>0</v>
      </c>
    </row>
    <row r="31762" spans="1:7" x14ac:dyDescent="0.3">
      <c r="A31762" t="s">
        <v>31771</v>
      </c>
      <c r="B31762" t="str">
        <f t="shared" si="496"/>
        <v>cus_46347</v>
      </c>
      <c r="C31762" t="s">
        <v>47830</v>
      </c>
      <c r="D31762" s="1">
        <v>46345</v>
      </c>
      <c r="E31762" s="1">
        <v>46347</v>
      </c>
      <c r="F31762" s="1">
        <v>46347</v>
      </c>
      <c r="G31762">
        <v>0</v>
      </c>
    </row>
    <row r="31763" spans="1:7" x14ac:dyDescent="0.3">
      <c r="A31763" t="s">
        <v>31772</v>
      </c>
      <c r="B31763" t="str">
        <f t="shared" ref="B31763:B31826" si="497">_xlfn.CONCAT("cus_",TEXT(E31763,"00000"))</f>
        <v>cus_46153</v>
      </c>
      <c r="C31763" t="s">
        <v>47830</v>
      </c>
      <c r="D31763" s="1">
        <v>46151</v>
      </c>
      <c r="E31763" s="1">
        <v>46153</v>
      </c>
      <c r="F31763" s="1">
        <v>46153</v>
      </c>
      <c r="G31763">
        <v>0</v>
      </c>
    </row>
    <row r="31764" spans="1:7" x14ac:dyDescent="0.3">
      <c r="A31764" t="s">
        <v>31773</v>
      </c>
      <c r="B31764" t="str">
        <f t="shared" si="497"/>
        <v>cus_46219</v>
      </c>
      <c r="C31764" t="s">
        <v>47829</v>
      </c>
      <c r="D31764" s="1">
        <v>46217</v>
      </c>
      <c r="E31764" s="1">
        <v>46219</v>
      </c>
      <c r="F31764" s="1">
        <v>46219</v>
      </c>
      <c r="G31764">
        <v>0</v>
      </c>
    </row>
    <row r="31765" spans="1:7" x14ac:dyDescent="0.3">
      <c r="A31765" t="s">
        <v>31774</v>
      </c>
      <c r="B31765" t="str">
        <f t="shared" si="497"/>
        <v>cus_46159</v>
      </c>
      <c r="C31765" t="s">
        <v>47827</v>
      </c>
      <c r="D31765" s="1">
        <v>46157</v>
      </c>
      <c r="E31765" s="1">
        <v>46159</v>
      </c>
      <c r="F31765" s="1">
        <v>46159</v>
      </c>
      <c r="G31765">
        <v>0</v>
      </c>
    </row>
    <row r="31766" spans="1:7" x14ac:dyDescent="0.3">
      <c r="A31766" t="s">
        <v>31775</v>
      </c>
      <c r="B31766" t="str">
        <f t="shared" si="497"/>
        <v>cus_46106</v>
      </c>
      <c r="C31766" t="s">
        <v>47825</v>
      </c>
      <c r="D31766" s="1">
        <v>46104</v>
      </c>
      <c r="E31766" s="1">
        <v>46106</v>
      </c>
      <c r="F31766" s="1">
        <v>46106</v>
      </c>
      <c r="G31766">
        <v>0</v>
      </c>
    </row>
    <row r="31767" spans="1:7" x14ac:dyDescent="0.3">
      <c r="A31767" t="s">
        <v>31776</v>
      </c>
      <c r="B31767" t="str">
        <f t="shared" si="497"/>
        <v>cus_46069</v>
      </c>
      <c r="C31767" t="s">
        <v>47829</v>
      </c>
      <c r="D31767" s="1">
        <v>46067</v>
      </c>
      <c r="E31767" s="1">
        <v>46069</v>
      </c>
      <c r="F31767" s="1">
        <v>46069</v>
      </c>
      <c r="G31767">
        <v>0</v>
      </c>
    </row>
    <row r="31768" spans="1:7" x14ac:dyDescent="0.3">
      <c r="A31768" t="s">
        <v>31777</v>
      </c>
      <c r="B31768" t="str">
        <f t="shared" si="497"/>
        <v>cus_46234</v>
      </c>
      <c r="C31768" t="s">
        <v>47829</v>
      </c>
      <c r="D31768" s="1">
        <v>46232</v>
      </c>
      <c r="E31768" s="1">
        <v>46234</v>
      </c>
      <c r="F31768" s="1">
        <v>46234</v>
      </c>
      <c r="G31768">
        <v>0</v>
      </c>
    </row>
    <row r="31769" spans="1:7" x14ac:dyDescent="0.3">
      <c r="A31769" t="s">
        <v>31778</v>
      </c>
      <c r="B31769" t="str">
        <f t="shared" si="497"/>
        <v>cus_46178</v>
      </c>
      <c r="C31769" t="s">
        <v>47829</v>
      </c>
      <c r="D31769" s="1">
        <v>46176</v>
      </c>
      <c r="E31769" s="1">
        <v>46178</v>
      </c>
      <c r="F31769" s="1">
        <v>46178</v>
      </c>
      <c r="G31769">
        <v>0</v>
      </c>
    </row>
    <row r="31770" spans="1:7" x14ac:dyDescent="0.3">
      <c r="A31770" t="s">
        <v>31779</v>
      </c>
      <c r="B31770" t="str">
        <f t="shared" si="497"/>
        <v>cus_46218</v>
      </c>
      <c r="C31770" t="s">
        <v>47826</v>
      </c>
      <c r="D31770" s="1">
        <v>46216</v>
      </c>
      <c r="E31770" s="1">
        <v>46218</v>
      </c>
      <c r="F31770" s="1">
        <v>46218</v>
      </c>
      <c r="G31770">
        <v>0</v>
      </c>
    </row>
    <row r="31771" spans="1:7" x14ac:dyDescent="0.3">
      <c r="A31771" t="s">
        <v>31780</v>
      </c>
      <c r="B31771" t="str">
        <f t="shared" si="497"/>
        <v>cus_46092</v>
      </c>
      <c r="C31771" t="s">
        <v>47823</v>
      </c>
      <c r="D31771" s="1">
        <v>46090</v>
      </c>
      <c r="E31771" s="1">
        <v>46092</v>
      </c>
      <c r="F31771" s="1">
        <v>46092</v>
      </c>
      <c r="G31771">
        <v>0</v>
      </c>
    </row>
    <row r="31772" spans="1:7" x14ac:dyDescent="0.3">
      <c r="A31772" t="s">
        <v>31781</v>
      </c>
      <c r="B31772" t="str">
        <f t="shared" si="497"/>
        <v>cus_46200</v>
      </c>
      <c r="C31772" t="s">
        <v>47823</v>
      </c>
      <c r="D31772" s="1">
        <v>46198</v>
      </c>
      <c r="E31772" s="1">
        <v>46200</v>
      </c>
      <c r="F31772" s="1">
        <v>46200</v>
      </c>
      <c r="G31772">
        <v>0</v>
      </c>
    </row>
    <row r="31773" spans="1:7" x14ac:dyDescent="0.3">
      <c r="A31773" t="s">
        <v>31782</v>
      </c>
      <c r="B31773" t="str">
        <f t="shared" si="497"/>
        <v>cus_46304</v>
      </c>
      <c r="C31773" t="s">
        <v>47824</v>
      </c>
      <c r="D31773" s="1">
        <v>46302</v>
      </c>
      <c r="E31773" s="1">
        <v>46304</v>
      </c>
      <c r="F31773" s="1">
        <v>46304</v>
      </c>
      <c r="G31773">
        <v>0</v>
      </c>
    </row>
    <row r="31774" spans="1:7" x14ac:dyDescent="0.3">
      <c r="A31774" t="s">
        <v>31783</v>
      </c>
      <c r="B31774" t="str">
        <f t="shared" si="497"/>
        <v>cus_46077</v>
      </c>
      <c r="C31774" t="s">
        <v>47826</v>
      </c>
      <c r="D31774" s="1">
        <v>46075</v>
      </c>
      <c r="E31774" s="1">
        <v>46077</v>
      </c>
      <c r="F31774" s="1">
        <v>46077</v>
      </c>
      <c r="G31774">
        <v>0</v>
      </c>
    </row>
    <row r="31775" spans="1:7" x14ac:dyDescent="0.3">
      <c r="A31775" t="s">
        <v>31784</v>
      </c>
      <c r="B31775" t="str">
        <f t="shared" si="497"/>
        <v>cus_46225</v>
      </c>
      <c r="C31775" t="s">
        <v>47825</v>
      </c>
      <c r="D31775" s="1">
        <v>46223</v>
      </c>
      <c r="E31775" s="1">
        <v>46225</v>
      </c>
      <c r="F31775" s="1">
        <v>46225</v>
      </c>
      <c r="G31775">
        <v>0</v>
      </c>
    </row>
    <row r="31776" spans="1:7" x14ac:dyDescent="0.3">
      <c r="A31776" t="s">
        <v>31785</v>
      </c>
      <c r="B31776" t="str">
        <f t="shared" si="497"/>
        <v>cus_46133</v>
      </c>
      <c r="C31776" t="s">
        <v>47827</v>
      </c>
      <c r="D31776" s="1">
        <v>46131</v>
      </c>
      <c r="E31776" s="1">
        <v>46133</v>
      </c>
      <c r="F31776" s="1">
        <v>46133</v>
      </c>
      <c r="G31776">
        <v>0</v>
      </c>
    </row>
    <row r="31777" spans="1:7" x14ac:dyDescent="0.3">
      <c r="A31777" t="s">
        <v>31786</v>
      </c>
      <c r="B31777" t="str">
        <f t="shared" si="497"/>
        <v>cus_46185</v>
      </c>
      <c r="C31777" t="s">
        <v>47829</v>
      </c>
      <c r="D31777" s="1">
        <v>46183</v>
      </c>
      <c r="E31777" s="1">
        <v>46185</v>
      </c>
      <c r="F31777" s="1">
        <v>46185</v>
      </c>
      <c r="G31777">
        <v>0</v>
      </c>
    </row>
    <row r="31778" spans="1:7" x14ac:dyDescent="0.3">
      <c r="A31778" t="s">
        <v>31787</v>
      </c>
      <c r="B31778" t="str">
        <f t="shared" si="497"/>
        <v>cus_46386</v>
      </c>
      <c r="C31778" t="s">
        <v>47825</v>
      </c>
      <c r="D31778" s="1">
        <v>46384</v>
      </c>
      <c r="E31778" s="1">
        <v>46386</v>
      </c>
      <c r="F31778" s="1">
        <v>46386</v>
      </c>
      <c r="G31778">
        <v>0</v>
      </c>
    </row>
    <row r="31779" spans="1:7" x14ac:dyDescent="0.3">
      <c r="A31779" t="s">
        <v>31788</v>
      </c>
      <c r="B31779" t="str">
        <f t="shared" si="497"/>
        <v>cus_46164</v>
      </c>
      <c r="C31779" t="s">
        <v>47828</v>
      </c>
      <c r="D31779" s="1">
        <v>46162</v>
      </c>
      <c r="E31779" s="1">
        <v>46164</v>
      </c>
      <c r="F31779" s="1">
        <v>46164</v>
      </c>
      <c r="G31779">
        <v>0</v>
      </c>
    </row>
    <row r="31780" spans="1:7" x14ac:dyDescent="0.3">
      <c r="A31780" t="s">
        <v>31789</v>
      </c>
      <c r="B31780" t="str">
        <f t="shared" si="497"/>
        <v>cus_46116</v>
      </c>
      <c r="C31780" t="s">
        <v>47829</v>
      </c>
      <c r="D31780" s="1">
        <v>46114</v>
      </c>
      <c r="E31780" s="1">
        <v>46116</v>
      </c>
      <c r="F31780" s="1">
        <v>46116</v>
      </c>
      <c r="G31780">
        <v>0</v>
      </c>
    </row>
    <row r="31781" spans="1:7" x14ac:dyDescent="0.3">
      <c r="A31781" t="s">
        <v>31790</v>
      </c>
      <c r="B31781" t="str">
        <f t="shared" si="497"/>
        <v>cus_46024</v>
      </c>
      <c r="C31781" t="s">
        <v>47822</v>
      </c>
      <c r="D31781" s="1">
        <v>46387</v>
      </c>
      <c r="E31781" s="1">
        <v>46024</v>
      </c>
      <c r="F31781" s="1">
        <v>46024</v>
      </c>
      <c r="G31781">
        <v>0</v>
      </c>
    </row>
    <row r="31782" spans="1:7" x14ac:dyDescent="0.3">
      <c r="A31782" t="s">
        <v>31791</v>
      </c>
      <c r="B31782" t="str">
        <f t="shared" si="497"/>
        <v>cus_46077</v>
      </c>
      <c r="C31782" t="s">
        <v>47823</v>
      </c>
      <c r="D31782" s="1">
        <v>46075</v>
      </c>
      <c r="E31782" s="1">
        <v>46077</v>
      </c>
      <c r="F31782" s="1">
        <v>46077</v>
      </c>
      <c r="G31782">
        <v>0</v>
      </c>
    </row>
    <row r="31783" spans="1:7" x14ac:dyDescent="0.3">
      <c r="A31783" t="s">
        <v>31792</v>
      </c>
      <c r="B31783" t="str">
        <f t="shared" si="497"/>
        <v>cus_46024</v>
      </c>
      <c r="C31783" t="s">
        <v>47828</v>
      </c>
      <c r="D31783" s="1">
        <v>46387</v>
      </c>
      <c r="E31783" s="1">
        <v>46024</v>
      </c>
      <c r="F31783" s="1">
        <v>46024</v>
      </c>
      <c r="G31783">
        <v>0</v>
      </c>
    </row>
    <row r="31784" spans="1:7" x14ac:dyDescent="0.3">
      <c r="A31784" t="s">
        <v>31793</v>
      </c>
      <c r="B31784" t="str">
        <f t="shared" si="497"/>
        <v>cus_46126</v>
      </c>
      <c r="C31784" t="s">
        <v>47822</v>
      </c>
      <c r="D31784" s="1">
        <v>46124</v>
      </c>
      <c r="E31784" s="1">
        <v>46126</v>
      </c>
      <c r="F31784" s="1">
        <v>46126</v>
      </c>
      <c r="G31784">
        <v>0</v>
      </c>
    </row>
    <row r="31785" spans="1:7" x14ac:dyDescent="0.3">
      <c r="A31785" t="s">
        <v>31794</v>
      </c>
      <c r="B31785" t="str">
        <f t="shared" si="497"/>
        <v>cus_46062</v>
      </c>
      <c r="C31785" t="s">
        <v>47827</v>
      </c>
      <c r="D31785" s="1">
        <v>46060</v>
      </c>
      <c r="E31785" s="1">
        <v>46062</v>
      </c>
      <c r="F31785" s="1">
        <v>46062</v>
      </c>
      <c r="G31785">
        <v>0</v>
      </c>
    </row>
    <row r="31786" spans="1:7" x14ac:dyDescent="0.3">
      <c r="A31786" t="s">
        <v>31795</v>
      </c>
      <c r="B31786" t="str">
        <f t="shared" si="497"/>
        <v>cus_46271</v>
      </c>
      <c r="C31786" t="s">
        <v>47823</v>
      </c>
      <c r="D31786" s="1">
        <v>46269</v>
      </c>
      <c r="E31786" s="1">
        <v>46271</v>
      </c>
      <c r="F31786" s="1">
        <v>46271</v>
      </c>
      <c r="G31786">
        <v>0</v>
      </c>
    </row>
    <row r="31787" spans="1:7" x14ac:dyDescent="0.3">
      <c r="A31787" t="s">
        <v>31796</v>
      </c>
      <c r="B31787" t="str">
        <f t="shared" si="497"/>
        <v>cus_46304</v>
      </c>
      <c r="C31787" t="s">
        <v>47830</v>
      </c>
      <c r="D31787" s="1">
        <v>46302</v>
      </c>
      <c r="E31787" s="1">
        <v>46304</v>
      </c>
      <c r="F31787" s="1">
        <v>46304</v>
      </c>
      <c r="G31787">
        <v>0</v>
      </c>
    </row>
    <row r="31788" spans="1:7" x14ac:dyDescent="0.3">
      <c r="A31788" t="s">
        <v>31797</v>
      </c>
      <c r="B31788" t="str">
        <f t="shared" si="497"/>
        <v>cus_46167</v>
      </c>
      <c r="C31788" t="s">
        <v>47827</v>
      </c>
      <c r="D31788" s="1">
        <v>46165</v>
      </c>
      <c r="E31788" s="1">
        <v>46167</v>
      </c>
      <c r="F31788" s="1">
        <v>46167</v>
      </c>
      <c r="G31788">
        <v>0</v>
      </c>
    </row>
    <row r="31789" spans="1:7" x14ac:dyDescent="0.3">
      <c r="A31789" t="s">
        <v>31798</v>
      </c>
      <c r="B31789" t="str">
        <f t="shared" si="497"/>
        <v>cus_46169</v>
      </c>
      <c r="C31789" t="s">
        <v>47826</v>
      </c>
      <c r="D31789" s="1">
        <v>46167</v>
      </c>
      <c r="E31789" s="1">
        <v>46169</v>
      </c>
      <c r="F31789" s="1">
        <v>46169</v>
      </c>
      <c r="G31789">
        <v>0</v>
      </c>
    </row>
    <row r="31790" spans="1:7" x14ac:dyDescent="0.3">
      <c r="A31790" t="s">
        <v>31799</v>
      </c>
      <c r="B31790" t="str">
        <f t="shared" si="497"/>
        <v>cus_46115</v>
      </c>
      <c r="C31790" t="s">
        <v>47822</v>
      </c>
      <c r="D31790" s="1">
        <v>46113</v>
      </c>
      <c r="E31790" s="1">
        <v>46115</v>
      </c>
      <c r="F31790" s="1">
        <v>46115</v>
      </c>
      <c r="G31790">
        <v>0</v>
      </c>
    </row>
    <row r="31791" spans="1:7" x14ac:dyDescent="0.3">
      <c r="A31791" t="s">
        <v>31800</v>
      </c>
      <c r="B31791" t="str">
        <f t="shared" si="497"/>
        <v>cus_46275</v>
      </c>
      <c r="C31791" t="s">
        <v>47828</v>
      </c>
      <c r="D31791" s="1">
        <v>46273</v>
      </c>
      <c r="E31791" s="1">
        <v>46275</v>
      </c>
      <c r="F31791" s="1">
        <v>46275</v>
      </c>
      <c r="G31791">
        <v>0</v>
      </c>
    </row>
    <row r="31792" spans="1:7" x14ac:dyDescent="0.3">
      <c r="A31792" t="s">
        <v>31801</v>
      </c>
      <c r="B31792" t="str">
        <f t="shared" si="497"/>
        <v>cus_46162</v>
      </c>
      <c r="C31792" t="s">
        <v>47822</v>
      </c>
      <c r="D31792" s="1">
        <v>46160</v>
      </c>
      <c r="E31792" s="1">
        <v>46162</v>
      </c>
      <c r="F31792" s="1">
        <v>46162</v>
      </c>
      <c r="G31792">
        <v>0</v>
      </c>
    </row>
    <row r="31793" spans="1:7" x14ac:dyDescent="0.3">
      <c r="A31793" t="s">
        <v>31802</v>
      </c>
      <c r="B31793" t="str">
        <f t="shared" si="497"/>
        <v>cus_46255</v>
      </c>
      <c r="C31793" t="s">
        <v>47828</v>
      </c>
      <c r="D31793" s="1">
        <v>46253</v>
      </c>
      <c r="E31793" s="1">
        <v>46255</v>
      </c>
      <c r="F31793" s="1">
        <v>46255</v>
      </c>
      <c r="G31793">
        <v>0</v>
      </c>
    </row>
    <row r="31794" spans="1:7" x14ac:dyDescent="0.3">
      <c r="A31794" t="s">
        <v>31803</v>
      </c>
      <c r="B31794" t="str">
        <f t="shared" si="497"/>
        <v>cus_46247</v>
      </c>
      <c r="C31794" t="s">
        <v>47826</v>
      </c>
      <c r="D31794" s="1">
        <v>46245</v>
      </c>
      <c r="E31794" s="1">
        <v>46247</v>
      </c>
      <c r="F31794" s="1">
        <v>46247</v>
      </c>
      <c r="G31794">
        <v>0</v>
      </c>
    </row>
    <row r="31795" spans="1:7" x14ac:dyDescent="0.3">
      <c r="A31795" t="s">
        <v>31804</v>
      </c>
      <c r="B31795" t="str">
        <f t="shared" si="497"/>
        <v>cus_46070</v>
      </c>
      <c r="C31795" t="s">
        <v>47830</v>
      </c>
      <c r="D31795" s="1">
        <v>46068</v>
      </c>
      <c r="E31795" s="1">
        <v>46070</v>
      </c>
      <c r="F31795" s="1">
        <v>46070</v>
      </c>
      <c r="G31795">
        <v>0</v>
      </c>
    </row>
    <row r="31796" spans="1:7" x14ac:dyDescent="0.3">
      <c r="A31796" t="s">
        <v>31805</v>
      </c>
      <c r="B31796" t="str">
        <f t="shared" si="497"/>
        <v>cus_46301</v>
      </c>
      <c r="C31796" t="s">
        <v>47826</v>
      </c>
      <c r="D31796" s="1">
        <v>46299</v>
      </c>
      <c r="E31796" s="1">
        <v>46301</v>
      </c>
      <c r="F31796" s="1">
        <v>46301</v>
      </c>
      <c r="G31796">
        <v>0</v>
      </c>
    </row>
    <row r="31797" spans="1:7" x14ac:dyDescent="0.3">
      <c r="A31797" t="s">
        <v>31806</v>
      </c>
      <c r="B31797" t="str">
        <f t="shared" si="497"/>
        <v>cus_46157</v>
      </c>
      <c r="C31797" t="s">
        <v>47822</v>
      </c>
      <c r="D31797" s="1">
        <v>46155</v>
      </c>
      <c r="E31797" s="1">
        <v>46157</v>
      </c>
      <c r="F31797" s="1">
        <v>46157</v>
      </c>
      <c r="G31797">
        <v>0</v>
      </c>
    </row>
    <row r="31798" spans="1:7" x14ac:dyDescent="0.3">
      <c r="A31798" t="s">
        <v>31807</v>
      </c>
      <c r="B31798" t="str">
        <f t="shared" si="497"/>
        <v>cus_46148</v>
      </c>
      <c r="C31798" t="s">
        <v>47826</v>
      </c>
      <c r="D31798" s="1">
        <v>46146</v>
      </c>
      <c r="E31798" s="1">
        <v>46148</v>
      </c>
      <c r="F31798" s="1">
        <v>46148</v>
      </c>
      <c r="G31798">
        <v>0</v>
      </c>
    </row>
    <row r="31799" spans="1:7" x14ac:dyDescent="0.3">
      <c r="A31799" t="s">
        <v>31808</v>
      </c>
      <c r="B31799" t="str">
        <f t="shared" si="497"/>
        <v>cus_46166</v>
      </c>
      <c r="C31799" t="s">
        <v>47826</v>
      </c>
      <c r="D31799" s="1">
        <v>46164</v>
      </c>
      <c r="E31799" s="1">
        <v>46166</v>
      </c>
      <c r="F31799" s="1">
        <v>46166</v>
      </c>
      <c r="G31799">
        <v>0</v>
      </c>
    </row>
    <row r="31800" spans="1:7" x14ac:dyDescent="0.3">
      <c r="A31800" t="s">
        <v>31809</v>
      </c>
      <c r="B31800" t="str">
        <f t="shared" si="497"/>
        <v>cus_46171</v>
      </c>
      <c r="C31800" t="s">
        <v>47824</v>
      </c>
      <c r="D31800" s="1">
        <v>46169</v>
      </c>
      <c r="E31800" s="1">
        <v>46171</v>
      </c>
      <c r="F31800" s="1">
        <v>46171</v>
      </c>
      <c r="G31800">
        <v>0</v>
      </c>
    </row>
    <row r="31801" spans="1:7" x14ac:dyDescent="0.3">
      <c r="A31801" t="s">
        <v>31810</v>
      </c>
      <c r="B31801" t="str">
        <f t="shared" si="497"/>
        <v>cus_46239</v>
      </c>
      <c r="C31801" t="s">
        <v>47822</v>
      </c>
      <c r="D31801" s="1">
        <v>46237</v>
      </c>
      <c r="E31801" s="1">
        <v>46239</v>
      </c>
      <c r="F31801" s="1">
        <v>46239</v>
      </c>
      <c r="G31801">
        <v>0</v>
      </c>
    </row>
    <row r="31802" spans="1:7" x14ac:dyDescent="0.3">
      <c r="A31802" t="s">
        <v>31811</v>
      </c>
      <c r="B31802" t="str">
        <f t="shared" si="497"/>
        <v>cus_46358</v>
      </c>
      <c r="C31802" t="s">
        <v>47829</v>
      </c>
      <c r="D31802" s="1">
        <v>46356</v>
      </c>
      <c r="E31802" s="1">
        <v>46358</v>
      </c>
      <c r="F31802" s="1">
        <v>46358</v>
      </c>
      <c r="G31802">
        <v>0</v>
      </c>
    </row>
    <row r="31803" spans="1:7" x14ac:dyDescent="0.3">
      <c r="A31803" t="s">
        <v>31812</v>
      </c>
      <c r="B31803" t="str">
        <f t="shared" si="497"/>
        <v>cus_46317</v>
      </c>
      <c r="C31803" t="s">
        <v>47826</v>
      </c>
      <c r="D31803" s="1">
        <v>46315</v>
      </c>
      <c r="E31803" s="1">
        <v>46317</v>
      </c>
      <c r="F31803" s="1">
        <v>46317</v>
      </c>
      <c r="G31803">
        <v>0</v>
      </c>
    </row>
    <row r="31804" spans="1:7" x14ac:dyDescent="0.3">
      <c r="A31804" t="s">
        <v>31813</v>
      </c>
      <c r="B31804" t="str">
        <f t="shared" si="497"/>
        <v>cus_46287</v>
      </c>
      <c r="C31804" t="s">
        <v>47830</v>
      </c>
      <c r="D31804" s="1">
        <v>46285</v>
      </c>
      <c r="E31804" s="1">
        <v>46287</v>
      </c>
      <c r="F31804" s="1">
        <v>46287</v>
      </c>
      <c r="G31804">
        <v>0</v>
      </c>
    </row>
    <row r="31805" spans="1:7" x14ac:dyDescent="0.3">
      <c r="A31805" t="s">
        <v>31814</v>
      </c>
      <c r="B31805" t="str">
        <f t="shared" si="497"/>
        <v>cus_46243</v>
      </c>
      <c r="C31805" t="s">
        <v>47830</v>
      </c>
      <c r="D31805" s="1">
        <v>46241</v>
      </c>
      <c r="E31805" s="1">
        <v>46243</v>
      </c>
      <c r="F31805" s="1">
        <v>46243</v>
      </c>
      <c r="G31805">
        <v>0</v>
      </c>
    </row>
    <row r="31806" spans="1:7" x14ac:dyDescent="0.3">
      <c r="A31806" t="s">
        <v>31815</v>
      </c>
      <c r="B31806" t="str">
        <f t="shared" si="497"/>
        <v>cus_46269</v>
      </c>
      <c r="C31806" t="s">
        <v>47827</v>
      </c>
      <c r="D31806" s="1">
        <v>46267</v>
      </c>
      <c r="E31806" s="1">
        <v>46269</v>
      </c>
      <c r="F31806" s="1">
        <v>46269</v>
      </c>
      <c r="G31806">
        <v>0</v>
      </c>
    </row>
    <row r="31807" spans="1:7" x14ac:dyDescent="0.3">
      <c r="A31807" t="s">
        <v>31816</v>
      </c>
      <c r="B31807" t="str">
        <f t="shared" si="497"/>
        <v>cus_46325</v>
      </c>
      <c r="C31807" t="s">
        <v>47824</v>
      </c>
      <c r="D31807" s="1">
        <v>46323</v>
      </c>
      <c r="E31807" s="1">
        <v>46325</v>
      </c>
      <c r="F31807" s="1">
        <v>46325</v>
      </c>
      <c r="G31807">
        <v>0</v>
      </c>
    </row>
    <row r="31808" spans="1:7" x14ac:dyDescent="0.3">
      <c r="A31808" t="s">
        <v>31817</v>
      </c>
      <c r="B31808" t="str">
        <f t="shared" si="497"/>
        <v>cus_46383</v>
      </c>
      <c r="C31808" t="s">
        <v>47826</v>
      </c>
      <c r="D31808" s="1">
        <v>46381</v>
      </c>
      <c r="E31808" s="1">
        <v>46383</v>
      </c>
      <c r="F31808" s="1">
        <v>46383</v>
      </c>
      <c r="G31808">
        <v>0</v>
      </c>
    </row>
    <row r="31809" spans="1:7" x14ac:dyDescent="0.3">
      <c r="A31809" t="s">
        <v>31818</v>
      </c>
      <c r="B31809" t="str">
        <f t="shared" si="497"/>
        <v>cus_46240</v>
      </c>
      <c r="C31809" t="s">
        <v>47830</v>
      </c>
      <c r="D31809" s="1">
        <v>46238</v>
      </c>
      <c r="E31809" s="1">
        <v>46240</v>
      </c>
      <c r="F31809" s="1">
        <v>46240</v>
      </c>
      <c r="G31809">
        <v>0</v>
      </c>
    </row>
    <row r="31810" spans="1:7" x14ac:dyDescent="0.3">
      <c r="A31810" t="s">
        <v>31819</v>
      </c>
      <c r="B31810" t="str">
        <f t="shared" si="497"/>
        <v>cus_46084</v>
      </c>
      <c r="C31810" t="s">
        <v>47826</v>
      </c>
      <c r="D31810" s="1">
        <v>46082</v>
      </c>
      <c r="E31810" s="1">
        <v>46084</v>
      </c>
      <c r="F31810" s="1">
        <v>46084</v>
      </c>
      <c r="G31810">
        <v>0</v>
      </c>
    </row>
    <row r="31811" spans="1:7" x14ac:dyDescent="0.3">
      <c r="A31811" t="s">
        <v>31820</v>
      </c>
      <c r="B31811" t="str">
        <f t="shared" si="497"/>
        <v>cus_46249</v>
      </c>
      <c r="C31811" t="s">
        <v>47827</v>
      </c>
      <c r="D31811" s="1">
        <v>46247</v>
      </c>
      <c r="E31811" s="1">
        <v>46249</v>
      </c>
      <c r="F31811" s="1">
        <v>46249</v>
      </c>
      <c r="G31811">
        <v>0</v>
      </c>
    </row>
    <row r="31812" spans="1:7" x14ac:dyDescent="0.3">
      <c r="A31812" t="s">
        <v>31821</v>
      </c>
      <c r="B31812" t="str">
        <f t="shared" si="497"/>
        <v>cus_46207</v>
      </c>
      <c r="C31812" t="s">
        <v>47829</v>
      </c>
      <c r="D31812" s="1">
        <v>46205</v>
      </c>
      <c r="E31812" s="1">
        <v>46207</v>
      </c>
      <c r="F31812" s="1">
        <v>46207</v>
      </c>
      <c r="G31812">
        <v>0</v>
      </c>
    </row>
    <row r="31813" spans="1:7" x14ac:dyDescent="0.3">
      <c r="A31813" t="s">
        <v>31822</v>
      </c>
      <c r="B31813" t="str">
        <f t="shared" si="497"/>
        <v>cus_46150</v>
      </c>
      <c r="C31813" t="s">
        <v>47824</v>
      </c>
      <c r="D31813" s="1">
        <v>46148</v>
      </c>
      <c r="E31813" s="1">
        <v>46150</v>
      </c>
      <c r="F31813" s="1">
        <v>46150</v>
      </c>
      <c r="G31813">
        <v>0</v>
      </c>
    </row>
    <row r="31814" spans="1:7" x14ac:dyDescent="0.3">
      <c r="A31814" t="s">
        <v>31823</v>
      </c>
      <c r="B31814" t="str">
        <f t="shared" si="497"/>
        <v>cus_46216</v>
      </c>
      <c r="C31814" t="s">
        <v>47823</v>
      </c>
      <c r="D31814" s="1">
        <v>46214</v>
      </c>
      <c r="E31814" s="1">
        <v>46216</v>
      </c>
      <c r="F31814" s="1">
        <v>46216</v>
      </c>
      <c r="G31814">
        <v>0</v>
      </c>
    </row>
    <row r="31815" spans="1:7" x14ac:dyDescent="0.3">
      <c r="A31815" t="s">
        <v>31824</v>
      </c>
      <c r="B31815" t="str">
        <f t="shared" si="497"/>
        <v>cus_46155</v>
      </c>
      <c r="C31815" t="s">
        <v>47830</v>
      </c>
      <c r="D31815" s="1">
        <v>46153</v>
      </c>
      <c r="E31815" s="1">
        <v>46155</v>
      </c>
      <c r="F31815" s="1">
        <v>46155</v>
      </c>
      <c r="G31815">
        <v>0</v>
      </c>
    </row>
    <row r="31816" spans="1:7" x14ac:dyDescent="0.3">
      <c r="A31816" t="s">
        <v>31825</v>
      </c>
      <c r="B31816" t="str">
        <f t="shared" si="497"/>
        <v>cus_46109</v>
      </c>
      <c r="C31816" t="s">
        <v>47830</v>
      </c>
      <c r="D31816" s="1">
        <v>46107</v>
      </c>
      <c r="E31816" s="1">
        <v>46109</v>
      </c>
      <c r="F31816" s="1">
        <v>46109</v>
      </c>
      <c r="G31816">
        <v>0</v>
      </c>
    </row>
    <row r="31817" spans="1:7" x14ac:dyDescent="0.3">
      <c r="A31817" t="s">
        <v>31826</v>
      </c>
      <c r="B31817" t="str">
        <f t="shared" si="497"/>
        <v>cus_46377</v>
      </c>
      <c r="C31817" t="s">
        <v>47828</v>
      </c>
      <c r="D31817" s="1">
        <v>46375</v>
      </c>
      <c r="E31817" s="1">
        <v>46377</v>
      </c>
      <c r="F31817" s="1">
        <v>46377</v>
      </c>
      <c r="G31817">
        <v>0</v>
      </c>
    </row>
    <row r="31818" spans="1:7" x14ac:dyDescent="0.3">
      <c r="A31818" t="s">
        <v>31827</v>
      </c>
      <c r="B31818" t="str">
        <f t="shared" si="497"/>
        <v>cus_46199</v>
      </c>
      <c r="C31818" t="s">
        <v>47822</v>
      </c>
      <c r="D31818" s="1">
        <v>46197</v>
      </c>
      <c r="E31818" s="1">
        <v>46199</v>
      </c>
      <c r="F31818" s="1">
        <v>46199</v>
      </c>
      <c r="G31818">
        <v>0</v>
      </c>
    </row>
    <row r="31819" spans="1:7" x14ac:dyDescent="0.3">
      <c r="A31819" t="s">
        <v>31828</v>
      </c>
      <c r="B31819" t="str">
        <f t="shared" si="497"/>
        <v>cus_46166</v>
      </c>
      <c r="C31819" t="s">
        <v>47823</v>
      </c>
      <c r="D31819" s="1">
        <v>46164</v>
      </c>
      <c r="E31819" s="1">
        <v>46166</v>
      </c>
      <c r="F31819" s="1">
        <v>46166</v>
      </c>
      <c r="G31819">
        <v>0</v>
      </c>
    </row>
    <row r="31820" spans="1:7" x14ac:dyDescent="0.3">
      <c r="A31820" t="s">
        <v>31829</v>
      </c>
      <c r="B31820" t="str">
        <f t="shared" si="497"/>
        <v>cus_46348</v>
      </c>
      <c r="C31820" t="s">
        <v>47828</v>
      </c>
      <c r="D31820" s="1">
        <v>46346</v>
      </c>
      <c r="E31820" s="1">
        <v>46348</v>
      </c>
      <c r="F31820" s="1">
        <v>46348</v>
      </c>
      <c r="G31820">
        <v>0</v>
      </c>
    </row>
    <row r="31821" spans="1:7" x14ac:dyDescent="0.3">
      <c r="A31821" t="s">
        <v>31830</v>
      </c>
      <c r="B31821" t="str">
        <f t="shared" si="497"/>
        <v>cus_46263</v>
      </c>
      <c r="C31821" t="s">
        <v>47830</v>
      </c>
      <c r="D31821" s="1">
        <v>46261</v>
      </c>
      <c r="E31821" s="1">
        <v>46263</v>
      </c>
      <c r="F31821" s="1">
        <v>46263</v>
      </c>
      <c r="G31821">
        <v>0</v>
      </c>
    </row>
    <row r="31822" spans="1:7" x14ac:dyDescent="0.3">
      <c r="A31822" t="s">
        <v>31831</v>
      </c>
      <c r="B31822" t="str">
        <f t="shared" si="497"/>
        <v>cus_46317</v>
      </c>
      <c r="C31822" t="s">
        <v>47827</v>
      </c>
      <c r="D31822" s="1">
        <v>46315</v>
      </c>
      <c r="E31822" s="1">
        <v>46317</v>
      </c>
      <c r="F31822" s="1">
        <v>46317</v>
      </c>
      <c r="G31822">
        <v>0</v>
      </c>
    </row>
    <row r="31823" spans="1:7" x14ac:dyDescent="0.3">
      <c r="A31823" t="s">
        <v>31832</v>
      </c>
      <c r="B31823" t="str">
        <f t="shared" si="497"/>
        <v>cus_46314</v>
      </c>
      <c r="C31823" t="s">
        <v>47828</v>
      </c>
      <c r="D31823" s="1">
        <v>46312</v>
      </c>
      <c r="E31823" s="1">
        <v>46314</v>
      </c>
      <c r="F31823" s="1">
        <v>46314</v>
      </c>
      <c r="G31823">
        <v>0</v>
      </c>
    </row>
    <row r="31824" spans="1:7" x14ac:dyDescent="0.3">
      <c r="A31824" t="s">
        <v>31833</v>
      </c>
      <c r="B31824" t="str">
        <f t="shared" si="497"/>
        <v>cus_46284</v>
      </c>
      <c r="C31824" t="s">
        <v>47826</v>
      </c>
      <c r="D31824" s="1">
        <v>46282</v>
      </c>
      <c r="E31824" s="1">
        <v>46284</v>
      </c>
      <c r="F31824" s="1">
        <v>46284</v>
      </c>
      <c r="G31824">
        <v>0</v>
      </c>
    </row>
    <row r="31825" spans="1:7" x14ac:dyDescent="0.3">
      <c r="A31825" t="s">
        <v>31834</v>
      </c>
      <c r="B31825" t="str">
        <f t="shared" si="497"/>
        <v>cus_46267</v>
      </c>
      <c r="C31825" t="s">
        <v>47822</v>
      </c>
      <c r="D31825" s="1">
        <v>46265</v>
      </c>
      <c r="E31825" s="1">
        <v>46267</v>
      </c>
      <c r="F31825" s="1">
        <v>46267</v>
      </c>
      <c r="G31825">
        <v>0</v>
      </c>
    </row>
    <row r="31826" spans="1:7" x14ac:dyDescent="0.3">
      <c r="A31826" t="s">
        <v>31835</v>
      </c>
      <c r="B31826" t="str">
        <f t="shared" si="497"/>
        <v>cus_46350</v>
      </c>
      <c r="C31826" t="s">
        <v>47830</v>
      </c>
      <c r="D31826" s="1">
        <v>46348</v>
      </c>
      <c r="E31826" s="1">
        <v>46350</v>
      </c>
      <c r="F31826" s="1">
        <v>46350</v>
      </c>
      <c r="G31826">
        <v>0</v>
      </c>
    </row>
    <row r="31827" spans="1:7" x14ac:dyDescent="0.3">
      <c r="A31827" t="s">
        <v>31836</v>
      </c>
      <c r="B31827" t="str">
        <f t="shared" ref="B31827:B31890" si="498">_xlfn.CONCAT("cus_",TEXT(E31827,"00000"))</f>
        <v>cus_46071</v>
      </c>
      <c r="C31827" t="s">
        <v>47826</v>
      </c>
      <c r="D31827" s="1">
        <v>46069</v>
      </c>
      <c r="E31827" s="1">
        <v>46071</v>
      </c>
      <c r="F31827" s="1">
        <v>46071</v>
      </c>
      <c r="G31827">
        <v>0</v>
      </c>
    </row>
    <row r="31828" spans="1:7" x14ac:dyDescent="0.3">
      <c r="A31828" t="s">
        <v>31837</v>
      </c>
      <c r="B31828" t="str">
        <f t="shared" si="498"/>
        <v>cus_46220</v>
      </c>
      <c r="C31828" t="s">
        <v>47824</v>
      </c>
      <c r="D31828" s="1">
        <v>46218</v>
      </c>
      <c r="E31828" s="1">
        <v>46220</v>
      </c>
      <c r="F31828" s="1">
        <v>46220</v>
      </c>
      <c r="G31828">
        <v>0</v>
      </c>
    </row>
    <row r="31829" spans="1:7" x14ac:dyDescent="0.3">
      <c r="A31829" t="s">
        <v>31838</v>
      </c>
      <c r="B31829" t="str">
        <f t="shared" si="498"/>
        <v>cus_46063</v>
      </c>
      <c r="C31829" t="s">
        <v>47828</v>
      </c>
      <c r="D31829" s="1">
        <v>46061</v>
      </c>
      <c r="E31829" s="1">
        <v>46063</v>
      </c>
      <c r="F31829" s="1">
        <v>46063</v>
      </c>
      <c r="G31829">
        <v>0</v>
      </c>
    </row>
    <row r="31830" spans="1:7" x14ac:dyDescent="0.3">
      <c r="A31830" t="s">
        <v>31839</v>
      </c>
      <c r="B31830" t="str">
        <f t="shared" si="498"/>
        <v>cus_46075</v>
      </c>
      <c r="C31830" t="s">
        <v>47826</v>
      </c>
      <c r="D31830" s="1">
        <v>46073</v>
      </c>
      <c r="E31830" s="1">
        <v>46075</v>
      </c>
      <c r="F31830" s="1">
        <v>46075</v>
      </c>
      <c r="G31830">
        <v>0</v>
      </c>
    </row>
    <row r="31831" spans="1:7" x14ac:dyDescent="0.3">
      <c r="A31831" t="s">
        <v>31840</v>
      </c>
      <c r="B31831" t="str">
        <f t="shared" si="498"/>
        <v>cus_46144</v>
      </c>
      <c r="C31831" t="s">
        <v>47828</v>
      </c>
      <c r="D31831" s="1">
        <v>46142</v>
      </c>
      <c r="E31831" s="1">
        <v>46144</v>
      </c>
      <c r="F31831" s="1">
        <v>46144</v>
      </c>
      <c r="G31831">
        <v>0</v>
      </c>
    </row>
    <row r="31832" spans="1:7" x14ac:dyDescent="0.3">
      <c r="A31832" t="s">
        <v>31841</v>
      </c>
      <c r="B31832" t="str">
        <f t="shared" si="498"/>
        <v>cus_46232</v>
      </c>
      <c r="C31832" t="s">
        <v>47824</v>
      </c>
      <c r="D31832" s="1">
        <v>46230</v>
      </c>
      <c r="E31832" s="1">
        <v>46232</v>
      </c>
      <c r="F31832" s="1">
        <v>46232</v>
      </c>
      <c r="G31832">
        <v>0</v>
      </c>
    </row>
    <row r="31833" spans="1:7" x14ac:dyDescent="0.3">
      <c r="A31833" t="s">
        <v>31842</v>
      </c>
      <c r="B31833" t="str">
        <f t="shared" si="498"/>
        <v>cus_46240</v>
      </c>
      <c r="C31833" t="s">
        <v>47826</v>
      </c>
      <c r="D31833" s="1">
        <v>46238</v>
      </c>
      <c r="E31833" s="1">
        <v>46240</v>
      </c>
      <c r="F31833" s="1">
        <v>46240</v>
      </c>
      <c r="G31833">
        <v>0</v>
      </c>
    </row>
    <row r="31834" spans="1:7" x14ac:dyDescent="0.3">
      <c r="A31834" t="s">
        <v>31843</v>
      </c>
      <c r="B31834" t="str">
        <f t="shared" si="498"/>
        <v>cus_46171</v>
      </c>
      <c r="C31834" t="s">
        <v>47829</v>
      </c>
      <c r="D31834" s="1">
        <v>46169</v>
      </c>
      <c r="E31834" s="1">
        <v>46171</v>
      </c>
      <c r="F31834" s="1">
        <v>46171</v>
      </c>
      <c r="G31834">
        <v>0</v>
      </c>
    </row>
    <row r="31835" spans="1:7" x14ac:dyDescent="0.3">
      <c r="A31835" t="s">
        <v>31844</v>
      </c>
      <c r="B31835" t="str">
        <f t="shared" si="498"/>
        <v>cus_46191</v>
      </c>
      <c r="C31835" t="s">
        <v>47829</v>
      </c>
      <c r="D31835" s="1">
        <v>46189</v>
      </c>
      <c r="E31835" s="1">
        <v>46191</v>
      </c>
      <c r="F31835" s="1">
        <v>46191</v>
      </c>
      <c r="G31835">
        <v>0</v>
      </c>
    </row>
    <row r="31836" spans="1:7" x14ac:dyDescent="0.3">
      <c r="A31836" t="s">
        <v>31845</v>
      </c>
      <c r="B31836" t="str">
        <f t="shared" si="498"/>
        <v>cus_46167</v>
      </c>
      <c r="C31836" t="s">
        <v>47828</v>
      </c>
      <c r="D31836" s="1">
        <v>46165</v>
      </c>
      <c r="E31836" s="1">
        <v>46167</v>
      </c>
      <c r="F31836" s="1">
        <v>46167</v>
      </c>
      <c r="G31836">
        <v>0</v>
      </c>
    </row>
    <row r="31837" spans="1:7" x14ac:dyDescent="0.3">
      <c r="A31837" t="s">
        <v>31846</v>
      </c>
      <c r="B31837" t="str">
        <f t="shared" si="498"/>
        <v>cus_46076</v>
      </c>
      <c r="C31837" t="s">
        <v>47823</v>
      </c>
      <c r="D31837" s="1">
        <v>46074</v>
      </c>
      <c r="E31837" s="1">
        <v>46076</v>
      </c>
      <c r="F31837" s="1">
        <v>46076</v>
      </c>
      <c r="G31837">
        <v>0</v>
      </c>
    </row>
    <row r="31838" spans="1:7" x14ac:dyDescent="0.3">
      <c r="A31838" t="s">
        <v>31847</v>
      </c>
      <c r="B31838" t="str">
        <f t="shared" si="498"/>
        <v>cus_46117</v>
      </c>
      <c r="C31838" t="s">
        <v>47829</v>
      </c>
      <c r="D31838" s="1">
        <v>46115</v>
      </c>
      <c r="E31838" s="1">
        <v>46117</v>
      </c>
      <c r="F31838" s="1">
        <v>46117</v>
      </c>
      <c r="G31838">
        <v>0</v>
      </c>
    </row>
    <row r="31839" spans="1:7" x14ac:dyDescent="0.3">
      <c r="A31839" t="s">
        <v>31848</v>
      </c>
      <c r="B31839" t="str">
        <f t="shared" si="498"/>
        <v>cus_46064</v>
      </c>
      <c r="C31839" t="s">
        <v>47828</v>
      </c>
      <c r="D31839" s="1">
        <v>46062</v>
      </c>
      <c r="E31839" s="1">
        <v>46064</v>
      </c>
      <c r="F31839" s="1">
        <v>46064</v>
      </c>
      <c r="G31839">
        <v>0</v>
      </c>
    </row>
    <row r="31840" spans="1:7" x14ac:dyDescent="0.3">
      <c r="A31840" t="s">
        <v>31849</v>
      </c>
      <c r="B31840" t="str">
        <f t="shared" si="498"/>
        <v>cus_46131</v>
      </c>
      <c r="C31840" t="s">
        <v>47822</v>
      </c>
      <c r="D31840" s="1">
        <v>46129</v>
      </c>
      <c r="E31840" s="1">
        <v>46131</v>
      </c>
      <c r="F31840" s="1">
        <v>46131</v>
      </c>
      <c r="G31840">
        <v>0</v>
      </c>
    </row>
    <row r="31841" spans="1:7" x14ac:dyDescent="0.3">
      <c r="A31841" t="s">
        <v>31850</v>
      </c>
      <c r="B31841" t="str">
        <f t="shared" si="498"/>
        <v>cus_46227</v>
      </c>
      <c r="C31841" t="s">
        <v>47822</v>
      </c>
      <c r="D31841" s="1">
        <v>46225</v>
      </c>
      <c r="E31841" s="1">
        <v>46227</v>
      </c>
      <c r="F31841" s="1">
        <v>46227</v>
      </c>
      <c r="G31841">
        <v>0</v>
      </c>
    </row>
    <row r="31842" spans="1:7" x14ac:dyDescent="0.3">
      <c r="A31842" t="s">
        <v>31851</v>
      </c>
      <c r="B31842" t="str">
        <f t="shared" si="498"/>
        <v>cus_46145</v>
      </c>
      <c r="C31842" t="s">
        <v>47825</v>
      </c>
      <c r="D31842" s="1">
        <v>46143</v>
      </c>
      <c r="E31842" s="1">
        <v>46145</v>
      </c>
      <c r="F31842" s="1">
        <v>46145</v>
      </c>
      <c r="G31842">
        <v>0</v>
      </c>
    </row>
    <row r="31843" spans="1:7" x14ac:dyDescent="0.3">
      <c r="A31843" t="s">
        <v>31852</v>
      </c>
      <c r="B31843" t="str">
        <f t="shared" si="498"/>
        <v>cus_46156</v>
      </c>
      <c r="C31843" t="s">
        <v>47827</v>
      </c>
      <c r="D31843" s="1">
        <v>46154</v>
      </c>
      <c r="E31843" s="1">
        <v>46156</v>
      </c>
      <c r="F31843" s="1">
        <v>46156</v>
      </c>
      <c r="G31843">
        <v>0</v>
      </c>
    </row>
    <row r="31844" spans="1:7" x14ac:dyDescent="0.3">
      <c r="A31844" t="s">
        <v>31853</v>
      </c>
      <c r="B31844" t="str">
        <f t="shared" si="498"/>
        <v>cus_46190</v>
      </c>
      <c r="C31844" t="s">
        <v>47825</v>
      </c>
      <c r="D31844" s="1">
        <v>46188</v>
      </c>
      <c r="E31844" s="1">
        <v>46190</v>
      </c>
      <c r="F31844" s="1">
        <v>46190</v>
      </c>
      <c r="G31844">
        <v>0</v>
      </c>
    </row>
    <row r="31845" spans="1:7" x14ac:dyDescent="0.3">
      <c r="A31845" t="s">
        <v>31854</v>
      </c>
      <c r="B31845" t="str">
        <f t="shared" si="498"/>
        <v>cus_46240</v>
      </c>
      <c r="C31845" t="s">
        <v>47826</v>
      </c>
      <c r="D31845" s="1">
        <v>46238</v>
      </c>
      <c r="E31845" s="1">
        <v>46240</v>
      </c>
      <c r="F31845" s="1">
        <v>46240</v>
      </c>
      <c r="G31845">
        <v>0</v>
      </c>
    </row>
    <row r="31846" spans="1:7" x14ac:dyDescent="0.3">
      <c r="A31846" t="s">
        <v>31855</v>
      </c>
      <c r="B31846" t="str">
        <f t="shared" si="498"/>
        <v>cus_46264</v>
      </c>
      <c r="C31846" t="s">
        <v>47824</v>
      </c>
      <c r="D31846" s="1">
        <v>46262</v>
      </c>
      <c r="E31846" s="1">
        <v>46264</v>
      </c>
      <c r="F31846" s="1">
        <v>46264</v>
      </c>
      <c r="G31846">
        <v>0</v>
      </c>
    </row>
    <row r="31847" spans="1:7" x14ac:dyDescent="0.3">
      <c r="A31847" t="s">
        <v>31856</v>
      </c>
      <c r="B31847" t="str">
        <f t="shared" si="498"/>
        <v>cus_46109</v>
      </c>
      <c r="C31847" t="s">
        <v>47824</v>
      </c>
      <c r="D31847" s="1">
        <v>46107</v>
      </c>
      <c r="E31847" s="1">
        <v>46109</v>
      </c>
      <c r="F31847" s="1">
        <v>46109</v>
      </c>
      <c r="G31847">
        <v>0</v>
      </c>
    </row>
    <row r="31848" spans="1:7" x14ac:dyDescent="0.3">
      <c r="A31848" t="s">
        <v>31857</v>
      </c>
      <c r="B31848" t="str">
        <f t="shared" si="498"/>
        <v>cus_46265</v>
      </c>
      <c r="C31848" t="s">
        <v>47823</v>
      </c>
      <c r="D31848" s="1">
        <v>46263</v>
      </c>
      <c r="E31848" s="1">
        <v>46265</v>
      </c>
      <c r="F31848" s="1">
        <v>46265</v>
      </c>
      <c r="G31848">
        <v>0</v>
      </c>
    </row>
    <row r="31849" spans="1:7" x14ac:dyDescent="0.3">
      <c r="A31849" t="s">
        <v>15970</v>
      </c>
      <c r="B31849" t="str">
        <f t="shared" si="498"/>
        <v>cus_46059</v>
      </c>
      <c r="C31849" t="s">
        <v>47822</v>
      </c>
      <c r="D31849" s="1">
        <v>46057</v>
      </c>
      <c r="E31849" s="1">
        <v>46059</v>
      </c>
      <c r="F31849" s="1">
        <v>46059</v>
      </c>
      <c r="G31849">
        <v>0</v>
      </c>
    </row>
    <row r="31850" spans="1:7" x14ac:dyDescent="0.3">
      <c r="A31850" t="s">
        <v>31858</v>
      </c>
      <c r="B31850" t="str">
        <f t="shared" si="498"/>
        <v>cus_46371</v>
      </c>
      <c r="C31850" t="s">
        <v>47822</v>
      </c>
      <c r="D31850" s="1">
        <v>46369</v>
      </c>
      <c r="E31850" s="1">
        <v>46371</v>
      </c>
      <c r="F31850" s="1">
        <v>46371</v>
      </c>
      <c r="G31850">
        <v>0</v>
      </c>
    </row>
    <row r="31851" spans="1:7" x14ac:dyDescent="0.3">
      <c r="A31851" t="s">
        <v>31859</v>
      </c>
      <c r="B31851" t="str">
        <f t="shared" si="498"/>
        <v>cus_46189</v>
      </c>
      <c r="C31851" t="s">
        <v>47824</v>
      </c>
      <c r="D31851" s="1">
        <v>46187</v>
      </c>
      <c r="E31851" s="1">
        <v>46189</v>
      </c>
      <c r="F31851" s="1">
        <v>46189</v>
      </c>
      <c r="G31851">
        <v>0</v>
      </c>
    </row>
    <row r="31852" spans="1:7" x14ac:dyDescent="0.3">
      <c r="A31852" t="s">
        <v>31860</v>
      </c>
      <c r="B31852" t="str">
        <f t="shared" si="498"/>
        <v>cus_46208</v>
      </c>
      <c r="C31852" t="s">
        <v>47824</v>
      </c>
      <c r="D31852" s="1">
        <v>46206</v>
      </c>
      <c r="E31852" s="1">
        <v>46208</v>
      </c>
      <c r="F31852" s="1">
        <v>46208</v>
      </c>
      <c r="G31852">
        <v>0</v>
      </c>
    </row>
    <row r="31853" spans="1:7" x14ac:dyDescent="0.3">
      <c r="A31853" t="s">
        <v>31861</v>
      </c>
      <c r="B31853" t="str">
        <f t="shared" si="498"/>
        <v>cus_46321</v>
      </c>
      <c r="C31853" t="s">
        <v>47828</v>
      </c>
      <c r="D31853" s="1">
        <v>46319</v>
      </c>
      <c r="E31853" s="1">
        <v>46321</v>
      </c>
      <c r="F31853" s="1">
        <v>46321</v>
      </c>
      <c r="G31853">
        <v>0</v>
      </c>
    </row>
    <row r="31854" spans="1:7" x14ac:dyDescent="0.3">
      <c r="A31854" t="s">
        <v>31862</v>
      </c>
      <c r="B31854" t="str">
        <f t="shared" si="498"/>
        <v>cus_46120</v>
      </c>
      <c r="C31854" t="s">
        <v>47823</v>
      </c>
      <c r="D31854" s="1">
        <v>46118</v>
      </c>
      <c r="E31854" s="1">
        <v>46120</v>
      </c>
      <c r="F31854" s="1">
        <v>46120</v>
      </c>
      <c r="G31854">
        <v>0</v>
      </c>
    </row>
    <row r="31855" spans="1:7" x14ac:dyDescent="0.3">
      <c r="A31855" t="s">
        <v>31863</v>
      </c>
      <c r="B31855" t="str">
        <f t="shared" si="498"/>
        <v>cus_46192</v>
      </c>
      <c r="C31855" t="s">
        <v>47822</v>
      </c>
      <c r="D31855" s="1">
        <v>46190</v>
      </c>
      <c r="E31855" s="1">
        <v>46192</v>
      </c>
      <c r="F31855" s="1">
        <v>46192</v>
      </c>
      <c r="G31855">
        <v>0</v>
      </c>
    </row>
    <row r="31856" spans="1:7" x14ac:dyDescent="0.3">
      <c r="A31856" t="s">
        <v>31864</v>
      </c>
      <c r="B31856" t="str">
        <f t="shared" si="498"/>
        <v>cus_46330</v>
      </c>
      <c r="C31856" t="s">
        <v>47825</v>
      </c>
      <c r="D31856" s="1">
        <v>46328</v>
      </c>
      <c r="E31856" s="1">
        <v>46330</v>
      </c>
      <c r="F31856" s="1">
        <v>46330</v>
      </c>
      <c r="G31856">
        <v>0</v>
      </c>
    </row>
    <row r="31857" spans="1:7" x14ac:dyDescent="0.3">
      <c r="A31857" t="s">
        <v>31865</v>
      </c>
      <c r="B31857" t="str">
        <f t="shared" si="498"/>
        <v>cus_46343</v>
      </c>
      <c r="C31857" t="s">
        <v>47823</v>
      </c>
      <c r="D31857" s="1">
        <v>46341</v>
      </c>
      <c r="E31857" s="1">
        <v>46343</v>
      </c>
      <c r="F31857" s="1">
        <v>46343</v>
      </c>
      <c r="G31857">
        <v>0</v>
      </c>
    </row>
    <row r="31858" spans="1:7" x14ac:dyDescent="0.3">
      <c r="A31858" t="s">
        <v>31866</v>
      </c>
      <c r="B31858" t="str">
        <f t="shared" si="498"/>
        <v>cus_46091</v>
      </c>
      <c r="C31858" t="s">
        <v>47829</v>
      </c>
      <c r="D31858" s="1">
        <v>46089</v>
      </c>
      <c r="E31858" s="1">
        <v>46091</v>
      </c>
      <c r="F31858" s="1">
        <v>46091</v>
      </c>
      <c r="G31858">
        <v>0</v>
      </c>
    </row>
    <row r="31859" spans="1:7" x14ac:dyDescent="0.3">
      <c r="A31859" t="s">
        <v>31867</v>
      </c>
      <c r="B31859" t="str">
        <f t="shared" si="498"/>
        <v>cus_46358</v>
      </c>
      <c r="C31859" t="s">
        <v>47822</v>
      </c>
      <c r="D31859" s="1">
        <v>46356</v>
      </c>
      <c r="E31859" s="1">
        <v>46358</v>
      </c>
      <c r="F31859" s="1">
        <v>46358</v>
      </c>
      <c r="G31859">
        <v>0</v>
      </c>
    </row>
    <row r="31860" spans="1:7" x14ac:dyDescent="0.3">
      <c r="A31860" t="s">
        <v>31868</v>
      </c>
      <c r="B31860" t="str">
        <f t="shared" si="498"/>
        <v>cus_46150</v>
      </c>
      <c r="C31860" t="s">
        <v>47830</v>
      </c>
      <c r="D31860" s="1">
        <v>46148</v>
      </c>
      <c r="E31860" s="1">
        <v>46150</v>
      </c>
      <c r="F31860" s="1">
        <v>46150</v>
      </c>
      <c r="G31860">
        <v>0</v>
      </c>
    </row>
    <row r="31861" spans="1:7" x14ac:dyDescent="0.3">
      <c r="A31861" t="s">
        <v>31869</v>
      </c>
      <c r="B31861" t="str">
        <f t="shared" si="498"/>
        <v>cus_46340</v>
      </c>
      <c r="C31861" t="s">
        <v>47824</v>
      </c>
      <c r="D31861" s="1">
        <v>46338</v>
      </c>
      <c r="E31861" s="1">
        <v>46340</v>
      </c>
      <c r="F31861" s="1">
        <v>46340</v>
      </c>
      <c r="G31861">
        <v>0</v>
      </c>
    </row>
    <row r="31862" spans="1:7" x14ac:dyDescent="0.3">
      <c r="A31862" t="s">
        <v>31870</v>
      </c>
      <c r="B31862" t="str">
        <f t="shared" si="498"/>
        <v>cus_46370</v>
      </c>
      <c r="C31862" t="s">
        <v>47828</v>
      </c>
      <c r="D31862" s="1">
        <v>46368</v>
      </c>
      <c r="E31862" s="1">
        <v>46370</v>
      </c>
      <c r="F31862" s="1">
        <v>46370</v>
      </c>
      <c r="G31862">
        <v>0</v>
      </c>
    </row>
    <row r="31863" spans="1:7" x14ac:dyDescent="0.3">
      <c r="A31863" t="s">
        <v>31871</v>
      </c>
      <c r="B31863" t="str">
        <f t="shared" si="498"/>
        <v>cus_46354</v>
      </c>
      <c r="C31863" t="s">
        <v>47828</v>
      </c>
      <c r="D31863" s="1">
        <v>46352</v>
      </c>
      <c r="E31863" s="1">
        <v>46354</v>
      </c>
      <c r="F31863" s="1">
        <v>46354</v>
      </c>
      <c r="G31863">
        <v>0</v>
      </c>
    </row>
    <row r="31864" spans="1:7" x14ac:dyDescent="0.3">
      <c r="A31864" t="s">
        <v>31872</v>
      </c>
      <c r="B31864" t="str">
        <f t="shared" si="498"/>
        <v>cus_46122</v>
      </c>
      <c r="C31864" t="s">
        <v>47824</v>
      </c>
      <c r="D31864" s="1">
        <v>46120</v>
      </c>
      <c r="E31864" s="1">
        <v>46122</v>
      </c>
      <c r="F31864" s="1">
        <v>46122</v>
      </c>
      <c r="G31864">
        <v>0</v>
      </c>
    </row>
    <row r="31865" spans="1:7" x14ac:dyDescent="0.3">
      <c r="A31865" t="s">
        <v>31873</v>
      </c>
      <c r="B31865" t="str">
        <f t="shared" si="498"/>
        <v>cus_46311</v>
      </c>
      <c r="C31865" t="s">
        <v>47828</v>
      </c>
      <c r="D31865" s="1">
        <v>46309</v>
      </c>
      <c r="E31865" s="1">
        <v>46311</v>
      </c>
      <c r="F31865" s="1">
        <v>46311</v>
      </c>
      <c r="G31865">
        <v>0</v>
      </c>
    </row>
    <row r="31866" spans="1:7" x14ac:dyDescent="0.3">
      <c r="A31866" t="s">
        <v>31874</v>
      </c>
      <c r="B31866" t="str">
        <f t="shared" si="498"/>
        <v>cus_46126</v>
      </c>
      <c r="C31866" t="s">
        <v>47826</v>
      </c>
      <c r="D31866" s="1">
        <v>46124</v>
      </c>
      <c r="E31866" s="1">
        <v>46126</v>
      </c>
      <c r="F31866" s="1">
        <v>46126</v>
      </c>
      <c r="G31866">
        <v>0</v>
      </c>
    </row>
    <row r="31867" spans="1:7" x14ac:dyDescent="0.3">
      <c r="A31867" t="s">
        <v>31875</v>
      </c>
      <c r="B31867" t="str">
        <f t="shared" si="498"/>
        <v>cus_46105</v>
      </c>
      <c r="C31867" t="s">
        <v>47827</v>
      </c>
      <c r="D31867" s="1">
        <v>46103</v>
      </c>
      <c r="E31867" s="1">
        <v>46105</v>
      </c>
      <c r="F31867" s="1">
        <v>46105</v>
      </c>
      <c r="G31867">
        <v>0</v>
      </c>
    </row>
    <row r="31868" spans="1:7" x14ac:dyDescent="0.3">
      <c r="A31868" t="s">
        <v>31876</v>
      </c>
      <c r="B31868" t="str">
        <f t="shared" si="498"/>
        <v>cus_46284</v>
      </c>
      <c r="C31868" t="s">
        <v>47825</v>
      </c>
      <c r="D31868" s="1">
        <v>46282</v>
      </c>
      <c r="E31868" s="1">
        <v>46284</v>
      </c>
      <c r="F31868" s="1">
        <v>46284</v>
      </c>
      <c r="G31868">
        <v>0</v>
      </c>
    </row>
    <row r="31869" spans="1:7" x14ac:dyDescent="0.3">
      <c r="A31869" t="s">
        <v>31877</v>
      </c>
      <c r="B31869" t="str">
        <f t="shared" si="498"/>
        <v>cus_46102</v>
      </c>
      <c r="C31869" t="s">
        <v>47824</v>
      </c>
      <c r="D31869" s="1">
        <v>46100</v>
      </c>
      <c r="E31869" s="1">
        <v>46102</v>
      </c>
      <c r="F31869" s="1">
        <v>46102</v>
      </c>
      <c r="G31869">
        <v>0</v>
      </c>
    </row>
    <row r="31870" spans="1:7" x14ac:dyDescent="0.3">
      <c r="A31870" t="s">
        <v>31878</v>
      </c>
      <c r="B31870" t="str">
        <f t="shared" si="498"/>
        <v>cus_46107</v>
      </c>
      <c r="C31870" t="s">
        <v>47824</v>
      </c>
      <c r="D31870" s="1">
        <v>46105</v>
      </c>
      <c r="E31870" s="1">
        <v>46107</v>
      </c>
      <c r="F31870" s="1">
        <v>46107</v>
      </c>
      <c r="G31870">
        <v>0</v>
      </c>
    </row>
    <row r="31871" spans="1:7" x14ac:dyDescent="0.3">
      <c r="A31871" t="s">
        <v>31879</v>
      </c>
      <c r="B31871" t="str">
        <f t="shared" si="498"/>
        <v>cus_46081</v>
      </c>
      <c r="C31871" t="s">
        <v>47825</v>
      </c>
      <c r="D31871" s="1">
        <v>46079</v>
      </c>
      <c r="E31871" s="1">
        <v>46081</v>
      </c>
      <c r="F31871" s="1">
        <v>46081</v>
      </c>
      <c r="G31871">
        <v>0</v>
      </c>
    </row>
    <row r="31872" spans="1:7" x14ac:dyDescent="0.3">
      <c r="A31872" t="s">
        <v>31880</v>
      </c>
      <c r="B31872" t="str">
        <f t="shared" si="498"/>
        <v>cus_46310</v>
      </c>
      <c r="C31872" t="s">
        <v>47823</v>
      </c>
      <c r="D31872" s="1">
        <v>46308</v>
      </c>
      <c r="E31872" s="1">
        <v>46310</v>
      </c>
      <c r="F31872" s="1">
        <v>46310</v>
      </c>
      <c r="G31872">
        <v>0</v>
      </c>
    </row>
    <row r="31873" spans="1:7" x14ac:dyDescent="0.3">
      <c r="A31873" t="s">
        <v>31881</v>
      </c>
      <c r="B31873" t="str">
        <f t="shared" si="498"/>
        <v>cus_46316</v>
      </c>
      <c r="C31873" t="s">
        <v>47823</v>
      </c>
      <c r="D31873" s="1">
        <v>46314</v>
      </c>
      <c r="E31873" s="1">
        <v>46316</v>
      </c>
      <c r="F31873" s="1">
        <v>46316</v>
      </c>
      <c r="G31873">
        <v>0</v>
      </c>
    </row>
    <row r="31874" spans="1:7" x14ac:dyDescent="0.3">
      <c r="A31874" t="s">
        <v>31882</v>
      </c>
      <c r="B31874" t="str">
        <f t="shared" si="498"/>
        <v>cus_46163</v>
      </c>
      <c r="C31874" t="s">
        <v>47828</v>
      </c>
      <c r="D31874" s="1">
        <v>46161</v>
      </c>
      <c r="E31874" s="1">
        <v>46163</v>
      </c>
      <c r="F31874" s="1">
        <v>46163</v>
      </c>
      <c r="G31874">
        <v>0</v>
      </c>
    </row>
    <row r="31875" spans="1:7" x14ac:dyDescent="0.3">
      <c r="A31875" t="s">
        <v>31883</v>
      </c>
      <c r="B31875" t="str">
        <f t="shared" si="498"/>
        <v>cus_46224</v>
      </c>
      <c r="C31875" t="s">
        <v>47828</v>
      </c>
      <c r="D31875" s="1">
        <v>46222</v>
      </c>
      <c r="E31875" s="1">
        <v>46224</v>
      </c>
      <c r="F31875" s="1">
        <v>46224</v>
      </c>
      <c r="G31875">
        <v>0</v>
      </c>
    </row>
    <row r="31876" spans="1:7" x14ac:dyDescent="0.3">
      <c r="A31876" t="s">
        <v>31884</v>
      </c>
      <c r="B31876" t="str">
        <f t="shared" si="498"/>
        <v>cus_46176</v>
      </c>
      <c r="C31876" t="s">
        <v>47826</v>
      </c>
      <c r="D31876" s="1">
        <v>46174</v>
      </c>
      <c r="E31876" s="1">
        <v>46176</v>
      </c>
      <c r="F31876" s="1">
        <v>46176</v>
      </c>
      <c r="G31876">
        <v>0</v>
      </c>
    </row>
    <row r="31877" spans="1:7" x14ac:dyDescent="0.3">
      <c r="A31877" t="s">
        <v>31885</v>
      </c>
      <c r="B31877" t="str">
        <f t="shared" si="498"/>
        <v>cus_46129</v>
      </c>
      <c r="C31877" t="s">
        <v>47828</v>
      </c>
      <c r="D31877" s="1">
        <v>46127</v>
      </c>
      <c r="E31877" s="1">
        <v>46129</v>
      </c>
      <c r="F31877" s="1">
        <v>46129</v>
      </c>
      <c r="G31877">
        <v>0</v>
      </c>
    </row>
    <row r="31878" spans="1:7" x14ac:dyDescent="0.3">
      <c r="A31878" t="s">
        <v>31886</v>
      </c>
      <c r="B31878" t="str">
        <f t="shared" si="498"/>
        <v>cus_46318</v>
      </c>
      <c r="C31878" t="s">
        <v>47829</v>
      </c>
      <c r="D31878" s="1">
        <v>46316</v>
      </c>
      <c r="E31878" s="1">
        <v>46318</v>
      </c>
      <c r="F31878" s="1">
        <v>46318</v>
      </c>
      <c r="G31878">
        <v>0</v>
      </c>
    </row>
    <row r="31879" spans="1:7" x14ac:dyDescent="0.3">
      <c r="A31879" t="s">
        <v>31887</v>
      </c>
      <c r="B31879" t="str">
        <f t="shared" si="498"/>
        <v>cus_46221</v>
      </c>
      <c r="C31879" t="s">
        <v>47829</v>
      </c>
      <c r="D31879" s="1">
        <v>46219</v>
      </c>
      <c r="E31879" s="1">
        <v>46221</v>
      </c>
      <c r="F31879" s="1">
        <v>46221</v>
      </c>
      <c r="G31879">
        <v>0</v>
      </c>
    </row>
    <row r="31880" spans="1:7" x14ac:dyDescent="0.3">
      <c r="A31880" t="s">
        <v>31888</v>
      </c>
      <c r="B31880" t="str">
        <f t="shared" si="498"/>
        <v>cus_46316</v>
      </c>
      <c r="C31880" t="s">
        <v>47830</v>
      </c>
      <c r="D31880" s="1">
        <v>46314</v>
      </c>
      <c r="E31880" s="1">
        <v>46316</v>
      </c>
      <c r="F31880" s="1">
        <v>46316</v>
      </c>
      <c r="G31880">
        <v>0</v>
      </c>
    </row>
    <row r="31881" spans="1:7" x14ac:dyDescent="0.3">
      <c r="A31881" t="s">
        <v>31889</v>
      </c>
      <c r="B31881" t="str">
        <f t="shared" si="498"/>
        <v>cus_46230</v>
      </c>
      <c r="C31881" t="s">
        <v>47827</v>
      </c>
      <c r="D31881" s="1">
        <v>46228</v>
      </c>
      <c r="E31881" s="1">
        <v>46230</v>
      </c>
      <c r="F31881" s="1">
        <v>46230</v>
      </c>
      <c r="G31881">
        <v>0</v>
      </c>
    </row>
    <row r="31882" spans="1:7" x14ac:dyDescent="0.3">
      <c r="A31882" t="s">
        <v>31890</v>
      </c>
      <c r="B31882" t="str">
        <f t="shared" si="498"/>
        <v>cus_46092</v>
      </c>
      <c r="C31882" t="s">
        <v>47830</v>
      </c>
      <c r="D31882" s="1">
        <v>46090</v>
      </c>
      <c r="E31882" s="1">
        <v>46092</v>
      </c>
      <c r="F31882" s="1">
        <v>46092</v>
      </c>
      <c r="G31882">
        <v>0</v>
      </c>
    </row>
    <row r="31883" spans="1:7" x14ac:dyDescent="0.3">
      <c r="A31883" t="s">
        <v>31891</v>
      </c>
      <c r="B31883" t="str">
        <f t="shared" si="498"/>
        <v>cus_46270</v>
      </c>
      <c r="C31883" t="s">
        <v>47825</v>
      </c>
      <c r="D31883" s="1">
        <v>46268</v>
      </c>
      <c r="E31883" s="1">
        <v>46270</v>
      </c>
      <c r="F31883" s="1">
        <v>46270</v>
      </c>
      <c r="G31883">
        <v>0</v>
      </c>
    </row>
    <row r="31884" spans="1:7" x14ac:dyDescent="0.3">
      <c r="A31884" t="s">
        <v>31892</v>
      </c>
      <c r="B31884" t="str">
        <f t="shared" si="498"/>
        <v>cus_46263</v>
      </c>
      <c r="C31884" t="s">
        <v>47822</v>
      </c>
      <c r="D31884" s="1">
        <v>46261</v>
      </c>
      <c r="E31884" s="1">
        <v>46263</v>
      </c>
      <c r="F31884" s="1">
        <v>46263</v>
      </c>
      <c r="G31884">
        <v>0</v>
      </c>
    </row>
    <row r="31885" spans="1:7" x14ac:dyDescent="0.3">
      <c r="A31885" t="s">
        <v>31893</v>
      </c>
      <c r="B31885" t="str">
        <f t="shared" si="498"/>
        <v>cus_46305</v>
      </c>
      <c r="C31885" t="s">
        <v>47827</v>
      </c>
      <c r="D31885" s="1">
        <v>46303</v>
      </c>
      <c r="E31885" s="1">
        <v>46305</v>
      </c>
      <c r="F31885" s="1">
        <v>46305</v>
      </c>
      <c r="G31885">
        <v>0</v>
      </c>
    </row>
    <row r="31886" spans="1:7" x14ac:dyDescent="0.3">
      <c r="A31886" t="s">
        <v>31894</v>
      </c>
      <c r="B31886" t="str">
        <f t="shared" si="498"/>
        <v>cus_46181</v>
      </c>
      <c r="C31886" t="s">
        <v>47822</v>
      </c>
      <c r="D31886" s="1">
        <v>46179</v>
      </c>
      <c r="E31886" s="1">
        <v>46181</v>
      </c>
      <c r="F31886" s="1">
        <v>46181</v>
      </c>
      <c r="G31886">
        <v>0</v>
      </c>
    </row>
    <row r="31887" spans="1:7" x14ac:dyDescent="0.3">
      <c r="A31887" t="s">
        <v>31895</v>
      </c>
      <c r="B31887" t="str">
        <f t="shared" si="498"/>
        <v>cus_46366</v>
      </c>
      <c r="C31887" t="s">
        <v>47829</v>
      </c>
      <c r="D31887" s="1">
        <v>46364</v>
      </c>
      <c r="E31887" s="1">
        <v>46366</v>
      </c>
      <c r="F31887" s="1">
        <v>46366</v>
      </c>
      <c r="G31887">
        <v>0</v>
      </c>
    </row>
    <row r="31888" spans="1:7" x14ac:dyDescent="0.3">
      <c r="A31888" t="s">
        <v>31896</v>
      </c>
      <c r="B31888" t="str">
        <f t="shared" si="498"/>
        <v>cus_46070</v>
      </c>
      <c r="C31888" t="s">
        <v>47822</v>
      </c>
      <c r="D31888" s="1">
        <v>46068</v>
      </c>
      <c r="E31888" s="1">
        <v>46070</v>
      </c>
      <c r="F31888" s="1">
        <v>46070</v>
      </c>
      <c r="G31888">
        <v>0</v>
      </c>
    </row>
    <row r="31889" spans="1:7" x14ac:dyDescent="0.3">
      <c r="A31889" t="s">
        <v>31897</v>
      </c>
      <c r="B31889" t="str">
        <f t="shared" si="498"/>
        <v>cus_46279</v>
      </c>
      <c r="C31889" t="s">
        <v>47828</v>
      </c>
      <c r="D31889" s="1">
        <v>46277</v>
      </c>
      <c r="E31889" s="1">
        <v>46279</v>
      </c>
      <c r="F31889" s="1">
        <v>46279</v>
      </c>
      <c r="G31889">
        <v>0</v>
      </c>
    </row>
    <row r="31890" spans="1:7" x14ac:dyDescent="0.3">
      <c r="A31890" t="s">
        <v>31898</v>
      </c>
      <c r="B31890" t="str">
        <f t="shared" si="498"/>
        <v>cus_46371</v>
      </c>
      <c r="C31890" t="s">
        <v>47826</v>
      </c>
      <c r="D31890" s="1">
        <v>46369</v>
      </c>
      <c r="E31890" s="1">
        <v>46371</v>
      </c>
      <c r="F31890" s="1">
        <v>46371</v>
      </c>
      <c r="G31890">
        <v>0</v>
      </c>
    </row>
    <row r="31891" spans="1:7" x14ac:dyDescent="0.3">
      <c r="A31891" t="s">
        <v>31899</v>
      </c>
      <c r="B31891" t="str">
        <f t="shared" ref="B31891:B31954" si="499">_xlfn.CONCAT("cus_",TEXT(E31891,"00000"))</f>
        <v>cus_46253</v>
      </c>
      <c r="C31891" t="s">
        <v>47824</v>
      </c>
      <c r="D31891" s="1">
        <v>46251</v>
      </c>
      <c r="E31891" s="1">
        <v>46253</v>
      </c>
      <c r="F31891" s="1">
        <v>46253</v>
      </c>
      <c r="G31891">
        <v>0</v>
      </c>
    </row>
    <row r="31892" spans="1:7" x14ac:dyDescent="0.3">
      <c r="A31892" t="s">
        <v>31900</v>
      </c>
      <c r="B31892" t="str">
        <f t="shared" si="499"/>
        <v>cus_46386</v>
      </c>
      <c r="C31892" t="s">
        <v>47830</v>
      </c>
      <c r="D31892" s="1">
        <v>46384</v>
      </c>
      <c r="E31892" s="1">
        <v>46386</v>
      </c>
      <c r="F31892" s="1">
        <v>46386</v>
      </c>
      <c r="G31892">
        <v>0</v>
      </c>
    </row>
    <row r="31893" spans="1:7" x14ac:dyDescent="0.3">
      <c r="A31893" t="s">
        <v>31901</v>
      </c>
      <c r="B31893" t="str">
        <f t="shared" si="499"/>
        <v>cus_46215</v>
      </c>
      <c r="C31893" t="s">
        <v>47825</v>
      </c>
      <c r="D31893" s="1">
        <v>46213</v>
      </c>
      <c r="E31893" s="1">
        <v>46215</v>
      </c>
      <c r="F31893" s="1">
        <v>46215</v>
      </c>
      <c r="G31893">
        <v>0</v>
      </c>
    </row>
    <row r="31894" spans="1:7" x14ac:dyDescent="0.3">
      <c r="A31894" t="s">
        <v>31902</v>
      </c>
      <c r="B31894" t="str">
        <f t="shared" si="499"/>
        <v>cus_46130</v>
      </c>
      <c r="C31894" t="s">
        <v>47828</v>
      </c>
      <c r="D31894" s="1">
        <v>46128</v>
      </c>
      <c r="E31894" s="1">
        <v>46130</v>
      </c>
      <c r="F31894" s="1">
        <v>46130</v>
      </c>
      <c r="G31894">
        <v>0</v>
      </c>
    </row>
    <row r="31895" spans="1:7" x14ac:dyDescent="0.3">
      <c r="A31895" t="s">
        <v>31903</v>
      </c>
      <c r="B31895" t="str">
        <f t="shared" si="499"/>
        <v>cus_46288</v>
      </c>
      <c r="C31895" t="s">
        <v>47826</v>
      </c>
      <c r="D31895" s="1">
        <v>46286</v>
      </c>
      <c r="E31895" s="1">
        <v>46288</v>
      </c>
      <c r="F31895" s="1">
        <v>46288</v>
      </c>
      <c r="G31895">
        <v>0</v>
      </c>
    </row>
    <row r="31896" spans="1:7" x14ac:dyDescent="0.3">
      <c r="A31896" t="s">
        <v>31904</v>
      </c>
      <c r="B31896" t="str">
        <f t="shared" si="499"/>
        <v>cus_46318</v>
      </c>
      <c r="C31896" t="s">
        <v>47826</v>
      </c>
      <c r="D31896" s="1">
        <v>46316</v>
      </c>
      <c r="E31896" s="1">
        <v>46318</v>
      </c>
      <c r="F31896" s="1">
        <v>46318</v>
      </c>
      <c r="G31896">
        <v>0</v>
      </c>
    </row>
    <row r="31897" spans="1:7" x14ac:dyDescent="0.3">
      <c r="A31897" t="s">
        <v>31905</v>
      </c>
      <c r="B31897" t="str">
        <f t="shared" si="499"/>
        <v>cus_46172</v>
      </c>
      <c r="C31897" t="s">
        <v>47825</v>
      </c>
      <c r="D31897" s="1">
        <v>46170</v>
      </c>
      <c r="E31897" s="1">
        <v>46172</v>
      </c>
      <c r="F31897" s="1">
        <v>46172</v>
      </c>
      <c r="G31897">
        <v>0</v>
      </c>
    </row>
    <row r="31898" spans="1:7" x14ac:dyDescent="0.3">
      <c r="A31898" t="s">
        <v>31906</v>
      </c>
      <c r="B31898" t="str">
        <f t="shared" si="499"/>
        <v>cus_46310</v>
      </c>
      <c r="C31898" t="s">
        <v>47828</v>
      </c>
      <c r="D31898" s="1">
        <v>46308</v>
      </c>
      <c r="E31898" s="1">
        <v>46310</v>
      </c>
      <c r="F31898" s="1">
        <v>46310</v>
      </c>
      <c r="G31898">
        <v>0</v>
      </c>
    </row>
    <row r="31899" spans="1:7" x14ac:dyDescent="0.3">
      <c r="A31899" t="s">
        <v>31907</v>
      </c>
      <c r="B31899" t="str">
        <f t="shared" si="499"/>
        <v>cus_46067</v>
      </c>
      <c r="C31899" t="s">
        <v>47829</v>
      </c>
      <c r="D31899" s="1">
        <v>46065</v>
      </c>
      <c r="E31899" s="1">
        <v>46067</v>
      </c>
      <c r="F31899" s="1">
        <v>46067</v>
      </c>
      <c r="G31899">
        <v>0</v>
      </c>
    </row>
    <row r="31900" spans="1:7" x14ac:dyDescent="0.3">
      <c r="A31900" t="s">
        <v>31908</v>
      </c>
      <c r="B31900" t="str">
        <f t="shared" si="499"/>
        <v>cus_46234</v>
      </c>
      <c r="C31900" t="s">
        <v>47827</v>
      </c>
      <c r="D31900" s="1">
        <v>46232</v>
      </c>
      <c r="E31900" s="1">
        <v>46234</v>
      </c>
      <c r="F31900" s="1">
        <v>46234</v>
      </c>
      <c r="G31900">
        <v>0</v>
      </c>
    </row>
    <row r="31901" spans="1:7" x14ac:dyDescent="0.3">
      <c r="A31901" t="s">
        <v>31909</v>
      </c>
      <c r="B31901" t="str">
        <f t="shared" si="499"/>
        <v>cus_46355</v>
      </c>
      <c r="C31901" t="s">
        <v>47822</v>
      </c>
      <c r="D31901" s="1">
        <v>46353</v>
      </c>
      <c r="E31901" s="1">
        <v>46355</v>
      </c>
      <c r="F31901" s="1">
        <v>46355</v>
      </c>
      <c r="G31901">
        <v>0</v>
      </c>
    </row>
    <row r="31902" spans="1:7" x14ac:dyDescent="0.3">
      <c r="A31902" t="s">
        <v>31910</v>
      </c>
      <c r="B31902" t="str">
        <f t="shared" si="499"/>
        <v>cus_46101</v>
      </c>
      <c r="C31902" t="s">
        <v>47827</v>
      </c>
      <c r="D31902" s="1">
        <v>46099</v>
      </c>
      <c r="E31902" s="1">
        <v>46101</v>
      </c>
      <c r="F31902" s="1">
        <v>46101</v>
      </c>
      <c r="G31902">
        <v>0</v>
      </c>
    </row>
    <row r="31903" spans="1:7" x14ac:dyDescent="0.3">
      <c r="A31903" t="s">
        <v>31911</v>
      </c>
      <c r="B31903" t="str">
        <f t="shared" si="499"/>
        <v>cus_46057</v>
      </c>
      <c r="C31903" t="s">
        <v>47830</v>
      </c>
      <c r="D31903" s="1">
        <v>46055</v>
      </c>
      <c r="E31903" s="1">
        <v>46057</v>
      </c>
      <c r="F31903" s="1">
        <v>46057</v>
      </c>
      <c r="G31903">
        <v>0</v>
      </c>
    </row>
    <row r="31904" spans="1:7" x14ac:dyDescent="0.3">
      <c r="A31904" t="s">
        <v>31912</v>
      </c>
      <c r="B31904" t="str">
        <f t="shared" si="499"/>
        <v>cus_46385</v>
      </c>
      <c r="C31904" t="s">
        <v>47823</v>
      </c>
      <c r="D31904" s="1">
        <v>46383</v>
      </c>
      <c r="E31904" s="1">
        <v>46385</v>
      </c>
      <c r="F31904" s="1">
        <v>46385</v>
      </c>
      <c r="G31904">
        <v>0</v>
      </c>
    </row>
    <row r="31905" spans="1:7" x14ac:dyDescent="0.3">
      <c r="A31905" t="s">
        <v>31913</v>
      </c>
      <c r="B31905" t="str">
        <f t="shared" si="499"/>
        <v>cus_46172</v>
      </c>
      <c r="C31905" t="s">
        <v>47823</v>
      </c>
      <c r="D31905" s="1">
        <v>46170</v>
      </c>
      <c r="E31905" s="1">
        <v>46172</v>
      </c>
      <c r="F31905" s="1">
        <v>46172</v>
      </c>
      <c r="G31905">
        <v>0</v>
      </c>
    </row>
    <row r="31906" spans="1:7" x14ac:dyDescent="0.3">
      <c r="A31906" t="s">
        <v>31914</v>
      </c>
      <c r="B31906" t="str">
        <f t="shared" si="499"/>
        <v>cus_46112</v>
      </c>
      <c r="C31906" t="s">
        <v>47826</v>
      </c>
      <c r="D31906" s="1">
        <v>46110</v>
      </c>
      <c r="E31906" s="1">
        <v>46112</v>
      </c>
      <c r="F31906" s="1">
        <v>46112</v>
      </c>
      <c r="G31906">
        <v>0</v>
      </c>
    </row>
    <row r="31907" spans="1:7" x14ac:dyDescent="0.3">
      <c r="A31907" t="s">
        <v>31915</v>
      </c>
      <c r="B31907" t="str">
        <f t="shared" si="499"/>
        <v>cus_46217</v>
      </c>
      <c r="C31907" t="s">
        <v>47829</v>
      </c>
      <c r="D31907" s="1">
        <v>46215</v>
      </c>
      <c r="E31907" s="1">
        <v>46217</v>
      </c>
      <c r="F31907" s="1">
        <v>46217</v>
      </c>
      <c r="G31907">
        <v>0</v>
      </c>
    </row>
    <row r="31908" spans="1:7" x14ac:dyDescent="0.3">
      <c r="A31908" t="s">
        <v>31916</v>
      </c>
      <c r="B31908" t="str">
        <f t="shared" si="499"/>
        <v>cus_46142</v>
      </c>
      <c r="C31908" t="s">
        <v>47823</v>
      </c>
      <c r="D31908" s="1">
        <v>46140</v>
      </c>
      <c r="E31908" s="1">
        <v>46142</v>
      </c>
      <c r="F31908" s="1">
        <v>46142</v>
      </c>
      <c r="G31908">
        <v>0</v>
      </c>
    </row>
    <row r="31909" spans="1:7" x14ac:dyDescent="0.3">
      <c r="A31909" t="s">
        <v>31917</v>
      </c>
      <c r="B31909" t="str">
        <f t="shared" si="499"/>
        <v>cus_46219</v>
      </c>
      <c r="C31909" t="s">
        <v>47827</v>
      </c>
      <c r="D31909" s="1">
        <v>46217</v>
      </c>
      <c r="E31909" s="1">
        <v>46219</v>
      </c>
      <c r="F31909" s="1">
        <v>46219</v>
      </c>
      <c r="G31909">
        <v>0</v>
      </c>
    </row>
    <row r="31910" spans="1:7" x14ac:dyDescent="0.3">
      <c r="A31910" t="s">
        <v>31918</v>
      </c>
      <c r="B31910" t="str">
        <f t="shared" si="499"/>
        <v>cus_46287</v>
      </c>
      <c r="C31910" t="s">
        <v>47823</v>
      </c>
      <c r="D31910" s="1">
        <v>46285</v>
      </c>
      <c r="E31910" s="1">
        <v>46287</v>
      </c>
      <c r="F31910" s="1">
        <v>46287</v>
      </c>
      <c r="G31910">
        <v>0</v>
      </c>
    </row>
    <row r="31911" spans="1:7" x14ac:dyDescent="0.3">
      <c r="A31911" t="s">
        <v>31919</v>
      </c>
      <c r="B31911" t="str">
        <f t="shared" si="499"/>
        <v>cus_46352</v>
      </c>
      <c r="C31911" t="s">
        <v>47826</v>
      </c>
      <c r="D31911" s="1">
        <v>46350</v>
      </c>
      <c r="E31911" s="1">
        <v>46352</v>
      </c>
      <c r="F31911" s="1">
        <v>46352</v>
      </c>
      <c r="G31911">
        <v>0</v>
      </c>
    </row>
    <row r="31912" spans="1:7" x14ac:dyDescent="0.3">
      <c r="A31912" t="s">
        <v>31920</v>
      </c>
      <c r="B31912" t="str">
        <f t="shared" si="499"/>
        <v>cus_46374</v>
      </c>
      <c r="C31912" t="s">
        <v>47829</v>
      </c>
      <c r="D31912" s="1">
        <v>46372</v>
      </c>
      <c r="E31912" s="1">
        <v>46374</v>
      </c>
      <c r="F31912" s="1">
        <v>46374</v>
      </c>
      <c r="G31912">
        <v>0</v>
      </c>
    </row>
    <row r="31913" spans="1:7" x14ac:dyDescent="0.3">
      <c r="A31913" t="s">
        <v>31921</v>
      </c>
      <c r="B31913" t="str">
        <f t="shared" si="499"/>
        <v>cus_46123</v>
      </c>
      <c r="C31913" t="s">
        <v>47828</v>
      </c>
      <c r="D31913" s="1">
        <v>46121</v>
      </c>
      <c r="E31913" s="1">
        <v>46123</v>
      </c>
      <c r="F31913" s="1">
        <v>46123</v>
      </c>
      <c r="G31913">
        <v>0</v>
      </c>
    </row>
    <row r="31914" spans="1:7" x14ac:dyDescent="0.3">
      <c r="A31914" t="s">
        <v>31922</v>
      </c>
      <c r="B31914" t="str">
        <f t="shared" si="499"/>
        <v>cus_46095</v>
      </c>
      <c r="C31914" t="s">
        <v>47825</v>
      </c>
      <c r="D31914" s="1">
        <v>46093</v>
      </c>
      <c r="E31914" s="1">
        <v>46095</v>
      </c>
      <c r="F31914" s="1">
        <v>46095</v>
      </c>
      <c r="G31914">
        <v>0</v>
      </c>
    </row>
    <row r="31915" spans="1:7" x14ac:dyDescent="0.3">
      <c r="A31915" t="s">
        <v>31923</v>
      </c>
      <c r="B31915" t="str">
        <f t="shared" si="499"/>
        <v>cus_46231</v>
      </c>
      <c r="C31915" t="s">
        <v>47822</v>
      </c>
      <c r="D31915" s="1">
        <v>46229</v>
      </c>
      <c r="E31915" s="1">
        <v>46231</v>
      </c>
      <c r="F31915" s="1">
        <v>46231</v>
      </c>
      <c r="G31915">
        <v>0</v>
      </c>
    </row>
    <row r="31916" spans="1:7" x14ac:dyDescent="0.3">
      <c r="A31916" t="s">
        <v>31924</v>
      </c>
      <c r="B31916" t="str">
        <f t="shared" si="499"/>
        <v>cus_46129</v>
      </c>
      <c r="C31916" t="s">
        <v>47827</v>
      </c>
      <c r="D31916" s="1">
        <v>46127</v>
      </c>
      <c r="E31916" s="1">
        <v>46129</v>
      </c>
      <c r="F31916" s="1">
        <v>46129</v>
      </c>
      <c r="G31916">
        <v>0</v>
      </c>
    </row>
    <row r="31917" spans="1:7" x14ac:dyDescent="0.3">
      <c r="A31917" t="s">
        <v>31925</v>
      </c>
      <c r="B31917" t="str">
        <f t="shared" si="499"/>
        <v>cus_46244</v>
      </c>
      <c r="C31917" t="s">
        <v>47829</v>
      </c>
      <c r="D31917" s="1">
        <v>46242</v>
      </c>
      <c r="E31917" s="1">
        <v>46244</v>
      </c>
      <c r="F31917" s="1">
        <v>46244</v>
      </c>
      <c r="G31917">
        <v>0</v>
      </c>
    </row>
    <row r="31918" spans="1:7" x14ac:dyDescent="0.3">
      <c r="A31918" t="s">
        <v>31926</v>
      </c>
      <c r="B31918" t="str">
        <f t="shared" si="499"/>
        <v>cus_46294</v>
      </c>
      <c r="C31918" t="s">
        <v>47824</v>
      </c>
      <c r="D31918" s="1">
        <v>46292</v>
      </c>
      <c r="E31918" s="1">
        <v>46294</v>
      </c>
      <c r="F31918" s="1">
        <v>46294</v>
      </c>
      <c r="G31918">
        <v>0</v>
      </c>
    </row>
    <row r="31919" spans="1:7" x14ac:dyDescent="0.3">
      <c r="A31919" t="s">
        <v>31927</v>
      </c>
      <c r="B31919" t="str">
        <f t="shared" si="499"/>
        <v>cus_46227</v>
      </c>
      <c r="C31919" t="s">
        <v>47830</v>
      </c>
      <c r="D31919" s="1">
        <v>46225</v>
      </c>
      <c r="E31919" s="1">
        <v>46227</v>
      </c>
      <c r="F31919" s="1">
        <v>46227</v>
      </c>
      <c r="G31919">
        <v>0</v>
      </c>
    </row>
    <row r="31920" spans="1:7" x14ac:dyDescent="0.3">
      <c r="A31920" t="s">
        <v>31928</v>
      </c>
      <c r="B31920" t="str">
        <f t="shared" si="499"/>
        <v>cus_46382</v>
      </c>
      <c r="C31920" t="s">
        <v>47828</v>
      </c>
      <c r="D31920" s="1">
        <v>46380</v>
      </c>
      <c r="E31920" s="1">
        <v>46382</v>
      </c>
      <c r="F31920" s="1">
        <v>46382</v>
      </c>
      <c r="G31920">
        <v>0</v>
      </c>
    </row>
    <row r="31921" spans="1:7" x14ac:dyDescent="0.3">
      <c r="A31921" t="s">
        <v>31929</v>
      </c>
      <c r="B31921" t="str">
        <f t="shared" si="499"/>
        <v>cus_46370</v>
      </c>
      <c r="C31921" t="s">
        <v>47822</v>
      </c>
      <c r="D31921" s="1">
        <v>46368</v>
      </c>
      <c r="E31921" s="1">
        <v>46370</v>
      </c>
      <c r="F31921" s="1">
        <v>46370</v>
      </c>
      <c r="G31921">
        <v>0</v>
      </c>
    </row>
    <row r="31922" spans="1:7" x14ac:dyDescent="0.3">
      <c r="A31922" t="s">
        <v>31930</v>
      </c>
      <c r="B31922" t="str">
        <f t="shared" si="499"/>
        <v>cus_46324</v>
      </c>
      <c r="C31922" t="s">
        <v>47829</v>
      </c>
      <c r="D31922" s="1">
        <v>46322</v>
      </c>
      <c r="E31922" s="1">
        <v>46324</v>
      </c>
      <c r="F31922" s="1">
        <v>46324</v>
      </c>
      <c r="G31922">
        <v>0</v>
      </c>
    </row>
    <row r="31923" spans="1:7" x14ac:dyDescent="0.3">
      <c r="A31923" t="s">
        <v>31931</v>
      </c>
      <c r="B31923" t="str">
        <f t="shared" si="499"/>
        <v>cus_46189</v>
      </c>
      <c r="C31923" t="s">
        <v>47827</v>
      </c>
      <c r="D31923" s="1">
        <v>46187</v>
      </c>
      <c r="E31923" s="1">
        <v>46189</v>
      </c>
      <c r="F31923" s="1">
        <v>46189</v>
      </c>
      <c r="G31923">
        <v>0</v>
      </c>
    </row>
    <row r="31924" spans="1:7" x14ac:dyDescent="0.3">
      <c r="A31924" t="s">
        <v>31932</v>
      </c>
      <c r="B31924" t="str">
        <f t="shared" si="499"/>
        <v>cus_46205</v>
      </c>
      <c r="C31924" t="s">
        <v>47830</v>
      </c>
      <c r="D31924" s="1">
        <v>46203</v>
      </c>
      <c r="E31924" s="1">
        <v>46205</v>
      </c>
      <c r="F31924" s="1">
        <v>46205</v>
      </c>
      <c r="G31924">
        <v>0</v>
      </c>
    </row>
    <row r="31925" spans="1:7" x14ac:dyDescent="0.3">
      <c r="A31925" t="s">
        <v>31933</v>
      </c>
      <c r="B31925" t="str">
        <f t="shared" si="499"/>
        <v>cus_46348</v>
      </c>
      <c r="C31925" t="s">
        <v>47830</v>
      </c>
      <c r="D31925" s="1">
        <v>46346</v>
      </c>
      <c r="E31925" s="1">
        <v>46348</v>
      </c>
      <c r="F31925" s="1">
        <v>46348</v>
      </c>
      <c r="G31925">
        <v>0</v>
      </c>
    </row>
    <row r="31926" spans="1:7" x14ac:dyDescent="0.3">
      <c r="A31926" t="s">
        <v>31934</v>
      </c>
      <c r="B31926" t="str">
        <f t="shared" si="499"/>
        <v>cus_46115</v>
      </c>
      <c r="C31926" t="s">
        <v>47828</v>
      </c>
      <c r="D31926" s="1">
        <v>46113</v>
      </c>
      <c r="E31926" s="1">
        <v>46115</v>
      </c>
      <c r="F31926" s="1">
        <v>46115</v>
      </c>
      <c r="G31926">
        <v>0</v>
      </c>
    </row>
    <row r="31927" spans="1:7" x14ac:dyDescent="0.3">
      <c r="A31927" t="s">
        <v>31935</v>
      </c>
      <c r="B31927" t="str">
        <f t="shared" si="499"/>
        <v>cus_46310</v>
      </c>
      <c r="C31927" t="s">
        <v>47827</v>
      </c>
      <c r="D31927" s="1">
        <v>46308</v>
      </c>
      <c r="E31927" s="1">
        <v>46310</v>
      </c>
      <c r="F31927" s="1">
        <v>46310</v>
      </c>
      <c r="G31927">
        <v>0</v>
      </c>
    </row>
    <row r="31928" spans="1:7" x14ac:dyDescent="0.3">
      <c r="A31928" t="s">
        <v>31936</v>
      </c>
      <c r="B31928" t="str">
        <f t="shared" si="499"/>
        <v>cus_46072</v>
      </c>
      <c r="C31928" t="s">
        <v>47827</v>
      </c>
      <c r="D31928" s="1">
        <v>46070</v>
      </c>
      <c r="E31928" s="1">
        <v>46072</v>
      </c>
      <c r="F31928" s="1">
        <v>46072</v>
      </c>
      <c r="G31928">
        <v>0</v>
      </c>
    </row>
    <row r="31929" spans="1:7" x14ac:dyDescent="0.3">
      <c r="A31929" t="s">
        <v>31937</v>
      </c>
      <c r="B31929" t="str">
        <f t="shared" si="499"/>
        <v>cus_46201</v>
      </c>
      <c r="C31929" t="s">
        <v>47822</v>
      </c>
      <c r="D31929" s="1">
        <v>46199</v>
      </c>
      <c r="E31929" s="1">
        <v>46201</v>
      </c>
      <c r="F31929" s="1">
        <v>46201</v>
      </c>
      <c r="G31929">
        <v>0</v>
      </c>
    </row>
    <row r="31930" spans="1:7" x14ac:dyDescent="0.3">
      <c r="A31930" t="s">
        <v>31938</v>
      </c>
      <c r="B31930" t="str">
        <f t="shared" si="499"/>
        <v>cus_46194</v>
      </c>
      <c r="C31930" t="s">
        <v>47822</v>
      </c>
      <c r="D31930" s="1">
        <v>46192</v>
      </c>
      <c r="E31930" s="1">
        <v>46194</v>
      </c>
      <c r="F31930" s="1">
        <v>46194</v>
      </c>
      <c r="G31930">
        <v>0</v>
      </c>
    </row>
    <row r="31931" spans="1:7" x14ac:dyDescent="0.3">
      <c r="A31931" t="s">
        <v>31939</v>
      </c>
      <c r="B31931" t="str">
        <f t="shared" si="499"/>
        <v>cus_46247</v>
      </c>
      <c r="C31931" t="s">
        <v>47823</v>
      </c>
      <c r="D31931" s="1">
        <v>46245</v>
      </c>
      <c r="E31931" s="1">
        <v>46247</v>
      </c>
      <c r="F31931" s="1">
        <v>46247</v>
      </c>
      <c r="G31931">
        <v>0</v>
      </c>
    </row>
    <row r="31932" spans="1:7" x14ac:dyDescent="0.3">
      <c r="A31932" t="s">
        <v>31940</v>
      </c>
      <c r="B31932" t="str">
        <f t="shared" si="499"/>
        <v>cus_46211</v>
      </c>
      <c r="C31932" t="s">
        <v>47830</v>
      </c>
      <c r="D31932" s="1">
        <v>46209</v>
      </c>
      <c r="E31932" s="1">
        <v>46211</v>
      </c>
      <c r="F31932" s="1">
        <v>46211</v>
      </c>
      <c r="G31932">
        <v>0</v>
      </c>
    </row>
    <row r="31933" spans="1:7" x14ac:dyDescent="0.3">
      <c r="A31933" t="s">
        <v>31941</v>
      </c>
      <c r="B31933" t="str">
        <f t="shared" si="499"/>
        <v>cus_46255</v>
      </c>
      <c r="C31933" t="s">
        <v>47822</v>
      </c>
      <c r="D31933" s="1">
        <v>46253</v>
      </c>
      <c r="E31933" s="1">
        <v>46255</v>
      </c>
      <c r="F31933" s="1">
        <v>46255</v>
      </c>
      <c r="G31933">
        <v>0</v>
      </c>
    </row>
    <row r="31934" spans="1:7" x14ac:dyDescent="0.3">
      <c r="A31934" t="s">
        <v>31942</v>
      </c>
      <c r="B31934" t="str">
        <f t="shared" si="499"/>
        <v>cus_46209</v>
      </c>
      <c r="C31934" t="s">
        <v>47826</v>
      </c>
      <c r="D31934" s="1">
        <v>46207</v>
      </c>
      <c r="E31934" s="1">
        <v>46209</v>
      </c>
      <c r="F31934" s="1">
        <v>46209</v>
      </c>
      <c r="G31934">
        <v>0</v>
      </c>
    </row>
    <row r="31935" spans="1:7" x14ac:dyDescent="0.3">
      <c r="A31935" t="s">
        <v>31943</v>
      </c>
      <c r="B31935" t="str">
        <f t="shared" si="499"/>
        <v>cus_46341</v>
      </c>
      <c r="C31935" t="s">
        <v>47822</v>
      </c>
      <c r="D31935" s="1">
        <v>46339</v>
      </c>
      <c r="E31935" s="1">
        <v>46341</v>
      </c>
      <c r="F31935" s="1">
        <v>46341</v>
      </c>
      <c r="G31935">
        <v>0</v>
      </c>
    </row>
    <row r="31936" spans="1:7" x14ac:dyDescent="0.3">
      <c r="A31936" t="s">
        <v>31944</v>
      </c>
      <c r="B31936" t="str">
        <f t="shared" si="499"/>
        <v>cus_46091</v>
      </c>
      <c r="C31936" t="s">
        <v>47828</v>
      </c>
      <c r="D31936" s="1">
        <v>46089</v>
      </c>
      <c r="E31936" s="1">
        <v>46091</v>
      </c>
      <c r="F31936" s="1">
        <v>46091</v>
      </c>
      <c r="G31936">
        <v>0</v>
      </c>
    </row>
    <row r="31937" spans="1:7" x14ac:dyDescent="0.3">
      <c r="A31937" t="s">
        <v>31945</v>
      </c>
      <c r="B31937" t="str">
        <f t="shared" si="499"/>
        <v>cus_46326</v>
      </c>
      <c r="C31937" t="s">
        <v>47824</v>
      </c>
      <c r="D31937" s="1">
        <v>46324</v>
      </c>
      <c r="E31937" s="1">
        <v>46326</v>
      </c>
      <c r="F31937" s="1">
        <v>46326</v>
      </c>
      <c r="G31937">
        <v>0</v>
      </c>
    </row>
    <row r="31938" spans="1:7" x14ac:dyDescent="0.3">
      <c r="A31938" t="s">
        <v>31946</v>
      </c>
      <c r="B31938" t="str">
        <f t="shared" si="499"/>
        <v>cus_46342</v>
      </c>
      <c r="C31938" t="s">
        <v>47826</v>
      </c>
      <c r="D31938" s="1">
        <v>46340</v>
      </c>
      <c r="E31938" s="1">
        <v>46342</v>
      </c>
      <c r="F31938" s="1">
        <v>46342</v>
      </c>
      <c r="G31938">
        <v>0</v>
      </c>
    </row>
    <row r="31939" spans="1:7" x14ac:dyDescent="0.3">
      <c r="A31939" t="s">
        <v>31947</v>
      </c>
      <c r="B31939" t="str">
        <f t="shared" si="499"/>
        <v>cus_46372</v>
      </c>
      <c r="C31939" t="s">
        <v>47822</v>
      </c>
      <c r="D31939" s="1">
        <v>46370</v>
      </c>
      <c r="E31939" s="1">
        <v>46372</v>
      </c>
      <c r="F31939" s="1">
        <v>46372</v>
      </c>
      <c r="G31939">
        <v>0</v>
      </c>
    </row>
    <row r="31940" spans="1:7" x14ac:dyDescent="0.3">
      <c r="A31940" t="s">
        <v>31948</v>
      </c>
      <c r="B31940" t="str">
        <f t="shared" si="499"/>
        <v>cus_46261</v>
      </c>
      <c r="C31940" t="s">
        <v>47823</v>
      </c>
      <c r="D31940" s="1">
        <v>46259</v>
      </c>
      <c r="E31940" s="1">
        <v>46261</v>
      </c>
      <c r="F31940" s="1">
        <v>46261</v>
      </c>
      <c r="G31940">
        <v>0</v>
      </c>
    </row>
    <row r="31941" spans="1:7" x14ac:dyDescent="0.3">
      <c r="A31941" t="s">
        <v>31949</v>
      </c>
      <c r="B31941" t="str">
        <f t="shared" si="499"/>
        <v>cus_46274</v>
      </c>
      <c r="C31941" t="s">
        <v>47830</v>
      </c>
      <c r="D31941" s="1">
        <v>46272</v>
      </c>
      <c r="E31941" s="1">
        <v>46274</v>
      </c>
      <c r="F31941" s="1">
        <v>46274</v>
      </c>
      <c r="G31941">
        <v>0</v>
      </c>
    </row>
    <row r="31942" spans="1:7" x14ac:dyDescent="0.3">
      <c r="A31942" t="s">
        <v>31950</v>
      </c>
      <c r="B31942" t="str">
        <f t="shared" si="499"/>
        <v>cus_46316</v>
      </c>
      <c r="C31942" t="s">
        <v>47825</v>
      </c>
      <c r="D31942" s="1">
        <v>46314</v>
      </c>
      <c r="E31942" s="1">
        <v>46316</v>
      </c>
      <c r="F31942" s="1">
        <v>46316</v>
      </c>
      <c r="G31942">
        <v>0</v>
      </c>
    </row>
    <row r="31943" spans="1:7" x14ac:dyDescent="0.3">
      <c r="A31943" t="s">
        <v>31951</v>
      </c>
      <c r="B31943" t="str">
        <f t="shared" si="499"/>
        <v>cus_46344</v>
      </c>
      <c r="C31943" t="s">
        <v>47822</v>
      </c>
      <c r="D31943" s="1">
        <v>46342</v>
      </c>
      <c r="E31943" s="1">
        <v>46344</v>
      </c>
      <c r="F31943" s="1">
        <v>46344</v>
      </c>
      <c r="G31943">
        <v>0</v>
      </c>
    </row>
    <row r="31944" spans="1:7" x14ac:dyDescent="0.3">
      <c r="A31944" t="s">
        <v>31952</v>
      </c>
      <c r="B31944" t="str">
        <f t="shared" si="499"/>
        <v>cus_46227</v>
      </c>
      <c r="C31944" t="s">
        <v>47825</v>
      </c>
      <c r="D31944" s="1">
        <v>46225</v>
      </c>
      <c r="E31944" s="1">
        <v>46227</v>
      </c>
      <c r="F31944" s="1">
        <v>46227</v>
      </c>
      <c r="G31944">
        <v>0</v>
      </c>
    </row>
    <row r="31945" spans="1:7" x14ac:dyDescent="0.3">
      <c r="A31945" t="s">
        <v>31953</v>
      </c>
      <c r="B31945" t="str">
        <f t="shared" si="499"/>
        <v>cus_46110</v>
      </c>
      <c r="C31945" t="s">
        <v>47823</v>
      </c>
      <c r="D31945" s="1">
        <v>46108</v>
      </c>
      <c r="E31945" s="1">
        <v>46110</v>
      </c>
      <c r="F31945" s="1">
        <v>46110</v>
      </c>
      <c r="G31945">
        <v>0</v>
      </c>
    </row>
    <row r="31946" spans="1:7" x14ac:dyDescent="0.3">
      <c r="A31946" t="s">
        <v>31954</v>
      </c>
      <c r="B31946" t="str">
        <f t="shared" si="499"/>
        <v>cus_46244</v>
      </c>
      <c r="C31946" t="s">
        <v>47825</v>
      </c>
      <c r="D31946" s="1">
        <v>46242</v>
      </c>
      <c r="E31946" s="1">
        <v>46244</v>
      </c>
      <c r="F31946" s="1">
        <v>46244</v>
      </c>
      <c r="G31946">
        <v>0</v>
      </c>
    </row>
    <row r="31947" spans="1:7" x14ac:dyDescent="0.3">
      <c r="A31947" t="s">
        <v>31955</v>
      </c>
      <c r="B31947" t="str">
        <f t="shared" si="499"/>
        <v>cus_46219</v>
      </c>
      <c r="C31947" t="s">
        <v>47830</v>
      </c>
      <c r="D31947" s="1">
        <v>46217</v>
      </c>
      <c r="E31947" s="1">
        <v>46219</v>
      </c>
      <c r="F31947" s="1">
        <v>46219</v>
      </c>
      <c r="G31947">
        <v>0</v>
      </c>
    </row>
    <row r="31948" spans="1:7" x14ac:dyDescent="0.3">
      <c r="A31948" t="s">
        <v>31956</v>
      </c>
      <c r="B31948" t="str">
        <f t="shared" si="499"/>
        <v>cus_46134</v>
      </c>
      <c r="C31948" t="s">
        <v>47830</v>
      </c>
      <c r="D31948" s="1">
        <v>46132</v>
      </c>
      <c r="E31948" s="1">
        <v>46134</v>
      </c>
      <c r="F31948" s="1">
        <v>46134</v>
      </c>
      <c r="G31948">
        <v>0</v>
      </c>
    </row>
    <row r="31949" spans="1:7" x14ac:dyDescent="0.3">
      <c r="A31949" t="s">
        <v>31957</v>
      </c>
      <c r="B31949" t="str">
        <f t="shared" si="499"/>
        <v>cus_46181</v>
      </c>
      <c r="C31949" t="s">
        <v>47825</v>
      </c>
      <c r="D31949" s="1">
        <v>46179</v>
      </c>
      <c r="E31949" s="1">
        <v>46181</v>
      </c>
      <c r="F31949" s="1">
        <v>46181</v>
      </c>
      <c r="G31949">
        <v>0</v>
      </c>
    </row>
    <row r="31950" spans="1:7" x14ac:dyDescent="0.3">
      <c r="A31950" t="s">
        <v>31958</v>
      </c>
      <c r="B31950" t="str">
        <f t="shared" si="499"/>
        <v>cus_46216</v>
      </c>
      <c r="C31950" t="s">
        <v>47825</v>
      </c>
      <c r="D31950" s="1">
        <v>46214</v>
      </c>
      <c r="E31950" s="1">
        <v>46216</v>
      </c>
      <c r="F31950" s="1">
        <v>46216</v>
      </c>
      <c r="G31950">
        <v>0</v>
      </c>
    </row>
    <row r="31951" spans="1:7" x14ac:dyDescent="0.3">
      <c r="A31951" t="s">
        <v>31959</v>
      </c>
      <c r="B31951" t="str">
        <f t="shared" si="499"/>
        <v>cus_46211</v>
      </c>
      <c r="C31951" t="s">
        <v>47829</v>
      </c>
      <c r="D31951" s="1">
        <v>46209</v>
      </c>
      <c r="E31951" s="1">
        <v>46211</v>
      </c>
      <c r="F31951" s="1">
        <v>46211</v>
      </c>
      <c r="G31951">
        <v>0</v>
      </c>
    </row>
    <row r="31952" spans="1:7" x14ac:dyDescent="0.3">
      <c r="A31952" t="s">
        <v>31960</v>
      </c>
      <c r="B31952" t="str">
        <f t="shared" si="499"/>
        <v>cus_46313</v>
      </c>
      <c r="C31952" t="s">
        <v>47824</v>
      </c>
      <c r="D31952" s="1">
        <v>46311</v>
      </c>
      <c r="E31952" s="1">
        <v>46313</v>
      </c>
      <c r="F31952" s="1">
        <v>46313</v>
      </c>
      <c r="G31952">
        <v>0</v>
      </c>
    </row>
    <row r="31953" spans="1:7" x14ac:dyDescent="0.3">
      <c r="A31953" t="s">
        <v>31961</v>
      </c>
      <c r="B31953" t="str">
        <f t="shared" si="499"/>
        <v>cus_46202</v>
      </c>
      <c r="C31953" t="s">
        <v>47828</v>
      </c>
      <c r="D31953" s="1">
        <v>46200</v>
      </c>
      <c r="E31953" s="1">
        <v>46202</v>
      </c>
      <c r="F31953" s="1">
        <v>46202</v>
      </c>
      <c r="G31953">
        <v>0</v>
      </c>
    </row>
    <row r="31954" spans="1:7" x14ac:dyDescent="0.3">
      <c r="A31954" t="s">
        <v>31962</v>
      </c>
      <c r="B31954" t="str">
        <f t="shared" si="499"/>
        <v>cus_46079</v>
      </c>
      <c r="C31954" t="s">
        <v>47824</v>
      </c>
      <c r="D31954" s="1">
        <v>46077</v>
      </c>
      <c r="E31954" s="1">
        <v>46079</v>
      </c>
      <c r="F31954" s="1">
        <v>46079</v>
      </c>
      <c r="G31954">
        <v>0</v>
      </c>
    </row>
    <row r="31955" spans="1:7" x14ac:dyDescent="0.3">
      <c r="A31955" t="s">
        <v>31963</v>
      </c>
      <c r="B31955" t="str">
        <f t="shared" ref="B31955:B32018" si="500">_xlfn.CONCAT("cus_",TEXT(E31955,"00000"))</f>
        <v>cus_46142</v>
      </c>
      <c r="C31955" t="s">
        <v>47824</v>
      </c>
      <c r="D31955" s="1">
        <v>46140</v>
      </c>
      <c r="E31955" s="1">
        <v>46142</v>
      </c>
      <c r="F31955" s="1">
        <v>46142</v>
      </c>
      <c r="G31955">
        <v>0</v>
      </c>
    </row>
    <row r="31956" spans="1:7" x14ac:dyDescent="0.3">
      <c r="A31956" t="s">
        <v>31964</v>
      </c>
      <c r="B31956" t="str">
        <f t="shared" si="500"/>
        <v>cus_46085</v>
      </c>
      <c r="C31956" t="s">
        <v>47829</v>
      </c>
      <c r="D31956" s="1">
        <v>46083</v>
      </c>
      <c r="E31956" s="1">
        <v>46085</v>
      </c>
      <c r="F31956" s="1">
        <v>46085</v>
      </c>
      <c r="G31956">
        <v>0</v>
      </c>
    </row>
    <row r="31957" spans="1:7" x14ac:dyDescent="0.3">
      <c r="A31957" t="s">
        <v>31965</v>
      </c>
      <c r="B31957" t="str">
        <f t="shared" si="500"/>
        <v>cus_46360</v>
      </c>
      <c r="C31957" t="s">
        <v>47822</v>
      </c>
      <c r="D31957" s="1">
        <v>46358</v>
      </c>
      <c r="E31957" s="1">
        <v>46360</v>
      </c>
      <c r="F31957" s="1">
        <v>46360</v>
      </c>
      <c r="G31957">
        <v>0</v>
      </c>
    </row>
    <row r="31958" spans="1:7" x14ac:dyDescent="0.3">
      <c r="A31958" t="s">
        <v>31966</v>
      </c>
      <c r="B31958" t="str">
        <f t="shared" si="500"/>
        <v>cus_46094</v>
      </c>
      <c r="C31958" t="s">
        <v>47830</v>
      </c>
      <c r="D31958" s="1">
        <v>46092</v>
      </c>
      <c r="E31958" s="1">
        <v>46094</v>
      </c>
      <c r="F31958" s="1">
        <v>46094</v>
      </c>
      <c r="G31958">
        <v>0</v>
      </c>
    </row>
    <row r="31959" spans="1:7" x14ac:dyDescent="0.3">
      <c r="A31959" t="s">
        <v>31967</v>
      </c>
      <c r="B31959" t="str">
        <f t="shared" si="500"/>
        <v>cus_46385</v>
      </c>
      <c r="C31959" t="s">
        <v>47826</v>
      </c>
      <c r="D31959" s="1">
        <v>46383</v>
      </c>
      <c r="E31959" s="1">
        <v>46385</v>
      </c>
      <c r="F31959" s="1">
        <v>46385</v>
      </c>
      <c r="G31959">
        <v>0</v>
      </c>
    </row>
    <row r="31960" spans="1:7" x14ac:dyDescent="0.3">
      <c r="A31960" t="s">
        <v>31968</v>
      </c>
      <c r="B31960" t="str">
        <f t="shared" si="500"/>
        <v>cus_46097</v>
      </c>
      <c r="C31960" t="s">
        <v>47822</v>
      </c>
      <c r="D31960" s="1">
        <v>46095</v>
      </c>
      <c r="E31960" s="1">
        <v>46097</v>
      </c>
      <c r="F31960" s="1">
        <v>46097</v>
      </c>
      <c r="G31960">
        <v>0</v>
      </c>
    </row>
    <row r="31961" spans="1:7" x14ac:dyDescent="0.3">
      <c r="A31961" t="s">
        <v>31969</v>
      </c>
      <c r="B31961" t="str">
        <f t="shared" si="500"/>
        <v>cus_46339</v>
      </c>
      <c r="C31961" t="s">
        <v>47823</v>
      </c>
      <c r="D31961" s="1">
        <v>46337</v>
      </c>
      <c r="E31961" s="1">
        <v>46339</v>
      </c>
      <c r="F31961" s="1">
        <v>46339</v>
      </c>
      <c r="G31961">
        <v>0</v>
      </c>
    </row>
    <row r="31962" spans="1:7" x14ac:dyDescent="0.3">
      <c r="A31962" t="s">
        <v>31970</v>
      </c>
      <c r="B31962" t="str">
        <f t="shared" si="500"/>
        <v>cus_46139</v>
      </c>
      <c r="C31962" t="s">
        <v>47823</v>
      </c>
      <c r="D31962" s="1">
        <v>46137</v>
      </c>
      <c r="E31962" s="1">
        <v>46139</v>
      </c>
      <c r="F31962" s="1">
        <v>46139</v>
      </c>
      <c r="G31962">
        <v>0</v>
      </c>
    </row>
    <row r="31963" spans="1:7" x14ac:dyDescent="0.3">
      <c r="A31963" t="s">
        <v>31971</v>
      </c>
      <c r="B31963" t="str">
        <f t="shared" si="500"/>
        <v>cus_46231</v>
      </c>
      <c r="C31963" t="s">
        <v>47823</v>
      </c>
      <c r="D31963" s="1">
        <v>46229</v>
      </c>
      <c r="E31963" s="1">
        <v>46231</v>
      </c>
      <c r="F31963" s="1">
        <v>46231</v>
      </c>
      <c r="G31963">
        <v>0</v>
      </c>
    </row>
    <row r="31964" spans="1:7" x14ac:dyDescent="0.3">
      <c r="A31964" t="s">
        <v>31972</v>
      </c>
      <c r="B31964" t="str">
        <f t="shared" si="500"/>
        <v>cus_46380</v>
      </c>
      <c r="C31964" t="s">
        <v>47822</v>
      </c>
      <c r="D31964" s="1">
        <v>46378</v>
      </c>
      <c r="E31964" s="1">
        <v>46380</v>
      </c>
      <c r="F31964" s="1">
        <v>46380</v>
      </c>
      <c r="G31964">
        <v>0</v>
      </c>
    </row>
    <row r="31965" spans="1:7" x14ac:dyDescent="0.3">
      <c r="A31965" t="s">
        <v>31973</v>
      </c>
      <c r="B31965" t="str">
        <f t="shared" si="500"/>
        <v>cus_46160</v>
      </c>
      <c r="C31965" t="s">
        <v>47822</v>
      </c>
      <c r="D31965" s="1">
        <v>46158</v>
      </c>
      <c r="E31965" s="1">
        <v>46160</v>
      </c>
      <c r="F31965" s="1">
        <v>46160</v>
      </c>
      <c r="G31965">
        <v>0</v>
      </c>
    </row>
    <row r="31966" spans="1:7" x14ac:dyDescent="0.3">
      <c r="A31966" t="s">
        <v>31974</v>
      </c>
      <c r="B31966" t="str">
        <f t="shared" si="500"/>
        <v>cus_46283</v>
      </c>
      <c r="C31966" t="s">
        <v>47829</v>
      </c>
      <c r="D31966" s="1">
        <v>46281</v>
      </c>
      <c r="E31966" s="1">
        <v>46283</v>
      </c>
      <c r="F31966" s="1">
        <v>46283</v>
      </c>
      <c r="G31966">
        <v>0</v>
      </c>
    </row>
    <row r="31967" spans="1:7" x14ac:dyDescent="0.3">
      <c r="A31967" t="s">
        <v>31975</v>
      </c>
      <c r="B31967" t="str">
        <f t="shared" si="500"/>
        <v>cus_46364</v>
      </c>
      <c r="C31967" t="s">
        <v>47825</v>
      </c>
      <c r="D31967" s="1">
        <v>46362</v>
      </c>
      <c r="E31967" s="1">
        <v>46364</v>
      </c>
      <c r="F31967" s="1">
        <v>46364</v>
      </c>
      <c r="G31967">
        <v>0</v>
      </c>
    </row>
    <row r="31968" spans="1:7" x14ac:dyDescent="0.3">
      <c r="A31968" t="s">
        <v>31976</v>
      </c>
      <c r="B31968" t="str">
        <f t="shared" si="500"/>
        <v>cus_46375</v>
      </c>
      <c r="C31968" t="s">
        <v>47825</v>
      </c>
      <c r="D31968" s="1">
        <v>46373</v>
      </c>
      <c r="E31968" s="1">
        <v>46375</v>
      </c>
      <c r="F31968" s="1">
        <v>46375</v>
      </c>
      <c r="G31968">
        <v>0</v>
      </c>
    </row>
    <row r="31969" spans="1:7" x14ac:dyDescent="0.3">
      <c r="A31969" t="s">
        <v>31977</v>
      </c>
      <c r="B31969" t="str">
        <f t="shared" si="500"/>
        <v>cus_46133</v>
      </c>
      <c r="C31969" t="s">
        <v>47827</v>
      </c>
      <c r="D31969" s="1">
        <v>46131</v>
      </c>
      <c r="E31969" s="1">
        <v>46133</v>
      </c>
      <c r="F31969" s="1">
        <v>46133</v>
      </c>
      <c r="G31969">
        <v>0</v>
      </c>
    </row>
    <row r="31970" spans="1:7" x14ac:dyDescent="0.3">
      <c r="A31970" t="s">
        <v>31978</v>
      </c>
      <c r="B31970" t="str">
        <f t="shared" si="500"/>
        <v>cus_46091</v>
      </c>
      <c r="C31970" t="s">
        <v>47824</v>
      </c>
      <c r="D31970" s="1">
        <v>46089</v>
      </c>
      <c r="E31970" s="1">
        <v>46091</v>
      </c>
      <c r="F31970" s="1">
        <v>46091</v>
      </c>
      <c r="G31970">
        <v>0</v>
      </c>
    </row>
    <row r="31971" spans="1:7" x14ac:dyDescent="0.3">
      <c r="A31971" t="s">
        <v>31979</v>
      </c>
      <c r="B31971" t="str">
        <f t="shared" si="500"/>
        <v>cus_46206</v>
      </c>
      <c r="C31971" t="s">
        <v>47822</v>
      </c>
      <c r="D31971" s="1">
        <v>46204</v>
      </c>
      <c r="E31971" s="1">
        <v>46206</v>
      </c>
      <c r="F31971" s="1">
        <v>46206</v>
      </c>
      <c r="G31971">
        <v>0</v>
      </c>
    </row>
    <row r="31972" spans="1:7" x14ac:dyDescent="0.3">
      <c r="A31972" t="s">
        <v>31980</v>
      </c>
      <c r="B31972" t="str">
        <f t="shared" si="500"/>
        <v>cus_46174</v>
      </c>
      <c r="C31972" t="s">
        <v>47826</v>
      </c>
      <c r="D31972" s="1">
        <v>46172</v>
      </c>
      <c r="E31972" s="1">
        <v>46174</v>
      </c>
      <c r="F31972" s="1">
        <v>46174</v>
      </c>
      <c r="G31972">
        <v>0</v>
      </c>
    </row>
    <row r="31973" spans="1:7" x14ac:dyDescent="0.3">
      <c r="A31973" t="s">
        <v>31981</v>
      </c>
      <c r="B31973" t="str">
        <f t="shared" si="500"/>
        <v>cus_46119</v>
      </c>
      <c r="C31973" t="s">
        <v>47829</v>
      </c>
      <c r="D31973" s="1">
        <v>46117</v>
      </c>
      <c r="E31973" s="1">
        <v>46119</v>
      </c>
      <c r="F31973" s="1">
        <v>46119</v>
      </c>
      <c r="G31973">
        <v>0</v>
      </c>
    </row>
    <row r="31974" spans="1:7" x14ac:dyDescent="0.3">
      <c r="A31974" t="s">
        <v>31982</v>
      </c>
      <c r="B31974" t="str">
        <f t="shared" si="500"/>
        <v>cus_46201</v>
      </c>
      <c r="C31974" t="s">
        <v>47830</v>
      </c>
      <c r="D31974" s="1">
        <v>46199</v>
      </c>
      <c r="E31974" s="1">
        <v>46201</v>
      </c>
      <c r="F31974" s="1">
        <v>46201</v>
      </c>
      <c r="G31974">
        <v>0</v>
      </c>
    </row>
    <row r="31975" spans="1:7" x14ac:dyDescent="0.3">
      <c r="A31975" t="s">
        <v>31983</v>
      </c>
      <c r="B31975" t="str">
        <f t="shared" si="500"/>
        <v>cus_46353</v>
      </c>
      <c r="C31975" t="s">
        <v>47830</v>
      </c>
      <c r="D31975" s="1">
        <v>46351</v>
      </c>
      <c r="E31975" s="1">
        <v>46353</v>
      </c>
      <c r="F31975" s="1">
        <v>46353</v>
      </c>
      <c r="G31975">
        <v>0</v>
      </c>
    </row>
    <row r="31976" spans="1:7" x14ac:dyDescent="0.3">
      <c r="A31976" t="s">
        <v>31984</v>
      </c>
      <c r="B31976" t="str">
        <f t="shared" si="500"/>
        <v>cus_46182</v>
      </c>
      <c r="C31976" t="s">
        <v>47829</v>
      </c>
      <c r="D31976" s="1">
        <v>46180</v>
      </c>
      <c r="E31976" s="1">
        <v>46182</v>
      </c>
      <c r="F31976" s="1">
        <v>46182</v>
      </c>
      <c r="G31976">
        <v>0</v>
      </c>
    </row>
    <row r="31977" spans="1:7" x14ac:dyDescent="0.3">
      <c r="A31977" t="s">
        <v>31985</v>
      </c>
      <c r="B31977" t="str">
        <f t="shared" si="500"/>
        <v>cus_46062</v>
      </c>
      <c r="C31977" t="s">
        <v>47824</v>
      </c>
      <c r="D31977" s="1">
        <v>46060</v>
      </c>
      <c r="E31977" s="1">
        <v>46062</v>
      </c>
      <c r="F31977" s="1">
        <v>46062</v>
      </c>
      <c r="G31977">
        <v>0</v>
      </c>
    </row>
    <row r="31978" spans="1:7" x14ac:dyDescent="0.3">
      <c r="A31978" t="s">
        <v>31986</v>
      </c>
      <c r="B31978" t="str">
        <f t="shared" si="500"/>
        <v>cus_46377</v>
      </c>
      <c r="C31978" t="s">
        <v>47828</v>
      </c>
      <c r="D31978" s="1">
        <v>46375</v>
      </c>
      <c r="E31978" s="1">
        <v>46377</v>
      </c>
      <c r="F31978" s="1">
        <v>46377</v>
      </c>
      <c r="G31978">
        <v>0</v>
      </c>
    </row>
    <row r="31979" spans="1:7" x14ac:dyDescent="0.3">
      <c r="A31979" t="s">
        <v>31987</v>
      </c>
      <c r="B31979" t="str">
        <f t="shared" si="500"/>
        <v>cus_46380</v>
      </c>
      <c r="C31979" t="s">
        <v>47824</v>
      </c>
      <c r="D31979" s="1">
        <v>46378</v>
      </c>
      <c r="E31979" s="1">
        <v>46380</v>
      </c>
      <c r="F31979" s="1">
        <v>46380</v>
      </c>
      <c r="G31979">
        <v>0</v>
      </c>
    </row>
    <row r="31980" spans="1:7" x14ac:dyDescent="0.3">
      <c r="A31980" t="s">
        <v>31988</v>
      </c>
      <c r="B31980" t="str">
        <f t="shared" si="500"/>
        <v>cus_46066</v>
      </c>
      <c r="C31980" t="s">
        <v>47825</v>
      </c>
      <c r="D31980" s="1">
        <v>46064</v>
      </c>
      <c r="E31980" s="1">
        <v>46066</v>
      </c>
      <c r="F31980" s="1">
        <v>46066</v>
      </c>
      <c r="G31980">
        <v>0</v>
      </c>
    </row>
    <row r="31981" spans="1:7" x14ac:dyDescent="0.3">
      <c r="A31981" t="s">
        <v>31989</v>
      </c>
      <c r="B31981" t="str">
        <f t="shared" si="500"/>
        <v>cus_46182</v>
      </c>
      <c r="C31981" t="s">
        <v>47826</v>
      </c>
      <c r="D31981" s="1">
        <v>46180</v>
      </c>
      <c r="E31981" s="1">
        <v>46182</v>
      </c>
      <c r="F31981" s="1">
        <v>46182</v>
      </c>
      <c r="G31981">
        <v>0</v>
      </c>
    </row>
    <row r="31982" spans="1:7" x14ac:dyDescent="0.3">
      <c r="A31982" t="s">
        <v>31990</v>
      </c>
      <c r="B31982" t="str">
        <f t="shared" si="500"/>
        <v>cus_46293</v>
      </c>
      <c r="C31982" t="s">
        <v>47825</v>
      </c>
      <c r="D31982" s="1">
        <v>46291</v>
      </c>
      <c r="E31982" s="1">
        <v>46293</v>
      </c>
      <c r="F31982" s="1">
        <v>46293</v>
      </c>
      <c r="G31982">
        <v>0</v>
      </c>
    </row>
    <row r="31983" spans="1:7" x14ac:dyDescent="0.3">
      <c r="A31983" t="s">
        <v>31991</v>
      </c>
      <c r="B31983" t="str">
        <f t="shared" si="500"/>
        <v>cus_46120</v>
      </c>
      <c r="C31983" t="s">
        <v>47830</v>
      </c>
      <c r="D31983" s="1">
        <v>46118</v>
      </c>
      <c r="E31983" s="1">
        <v>46120</v>
      </c>
      <c r="F31983" s="1">
        <v>46120</v>
      </c>
      <c r="G31983">
        <v>0</v>
      </c>
    </row>
    <row r="31984" spans="1:7" x14ac:dyDescent="0.3">
      <c r="A31984" t="s">
        <v>31992</v>
      </c>
      <c r="B31984" t="str">
        <f t="shared" si="500"/>
        <v>cus_46134</v>
      </c>
      <c r="C31984" t="s">
        <v>47823</v>
      </c>
      <c r="D31984" s="1">
        <v>46132</v>
      </c>
      <c r="E31984" s="1">
        <v>46134</v>
      </c>
      <c r="F31984" s="1">
        <v>46134</v>
      </c>
      <c r="G31984">
        <v>0</v>
      </c>
    </row>
    <row r="31985" spans="1:7" x14ac:dyDescent="0.3">
      <c r="A31985" t="s">
        <v>31993</v>
      </c>
      <c r="B31985" t="str">
        <f t="shared" si="500"/>
        <v>cus_46370</v>
      </c>
      <c r="C31985" t="s">
        <v>47822</v>
      </c>
      <c r="D31985" s="1">
        <v>46368</v>
      </c>
      <c r="E31985" s="1">
        <v>46370</v>
      </c>
      <c r="F31985" s="1">
        <v>46370</v>
      </c>
      <c r="G31985">
        <v>0</v>
      </c>
    </row>
    <row r="31986" spans="1:7" x14ac:dyDescent="0.3">
      <c r="A31986" t="s">
        <v>31994</v>
      </c>
      <c r="B31986" t="str">
        <f t="shared" si="500"/>
        <v>cus_46338</v>
      </c>
      <c r="C31986" t="s">
        <v>47826</v>
      </c>
      <c r="D31986" s="1">
        <v>46336</v>
      </c>
      <c r="E31986" s="1">
        <v>46338</v>
      </c>
      <c r="F31986" s="1">
        <v>46338</v>
      </c>
      <c r="G31986">
        <v>0</v>
      </c>
    </row>
    <row r="31987" spans="1:7" x14ac:dyDescent="0.3">
      <c r="A31987" t="s">
        <v>31995</v>
      </c>
      <c r="B31987" t="str">
        <f t="shared" si="500"/>
        <v>cus_46234</v>
      </c>
      <c r="C31987" t="s">
        <v>47826</v>
      </c>
      <c r="D31987" s="1">
        <v>46232</v>
      </c>
      <c r="E31987" s="1">
        <v>46234</v>
      </c>
      <c r="F31987" s="1">
        <v>46234</v>
      </c>
      <c r="G31987">
        <v>0</v>
      </c>
    </row>
    <row r="31988" spans="1:7" x14ac:dyDescent="0.3">
      <c r="A31988" t="s">
        <v>31996</v>
      </c>
      <c r="B31988" t="str">
        <f t="shared" si="500"/>
        <v>cus_46249</v>
      </c>
      <c r="C31988" t="s">
        <v>47822</v>
      </c>
      <c r="D31988" s="1">
        <v>46247</v>
      </c>
      <c r="E31988" s="1">
        <v>46249</v>
      </c>
      <c r="F31988" s="1">
        <v>46249</v>
      </c>
      <c r="G31988">
        <v>0</v>
      </c>
    </row>
    <row r="31989" spans="1:7" x14ac:dyDescent="0.3">
      <c r="A31989" t="s">
        <v>31997</v>
      </c>
      <c r="B31989" t="str">
        <f t="shared" si="500"/>
        <v>cus_46210</v>
      </c>
      <c r="C31989" t="s">
        <v>47829</v>
      </c>
      <c r="D31989" s="1">
        <v>46208</v>
      </c>
      <c r="E31989" s="1">
        <v>46210</v>
      </c>
      <c r="F31989" s="1">
        <v>46210</v>
      </c>
      <c r="G31989">
        <v>0</v>
      </c>
    </row>
    <row r="31990" spans="1:7" x14ac:dyDescent="0.3">
      <c r="A31990" t="s">
        <v>31998</v>
      </c>
      <c r="B31990" t="str">
        <f t="shared" si="500"/>
        <v>cus_46298</v>
      </c>
      <c r="C31990" t="s">
        <v>47824</v>
      </c>
      <c r="D31990" s="1">
        <v>46296</v>
      </c>
      <c r="E31990" s="1">
        <v>46298</v>
      </c>
      <c r="F31990" s="1">
        <v>46298</v>
      </c>
      <c r="G31990">
        <v>0</v>
      </c>
    </row>
    <row r="31991" spans="1:7" x14ac:dyDescent="0.3">
      <c r="A31991" t="s">
        <v>31999</v>
      </c>
      <c r="B31991" t="str">
        <f t="shared" si="500"/>
        <v>cus_46358</v>
      </c>
      <c r="C31991" t="s">
        <v>47830</v>
      </c>
      <c r="D31991" s="1">
        <v>46356</v>
      </c>
      <c r="E31991" s="1">
        <v>46358</v>
      </c>
      <c r="F31991" s="1">
        <v>46358</v>
      </c>
      <c r="G31991">
        <v>0</v>
      </c>
    </row>
    <row r="31992" spans="1:7" x14ac:dyDescent="0.3">
      <c r="A31992" t="s">
        <v>32000</v>
      </c>
      <c r="B31992" t="str">
        <f t="shared" si="500"/>
        <v>cus_46093</v>
      </c>
      <c r="C31992" t="s">
        <v>47824</v>
      </c>
      <c r="D31992" s="1">
        <v>46091</v>
      </c>
      <c r="E31992" s="1">
        <v>46093</v>
      </c>
      <c r="F31992" s="1">
        <v>46093</v>
      </c>
      <c r="G31992">
        <v>0</v>
      </c>
    </row>
    <row r="31993" spans="1:7" x14ac:dyDescent="0.3">
      <c r="A31993" t="s">
        <v>32001</v>
      </c>
      <c r="B31993" t="str">
        <f t="shared" si="500"/>
        <v>cus_46074</v>
      </c>
      <c r="C31993" t="s">
        <v>47824</v>
      </c>
      <c r="D31993" s="1">
        <v>46072</v>
      </c>
      <c r="E31993" s="1">
        <v>46074</v>
      </c>
      <c r="F31993" s="1">
        <v>46074</v>
      </c>
      <c r="G31993">
        <v>0</v>
      </c>
    </row>
    <row r="31994" spans="1:7" x14ac:dyDescent="0.3">
      <c r="A31994" t="s">
        <v>32002</v>
      </c>
      <c r="B31994" t="str">
        <f t="shared" si="500"/>
        <v>cus_46155</v>
      </c>
      <c r="C31994" t="s">
        <v>47822</v>
      </c>
      <c r="D31994" s="1">
        <v>46153</v>
      </c>
      <c r="E31994" s="1">
        <v>46155</v>
      </c>
      <c r="F31994" s="1">
        <v>46155</v>
      </c>
      <c r="G31994">
        <v>0</v>
      </c>
    </row>
    <row r="31995" spans="1:7" x14ac:dyDescent="0.3">
      <c r="A31995" t="s">
        <v>32003</v>
      </c>
      <c r="B31995" t="str">
        <f t="shared" si="500"/>
        <v>cus_46129</v>
      </c>
      <c r="C31995" t="s">
        <v>47823</v>
      </c>
      <c r="D31995" s="1">
        <v>46127</v>
      </c>
      <c r="E31995" s="1">
        <v>46129</v>
      </c>
      <c r="F31995" s="1">
        <v>46129</v>
      </c>
      <c r="G31995">
        <v>0</v>
      </c>
    </row>
    <row r="31996" spans="1:7" x14ac:dyDescent="0.3">
      <c r="A31996" t="s">
        <v>32004</v>
      </c>
      <c r="B31996" t="str">
        <f t="shared" si="500"/>
        <v>cus_46289</v>
      </c>
      <c r="C31996" t="s">
        <v>47822</v>
      </c>
      <c r="D31996" s="1">
        <v>46287</v>
      </c>
      <c r="E31996" s="1">
        <v>46289</v>
      </c>
      <c r="F31996" s="1">
        <v>46289</v>
      </c>
      <c r="G31996">
        <v>0</v>
      </c>
    </row>
    <row r="31997" spans="1:7" x14ac:dyDescent="0.3">
      <c r="A31997" t="s">
        <v>32005</v>
      </c>
      <c r="B31997" t="str">
        <f t="shared" si="500"/>
        <v>cus_46232</v>
      </c>
      <c r="C31997" t="s">
        <v>47830</v>
      </c>
      <c r="D31997" s="1">
        <v>46230</v>
      </c>
      <c r="E31997" s="1">
        <v>46232</v>
      </c>
      <c r="F31997" s="1">
        <v>46232</v>
      </c>
      <c r="G31997">
        <v>0</v>
      </c>
    </row>
    <row r="31998" spans="1:7" x14ac:dyDescent="0.3">
      <c r="A31998" t="s">
        <v>32006</v>
      </c>
      <c r="B31998" t="str">
        <f t="shared" si="500"/>
        <v>cus_46228</v>
      </c>
      <c r="C31998" t="s">
        <v>47827</v>
      </c>
      <c r="D31998" s="1">
        <v>46226</v>
      </c>
      <c r="E31998" s="1">
        <v>46228</v>
      </c>
      <c r="F31998" s="1">
        <v>46228</v>
      </c>
      <c r="G31998">
        <v>0</v>
      </c>
    </row>
    <row r="31999" spans="1:7" x14ac:dyDescent="0.3">
      <c r="A31999" t="s">
        <v>32007</v>
      </c>
      <c r="B31999" t="str">
        <f t="shared" si="500"/>
        <v>cus_46265</v>
      </c>
      <c r="C31999" t="s">
        <v>47822</v>
      </c>
      <c r="D31999" s="1">
        <v>46263</v>
      </c>
      <c r="E31999" s="1">
        <v>46265</v>
      </c>
      <c r="F31999" s="1">
        <v>46265</v>
      </c>
      <c r="G31999">
        <v>0</v>
      </c>
    </row>
    <row r="32000" spans="1:7" x14ac:dyDescent="0.3">
      <c r="A32000" t="s">
        <v>32008</v>
      </c>
      <c r="B32000" t="str">
        <f t="shared" si="500"/>
        <v>cus_46232</v>
      </c>
      <c r="C32000" t="s">
        <v>47828</v>
      </c>
      <c r="D32000" s="1">
        <v>46230</v>
      </c>
      <c r="E32000" s="1">
        <v>46232</v>
      </c>
      <c r="F32000" s="1">
        <v>46232</v>
      </c>
      <c r="G32000">
        <v>0</v>
      </c>
    </row>
    <row r="32001" spans="1:7" x14ac:dyDescent="0.3">
      <c r="A32001" t="s">
        <v>32009</v>
      </c>
      <c r="B32001" t="str">
        <f t="shared" si="500"/>
        <v>cus_46174</v>
      </c>
      <c r="C32001" t="s">
        <v>47823</v>
      </c>
      <c r="D32001" s="1">
        <v>46172</v>
      </c>
      <c r="E32001" s="1">
        <v>46174</v>
      </c>
      <c r="F32001" s="1">
        <v>46174</v>
      </c>
      <c r="G32001">
        <v>0</v>
      </c>
    </row>
    <row r="32002" spans="1:7" x14ac:dyDescent="0.3">
      <c r="A32002" t="s">
        <v>32010</v>
      </c>
      <c r="B32002" t="str">
        <f t="shared" si="500"/>
        <v>cus_46106</v>
      </c>
      <c r="C32002" t="s">
        <v>47829</v>
      </c>
      <c r="D32002" s="1">
        <v>46104</v>
      </c>
      <c r="E32002" s="1">
        <v>46106</v>
      </c>
      <c r="F32002" s="1">
        <v>46106</v>
      </c>
      <c r="G32002">
        <v>0</v>
      </c>
    </row>
    <row r="32003" spans="1:7" x14ac:dyDescent="0.3">
      <c r="A32003" t="s">
        <v>32011</v>
      </c>
      <c r="B32003" t="str">
        <f t="shared" si="500"/>
        <v>cus_46114</v>
      </c>
      <c r="C32003" t="s">
        <v>47824</v>
      </c>
      <c r="D32003" s="1">
        <v>46112</v>
      </c>
      <c r="E32003" s="1">
        <v>46114</v>
      </c>
      <c r="F32003" s="1">
        <v>46114</v>
      </c>
      <c r="G32003">
        <v>0</v>
      </c>
    </row>
    <row r="32004" spans="1:7" x14ac:dyDescent="0.3">
      <c r="A32004" t="s">
        <v>32012</v>
      </c>
      <c r="B32004" t="str">
        <f t="shared" si="500"/>
        <v>cus_46347</v>
      </c>
      <c r="C32004" t="s">
        <v>47830</v>
      </c>
      <c r="D32004" s="1">
        <v>46345</v>
      </c>
      <c r="E32004" s="1">
        <v>46347</v>
      </c>
      <c r="F32004" s="1">
        <v>46347</v>
      </c>
      <c r="G32004">
        <v>0</v>
      </c>
    </row>
    <row r="32005" spans="1:7" x14ac:dyDescent="0.3">
      <c r="A32005" t="s">
        <v>32013</v>
      </c>
      <c r="B32005" t="str">
        <f t="shared" si="500"/>
        <v>cus_46379</v>
      </c>
      <c r="C32005" t="s">
        <v>47827</v>
      </c>
      <c r="D32005" s="1">
        <v>46377</v>
      </c>
      <c r="E32005" s="1">
        <v>46379</v>
      </c>
      <c r="F32005" s="1">
        <v>46379</v>
      </c>
      <c r="G32005">
        <v>0</v>
      </c>
    </row>
    <row r="32006" spans="1:7" x14ac:dyDescent="0.3">
      <c r="A32006" t="s">
        <v>32014</v>
      </c>
      <c r="B32006" t="str">
        <f t="shared" si="500"/>
        <v>cus_46092</v>
      </c>
      <c r="C32006" t="s">
        <v>47822</v>
      </c>
      <c r="D32006" s="1">
        <v>46090</v>
      </c>
      <c r="E32006" s="1">
        <v>46092</v>
      </c>
      <c r="F32006" s="1">
        <v>46092</v>
      </c>
      <c r="G32006">
        <v>0</v>
      </c>
    </row>
    <row r="32007" spans="1:7" x14ac:dyDescent="0.3">
      <c r="A32007" t="s">
        <v>32015</v>
      </c>
      <c r="B32007" t="str">
        <f t="shared" si="500"/>
        <v>cus_46293</v>
      </c>
      <c r="C32007" t="s">
        <v>47826</v>
      </c>
      <c r="D32007" s="1">
        <v>46291</v>
      </c>
      <c r="E32007" s="1">
        <v>46293</v>
      </c>
      <c r="F32007" s="1">
        <v>46293</v>
      </c>
      <c r="G32007">
        <v>0</v>
      </c>
    </row>
    <row r="32008" spans="1:7" x14ac:dyDescent="0.3">
      <c r="A32008" t="s">
        <v>32016</v>
      </c>
      <c r="B32008" t="str">
        <f t="shared" si="500"/>
        <v>cus_46309</v>
      </c>
      <c r="C32008" t="s">
        <v>47827</v>
      </c>
      <c r="D32008" s="1">
        <v>46307</v>
      </c>
      <c r="E32008" s="1">
        <v>46309</v>
      </c>
      <c r="F32008" s="1">
        <v>46309</v>
      </c>
      <c r="G32008">
        <v>0</v>
      </c>
    </row>
    <row r="32009" spans="1:7" x14ac:dyDescent="0.3">
      <c r="A32009" t="s">
        <v>32017</v>
      </c>
      <c r="B32009" t="str">
        <f t="shared" si="500"/>
        <v>cus_46062</v>
      </c>
      <c r="C32009" t="s">
        <v>47823</v>
      </c>
      <c r="D32009" s="1">
        <v>46060</v>
      </c>
      <c r="E32009" s="1">
        <v>46062</v>
      </c>
      <c r="F32009" s="1">
        <v>46062</v>
      </c>
      <c r="G32009">
        <v>0</v>
      </c>
    </row>
    <row r="32010" spans="1:7" x14ac:dyDescent="0.3">
      <c r="A32010" t="s">
        <v>32018</v>
      </c>
      <c r="B32010" t="str">
        <f t="shared" si="500"/>
        <v>cus_46165</v>
      </c>
      <c r="C32010" t="s">
        <v>47829</v>
      </c>
      <c r="D32010" s="1">
        <v>46163</v>
      </c>
      <c r="E32010" s="1">
        <v>46165</v>
      </c>
      <c r="F32010" s="1">
        <v>46165</v>
      </c>
      <c r="G32010">
        <v>0</v>
      </c>
    </row>
    <row r="32011" spans="1:7" x14ac:dyDescent="0.3">
      <c r="A32011" t="s">
        <v>32019</v>
      </c>
      <c r="B32011" t="str">
        <f t="shared" si="500"/>
        <v>cus_46175</v>
      </c>
      <c r="C32011" t="s">
        <v>47823</v>
      </c>
      <c r="D32011" s="1">
        <v>46173</v>
      </c>
      <c r="E32011" s="1">
        <v>46175</v>
      </c>
      <c r="F32011" s="1">
        <v>46175</v>
      </c>
      <c r="G32011">
        <v>0</v>
      </c>
    </row>
    <row r="32012" spans="1:7" x14ac:dyDescent="0.3">
      <c r="A32012" t="s">
        <v>32020</v>
      </c>
      <c r="B32012" t="str">
        <f t="shared" si="500"/>
        <v>cus_46122</v>
      </c>
      <c r="C32012" t="s">
        <v>47829</v>
      </c>
      <c r="D32012" s="1">
        <v>46120</v>
      </c>
      <c r="E32012" s="1">
        <v>46122</v>
      </c>
      <c r="F32012" s="1">
        <v>46122</v>
      </c>
      <c r="G32012">
        <v>0</v>
      </c>
    </row>
    <row r="32013" spans="1:7" x14ac:dyDescent="0.3">
      <c r="A32013" t="s">
        <v>32021</v>
      </c>
      <c r="B32013" t="str">
        <f t="shared" si="500"/>
        <v>cus_46303</v>
      </c>
      <c r="C32013" t="s">
        <v>47825</v>
      </c>
      <c r="D32013" s="1">
        <v>46301</v>
      </c>
      <c r="E32013" s="1">
        <v>46303</v>
      </c>
      <c r="F32013" s="1">
        <v>46303</v>
      </c>
      <c r="G32013">
        <v>0</v>
      </c>
    </row>
    <row r="32014" spans="1:7" x14ac:dyDescent="0.3">
      <c r="A32014" t="s">
        <v>32022</v>
      </c>
      <c r="B32014" t="str">
        <f t="shared" si="500"/>
        <v>cus_46107</v>
      </c>
      <c r="C32014" t="s">
        <v>47826</v>
      </c>
      <c r="D32014" s="1">
        <v>46105</v>
      </c>
      <c r="E32014" s="1">
        <v>46107</v>
      </c>
      <c r="F32014" s="1">
        <v>46107</v>
      </c>
      <c r="G32014">
        <v>0</v>
      </c>
    </row>
    <row r="32015" spans="1:7" x14ac:dyDescent="0.3">
      <c r="A32015" t="s">
        <v>32023</v>
      </c>
      <c r="B32015" t="str">
        <f t="shared" si="500"/>
        <v>cus_46274</v>
      </c>
      <c r="C32015" t="s">
        <v>47829</v>
      </c>
      <c r="D32015" s="1">
        <v>46272</v>
      </c>
      <c r="E32015" s="1">
        <v>46274</v>
      </c>
      <c r="F32015" s="1">
        <v>46274</v>
      </c>
      <c r="G32015">
        <v>0</v>
      </c>
    </row>
    <row r="32016" spans="1:7" x14ac:dyDescent="0.3">
      <c r="A32016" t="s">
        <v>32024</v>
      </c>
      <c r="B32016" t="str">
        <f t="shared" si="500"/>
        <v>cus_46239</v>
      </c>
      <c r="C32016" t="s">
        <v>47825</v>
      </c>
      <c r="D32016" s="1">
        <v>46237</v>
      </c>
      <c r="E32016" s="1">
        <v>46239</v>
      </c>
      <c r="F32016" s="1">
        <v>46239</v>
      </c>
      <c r="G32016">
        <v>0</v>
      </c>
    </row>
    <row r="32017" spans="1:7" x14ac:dyDescent="0.3">
      <c r="A32017" t="s">
        <v>32025</v>
      </c>
      <c r="B32017" t="str">
        <f t="shared" si="500"/>
        <v>cus_46229</v>
      </c>
      <c r="C32017" t="s">
        <v>47830</v>
      </c>
      <c r="D32017" s="1">
        <v>46227</v>
      </c>
      <c r="E32017" s="1">
        <v>46229</v>
      </c>
      <c r="F32017" s="1">
        <v>46229</v>
      </c>
      <c r="G32017">
        <v>0</v>
      </c>
    </row>
    <row r="32018" spans="1:7" x14ac:dyDescent="0.3">
      <c r="A32018" t="s">
        <v>32026</v>
      </c>
      <c r="B32018" t="str">
        <f t="shared" si="500"/>
        <v>cus_46181</v>
      </c>
      <c r="C32018" t="s">
        <v>47830</v>
      </c>
      <c r="D32018" s="1">
        <v>46179</v>
      </c>
      <c r="E32018" s="1">
        <v>46181</v>
      </c>
      <c r="F32018" s="1">
        <v>46181</v>
      </c>
      <c r="G32018">
        <v>0</v>
      </c>
    </row>
    <row r="32019" spans="1:7" x14ac:dyDescent="0.3">
      <c r="A32019" t="s">
        <v>32027</v>
      </c>
      <c r="B32019" t="str">
        <f t="shared" ref="B32019:B32082" si="501">_xlfn.CONCAT("cus_",TEXT(E32019,"00000"))</f>
        <v>cus_46201</v>
      </c>
      <c r="C32019" t="s">
        <v>47823</v>
      </c>
      <c r="D32019" s="1">
        <v>46199</v>
      </c>
      <c r="E32019" s="1">
        <v>46201</v>
      </c>
      <c r="F32019" s="1">
        <v>46201</v>
      </c>
      <c r="G32019">
        <v>0</v>
      </c>
    </row>
    <row r="32020" spans="1:7" x14ac:dyDescent="0.3">
      <c r="A32020" t="s">
        <v>32028</v>
      </c>
      <c r="B32020" t="str">
        <f t="shared" si="501"/>
        <v>cus_46297</v>
      </c>
      <c r="C32020" t="s">
        <v>47824</v>
      </c>
      <c r="D32020" s="1">
        <v>46295</v>
      </c>
      <c r="E32020" s="1">
        <v>46297</v>
      </c>
      <c r="F32020" s="1">
        <v>46297</v>
      </c>
      <c r="G32020">
        <v>0</v>
      </c>
    </row>
    <row r="32021" spans="1:7" x14ac:dyDescent="0.3">
      <c r="A32021" t="s">
        <v>32029</v>
      </c>
      <c r="B32021" t="str">
        <f t="shared" si="501"/>
        <v>cus_46118</v>
      </c>
      <c r="C32021" t="s">
        <v>47829</v>
      </c>
      <c r="D32021" s="1">
        <v>46116</v>
      </c>
      <c r="E32021" s="1">
        <v>46118</v>
      </c>
      <c r="F32021" s="1">
        <v>46118</v>
      </c>
      <c r="G32021">
        <v>0</v>
      </c>
    </row>
    <row r="32022" spans="1:7" x14ac:dyDescent="0.3">
      <c r="A32022" t="s">
        <v>32030</v>
      </c>
      <c r="B32022" t="str">
        <f t="shared" si="501"/>
        <v>cus_46354</v>
      </c>
      <c r="C32022" t="s">
        <v>47827</v>
      </c>
      <c r="D32022" s="1">
        <v>46352</v>
      </c>
      <c r="E32022" s="1">
        <v>46354</v>
      </c>
      <c r="F32022" s="1">
        <v>46354</v>
      </c>
      <c r="G32022">
        <v>0</v>
      </c>
    </row>
    <row r="32023" spans="1:7" x14ac:dyDescent="0.3">
      <c r="A32023" t="s">
        <v>32031</v>
      </c>
      <c r="B32023" t="str">
        <f t="shared" si="501"/>
        <v>cus_46267</v>
      </c>
      <c r="C32023" t="s">
        <v>47822</v>
      </c>
      <c r="D32023" s="1">
        <v>46265</v>
      </c>
      <c r="E32023" s="1">
        <v>46267</v>
      </c>
      <c r="F32023" s="1">
        <v>46267</v>
      </c>
      <c r="G32023">
        <v>0</v>
      </c>
    </row>
    <row r="32024" spans="1:7" x14ac:dyDescent="0.3">
      <c r="A32024" t="s">
        <v>32032</v>
      </c>
      <c r="B32024" t="str">
        <f t="shared" si="501"/>
        <v>cus_46102</v>
      </c>
      <c r="C32024" t="s">
        <v>47829</v>
      </c>
      <c r="D32024" s="1">
        <v>46100</v>
      </c>
      <c r="E32024" s="1">
        <v>46102</v>
      </c>
      <c r="F32024" s="1">
        <v>46102</v>
      </c>
      <c r="G32024">
        <v>0</v>
      </c>
    </row>
    <row r="32025" spans="1:7" x14ac:dyDescent="0.3">
      <c r="A32025" t="s">
        <v>32033</v>
      </c>
      <c r="B32025" t="str">
        <f t="shared" si="501"/>
        <v>cus_46112</v>
      </c>
      <c r="C32025" t="s">
        <v>47827</v>
      </c>
      <c r="D32025" s="1">
        <v>46110</v>
      </c>
      <c r="E32025" s="1">
        <v>46112</v>
      </c>
      <c r="F32025" s="1">
        <v>46112</v>
      </c>
      <c r="G32025">
        <v>0</v>
      </c>
    </row>
    <row r="32026" spans="1:7" x14ac:dyDescent="0.3">
      <c r="A32026" t="s">
        <v>32034</v>
      </c>
      <c r="B32026" t="str">
        <f t="shared" si="501"/>
        <v>cus_46373</v>
      </c>
      <c r="C32026" t="s">
        <v>47822</v>
      </c>
      <c r="D32026" s="1">
        <v>46371</v>
      </c>
      <c r="E32026" s="1">
        <v>46373</v>
      </c>
      <c r="F32026" s="1">
        <v>46373</v>
      </c>
      <c r="G32026">
        <v>0</v>
      </c>
    </row>
    <row r="32027" spans="1:7" x14ac:dyDescent="0.3">
      <c r="A32027" t="s">
        <v>32035</v>
      </c>
      <c r="B32027" t="str">
        <f t="shared" si="501"/>
        <v>cus_46187</v>
      </c>
      <c r="C32027" t="s">
        <v>47827</v>
      </c>
      <c r="D32027" s="1">
        <v>46185</v>
      </c>
      <c r="E32027" s="1">
        <v>46187</v>
      </c>
      <c r="F32027" s="1">
        <v>46187</v>
      </c>
      <c r="G32027">
        <v>0</v>
      </c>
    </row>
    <row r="32028" spans="1:7" x14ac:dyDescent="0.3">
      <c r="A32028" t="s">
        <v>32036</v>
      </c>
      <c r="B32028" t="str">
        <f t="shared" si="501"/>
        <v>cus_46370</v>
      </c>
      <c r="C32028" t="s">
        <v>47826</v>
      </c>
      <c r="D32028" s="1">
        <v>46368</v>
      </c>
      <c r="E32028" s="1">
        <v>46370</v>
      </c>
      <c r="F32028" s="1">
        <v>46370</v>
      </c>
      <c r="G32028">
        <v>0</v>
      </c>
    </row>
    <row r="32029" spans="1:7" x14ac:dyDescent="0.3">
      <c r="A32029" t="s">
        <v>32037</v>
      </c>
      <c r="B32029" t="str">
        <f t="shared" si="501"/>
        <v>cus_46290</v>
      </c>
      <c r="C32029" t="s">
        <v>47823</v>
      </c>
      <c r="D32029" s="1">
        <v>46288</v>
      </c>
      <c r="E32029" s="1">
        <v>46290</v>
      </c>
      <c r="F32029" s="1">
        <v>46290</v>
      </c>
      <c r="G32029">
        <v>0</v>
      </c>
    </row>
    <row r="32030" spans="1:7" x14ac:dyDescent="0.3">
      <c r="A32030" t="s">
        <v>32038</v>
      </c>
      <c r="B32030" t="str">
        <f t="shared" si="501"/>
        <v>cus_46088</v>
      </c>
      <c r="C32030" t="s">
        <v>47827</v>
      </c>
      <c r="D32030" s="1">
        <v>46086</v>
      </c>
      <c r="E32030" s="1">
        <v>46088</v>
      </c>
      <c r="F32030" s="1">
        <v>46088</v>
      </c>
      <c r="G32030">
        <v>0</v>
      </c>
    </row>
    <row r="32031" spans="1:7" x14ac:dyDescent="0.3">
      <c r="A32031" t="s">
        <v>32039</v>
      </c>
      <c r="B32031" t="str">
        <f t="shared" si="501"/>
        <v>cus_46171</v>
      </c>
      <c r="C32031" t="s">
        <v>47828</v>
      </c>
      <c r="D32031" s="1">
        <v>46169</v>
      </c>
      <c r="E32031" s="1">
        <v>46171</v>
      </c>
      <c r="F32031" s="1">
        <v>46171</v>
      </c>
      <c r="G32031">
        <v>0</v>
      </c>
    </row>
    <row r="32032" spans="1:7" x14ac:dyDescent="0.3">
      <c r="A32032" t="s">
        <v>32040</v>
      </c>
      <c r="B32032" t="str">
        <f t="shared" si="501"/>
        <v>cus_46279</v>
      </c>
      <c r="C32032" t="s">
        <v>47822</v>
      </c>
      <c r="D32032" s="1">
        <v>46277</v>
      </c>
      <c r="E32032" s="1">
        <v>46279</v>
      </c>
      <c r="F32032" s="1">
        <v>46279</v>
      </c>
      <c r="G32032">
        <v>0</v>
      </c>
    </row>
    <row r="32033" spans="1:7" x14ac:dyDescent="0.3">
      <c r="A32033" t="s">
        <v>32041</v>
      </c>
      <c r="B32033" t="str">
        <f t="shared" si="501"/>
        <v>cus_46159</v>
      </c>
      <c r="C32033" t="s">
        <v>47822</v>
      </c>
      <c r="D32033" s="1">
        <v>46157</v>
      </c>
      <c r="E32033" s="1">
        <v>46159</v>
      </c>
      <c r="F32033" s="1">
        <v>46159</v>
      </c>
      <c r="G32033">
        <v>0</v>
      </c>
    </row>
    <row r="32034" spans="1:7" x14ac:dyDescent="0.3">
      <c r="A32034" t="s">
        <v>32042</v>
      </c>
      <c r="B32034" t="str">
        <f t="shared" si="501"/>
        <v>cus_46067</v>
      </c>
      <c r="C32034" t="s">
        <v>47829</v>
      </c>
      <c r="D32034" s="1">
        <v>46065</v>
      </c>
      <c r="E32034" s="1">
        <v>46067</v>
      </c>
      <c r="F32034" s="1">
        <v>46067</v>
      </c>
      <c r="G32034">
        <v>0</v>
      </c>
    </row>
    <row r="32035" spans="1:7" x14ac:dyDescent="0.3">
      <c r="A32035" t="s">
        <v>32043</v>
      </c>
      <c r="B32035" t="str">
        <f t="shared" si="501"/>
        <v>cus_46226</v>
      </c>
      <c r="C32035" t="s">
        <v>47822</v>
      </c>
      <c r="D32035" s="1">
        <v>46224</v>
      </c>
      <c r="E32035" s="1">
        <v>46226</v>
      </c>
      <c r="F32035" s="1">
        <v>46226</v>
      </c>
      <c r="G32035">
        <v>0</v>
      </c>
    </row>
    <row r="32036" spans="1:7" x14ac:dyDescent="0.3">
      <c r="A32036" t="s">
        <v>32044</v>
      </c>
      <c r="B32036" t="str">
        <f t="shared" si="501"/>
        <v>cus_46119</v>
      </c>
      <c r="C32036" t="s">
        <v>47825</v>
      </c>
      <c r="D32036" s="1">
        <v>46117</v>
      </c>
      <c r="E32036" s="1">
        <v>46119</v>
      </c>
      <c r="F32036" s="1">
        <v>46119</v>
      </c>
      <c r="G32036">
        <v>0</v>
      </c>
    </row>
    <row r="32037" spans="1:7" x14ac:dyDescent="0.3">
      <c r="A32037" t="s">
        <v>32045</v>
      </c>
      <c r="B32037" t="str">
        <f t="shared" si="501"/>
        <v>cus_46385</v>
      </c>
      <c r="C32037" t="s">
        <v>47830</v>
      </c>
      <c r="D32037" s="1">
        <v>46383</v>
      </c>
      <c r="E32037" s="1">
        <v>46385</v>
      </c>
      <c r="F32037" s="1">
        <v>46385</v>
      </c>
      <c r="G32037">
        <v>0</v>
      </c>
    </row>
    <row r="32038" spans="1:7" x14ac:dyDescent="0.3">
      <c r="A32038" t="s">
        <v>32046</v>
      </c>
      <c r="B32038" t="str">
        <f t="shared" si="501"/>
        <v>cus_46157</v>
      </c>
      <c r="C32038" t="s">
        <v>47823</v>
      </c>
      <c r="D32038" s="1">
        <v>46155</v>
      </c>
      <c r="E32038" s="1">
        <v>46157</v>
      </c>
      <c r="F32038" s="1">
        <v>46157</v>
      </c>
      <c r="G32038">
        <v>0</v>
      </c>
    </row>
    <row r="32039" spans="1:7" x14ac:dyDescent="0.3">
      <c r="A32039" t="s">
        <v>32047</v>
      </c>
      <c r="B32039" t="str">
        <f t="shared" si="501"/>
        <v>cus_46192</v>
      </c>
      <c r="C32039" t="s">
        <v>47830</v>
      </c>
      <c r="D32039" s="1">
        <v>46190</v>
      </c>
      <c r="E32039" s="1">
        <v>46192</v>
      </c>
      <c r="F32039" s="1">
        <v>46192</v>
      </c>
      <c r="G32039">
        <v>0</v>
      </c>
    </row>
    <row r="32040" spans="1:7" x14ac:dyDescent="0.3">
      <c r="A32040" t="s">
        <v>32048</v>
      </c>
      <c r="B32040" t="str">
        <f t="shared" si="501"/>
        <v>cus_46080</v>
      </c>
      <c r="C32040" t="s">
        <v>47830</v>
      </c>
      <c r="D32040" s="1">
        <v>46078</v>
      </c>
      <c r="E32040" s="1">
        <v>46080</v>
      </c>
      <c r="F32040" s="1">
        <v>46080</v>
      </c>
      <c r="G32040">
        <v>0</v>
      </c>
    </row>
    <row r="32041" spans="1:7" x14ac:dyDescent="0.3">
      <c r="A32041" t="s">
        <v>32049</v>
      </c>
      <c r="B32041" t="str">
        <f t="shared" si="501"/>
        <v>cus_46349</v>
      </c>
      <c r="C32041" t="s">
        <v>47822</v>
      </c>
      <c r="D32041" s="1">
        <v>46347</v>
      </c>
      <c r="E32041" s="1">
        <v>46349</v>
      </c>
      <c r="F32041" s="1">
        <v>46349</v>
      </c>
      <c r="G32041">
        <v>0</v>
      </c>
    </row>
    <row r="32042" spans="1:7" x14ac:dyDescent="0.3">
      <c r="A32042" t="s">
        <v>32050</v>
      </c>
      <c r="B32042" t="str">
        <f t="shared" si="501"/>
        <v>cus_46107</v>
      </c>
      <c r="C32042" t="s">
        <v>47824</v>
      </c>
      <c r="D32042" s="1">
        <v>46105</v>
      </c>
      <c r="E32042" s="1">
        <v>46107</v>
      </c>
      <c r="F32042" s="1">
        <v>46107</v>
      </c>
      <c r="G32042">
        <v>0</v>
      </c>
    </row>
    <row r="32043" spans="1:7" x14ac:dyDescent="0.3">
      <c r="A32043" t="s">
        <v>32051</v>
      </c>
      <c r="B32043" t="str">
        <f t="shared" si="501"/>
        <v>cus_46088</v>
      </c>
      <c r="C32043" t="s">
        <v>47829</v>
      </c>
      <c r="D32043" s="1">
        <v>46086</v>
      </c>
      <c r="E32043" s="1">
        <v>46088</v>
      </c>
      <c r="F32043" s="1">
        <v>46088</v>
      </c>
      <c r="G32043">
        <v>0</v>
      </c>
    </row>
    <row r="32044" spans="1:7" x14ac:dyDescent="0.3">
      <c r="A32044" t="s">
        <v>32052</v>
      </c>
      <c r="B32044" t="str">
        <f t="shared" si="501"/>
        <v>cus_46352</v>
      </c>
      <c r="C32044" t="s">
        <v>47826</v>
      </c>
      <c r="D32044" s="1">
        <v>46350</v>
      </c>
      <c r="E32044" s="1">
        <v>46352</v>
      </c>
      <c r="F32044" s="1">
        <v>46352</v>
      </c>
      <c r="G32044">
        <v>0</v>
      </c>
    </row>
    <row r="32045" spans="1:7" x14ac:dyDescent="0.3">
      <c r="A32045" t="s">
        <v>32053</v>
      </c>
      <c r="B32045" t="str">
        <f t="shared" si="501"/>
        <v>cus_46077</v>
      </c>
      <c r="C32045" t="s">
        <v>47822</v>
      </c>
      <c r="D32045" s="1">
        <v>46075</v>
      </c>
      <c r="E32045" s="1">
        <v>46077</v>
      </c>
      <c r="F32045" s="1">
        <v>46077</v>
      </c>
      <c r="G32045">
        <v>0</v>
      </c>
    </row>
    <row r="32046" spans="1:7" x14ac:dyDescent="0.3">
      <c r="A32046" t="s">
        <v>32054</v>
      </c>
      <c r="B32046" t="str">
        <f t="shared" si="501"/>
        <v>cus_46064</v>
      </c>
      <c r="C32046" t="s">
        <v>47829</v>
      </c>
      <c r="D32046" s="1">
        <v>46062</v>
      </c>
      <c r="E32046" s="1">
        <v>46064</v>
      </c>
      <c r="F32046" s="1">
        <v>46064</v>
      </c>
      <c r="G32046">
        <v>0</v>
      </c>
    </row>
    <row r="32047" spans="1:7" x14ac:dyDescent="0.3">
      <c r="A32047" t="s">
        <v>32055</v>
      </c>
      <c r="B32047" t="str">
        <f t="shared" si="501"/>
        <v>cus_46123</v>
      </c>
      <c r="C32047" t="s">
        <v>47825</v>
      </c>
      <c r="D32047" s="1">
        <v>46121</v>
      </c>
      <c r="E32047" s="1">
        <v>46123</v>
      </c>
      <c r="F32047" s="1">
        <v>46123</v>
      </c>
      <c r="G32047">
        <v>0</v>
      </c>
    </row>
    <row r="32048" spans="1:7" x14ac:dyDescent="0.3">
      <c r="A32048" t="s">
        <v>32056</v>
      </c>
      <c r="B32048" t="str">
        <f t="shared" si="501"/>
        <v>cus_46358</v>
      </c>
      <c r="C32048" t="s">
        <v>47825</v>
      </c>
      <c r="D32048" s="1">
        <v>46356</v>
      </c>
      <c r="E32048" s="1">
        <v>46358</v>
      </c>
      <c r="F32048" s="1">
        <v>46358</v>
      </c>
      <c r="G32048">
        <v>0</v>
      </c>
    </row>
    <row r="32049" spans="1:7" x14ac:dyDescent="0.3">
      <c r="A32049" t="s">
        <v>32057</v>
      </c>
      <c r="B32049" t="str">
        <f t="shared" si="501"/>
        <v>cus_46378</v>
      </c>
      <c r="C32049" t="s">
        <v>47827</v>
      </c>
      <c r="D32049" s="1">
        <v>46376</v>
      </c>
      <c r="E32049" s="1">
        <v>46378</v>
      </c>
      <c r="F32049" s="1">
        <v>46378</v>
      </c>
      <c r="G32049">
        <v>0</v>
      </c>
    </row>
    <row r="32050" spans="1:7" x14ac:dyDescent="0.3">
      <c r="A32050" t="s">
        <v>32058</v>
      </c>
      <c r="B32050" t="str">
        <f t="shared" si="501"/>
        <v>cus_46187</v>
      </c>
      <c r="C32050" t="s">
        <v>47824</v>
      </c>
      <c r="D32050" s="1">
        <v>46185</v>
      </c>
      <c r="E32050" s="1">
        <v>46187</v>
      </c>
      <c r="F32050" s="1">
        <v>46187</v>
      </c>
      <c r="G32050">
        <v>0</v>
      </c>
    </row>
    <row r="32051" spans="1:7" x14ac:dyDescent="0.3">
      <c r="A32051" t="s">
        <v>32059</v>
      </c>
      <c r="B32051" t="str">
        <f t="shared" si="501"/>
        <v>cus_46270</v>
      </c>
      <c r="C32051" t="s">
        <v>47823</v>
      </c>
      <c r="D32051" s="1">
        <v>46268</v>
      </c>
      <c r="E32051" s="1">
        <v>46270</v>
      </c>
      <c r="F32051" s="1">
        <v>46270</v>
      </c>
      <c r="G32051">
        <v>0</v>
      </c>
    </row>
    <row r="32052" spans="1:7" x14ac:dyDescent="0.3">
      <c r="A32052" t="s">
        <v>32060</v>
      </c>
      <c r="B32052" t="str">
        <f t="shared" si="501"/>
        <v>cus_46248</v>
      </c>
      <c r="C32052" t="s">
        <v>47830</v>
      </c>
      <c r="D32052" s="1">
        <v>46246</v>
      </c>
      <c r="E32052" s="1">
        <v>46248</v>
      </c>
      <c r="F32052" s="1">
        <v>46248</v>
      </c>
      <c r="G32052">
        <v>0</v>
      </c>
    </row>
    <row r="32053" spans="1:7" x14ac:dyDescent="0.3">
      <c r="A32053" t="s">
        <v>32061</v>
      </c>
      <c r="B32053" t="str">
        <f t="shared" si="501"/>
        <v>cus_46239</v>
      </c>
      <c r="C32053" t="s">
        <v>47828</v>
      </c>
      <c r="D32053" s="1">
        <v>46237</v>
      </c>
      <c r="E32053" s="1">
        <v>46239</v>
      </c>
      <c r="F32053" s="1">
        <v>46239</v>
      </c>
      <c r="G32053">
        <v>0</v>
      </c>
    </row>
    <row r="32054" spans="1:7" x14ac:dyDescent="0.3">
      <c r="A32054" t="s">
        <v>32062</v>
      </c>
      <c r="B32054" t="str">
        <f t="shared" si="501"/>
        <v>cus_46287</v>
      </c>
      <c r="C32054" t="s">
        <v>47828</v>
      </c>
      <c r="D32054" s="1">
        <v>46285</v>
      </c>
      <c r="E32054" s="1">
        <v>46287</v>
      </c>
      <c r="F32054" s="1">
        <v>46287</v>
      </c>
      <c r="G32054">
        <v>0</v>
      </c>
    </row>
    <row r="32055" spans="1:7" x14ac:dyDescent="0.3">
      <c r="A32055" t="s">
        <v>32063</v>
      </c>
      <c r="B32055" t="str">
        <f t="shared" si="501"/>
        <v>cus_46356</v>
      </c>
      <c r="C32055" t="s">
        <v>47822</v>
      </c>
      <c r="D32055" s="1">
        <v>46354</v>
      </c>
      <c r="E32055" s="1">
        <v>46356</v>
      </c>
      <c r="F32055" s="1">
        <v>46356</v>
      </c>
      <c r="G32055">
        <v>0</v>
      </c>
    </row>
    <row r="32056" spans="1:7" x14ac:dyDescent="0.3">
      <c r="A32056" t="s">
        <v>32064</v>
      </c>
      <c r="B32056" t="str">
        <f t="shared" si="501"/>
        <v>cus_46241</v>
      </c>
      <c r="C32056" t="s">
        <v>47828</v>
      </c>
      <c r="D32056" s="1">
        <v>46239</v>
      </c>
      <c r="E32056" s="1">
        <v>46241</v>
      </c>
      <c r="F32056" s="1">
        <v>46241</v>
      </c>
      <c r="G32056">
        <v>0</v>
      </c>
    </row>
    <row r="32057" spans="1:7" x14ac:dyDescent="0.3">
      <c r="A32057" t="s">
        <v>32065</v>
      </c>
      <c r="B32057" t="str">
        <f t="shared" si="501"/>
        <v>cus_46149</v>
      </c>
      <c r="C32057" t="s">
        <v>47827</v>
      </c>
      <c r="D32057" s="1">
        <v>46147</v>
      </c>
      <c r="E32057" s="1">
        <v>46149</v>
      </c>
      <c r="F32057" s="1">
        <v>46149</v>
      </c>
      <c r="G32057">
        <v>0</v>
      </c>
    </row>
    <row r="32058" spans="1:7" x14ac:dyDescent="0.3">
      <c r="A32058" t="s">
        <v>32066</v>
      </c>
      <c r="B32058" t="str">
        <f t="shared" si="501"/>
        <v>cus_46300</v>
      </c>
      <c r="C32058" t="s">
        <v>47823</v>
      </c>
      <c r="D32058" s="1">
        <v>46298</v>
      </c>
      <c r="E32058" s="1">
        <v>46300</v>
      </c>
      <c r="F32058" s="1">
        <v>46300</v>
      </c>
      <c r="G32058">
        <v>0</v>
      </c>
    </row>
    <row r="32059" spans="1:7" x14ac:dyDescent="0.3">
      <c r="A32059" t="s">
        <v>32067</v>
      </c>
      <c r="B32059" t="str">
        <f t="shared" si="501"/>
        <v>cus_46213</v>
      </c>
      <c r="C32059" t="s">
        <v>47828</v>
      </c>
      <c r="D32059" s="1">
        <v>46211</v>
      </c>
      <c r="E32059" s="1">
        <v>46213</v>
      </c>
      <c r="F32059" s="1">
        <v>46213</v>
      </c>
      <c r="G32059">
        <v>0</v>
      </c>
    </row>
    <row r="32060" spans="1:7" x14ac:dyDescent="0.3">
      <c r="A32060" t="s">
        <v>32068</v>
      </c>
      <c r="B32060" t="str">
        <f t="shared" si="501"/>
        <v>cus_46321</v>
      </c>
      <c r="C32060" t="s">
        <v>47824</v>
      </c>
      <c r="D32060" s="1">
        <v>46319</v>
      </c>
      <c r="E32060" s="1">
        <v>46321</v>
      </c>
      <c r="F32060" s="1">
        <v>46321</v>
      </c>
      <c r="G32060">
        <v>0</v>
      </c>
    </row>
    <row r="32061" spans="1:7" x14ac:dyDescent="0.3">
      <c r="A32061" t="s">
        <v>32069</v>
      </c>
      <c r="B32061" t="str">
        <f t="shared" si="501"/>
        <v>cus_46142</v>
      </c>
      <c r="C32061" t="s">
        <v>47826</v>
      </c>
      <c r="D32061" s="1">
        <v>46140</v>
      </c>
      <c r="E32061" s="1">
        <v>46142</v>
      </c>
      <c r="F32061" s="1">
        <v>46142</v>
      </c>
      <c r="G32061">
        <v>0</v>
      </c>
    </row>
    <row r="32062" spans="1:7" x14ac:dyDescent="0.3">
      <c r="A32062" t="s">
        <v>32070</v>
      </c>
      <c r="B32062" t="str">
        <f t="shared" si="501"/>
        <v>cus_46348</v>
      </c>
      <c r="C32062" t="s">
        <v>47825</v>
      </c>
      <c r="D32062" s="1">
        <v>46346</v>
      </c>
      <c r="E32062" s="1">
        <v>46348</v>
      </c>
      <c r="F32062" s="1">
        <v>46348</v>
      </c>
      <c r="G32062">
        <v>0</v>
      </c>
    </row>
    <row r="32063" spans="1:7" x14ac:dyDescent="0.3">
      <c r="A32063" t="s">
        <v>32071</v>
      </c>
      <c r="B32063" t="str">
        <f t="shared" si="501"/>
        <v>cus_46353</v>
      </c>
      <c r="C32063" t="s">
        <v>47827</v>
      </c>
      <c r="D32063" s="1">
        <v>46351</v>
      </c>
      <c r="E32063" s="1">
        <v>46353</v>
      </c>
      <c r="F32063" s="1">
        <v>46353</v>
      </c>
      <c r="G32063">
        <v>0</v>
      </c>
    </row>
    <row r="32064" spans="1:7" x14ac:dyDescent="0.3">
      <c r="A32064" t="s">
        <v>32072</v>
      </c>
      <c r="B32064" t="str">
        <f t="shared" si="501"/>
        <v>cus_46250</v>
      </c>
      <c r="C32064" t="s">
        <v>47825</v>
      </c>
      <c r="D32064" s="1">
        <v>46248</v>
      </c>
      <c r="E32064" s="1">
        <v>46250</v>
      </c>
      <c r="F32064" s="1">
        <v>46250</v>
      </c>
      <c r="G32064">
        <v>0</v>
      </c>
    </row>
    <row r="32065" spans="1:7" x14ac:dyDescent="0.3">
      <c r="A32065" t="s">
        <v>32073</v>
      </c>
      <c r="B32065" t="str">
        <f t="shared" si="501"/>
        <v>cus_46172</v>
      </c>
      <c r="C32065" t="s">
        <v>47828</v>
      </c>
      <c r="D32065" s="1">
        <v>46170</v>
      </c>
      <c r="E32065" s="1">
        <v>46172</v>
      </c>
      <c r="F32065" s="1">
        <v>46172</v>
      </c>
      <c r="G32065">
        <v>0</v>
      </c>
    </row>
    <row r="32066" spans="1:7" x14ac:dyDescent="0.3">
      <c r="A32066" t="s">
        <v>32074</v>
      </c>
      <c r="B32066" t="str">
        <f t="shared" si="501"/>
        <v>cus_46319</v>
      </c>
      <c r="C32066" t="s">
        <v>47825</v>
      </c>
      <c r="D32066" s="1">
        <v>46317</v>
      </c>
      <c r="E32066" s="1">
        <v>46319</v>
      </c>
      <c r="F32066" s="1">
        <v>46319</v>
      </c>
      <c r="G32066">
        <v>0</v>
      </c>
    </row>
    <row r="32067" spans="1:7" x14ac:dyDescent="0.3">
      <c r="A32067" t="s">
        <v>32075</v>
      </c>
      <c r="B32067" t="str">
        <f t="shared" si="501"/>
        <v>cus_46095</v>
      </c>
      <c r="C32067" t="s">
        <v>47827</v>
      </c>
      <c r="D32067" s="1">
        <v>46093</v>
      </c>
      <c r="E32067" s="1">
        <v>46095</v>
      </c>
      <c r="F32067" s="1">
        <v>46095</v>
      </c>
      <c r="G32067">
        <v>0</v>
      </c>
    </row>
    <row r="32068" spans="1:7" x14ac:dyDescent="0.3">
      <c r="A32068" t="s">
        <v>32076</v>
      </c>
      <c r="B32068" t="str">
        <f t="shared" si="501"/>
        <v>cus_46168</v>
      </c>
      <c r="C32068" t="s">
        <v>47827</v>
      </c>
      <c r="D32068" s="1">
        <v>46166</v>
      </c>
      <c r="E32068" s="1">
        <v>46168</v>
      </c>
      <c r="F32068" s="1">
        <v>46168</v>
      </c>
      <c r="G32068">
        <v>0</v>
      </c>
    </row>
    <row r="32069" spans="1:7" x14ac:dyDescent="0.3">
      <c r="A32069" t="s">
        <v>32077</v>
      </c>
      <c r="B32069" t="str">
        <f t="shared" si="501"/>
        <v>cus_46190</v>
      </c>
      <c r="C32069" t="s">
        <v>47824</v>
      </c>
      <c r="D32069" s="1">
        <v>46188</v>
      </c>
      <c r="E32069" s="1">
        <v>46190</v>
      </c>
      <c r="F32069" s="1">
        <v>46190</v>
      </c>
      <c r="G32069">
        <v>0</v>
      </c>
    </row>
    <row r="32070" spans="1:7" x14ac:dyDescent="0.3">
      <c r="A32070" t="s">
        <v>32078</v>
      </c>
      <c r="B32070" t="str">
        <f t="shared" si="501"/>
        <v>cus_46226</v>
      </c>
      <c r="C32070" t="s">
        <v>47827</v>
      </c>
      <c r="D32070" s="1">
        <v>46224</v>
      </c>
      <c r="E32070" s="1">
        <v>46226</v>
      </c>
      <c r="F32070" s="1">
        <v>46226</v>
      </c>
      <c r="G32070">
        <v>0</v>
      </c>
    </row>
    <row r="32071" spans="1:7" x14ac:dyDescent="0.3">
      <c r="A32071" t="s">
        <v>32079</v>
      </c>
      <c r="B32071" t="str">
        <f t="shared" si="501"/>
        <v>cus_46303</v>
      </c>
      <c r="C32071" t="s">
        <v>47822</v>
      </c>
      <c r="D32071" s="1">
        <v>46301</v>
      </c>
      <c r="E32071" s="1">
        <v>46303</v>
      </c>
      <c r="F32071" s="1">
        <v>46303</v>
      </c>
      <c r="G32071">
        <v>0</v>
      </c>
    </row>
    <row r="32072" spans="1:7" x14ac:dyDescent="0.3">
      <c r="A32072" t="s">
        <v>32080</v>
      </c>
      <c r="B32072" t="str">
        <f t="shared" si="501"/>
        <v>cus_46339</v>
      </c>
      <c r="C32072" t="s">
        <v>47823</v>
      </c>
      <c r="D32072" s="1">
        <v>46337</v>
      </c>
      <c r="E32072" s="1">
        <v>46339</v>
      </c>
      <c r="F32072" s="1">
        <v>46339</v>
      </c>
      <c r="G32072">
        <v>0</v>
      </c>
    </row>
    <row r="32073" spans="1:7" x14ac:dyDescent="0.3">
      <c r="A32073" t="s">
        <v>32081</v>
      </c>
      <c r="B32073" t="str">
        <f t="shared" si="501"/>
        <v>cus_46320</v>
      </c>
      <c r="C32073" t="s">
        <v>47827</v>
      </c>
      <c r="D32073" s="1">
        <v>46318</v>
      </c>
      <c r="E32073" s="1">
        <v>46320</v>
      </c>
      <c r="F32073" s="1">
        <v>46320</v>
      </c>
      <c r="G32073">
        <v>0</v>
      </c>
    </row>
    <row r="32074" spans="1:7" x14ac:dyDescent="0.3">
      <c r="A32074" t="s">
        <v>32082</v>
      </c>
      <c r="B32074" t="str">
        <f t="shared" si="501"/>
        <v>cus_46304</v>
      </c>
      <c r="C32074" t="s">
        <v>47825</v>
      </c>
      <c r="D32074" s="1">
        <v>46302</v>
      </c>
      <c r="E32074" s="1">
        <v>46304</v>
      </c>
      <c r="F32074" s="1">
        <v>46304</v>
      </c>
      <c r="G32074">
        <v>0</v>
      </c>
    </row>
    <row r="32075" spans="1:7" x14ac:dyDescent="0.3">
      <c r="A32075" t="s">
        <v>32083</v>
      </c>
      <c r="B32075" t="str">
        <f t="shared" si="501"/>
        <v>cus_46083</v>
      </c>
      <c r="C32075" t="s">
        <v>47827</v>
      </c>
      <c r="D32075" s="1">
        <v>46081</v>
      </c>
      <c r="E32075" s="1">
        <v>46083</v>
      </c>
      <c r="F32075" s="1">
        <v>46083</v>
      </c>
      <c r="G32075">
        <v>0</v>
      </c>
    </row>
    <row r="32076" spans="1:7" x14ac:dyDescent="0.3">
      <c r="A32076" t="s">
        <v>32084</v>
      </c>
      <c r="B32076" t="str">
        <f t="shared" si="501"/>
        <v>cus_46094</v>
      </c>
      <c r="C32076" t="s">
        <v>47826</v>
      </c>
      <c r="D32076" s="1">
        <v>46092</v>
      </c>
      <c r="E32076" s="1">
        <v>46094</v>
      </c>
      <c r="F32076" s="1">
        <v>46094</v>
      </c>
      <c r="G32076">
        <v>0</v>
      </c>
    </row>
    <row r="32077" spans="1:7" x14ac:dyDescent="0.3">
      <c r="A32077" t="s">
        <v>32085</v>
      </c>
      <c r="B32077" t="str">
        <f t="shared" si="501"/>
        <v>cus_46193</v>
      </c>
      <c r="C32077" t="s">
        <v>47822</v>
      </c>
      <c r="D32077" s="1">
        <v>46191</v>
      </c>
      <c r="E32077" s="1">
        <v>46193</v>
      </c>
      <c r="F32077" s="1">
        <v>46193</v>
      </c>
      <c r="G32077">
        <v>0</v>
      </c>
    </row>
    <row r="32078" spans="1:7" x14ac:dyDescent="0.3">
      <c r="A32078" t="s">
        <v>32086</v>
      </c>
      <c r="B32078" t="str">
        <f t="shared" si="501"/>
        <v>cus_46192</v>
      </c>
      <c r="C32078" t="s">
        <v>47829</v>
      </c>
      <c r="D32078" s="1">
        <v>46190</v>
      </c>
      <c r="E32078" s="1">
        <v>46192</v>
      </c>
      <c r="F32078" s="1">
        <v>46192</v>
      </c>
      <c r="G32078">
        <v>0</v>
      </c>
    </row>
    <row r="32079" spans="1:7" x14ac:dyDescent="0.3">
      <c r="A32079" t="s">
        <v>32087</v>
      </c>
      <c r="B32079" t="str">
        <f t="shared" si="501"/>
        <v>cus_46232</v>
      </c>
      <c r="C32079" t="s">
        <v>47830</v>
      </c>
      <c r="D32079" s="1">
        <v>46230</v>
      </c>
      <c r="E32079" s="1">
        <v>46232</v>
      </c>
      <c r="F32079" s="1">
        <v>46232</v>
      </c>
      <c r="G32079">
        <v>0</v>
      </c>
    </row>
    <row r="32080" spans="1:7" x14ac:dyDescent="0.3">
      <c r="A32080" t="s">
        <v>32088</v>
      </c>
      <c r="B32080" t="str">
        <f t="shared" si="501"/>
        <v>cus_46073</v>
      </c>
      <c r="C32080" t="s">
        <v>47828</v>
      </c>
      <c r="D32080" s="1">
        <v>46071</v>
      </c>
      <c r="E32080" s="1">
        <v>46073</v>
      </c>
      <c r="F32080" s="1">
        <v>46073</v>
      </c>
      <c r="G32080">
        <v>0</v>
      </c>
    </row>
    <row r="32081" spans="1:7" x14ac:dyDescent="0.3">
      <c r="A32081" t="s">
        <v>32089</v>
      </c>
      <c r="B32081" t="str">
        <f t="shared" si="501"/>
        <v>cus_46308</v>
      </c>
      <c r="C32081" t="s">
        <v>47828</v>
      </c>
      <c r="D32081" s="1">
        <v>46306</v>
      </c>
      <c r="E32081" s="1">
        <v>46308</v>
      </c>
      <c r="F32081" s="1">
        <v>46308</v>
      </c>
      <c r="G32081">
        <v>0</v>
      </c>
    </row>
    <row r="32082" spans="1:7" x14ac:dyDescent="0.3">
      <c r="A32082" t="s">
        <v>32090</v>
      </c>
      <c r="B32082" t="str">
        <f t="shared" si="501"/>
        <v>cus_46352</v>
      </c>
      <c r="C32082" t="s">
        <v>47824</v>
      </c>
      <c r="D32082" s="1">
        <v>46350</v>
      </c>
      <c r="E32082" s="1">
        <v>46352</v>
      </c>
      <c r="F32082" s="1">
        <v>46352</v>
      </c>
      <c r="G32082">
        <v>0</v>
      </c>
    </row>
    <row r="32083" spans="1:7" x14ac:dyDescent="0.3">
      <c r="A32083" t="s">
        <v>32091</v>
      </c>
      <c r="B32083" t="str">
        <f t="shared" ref="B32083:B32146" si="502">_xlfn.CONCAT("cus_",TEXT(E32083,"00000"))</f>
        <v>cus_46169</v>
      </c>
      <c r="C32083" t="s">
        <v>47830</v>
      </c>
      <c r="D32083" s="1">
        <v>46167</v>
      </c>
      <c r="E32083" s="1">
        <v>46169</v>
      </c>
      <c r="F32083" s="1">
        <v>46169</v>
      </c>
      <c r="G32083">
        <v>0</v>
      </c>
    </row>
    <row r="32084" spans="1:7" x14ac:dyDescent="0.3">
      <c r="A32084" t="s">
        <v>32092</v>
      </c>
      <c r="B32084" t="str">
        <f t="shared" si="502"/>
        <v>cus_46062</v>
      </c>
      <c r="C32084" t="s">
        <v>47828</v>
      </c>
      <c r="D32084" s="1">
        <v>46060</v>
      </c>
      <c r="E32084" s="1">
        <v>46062</v>
      </c>
      <c r="F32084" s="1">
        <v>46062</v>
      </c>
      <c r="G32084">
        <v>0</v>
      </c>
    </row>
    <row r="32085" spans="1:7" x14ac:dyDescent="0.3">
      <c r="A32085" t="s">
        <v>32093</v>
      </c>
      <c r="B32085" t="str">
        <f t="shared" si="502"/>
        <v>cus_46277</v>
      </c>
      <c r="C32085" t="s">
        <v>47825</v>
      </c>
      <c r="D32085" s="1">
        <v>46275</v>
      </c>
      <c r="E32085" s="1">
        <v>46277</v>
      </c>
      <c r="F32085" s="1">
        <v>46277</v>
      </c>
      <c r="G32085">
        <v>0</v>
      </c>
    </row>
    <row r="32086" spans="1:7" x14ac:dyDescent="0.3">
      <c r="A32086" t="s">
        <v>32094</v>
      </c>
      <c r="B32086" t="str">
        <f t="shared" si="502"/>
        <v>cus_46346</v>
      </c>
      <c r="C32086" t="s">
        <v>47823</v>
      </c>
      <c r="D32086" s="1">
        <v>46344</v>
      </c>
      <c r="E32086" s="1">
        <v>46346</v>
      </c>
      <c r="F32086" s="1">
        <v>46346</v>
      </c>
      <c r="G32086">
        <v>0</v>
      </c>
    </row>
    <row r="32087" spans="1:7" x14ac:dyDescent="0.3">
      <c r="A32087" t="s">
        <v>32095</v>
      </c>
      <c r="B32087" t="str">
        <f t="shared" si="502"/>
        <v>cus_46376</v>
      </c>
      <c r="C32087" t="s">
        <v>47827</v>
      </c>
      <c r="D32087" s="1">
        <v>46374</v>
      </c>
      <c r="E32087" s="1">
        <v>46376</v>
      </c>
      <c r="F32087" s="1">
        <v>46376</v>
      </c>
      <c r="G32087">
        <v>0</v>
      </c>
    </row>
    <row r="32088" spans="1:7" x14ac:dyDescent="0.3">
      <c r="A32088" t="s">
        <v>32096</v>
      </c>
      <c r="B32088" t="str">
        <f t="shared" si="502"/>
        <v>cus_46356</v>
      </c>
      <c r="C32088" t="s">
        <v>47825</v>
      </c>
      <c r="D32088" s="1">
        <v>46354</v>
      </c>
      <c r="E32088" s="1">
        <v>46356</v>
      </c>
      <c r="F32088" s="1">
        <v>46356</v>
      </c>
      <c r="G32088">
        <v>0</v>
      </c>
    </row>
    <row r="32089" spans="1:7" x14ac:dyDescent="0.3">
      <c r="A32089" t="s">
        <v>32097</v>
      </c>
      <c r="B32089" t="str">
        <f t="shared" si="502"/>
        <v>cus_46131</v>
      </c>
      <c r="C32089" t="s">
        <v>47826</v>
      </c>
      <c r="D32089" s="1">
        <v>46129</v>
      </c>
      <c r="E32089" s="1">
        <v>46131</v>
      </c>
      <c r="F32089" s="1">
        <v>46131</v>
      </c>
      <c r="G32089">
        <v>0</v>
      </c>
    </row>
    <row r="32090" spans="1:7" x14ac:dyDescent="0.3">
      <c r="A32090" t="s">
        <v>32098</v>
      </c>
      <c r="B32090" t="str">
        <f t="shared" si="502"/>
        <v>cus_46122</v>
      </c>
      <c r="C32090" t="s">
        <v>47829</v>
      </c>
      <c r="D32090" s="1">
        <v>46120</v>
      </c>
      <c r="E32090" s="1">
        <v>46122</v>
      </c>
      <c r="F32090" s="1">
        <v>46122</v>
      </c>
      <c r="G32090">
        <v>0</v>
      </c>
    </row>
    <row r="32091" spans="1:7" x14ac:dyDescent="0.3">
      <c r="A32091" t="s">
        <v>32099</v>
      </c>
      <c r="B32091" t="str">
        <f t="shared" si="502"/>
        <v>cus_46167</v>
      </c>
      <c r="C32091" t="s">
        <v>47827</v>
      </c>
      <c r="D32091" s="1">
        <v>46165</v>
      </c>
      <c r="E32091" s="1">
        <v>46167</v>
      </c>
      <c r="F32091" s="1">
        <v>46167</v>
      </c>
      <c r="G32091">
        <v>0</v>
      </c>
    </row>
    <row r="32092" spans="1:7" x14ac:dyDescent="0.3">
      <c r="A32092" t="s">
        <v>32100</v>
      </c>
      <c r="B32092" t="str">
        <f t="shared" si="502"/>
        <v>cus_46131</v>
      </c>
      <c r="C32092" t="s">
        <v>47822</v>
      </c>
      <c r="D32092" s="1">
        <v>46129</v>
      </c>
      <c r="E32092" s="1">
        <v>46131</v>
      </c>
      <c r="F32092" s="1">
        <v>46131</v>
      </c>
      <c r="G32092">
        <v>0</v>
      </c>
    </row>
    <row r="32093" spans="1:7" x14ac:dyDescent="0.3">
      <c r="A32093" t="s">
        <v>32101</v>
      </c>
      <c r="B32093" t="str">
        <f t="shared" si="502"/>
        <v>cus_46286</v>
      </c>
      <c r="C32093" t="s">
        <v>47829</v>
      </c>
      <c r="D32093" s="1">
        <v>46284</v>
      </c>
      <c r="E32093" s="1">
        <v>46286</v>
      </c>
      <c r="F32093" s="1">
        <v>46286</v>
      </c>
      <c r="G32093">
        <v>0</v>
      </c>
    </row>
    <row r="32094" spans="1:7" x14ac:dyDescent="0.3">
      <c r="A32094" t="s">
        <v>32102</v>
      </c>
      <c r="B32094" t="str">
        <f t="shared" si="502"/>
        <v>cus_46386</v>
      </c>
      <c r="C32094" t="s">
        <v>47826</v>
      </c>
      <c r="D32094" s="1">
        <v>46384</v>
      </c>
      <c r="E32094" s="1">
        <v>46386</v>
      </c>
      <c r="F32094" s="1">
        <v>46386</v>
      </c>
      <c r="G32094">
        <v>0</v>
      </c>
    </row>
    <row r="32095" spans="1:7" x14ac:dyDescent="0.3">
      <c r="A32095" t="s">
        <v>32103</v>
      </c>
      <c r="B32095" t="str">
        <f t="shared" si="502"/>
        <v>cus_46243</v>
      </c>
      <c r="C32095" t="s">
        <v>47825</v>
      </c>
      <c r="D32095" s="1">
        <v>46241</v>
      </c>
      <c r="E32095" s="1">
        <v>46243</v>
      </c>
      <c r="F32095" s="1">
        <v>46243</v>
      </c>
      <c r="G32095">
        <v>0</v>
      </c>
    </row>
    <row r="32096" spans="1:7" x14ac:dyDescent="0.3">
      <c r="A32096" t="s">
        <v>32104</v>
      </c>
      <c r="B32096" t="str">
        <f t="shared" si="502"/>
        <v>cus_46137</v>
      </c>
      <c r="C32096" t="s">
        <v>47828</v>
      </c>
      <c r="D32096" s="1">
        <v>46135</v>
      </c>
      <c r="E32096" s="1">
        <v>46137</v>
      </c>
      <c r="F32096" s="1">
        <v>46137</v>
      </c>
      <c r="G32096">
        <v>0</v>
      </c>
    </row>
    <row r="32097" spans="1:7" x14ac:dyDescent="0.3">
      <c r="A32097" t="s">
        <v>32105</v>
      </c>
      <c r="B32097" t="str">
        <f t="shared" si="502"/>
        <v>cus_46291</v>
      </c>
      <c r="C32097" t="s">
        <v>47827</v>
      </c>
      <c r="D32097" s="1">
        <v>46289</v>
      </c>
      <c r="E32097" s="1">
        <v>46291</v>
      </c>
      <c r="F32097" s="1">
        <v>46291</v>
      </c>
      <c r="G32097">
        <v>0</v>
      </c>
    </row>
    <row r="32098" spans="1:7" x14ac:dyDescent="0.3">
      <c r="A32098" t="s">
        <v>32106</v>
      </c>
      <c r="B32098" t="str">
        <f t="shared" si="502"/>
        <v>cus_46344</v>
      </c>
      <c r="C32098" t="s">
        <v>47825</v>
      </c>
      <c r="D32098" s="1">
        <v>46342</v>
      </c>
      <c r="E32098" s="1">
        <v>46344</v>
      </c>
      <c r="F32098" s="1">
        <v>46344</v>
      </c>
      <c r="G32098">
        <v>0</v>
      </c>
    </row>
    <row r="32099" spans="1:7" x14ac:dyDescent="0.3">
      <c r="A32099" t="s">
        <v>32107</v>
      </c>
      <c r="B32099" t="str">
        <f t="shared" si="502"/>
        <v>cus_46187</v>
      </c>
      <c r="C32099" t="s">
        <v>47824</v>
      </c>
      <c r="D32099" s="1">
        <v>46185</v>
      </c>
      <c r="E32099" s="1">
        <v>46187</v>
      </c>
      <c r="F32099" s="1">
        <v>46187</v>
      </c>
      <c r="G32099">
        <v>0</v>
      </c>
    </row>
    <row r="32100" spans="1:7" x14ac:dyDescent="0.3">
      <c r="A32100" t="s">
        <v>32108</v>
      </c>
      <c r="B32100" t="str">
        <f t="shared" si="502"/>
        <v>cus_46321</v>
      </c>
      <c r="C32100" t="s">
        <v>47825</v>
      </c>
      <c r="D32100" s="1">
        <v>46319</v>
      </c>
      <c r="E32100" s="1">
        <v>46321</v>
      </c>
      <c r="F32100" s="1">
        <v>46321</v>
      </c>
      <c r="G32100">
        <v>0</v>
      </c>
    </row>
    <row r="32101" spans="1:7" x14ac:dyDescent="0.3">
      <c r="A32101" t="s">
        <v>32109</v>
      </c>
      <c r="B32101" t="str">
        <f t="shared" si="502"/>
        <v>cus_46383</v>
      </c>
      <c r="C32101" t="s">
        <v>47822</v>
      </c>
      <c r="D32101" s="1">
        <v>46381</v>
      </c>
      <c r="E32101" s="1">
        <v>46383</v>
      </c>
      <c r="F32101" s="1">
        <v>46383</v>
      </c>
      <c r="G32101">
        <v>0</v>
      </c>
    </row>
    <row r="32102" spans="1:7" x14ac:dyDescent="0.3">
      <c r="A32102" t="s">
        <v>32110</v>
      </c>
      <c r="B32102" t="str">
        <f t="shared" si="502"/>
        <v>cus_46190</v>
      </c>
      <c r="C32102" t="s">
        <v>47825</v>
      </c>
      <c r="D32102" s="1">
        <v>46188</v>
      </c>
      <c r="E32102" s="1">
        <v>46190</v>
      </c>
      <c r="F32102" s="1">
        <v>46190</v>
      </c>
      <c r="G32102">
        <v>0</v>
      </c>
    </row>
    <row r="32103" spans="1:7" x14ac:dyDescent="0.3">
      <c r="A32103" t="s">
        <v>32111</v>
      </c>
      <c r="B32103" t="str">
        <f t="shared" si="502"/>
        <v>cus_46387</v>
      </c>
      <c r="C32103" t="s">
        <v>47827</v>
      </c>
      <c r="D32103" s="1">
        <v>46385</v>
      </c>
      <c r="E32103" s="1">
        <v>46387</v>
      </c>
      <c r="F32103" s="1">
        <v>46387</v>
      </c>
      <c r="G32103">
        <v>0</v>
      </c>
    </row>
    <row r="32104" spans="1:7" x14ac:dyDescent="0.3">
      <c r="A32104" t="s">
        <v>32112</v>
      </c>
      <c r="B32104" t="str">
        <f t="shared" si="502"/>
        <v>cus_46298</v>
      </c>
      <c r="C32104" t="s">
        <v>47829</v>
      </c>
      <c r="D32104" s="1">
        <v>46296</v>
      </c>
      <c r="E32104" s="1">
        <v>46298</v>
      </c>
      <c r="F32104" s="1">
        <v>46298</v>
      </c>
      <c r="G32104">
        <v>0</v>
      </c>
    </row>
    <row r="32105" spans="1:7" x14ac:dyDescent="0.3">
      <c r="A32105" t="s">
        <v>32113</v>
      </c>
      <c r="B32105" t="str">
        <f t="shared" si="502"/>
        <v>cus_46266</v>
      </c>
      <c r="C32105" t="s">
        <v>47830</v>
      </c>
      <c r="D32105" s="1">
        <v>46264</v>
      </c>
      <c r="E32105" s="1">
        <v>46266</v>
      </c>
      <c r="F32105" s="1">
        <v>46266</v>
      </c>
      <c r="G32105">
        <v>0</v>
      </c>
    </row>
    <row r="32106" spans="1:7" x14ac:dyDescent="0.3">
      <c r="A32106" t="s">
        <v>32114</v>
      </c>
      <c r="B32106" t="str">
        <f t="shared" si="502"/>
        <v>cus_46347</v>
      </c>
      <c r="C32106" t="s">
        <v>47826</v>
      </c>
      <c r="D32106" s="1">
        <v>46345</v>
      </c>
      <c r="E32106" s="1">
        <v>46347</v>
      </c>
      <c r="F32106" s="1">
        <v>46347</v>
      </c>
      <c r="G32106">
        <v>0</v>
      </c>
    </row>
    <row r="32107" spans="1:7" x14ac:dyDescent="0.3">
      <c r="A32107" t="s">
        <v>32115</v>
      </c>
      <c r="B32107" t="str">
        <f t="shared" si="502"/>
        <v>cus_46299</v>
      </c>
      <c r="C32107" t="s">
        <v>47826</v>
      </c>
      <c r="D32107" s="1">
        <v>46297</v>
      </c>
      <c r="E32107" s="1">
        <v>46299</v>
      </c>
      <c r="F32107" s="1">
        <v>46299</v>
      </c>
      <c r="G32107">
        <v>0</v>
      </c>
    </row>
    <row r="32108" spans="1:7" x14ac:dyDescent="0.3">
      <c r="A32108" t="s">
        <v>32116</v>
      </c>
      <c r="B32108" t="str">
        <f t="shared" si="502"/>
        <v>cus_46161</v>
      </c>
      <c r="C32108" t="s">
        <v>47824</v>
      </c>
      <c r="D32108" s="1">
        <v>46159</v>
      </c>
      <c r="E32108" s="1">
        <v>46161</v>
      </c>
      <c r="F32108" s="1">
        <v>46161</v>
      </c>
      <c r="G32108">
        <v>0</v>
      </c>
    </row>
    <row r="32109" spans="1:7" x14ac:dyDescent="0.3">
      <c r="A32109" t="s">
        <v>32117</v>
      </c>
      <c r="B32109" t="str">
        <f t="shared" si="502"/>
        <v>cus_46216</v>
      </c>
      <c r="C32109" t="s">
        <v>47824</v>
      </c>
      <c r="D32109" s="1">
        <v>46214</v>
      </c>
      <c r="E32109" s="1">
        <v>46216</v>
      </c>
      <c r="F32109" s="1">
        <v>46216</v>
      </c>
      <c r="G32109">
        <v>0</v>
      </c>
    </row>
    <row r="32110" spans="1:7" x14ac:dyDescent="0.3">
      <c r="A32110" t="s">
        <v>32118</v>
      </c>
      <c r="B32110" t="str">
        <f t="shared" si="502"/>
        <v>cus_46220</v>
      </c>
      <c r="C32110" t="s">
        <v>47826</v>
      </c>
      <c r="D32110" s="1">
        <v>46218</v>
      </c>
      <c r="E32110" s="1">
        <v>46220</v>
      </c>
      <c r="F32110" s="1">
        <v>46220</v>
      </c>
      <c r="G32110">
        <v>0</v>
      </c>
    </row>
    <row r="32111" spans="1:7" x14ac:dyDescent="0.3">
      <c r="A32111" t="s">
        <v>32119</v>
      </c>
      <c r="B32111" t="str">
        <f t="shared" si="502"/>
        <v>cus_46369</v>
      </c>
      <c r="C32111" t="s">
        <v>47822</v>
      </c>
      <c r="D32111" s="1">
        <v>46367</v>
      </c>
      <c r="E32111" s="1">
        <v>46369</v>
      </c>
      <c r="F32111" s="1">
        <v>46369</v>
      </c>
      <c r="G32111">
        <v>0</v>
      </c>
    </row>
    <row r="32112" spans="1:7" x14ac:dyDescent="0.3">
      <c r="A32112" t="s">
        <v>32120</v>
      </c>
      <c r="B32112" t="str">
        <f t="shared" si="502"/>
        <v>cus_46181</v>
      </c>
      <c r="C32112" t="s">
        <v>47824</v>
      </c>
      <c r="D32112" s="1">
        <v>46179</v>
      </c>
      <c r="E32112" s="1">
        <v>46181</v>
      </c>
      <c r="F32112" s="1">
        <v>46181</v>
      </c>
      <c r="G32112">
        <v>0</v>
      </c>
    </row>
    <row r="32113" spans="1:7" x14ac:dyDescent="0.3">
      <c r="A32113" t="s">
        <v>32121</v>
      </c>
      <c r="B32113" t="str">
        <f t="shared" si="502"/>
        <v>cus_46067</v>
      </c>
      <c r="C32113" t="s">
        <v>47825</v>
      </c>
      <c r="D32113" s="1">
        <v>46065</v>
      </c>
      <c r="E32113" s="1">
        <v>46067</v>
      </c>
      <c r="F32113" s="1">
        <v>46067</v>
      </c>
      <c r="G32113">
        <v>0</v>
      </c>
    </row>
    <row r="32114" spans="1:7" x14ac:dyDescent="0.3">
      <c r="A32114" t="s">
        <v>32122</v>
      </c>
      <c r="B32114" t="str">
        <f t="shared" si="502"/>
        <v>cus_46068</v>
      </c>
      <c r="C32114" t="s">
        <v>47828</v>
      </c>
      <c r="D32114" s="1">
        <v>46066</v>
      </c>
      <c r="E32114" s="1">
        <v>46068</v>
      </c>
      <c r="F32114" s="1">
        <v>46068</v>
      </c>
      <c r="G32114">
        <v>0</v>
      </c>
    </row>
    <row r="32115" spans="1:7" x14ac:dyDescent="0.3">
      <c r="A32115" t="s">
        <v>32123</v>
      </c>
      <c r="B32115" t="str">
        <f t="shared" si="502"/>
        <v>cus_46371</v>
      </c>
      <c r="C32115" t="s">
        <v>47828</v>
      </c>
      <c r="D32115" s="1">
        <v>46369</v>
      </c>
      <c r="E32115" s="1">
        <v>46371</v>
      </c>
      <c r="F32115" s="1">
        <v>46371</v>
      </c>
      <c r="G32115">
        <v>0</v>
      </c>
    </row>
    <row r="32116" spans="1:7" x14ac:dyDescent="0.3">
      <c r="A32116" t="s">
        <v>32124</v>
      </c>
      <c r="B32116" t="str">
        <f t="shared" si="502"/>
        <v>cus_46099</v>
      </c>
      <c r="C32116" t="s">
        <v>47827</v>
      </c>
      <c r="D32116" s="1">
        <v>46097</v>
      </c>
      <c r="E32116" s="1">
        <v>46099</v>
      </c>
      <c r="F32116" s="1">
        <v>46099</v>
      </c>
      <c r="G32116">
        <v>0</v>
      </c>
    </row>
    <row r="32117" spans="1:7" x14ac:dyDescent="0.3">
      <c r="A32117" t="s">
        <v>32125</v>
      </c>
      <c r="B32117" t="str">
        <f t="shared" si="502"/>
        <v>cus_46222</v>
      </c>
      <c r="C32117" t="s">
        <v>47829</v>
      </c>
      <c r="D32117" s="1">
        <v>46220</v>
      </c>
      <c r="E32117" s="1">
        <v>46222</v>
      </c>
      <c r="F32117" s="1">
        <v>46222</v>
      </c>
      <c r="G32117">
        <v>0</v>
      </c>
    </row>
    <row r="32118" spans="1:7" x14ac:dyDescent="0.3">
      <c r="A32118" t="s">
        <v>32126</v>
      </c>
      <c r="B32118" t="str">
        <f t="shared" si="502"/>
        <v>cus_46258</v>
      </c>
      <c r="C32118" t="s">
        <v>47822</v>
      </c>
      <c r="D32118" s="1">
        <v>46256</v>
      </c>
      <c r="E32118" s="1">
        <v>46258</v>
      </c>
      <c r="F32118" s="1">
        <v>46258</v>
      </c>
      <c r="G32118">
        <v>0</v>
      </c>
    </row>
    <row r="32119" spans="1:7" x14ac:dyDescent="0.3">
      <c r="A32119" t="s">
        <v>32127</v>
      </c>
      <c r="B32119" t="str">
        <f t="shared" si="502"/>
        <v>cus_46307</v>
      </c>
      <c r="C32119" t="s">
        <v>47826</v>
      </c>
      <c r="D32119" s="1">
        <v>46305</v>
      </c>
      <c r="E32119" s="1">
        <v>46307</v>
      </c>
      <c r="F32119" s="1">
        <v>46307</v>
      </c>
      <c r="G32119">
        <v>0</v>
      </c>
    </row>
    <row r="32120" spans="1:7" x14ac:dyDescent="0.3">
      <c r="A32120" t="s">
        <v>32128</v>
      </c>
      <c r="B32120" t="str">
        <f t="shared" si="502"/>
        <v>cus_46129</v>
      </c>
      <c r="C32120" t="s">
        <v>47823</v>
      </c>
      <c r="D32120" s="1">
        <v>46127</v>
      </c>
      <c r="E32120" s="1">
        <v>46129</v>
      </c>
      <c r="F32120" s="1">
        <v>46129</v>
      </c>
      <c r="G32120">
        <v>0</v>
      </c>
    </row>
    <row r="32121" spans="1:7" x14ac:dyDescent="0.3">
      <c r="A32121" t="s">
        <v>32129</v>
      </c>
      <c r="B32121" t="str">
        <f t="shared" si="502"/>
        <v>cus_46352</v>
      </c>
      <c r="C32121" t="s">
        <v>47829</v>
      </c>
      <c r="D32121" s="1">
        <v>46350</v>
      </c>
      <c r="E32121" s="1">
        <v>46352</v>
      </c>
      <c r="F32121" s="1">
        <v>46352</v>
      </c>
      <c r="G32121">
        <v>0</v>
      </c>
    </row>
    <row r="32122" spans="1:7" x14ac:dyDescent="0.3">
      <c r="A32122" t="s">
        <v>32130</v>
      </c>
      <c r="B32122" t="str">
        <f t="shared" si="502"/>
        <v>cus_46209</v>
      </c>
      <c r="C32122" t="s">
        <v>47829</v>
      </c>
      <c r="D32122" s="1">
        <v>46207</v>
      </c>
      <c r="E32122" s="1">
        <v>46209</v>
      </c>
      <c r="F32122" s="1">
        <v>46209</v>
      </c>
      <c r="G32122">
        <v>0</v>
      </c>
    </row>
    <row r="32123" spans="1:7" x14ac:dyDescent="0.3">
      <c r="A32123" t="s">
        <v>32131</v>
      </c>
      <c r="B32123" t="str">
        <f t="shared" si="502"/>
        <v>cus_46302</v>
      </c>
      <c r="C32123" t="s">
        <v>47828</v>
      </c>
      <c r="D32123" s="1">
        <v>46300</v>
      </c>
      <c r="E32123" s="1">
        <v>46302</v>
      </c>
      <c r="F32123" s="1">
        <v>46302</v>
      </c>
      <c r="G32123">
        <v>0</v>
      </c>
    </row>
    <row r="32124" spans="1:7" x14ac:dyDescent="0.3">
      <c r="A32124" t="s">
        <v>32132</v>
      </c>
      <c r="B32124" t="str">
        <f t="shared" si="502"/>
        <v>cus_46125</v>
      </c>
      <c r="C32124" t="s">
        <v>47830</v>
      </c>
      <c r="D32124" s="1">
        <v>46123</v>
      </c>
      <c r="E32124" s="1">
        <v>46125</v>
      </c>
      <c r="F32124" s="1">
        <v>46125</v>
      </c>
      <c r="G32124">
        <v>0</v>
      </c>
    </row>
    <row r="32125" spans="1:7" x14ac:dyDescent="0.3">
      <c r="A32125" t="s">
        <v>32133</v>
      </c>
      <c r="B32125" t="str">
        <f t="shared" si="502"/>
        <v>cus_46367</v>
      </c>
      <c r="C32125" t="s">
        <v>47829</v>
      </c>
      <c r="D32125" s="1">
        <v>46365</v>
      </c>
      <c r="E32125" s="1">
        <v>46367</v>
      </c>
      <c r="F32125" s="1">
        <v>46367</v>
      </c>
      <c r="G32125">
        <v>0</v>
      </c>
    </row>
    <row r="32126" spans="1:7" x14ac:dyDescent="0.3">
      <c r="A32126" t="s">
        <v>32134</v>
      </c>
      <c r="B32126" t="str">
        <f t="shared" si="502"/>
        <v>cus_46123</v>
      </c>
      <c r="C32126" t="s">
        <v>47823</v>
      </c>
      <c r="D32126" s="1">
        <v>46121</v>
      </c>
      <c r="E32126" s="1">
        <v>46123</v>
      </c>
      <c r="F32126" s="1">
        <v>46123</v>
      </c>
      <c r="G32126">
        <v>0</v>
      </c>
    </row>
    <row r="32127" spans="1:7" x14ac:dyDescent="0.3">
      <c r="A32127" t="s">
        <v>32135</v>
      </c>
      <c r="B32127" t="str">
        <f t="shared" si="502"/>
        <v>cus_46221</v>
      </c>
      <c r="C32127" t="s">
        <v>47830</v>
      </c>
      <c r="D32127" s="1">
        <v>46219</v>
      </c>
      <c r="E32127" s="1">
        <v>46221</v>
      </c>
      <c r="F32127" s="1">
        <v>46221</v>
      </c>
      <c r="G32127">
        <v>0</v>
      </c>
    </row>
    <row r="32128" spans="1:7" x14ac:dyDescent="0.3">
      <c r="A32128" t="s">
        <v>32136</v>
      </c>
      <c r="B32128" t="str">
        <f t="shared" si="502"/>
        <v>cus_46378</v>
      </c>
      <c r="C32128" t="s">
        <v>47826</v>
      </c>
      <c r="D32128" s="1">
        <v>46376</v>
      </c>
      <c r="E32128" s="1">
        <v>46378</v>
      </c>
      <c r="F32128" s="1">
        <v>46378</v>
      </c>
      <c r="G32128">
        <v>0</v>
      </c>
    </row>
    <row r="32129" spans="1:7" x14ac:dyDescent="0.3">
      <c r="A32129" t="s">
        <v>32137</v>
      </c>
      <c r="B32129" t="str">
        <f t="shared" si="502"/>
        <v>cus_46102</v>
      </c>
      <c r="C32129" t="s">
        <v>47826</v>
      </c>
      <c r="D32129" s="1">
        <v>46100</v>
      </c>
      <c r="E32129" s="1">
        <v>46102</v>
      </c>
      <c r="F32129" s="1">
        <v>46102</v>
      </c>
      <c r="G32129">
        <v>0</v>
      </c>
    </row>
    <row r="32130" spans="1:7" x14ac:dyDescent="0.3">
      <c r="A32130" t="s">
        <v>32138</v>
      </c>
      <c r="B32130" t="str">
        <f t="shared" si="502"/>
        <v>cus_46239</v>
      </c>
      <c r="C32130" t="s">
        <v>47823</v>
      </c>
      <c r="D32130" s="1">
        <v>46237</v>
      </c>
      <c r="E32130" s="1">
        <v>46239</v>
      </c>
      <c r="F32130" s="1">
        <v>46239</v>
      </c>
      <c r="G32130">
        <v>0</v>
      </c>
    </row>
    <row r="32131" spans="1:7" x14ac:dyDescent="0.3">
      <c r="A32131" t="s">
        <v>32139</v>
      </c>
      <c r="B32131" t="str">
        <f t="shared" si="502"/>
        <v>cus_46304</v>
      </c>
      <c r="C32131" t="s">
        <v>47823</v>
      </c>
      <c r="D32131" s="1">
        <v>46302</v>
      </c>
      <c r="E32131" s="1">
        <v>46304</v>
      </c>
      <c r="F32131" s="1">
        <v>46304</v>
      </c>
      <c r="G32131">
        <v>0</v>
      </c>
    </row>
    <row r="32132" spans="1:7" x14ac:dyDescent="0.3">
      <c r="A32132" t="s">
        <v>32140</v>
      </c>
      <c r="B32132" t="str">
        <f t="shared" si="502"/>
        <v>cus_46291</v>
      </c>
      <c r="C32132" t="s">
        <v>47827</v>
      </c>
      <c r="D32132" s="1">
        <v>46289</v>
      </c>
      <c r="E32132" s="1">
        <v>46291</v>
      </c>
      <c r="F32132" s="1">
        <v>46291</v>
      </c>
      <c r="G32132">
        <v>0</v>
      </c>
    </row>
    <row r="32133" spans="1:7" x14ac:dyDescent="0.3">
      <c r="A32133" t="s">
        <v>32141</v>
      </c>
      <c r="B32133" t="str">
        <f t="shared" si="502"/>
        <v>cus_46176</v>
      </c>
      <c r="C32133" t="s">
        <v>47830</v>
      </c>
      <c r="D32133" s="1">
        <v>46174</v>
      </c>
      <c r="E32133" s="1">
        <v>46176</v>
      </c>
      <c r="F32133" s="1">
        <v>46176</v>
      </c>
      <c r="G32133">
        <v>0</v>
      </c>
    </row>
    <row r="32134" spans="1:7" x14ac:dyDescent="0.3">
      <c r="A32134" t="s">
        <v>32142</v>
      </c>
      <c r="B32134" t="str">
        <f t="shared" si="502"/>
        <v>cus_46096</v>
      </c>
      <c r="C32134" t="s">
        <v>47824</v>
      </c>
      <c r="D32134" s="1">
        <v>46094</v>
      </c>
      <c r="E32134" s="1">
        <v>46096</v>
      </c>
      <c r="F32134" s="1">
        <v>46096</v>
      </c>
      <c r="G32134">
        <v>0</v>
      </c>
    </row>
    <row r="32135" spans="1:7" x14ac:dyDescent="0.3">
      <c r="A32135" t="s">
        <v>32143</v>
      </c>
      <c r="B32135" t="str">
        <f t="shared" si="502"/>
        <v>cus_46363</v>
      </c>
      <c r="C32135" t="s">
        <v>47823</v>
      </c>
      <c r="D32135" s="1">
        <v>46361</v>
      </c>
      <c r="E32135" s="1">
        <v>46363</v>
      </c>
      <c r="F32135" s="1">
        <v>46363</v>
      </c>
      <c r="G32135">
        <v>0</v>
      </c>
    </row>
    <row r="32136" spans="1:7" x14ac:dyDescent="0.3">
      <c r="A32136" t="s">
        <v>32144</v>
      </c>
      <c r="B32136" t="str">
        <f t="shared" si="502"/>
        <v>cus_46167</v>
      </c>
      <c r="C32136" t="s">
        <v>47825</v>
      </c>
      <c r="D32136" s="1">
        <v>46165</v>
      </c>
      <c r="E32136" s="1">
        <v>46167</v>
      </c>
      <c r="F32136" s="1">
        <v>46167</v>
      </c>
      <c r="G32136">
        <v>0</v>
      </c>
    </row>
    <row r="32137" spans="1:7" x14ac:dyDescent="0.3">
      <c r="A32137" t="s">
        <v>32145</v>
      </c>
      <c r="B32137" t="str">
        <f t="shared" si="502"/>
        <v>cus_46358</v>
      </c>
      <c r="C32137" t="s">
        <v>47822</v>
      </c>
      <c r="D32137" s="1">
        <v>46356</v>
      </c>
      <c r="E32137" s="1">
        <v>46358</v>
      </c>
      <c r="F32137" s="1">
        <v>46358</v>
      </c>
      <c r="G32137">
        <v>0</v>
      </c>
    </row>
    <row r="32138" spans="1:7" x14ac:dyDescent="0.3">
      <c r="A32138" t="s">
        <v>32146</v>
      </c>
      <c r="B32138" t="str">
        <f t="shared" si="502"/>
        <v>cus_46317</v>
      </c>
      <c r="C32138" t="s">
        <v>47823</v>
      </c>
      <c r="D32138" s="1">
        <v>46315</v>
      </c>
      <c r="E32138" s="1">
        <v>46317</v>
      </c>
      <c r="F32138" s="1">
        <v>46317</v>
      </c>
      <c r="G32138">
        <v>0</v>
      </c>
    </row>
    <row r="32139" spans="1:7" x14ac:dyDescent="0.3">
      <c r="A32139" t="s">
        <v>32147</v>
      </c>
      <c r="B32139" t="str">
        <f t="shared" si="502"/>
        <v>cus_46332</v>
      </c>
      <c r="C32139" t="s">
        <v>47827</v>
      </c>
      <c r="D32139" s="1">
        <v>46330</v>
      </c>
      <c r="E32139" s="1">
        <v>46332</v>
      </c>
      <c r="F32139" s="1">
        <v>46332</v>
      </c>
      <c r="G32139">
        <v>0</v>
      </c>
    </row>
    <row r="32140" spans="1:7" x14ac:dyDescent="0.3">
      <c r="A32140" t="s">
        <v>32148</v>
      </c>
      <c r="B32140" t="str">
        <f t="shared" si="502"/>
        <v>cus_46176</v>
      </c>
      <c r="C32140" t="s">
        <v>47830</v>
      </c>
      <c r="D32140" s="1">
        <v>46174</v>
      </c>
      <c r="E32140" s="1">
        <v>46176</v>
      </c>
      <c r="F32140" s="1">
        <v>46176</v>
      </c>
      <c r="G32140">
        <v>0</v>
      </c>
    </row>
    <row r="32141" spans="1:7" x14ac:dyDescent="0.3">
      <c r="A32141" t="s">
        <v>32149</v>
      </c>
      <c r="B32141" t="str">
        <f t="shared" si="502"/>
        <v>cus_46375</v>
      </c>
      <c r="C32141" t="s">
        <v>47823</v>
      </c>
      <c r="D32141" s="1">
        <v>46373</v>
      </c>
      <c r="E32141" s="1">
        <v>46375</v>
      </c>
      <c r="F32141" s="1">
        <v>46375</v>
      </c>
      <c r="G32141">
        <v>0</v>
      </c>
    </row>
    <row r="32142" spans="1:7" x14ac:dyDescent="0.3">
      <c r="A32142" t="s">
        <v>32150</v>
      </c>
      <c r="B32142" t="str">
        <f t="shared" si="502"/>
        <v>cus_46189</v>
      </c>
      <c r="C32142" t="s">
        <v>47825</v>
      </c>
      <c r="D32142" s="1">
        <v>46187</v>
      </c>
      <c r="E32142" s="1">
        <v>46189</v>
      </c>
      <c r="F32142" s="1">
        <v>46189</v>
      </c>
      <c r="G32142">
        <v>0</v>
      </c>
    </row>
    <row r="32143" spans="1:7" x14ac:dyDescent="0.3">
      <c r="A32143" t="s">
        <v>32151</v>
      </c>
      <c r="B32143" t="str">
        <f t="shared" si="502"/>
        <v>cus_46180</v>
      </c>
      <c r="C32143" t="s">
        <v>47823</v>
      </c>
      <c r="D32143" s="1">
        <v>46178</v>
      </c>
      <c r="E32143" s="1">
        <v>46180</v>
      </c>
      <c r="F32143" s="1">
        <v>46180</v>
      </c>
      <c r="G32143">
        <v>0</v>
      </c>
    </row>
    <row r="32144" spans="1:7" x14ac:dyDescent="0.3">
      <c r="A32144" t="s">
        <v>32152</v>
      </c>
      <c r="B32144" t="str">
        <f t="shared" si="502"/>
        <v>cus_46377</v>
      </c>
      <c r="C32144" t="s">
        <v>47822</v>
      </c>
      <c r="D32144" s="1">
        <v>46375</v>
      </c>
      <c r="E32144" s="1">
        <v>46377</v>
      </c>
      <c r="F32144" s="1">
        <v>46377</v>
      </c>
      <c r="G32144">
        <v>0</v>
      </c>
    </row>
    <row r="32145" spans="1:7" x14ac:dyDescent="0.3">
      <c r="A32145" t="s">
        <v>32153</v>
      </c>
      <c r="B32145" t="str">
        <f t="shared" si="502"/>
        <v>cus_46167</v>
      </c>
      <c r="C32145" t="s">
        <v>47822</v>
      </c>
      <c r="D32145" s="1">
        <v>46165</v>
      </c>
      <c r="E32145" s="1">
        <v>46167</v>
      </c>
      <c r="F32145" s="1">
        <v>46167</v>
      </c>
      <c r="G32145">
        <v>0</v>
      </c>
    </row>
    <row r="32146" spans="1:7" x14ac:dyDescent="0.3">
      <c r="A32146" t="s">
        <v>32154</v>
      </c>
      <c r="B32146" t="str">
        <f t="shared" si="502"/>
        <v>cus_46087</v>
      </c>
      <c r="C32146" t="s">
        <v>47827</v>
      </c>
      <c r="D32146" s="1">
        <v>46085</v>
      </c>
      <c r="E32146" s="1">
        <v>46087</v>
      </c>
      <c r="F32146" s="1">
        <v>46087</v>
      </c>
      <c r="G32146">
        <v>0</v>
      </c>
    </row>
    <row r="32147" spans="1:7" x14ac:dyDescent="0.3">
      <c r="A32147" t="s">
        <v>32155</v>
      </c>
      <c r="B32147" t="str">
        <f t="shared" ref="B32147:B32210" si="503">_xlfn.CONCAT("cus_",TEXT(E32147,"00000"))</f>
        <v>cus_46256</v>
      </c>
      <c r="C32147" t="s">
        <v>47824</v>
      </c>
      <c r="D32147" s="1">
        <v>46254</v>
      </c>
      <c r="E32147" s="1">
        <v>46256</v>
      </c>
      <c r="F32147" s="1">
        <v>46256</v>
      </c>
      <c r="G32147">
        <v>0</v>
      </c>
    </row>
    <row r="32148" spans="1:7" x14ac:dyDescent="0.3">
      <c r="A32148" t="s">
        <v>32156</v>
      </c>
      <c r="B32148" t="str">
        <f t="shared" si="503"/>
        <v>cus_46365</v>
      </c>
      <c r="C32148" t="s">
        <v>47827</v>
      </c>
      <c r="D32148" s="1">
        <v>46363</v>
      </c>
      <c r="E32148" s="1">
        <v>46365</v>
      </c>
      <c r="F32148" s="1">
        <v>46365</v>
      </c>
      <c r="G32148">
        <v>0</v>
      </c>
    </row>
    <row r="32149" spans="1:7" x14ac:dyDescent="0.3">
      <c r="A32149" t="s">
        <v>32157</v>
      </c>
      <c r="B32149" t="str">
        <f t="shared" si="503"/>
        <v>cus_46280</v>
      </c>
      <c r="C32149" t="s">
        <v>47830</v>
      </c>
      <c r="D32149" s="1">
        <v>46278</v>
      </c>
      <c r="E32149" s="1">
        <v>46280</v>
      </c>
      <c r="F32149" s="1">
        <v>46280</v>
      </c>
      <c r="G32149">
        <v>0</v>
      </c>
    </row>
    <row r="32150" spans="1:7" x14ac:dyDescent="0.3">
      <c r="A32150" t="s">
        <v>32158</v>
      </c>
      <c r="B32150" t="str">
        <f t="shared" si="503"/>
        <v>cus_46105</v>
      </c>
      <c r="C32150" t="s">
        <v>47827</v>
      </c>
      <c r="D32150" s="1">
        <v>46103</v>
      </c>
      <c r="E32150" s="1">
        <v>46105</v>
      </c>
      <c r="F32150" s="1">
        <v>46105</v>
      </c>
      <c r="G32150">
        <v>0</v>
      </c>
    </row>
    <row r="32151" spans="1:7" x14ac:dyDescent="0.3">
      <c r="A32151" t="s">
        <v>32159</v>
      </c>
      <c r="B32151" t="str">
        <f t="shared" si="503"/>
        <v>cus_46241</v>
      </c>
      <c r="C32151" t="s">
        <v>47828</v>
      </c>
      <c r="D32151" s="1">
        <v>46239</v>
      </c>
      <c r="E32151" s="1">
        <v>46241</v>
      </c>
      <c r="F32151" s="1">
        <v>46241</v>
      </c>
      <c r="G32151">
        <v>0</v>
      </c>
    </row>
    <row r="32152" spans="1:7" x14ac:dyDescent="0.3">
      <c r="A32152" t="s">
        <v>32160</v>
      </c>
      <c r="B32152" t="str">
        <f t="shared" si="503"/>
        <v>cus_46332</v>
      </c>
      <c r="C32152" t="s">
        <v>47826</v>
      </c>
      <c r="D32152" s="1">
        <v>46330</v>
      </c>
      <c r="E32152" s="1">
        <v>46332</v>
      </c>
      <c r="F32152" s="1">
        <v>46332</v>
      </c>
      <c r="G32152">
        <v>0</v>
      </c>
    </row>
    <row r="32153" spans="1:7" x14ac:dyDescent="0.3">
      <c r="A32153" t="s">
        <v>32161</v>
      </c>
      <c r="B32153" t="str">
        <f t="shared" si="503"/>
        <v>cus_46319</v>
      </c>
      <c r="C32153" t="s">
        <v>47822</v>
      </c>
      <c r="D32153" s="1">
        <v>46317</v>
      </c>
      <c r="E32153" s="1">
        <v>46319</v>
      </c>
      <c r="F32153" s="1">
        <v>46319</v>
      </c>
      <c r="G32153">
        <v>0</v>
      </c>
    </row>
    <row r="32154" spans="1:7" x14ac:dyDescent="0.3">
      <c r="A32154" t="s">
        <v>32162</v>
      </c>
      <c r="B32154" t="str">
        <f t="shared" si="503"/>
        <v>cus_46239</v>
      </c>
      <c r="C32154" t="s">
        <v>47827</v>
      </c>
      <c r="D32154" s="1">
        <v>46237</v>
      </c>
      <c r="E32154" s="1">
        <v>46239</v>
      </c>
      <c r="F32154" s="1">
        <v>46239</v>
      </c>
      <c r="G32154">
        <v>0</v>
      </c>
    </row>
    <row r="32155" spans="1:7" x14ac:dyDescent="0.3">
      <c r="A32155" t="s">
        <v>32163</v>
      </c>
      <c r="B32155" t="str">
        <f t="shared" si="503"/>
        <v>cus_46264</v>
      </c>
      <c r="C32155" t="s">
        <v>47828</v>
      </c>
      <c r="D32155" s="1">
        <v>46262</v>
      </c>
      <c r="E32155" s="1">
        <v>46264</v>
      </c>
      <c r="F32155" s="1">
        <v>46264</v>
      </c>
      <c r="G32155">
        <v>0</v>
      </c>
    </row>
    <row r="32156" spans="1:7" x14ac:dyDescent="0.3">
      <c r="A32156" t="s">
        <v>32164</v>
      </c>
      <c r="B32156" t="str">
        <f t="shared" si="503"/>
        <v>cus_46252</v>
      </c>
      <c r="C32156" t="s">
        <v>47829</v>
      </c>
      <c r="D32156" s="1">
        <v>46250</v>
      </c>
      <c r="E32156" s="1">
        <v>46252</v>
      </c>
      <c r="F32156" s="1">
        <v>46252</v>
      </c>
      <c r="G32156">
        <v>0</v>
      </c>
    </row>
    <row r="32157" spans="1:7" x14ac:dyDescent="0.3">
      <c r="A32157" t="s">
        <v>32165</v>
      </c>
      <c r="B32157" t="str">
        <f t="shared" si="503"/>
        <v>cus_46213</v>
      </c>
      <c r="C32157" t="s">
        <v>47830</v>
      </c>
      <c r="D32157" s="1">
        <v>46211</v>
      </c>
      <c r="E32157" s="1">
        <v>46213</v>
      </c>
      <c r="F32157" s="1">
        <v>46213</v>
      </c>
      <c r="G32157">
        <v>0</v>
      </c>
    </row>
    <row r="32158" spans="1:7" x14ac:dyDescent="0.3">
      <c r="A32158" t="s">
        <v>32166</v>
      </c>
      <c r="B32158" t="str">
        <f t="shared" si="503"/>
        <v>cus_46105</v>
      </c>
      <c r="C32158" t="s">
        <v>47823</v>
      </c>
      <c r="D32158" s="1">
        <v>46103</v>
      </c>
      <c r="E32158" s="1">
        <v>46105</v>
      </c>
      <c r="F32158" s="1">
        <v>46105</v>
      </c>
      <c r="G32158">
        <v>0</v>
      </c>
    </row>
    <row r="32159" spans="1:7" x14ac:dyDescent="0.3">
      <c r="A32159" t="s">
        <v>32167</v>
      </c>
      <c r="B32159" t="str">
        <f t="shared" si="503"/>
        <v>cus_46117</v>
      </c>
      <c r="C32159" t="s">
        <v>47825</v>
      </c>
      <c r="D32159" s="1">
        <v>46115</v>
      </c>
      <c r="E32159" s="1">
        <v>46117</v>
      </c>
      <c r="F32159" s="1">
        <v>46117</v>
      </c>
      <c r="G32159">
        <v>0</v>
      </c>
    </row>
    <row r="32160" spans="1:7" x14ac:dyDescent="0.3">
      <c r="A32160" t="s">
        <v>32168</v>
      </c>
      <c r="B32160" t="str">
        <f t="shared" si="503"/>
        <v>cus_46199</v>
      </c>
      <c r="C32160" t="s">
        <v>47827</v>
      </c>
      <c r="D32160" s="1">
        <v>46197</v>
      </c>
      <c r="E32160" s="1">
        <v>46199</v>
      </c>
      <c r="F32160" s="1">
        <v>46199</v>
      </c>
      <c r="G32160">
        <v>0</v>
      </c>
    </row>
    <row r="32161" spans="1:7" x14ac:dyDescent="0.3">
      <c r="A32161" t="s">
        <v>32169</v>
      </c>
      <c r="B32161" t="str">
        <f t="shared" si="503"/>
        <v>cus_46211</v>
      </c>
      <c r="C32161" t="s">
        <v>47824</v>
      </c>
      <c r="D32161" s="1">
        <v>46209</v>
      </c>
      <c r="E32161" s="1">
        <v>46211</v>
      </c>
      <c r="F32161" s="1">
        <v>46211</v>
      </c>
      <c r="G32161">
        <v>0</v>
      </c>
    </row>
    <row r="32162" spans="1:7" x14ac:dyDescent="0.3">
      <c r="A32162" t="s">
        <v>32170</v>
      </c>
      <c r="B32162" t="str">
        <f t="shared" si="503"/>
        <v>cus_46333</v>
      </c>
      <c r="C32162" t="s">
        <v>47827</v>
      </c>
      <c r="D32162" s="1">
        <v>46331</v>
      </c>
      <c r="E32162" s="1">
        <v>46333</v>
      </c>
      <c r="F32162" s="1">
        <v>46333</v>
      </c>
      <c r="G32162">
        <v>0</v>
      </c>
    </row>
    <row r="32163" spans="1:7" x14ac:dyDescent="0.3">
      <c r="A32163" t="s">
        <v>32171</v>
      </c>
      <c r="B32163" t="str">
        <f t="shared" si="503"/>
        <v>cus_46385</v>
      </c>
      <c r="C32163" t="s">
        <v>47824</v>
      </c>
      <c r="D32163" s="1">
        <v>46383</v>
      </c>
      <c r="E32163" s="1">
        <v>46385</v>
      </c>
      <c r="F32163" s="1">
        <v>46385</v>
      </c>
      <c r="G32163">
        <v>0</v>
      </c>
    </row>
    <row r="32164" spans="1:7" x14ac:dyDescent="0.3">
      <c r="A32164" t="s">
        <v>32172</v>
      </c>
      <c r="B32164" t="str">
        <f t="shared" si="503"/>
        <v>cus_46191</v>
      </c>
      <c r="C32164" t="s">
        <v>47823</v>
      </c>
      <c r="D32164" s="1">
        <v>46189</v>
      </c>
      <c r="E32164" s="1">
        <v>46191</v>
      </c>
      <c r="F32164" s="1">
        <v>46191</v>
      </c>
      <c r="G32164">
        <v>0</v>
      </c>
    </row>
    <row r="32165" spans="1:7" x14ac:dyDescent="0.3">
      <c r="A32165" t="s">
        <v>32173</v>
      </c>
      <c r="B32165" t="str">
        <f t="shared" si="503"/>
        <v>cus_46315</v>
      </c>
      <c r="C32165" t="s">
        <v>47825</v>
      </c>
      <c r="D32165" s="1">
        <v>46313</v>
      </c>
      <c r="E32165" s="1">
        <v>46315</v>
      </c>
      <c r="F32165" s="1">
        <v>46315</v>
      </c>
      <c r="G32165">
        <v>0</v>
      </c>
    </row>
    <row r="32166" spans="1:7" x14ac:dyDescent="0.3">
      <c r="A32166" t="s">
        <v>32174</v>
      </c>
      <c r="B32166" t="str">
        <f t="shared" si="503"/>
        <v>cus_46358</v>
      </c>
      <c r="C32166" t="s">
        <v>47823</v>
      </c>
      <c r="D32166" s="1">
        <v>46356</v>
      </c>
      <c r="E32166" s="1">
        <v>46358</v>
      </c>
      <c r="F32166" s="1">
        <v>46358</v>
      </c>
      <c r="G32166">
        <v>0</v>
      </c>
    </row>
    <row r="32167" spans="1:7" x14ac:dyDescent="0.3">
      <c r="A32167" t="s">
        <v>32175</v>
      </c>
      <c r="B32167" t="str">
        <f t="shared" si="503"/>
        <v>cus_46240</v>
      </c>
      <c r="C32167" t="s">
        <v>47826</v>
      </c>
      <c r="D32167" s="1">
        <v>46238</v>
      </c>
      <c r="E32167" s="1">
        <v>46240</v>
      </c>
      <c r="F32167" s="1">
        <v>46240</v>
      </c>
      <c r="G32167">
        <v>0</v>
      </c>
    </row>
    <row r="32168" spans="1:7" x14ac:dyDescent="0.3">
      <c r="A32168" t="s">
        <v>32176</v>
      </c>
      <c r="B32168" t="str">
        <f t="shared" si="503"/>
        <v>cus_46224</v>
      </c>
      <c r="C32168" t="s">
        <v>47823</v>
      </c>
      <c r="D32168" s="1">
        <v>46222</v>
      </c>
      <c r="E32168" s="1">
        <v>46224</v>
      </c>
      <c r="F32168" s="1">
        <v>46224</v>
      </c>
      <c r="G32168">
        <v>0</v>
      </c>
    </row>
    <row r="32169" spans="1:7" x14ac:dyDescent="0.3">
      <c r="A32169" t="s">
        <v>32177</v>
      </c>
      <c r="B32169" t="str">
        <f t="shared" si="503"/>
        <v>cus_46094</v>
      </c>
      <c r="C32169" t="s">
        <v>47823</v>
      </c>
      <c r="D32169" s="1">
        <v>46092</v>
      </c>
      <c r="E32169" s="1">
        <v>46094</v>
      </c>
      <c r="F32169" s="1">
        <v>46094</v>
      </c>
      <c r="G32169">
        <v>0</v>
      </c>
    </row>
    <row r="32170" spans="1:7" x14ac:dyDescent="0.3">
      <c r="A32170" t="s">
        <v>32178</v>
      </c>
      <c r="B32170" t="str">
        <f t="shared" si="503"/>
        <v>cus_46236</v>
      </c>
      <c r="C32170" t="s">
        <v>47823</v>
      </c>
      <c r="D32170" s="1">
        <v>46234</v>
      </c>
      <c r="E32170" s="1">
        <v>46236</v>
      </c>
      <c r="F32170" s="1">
        <v>46236</v>
      </c>
      <c r="G32170">
        <v>0</v>
      </c>
    </row>
    <row r="32171" spans="1:7" x14ac:dyDescent="0.3">
      <c r="A32171" t="s">
        <v>32179</v>
      </c>
      <c r="B32171" t="str">
        <f t="shared" si="503"/>
        <v>cus_46385</v>
      </c>
      <c r="C32171" t="s">
        <v>47824</v>
      </c>
      <c r="D32171" s="1">
        <v>46383</v>
      </c>
      <c r="E32171" s="1">
        <v>46385</v>
      </c>
      <c r="F32171" s="1">
        <v>46385</v>
      </c>
      <c r="G32171">
        <v>0</v>
      </c>
    </row>
    <row r="32172" spans="1:7" x14ac:dyDescent="0.3">
      <c r="A32172" t="s">
        <v>32180</v>
      </c>
      <c r="B32172" t="str">
        <f t="shared" si="503"/>
        <v>cus_46142</v>
      </c>
      <c r="C32172" t="s">
        <v>47824</v>
      </c>
      <c r="D32172" s="1">
        <v>46140</v>
      </c>
      <c r="E32172" s="1">
        <v>46142</v>
      </c>
      <c r="F32172" s="1">
        <v>46142</v>
      </c>
      <c r="G32172">
        <v>0</v>
      </c>
    </row>
    <row r="32173" spans="1:7" x14ac:dyDescent="0.3">
      <c r="A32173" t="s">
        <v>32181</v>
      </c>
      <c r="B32173" t="str">
        <f t="shared" si="503"/>
        <v>cus_46368</v>
      </c>
      <c r="C32173" t="s">
        <v>47830</v>
      </c>
      <c r="D32173" s="1">
        <v>46366</v>
      </c>
      <c r="E32173" s="1">
        <v>46368</v>
      </c>
      <c r="F32173" s="1">
        <v>46368</v>
      </c>
      <c r="G32173">
        <v>0</v>
      </c>
    </row>
    <row r="32174" spans="1:7" x14ac:dyDescent="0.3">
      <c r="A32174" t="s">
        <v>32182</v>
      </c>
      <c r="B32174" t="str">
        <f t="shared" si="503"/>
        <v>cus_46250</v>
      </c>
      <c r="C32174" t="s">
        <v>47822</v>
      </c>
      <c r="D32174" s="1">
        <v>46248</v>
      </c>
      <c r="E32174" s="1">
        <v>46250</v>
      </c>
      <c r="F32174" s="1">
        <v>46250</v>
      </c>
      <c r="G32174">
        <v>0</v>
      </c>
    </row>
    <row r="32175" spans="1:7" x14ac:dyDescent="0.3">
      <c r="A32175" t="s">
        <v>32183</v>
      </c>
      <c r="B32175" t="str">
        <f t="shared" si="503"/>
        <v>cus_46177</v>
      </c>
      <c r="C32175" t="s">
        <v>47829</v>
      </c>
      <c r="D32175" s="1">
        <v>46175</v>
      </c>
      <c r="E32175" s="1">
        <v>46177</v>
      </c>
      <c r="F32175" s="1">
        <v>46177</v>
      </c>
      <c r="G32175">
        <v>0</v>
      </c>
    </row>
    <row r="32176" spans="1:7" x14ac:dyDescent="0.3">
      <c r="A32176" t="s">
        <v>32184</v>
      </c>
      <c r="B32176" t="str">
        <f t="shared" si="503"/>
        <v>cus_46144</v>
      </c>
      <c r="C32176" t="s">
        <v>47822</v>
      </c>
      <c r="D32176" s="1">
        <v>46142</v>
      </c>
      <c r="E32176" s="1">
        <v>46144</v>
      </c>
      <c r="F32176" s="1">
        <v>46144</v>
      </c>
      <c r="G32176">
        <v>0</v>
      </c>
    </row>
    <row r="32177" spans="1:7" x14ac:dyDescent="0.3">
      <c r="A32177" t="s">
        <v>32185</v>
      </c>
      <c r="B32177" t="str">
        <f t="shared" si="503"/>
        <v>cus_46283</v>
      </c>
      <c r="C32177" t="s">
        <v>47830</v>
      </c>
      <c r="D32177" s="1">
        <v>46281</v>
      </c>
      <c r="E32177" s="1">
        <v>46283</v>
      </c>
      <c r="F32177" s="1">
        <v>46283</v>
      </c>
      <c r="G32177">
        <v>0</v>
      </c>
    </row>
    <row r="32178" spans="1:7" x14ac:dyDescent="0.3">
      <c r="A32178" t="s">
        <v>32186</v>
      </c>
      <c r="B32178" t="str">
        <f t="shared" si="503"/>
        <v>cus_46339</v>
      </c>
      <c r="C32178" t="s">
        <v>47827</v>
      </c>
      <c r="D32178" s="1">
        <v>46337</v>
      </c>
      <c r="E32178" s="1">
        <v>46339</v>
      </c>
      <c r="F32178" s="1">
        <v>46339</v>
      </c>
      <c r="G32178">
        <v>0</v>
      </c>
    </row>
    <row r="32179" spans="1:7" x14ac:dyDescent="0.3">
      <c r="A32179" t="s">
        <v>32187</v>
      </c>
      <c r="B32179" t="str">
        <f t="shared" si="503"/>
        <v>cus_46232</v>
      </c>
      <c r="C32179" t="s">
        <v>47823</v>
      </c>
      <c r="D32179" s="1">
        <v>46230</v>
      </c>
      <c r="E32179" s="1">
        <v>46232</v>
      </c>
      <c r="F32179" s="1">
        <v>46232</v>
      </c>
      <c r="G32179">
        <v>0</v>
      </c>
    </row>
    <row r="32180" spans="1:7" x14ac:dyDescent="0.3">
      <c r="A32180" t="s">
        <v>32188</v>
      </c>
      <c r="B32180" t="str">
        <f t="shared" si="503"/>
        <v>cus_46258</v>
      </c>
      <c r="C32180" t="s">
        <v>47826</v>
      </c>
      <c r="D32180" s="1">
        <v>46256</v>
      </c>
      <c r="E32180" s="1">
        <v>46258</v>
      </c>
      <c r="F32180" s="1">
        <v>46258</v>
      </c>
      <c r="G32180">
        <v>0</v>
      </c>
    </row>
    <row r="32181" spans="1:7" x14ac:dyDescent="0.3">
      <c r="A32181" t="s">
        <v>32189</v>
      </c>
      <c r="B32181" t="str">
        <f t="shared" si="503"/>
        <v>cus_46122</v>
      </c>
      <c r="C32181" t="s">
        <v>47830</v>
      </c>
      <c r="D32181" s="1">
        <v>46120</v>
      </c>
      <c r="E32181" s="1">
        <v>46122</v>
      </c>
      <c r="F32181" s="1">
        <v>46122</v>
      </c>
      <c r="G32181">
        <v>0</v>
      </c>
    </row>
    <row r="32182" spans="1:7" x14ac:dyDescent="0.3">
      <c r="A32182" t="s">
        <v>32190</v>
      </c>
      <c r="B32182" t="str">
        <f t="shared" si="503"/>
        <v>cus_46196</v>
      </c>
      <c r="C32182" t="s">
        <v>47822</v>
      </c>
      <c r="D32182" s="1">
        <v>46194</v>
      </c>
      <c r="E32182" s="1">
        <v>46196</v>
      </c>
      <c r="F32182" s="1">
        <v>46196</v>
      </c>
      <c r="G32182">
        <v>0</v>
      </c>
    </row>
    <row r="32183" spans="1:7" x14ac:dyDescent="0.3">
      <c r="A32183" t="s">
        <v>32191</v>
      </c>
      <c r="B32183" t="str">
        <f t="shared" si="503"/>
        <v>cus_46187</v>
      </c>
      <c r="C32183" t="s">
        <v>47822</v>
      </c>
      <c r="D32183" s="1">
        <v>46185</v>
      </c>
      <c r="E32183" s="1">
        <v>46187</v>
      </c>
      <c r="F32183" s="1">
        <v>46187</v>
      </c>
      <c r="G32183">
        <v>0</v>
      </c>
    </row>
    <row r="32184" spans="1:7" x14ac:dyDescent="0.3">
      <c r="A32184" t="s">
        <v>32192</v>
      </c>
      <c r="B32184" t="str">
        <f t="shared" si="503"/>
        <v>cus_46199</v>
      </c>
      <c r="C32184" t="s">
        <v>47825</v>
      </c>
      <c r="D32184" s="1">
        <v>46197</v>
      </c>
      <c r="E32184" s="1">
        <v>46199</v>
      </c>
      <c r="F32184" s="1">
        <v>46199</v>
      </c>
      <c r="G32184">
        <v>0</v>
      </c>
    </row>
    <row r="32185" spans="1:7" x14ac:dyDescent="0.3">
      <c r="A32185" t="s">
        <v>32193</v>
      </c>
      <c r="B32185" t="str">
        <f t="shared" si="503"/>
        <v>cus_46100</v>
      </c>
      <c r="C32185" t="s">
        <v>47823</v>
      </c>
      <c r="D32185" s="1">
        <v>46098</v>
      </c>
      <c r="E32185" s="1">
        <v>46100</v>
      </c>
      <c r="F32185" s="1">
        <v>46100</v>
      </c>
      <c r="G32185">
        <v>0</v>
      </c>
    </row>
    <row r="32186" spans="1:7" x14ac:dyDescent="0.3">
      <c r="A32186" t="s">
        <v>32194</v>
      </c>
      <c r="B32186" t="str">
        <f t="shared" si="503"/>
        <v>cus_46384</v>
      </c>
      <c r="C32186" t="s">
        <v>47825</v>
      </c>
      <c r="D32186" s="1">
        <v>46382</v>
      </c>
      <c r="E32186" s="1">
        <v>46384</v>
      </c>
      <c r="F32186" s="1">
        <v>46384</v>
      </c>
      <c r="G32186">
        <v>0</v>
      </c>
    </row>
    <row r="32187" spans="1:7" x14ac:dyDescent="0.3">
      <c r="A32187" t="s">
        <v>32195</v>
      </c>
      <c r="B32187" t="str">
        <f t="shared" si="503"/>
        <v>cus_46171</v>
      </c>
      <c r="C32187" t="s">
        <v>47822</v>
      </c>
      <c r="D32187" s="1">
        <v>46169</v>
      </c>
      <c r="E32187" s="1">
        <v>46171</v>
      </c>
      <c r="F32187" s="1">
        <v>46171</v>
      </c>
      <c r="G32187">
        <v>0</v>
      </c>
    </row>
    <row r="32188" spans="1:7" x14ac:dyDescent="0.3">
      <c r="A32188" t="s">
        <v>32196</v>
      </c>
      <c r="B32188" t="str">
        <f t="shared" si="503"/>
        <v>cus_46072</v>
      </c>
      <c r="C32188" t="s">
        <v>47824</v>
      </c>
      <c r="D32188" s="1">
        <v>46070</v>
      </c>
      <c r="E32188" s="1">
        <v>46072</v>
      </c>
      <c r="F32188" s="1">
        <v>46072</v>
      </c>
      <c r="G32188">
        <v>0</v>
      </c>
    </row>
    <row r="32189" spans="1:7" x14ac:dyDescent="0.3">
      <c r="A32189" t="s">
        <v>32197</v>
      </c>
      <c r="B32189" t="str">
        <f t="shared" si="503"/>
        <v>cus_46293</v>
      </c>
      <c r="C32189" t="s">
        <v>47827</v>
      </c>
      <c r="D32189" s="1">
        <v>46291</v>
      </c>
      <c r="E32189" s="1">
        <v>46293</v>
      </c>
      <c r="F32189" s="1">
        <v>46293</v>
      </c>
      <c r="G32189">
        <v>0</v>
      </c>
    </row>
    <row r="32190" spans="1:7" x14ac:dyDescent="0.3">
      <c r="A32190" t="s">
        <v>32198</v>
      </c>
      <c r="B32190" t="str">
        <f t="shared" si="503"/>
        <v>cus_46193</v>
      </c>
      <c r="C32190" t="s">
        <v>47825</v>
      </c>
      <c r="D32190" s="1">
        <v>46191</v>
      </c>
      <c r="E32190" s="1">
        <v>46193</v>
      </c>
      <c r="F32190" s="1">
        <v>46193</v>
      </c>
      <c r="G32190">
        <v>0</v>
      </c>
    </row>
    <row r="32191" spans="1:7" x14ac:dyDescent="0.3">
      <c r="A32191" t="s">
        <v>32199</v>
      </c>
      <c r="B32191" t="str">
        <f t="shared" si="503"/>
        <v>cus_46201</v>
      </c>
      <c r="C32191" t="s">
        <v>47827</v>
      </c>
      <c r="D32191" s="1">
        <v>46199</v>
      </c>
      <c r="E32191" s="1">
        <v>46201</v>
      </c>
      <c r="F32191" s="1">
        <v>46201</v>
      </c>
      <c r="G32191">
        <v>0</v>
      </c>
    </row>
    <row r="32192" spans="1:7" x14ac:dyDescent="0.3">
      <c r="A32192" t="s">
        <v>32200</v>
      </c>
      <c r="B32192" t="str">
        <f t="shared" si="503"/>
        <v>cus_46067</v>
      </c>
      <c r="C32192" t="s">
        <v>47824</v>
      </c>
      <c r="D32192" s="1">
        <v>46065</v>
      </c>
      <c r="E32192" s="1">
        <v>46067</v>
      </c>
      <c r="F32192" s="1">
        <v>46067</v>
      </c>
      <c r="G32192">
        <v>0</v>
      </c>
    </row>
    <row r="32193" spans="1:7" x14ac:dyDescent="0.3">
      <c r="A32193" t="s">
        <v>32201</v>
      </c>
      <c r="B32193" t="str">
        <f t="shared" si="503"/>
        <v>cus_46076</v>
      </c>
      <c r="C32193" t="s">
        <v>47827</v>
      </c>
      <c r="D32193" s="1">
        <v>46074</v>
      </c>
      <c r="E32193" s="1">
        <v>46076</v>
      </c>
      <c r="F32193" s="1">
        <v>46076</v>
      </c>
      <c r="G32193">
        <v>0</v>
      </c>
    </row>
    <row r="32194" spans="1:7" x14ac:dyDescent="0.3">
      <c r="A32194" t="s">
        <v>32202</v>
      </c>
      <c r="B32194" t="str">
        <f t="shared" si="503"/>
        <v>cus_46207</v>
      </c>
      <c r="C32194" t="s">
        <v>47828</v>
      </c>
      <c r="D32194" s="1">
        <v>46205</v>
      </c>
      <c r="E32194" s="1">
        <v>46207</v>
      </c>
      <c r="F32194" s="1">
        <v>46207</v>
      </c>
      <c r="G32194">
        <v>0</v>
      </c>
    </row>
    <row r="32195" spans="1:7" x14ac:dyDescent="0.3">
      <c r="A32195" t="s">
        <v>32203</v>
      </c>
      <c r="B32195" t="str">
        <f t="shared" si="503"/>
        <v>cus_46211</v>
      </c>
      <c r="C32195" t="s">
        <v>47829</v>
      </c>
      <c r="D32195" s="1">
        <v>46209</v>
      </c>
      <c r="E32195" s="1">
        <v>46211</v>
      </c>
      <c r="F32195" s="1">
        <v>46211</v>
      </c>
      <c r="G32195">
        <v>0</v>
      </c>
    </row>
    <row r="32196" spans="1:7" x14ac:dyDescent="0.3">
      <c r="A32196" t="s">
        <v>32204</v>
      </c>
      <c r="B32196" t="str">
        <f t="shared" si="503"/>
        <v>cus_46158</v>
      </c>
      <c r="C32196" t="s">
        <v>47825</v>
      </c>
      <c r="D32196" s="1">
        <v>46156</v>
      </c>
      <c r="E32196" s="1">
        <v>46158</v>
      </c>
      <c r="F32196" s="1">
        <v>46158</v>
      </c>
      <c r="G32196">
        <v>0</v>
      </c>
    </row>
    <row r="32197" spans="1:7" x14ac:dyDescent="0.3">
      <c r="A32197" t="s">
        <v>32205</v>
      </c>
      <c r="B32197" t="str">
        <f t="shared" si="503"/>
        <v>cus_46220</v>
      </c>
      <c r="C32197" t="s">
        <v>47827</v>
      </c>
      <c r="D32197" s="1">
        <v>46218</v>
      </c>
      <c r="E32197" s="1">
        <v>46220</v>
      </c>
      <c r="F32197" s="1">
        <v>46220</v>
      </c>
      <c r="G32197">
        <v>0</v>
      </c>
    </row>
    <row r="32198" spans="1:7" x14ac:dyDescent="0.3">
      <c r="A32198" t="s">
        <v>32206</v>
      </c>
      <c r="B32198" t="str">
        <f t="shared" si="503"/>
        <v>cus_46198</v>
      </c>
      <c r="C32198" t="s">
        <v>47827</v>
      </c>
      <c r="D32198" s="1">
        <v>46196</v>
      </c>
      <c r="E32198" s="1">
        <v>46198</v>
      </c>
      <c r="F32198" s="1">
        <v>46198</v>
      </c>
      <c r="G32198">
        <v>0</v>
      </c>
    </row>
    <row r="32199" spans="1:7" x14ac:dyDescent="0.3">
      <c r="A32199" t="s">
        <v>32207</v>
      </c>
      <c r="B32199" t="str">
        <f t="shared" si="503"/>
        <v>cus_46135</v>
      </c>
      <c r="C32199" t="s">
        <v>47828</v>
      </c>
      <c r="D32199" s="1">
        <v>46133</v>
      </c>
      <c r="E32199" s="1">
        <v>46135</v>
      </c>
      <c r="F32199" s="1">
        <v>46135</v>
      </c>
      <c r="G32199">
        <v>0</v>
      </c>
    </row>
    <row r="32200" spans="1:7" x14ac:dyDescent="0.3">
      <c r="A32200" t="s">
        <v>32208</v>
      </c>
      <c r="B32200" t="str">
        <f t="shared" si="503"/>
        <v>cus_46298</v>
      </c>
      <c r="C32200" t="s">
        <v>47830</v>
      </c>
      <c r="D32200" s="1">
        <v>46296</v>
      </c>
      <c r="E32200" s="1">
        <v>46298</v>
      </c>
      <c r="F32200" s="1">
        <v>46298</v>
      </c>
      <c r="G32200">
        <v>0</v>
      </c>
    </row>
    <row r="32201" spans="1:7" x14ac:dyDescent="0.3">
      <c r="A32201" t="s">
        <v>32209</v>
      </c>
      <c r="B32201" t="str">
        <f t="shared" si="503"/>
        <v>cus_46356</v>
      </c>
      <c r="C32201" t="s">
        <v>47822</v>
      </c>
      <c r="D32201" s="1">
        <v>46354</v>
      </c>
      <c r="E32201" s="1">
        <v>46356</v>
      </c>
      <c r="F32201" s="1">
        <v>46356</v>
      </c>
      <c r="G32201">
        <v>0</v>
      </c>
    </row>
    <row r="32202" spans="1:7" x14ac:dyDescent="0.3">
      <c r="A32202" t="s">
        <v>32210</v>
      </c>
      <c r="B32202" t="str">
        <f t="shared" si="503"/>
        <v>cus_46187</v>
      </c>
      <c r="C32202" t="s">
        <v>47825</v>
      </c>
      <c r="D32202" s="1">
        <v>46185</v>
      </c>
      <c r="E32202" s="1">
        <v>46187</v>
      </c>
      <c r="F32202" s="1">
        <v>46187</v>
      </c>
      <c r="G32202">
        <v>0</v>
      </c>
    </row>
    <row r="32203" spans="1:7" x14ac:dyDescent="0.3">
      <c r="A32203" t="s">
        <v>32211</v>
      </c>
      <c r="B32203" t="str">
        <f t="shared" si="503"/>
        <v>cus_46073</v>
      </c>
      <c r="C32203" t="s">
        <v>47828</v>
      </c>
      <c r="D32203" s="1">
        <v>46071</v>
      </c>
      <c r="E32203" s="1">
        <v>46073</v>
      </c>
      <c r="F32203" s="1">
        <v>46073</v>
      </c>
      <c r="G32203">
        <v>0</v>
      </c>
    </row>
    <row r="32204" spans="1:7" x14ac:dyDescent="0.3">
      <c r="A32204" t="s">
        <v>32212</v>
      </c>
      <c r="B32204" t="str">
        <f t="shared" si="503"/>
        <v>cus_46249</v>
      </c>
      <c r="C32204" t="s">
        <v>47823</v>
      </c>
      <c r="D32204" s="1">
        <v>46247</v>
      </c>
      <c r="E32204" s="1">
        <v>46249</v>
      </c>
      <c r="F32204" s="1">
        <v>46249</v>
      </c>
      <c r="G32204">
        <v>0</v>
      </c>
    </row>
    <row r="32205" spans="1:7" x14ac:dyDescent="0.3">
      <c r="A32205" t="s">
        <v>32213</v>
      </c>
      <c r="B32205" t="str">
        <f t="shared" si="503"/>
        <v>cus_46207</v>
      </c>
      <c r="C32205" t="s">
        <v>47822</v>
      </c>
      <c r="D32205" s="1">
        <v>46205</v>
      </c>
      <c r="E32205" s="1">
        <v>46207</v>
      </c>
      <c r="F32205" s="1">
        <v>46207</v>
      </c>
      <c r="G32205">
        <v>0</v>
      </c>
    </row>
    <row r="32206" spans="1:7" x14ac:dyDescent="0.3">
      <c r="A32206" t="s">
        <v>32214</v>
      </c>
      <c r="B32206" t="str">
        <f t="shared" si="503"/>
        <v>cus_46271</v>
      </c>
      <c r="C32206" t="s">
        <v>47828</v>
      </c>
      <c r="D32206" s="1">
        <v>46269</v>
      </c>
      <c r="E32206" s="1">
        <v>46271</v>
      </c>
      <c r="F32206" s="1">
        <v>46271</v>
      </c>
      <c r="G32206">
        <v>0</v>
      </c>
    </row>
    <row r="32207" spans="1:7" x14ac:dyDescent="0.3">
      <c r="A32207" t="s">
        <v>32215</v>
      </c>
      <c r="B32207" t="str">
        <f t="shared" si="503"/>
        <v>cus_46180</v>
      </c>
      <c r="C32207" t="s">
        <v>47827</v>
      </c>
      <c r="D32207" s="1">
        <v>46178</v>
      </c>
      <c r="E32207" s="1">
        <v>46180</v>
      </c>
      <c r="F32207" s="1">
        <v>46180</v>
      </c>
      <c r="G32207">
        <v>0</v>
      </c>
    </row>
    <row r="32208" spans="1:7" x14ac:dyDescent="0.3">
      <c r="A32208" t="s">
        <v>32216</v>
      </c>
      <c r="B32208" t="str">
        <f t="shared" si="503"/>
        <v>cus_46358</v>
      </c>
      <c r="C32208" t="s">
        <v>47830</v>
      </c>
      <c r="D32208" s="1">
        <v>46356</v>
      </c>
      <c r="E32208" s="1">
        <v>46358</v>
      </c>
      <c r="F32208" s="1">
        <v>46358</v>
      </c>
      <c r="G32208">
        <v>0</v>
      </c>
    </row>
    <row r="32209" spans="1:7" x14ac:dyDescent="0.3">
      <c r="A32209" t="s">
        <v>32217</v>
      </c>
      <c r="B32209" t="str">
        <f t="shared" si="503"/>
        <v>cus_46214</v>
      </c>
      <c r="C32209" t="s">
        <v>47822</v>
      </c>
      <c r="D32209" s="1">
        <v>46212</v>
      </c>
      <c r="E32209" s="1">
        <v>46214</v>
      </c>
      <c r="F32209" s="1">
        <v>46214</v>
      </c>
      <c r="G32209">
        <v>0</v>
      </c>
    </row>
    <row r="32210" spans="1:7" x14ac:dyDescent="0.3">
      <c r="A32210" t="s">
        <v>32218</v>
      </c>
      <c r="B32210" t="str">
        <f t="shared" si="503"/>
        <v>cus_46129</v>
      </c>
      <c r="C32210" t="s">
        <v>47829</v>
      </c>
      <c r="D32210" s="1">
        <v>46127</v>
      </c>
      <c r="E32210" s="1">
        <v>46129</v>
      </c>
      <c r="F32210" s="1">
        <v>46129</v>
      </c>
      <c r="G32210">
        <v>0</v>
      </c>
    </row>
    <row r="32211" spans="1:7" x14ac:dyDescent="0.3">
      <c r="A32211" t="s">
        <v>32219</v>
      </c>
      <c r="B32211" t="str">
        <f t="shared" ref="B32211:B32274" si="504">_xlfn.CONCAT("cus_",TEXT(E32211,"00000"))</f>
        <v>cus_46123</v>
      </c>
      <c r="C32211" t="s">
        <v>47826</v>
      </c>
      <c r="D32211" s="1">
        <v>46121</v>
      </c>
      <c r="E32211" s="1">
        <v>46123</v>
      </c>
      <c r="F32211" s="1">
        <v>46123</v>
      </c>
      <c r="G32211">
        <v>0</v>
      </c>
    </row>
    <row r="32212" spans="1:7" x14ac:dyDescent="0.3">
      <c r="A32212" t="s">
        <v>32220</v>
      </c>
      <c r="B32212" t="str">
        <f t="shared" si="504"/>
        <v>cus_46212</v>
      </c>
      <c r="C32212" t="s">
        <v>47823</v>
      </c>
      <c r="D32212" s="1">
        <v>46210</v>
      </c>
      <c r="E32212" s="1">
        <v>46212</v>
      </c>
      <c r="F32212" s="1">
        <v>46212</v>
      </c>
      <c r="G32212">
        <v>0</v>
      </c>
    </row>
    <row r="32213" spans="1:7" x14ac:dyDescent="0.3">
      <c r="A32213" t="s">
        <v>32221</v>
      </c>
      <c r="B32213" t="str">
        <f t="shared" si="504"/>
        <v>cus_46207</v>
      </c>
      <c r="C32213" t="s">
        <v>47825</v>
      </c>
      <c r="D32213" s="1">
        <v>46205</v>
      </c>
      <c r="E32213" s="1">
        <v>46207</v>
      </c>
      <c r="F32213" s="1">
        <v>46207</v>
      </c>
      <c r="G32213">
        <v>0</v>
      </c>
    </row>
    <row r="32214" spans="1:7" x14ac:dyDescent="0.3">
      <c r="A32214" t="s">
        <v>32222</v>
      </c>
      <c r="B32214" t="str">
        <f t="shared" si="504"/>
        <v>cus_46267</v>
      </c>
      <c r="C32214" t="s">
        <v>47830</v>
      </c>
      <c r="D32214" s="1">
        <v>46265</v>
      </c>
      <c r="E32214" s="1">
        <v>46267</v>
      </c>
      <c r="F32214" s="1">
        <v>46267</v>
      </c>
      <c r="G32214">
        <v>0</v>
      </c>
    </row>
    <row r="32215" spans="1:7" x14ac:dyDescent="0.3">
      <c r="A32215" t="s">
        <v>32223</v>
      </c>
      <c r="B32215" t="str">
        <f t="shared" si="504"/>
        <v>cus_46103</v>
      </c>
      <c r="C32215" t="s">
        <v>47825</v>
      </c>
      <c r="D32215" s="1">
        <v>46101</v>
      </c>
      <c r="E32215" s="1">
        <v>46103</v>
      </c>
      <c r="F32215" s="1">
        <v>46103</v>
      </c>
      <c r="G32215">
        <v>0</v>
      </c>
    </row>
    <row r="32216" spans="1:7" x14ac:dyDescent="0.3">
      <c r="A32216" t="s">
        <v>32224</v>
      </c>
      <c r="B32216" t="str">
        <f t="shared" si="504"/>
        <v>cus_46082</v>
      </c>
      <c r="C32216" t="s">
        <v>47823</v>
      </c>
      <c r="D32216" s="1">
        <v>46080</v>
      </c>
      <c r="E32216" s="1">
        <v>46082</v>
      </c>
      <c r="F32216" s="1">
        <v>46082</v>
      </c>
      <c r="G32216">
        <v>0</v>
      </c>
    </row>
    <row r="32217" spans="1:7" x14ac:dyDescent="0.3">
      <c r="A32217" t="s">
        <v>32225</v>
      </c>
      <c r="B32217" t="str">
        <f t="shared" si="504"/>
        <v>cus_46367</v>
      </c>
      <c r="C32217" t="s">
        <v>47830</v>
      </c>
      <c r="D32217" s="1">
        <v>46365</v>
      </c>
      <c r="E32217" s="1">
        <v>46367</v>
      </c>
      <c r="F32217" s="1">
        <v>46367</v>
      </c>
      <c r="G32217">
        <v>0</v>
      </c>
    </row>
    <row r="32218" spans="1:7" x14ac:dyDescent="0.3">
      <c r="A32218" t="s">
        <v>32226</v>
      </c>
      <c r="B32218" t="str">
        <f t="shared" si="504"/>
        <v>cus_46224</v>
      </c>
      <c r="C32218" t="s">
        <v>47825</v>
      </c>
      <c r="D32218" s="1">
        <v>46222</v>
      </c>
      <c r="E32218" s="1">
        <v>46224</v>
      </c>
      <c r="F32218" s="1">
        <v>46224</v>
      </c>
      <c r="G32218">
        <v>0</v>
      </c>
    </row>
    <row r="32219" spans="1:7" x14ac:dyDescent="0.3">
      <c r="A32219" t="s">
        <v>32227</v>
      </c>
      <c r="B32219" t="str">
        <f t="shared" si="504"/>
        <v>cus_46158</v>
      </c>
      <c r="C32219" t="s">
        <v>47827</v>
      </c>
      <c r="D32219" s="1">
        <v>46156</v>
      </c>
      <c r="E32219" s="1">
        <v>46158</v>
      </c>
      <c r="F32219" s="1">
        <v>46158</v>
      </c>
      <c r="G32219">
        <v>0</v>
      </c>
    </row>
    <row r="32220" spans="1:7" x14ac:dyDescent="0.3">
      <c r="A32220" t="s">
        <v>32228</v>
      </c>
      <c r="B32220" t="str">
        <f t="shared" si="504"/>
        <v>cus_46125</v>
      </c>
      <c r="C32220" t="s">
        <v>47826</v>
      </c>
      <c r="D32220" s="1">
        <v>46123</v>
      </c>
      <c r="E32220" s="1">
        <v>46125</v>
      </c>
      <c r="F32220" s="1">
        <v>46125</v>
      </c>
      <c r="G32220">
        <v>0</v>
      </c>
    </row>
    <row r="32221" spans="1:7" x14ac:dyDescent="0.3">
      <c r="A32221" t="s">
        <v>32229</v>
      </c>
      <c r="B32221" t="str">
        <f t="shared" si="504"/>
        <v>cus_46369</v>
      </c>
      <c r="C32221" t="s">
        <v>47823</v>
      </c>
      <c r="D32221" s="1">
        <v>46367</v>
      </c>
      <c r="E32221" s="1">
        <v>46369</v>
      </c>
      <c r="F32221" s="1">
        <v>46369</v>
      </c>
      <c r="G32221">
        <v>0</v>
      </c>
    </row>
    <row r="32222" spans="1:7" x14ac:dyDescent="0.3">
      <c r="A32222" t="s">
        <v>32230</v>
      </c>
      <c r="B32222" t="str">
        <f t="shared" si="504"/>
        <v>cus_46109</v>
      </c>
      <c r="C32222" t="s">
        <v>47827</v>
      </c>
      <c r="D32222" s="1">
        <v>46107</v>
      </c>
      <c r="E32222" s="1">
        <v>46109</v>
      </c>
      <c r="F32222" s="1">
        <v>46109</v>
      </c>
      <c r="G32222">
        <v>0</v>
      </c>
    </row>
    <row r="32223" spans="1:7" x14ac:dyDescent="0.3">
      <c r="A32223" t="s">
        <v>32231</v>
      </c>
      <c r="B32223" t="str">
        <f t="shared" si="504"/>
        <v>cus_46060</v>
      </c>
      <c r="C32223" t="s">
        <v>47825</v>
      </c>
      <c r="D32223" s="1">
        <v>46058</v>
      </c>
      <c r="E32223" s="1">
        <v>46060</v>
      </c>
      <c r="F32223" s="1">
        <v>46060</v>
      </c>
      <c r="G32223">
        <v>0</v>
      </c>
    </row>
    <row r="32224" spans="1:7" x14ac:dyDescent="0.3">
      <c r="A32224" t="s">
        <v>32232</v>
      </c>
      <c r="B32224" t="str">
        <f t="shared" si="504"/>
        <v>cus_46226</v>
      </c>
      <c r="C32224" t="s">
        <v>47822</v>
      </c>
      <c r="D32224" s="1">
        <v>46224</v>
      </c>
      <c r="E32224" s="1">
        <v>46226</v>
      </c>
      <c r="F32224" s="1">
        <v>46226</v>
      </c>
      <c r="G32224">
        <v>0</v>
      </c>
    </row>
    <row r="32225" spans="1:7" x14ac:dyDescent="0.3">
      <c r="A32225" t="s">
        <v>32233</v>
      </c>
      <c r="B32225" t="str">
        <f t="shared" si="504"/>
        <v>cus_46189</v>
      </c>
      <c r="C32225" t="s">
        <v>47829</v>
      </c>
      <c r="D32225" s="1">
        <v>46187</v>
      </c>
      <c r="E32225" s="1">
        <v>46189</v>
      </c>
      <c r="F32225" s="1">
        <v>46189</v>
      </c>
      <c r="G32225">
        <v>0</v>
      </c>
    </row>
    <row r="32226" spans="1:7" x14ac:dyDescent="0.3">
      <c r="A32226" t="s">
        <v>32234</v>
      </c>
      <c r="B32226" t="str">
        <f t="shared" si="504"/>
        <v>cus_46259</v>
      </c>
      <c r="C32226" t="s">
        <v>47829</v>
      </c>
      <c r="D32226" s="1">
        <v>46257</v>
      </c>
      <c r="E32226" s="1">
        <v>46259</v>
      </c>
      <c r="F32226" s="1">
        <v>46259</v>
      </c>
      <c r="G32226">
        <v>0</v>
      </c>
    </row>
    <row r="32227" spans="1:7" x14ac:dyDescent="0.3">
      <c r="A32227" t="s">
        <v>32235</v>
      </c>
      <c r="B32227" t="str">
        <f t="shared" si="504"/>
        <v>cus_46353</v>
      </c>
      <c r="C32227" t="s">
        <v>47825</v>
      </c>
      <c r="D32227" s="1">
        <v>46351</v>
      </c>
      <c r="E32227" s="1">
        <v>46353</v>
      </c>
      <c r="F32227" s="1">
        <v>46353</v>
      </c>
      <c r="G32227">
        <v>0</v>
      </c>
    </row>
    <row r="32228" spans="1:7" x14ac:dyDescent="0.3">
      <c r="A32228" t="s">
        <v>32236</v>
      </c>
      <c r="B32228" t="str">
        <f t="shared" si="504"/>
        <v>cus_46063</v>
      </c>
      <c r="C32228" t="s">
        <v>47829</v>
      </c>
      <c r="D32228" s="1">
        <v>46061</v>
      </c>
      <c r="E32228" s="1">
        <v>46063</v>
      </c>
      <c r="F32228" s="1">
        <v>46063</v>
      </c>
      <c r="G32228">
        <v>0</v>
      </c>
    </row>
    <row r="32229" spans="1:7" x14ac:dyDescent="0.3">
      <c r="A32229" t="s">
        <v>32237</v>
      </c>
      <c r="B32229" t="str">
        <f t="shared" si="504"/>
        <v>cus_46098</v>
      </c>
      <c r="C32229" t="s">
        <v>47822</v>
      </c>
      <c r="D32229" s="1">
        <v>46096</v>
      </c>
      <c r="E32229" s="1">
        <v>46098</v>
      </c>
      <c r="F32229" s="1">
        <v>46098</v>
      </c>
      <c r="G32229">
        <v>0</v>
      </c>
    </row>
    <row r="32230" spans="1:7" x14ac:dyDescent="0.3">
      <c r="A32230" t="s">
        <v>32238</v>
      </c>
      <c r="B32230" t="str">
        <f t="shared" si="504"/>
        <v>cus_46075</v>
      </c>
      <c r="C32230" t="s">
        <v>47826</v>
      </c>
      <c r="D32230" s="1">
        <v>46073</v>
      </c>
      <c r="E32230" s="1">
        <v>46075</v>
      </c>
      <c r="F32230" s="1">
        <v>46075</v>
      </c>
      <c r="G32230">
        <v>0</v>
      </c>
    </row>
    <row r="32231" spans="1:7" x14ac:dyDescent="0.3">
      <c r="A32231" t="s">
        <v>32239</v>
      </c>
      <c r="B32231" t="str">
        <f t="shared" si="504"/>
        <v>cus_46298</v>
      </c>
      <c r="C32231" t="s">
        <v>47825</v>
      </c>
      <c r="D32231" s="1">
        <v>46296</v>
      </c>
      <c r="E32231" s="1">
        <v>46298</v>
      </c>
      <c r="F32231" s="1">
        <v>46298</v>
      </c>
      <c r="G32231">
        <v>0</v>
      </c>
    </row>
    <row r="32232" spans="1:7" x14ac:dyDescent="0.3">
      <c r="A32232" t="s">
        <v>32240</v>
      </c>
      <c r="B32232" t="str">
        <f t="shared" si="504"/>
        <v>cus_46211</v>
      </c>
      <c r="C32232" t="s">
        <v>47826</v>
      </c>
      <c r="D32232" s="1">
        <v>46209</v>
      </c>
      <c r="E32232" s="1">
        <v>46211</v>
      </c>
      <c r="F32232" s="1">
        <v>46211</v>
      </c>
      <c r="G32232">
        <v>0</v>
      </c>
    </row>
    <row r="32233" spans="1:7" x14ac:dyDescent="0.3">
      <c r="A32233" t="s">
        <v>32241</v>
      </c>
      <c r="B32233" t="str">
        <f t="shared" si="504"/>
        <v>cus_46127</v>
      </c>
      <c r="C32233" t="s">
        <v>47823</v>
      </c>
      <c r="D32233" s="1">
        <v>46125</v>
      </c>
      <c r="E32233" s="1">
        <v>46127</v>
      </c>
      <c r="F32233" s="1">
        <v>46127</v>
      </c>
      <c r="G32233">
        <v>0</v>
      </c>
    </row>
    <row r="32234" spans="1:7" x14ac:dyDescent="0.3">
      <c r="A32234" t="s">
        <v>32242</v>
      </c>
      <c r="B32234" t="str">
        <f t="shared" si="504"/>
        <v>cus_46213</v>
      </c>
      <c r="C32234" t="s">
        <v>47824</v>
      </c>
      <c r="D32234" s="1">
        <v>46211</v>
      </c>
      <c r="E32234" s="1">
        <v>46213</v>
      </c>
      <c r="F32234" s="1">
        <v>46213</v>
      </c>
      <c r="G32234">
        <v>0</v>
      </c>
    </row>
    <row r="32235" spans="1:7" x14ac:dyDescent="0.3">
      <c r="A32235" t="s">
        <v>32243</v>
      </c>
      <c r="B32235" t="str">
        <f t="shared" si="504"/>
        <v>cus_46171</v>
      </c>
      <c r="C32235" t="s">
        <v>47826</v>
      </c>
      <c r="D32235" s="1">
        <v>46169</v>
      </c>
      <c r="E32235" s="1">
        <v>46171</v>
      </c>
      <c r="F32235" s="1">
        <v>46171</v>
      </c>
      <c r="G32235">
        <v>0</v>
      </c>
    </row>
    <row r="32236" spans="1:7" x14ac:dyDescent="0.3">
      <c r="A32236" t="s">
        <v>32244</v>
      </c>
      <c r="B32236" t="str">
        <f t="shared" si="504"/>
        <v>cus_46156</v>
      </c>
      <c r="C32236" t="s">
        <v>47828</v>
      </c>
      <c r="D32236" s="1">
        <v>46154</v>
      </c>
      <c r="E32236" s="1">
        <v>46156</v>
      </c>
      <c r="F32236" s="1">
        <v>46156</v>
      </c>
      <c r="G32236">
        <v>0</v>
      </c>
    </row>
    <row r="32237" spans="1:7" x14ac:dyDescent="0.3">
      <c r="A32237" t="s">
        <v>32245</v>
      </c>
      <c r="B32237" t="str">
        <f t="shared" si="504"/>
        <v>cus_46211</v>
      </c>
      <c r="C32237" t="s">
        <v>47823</v>
      </c>
      <c r="D32237" s="1">
        <v>46209</v>
      </c>
      <c r="E32237" s="1">
        <v>46211</v>
      </c>
      <c r="F32237" s="1">
        <v>46211</v>
      </c>
      <c r="G32237">
        <v>0</v>
      </c>
    </row>
    <row r="32238" spans="1:7" x14ac:dyDescent="0.3">
      <c r="A32238" t="s">
        <v>32246</v>
      </c>
      <c r="B32238" t="str">
        <f t="shared" si="504"/>
        <v>cus_46338</v>
      </c>
      <c r="C32238" t="s">
        <v>47824</v>
      </c>
      <c r="D32238" s="1">
        <v>46336</v>
      </c>
      <c r="E32238" s="1">
        <v>46338</v>
      </c>
      <c r="F32238" s="1">
        <v>46338</v>
      </c>
      <c r="G32238">
        <v>0</v>
      </c>
    </row>
    <row r="32239" spans="1:7" x14ac:dyDescent="0.3">
      <c r="A32239" t="s">
        <v>32247</v>
      </c>
      <c r="B32239" t="str">
        <f t="shared" si="504"/>
        <v>cus_46248</v>
      </c>
      <c r="C32239" t="s">
        <v>47822</v>
      </c>
      <c r="D32239" s="1">
        <v>46246</v>
      </c>
      <c r="E32239" s="1">
        <v>46248</v>
      </c>
      <c r="F32239" s="1">
        <v>46248</v>
      </c>
      <c r="G32239">
        <v>0</v>
      </c>
    </row>
    <row r="32240" spans="1:7" x14ac:dyDescent="0.3">
      <c r="A32240" t="s">
        <v>32248</v>
      </c>
      <c r="B32240" t="str">
        <f t="shared" si="504"/>
        <v>cus_46322</v>
      </c>
      <c r="C32240" t="s">
        <v>47826</v>
      </c>
      <c r="D32240" s="1">
        <v>46320</v>
      </c>
      <c r="E32240" s="1">
        <v>46322</v>
      </c>
      <c r="F32240" s="1">
        <v>46322</v>
      </c>
      <c r="G32240">
        <v>0</v>
      </c>
    </row>
    <row r="32241" spans="1:7" x14ac:dyDescent="0.3">
      <c r="A32241" t="s">
        <v>32249</v>
      </c>
      <c r="B32241" t="str">
        <f t="shared" si="504"/>
        <v>cus_46233</v>
      </c>
      <c r="C32241" t="s">
        <v>47829</v>
      </c>
      <c r="D32241" s="1">
        <v>46231</v>
      </c>
      <c r="E32241" s="1">
        <v>46233</v>
      </c>
      <c r="F32241" s="1">
        <v>46233</v>
      </c>
      <c r="G32241">
        <v>0</v>
      </c>
    </row>
    <row r="32242" spans="1:7" x14ac:dyDescent="0.3">
      <c r="A32242" t="s">
        <v>32250</v>
      </c>
      <c r="B32242" t="str">
        <f t="shared" si="504"/>
        <v>cus_46338</v>
      </c>
      <c r="C32242" t="s">
        <v>47828</v>
      </c>
      <c r="D32242" s="1">
        <v>46336</v>
      </c>
      <c r="E32242" s="1">
        <v>46338</v>
      </c>
      <c r="F32242" s="1">
        <v>46338</v>
      </c>
      <c r="G32242">
        <v>0</v>
      </c>
    </row>
    <row r="32243" spans="1:7" x14ac:dyDescent="0.3">
      <c r="A32243" t="s">
        <v>32251</v>
      </c>
      <c r="B32243" t="str">
        <f t="shared" si="504"/>
        <v>cus_46377</v>
      </c>
      <c r="C32243" t="s">
        <v>47829</v>
      </c>
      <c r="D32243" s="1">
        <v>46375</v>
      </c>
      <c r="E32243" s="1">
        <v>46377</v>
      </c>
      <c r="F32243" s="1">
        <v>46377</v>
      </c>
      <c r="G32243">
        <v>0</v>
      </c>
    </row>
    <row r="32244" spans="1:7" x14ac:dyDescent="0.3">
      <c r="A32244" t="s">
        <v>32252</v>
      </c>
      <c r="B32244" t="str">
        <f t="shared" si="504"/>
        <v>cus_46112</v>
      </c>
      <c r="C32244" t="s">
        <v>47829</v>
      </c>
      <c r="D32244" s="1">
        <v>46110</v>
      </c>
      <c r="E32244" s="1">
        <v>46112</v>
      </c>
      <c r="F32244" s="1">
        <v>46112</v>
      </c>
      <c r="G32244">
        <v>0</v>
      </c>
    </row>
    <row r="32245" spans="1:7" x14ac:dyDescent="0.3">
      <c r="A32245" t="s">
        <v>32253</v>
      </c>
      <c r="B32245" t="str">
        <f t="shared" si="504"/>
        <v>cus_46150</v>
      </c>
      <c r="C32245" t="s">
        <v>47829</v>
      </c>
      <c r="D32245" s="1">
        <v>46148</v>
      </c>
      <c r="E32245" s="1">
        <v>46150</v>
      </c>
      <c r="F32245" s="1">
        <v>46150</v>
      </c>
      <c r="G32245">
        <v>0</v>
      </c>
    </row>
    <row r="32246" spans="1:7" x14ac:dyDescent="0.3">
      <c r="A32246" t="s">
        <v>32254</v>
      </c>
      <c r="B32246" t="str">
        <f t="shared" si="504"/>
        <v>cus_46189</v>
      </c>
      <c r="C32246" t="s">
        <v>47830</v>
      </c>
      <c r="D32246" s="1">
        <v>46187</v>
      </c>
      <c r="E32246" s="1">
        <v>46189</v>
      </c>
      <c r="F32246" s="1">
        <v>46189</v>
      </c>
      <c r="G32246">
        <v>0</v>
      </c>
    </row>
    <row r="32247" spans="1:7" x14ac:dyDescent="0.3">
      <c r="A32247" t="s">
        <v>32255</v>
      </c>
      <c r="B32247" t="str">
        <f t="shared" si="504"/>
        <v>cus_46212</v>
      </c>
      <c r="C32247" t="s">
        <v>47830</v>
      </c>
      <c r="D32247" s="1">
        <v>46210</v>
      </c>
      <c r="E32247" s="1">
        <v>46212</v>
      </c>
      <c r="F32247" s="1">
        <v>46212</v>
      </c>
      <c r="G32247">
        <v>0</v>
      </c>
    </row>
    <row r="32248" spans="1:7" x14ac:dyDescent="0.3">
      <c r="A32248" t="s">
        <v>32256</v>
      </c>
      <c r="B32248" t="str">
        <f t="shared" si="504"/>
        <v>cus_46379</v>
      </c>
      <c r="C32248" t="s">
        <v>47830</v>
      </c>
      <c r="D32248" s="1">
        <v>46377</v>
      </c>
      <c r="E32248" s="1">
        <v>46379</v>
      </c>
      <c r="F32248" s="1">
        <v>46379</v>
      </c>
      <c r="G32248">
        <v>0</v>
      </c>
    </row>
    <row r="32249" spans="1:7" x14ac:dyDescent="0.3">
      <c r="A32249" t="s">
        <v>32257</v>
      </c>
      <c r="B32249" t="str">
        <f t="shared" si="504"/>
        <v>cus_46227</v>
      </c>
      <c r="C32249" t="s">
        <v>47829</v>
      </c>
      <c r="D32249" s="1">
        <v>46225</v>
      </c>
      <c r="E32249" s="1">
        <v>46227</v>
      </c>
      <c r="F32249" s="1">
        <v>46227</v>
      </c>
      <c r="G32249">
        <v>0</v>
      </c>
    </row>
    <row r="32250" spans="1:7" x14ac:dyDescent="0.3">
      <c r="A32250" t="s">
        <v>32258</v>
      </c>
      <c r="B32250" t="str">
        <f t="shared" si="504"/>
        <v>cus_46137</v>
      </c>
      <c r="C32250" t="s">
        <v>47827</v>
      </c>
      <c r="D32250" s="1">
        <v>46135</v>
      </c>
      <c r="E32250" s="1">
        <v>46137</v>
      </c>
      <c r="F32250" s="1">
        <v>46137</v>
      </c>
      <c r="G32250">
        <v>0</v>
      </c>
    </row>
    <row r="32251" spans="1:7" x14ac:dyDescent="0.3">
      <c r="A32251" t="s">
        <v>32259</v>
      </c>
      <c r="B32251" t="str">
        <f t="shared" si="504"/>
        <v>cus_46115</v>
      </c>
      <c r="C32251" t="s">
        <v>47825</v>
      </c>
      <c r="D32251" s="1">
        <v>46113</v>
      </c>
      <c r="E32251" s="1">
        <v>46115</v>
      </c>
      <c r="F32251" s="1">
        <v>46115</v>
      </c>
      <c r="G32251">
        <v>0</v>
      </c>
    </row>
    <row r="32252" spans="1:7" x14ac:dyDescent="0.3">
      <c r="A32252" t="s">
        <v>32260</v>
      </c>
      <c r="B32252" t="str">
        <f t="shared" si="504"/>
        <v>cus_46157</v>
      </c>
      <c r="C32252" t="s">
        <v>47825</v>
      </c>
      <c r="D32252" s="1">
        <v>46155</v>
      </c>
      <c r="E32252" s="1">
        <v>46157</v>
      </c>
      <c r="F32252" s="1">
        <v>46157</v>
      </c>
      <c r="G32252">
        <v>0</v>
      </c>
    </row>
    <row r="32253" spans="1:7" x14ac:dyDescent="0.3">
      <c r="A32253" t="s">
        <v>32261</v>
      </c>
      <c r="B32253" t="str">
        <f t="shared" si="504"/>
        <v>cus_46078</v>
      </c>
      <c r="C32253" t="s">
        <v>47825</v>
      </c>
      <c r="D32253" s="1">
        <v>46076</v>
      </c>
      <c r="E32253" s="1">
        <v>46078</v>
      </c>
      <c r="F32253" s="1">
        <v>46078</v>
      </c>
      <c r="G32253">
        <v>0</v>
      </c>
    </row>
    <row r="32254" spans="1:7" x14ac:dyDescent="0.3">
      <c r="A32254" t="s">
        <v>32262</v>
      </c>
      <c r="B32254" t="str">
        <f t="shared" si="504"/>
        <v>cus_46251</v>
      </c>
      <c r="C32254" t="s">
        <v>47825</v>
      </c>
      <c r="D32254" s="1">
        <v>46249</v>
      </c>
      <c r="E32254" s="1">
        <v>46251</v>
      </c>
      <c r="F32254" s="1">
        <v>46251</v>
      </c>
      <c r="G32254">
        <v>0</v>
      </c>
    </row>
    <row r="32255" spans="1:7" x14ac:dyDescent="0.3">
      <c r="A32255" t="s">
        <v>32263</v>
      </c>
      <c r="B32255" t="str">
        <f t="shared" si="504"/>
        <v>cus_46184</v>
      </c>
      <c r="C32255" t="s">
        <v>47828</v>
      </c>
      <c r="D32255" s="1">
        <v>46182</v>
      </c>
      <c r="E32255" s="1">
        <v>46184</v>
      </c>
      <c r="F32255" s="1">
        <v>46184</v>
      </c>
      <c r="G32255">
        <v>0</v>
      </c>
    </row>
    <row r="32256" spans="1:7" x14ac:dyDescent="0.3">
      <c r="A32256" t="s">
        <v>32264</v>
      </c>
      <c r="B32256" t="str">
        <f t="shared" si="504"/>
        <v>cus_46353</v>
      </c>
      <c r="C32256" t="s">
        <v>47830</v>
      </c>
      <c r="D32256" s="1">
        <v>46351</v>
      </c>
      <c r="E32256" s="1">
        <v>46353</v>
      </c>
      <c r="F32256" s="1">
        <v>46353</v>
      </c>
      <c r="G32256">
        <v>0</v>
      </c>
    </row>
    <row r="32257" spans="1:7" x14ac:dyDescent="0.3">
      <c r="A32257" t="s">
        <v>32265</v>
      </c>
      <c r="B32257" t="str">
        <f t="shared" si="504"/>
        <v>cus_46131</v>
      </c>
      <c r="C32257" t="s">
        <v>47823</v>
      </c>
      <c r="D32257" s="1">
        <v>46129</v>
      </c>
      <c r="E32257" s="1">
        <v>46131</v>
      </c>
      <c r="F32257" s="1">
        <v>46131</v>
      </c>
      <c r="G32257">
        <v>0</v>
      </c>
    </row>
    <row r="32258" spans="1:7" x14ac:dyDescent="0.3">
      <c r="A32258" t="s">
        <v>32266</v>
      </c>
      <c r="B32258" t="str">
        <f t="shared" si="504"/>
        <v>cus_46110</v>
      </c>
      <c r="C32258" t="s">
        <v>47825</v>
      </c>
      <c r="D32258" s="1">
        <v>46108</v>
      </c>
      <c r="E32258" s="1">
        <v>46110</v>
      </c>
      <c r="F32258" s="1">
        <v>46110</v>
      </c>
      <c r="G32258">
        <v>0</v>
      </c>
    </row>
    <row r="32259" spans="1:7" x14ac:dyDescent="0.3">
      <c r="A32259" t="s">
        <v>32267</v>
      </c>
      <c r="B32259" t="str">
        <f t="shared" si="504"/>
        <v>cus_46298</v>
      </c>
      <c r="C32259" t="s">
        <v>47829</v>
      </c>
      <c r="D32259" s="1">
        <v>46296</v>
      </c>
      <c r="E32259" s="1">
        <v>46298</v>
      </c>
      <c r="F32259" s="1">
        <v>46298</v>
      </c>
      <c r="G32259">
        <v>0</v>
      </c>
    </row>
    <row r="32260" spans="1:7" x14ac:dyDescent="0.3">
      <c r="A32260" t="s">
        <v>32268</v>
      </c>
      <c r="B32260" t="str">
        <f t="shared" si="504"/>
        <v>cus_46111</v>
      </c>
      <c r="C32260" t="s">
        <v>47824</v>
      </c>
      <c r="D32260" s="1">
        <v>46109</v>
      </c>
      <c r="E32260" s="1">
        <v>46111</v>
      </c>
      <c r="F32260" s="1">
        <v>46111</v>
      </c>
      <c r="G32260">
        <v>0</v>
      </c>
    </row>
    <row r="32261" spans="1:7" x14ac:dyDescent="0.3">
      <c r="A32261" t="s">
        <v>32269</v>
      </c>
      <c r="B32261" t="str">
        <f t="shared" si="504"/>
        <v>cus_46240</v>
      </c>
      <c r="C32261" t="s">
        <v>47827</v>
      </c>
      <c r="D32261" s="1">
        <v>46238</v>
      </c>
      <c r="E32261" s="1">
        <v>46240</v>
      </c>
      <c r="F32261" s="1">
        <v>46240</v>
      </c>
      <c r="G32261">
        <v>0</v>
      </c>
    </row>
    <row r="32262" spans="1:7" x14ac:dyDescent="0.3">
      <c r="A32262" t="s">
        <v>32270</v>
      </c>
      <c r="B32262" t="str">
        <f t="shared" si="504"/>
        <v>cus_46339</v>
      </c>
      <c r="C32262" t="s">
        <v>47826</v>
      </c>
      <c r="D32262" s="1">
        <v>46337</v>
      </c>
      <c r="E32262" s="1">
        <v>46339</v>
      </c>
      <c r="F32262" s="1">
        <v>46339</v>
      </c>
      <c r="G32262">
        <v>0</v>
      </c>
    </row>
    <row r="32263" spans="1:7" x14ac:dyDescent="0.3">
      <c r="A32263" t="s">
        <v>32271</v>
      </c>
      <c r="B32263" t="str">
        <f t="shared" si="504"/>
        <v>cus_46123</v>
      </c>
      <c r="C32263" t="s">
        <v>47825</v>
      </c>
      <c r="D32263" s="1">
        <v>46121</v>
      </c>
      <c r="E32263" s="1">
        <v>46123</v>
      </c>
      <c r="F32263" s="1">
        <v>46123</v>
      </c>
      <c r="G32263">
        <v>0</v>
      </c>
    </row>
    <row r="32264" spans="1:7" x14ac:dyDescent="0.3">
      <c r="A32264" t="s">
        <v>32272</v>
      </c>
      <c r="B32264" t="str">
        <f t="shared" si="504"/>
        <v>cus_46097</v>
      </c>
      <c r="C32264" t="s">
        <v>47826</v>
      </c>
      <c r="D32264" s="1">
        <v>46095</v>
      </c>
      <c r="E32264" s="1">
        <v>46097</v>
      </c>
      <c r="F32264" s="1">
        <v>46097</v>
      </c>
      <c r="G32264">
        <v>0</v>
      </c>
    </row>
    <row r="32265" spans="1:7" x14ac:dyDescent="0.3">
      <c r="A32265" t="s">
        <v>32273</v>
      </c>
      <c r="B32265" t="str">
        <f t="shared" si="504"/>
        <v>cus_46384</v>
      </c>
      <c r="C32265" t="s">
        <v>47826</v>
      </c>
      <c r="D32265" s="1">
        <v>46382</v>
      </c>
      <c r="E32265" s="1">
        <v>46384</v>
      </c>
      <c r="F32265" s="1">
        <v>46384</v>
      </c>
      <c r="G32265">
        <v>0</v>
      </c>
    </row>
    <row r="32266" spans="1:7" x14ac:dyDescent="0.3">
      <c r="A32266" t="s">
        <v>32274</v>
      </c>
      <c r="B32266" t="str">
        <f t="shared" si="504"/>
        <v>cus_46356</v>
      </c>
      <c r="C32266" t="s">
        <v>47823</v>
      </c>
      <c r="D32266" s="1">
        <v>46354</v>
      </c>
      <c r="E32266" s="1">
        <v>46356</v>
      </c>
      <c r="F32266" s="1">
        <v>46356</v>
      </c>
      <c r="G32266">
        <v>0</v>
      </c>
    </row>
    <row r="32267" spans="1:7" x14ac:dyDescent="0.3">
      <c r="A32267" t="s">
        <v>32275</v>
      </c>
      <c r="B32267" t="str">
        <f t="shared" si="504"/>
        <v>cus_46368</v>
      </c>
      <c r="C32267" t="s">
        <v>47822</v>
      </c>
      <c r="D32267" s="1">
        <v>46366</v>
      </c>
      <c r="E32267" s="1">
        <v>46368</v>
      </c>
      <c r="F32267" s="1">
        <v>46368</v>
      </c>
      <c r="G32267">
        <v>0</v>
      </c>
    </row>
    <row r="32268" spans="1:7" x14ac:dyDescent="0.3">
      <c r="A32268" t="s">
        <v>32276</v>
      </c>
      <c r="B32268" t="str">
        <f t="shared" si="504"/>
        <v>cus_46163</v>
      </c>
      <c r="C32268" t="s">
        <v>47825</v>
      </c>
      <c r="D32268" s="1">
        <v>46161</v>
      </c>
      <c r="E32268" s="1">
        <v>46163</v>
      </c>
      <c r="F32268" s="1">
        <v>46163</v>
      </c>
      <c r="G32268">
        <v>0</v>
      </c>
    </row>
    <row r="32269" spans="1:7" x14ac:dyDescent="0.3">
      <c r="A32269" t="s">
        <v>32277</v>
      </c>
      <c r="B32269" t="str">
        <f t="shared" si="504"/>
        <v>cus_46359</v>
      </c>
      <c r="C32269" t="s">
        <v>47825</v>
      </c>
      <c r="D32269" s="1">
        <v>46357</v>
      </c>
      <c r="E32269" s="1">
        <v>46359</v>
      </c>
      <c r="F32269" s="1">
        <v>46359</v>
      </c>
      <c r="G32269">
        <v>0</v>
      </c>
    </row>
    <row r="32270" spans="1:7" x14ac:dyDescent="0.3">
      <c r="A32270" t="s">
        <v>32278</v>
      </c>
      <c r="B32270" t="str">
        <f t="shared" si="504"/>
        <v>cus_46312</v>
      </c>
      <c r="C32270" t="s">
        <v>47823</v>
      </c>
      <c r="D32270" s="1">
        <v>46310</v>
      </c>
      <c r="E32270" s="1">
        <v>46312</v>
      </c>
      <c r="F32270" s="1">
        <v>46312</v>
      </c>
      <c r="G32270">
        <v>0</v>
      </c>
    </row>
    <row r="32271" spans="1:7" x14ac:dyDescent="0.3">
      <c r="A32271" t="s">
        <v>32279</v>
      </c>
      <c r="B32271" t="str">
        <f t="shared" si="504"/>
        <v>cus_46218</v>
      </c>
      <c r="C32271" t="s">
        <v>47828</v>
      </c>
      <c r="D32271" s="1">
        <v>46216</v>
      </c>
      <c r="E32271" s="1">
        <v>46218</v>
      </c>
      <c r="F32271" s="1">
        <v>46218</v>
      </c>
      <c r="G32271">
        <v>0</v>
      </c>
    </row>
    <row r="32272" spans="1:7" x14ac:dyDescent="0.3">
      <c r="A32272" t="s">
        <v>32280</v>
      </c>
      <c r="B32272" t="str">
        <f t="shared" si="504"/>
        <v>cus_46135</v>
      </c>
      <c r="C32272" t="s">
        <v>47830</v>
      </c>
      <c r="D32272" s="1">
        <v>46133</v>
      </c>
      <c r="E32272" s="1">
        <v>46135</v>
      </c>
      <c r="F32272" s="1">
        <v>46135</v>
      </c>
      <c r="G32272">
        <v>0</v>
      </c>
    </row>
    <row r="32273" spans="1:7" x14ac:dyDescent="0.3">
      <c r="A32273" t="s">
        <v>32281</v>
      </c>
      <c r="B32273" t="str">
        <f t="shared" si="504"/>
        <v>cus_46287</v>
      </c>
      <c r="C32273" t="s">
        <v>47826</v>
      </c>
      <c r="D32273" s="1">
        <v>46285</v>
      </c>
      <c r="E32273" s="1">
        <v>46287</v>
      </c>
      <c r="F32273" s="1">
        <v>46287</v>
      </c>
      <c r="G32273">
        <v>0</v>
      </c>
    </row>
    <row r="32274" spans="1:7" x14ac:dyDescent="0.3">
      <c r="A32274" t="s">
        <v>32282</v>
      </c>
      <c r="B32274" t="str">
        <f t="shared" si="504"/>
        <v>cus_46204</v>
      </c>
      <c r="C32274" t="s">
        <v>47829</v>
      </c>
      <c r="D32274" s="1">
        <v>46202</v>
      </c>
      <c r="E32274" s="1">
        <v>46204</v>
      </c>
      <c r="F32274" s="1">
        <v>46204</v>
      </c>
      <c r="G32274">
        <v>0</v>
      </c>
    </row>
    <row r="32275" spans="1:7" x14ac:dyDescent="0.3">
      <c r="A32275" t="s">
        <v>32283</v>
      </c>
      <c r="B32275" t="str">
        <f t="shared" ref="B32275:B32338" si="505">_xlfn.CONCAT("cus_",TEXT(E32275,"00000"))</f>
        <v>cus_46325</v>
      </c>
      <c r="C32275" t="s">
        <v>47826</v>
      </c>
      <c r="D32275" s="1">
        <v>46323</v>
      </c>
      <c r="E32275" s="1">
        <v>46325</v>
      </c>
      <c r="F32275" s="1">
        <v>46325</v>
      </c>
      <c r="G32275">
        <v>0</v>
      </c>
    </row>
    <row r="32276" spans="1:7" x14ac:dyDescent="0.3">
      <c r="A32276" t="s">
        <v>32284</v>
      </c>
      <c r="B32276" t="str">
        <f t="shared" si="505"/>
        <v>cus_46282</v>
      </c>
      <c r="C32276" t="s">
        <v>47828</v>
      </c>
      <c r="D32276" s="1">
        <v>46280</v>
      </c>
      <c r="E32276" s="1">
        <v>46282</v>
      </c>
      <c r="F32276" s="1">
        <v>46282</v>
      </c>
      <c r="G32276">
        <v>0</v>
      </c>
    </row>
    <row r="32277" spans="1:7" x14ac:dyDescent="0.3">
      <c r="A32277" t="s">
        <v>32285</v>
      </c>
      <c r="B32277" t="str">
        <f t="shared" si="505"/>
        <v>cus_46374</v>
      </c>
      <c r="C32277" t="s">
        <v>47829</v>
      </c>
      <c r="D32277" s="1">
        <v>46372</v>
      </c>
      <c r="E32277" s="1">
        <v>46374</v>
      </c>
      <c r="F32277" s="1">
        <v>46374</v>
      </c>
      <c r="G32277">
        <v>0</v>
      </c>
    </row>
    <row r="32278" spans="1:7" x14ac:dyDescent="0.3">
      <c r="A32278" t="s">
        <v>32286</v>
      </c>
      <c r="B32278" t="str">
        <f t="shared" si="505"/>
        <v>cus_46251</v>
      </c>
      <c r="C32278" t="s">
        <v>47825</v>
      </c>
      <c r="D32278" s="1">
        <v>46249</v>
      </c>
      <c r="E32278" s="1">
        <v>46251</v>
      </c>
      <c r="F32278" s="1">
        <v>46251</v>
      </c>
      <c r="G32278">
        <v>0</v>
      </c>
    </row>
    <row r="32279" spans="1:7" x14ac:dyDescent="0.3">
      <c r="A32279" t="s">
        <v>32287</v>
      </c>
      <c r="B32279" t="str">
        <f t="shared" si="505"/>
        <v>cus_46201</v>
      </c>
      <c r="C32279" t="s">
        <v>47823</v>
      </c>
      <c r="D32279" s="1">
        <v>46199</v>
      </c>
      <c r="E32279" s="1">
        <v>46201</v>
      </c>
      <c r="F32279" s="1">
        <v>46201</v>
      </c>
      <c r="G32279">
        <v>0</v>
      </c>
    </row>
    <row r="32280" spans="1:7" x14ac:dyDescent="0.3">
      <c r="A32280" t="s">
        <v>32288</v>
      </c>
      <c r="B32280" t="str">
        <f t="shared" si="505"/>
        <v>cus_46187</v>
      </c>
      <c r="C32280" t="s">
        <v>47823</v>
      </c>
      <c r="D32280" s="1">
        <v>46185</v>
      </c>
      <c r="E32280" s="1">
        <v>46187</v>
      </c>
      <c r="F32280" s="1">
        <v>46187</v>
      </c>
      <c r="G32280">
        <v>0</v>
      </c>
    </row>
    <row r="32281" spans="1:7" x14ac:dyDescent="0.3">
      <c r="A32281" t="s">
        <v>32289</v>
      </c>
      <c r="B32281" t="str">
        <f t="shared" si="505"/>
        <v>cus_46249</v>
      </c>
      <c r="C32281" t="s">
        <v>47822</v>
      </c>
      <c r="D32281" s="1">
        <v>46247</v>
      </c>
      <c r="E32281" s="1">
        <v>46249</v>
      </c>
      <c r="F32281" s="1">
        <v>46249</v>
      </c>
      <c r="G32281">
        <v>0</v>
      </c>
    </row>
    <row r="32282" spans="1:7" x14ac:dyDescent="0.3">
      <c r="A32282" t="s">
        <v>32290</v>
      </c>
      <c r="B32282" t="str">
        <f t="shared" si="505"/>
        <v>cus_46268</v>
      </c>
      <c r="C32282" t="s">
        <v>47822</v>
      </c>
      <c r="D32282" s="1">
        <v>46266</v>
      </c>
      <c r="E32282" s="1">
        <v>46268</v>
      </c>
      <c r="F32282" s="1">
        <v>46268</v>
      </c>
      <c r="G32282">
        <v>0</v>
      </c>
    </row>
    <row r="32283" spans="1:7" x14ac:dyDescent="0.3">
      <c r="A32283" t="s">
        <v>32291</v>
      </c>
      <c r="B32283" t="str">
        <f t="shared" si="505"/>
        <v>cus_46320</v>
      </c>
      <c r="C32283" t="s">
        <v>47828</v>
      </c>
      <c r="D32283" s="1">
        <v>46318</v>
      </c>
      <c r="E32283" s="1">
        <v>46320</v>
      </c>
      <c r="F32283" s="1">
        <v>46320</v>
      </c>
      <c r="G32283">
        <v>0</v>
      </c>
    </row>
    <row r="32284" spans="1:7" x14ac:dyDescent="0.3">
      <c r="A32284" t="s">
        <v>32292</v>
      </c>
      <c r="B32284" t="str">
        <f t="shared" si="505"/>
        <v>cus_46119</v>
      </c>
      <c r="C32284" t="s">
        <v>47827</v>
      </c>
      <c r="D32284" s="1">
        <v>46117</v>
      </c>
      <c r="E32284" s="1">
        <v>46119</v>
      </c>
      <c r="F32284" s="1">
        <v>46119</v>
      </c>
      <c r="G32284">
        <v>0</v>
      </c>
    </row>
    <row r="32285" spans="1:7" x14ac:dyDescent="0.3">
      <c r="A32285" t="s">
        <v>32293</v>
      </c>
      <c r="B32285" t="str">
        <f t="shared" si="505"/>
        <v>cus_46157</v>
      </c>
      <c r="C32285" t="s">
        <v>47828</v>
      </c>
      <c r="D32285" s="1">
        <v>46155</v>
      </c>
      <c r="E32285" s="1">
        <v>46157</v>
      </c>
      <c r="F32285" s="1">
        <v>46157</v>
      </c>
      <c r="G32285">
        <v>0</v>
      </c>
    </row>
    <row r="32286" spans="1:7" x14ac:dyDescent="0.3">
      <c r="A32286" t="s">
        <v>32294</v>
      </c>
      <c r="B32286" t="str">
        <f t="shared" si="505"/>
        <v>cus_46194</v>
      </c>
      <c r="C32286" t="s">
        <v>47827</v>
      </c>
      <c r="D32286" s="1">
        <v>46192</v>
      </c>
      <c r="E32286" s="1">
        <v>46194</v>
      </c>
      <c r="F32286" s="1">
        <v>46194</v>
      </c>
      <c r="G32286">
        <v>0</v>
      </c>
    </row>
    <row r="32287" spans="1:7" x14ac:dyDescent="0.3">
      <c r="A32287" t="s">
        <v>32295</v>
      </c>
      <c r="B32287" t="str">
        <f t="shared" si="505"/>
        <v>cus_46254</v>
      </c>
      <c r="C32287" t="s">
        <v>47825</v>
      </c>
      <c r="D32287" s="1">
        <v>46252</v>
      </c>
      <c r="E32287" s="1">
        <v>46254</v>
      </c>
      <c r="F32287" s="1">
        <v>46254</v>
      </c>
      <c r="G32287">
        <v>0</v>
      </c>
    </row>
    <row r="32288" spans="1:7" x14ac:dyDescent="0.3">
      <c r="A32288" t="s">
        <v>32296</v>
      </c>
      <c r="B32288" t="str">
        <f t="shared" si="505"/>
        <v>cus_46181</v>
      </c>
      <c r="C32288" t="s">
        <v>47823</v>
      </c>
      <c r="D32288" s="1">
        <v>46179</v>
      </c>
      <c r="E32288" s="1">
        <v>46181</v>
      </c>
      <c r="F32288" s="1">
        <v>46181</v>
      </c>
      <c r="G32288">
        <v>0</v>
      </c>
    </row>
    <row r="32289" spans="1:7" x14ac:dyDescent="0.3">
      <c r="A32289" t="s">
        <v>32297</v>
      </c>
      <c r="B32289" t="str">
        <f t="shared" si="505"/>
        <v>cus_46380</v>
      </c>
      <c r="C32289" t="s">
        <v>47822</v>
      </c>
      <c r="D32289" s="1">
        <v>46378</v>
      </c>
      <c r="E32289" s="1">
        <v>46380</v>
      </c>
      <c r="F32289" s="1">
        <v>46380</v>
      </c>
      <c r="G32289">
        <v>0</v>
      </c>
    </row>
    <row r="32290" spans="1:7" x14ac:dyDescent="0.3">
      <c r="A32290" t="s">
        <v>32298</v>
      </c>
      <c r="B32290" t="str">
        <f t="shared" si="505"/>
        <v>cus_46196</v>
      </c>
      <c r="C32290" t="s">
        <v>47827</v>
      </c>
      <c r="D32290" s="1">
        <v>46194</v>
      </c>
      <c r="E32290" s="1">
        <v>46196</v>
      </c>
      <c r="F32290" s="1">
        <v>46196</v>
      </c>
      <c r="G32290">
        <v>0</v>
      </c>
    </row>
    <row r="32291" spans="1:7" x14ac:dyDescent="0.3">
      <c r="A32291" t="s">
        <v>32299</v>
      </c>
      <c r="B32291" t="str">
        <f t="shared" si="505"/>
        <v>cus_46075</v>
      </c>
      <c r="C32291" t="s">
        <v>47827</v>
      </c>
      <c r="D32291" s="1">
        <v>46073</v>
      </c>
      <c r="E32291" s="1">
        <v>46075</v>
      </c>
      <c r="F32291" s="1">
        <v>46075</v>
      </c>
      <c r="G32291">
        <v>0</v>
      </c>
    </row>
    <row r="32292" spans="1:7" x14ac:dyDescent="0.3">
      <c r="A32292" t="s">
        <v>32300</v>
      </c>
      <c r="B32292" t="str">
        <f t="shared" si="505"/>
        <v>cus_46156</v>
      </c>
      <c r="C32292" t="s">
        <v>47829</v>
      </c>
      <c r="D32292" s="1">
        <v>46154</v>
      </c>
      <c r="E32292" s="1">
        <v>46156</v>
      </c>
      <c r="F32292" s="1">
        <v>46156</v>
      </c>
      <c r="G32292">
        <v>0</v>
      </c>
    </row>
    <row r="32293" spans="1:7" x14ac:dyDescent="0.3">
      <c r="A32293" t="s">
        <v>32301</v>
      </c>
      <c r="B32293" t="str">
        <f t="shared" si="505"/>
        <v>cus_46320</v>
      </c>
      <c r="C32293" t="s">
        <v>47830</v>
      </c>
      <c r="D32293" s="1">
        <v>46318</v>
      </c>
      <c r="E32293" s="1">
        <v>46320</v>
      </c>
      <c r="F32293" s="1">
        <v>46320</v>
      </c>
      <c r="G32293">
        <v>0</v>
      </c>
    </row>
    <row r="32294" spans="1:7" x14ac:dyDescent="0.3">
      <c r="A32294" t="s">
        <v>32302</v>
      </c>
      <c r="B32294" t="str">
        <f t="shared" si="505"/>
        <v>cus_46384</v>
      </c>
      <c r="C32294" t="s">
        <v>47826</v>
      </c>
      <c r="D32294" s="1">
        <v>46382</v>
      </c>
      <c r="E32294" s="1">
        <v>46384</v>
      </c>
      <c r="F32294" s="1">
        <v>46384</v>
      </c>
      <c r="G32294">
        <v>0</v>
      </c>
    </row>
    <row r="32295" spans="1:7" x14ac:dyDescent="0.3">
      <c r="A32295" t="s">
        <v>32303</v>
      </c>
      <c r="B32295" t="str">
        <f t="shared" si="505"/>
        <v>cus_46124</v>
      </c>
      <c r="C32295" t="s">
        <v>47823</v>
      </c>
      <c r="D32295" s="1">
        <v>46122</v>
      </c>
      <c r="E32295" s="1">
        <v>46124</v>
      </c>
      <c r="F32295" s="1">
        <v>46124</v>
      </c>
      <c r="G32295">
        <v>0</v>
      </c>
    </row>
    <row r="32296" spans="1:7" x14ac:dyDescent="0.3">
      <c r="A32296" t="s">
        <v>32304</v>
      </c>
      <c r="B32296" t="str">
        <f t="shared" si="505"/>
        <v>cus_46277</v>
      </c>
      <c r="C32296" t="s">
        <v>47822</v>
      </c>
      <c r="D32296" s="1">
        <v>46275</v>
      </c>
      <c r="E32296" s="1">
        <v>46277</v>
      </c>
      <c r="F32296" s="1">
        <v>46277</v>
      </c>
      <c r="G32296">
        <v>0</v>
      </c>
    </row>
    <row r="32297" spans="1:7" x14ac:dyDescent="0.3">
      <c r="A32297" t="s">
        <v>32305</v>
      </c>
      <c r="B32297" t="str">
        <f t="shared" si="505"/>
        <v>cus_46214</v>
      </c>
      <c r="C32297" t="s">
        <v>47829</v>
      </c>
      <c r="D32297" s="1">
        <v>46212</v>
      </c>
      <c r="E32297" s="1">
        <v>46214</v>
      </c>
      <c r="F32297" s="1">
        <v>46214</v>
      </c>
      <c r="G32297">
        <v>0</v>
      </c>
    </row>
    <row r="32298" spans="1:7" x14ac:dyDescent="0.3">
      <c r="A32298" t="s">
        <v>32306</v>
      </c>
      <c r="B32298" t="str">
        <f t="shared" si="505"/>
        <v>cus_46076</v>
      </c>
      <c r="C32298" t="s">
        <v>47830</v>
      </c>
      <c r="D32298" s="1">
        <v>46074</v>
      </c>
      <c r="E32298" s="1">
        <v>46076</v>
      </c>
      <c r="F32298" s="1">
        <v>46076</v>
      </c>
      <c r="G32298">
        <v>0</v>
      </c>
    </row>
    <row r="32299" spans="1:7" x14ac:dyDescent="0.3">
      <c r="A32299" t="s">
        <v>32307</v>
      </c>
      <c r="B32299" t="str">
        <f t="shared" si="505"/>
        <v>cus_46385</v>
      </c>
      <c r="C32299" t="s">
        <v>47828</v>
      </c>
      <c r="D32299" s="1">
        <v>46383</v>
      </c>
      <c r="E32299" s="1">
        <v>46385</v>
      </c>
      <c r="F32299" s="1">
        <v>46385</v>
      </c>
      <c r="G32299">
        <v>0</v>
      </c>
    </row>
    <row r="32300" spans="1:7" x14ac:dyDescent="0.3">
      <c r="A32300" t="s">
        <v>32308</v>
      </c>
      <c r="B32300" t="str">
        <f t="shared" si="505"/>
        <v>cus_46174</v>
      </c>
      <c r="C32300" t="s">
        <v>47824</v>
      </c>
      <c r="D32300" s="1">
        <v>46172</v>
      </c>
      <c r="E32300" s="1">
        <v>46174</v>
      </c>
      <c r="F32300" s="1">
        <v>46174</v>
      </c>
      <c r="G32300">
        <v>0</v>
      </c>
    </row>
    <row r="32301" spans="1:7" x14ac:dyDescent="0.3">
      <c r="A32301" t="s">
        <v>32309</v>
      </c>
      <c r="B32301" t="str">
        <f t="shared" si="505"/>
        <v>cus_46199</v>
      </c>
      <c r="C32301" t="s">
        <v>47823</v>
      </c>
      <c r="D32301" s="1">
        <v>46197</v>
      </c>
      <c r="E32301" s="1">
        <v>46199</v>
      </c>
      <c r="F32301" s="1">
        <v>46199</v>
      </c>
      <c r="G32301">
        <v>0</v>
      </c>
    </row>
    <row r="32302" spans="1:7" x14ac:dyDescent="0.3">
      <c r="A32302" t="s">
        <v>32310</v>
      </c>
      <c r="B32302" t="str">
        <f t="shared" si="505"/>
        <v>cus_46140</v>
      </c>
      <c r="C32302" t="s">
        <v>47824</v>
      </c>
      <c r="D32302" s="1">
        <v>46138</v>
      </c>
      <c r="E32302" s="1">
        <v>46140</v>
      </c>
      <c r="F32302" s="1">
        <v>46140</v>
      </c>
      <c r="G32302">
        <v>0</v>
      </c>
    </row>
    <row r="32303" spans="1:7" x14ac:dyDescent="0.3">
      <c r="A32303" t="s">
        <v>32311</v>
      </c>
      <c r="B32303" t="str">
        <f t="shared" si="505"/>
        <v>cus_46210</v>
      </c>
      <c r="C32303" t="s">
        <v>47828</v>
      </c>
      <c r="D32303" s="1">
        <v>46208</v>
      </c>
      <c r="E32303" s="1">
        <v>46210</v>
      </c>
      <c r="F32303" s="1">
        <v>46210</v>
      </c>
      <c r="G32303">
        <v>0</v>
      </c>
    </row>
    <row r="32304" spans="1:7" x14ac:dyDescent="0.3">
      <c r="A32304" t="s">
        <v>32312</v>
      </c>
      <c r="B32304" t="str">
        <f t="shared" si="505"/>
        <v>cus_46378</v>
      </c>
      <c r="C32304" t="s">
        <v>47824</v>
      </c>
      <c r="D32304" s="1">
        <v>46376</v>
      </c>
      <c r="E32304" s="1">
        <v>46378</v>
      </c>
      <c r="F32304" s="1">
        <v>46378</v>
      </c>
      <c r="G32304">
        <v>0</v>
      </c>
    </row>
    <row r="32305" spans="1:7" x14ac:dyDescent="0.3">
      <c r="A32305" t="s">
        <v>32313</v>
      </c>
      <c r="B32305" t="str">
        <f t="shared" si="505"/>
        <v>cus_46246</v>
      </c>
      <c r="C32305" t="s">
        <v>47822</v>
      </c>
      <c r="D32305" s="1">
        <v>46244</v>
      </c>
      <c r="E32305" s="1">
        <v>46246</v>
      </c>
      <c r="F32305" s="1">
        <v>46246</v>
      </c>
      <c r="G32305">
        <v>0</v>
      </c>
    </row>
    <row r="32306" spans="1:7" x14ac:dyDescent="0.3">
      <c r="A32306" t="s">
        <v>32314</v>
      </c>
      <c r="B32306" t="str">
        <f t="shared" si="505"/>
        <v>cus_46100</v>
      </c>
      <c r="C32306" t="s">
        <v>47823</v>
      </c>
      <c r="D32306" s="1">
        <v>46098</v>
      </c>
      <c r="E32306" s="1">
        <v>46100</v>
      </c>
      <c r="F32306" s="1">
        <v>46100</v>
      </c>
      <c r="G32306">
        <v>0</v>
      </c>
    </row>
    <row r="32307" spans="1:7" x14ac:dyDescent="0.3">
      <c r="A32307" t="s">
        <v>32315</v>
      </c>
      <c r="B32307" t="str">
        <f t="shared" si="505"/>
        <v>cus_46099</v>
      </c>
      <c r="C32307" t="s">
        <v>47828</v>
      </c>
      <c r="D32307" s="1">
        <v>46097</v>
      </c>
      <c r="E32307" s="1">
        <v>46099</v>
      </c>
      <c r="F32307" s="1">
        <v>46099</v>
      </c>
      <c r="G32307">
        <v>0</v>
      </c>
    </row>
    <row r="32308" spans="1:7" x14ac:dyDescent="0.3">
      <c r="A32308" t="s">
        <v>32316</v>
      </c>
      <c r="B32308" t="str">
        <f t="shared" si="505"/>
        <v>cus_46100</v>
      </c>
      <c r="C32308" t="s">
        <v>47830</v>
      </c>
      <c r="D32308" s="1">
        <v>46098</v>
      </c>
      <c r="E32308" s="1">
        <v>46100</v>
      </c>
      <c r="F32308" s="1">
        <v>46100</v>
      </c>
      <c r="G32308">
        <v>0</v>
      </c>
    </row>
    <row r="32309" spans="1:7" x14ac:dyDescent="0.3">
      <c r="A32309" t="s">
        <v>32317</v>
      </c>
      <c r="B32309" t="str">
        <f t="shared" si="505"/>
        <v>cus_46306</v>
      </c>
      <c r="C32309" t="s">
        <v>47829</v>
      </c>
      <c r="D32309" s="1">
        <v>46304</v>
      </c>
      <c r="E32309" s="1">
        <v>46306</v>
      </c>
      <c r="F32309" s="1">
        <v>46306</v>
      </c>
      <c r="G32309">
        <v>0</v>
      </c>
    </row>
    <row r="32310" spans="1:7" x14ac:dyDescent="0.3">
      <c r="A32310" t="s">
        <v>32318</v>
      </c>
      <c r="B32310" t="str">
        <f t="shared" si="505"/>
        <v>cus_46170</v>
      </c>
      <c r="C32310" t="s">
        <v>47828</v>
      </c>
      <c r="D32310" s="1">
        <v>46168</v>
      </c>
      <c r="E32310" s="1">
        <v>46170</v>
      </c>
      <c r="F32310" s="1">
        <v>46170</v>
      </c>
      <c r="G32310">
        <v>0</v>
      </c>
    </row>
    <row r="32311" spans="1:7" x14ac:dyDescent="0.3">
      <c r="A32311" t="s">
        <v>32319</v>
      </c>
      <c r="B32311" t="str">
        <f t="shared" si="505"/>
        <v>cus_46257</v>
      </c>
      <c r="C32311" t="s">
        <v>47824</v>
      </c>
      <c r="D32311" s="1">
        <v>46255</v>
      </c>
      <c r="E32311" s="1">
        <v>46257</v>
      </c>
      <c r="F32311" s="1">
        <v>46257</v>
      </c>
      <c r="G32311">
        <v>0</v>
      </c>
    </row>
    <row r="32312" spans="1:7" x14ac:dyDescent="0.3">
      <c r="A32312" t="s">
        <v>32320</v>
      </c>
      <c r="B32312" t="str">
        <f t="shared" si="505"/>
        <v>cus_46121</v>
      </c>
      <c r="C32312" t="s">
        <v>47829</v>
      </c>
      <c r="D32312" s="1">
        <v>46119</v>
      </c>
      <c r="E32312" s="1">
        <v>46121</v>
      </c>
      <c r="F32312" s="1">
        <v>46121</v>
      </c>
      <c r="G32312">
        <v>0</v>
      </c>
    </row>
    <row r="32313" spans="1:7" x14ac:dyDescent="0.3">
      <c r="A32313" t="s">
        <v>32321</v>
      </c>
      <c r="B32313" t="str">
        <f t="shared" si="505"/>
        <v>cus_46225</v>
      </c>
      <c r="C32313" t="s">
        <v>47829</v>
      </c>
      <c r="D32313" s="1">
        <v>46223</v>
      </c>
      <c r="E32313" s="1">
        <v>46225</v>
      </c>
      <c r="F32313" s="1">
        <v>46225</v>
      </c>
      <c r="G32313">
        <v>0</v>
      </c>
    </row>
    <row r="32314" spans="1:7" x14ac:dyDescent="0.3">
      <c r="A32314" t="s">
        <v>32322</v>
      </c>
      <c r="B32314" t="str">
        <f t="shared" si="505"/>
        <v>cus_46254</v>
      </c>
      <c r="C32314" t="s">
        <v>47824</v>
      </c>
      <c r="D32314" s="1">
        <v>46252</v>
      </c>
      <c r="E32314" s="1">
        <v>46254</v>
      </c>
      <c r="F32314" s="1">
        <v>46254</v>
      </c>
      <c r="G32314">
        <v>0</v>
      </c>
    </row>
    <row r="32315" spans="1:7" x14ac:dyDescent="0.3">
      <c r="A32315" t="s">
        <v>32323</v>
      </c>
      <c r="B32315" t="str">
        <f t="shared" si="505"/>
        <v>cus_46217</v>
      </c>
      <c r="C32315" t="s">
        <v>47824</v>
      </c>
      <c r="D32315" s="1">
        <v>46215</v>
      </c>
      <c r="E32315" s="1">
        <v>46217</v>
      </c>
      <c r="F32315" s="1">
        <v>46217</v>
      </c>
      <c r="G32315">
        <v>0</v>
      </c>
    </row>
    <row r="32316" spans="1:7" x14ac:dyDescent="0.3">
      <c r="A32316" t="s">
        <v>32324</v>
      </c>
      <c r="B32316" t="str">
        <f t="shared" si="505"/>
        <v>cus_46256</v>
      </c>
      <c r="C32316" t="s">
        <v>47825</v>
      </c>
      <c r="D32316" s="1">
        <v>46254</v>
      </c>
      <c r="E32316" s="1">
        <v>46256</v>
      </c>
      <c r="F32316" s="1">
        <v>46256</v>
      </c>
      <c r="G32316">
        <v>0</v>
      </c>
    </row>
    <row r="32317" spans="1:7" x14ac:dyDescent="0.3">
      <c r="A32317" t="s">
        <v>32325</v>
      </c>
      <c r="B32317" t="str">
        <f t="shared" si="505"/>
        <v>cus_46218</v>
      </c>
      <c r="C32317" t="s">
        <v>47823</v>
      </c>
      <c r="D32317" s="1">
        <v>46216</v>
      </c>
      <c r="E32317" s="1">
        <v>46218</v>
      </c>
      <c r="F32317" s="1">
        <v>46218</v>
      </c>
      <c r="G32317">
        <v>0</v>
      </c>
    </row>
    <row r="32318" spans="1:7" x14ac:dyDescent="0.3">
      <c r="A32318" t="s">
        <v>32326</v>
      </c>
      <c r="B32318" t="str">
        <f t="shared" si="505"/>
        <v>cus_46259</v>
      </c>
      <c r="C32318" t="s">
        <v>47827</v>
      </c>
      <c r="D32318" s="1">
        <v>46257</v>
      </c>
      <c r="E32318" s="1">
        <v>46259</v>
      </c>
      <c r="F32318" s="1">
        <v>46259</v>
      </c>
      <c r="G32318">
        <v>0</v>
      </c>
    </row>
    <row r="32319" spans="1:7" x14ac:dyDescent="0.3">
      <c r="A32319" t="s">
        <v>32327</v>
      </c>
      <c r="B32319" t="str">
        <f t="shared" si="505"/>
        <v>cus_46076</v>
      </c>
      <c r="C32319" t="s">
        <v>47825</v>
      </c>
      <c r="D32319" s="1">
        <v>46074</v>
      </c>
      <c r="E32319" s="1">
        <v>46076</v>
      </c>
      <c r="F32319" s="1">
        <v>46076</v>
      </c>
      <c r="G32319">
        <v>0</v>
      </c>
    </row>
    <row r="32320" spans="1:7" x14ac:dyDescent="0.3">
      <c r="A32320" t="s">
        <v>32328</v>
      </c>
      <c r="B32320" t="str">
        <f t="shared" si="505"/>
        <v>cus_46074</v>
      </c>
      <c r="C32320" t="s">
        <v>47822</v>
      </c>
      <c r="D32320" s="1">
        <v>46072</v>
      </c>
      <c r="E32320" s="1">
        <v>46074</v>
      </c>
      <c r="F32320" s="1">
        <v>46074</v>
      </c>
      <c r="G32320">
        <v>0</v>
      </c>
    </row>
    <row r="32321" spans="1:7" x14ac:dyDescent="0.3">
      <c r="A32321" t="s">
        <v>32329</v>
      </c>
      <c r="B32321" t="str">
        <f t="shared" si="505"/>
        <v>cus_46304</v>
      </c>
      <c r="C32321" t="s">
        <v>47830</v>
      </c>
      <c r="D32321" s="1">
        <v>46302</v>
      </c>
      <c r="E32321" s="1">
        <v>46304</v>
      </c>
      <c r="F32321" s="1">
        <v>46304</v>
      </c>
      <c r="G32321">
        <v>0</v>
      </c>
    </row>
    <row r="32322" spans="1:7" x14ac:dyDescent="0.3">
      <c r="A32322" t="s">
        <v>32330</v>
      </c>
      <c r="B32322" t="str">
        <f t="shared" si="505"/>
        <v>cus_46332</v>
      </c>
      <c r="C32322" t="s">
        <v>47828</v>
      </c>
      <c r="D32322" s="1">
        <v>46330</v>
      </c>
      <c r="E32322" s="1">
        <v>46332</v>
      </c>
      <c r="F32322" s="1">
        <v>46332</v>
      </c>
      <c r="G32322">
        <v>0</v>
      </c>
    </row>
    <row r="32323" spans="1:7" x14ac:dyDescent="0.3">
      <c r="A32323" t="s">
        <v>32331</v>
      </c>
      <c r="B32323" t="str">
        <f t="shared" si="505"/>
        <v>cus_46116</v>
      </c>
      <c r="C32323" t="s">
        <v>47828</v>
      </c>
      <c r="D32323" s="1">
        <v>46114</v>
      </c>
      <c r="E32323" s="1">
        <v>46116</v>
      </c>
      <c r="F32323" s="1">
        <v>46116</v>
      </c>
      <c r="G32323">
        <v>0</v>
      </c>
    </row>
    <row r="32324" spans="1:7" x14ac:dyDescent="0.3">
      <c r="A32324" t="s">
        <v>32332</v>
      </c>
      <c r="B32324" t="str">
        <f t="shared" si="505"/>
        <v>cus_46285</v>
      </c>
      <c r="C32324" t="s">
        <v>47826</v>
      </c>
      <c r="D32324" s="1">
        <v>46283</v>
      </c>
      <c r="E32324" s="1">
        <v>46285</v>
      </c>
      <c r="F32324" s="1">
        <v>46285</v>
      </c>
      <c r="G32324">
        <v>0</v>
      </c>
    </row>
    <row r="32325" spans="1:7" x14ac:dyDescent="0.3">
      <c r="A32325" t="s">
        <v>32333</v>
      </c>
      <c r="B32325" t="str">
        <f t="shared" si="505"/>
        <v>cus_46338</v>
      </c>
      <c r="C32325" t="s">
        <v>47824</v>
      </c>
      <c r="D32325" s="1">
        <v>46336</v>
      </c>
      <c r="E32325" s="1">
        <v>46338</v>
      </c>
      <c r="F32325" s="1">
        <v>46338</v>
      </c>
      <c r="G32325">
        <v>0</v>
      </c>
    </row>
    <row r="32326" spans="1:7" x14ac:dyDescent="0.3">
      <c r="A32326" t="s">
        <v>32334</v>
      </c>
      <c r="B32326" t="str">
        <f t="shared" si="505"/>
        <v>cus_46058</v>
      </c>
      <c r="C32326" t="s">
        <v>47825</v>
      </c>
      <c r="D32326" s="1">
        <v>46056</v>
      </c>
      <c r="E32326" s="1">
        <v>46058</v>
      </c>
      <c r="F32326" s="1">
        <v>46058</v>
      </c>
      <c r="G32326">
        <v>0</v>
      </c>
    </row>
    <row r="32327" spans="1:7" x14ac:dyDescent="0.3">
      <c r="A32327" t="s">
        <v>32335</v>
      </c>
      <c r="B32327" t="str">
        <f t="shared" si="505"/>
        <v>cus_46107</v>
      </c>
      <c r="C32327" t="s">
        <v>47822</v>
      </c>
      <c r="D32327" s="1">
        <v>46105</v>
      </c>
      <c r="E32327" s="1">
        <v>46107</v>
      </c>
      <c r="F32327" s="1">
        <v>46107</v>
      </c>
      <c r="G32327">
        <v>0</v>
      </c>
    </row>
    <row r="32328" spans="1:7" x14ac:dyDescent="0.3">
      <c r="A32328" t="s">
        <v>32336</v>
      </c>
      <c r="B32328" t="str">
        <f t="shared" si="505"/>
        <v>cus_46361</v>
      </c>
      <c r="C32328" t="s">
        <v>47827</v>
      </c>
      <c r="D32328" s="1">
        <v>46359</v>
      </c>
      <c r="E32328" s="1">
        <v>46361</v>
      </c>
      <c r="F32328" s="1">
        <v>46361</v>
      </c>
      <c r="G32328">
        <v>0</v>
      </c>
    </row>
    <row r="32329" spans="1:7" x14ac:dyDescent="0.3">
      <c r="A32329" t="s">
        <v>32337</v>
      </c>
      <c r="B32329" t="str">
        <f t="shared" si="505"/>
        <v>cus_46100</v>
      </c>
      <c r="C32329" t="s">
        <v>47829</v>
      </c>
      <c r="D32329" s="1">
        <v>46098</v>
      </c>
      <c r="E32329" s="1">
        <v>46100</v>
      </c>
      <c r="F32329" s="1">
        <v>46100</v>
      </c>
      <c r="G32329">
        <v>0</v>
      </c>
    </row>
    <row r="32330" spans="1:7" x14ac:dyDescent="0.3">
      <c r="A32330" t="s">
        <v>32338</v>
      </c>
      <c r="B32330" t="str">
        <f t="shared" si="505"/>
        <v>cus_46088</v>
      </c>
      <c r="C32330" t="s">
        <v>47830</v>
      </c>
      <c r="D32330" s="1">
        <v>46086</v>
      </c>
      <c r="E32330" s="1">
        <v>46088</v>
      </c>
      <c r="F32330" s="1">
        <v>46088</v>
      </c>
      <c r="G32330">
        <v>0</v>
      </c>
    </row>
    <row r="32331" spans="1:7" x14ac:dyDescent="0.3">
      <c r="A32331" t="s">
        <v>32339</v>
      </c>
      <c r="B32331" t="str">
        <f t="shared" si="505"/>
        <v>cus_46377</v>
      </c>
      <c r="C32331" t="s">
        <v>47828</v>
      </c>
      <c r="D32331" s="1">
        <v>46375</v>
      </c>
      <c r="E32331" s="1">
        <v>46377</v>
      </c>
      <c r="F32331" s="1">
        <v>46377</v>
      </c>
      <c r="G32331">
        <v>0</v>
      </c>
    </row>
    <row r="32332" spans="1:7" x14ac:dyDescent="0.3">
      <c r="A32332" t="s">
        <v>32340</v>
      </c>
      <c r="B32332" t="str">
        <f t="shared" si="505"/>
        <v>cus_46158</v>
      </c>
      <c r="C32332" t="s">
        <v>47828</v>
      </c>
      <c r="D32332" s="1">
        <v>46156</v>
      </c>
      <c r="E32332" s="1">
        <v>46158</v>
      </c>
      <c r="F32332" s="1">
        <v>46158</v>
      </c>
      <c r="G32332">
        <v>0</v>
      </c>
    </row>
    <row r="32333" spans="1:7" x14ac:dyDescent="0.3">
      <c r="A32333" t="s">
        <v>32341</v>
      </c>
      <c r="B32333" t="str">
        <f t="shared" si="505"/>
        <v>cus_46162</v>
      </c>
      <c r="C32333" t="s">
        <v>47830</v>
      </c>
      <c r="D32333" s="1">
        <v>46160</v>
      </c>
      <c r="E32333" s="1">
        <v>46162</v>
      </c>
      <c r="F32333" s="1">
        <v>46162</v>
      </c>
      <c r="G32333">
        <v>0</v>
      </c>
    </row>
    <row r="32334" spans="1:7" x14ac:dyDescent="0.3">
      <c r="A32334" t="s">
        <v>32342</v>
      </c>
      <c r="B32334" t="str">
        <f t="shared" si="505"/>
        <v>cus_46211</v>
      </c>
      <c r="C32334" t="s">
        <v>47830</v>
      </c>
      <c r="D32334" s="1">
        <v>46209</v>
      </c>
      <c r="E32334" s="1">
        <v>46211</v>
      </c>
      <c r="F32334" s="1">
        <v>46211</v>
      </c>
      <c r="G32334">
        <v>0</v>
      </c>
    </row>
    <row r="32335" spans="1:7" x14ac:dyDescent="0.3">
      <c r="A32335" t="s">
        <v>32343</v>
      </c>
      <c r="B32335" t="str">
        <f t="shared" si="505"/>
        <v>cus_46148</v>
      </c>
      <c r="C32335" t="s">
        <v>47828</v>
      </c>
      <c r="D32335" s="1">
        <v>46146</v>
      </c>
      <c r="E32335" s="1">
        <v>46148</v>
      </c>
      <c r="F32335" s="1">
        <v>46148</v>
      </c>
      <c r="G32335">
        <v>0</v>
      </c>
    </row>
    <row r="32336" spans="1:7" x14ac:dyDescent="0.3">
      <c r="A32336" t="s">
        <v>32344</v>
      </c>
      <c r="B32336" t="str">
        <f t="shared" si="505"/>
        <v>cus_46125</v>
      </c>
      <c r="C32336" t="s">
        <v>47827</v>
      </c>
      <c r="D32336" s="1">
        <v>46123</v>
      </c>
      <c r="E32336" s="1">
        <v>46125</v>
      </c>
      <c r="F32336" s="1">
        <v>46125</v>
      </c>
      <c r="G32336">
        <v>0</v>
      </c>
    </row>
    <row r="32337" spans="1:7" x14ac:dyDescent="0.3">
      <c r="A32337" t="s">
        <v>32345</v>
      </c>
      <c r="B32337" t="str">
        <f t="shared" si="505"/>
        <v>cus_46267</v>
      </c>
      <c r="C32337" t="s">
        <v>47824</v>
      </c>
      <c r="D32337" s="1">
        <v>46265</v>
      </c>
      <c r="E32337" s="1">
        <v>46267</v>
      </c>
      <c r="F32337" s="1">
        <v>46267</v>
      </c>
      <c r="G32337">
        <v>0</v>
      </c>
    </row>
    <row r="32338" spans="1:7" x14ac:dyDescent="0.3">
      <c r="A32338" t="s">
        <v>32346</v>
      </c>
      <c r="B32338" t="str">
        <f t="shared" si="505"/>
        <v>cus_46146</v>
      </c>
      <c r="C32338" t="s">
        <v>47829</v>
      </c>
      <c r="D32338" s="1">
        <v>46144</v>
      </c>
      <c r="E32338" s="1">
        <v>46146</v>
      </c>
      <c r="F32338" s="1">
        <v>46146</v>
      </c>
      <c r="G32338">
        <v>0</v>
      </c>
    </row>
    <row r="32339" spans="1:7" x14ac:dyDescent="0.3">
      <c r="A32339" t="s">
        <v>32347</v>
      </c>
      <c r="B32339" t="str">
        <f t="shared" ref="B32339:B32402" si="506">_xlfn.CONCAT("cus_",TEXT(E32339,"00000"))</f>
        <v>cus_46137</v>
      </c>
      <c r="C32339" t="s">
        <v>47828</v>
      </c>
      <c r="D32339" s="1">
        <v>46135</v>
      </c>
      <c r="E32339" s="1">
        <v>46137</v>
      </c>
      <c r="F32339" s="1">
        <v>46137</v>
      </c>
      <c r="G32339">
        <v>0</v>
      </c>
    </row>
    <row r="32340" spans="1:7" x14ac:dyDescent="0.3">
      <c r="A32340" t="s">
        <v>32348</v>
      </c>
      <c r="B32340" t="str">
        <f t="shared" si="506"/>
        <v>cus_46343</v>
      </c>
      <c r="C32340" t="s">
        <v>47824</v>
      </c>
      <c r="D32340" s="1">
        <v>46341</v>
      </c>
      <c r="E32340" s="1">
        <v>46343</v>
      </c>
      <c r="F32340" s="1">
        <v>46343</v>
      </c>
      <c r="G32340">
        <v>0</v>
      </c>
    </row>
    <row r="32341" spans="1:7" x14ac:dyDescent="0.3">
      <c r="A32341" t="s">
        <v>32349</v>
      </c>
      <c r="B32341" t="str">
        <f t="shared" si="506"/>
        <v>cus_46348</v>
      </c>
      <c r="C32341" t="s">
        <v>47823</v>
      </c>
      <c r="D32341" s="1">
        <v>46346</v>
      </c>
      <c r="E32341" s="1">
        <v>46348</v>
      </c>
      <c r="F32341" s="1">
        <v>46348</v>
      </c>
      <c r="G32341">
        <v>0</v>
      </c>
    </row>
    <row r="32342" spans="1:7" x14ac:dyDescent="0.3">
      <c r="A32342" t="s">
        <v>32350</v>
      </c>
      <c r="B32342" t="str">
        <f t="shared" si="506"/>
        <v>cus_46339</v>
      </c>
      <c r="C32342" t="s">
        <v>47828</v>
      </c>
      <c r="D32342" s="1">
        <v>46337</v>
      </c>
      <c r="E32342" s="1">
        <v>46339</v>
      </c>
      <c r="F32342" s="1">
        <v>46339</v>
      </c>
      <c r="G32342">
        <v>0</v>
      </c>
    </row>
    <row r="32343" spans="1:7" x14ac:dyDescent="0.3">
      <c r="A32343" t="s">
        <v>32351</v>
      </c>
      <c r="B32343" t="str">
        <f t="shared" si="506"/>
        <v>cus_46280</v>
      </c>
      <c r="C32343" t="s">
        <v>47825</v>
      </c>
      <c r="D32343" s="1">
        <v>46278</v>
      </c>
      <c r="E32343" s="1">
        <v>46280</v>
      </c>
      <c r="F32343" s="1">
        <v>46280</v>
      </c>
      <c r="G32343">
        <v>0</v>
      </c>
    </row>
    <row r="32344" spans="1:7" x14ac:dyDescent="0.3">
      <c r="A32344" t="s">
        <v>32352</v>
      </c>
      <c r="B32344" t="str">
        <f t="shared" si="506"/>
        <v>cus_46272</v>
      </c>
      <c r="C32344" t="s">
        <v>47822</v>
      </c>
      <c r="D32344" s="1">
        <v>46270</v>
      </c>
      <c r="E32344" s="1">
        <v>46272</v>
      </c>
      <c r="F32344" s="1">
        <v>46272</v>
      </c>
      <c r="G32344">
        <v>0</v>
      </c>
    </row>
    <row r="32345" spans="1:7" x14ac:dyDescent="0.3">
      <c r="A32345" t="s">
        <v>32353</v>
      </c>
      <c r="B32345" t="str">
        <f t="shared" si="506"/>
        <v>cus_46120</v>
      </c>
      <c r="C32345" t="s">
        <v>47827</v>
      </c>
      <c r="D32345" s="1">
        <v>46118</v>
      </c>
      <c r="E32345" s="1">
        <v>46120</v>
      </c>
      <c r="F32345" s="1">
        <v>46120</v>
      </c>
      <c r="G32345">
        <v>0</v>
      </c>
    </row>
    <row r="32346" spans="1:7" x14ac:dyDescent="0.3">
      <c r="A32346" t="s">
        <v>32354</v>
      </c>
      <c r="B32346" t="str">
        <f t="shared" si="506"/>
        <v>cus_46089</v>
      </c>
      <c r="C32346" t="s">
        <v>47826</v>
      </c>
      <c r="D32346" s="1">
        <v>46087</v>
      </c>
      <c r="E32346" s="1">
        <v>46089</v>
      </c>
      <c r="F32346" s="1">
        <v>46089</v>
      </c>
      <c r="G32346">
        <v>0</v>
      </c>
    </row>
    <row r="32347" spans="1:7" x14ac:dyDescent="0.3">
      <c r="A32347" t="s">
        <v>32355</v>
      </c>
      <c r="B32347" t="str">
        <f t="shared" si="506"/>
        <v>cus_46098</v>
      </c>
      <c r="C32347" t="s">
        <v>47827</v>
      </c>
      <c r="D32347" s="1">
        <v>46096</v>
      </c>
      <c r="E32347" s="1">
        <v>46098</v>
      </c>
      <c r="F32347" s="1">
        <v>46098</v>
      </c>
      <c r="G32347">
        <v>0</v>
      </c>
    </row>
    <row r="32348" spans="1:7" x14ac:dyDescent="0.3">
      <c r="A32348" t="s">
        <v>32356</v>
      </c>
      <c r="B32348" t="str">
        <f t="shared" si="506"/>
        <v>cus_46164</v>
      </c>
      <c r="C32348" t="s">
        <v>47826</v>
      </c>
      <c r="D32348" s="1">
        <v>46162</v>
      </c>
      <c r="E32348" s="1">
        <v>46164</v>
      </c>
      <c r="F32348" s="1">
        <v>46164</v>
      </c>
      <c r="G32348">
        <v>0</v>
      </c>
    </row>
    <row r="32349" spans="1:7" x14ac:dyDescent="0.3">
      <c r="A32349" t="s">
        <v>32357</v>
      </c>
      <c r="B32349" t="str">
        <f t="shared" si="506"/>
        <v>cus_46327</v>
      </c>
      <c r="C32349" t="s">
        <v>47824</v>
      </c>
      <c r="D32349" s="1">
        <v>46325</v>
      </c>
      <c r="E32349" s="1">
        <v>46327</v>
      </c>
      <c r="F32349" s="1">
        <v>46327</v>
      </c>
      <c r="G32349">
        <v>0</v>
      </c>
    </row>
    <row r="32350" spans="1:7" x14ac:dyDescent="0.3">
      <c r="A32350" t="s">
        <v>32358</v>
      </c>
      <c r="B32350" t="str">
        <f t="shared" si="506"/>
        <v>cus_46283</v>
      </c>
      <c r="C32350" t="s">
        <v>47829</v>
      </c>
      <c r="D32350" s="1">
        <v>46281</v>
      </c>
      <c r="E32350" s="1">
        <v>46283</v>
      </c>
      <c r="F32350" s="1">
        <v>46283</v>
      </c>
      <c r="G32350">
        <v>0</v>
      </c>
    </row>
    <row r="32351" spans="1:7" x14ac:dyDescent="0.3">
      <c r="A32351" t="s">
        <v>32359</v>
      </c>
      <c r="B32351" t="str">
        <f t="shared" si="506"/>
        <v>cus_46277</v>
      </c>
      <c r="C32351" t="s">
        <v>47829</v>
      </c>
      <c r="D32351" s="1">
        <v>46275</v>
      </c>
      <c r="E32351" s="1">
        <v>46277</v>
      </c>
      <c r="F32351" s="1">
        <v>46277</v>
      </c>
      <c r="G32351">
        <v>0</v>
      </c>
    </row>
    <row r="32352" spans="1:7" x14ac:dyDescent="0.3">
      <c r="A32352" t="s">
        <v>32360</v>
      </c>
      <c r="B32352" t="str">
        <f t="shared" si="506"/>
        <v>cus_46171</v>
      </c>
      <c r="C32352" t="s">
        <v>47824</v>
      </c>
      <c r="D32352" s="1">
        <v>46169</v>
      </c>
      <c r="E32352" s="1">
        <v>46171</v>
      </c>
      <c r="F32352" s="1">
        <v>46171</v>
      </c>
      <c r="G32352">
        <v>0</v>
      </c>
    </row>
    <row r="32353" spans="1:7" x14ac:dyDescent="0.3">
      <c r="A32353" t="s">
        <v>32361</v>
      </c>
      <c r="B32353" t="str">
        <f t="shared" si="506"/>
        <v>cus_46165</v>
      </c>
      <c r="C32353" t="s">
        <v>47830</v>
      </c>
      <c r="D32353" s="1">
        <v>46163</v>
      </c>
      <c r="E32353" s="1">
        <v>46165</v>
      </c>
      <c r="F32353" s="1">
        <v>46165</v>
      </c>
      <c r="G32353">
        <v>0</v>
      </c>
    </row>
    <row r="32354" spans="1:7" x14ac:dyDescent="0.3">
      <c r="A32354" t="s">
        <v>32362</v>
      </c>
      <c r="B32354" t="str">
        <f t="shared" si="506"/>
        <v>cus_46098</v>
      </c>
      <c r="C32354" t="s">
        <v>47824</v>
      </c>
      <c r="D32354" s="1">
        <v>46096</v>
      </c>
      <c r="E32354" s="1">
        <v>46098</v>
      </c>
      <c r="F32354" s="1">
        <v>46098</v>
      </c>
      <c r="G32354">
        <v>0</v>
      </c>
    </row>
    <row r="32355" spans="1:7" x14ac:dyDescent="0.3">
      <c r="A32355" t="s">
        <v>32363</v>
      </c>
      <c r="B32355" t="str">
        <f t="shared" si="506"/>
        <v>cus_46196</v>
      </c>
      <c r="C32355" t="s">
        <v>47830</v>
      </c>
      <c r="D32355" s="1">
        <v>46194</v>
      </c>
      <c r="E32355" s="1">
        <v>46196</v>
      </c>
      <c r="F32355" s="1">
        <v>46196</v>
      </c>
      <c r="G32355">
        <v>0</v>
      </c>
    </row>
    <row r="32356" spans="1:7" x14ac:dyDescent="0.3">
      <c r="A32356" t="s">
        <v>32364</v>
      </c>
      <c r="B32356" t="str">
        <f t="shared" si="506"/>
        <v>cus_46266</v>
      </c>
      <c r="C32356" t="s">
        <v>47829</v>
      </c>
      <c r="D32356" s="1">
        <v>46264</v>
      </c>
      <c r="E32356" s="1">
        <v>46266</v>
      </c>
      <c r="F32356" s="1">
        <v>46266</v>
      </c>
      <c r="G32356">
        <v>0</v>
      </c>
    </row>
    <row r="32357" spans="1:7" x14ac:dyDescent="0.3">
      <c r="A32357" t="s">
        <v>32365</v>
      </c>
      <c r="B32357" t="str">
        <f t="shared" si="506"/>
        <v>cus_46191</v>
      </c>
      <c r="C32357" t="s">
        <v>47827</v>
      </c>
      <c r="D32357" s="1">
        <v>46189</v>
      </c>
      <c r="E32357" s="1">
        <v>46191</v>
      </c>
      <c r="F32357" s="1">
        <v>46191</v>
      </c>
      <c r="G32357">
        <v>0</v>
      </c>
    </row>
    <row r="32358" spans="1:7" x14ac:dyDescent="0.3">
      <c r="A32358" t="s">
        <v>32366</v>
      </c>
      <c r="B32358" t="str">
        <f t="shared" si="506"/>
        <v>cus_46185</v>
      </c>
      <c r="C32358" t="s">
        <v>47824</v>
      </c>
      <c r="D32358" s="1">
        <v>46183</v>
      </c>
      <c r="E32358" s="1">
        <v>46185</v>
      </c>
      <c r="F32358" s="1">
        <v>46185</v>
      </c>
      <c r="G32358">
        <v>0</v>
      </c>
    </row>
    <row r="32359" spans="1:7" x14ac:dyDescent="0.3">
      <c r="A32359" t="s">
        <v>32367</v>
      </c>
      <c r="B32359" t="str">
        <f t="shared" si="506"/>
        <v>cus_46271</v>
      </c>
      <c r="C32359" t="s">
        <v>47826</v>
      </c>
      <c r="D32359" s="1">
        <v>46269</v>
      </c>
      <c r="E32359" s="1">
        <v>46271</v>
      </c>
      <c r="F32359" s="1">
        <v>46271</v>
      </c>
      <c r="G32359">
        <v>0</v>
      </c>
    </row>
    <row r="32360" spans="1:7" x14ac:dyDescent="0.3">
      <c r="A32360" t="s">
        <v>32368</v>
      </c>
      <c r="B32360" t="str">
        <f t="shared" si="506"/>
        <v>cus_46144</v>
      </c>
      <c r="C32360" t="s">
        <v>47830</v>
      </c>
      <c r="D32360" s="1">
        <v>46142</v>
      </c>
      <c r="E32360" s="1">
        <v>46144</v>
      </c>
      <c r="F32360" s="1">
        <v>46144</v>
      </c>
      <c r="G32360">
        <v>0</v>
      </c>
    </row>
    <row r="32361" spans="1:7" x14ac:dyDescent="0.3">
      <c r="A32361" t="s">
        <v>32369</v>
      </c>
      <c r="B32361" t="str">
        <f t="shared" si="506"/>
        <v>cus_46273</v>
      </c>
      <c r="C32361" t="s">
        <v>47826</v>
      </c>
      <c r="D32361" s="1">
        <v>46271</v>
      </c>
      <c r="E32361" s="1">
        <v>46273</v>
      </c>
      <c r="F32361" s="1">
        <v>46273</v>
      </c>
      <c r="G32361">
        <v>0</v>
      </c>
    </row>
    <row r="32362" spans="1:7" x14ac:dyDescent="0.3">
      <c r="A32362" t="s">
        <v>32370</v>
      </c>
      <c r="B32362" t="str">
        <f t="shared" si="506"/>
        <v>cus_46216</v>
      </c>
      <c r="C32362" t="s">
        <v>47824</v>
      </c>
      <c r="D32362" s="1">
        <v>46214</v>
      </c>
      <c r="E32362" s="1">
        <v>46216</v>
      </c>
      <c r="F32362" s="1">
        <v>46216</v>
      </c>
      <c r="G32362">
        <v>0</v>
      </c>
    </row>
    <row r="32363" spans="1:7" x14ac:dyDescent="0.3">
      <c r="A32363" t="s">
        <v>32371</v>
      </c>
      <c r="B32363" t="str">
        <f t="shared" si="506"/>
        <v>cus_46222</v>
      </c>
      <c r="C32363" t="s">
        <v>47822</v>
      </c>
      <c r="D32363" s="1">
        <v>46220</v>
      </c>
      <c r="E32363" s="1">
        <v>46222</v>
      </c>
      <c r="F32363" s="1">
        <v>46222</v>
      </c>
      <c r="G32363">
        <v>0</v>
      </c>
    </row>
    <row r="32364" spans="1:7" x14ac:dyDescent="0.3">
      <c r="A32364" t="s">
        <v>32372</v>
      </c>
      <c r="B32364" t="str">
        <f t="shared" si="506"/>
        <v>cus_46085</v>
      </c>
      <c r="C32364" t="s">
        <v>47830</v>
      </c>
      <c r="D32364" s="1">
        <v>46083</v>
      </c>
      <c r="E32364" s="1">
        <v>46085</v>
      </c>
      <c r="F32364" s="1">
        <v>46085</v>
      </c>
      <c r="G32364">
        <v>0</v>
      </c>
    </row>
    <row r="32365" spans="1:7" x14ac:dyDescent="0.3">
      <c r="A32365" t="s">
        <v>32373</v>
      </c>
      <c r="B32365" t="str">
        <f t="shared" si="506"/>
        <v>cus_46271</v>
      </c>
      <c r="C32365" t="s">
        <v>47822</v>
      </c>
      <c r="D32365" s="1">
        <v>46269</v>
      </c>
      <c r="E32365" s="1">
        <v>46271</v>
      </c>
      <c r="F32365" s="1">
        <v>46271</v>
      </c>
      <c r="G32365">
        <v>0</v>
      </c>
    </row>
    <row r="32366" spans="1:7" x14ac:dyDescent="0.3">
      <c r="A32366" t="s">
        <v>32374</v>
      </c>
      <c r="B32366" t="str">
        <f t="shared" si="506"/>
        <v>cus_46314</v>
      </c>
      <c r="C32366" t="s">
        <v>47824</v>
      </c>
      <c r="D32366" s="1">
        <v>46312</v>
      </c>
      <c r="E32366" s="1">
        <v>46314</v>
      </c>
      <c r="F32366" s="1">
        <v>46314</v>
      </c>
      <c r="G32366">
        <v>0</v>
      </c>
    </row>
    <row r="32367" spans="1:7" x14ac:dyDescent="0.3">
      <c r="A32367" t="s">
        <v>32375</v>
      </c>
      <c r="B32367" t="str">
        <f t="shared" si="506"/>
        <v>cus_46254</v>
      </c>
      <c r="C32367" t="s">
        <v>47824</v>
      </c>
      <c r="D32367" s="1">
        <v>46252</v>
      </c>
      <c r="E32367" s="1">
        <v>46254</v>
      </c>
      <c r="F32367" s="1">
        <v>46254</v>
      </c>
      <c r="G32367">
        <v>0</v>
      </c>
    </row>
    <row r="32368" spans="1:7" x14ac:dyDescent="0.3">
      <c r="A32368" t="s">
        <v>32376</v>
      </c>
      <c r="B32368" t="str">
        <f t="shared" si="506"/>
        <v>cus_46135</v>
      </c>
      <c r="C32368" t="s">
        <v>47830</v>
      </c>
      <c r="D32368" s="1">
        <v>46133</v>
      </c>
      <c r="E32368" s="1">
        <v>46135</v>
      </c>
      <c r="F32368" s="1">
        <v>46135</v>
      </c>
      <c r="G32368">
        <v>0</v>
      </c>
    </row>
    <row r="32369" spans="1:7" x14ac:dyDescent="0.3">
      <c r="A32369" t="s">
        <v>32377</v>
      </c>
      <c r="B32369" t="str">
        <f t="shared" si="506"/>
        <v>cus_46184</v>
      </c>
      <c r="C32369" t="s">
        <v>47828</v>
      </c>
      <c r="D32369" s="1">
        <v>46182</v>
      </c>
      <c r="E32369" s="1">
        <v>46184</v>
      </c>
      <c r="F32369" s="1">
        <v>46184</v>
      </c>
      <c r="G32369">
        <v>0</v>
      </c>
    </row>
    <row r="32370" spans="1:7" x14ac:dyDescent="0.3">
      <c r="A32370" t="s">
        <v>32378</v>
      </c>
      <c r="B32370" t="str">
        <f t="shared" si="506"/>
        <v>cus_46074</v>
      </c>
      <c r="C32370" t="s">
        <v>47826</v>
      </c>
      <c r="D32370" s="1">
        <v>46072</v>
      </c>
      <c r="E32370" s="1">
        <v>46074</v>
      </c>
      <c r="F32370" s="1">
        <v>46074</v>
      </c>
      <c r="G32370">
        <v>0</v>
      </c>
    </row>
    <row r="32371" spans="1:7" x14ac:dyDescent="0.3">
      <c r="A32371" t="s">
        <v>32379</v>
      </c>
      <c r="B32371" t="str">
        <f t="shared" si="506"/>
        <v>cus_46085</v>
      </c>
      <c r="C32371" t="s">
        <v>47827</v>
      </c>
      <c r="D32371" s="1">
        <v>46083</v>
      </c>
      <c r="E32371" s="1">
        <v>46085</v>
      </c>
      <c r="F32371" s="1">
        <v>46085</v>
      </c>
      <c r="G32371">
        <v>0</v>
      </c>
    </row>
    <row r="32372" spans="1:7" x14ac:dyDescent="0.3">
      <c r="A32372" t="s">
        <v>32380</v>
      </c>
      <c r="B32372" t="str">
        <f t="shared" si="506"/>
        <v>cus_46101</v>
      </c>
      <c r="C32372" t="s">
        <v>47827</v>
      </c>
      <c r="D32372" s="1">
        <v>46099</v>
      </c>
      <c r="E32372" s="1">
        <v>46101</v>
      </c>
      <c r="F32372" s="1">
        <v>46101</v>
      </c>
      <c r="G32372">
        <v>0</v>
      </c>
    </row>
    <row r="32373" spans="1:7" x14ac:dyDescent="0.3">
      <c r="A32373" t="s">
        <v>32381</v>
      </c>
      <c r="B32373" t="str">
        <f t="shared" si="506"/>
        <v>cus_46228</v>
      </c>
      <c r="C32373" t="s">
        <v>47830</v>
      </c>
      <c r="D32373" s="1">
        <v>46226</v>
      </c>
      <c r="E32373" s="1">
        <v>46228</v>
      </c>
      <c r="F32373" s="1">
        <v>46228</v>
      </c>
      <c r="G32373">
        <v>0</v>
      </c>
    </row>
    <row r="32374" spans="1:7" x14ac:dyDescent="0.3">
      <c r="A32374" t="s">
        <v>32382</v>
      </c>
      <c r="B32374" t="str">
        <f t="shared" si="506"/>
        <v>cus_46062</v>
      </c>
      <c r="C32374" t="s">
        <v>47826</v>
      </c>
      <c r="D32374" s="1">
        <v>46060</v>
      </c>
      <c r="E32374" s="1">
        <v>46062</v>
      </c>
      <c r="F32374" s="1">
        <v>46062</v>
      </c>
      <c r="G32374">
        <v>0</v>
      </c>
    </row>
    <row r="32375" spans="1:7" x14ac:dyDescent="0.3">
      <c r="A32375" t="s">
        <v>32383</v>
      </c>
      <c r="B32375" t="str">
        <f t="shared" si="506"/>
        <v>cus_46223</v>
      </c>
      <c r="C32375" t="s">
        <v>47825</v>
      </c>
      <c r="D32375" s="1">
        <v>46221</v>
      </c>
      <c r="E32375" s="1">
        <v>46223</v>
      </c>
      <c r="F32375" s="1">
        <v>46223</v>
      </c>
      <c r="G32375">
        <v>0</v>
      </c>
    </row>
    <row r="32376" spans="1:7" x14ac:dyDescent="0.3">
      <c r="A32376" t="s">
        <v>32384</v>
      </c>
      <c r="B32376" t="str">
        <f t="shared" si="506"/>
        <v>cus_46140</v>
      </c>
      <c r="C32376" t="s">
        <v>47826</v>
      </c>
      <c r="D32376" s="1">
        <v>46138</v>
      </c>
      <c r="E32376" s="1">
        <v>46140</v>
      </c>
      <c r="F32376" s="1">
        <v>46140</v>
      </c>
      <c r="G32376">
        <v>0</v>
      </c>
    </row>
    <row r="32377" spans="1:7" x14ac:dyDescent="0.3">
      <c r="A32377" t="s">
        <v>32385</v>
      </c>
      <c r="B32377" t="str">
        <f t="shared" si="506"/>
        <v>cus_46092</v>
      </c>
      <c r="C32377" t="s">
        <v>47828</v>
      </c>
      <c r="D32377" s="1">
        <v>46090</v>
      </c>
      <c r="E32377" s="1">
        <v>46092</v>
      </c>
      <c r="F32377" s="1">
        <v>46092</v>
      </c>
      <c r="G32377">
        <v>0</v>
      </c>
    </row>
    <row r="32378" spans="1:7" x14ac:dyDescent="0.3">
      <c r="A32378" t="s">
        <v>32386</v>
      </c>
      <c r="B32378" t="str">
        <f t="shared" si="506"/>
        <v>cus_46287</v>
      </c>
      <c r="C32378" t="s">
        <v>47830</v>
      </c>
      <c r="D32378" s="1">
        <v>46285</v>
      </c>
      <c r="E32378" s="1">
        <v>46287</v>
      </c>
      <c r="F32378" s="1">
        <v>46287</v>
      </c>
      <c r="G32378">
        <v>0</v>
      </c>
    </row>
    <row r="32379" spans="1:7" x14ac:dyDescent="0.3">
      <c r="A32379" t="s">
        <v>32387</v>
      </c>
      <c r="B32379" t="str">
        <f t="shared" si="506"/>
        <v>cus_46068</v>
      </c>
      <c r="C32379" t="s">
        <v>47828</v>
      </c>
      <c r="D32379" s="1">
        <v>46066</v>
      </c>
      <c r="E32379" s="1">
        <v>46068</v>
      </c>
      <c r="F32379" s="1">
        <v>46068</v>
      </c>
      <c r="G32379">
        <v>0</v>
      </c>
    </row>
    <row r="32380" spans="1:7" x14ac:dyDescent="0.3">
      <c r="A32380" t="s">
        <v>32388</v>
      </c>
      <c r="B32380" t="str">
        <f t="shared" si="506"/>
        <v>cus_46298</v>
      </c>
      <c r="C32380" t="s">
        <v>47830</v>
      </c>
      <c r="D32380" s="1">
        <v>46296</v>
      </c>
      <c r="E32380" s="1">
        <v>46298</v>
      </c>
      <c r="F32380" s="1">
        <v>46298</v>
      </c>
      <c r="G32380">
        <v>0</v>
      </c>
    </row>
    <row r="32381" spans="1:7" x14ac:dyDescent="0.3">
      <c r="A32381" t="s">
        <v>32389</v>
      </c>
      <c r="B32381" t="str">
        <f t="shared" si="506"/>
        <v>cus_46085</v>
      </c>
      <c r="C32381" t="s">
        <v>47822</v>
      </c>
      <c r="D32381" s="1">
        <v>46083</v>
      </c>
      <c r="E32381" s="1">
        <v>46085</v>
      </c>
      <c r="F32381" s="1">
        <v>46085</v>
      </c>
      <c r="G32381">
        <v>0</v>
      </c>
    </row>
    <row r="32382" spans="1:7" x14ac:dyDescent="0.3">
      <c r="A32382" t="s">
        <v>32390</v>
      </c>
      <c r="B32382" t="str">
        <f t="shared" si="506"/>
        <v>cus_46208</v>
      </c>
      <c r="C32382" t="s">
        <v>47822</v>
      </c>
      <c r="D32382" s="1">
        <v>46206</v>
      </c>
      <c r="E32382" s="1">
        <v>46208</v>
      </c>
      <c r="F32382" s="1">
        <v>46208</v>
      </c>
      <c r="G32382">
        <v>0</v>
      </c>
    </row>
    <row r="32383" spans="1:7" x14ac:dyDescent="0.3">
      <c r="A32383" t="s">
        <v>32391</v>
      </c>
      <c r="B32383" t="str">
        <f t="shared" si="506"/>
        <v>cus_46068</v>
      </c>
      <c r="C32383" t="s">
        <v>47822</v>
      </c>
      <c r="D32383" s="1">
        <v>46066</v>
      </c>
      <c r="E32383" s="1">
        <v>46068</v>
      </c>
      <c r="F32383" s="1">
        <v>46068</v>
      </c>
      <c r="G32383">
        <v>0</v>
      </c>
    </row>
    <row r="32384" spans="1:7" x14ac:dyDescent="0.3">
      <c r="A32384" t="s">
        <v>32392</v>
      </c>
      <c r="B32384" t="str">
        <f t="shared" si="506"/>
        <v>cus_46257</v>
      </c>
      <c r="C32384" t="s">
        <v>47822</v>
      </c>
      <c r="D32384" s="1">
        <v>46255</v>
      </c>
      <c r="E32384" s="1">
        <v>46257</v>
      </c>
      <c r="F32384" s="1">
        <v>46257</v>
      </c>
      <c r="G32384">
        <v>0</v>
      </c>
    </row>
    <row r="32385" spans="1:7" x14ac:dyDescent="0.3">
      <c r="A32385" t="s">
        <v>32393</v>
      </c>
      <c r="B32385" t="str">
        <f t="shared" si="506"/>
        <v>cus_46138</v>
      </c>
      <c r="C32385" t="s">
        <v>47826</v>
      </c>
      <c r="D32385" s="1">
        <v>46136</v>
      </c>
      <c r="E32385" s="1">
        <v>46138</v>
      </c>
      <c r="F32385" s="1">
        <v>46138</v>
      </c>
      <c r="G32385">
        <v>0</v>
      </c>
    </row>
    <row r="32386" spans="1:7" x14ac:dyDescent="0.3">
      <c r="A32386" t="s">
        <v>32394</v>
      </c>
      <c r="B32386" t="str">
        <f t="shared" si="506"/>
        <v>cus_46311</v>
      </c>
      <c r="C32386" t="s">
        <v>47827</v>
      </c>
      <c r="D32386" s="1">
        <v>46309</v>
      </c>
      <c r="E32386" s="1">
        <v>46311</v>
      </c>
      <c r="F32386" s="1">
        <v>46311</v>
      </c>
      <c r="G32386">
        <v>0</v>
      </c>
    </row>
    <row r="32387" spans="1:7" x14ac:dyDescent="0.3">
      <c r="A32387" t="s">
        <v>32395</v>
      </c>
      <c r="B32387" t="str">
        <f t="shared" si="506"/>
        <v>cus_46375</v>
      </c>
      <c r="C32387" t="s">
        <v>47829</v>
      </c>
      <c r="D32387" s="1">
        <v>46373</v>
      </c>
      <c r="E32387" s="1">
        <v>46375</v>
      </c>
      <c r="F32387" s="1">
        <v>46375</v>
      </c>
      <c r="G32387">
        <v>0</v>
      </c>
    </row>
    <row r="32388" spans="1:7" x14ac:dyDescent="0.3">
      <c r="A32388" t="s">
        <v>32396</v>
      </c>
      <c r="B32388" t="str">
        <f t="shared" si="506"/>
        <v>cus_46062</v>
      </c>
      <c r="C32388" t="s">
        <v>47828</v>
      </c>
      <c r="D32388" s="1">
        <v>46060</v>
      </c>
      <c r="E32388" s="1">
        <v>46062</v>
      </c>
      <c r="F32388" s="1">
        <v>46062</v>
      </c>
      <c r="G32388">
        <v>0</v>
      </c>
    </row>
    <row r="32389" spans="1:7" x14ac:dyDescent="0.3">
      <c r="A32389" t="s">
        <v>32397</v>
      </c>
      <c r="B32389" t="str">
        <f t="shared" si="506"/>
        <v>cus_46080</v>
      </c>
      <c r="C32389" t="s">
        <v>47822</v>
      </c>
      <c r="D32389" s="1">
        <v>46078</v>
      </c>
      <c r="E32389" s="1">
        <v>46080</v>
      </c>
      <c r="F32389" s="1">
        <v>46080</v>
      </c>
      <c r="G32389">
        <v>0</v>
      </c>
    </row>
    <row r="32390" spans="1:7" x14ac:dyDescent="0.3">
      <c r="A32390" t="s">
        <v>32398</v>
      </c>
      <c r="B32390" t="str">
        <f t="shared" si="506"/>
        <v>cus_46336</v>
      </c>
      <c r="C32390" t="s">
        <v>47827</v>
      </c>
      <c r="D32390" s="1">
        <v>46334</v>
      </c>
      <c r="E32390" s="1">
        <v>46336</v>
      </c>
      <c r="F32390" s="1">
        <v>46336</v>
      </c>
      <c r="G32390">
        <v>0</v>
      </c>
    </row>
    <row r="32391" spans="1:7" x14ac:dyDescent="0.3">
      <c r="A32391" t="s">
        <v>32399</v>
      </c>
      <c r="B32391" t="str">
        <f t="shared" si="506"/>
        <v>cus_46147</v>
      </c>
      <c r="C32391" t="s">
        <v>47825</v>
      </c>
      <c r="D32391" s="1">
        <v>46145</v>
      </c>
      <c r="E32391" s="1">
        <v>46147</v>
      </c>
      <c r="F32391" s="1">
        <v>46147</v>
      </c>
      <c r="G32391">
        <v>0</v>
      </c>
    </row>
    <row r="32392" spans="1:7" x14ac:dyDescent="0.3">
      <c r="A32392" t="s">
        <v>32400</v>
      </c>
      <c r="B32392" t="str">
        <f t="shared" si="506"/>
        <v>cus_46254</v>
      </c>
      <c r="C32392" t="s">
        <v>47827</v>
      </c>
      <c r="D32392" s="1">
        <v>46252</v>
      </c>
      <c r="E32392" s="1">
        <v>46254</v>
      </c>
      <c r="F32392" s="1">
        <v>46254</v>
      </c>
      <c r="G32392">
        <v>0</v>
      </c>
    </row>
    <row r="32393" spans="1:7" x14ac:dyDescent="0.3">
      <c r="A32393" t="s">
        <v>32401</v>
      </c>
      <c r="B32393" t="str">
        <f t="shared" si="506"/>
        <v>cus_46065</v>
      </c>
      <c r="C32393" t="s">
        <v>47827</v>
      </c>
      <c r="D32393" s="1">
        <v>46063</v>
      </c>
      <c r="E32393" s="1">
        <v>46065</v>
      </c>
      <c r="F32393" s="1">
        <v>46065</v>
      </c>
      <c r="G32393">
        <v>0</v>
      </c>
    </row>
    <row r="32394" spans="1:7" x14ac:dyDescent="0.3">
      <c r="A32394" t="s">
        <v>32402</v>
      </c>
      <c r="B32394" t="str">
        <f t="shared" si="506"/>
        <v>cus_46326</v>
      </c>
      <c r="C32394" t="s">
        <v>47828</v>
      </c>
      <c r="D32394" s="1">
        <v>46324</v>
      </c>
      <c r="E32394" s="1">
        <v>46326</v>
      </c>
      <c r="F32394" s="1">
        <v>46326</v>
      </c>
      <c r="G32394">
        <v>0</v>
      </c>
    </row>
    <row r="32395" spans="1:7" x14ac:dyDescent="0.3">
      <c r="A32395" t="s">
        <v>32403</v>
      </c>
      <c r="B32395" t="str">
        <f t="shared" si="506"/>
        <v>cus_46287</v>
      </c>
      <c r="C32395" t="s">
        <v>47826</v>
      </c>
      <c r="D32395" s="1">
        <v>46285</v>
      </c>
      <c r="E32395" s="1">
        <v>46287</v>
      </c>
      <c r="F32395" s="1">
        <v>46287</v>
      </c>
      <c r="G32395">
        <v>0</v>
      </c>
    </row>
    <row r="32396" spans="1:7" x14ac:dyDescent="0.3">
      <c r="A32396" t="s">
        <v>32404</v>
      </c>
      <c r="B32396" t="str">
        <f t="shared" si="506"/>
        <v>cus_46161</v>
      </c>
      <c r="C32396" t="s">
        <v>47827</v>
      </c>
      <c r="D32396" s="1">
        <v>46159</v>
      </c>
      <c r="E32396" s="1">
        <v>46161</v>
      </c>
      <c r="F32396" s="1">
        <v>46161</v>
      </c>
      <c r="G32396">
        <v>0</v>
      </c>
    </row>
    <row r="32397" spans="1:7" x14ac:dyDescent="0.3">
      <c r="A32397" t="s">
        <v>32405</v>
      </c>
      <c r="B32397" t="str">
        <f t="shared" si="506"/>
        <v>cus_46361</v>
      </c>
      <c r="C32397" t="s">
        <v>47830</v>
      </c>
      <c r="D32397" s="1">
        <v>46359</v>
      </c>
      <c r="E32397" s="1">
        <v>46361</v>
      </c>
      <c r="F32397" s="1">
        <v>46361</v>
      </c>
      <c r="G32397">
        <v>0</v>
      </c>
    </row>
    <row r="32398" spans="1:7" x14ac:dyDescent="0.3">
      <c r="A32398" t="s">
        <v>32406</v>
      </c>
      <c r="B32398" t="str">
        <f t="shared" si="506"/>
        <v>cus_46318</v>
      </c>
      <c r="C32398" t="s">
        <v>47826</v>
      </c>
      <c r="D32398" s="1">
        <v>46316</v>
      </c>
      <c r="E32398" s="1">
        <v>46318</v>
      </c>
      <c r="F32398" s="1">
        <v>46318</v>
      </c>
      <c r="G32398">
        <v>0</v>
      </c>
    </row>
    <row r="32399" spans="1:7" x14ac:dyDescent="0.3">
      <c r="A32399" t="s">
        <v>32407</v>
      </c>
      <c r="B32399" t="str">
        <f t="shared" si="506"/>
        <v>cus_46129</v>
      </c>
      <c r="C32399" t="s">
        <v>47830</v>
      </c>
      <c r="D32399" s="1">
        <v>46127</v>
      </c>
      <c r="E32399" s="1">
        <v>46129</v>
      </c>
      <c r="F32399" s="1">
        <v>46129</v>
      </c>
      <c r="G32399">
        <v>0</v>
      </c>
    </row>
    <row r="32400" spans="1:7" x14ac:dyDescent="0.3">
      <c r="A32400" t="s">
        <v>32408</v>
      </c>
      <c r="B32400" t="str">
        <f t="shared" si="506"/>
        <v>cus_46369</v>
      </c>
      <c r="C32400" t="s">
        <v>47826</v>
      </c>
      <c r="D32400" s="1">
        <v>46367</v>
      </c>
      <c r="E32400" s="1">
        <v>46369</v>
      </c>
      <c r="F32400" s="1">
        <v>46369</v>
      </c>
      <c r="G32400">
        <v>0</v>
      </c>
    </row>
    <row r="32401" spans="1:7" x14ac:dyDescent="0.3">
      <c r="A32401" t="s">
        <v>32409</v>
      </c>
      <c r="B32401" t="str">
        <f t="shared" si="506"/>
        <v>cus_46145</v>
      </c>
      <c r="C32401" t="s">
        <v>47825</v>
      </c>
      <c r="D32401" s="1">
        <v>46143</v>
      </c>
      <c r="E32401" s="1">
        <v>46145</v>
      </c>
      <c r="F32401" s="1">
        <v>46145</v>
      </c>
      <c r="G32401">
        <v>0</v>
      </c>
    </row>
    <row r="32402" spans="1:7" x14ac:dyDescent="0.3">
      <c r="A32402" t="s">
        <v>32410</v>
      </c>
      <c r="B32402" t="str">
        <f t="shared" si="506"/>
        <v>cus_46106</v>
      </c>
      <c r="C32402" t="s">
        <v>47827</v>
      </c>
      <c r="D32402" s="1">
        <v>46104</v>
      </c>
      <c r="E32402" s="1">
        <v>46106</v>
      </c>
      <c r="F32402" s="1">
        <v>46106</v>
      </c>
      <c r="G32402">
        <v>0</v>
      </c>
    </row>
    <row r="32403" spans="1:7" x14ac:dyDescent="0.3">
      <c r="A32403" t="s">
        <v>32411</v>
      </c>
      <c r="B32403" t="str">
        <f t="shared" ref="B32403:B32466" si="507">_xlfn.CONCAT("cus_",TEXT(E32403,"00000"))</f>
        <v>cus_46152</v>
      </c>
      <c r="C32403" t="s">
        <v>47826</v>
      </c>
      <c r="D32403" s="1">
        <v>46150</v>
      </c>
      <c r="E32403" s="1">
        <v>46152</v>
      </c>
      <c r="F32403" s="1">
        <v>46152</v>
      </c>
      <c r="G32403">
        <v>0</v>
      </c>
    </row>
    <row r="32404" spans="1:7" x14ac:dyDescent="0.3">
      <c r="A32404" t="s">
        <v>32412</v>
      </c>
      <c r="B32404" t="str">
        <f t="shared" si="507"/>
        <v>cus_46063</v>
      </c>
      <c r="C32404" t="s">
        <v>47826</v>
      </c>
      <c r="D32404" s="1">
        <v>46061</v>
      </c>
      <c r="E32404" s="1">
        <v>46063</v>
      </c>
      <c r="F32404" s="1">
        <v>46063</v>
      </c>
      <c r="G32404">
        <v>0</v>
      </c>
    </row>
    <row r="32405" spans="1:7" x14ac:dyDescent="0.3">
      <c r="A32405" t="s">
        <v>32413</v>
      </c>
      <c r="B32405" t="str">
        <f t="shared" si="507"/>
        <v>cus_46352</v>
      </c>
      <c r="C32405" t="s">
        <v>47828</v>
      </c>
      <c r="D32405" s="1">
        <v>46350</v>
      </c>
      <c r="E32405" s="1">
        <v>46352</v>
      </c>
      <c r="F32405" s="1">
        <v>46352</v>
      </c>
      <c r="G32405">
        <v>0</v>
      </c>
    </row>
    <row r="32406" spans="1:7" x14ac:dyDescent="0.3">
      <c r="A32406" t="s">
        <v>32414</v>
      </c>
      <c r="B32406" t="str">
        <f t="shared" si="507"/>
        <v>cus_46241</v>
      </c>
      <c r="C32406" t="s">
        <v>47830</v>
      </c>
      <c r="D32406" s="1">
        <v>46239</v>
      </c>
      <c r="E32406" s="1">
        <v>46241</v>
      </c>
      <c r="F32406" s="1">
        <v>46241</v>
      </c>
      <c r="G32406">
        <v>0</v>
      </c>
    </row>
    <row r="32407" spans="1:7" x14ac:dyDescent="0.3">
      <c r="A32407" t="s">
        <v>32415</v>
      </c>
      <c r="B32407" t="str">
        <f t="shared" si="507"/>
        <v>cus_46292</v>
      </c>
      <c r="C32407" t="s">
        <v>47826</v>
      </c>
      <c r="D32407" s="1">
        <v>46290</v>
      </c>
      <c r="E32407" s="1">
        <v>46292</v>
      </c>
      <c r="F32407" s="1">
        <v>46292</v>
      </c>
      <c r="G32407">
        <v>0</v>
      </c>
    </row>
    <row r="32408" spans="1:7" x14ac:dyDescent="0.3">
      <c r="A32408" t="s">
        <v>32416</v>
      </c>
      <c r="B32408" t="str">
        <f t="shared" si="507"/>
        <v>cus_46154</v>
      </c>
      <c r="C32408" t="s">
        <v>47827</v>
      </c>
      <c r="D32408" s="1">
        <v>46152</v>
      </c>
      <c r="E32408" s="1">
        <v>46154</v>
      </c>
      <c r="F32408" s="1">
        <v>46154</v>
      </c>
      <c r="G32408">
        <v>0</v>
      </c>
    </row>
    <row r="32409" spans="1:7" x14ac:dyDescent="0.3">
      <c r="A32409" t="s">
        <v>32417</v>
      </c>
      <c r="B32409" t="str">
        <f t="shared" si="507"/>
        <v>cus_46225</v>
      </c>
      <c r="C32409" t="s">
        <v>47823</v>
      </c>
      <c r="D32409" s="1">
        <v>46223</v>
      </c>
      <c r="E32409" s="1">
        <v>46225</v>
      </c>
      <c r="F32409" s="1">
        <v>46225</v>
      </c>
      <c r="G32409">
        <v>0</v>
      </c>
    </row>
    <row r="32410" spans="1:7" x14ac:dyDescent="0.3">
      <c r="A32410" t="s">
        <v>32418</v>
      </c>
      <c r="B32410" t="str">
        <f t="shared" si="507"/>
        <v>cus_46237</v>
      </c>
      <c r="C32410" t="s">
        <v>47829</v>
      </c>
      <c r="D32410" s="1">
        <v>46235</v>
      </c>
      <c r="E32410" s="1">
        <v>46237</v>
      </c>
      <c r="F32410" s="1">
        <v>46237</v>
      </c>
      <c r="G32410">
        <v>0</v>
      </c>
    </row>
    <row r="32411" spans="1:7" x14ac:dyDescent="0.3">
      <c r="A32411" t="s">
        <v>32419</v>
      </c>
      <c r="B32411" t="str">
        <f t="shared" si="507"/>
        <v>cus_46212</v>
      </c>
      <c r="C32411" t="s">
        <v>47826</v>
      </c>
      <c r="D32411" s="1">
        <v>46210</v>
      </c>
      <c r="E32411" s="1">
        <v>46212</v>
      </c>
      <c r="F32411" s="1">
        <v>46212</v>
      </c>
      <c r="G32411">
        <v>0</v>
      </c>
    </row>
    <row r="32412" spans="1:7" x14ac:dyDescent="0.3">
      <c r="A32412" t="s">
        <v>32420</v>
      </c>
      <c r="B32412" t="str">
        <f t="shared" si="507"/>
        <v>cus_46070</v>
      </c>
      <c r="C32412" t="s">
        <v>47822</v>
      </c>
      <c r="D32412" s="1">
        <v>46068</v>
      </c>
      <c r="E32412" s="1">
        <v>46070</v>
      </c>
      <c r="F32412" s="1">
        <v>46070</v>
      </c>
      <c r="G32412">
        <v>0</v>
      </c>
    </row>
    <row r="32413" spans="1:7" x14ac:dyDescent="0.3">
      <c r="A32413" t="s">
        <v>32421</v>
      </c>
      <c r="B32413" t="str">
        <f t="shared" si="507"/>
        <v>cus_46227</v>
      </c>
      <c r="C32413" t="s">
        <v>47830</v>
      </c>
      <c r="D32413" s="1">
        <v>46225</v>
      </c>
      <c r="E32413" s="1">
        <v>46227</v>
      </c>
      <c r="F32413" s="1">
        <v>46227</v>
      </c>
      <c r="G32413">
        <v>0</v>
      </c>
    </row>
    <row r="32414" spans="1:7" x14ac:dyDescent="0.3">
      <c r="A32414" t="s">
        <v>32422</v>
      </c>
      <c r="B32414" t="str">
        <f t="shared" si="507"/>
        <v>cus_46343</v>
      </c>
      <c r="C32414" t="s">
        <v>47823</v>
      </c>
      <c r="D32414" s="1">
        <v>46341</v>
      </c>
      <c r="E32414" s="1">
        <v>46343</v>
      </c>
      <c r="F32414" s="1">
        <v>46343</v>
      </c>
      <c r="G32414">
        <v>0</v>
      </c>
    </row>
    <row r="32415" spans="1:7" x14ac:dyDescent="0.3">
      <c r="A32415" t="s">
        <v>32423</v>
      </c>
      <c r="B32415" t="str">
        <f t="shared" si="507"/>
        <v>cus_46070</v>
      </c>
      <c r="C32415" t="s">
        <v>47830</v>
      </c>
      <c r="D32415" s="1">
        <v>46068</v>
      </c>
      <c r="E32415" s="1">
        <v>46070</v>
      </c>
      <c r="F32415" s="1">
        <v>46070</v>
      </c>
      <c r="G32415">
        <v>0</v>
      </c>
    </row>
    <row r="32416" spans="1:7" x14ac:dyDescent="0.3">
      <c r="A32416" t="s">
        <v>32424</v>
      </c>
      <c r="B32416" t="str">
        <f t="shared" si="507"/>
        <v>cus_46241</v>
      </c>
      <c r="C32416" t="s">
        <v>47830</v>
      </c>
      <c r="D32416" s="1">
        <v>46239</v>
      </c>
      <c r="E32416" s="1">
        <v>46241</v>
      </c>
      <c r="F32416" s="1">
        <v>46241</v>
      </c>
      <c r="G32416">
        <v>0</v>
      </c>
    </row>
    <row r="32417" spans="1:7" x14ac:dyDescent="0.3">
      <c r="A32417" t="s">
        <v>32425</v>
      </c>
      <c r="B32417" t="str">
        <f t="shared" si="507"/>
        <v>cus_46220</v>
      </c>
      <c r="C32417" t="s">
        <v>47827</v>
      </c>
      <c r="D32417" s="1">
        <v>46218</v>
      </c>
      <c r="E32417" s="1">
        <v>46220</v>
      </c>
      <c r="F32417" s="1">
        <v>46220</v>
      </c>
      <c r="G32417">
        <v>0</v>
      </c>
    </row>
    <row r="32418" spans="1:7" x14ac:dyDescent="0.3">
      <c r="A32418" t="s">
        <v>32426</v>
      </c>
      <c r="B32418" t="str">
        <f t="shared" si="507"/>
        <v>cus_46363</v>
      </c>
      <c r="C32418" t="s">
        <v>47827</v>
      </c>
      <c r="D32418" s="1">
        <v>46361</v>
      </c>
      <c r="E32418" s="1">
        <v>46363</v>
      </c>
      <c r="F32418" s="1">
        <v>46363</v>
      </c>
      <c r="G32418">
        <v>0</v>
      </c>
    </row>
    <row r="32419" spans="1:7" x14ac:dyDescent="0.3">
      <c r="A32419" t="s">
        <v>32427</v>
      </c>
      <c r="B32419" t="str">
        <f t="shared" si="507"/>
        <v>cus_46285</v>
      </c>
      <c r="C32419" t="s">
        <v>47827</v>
      </c>
      <c r="D32419" s="1">
        <v>46283</v>
      </c>
      <c r="E32419" s="1">
        <v>46285</v>
      </c>
      <c r="F32419" s="1">
        <v>46285</v>
      </c>
      <c r="G32419">
        <v>0</v>
      </c>
    </row>
    <row r="32420" spans="1:7" x14ac:dyDescent="0.3">
      <c r="A32420" t="s">
        <v>32428</v>
      </c>
      <c r="B32420" t="str">
        <f t="shared" si="507"/>
        <v>cus_46169</v>
      </c>
      <c r="C32420" t="s">
        <v>47828</v>
      </c>
      <c r="D32420" s="1">
        <v>46167</v>
      </c>
      <c r="E32420" s="1">
        <v>46169</v>
      </c>
      <c r="F32420" s="1">
        <v>46169</v>
      </c>
      <c r="G32420">
        <v>0</v>
      </c>
    </row>
    <row r="32421" spans="1:7" x14ac:dyDescent="0.3">
      <c r="A32421" t="s">
        <v>32429</v>
      </c>
      <c r="B32421" t="str">
        <f t="shared" si="507"/>
        <v>cus_46215</v>
      </c>
      <c r="C32421" t="s">
        <v>47825</v>
      </c>
      <c r="D32421" s="1">
        <v>46213</v>
      </c>
      <c r="E32421" s="1">
        <v>46215</v>
      </c>
      <c r="F32421" s="1">
        <v>46215</v>
      </c>
      <c r="G32421">
        <v>0</v>
      </c>
    </row>
    <row r="32422" spans="1:7" x14ac:dyDescent="0.3">
      <c r="A32422" t="s">
        <v>32430</v>
      </c>
      <c r="B32422" t="str">
        <f t="shared" si="507"/>
        <v>cus_46332</v>
      </c>
      <c r="C32422" t="s">
        <v>47824</v>
      </c>
      <c r="D32422" s="1">
        <v>46330</v>
      </c>
      <c r="E32422" s="1">
        <v>46332</v>
      </c>
      <c r="F32422" s="1">
        <v>46332</v>
      </c>
      <c r="G32422">
        <v>0</v>
      </c>
    </row>
    <row r="32423" spans="1:7" x14ac:dyDescent="0.3">
      <c r="A32423" t="s">
        <v>32431</v>
      </c>
      <c r="B32423" t="str">
        <f t="shared" si="507"/>
        <v>cus_46312</v>
      </c>
      <c r="C32423" t="s">
        <v>47826</v>
      </c>
      <c r="D32423" s="1">
        <v>46310</v>
      </c>
      <c r="E32423" s="1">
        <v>46312</v>
      </c>
      <c r="F32423" s="1">
        <v>46312</v>
      </c>
      <c r="G32423">
        <v>0</v>
      </c>
    </row>
    <row r="32424" spans="1:7" x14ac:dyDescent="0.3">
      <c r="A32424" t="s">
        <v>32432</v>
      </c>
      <c r="B32424" t="str">
        <f t="shared" si="507"/>
        <v>cus_46293</v>
      </c>
      <c r="C32424" t="s">
        <v>47825</v>
      </c>
      <c r="D32424" s="1">
        <v>46291</v>
      </c>
      <c r="E32424" s="1">
        <v>46293</v>
      </c>
      <c r="F32424" s="1">
        <v>46293</v>
      </c>
      <c r="G32424">
        <v>0</v>
      </c>
    </row>
    <row r="32425" spans="1:7" x14ac:dyDescent="0.3">
      <c r="A32425" t="s">
        <v>32433</v>
      </c>
      <c r="B32425" t="str">
        <f t="shared" si="507"/>
        <v>cus_46159</v>
      </c>
      <c r="C32425" t="s">
        <v>47829</v>
      </c>
      <c r="D32425" s="1">
        <v>46157</v>
      </c>
      <c r="E32425" s="1">
        <v>46159</v>
      </c>
      <c r="F32425" s="1">
        <v>46159</v>
      </c>
      <c r="G32425">
        <v>0</v>
      </c>
    </row>
    <row r="32426" spans="1:7" x14ac:dyDescent="0.3">
      <c r="A32426" t="s">
        <v>32434</v>
      </c>
      <c r="B32426" t="str">
        <f t="shared" si="507"/>
        <v>cus_46063</v>
      </c>
      <c r="C32426" t="s">
        <v>47827</v>
      </c>
      <c r="D32426" s="1">
        <v>46061</v>
      </c>
      <c r="E32426" s="1">
        <v>46063</v>
      </c>
      <c r="F32426" s="1">
        <v>46063</v>
      </c>
      <c r="G32426">
        <v>0</v>
      </c>
    </row>
    <row r="32427" spans="1:7" x14ac:dyDescent="0.3">
      <c r="A32427" t="s">
        <v>32435</v>
      </c>
      <c r="B32427" t="str">
        <f t="shared" si="507"/>
        <v>cus_46253</v>
      </c>
      <c r="C32427" t="s">
        <v>47822</v>
      </c>
      <c r="D32427" s="1">
        <v>46251</v>
      </c>
      <c r="E32427" s="1">
        <v>46253</v>
      </c>
      <c r="F32427" s="1">
        <v>46253</v>
      </c>
      <c r="G32427">
        <v>0</v>
      </c>
    </row>
    <row r="32428" spans="1:7" x14ac:dyDescent="0.3">
      <c r="A32428" t="s">
        <v>32436</v>
      </c>
      <c r="B32428" t="str">
        <f t="shared" si="507"/>
        <v>cus_46261</v>
      </c>
      <c r="C32428" t="s">
        <v>47825</v>
      </c>
      <c r="D32428" s="1">
        <v>46259</v>
      </c>
      <c r="E32428" s="1">
        <v>46261</v>
      </c>
      <c r="F32428" s="1">
        <v>46261</v>
      </c>
      <c r="G32428">
        <v>0</v>
      </c>
    </row>
    <row r="32429" spans="1:7" x14ac:dyDescent="0.3">
      <c r="A32429" t="s">
        <v>32437</v>
      </c>
      <c r="B32429" t="str">
        <f t="shared" si="507"/>
        <v>cus_46091</v>
      </c>
      <c r="C32429" t="s">
        <v>47827</v>
      </c>
      <c r="D32429" s="1">
        <v>46089</v>
      </c>
      <c r="E32429" s="1">
        <v>46091</v>
      </c>
      <c r="F32429" s="1">
        <v>46091</v>
      </c>
      <c r="G32429">
        <v>0</v>
      </c>
    </row>
    <row r="32430" spans="1:7" x14ac:dyDescent="0.3">
      <c r="A32430" t="s">
        <v>32438</v>
      </c>
      <c r="B32430" t="str">
        <f t="shared" si="507"/>
        <v>cus_46368</v>
      </c>
      <c r="C32430" t="s">
        <v>47824</v>
      </c>
      <c r="D32430" s="1">
        <v>46366</v>
      </c>
      <c r="E32430" s="1">
        <v>46368</v>
      </c>
      <c r="F32430" s="1">
        <v>46368</v>
      </c>
      <c r="G32430">
        <v>0</v>
      </c>
    </row>
    <row r="32431" spans="1:7" x14ac:dyDescent="0.3">
      <c r="A32431" t="s">
        <v>32439</v>
      </c>
      <c r="B32431" t="str">
        <f t="shared" si="507"/>
        <v>cus_46081</v>
      </c>
      <c r="C32431" t="s">
        <v>47824</v>
      </c>
      <c r="D32431" s="1">
        <v>46079</v>
      </c>
      <c r="E32431" s="1">
        <v>46081</v>
      </c>
      <c r="F32431" s="1">
        <v>46081</v>
      </c>
      <c r="G32431">
        <v>0</v>
      </c>
    </row>
    <row r="32432" spans="1:7" x14ac:dyDescent="0.3">
      <c r="A32432" t="s">
        <v>32440</v>
      </c>
      <c r="B32432" t="str">
        <f t="shared" si="507"/>
        <v>cus_46175</v>
      </c>
      <c r="C32432" t="s">
        <v>47825</v>
      </c>
      <c r="D32432" s="1">
        <v>46173</v>
      </c>
      <c r="E32432" s="1">
        <v>46175</v>
      </c>
      <c r="F32432" s="1">
        <v>46175</v>
      </c>
      <c r="G32432">
        <v>0</v>
      </c>
    </row>
    <row r="32433" spans="1:7" x14ac:dyDescent="0.3">
      <c r="A32433" t="s">
        <v>32441</v>
      </c>
      <c r="B32433" t="str">
        <f t="shared" si="507"/>
        <v>cus_46223</v>
      </c>
      <c r="C32433" t="s">
        <v>47822</v>
      </c>
      <c r="D32433" s="1">
        <v>46221</v>
      </c>
      <c r="E32433" s="1">
        <v>46223</v>
      </c>
      <c r="F32433" s="1">
        <v>46223</v>
      </c>
      <c r="G32433">
        <v>0</v>
      </c>
    </row>
    <row r="32434" spans="1:7" x14ac:dyDescent="0.3">
      <c r="A32434" t="s">
        <v>32442</v>
      </c>
      <c r="B32434" t="str">
        <f t="shared" si="507"/>
        <v>cus_46150</v>
      </c>
      <c r="C32434" t="s">
        <v>47823</v>
      </c>
      <c r="D32434" s="1">
        <v>46148</v>
      </c>
      <c r="E32434" s="1">
        <v>46150</v>
      </c>
      <c r="F32434" s="1">
        <v>46150</v>
      </c>
      <c r="G32434">
        <v>0</v>
      </c>
    </row>
    <row r="32435" spans="1:7" x14ac:dyDescent="0.3">
      <c r="A32435" t="s">
        <v>32443</v>
      </c>
      <c r="B32435" t="str">
        <f t="shared" si="507"/>
        <v>cus_46124</v>
      </c>
      <c r="C32435" t="s">
        <v>47829</v>
      </c>
      <c r="D32435" s="1">
        <v>46122</v>
      </c>
      <c r="E32435" s="1">
        <v>46124</v>
      </c>
      <c r="F32435" s="1">
        <v>46124</v>
      </c>
      <c r="G32435">
        <v>0</v>
      </c>
    </row>
    <row r="32436" spans="1:7" x14ac:dyDescent="0.3">
      <c r="A32436" t="s">
        <v>32444</v>
      </c>
      <c r="B32436" t="str">
        <f t="shared" si="507"/>
        <v>cus_46179</v>
      </c>
      <c r="C32436" t="s">
        <v>47824</v>
      </c>
      <c r="D32436" s="1">
        <v>46177</v>
      </c>
      <c r="E32436" s="1">
        <v>46179</v>
      </c>
      <c r="F32436" s="1">
        <v>46179</v>
      </c>
      <c r="G32436">
        <v>0</v>
      </c>
    </row>
    <row r="32437" spans="1:7" x14ac:dyDescent="0.3">
      <c r="A32437" t="s">
        <v>32445</v>
      </c>
      <c r="B32437" t="str">
        <f t="shared" si="507"/>
        <v>cus_46195</v>
      </c>
      <c r="C32437" t="s">
        <v>47825</v>
      </c>
      <c r="D32437" s="1">
        <v>46193</v>
      </c>
      <c r="E32437" s="1">
        <v>46195</v>
      </c>
      <c r="F32437" s="1">
        <v>46195</v>
      </c>
      <c r="G32437">
        <v>0</v>
      </c>
    </row>
    <row r="32438" spans="1:7" x14ac:dyDescent="0.3">
      <c r="A32438" t="s">
        <v>32446</v>
      </c>
      <c r="B32438" t="str">
        <f t="shared" si="507"/>
        <v>cus_46346</v>
      </c>
      <c r="C32438" t="s">
        <v>47824</v>
      </c>
      <c r="D32438" s="1">
        <v>46344</v>
      </c>
      <c r="E32438" s="1">
        <v>46346</v>
      </c>
      <c r="F32438" s="1">
        <v>46346</v>
      </c>
      <c r="G32438">
        <v>0</v>
      </c>
    </row>
    <row r="32439" spans="1:7" x14ac:dyDescent="0.3">
      <c r="A32439" t="s">
        <v>32447</v>
      </c>
      <c r="B32439" t="str">
        <f t="shared" si="507"/>
        <v>cus_46314</v>
      </c>
      <c r="C32439" t="s">
        <v>47824</v>
      </c>
      <c r="D32439" s="1">
        <v>46312</v>
      </c>
      <c r="E32439" s="1">
        <v>46314</v>
      </c>
      <c r="F32439" s="1">
        <v>46314</v>
      </c>
      <c r="G32439">
        <v>0</v>
      </c>
    </row>
    <row r="32440" spans="1:7" x14ac:dyDescent="0.3">
      <c r="A32440" t="s">
        <v>32448</v>
      </c>
      <c r="B32440" t="str">
        <f t="shared" si="507"/>
        <v>cus_46256</v>
      </c>
      <c r="C32440" t="s">
        <v>47823</v>
      </c>
      <c r="D32440" s="1">
        <v>46254</v>
      </c>
      <c r="E32440" s="1">
        <v>46256</v>
      </c>
      <c r="F32440" s="1">
        <v>46256</v>
      </c>
      <c r="G32440">
        <v>0</v>
      </c>
    </row>
    <row r="32441" spans="1:7" x14ac:dyDescent="0.3">
      <c r="A32441" t="s">
        <v>32449</v>
      </c>
      <c r="B32441" t="str">
        <f t="shared" si="507"/>
        <v>cus_46372</v>
      </c>
      <c r="C32441" t="s">
        <v>47824</v>
      </c>
      <c r="D32441" s="1">
        <v>46370</v>
      </c>
      <c r="E32441" s="1">
        <v>46372</v>
      </c>
      <c r="F32441" s="1">
        <v>46372</v>
      </c>
      <c r="G32441">
        <v>0</v>
      </c>
    </row>
    <row r="32442" spans="1:7" x14ac:dyDescent="0.3">
      <c r="A32442" t="s">
        <v>32450</v>
      </c>
      <c r="B32442" t="str">
        <f t="shared" si="507"/>
        <v>cus_46382</v>
      </c>
      <c r="C32442" t="s">
        <v>47830</v>
      </c>
      <c r="D32442" s="1">
        <v>46380</v>
      </c>
      <c r="E32442" s="1">
        <v>46382</v>
      </c>
      <c r="F32442" s="1">
        <v>46382</v>
      </c>
      <c r="G32442">
        <v>0</v>
      </c>
    </row>
    <row r="32443" spans="1:7" x14ac:dyDescent="0.3">
      <c r="A32443" t="s">
        <v>32451</v>
      </c>
      <c r="B32443" t="str">
        <f t="shared" si="507"/>
        <v>cus_46130</v>
      </c>
      <c r="C32443" t="s">
        <v>47826</v>
      </c>
      <c r="D32443" s="1">
        <v>46128</v>
      </c>
      <c r="E32443" s="1">
        <v>46130</v>
      </c>
      <c r="F32443" s="1">
        <v>46130</v>
      </c>
      <c r="G32443">
        <v>0</v>
      </c>
    </row>
    <row r="32444" spans="1:7" x14ac:dyDescent="0.3">
      <c r="A32444" t="s">
        <v>32452</v>
      </c>
      <c r="B32444" t="str">
        <f t="shared" si="507"/>
        <v>cus_46315</v>
      </c>
      <c r="C32444" t="s">
        <v>47825</v>
      </c>
      <c r="D32444" s="1">
        <v>46313</v>
      </c>
      <c r="E32444" s="1">
        <v>46315</v>
      </c>
      <c r="F32444" s="1">
        <v>46315</v>
      </c>
      <c r="G32444">
        <v>0</v>
      </c>
    </row>
    <row r="32445" spans="1:7" x14ac:dyDescent="0.3">
      <c r="A32445" t="s">
        <v>32453</v>
      </c>
      <c r="B32445" t="str">
        <f t="shared" si="507"/>
        <v>cus_46148</v>
      </c>
      <c r="C32445" t="s">
        <v>47827</v>
      </c>
      <c r="D32445" s="1">
        <v>46146</v>
      </c>
      <c r="E32445" s="1">
        <v>46148</v>
      </c>
      <c r="F32445" s="1">
        <v>46148</v>
      </c>
      <c r="G32445">
        <v>0</v>
      </c>
    </row>
    <row r="32446" spans="1:7" x14ac:dyDescent="0.3">
      <c r="A32446" t="s">
        <v>32454</v>
      </c>
      <c r="B32446" t="str">
        <f t="shared" si="507"/>
        <v>cus_46175</v>
      </c>
      <c r="C32446" t="s">
        <v>47825</v>
      </c>
      <c r="D32446" s="1">
        <v>46173</v>
      </c>
      <c r="E32446" s="1">
        <v>46175</v>
      </c>
      <c r="F32446" s="1">
        <v>46175</v>
      </c>
      <c r="G32446">
        <v>0</v>
      </c>
    </row>
    <row r="32447" spans="1:7" x14ac:dyDescent="0.3">
      <c r="A32447" t="s">
        <v>32455</v>
      </c>
      <c r="B32447" t="str">
        <f t="shared" si="507"/>
        <v>cus_46212</v>
      </c>
      <c r="C32447" t="s">
        <v>47828</v>
      </c>
      <c r="D32447" s="1">
        <v>46210</v>
      </c>
      <c r="E32447" s="1">
        <v>46212</v>
      </c>
      <c r="F32447" s="1">
        <v>46212</v>
      </c>
      <c r="G32447">
        <v>0</v>
      </c>
    </row>
    <row r="32448" spans="1:7" x14ac:dyDescent="0.3">
      <c r="A32448" t="s">
        <v>32456</v>
      </c>
      <c r="B32448" t="str">
        <f t="shared" si="507"/>
        <v>cus_46140</v>
      </c>
      <c r="C32448" t="s">
        <v>47830</v>
      </c>
      <c r="D32448" s="1">
        <v>46138</v>
      </c>
      <c r="E32448" s="1">
        <v>46140</v>
      </c>
      <c r="F32448" s="1">
        <v>46140</v>
      </c>
      <c r="G32448">
        <v>0</v>
      </c>
    </row>
    <row r="32449" spans="1:7" x14ac:dyDescent="0.3">
      <c r="A32449" t="s">
        <v>32457</v>
      </c>
      <c r="B32449" t="str">
        <f t="shared" si="507"/>
        <v>cus_46124</v>
      </c>
      <c r="C32449" t="s">
        <v>47827</v>
      </c>
      <c r="D32449" s="1">
        <v>46122</v>
      </c>
      <c r="E32449" s="1">
        <v>46124</v>
      </c>
      <c r="F32449" s="1">
        <v>46124</v>
      </c>
      <c r="G32449">
        <v>0</v>
      </c>
    </row>
    <row r="32450" spans="1:7" x14ac:dyDescent="0.3">
      <c r="A32450" t="s">
        <v>32458</v>
      </c>
      <c r="B32450" t="str">
        <f t="shared" si="507"/>
        <v>cus_46160</v>
      </c>
      <c r="C32450" t="s">
        <v>47830</v>
      </c>
      <c r="D32450" s="1">
        <v>46158</v>
      </c>
      <c r="E32450" s="1">
        <v>46160</v>
      </c>
      <c r="F32450" s="1">
        <v>46160</v>
      </c>
      <c r="G32450">
        <v>0</v>
      </c>
    </row>
    <row r="32451" spans="1:7" x14ac:dyDescent="0.3">
      <c r="A32451" t="s">
        <v>32459</v>
      </c>
      <c r="B32451" t="str">
        <f t="shared" si="507"/>
        <v>cus_46349</v>
      </c>
      <c r="C32451" t="s">
        <v>47825</v>
      </c>
      <c r="D32451" s="1">
        <v>46347</v>
      </c>
      <c r="E32451" s="1">
        <v>46349</v>
      </c>
      <c r="F32451" s="1">
        <v>46349</v>
      </c>
      <c r="G32451">
        <v>0</v>
      </c>
    </row>
    <row r="32452" spans="1:7" x14ac:dyDescent="0.3">
      <c r="A32452" t="s">
        <v>32460</v>
      </c>
      <c r="B32452" t="str">
        <f t="shared" si="507"/>
        <v>cus_46325</v>
      </c>
      <c r="C32452" t="s">
        <v>47827</v>
      </c>
      <c r="D32452" s="1">
        <v>46323</v>
      </c>
      <c r="E32452" s="1">
        <v>46325</v>
      </c>
      <c r="F32452" s="1">
        <v>46325</v>
      </c>
      <c r="G32452">
        <v>0</v>
      </c>
    </row>
    <row r="32453" spans="1:7" x14ac:dyDescent="0.3">
      <c r="A32453" t="s">
        <v>32461</v>
      </c>
      <c r="B32453" t="str">
        <f t="shared" si="507"/>
        <v>cus_46155</v>
      </c>
      <c r="C32453" t="s">
        <v>47827</v>
      </c>
      <c r="D32453" s="1">
        <v>46153</v>
      </c>
      <c r="E32453" s="1">
        <v>46155</v>
      </c>
      <c r="F32453" s="1">
        <v>46155</v>
      </c>
      <c r="G32453">
        <v>0</v>
      </c>
    </row>
    <row r="32454" spans="1:7" x14ac:dyDescent="0.3">
      <c r="A32454" t="s">
        <v>32462</v>
      </c>
      <c r="B32454" t="str">
        <f t="shared" si="507"/>
        <v>cus_46373</v>
      </c>
      <c r="C32454" t="s">
        <v>47829</v>
      </c>
      <c r="D32454" s="1">
        <v>46371</v>
      </c>
      <c r="E32454" s="1">
        <v>46373</v>
      </c>
      <c r="F32454" s="1">
        <v>46373</v>
      </c>
      <c r="G32454">
        <v>0</v>
      </c>
    </row>
    <row r="32455" spans="1:7" x14ac:dyDescent="0.3">
      <c r="A32455" t="s">
        <v>32463</v>
      </c>
      <c r="B32455" t="str">
        <f t="shared" si="507"/>
        <v>cus_46081</v>
      </c>
      <c r="C32455" t="s">
        <v>47829</v>
      </c>
      <c r="D32455" s="1">
        <v>46079</v>
      </c>
      <c r="E32455" s="1">
        <v>46081</v>
      </c>
      <c r="F32455" s="1">
        <v>46081</v>
      </c>
      <c r="G32455">
        <v>0</v>
      </c>
    </row>
    <row r="32456" spans="1:7" x14ac:dyDescent="0.3">
      <c r="A32456" t="s">
        <v>32464</v>
      </c>
      <c r="B32456" t="str">
        <f t="shared" si="507"/>
        <v>cus_46357</v>
      </c>
      <c r="C32456" t="s">
        <v>47828</v>
      </c>
      <c r="D32456" s="1">
        <v>46355</v>
      </c>
      <c r="E32456" s="1">
        <v>46357</v>
      </c>
      <c r="F32456" s="1">
        <v>46357</v>
      </c>
      <c r="G32456">
        <v>0</v>
      </c>
    </row>
    <row r="32457" spans="1:7" x14ac:dyDescent="0.3">
      <c r="A32457" t="s">
        <v>32465</v>
      </c>
      <c r="B32457" t="str">
        <f t="shared" si="507"/>
        <v>cus_46248</v>
      </c>
      <c r="C32457" t="s">
        <v>47829</v>
      </c>
      <c r="D32457" s="1">
        <v>46246</v>
      </c>
      <c r="E32457" s="1">
        <v>46248</v>
      </c>
      <c r="F32457" s="1">
        <v>46248</v>
      </c>
      <c r="G32457">
        <v>0</v>
      </c>
    </row>
    <row r="32458" spans="1:7" x14ac:dyDescent="0.3">
      <c r="A32458" t="s">
        <v>32466</v>
      </c>
      <c r="B32458" t="str">
        <f t="shared" si="507"/>
        <v>cus_46340</v>
      </c>
      <c r="C32458" t="s">
        <v>47829</v>
      </c>
      <c r="D32458" s="1">
        <v>46338</v>
      </c>
      <c r="E32458" s="1">
        <v>46340</v>
      </c>
      <c r="F32458" s="1">
        <v>46340</v>
      </c>
      <c r="G32458">
        <v>0</v>
      </c>
    </row>
    <row r="32459" spans="1:7" x14ac:dyDescent="0.3">
      <c r="A32459" t="s">
        <v>32467</v>
      </c>
      <c r="B32459" t="str">
        <f t="shared" si="507"/>
        <v>cus_46096</v>
      </c>
      <c r="C32459" t="s">
        <v>47824</v>
      </c>
      <c r="D32459" s="1">
        <v>46094</v>
      </c>
      <c r="E32459" s="1">
        <v>46096</v>
      </c>
      <c r="F32459" s="1">
        <v>46096</v>
      </c>
      <c r="G32459">
        <v>0</v>
      </c>
    </row>
    <row r="32460" spans="1:7" x14ac:dyDescent="0.3">
      <c r="A32460" t="s">
        <v>32468</v>
      </c>
      <c r="B32460" t="str">
        <f t="shared" si="507"/>
        <v>cus_46337</v>
      </c>
      <c r="C32460" t="s">
        <v>47826</v>
      </c>
      <c r="D32460" s="1">
        <v>46335</v>
      </c>
      <c r="E32460" s="1">
        <v>46337</v>
      </c>
      <c r="F32460" s="1">
        <v>46337</v>
      </c>
      <c r="G32460">
        <v>0</v>
      </c>
    </row>
    <row r="32461" spans="1:7" x14ac:dyDescent="0.3">
      <c r="A32461" t="s">
        <v>32469</v>
      </c>
      <c r="B32461" t="str">
        <f t="shared" si="507"/>
        <v>cus_46245</v>
      </c>
      <c r="C32461" t="s">
        <v>47826</v>
      </c>
      <c r="D32461" s="1">
        <v>46243</v>
      </c>
      <c r="E32461" s="1">
        <v>46245</v>
      </c>
      <c r="F32461" s="1">
        <v>46245</v>
      </c>
      <c r="G32461">
        <v>0</v>
      </c>
    </row>
    <row r="32462" spans="1:7" x14ac:dyDescent="0.3">
      <c r="A32462" t="s">
        <v>32470</v>
      </c>
      <c r="B32462" t="str">
        <f t="shared" si="507"/>
        <v>cus_46156</v>
      </c>
      <c r="C32462" t="s">
        <v>47826</v>
      </c>
      <c r="D32462" s="1">
        <v>46154</v>
      </c>
      <c r="E32462" s="1">
        <v>46156</v>
      </c>
      <c r="F32462" s="1">
        <v>46156</v>
      </c>
      <c r="G32462">
        <v>0</v>
      </c>
    </row>
    <row r="32463" spans="1:7" x14ac:dyDescent="0.3">
      <c r="A32463" t="s">
        <v>32471</v>
      </c>
      <c r="B32463" t="str">
        <f t="shared" si="507"/>
        <v>cus_46328</v>
      </c>
      <c r="C32463" t="s">
        <v>47823</v>
      </c>
      <c r="D32463" s="1">
        <v>46326</v>
      </c>
      <c r="E32463" s="1">
        <v>46328</v>
      </c>
      <c r="F32463" s="1">
        <v>46328</v>
      </c>
      <c r="G32463">
        <v>0</v>
      </c>
    </row>
    <row r="32464" spans="1:7" x14ac:dyDescent="0.3">
      <c r="A32464" t="s">
        <v>32472</v>
      </c>
      <c r="B32464" t="str">
        <f t="shared" si="507"/>
        <v>cus_46327</v>
      </c>
      <c r="C32464" t="s">
        <v>47830</v>
      </c>
      <c r="D32464" s="1">
        <v>46325</v>
      </c>
      <c r="E32464" s="1">
        <v>46327</v>
      </c>
      <c r="F32464" s="1">
        <v>46327</v>
      </c>
      <c r="G32464">
        <v>0</v>
      </c>
    </row>
    <row r="32465" spans="1:7" x14ac:dyDescent="0.3">
      <c r="A32465" t="s">
        <v>32473</v>
      </c>
      <c r="B32465" t="str">
        <f t="shared" si="507"/>
        <v>cus_46059</v>
      </c>
      <c r="C32465" t="s">
        <v>47829</v>
      </c>
      <c r="D32465" s="1">
        <v>46057</v>
      </c>
      <c r="E32465" s="1">
        <v>46059</v>
      </c>
      <c r="F32465" s="1">
        <v>46059</v>
      </c>
      <c r="G32465">
        <v>0</v>
      </c>
    </row>
    <row r="32466" spans="1:7" x14ac:dyDescent="0.3">
      <c r="A32466" t="s">
        <v>32474</v>
      </c>
      <c r="B32466" t="str">
        <f t="shared" si="507"/>
        <v>cus_46173</v>
      </c>
      <c r="C32466" t="s">
        <v>47824</v>
      </c>
      <c r="D32466" s="1">
        <v>46171</v>
      </c>
      <c r="E32466" s="1">
        <v>46173</v>
      </c>
      <c r="F32466" s="1">
        <v>46173</v>
      </c>
      <c r="G32466">
        <v>0</v>
      </c>
    </row>
    <row r="32467" spans="1:7" x14ac:dyDescent="0.3">
      <c r="A32467" t="s">
        <v>32475</v>
      </c>
      <c r="B32467" t="str">
        <f t="shared" ref="B32467:B32530" si="508">_xlfn.CONCAT("cus_",TEXT(E32467,"00000"))</f>
        <v>cus_46286</v>
      </c>
      <c r="C32467" t="s">
        <v>47826</v>
      </c>
      <c r="D32467" s="1">
        <v>46284</v>
      </c>
      <c r="E32467" s="1">
        <v>46286</v>
      </c>
      <c r="F32467" s="1">
        <v>46286</v>
      </c>
      <c r="G32467">
        <v>0</v>
      </c>
    </row>
    <row r="32468" spans="1:7" x14ac:dyDescent="0.3">
      <c r="A32468" t="s">
        <v>32476</v>
      </c>
      <c r="B32468" t="str">
        <f t="shared" si="508"/>
        <v>cus_46081</v>
      </c>
      <c r="C32468" t="s">
        <v>47828</v>
      </c>
      <c r="D32468" s="1">
        <v>46079</v>
      </c>
      <c r="E32468" s="1">
        <v>46081</v>
      </c>
      <c r="F32468" s="1">
        <v>46081</v>
      </c>
      <c r="G32468">
        <v>0</v>
      </c>
    </row>
    <row r="32469" spans="1:7" x14ac:dyDescent="0.3">
      <c r="A32469" t="s">
        <v>32477</v>
      </c>
      <c r="B32469" t="str">
        <f t="shared" si="508"/>
        <v>cus_46235</v>
      </c>
      <c r="C32469" t="s">
        <v>47828</v>
      </c>
      <c r="D32469" s="1">
        <v>46233</v>
      </c>
      <c r="E32469" s="1">
        <v>46235</v>
      </c>
      <c r="F32469" s="1">
        <v>46235</v>
      </c>
      <c r="G32469">
        <v>0</v>
      </c>
    </row>
    <row r="32470" spans="1:7" x14ac:dyDescent="0.3">
      <c r="A32470" t="s">
        <v>32478</v>
      </c>
      <c r="B32470" t="str">
        <f t="shared" si="508"/>
        <v>cus_46291</v>
      </c>
      <c r="C32470" t="s">
        <v>47828</v>
      </c>
      <c r="D32470" s="1">
        <v>46289</v>
      </c>
      <c r="E32470" s="1">
        <v>46291</v>
      </c>
      <c r="F32470" s="1">
        <v>46291</v>
      </c>
      <c r="G32470">
        <v>0</v>
      </c>
    </row>
    <row r="32471" spans="1:7" x14ac:dyDescent="0.3">
      <c r="A32471" t="s">
        <v>32479</v>
      </c>
      <c r="B32471" t="str">
        <f t="shared" si="508"/>
        <v>cus_46098</v>
      </c>
      <c r="C32471" t="s">
        <v>47825</v>
      </c>
      <c r="D32471" s="1">
        <v>46096</v>
      </c>
      <c r="E32471" s="1">
        <v>46098</v>
      </c>
      <c r="F32471" s="1">
        <v>46098</v>
      </c>
      <c r="G32471">
        <v>0</v>
      </c>
    </row>
    <row r="32472" spans="1:7" x14ac:dyDescent="0.3">
      <c r="A32472" t="s">
        <v>32480</v>
      </c>
      <c r="B32472" t="str">
        <f t="shared" si="508"/>
        <v>cus_46299</v>
      </c>
      <c r="C32472" t="s">
        <v>47823</v>
      </c>
      <c r="D32472" s="1">
        <v>46297</v>
      </c>
      <c r="E32472" s="1">
        <v>46299</v>
      </c>
      <c r="F32472" s="1">
        <v>46299</v>
      </c>
      <c r="G32472">
        <v>0</v>
      </c>
    </row>
    <row r="32473" spans="1:7" x14ac:dyDescent="0.3">
      <c r="A32473" t="s">
        <v>32481</v>
      </c>
      <c r="B32473" t="str">
        <f t="shared" si="508"/>
        <v>cus_46157</v>
      </c>
      <c r="C32473" t="s">
        <v>47825</v>
      </c>
      <c r="D32473" s="1">
        <v>46155</v>
      </c>
      <c r="E32473" s="1">
        <v>46157</v>
      </c>
      <c r="F32473" s="1">
        <v>46157</v>
      </c>
      <c r="G32473">
        <v>0</v>
      </c>
    </row>
    <row r="32474" spans="1:7" x14ac:dyDescent="0.3">
      <c r="A32474" t="s">
        <v>32482</v>
      </c>
      <c r="B32474" t="str">
        <f t="shared" si="508"/>
        <v>cus_46355</v>
      </c>
      <c r="C32474" t="s">
        <v>47827</v>
      </c>
      <c r="D32474" s="1">
        <v>46353</v>
      </c>
      <c r="E32474" s="1">
        <v>46355</v>
      </c>
      <c r="F32474" s="1">
        <v>46355</v>
      </c>
      <c r="G32474">
        <v>0</v>
      </c>
    </row>
    <row r="32475" spans="1:7" x14ac:dyDescent="0.3">
      <c r="A32475" t="s">
        <v>32483</v>
      </c>
      <c r="B32475" t="str">
        <f t="shared" si="508"/>
        <v>cus_46322</v>
      </c>
      <c r="C32475" t="s">
        <v>47825</v>
      </c>
      <c r="D32475" s="1">
        <v>46320</v>
      </c>
      <c r="E32475" s="1">
        <v>46322</v>
      </c>
      <c r="F32475" s="1">
        <v>46322</v>
      </c>
      <c r="G32475">
        <v>0</v>
      </c>
    </row>
    <row r="32476" spans="1:7" x14ac:dyDescent="0.3">
      <c r="A32476" t="s">
        <v>32484</v>
      </c>
      <c r="B32476" t="str">
        <f t="shared" si="508"/>
        <v>cus_46231</v>
      </c>
      <c r="C32476" t="s">
        <v>47830</v>
      </c>
      <c r="D32476" s="1">
        <v>46229</v>
      </c>
      <c r="E32476" s="1">
        <v>46231</v>
      </c>
      <c r="F32476" s="1">
        <v>46231</v>
      </c>
      <c r="G32476">
        <v>0</v>
      </c>
    </row>
    <row r="32477" spans="1:7" x14ac:dyDescent="0.3">
      <c r="A32477" t="s">
        <v>32485</v>
      </c>
      <c r="B32477" t="str">
        <f t="shared" si="508"/>
        <v>cus_46315</v>
      </c>
      <c r="C32477" t="s">
        <v>47824</v>
      </c>
      <c r="D32477" s="1">
        <v>46313</v>
      </c>
      <c r="E32477" s="1">
        <v>46315</v>
      </c>
      <c r="F32477" s="1">
        <v>46315</v>
      </c>
      <c r="G32477">
        <v>0</v>
      </c>
    </row>
    <row r="32478" spans="1:7" x14ac:dyDescent="0.3">
      <c r="A32478" t="s">
        <v>32486</v>
      </c>
      <c r="B32478" t="str">
        <f t="shared" si="508"/>
        <v>cus_46117</v>
      </c>
      <c r="C32478" t="s">
        <v>47825</v>
      </c>
      <c r="D32478" s="1">
        <v>46115</v>
      </c>
      <c r="E32478" s="1">
        <v>46117</v>
      </c>
      <c r="F32478" s="1">
        <v>46117</v>
      </c>
      <c r="G32478">
        <v>0</v>
      </c>
    </row>
    <row r="32479" spans="1:7" x14ac:dyDescent="0.3">
      <c r="A32479" t="s">
        <v>32487</v>
      </c>
      <c r="B32479" t="str">
        <f t="shared" si="508"/>
        <v>cus_46246</v>
      </c>
      <c r="C32479" t="s">
        <v>47827</v>
      </c>
      <c r="D32479" s="1">
        <v>46244</v>
      </c>
      <c r="E32479" s="1">
        <v>46246</v>
      </c>
      <c r="F32479" s="1">
        <v>46246</v>
      </c>
      <c r="G32479">
        <v>0</v>
      </c>
    </row>
    <row r="32480" spans="1:7" x14ac:dyDescent="0.3">
      <c r="A32480" t="s">
        <v>32488</v>
      </c>
      <c r="B32480" t="str">
        <f t="shared" si="508"/>
        <v>cus_46261</v>
      </c>
      <c r="C32480" t="s">
        <v>47825</v>
      </c>
      <c r="D32480" s="1">
        <v>46259</v>
      </c>
      <c r="E32480" s="1">
        <v>46261</v>
      </c>
      <c r="F32480" s="1">
        <v>46261</v>
      </c>
      <c r="G32480">
        <v>0</v>
      </c>
    </row>
    <row r="32481" spans="1:7" x14ac:dyDescent="0.3">
      <c r="A32481" t="s">
        <v>32489</v>
      </c>
      <c r="B32481" t="str">
        <f t="shared" si="508"/>
        <v>cus_46179</v>
      </c>
      <c r="C32481" t="s">
        <v>47826</v>
      </c>
      <c r="D32481" s="1">
        <v>46177</v>
      </c>
      <c r="E32481" s="1">
        <v>46179</v>
      </c>
      <c r="F32481" s="1">
        <v>46179</v>
      </c>
      <c r="G32481">
        <v>0</v>
      </c>
    </row>
    <row r="32482" spans="1:7" x14ac:dyDescent="0.3">
      <c r="A32482" t="s">
        <v>32490</v>
      </c>
      <c r="B32482" t="str">
        <f t="shared" si="508"/>
        <v>cus_46208</v>
      </c>
      <c r="C32482" t="s">
        <v>47828</v>
      </c>
      <c r="D32482" s="1">
        <v>46206</v>
      </c>
      <c r="E32482" s="1">
        <v>46208</v>
      </c>
      <c r="F32482" s="1">
        <v>46208</v>
      </c>
      <c r="G32482">
        <v>0</v>
      </c>
    </row>
    <row r="32483" spans="1:7" x14ac:dyDescent="0.3">
      <c r="A32483" t="s">
        <v>32491</v>
      </c>
      <c r="B32483" t="str">
        <f t="shared" si="508"/>
        <v>cus_46269</v>
      </c>
      <c r="C32483" t="s">
        <v>47830</v>
      </c>
      <c r="D32483" s="1">
        <v>46267</v>
      </c>
      <c r="E32483" s="1">
        <v>46269</v>
      </c>
      <c r="F32483" s="1">
        <v>46269</v>
      </c>
      <c r="G32483">
        <v>0</v>
      </c>
    </row>
    <row r="32484" spans="1:7" x14ac:dyDescent="0.3">
      <c r="A32484" t="s">
        <v>32492</v>
      </c>
      <c r="B32484" t="str">
        <f t="shared" si="508"/>
        <v>cus_46203</v>
      </c>
      <c r="C32484" t="s">
        <v>47829</v>
      </c>
      <c r="D32484" s="1">
        <v>46201</v>
      </c>
      <c r="E32484" s="1">
        <v>46203</v>
      </c>
      <c r="F32484" s="1">
        <v>46203</v>
      </c>
      <c r="G32484">
        <v>0</v>
      </c>
    </row>
    <row r="32485" spans="1:7" x14ac:dyDescent="0.3">
      <c r="A32485" t="s">
        <v>32493</v>
      </c>
      <c r="B32485" t="str">
        <f t="shared" si="508"/>
        <v>cus_46090</v>
      </c>
      <c r="C32485" t="s">
        <v>47830</v>
      </c>
      <c r="D32485" s="1">
        <v>46088</v>
      </c>
      <c r="E32485" s="1">
        <v>46090</v>
      </c>
      <c r="F32485" s="1">
        <v>46090</v>
      </c>
      <c r="G32485">
        <v>0</v>
      </c>
    </row>
    <row r="32486" spans="1:7" x14ac:dyDescent="0.3">
      <c r="A32486" t="s">
        <v>32494</v>
      </c>
      <c r="B32486" t="str">
        <f t="shared" si="508"/>
        <v>cus_46155</v>
      </c>
      <c r="C32486" t="s">
        <v>47828</v>
      </c>
      <c r="D32486" s="1">
        <v>46153</v>
      </c>
      <c r="E32486" s="1">
        <v>46155</v>
      </c>
      <c r="F32486" s="1">
        <v>46155</v>
      </c>
      <c r="G32486">
        <v>0</v>
      </c>
    </row>
    <row r="32487" spans="1:7" x14ac:dyDescent="0.3">
      <c r="A32487" t="s">
        <v>32495</v>
      </c>
      <c r="B32487" t="str">
        <f t="shared" si="508"/>
        <v>cus_46376</v>
      </c>
      <c r="C32487" t="s">
        <v>47823</v>
      </c>
      <c r="D32487" s="1">
        <v>46374</v>
      </c>
      <c r="E32487" s="1">
        <v>46376</v>
      </c>
      <c r="F32487" s="1">
        <v>46376</v>
      </c>
      <c r="G32487">
        <v>0</v>
      </c>
    </row>
    <row r="32488" spans="1:7" x14ac:dyDescent="0.3">
      <c r="A32488" t="s">
        <v>32496</v>
      </c>
      <c r="B32488" t="str">
        <f t="shared" si="508"/>
        <v>cus_46211</v>
      </c>
      <c r="C32488" t="s">
        <v>47829</v>
      </c>
      <c r="D32488" s="1">
        <v>46209</v>
      </c>
      <c r="E32488" s="1">
        <v>46211</v>
      </c>
      <c r="F32488" s="1">
        <v>46211</v>
      </c>
      <c r="G32488">
        <v>0</v>
      </c>
    </row>
    <row r="32489" spans="1:7" x14ac:dyDescent="0.3">
      <c r="A32489" t="s">
        <v>32497</v>
      </c>
      <c r="B32489" t="str">
        <f t="shared" si="508"/>
        <v>cus_46166</v>
      </c>
      <c r="C32489" t="s">
        <v>47825</v>
      </c>
      <c r="D32489" s="1">
        <v>46164</v>
      </c>
      <c r="E32489" s="1">
        <v>46166</v>
      </c>
      <c r="F32489" s="1">
        <v>46166</v>
      </c>
      <c r="G32489">
        <v>0</v>
      </c>
    </row>
    <row r="32490" spans="1:7" x14ac:dyDescent="0.3">
      <c r="A32490" t="s">
        <v>32498</v>
      </c>
      <c r="B32490" t="str">
        <f t="shared" si="508"/>
        <v>cus_46232</v>
      </c>
      <c r="C32490" t="s">
        <v>47826</v>
      </c>
      <c r="D32490" s="1">
        <v>46230</v>
      </c>
      <c r="E32490" s="1">
        <v>46232</v>
      </c>
      <c r="F32490" s="1">
        <v>46232</v>
      </c>
      <c r="G32490">
        <v>0</v>
      </c>
    </row>
    <row r="32491" spans="1:7" x14ac:dyDescent="0.3">
      <c r="A32491" t="s">
        <v>32499</v>
      </c>
      <c r="B32491" t="str">
        <f t="shared" si="508"/>
        <v>cus_46323</v>
      </c>
      <c r="C32491" t="s">
        <v>47823</v>
      </c>
      <c r="D32491" s="1">
        <v>46321</v>
      </c>
      <c r="E32491" s="1">
        <v>46323</v>
      </c>
      <c r="F32491" s="1">
        <v>46323</v>
      </c>
      <c r="G32491">
        <v>0</v>
      </c>
    </row>
    <row r="32492" spans="1:7" x14ac:dyDescent="0.3">
      <c r="A32492" t="s">
        <v>32500</v>
      </c>
      <c r="B32492" t="str">
        <f t="shared" si="508"/>
        <v>cus_46387</v>
      </c>
      <c r="C32492" t="s">
        <v>47825</v>
      </c>
      <c r="D32492" s="1">
        <v>46385</v>
      </c>
      <c r="E32492" s="1">
        <v>46387</v>
      </c>
      <c r="F32492" s="1">
        <v>46387</v>
      </c>
      <c r="G32492">
        <v>0</v>
      </c>
    </row>
    <row r="32493" spans="1:7" x14ac:dyDescent="0.3">
      <c r="A32493" t="s">
        <v>32501</v>
      </c>
      <c r="B32493" t="str">
        <f t="shared" si="508"/>
        <v>cus_46226</v>
      </c>
      <c r="C32493" t="s">
        <v>47823</v>
      </c>
      <c r="D32493" s="1">
        <v>46224</v>
      </c>
      <c r="E32493" s="1">
        <v>46226</v>
      </c>
      <c r="F32493" s="1">
        <v>46226</v>
      </c>
      <c r="G32493">
        <v>0</v>
      </c>
    </row>
    <row r="32494" spans="1:7" x14ac:dyDescent="0.3">
      <c r="A32494" t="s">
        <v>32502</v>
      </c>
      <c r="B32494" t="str">
        <f t="shared" si="508"/>
        <v>cus_46254</v>
      </c>
      <c r="C32494" t="s">
        <v>47825</v>
      </c>
      <c r="D32494" s="1">
        <v>46252</v>
      </c>
      <c r="E32494" s="1">
        <v>46254</v>
      </c>
      <c r="F32494" s="1">
        <v>46254</v>
      </c>
      <c r="G32494">
        <v>0</v>
      </c>
    </row>
    <row r="32495" spans="1:7" x14ac:dyDescent="0.3">
      <c r="A32495" t="s">
        <v>32503</v>
      </c>
      <c r="B32495" t="str">
        <f t="shared" si="508"/>
        <v>cus_46233</v>
      </c>
      <c r="C32495" t="s">
        <v>47823</v>
      </c>
      <c r="D32495" s="1">
        <v>46231</v>
      </c>
      <c r="E32495" s="1">
        <v>46233</v>
      </c>
      <c r="F32495" s="1">
        <v>46233</v>
      </c>
      <c r="G32495">
        <v>0</v>
      </c>
    </row>
    <row r="32496" spans="1:7" x14ac:dyDescent="0.3">
      <c r="A32496" t="s">
        <v>32504</v>
      </c>
      <c r="B32496" t="str">
        <f t="shared" si="508"/>
        <v>cus_46153</v>
      </c>
      <c r="C32496" t="s">
        <v>47825</v>
      </c>
      <c r="D32496" s="1">
        <v>46151</v>
      </c>
      <c r="E32496" s="1">
        <v>46153</v>
      </c>
      <c r="F32496" s="1">
        <v>46153</v>
      </c>
      <c r="G32496">
        <v>0</v>
      </c>
    </row>
    <row r="32497" spans="1:7" x14ac:dyDescent="0.3">
      <c r="A32497" t="s">
        <v>32505</v>
      </c>
      <c r="B32497" t="str">
        <f t="shared" si="508"/>
        <v>cus_46266</v>
      </c>
      <c r="C32497" t="s">
        <v>47822</v>
      </c>
      <c r="D32497" s="1">
        <v>46264</v>
      </c>
      <c r="E32497" s="1">
        <v>46266</v>
      </c>
      <c r="F32497" s="1">
        <v>46266</v>
      </c>
      <c r="G32497">
        <v>0</v>
      </c>
    </row>
    <row r="32498" spans="1:7" x14ac:dyDescent="0.3">
      <c r="A32498" t="s">
        <v>32506</v>
      </c>
      <c r="B32498" t="str">
        <f t="shared" si="508"/>
        <v>cus_46348</v>
      </c>
      <c r="C32498" t="s">
        <v>47829</v>
      </c>
      <c r="D32498" s="1">
        <v>46346</v>
      </c>
      <c r="E32498" s="1">
        <v>46348</v>
      </c>
      <c r="F32498" s="1">
        <v>46348</v>
      </c>
      <c r="G32498">
        <v>0</v>
      </c>
    </row>
    <row r="32499" spans="1:7" x14ac:dyDescent="0.3">
      <c r="A32499" t="s">
        <v>32507</v>
      </c>
      <c r="B32499" t="str">
        <f t="shared" si="508"/>
        <v>cus_46295</v>
      </c>
      <c r="C32499" t="s">
        <v>47829</v>
      </c>
      <c r="D32499" s="1">
        <v>46293</v>
      </c>
      <c r="E32499" s="1">
        <v>46295</v>
      </c>
      <c r="F32499" s="1">
        <v>46295</v>
      </c>
      <c r="G32499">
        <v>0</v>
      </c>
    </row>
    <row r="32500" spans="1:7" x14ac:dyDescent="0.3">
      <c r="A32500" t="s">
        <v>32508</v>
      </c>
      <c r="B32500" t="str">
        <f t="shared" si="508"/>
        <v>cus_46231</v>
      </c>
      <c r="C32500" t="s">
        <v>47826</v>
      </c>
      <c r="D32500" s="1">
        <v>46229</v>
      </c>
      <c r="E32500" s="1">
        <v>46231</v>
      </c>
      <c r="F32500" s="1">
        <v>46231</v>
      </c>
      <c r="G32500">
        <v>0</v>
      </c>
    </row>
    <row r="32501" spans="1:7" x14ac:dyDescent="0.3">
      <c r="A32501" t="s">
        <v>32509</v>
      </c>
      <c r="B32501" t="str">
        <f t="shared" si="508"/>
        <v>cus_46371</v>
      </c>
      <c r="C32501" t="s">
        <v>47828</v>
      </c>
      <c r="D32501" s="1">
        <v>46369</v>
      </c>
      <c r="E32501" s="1">
        <v>46371</v>
      </c>
      <c r="F32501" s="1">
        <v>46371</v>
      </c>
      <c r="G32501">
        <v>0</v>
      </c>
    </row>
    <row r="32502" spans="1:7" x14ac:dyDescent="0.3">
      <c r="A32502" t="s">
        <v>32510</v>
      </c>
      <c r="B32502" t="str">
        <f t="shared" si="508"/>
        <v>cus_46224</v>
      </c>
      <c r="C32502" t="s">
        <v>47829</v>
      </c>
      <c r="D32502" s="1">
        <v>46222</v>
      </c>
      <c r="E32502" s="1">
        <v>46224</v>
      </c>
      <c r="F32502" s="1">
        <v>46224</v>
      </c>
      <c r="G32502">
        <v>0</v>
      </c>
    </row>
    <row r="32503" spans="1:7" x14ac:dyDescent="0.3">
      <c r="A32503" t="s">
        <v>32511</v>
      </c>
      <c r="B32503" t="str">
        <f t="shared" si="508"/>
        <v>cus_46118</v>
      </c>
      <c r="C32503" t="s">
        <v>47830</v>
      </c>
      <c r="D32503" s="1">
        <v>46116</v>
      </c>
      <c r="E32503" s="1">
        <v>46118</v>
      </c>
      <c r="F32503" s="1">
        <v>46118</v>
      </c>
      <c r="G32503">
        <v>0</v>
      </c>
    </row>
    <row r="32504" spans="1:7" x14ac:dyDescent="0.3">
      <c r="A32504" t="s">
        <v>32512</v>
      </c>
      <c r="B32504" t="str">
        <f t="shared" si="508"/>
        <v>cus_46220</v>
      </c>
      <c r="C32504" t="s">
        <v>47823</v>
      </c>
      <c r="D32504" s="1">
        <v>46218</v>
      </c>
      <c r="E32504" s="1">
        <v>46220</v>
      </c>
      <c r="F32504" s="1">
        <v>46220</v>
      </c>
      <c r="G32504">
        <v>0</v>
      </c>
    </row>
    <row r="32505" spans="1:7" x14ac:dyDescent="0.3">
      <c r="A32505" t="s">
        <v>32513</v>
      </c>
      <c r="B32505" t="str">
        <f t="shared" si="508"/>
        <v>cus_46185</v>
      </c>
      <c r="C32505" t="s">
        <v>47822</v>
      </c>
      <c r="D32505" s="1">
        <v>46183</v>
      </c>
      <c r="E32505" s="1">
        <v>46185</v>
      </c>
      <c r="F32505" s="1">
        <v>46185</v>
      </c>
      <c r="G32505">
        <v>0</v>
      </c>
    </row>
    <row r="32506" spans="1:7" x14ac:dyDescent="0.3">
      <c r="A32506" t="s">
        <v>32514</v>
      </c>
      <c r="B32506" t="str">
        <f t="shared" si="508"/>
        <v>cus_46193</v>
      </c>
      <c r="C32506" t="s">
        <v>47825</v>
      </c>
      <c r="D32506" s="1">
        <v>46191</v>
      </c>
      <c r="E32506" s="1">
        <v>46193</v>
      </c>
      <c r="F32506" s="1">
        <v>46193</v>
      </c>
      <c r="G32506">
        <v>0</v>
      </c>
    </row>
    <row r="32507" spans="1:7" x14ac:dyDescent="0.3">
      <c r="A32507" t="s">
        <v>32515</v>
      </c>
      <c r="B32507" t="str">
        <f t="shared" si="508"/>
        <v>cus_46146</v>
      </c>
      <c r="C32507" t="s">
        <v>47824</v>
      </c>
      <c r="D32507" s="1">
        <v>46144</v>
      </c>
      <c r="E32507" s="1">
        <v>46146</v>
      </c>
      <c r="F32507" s="1">
        <v>46146</v>
      </c>
      <c r="G32507">
        <v>0</v>
      </c>
    </row>
    <row r="32508" spans="1:7" x14ac:dyDescent="0.3">
      <c r="A32508" t="s">
        <v>32516</v>
      </c>
      <c r="B32508" t="str">
        <f t="shared" si="508"/>
        <v>cus_46377</v>
      </c>
      <c r="C32508" t="s">
        <v>47825</v>
      </c>
      <c r="D32508" s="1">
        <v>46375</v>
      </c>
      <c r="E32508" s="1">
        <v>46377</v>
      </c>
      <c r="F32508" s="1">
        <v>46377</v>
      </c>
      <c r="G32508">
        <v>0</v>
      </c>
    </row>
    <row r="32509" spans="1:7" x14ac:dyDescent="0.3">
      <c r="A32509" t="s">
        <v>32517</v>
      </c>
      <c r="B32509" t="str">
        <f t="shared" si="508"/>
        <v>cus_46137</v>
      </c>
      <c r="C32509" t="s">
        <v>47830</v>
      </c>
      <c r="D32509" s="1">
        <v>46135</v>
      </c>
      <c r="E32509" s="1">
        <v>46137</v>
      </c>
      <c r="F32509" s="1">
        <v>46137</v>
      </c>
      <c r="G32509">
        <v>0</v>
      </c>
    </row>
    <row r="32510" spans="1:7" x14ac:dyDescent="0.3">
      <c r="A32510" t="s">
        <v>32518</v>
      </c>
      <c r="B32510" t="str">
        <f t="shared" si="508"/>
        <v>cus_46218</v>
      </c>
      <c r="C32510" t="s">
        <v>47822</v>
      </c>
      <c r="D32510" s="1">
        <v>46216</v>
      </c>
      <c r="E32510" s="1">
        <v>46218</v>
      </c>
      <c r="F32510" s="1">
        <v>46218</v>
      </c>
      <c r="G32510">
        <v>0</v>
      </c>
    </row>
    <row r="32511" spans="1:7" x14ac:dyDescent="0.3">
      <c r="A32511" t="s">
        <v>32519</v>
      </c>
      <c r="B32511" t="str">
        <f t="shared" si="508"/>
        <v>cus_46081</v>
      </c>
      <c r="C32511" t="s">
        <v>47822</v>
      </c>
      <c r="D32511" s="1">
        <v>46079</v>
      </c>
      <c r="E32511" s="1">
        <v>46081</v>
      </c>
      <c r="F32511" s="1">
        <v>46081</v>
      </c>
      <c r="G32511">
        <v>0</v>
      </c>
    </row>
    <row r="32512" spans="1:7" x14ac:dyDescent="0.3">
      <c r="A32512" t="s">
        <v>32520</v>
      </c>
      <c r="B32512" t="str">
        <f t="shared" si="508"/>
        <v>cus_46206</v>
      </c>
      <c r="C32512" t="s">
        <v>47830</v>
      </c>
      <c r="D32512" s="1">
        <v>46204</v>
      </c>
      <c r="E32512" s="1">
        <v>46206</v>
      </c>
      <c r="F32512" s="1">
        <v>46206</v>
      </c>
      <c r="G32512">
        <v>0</v>
      </c>
    </row>
    <row r="32513" spans="1:7" x14ac:dyDescent="0.3">
      <c r="A32513" t="s">
        <v>32521</v>
      </c>
      <c r="B32513" t="str">
        <f t="shared" si="508"/>
        <v>cus_46109</v>
      </c>
      <c r="C32513" t="s">
        <v>47826</v>
      </c>
      <c r="D32513" s="1">
        <v>46107</v>
      </c>
      <c r="E32513" s="1">
        <v>46109</v>
      </c>
      <c r="F32513" s="1">
        <v>46109</v>
      </c>
      <c r="G32513">
        <v>0</v>
      </c>
    </row>
    <row r="32514" spans="1:7" x14ac:dyDescent="0.3">
      <c r="A32514" t="s">
        <v>32522</v>
      </c>
      <c r="B32514" t="str">
        <f t="shared" si="508"/>
        <v>cus_46331</v>
      </c>
      <c r="C32514" t="s">
        <v>47822</v>
      </c>
      <c r="D32514" s="1">
        <v>46329</v>
      </c>
      <c r="E32514" s="1">
        <v>46331</v>
      </c>
      <c r="F32514" s="1">
        <v>46331</v>
      </c>
      <c r="G32514">
        <v>0</v>
      </c>
    </row>
    <row r="32515" spans="1:7" x14ac:dyDescent="0.3">
      <c r="A32515" t="s">
        <v>32523</v>
      </c>
      <c r="B32515" t="str">
        <f t="shared" si="508"/>
        <v>cus_46149</v>
      </c>
      <c r="C32515" t="s">
        <v>47829</v>
      </c>
      <c r="D32515" s="1">
        <v>46147</v>
      </c>
      <c r="E32515" s="1">
        <v>46149</v>
      </c>
      <c r="F32515" s="1">
        <v>46149</v>
      </c>
      <c r="G32515">
        <v>0</v>
      </c>
    </row>
    <row r="32516" spans="1:7" x14ac:dyDescent="0.3">
      <c r="A32516" t="s">
        <v>32524</v>
      </c>
      <c r="B32516" t="str">
        <f t="shared" si="508"/>
        <v>cus_46023</v>
      </c>
      <c r="C32516" t="s">
        <v>47829</v>
      </c>
      <c r="D32516" s="1">
        <v>46386</v>
      </c>
      <c r="E32516" s="1">
        <v>46023</v>
      </c>
      <c r="F32516" s="1">
        <v>46023</v>
      </c>
      <c r="G32516">
        <v>0</v>
      </c>
    </row>
    <row r="32517" spans="1:7" x14ac:dyDescent="0.3">
      <c r="A32517" t="s">
        <v>32525</v>
      </c>
      <c r="B32517" t="str">
        <f t="shared" si="508"/>
        <v>cus_46282</v>
      </c>
      <c r="C32517" t="s">
        <v>47823</v>
      </c>
      <c r="D32517" s="1">
        <v>46280</v>
      </c>
      <c r="E32517" s="1">
        <v>46282</v>
      </c>
      <c r="F32517" s="1">
        <v>46282</v>
      </c>
      <c r="G32517">
        <v>0</v>
      </c>
    </row>
    <row r="32518" spans="1:7" x14ac:dyDescent="0.3">
      <c r="A32518" t="s">
        <v>32526</v>
      </c>
      <c r="B32518" t="str">
        <f t="shared" si="508"/>
        <v>cus_46127</v>
      </c>
      <c r="C32518" t="s">
        <v>47824</v>
      </c>
      <c r="D32518" s="1">
        <v>46125</v>
      </c>
      <c r="E32518" s="1">
        <v>46127</v>
      </c>
      <c r="F32518" s="1">
        <v>46127</v>
      </c>
      <c r="G32518">
        <v>0</v>
      </c>
    </row>
    <row r="32519" spans="1:7" x14ac:dyDescent="0.3">
      <c r="A32519" t="s">
        <v>32527</v>
      </c>
      <c r="B32519" t="str">
        <f t="shared" si="508"/>
        <v>cus_46343</v>
      </c>
      <c r="C32519" t="s">
        <v>47826</v>
      </c>
      <c r="D32519" s="1">
        <v>46341</v>
      </c>
      <c r="E32519" s="1">
        <v>46343</v>
      </c>
      <c r="F32519" s="1">
        <v>46343</v>
      </c>
      <c r="G32519">
        <v>0</v>
      </c>
    </row>
    <row r="32520" spans="1:7" x14ac:dyDescent="0.3">
      <c r="A32520" t="s">
        <v>32528</v>
      </c>
      <c r="B32520" t="str">
        <f t="shared" si="508"/>
        <v>cus_46258</v>
      </c>
      <c r="C32520" t="s">
        <v>47828</v>
      </c>
      <c r="D32520" s="1">
        <v>46256</v>
      </c>
      <c r="E32520" s="1">
        <v>46258</v>
      </c>
      <c r="F32520" s="1">
        <v>46258</v>
      </c>
      <c r="G32520">
        <v>0</v>
      </c>
    </row>
    <row r="32521" spans="1:7" x14ac:dyDescent="0.3">
      <c r="A32521" t="s">
        <v>32529</v>
      </c>
      <c r="B32521" t="str">
        <f t="shared" si="508"/>
        <v>cus_46096</v>
      </c>
      <c r="C32521" t="s">
        <v>47829</v>
      </c>
      <c r="D32521" s="1">
        <v>46094</v>
      </c>
      <c r="E32521" s="1">
        <v>46096</v>
      </c>
      <c r="F32521" s="1">
        <v>46096</v>
      </c>
      <c r="G32521">
        <v>0</v>
      </c>
    </row>
    <row r="32522" spans="1:7" x14ac:dyDescent="0.3">
      <c r="A32522" t="s">
        <v>32530</v>
      </c>
      <c r="B32522" t="str">
        <f t="shared" si="508"/>
        <v>cus_46306</v>
      </c>
      <c r="C32522" t="s">
        <v>47829</v>
      </c>
      <c r="D32522" s="1">
        <v>46304</v>
      </c>
      <c r="E32522" s="1">
        <v>46306</v>
      </c>
      <c r="F32522" s="1">
        <v>46306</v>
      </c>
      <c r="G32522">
        <v>0</v>
      </c>
    </row>
    <row r="32523" spans="1:7" x14ac:dyDescent="0.3">
      <c r="A32523" t="s">
        <v>32531</v>
      </c>
      <c r="B32523" t="str">
        <f t="shared" si="508"/>
        <v>cus_46268</v>
      </c>
      <c r="C32523" t="s">
        <v>47828</v>
      </c>
      <c r="D32523" s="1">
        <v>46266</v>
      </c>
      <c r="E32523" s="1">
        <v>46268</v>
      </c>
      <c r="F32523" s="1">
        <v>46268</v>
      </c>
      <c r="G32523">
        <v>0</v>
      </c>
    </row>
    <row r="32524" spans="1:7" x14ac:dyDescent="0.3">
      <c r="A32524" t="s">
        <v>32532</v>
      </c>
      <c r="B32524" t="str">
        <f t="shared" si="508"/>
        <v>cus_46148</v>
      </c>
      <c r="C32524" t="s">
        <v>47830</v>
      </c>
      <c r="D32524" s="1">
        <v>46146</v>
      </c>
      <c r="E32524" s="1">
        <v>46148</v>
      </c>
      <c r="F32524" s="1">
        <v>46148</v>
      </c>
      <c r="G32524">
        <v>0</v>
      </c>
    </row>
    <row r="32525" spans="1:7" x14ac:dyDescent="0.3">
      <c r="A32525" t="s">
        <v>32533</v>
      </c>
      <c r="B32525" t="str">
        <f t="shared" si="508"/>
        <v>cus_46341</v>
      </c>
      <c r="C32525" t="s">
        <v>47829</v>
      </c>
      <c r="D32525" s="1">
        <v>46339</v>
      </c>
      <c r="E32525" s="1">
        <v>46341</v>
      </c>
      <c r="F32525" s="1">
        <v>46341</v>
      </c>
      <c r="G32525">
        <v>0</v>
      </c>
    </row>
    <row r="32526" spans="1:7" x14ac:dyDescent="0.3">
      <c r="A32526" t="s">
        <v>32534</v>
      </c>
      <c r="B32526" t="str">
        <f t="shared" si="508"/>
        <v>cus_46124</v>
      </c>
      <c r="C32526" t="s">
        <v>47830</v>
      </c>
      <c r="D32526" s="1">
        <v>46122</v>
      </c>
      <c r="E32526" s="1">
        <v>46124</v>
      </c>
      <c r="F32526" s="1">
        <v>46124</v>
      </c>
      <c r="G32526">
        <v>0</v>
      </c>
    </row>
    <row r="32527" spans="1:7" x14ac:dyDescent="0.3">
      <c r="A32527" t="s">
        <v>32535</v>
      </c>
      <c r="B32527" t="str">
        <f t="shared" si="508"/>
        <v>cus_46081</v>
      </c>
      <c r="C32527" t="s">
        <v>47825</v>
      </c>
      <c r="D32527" s="1">
        <v>46079</v>
      </c>
      <c r="E32527" s="1">
        <v>46081</v>
      </c>
      <c r="F32527" s="1">
        <v>46081</v>
      </c>
      <c r="G32527">
        <v>0</v>
      </c>
    </row>
    <row r="32528" spans="1:7" x14ac:dyDescent="0.3">
      <c r="A32528" t="s">
        <v>32536</v>
      </c>
      <c r="B32528" t="str">
        <f t="shared" si="508"/>
        <v>cus_46085</v>
      </c>
      <c r="C32528" t="s">
        <v>47825</v>
      </c>
      <c r="D32528" s="1">
        <v>46083</v>
      </c>
      <c r="E32528" s="1">
        <v>46085</v>
      </c>
      <c r="F32528" s="1">
        <v>46085</v>
      </c>
      <c r="G32528">
        <v>0</v>
      </c>
    </row>
    <row r="32529" spans="1:7" x14ac:dyDescent="0.3">
      <c r="A32529" t="s">
        <v>32537</v>
      </c>
      <c r="B32529" t="str">
        <f t="shared" si="508"/>
        <v>cus_46267</v>
      </c>
      <c r="C32529" t="s">
        <v>47824</v>
      </c>
      <c r="D32529" s="1">
        <v>46265</v>
      </c>
      <c r="E32529" s="1">
        <v>46267</v>
      </c>
      <c r="F32529" s="1">
        <v>46267</v>
      </c>
      <c r="G32529">
        <v>0</v>
      </c>
    </row>
    <row r="32530" spans="1:7" x14ac:dyDescent="0.3">
      <c r="A32530" t="s">
        <v>32538</v>
      </c>
      <c r="B32530" t="str">
        <f t="shared" si="508"/>
        <v>cus_46107</v>
      </c>
      <c r="C32530" t="s">
        <v>47826</v>
      </c>
      <c r="D32530" s="1">
        <v>46105</v>
      </c>
      <c r="E32530" s="1">
        <v>46107</v>
      </c>
      <c r="F32530" s="1">
        <v>46107</v>
      </c>
      <c r="G32530">
        <v>0</v>
      </c>
    </row>
    <row r="32531" spans="1:7" x14ac:dyDescent="0.3">
      <c r="A32531" t="s">
        <v>32539</v>
      </c>
      <c r="B32531" t="str">
        <f t="shared" ref="B32531:B32594" si="509">_xlfn.CONCAT("cus_",TEXT(E32531,"00000"))</f>
        <v>cus_46161</v>
      </c>
      <c r="C32531" t="s">
        <v>47823</v>
      </c>
      <c r="D32531" s="1">
        <v>46159</v>
      </c>
      <c r="E32531" s="1">
        <v>46161</v>
      </c>
      <c r="F32531" s="1">
        <v>46161</v>
      </c>
      <c r="G32531">
        <v>0</v>
      </c>
    </row>
    <row r="32532" spans="1:7" x14ac:dyDescent="0.3">
      <c r="A32532" t="s">
        <v>32540</v>
      </c>
      <c r="B32532" t="str">
        <f t="shared" si="509"/>
        <v>cus_46065</v>
      </c>
      <c r="C32532" t="s">
        <v>47826</v>
      </c>
      <c r="D32532" s="1">
        <v>46063</v>
      </c>
      <c r="E32532" s="1">
        <v>46065</v>
      </c>
      <c r="F32532" s="1">
        <v>46065</v>
      </c>
      <c r="G32532">
        <v>0</v>
      </c>
    </row>
    <row r="32533" spans="1:7" x14ac:dyDescent="0.3">
      <c r="A32533" t="s">
        <v>32541</v>
      </c>
      <c r="B32533" t="str">
        <f t="shared" si="509"/>
        <v>cus_46225</v>
      </c>
      <c r="C32533" t="s">
        <v>47826</v>
      </c>
      <c r="D32533" s="1">
        <v>46223</v>
      </c>
      <c r="E32533" s="1">
        <v>46225</v>
      </c>
      <c r="F32533" s="1">
        <v>46225</v>
      </c>
      <c r="G32533">
        <v>0</v>
      </c>
    </row>
    <row r="32534" spans="1:7" x14ac:dyDescent="0.3">
      <c r="A32534" t="s">
        <v>32542</v>
      </c>
      <c r="B32534" t="str">
        <f t="shared" si="509"/>
        <v>cus_46250</v>
      </c>
      <c r="C32534" t="s">
        <v>47823</v>
      </c>
      <c r="D32534" s="1">
        <v>46248</v>
      </c>
      <c r="E32534" s="1">
        <v>46250</v>
      </c>
      <c r="F32534" s="1">
        <v>46250</v>
      </c>
      <c r="G32534">
        <v>0</v>
      </c>
    </row>
    <row r="32535" spans="1:7" x14ac:dyDescent="0.3">
      <c r="A32535" t="s">
        <v>32543</v>
      </c>
      <c r="B32535" t="str">
        <f t="shared" si="509"/>
        <v>cus_46311</v>
      </c>
      <c r="C32535" t="s">
        <v>47825</v>
      </c>
      <c r="D32535" s="1">
        <v>46309</v>
      </c>
      <c r="E32535" s="1">
        <v>46311</v>
      </c>
      <c r="F32535" s="1">
        <v>46311</v>
      </c>
      <c r="G32535">
        <v>0</v>
      </c>
    </row>
    <row r="32536" spans="1:7" x14ac:dyDescent="0.3">
      <c r="A32536" t="s">
        <v>32544</v>
      </c>
      <c r="B32536" t="str">
        <f t="shared" si="509"/>
        <v>cus_46298</v>
      </c>
      <c r="C32536" t="s">
        <v>47829</v>
      </c>
      <c r="D32536" s="1">
        <v>46296</v>
      </c>
      <c r="E32536" s="1">
        <v>46298</v>
      </c>
      <c r="F32536" s="1">
        <v>46298</v>
      </c>
      <c r="G32536">
        <v>0</v>
      </c>
    </row>
    <row r="32537" spans="1:7" x14ac:dyDescent="0.3">
      <c r="A32537" t="s">
        <v>32545</v>
      </c>
      <c r="B32537" t="str">
        <f t="shared" si="509"/>
        <v>cus_46251</v>
      </c>
      <c r="C32537" t="s">
        <v>47826</v>
      </c>
      <c r="D32537" s="1">
        <v>46249</v>
      </c>
      <c r="E32537" s="1">
        <v>46251</v>
      </c>
      <c r="F32537" s="1">
        <v>46251</v>
      </c>
      <c r="G32537">
        <v>0</v>
      </c>
    </row>
    <row r="32538" spans="1:7" x14ac:dyDescent="0.3">
      <c r="A32538" t="s">
        <v>32546</v>
      </c>
      <c r="B32538" t="str">
        <f t="shared" si="509"/>
        <v>cus_46228</v>
      </c>
      <c r="C32538" t="s">
        <v>47823</v>
      </c>
      <c r="D32538" s="1">
        <v>46226</v>
      </c>
      <c r="E32538" s="1">
        <v>46228</v>
      </c>
      <c r="F32538" s="1">
        <v>46228</v>
      </c>
      <c r="G32538">
        <v>0</v>
      </c>
    </row>
    <row r="32539" spans="1:7" x14ac:dyDescent="0.3">
      <c r="A32539" t="s">
        <v>32547</v>
      </c>
      <c r="B32539" t="str">
        <f t="shared" si="509"/>
        <v>cus_46355</v>
      </c>
      <c r="C32539" t="s">
        <v>47829</v>
      </c>
      <c r="D32539" s="1">
        <v>46353</v>
      </c>
      <c r="E32539" s="1">
        <v>46355</v>
      </c>
      <c r="F32539" s="1">
        <v>46355</v>
      </c>
      <c r="G32539">
        <v>0</v>
      </c>
    </row>
    <row r="32540" spans="1:7" x14ac:dyDescent="0.3">
      <c r="A32540" t="s">
        <v>32548</v>
      </c>
      <c r="B32540" t="str">
        <f t="shared" si="509"/>
        <v>cus_46150</v>
      </c>
      <c r="C32540" t="s">
        <v>47827</v>
      </c>
      <c r="D32540" s="1">
        <v>46148</v>
      </c>
      <c r="E32540" s="1">
        <v>46150</v>
      </c>
      <c r="F32540" s="1">
        <v>46150</v>
      </c>
      <c r="G32540">
        <v>0</v>
      </c>
    </row>
    <row r="32541" spans="1:7" x14ac:dyDescent="0.3">
      <c r="A32541" t="s">
        <v>32549</v>
      </c>
      <c r="B32541" t="str">
        <f t="shared" si="509"/>
        <v>cus_46121</v>
      </c>
      <c r="C32541" t="s">
        <v>47823</v>
      </c>
      <c r="D32541" s="1">
        <v>46119</v>
      </c>
      <c r="E32541" s="1">
        <v>46121</v>
      </c>
      <c r="F32541" s="1">
        <v>46121</v>
      </c>
      <c r="G32541">
        <v>0</v>
      </c>
    </row>
    <row r="32542" spans="1:7" x14ac:dyDescent="0.3">
      <c r="A32542" t="s">
        <v>32550</v>
      </c>
      <c r="B32542" t="str">
        <f t="shared" si="509"/>
        <v>cus_46174</v>
      </c>
      <c r="C32542" t="s">
        <v>47830</v>
      </c>
      <c r="D32542" s="1">
        <v>46172</v>
      </c>
      <c r="E32542" s="1">
        <v>46174</v>
      </c>
      <c r="F32542" s="1">
        <v>46174</v>
      </c>
      <c r="G32542">
        <v>0</v>
      </c>
    </row>
    <row r="32543" spans="1:7" x14ac:dyDescent="0.3">
      <c r="A32543" t="s">
        <v>32551</v>
      </c>
      <c r="B32543" t="str">
        <f t="shared" si="509"/>
        <v>cus_46114</v>
      </c>
      <c r="C32543" t="s">
        <v>47823</v>
      </c>
      <c r="D32543" s="1">
        <v>46112</v>
      </c>
      <c r="E32543" s="1">
        <v>46114</v>
      </c>
      <c r="F32543" s="1">
        <v>46114</v>
      </c>
      <c r="G32543">
        <v>0</v>
      </c>
    </row>
    <row r="32544" spans="1:7" x14ac:dyDescent="0.3">
      <c r="A32544" t="s">
        <v>32552</v>
      </c>
      <c r="B32544" t="str">
        <f t="shared" si="509"/>
        <v>cus_46306</v>
      </c>
      <c r="C32544" t="s">
        <v>47829</v>
      </c>
      <c r="D32544" s="1">
        <v>46304</v>
      </c>
      <c r="E32544" s="1">
        <v>46306</v>
      </c>
      <c r="F32544" s="1">
        <v>46306</v>
      </c>
      <c r="G32544">
        <v>0</v>
      </c>
    </row>
    <row r="32545" spans="1:7" x14ac:dyDescent="0.3">
      <c r="A32545" t="s">
        <v>32553</v>
      </c>
      <c r="B32545" t="str">
        <f t="shared" si="509"/>
        <v>cus_46250</v>
      </c>
      <c r="C32545" t="s">
        <v>47828</v>
      </c>
      <c r="D32545" s="1">
        <v>46248</v>
      </c>
      <c r="E32545" s="1">
        <v>46250</v>
      </c>
      <c r="F32545" s="1">
        <v>46250</v>
      </c>
      <c r="G32545">
        <v>0</v>
      </c>
    </row>
    <row r="32546" spans="1:7" x14ac:dyDescent="0.3">
      <c r="A32546" t="s">
        <v>32554</v>
      </c>
      <c r="B32546" t="str">
        <f t="shared" si="509"/>
        <v>cus_46314</v>
      </c>
      <c r="C32546" t="s">
        <v>47828</v>
      </c>
      <c r="D32546" s="1">
        <v>46312</v>
      </c>
      <c r="E32546" s="1">
        <v>46314</v>
      </c>
      <c r="F32546" s="1">
        <v>46314</v>
      </c>
      <c r="G32546">
        <v>0</v>
      </c>
    </row>
    <row r="32547" spans="1:7" x14ac:dyDescent="0.3">
      <c r="A32547" t="s">
        <v>32555</v>
      </c>
      <c r="B32547" t="str">
        <f t="shared" si="509"/>
        <v>cus_46202</v>
      </c>
      <c r="C32547" t="s">
        <v>47825</v>
      </c>
      <c r="D32547" s="1">
        <v>46200</v>
      </c>
      <c r="E32547" s="1">
        <v>46202</v>
      </c>
      <c r="F32547" s="1">
        <v>46202</v>
      </c>
      <c r="G32547">
        <v>0</v>
      </c>
    </row>
    <row r="32548" spans="1:7" x14ac:dyDescent="0.3">
      <c r="A32548" t="s">
        <v>32556</v>
      </c>
      <c r="B32548" t="str">
        <f t="shared" si="509"/>
        <v>cus_46282</v>
      </c>
      <c r="C32548" t="s">
        <v>47830</v>
      </c>
      <c r="D32548" s="1">
        <v>46280</v>
      </c>
      <c r="E32548" s="1">
        <v>46282</v>
      </c>
      <c r="F32548" s="1">
        <v>46282</v>
      </c>
      <c r="G32548">
        <v>0</v>
      </c>
    </row>
    <row r="32549" spans="1:7" x14ac:dyDescent="0.3">
      <c r="A32549" t="s">
        <v>32557</v>
      </c>
      <c r="B32549" t="str">
        <f t="shared" si="509"/>
        <v>cus_46238</v>
      </c>
      <c r="C32549" t="s">
        <v>47826</v>
      </c>
      <c r="D32549" s="1">
        <v>46236</v>
      </c>
      <c r="E32549" s="1">
        <v>46238</v>
      </c>
      <c r="F32549" s="1">
        <v>46238</v>
      </c>
      <c r="G32549">
        <v>0</v>
      </c>
    </row>
    <row r="32550" spans="1:7" x14ac:dyDescent="0.3">
      <c r="A32550" t="s">
        <v>32558</v>
      </c>
      <c r="B32550" t="str">
        <f t="shared" si="509"/>
        <v>cus_46352</v>
      </c>
      <c r="C32550" t="s">
        <v>47827</v>
      </c>
      <c r="D32550" s="1">
        <v>46350</v>
      </c>
      <c r="E32550" s="1">
        <v>46352</v>
      </c>
      <c r="F32550" s="1">
        <v>46352</v>
      </c>
      <c r="G32550">
        <v>0</v>
      </c>
    </row>
    <row r="32551" spans="1:7" x14ac:dyDescent="0.3">
      <c r="A32551" t="s">
        <v>32559</v>
      </c>
      <c r="B32551" t="str">
        <f t="shared" si="509"/>
        <v>cus_46149</v>
      </c>
      <c r="C32551" t="s">
        <v>47825</v>
      </c>
      <c r="D32551" s="1">
        <v>46147</v>
      </c>
      <c r="E32551" s="1">
        <v>46149</v>
      </c>
      <c r="F32551" s="1">
        <v>46149</v>
      </c>
      <c r="G32551">
        <v>0</v>
      </c>
    </row>
    <row r="32552" spans="1:7" x14ac:dyDescent="0.3">
      <c r="A32552" t="s">
        <v>32560</v>
      </c>
      <c r="B32552" t="str">
        <f t="shared" si="509"/>
        <v>cus_46331</v>
      </c>
      <c r="C32552" t="s">
        <v>47829</v>
      </c>
      <c r="D32552" s="1">
        <v>46329</v>
      </c>
      <c r="E32552" s="1">
        <v>46331</v>
      </c>
      <c r="F32552" s="1">
        <v>46331</v>
      </c>
      <c r="G32552">
        <v>0</v>
      </c>
    </row>
    <row r="32553" spans="1:7" x14ac:dyDescent="0.3">
      <c r="A32553" t="s">
        <v>32561</v>
      </c>
      <c r="B32553" t="str">
        <f t="shared" si="509"/>
        <v>cus_46194</v>
      </c>
      <c r="C32553" t="s">
        <v>47827</v>
      </c>
      <c r="D32553" s="1">
        <v>46192</v>
      </c>
      <c r="E32553" s="1">
        <v>46194</v>
      </c>
      <c r="F32553" s="1">
        <v>46194</v>
      </c>
      <c r="G32553">
        <v>0</v>
      </c>
    </row>
    <row r="32554" spans="1:7" x14ac:dyDescent="0.3">
      <c r="A32554" t="s">
        <v>32562</v>
      </c>
      <c r="B32554" t="str">
        <f t="shared" si="509"/>
        <v>cus_46177</v>
      </c>
      <c r="C32554" t="s">
        <v>47826</v>
      </c>
      <c r="D32554" s="1">
        <v>46175</v>
      </c>
      <c r="E32554" s="1">
        <v>46177</v>
      </c>
      <c r="F32554" s="1">
        <v>46177</v>
      </c>
      <c r="G32554">
        <v>0</v>
      </c>
    </row>
    <row r="32555" spans="1:7" x14ac:dyDescent="0.3">
      <c r="A32555" t="s">
        <v>32563</v>
      </c>
      <c r="B32555" t="str">
        <f t="shared" si="509"/>
        <v>cus_46282</v>
      </c>
      <c r="C32555" t="s">
        <v>47824</v>
      </c>
      <c r="D32555" s="1">
        <v>46280</v>
      </c>
      <c r="E32555" s="1">
        <v>46282</v>
      </c>
      <c r="F32555" s="1">
        <v>46282</v>
      </c>
      <c r="G32555">
        <v>0</v>
      </c>
    </row>
    <row r="32556" spans="1:7" x14ac:dyDescent="0.3">
      <c r="A32556" t="s">
        <v>32564</v>
      </c>
      <c r="B32556" t="str">
        <f t="shared" si="509"/>
        <v>cus_46135</v>
      </c>
      <c r="C32556" t="s">
        <v>47828</v>
      </c>
      <c r="D32556" s="1">
        <v>46133</v>
      </c>
      <c r="E32556" s="1">
        <v>46135</v>
      </c>
      <c r="F32556" s="1">
        <v>46135</v>
      </c>
      <c r="G32556">
        <v>0</v>
      </c>
    </row>
    <row r="32557" spans="1:7" x14ac:dyDescent="0.3">
      <c r="A32557" t="s">
        <v>32565</v>
      </c>
      <c r="B32557" t="str">
        <f t="shared" si="509"/>
        <v>cus_46151</v>
      </c>
      <c r="C32557" t="s">
        <v>47826</v>
      </c>
      <c r="D32557" s="1">
        <v>46149</v>
      </c>
      <c r="E32557" s="1">
        <v>46151</v>
      </c>
      <c r="F32557" s="1">
        <v>46151</v>
      </c>
      <c r="G32557">
        <v>0</v>
      </c>
    </row>
    <row r="32558" spans="1:7" x14ac:dyDescent="0.3">
      <c r="A32558" t="s">
        <v>32566</v>
      </c>
      <c r="B32558" t="str">
        <f t="shared" si="509"/>
        <v>cus_46099</v>
      </c>
      <c r="C32558" t="s">
        <v>47822</v>
      </c>
      <c r="D32558" s="1">
        <v>46097</v>
      </c>
      <c r="E32558" s="1">
        <v>46099</v>
      </c>
      <c r="F32558" s="1">
        <v>46099</v>
      </c>
      <c r="G32558">
        <v>0</v>
      </c>
    </row>
    <row r="32559" spans="1:7" x14ac:dyDescent="0.3">
      <c r="A32559" t="s">
        <v>32567</v>
      </c>
      <c r="B32559" t="str">
        <f t="shared" si="509"/>
        <v>cus_46078</v>
      </c>
      <c r="C32559" t="s">
        <v>47830</v>
      </c>
      <c r="D32559" s="1">
        <v>46076</v>
      </c>
      <c r="E32559" s="1">
        <v>46078</v>
      </c>
      <c r="F32559" s="1">
        <v>46078</v>
      </c>
      <c r="G32559">
        <v>0</v>
      </c>
    </row>
    <row r="32560" spans="1:7" x14ac:dyDescent="0.3">
      <c r="A32560" t="s">
        <v>32568</v>
      </c>
      <c r="B32560" t="str">
        <f t="shared" si="509"/>
        <v>cus_46122</v>
      </c>
      <c r="C32560" t="s">
        <v>47829</v>
      </c>
      <c r="D32560" s="1">
        <v>46120</v>
      </c>
      <c r="E32560" s="1">
        <v>46122</v>
      </c>
      <c r="F32560" s="1">
        <v>46122</v>
      </c>
      <c r="G32560">
        <v>0</v>
      </c>
    </row>
    <row r="32561" spans="1:7" x14ac:dyDescent="0.3">
      <c r="A32561" t="s">
        <v>32569</v>
      </c>
      <c r="B32561" t="str">
        <f t="shared" si="509"/>
        <v>cus_46381</v>
      </c>
      <c r="C32561" t="s">
        <v>47825</v>
      </c>
      <c r="D32561" s="1">
        <v>46379</v>
      </c>
      <c r="E32561" s="1">
        <v>46381</v>
      </c>
      <c r="F32561" s="1">
        <v>46381</v>
      </c>
      <c r="G32561">
        <v>0</v>
      </c>
    </row>
    <row r="32562" spans="1:7" x14ac:dyDescent="0.3">
      <c r="A32562" t="s">
        <v>32570</v>
      </c>
      <c r="B32562" t="str">
        <f t="shared" si="509"/>
        <v>cus_46270</v>
      </c>
      <c r="C32562" t="s">
        <v>47825</v>
      </c>
      <c r="D32562" s="1">
        <v>46268</v>
      </c>
      <c r="E32562" s="1">
        <v>46270</v>
      </c>
      <c r="F32562" s="1">
        <v>46270</v>
      </c>
      <c r="G32562">
        <v>0</v>
      </c>
    </row>
    <row r="32563" spans="1:7" x14ac:dyDescent="0.3">
      <c r="A32563" t="s">
        <v>32571</v>
      </c>
      <c r="B32563" t="str">
        <f t="shared" si="509"/>
        <v>cus_46125</v>
      </c>
      <c r="C32563" t="s">
        <v>47827</v>
      </c>
      <c r="D32563" s="1">
        <v>46123</v>
      </c>
      <c r="E32563" s="1">
        <v>46125</v>
      </c>
      <c r="F32563" s="1">
        <v>46125</v>
      </c>
      <c r="G32563">
        <v>0</v>
      </c>
    </row>
    <row r="32564" spans="1:7" x14ac:dyDescent="0.3">
      <c r="A32564" t="s">
        <v>32572</v>
      </c>
      <c r="B32564" t="str">
        <f t="shared" si="509"/>
        <v>cus_46269</v>
      </c>
      <c r="C32564" t="s">
        <v>47824</v>
      </c>
      <c r="D32564" s="1">
        <v>46267</v>
      </c>
      <c r="E32564" s="1">
        <v>46269</v>
      </c>
      <c r="F32564" s="1">
        <v>46269</v>
      </c>
      <c r="G32564">
        <v>0</v>
      </c>
    </row>
    <row r="32565" spans="1:7" x14ac:dyDescent="0.3">
      <c r="A32565" t="s">
        <v>32573</v>
      </c>
      <c r="B32565" t="str">
        <f t="shared" si="509"/>
        <v>cus_46257</v>
      </c>
      <c r="C32565" t="s">
        <v>47828</v>
      </c>
      <c r="D32565" s="1">
        <v>46255</v>
      </c>
      <c r="E32565" s="1">
        <v>46257</v>
      </c>
      <c r="F32565" s="1">
        <v>46257</v>
      </c>
      <c r="G32565">
        <v>0</v>
      </c>
    </row>
    <row r="32566" spans="1:7" x14ac:dyDescent="0.3">
      <c r="A32566" t="s">
        <v>32574</v>
      </c>
      <c r="B32566" t="str">
        <f t="shared" si="509"/>
        <v>cus_46184</v>
      </c>
      <c r="C32566" t="s">
        <v>47823</v>
      </c>
      <c r="D32566" s="1">
        <v>46182</v>
      </c>
      <c r="E32566" s="1">
        <v>46184</v>
      </c>
      <c r="F32566" s="1">
        <v>46184</v>
      </c>
      <c r="G32566">
        <v>0</v>
      </c>
    </row>
    <row r="32567" spans="1:7" x14ac:dyDescent="0.3">
      <c r="A32567" t="s">
        <v>32575</v>
      </c>
      <c r="B32567" t="str">
        <f t="shared" si="509"/>
        <v>cus_46347</v>
      </c>
      <c r="C32567" t="s">
        <v>47822</v>
      </c>
      <c r="D32567" s="1">
        <v>46345</v>
      </c>
      <c r="E32567" s="1">
        <v>46347</v>
      </c>
      <c r="F32567" s="1">
        <v>46347</v>
      </c>
      <c r="G32567">
        <v>0</v>
      </c>
    </row>
    <row r="32568" spans="1:7" x14ac:dyDescent="0.3">
      <c r="A32568" t="s">
        <v>32576</v>
      </c>
      <c r="B32568" t="str">
        <f t="shared" si="509"/>
        <v>cus_46375</v>
      </c>
      <c r="C32568" t="s">
        <v>47829</v>
      </c>
      <c r="D32568" s="1">
        <v>46373</v>
      </c>
      <c r="E32568" s="1">
        <v>46375</v>
      </c>
      <c r="F32568" s="1">
        <v>46375</v>
      </c>
      <c r="G32568">
        <v>0</v>
      </c>
    </row>
    <row r="32569" spans="1:7" x14ac:dyDescent="0.3">
      <c r="A32569" t="s">
        <v>32577</v>
      </c>
      <c r="B32569" t="str">
        <f t="shared" si="509"/>
        <v>cus_46308</v>
      </c>
      <c r="C32569" t="s">
        <v>47823</v>
      </c>
      <c r="D32569" s="1">
        <v>46306</v>
      </c>
      <c r="E32569" s="1">
        <v>46308</v>
      </c>
      <c r="F32569" s="1">
        <v>46308</v>
      </c>
      <c r="G32569">
        <v>0</v>
      </c>
    </row>
    <row r="32570" spans="1:7" x14ac:dyDescent="0.3">
      <c r="A32570" t="s">
        <v>32578</v>
      </c>
      <c r="B32570" t="str">
        <f t="shared" si="509"/>
        <v>cus_46198</v>
      </c>
      <c r="C32570" t="s">
        <v>47830</v>
      </c>
      <c r="D32570" s="1">
        <v>46196</v>
      </c>
      <c r="E32570" s="1">
        <v>46198</v>
      </c>
      <c r="F32570" s="1">
        <v>46198</v>
      </c>
      <c r="G32570">
        <v>0</v>
      </c>
    </row>
    <row r="32571" spans="1:7" x14ac:dyDescent="0.3">
      <c r="A32571" t="s">
        <v>32579</v>
      </c>
      <c r="B32571" t="str">
        <f t="shared" si="509"/>
        <v>cus_46362</v>
      </c>
      <c r="C32571" t="s">
        <v>47822</v>
      </c>
      <c r="D32571" s="1">
        <v>46360</v>
      </c>
      <c r="E32571" s="1">
        <v>46362</v>
      </c>
      <c r="F32571" s="1">
        <v>46362</v>
      </c>
      <c r="G32571">
        <v>0</v>
      </c>
    </row>
    <row r="32572" spans="1:7" x14ac:dyDescent="0.3">
      <c r="A32572" t="s">
        <v>32580</v>
      </c>
      <c r="B32572" t="str">
        <f t="shared" si="509"/>
        <v>cus_46109</v>
      </c>
      <c r="C32572" t="s">
        <v>47824</v>
      </c>
      <c r="D32572" s="1">
        <v>46107</v>
      </c>
      <c r="E32572" s="1">
        <v>46109</v>
      </c>
      <c r="F32572" s="1">
        <v>46109</v>
      </c>
      <c r="G32572">
        <v>0</v>
      </c>
    </row>
    <row r="32573" spans="1:7" x14ac:dyDescent="0.3">
      <c r="A32573" t="s">
        <v>32581</v>
      </c>
      <c r="B32573" t="str">
        <f t="shared" si="509"/>
        <v>cus_46024</v>
      </c>
      <c r="C32573" t="s">
        <v>47830</v>
      </c>
      <c r="D32573" s="1">
        <v>46387</v>
      </c>
      <c r="E32573" s="1">
        <v>46024</v>
      </c>
      <c r="F32573" s="1">
        <v>46024</v>
      </c>
      <c r="G32573">
        <v>0</v>
      </c>
    </row>
    <row r="32574" spans="1:7" x14ac:dyDescent="0.3">
      <c r="A32574" t="s">
        <v>32582</v>
      </c>
      <c r="B32574" t="str">
        <f t="shared" si="509"/>
        <v>cus_46167</v>
      </c>
      <c r="C32574" t="s">
        <v>47830</v>
      </c>
      <c r="D32574" s="1">
        <v>46165</v>
      </c>
      <c r="E32574" s="1">
        <v>46167</v>
      </c>
      <c r="F32574" s="1">
        <v>46167</v>
      </c>
      <c r="G32574">
        <v>0</v>
      </c>
    </row>
    <row r="32575" spans="1:7" x14ac:dyDescent="0.3">
      <c r="A32575" t="s">
        <v>32583</v>
      </c>
      <c r="B32575" t="str">
        <f t="shared" si="509"/>
        <v>cus_46131</v>
      </c>
      <c r="C32575" t="s">
        <v>47829</v>
      </c>
      <c r="D32575" s="1">
        <v>46129</v>
      </c>
      <c r="E32575" s="1">
        <v>46131</v>
      </c>
      <c r="F32575" s="1">
        <v>46131</v>
      </c>
      <c r="G32575">
        <v>0</v>
      </c>
    </row>
    <row r="32576" spans="1:7" x14ac:dyDescent="0.3">
      <c r="A32576" t="s">
        <v>32584</v>
      </c>
      <c r="B32576" t="str">
        <f t="shared" si="509"/>
        <v>cus_46024</v>
      </c>
      <c r="C32576" t="s">
        <v>47824</v>
      </c>
      <c r="D32576" s="1">
        <v>46387</v>
      </c>
      <c r="E32576" s="1">
        <v>46024</v>
      </c>
      <c r="F32576" s="1">
        <v>46024</v>
      </c>
      <c r="G32576">
        <v>0</v>
      </c>
    </row>
    <row r="32577" spans="1:7" x14ac:dyDescent="0.3">
      <c r="A32577" t="s">
        <v>32585</v>
      </c>
      <c r="B32577" t="str">
        <f t="shared" si="509"/>
        <v>cus_46160</v>
      </c>
      <c r="C32577" t="s">
        <v>47824</v>
      </c>
      <c r="D32577" s="1">
        <v>46158</v>
      </c>
      <c r="E32577" s="1">
        <v>46160</v>
      </c>
      <c r="F32577" s="1">
        <v>46160</v>
      </c>
      <c r="G32577">
        <v>0</v>
      </c>
    </row>
    <row r="32578" spans="1:7" x14ac:dyDescent="0.3">
      <c r="A32578" t="s">
        <v>32586</v>
      </c>
      <c r="B32578" t="str">
        <f t="shared" si="509"/>
        <v>cus_46175</v>
      </c>
      <c r="C32578" t="s">
        <v>47827</v>
      </c>
      <c r="D32578" s="1">
        <v>46173</v>
      </c>
      <c r="E32578" s="1">
        <v>46175</v>
      </c>
      <c r="F32578" s="1">
        <v>46175</v>
      </c>
      <c r="G32578">
        <v>0</v>
      </c>
    </row>
    <row r="32579" spans="1:7" x14ac:dyDescent="0.3">
      <c r="A32579" t="s">
        <v>32587</v>
      </c>
      <c r="B32579" t="str">
        <f t="shared" si="509"/>
        <v>cus_46241</v>
      </c>
      <c r="C32579" t="s">
        <v>47822</v>
      </c>
      <c r="D32579" s="1">
        <v>46239</v>
      </c>
      <c r="E32579" s="1">
        <v>46241</v>
      </c>
      <c r="F32579" s="1">
        <v>46241</v>
      </c>
      <c r="G32579">
        <v>0</v>
      </c>
    </row>
    <row r="32580" spans="1:7" x14ac:dyDescent="0.3">
      <c r="A32580" t="s">
        <v>32588</v>
      </c>
      <c r="B32580" t="str">
        <f t="shared" si="509"/>
        <v>cus_46102</v>
      </c>
      <c r="C32580" t="s">
        <v>47826</v>
      </c>
      <c r="D32580" s="1">
        <v>46100</v>
      </c>
      <c r="E32580" s="1">
        <v>46102</v>
      </c>
      <c r="F32580" s="1">
        <v>46102</v>
      </c>
      <c r="G32580">
        <v>0</v>
      </c>
    </row>
    <row r="32581" spans="1:7" x14ac:dyDescent="0.3">
      <c r="A32581" t="s">
        <v>32589</v>
      </c>
      <c r="B32581" t="str">
        <f t="shared" si="509"/>
        <v>cus_46295</v>
      </c>
      <c r="C32581" t="s">
        <v>47822</v>
      </c>
      <c r="D32581" s="1">
        <v>46293</v>
      </c>
      <c r="E32581" s="1">
        <v>46295</v>
      </c>
      <c r="F32581" s="1">
        <v>46295</v>
      </c>
      <c r="G32581">
        <v>0</v>
      </c>
    </row>
    <row r="32582" spans="1:7" x14ac:dyDescent="0.3">
      <c r="A32582" t="s">
        <v>32590</v>
      </c>
      <c r="B32582" t="str">
        <f t="shared" si="509"/>
        <v>cus_46133</v>
      </c>
      <c r="C32582" t="s">
        <v>47825</v>
      </c>
      <c r="D32582" s="1">
        <v>46131</v>
      </c>
      <c r="E32582" s="1">
        <v>46133</v>
      </c>
      <c r="F32582" s="1">
        <v>46133</v>
      </c>
      <c r="G32582">
        <v>0</v>
      </c>
    </row>
    <row r="32583" spans="1:7" x14ac:dyDescent="0.3">
      <c r="A32583" t="s">
        <v>32591</v>
      </c>
      <c r="B32583" t="str">
        <f t="shared" si="509"/>
        <v>cus_46309</v>
      </c>
      <c r="C32583" t="s">
        <v>47823</v>
      </c>
      <c r="D32583" s="1">
        <v>46307</v>
      </c>
      <c r="E32583" s="1">
        <v>46309</v>
      </c>
      <c r="F32583" s="1">
        <v>46309</v>
      </c>
      <c r="G32583">
        <v>0</v>
      </c>
    </row>
    <row r="32584" spans="1:7" x14ac:dyDescent="0.3">
      <c r="A32584" t="s">
        <v>32592</v>
      </c>
      <c r="B32584" t="str">
        <f t="shared" si="509"/>
        <v>cus_46357</v>
      </c>
      <c r="C32584" t="s">
        <v>47824</v>
      </c>
      <c r="D32584" s="1">
        <v>46355</v>
      </c>
      <c r="E32584" s="1">
        <v>46357</v>
      </c>
      <c r="F32584" s="1">
        <v>46357</v>
      </c>
      <c r="G32584">
        <v>0</v>
      </c>
    </row>
    <row r="32585" spans="1:7" x14ac:dyDescent="0.3">
      <c r="A32585" t="s">
        <v>32593</v>
      </c>
      <c r="B32585" t="str">
        <f t="shared" si="509"/>
        <v>cus_46244</v>
      </c>
      <c r="C32585" t="s">
        <v>47828</v>
      </c>
      <c r="D32585" s="1">
        <v>46242</v>
      </c>
      <c r="E32585" s="1">
        <v>46244</v>
      </c>
      <c r="F32585" s="1">
        <v>46244</v>
      </c>
      <c r="G32585">
        <v>0</v>
      </c>
    </row>
    <row r="32586" spans="1:7" x14ac:dyDescent="0.3">
      <c r="A32586" t="s">
        <v>32594</v>
      </c>
      <c r="B32586" t="str">
        <f t="shared" si="509"/>
        <v>cus_46080</v>
      </c>
      <c r="C32586" t="s">
        <v>47823</v>
      </c>
      <c r="D32586" s="1">
        <v>46078</v>
      </c>
      <c r="E32586" s="1">
        <v>46080</v>
      </c>
      <c r="F32586" s="1">
        <v>46080</v>
      </c>
      <c r="G32586">
        <v>0</v>
      </c>
    </row>
    <row r="32587" spans="1:7" x14ac:dyDescent="0.3">
      <c r="A32587" t="s">
        <v>32595</v>
      </c>
      <c r="B32587" t="str">
        <f t="shared" si="509"/>
        <v>cus_46150</v>
      </c>
      <c r="C32587" t="s">
        <v>47824</v>
      </c>
      <c r="D32587" s="1">
        <v>46148</v>
      </c>
      <c r="E32587" s="1">
        <v>46150</v>
      </c>
      <c r="F32587" s="1">
        <v>46150</v>
      </c>
      <c r="G32587">
        <v>0</v>
      </c>
    </row>
    <row r="32588" spans="1:7" x14ac:dyDescent="0.3">
      <c r="A32588" t="s">
        <v>32596</v>
      </c>
      <c r="B32588" t="str">
        <f t="shared" si="509"/>
        <v>cus_46166</v>
      </c>
      <c r="C32588" t="s">
        <v>47827</v>
      </c>
      <c r="D32588" s="1">
        <v>46164</v>
      </c>
      <c r="E32588" s="1">
        <v>46166</v>
      </c>
      <c r="F32588" s="1">
        <v>46166</v>
      </c>
      <c r="G32588">
        <v>0</v>
      </c>
    </row>
    <row r="32589" spans="1:7" x14ac:dyDescent="0.3">
      <c r="A32589" t="s">
        <v>32597</v>
      </c>
      <c r="B32589" t="str">
        <f t="shared" si="509"/>
        <v>cus_46178</v>
      </c>
      <c r="C32589" t="s">
        <v>47824</v>
      </c>
      <c r="D32589" s="1">
        <v>46176</v>
      </c>
      <c r="E32589" s="1">
        <v>46178</v>
      </c>
      <c r="F32589" s="1">
        <v>46178</v>
      </c>
      <c r="G32589">
        <v>0</v>
      </c>
    </row>
    <row r="32590" spans="1:7" x14ac:dyDescent="0.3">
      <c r="A32590" t="s">
        <v>32598</v>
      </c>
      <c r="B32590" t="str">
        <f t="shared" si="509"/>
        <v>cus_46097</v>
      </c>
      <c r="C32590" t="s">
        <v>47822</v>
      </c>
      <c r="D32590" s="1">
        <v>46095</v>
      </c>
      <c r="E32590" s="1">
        <v>46097</v>
      </c>
      <c r="F32590" s="1">
        <v>46097</v>
      </c>
      <c r="G32590">
        <v>0</v>
      </c>
    </row>
    <row r="32591" spans="1:7" x14ac:dyDescent="0.3">
      <c r="A32591" t="s">
        <v>32599</v>
      </c>
      <c r="B32591" t="str">
        <f t="shared" si="509"/>
        <v>cus_46166</v>
      </c>
      <c r="C32591" t="s">
        <v>47830</v>
      </c>
      <c r="D32591" s="1">
        <v>46164</v>
      </c>
      <c r="E32591" s="1">
        <v>46166</v>
      </c>
      <c r="F32591" s="1">
        <v>46166</v>
      </c>
      <c r="G32591">
        <v>0</v>
      </c>
    </row>
    <row r="32592" spans="1:7" x14ac:dyDescent="0.3">
      <c r="A32592" t="s">
        <v>32600</v>
      </c>
      <c r="B32592" t="str">
        <f t="shared" si="509"/>
        <v>cus_46338</v>
      </c>
      <c r="C32592" t="s">
        <v>47825</v>
      </c>
      <c r="D32592" s="1">
        <v>46336</v>
      </c>
      <c r="E32592" s="1">
        <v>46338</v>
      </c>
      <c r="F32592" s="1">
        <v>46338</v>
      </c>
      <c r="G32592">
        <v>0</v>
      </c>
    </row>
    <row r="32593" spans="1:7" x14ac:dyDescent="0.3">
      <c r="A32593" t="s">
        <v>32601</v>
      </c>
      <c r="B32593" t="str">
        <f t="shared" si="509"/>
        <v>cus_46355</v>
      </c>
      <c r="C32593" t="s">
        <v>47823</v>
      </c>
      <c r="D32593" s="1">
        <v>46353</v>
      </c>
      <c r="E32593" s="1">
        <v>46355</v>
      </c>
      <c r="F32593" s="1">
        <v>46355</v>
      </c>
      <c r="G32593">
        <v>0</v>
      </c>
    </row>
    <row r="32594" spans="1:7" x14ac:dyDescent="0.3">
      <c r="A32594" t="s">
        <v>32602</v>
      </c>
      <c r="B32594" t="str">
        <f t="shared" si="509"/>
        <v>cus_46098</v>
      </c>
      <c r="C32594" t="s">
        <v>47826</v>
      </c>
      <c r="D32594" s="1">
        <v>46096</v>
      </c>
      <c r="E32594" s="1">
        <v>46098</v>
      </c>
      <c r="F32594" s="1">
        <v>46098</v>
      </c>
      <c r="G32594">
        <v>0</v>
      </c>
    </row>
    <row r="32595" spans="1:7" x14ac:dyDescent="0.3">
      <c r="A32595" t="s">
        <v>32603</v>
      </c>
      <c r="B32595" t="str">
        <f t="shared" ref="B32595:B32658" si="510">_xlfn.CONCAT("cus_",TEXT(E32595,"00000"))</f>
        <v>cus_46235</v>
      </c>
      <c r="C32595" t="s">
        <v>47824</v>
      </c>
      <c r="D32595" s="1">
        <v>46233</v>
      </c>
      <c r="E32595" s="1">
        <v>46235</v>
      </c>
      <c r="F32595" s="1">
        <v>46235</v>
      </c>
      <c r="G32595">
        <v>0</v>
      </c>
    </row>
    <row r="32596" spans="1:7" x14ac:dyDescent="0.3">
      <c r="A32596" t="s">
        <v>32604</v>
      </c>
      <c r="B32596" t="str">
        <f t="shared" si="510"/>
        <v>cus_46066</v>
      </c>
      <c r="C32596" t="s">
        <v>47828</v>
      </c>
      <c r="D32596" s="1">
        <v>46064</v>
      </c>
      <c r="E32596" s="1">
        <v>46066</v>
      </c>
      <c r="F32596" s="1">
        <v>46066</v>
      </c>
      <c r="G32596">
        <v>0</v>
      </c>
    </row>
    <row r="32597" spans="1:7" x14ac:dyDescent="0.3">
      <c r="A32597" t="s">
        <v>32605</v>
      </c>
      <c r="B32597" t="str">
        <f t="shared" si="510"/>
        <v>cus_46182</v>
      </c>
      <c r="C32597" t="s">
        <v>47822</v>
      </c>
      <c r="D32597" s="1">
        <v>46180</v>
      </c>
      <c r="E32597" s="1">
        <v>46182</v>
      </c>
      <c r="F32597" s="1">
        <v>46182</v>
      </c>
      <c r="G32597">
        <v>0</v>
      </c>
    </row>
    <row r="32598" spans="1:7" x14ac:dyDescent="0.3">
      <c r="A32598" t="s">
        <v>32606</v>
      </c>
      <c r="B32598" t="str">
        <f t="shared" si="510"/>
        <v>cus_46187</v>
      </c>
      <c r="C32598" t="s">
        <v>47828</v>
      </c>
      <c r="D32598" s="1">
        <v>46185</v>
      </c>
      <c r="E32598" s="1">
        <v>46187</v>
      </c>
      <c r="F32598" s="1">
        <v>46187</v>
      </c>
      <c r="G32598">
        <v>0</v>
      </c>
    </row>
    <row r="32599" spans="1:7" x14ac:dyDescent="0.3">
      <c r="A32599" t="s">
        <v>32607</v>
      </c>
      <c r="B32599" t="str">
        <f t="shared" si="510"/>
        <v>cus_46179</v>
      </c>
      <c r="C32599" t="s">
        <v>47830</v>
      </c>
      <c r="D32599" s="1">
        <v>46177</v>
      </c>
      <c r="E32599" s="1">
        <v>46179</v>
      </c>
      <c r="F32599" s="1">
        <v>46179</v>
      </c>
      <c r="G32599">
        <v>0</v>
      </c>
    </row>
    <row r="32600" spans="1:7" x14ac:dyDescent="0.3">
      <c r="A32600" t="s">
        <v>32608</v>
      </c>
      <c r="B32600" t="str">
        <f t="shared" si="510"/>
        <v>cus_46340</v>
      </c>
      <c r="C32600" t="s">
        <v>47829</v>
      </c>
      <c r="D32600" s="1">
        <v>46338</v>
      </c>
      <c r="E32600" s="1">
        <v>46340</v>
      </c>
      <c r="F32600" s="1">
        <v>46340</v>
      </c>
      <c r="G32600">
        <v>0</v>
      </c>
    </row>
    <row r="32601" spans="1:7" x14ac:dyDescent="0.3">
      <c r="A32601" t="s">
        <v>32609</v>
      </c>
      <c r="B32601" t="str">
        <f t="shared" si="510"/>
        <v>cus_46078</v>
      </c>
      <c r="C32601" t="s">
        <v>47825</v>
      </c>
      <c r="D32601" s="1">
        <v>46076</v>
      </c>
      <c r="E32601" s="1">
        <v>46078</v>
      </c>
      <c r="F32601" s="1">
        <v>46078</v>
      </c>
      <c r="G32601">
        <v>0</v>
      </c>
    </row>
    <row r="32602" spans="1:7" x14ac:dyDescent="0.3">
      <c r="A32602" t="s">
        <v>32610</v>
      </c>
      <c r="B32602" t="str">
        <f t="shared" si="510"/>
        <v>cus_46121</v>
      </c>
      <c r="C32602" t="s">
        <v>47822</v>
      </c>
      <c r="D32602" s="1">
        <v>46119</v>
      </c>
      <c r="E32602" s="1">
        <v>46121</v>
      </c>
      <c r="F32602" s="1">
        <v>46121</v>
      </c>
      <c r="G32602">
        <v>0</v>
      </c>
    </row>
    <row r="32603" spans="1:7" x14ac:dyDescent="0.3">
      <c r="A32603" t="s">
        <v>32611</v>
      </c>
      <c r="B32603" t="str">
        <f t="shared" si="510"/>
        <v>cus_46126</v>
      </c>
      <c r="C32603" t="s">
        <v>47822</v>
      </c>
      <c r="D32603" s="1">
        <v>46124</v>
      </c>
      <c r="E32603" s="1">
        <v>46126</v>
      </c>
      <c r="F32603" s="1">
        <v>46126</v>
      </c>
      <c r="G32603">
        <v>0</v>
      </c>
    </row>
    <row r="32604" spans="1:7" x14ac:dyDescent="0.3">
      <c r="A32604" t="s">
        <v>32612</v>
      </c>
      <c r="B32604" t="str">
        <f t="shared" si="510"/>
        <v>cus_46171</v>
      </c>
      <c r="C32604" t="s">
        <v>47822</v>
      </c>
      <c r="D32604" s="1">
        <v>46169</v>
      </c>
      <c r="E32604" s="1">
        <v>46171</v>
      </c>
      <c r="F32604" s="1">
        <v>46171</v>
      </c>
      <c r="G32604">
        <v>0</v>
      </c>
    </row>
    <row r="32605" spans="1:7" x14ac:dyDescent="0.3">
      <c r="A32605" t="s">
        <v>32613</v>
      </c>
      <c r="B32605" t="str">
        <f t="shared" si="510"/>
        <v>cus_46357</v>
      </c>
      <c r="C32605" t="s">
        <v>47826</v>
      </c>
      <c r="D32605" s="1">
        <v>46355</v>
      </c>
      <c r="E32605" s="1">
        <v>46357</v>
      </c>
      <c r="F32605" s="1">
        <v>46357</v>
      </c>
      <c r="G32605">
        <v>0</v>
      </c>
    </row>
    <row r="32606" spans="1:7" x14ac:dyDescent="0.3">
      <c r="A32606" t="s">
        <v>32614</v>
      </c>
      <c r="B32606" t="str">
        <f t="shared" si="510"/>
        <v>cus_46092</v>
      </c>
      <c r="C32606" t="s">
        <v>47824</v>
      </c>
      <c r="D32606" s="1">
        <v>46090</v>
      </c>
      <c r="E32606" s="1">
        <v>46092</v>
      </c>
      <c r="F32606" s="1">
        <v>46092</v>
      </c>
      <c r="G32606">
        <v>0</v>
      </c>
    </row>
    <row r="32607" spans="1:7" x14ac:dyDescent="0.3">
      <c r="A32607" t="s">
        <v>32615</v>
      </c>
      <c r="B32607" t="str">
        <f t="shared" si="510"/>
        <v>cus_46179</v>
      </c>
      <c r="C32607" t="s">
        <v>47827</v>
      </c>
      <c r="D32607" s="1">
        <v>46177</v>
      </c>
      <c r="E32607" s="1">
        <v>46179</v>
      </c>
      <c r="F32607" s="1">
        <v>46179</v>
      </c>
      <c r="G32607">
        <v>0</v>
      </c>
    </row>
    <row r="32608" spans="1:7" x14ac:dyDescent="0.3">
      <c r="A32608" t="s">
        <v>32616</v>
      </c>
      <c r="B32608" t="str">
        <f t="shared" si="510"/>
        <v>cus_46298</v>
      </c>
      <c r="C32608" t="s">
        <v>47828</v>
      </c>
      <c r="D32608" s="1">
        <v>46296</v>
      </c>
      <c r="E32608" s="1">
        <v>46298</v>
      </c>
      <c r="F32608" s="1">
        <v>46298</v>
      </c>
      <c r="G32608">
        <v>0</v>
      </c>
    </row>
    <row r="32609" spans="1:7" x14ac:dyDescent="0.3">
      <c r="A32609" t="s">
        <v>32617</v>
      </c>
      <c r="B32609" t="str">
        <f t="shared" si="510"/>
        <v>cus_46333</v>
      </c>
      <c r="C32609" t="s">
        <v>47826</v>
      </c>
      <c r="D32609" s="1">
        <v>46331</v>
      </c>
      <c r="E32609" s="1">
        <v>46333</v>
      </c>
      <c r="F32609" s="1">
        <v>46333</v>
      </c>
      <c r="G32609">
        <v>0</v>
      </c>
    </row>
    <row r="32610" spans="1:7" x14ac:dyDescent="0.3">
      <c r="A32610" t="s">
        <v>32618</v>
      </c>
      <c r="B32610" t="str">
        <f t="shared" si="510"/>
        <v>cus_46057</v>
      </c>
      <c r="C32610" t="s">
        <v>47824</v>
      </c>
      <c r="D32610" s="1">
        <v>46055</v>
      </c>
      <c r="E32610" s="1">
        <v>46057</v>
      </c>
      <c r="F32610" s="1">
        <v>46057</v>
      </c>
      <c r="G32610">
        <v>0</v>
      </c>
    </row>
    <row r="32611" spans="1:7" x14ac:dyDescent="0.3">
      <c r="A32611" t="s">
        <v>32619</v>
      </c>
      <c r="B32611" t="str">
        <f t="shared" si="510"/>
        <v>cus_46215</v>
      </c>
      <c r="C32611" t="s">
        <v>47827</v>
      </c>
      <c r="D32611" s="1">
        <v>46213</v>
      </c>
      <c r="E32611" s="1">
        <v>46215</v>
      </c>
      <c r="F32611" s="1">
        <v>46215</v>
      </c>
      <c r="G32611">
        <v>0</v>
      </c>
    </row>
    <row r="32612" spans="1:7" x14ac:dyDescent="0.3">
      <c r="A32612" t="s">
        <v>32620</v>
      </c>
      <c r="B32612" t="str">
        <f t="shared" si="510"/>
        <v>cus_46192</v>
      </c>
      <c r="C32612" t="s">
        <v>47829</v>
      </c>
      <c r="D32612" s="1">
        <v>46190</v>
      </c>
      <c r="E32612" s="1">
        <v>46192</v>
      </c>
      <c r="F32612" s="1">
        <v>46192</v>
      </c>
      <c r="G32612">
        <v>0</v>
      </c>
    </row>
    <row r="32613" spans="1:7" x14ac:dyDescent="0.3">
      <c r="A32613" t="s">
        <v>32621</v>
      </c>
      <c r="B32613" t="str">
        <f t="shared" si="510"/>
        <v>cus_46210</v>
      </c>
      <c r="C32613" t="s">
        <v>47826</v>
      </c>
      <c r="D32613" s="1">
        <v>46208</v>
      </c>
      <c r="E32613" s="1">
        <v>46210</v>
      </c>
      <c r="F32613" s="1">
        <v>46210</v>
      </c>
      <c r="G32613">
        <v>0</v>
      </c>
    </row>
    <row r="32614" spans="1:7" x14ac:dyDescent="0.3">
      <c r="A32614" t="s">
        <v>32622</v>
      </c>
      <c r="B32614" t="str">
        <f t="shared" si="510"/>
        <v>cus_46277</v>
      </c>
      <c r="C32614" t="s">
        <v>47825</v>
      </c>
      <c r="D32614" s="1">
        <v>46275</v>
      </c>
      <c r="E32614" s="1">
        <v>46277</v>
      </c>
      <c r="F32614" s="1">
        <v>46277</v>
      </c>
      <c r="G32614">
        <v>0</v>
      </c>
    </row>
    <row r="32615" spans="1:7" x14ac:dyDescent="0.3">
      <c r="A32615" t="s">
        <v>32623</v>
      </c>
      <c r="B32615" t="str">
        <f t="shared" si="510"/>
        <v>cus_46147</v>
      </c>
      <c r="C32615" t="s">
        <v>47826</v>
      </c>
      <c r="D32615" s="1">
        <v>46145</v>
      </c>
      <c r="E32615" s="1">
        <v>46147</v>
      </c>
      <c r="F32615" s="1">
        <v>46147</v>
      </c>
      <c r="G32615">
        <v>0</v>
      </c>
    </row>
    <row r="32616" spans="1:7" x14ac:dyDescent="0.3">
      <c r="A32616" t="s">
        <v>32624</v>
      </c>
      <c r="B32616" t="str">
        <f t="shared" si="510"/>
        <v>cus_46283</v>
      </c>
      <c r="C32616" t="s">
        <v>47822</v>
      </c>
      <c r="D32616" s="1">
        <v>46281</v>
      </c>
      <c r="E32616" s="1">
        <v>46283</v>
      </c>
      <c r="F32616" s="1">
        <v>46283</v>
      </c>
      <c r="G32616">
        <v>0</v>
      </c>
    </row>
    <row r="32617" spans="1:7" x14ac:dyDescent="0.3">
      <c r="A32617" t="s">
        <v>32625</v>
      </c>
      <c r="B32617" t="str">
        <f t="shared" si="510"/>
        <v>cus_46239</v>
      </c>
      <c r="C32617" t="s">
        <v>47822</v>
      </c>
      <c r="D32617" s="1">
        <v>46237</v>
      </c>
      <c r="E32617" s="1">
        <v>46239</v>
      </c>
      <c r="F32617" s="1">
        <v>46239</v>
      </c>
      <c r="G32617">
        <v>0</v>
      </c>
    </row>
    <row r="32618" spans="1:7" x14ac:dyDescent="0.3">
      <c r="A32618" t="s">
        <v>32626</v>
      </c>
      <c r="B32618" t="str">
        <f t="shared" si="510"/>
        <v>cus_46119</v>
      </c>
      <c r="C32618" t="s">
        <v>47827</v>
      </c>
      <c r="D32618" s="1">
        <v>46117</v>
      </c>
      <c r="E32618" s="1">
        <v>46119</v>
      </c>
      <c r="F32618" s="1">
        <v>46119</v>
      </c>
      <c r="G32618">
        <v>0</v>
      </c>
    </row>
    <row r="32619" spans="1:7" x14ac:dyDescent="0.3">
      <c r="A32619" t="s">
        <v>32627</v>
      </c>
      <c r="B32619" t="str">
        <f t="shared" si="510"/>
        <v>cus_46384</v>
      </c>
      <c r="C32619" t="s">
        <v>47826</v>
      </c>
      <c r="D32619" s="1">
        <v>46382</v>
      </c>
      <c r="E32619" s="1">
        <v>46384</v>
      </c>
      <c r="F32619" s="1">
        <v>46384</v>
      </c>
      <c r="G32619">
        <v>0</v>
      </c>
    </row>
    <row r="32620" spans="1:7" x14ac:dyDescent="0.3">
      <c r="A32620" t="s">
        <v>32628</v>
      </c>
      <c r="B32620" t="str">
        <f t="shared" si="510"/>
        <v>cus_46288</v>
      </c>
      <c r="C32620" t="s">
        <v>47830</v>
      </c>
      <c r="D32620" s="1">
        <v>46286</v>
      </c>
      <c r="E32620" s="1">
        <v>46288</v>
      </c>
      <c r="F32620" s="1">
        <v>46288</v>
      </c>
      <c r="G32620">
        <v>0</v>
      </c>
    </row>
    <row r="32621" spans="1:7" x14ac:dyDescent="0.3">
      <c r="A32621" t="s">
        <v>32629</v>
      </c>
      <c r="B32621" t="str">
        <f t="shared" si="510"/>
        <v>cus_46217</v>
      </c>
      <c r="C32621" t="s">
        <v>47823</v>
      </c>
      <c r="D32621" s="1">
        <v>46215</v>
      </c>
      <c r="E32621" s="1">
        <v>46217</v>
      </c>
      <c r="F32621" s="1">
        <v>46217</v>
      </c>
      <c r="G32621">
        <v>0</v>
      </c>
    </row>
    <row r="32622" spans="1:7" x14ac:dyDescent="0.3">
      <c r="A32622" t="s">
        <v>32630</v>
      </c>
      <c r="B32622" t="str">
        <f t="shared" si="510"/>
        <v>cus_46310</v>
      </c>
      <c r="C32622" t="s">
        <v>47822</v>
      </c>
      <c r="D32622" s="1">
        <v>46308</v>
      </c>
      <c r="E32622" s="1">
        <v>46310</v>
      </c>
      <c r="F32622" s="1">
        <v>46310</v>
      </c>
      <c r="G32622">
        <v>0</v>
      </c>
    </row>
    <row r="32623" spans="1:7" x14ac:dyDescent="0.3">
      <c r="A32623" t="s">
        <v>32631</v>
      </c>
      <c r="B32623" t="str">
        <f t="shared" si="510"/>
        <v>cus_46365</v>
      </c>
      <c r="C32623" t="s">
        <v>47825</v>
      </c>
      <c r="D32623" s="1">
        <v>46363</v>
      </c>
      <c r="E32623" s="1">
        <v>46365</v>
      </c>
      <c r="F32623" s="1">
        <v>46365</v>
      </c>
      <c r="G32623">
        <v>0</v>
      </c>
    </row>
    <row r="32624" spans="1:7" x14ac:dyDescent="0.3">
      <c r="A32624" t="s">
        <v>32632</v>
      </c>
      <c r="B32624" t="str">
        <f t="shared" si="510"/>
        <v>cus_46364</v>
      </c>
      <c r="C32624" t="s">
        <v>47828</v>
      </c>
      <c r="D32624" s="1">
        <v>46362</v>
      </c>
      <c r="E32624" s="1">
        <v>46364</v>
      </c>
      <c r="F32624" s="1">
        <v>46364</v>
      </c>
      <c r="G32624">
        <v>0</v>
      </c>
    </row>
    <row r="32625" spans="1:7" x14ac:dyDescent="0.3">
      <c r="A32625" t="s">
        <v>32633</v>
      </c>
      <c r="B32625" t="str">
        <f t="shared" si="510"/>
        <v>cus_46177</v>
      </c>
      <c r="C32625" t="s">
        <v>47827</v>
      </c>
      <c r="D32625" s="1">
        <v>46175</v>
      </c>
      <c r="E32625" s="1">
        <v>46177</v>
      </c>
      <c r="F32625" s="1">
        <v>46177</v>
      </c>
      <c r="G32625">
        <v>0</v>
      </c>
    </row>
    <row r="32626" spans="1:7" x14ac:dyDescent="0.3">
      <c r="A32626" t="s">
        <v>32634</v>
      </c>
      <c r="B32626" t="str">
        <f t="shared" si="510"/>
        <v>cus_46364</v>
      </c>
      <c r="C32626" t="s">
        <v>47828</v>
      </c>
      <c r="D32626" s="1">
        <v>46362</v>
      </c>
      <c r="E32626" s="1">
        <v>46364</v>
      </c>
      <c r="F32626" s="1">
        <v>46364</v>
      </c>
      <c r="G32626">
        <v>0</v>
      </c>
    </row>
    <row r="32627" spans="1:7" x14ac:dyDescent="0.3">
      <c r="A32627" t="s">
        <v>32635</v>
      </c>
      <c r="B32627" t="str">
        <f t="shared" si="510"/>
        <v>cus_46186</v>
      </c>
      <c r="C32627" t="s">
        <v>47827</v>
      </c>
      <c r="D32627" s="1">
        <v>46184</v>
      </c>
      <c r="E32627" s="1">
        <v>46186</v>
      </c>
      <c r="F32627" s="1">
        <v>46186</v>
      </c>
      <c r="G32627">
        <v>0</v>
      </c>
    </row>
    <row r="32628" spans="1:7" x14ac:dyDescent="0.3">
      <c r="A32628" t="s">
        <v>32636</v>
      </c>
      <c r="B32628" t="str">
        <f t="shared" si="510"/>
        <v>cus_46125</v>
      </c>
      <c r="C32628" t="s">
        <v>47826</v>
      </c>
      <c r="D32628" s="1">
        <v>46123</v>
      </c>
      <c r="E32628" s="1">
        <v>46125</v>
      </c>
      <c r="F32628" s="1">
        <v>46125</v>
      </c>
      <c r="G32628">
        <v>0</v>
      </c>
    </row>
    <row r="32629" spans="1:7" x14ac:dyDescent="0.3">
      <c r="A32629" t="s">
        <v>32637</v>
      </c>
      <c r="B32629" t="str">
        <f t="shared" si="510"/>
        <v>cus_46136</v>
      </c>
      <c r="C32629" t="s">
        <v>47826</v>
      </c>
      <c r="D32629" s="1">
        <v>46134</v>
      </c>
      <c r="E32629" s="1">
        <v>46136</v>
      </c>
      <c r="F32629" s="1">
        <v>46136</v>
      </c>
      <c r="G32629">
        <v>0</v>
      </c>
    </row>
    <row r="32630" spans="1:7" x14ac:dyDescent="0.3">
      <c r="A32630" t="s">
        <v>32638</v>
      </c>
      <c r="B32630" t="str">
        <f t="shared" si="510"/>
        <v>cus_46270</v>
      </c>
      <c r="C32630" t="s">
        <v>47824</v>
      </c>
      <c r="D32630" s="1">
        <v>46268</v>
      </c>
      <c r="E32630" s="1">
        <v>46270</v>
      </c>
      <c r="F32630" s="1">
        <v>46270</v>
      </c>
      <c r="G32630">
        <v>0</v>
      </c>
    </row>
    <row r="32631" spans="1:7" x14ac:dyDescent="0.3">
      <c r="A32631" t="s">
        <v>32639</v>
      </c>
      <c r="B32631" t="str">
        <f t="shared" si="510"/>
        <v>cus_46209</v>
      </c>
      <c r="C32631" t="s">
        <v>47829</v>
      </c>
      <c r="D32631" s="1">
        <v>46207</v>
      </c>
      <c r="E32631" s="1">
        <v>46209</v>
      </c>
      <c r="F32631" s="1">
        <v>46209</v>
      </c>
      <c r="G32631">
        <v>0</v>
      </c>
    </row>
    <row r="32632" spans="1:7" x14ac:dyDescent="0.3">
      <c r="A32632" t="s">
        <v>32640</v>
      </c>
      <c r="B32632" t="str">
        <f t="shared" si="510"/>
        <v>cus_46072</v>
      </c>
      <c r="C32632" t="s">
        <v>47829</v>
      </c>
      <c r="D32632" s="1">
        <v>46070</v>
      </c>
      <c r="E32632" s="1">
        <v>46072</v>
      </c>
      <c r="F32632" s="1">
        <v>46072</v>
      </c>
      <c r="G32632">
        <v>0</v>
      </c>
    </row>
    <row r="32633" spans="1:7" x14ac:dyDescent="0.3">
      <c r="A32633" t="s">
        <v>32641</v>
      </c>
      <c r="B32633" t="str">
        <f t="shared" si="510"/>
        <v>cus_46147</v>
      </c>
      <c r="C32633" t="s">
        <v>47825</v>
      </c>
      <c r="D32633" s="1">
        <v>46145</v>
      </c>
      <c r="E32633" s="1">
        <v>46147</v>
      </c>
      <c r="F32633" s="1">
        <v>46147</v>
      </c>
      <c r="G32633">
        <v>0</v>
      </c>
    </row>
    <row r="32634" spans="1:7" x14ac:dyDescent="0.3">
      <c r="A32634" t="s">
        <v>32642</v>
      </c>
      <c r="B32634" t="str">
        <f t="shared" si="510"/>
        <v>cus_46277</v>
      </c>
      <c r="C32634" t="s">
        <v>47826</v>
      </c>
      <c r="D32634" s="1">
        <v>46275</v>
      </c>
      <c r="E32634" s="1">
        <v>46277</v>
      </c>
      <c r="F32634" s="1">
        <v>46277</v>
      </c>
      <c r="G32634">
        <v>0</v>
      </c>
    </row>
    <row r="32635" spans="1:7" x14ac:dyDescent="0.3">
      <c r="A32635" t="s">
        <v>32643</v>
      </c>
      <c r="B32635" t="str">
        <f t="shared" si="510"/>
        <v>cus_46262</v>
      </c>
      <c r="C32635" t="s">
        <v>47826</v>
      </c>
      <c r="D32635" s="1">
        <v>46260</v>
      </c>
      <c r="E32635" s="1">
        <v>46262</v>
      </c>
      <c r="F32635" s="1">
        <v>46262</v>
      </c>
      <c r="G32635">
        <v>0</v>
      </c>
    </row>
    <row r="32636" spans="1:7" x14ac:dyDescent="0.3">
      <c r="A32636" t="s">
        <v>32644</v>
      </c>
      <c r="B32636" t="str">
        <f t="shared" si="510"/>
        <v>cus_46146</v>
      </c>
      <c r="C32636" t="s">
        <v>47829</v>
      </c>
      <c r="D32636" s="1">
        <v>46144</v>
      </c>
      <c r="E32636" s="1">
        <v>46146</v>
      </c>
      <c r="F32636" s="1">
        <v>46146</v>
      </c>
      <c r="G32636">
        <v>0</v>
      </c>
    </row>
    <row r="32637" spans="1:7" x14ac:dyDescent="0.3">
      <c r="A32637" t="s">
        <v>32645</v>
      </c>
      <c r="B32637" t="str">
        <f t="shared" si="510"/>
        <v>cus_46118</v>
      </c>
      <c r="C32637" t="s">
        <v>47825</v>
      </c>
      <c r="D32637" s="1">
        <v>46116</v>
      </c>
      <c r="E32637" s="1">
        <v>46118</v>
      </c>
      <c r="F32637" s="1">
        <v>46118</v>
      </c>
      <c r="G32637">
        <v>0</v>
      </c>
    </row>
    <row r="32638" spans="1:7" x14ac:dyDescent="0.3">
      <c r="A32638" t="s">
        <v>32646</v>
      </c>
      <c r="B32638" t="str">
        <f t="shared" si="510"/>
        <v>cus_46115</v>
      </c>
      <c r="C32638" t="s">
        <v>47829</v>
      </c>
      <c r="D32638" s="1">
        <v>46113</v>
      </c>
      <c r="E32638" s="1">
        <v>46115</v>
      </c>
      <c r="F32638" s="1">
        <v>46115</v>
      </c>
      <c r="G32638">
        <v>0</v>
      </c>
    </row>
    <row r="32639" spans="1:7" x14ac:dyDescent="0.3">
      <c r="A32639" t="s">
        <v>32647</v>
      </c>
      <c r="B32639" t="str">
        <f t="shared" si="510"/>
        <v>cus_46257</v>
      </c>
      <c r="C32639" t="s">
        <v>47824</v>
      </c>
      <c r="D32639" s="1">
        <v>46255</v>
      </c>
      <c r="E32639" s="1">
        <v>46257</v>
      </c>
      <c r="F32639" s="1">
        <v>46257</v>
      </c>
      <c r="G32639">
        <v>0</v>
      </c>
    </row>
    <row r="32640" spans="1:7" x14ac:dyDescent="0.3">
      <c r="A32640" t="s">
        <v>32648</v>
      </c>
      <c r="B32640" t="str">
        <f t="shared" si="510"/>
        <v>cus_46242</v>
      </c>
      <c r="C32640" t="s">
        <v>47825</v>
      </c>
      <c r="D32640" s="1">
        <v>46240</v>
      </c>
      <c r="E32640" s="1">
        <v>46242</v>
      </c>
      <c r="F32640" s="1">
        <v>46242</v>
      </c>
      <c r="G32640">
        <v>0</v>
      </c>
    </row>
    <row r="32641" spans="1:7" x14ac:dyDescent="0.3">
      <c r="A32641" t="s">
        <v>32649</v>
      </c>
      <c r="B32641" t="str">
        <f t="shared" si="510"/>
        <v>cus_46213</v>
      </c>
      <c r="C32641" t="s">
        <v>47828</v>
      </c>
      <c r="D32641" s="1">
        <v>46211</v>
      </c>
      <c r="E32641" s="1">
        <v>46213</v>
      </c>
      <c r="F32641" s="1">
        <v>46213</v>
      </c>
      <c r="G32641">
        <v>0</v>
      </c>
    </row>
    <row r="32642" spans="1:7" x14ac:dyDescent="0.3">
      <c r="A32642" t="s">
        <v>32650</v>
      </c>
      <c r="B32642" t="str">
        <f t="shared" si="510"/>
        <v>cus_46140</v>
      </c>
      <c r="C32642" t="s">
        <v>47827</v>
      </c>
      <c r="D32642" s="1">
        <v>46138</v>
      </c>
      <c r="E32642" s="1">
        <v>46140</v>
      </c>
      <c r="F32642" s="1">
        <v>46140</v>
      </c>
      <c r="G32642">
        <v>0</v>
      </c>
    </row>
    <row r="32643" spans="1:7" x14ac:dyDescent="0.3">
      <c r="A32643" t="s">
        <v>32651</v>
      </c>
      <c r="B32643" t="str">
        <f t="shared" si="510"/>
        <v>cus_46080</v>
      </c>
      <c r="C32643" t="s">
        <v>47830</v>
      </c>
      <c r="D32643" s="1">
        <v>46078</v>
      </c>
      <c r="E32643" s="1">
        <v>46080</v>
      </c>
      <c r="F32643" s="1">
        <v>46080</v>
      </c>
      <c r="G32643">
        <v>0</v>
      </c>
    </row>
    <row r="32644" spans="1:7" x14ac:dyDescent="0.3">
      <c r="A32644" t="s">
        <v>32652</v>
      </c>
      <c r="B32644" t="str">
        <f t="shared" si="510"/>
        <v>cus_46222</v>
      </c>
      <c r="C32644" t="s">
        <v>47826</v>
      </c>
      <c r="D32644" s="1">
        <v>46220</v>
      </c>
      <c r="E32644" s="1">
        <v>46222</v>
      </c>
      <c r="F32644" s="1">
        <v>46222</v>
      </c>
      <c r="G32644">
        <v>0</v>
      </c>
    </row>
    <row r="32645" spans="1:7" x14ac:dyDescent="0.3">
      <c r="A32645" t="s">
        <v>32653</v>
      </c>
      <c r="B32645" t="str">
        <f t="shared" si="510"/>
        <v>cus_46073</v>
      </c>
      <c r="C32645" t="s">
        <v>47822</v>
      </c>
      <c r="D32645" s="1">
        <v>46071</v>
      </c>
      <c r="E32645" s="1">
        <v>46073</v>
      </c>
      <c r="F32645" s="1">
        <v>46073</v>
      </c>
      <c r="G32645">
        <v>0</v>
      </c>
    </row>
    <row r="32646" spans="1:7" x14ac:dyDescent="0.3">
      <c r="A32646" t="s">
        <v>32654</v>
      </c>
      <c r="B32646" t="str">
        <f t="shared" si="510"/>
        <v>cus_46127</v>
      </c>
      <c r="C32646" t="s">
        <v>47827</v>
      </c>
      <c r="D32646" s="1">
        <v>46125</v>
      </c>
      <c r="E32646" s="1">
        <v>46127</v>
      </c>
      <c r="F32646" s="1">
        <v>46127</v>
      </c>
      <c r="G32646">
        <v>0</v>
      </c>
    </row>
    <row r="32647" spans="1:7" x14ac:dyDescent="0.3">
      <c r="A32647" t="s">
        <v>32655</v>
      </c>
      <c r="B32647" t="str">
        <f t="shared" si="510"/>
        <v>cus_46214</v>
      </c>
      <c r="C32647" t="s">
        <v>47822</v>
      </c>
      <c r="D32647" s="1">
        <v>46212</v>
      </c>
      <c r="E32647" s="1">
        <v>46214</v>
      </c>
      <c r="F32647" s="1">
        <v>46214</v>
      </c>
      <c r="G32647">
        <v>0</v>
      </c>
    </row>
    <row r="32648" spans="1:7" x14ac:dyDescent="0.3">
      <c r="A32648" t="s">
        <v>32656</v>
      </c>
      <c r="B32648" t="str">
        <f t="shared" si="510"/>
        <v>cus_46347</v>
      </c>
      <c r="C32648" t="s">
        <v>47828</v>
      </c>
      <c r="D32648" s="1">
        <v>46345</v>
      </c>
      <c r="E32648" s="1">
        <v>46347</v>
      </c>
      <c r="F32648" s="1">
        <v>46347</v>
      </c>
      <c r="G32648">
        <v>0</v>
      </c>
    </row>
    <row r="32649" spans="1:7" x14ac:dyDescent="0.3">
      <c r="A32649" t="s">
        <v>32657</v>
      </c>
      <c r="B32649" t="str">
        <f t="shared" si="510"/>
        <v>cus_46153</v>
      </c>
      <c r="C32649" t="s">
        <v>47828</v>
      </c>
      <c r="D32649" s="1">
        <v>46151</v>
      </c>
      <c r="E32649" s="1">
        <v>46153</v>
      </c>
      <c r="F32649" s="1">
        <v>46153</v>
      </c>
      <c r="G32649">
        <v>0</v>
      </c>
    </row>
    <row r="32650" spans="1:7" x14ac:dyDescent="0.3">
      <c r="A32650" t="s">
        <v>32658</v>
      </c>
      <c r="B32650" t="str">
        <f t="shared" si="510"/>
        <v>cus_46378</v>
      </c>
      <c r="C32650" t="s">
        <v>47826</v>
      </c>
      <c r="D32650" s="1">
        <v>46376</v>
      </c>
      <c r="E32650" s="1">
        <v>46378</v>
      </c>
      <c r="F32650" s="1">
        <v>46378</v>
      </c>
      <c r="G32650">
        <v>0</v>
      </c>
    </row>
    <row r="32651" spans="1:7" x14ac:dyDescent="0.3">
      <c r="A32651" t="s">
        <v>32659</v>
      </c>
      <c r="B32651" t="str">
        <f t="shared" si="510"/>
        <v>cus_46138</v>
      </c>
      <c r="C32651" t="s">
        <v>47822</v>
      </c>
      <c r="D32651" s="1">
        <v>46136</v>
      </c>
      <c r="E32651" s="1">
        <v>46138</v>
      </c>
      <c r="F32651" s="1">
        <v>46138</v>
      </c>
      <c r="G32651">
        <v>0</v>
      </c>
    </row>
    <row r="32652" spans="1:7" x14ac:dyDescent="0.3">
      <c r="A32652" t="s">
        <v>32660</v>
      </c>
      <c r="B32652" t="str">
        <f t="shared" si="510"/>
        <v>cus_46116</v>
      </c>
      <c r="C32652" t="s">
        <v>47825</v>
      </c>
      <c r="D32652" s="1">
        <v>46114</v>
      </c>
      <c r="E32652" s="1">
        <v>46116</v>
      </c>
      <c r="F32652" s="1">
        <v>46116</v>
      </c>
      <c r="G32652">
        <v>0</v>
      </c>
    </row>
    <row r="32653" spans="1:7" x14ac:dyDescent="0.3">
      <c r="A32653" t="s">
        <v>32661</v>
      </c>
      <c r="B32653" t="str">
        <f t="shared" si="510"/>
        <v>cus_46234</v>
      </c>
      <c r="C32653" t="s">
        <v>47825</v>
      </c>
      <c r="D32653" s="1">
        <v>46232</v>
      </c>
      <c r="E32653" s="1">
        <v>46234</v>
      </c>
      <c r="F32653" s="1">
        <v>46234</v>
      </c>
      <c r="G32653">
        <v>0</v>
      </c>
    </row>
    <row r="32654" spans="1:7" x14ac:dyDescent="0.3">
      <c r="A32654" t="s">
        <v>32662</v>
      </c>
      <c r="B32654" t="str">
        <f t="shared" si="510"/>
        <v>cus_46304</v>
      </c>
      <c r="C32654" t="s">
        <v>47826</v>
      </c>
      <c r="D32654" s="1">
        <v>46302</v>
      </c>
      <c r="E32654" s="1">
        <v>46304</v>
      </c>
      <c r="F32654" s="1">
        <v>46304</v>
      </c>
      <c r="G32654">
        <v>0</v>
      </c>
    </row>
    <row r="32655" spans="1:7" x14ac:dyDescent="0.3">
      <c r="A32655" t="s">
        <v>32663</v>
      </c>
      <c r="B32655" t="str">
        <f t="shared" si="510"/>
        <v>cus_46113</v>
      </c>
      <c r="C32655" t="s">
        <v>47822</v>
      </c>
      <c r="D32655" s="1">
        <v>46111</v>
      </c>
      <c r="E32655" s="1">
        <v>46113</v>
      </c>
      <c r="F32655" s="1">
        <v>46113</v>
      </c>
      <c r="G32655">
        <v>0</v>
      </c>
    </row>
    <row r="32656" spans="1:7" x14ac:dyDescent="0.3">
      <c r="A32656" t="s">
        <v>32664</v>
      </c>
      <c r="B32656" t="str">
        <f t="shared" si="510"/>
        <v>cus_46361</v>
      </c>
      <c r="C32656" t="s">
        <v>47828</v>
      </c>
      <c r="D32656" s="1">
        <v>46359</v>
      </c>
      <c r="E32656" s="1">
        <v>46361</v>
      </c>
      <c r="F32656" s="1">
        <v>46361</v>
      </c>
      <c r="G32656">
        <v>0</v>
      </c>
    </row>
    <row r="32657" spans="1:7" x14ac:dyDescent="0.3">
      <c r="A32657" t="s">
        <v>32665</v>
      </c>
      <c r="B32657" t="str">
        <f t="shared" si="510"/>
        <v>cus_46217</v>
      </c>
      <c r="C32657" t="s">
        <v>47830</v>
      </c>
      <c r="D32657" s="1">
        <v>46215</v>
      </c>
      <c r="E32657" s="1">
        <v>46217</v>
      </c>
      <c r="F32657" s="1">
        <v>46217</v>
      </c>
      <c r="G32657">
        <v>0</v>
      </c>
    </row>
    <row r="32658" spans="1:7" x14ac:dyDescent="0.3">
      <c r="A32658" t="s">
        <v>32666</v>
      </c>
      <c r="B32658" t="str">
        <f t="shared" si="510"/>
        <v>cus_46385</v>
      </c>
      <c r="C32658" t="s">
        <v>47822</v>
      </c>
      <c r="D32658" s="1">
        <v>46383</v>
      </c>
      <c r="E32658" s="1">
        <v>46385</v>
      </c>
      <c r="F32658" s="1">
        <v>46385</v>
      </c>
      <c r="G32658">
        <v>0</v>
      </c>
    </row>
    <row r="32659" spans="1:7" x14ac:dyDescent="0.3">
      <c r="A32659" t="s">
        <v>32667</v>
      </c>
      <c r="B32659" t="str">
        <f t="shared" ref="B32659:B32722" si="511">_xlfn.CONCAT("cus_",TEXT(E32659,"00000"))</f>
        <v>cus_46193</v>
      </c>
      <c r="C32659" t="s">
        <v>47824</v>
      </c>
      <c r="D32659" s="1">
        <v>46191</v>
      </c>
      <c r="E32659" s="1">
        <v>46193</v>
      </c>
      <c r="F32659" s="1">
        <v>46193</v>
      </c>
      <c r="G32659">
        <v>0</v>
      </c>
    </row>
    <row r="32660" spans="1:7" x14ac:dyDescent="0.3">
      <c r="A32660" t="s">
        <v>32668</v>
      </c>
      <c r="B32660" t="str">
        <f t="shared" si="511"/>
        <v>cus_46160</v>
      </c>
      <c r="C32660" t="s">
        <v>47822</v>
      </c>
      <c r="D32660" s="1">
        <v>46158</v>
      </c>
      <c r="E32660" s="1">
        <v>46160</v>
      </c>
      <c r="F32660" s="1">
        <v>46160</v>
      </c>
      <c r="G32660">
        <v>0</v>
      </c>
    </row>
    <row r="32661" spans="1:7" x14ac:dyDescent="0.3">
      <c r="A32661" t="s">
        <v>32669</v>
      </c>
      <c r="B32661" t="str">
        <f t="shared" si="511"/>
        <v>cus_46288</v>
      </c>
      <c r="C32661" t="s">
        <v>47828</v>
      </c>
      <c r="D32661" s="1">
        <v>46286</v>
      </c>
      <c r="E32661" s="1">
        <v>46288</v>
      </c>
      <c r="F32661" s="1">
        <v>46288</v>
      </c>
      <c r="G32661">
        <v>0</v>
      </c>
    </row>
    <row r="32662" spans="1:7" x14ac:dyDescent="0.3">
      <c r="A32662" t="s">
        <v>32670</v>
      </c>
      <c r="B32662" t="str">
        <f t="shared" si="511"/>
        <v>cus_46299</v>
      </c>
      <c r="C32662" t="s">
        <v>47826</v>
      </c>
      <c r="D32662" s="1">
        <v>46297</v>
      </c>
      <c r="E32662" s="1">
        <v>46299</v>
      </c>
      <c r="F32662" s="1">
        <v>46299</v>
      </c>
      <c r="G32662">
        <v>0</v>
      </c>
    </row>
    <row r="32663" spans="1:7" x14ac:dyDescent="0.3">
      <c r="A32663" t="s">
        <v>32671</v>
      </c>
      <c r="B32663" t="str">
        <f t="shared" si="511"/>
        <v>cus_46235</v>
      </c>
      <c r="C32663" t="s">
        <v>47826</v>
      </c>
      <c r="D32663" s="1">
        <v>46233</v>
      </c>
      <c r="E32663" s="1">
        <v>46235</v>
      </c>
      <c r="F32663" s="1">
        <v>46235</v>
      </c>
      <c r="G32663">
        <v>0</v>
      </c>
    </row>
    <row r="32664" spans="1:7" x14ac:dyDescent="0.3">
      <c r="A32664" t="s">
        <v>32672</v>
      </c>
      <c r="B32664" t="str">
        <f t="shared" si="511"/>
        <v>cus_46110</v>
      </c>
      <c r="C32664" t="s">
        <v>47828</v>
      </c>
      <c r="D32664" s="1">
        <v>46108</v>
      </c>
      <c r="E32664" s="1">
        <v>46110</v>
      </c>
      <c r="F32664" s="1">
        <v>46110</v>
      </c>
      <c r="G32664">
        <v>0</v>
      </c>
    </row>
    <row r="32665" spans="1:7" x14ac:dyDescent="0.3">
      <c r="A32665" t="s">
        <v>32673</v>
      </c>
      <c r="B32665" t="str">
        <f t="shared" si="511"/>
        <v>cus_46164</v>
      </c>
      <c r="C32665" t="s">
        <v>47830</v>
      </c>
      <c r="D32665" s="1">
        <v>46162</v>
      </c>
      <c r="E32665" s="1">
        <v>46164</v>
      </c>
      <c r="F32665" s="1">
        <v>46164</v>
      </c>
      <c r="G32665">
        <v>0</v>
      </c>
    </row>
    <row r="32666" spans="1:7" x14ac:dyDescent="0.3">
      <c r="A32666" t="s">
        <v>32674</v>
      </c>
      <c r="B32666" t="str">
        <f t="shared" si="511"/>
        <v>cus_46176</v>
      </c>
      <c r="C32666" t="s">
        <v>47826</v>
      </c>
      <c r="D32666" s="1">
        <v>46174</v>
      </c>
      <c r="E32666" s="1">
        <v>46176</v>
      </c>
      <c r="F32666" s="1">
        <v>46176</v>
      </c>
      <c r="G32666">
        <v>0</v>
      </c>
    </row>
    <row r="32667" spans="1:7" x14ac:dyDescent="0.3">
      <c r="A32667" t="s">
        <v>32675</v>
      </c>
      <c r="B32667" t="str">
        <f t="shared" si="511"/>
        <v>cus_46140</v>
      </c>
      <c r="C32667" t="s">
        <v>47825</v>
      </c>
      <c r="D32667" s="1">
        <v>46138</v>
      </c>
      <c r="E32667" s="1">
        <v>46140</v>
      </c>
      <c r="F32667" s="1">
        <v>46140</v>
      </c>
      <c r="G32667">
        <v>0</v>
      </c>
    </row>
    <row r="32668" spans="1:7" x14ac:dyDescent="0.3">
      <c r="A32668" t="s">
        <v>32676</v>
      </c>
      <c r="B32668" t="str">
        <f t="shared" si="511"/>
        <v>cus_46141</v>
      </c>
      <c r="C32668" t="s">
        <v>47828</v>
      </c>
      <c r="D32668" s="1">
        <v>46139</v>
      </c>
      <c r="E32668" s="1">
        <v>46141</v>
      </c>
      <c r="F32668" s="1">
        <v>46141</v>
      </c>
      <c r="G32668">
        <v>0</v>
      </c>
    </row>
    <row r="32669" spans="1:7" x14ac:dyDescent="0.3">
      <c r="A32669" t="s">
        <v>32677</v>
      </c>
      <c r="B32669" t="str">
        <f t="shared" si="511"/>
        <v>cus_46222</v>
      </c>
      <c r="C32669" t="s">
        <v>47825</v>
      </c>
      <c r="D32669" s="1">
        <v>46220</v>
      </c>
      <c r="E32669" s="1">
        <v>46222</v>
      </c>
      <c r="F32669" s="1">
        <v>46222</v>
      </c>
      <c r="G32669">
        <v>0</v>
      </c>
    </row>
    <row r="32670" spans="1:7" x14ac:dyDescent="0.3">
      <c r="A32670" t="s">
        <v>32678</v>
      </c>
      <c r="B32670" t="str">
        <f t="shared" si="511"/>
        <v>cus_46315</v>
      </c>
      <c r="C32670" t="s">
        <v>47823</v>
      </c>
      <c r="D32670" s="1">
        <v>46313</v>
      </c>
      <c r="E32670" s="1">
        <v>46315</v>
      </c>
      <c r="F32670" s="1">
        <v>46315</v>
      </c>
      <c r="G32670">
        <v>0</v>
      </c>
    </row>
    <row r="32671" spans="1:7" x14ac:dyDescent="0.3">
      <c r="A32671" t="s">
        <v>32679</v>
      </c>
      <c r="B32671" t="str">
        <f t="shared" si="511"/>
        <v>cus_46174</v>
      </c>
      <c r="C32671" t="s">
        <v>47830</v>
      </c>
      <c r="D32671" s="1">
        <v>46172</v>
      </c>
      <c r="E32671" s="1">
        <v>46174</v>
      </c>
      <c r="F32671" s="1">
        <v>46174</v>
      </c>
      <c r="G32671">
        <v>0</v>
      </c>
    </row>
    <row r="32672" spans="1:7" x14ac:dyDescent="0.3">
      <c r="A32672" t="s">
        <v>32680</v>
      </c>
      <c r="B32672" t="str">
        <f t="shared" si="511"/>
        <v>cus_46338</v>
      </c>
      <c r="C32672" t="s">
        <v>47823</v>
      </c>
      <c r="D32672" s="1">
        <v>46336</v>
      </c>
      <c r="E32672" s="1">
        <v>46338</v>
      </c>
      <c r="F32672" s="1">
        <v>46338</v>
      </c>
      <c r="G32672">
        <v>0</v>
      </c>
    </row>
    <row r="32673" spans="1:7" x14ac:dyDescent="0.3">
      <c r="A32673" t="s">
        <v>32681</v>
      </c>
      <c r="B32673" t="str">
        <f t="shared" si="511"/>
        <v>cus_46365</v>
      </c>
      <c r="C32673" t="s">
        <v>47830</v>
      </c>
      <c r="D32673" s="1">
        <v>46363</v>
      </c>
      <c r="E32673" s="1">
        <v>46365</v>
      </c>
      <c r="F32673" s="1">
        <v>46365</v>
      </c>
      <c r="G32673">
        <v>0</v>
      </c>
    </row>
    <row r="32674" spans="1:7" x14ac:dyDescent="0.3">
      <c r="A32674" t="s">
        <v>32682</v>
      </c>
      <c r="B32674" t="str">
        <f t="shared" si="511"/>
        <v>cus_46235</v>
      </c>
      <c r="C32674" t="s">
        <v>47824</v>
      </c>
      <c r="D32674" s="1">
        <v>46233</v>
      </c>
      <c r="E32674" s="1">
        <v>46235</v>
      </c>
      <c r="F32674" s="1">
        <v>46235</v>
      </c>
      <c r="G32674">
        <v>0</v>
      </c>
    </row>
    <row r="32675" spans="1:7" x14ac:dyDescent="0.3">
      <c r="A32675" t="s">
        <v>32683</v>
      </c>
      <c r="B32675" t="str">
        <f t="shared" si="511"/>
        <v>cus_46212</v>
      </c>
      <c r="C32675" t="s">
        <v>47828</v>
      </c>
      <c r="D32675" s="1">
        <v>46210</v>
      </c>
      <c r="E32675" s="1">
        <v>46212</v>
      </c>
      <c r="F32675" s="1">
        <v>46212</v>
      </c>
      <c r="G32675">
        <v>0</v>
      </c>
    </row>
    <row r="32676" spans="1:7" x14ac:dyDescent="0.3">
      <c r="A32676" t="s">
        <v>32684</v>
      </c>
      <c r="B32676" t="str">
        <f t="shared" si="511"/>
        <v>cus_46122</v>
      </c>
      <c r="C32676" t="s">
        <v>47830</v>
      </c>
      <c r="D32676" s="1">
        <v>46120</v>
      </c>
      <c r="E32676" s="1">
        <v>46122</v>
      </c>
      <c r="F32676" s="1">
        <v>46122</v>
      </c>
      <c r="G32676">
        <v>0</v>
      </c>
    </row>
    <row r="32677" spans="1:7" x14ac:dyDescent="0.3">
      <c r="A32677" t="s">
        <v>32685</v>
      </c>
      <c r="B32677" t="str">
        <f t="shared" si="511"/>
        <v>cus_46181</v>
      </c>
      <c r="C32677" t="s">
        <v>47822</v>
      </c>
      <c r="D32677" s="1">
        <v>46179</v>
      </c>
      <c r="E32677" s="1">
        <v>46181</v>
      </c>
      <c r="F32677" s="1">
        <v>46181</v>
      </c>
      <c r="G32677">
        <v>0</v>
      </c>
    </row>
    <row r="32678" spans="1:7" x14ac:dyDescent="0.3">
      <c r="A32678" t="s">
        <v>32686</v>
      </c>
      <c r="B32678" t="str">
        <f t="shared" si="511"/>
        <v>cus_46110</v>
      </c>
      <c r="C32678" t="s">
        <v>47826</v>
      </c>
      <c r="D32678" s="1">
        <v>46108</v>
      </c>
      <c r="E32678" s="1">
        <v>46110</v>
      </c>
      <c r="F32678" s="1">
        <v>46110</v>
      </c>
      <c r="G32678">
        <v>0</v>
      </c>
    </row>
    <row r="32679" spans="1:7" x14ac:dyDescent="0.3">
      <c r="A32679" t="s">
        <v>32687</v>
      </c>
      <c r="B32679" t="str">
        <f t="shared" si="511"/>
        <v>cus_46107</v>
      </c>
      <c r="C32679" t="s">
        <v>47824</v>
      </c>
      <c r="D32679" s="1">
        <v>46105</v>
      </c>
      <c r="E32679" s="1">
        <v>46107</v>
      </c>
      <c r="F32679" s="1">
        <v>46107</v>
      </c>
      <c r="G32679">
        <v>0</v>
      </c>
    </row>
    <row r="32680" spans="1:7" x14ac:dyDescent="0.3">
      <c r="A32680" t="s">
        <v>32688</v>
      </c>
      <c r="B32680" t="str">
        <f t="shared" si="511"/>
        <v>cus_46303</v>
      </c>
      <c r="C32680" t="s">
        <v>47822</v>
      </c>
      <c r="D32680" s="1">
        <v>46301</v>
      </c>
      <c r="E32680" s="1">
        <v>46303</v>
      </c>
      <c r="F32680" s="1">
        <v>46303</v>
      </c>
      <c r="G32680">
        <v>0</v>
      </c>
    </row>
    <row r="32681" spans="1:7" x14ac:dyDescent="0.3">
      <c r="A32681" t="s">
        <v>32689</v>
      </c>
      <c r="B32681" t="str">
        <f t="shared" si="511"/>
        <v>cus_46311</v>
      </c>
      <c r="C32681" t="s">
        <v>47828</v>
      </c>
      <c r="D32681" s="1">
        <v>46309</v>
      </c>
      <c r="E32681" s="1">
        <v>46311</v>
      </c>
      <c r="F32681" s="1">
        <v>46311</v>
      </c>
      <c r="G32681">
        <v>0</v>
      </c>
    </row>
    <row r="32682" spans="1:7" x14ac:dyDescent="0.3">
      <c r="A32682" t="s">
        <v>32690</v>
      </c>
      <c r="B32682" t="str">
        <f t="shared" si="511"/>
        <v>cus_46297</v>
      </c>
      <c r="C32682" t="s">
        <v>47827</v>
      </c>
      <c r="D32682" s="1">
        <v>46295</v>
      </c>
      <c r="E32682" s="1">
        <v>46297</v>
      </c>
      <c r="F32682" s="1">
        <v>46297</v>
      </c>
      <c r="G32682">
        <v>0</v>
      </c>
    </row>
    <row r="32683" spans="1:7" x14ac:dyDescent="0.3">
      <c r="A32683" t="s">
        <v>32691</v>
      </c>
      <c r="B32683" t="str">
        <f t="shared" si="511"/>
        <v>cus_46343</v>
      </c>
      <c r="C32683" t="s">
        <v>47824</v>
      </c>
      <c r="D32683" s="1">
        <v>46341</v>
      </c>
      <c r="E32683" s="1">
        <v>46343</v>
      </c>
      <c r="F32683" s="1">
        <v>46343</v>
      </c>
      <c r="G32683">
        <v>0</v>
      </c>
    </row>
    <row r="32684" spans="1:7" x14ac:dyDescent="0.3">
      <c r="A32684" t="s">
        <v>32692</v>
      </c>
      <c r="B32684" t="str">
        <f t="shared" si="511"/>
        <v>cus_46347</v>
      </c>
      <c r="C32684" t="s">
        <v>47828</v>
      </c>
      <c r="D32684" s="1">
        <v>46345</v>
      </c>
      <c r="E32684" s="1">
        <v>46347</v>
      </c>
      <c r="F32684" s="1">
        <v>46347</v>
      </c>
      <c r="G32684">
        <v>0</v>
      </c>
    </row>
    <row r="32685" spans="1:7" x14ac:dyDescent="0.3">
      <c r="A32685" t="s">
        <v>32693</v>
      </c>
      <c r="B32685" t="str">
        <f t="shared" si="511"/>
        <v>cus_46336</v>
      </c>
      <c r="C32685" t="s">
        <v>47822</v>
      </c>
      <c r="D32685" s="1">
        <v>46334</v>
      </c>
      <c r="E32685" s="1">
        <v>46336</v>
      </c>
      <c r="F32685" s="1">
        <v>46336</v>
      </c>
      <c r="G32685">
        <v>0</v>
      </c>
    </row>
    <row r="32686" spans="1:7" x14ac:dyDescent="0.3">
      <c r="A32686" t="s">
        <v>32694</v>
      </c>
      <c r="B32686" t="str">
        <f t="shared" si="511"/>
        <v>cus_46267</v>
      </c>
      <c r="C32686" t="s">
        <v>47827</v>
      </c>
      <c r="D32686" s="1">
        <v>46265</v>
      </c>
      <c r="E32686" s="1">
        <v>46267</v>
      </c>
      <c r="F32686" s="1">
        <v>46267</v>
      </c>
      <c r="G32686">
        <v>0</v>
      </c>
    </row>
    <row r="32687" spans="1:7" x14ac:dyDescent="0.3">
      <c r="A32687" t="s">
        <v>32695</v>
      </c>
      <c r="B32687" t="str">
        <f t="shared" si="511"/>
        <v>cus_46170</v>
      </c>
      <c r="C32687" t="s">
        <v>47824</v>
      </c>
      <c r="D32687" s="1">
        <v>46168</v>
      </c>
      <c r="E32687" s="1">
        <v>46170</v>
      </c>
      <c r="F32687" s="1">
        <v>46170</v>
      </c>
      <c r="G32687">
        <v>0</v>
      </c>
    </row>
    <row r="32688" spans="1:7" x14ac:dyDescent="0.3">
      <c r="A32688" t="s">
        <v>32696</v>
      </c>
      <c r="B32688" t="str">
        <f t="shared" si="511"/>
        <v>cus_46300</v>
      </c>
      <c r="C32688" t="s">
        <v>47828</v>
      </c>
      <c r="D32688" s="1">
        <v>46298</v>
      </c>
      <c r="E32688" s="1">
        <v>46300</v>
      </c>
      <c r="F32688" s="1">
        <v>46300</v>
      </c>
      <c r="G32688">
        <v>0</v>
      </c>
    </row>
    <row r="32689" spans="1:7" x14ac:dyDescent="0.3">
      <c r="A32689" t="s">
        <v>32697</v>
      </c>
      <c r="B32689" t="str">
        <f t="shared" si="511"/>
        <v>cus_46165</v>
      </c>
      <c r="C32689" t="s">
        <v>47828</v>
      </c>
      <c r="D32689" s="1">
        <v>46163</v>
      </c>
      <c r="E32689" s="1">
        <v>46165</v>
      </c>
      <c r="F32689" s="1">
        <v>46165</v>
      </c>
      <c r="G32689">
        <v>0</v>
      </c>
    </row>
    <row r="32690" spans="1:7" x14ac:dyDescent="0.3">
      <c r="A32690" t="s">
        <v>32698</v>
      </c>
      <c r="B32690" t="str">
        <f t="shared" si="511"/>
        <v>cus_46375</v>
      </c>
      <c r="C32690" t="s">
        <v>47823</v>
      </c>
      <c r="D32690" s="1">
        <v>46373</v>
      </c>
      <c r="E32690" s="1">
        <v>46375</v>
      </c>
      <c r="F32690" s="1">
        <v>46375</v>
      </c>
      <c r="G32690">
        <v>0</v>
      </c>
    </row>
    <row r="32691" spans="1:7" x14ac:dyDescent="0.3">
      <c r="A32691" t="s">
        <v>32699</v>
      </c>
      <c r="B32691" t="str">
        <f t="shared" si="511"/>
        <v>cus_46154</v>
      </c>
      <c r="C32691" t="s">
        <v>47829</v>
      </c>
      <c r="D32691" s="1">
        <v>46152</v>
      </c>
      <c r="E32691" s="1">
        <v>46154</v>
      </c>
      <c r="F32691" s="1">
        <v>46154</v>
      </c>
      <c r="G32691">
        <v>0</v>
      </c>
    </row>
    <row r="32692" spans="1:7" x14ac:dyDescent="0.3">
      <c r="A32692" t="s">
        <v>32700</v>
      </c>
      <c r="B32692" t="str">
        <f t="shared" si="511"/>
        <v>cus_46279</v>
      </c>
      <c r="C32692" t="s">
        <v>47826</v>
      </c>
      <c r="D32692" s="1">
        <v>46277</v>
      </c>
      <c r="E32692" s="1">
        <v>46279</v>
      </c>
      <c r="F32692" s="1">
        <v>46279</v>
      </c>
      <c r="G32692">
        <v>0</v>
      </c>
    </row>
    <row r="32693" spans="1:7" x14ac:dyDescent="0.3">
      <c r="A32693" t="s">
        <v>32701</v>
      </c>
      <c r="B32693" t="str">
        <f t="shared" si="511"/>
        <v>cus_46325</v>
      </c>
      <c r="C32693" t="s">
        <v>47830</v>
      </c>
      <c r="D32693" s="1">
        <v>46323</v>
      </c>
      <c r="E32693" s="1">
        <v>46325</v>
      </c>
      <c r="F32693" s="1">
        <v>46325</v>
      </c>
      <c r="G32693">
        <v>0</v>
      </c>
    </row>
    <row r="32694" spans="1:7" x14ac:dyDescent="0.3">
      <c r="A32694" t="s">
        <v>32702</v>
      </c>
      <c r="B32694" t="str">
        <f t="shared" si="511"/>
        <v>cus_46161</v>
      </c>
      <c r="C32694" t="s">
        <v>47824</v>
      </c>
      <c r="D32694" s="1">
        <v>46159</v>
      </c>
      <c r="E32694" s="1">
        <v>46161</v>
      </c>
      <c r="F32694" s="1">
        <v>46161</v>
      </c>
      <c r="G32694">
        <v>0</v>
      </c>
    </row>
    <row r="32695" spans="1:7" x14ac:dyDescent="0.3">
      <c r="A32695" t="s">
        <v>32703</v>
      </c>
      <c r="B32695" t="str">
        <f t="shared" si="511"/>
        <v>cus_46379</v>
      </c>
      <c r="C32695" t="s">
        <v>47828</v>
      </c>
      <c r="D32695" s="1">
        <v>46377</v>
      </c>
      <c r="E32695" s="1">
        <v>46379</v>
      </c>
      <c r="F32695" s="1">
        <v>46379</v>
      </c>
      <c r="G32695">
        <v>0</v>
      </c>
    </row>
    <row r="32696" spans="1:7" x14ac:dyDescent="0.3">
      <c r="A32696" t="s">
        <v>32704</v>
      </c>
      <c r="B32696" t="str">
        <f t="shared" si="511"/>
        <v>cus_46074</v>
      </c>
      <c r="C32696" t="s">
        <v>47822</v>
      </c>
      <c r="D32696" s="1">
        <v>46072</v>
      </c>
      <c r="E32696" s="1">
        <v>46074</v>
      </c>
      <c r="F32696" s="1">
        <v>46074</v>
      </c>
      <c r="G32696">
        <v>0</v>
      </c>
    </row>
    <row r="32697" spans="1:7" x14ac:dyDescent="0.3">
      <c r="A32697" t="s">
        <v>32705</v>
      </c>
      <c r="B32697" t="str">
        <f t="shared" si="511"/>
        <v>cus_46311</v>
      </c>
      <c r="C32697" t="s">
        <v>47824</v>
      </c>
      <c r="D32697" s="1">
        <v>46309</v>
      </c>
      <c r="E32697" s="1">
        <v>46311</v>
      </c>
      <c r="F32697" s="1">
        <v>46311</v>
      </c>
      <c r="G32697">
        <v>0</v>
      </c>
    </row>
    <row r="32698" spans="1:7" x14ac:dyDescent="0.3">
      <c r="A32698" t="s">
        <v>32706</v>
      </c>
      <c r="B32698" t="str">
        <f t="shared" si="511"/>
        <v>cus_46184</v>
      </c>
      <c r="C32698" t="s">
        <v>47822</v>
      </c>
      <c r="D32698" s="1">
        <v>46182</v>
      </c>
      <c r="E32698" s="1">
        <v>46184</v>
      </c>
      <c r="F32698" s="1">
        <v>46184</v>
      </c>
      <c r="G32698">
        <v>0</v>
      </c>
    </row>
    <row r="32699" spans="1:7" x14ac:dyDescent="0.3">
      <c r="A32699" t="s">
        <v>32707</v>
      </c>
      <c r="B32699" t="str">
        <f t="shared" si="511"/>
        <v>cus_46279</v>
      </c>
      <c r="C32699" t="s">
        <v>47826</v>
      </c>
      <c r="D32699" s="1">
        <v>46277</v>
      </c>
      <c r="E32699" s="1">
        <v>46279</v>
      </c>
      <c r="F32699" s="1">
        <v>46279</v>
      </c>
      <c r="G32699">
        <v>0</v>
      </c>
    </row>
    <row r="32700" spans="1:7" x14ac:dyDescent="0.3">
      <c r="A32700" t="s">
        <v>32708</v>
      </c>
      <c r="B32700" t="str">
        <f t="shared" si="511"/>
        <v>cus_46318</v>
      </c>
      <c r="C32700" t="s">
        <v>47830</v>
      </c>
      <c r="D32700" s="1">
        <v>46316</v>
      </c>
      <c r="E32700" s="1">
        <v>46318</v>
      </c>
      <c r="F32700" s="1">
        <v>46318</v>
      </c>
      <c r="G32700">
        <v>0</v>
      </c>
    </row>
    <row r="32701" spans="1:7" x14ac:dyDescent="0.3">
      <c r="A32701" t="s">
        <v>32709</v>
      </c>
      <c r="B32701" t="str">
        <f t="shared" si="511"/>
        <v>cus_46150</v>
      </c>
      <c r="C32701" t="s">
        <v>47826</v>
      </c>
      <c r="D32701" s="1">
        <v>46148</v>
      </c>
      <c r="E32701" s="1">
        <v>46150</v>
      </c>
      <c r="F32701" s="1">
        <v>46150</v>
      </c>
      <c r="G32701">
        <v>0</v>
      </c>
    </row>
    <row r="32702" spans="1:7" x14ac:dyDescent="0.3">
      <c r="A32702" t="s">
        <v>32710</v>
      </c>
      <c r="B32702" t="str">
        <f t="shared" si="511"/>
        <v>cus_46138</v>
      </c>
      <c r="C32702" t="s">
        <v>47830</v>
      </c>
      <c r="D32702" s="1">
        <v>46136</v>
      </c>
      <c r="E32702" s="1">
        <v>46138</v>
      </c>
      <c r="F32702" s="1">
        <v>46138</v>
      </c>
      <c r="G32702">
        <v>0</v>
      </c>
    </row>
    <row r="32703" spans="1:7" x14ac:dyDescent="0.3">
      <c r="A32703" t="s">
        <v>32711</v>
      </c>
      <c r="B32703" t="str">
        <f t="shared" si="511"/>
        <v>cus_46306</v>
      </c>
      <c r="C32703" t="s">
        <v>47830</v>
      </c>
      <c r="D32703" s="1">
        <v>46304</v>
      </c>
      <c r="E32703" s="1">
        <v>46306</v>
      </c>
      <c r="F32703" s="1">
        <v>46306</v>
      </c>
      <c r="G32703">
        <v>0</v>
      </c>
    </row>
    <row r="32704" spans="1:7" x14ac:dyDescent="0.3">
      <c r="A32704" t="s">
        <v>32712</v>
      </c>
      <c r="B32704" t="str">
        <f t="shared" si="511"/>
        <v>cus_46291</v>
      </c>
      <c r="C32704" t="s">
        <v>47822</v>
      </c>
      <c r="D32704" s="1">
        <v>46289</v>
      </c>
      <c r="E32704" s="1">
        <v>46291</v>
      </c>
      <c r="F32704" s="1">
        <v>46291</v>
      </c>
      <c r="G32704">
        <v>0</v>
      </c>
    </row>
    <row r="32705" spans="1:7" x14ac:dyDescent="0.3">
      <c r="A32705" t="s">
        <v>32713</v>
      </c>
      <c r="B32705" t="str">
        <f t="shared" si="511"/>
        <v>cus_46283</v>
      </c>
      <c r="C32705" t="s">
        <v>47828</v>
      </c>
      <c r="D32705" s="1">
        <v>46281</v>
      </c>
      <c r="E32705" s="1">
        <v>46283</v>
      </c>
      <c r="F32705" s="1">
        <v>46283</v>
      </c>
      <c r="G32705">
        <v>0</v>
      </c>
    </row>
    <row r="32706" spans="1:7" x14ac:dyDescent="0.3">
      <c r="A32706" t="s">
        <v>32714</v>
      </c>
      <c r="B32706" t="str">
        <f t="shared" si="511"/>
        <v>cus_46148</v>
      </c>
      <c r="C32706" t="s">
        <v>47826</v>
      </c>
      <c r="D32706" s="1">
        <v>46146</v>
      </c>
      <c r="E32706" s="1">
        <v>46148</v>
      </c>
      <c r="F32706" s="1">
        <v>46148</v>
      </c>
      <c r="G32706">
        <v>0</v>
      </c>
    </row>
    <row r="32707" spans="1:7" x14ac:dyDescent="0.3">
      <c r="A32707" t="s">
        <v>32715</v>
      </c>
      <c r="B32707" t="str">
        <f t="shared" si="511"/>
        <v>cus_46130</v>
      </c>
      <c r="C32707" t="s">
        <v>47827</v>
      </c>
      <c r="D32707" s="1">
        <v>46128</v>
      </c>
      <c r="E32707" s="1">
        <v>46130</v>
      </c>
      <c r="F32707" s="1">
        <v>46130</v>
      </c>
      <c r="G32707">
        <v>0</v>
      </c>
    </row>
    <row r="32708" spans="1:7" x14ac:dyDescent="0.3">
      <c r="A32708" t="s">
        <v>32716</v>
      </c>
      <c r="B32708" t="str">
        <f t="shared" si="511"/>
        <v>cus_46066</v>
      </c>
      <c r="C32708" t="s">
        <v>47824</v>
      </c>
      <c r="D32708" s="1">
        <v>46064</v>
      </c>
      <c r="E32708" s="1">
        <v>46066</v>
      </c>
      <c r="F32708" s="1">
        <v>46066</v>
      </c>
      <c r="G32708">
        <v>0</v>
      </c>
    </row>
    <row r="32709" spans="1:7" x14ac:dyDescent="0.3">
      <c r="A32709" t="s">
        <v>32717</v>
      </c>
      <c r="B32709" t="str">
        <f t="shared" si="511"/>
        <v>cus_46311</v>
      </c>
      <c r="C32709" t="s">
        <v>47825</v>
      </c>
      <c r="D32709" s="1">
        <v>46309</v>
      </c>
      <c r="E32709" s="1">
        <v>46311</v>
      </c>
      <c r="F32709" s="1">
        <v>46311</v>
      </c>
      <c r="G32709">
        <v>0</v>
      </c>
    </row>
    <row r="32710" spans="1:7" x14ac:dyDescent="0.3">
      <c r="A32710" t="s">
        <v>32718</v>
      </c>
      <c r="B32710" t="str">
        <f t="shared" si="511"/>
        <v>cus_46347</v>
      </c>
      <c r="C32710" t="s">
        <v>47825</v>
      </c>
      <c r="D32710" s="1">
        <v>46345</v>
      </c>
      <c r="E32710" s="1">
        <v>46347</v>
      </c>
      <c r="F32710" s="1">
        <v>46347</v>
      </c>
      <c r="G32710">
        <v>0</v>
      </c>
    </row>
    <row r="32711" spans="1:7" x14ac:dyDescent="0.3">
      <c r="A32711" t="s">
        <v>32719</v>
      </c>
      <c r="B32711" t="str">
        <f t="shared" si="511"/>
        <v>cus_46385</v>
      </c>
      <c r="C32711" t="s">
        <v>47830</v>
      </c>
      <c r="D32711" s="1">
        <v>46383</v>
      </c>
      <c r="E32711" s="1">
        <v>46385</v>
      </c>
      <c r="F32711" s="1">
        <v>46385</v>
      </c>
      <c r="G32711">
        <v>0</v>
      </c>
    </row>
    <row r="32712" spans="1:7" x14ac:dyDescent="0.3">
      <c r="A32712" t="s">
        <v>32720</v>
      </c>
      <c r="B32712" t="str">
        <f t="shared" si="511"/>
        <v>cus_46092</v>
      </c>
      <c r="C32712" t="s">
        <v>47822</v>
      </c>
      <c r="D32712" s="1">
        <v>46090</v>
      </c>
      <c r="E32712" s="1">
        <v>46092</v>
      </c>
      <c r="F32712" s="1">
        <v>46092</v>
      </c>
      <c r="G32712">
        <v>0</v>
      </c>
    </row>
    <row r="32713" spans="1:7" x14ac:dyDescent="0.3">
      <c r="A32713" t="s">
        <v>32721</v>
      </c>
      <c r="B32713" t="str">
        <f t="shared" si="511"/>
        <v>cus_46106</v>
      </c>
      <c r="C32713" t="s">
        <v>47824</v>
      </c>
      <c r="D32713" s="1">
        <v>46104</v>
      </c>
      <c r="E32713" s="1">
        <v>46106</v>
      </c>
      <c r="F32713" s="1">
        <v>46106</v>
      </c>
      <c r="G32713">
        <v>0</v>
      </c>
    </row>
    <row r="32714" spans="1:7" x14ac:dyDescent="0.3">
      <c r="A32714" t="s">
        <v>32722</v>
      </c>
      <c r="B32714" t="str">
        <f t="shared" si="511"/>
        <v>cus_46109</v>
      </c>
      <c r="C32714" t="s">
        <v>47822</v>
      </c>
      <c r="D32714" s="1">
        <v>46107</v>
      </c>
      <c r="E32714" s="1">
        <v>46109</v>
      </c>
      <c r="F32714" s="1">
        <v>46109</v>
      </c>
      <c r="G32714">
        <v>0</v>
      </c>
    </row>
    <row r="32715" spans="1:7" x14ac:dyDescent="0.3">
      <c r="A32715" t="s">
        <v>32723</v>
      </c>
      <c r="B32715" t="str">
        <f t="shared" si="511"/>
        <v>cus_46299</v>
      </c>
      <c r="C32715" t="s">
        <v>47824</v>
      </c>
      <c r="D32715" s="1">
        <v>46297</v>
      </c>
      <c r="E32715" s="1">
        <v>46299</v>
      </c>
      <c r="F32715" s="1">
        <v>46299</v>
      </c>
      <c r="G32715">
        <v>0</v>
      </c>
    </row>
    <row r="32716" spans="1:7" x14ac:dyDescent="0.3">
      <c r="A32716" t="s">
        <v>32724</v>
      </c>
      <c r="B32716" t="str">
        <f t="shared" si="511"/>
        <v>cus_46190</v>
      </c>
      <c r="C32716" t="s">
        <v>47822</v>
      </c>
      <c r="D32716" s="1">
        <v>46188</v>
      </c>
      <c r="E32716" s="1">
        <v>46190</v>
      </c>
      <c r="F32716" s="1">
        <v>46190</v>
      </c>
      <c r="G32716">
        <v>0</v>
      </c>
    </row>
    <row r="32717" spans="1:7" x14ac:dyDescent="0.3">
      <c r="A32717" t="s">
        <v>32725</v>
      </c>
      <c r="B32717" t="str">
        <f t="shared" si="511"/>
        <v>cus_46089</v>
      </c>
      <c r="C32717" t="s">
        <v>47827</v>
      </c>
      <c r="D32717" s="1">
        <v>46087</v>
      </c>
      <c r="E32717" s="1">
        <v>46089</v>
      </c>
      <c r="F32717" s="1">
        <v>46089</v>
      </c>
      <c r="G32717">
        <v>0</v>
      </c>
    </row>
    <row r="32718" spans="1:7" x14ac:dyDescent="0.3">
      <c r="A32718" t="s">
        <v>32726</v>
      </c>
      <c r="B32718" t="str">
        <f t="shared" si="511"/>
        <v>cus_46358</v>
      </c>
      <c r="C32718" t="s">
        <v>47825</v>
      </c>
      <c r="D32718" s="1">
        <v>46356</v>
      </c>
      <c r="E32718" s="1">
        <v>46358</v>
      </c>
      <c r="F32718" s="1">
        <v>46358</v>
      </c>
      <c r="G32718">
        <v>0</v>
      </c>
    </row>
    <row r="32719" spans="1:7" x14ac:dyDescent="0.3">
      <c r="A32719" t="s">
        <v>32727</v>
      </c>
      <c r="B32719" t="str">
        <f t="shared" si="511"/>
        <v>cus_46291</v>
      </c>
      <c r="C32719" t="s">
        <v>47823</v>
      </c>
      <c r="D32719" s="1">
        <v>46289</v>
      </c>
      <c r="E32719" s="1">
        <v>46291</v>
      </c>
      <c r="F32719" s="1">
        <v>46291</v>
      </c>
      <c r="G32719">
        <v>0</v>
      </c>
    </row>
    <row r="32720" spans="1:7" x14ac:dyDescent="0.3">
      <c r="A32720" t="s">
        <v>32728</v>
      </c>
      <c r="B32720" t="str">
        <f t="shared" si="511"/>
        <v>cus_46155</v>
      </c>
      <c r="C32720" t="s">
        <v>47827</v>
      </c>
      <c r="D32720" s="1">
        <v>46153</v>
      </c>
      <c r="E32720" s="1">
        <v>46155</v>
      </c>
      <c r="F32720" s="1">
        <v>46155</v>
      </c>
      <c r="G32720">
        <v>0</v>
      </c>
    </row>
    <row r="32721" spans="1:7" x14ac:dyDescent="0.3">
      <c r="A32721" t="s">
        <v>32729</v>
      </c>
      <c r="B32721" t="str">
        <f t="shared" si="511"/>
        <v>cus_46106</v>
      </c>
      <c r="C32721" t="s">
        <v>47827</v>
      </c>
      <c r="D32721" s="1">
        <v>46104</v>
      </c>
      <c r="E32721" s="1">
        <v>46106</v>
      </c>
      <c r="F32721" s="1">
        <v>46106</v>
      </c>
      <c r="G32721">
        <v>0</v>
      </c>
    </row>
    <row r="32722" spans="1:7" x14ac:dyDescent="0.3">
      <c r="A32722" t="s">
        <v>32730</v>
      </c>
      <c r="B32722" t="str">
        <f t="shared" si="511"/>
        <v>cus_46068</v>
      </c>
      <c r="C32722" t="s">
        <v>47824</v>
      </c>
      <c r="D32722" s="1">
        <v>46066</v>
      </c>
      <c r="E32722" s="1">
        <v>46068</v>
      </c>
      <c r="F32722" s="1">
        <v>46068</v>
      </c>
      <c r="G32722">
        <v>0</v>
      </c>
    </row>
    <row r="32723" spans="1:7" x14ac:dyDescent="0.3">
      <c r="A32723" t="s">
        <v>32731</v>
      </c>
      <c r="B32723" t="str">
        <f t="shared" ref="B32723:B32786" si="512">_xlfn.CONCAT("cus_",TEXT(E32723,"00000"))</f>
        <v>cus_46264</v>
      </c>
      <c r="C32723" t="s">
        <v>47830</v>
      </c>
      <c r="D32723" s="1">
        <v>46262</v>
      </c>
      <c r="E32723" s="1">
        <v>46264</v>
      </c>
      <c r="F32723" s="1">
        <v>46264</v>
      </c>
      <c r="G32723">
        <v>0</v>
      </c>
    </row>
    <row r="32724" spans="1:7" x14ac:dyDescent="0.3">
      <c r="A32724" t="s">
        <v>32732</v>
      </c>
      <c r="B32724" t="str">
        <f t="shared" si="512"/>
        <v>cus_46095</v>
      </c>
      <c r="C32724" t="s">
        <v>47825</v>
      </c>
      <c r="D32724" s="1">
        <v>46093</v>
      </c>
      <c r="E32724" s="1">
        <v>46095</v>
      </c>
      <c r="F32724" s="1">
        <v>46095</v>
      </c>
      <c r="G32724">
        <v>0</v>
      </c>
    </row>
    <row r="32725" spans="1:7" x14ac:dyDescent="0.3">
      <c r="A32725" t="s">
        <v>32733</v>
      </c>
      <c r="B32725" t="str">
        <f t="shared" si="512"/>
        <v>cus_46084</v>
      </c>
      <c r="C32725" t="s">
        <v>47827</v>
      </c>
      <c r="D32725" s="1">
        <v>46082</v>
      </c>
      <c r="E32725" s="1">
        <v>46084</v>
      </c>
      <c r="F32725" s="1">
        <v>46084</v>
      </c>
      <c r="G32725">
        <v>0</v>
      </c>
    </row>
    <row r="32726" spans="1:7" x14ac:dyDescent="0.3">
      <c r="A32726" t="s">
        <v>32734</v>
      </c>
      <c r="B32726" t="str">
        <f t="shared" si="512"/>
        <v>cus_46189</v>
      </c>
      <c r="C32726" t="s">
        <v>47823</v>
      </c>
      <c r="D32726" s="1">
        <v>46187</v>
      </c>
      <c r="E32726" s="1">
        <v>46189</v>
      </c>
      <c r="F32726" s="1">
        <v>46189</v>
      </c>
      <c r="G32726">
        <v>0</v>
      </c>
    </row>
    <row r="32727" spans="1:7" x14ac:dyDescent="0.3">
      <c r="A32727" t="s">
        <v>32735</v>
      </c>
      <c r="B32727" t="str">
        <f t="shared" si="512"/>
        <v>cus_46275</v>
      </c>
      <c r="C32727" t="s">
        <v>47829</v>
      </c>
      <c r="D32727" s="1">
        <v>46273</v>
      </c>
      <c r="E32727" s="1">
        <v>46275</v>
      </c>
      <c r="F32727" s="1">
        <v>46275</v>
      </c>
      <c r="G32727">
        <v>0</v>
      </c>
    </row>
    <row r="32728" spans="1:7" x14ac:dyDescent="0.3">
      <c r="A32728" t="s">
        <v>32736</v>
      </c>
      <c r="B32728" t="str">
        <f t="shared" si="512"/>
        <v>cus_46164</v>
      </c>
      <c r="C32728" t="s">
        <v>47822</v>
      </c>
      <c r="D32728" s="1">
        <v>46162</v>
      </c>
      <c r="E32728" s="1">
        <v>46164</v>
      </c>
      <c r="F32728" s="1">
        <v>46164</v>
      </c>
      <c r="G32728">
        <v>0</v>
      </c>
    </row>
    <row r="32729" spans="1:7" x14ac:dyDescent="0.3">
      <c r="A32729" t="s">
        <v>32737</v>
      </c>
      <c r="B32729" t="str">
        <f t="shared" si="512"/>
        <v>cus_46323</v>
      </c>
      <c r="C32729" t="s">
        <v>47829</v>
      </c>
      <c r="D32729" s="1">
        <v>46321</v>
      </c>
      <c r="E32729" s="1">
        <v>46323</v>
      </c>
      <c r="F32729" s="1">
        <v>46323</v>
      </c>
      <c r="G32729">
        <v>0</v>
      </c>
    </row>
    <row r="32730" spans="1:7" x14ac:dyDescent="0.3">
      <c r="A32730" t="s">
        <v>32738</v>
      </c>
      <c r="B32730" t="str">
        <f t="shared" si="512"/>
        <v>cus_46315</v>
      </c>
      <c r="C32730" t="s">
        <v>47823</v>
      </c>
      <c r="D32730" s="1">
        <v>46313</v>
      </c>
      <c r="E32730" s="1">
        <v>46315</v>
      </c>
      <c r="F32730" s="1">
        <v>46315</v>
      </c>
      <c r="G32730">
        <v>0</v>
      </c>
    </row>
    <row r="32731" spans="1:7" x14ac:dyDescent="0.3">
      <c r="A32731" t="s">
        <v>32739</v>
      </c>
      <c r="B32731" t="str">
        <f t="shared" si="512"/>
        <v>cus_46247</v>
      </c>
      <c r="C32731" t="s">
        <v>47822</v>
      </c>
      <c r="D32731" s="1">
        <v>46245</v>
      </c>
      <c r="E32731" s="1">
        <v>46247</v>
      </c>
      <c r="F32731" s="1">
        <v>46247</v>
      </c>
      <c r="G32731">
        <v>0</v>
      </c>
    </row>
    <row r="32732" spans="1:7" x14ac:dyDescent="0.3">
      <c r="A32732" t="s">
        <v>32740</v>
      </c>
      <c r="B32732" t="str">
        <f t="shared" si="512"/>
        <v>cus_46058</v>
      </c>
      <c r="C32732" t="s">
        <v>47827</v>
      </c>
      <c r="D32732" s="1">
        <v>46056</v>
      </c>
      <c r="E32732" s="1">
        <v>46058</v>
      </c>
      <c r="F32732" s="1">
        <v>46058</v>
      </c>
      <c r="G32732">
        <v>0</v>
      </c>
    </row>
    <row r="32733" spans="1:7" x14ac:dyDescent="0.3">
      <c r="A32733" t="s">
        <v>32741</v>
      </c>
      <c r="B32733" t="str">
        <f t="shared" si="512"/>
        <v>cus_46213</v>
      </c>
      <c r="C32733" t="s">
        <v>47829</v>
      </c>
      <c r="D32733" s="1">
        <v>46211</v>
      </c>
      <c r="E32733" s="1">
        <v>46213</v>
      </c>
      <c r="F32733" s="1">
        <v>46213</v>
      </c>
      <c r="G32733">
        <v>0</v>
      </c>
    </row>
    <row r="32734" spans="1:7" x14ac:dyDescent="0.3">
      <c r="A32734" t="s">
        <v>32742</v>
      </c>
      <c r="B32734" t="str">
        <f t="shared" si="512"/>
        <v>cus_46275</v>
      </c>
      <c r="C32734" t="s">
        <v>47828</v>
      </c>
      <c r="D32734" s="1">
        <v>46273</v>
      </c>
      <c r="E32734" s="1">
        <v>46275</v>
      </c>
      <c r="F32734" s="1">
        <v>46275</v>
      </c>
      <c r="G32734">
        <v>0</v>
      </c>
    </row>
    <row r="32735" spans="1:7" x14ac:dyDescent="0.3">
      <c r="A32735" t="s">
        <v>32743</v>
      </c>
      <c r="B32735" t="str">
        <f t="shared" si="512"/>
        <v>cus_46331</v>
      </c>
      <c r="C32735" t="s">
        <v>47828</v>
      </c>
      <c r="D32735" s="1">
        <v>46329</v>
      </c>
      <c r="E32735" s="1">
        <v>46331</v>
      </c>
      <c r="F32735" s="1">
        <v>46331</v>
      </c>
      <c r="G32735">
        <v>0</v>
      </c>
    </row>
    <row r="32736" spans="1:7" x14ac:dyDescent="0.3">
      <c r="A32736" t="s">
        <v>32744</v>
      </c>
      <c r="B32736" t="str">
        <f t="shared" si="512"/>
        <v>cus_46172</v>
      </c>
      <c r="C32736" t="s">
        <v>47827</v>
      </c>
      <c r="D32736" s="1">
        <v>46170</v>
      </c>
      <c r="E32736" s="1">
        <v>46172</v>
      </c>
      <c r="F32736" s="1">
        <v>46172</v>
      </c>
      <c r="G32736">
        <v>0</v>
      </c>
    </row>
    <row r="32737" spans="1:7" x14ac:dyDescent="0.3">
      <c r="A32737" t="s">
        <v>32745</v>
      </c>
      <c r="B32737" t="str">
        <f t="shared" si="512"/>
        <v>cus_46259</v>
      </c>
      <c r="C32737" t="s">
        <v>47829</v>
      </c>
      <c r="D32737" s="1">
        <v>46257</v>
      </c>
      <c r="E32737" s="1">
        <v>46259</v>
      </c>
      <c r="F32737" s="1">
        <v>46259</v>
      </c>
      <c r="G32737">
        <v>0</v>
      </c>
    </row>
    <row r="32738" spans="1:7" x14ac:dyDescent="0.3">
      <c r="A32738" t="s">
        <v>32746</v>
      </c>
      <c r="B32738" t="str">
        <f t="shared" si="512"/>
        <v>cus_46380</v>
      </c>
      <c r="C32738" t="s">
        <v>47826</v>
      </c>
      <c r="D32738" s="1">
        <v>46378</v>
      </c>
      <c r="E32738" s="1">
        <v>46380</v>
      </c>
      <c r="F32738" s="1">
        <v>46380</v>
      </c>
      <c r="G32738">
        <v>0</v>
      </c>
    </row>
    <row r="32739" spans="1:7" x14ac:dyDescent="0.3">
      <c r="A32739" t="s">
        <v>32747</v>
      </c>
      <c r="B32739" t="str">
        <f t="shared" si="512"/>
        <v>cus_46067</v>
      </c>
      <c r="C32739" t="s">
        <v>47829</v>
      </c>
      <c r="D32739" s="1">
        <v>46065</v>
      </c>
      <c r="E32739" s="1">
        <v>46067</v>
      </c>
      <c r="F32739" s="1">
        <v>46067</v>
      </c>
      <c r="G32739">
        <v>0</v>
      </c>
    </row>
    <row r="32740" spans="1:7" x14ac:dyDescent="0.3">
      <c r="A32740" t="s">
        <v>32748</v>
      </c>
      <c r="B32740" t="str">
        <f t="shared" si="512"/>
        <v>cus_46250</v>
      </c>
      <c r="C32740" t="s">
        <v>47826</v>
      </c>
      <c r="D32740" s="1">
        <v>46248</v>
      </c>
      <c r="E32740" s="1">
        <v>46250</v>
      </c>
      <c r="F32740" s="1">
        <v>46250</v>
      </c>
      <c r="G32740">
        <v>0</v>
      </c>
    </row>
    <row r="32741" spans="1:7" x14ac:dyDescent="0.3">
      <c r="A32741" t="s">
        <v>32749</v>
      </c>
      <c r="B32741" t="str">
        <f t="shared" si="512"/>
        <v>cus_46169</v>
      </c>
      <c r="C32741" t="s">
        <v>47830</v>
      </c>
      <c r="D32741" s="1">
        <v>46167</v>
      </c>
      <c r="E32741" s="1">
        <v>46169</v>
      </c>
      <c r="F32741" s="1">
        <v>46169</v>
      </c>
      <c r="G32741">
        <v>0</v>
      </c>
    </row>
    <row r="32742" spans="1:7" x14ac:dyDescent="0.3">
      <c r="A32742" t="s">
        <v>32750</v>
      </c>
      <c r="B32742" t="str">
        <f t="shared" si="512"/>
        <v>cus_46299</v>
      </c>
      <c r="C32742" t="s">
        <v>47828</v>
      </c>
      <c r="D32742" s="1">
        <v>46297</v>
      </c>
      <c r="E32742" s="1">
        <v>46299</v>
      </c>
      <c r="F32742" s="1">
        <v>46299</v>
      </c>
      <c r="G32742">
        <v>0</v>
      </c>
    </row>
    <row r="32743" spans="1:7" x14ac:dyDescent="0.3">
      <c r="A32743" t="s">
        <v>32751</v>
      </c>
      <c r="B32743" t="str">
        <f t="shared" si="512"/>
        <v>cus_46350</v>
      </c>
      <c r="C32743" t="s">
        <v>47825</v>
      </c>
      <c r="D32743" s="1">
        <v>46348</v>
      </c>
      <c r="E32743" s="1">
        <v>46350</v>
      </c>
      <c r="F32743" s="1">
        <v>46350</v>
      </c>
      <c r="G32743">
        <v>0</v>
      </c>
    </row>
    <row r="32744" spans="1:7" x14ac:dyDescent="0.3">
      <c r="A32744" t="s">
        <v>32752</v>
      </c>
      <c r="B32744" t="str">
        <f t="shared" si="512"/>
        <v>cus_46323</v>
      </c>
      <c r="C32744" t="s">
        <v>47825</v>
      </c>
      <c r="D32744" s="1">
        <v>46321</v>
      </c>
      <c r="E32744" s="1">
        <v>46323</v>
      </c>
      <c r="F32744" s="1">
        <v>46323</v>
      </c>
      <c r="G32744">
        <v>0</v>
      </c>
    </row>
    <row r="32745" spans="1:7" x14ac:dyDescent="0.3">
      <c r="A32745" t="s">
        <v>32753</v>
      </c>
      <c r="B32745" t="str">
        <f t="shared" si="512"/>
        <v>cus_46187</v>
      </c>
      <c r="C32745" t="s">
        <v>47830</v>
      </c>
      <c r="D32745" s="1">
        <v>46185</v>
      </c>
      <c r="E32745" s="1">
        <v>46187</v>
      </c>
      <c r="F32745" s="1">
        <v>46187</v>
      </c>
      <c r="G32745">
        <v>0</v>
      </c>
    </row>
    <row r="32746" spans="1:7" x14ac:dyDescent="0.3">
      <c r="A32746" t="s">
        <v>32754</v>
      </c>
      <c r="B32746" t="str">
        <f t="shared" si="512"/>
        <v>cus_46182</v>
      </c>
      <c r="C32746" t="s">
        <v>47823</v>
      </c>
      <c r="D32746" s="1">
        <v>46180</v>
      </c>
      <c r="E32746" s="1">
        <v>46182</v>
      </c>
      <c r="F32746" s="1">
        <v>46182</v>
      </c>
      <c r="G32746">
        <v>0</v>
      </c>
    </row>
    <row r="32747" spans="1:7" x14ac:dyDescent="0.3">
      <c r="A32747" t="s">
        <v>32755</v>
      </c>
      <c r="B32747" t="str">
        <f t="shared" si="512"/>
        <v>cus_46193</v>
      </c>
      <c r="C32747" t="s">
        <v>47825</v>
      </c>
      <c r="D32747" s="1">
        <v>46191</v>
      </c>
      <c r="E32747" s="1">
        <v>46193</v>
      </c>
      <c r="F32747" s="1">
        <v>46193</v>
      </c>
      <c r="G32747">
        <v>0</v>
      </c>
    </row>
    <row r="32748" spans="1:7" x14ac:dyDescent="0.3">
      <c r="A32748" t="s">
        <v>32756</v>
      </c>
      <c r="B32748" t="str">
        <f t="shared" si="512"/>
        <v>cus_46355</v>
      </c>
      <c r="C32748" t="s">
        <v>47827</v>
      </c>
      <c r="D32748" s="1">
        <v>46353</v>
      </c>
      <c r="E32748" s="1">
        <v>46355</v>
      </c>
      <c r="F32748" s="1">
        <v>46355</v>
      </c>
      <c r="G32748">
        <v>0</v>
      </c>
    </row>
    <row r="32749" spans="1:7" x14ac:dyDescent="0.3">
      <c r="A32749" t="s">
        <v>32757</v>
      </c>
      <c r="B32749" t="str">
        <f t="shared" si="512"/>
        <v>cus_46257</v>
      </c>
      <c r="C32749" t="s">
        <v>47826</v>
      </c>
      <c r="D32749" s="1">
        <v>46255</v>
      </c>
      <c r="E32749" s="1">
        <v>46257</v>
      </c>
      <c r="F32749" s="1">
        <v>46257</v>
      </c>
      <c r="G32749">
        <v>0</v>
      </c>
    </row>
    <row r="32750" spans="1:7" x14ac:dyDescent="0.3">
      <c r="A32750" t="s">
        <v>32758</v>
      </c>
      <c r="B32750" t="str">
        <f t="shared" si="512"/>
        <v>cus_46343</v>
      </c>
      <c r="C32750" t="s">
        <v>47830</v>
      </c>
      <c r="D32750" s="1">
        <v>46341</v>
      </c>
      <c r="E32750" s="1">
        <v>46343</v>
      </c>
      <c r="F32750" s="1">
        <v>46343</v>
      </c>
      <c r="G32750">
        <v>0</v>
      </c>
    </row>
    <row r="32751" spans="1:7" x14ac:dyDescent="0.3">
      <c r="A32751" t="s">
        <v>32759</v>
      </c>
      <c r="B32751" t="str">
        <f t="shared" si="512"/>
        <v>cus_46189</v>
      </c>
      <c r="C32751" t="s">
        <v>47822</v>
      </c>
      <c r="D32751" s="1">
        <v>46187</v>
      </c>
      <c r="E32751" s="1">
        <v>46189</v>
      </c>
      <c r="F32751" s="1">
        <v>46189</v>
      </c>
      <c r="G32751">
        <v>0</v>
      </c>
    </row>
    <row r="32752" spans="1:7" x14ac:dyDescent="0.3">
      <c r="A32752" t="s">
        <v>32760</v>
      </c>
      <c r="B32752" t="str">
        <f t="shared" si="512"/>
        <v>cus_46308</v>
      </c>
      <c r="C32752" t="s">
        <v>47822</v>
      </c>
      <c r="D32752" s="1">
        <v>46306</v>
      </c>
      <c r="E32752" s="1">
        <v>46308</v>
      </c>
      <c r="F32752" s="1">
        <v>46308</v>
      </c>
      <c r="G32752">
        <v>0</v>
      </c>
    </row>
    <row r="32753" spans="1:7" x14ac:dyDescent="0.3">
      <c r="A32753" t="s">
        <v>32761</v>
      </c>
      <c r="B32753" t="str">
        <f t="shared" si="512"/>
        <v>cus_46366</v>
      </c>
      <c r="C32753" t="s">
        <v>47823</v>
      </c>
      <c r="D32753" s="1">
        <v>46364</v>
      </c>
      <c r="E32753" s="1">
        <v>46366</v>
      </c>
      <c r="F32753" s="1">
        <v>46366</v>
      </c>
      <c r="G32753">
        <v>0</v>
      </c>
    </row>
    <row r="32754" spans="1:7" x14ac:dyDescent="0.3">
      <c r="A32754" t="s">
        <v>32762</v>
      </c>
      <c r="B32754" t="str">
        <f t="shared" si="512"/>
        <v>cus_46203</v>
      </c>
      <c r="C32754" t="s">
        <v>47825</v>
      </c>
      <c r="D32754" s="1">
        <v>46201</v>
      </c>
      <c r="E32754" s="1">
        <v>46203</v>
      </c>
      <c r="F32754" s="1">
        <v>46203</v>
      </c>
      <c r="G32754">
        <v>0</v>
      </c>
    </row>
    <row r="32755" spans="1:7" x14ac:dyDescent="0.3">
      <c r="A32755" t="s">
        <v>32763</v>
      </c>
      <c r="B32755" t="str">
        <f t="shared" si="512"/>
        <v>cus_46086</v>
      </c>
      <c r="C32755" t="s">
        <v>47824</v>
      </c>
      <c r="D32755" s="1">
        <v>46084</v>
      </c>
      <c r="E32755" s="1">
        <v>46086</v>
      </c>
      <c r="F32755" s="1">
        <v>46086</v>
      </c>
      <c r="G32755">
        <v>0</v>
      </c>
    </row>
    <row r="32756" spans="1:7" x14ac:dyDescent="0.3">
      <c r="A32756" t="s">
        <v>32764</v>
      </c>
      <c r="B32756" t="str">
        <f t="shared" si="512"/>
        <v>cus_46143</v>
      </c>
      <c r="C32756" t="s">
        <v>47828</v>
      </c>
      <c r="D32756" s="1">
        <v>46141</v>
      </c>
      <c r="E32756" s="1">
        <v>46143</v>
      </c>
      <c r="F32756" s="1">
        <v>46143</v>
      </c>
      <c r="G32756">
        <v>0</v>
      </c>
    </row>
    <row r="32757" spans="1:7" x14ac:dyDescent="0.3">
      <c r="A32757" t="s">
        <v>32765</v>
      </c>
      <c r="B32757" t="str">
        <f t="shared" si="512"/>
        <v>cus_46124</v>
      </c>
      <c r="C32757" t="s">
        <v>47823</v>
      </c>
      <c r="D32757" s="1">
        <v>46122</v>
      </c>
      <c r="E32757" s="1">
        <v>46124</v>
      </c>
      <c r="F32757" s="1">
        <v>46124</v>
      </c>
      <c r="G32757">
        <v>0</v>
      </c>
    </row>
    <row r="32758" spans="1:7" x14ac:dyDescent="0.3">
      <c r="A32758" t="s">
        <v>32766</v>
      </c>
      <c r="B32758" t="str">
        <f t="shared" si="512"/>
        <v>cus_46255</v>
      </c>
      <c r="C32758" t="s">
        <v>47827</v>
      </c>
      <c r="D32758" s="1">
        <v>46253</v>
      </c>
      <c r="E32758" s="1">
        <v>46255</v>
      </c>
      <c r="F32758" s="1">
        <v>46255</v>
      </c>
      <c r="G32758">
        <v>0</v>
      </c>
    </row>
    <row r="32759" spans="1:7" x14ac:dyDescent="0.3">
      <c r="A32759" t="s">
        <v>32767</v>
      </c>
      <c r="B32759" t="str">
        <f t="shared" si="512"/>
        <v>cus_46213</v>
      </c>
      <c r="C32759" t="s">
        <v>47825</v>
      </c>
      <c r="D32759" s="1">
        <v>46211</v>
      </c>
      <c r="E32759" s="1">
        <v>46213</v>
      </c>
      <c r="F32759" s="1">
        <v>46213</v>
      </c>
      <c r="G32759">
        <v>0</v>
      </c>
    </row>
    <row r="32760" spans="1:7" x14ac:dyDescent="0.3">
      <c r="A32760" t="s">
        <v>32768</v>
      </c>
      <c r="B32760" t="str">
        <f t="shared" si="512"/>
        <v>cus_46336</v>
      </c>
      <c r="C32760" t="s">
        <v>47830</v>
      </c>
      <c r="D32760" s="1">
        <v>46334</v>
      </c>
      <c r="E32760" s="1">
        <v>46336</v>
      </c>
      <c r="F32760" s="1">
        <v>46336</v>
      </c>
      <c r="G32760">
        <v>0</v>
      </c>
    </row>
    <row r="32761" spans="1:7" x14ac:dyDescent="0.3">
      <c r="A32761" t="s">
        <v>32769</v>
      </c>
      <c r="B32761" t="str">
        <f t="shared" si="512"/>
        <v>cus_46184</v>
      </c>
      <c r="C32761" t="s">
        <v>47825</v>
      </c>
      <c r="D32761" s="1">
        <v>46182</v>
      </c>
      <c r="E32761" s="1">
        <v>46184</v>
      </c>
      <c r="F32761" s="1">
        <v>46184</v>
      </c>
      <c r="G32761">
        <v>0</v>
      </c>
    </row>
    <row r="32762" spans="1:7" x14ac:dyDescent="0.3">
      <c r="A32762" t="s">
        <v>32770</v>
      </c>
      <c r="B32762" t="str">
        <f t="shared" si="512"/>
        <v>cus_46090</v>
      </c>
      <c r="C32762" t="s">
        <v>47827</v>
      </c>
      <c r="D32762" s="1">
        <v>46088</v>
      </c>
      <c r="E32762" s="1">
        <v>46090</v>
      </c>
      <c r="F32762" s="1">
        <v>46090</v>
      </c>
      <c r="G32762">
        <v>0</v>
      </c>
    </row>
    <row r="32763" spans="1:7" x14ac:dyDescent="0.3">
      <c r="A32763" t="s">
        <v>32771</v>
      </c>
      <c r="B32763" t="str">
        <f t="shared" si="512"/>
        <v>cus_46068</v>
      </c>
      <c r="C32763" t="s">
        <v>47824</v>
      </c>
      <c r="D32763" s="1">
        <v>46066</v>
      </c>
      <c r="E32763" s="1">
        <v>46068</v>
      </c>
      <c r="F32763" s="1">
        <v>46068</v>
      </c>
      <c r="G32763">
        <v>0</v>
      </c>
    </row>
    <row r="32764" spans="1:7" x14ac:dyDescent="0.3">
      <c r="A32764" t="s">
        <v>32772</v>
      </c>
      <c r="B32764" t="str">
        <f t="shared" si="512"/>
        <v>cus_46295</v>
      </c>
      <c r="C32764" t="s">
        <v>47825</v>
      </c>
      <c r="D32764" s="1">
        <v>46293</v>
      </c>
      <c r="E32764" s="1">
        <v>46295</v>
      </c>
      <c r="F32764" s="1">
        <v>46295</v>
      </c>
      <c r="G32764">
        <v>0</v>
      </c>
    </row>
    <row r="32765" spans="1:7" x14ac:dyDescent="0.3">
      <c r="A32765" t="s">
        <v>32773</v>
      </c>
      <c r="B32765" t="str">
        <f t="shared" si="512"/>
        <v>cus_46354</v>
      </c>
      <c r="C32765" t="s">
        <v>47823</v>
      </c>
      <c r="D32765" s="1">
        <v>46352</v>
      </c>
      <c r="E32765" s="1">
        <v>46354</v>
      </c>
      <c r="F32765" s="1">
        <v>46354</v>
      </c>
      <c r="G32765">
        <v>0</v>
      </c>
    </row>
    <row r="32766" spans="1:7" x14ac:dyDescent="0.3">
      <c r="A32766" t="s">
        <v>32774</v>
      </c>
      <c r="B32766" t="str">
        <f t="shared" si="512"/>
        <v>cus_46333</v>
      </c>
      <c r="C32766" t="s">
        <v>47829</v>
      </c>
      <c r="D32766" s="1">
        <v>46331</v>
      </c>
      <c r="E32766" s="1">
        <v>46333</v>
      </c>
      <c r="F32766" s="1">
        <v>46333</v>
      </c>
      <c r="G32766">
        <v>0</v>
      </c>
    </row>
    <row r="32767" spans="1:7" x14ac:dyDescent="0.3">
      <c r="A32767" t="s">
        <v>32775</v>
      </c>
      <c r="B32767" t="str">
        <f t="shared" si="512"/>
        <v>cus_46072</v>
      </c>
      <c r="C32767" t="s">
        <v>47826</v>
      </c>
      <c r="D32767" s="1">
        <v>46070</v>
      </c>
      <c r="E32767" s="1">
        <v>46072</v>
      </c>
      <c r="F32767" s="1">
        <v>46072</v>
      </c>
      <c r="G32767">
        <v>0</v>
      </c>
    </row>
    <row r="32768" spans="1:7" x14ac:dyDescent="0.3">
      <c r="A32768" t="s">
        <v>32776</v>
      </c>
      <c r="B32768" t="str">
        <f t="shared" si="512"/>
        <v>cus_46131</v>
      </c>
      <c r="C32768" t="s">
        <v>47826</v>
      </c>
      <c r="D32768" s="1">
        <v>46129</v>
      </c>
      <c r="E32768" s="1">
        <v>46131</v>
      </c>
      <c r="F32768" s="1">
        <v>46131</v>
      </c>
      <c r="G32768">
        <v>0</v>
      </c>
    </row>
    <row r="32769" spans="1:7" x14ac:dyDescent="0.3">
      <c r="A32769" t="s">
        <v>32777</v>
      </c>
      <c r="B32769" t="str">
        <f t="shared" si="512"/>
        <v>cus_46327</v>
      </c>
      <c r="C32769" t="s">
        <v>47829</v>
      </c>
      <c r="D32769" s="1">
        <v>46325</v>
      </c>
      <c r="E32769" s="1">
        <v>46327</v>
      </c>
      <c r="F32769" s="1">
        <v>46327</v>
      </c>
      <c r="G32769">
        <v>0</v>
      </c>
    </row>
    <row r="32770" spans="1:7" x14ac:dyDescent="0.3">
      <c r="A32770" t="s">
        <v>32778</v>
      </c>
      <c r="B32770" t="str">
        <f t="shared" si="512"/>
        <v>cus_46121</v>
      </c>
      <c r="C32770" t="s">
        <v>47822</v>
      </c>
      <c r="D32770" s="1">
        <v>46119</v>
      </c>
      <c r="E32770" s="1">
        <v>46121</v>
      </c>
      <c r="F32770" s="1">
        <v>46121</v>
      </c>
      <c r="G32770">
        <v>0</v>
      </c>
    </row>
    <row r="32771" spans="1:7" x14ac:dyDescent="0.3">
      <c r="A32771" t="s">
        <v>32779</v>
      </c>
      <c r="B32771" t="str">
        <f t="shared" si="512"/>
        <v>cus_46204</v>
      </c>
      <c r="C32771" t="s">
        <v>47827</v>
      </c>
      <c r="D32771" s="1">
        <v>46202</v>
      </c>
      <c r="E32771" s="1">
        <v>46204</v>
      </c>
      <c r="F32771" s="1">
        <v>46204</v>
      </c>
      <c r="G32771">
        <v>0</v>
      </c>
    </row>
    <row r="32772" spans="1:7" x14ac:dyDescent="0.3">
      <c r="A32772" t="s">
        <v>32780</v>
      </c>
      <c r="B32772" t="str">
        <f t="shared" si="512"/>
        <v>cus_46293</v>
      </c>
      <c r="C32772" t="s">
        <v>47822</v>
      </c>
      <c r="D32772" s="1">
        <v>46291</v>
      </c>
      <c r="E32772" s="1">
        <v>46293</v>
      </c>
      <c r="F32772" s="1">
        <v>46293</v>
      </c>
      <c r="G32772">
        <v>0</v>
      </c>
    </row>
    <row r="32773" spans="1:7" x14ac:dyDescent="0.3">
      <c r="A32773" t="s">
        <v>32781</v>
      </c>
      <c r="B32773" t="str">
        <f t="shared" si="512"/>
        <v>cus_46222</v>
      </c>
      <c r="C32773" t="s">
        <v>47830</v>
      </c>
      <c r="D32773" s="1">
        <v>46220</v>
      </c>
      <c r="E32773" s="1">
        <v>46222</v>
      </c>
      <c r="F32773" s="1">
        <v>46222</v>
      </c>
      <c r="G32773">
        <v>0</v>
      </c>
    </row>
    <row r="32774" spans="1:7" x14ac:dyDescent="0.3">
      <c r="A32774" t="s">
        <v>32782</v>
      </c>
      <c r="B32774" t="str">
        <f t="shared" si="512"/>
        <v>cus_46318</v>
      </c>
      <c r="C32774" t="s">
        <v>47829</v>
      </c>
      <c r="D32774" s="1">
        <v>46316</v>
      </c>
      <c r="E32774" s="1">
        <v>46318</v>
      </c>
      <c r="F32774" s="1">
        <v>46318</v>
      </c>
      <c r="G32774">
        <v>0</v>
      </c>
    </row>
    <row r="32775" spans="1:7" x14ac:dyDescent="0.3">
      <c r="A32775" t="s">
        <v>32783</v>
      </c>
      <c r="B32775" t="str">
        <f t="shared" si="512"/>
        <v>cus_46110</v>
      </c>
      <c r="C32775" t="s">
        <v>47830</v>
      </c>
      <c r="D32775" s="1">
        <v>46108</v>
      </c>
      <c r="E32775" s="1">
        <v>46110</v>
      </c>
      <c r="F32775" s="1">
        <v>46110</v>
      </c>
      <c r="G32775">
        <v>0</v>
      </c>
    </row>
    <row r="32776" spans="1:7" x14ac:dyDescent="0.3">
      <c r="A32776" t="s">
        <v>32784</v>
      </c>
      <c r="B32776" t="str">
        <f t="shared" si="512"/>
        <v>cus_46255</v>
      </c>
      <c r="C32776" t="s">
        <v>47823</v>
      </c>
      <c r="D32776" s="1">
        <v>46253</v>
      </c>
      <c r="E32776" s="1">
        <v>46255</v>
      </c>
      <c r="F32776" s="1">
        <v>46255</v>
      </c>
      <c r="G32776">
        <v>0</v>
      </c>
    </row>
    <row r="32777" spans="1:7" x14ac:dyDescent="0.3">
      <c r="A32777" t="s">
        <v>32785</v>
      </c>
      <c r="B32777" t="str">
        <f t="shared" si="512"/>
        <v>cus_46162</v>
      </c>
      <c r="C32777" t="s">
        <v>47830</v>
      </c>
      <c r="D32777" s="1">
        <v>46160</v>
      </c>
      <c r="E32777" s="1">
        <v>46162</v>
      </c>
      <c r="F32777" s="1">
        <v>46162</v>
      </c>
      <c r="G32777">
        <v>0</v>
      </c>
    </row>
    <row r="32778" spans="1:7" x14ac:dyDescent="0.3">
      <c r="A32778" t="s">
        <v>32786</v>
      </c>
      <c r="B32778" t="str">
        <f t="shared" si="512"/>
        <v>cus_46259</v>
      </c>
      <c r="C32778" t="s">
        <v>47827</v>
      </c>
      <c r="D32778" s="1">
        <v>46257</v>
      </c>
      <c r="E32778" s="1">
        <v>46259</v>
      </c>
      <c r="F32778" s="1">
        <v>46259</v>
      </c>
      <c r="G32778">
        <v>0</v>
      </c>
    </row>
    <row r="32779" spans="1:7" x14ac:dyDescent="0.3">
      <c r="A32779" t="s">
        <v>32787</v>
      </c>
      <c r="B32779" t="str">
        <f t="shared" si="512"/>
        <v>cus_46068</v>
      </c>
      <c r="C32779" t="s">
        <v>47826</v>
      </c>
      <c r="D32779" s="1">
        <v>46066</v>
      </c>
      <c r="E32779" s="1">
        <v>46068</v>
      </c>
      <c r="F32779" s="1">
        <v>46068</v>
      </c>
      <c r="G32779">
        <v>0</v>
      </c>
    </row>
    <row r="32780" spans="1:7" x14ac:dyDescent="0.3">
      <c r="A32780" t="s">
        <v>32788</v>
      </c>
      <c r="B32780" t="str">
        <f t="shared" si="512"/>
        <v>cus_46185</v>
      </c>
      <c r="C32780" t="s">
        <v>47828</v>
      </c>
      <c r="D32780" s="1">
        <v>46183</v>
      </c>
      <c r="E32780" s="1">
        <v>46185</v>
      </c>
      <c r="F32780" s="1">
        <v>46185</v>
      </c>
      <c r="G32780">
        <v>0</v>
      </c>
    </row>
    <row r="32781" spans="1:7" x14ac:dyDescent="0.3">
      <c r="A32781" t="s">
        <v>32789</v>
      </c>
      <c r="B32781" t="str">
        <f t="shared" si="512"/>
        <v>cus_46250</v>
      </c>
      <c r="C32781" t="s">
        <v>47824</v>
      </c>
      <c r="D32781" s="1">
        <v>46248</v>
      </c>
      <c r="E32781" s="1">
        <v>46250</v>
      </c>
      <c r="F32781" s="1">
        <v>46250</v>
      </c>
      <c r="G32781">
        <v>0</v>
      </c>
    </row>
    <row r="32782" spans="1:7" x14ac:dyDescent="0.3">
      <c r="A32782" t="s">
        <v>32790</v>
      </c>
      <c r="B32782" t="str">
        <f t="shared" si="512"/>
        <v>cus_46151</v>
      </c>
      <c r="C32782" t="s">
        <v>47823</v>
      </c>
      <c r="D32782" s="1">
        <v>46149</v>
      </c>
      <c r="E32782" s="1">
        <v>46151</v>
      </c>
      <c r="F32782" s="1">
        <v>46151</v>
      </c>
      <c r="G32782">
        <v>0</v>
      </c>
    </row>
    <row r="32783" spans="1:7" x14ac:dyDescent="0.3">
      <c r="A32783" t="s">
        <v>32791</v>
      </c>
      <c r="B32783" t="str">
        <f t="shared" si="512"/>
        <v>cus_46387</v>
      </c>
      <c r="C32783" t="s">
        <v>47822</v>
      </c>
      <c r="D32783" s="1">
        <v>46385</v>
      </c>
      <c r="E32783" s="1">
        <v>46387</v>
      </c>
      <c r="F32783" s="1">
        <v>46387</v>
      </c>
      <c r="G32783">
        <v>0</v>
      </c>
    </row>
    <row r="32784" spans="1:7" x14ac:dyDescent="0.3">
      <c r="A32784" t="s">
        <v>32792</v>
      </c>
      <c r="B32784" t="str">
        <f t="shared" si="512"/>
        <v>cus_46356</v>
      </c>
      <c r="C32784" t="s">
        <v>47823</v>
      </c>
      <c r="D32784" s="1">
        <v>46354</v>
      </c>
      <c r="E32784" s="1">
        <v>46356</v>
      </c>
      <c r="F32784" s="1">
        <v>46356</v>
      </c>
      <c r="G32784">
        <v>0</v>
      </c>
    </row>
    <row r="32785" spans="1:7" x14ac:dyDescent="0.3">
      <c r="A32785" t="s">
        <v>32793</v>
      </c>
      <c r="B32785" t="str">
        <f t="shared" si="512"/>
        <v>cus_46091</v>
      </c>
      <c r="C32785" t="s">
        <v>47827</v>
      </c>
      <c r="D32785" s="1">
        <v>46089</v>
      </c>
      <c r="E32785" s="1">
        <v>46091</v>
      </c>
      <c r="F32785" s="1">
        <v>46091</v>
      </c>
      <c r="G32785">
        <v>0</v>
      </c>
    </row>
    <row r="32786" spans="1:7" x14ac:dyDescent="0.3">
      <c r="A32786" t="s">
        <v>32794</v>
      </c>
      <c r="B32786" t="str">
        <f t="shared" si="512"/>
        <v>cus_46098</v>
      </c>
      <c r="C32786" t="s">
        <v>47822</v>
      </c>
      <c r="D32786" s="1">
        <v>46096</v>
      </c>
      <c r="E32786" s="1">
        <v>46098</v>
      </c>
      <c r="F32786" s="1">
        <v>46098</v>
      </c>
      <c r="G32786">
        <v>0</v>
      </c>
    </row>
    <row r="32787" spans="1:7" x14ac:dyDescent="0.3">
      <c r="A32787" t="s">
        <v>32795</v>
      </c>
      <c r="B32787" t="str">
        <f t="shared" ref="B32787:B32850" si="513">_xlfn.CONCAT("cus_",TEXT(E32787,"00000"))</f>
        <v>cus_46369</v>
      </c>
      <c r="C32787" t="s">
        <v>47822</v>
      </c>
      <c r="D32787" s="1">
        <v>46367</v>
      </c>
      <c r="E32787" s="1">
        <v>46369</v>
      </c>
      <c r="F32787" s="1">
        <v>46369</v>
      </c>
      <c r="G32787">
        <v>0</v>
      </c>
    </row>
    <row r="32788" spans="1:7" x14ac:dyDescent="0.3">
      <c r="A32788" t="s">
        <v>32796</v>
      </c>
      <c r="B32788" t="str">
        <f t="shared" si="513"/>
        <v>cus_46188</v>
      </c>
      <c r="C32788" t="s">
        <v>47823</v>
      </c>
      <c r="D32788" s="1">
        <v>46186</v>
      </c>
      <c r="E32788" s="1">
        <v>46188</v>
      </c>
      <c r="F32788" s="1">
        <v>46188</v>
      </c>
      <c r="G32788">
        <v>0</v>
      </c>
    </row>
    <row r="32789" spans="1:7" x14ac:dyDescent="0.3">
      <c r="A32789" t="s">
        <v>32797</v>
      </c>
      <c r="B32789" t="str">
        <f t="shared" si="513"/>
        <v>cus_46186</v>
      </c>
      <c r="C32789" t="s">
        <v>47824</v>
      </c>
      <c r="D32789" s="1">
        <v>46184</v>
      </c>
      <c r="E32789" s="1">
        <v>46186</v>
      </c>
      <c r="F32789" s="1">
        <v>46186</v>
      </c>
      <c r="G32789">
        <v>0</v>
      </c>
    </row>
    <row r="32790" spans="1:7" x14ac:dyDescent="0.3">
      <c r="A32790" t="s">
        <v>32798</v>
      </c>
      <c r="B32790" t="str">
        <f t="shared" si="513"/>
        <v>cus_46193</v>
      </c>
      <c r="C32790" t="s">
        <v>47829</v>
      </c>
      <c r="D32790" s="1">
        <v>46191</v>
      </c>
      <c r="E32790" s="1">
        <v>46193</v>
      </c>
      <c r="F32790" s="1">
        <v>46193</v>
      </c>
      <c r="G32790">
        <v>0</v>
      </c>
    </row>
    <row r="32791" spans="1:7" x14ac:dyDescent="0.3">
      <c r="A32791" t="s">
        <v>32799</v>
      </c>
      <c r="B32791" t="str">
        <f t="shared" si="513"/>
        <v>cus_46164</v>
      </c>
      <c r="C32791" t="s">
        <v>47827</v>
      </c>
      <c r="D32791" s="1">
        <v>46162</v>
      </c>
      <c r="E32791" s="1">
        <v>46164</v>
      </c>
      <c r="F32791" s="1">
        <v>46164</v>
      </c>
      <c r="G32791">
        <v>0</v>
      </c>
    </row>
    <row r="32792" spans="1:7" x14ac:dyDescent="0.3">
      <c r="A32792" t="s">
        <v>32800</v>
      </c>
      <c r="B32792" t="str">
        <f t="shared" si="513"/>
        <v>cus_46330</v>
      </c>
      <c r="C32792" t="s">
        <v>47824</v>
      </c>
      <c r="D32792" s="1">
        <v>46328</v>
      </c>
      <c r="E32792" s="1">
        <v>46330</v>
      </c>
      <c r="F32792" s="1">
        <v>46330</v>
      </c>
      <c r="G32792">
        <v>0</v>
      </c>
    </row>
    <row r="32793" spans="1:7" x14ac:dyDescent="0.3">
      <c r="A32793" t="s">
        <v>32801</v>
      </c>
      <c r="B32793" t="str">
        <f t="shared" si="513"/>
        <v>cus_46261</v>
      </c>
      <c r="C32793" t="s">
        <v>47828</v>
      </c>
      <c r="D32793" s="1">
        <v>46259</v>
      </c>
      <c r="E32793" s="1">
        <v>46261</v>
      </c>
      <c r="F32793" s="1">
        <v>46261</v>
      </c>
      <c r="G32793">
        <v>0</v>
      </c>
    </row>
    <row r="32794" spans="1:7" x14ac:dyDescent="0.3">
      <c r="A32794" t="s">
        <v>32802</v>
      </c>
      <c r="B32794" t="str">
        <f t="shared" si="513"/>
        <v>cus_46197</v>
      </c>
      <c r="C32794" t="s">
        <v>47823</v>
      </c>
      <c r="D32794" s="1">
        <v>46195</v>
      </c>
      <c r="E32794" s="1">
        <v>46197</v>
      </c>
      <c r="F32794" s="1">
        <v>46197</v>
      </c>
      <c r="G32794">
        <v>0</v>
      </c>
    </row>
    <row r="32795" spans="1:7" x14ac:dyDescent="0.3">
      <c r="A32795" t="s">
        <v>32803</v>
      </c>
      <c r="B32795" t="str">
        <f t="shared" si="513"/>
        <v>cus_46142</v>
      </c>
      <c r="C32795" t="s">
        <v>47829</v>
      </c>
      <c r="D32795" s="1">
        <v>46140</v>
      </c>
      <c r="E32795" s="1">
        <v>46142</v>
      </c>
      <c r="F32795" s="1">
        <v>46142</v>
      </c>
      <c r="G32795">
        <v>0</v>
      </c>
    </row>
    <row r="32796" spans="1:7" x14ac:dyDescent="0.3">
      <c r="A32796" t="s">
        <v>32804</v>
      </c>
      <c r="B32796" t="str">
        <f t="shared" si="513"/>
        <v>cus_46060</v>
      </c>
      <c r="C32796" t="s">
        <v>47826</v>
      </c>
      <c r="D32796" s="1">
        <v>46058</v>
      </c>
      <c r="E32796" s="1">
        <v>46060</v>
      </c>
      <c r="F32796" s="1">
        <v>46060</v>
      </c>
      <c r="G32796">
        <v>0</v>
      </c>
    </row>
    <row r="32797" spans="1:7" x14ac:dyDescent="0.3">
      <c r="A32797" t="s">
        <v>32805</v>
      </c>
      <c r="B32797" t="str">
        <f t="shared" si="513"/>
        <v>cus_46064</v>
      </c>
      <c r="C32797" t="s">
        <v>47822</v>
      </c>
      <c r="D32797" s="1">
        <v>46062</v>
      </c>
      <c r="E32797" s="1">
        <v>46064</v>
      </c>
      <c r="F32797" s="1">
        <v>46064</v>
      </c>
      <c r="G32797">
        <v>0</v>
      </c>
    </row>
    <row r="32798" spans="1:7" x14ac:dyDescent="0.3">
      <c r="A32798" t="s">
        <v>32806</v>
      </c>
      <c r="B32798" t="str">
        <f t="shared" si="513"/>
        <v>cus_46138</v>
      </c>
      <c r="C32798" t="s">
        <v>47825</v>
      </c>
      <c r="D32798" s="1">
        <v>46136</v>
      </c>
      <c r="E32798" s="1">
        <v>46138</v>
      </c>
      <c r="F32798" s="1">
        <v>46138</v>
      </c>
      <c r="G32798">
        <v>0</v>
      </c>
    </row>
    <row r="32799" spans="1:7" x14ac:dyDescent="0.3">
      <c r="A32799" t="s">
        <v>32807</v>
      </c>
      <c r="B32799" t="str">
        <f t="shared" si="513"/>
        <v>cus_46352</v>
      </c>
      <c r="C32799" t="s">
        <v>47826</v>
      </c>
      <c r="D32799" s="1">
        <v>46350</v>
      </c>
      <c r="E32799" s="1">
        <v>46352</v>
      </c>
      <c r="F32799" s="1">
        <v>46352</v>
      </c>
      <c r="G32799">
        <v>0</v>
      </c>
    </row>
    <row r="32800" spans="1:7" x14ac:dyDescent="0.3">
      <c r="A32800" t="s">
        <v>32808</v>
      </c>
      <c r="B32800" t="str">
        <f t="shared" si="513"/>
        <v>cus_46059</v>
      </c>
      <c r="C32800" t="s">
        <v>47824</v>
      </c>
      <c r="D32800" s="1">
        <v>46057</v>
      </c>
      <c r="E32800" s="1">
        <v>46059</v>
      </c>
      <c r="F32800" s="1">
        <v>46059</v>
      </c>
      <c r="G32800">
        <v>0</v>
      </c>
    </row>
    <row r="32801" spans="1:7" x14ac:dyDescent="0.3">
      <c r="A32801" t="s">
        <v>32809</v>
      </c>
      <c r="B32801" t="str">
        <f t="shared" si="513"/>
        <v>cus_46135</v>
      </c>
      <c r="C32801" t="s">
        <v>47830</v>
      </c>
      <c r="D32801" s="1">
        <v>46133</v>
      </c>
      <c r="E32801" s="1">
        <v>46135</v>
      </c>
      <c r="F32801" s="1">
        <v>46135</v>
      </c>
      <c r="G32801">
        <v>0</v>
      </c>
    </row>
    <row r="32802" spans="1:7" x14ac:dyDescent="0.3">
      <c r="A32802" t="s">
        <v>32810</v>
      </c>
      <c r="B32802" t="str">
        <f t="shared" si="513"/>
        <v>cus_46078</v>
      </c>
      <c r="C32802" t="s">
        <v>47827</v>
      </c>
      <c r="D32802" s="1">
        <v>46076</v>
      </c>
      <c r="E32802" s="1">
        <v>46078</v>
      </c>
      <c r="F32802" s="1">
        <v>46078</v>
      </c>
      <c r="G32802">
        <v>0</v>
      </c>
    </row>
    <row r="32803" spans="1:7" x14ac:dyDescent="0.3">
      <c r="A32803" t="s">
        <v>32811</v>
      </c>
      <c r="B32803" t="str">
        <f t="shared" si="513"/>
        <v>cus_46313</v>
      </c>
      <c r="C32803" t="s">
        <v>47827</v>
      </c>
      <c r="D32803" s="1">
        <v>46311</v>
      </c>
      <c r="E32803" s="1">
        <v>46313</v>
      </c>
      <c r="F32803" s="1">
        <v>46313</v>
      </c>
      <c r="G32803">
        <v>0</v>
      </c>
    </row>
    <row r="32804" spans="1:7" x14ac:dyDescent="0.3">
      <c r="A32804" t="s">
        <v>32812</v>
      </c>
      <c r="B32804" t="str">
        <f t="shared" si="513"/>
        <v>cus_46202</v>
      </c>
      <c r="C32804" t="s">
        <v>47824</v>
      </c>
      <c r="D32804" s="1">
        <v>46200</v>
      </c>
      <c r="E32804" s="1">
        <v>46202</v>
      </c>
      <c r="F32804" s="1">
        <v>46202</v>
      </c>
      <c r="G32804">
        <v>0</v>
      </c>
    </row>
    <row r="32805" spans="1:7" x14ac:dyDescent="0.3">
      <c r="A32805" t="s">
        <v>32813</v>
      </c>
      <c r="B32805" t="str">
        <f t="shared" si="513"/>
        <v>cus_46118</v>
      </c>
      <c r="C32805" t="s">
        <v>47829</v>
      </c>
      <c r="D32805" s="1">
        <v>46116</v>
      </c>
      <c r="E32805" s="1">
        <v>46118</v>
      </c>
      <c r="F32805" s="1">
        <v>46118</v>
      </c>
      <c r="G32805">
        <v>0</v>
      </c>
    </row>
    <row r="32806" spans="1:7" x14ac:dyDescent="0.3">
      <c r="A32806" t="s">
        <v>32814</v>
      </c>
      <c r="B32806" t="str">
        <f t="shared" si="513"/>
        <v>cus_46187</v>
      </c>
      <c r="C32806" t="s">
        <v>47828</v>
      </c>
      <c r="D32806" s="1">
        <v>46185</v>
      </c>
      <c r="E32806" s="1">
        <v>46187</v>
      </c>
      <c r="F32806" s="1">
        <v>46187</v>
      </c>
      <c r="G32806">
        <v>0</v>
      </c>
    </row>
    <row r="32807" spans="1:7" x14ac:dyDescent="0.3">
      <c r="A32807" t="s">
        <v>32815</v>
      </c>
      <c r="B32807" t="str">
        <f t="shared" si="513"/>
        <v>cus_46137</v>
      </c>
      <c r="C32807" t="s">
        <v>47824</v>
      </c>
      <c r="D32807" s="1">
        <v>46135</v>
      </c>
      <c r="E32807" s="1">
        <v>46137</v>
      </c>
      <c r="F32807" s="1">
        <v>46137</v>
      </c>
      <c r="G32807">
        <v>0</v>
      </c>
    </row>
    <row r="32808" spans="1:7" x14ac:dyDescent="0.3">
      <c r="A32808" t="s">
        <v>32816</v>
      </c>
      <c r="B32808" t="str">
        <f t="shared" si="513"/>
        <v>cus_46197</v>
      </c>
      <c r="C32808" t="s">
        <v>47828</v>
      </c>
      <c r="D32808" s="1">
        <v>46195</v>
      </c>
      <c r="E32808" s="1">
        <v>46197</v>
      </c>
      <c r="F32808" s="1">
        <v>46197</v>
      </c>
      <c r="G32808">
        <v>0</v>
      </c>
    </row>
    <row r="32809" spans="1:7" x14ac:dyDescent="0.3">
      <c r="A32809" t="s">
        <v>32817</v>
      </c>
      <c r="B32809" t="str">
        <f t="shared" si="513"/>
        <v>cus_46310</v>
      </c>
      <c r="C32809" t="s">
        <v>47830</v>
      </c>
      <c r="D32809" s="1">
        <v>46308</v>
      </c>
      <c r="E32809" s="1">
        <v>46310</v>
      </c>
      <c r="F32809" s="1">
        <v>46310</v>
      </c>
      <c r="G32809">
        <v>0</v>
      </c>
    </row>
    <row r="32810" spans="1:7" x14ac:dyDescent="0.3">
      <c r="A32810" t="s">
        <v>32818</v>
      </c>
      <c r="B32810" t="str">
        <f t="shared" si="513"/>
        <v>cus_46244</v>
      </c>
      <c r="C32810" t="s">
        <v>47829</v>
      </c>
      <c r="D32810" s="1">
        <v>46242</v>
      </c>
      <c r="E32810" s="1">
        <v>46244</v>
      </c>
      <c r="F32810" s="1">
        <v>46244</v>
      </c>
      <c r="G32810">
        <v>0</v>
      </c>
    </row>
    <row r="32811" spans="1:7" x14ac:dyDescent="0.3">
      <c r="A32811" t="s">
        <v>32819</v>
      </c>
      <c r="B32811" t="str">
        <f t="shared" si="513"/>
        <v>cus_46129</v>
      </c>
      <c r="C32811" t="s">
        <v>47830</v>
      </c>
      <c r="D32811" s="1">
        <v>46127</v>
      </c>
      <c r="E32811" s="1">
        <v>46129</v>
      </c>
      <c r="F32811" s="1">
        <v>46129</v>
      </c>
      <c r="G32811">
        <v>0</v>
      </c>
    </row>
    <row r="32812" spans="1:7" x14ac:dyDescent="0.3">
      <c r="A32812" t="s">
        <v>32820</v>
      </c>
      <c r="B32812" t="str">
        <f t="shared" si="513"/>
        <v>cus_46128</v>
      </c>
      <c r="C32812" t="s">
        <v>47826</v>
      </c>
      <c r="D32812" s="1">
        <v>46126</v>
      </c>
      <c r="E32812" s="1">
        <v>46128</v>
      </c>
      <c r="F32812" s="1">
        <v>46128</v>
      </c>
      <c r="G32812">
        <v>0</v>
      </c>
    </row>
    <row r="32813" spans="1:7" x14ac:dyDescent="0.3">
      <c r="A32813" t="s">
        <v>32821</v>
      </c>
      <c r="B32813" t="str">
        <f t="shared" si="513"/>
        <v>cus_46213</v>
      </c>
      <c r="C32813" t="s">
        <v>47827</v>
      </c>
      <c r="D32813" s="1">
        <v>46211</v>
      </c>
      <c r="E32813" s="1">
        <v>46213</v>
      </c>
      <c r="F32813" s="1">
        <v>46213</v>
      </c>
      <c r="G32813">
        <v>0</v>
      </c>
    </row>
    <row r="32814" spans="1:7" x14ac:dyDescent="0.3">
      <c r="A32814" t="s">
        <v>32822</v>
      </c>
      <c r="B32814" t="str">
        <f t="shared" si="513"/>
        <v>cus_46302</v>
      </c>
      <c r="C32814" t="s">
        <v>47826</v>
      </c>
      <c r="D32814" s="1">
        <v>46300</v>
      </c>
      <c r="E32814" s="1">
        <v>46302</v>
      </c>
      <c r="F32814" s="1">
        <v>46302</v>
      </c>
      <c r="G32814">
        <v>0</v>
      </c>
    </row>
    <row r="32815" spans="1:7" x14ac:dyDescent="0.3">
      <c r="A32815" t="s">
        <v>32823</v>
      </c>
      <c r="B32815" t="str">
        <f t="shared" si="513"/>
        <v>cus_46171</v>
      </c>
      <c r="C32815" t="s">
        <v>47829</v>
      </c>
      <c r="D32815" s="1">
        <v>46169</v>
      </c>
      <c r="E32815" s="1">
        <v>46171</v>
      </c>
      <c r="F32815" s="1">
        <v>46171</v>
      </c>
      <c r="G32815">
        <v>0</v>
      </c>
    </row>
    <row r="32816" spans="1:7" x14ac:dyDescent="0.3">
      <c r="A32816" t="s">
        <v>32824</v>
      </c>
      <c r="B32816" t="str">
        <f t="shared" si="513"/>
        <v>cus_46168</v>
      </c>
      <c r="C32816" t="s">
        <v>47824</v>
      </c>
      <c r="D32816" s="1">
        <v>46166</v>
      </c>
      <c r="E32816" s="1">
        <v>46168</v>
      </c>
      <c r="F32816" s="1">
        <v>46168</v>
      </c>
      <c r="G32816">
        <v>0</v>
      </c>
    </row>
    <row r="32817" spans="1:7" x14ac:dyDescent="0.3">
      <c r="A32817" t="s">
        <v>32825</v>
      </c>
      <c r="B32817" t="str">
        <f t="shared" si="513"/>
        <v>cus_46206</v>
      </c>
      <c r="C32817" t="s">
        <v>47829</v>
      </c>
      <c r="D32817" s="1">
        <v>46204</v>
      </c>
      <c r="E32817" s="1">
        <v>46206</v>
      </c>
      <c r="F32817" s="1">
        <v>46206</v>
      </c>
      <c r="G32817">
        <v>0</v>
      </c>
    </row>
    <row r="32818" spans="1:7" x14ac:dyDescent="0.3">
      <c r="A32818" t="s">
        <v>32826</v>
      </c>
      <c r="B32818" t="str">
        <f t="shared" si="513"/>
        <v>cus_46254</v>
      </c>
      <c r="C32818" t="s">
        <v>47827</v>
      </c>
      <c r="D32818" s="1">
        <v>46252</v>
      </c>
      <c r="E32818" s="1">
        <v>46254</v>
      </c>
      <c r="F32818" s="1">
        <v>46254</v>
      </c>
      <c r="G32818">
        <v>0</v>
      </c>
    </row>
    <row r="32819" spans="1:7" x14ac:dyDescent="0.3">
      <c r="A32819" t="s">
        <v>32827</v>
      </c>
      <c r="B32819" t="str">
        <f t="shared" si="513"/>
        <v>cus_46082</v>
      </c>
      <c r="C32819" t="s">
        <v>47823</v>
      </c>
      <c r="D32819" s="1">
        <v>46080</v>
      </c>
      <c r="E32819" s="1">
        <v>46082</v>
      </c>
      <c r="F32819" s="1">
        <v>46082</v>
      </c>
      <c r="G32819">
        <v>0</v>
      </c>
    </row>
    <row r="32820" spans="1:7" x14ac:dyDescent="0.3">
      <c r="A32820" t="s">
        <v>32828</v>
      </c>
      <c r="B32820" t="str">
        <f t="shared" si="513"/>
        <v>cus_46080</v>
      </c>
      <c r="C32820" t="s">
        <v>47824</v>
      </c>
      <c r="D32820" s="1">
        <v>46078</v>
      </c>
      <c r="E32820" s="1">
        <v>46080</v>
      </c>
      <c r="F32820" s="1">
        <v>46080</v>
      </c>
      <c r="G32820">
        <v>0</v>
      </c>
    </row>
    <row r="32821" spans="1:7" x14ac:dyDescent="0.3">
      <c r="A32821" t="s">
        <v>32829</v>
      </c>
      <c r="B32821" t="str">
        <f t="shared" si="513"/>
        <v>cus_46333</v>
      </c>
      <c r="C32821" t="s">
        <v>47827</v>
      </c>
      <c r="D32821" s="1">
        <v>46331</v>
      </c>
      <c r="E32821" s="1">
        <v>46333</v>
      </c>
      <c r="F32821" s="1">
        <v>46333</v>
      </c>
      <c r="G32821">
        <v>0</v>
      </c>
    </row>
    <row r="32822" spans="1:7" x14ac:dyDescent="0.3">
      <c r="A32822" t="s">
        <v>32830</v>
      </c>
      <c r="B32822" t="str">
        <f t="shared" si="513"/>
        <v>cus_46096</v>
      </c>
      <c r="C32822" t="s">
        <v>47830</v>
      </c>
      <c r="D32822" s="1">
        <v>46094</v>
      </c>
      <c r="E32822" s="1">
        <v>46096</v>
      </c>
      <c r="F32822" s="1">
        <v>46096</v>
      </c>
      <c r="G32822">
        <v>0</v>
      </c>
    </row>
    <row r="32823" spans="1:7" x14ac:dyDescent="0.3">
      <c r="A32823" t="s">
        <v>32831</v>
      </c>
      <c r="B32823" t="str">
        <f t="shared" si="513"/>
        <v>cus_46083</v>
      </c>
      <c r="C32823" t="s">
        <v>47822</v>
      </c>
      <c r="D32823" s="1">
        <v>46081</v>
      </c>
      <c r="E32823" s="1">
        <v>46083</v>
      </c>
      <c r="F32823" s="1">
        <v>46083</v>
      </c>
      <c r="G32823">
        <v>0</v>
      </c>
    </row>
    <row r="32824" spans="1:7" x14ac:dyDescent="0.3">
      <c r="A32824" t="s">
        <v>32832</v>
      </c>
      <c r="B32824" t="str">
        <f t="shared" si="513"/>
        <v>cus_46217</v>
      </c>
      <c r="C32824" t="s">
        <v>47822</v>
      </c>
      <c r="D32824" s="1">
        <v>46215</v>
      </c>
      <c r="E32824" s="1">
        <v>46217</v>
      </c>
      <c r="F32824" s="1">
        <v>46217</v>
      </c>
      <c r="G32824">
        <v>0</v>
      </c>
    </row>
    <row r="32825" spans="1:7" x14ac:dyDescent="0.3">
      <c r="A32825" t="s">
        <v>32833</v>
      </c>
      <c r="B32825" t="str">
        <f t="shared" si="513"/>
        <v>cus_46104</v>
      </c>
      <c r="C32825" t="s">
        <v>47830</v>
      </c>
      <c r="D32825" s="1">
        <v>46102</v>
      </c>
      <c r="E32825" s="1">
        <v>46104</v>
      </c>
      <c r="F32825" s="1">
        <v>46104</v>
      </c>
      <c r="G32825">
        <v>0</v>
      </c>
    </row>
    <row r="32826" spans="1:7" x14ac:dyDescent="0.3">
      <c r="A32826" t="s">
        <v>32834</v>
      </c>
      <c r="B32826" t="str">
        <f t="shared" si="513"/>
        <v>cus_46221</v>
      </c>
      <c r="C32826" t="s">
        <v>47828</v>
      </c>
      <c r="D32826" s="1">
        <v>46219</v>
      </c>
      <c r="E32826" s="1">
        <v>46221</v>
      </c>
      <c r="F32826" s="1">
        <v>46221</v>
      </c>
      <c r="G32826">
        <v>0</v>
      </c>
    </row>
    <row r="32827" spans="1:7" x14ac:dyDescent="0.3">
      <c r="A32827" t="s">
        <v>32835</v>
      </c>
      <c r="B32827" t="str">
        <f t="shared" si="513"/>
        <v>cus_46359</v>
      </c>
      <c r="C32827" t="s">
        <v>47822</v>
      </c>
      <c r="D32827" s="1">
        <v>46357</v>
      </c>
      <c r="E32827" s="1">
        <v>46359</v>
      </c>
      <c r="F32827" s="1">
        <v>46359</v>
      </c>
      <c r="G32827">
        <v>0</v>
      </c>
    </row>
    <row r="32828" spans="1:7" x14ac:dyDescent="0.3">
      <c r="A32828" t="s">
        <v>32836</v>
      </c>
      <c r="B32828" t="str">
        <f t="shared" si="513"/>
        <v>cus_46212</v>
      </c>
      <c r="C32828" t="s">
        <v>47826</v>
      </c>
      <c r="D32828" s="1">
        <v>46210</v>
      </c>
      <c r="E32828" s="1">
        <v>46212</v>
      </c>
      <c r="F32828" s="1">
        <v>46212</v>
      </c>
      <c r="G32828">
        <v>0</v>
      </c>
    </row>
    <row r="32829" spans="1:7" x14ac:dyDescent="0.3">
      <c r="A32829" t="s">
        <v>32837</v>
      </c>
      <c r="B32829" t="str">
        <f t="shared" si="513"/>
        <v>cus_46066</v>
      </c>
      <c r="C32829" t="s">
        <v>47823</v>
      </c>
      <c r="D32829" s="1">
        <v>46064</v>
      </c>
      <c r="E32829" s="1">
        <v>46066</v>
      </c>
      <c r="F32829" s="1">
        <v>46066</v>
      </c>
      <c r="G32829">
        <v>0</v>
      </c>
    </row>
    <row r="32830" spans="1:7" x14ac:dyDescent="0.3">
      <c r="A32830" t="s">
        <v>32838</v>
      </c>
      <c r="B32830" t="str">
        <f t="shared" si="513"/>
        <v>cus_46336</v>
      </c>
      <c r="C32830" t="s">
        <v>47828</v>
      </c>
      <c r="D32830" s="1">
        <v>46334</v>
      </c>
      <c r="E32830" s="1">
        <v>46336</v>
      </c>
      <c r="F32830" s="1">
        <v>46336</v>
      </c>
      <c r="G32830">
        <v>0</v>
      </c>
    </row>
    <row r="32831" spans="1:7" x14ac:dyDescent="0.3">
      <c r="A32831" t="s">
        <v>32839</v>
      </c>
      <c r="B32831" t="str">
        <f t="shared" si="513"/>
        <v>cus_46099</v>
      </c>
      <c r="C32831" t="s">
        <v>47822</v>
      </c>
      <c r="D32831" s="1">
        <v>46097</v>
      </c>
      <c r="E32831" s="1">
        <v>46099</v>
      </c>
      <c r="F32831" s="1">
        <v>46099</v>
      </c>
      <c r="G32831">
        <v>0</v>
      </c>
    </row>
    <row r="32832" spans="1:7" x14ac:dyDescent="0.3">
      <c r="A32832" t="s">
        <v>32840</v>
      </c>
      <c r="B32832" t="str">
        <f t="shared" si="513"/>
        <v>cus_46076</v>
      </c>
      <c r="C32832" t="s">
        <v>47823</v>
      </c>
      <c r="D32832" s="1">
        <v>46074</v>
      </c>
      <c r="E32832" s="1">
        <v>46076</v>
      </c>
      <c r="F32832" s="1">
        <v>46076</v>
      </c>
      <c r="G32832">
        <v>0</v>
      </c>
    </row>
    <row r="32833" spans="1:7" x14ac:dyDescent="0.3">
      <c r="A32833" t="s">
        <v>32841</v>
      </c>
      <c r="B32833" t="str">
        <f t="shared" si="513"/>
        <v>cus_46348</v>
      </c>
      <c r="C32833" t="s">
        <v>47828</v>
      </c>
      <c r="D32833" s="1">
        <v>46346</v>
      </c>
      <c r="E32833" s="1">
        <v>46348</v>
      </c>
      <c r="F32833" s="1">
        <v>46348</v>
      </c>
      <c r="G32833">
        <v>0</v>
      </c>
    </row>
    <row r="32834" spans="1:7" x14ac:dyDescent="0.3">
      <c r="A32834" t="s">
        <v>32842</v>
      </c>
      <c r="B32834" t="str">
        <f t="shared" si="513"/>
        <v>cus_46107</v>
      </c>
      <c r="C32834" t="s">
        <v>47829</v>
      </c>
      <c r="D32834" s="1">
        <v>46105</v>
      </c>
      <c r="E32834" s="1">
        <v>46107</v>
      </c>
      <c r="F32834" s="1">
        <v>46107</v>
      </c>
      <c r="G32834">
        <v>0</v>
      </c>
    </row>
    <row r="32835" spans="1:7" x14ac:dyDescent="0.3">
      <c r="A32835" t="s">
        <v>32843</v>
      </c>
      <c r="B32835" t="str">
        <f t="shared" si="513"/>
        <v>cus_46219</v>
      </c>
      <c r="C32835" t="s">
        <v>47822</v>
      </c>
      <c r="D32835" s="1">
        <v>46217</v>
      </c>
      <c r="E32835" s="1">
        <v>46219</v>
      </c>
      <c r="F32835" s="1">
        <v>46219</v>
      </c>
      <c r="G32835">
        <v>0</v>
      </c>
    </row>
    <row r="32836" spans="1:7" x14ac:dyDescent="0.3">
      <c r="A32836" t="s">
        <v>32844</v>
      </c>
      <c r="B32836" t="str">
        <f t="shared" si="513"/>
        <v>cus_46203</v>
      </c>
      <c r="C32836" t="s">
        <v>47827</v>
      </c>
      <c r="D32836" s="1">
        <v>46201</v>
      </c>
      <c r="E32836" s="1">
        <v>46203</v>
      </c>
      <c r="F32836" s="1">
        <v>46203</v>
      </c>
      <c r="G32836">
        <v>0</v>
      </c>
    </row>
    <row r="32837" spans="1:7" x14ac:dyDescent="0.3">
      <c r="A32837" t="s">
        <v>32845</v>
      </c>
      <c r="B32837" t="str">
        <f t="shared" si="513"/>
        <v>cus_46060</v>
      </c>
      <c r="C32837" t="s">
        <v>47829</v>
      </c>
      <c r="D32837" s="1">
        <v>46058</v>
      </c>
      <c r="E32837" s="1">
        <v>46060</v>
      </c>
      <c r="F32837" s="1">
        <v>46060</v>
      </c>
      <c r="G32837">
        <v>0</v>
      </c>
    </row>
    <row r="32838" spans="1:7" x14ac:dyDescent="0.3">
      <c r="A32838" t="s">
        <v>32846</v>
      </c>
      <c r="B32838" t="str">
        <f t="shared" si="513"/>
        <v>cus_46227</v>
      </c>
      <c r="C32838" t="s">
        <v>47829</v>
      </c>
      <c r="D32838" s="1">
        <v>46225</v>
      </c>
      <c r="E32838" s="1">
        <v>46227</v>
      </c>
      <c r="F32838" s="1">
        <v>46227</v>
      </c>
      <c r="G32838">
        <v>0</v>
      </c>
    </row>
    <row r="32839" spans="1:7" x14ac:dyDescent="0.3">
      <c r="A32839" t="s">
        <v>32847</v>
      </c>
      <c r="B32839" t="str">
        <f t="shared" si="513"/>
        <v>cus_46355</v>
      </c>
      <c r="C32839" t="s">
        <v>47828</v>
      </c>
      <c r="D32839" s="1">
        <v>46353</v>
      </c>
      <c r="E32839" s="1">
        <v>46355</v>
      </c>
      <c r="F32839" s="1">
        <v>46355</v>
      </c>
      <c r="G32839">
        <v>0</v>
      </c>
    </row>
    <row r="32840" spans="1:7" x14ac:dyDescent="0.3">
      <c r="A32840" t="s">
        <v>32848</v>
      </c>
      <c r="B32840" t="str">
        <f t="shared" si="513"/>
        <v>cus_46226</v>
      </c>
      <c r="C32840" t="s">
        <v>47824</v>
      </c>
      <c r="D32840" s="1">
        <v>46224</v>
      </c>
      <c r="E32840" s="1">
        <v>46226</v>
      </c>
      <c r="F32840" s="1">
        <v>46226</v>
      </c>
      <c r="G32840">
        <v>0</v>
      </c>
    </row>
    <row r="32841" spans="1:7" x14ac:dyDescent="0.3">
      <c r="A32841" t="s">
        <v>32849</v>
      </c>
      <c r="B32841" t="str">
        <f t="shared" si="513"/>
        <v>cus_46279</v>
      </c>
      <c r="C32841" t="s">
        <v>47825</v>
      </c>
      <c r="D32841" s="1">
        <v>46277</v>
      </c>
      <c r="E32841" s="1">
        <v>46279</v>
      </c>
      <c r="F32841" s="1">
        <v>46279</v>
      </c>
      <c r="G32841">
        <v>0</v>
      </c>
    </row>
    <row r="32842" spans="1:7" x14ac:dyDescent="0.3">
      <c r="A32842" t="s">
        <v>32850</v>
      </c>
      <c r="B32842" t="str">
        <f t="shared" si="513"/>
        <v>cus_46314</v>
      </c>
      <c r="C32842" t="s">
        <v>47823</v>
      </c>
      <c r="D32842" s="1">
        <v>46312</v>
      </c>
      <c r="E32842" s="1">
        <v>46314</v>
      </c>
      <c r="F32842" s="1">
        <v>46314</v>
      </c>
      <c r="G32842">
        <v>0</v>
      </c>
    </row>
    <row r="32843" spans="1:7" x14ac:dyDescent="0.3">
      <c r="A32843" t="s">
        <v>32851</v>
      </c>
      <c r="B32843" t="str">
        <f t="shared" si="513"/>
        <v>cus_46182</v>
      </c>
      <c r="C32843" t="s">
        <v>47828</v>
      </c>
      <c r="D32843" s="1">
        <v>46180</v>
      </c>
      <c r="E32843" s="1">
        <v>46182</v>
      </c>
      <c r="F32843" s="1">
        <v>46182</v>
      </c>
      <c r="G32843">
        <v>0</v>
      </c>
    </row>
    <row r="32844" spans="1:7" x14ac:dyDescent="0.3">
      <c r="A32844" t="s">
        <v>32852</v>
      </c>
      <c r="B32844" t="str">
        <f t="shared" si="513"/>
        <v>cus_46227</v>
      </c>
      <c r="C32844" t="s">
        <v>47826</v>
      </c>
      <c r="D32844" s="1">
        <v>46225</v>
      </c>
      <c r="E32844" s="1">
        <v>46227</v>
      </c>
      <c r="F32844" s="1">
        <v>46227</v>
      </c>
      <c r="G32844">
        <v>0</v>
      </c>
    </row>
    <row r="32845" spans="1:7" x14ac:dyDescent="0.3">
      <c r="A32845" t="s">
        <v>32853</v>
      </c>
      <c r="B32845" t="str">
        <f t="shared" si="513"/>
        <v>cus_46113</v>
      </c>
      <c r="C32845" t="s">
        <v>47822</v>
      </c>
      <c r="D32845" s="1">
        <v>46111</v>
      </c>
      <c r="E32845" s="1">
        <v>46113</v>
      </c>
      <c r="F32845" s="1">
        <v>46113</v>
      </c>
      <c r="G32845">
        <v>0</v>
      </c>
    </row>
    <row r="32846" spans="1:7" x14ac:dyDescent="0.3">
      <c r="A32846" t="s">
        <v>32854</v>
      </c>
      <c r="B32846" t="str">
        <f t="shared" si="513"/>
        <v>cus_46238</v>
      </c>
      <c r="C32846" t="s">
        <v>47826</v>
      </c>
      <c r="D32846" s="1">
        <v>46236</v>
      </c>
      <c r="E32846" s="1">
        <v>46238</v>
      </c>
      <c r="F32846" s="1">
        <v>46238</v>
      </c>
      <c r="G32846">
        <v>0</v>
      </c>
    </row>
    <row r="32847" spans="1:7" x14ac:dyDescent="0.3">
      <c r="A32847" t="s">
        <v>32855</v>
      </c>
      <c r="B32847" t="str">
        <f t="shared" si="513"/>
        <v>cus_46341</v>
      </c>
      <c r="C32847" t="s">
        <v>47826</v>
      </c>
      <c r="D32847" s="1">
        <v>46339</v>
      </c>
      <c r="E32847" s="1">
        <v>46341</v>
      </c>
      <c r="F32847" s="1">
        <v>46341</v>
      </c>
      <c r="G32847">
        <v>0</v>
      </c>
    </row>
    <row r="32848" spans="1:7" x14ac:dyDescent="0.3">
      <c r="A32848" t="s">
        <v>32856</v>
      </c>
      <c r="B32848" t="str">
        <f t="shared" si="513"/>
        <v>cus_46068</v>
      </c>
      <c r="C32848" t="s">
        <v>47824</v>
      </c>
      <c r="D32848" s="1">
        <v>46066</v>
      </c>
      <c r="E32848" s="1">
        <v>46068</v>
      </c>
      <c r="F32848" s="1">
        <v>46068</v>
      </c>
      <c r="G32848">
        <v>0</v>
      </c>
    </row>
    <row r="32849" spans="1:7" x14ac:dyDescent="0.3">
      <c r="A32849" t="s">
        <v>32857</v>
      </c>
      <c r="B32849" t="str">
        <f t="shared" si="513"/>
        <v>cus_46230</v>
      </c>
      <c r="C32849" t="s">
        <v>47822</v>
      </c>
      <c r="D32849" s="1">
        <v>46228</v>
      </c>
      <c r="E32849" s="1">
        <v>46230</v>
      </c>
      <c r="F32849" s="1">
        <v>46230</v>
      </c>
      <c r="G32849">
        <v>0</v>
      </c>
    </row>
    <row r="32850" spans="1:7" x14ac:dyDescent="0.3">
      <c r="A32850" t="s">
        <v>32858</v>
      </c>
      <c r="B32850" t="str">
        <f t="shared" si="513"/>
        <v>cus_46224</v>
      </c>
      <c r="C32850" t="s">
        <v>47823</v>
      </c>
      <c r="D32850" s="1">
        <v>46222</v>
      </c>
      <c r="E32850" s="1">
        <v>46224</v>
      </c>
      <c r="F32850" s="1">
        <v>46224</v>
      </c>
      <c r="G32850">
        <v>0</v>
      </c>
    </row>
    <row r="32851" spans="1:7" x14ac:dyDescent="0.3">
      <c r="A32851" t="s">
        <v>32859</v>
      </c>
      <c r="B32851" t="str">
        <f t="shared" ref="B32851:B32914" si="514">_xlfn.CONCAT("cus_",TEXT(E32851,"00000"))</f>
        <v>cus_46319</v>
      </c>
      <c r="C32851" t="s">
        <v>47829</v>
      </c>
      <c r="D32851" s="1">
        <v>46317</v>
      </c>
      <c r="E32851" s="1">
        <v>46319</v>
      </c>
      <c r="F32851" s="1">
        <v>46319</v>
      </c>
      <c r="G32851">
        <v>0</v>
      </c>
    </row>
    <row r="32852" spans="1:7" x14ac:dyDescent="0.3">
      <c r="A32852" t="s">
        <v>32860</v>
      </c>
      <c r="B32852" t="str">
        <f t="shared" si="514"/>
        <v>cus_46094</v>
      </c>
      <c r="C32852" t="s">
        <v>47824</v>
      </c>
      <c r="D32852" s="1">
        <v>46092</v>
      </c>
      <c r="E32852" s="1">
        <v>46094</v>
      </c>
      <c r="F32852" s="1">
        <v>46094</v>
      </c>
      <c r="G32852">
        <v>0</v>
      </c>
    </row>
    <row r="32853" spans="1:7" x14ac:dyDescent="0.3">
      <c r="A32853" t="s">
        <v>32861</v>
      </c>
      <c r="B32853" t="str">
        <f t="shared" si="514"/>
        <v>cus_46103</v>
      </c>
      <c r="C32853" t="s">
        <v>47829</v>
      </c>
      <c r="D32853" s="1">
        <v>46101</v>
      </c>
      <c r="E32853" s="1">
        <v>46103</v>
      </c>
      <c r="F32853" s="1">
        <v>46103</v>
      </c>
      <c r="G32853">
        <v>0</v>
      </c>
    </row>
    <row r="32854" spans="1:7" x14ac:dyDescent="0.3">
      <c r="A32854" t="s">
        <v>32862</v>
      </c>
      <c r="B32854" t="str">
        <f t="shared" si="514"/>
        <v>cus_46323</v>
      </c>
      <c r="C32854" t="s">
        <v>47823</v>
      </c>
      <c r="D32854" s="1">
        <v>46321</v>
      </c>
      <c r="E32854" s="1">
        <v>46323</v>
      </c>
      <c r="F32854" s="1">
        <v>46323</v>
      </c>
      <c r="G32854">
        <v>0</v>
      </c>
    </row>
    <row r="32855" spans="1:7" x14ac:dyDescent="0.3">
      <c r="A32855" t="s">
        <v>32863</v>
      </c>
      <c r="B32855" t="str">
        <f t="shared" si="514"/>
        <v>cus_46246</v>
      </c>
      <c r="C32855" t="s">
        <v>47829</v>
      </c>
      <c r="D32855" s="1">
        <v>46244</v>
      </c>
      <c r="E32855" s="1">
        <v>46246</v>
      </c>
      <c r="F32855" s="1">
        <v>46246</v>
      </c>
      <c r="G32855">
        <v>0</v>
      </c>
    </row>
    <row r="32856" spans="1:7" x14ac:dyDescent="0.3">
      <c r="A32856" t="s">
        <v>32864</v>
      </c>
      <c r="B32856" t="str">
        <f t="shared" si="514"/>
        <v>cus_46314</v>
      </c>
      <c r="C32856" t="s">
        <v>47830</v>
      </c>
      <c r="D32856" s="1">
        <v>46312</v>
      </c>
      <c r="E32856" s="1">
        <v>46314</v>
      </c>
      <c r="F32856" s="1">
        <v>46314</v>
      </c>
      <c r="G32856">
        <v>0</v>
      </c>
    </row>
    <row r="32857" spans="1:7" x14ac:dyDescent="0.3">
      <c r="A32857" t="s">
        <v>32865</v>
      </c>
      <c r="B32857" t="str">
        <f t="shared" si="514"/>
        <v>cus_46362</v>
      </c>
      <c r="C32857" t="s">
        <v>47823</v>
      </c>
      <c r="D32857" s="1">
        <v>46360</v>
      </c>
      <c r="E32857" s="1">
        <v>46362</v>
      </c>
      <c r="F32857" s="1">
        <v>46362</v>
      </c>
      <c r="G32857">
        <v>0</v>
      </c>
    </row>
    <row r="32858" spans="1:7" x14ac:dyDescent="0.3">
      <c r="A32858" t="s">
        <v>32866</v>
      </c>
      <c r="B32858" t="str">
        <f t="shared" si="514"/>
        <v>cus_46251</v>
      </c>
      <c r="C32858" t="s">
        <v>47829</v>
      </c>
      <c r="D32858" s="1">
        <v>46249</v>
      </c>
      <c r="E32858" s="1">
        <v>46251</v>
      </c>
      <c r="F32858" s="1">
        <v>46251</v>
      </c>
      <c r="G32858">
        <v>0</v>
      </c>
    </row>
    <row r="32859" spans="1:7" x14ac:dyDescent="0.3">
      <c r="A32859" t="s">
        <v>32867</v>
      </c>
      <c r="B32859" t="str">
        <f t="shared" si="514"/>
        <v>cus_46232</v>
      </c>
      <c r="C32859" t="s">
        <v>47823</v>
      </c>
      <c r="D32859" s="1">
        <v>46230</v>
      </c>
      <c r="E32859" s="1">
        <v>46232</v>
      </c>
      <c r="F32859" s="1">
        <v>46232</v>
      </c>
      <c r="G32859">
        <v>0</v>
      </c>
    </row>
    <row r="32860" spans="1:7" x14ac:dyDescent="0.3">
      <c r="A32860" t="s">
        <v>32868</v>
      </c>
      <c r="B32860" t="str">
        <f t="shared" si="514"/>
        <v>cus_46135</v>
      </c>
      <c r="C32860" t="s">
        <v>47823</v>
      </c>
      <c r="D32860" s="1">
        <v>46133</v>
      </c>
      <c r="E32860" s="1">
        <v>46135</v>
      </c>
      <c r="F32860" s="1">
        <v>46135</v>
      </c>
      <c r="G32860">
        <v>0</v>
      </c>
    </row>
    <row r="32861" spans="1:7" x14ac:dyDescent="0.3">
      <c r="A32861" t="s">
        <v>32869</v>
      </c>
      <c r="B32861" t="str">
        <f t="shared" si="514"/>
        <v>cus_46374</v>
      </c>
      <c r="C32861" t="s">
        <v>47828</v>
      </c>
      <c r="D32861" s="1">
        <v>46372</v>
      </c>
      <c r="E32861" s="1">
        <v>46374</v>
      </c>
      <c r="F32861" s="1">
        <v>46374</v>
      </c>
      <c r="G32861">
        <v>0</v>
      </c>
    </row>
    <row r="32862" spans="1:7" x14ac:dyDescent="0.3">
      <c r="A32862" t="s">
        <v>32870</v>
      </c>
      <c r="B32862" t="str">
        <f t="shared" si="514"/>
        <v>cus_46264</v>
      </c>
      <c r="C32862" t="s">
        <v>47825</v>
      </c>
      <c r="D32862" s="1">
        <v>46262</v>
      </c>
      <c r="E32862" s="1">
        <v>46264</v>
      </c>
      <c r="F32862" s="1">
        <v>46264</v>
      </c>
      <c r="G32862">
        <v>0</v>
      </c>
    </row>
    <row r="32863" spans="1:7" x14ac:dyDescent="0.3">
      <c r="A32863" t="s">
        <v>32871</v>
      </c>
      <c r="B32863" t="str">
        <f t="shared" si="514"/>
        <v>cus_46258</v>
      </c>
      <c r="C32863" t="s">
        <v>47827</v>
      </c>
      <c r="D32863" s="1">
        <v>46256</v>
      </c>
      <c r="E32863" s="1">
        <v>46258</v>
      </c>
      <c r="F32863" s="1">
        <v>46258</v>
      </c>
      <c r="G32863">
        <v>0</v>
      </c>
    </row>
    <row r="32864" spans="1:7" x14ac:dyDescent="0.3">
      <c r="A32864" t="s">
        <v>32872</v>
      </c>
      <c r="B32864" t="str">
        <f t="shared" si="514"/>
        <v>cus_46095</v>
      </c>
      <c r="C32864" t="s">
        <v>47825</v>
      </c>
      <c r="D32864" s="1">
        <v>46093</v>
      </c>
      <c r="E32864" s="1">
        <v>46095</v>
      </c>
      <c r="F32864" s="1">
        <v>46095</v>
      </c>
      <c r="G32864">
        <v>0</v>
      </c>
    </row>
    <row r="32865" spans="1:7" x14ac:dyDescent="0.3">
      <c r="A32865" t="s">
        <v>32873</v>
      </c>
      <c r="B32865" t="str">
        <f t="shared" si="514"/>
        <v>cus_46309</v>
      </c>
      <c r="C32865" t="s">
        <v>47828</v>
      </c>
      <c r="D32865" s="1">
        <v>46307</v>
      </c>
      <c r="E32865" s="1">
        <v>46309</v>
      </c>
      <c r="F32865" s="1">
        <v>46309</v>
      </c>
      <c r="G32865">
        <v>0</v>
      </c>
    </row>
    <row r="32866" spans="1:7" x14ac:dyDescent="0.3">
      <c r="A32866" t="s">
        <v>32874</v>
      </c>
      <c r="B32866" t="str">
        <f t="shared" si="514"/>
        <v>cus_46229</v>
      </c>
      <c r="C32866" t="s">
        <v>47829</v>
      </c>
      <c r="D32866" s="1">
        <v>46227</v>
      </c>
      <c r="E32866" s="1">
        <v>46229</v>
      </c>
      <c r="F32866" s="1">
        <v>46229</v>
      </c>
      <c r="G32866">
        <v>0</v>
      </c>
    </row>
    <row r="32867" spans="1:7" x14ac:dyDescent="0.3">
      <c r="A32867" t="s">
        <v>32875</v>
      </c>
      <c r="B32867" t="str">
        <f t="shared" si="514"/>
        <v>cus_46311</v>
      </c>
      <c r="C32867" t="s">
        <v>47827</v>
      </c>
      <c r="D32867" s="1">
        <v>46309</v>
      </c>
      <c r="E32867" s="1">
        <v>46311</v>
      </c>
      <c r="F32867" s="1">
        <v>46311</v>
      </c>
      <c r="G32867">
        <v>0</v>
      </c>
    </row>
    <row r="32868" spans="1:7" x14ac:dyDescent="0.3">
      <c r="A32868" t="s">
        <v>32876</v>
      </c>
      <c r="B32868" t="str">
        <f t="shared" si="514"/>
        <v>cus_46163</v>
      </c>
      <c r="C32868" t="s">
        <v>47829</v>
      </c>
      <c r="D32868" s="1">
        <v>46161</v>
      </c>
      <c r="E32868" s="1">
        <v>46163</v>
      </c>
      <c r="F32868" s="1">
        <v>46163</v>
      </c>
      <c r="G32868">
        <v>0</v>
      </c>
    </row>
    <row r="32869" spans="1:7" x14ac:dyDescent="0.3">
      <c r="A32869" t="s">
        <v>32877</v>
      </c>
      <c r="B32869" t="str">
        <f t="shared" si="514"/>
        <v>cus_46201</v>
      </c>
      <c r="C32869" t="s">
        <v>47829</v>
      </c>
      <c r="D32869" s="1">
        <v>46199</v>
      </c>
      <c r="E32869" s="1">
        <v>46201</v>
      </c>
      <c r="F32869" s="1">
        <v>46201</v>
      </c>
      <c r="G32869">
        <v>0</v>
      </c>
    </row>
    <row r="32870" spans="1:7" x14ac:dyDescent="0.3">
      <c r="A32870" t="s">
        <v>32878</v>
      </c>
      <c r="B32870" t="str">
        <f t="shared" si="514"/>
        <v>cus_46324</v>
      </c>
      <c r="C32870" t="s">
        <v>47827</v>
      </c>
      <c r="D32870" s="1">
        <v>46322</v>
      </c>
      <c r="E32870" s="1">
        <v>46324</v>
      </c>
      <c r="F32870" s="1">
        <v>46324</v>
      </c>
      <c r="G32870">
        <v>0</v>
      </c>
    </row>
    <row r="32871" spans="1:7" x14ac:dyDescent="0.3">
      <c r="A32871" t="s">
        <v>32879</v>
      </c>
      <c r="B32871" t="str">
        <f t="shared" si="514"/>
        <v>cus_46382</v>
      </c>
      <c r="C32871" t="s">
        <v>47829</v>
      </c>
      <c r="D32871" s="1">
        <v>46380</v>
      </c>
      <c r="E32871" s="1">
        <v>46382</v>
      </c>
      <c r="F32871" s="1">
        <v>46382</v>
      </c>
      <c r="G32871">
        <v>0</v>
      </c>
    </row>
    <row r="32872" spans="1:7" x14ac:dyDescent="0.3">
      <c r="A32872" t="s">
        <v>32880</v>
      </c>
      <c r="B32872" t="str">
        <f t="shared" si="514"/>
        <v>cus_46133</v>
      </c>
      <c r="C32872" t="s">
        <v>47828</v>
      </c>
      <c r="D32872" s="1">
        <v>46131</v>
      </c>
      <c r="E32872" s="1">
        <v>46133</v>
      </c>
      <c r="F32872" s="1">
        <v>46133</v>
      </c>
      <c r="G32872">
        <v>0</v>
      </c>
    </row>
    <row r="32873" spans="1:7" x14ac:dyDescent="0.3">
      <c r="A32873" t="s">
        <v>32881</v>
      </c>
      <c r="B32873" t="str">
        <f t="shared" si="514"/>
        <v>cus_46374</v>
      </c>
      <c r="C32873" t="s">
        <v>47825</v>
      </c>
      <c r="D32873" s="1">
        <v>46372</v>
      </c>
      <c r="E32873" s="1">
        <v>46374</v>
      </c>
      <c r="F32873" s="1">
        <v>46374</v>
      </c>
      <c r="G32873">
        <v>0</v>
      </c>
    </row>
    <row r="32874" spans="1:7" x14ac:dyDescent="0.3">
      <c r="A32874" t="s">
        <v>32882</v>
      </c>
      <c r="B32874" t="str">
        <f t="shared" si="514"/>
        <v>cus_46187</v>
      </c>
      <c r="C32874" t="s">
        <v>47823</v>
      </c>
      <c r="D32874" s="1">
        <v>46185</v>
      </c>
      <c r="E32874" s="1">
        <v>46187</v>
      </c>
      <c r="F32874" s="1">
        <v>46187</v>
      </c>
      <c r="G32874">
        <v>0</v>
      </c>
    </row>
    <row r="32875" spans="1:7" x14ac:dyDescent="0.3">
      <c r="A32875" t="s">
        <v>32883</v>
      </c>
      <c r="B32875" t="str">
        <f t="shared" si="514"/>
        <v>cus_46089</v>
      </c>
      <c r="C32875" t="s">
        <v>47822</v>
      </c>
      <c r="D32875" s="1">
        <v>46087</v>
      </c>
      <c r="E32875" s="1">
        <v>46089</v>
      </c>
      <c r="F32875" s="1">
        <v>46089</v>
      </c>
      <c r="G32875">
        <v>0</v>
      </c>
    </row>
    <row r="32876" spans="1:7" x14ac:dyDescent="0.3">
      <c r="A32876" t="s">
        <v>32884</v>
      </c>
      <c r="B32876" t="str">
        <f t="shared" si="514"/>
        <v>cus_46187</v>
      </c>
      <c r="C32876" t="s">
        <v>47828</v>
      </c>
      <c r="D32876" s="1">
        <v>46185</v>
      </c>
      <c r="E32876" s="1">
        <v>46187</v>
      </c>
      <c r="F32876" s="1">
        <v>46187</v>
      </c>
      <c r="G32876">
        <v>0</v>
      </c>
    </row>
    <row r="32877" spans="1:7" x14ac:dyDescent="0.3">
      <c r="A32877" t="s">
        <v>32885</v>
      </c>
      <c r="B32877" t="str">
        <f t="shared" si="514"/>
        <v>cus_46257</v>
      </c>
      <c r="C32877" t="s">
        <v>47830</v>
      </c>
      <c r="D32877" s="1">
        <v>46255</v>
      </c>
      <c r="E32877" s="1">
        <v>46257</v>
      </c>
      <c r="F32877" s="1">
        <v>46257</v>
      </c>
      <c r="G32877">
        <v>0</v>
      </c>
    </row>
    <row r="32878" spans="1:7" x14ac:dyDescent="0.3">
      <c r="A32878" t="s">
        <v>32886</v>
      </c>
      <c r="B32878" t="str">
        <f t="shared" si="514"/>
        <v>cus_46086</v>
      </c>
      <c r="C32878" t="s">
        <v>47825</v>
      </c>
      <c r="D32878" s="1">
        <v>46084</v>
      </c>
      <c r="E32878" s="1">
        <v>46086</v>
      </c>
      <c r="F32878" s="1">
        <v>46086</v>
      </c>
      <c r="G32878">
        <v>0</v>
      </c>
    </row>
    <row r="32879" spans="1:7" x14ac:dyDescent="0.3">
      <c r="A32879" t="s">
        <v>32887</v>
      </c>
      <c r="B32879" t="str">
        <f t="shared" si="514"/>
        <v>cus_46278</v>
      </c>
      <c r="C32879" t="s">
        <v>47829</v>
      </c>
      <c r="D32879" s="1">
        <v>46276</v>
      </c>
      <c r="E32879" s="1">
        <v>46278</v>
      </c>
      <c r="F32879" s="1">
        <v>46278</v>
      </c>
      <c r="G32879">
        <v>0</v>
      </c>
    </row>
    <row r="32880" spans="1:7" x14ac:dyDescent="0.3">
      <c r="A32880" t="s">
        <v>32888</v>
      </c>
      <c r="B32880" t="str">
        <f t="shared" si="514"/>
        <v>cus_46374</v>
      </c>
      <c r="C32880" t="s">
        <v>47823</v>
      </c>
      <c r="D32880" s="1">
        <v>46372</v>
      </c>
      <c r="E32880" s="1">
        <v>46374</v>
      </c>
      <c r="F32880" s="1">
        <v>46374</v>
      </c>
      <c r="G32880">
        <v>0</v>
      </c>
    </row>
    <row r="32881" spans="1:7" x14ac:dyDescent="0.3">
      <c r="A32881" t="s">
        <v>32889</v>
      </c>
      <c r="B32881" t="str">
        <f t="shared" si="514"/>
        <v>cus_46369</v>
      </c>
      <c r="C32881" t="s">
        <v>47828</v>
      </c>
      <c r="D32881" s="1">
        <v>46367</v>
      </c>
      <c r="E32881" s="1">
        <v>46369</v>
      </c>
      <c r="F32881" s="1">
        <v>46369</v>
      </c>
      <c r="G32881">
        <v>0</v>
      </c>
    </row>
    <row r="32882" spans="1:7" x14ac:dyDescent="0.3">
      <c r="A32882" t="s">
        <v>32890</v>
      </c>
      <c r="B32882" t="str">
        <f t="shared" si="514"/>
        <v>cus_46387</v>
      </c>
      <c r="C32882" t="s">
        <v>47828</v>
      </c>
      <c r="D32882" s="1">
        <v>46385</v>
      </c>
      <c r="E32882" s="1">
        <v>46387</v>
      </c>
      <c r="F32882" s="1">
        <v>46387</v>
      </c>
      <c r="G32882">
        <v>0</v>
      </c>
    </row>
    <row r="32883" spans="1:7" x14ac:dyDescent="0.3">
      <c r="A32883" t="s">
        <v>32891</v>
      </c>
      <c r="B32883" t="str">
        <f t="shared" si="514"/>
        <v>cus_46172</v>
      </c>
      <c r="C32883" t="s">
        <v>47829</v>
      </c>
      <c r="D32883" s="1">
        <v>46170</v>
      </c>
      <c r="E32883" s="1">
        <v>46172</v>
      </c>
      <c r="F32883" s="1">
        <v>46172</v>
      </c>
      <c r="G32883">
        <v>0</v>
      </c>
    </row>
    <row r="32884" spans="1:7" x14ac:dyDescent="0.3">
      <c r="A32884" t="s">
        <v>32892</v>
      </c>
      <c r="B32884" t="str">
        <f t="shared" si="514"/>
        <v>cus_46111</v>
      </c>
      <c r="C32884" t="s">
        <v>47827</v>
      </c>
      <c r="D32884" s="1">
        <v>46109</v>
      </c>
      <c r="E32884" s="1">
        <v>46111</v>
      </c>
      <c r="F32884" s="1">
        <v>46111</v>
      </c>
      <c r="G32884">
        <v>0</v>
      </c>
    </row>
    <row r="32885" spans="1:7" x14ac:dyDescent="0.3">
      <c r="A32885" t="s">
        <v>32893</v>
      </c>
      <c r="B32885" t="str">
        <f t="shared" si="514"/>
        <v>cus_46230</v>
      </c>
      <c r="C32885" t="s">
        <v>47830</v>
      </c>
      <c r="D32885" s="1">
        <v>46228</v>
      </c>
      <c r="E32885" s="1">
        <v>46230</v>
      </c>
      <c r="F32885" s="1">
        <v>46230</v>
      </c>
      <c r="G32885">
        <v>0</v>
      </c>
    </row>
    <row r="32886" spans="1:7" x14ac:dyDescent="0.3">
      <c r="A32886" t="s">
        <v>32894</v>
      </c>
      <c r="B32886" t="str">
        <f t="shared" si="514"/>
        <v>cus_46281</v>
      </c>
      <c r="C32886" t="s">
        <v>47827</v>
      </c>
      <c r="D32886" s="1">
        <v>46279</v>
      </c>
      <c r="E32886" s="1">
        <v>46281</v>
      </c>
      <c r="F32886" s="1">
        <v>46281</v>
      </c>
      <c r="G32886">
        <v>0</v>
      </c>
    </row>
    <row r="32887" spans="1:7" x14ac:dyDescent="0.3">
      <c r="A32887" t="s">
        <v>32895</v>
      </c>
      <c r="B32887" t="str">
        <f t="shared" si="514"/>
        <v>cus_46072</v>
      </c>
      <c r="C32887" t="s">
        <v>47828</v>
      </c>
      <c r="D32887" s="1">
        <v>46070</v>
      </c>
      <c r="E32887" s="1">
        <v>46072</v>
      </c>
      <c r="F32887" s="1">
        <v>46072</v>
      </c>
      <c r="G32887">
        <v>0</v>
      </c>
    </row>
    <row r="32888" spans="1:7" x14ac:dyDescent="0.3">
      <c r="A32888" t="s">
        <v>32896</v>
      </c>
      <c r="B32888" t="str">
        <f t="shared" si="514"/>
        <v>cus_46288</v>
      </c>
      <c r="C32888" t="s">
        <v>47826</v>
      </c>
      <c r="D32888" s="1">
        <v>46286</v>
      </c>
      <c r="E32888" s="1">
        <v>46288</v>
      </c>
      <c r="F32888" s="1">
        <v>46288</v>
      </c>
      <c r="G32888">
        <v>0</v>
      </c>
    </row>
    <row r="32889" spans="1:7" x14ac:dyDescent="0.3">
      <c r="A32889" t="s">
        <v>32897</v>
      </c>
      <c r="B32889" t="str">
        <f t="shared" si="514"/>
        <v>cus_46253</v>
      </c>
      <c r="C32889" t="s">
        <v>47826</v>
      </c>
      <c r="D32889" s="1">
        <v>46251</v>
      </c>
      <c r="E32889" s="1">
        <v>46253</v>
      </c>
      <c r="F32889" s="1">
        <v>46253</v>
      </c>
      <c r="G32889">
        <v>0</v>
      </c>
    </row>
    <row r="32890" spans="1:7" x14ac:dyDescent="0.3">
      <c r="A32890" t="s">
        <v>32898</v>
      </c>
      <c r="B32890" t="str">
        <f t="shared" si="514"/>
        <v>cus_46216</v>
      </c>
      <c r="C32890" t="s">
        <v>47827</v>
      </c>
      <c r="D32890" s="1">
        <v>46214</v>
      </c>
      <c r="E32890" s="1">
        <v>46216</v>
      </c>
      <c r="F32890" s="1">
        <v>46216</v>
      </c>
      <c r="G32890">
        <v>0</v>
      </c>
    </row>
    <row r="32891" spans="1:7" x14ac:dyDescent="0.3">
      <c r="A32891" t="s">
        <v>32899</v>
      </c>
      <c r="B32891" t="str">
        <f t="shared" si="514"/>
        <v>cus_46183</v>
      </c>
      <c r="C32891" t="s">
        <v>47827</v>
      </c>
      <c r="D32891" s="1">
        <v>46181</v>
      </c>
      <c r="E32891" s="1">
        <v>46183</v>
      </c>
      <c r="F32891" s="1">
        <v>46183</v>
      </c>
      <c r="G32891">
        <v>0</v>
      </c>
    </row>
    <row r="32892" spans="1:7" x14ac:dyDescent="0.3">
      <c r="A32892" t="s">
        <v>32900</v>
      </c>
      <c r="B32892" t="str">
        <f t="shared" si="514"/>
        <v>cus_46327</v>
      </c>
      <c r="C32892" t="s">
        <v>47830</v>
      </c>
      <c r="D32892" s="1">
        <v>46325</v>
      </c>
      <c r="E32892" s="1">
        <v>46327</v>
      </c>
      <c r="F32892" s="1">
        <v>46327</v>
      </c>
      <c r="G32892">
        <v>0</v>
      </c>
    </row>
    <row r="32893" spans="1:7" x14ac:dyDescent="0.3">
      <c r="A32893" t="s">
        <v>32901</v>
      </c>
      <c r="B32893" t="str">
        <f t="shared" si="514"/>
        <v>cus_46337</v>
      </c>
      <c r="C32893" t="s">
        <v>47826</v>
      </c>
      <c r="D32893" s="1">
        <v>46335</v>
      </c>
      <c r="E32893" s="1">
        <v>46337</v>
      </c>
      <c r="F32893" s="1">
        <v>46337</v>
      </c>
      <c r="G32893">
        <v>0</v>
      </c>
    </row>
    <row r="32894" spans="1:7" x14ac:dyDescent="0.3">
      <c r="A32894" t="s">
        <v>32902</v>
      </c>
      <c r="B32894" t="str">
        <f t="shared" si="514"/>
        <v>cus_46190</v>
      </c>
      <c r="C32894" t="s">
        <v>47824</v>
      </c>
      <c r="D32894" s="1">
        <v>46188</v>
      </c>
      <c r="E32894" s="1">
        <v>46190</v>
      </c>
      <c r="F32894" s="1">
        <v>46190</v>
      </c>
      <c r="G32894">
        <v>0</v>
      </c>
    </row>
    <row r="32895" spans="1:7" x14ac:dyDescent="0.3">
      <c r="A32895" t="s">
        <v>32903</v>
      </c>
      <c r="B32895" t="str">
        <f t="shared" si="514"/>
        <v>cus_46325</v>
      </c>
      <c r="C32895" t="s">
        <v>47823</v>
      </c>
      <c r="D32895" s="1">
        <v>46323</v>
      </c>
      <c r="E32895" s="1">
        <v>46325</v>
      </c>
      <c r="F32895" s="1">
        <v>46325</v>
      </c>
      <c r="G32895">
        <v>0</v>
      </c>
    </row>
    <row r="32896" spans="1:7" x14ac:dyDescent="0.3">
      <c r="A32896" t="s">
        <v>32904</v>
      </c>
      <c r="B32896" t="str">
        <f t="shared" si="514"/>
        <v>cus_46157</v>
      </c>
      <c r="C32896" t="s">
        <v>47823</v>
      </c>
      <c r="D32896" s="1">
        <v>46155</v>
      </c>
      <c r="E32896" s="1">
        <v>46157</v>
      </c>
      <c r="F32896" s="1">
        <v>46157</v>
      </c>
      <c r="G32896">
        <v>0</v>
      </c>
    </row>
    <row r="32897" spans="1:7" x14ac:dyDescent="0.3">
      <c r="A32897" t="s">
        <v>32905</v>
      </c>
      <c r="B32897" t="str">
        <f t="shared" si="514"/>
        <v>cus_46356</v>
      </c>
      <c r="C32897" t="s">
        <v>47830</v>
      </c>
      <c r="D32897" s="1">
        <v>46354</v>
      </c>
      <c r="E32897" s="1">
        <v>46356</v>
      </c>
      <c r="F32897" s="1">
        <v>46356</v>
      </c>
      <c r="G32897">
        <v>0</v>
      </c>
    </row>
    <row r="32898" spans="1:7" x14ac:dyDescent="0.3">
      <c r="A32898" t="s">
        <v>32906</v>
      </c>
      <c r="B32898" t="str">
        <f t="shared" si="514"/>
        <v>cus_46322</v>
      </c>
      <c r="C32898" t="s">
        <v>47822</v>
      </c>
      <c r="D32898" s="1">
        <v>46320</v>
      </c>
      <c r="E32898" s="1">
        <v>46322</v>
      </c>
      <c r="F32898" s="1">
        <v>46322</v>
      </c>
      <c r="G32898">
        <v>0</v>
      </c>
    </row>
    <row r="32899" spans="1:7" x14ac:dyDescent="0.3">
      <c r="A32899" t="s">
        <v>32907</v>
      </c>
      <c r="B32899" t="str">
        <f t="shared" si="514"/>
        <v>cus_46079</v>
      </c>
      <c r="C32899" t="s">
        <v>47824</v>
      </c>
      <c r="D32899" s="1">
        <v>46077</v>
      </c>
      <c r="E32899" s="1">
        <v>46079</v>
      </c>
      <c r="F32899" s="1">
        <v>46079</v>
      </c>
      <c r="G32899">
        <v>0</v>
      </c>
    </row>
    <row r="32900" spans="1:7" x14ac:dyDescent="0.3">
      <c r="A32900" t="s">
        <v>32908</v>
      </c>
      <c r="B32900" t="str">
        <f t="shared" si="514"/>
        <v>cus_46327</v>
      </c>
      <c r="C32900" t="s">
        <v>47822</v>
      </c>
      <c r="D32900" s="1">
        <v>46325</v>
      </c>
      <c r="E32900" s="1">
        <v>46327</v>
      </c>
      <c r="F32900" s="1">
        <v>46327</v>
      </c>
      <c r="G32900">
        <v>0</v>
      </c>
    </row>
    <row r="32901" spans="1:7" x14ac:dyDescent="0.3">
      <c r="A32901" t="s">
        <v>32909</v>
      </c>
      <c r="B32901" t="str">
        <f t="shared" si="514"/>
        <v>cus_46323</v>
      </c>
      <c r="C32901" t="s">
        <v>47825</v>
      </c>
      <c r="D32901" s="1">
        <v>46321</v>
      </c>
      <c r="E32901" s="1">
        <v>46323</v>
      </c>
      <c r="F32901" s="1">
        <v>46323</v>
      </c>
      <c r="G32901">
        <v>0</v>
      </c>
    </row>
    <row r="32902" spans="1:7" x14ac:dyDescent="0.3">
      <c r="A32902" t="s">
        <v>32910</v>
      </c>
      <c r="B32902" t="str">
        <f t="shared" si="514"/>
        <v>cus_46195</v>
      </c>
      <c r="C32902" t="s">
        <v>47829</v>
      </c>
      <c r="D32902" s="1">
        <v>46193</v>
      </c>
      <c r="E32902" s="1">
        <v>46195</v>
      </c>
      <c r="F32902" s="1">
        <v>46195</v>
      </c>
      <c r="G32902">
        <v>0</v>
      </c>
    </row>
    <row r="32903" spans="1:7" x14ac:dyDescent="0.3">
      <c r="A32903" t="s">
        <v>32911</v>
      </c>
      <c r="B32903" t="str">
        <f t="shared" si="514"/>
        <v>cus_46218</v>
      </c>
      <c r="C32903" t="s">
        <v>47824</v>
      </c>
      <c r="D32903" s="1">
        <v>46216</v>
      </c>
      <c r="E32903" s="1">
        <v>46218</v>
      </c>
      <c r="F32903" s="1">
        <v>46218</v>
      </c>
      <c r="G32903">
        <v>0</v>
      </c>
    </row>
    <row r="32904" spans="1:7" x14ac:dyDescent="0.3">
      <c r="A32904" t="s">
        <v>32912</v>
      </c>
      <c r="B32904" t="str">
        <f t="shared" si="514"/>
        <v>cus_46369</v>
      </c>
      <c r="C32904" t="s">
        <v>47828</v>
      </c>
      <c r="D32904" s="1">
        <v>46367</v>
      </c>
      <c r="E32904" s="1">
        <v>46369</v>
      </c>
      <c r="F32904" s="1">
        <v>46369</v>
      </c>
      <c r="G32904">
        <v>0</v>
      </c>
    </row>
    <row r="32905" spans="1:7" x14ac:dyDescent="0.3">
      <c r="A32905" t="s">
        <v>32913</v>
      </c>
      <c r="B32905" t="str">
        <f t="shared" si="514"/>
        <v>cus_46343</v>
      </c>
      <c r="C32905" t="s">
        <v>47823</v>
      </c>
      <c r="D32905" s="1">
        <v>46341</v>
      </c>
      <c r="E32905" s="1">
        <v>46343</v>
      </c>
      <c r="F32905" s="1">
        <v>46343</v>
      </c>
      <c r="G32905">
        <v>0</v>
      </c>
    </row>
    <row r="32906" spans="1:7" x14ac:dyDescent="0.3">
      <c r="A32906" t="s">
        <v>32914</v>
      </c>
      <c r="B32906" t="str">
        <f t="shared" si="514"/>
        <v>cus_46317</v>
      </c>
      <c r="C32906" t="s">
        <v>47825</v>
      </c>
      <c r="D32906" s="1">
        <v>46315</v>
      </c>
      <c r="E32906" s="1">
        <v>46317</v>
      </c>
      <c r="F32906" s="1">
        <v>46317</v>
      </c>
      <c r="G32906">
        <v>0</v>
      </c>
    </row>
    <row r="32907" spans="1:7" x14ac:dyDescent="0.3">
      <c r="A32907" t="s">
        <v>32915</v>
      </c>
      <c r="B32907" t="str">
        <f t="shared" si="514"/>
        <v>cus_46222</v>
      </c>
      <c r="C32907" t="s">
        <v>47824</v>
      </c>
      <c r="D32907" s="1">
        <v>46220</v>
      </c>
      <c r="E32907" s="1">
        <v>46222</v>
      </c>
      <c r="F32907" s="1">
        <v>46222</v>
      </c>
      <c r="G32907">
        <v>0</v>
      </c>
    </row>
    <row r="32908" spans="1:7" x14ac:dyDescent="0.3">
      <c r="A32908" t="s">
        <v>32916</v>
      </c>
      <c r="B32908" t="str">
        <f t="shared" si="514"/>
        <v>cus_46334</v>
      </c>
      <c r="C32908" t="s">
        <v>47826</v>
      </c>
      <c r="D32908" s="1">
        <v>46332</v>
      </c>
      <c r="E32908" s="1">
        <v>46334</v>
      </c>
      <c r="F32908" s="1">
        <v>46334</v>
      </c>
      <c r="G32908">
        <v>0</v>
      </c>
    </row>
    <row r="32909" spans="1:7" x14ac:dyDescent="0.3">
      <c r="A32909" t="s">
        <v>32917</v>
      </c>
      <c r="B32909" t="str">
        <f t="shared" si="514"/>
        <v>cus_46119</v>
      </c>
      <c r="C32909" t="s">
        <v>47826</v>
      </c>
      <c r="D32909" s="1">
        <v>46117</v>
      </c>
      <c r="E32909" s="1">
        <v>46119</v>
      </c>
      <c r="F32909" s="1">
        <v>46119</v>
      </c>
      <c r="G32909">
        <v>0</v>
      </c>
    </row>
    <row r="32910" spans="1:7" x14ac:dyDescent="0.3">
      <c r="A32910" t="s">
        <v>32918</v>
      </c>
      <c r="B32910" t="str">
        <f t="shared" si="514"/>
        <v>cus_46307</v>
      </c>
      <c r="C32910" t="s">
        <v>47824</v>
      </c>
      <c r="D32910" s="1">
        <v>46305</v>
      </c>
      <c r="E32910" s="1">
        <v>46307</v>
      </c>
      <c r="F32910" s="1">
        <v>46307</v>
      </c>
      <c r="G32910">
        <v>0</v>
      </c>
    </row>
    <row r="32911" spans="1:7" x14ac:dyDescent="0.3">
      <c r="A32911" t="s">
        <v>32919</v>
      </c>
      <c r="B32911" t="str">
        <f t="shared" si="514"/>
        <v>cus_46112</v>
      </c>
      <c r="C32911" t="s">
        <v>47830</v>
      </c>
      <c r="D32911" s="1">
        <v>46110</v>
      </c>
      <c r="E32911" s="1">
        <v>46112</v>
      </c>
      <c r="F32911" s="1">
        <v>46112</v>
      </c>
      <c r="G32911">
        <v>0</v>
      </c>
    </row>
    <row r="32912" spans="1:7" x14ac:dyDescent="0.3">
      <c r="A32912" t="s">
        <v>32920</v>
      </c>
      <c r="B32912" t="str">
        <f t="shared" si="514"/>
        <v>cus_46132</v>
      </c>
      <c r="C32912" t="s">
        <v>47825</v>
      </c>
      <c r="D32912" s="1">
        <v>46130</v>
      </c>
      <c r="E32912" s="1">
        <v>46132</v>
      </c>
      <c r="F32912" s="1">
        <v>46132</v>
      </c>
      <c r="G32912">
        <v>0</v>
      </c>
    </row>
    <row r="32913" spans="1:7" x14ac:dyDescent="0.3">
      <c r="A32913" t="s">
        <v>32921</v>
      </c>
      <c r="B32913" t="str">
        <f t="shared" si="514"/>
        <v>cus_46333</v>
      </c>
      <c r="C32913" t="s">
        <v>47827</v>
      </c>
      <c r="D32913" s="1">
        <v>46331</v>
      </c>
      <c r="E32913" s="1">
        <v>46333</v>
      </c>
      <c r="F32913" s="1">
        <v>46333</v>
      </c>
      <c r="G32913">
        <v>0</v>
      </c>
    </row>
    <row r="32914" spans="1:7" x14ac:dyDescent="0.3">
      <c r="A32914" t="s">
        <v>32922</v>
      </c>
      <c r="B32914" t="str">
        <f t="shared" si="514"/>
        <v>cus_46157</v>
      </c>
      <c r="C32914" t="s">
        <v>47826</v>
      </c>
      <c r="D32914" s="1">
        <v>46155</v>
      </c>
      <c r="E32914" s="1">
        <v>46157</v>
      </c>
      <c r="F32914" s="1">
        <v>46157</v>
      </c>
      <c r="G32914">
        <v>0</v>
      </c>
    </row>
    <row r="32915" spans="1:7" x14ac:dyDescent="0.3">
      <c r="A32915" t="s">
        <v>32923</v>
      </c>
      <c r="B32915" t="str">
        <f t="shared" ref="B32915:B32978" si="515">_xlfn.CONCAT("cus_",TEXT(E32915,"00000"))</f>
        <v>cus_46176</v>
      </c>
      <c r="C32915" t="s">
        <v>47828</v>
      </c>
      <c r="D32915" s="1">
        <v>46174</v>
      </c>
      <c r="E32915" s="1">
        <v>46176</v>
      </c>
      <c r="F32915" s="1">
        <v>46176</v>
      </c>
      <c r="G32915">
        <v>0</v>
      </c>
    </row>
    <row r="32916" spans="1:7" x14ac:dyDescent="0.3">
      <c r="A32916" t="s">
        <v>32924</v>
      </c>
      <c r="B32916" t="str">
        <f t="shared" si="515"/>
        <v>cus_46197</v>
      </c>
      <c r="C32916" t="s">
        <v>47830</v>
      </c>
      <c r="D32916" s="1">
        <v>46195</v>
      </c>
      <c r="E32916" s="1">
        <v>46197</v>
      </c>
      <c r="F32916" s="1">
        <v>46197</v>
      </c>
      <c r="G32916">
        <v>0</v>
      </c>
    </row>
    <row r="32917" spans="1:7" x14ac:dyDescent="0.3">
      <c r="A32917" t="s">
        <v>32925</v>
      </c>
      <c r="B32917" t="str">
        <f t="shared" si="515"/>
        <v>cus_46304</v>
      </c>
      <c r="C32917" t="s">
        <v>47822</v>
      </c>
      <c r="D32917" s="1">
        <v>46302</v>
      </c>
      <c r="E32917" s="1">
        <v>46304</v>
      </c>
      <c r="F32917" s="1">
        <v>46304</v>
      </c>
      <c r="G32917">
        <v>0</v>
      </c>
    </row>
    <row r="32918" spans="1:7" x14ac:dyDescent="0.3">
      <c r="A32918" t="s">
        <v>32926</v>
      </c>
      <c r="B32918" t="str">
        <f t="shared" si="515"/>
        <v>cus_46309</v>
      </c>
      <c r="C32918" t="s">
        <v>47824</v>
      </c>
      <c r="D32918" s="1">
        <v>46307</v>
      </c>
      <c r="E32918" s="1">
        <v>46309</v>
      </c>
      <c r="F32918" s="1">
        <v>46309</v>
      </c>
      <c r="G32918">
        <v>0</v>
      </c>
    </row>
    <row r="32919" spans="1:7" x14ac:dyDescent="0.3">
      <c r="A32919" t="s">
        <v>32927</v>
      </c>
      <c r="B32919" t="str">
        <f t="shared" si="515"/>
        <v>cus_46174</v>
      </c>
      <c r="C32919" t="s">
        <v>47823</v>
      </c>
      <c r="D32919" s="1">
        <v>46172</v>
      </c>
      <c r="E32919" s="1">
        <v>46174</v>
      </c>
      <c r="F32919" s="1">
        <v>46174</v>
      </c>
      <c r="G32919">
        <v>0</v>
      </c>
    </row>
    <row r="32920" spans="1:7" x14ac:dyDescent="0.3">
      <c r="A32920" t="s">
        <v>32928</v>
      </c>
      <c r="B32920" t="str">
        <f t="shared" si="515"/>
        <v>cus_46067</v>
      </c>
      <c r="C32920" t="s">
        <v>47822</v>
      </c>
      <c r="D32920" s="1">
        <v>46065</v>
      </c>
      <c r="E32920" s="1">
        <v>46067</v>
      </c>
      <c r="F32920" s="1">
        <v>46067</v>
      </c>
      <c r="G32920">
        <v>0</v>
      </c>
    </row>
    <row r="32921" spans="1:7" x14ac:dyDescent="0.3">
      <c r="A32921" t="s">
        <v>32929</v>
      </c>
      <c r="B32921" t="str">
        <f t="shared" si="515"/>
        <v>cus_46263</v>
      </c>
      <c r="C32921" t="s">
        <v>47827</v>
      </c>
      <c r="D32921" s="1">
        <v>46261</v>
      </c>
      <c r="E32921" s="1">
        <v>46263</v>
      </c>
      <c r="F32921" s="1">
        <v>46263</v>
      </c>
      <c r="G32921">
        <v>0</v>
      </c>
    </row>
    <row r="32922" spans="1:7" x14ac:dyDescent="0.3">
      <c r="A32922" t="s">
        <v>32930</v>
      </c>
      <c r="B32922" t="str">
        <f t="shared" si="515"/>
        <v>cus_46360</v>
      </c>
      <c r="C32922" t="s">
        <v>47826</v>
      </c>
      <c r="D32922" s="1">
        <v>46358</v>
      </c>
      <c r="E32922" s="1">
        <v>46360</v>
      </c>
      <c r="F32922" s="1">
        <v>46360</v>
      </c>
      <c r="G32922">
        <v>0</v>
      </c>
    </row>
    <row r="32923" spans="1:7" x14ac:dyDescent="0.3">
      <c r="A32923" t="s">
        <v>32931</v>
      </c>
      <c r="B32923" t="str">
        <f t="shared" si="515"/>
        <v>cus_46147</v>
      </c>
      <c r="C32923" t="s">
        <v>47825</v>
      </c>
      <c r="D32923" s="1">
        <v>46145</v>
      </c>
      <c r="E32923" s="1">
        <v>46147</v>
      </c>
      <c r="F32923" s="1">
        <v>46147</v>
      </c>
      <c r="G32923">
        <v>0</v>
      </c>
    </row>
    <row r="32924" spans="1:7" x14ac:dyDescent="0.3">
      <c r="A32924" t="s">
        <v>32932</v>
      </c>
      <c r="B32924" t="str">
        <f t="shared" si="515"/>
        <v>cus_46120</v>
      </c>
      <c r="C32924" t="s">
        <v>47823</v>
      </c>
      <c r="D32924" s="1">
        <v>46118</v>
      </c>
      <c r="E32924" s="1">
        <v>46120</v>
      </c>
      <c r="F32924" s="1">
        <v>46120</v>
      </c>
      <c r="G32924">
        <v>0</v>
      </c>
    </row>
    <row r="32925" spans="1:7" x14ac:dyDescent="0.3">
      <c r="A32925" t="s">
        <v>32933</v>
      </c>
      <c r="B32925" t="str">
        <f t="shared" si="515"/>
        <v>cus_46199</v>
      </c>
      <c r="C32925" t="s">
        <v>47822</v>
      </c>
      <c r="D32925" s="1">
        <v>46197</v>
      </c>
      <c r="E32925" s="1">
        <v>46199</v>
      </c>
      <c r="F32925" s="1">
        <v>46199</v>
      </c>
      <c r="G32925">
        <v>0</v>
      </c>
    </row>
    <row r="32926" spans="1:7" x14ac:dyDescent="0.3">
      <c r="A32926" t="s">
        <v>32934</v>
      </c>
      <c r="B32926" t="str">
        <f t="shared" si="515"/>
        <v>cus_46243</v>
      </c>
      <c r="C32926" t="s">
        <v>47824</v>
      </c>
      <c r="D32926" s="1">
        <v>46241</v>
      </c>
      <c r="E32926" s="1">
        <v>46243</v>
      </c>
      <c r="F32926" s="1">
        <v>46243</v>
      </c>
      <c r="G32926">
        <v>0</v>
      </c>
    </row>
    <row r="32927" spans="1:7" x14ac:dyDescent="0.3">
      <c r="A32927" t="s">
        <v>32935</v>
      </c>
      <c r="B32927" t="str">
        <f t="shared" si="515"/>
        <v>cus_46346</v>
      </c>
      <c r="C32927" t="s">
        <v>47827</v>
      </c>
      <c r="D32927" s="1">
        <v>46344</v>
      </c>
      <c r="E32927" s="1">
        <v>46346</v>
      </c>
      <c r="F32927" s="1">
        <v>46346</v>
      </c>
      <c r="G32927">
        <v>0</v>
      </c>
    </row>
    <row r="32928" spans="1:7" x14ac:dyDescent="0.3">
      <c r="A32928" t="s">
        <v>32936</v>
      </c>
      <c r="B32928" t="str">
        <f t="shared" si="515"/>
        <v>cus_46348</v>
      </c>
      <c r="C32928" t="s">
        <v>47824</v>
      </c>
      <c r="D32928" s="1">
        <v>46346</v>
      </c>
      <c r="E32928" s="1">
        <v>46348</v>
      </c>
      <c r="F32928" s="1">
        <v>46348</v>
      </c>
      <c r="G32928">
        <v>0</v>
      </c>
    </row>
    <row r="32929" spans="1:7" x14ac:dyDescent="0.3">
      <c r="A32929" t="s">
        <v>32937</v>
      </c>
      <c r="B32929" t="str">
        <f t="shared" si="515"/>
        <v>cus_46084</v>
      </c>
      <c r="C32929" t="s">
        <v>47824</v>
      </c>
      <c r="D32929" s="1">
        <v>46082</v>
      </c>
      <c r="E32929" s="1">
        <v>46084</v>
      </c>
      <c r="F32929" s="1">
        <v>46084</v>
      </c>
      <c r="G32929">
        <v>0</v>
      </c>
    </row>
    <row r="32930" spans="1:7" x14ac:dyDescent="0.3">
      <c r="A32930" t="s">
        <v>32938</v>
      </c>
      <c r="B32930" t="str">
        <f t="shared" si="515"/>
        <v>cus_46138</v>
      </c>
      <c r="C32930" t="s">
        <v>47827</v>
      </c>
      <c r="D32930" s="1">
        <v>46136</v>
      </c>
      <c r="E32930" s="1">
        <v>46138</v>
      </c>
      <c r="F32930" s="1">
        <v>46138</v>
      </c>
      <c r="G32930">
        <v>0</v>
      </c>
    </row>
    <row r="32931" spans="1:7" x14ac:dyDescent="0.3">
      <c r="A32931" t="s">
        <v>32939</v>
      </c>
      <c r="B32931" t="str">
        <f t="shared" si="515"/>
        <v>cus_46091</v>
      </c>
      <c r="C32931" t="s">
        <v>47824</v>
      </c>
      <c r="D32931" s="1">
        <v>46089</v>
      </c>
      <c r="E32931" s="1">
        <v>46091</v>
      </c>
      <c r="F32931" s="1">
        <v>46091</v>
      </c>
      <c r="G32931">
        <v>0</v>
      </c>
    </row>
    <row r="32932" spans="1:7" x14ac:dyDescent="0.3">
      <c r="A32932" t="s">
        <v>32940</v>
      </c>
      <c r="B32932" t="str">
        <f t="shared" si="515"/>
        <v>cus_46306</v>
      </c>
      <c r="C32932" t="s">
        <v>47829</v>
      </c>
      <c r="D32932" s="1">
        <v>46304</v>
      </c>
      <c r="E32932" s="1">
        <v>46306</v>
      </c>
      <c r="F32932" s="1">
        <v>46306</v>
      </c>
      <c r="G32932">
        <v>0</v>
      </c>
    </row>
    <row r="32933" spans="1:7" x14ac:dyDescent="0.3">
      <c r="A32933" t="s">
        <v>32941</v>
      </c>
      <c r="B32933" t="str">
        <f t="shared" si="515"/>
        <v>cus_46319</v>
      </c>
      <c r="C32933" t="s">
        <v>47826</v>
      </c>
      <c r="D32933" s="1">
        <v>46317</v>
      </c>
      <c r="E32933" s="1">
        <v>46319</v>
      </c>
      <c r="F32933" s="1">
        <v>46319</v>
      </c>
      <c r="G32933">
        <v>0</v>
      </c>
    </row>
    <row r="32934" spans="1:7" x14ac:dyDescent="0.3">
      <c r="A32934" t="s">
        <v>32942</v>
      </c>
      <c r="B32934" t="str">
        <f t="shared" si="515"/>
        <v>cus_46222</v>
      </c>
      <c r="C32934" t="s">
        <v>47828</v>
      </c>
      <c r="D32934" s="1">
        <v>46220</v>
      </c>
      <c r="E32934" s="1">
        <v>46222</v>
      </c>
      <c r="F32934" s="1">
        <v>46222</v>
      </c>
      <c r="G32934">
        <v>0</v>
      </c>
    </row>
    <row r="32935" spans="1:7" x14ac:dyDescent="0.3">
      <c r="A32935" t="s">
        <v>32943</v>
      </c>
      <c r="B32935" t="str">
        <f t="shared" si="515"/>
        <v>cus_46243</v>
      </c>
      <c r="C32935" t="s">
        <v>47822</v>
      </c>
      <c r="D32935" s="1">
        <v>46241</v>
      </c>
      <c r="E32935" s="1">
        <v>46243</v>
      </c>
      <c r="F32935" s="1">
        <v>46243</v>
      </c>
      <c r="G32935">
        <v>0</v>
      </c>
    </row>
    <row r="32936" spans="1:7" x14ac:dyDescent="0.3">
      <c r="A32936" t="s">
        <v>32944</v>
      </c>
      <c r="B32936" t="str">
        <f t="shared" si="515"/>
        <v>cus_46151</v>
      </c>
      <c r="C32936" t="s">
        <v>47823</v>
      </c>
      <c r="D32936" s="1">
        <v>46149</v>
      </c>
      <c r="E32936" s="1">
        <v>46151</v>
      </c>
      <c r="F32936" s="1">
        <v>46151</v>
      </c>
      <c r="G32936">
        <v>0</v>
      </c>
    </row>
    <row r="32937" spans="1:7" x14ac:dyDescent="0.3">
      <c r="A32937" t="s">
        <v>32945</v>
      </c>
      <c r="B32937" t="str">
        <f t="shared" si="515"/>
        <v>cus_46362</v>
      </c>
      <c r="C32937" t="s">
        <v>47830</v>
      </c>
      <c r="D32937" s="1">
        <v>46360</v>
      </c>
      <c r="E32937" s="1">
        <v>46362</v>
      </c>
      <c r="F32937" s="1">
        <v>46362</v>
      </c>
      <c r="G32937">
        <v>0</v>
      </c>
    </row>
    <row r="32938" spans="1:7" x14ac:dyDescent="0.3">
      <c r="A32938" t="s">
        <v>32946</v>
      </c>
      <c r="B32938" t="str">
        <f t="shared" si="515"/>
        <v>cus_46288</v>
      </c>
      <c r="C32938" t="s">
        <v>47823</v>
      </c>
      <c r="D32938" s="1">
        <v>46286</v>
      </c>
      <c r="E32938" s="1">
        <v>46288</v>
      </c>
      <c r="F32938" s="1">
        <v>46288</v>
      </c>
      <c r="G32938">
        <v>0</v>
      </c>
    </row>
    <row r="32939" spans="1:7" x14ac:dyDescent="0.3">
      <c r="A32939" t="s">
        <v>32947</v>
      </c>
      <c r="B32939" t="str">
        <f t="shared" si="515"/>
        <v>cus_46327</v>
      </c>
      <c r="C32939" t="s">
        <v>47825</v>
      </c>
      <c r="D32939" s="1">
        <v>46325</v>
      </c>
      <c r="E32939" s="1">
        <v>46327</v>
      </c>
      <c r="F32939" s="1">
        <v>46327</v>
      </c>
      <c r="G32939">
        <v>0</v>
      </c>
    </row>
    <row r="32940" spans="1:7" x14ac:dyDescent="0.3">
      <c r="A32940" t="s">
        <v>32948</v>
      </c>
      <c r="B32940" t="str">
        <f t="shared" si="515"/>
        <v>cus_46119</v>
      </c>
      <c r="C32940" t="s">
        <v>47826</v>
      </c>
      <c r="D32940" s="1">
        <v>46117</v>
      </c>
      <c r="E32940" s="1">
        <v>46119</v>
      </c>
      <c r="F32940" s="1">
        <v>46119</v>
      </c>
      <c r="G32940">
        <v>0</v>
      </c>
    </row>
    <row r="32941" spans="1:7" x14ac:dyDescent="0.3">
      <c r="A32941" t="s">
        <v>32949</v>
      </c>
      <c r="B32941" t="str">
        <f t="shared" si="515"/>
        <v>cus_46294</v>
      </c>
      <c r="C32941" t="s">
        <v>47826</v>
      </c>
      <c r="D32941" s="1">
        <v>46292</v>
      </c>
      <c r="E32941" s="1">
        <v>46294</v>
      </c>
      <c r="F32941" s="1">
        <v>46294</v>
      </c>
      <c r="G32941">
        <v>0</v>
      </c>
    </row>
    <row r="32942" spans="1:7" x14ac:dyDescent="0.3">
      <c r="A32942" t="s">
        <v>32950</v>
      </c>
      <c r="B32942" t="str">
        <f t="shared" si="515"/>
        <v>cus_46383</v>
      </c>
      <c r="C32942" t="s">
        <v>47826</v>
      </c>
      <c r="D32942" s="1">
        <v>46381</v>
      </c>
      <c r="E32942" s="1">
        <v>46383</v>
      </c>
      <c r="F32942" s="1">
        <v>46383</v>
      </c>
      <c r="G32942">
        <v>0</v>
      </c>
    </row>
    <row r="32943" spans="1:7" x14ac:dyDescent="0.3">
      <c r="A32943" t="s">
        <v>32951</v>
      </c>
      <c r="B32943" t="str">
        <f t="shared" si="515"/>
        <v>cus_46209</v>
      </c>
      <c r="C32943" t="s">
        <v>47826</v>
      </c>
      <c r="D32943" s="1">
        <v>46207</v>
      </c>
      <c r="E32943" s="1">
        <v>46209</v>
      </c>
      <c r="F32943" s="1">
        <v>46209</v>
      </c>
      <c r="G32943">
        <v>0</v>
      </c>
    </row>
    <row r="32944" spans="1:7" x14ac:dyDescent="0.3">
      <c r="A32944" t="s">
        <v>32952</v>
      </c>
      <c r="B32944" t="str">
        <f t="shared" si="515"/>
        <v>cus_46321</v>
      </c>
      <c r="C32944" t="s">
        <v>47823</v>
      </c>
      <c r="D32944" s="1">
        <v>46319</v>
      </c>
      <c r="E32944" s="1">
        <v>46321</v>
      </c>
      <c r="F32944" s="1">
        <v>46321</v>
      </c>
      <c r="G32944">
        <v>0</v>
      </c>
    </row>
    <row r="32945" spans="1:7" x14ac:dyDescent="0.3">
      <c r="A32945" t="s">
        <v>32953</v>
      </c>
      <c r="B32945" t="str">
        <f t="shared" si="515"/>
        <v>cus_46203</v>
      </c>
      <c r="C32945" t="s">
        <v>47822</v>
      </c>
      <c r="D32945" s="1">
        <v>46201</v>
      </c>
      <c r="E32945" s="1">
        <v>46203</v>
      </c>
      <c r="F32945" s="1">
        <v>46203</v>
      </c>
      <c r="G32945">
        <v>0</v>
      </c>
    </row>
    <row r="32946" spans="1:7" x14ac:dyDescent="0.3">
      <c r="A32946" t="s">
        <v>32954</v>
      </c>
      <c r="B32946" t="str">
        <f t="shared" si="515"/>
        <v>cus_46153</v>
      </c>
      <c r="C32946" t="s">
        <v>47827</v>
      </c>
      <c r="D32946" s="1">
        <v>46151</v>
      </c>
      <c r="E32946" s="1">
        <v>46153</v>
      </c>
      <c r="F32946" s="1">
        <v>46153</v>
      </c>
      <c r="G32946">
        <v>0</v>
      </c>
    </row>
    <row r="32947" spans="1:7" x14ac:dyDescent="0.3">
      <c r="A32947" t="s">
        <v>32955</v>
      </c>
      <c r="B32947" t="str">
        <f t="shared" si="515"/>
        <v>cus_46129</v>
      </c>
      <c r="C32947" t="s">
        <v>47829</v>
      </c>
      <c r="D32947" s="1">
        <v>46127</v>
      </c>
      <c r="E32947" s="1">
        <v>46129</v>
      </c>
      <c r="F32947" s="1">
        <v>46129</v>
      </c>
      <c r="G32947">
        <v>0</v>
      </c>
    </row>
    <row r="32948" spans="1:7" x14ac:dyDescent="0.3">
      <c r="A32948" t="s">
        <v>32956</v>
      </c>
      <c r="B32948" t="str">
        <f t="shared" si="515"/>
        <v>cus_46097</v>
      </c>
      <c r="C32948" t="s">
        <v>47830</v>
      </c>
      <c r="D32948" s="1">
        <v>46095</v>
      </c>
      <c r="E32948" s="1">
        <v>46097</v>
      </c>
      <c r="F32948" s="1">
        <v>46097</v>
      </c>
      <c r="G32948">
        <v>0</v>
      </c>
    </row>
    <row r="32949" spans="1:7" x14ac:dyDescent="0.3">
      <c r="A32949" t="s">
        <v>32957</v>
      </c>
      <c r="B32949" t="str">
        <f t="shared" si="515"/>
        <v>cus_46244</v>
      </c>
      <c r="C32949" t="s">
        <v>47829</v>
      </c>
      <c r="D32949" s="1">
        <v>46242</v>
      </c>
      <c r="E32949" s="1">
        <v>46244</v>
      </c>
      <c r="F32949" s="1">
        <v>46244</v>
      </c>
      <c r="G32949">
        <v>0</v>
      </c>
    </row>
    <row r="32950" spans="1:7" x14ac:dyDescent="0.3">
      <c r="A32950" t="s">
        <v>32958</v>
      </c>
      <c r="B32950" t="str">
        <f t="shared" si="515"/>
        <v>cus_46187</v>
      </c>
      <c r="C32950" t="s">
        <v>47825</v>
      </c>
      <c r="D32950" s="1">
        <v>46185</v>
      </c>
      <c r="E32950" s="1">
        <v>46187</v>
      </c>
      <c r="F32950" s="1">
        <v>46187</v>
      </c>
      <c r="G32950">
        <v>0</v>
      </c>
    </row>
    <row r="32951" spans="1:7" x14ac:dyDescent="0.3">
      <c r="A32951" t="s">
        <v>32959</v>
      </c>
      <c r="B32951" t="str">
        <f t="shared" si="515"/>
        <v>cus_46162</v>
      </c>
      <c r="C32951" t="s">
        <v>47830</v>
      </c>
      <c r="D32951" s="1">
        <v>46160</v>
      </c>
      <c r="E32951" s="1">
        <v>46162</v>
      </c>
      <c r="F32951" s="1">
        <v>46162</v>
      </c>
      <c r="G32951">
        <v>0</v>
      </c>
    </row>
    <row r="32952" spans="1:7" x14ac:dyDescent="0.3">
      <c r="A32952" t="s">
        <v>32960</v>
      </c>
      <c r="B32952" t="str">
        <f t="shared" si="515"/>
        <v>cus_46085</v>
      </c>
      <c r="C32952" t="s">
        <v>47830</v>
      </c>
      <c r="D32952" s="1">
        <v>46083</v>
      </c>
      <c r="E32952" s="1">
        <v>46085</v>
      </c>
      <c r="F32952" s="1">
        <v>46085</v>
      </c>
      <c r="G32952">
        <v>0</v>
      </c>
    </row>
    <row r="32953" spans="1:7" x14ac:dyDescent="0.3">
      <c r="A32953" t="s">
        <v>32961</v>
      </c>
      <c r="B32953" t="str">
        <f t="shared" si="515"/>
        <v>cus_46169</v>
      </c>
      <c r="C32953" t="s">
        <v>47828</v>
      </c>
      <c r="D32953" s="1">
        <v>46167</v>
      </c>
      <c r="E32953" s="1">
        <v>46169</v>
      </c>
      <c r="F32953" s="1">
        <v>46169</v>
      </c>
      <c r="G32953">
        <v>0</v>
      </c>
    </row>
    <row r="32954" spans="1:7" x14ac:dyDescent="0.3">
      <c r="A32954" t="s">
        <v>32962</v>
      </c>
      <c r="B32954" t="str">
        <f t="shared" si="515"/>
        <v>cus_46190</v>
      </c>
      <c r="C32954" t="s">
        <v>47822</v>
      </c>
      <c r="D32954" s="1">
        <v>46188</v>
      </c>
      <c r="E32954" s="1">
        <v>46190</v>
      </c>
      <c r="F32954" s="1">
        <v>46190</v>
      </c>
      <c r="G32954">
        <v>0</v>
      </c>
    </row>
    <row r="32955" spans="1:7" x14ac:dyDescent="0.3">
      <c r="A32955" t="s">
        <v>32963</v>
      </c>
      <c r="B32955" t="str">
        <f t="shared" si="515"/>
        <v>cus_46301</v>
      </c>
      <c r="C32955" t="s">
        <v>47828</v>
      </c>
      <c r="D32955" s="1">
        <v>46299</v>
      </c>
      <c r="E32955" s="1">
        <v>46301</v>
      </c>
      <c r="F32955" s="1">
        <v>46301</v>
      </c>
      <c r="G32955">
        <v>0</v>
      </c>
    </row>
    <row r="32956" spans="1:7" x14ac:dyDescent="0.3">
      <c r="A32956" t="s">
        <v>32964</v>
      </c>
      <c r="B32956" t="str">
        <f t="shared" si="515"/>
        <v>cus_46160</v>
      </c>
      <c r="C32956" t="s">
        <v>47825</v>
      </c>
      <c r="D32956" s="1">
        <v>46158</v>
      </c>
      <c r="E32956" s="1">
        <v>46160</v>
      </c>
      <c r="F32956" s="1">
        <v>46160</v>
      </c>
      <c r="G32956">
        <v>0</v>
      </c>
    </row>
    <row r="32957" spans="1:7" x14ac:dyDescent="0.3">
      <c r="A32957" t="s">
        <v>32965</v>
      </c>
      <c r="B32957" t="str">
        <f t="shared" si="515"/>
        <v>cus_46284</v>
      </c>
      <c r="C32957" t="s">
        <v>47830</v>
      </c>
      <c r="D32957" s="1">
        <v>46282</v>
      </c>
      <c r="E32957" s="1">
        <v>46284</v>
      </c>
      <c r="F32957" s="1">
        <v>46284</v>
      </c>
      <c r="G32957">
        <v>0</v>
      </c>
    </row>
    <row r="32958" spans="1:7" x14ac:dyDescent="0.3">
      <c r="A32958" t="s">
        <v>32966</v>
      </c>
      <c r="B32958" t="str">
        <f t="shared" si="515"/>
        <v>cus_46325</v>
      </c>
      <c r="C32958" t="s">
        <v>47824</v>
      </c>
      <c r="D32958" s="1">
        <v>46323</v>
      </c>
      <c r="E32958" s="1">
        <v>46325</v>
      </c>
      <c r="F32958" s="1">
        <v>46325</v>
      </c>
      <c r="G32958">
        <v>0</v>
      </c>
    </row>
    <row r="32959" spans="1:7" x14ac:dyDescent="0.3">
      <c r="A32959" t="s">
        <v>32967</v>
      </c>
      <c r="B32959" t="str">
        <f t="shared" si="515"/>
        <v>cus_46240</v>
      </c>
      <c r="C32959" t="s">
        <v>47830</v>
      </c>
      <c r="D32959" s="1">
        <v>46238</v>
      </c>
      <c r="E32959" s="1">
        <v>46240</v>
      </c>
      <c r="F32959" s="1">
        <v>46240</v>
      </c>
      <c r="G32959">
        <v>0</v>
      </c>
    </row>
    <row r="32960" spans="1:7" x14ac:dyDescent="0.3">
      <c r="A32960" t="s">
        <v>32968</v>
      </c>
      <c r="B32960" t="str">
        <f t="shared" si="515"/>
        <v>cus_46157</v>
      </c>
      <c r="C32960" t="s">
        <v>47825</v>
      </c>
      <c r="D32960" s="1">
        <v>46155</v>
      </c>
      <c r="E32960" s="1">
        <v>46157</v>
      </c>
      <c r="F32960" s="1">
        <v>46157</v>
      </c>
      <c r="G32960">
        <v>0</v>
      </c>
    </row>
    <row r="32961" spans="1:7" x14ac:dyDescent="0.3">
      <c r="A32961" t="s">
        <v>32969</v>
      </c>
      <c r="B32961" t="str">
        <f t="shared" si="515"/>
        <v>cus_46237</v>
      </c>
      <c r="C32961" t="s">
        <v>47828</v>
      </c>
      <c r="D32961" s="1">
        <v>46235</v>
      </c>
      <c r="E32961" s="1">
        <v>46237</v>
      </c>
      <c r="F32961" s="1">
        <v>46237</v>
      </c>
      <c r="G32961">
        <v>0</v>
      </c>
    </row>
    <row r="32962" spans="1:7" x14ac:dyDescent="0.3">
      <c r="A32962" t="s">
        <v>32970</v>
      </c>
      <c r="B32962" t="str">
        <f t="shared" si="515"/>
        <v>cus_46299</v>
      </c>
      <c r="C32962" t="s">
        <v>47827</v>
      </c>
      <c r="D32962" s="1">
        <v>46297</v>
      </c>
      <c r="E32962" s="1">
        <v>46299</v>
      </c>
      <c r="F32962" s="1">
        <v>46299</v>
      </c>
      <c r="G32962">
        <v>0</v>
      </c>
    </row>
    <row r="32963" spans="1:7" x14ac:dyDescent="0.3">
      <c r="A32963" t="s">
        <v>32971</v>
      </c>
      <c r="B32963" t="str">
        <f t="shared" si="515"/>
        <v>cus_46119</v>
      </c>
      <c r="C32963" t="s">
        <v>47825</v>
      </c>
      <c r="D32963" s="1">
        <v>46117</v>
      </c>
      <c r="E32963" s="1">
        <v>46119</v>
      </c>
      <c r="F32963" s="1">
        <v>46119</v>
      </c>
      <c r="G32963">
        <v>0</v>
      </c>
    </row>
    <row r="32964" spans="1:7" x14ac:dyDescent="0.3">
      <c r="A32964" t="s">
        <v>32972</v>
      </c>
      <c r="B32964" t="str">
        <f t="shared" si="515"/>
        <v>cus_46135</v>
      </c>
      <c r="C32964" t="s">
        <v>47827</v>
      </c>
      <c r="D32964" s="1">
        <v>46133</v>
      </c>
      <c r="E32964" s="1">
        <v>46135</v>
      </c>
      <c r="F32964" s="1">
        <v>46135</v>
      </c>
      <c r="G32964">
        <v>0</v>
      </c>
    </row>
    <row r="32965" spans="1:7" x14ac:dyDescent="0.3">
      <c r="A32965" t="s">
        <v>32973</v>
      </c>
      <c r="B32965" t="str">
        <f t="shared" si="515"/>
        <v>cus_46312</v>
      </c>
      <c r="C32965" t="s">
        <v>47828</v>
      </c>
      <c r="D32965" s="1">
        <v>46310</v>
      </c>
      <c r="E32965" s="1">
        <v>46312</v>
      </c>
      <c r="F32965" s="1">
        <v>46312</v>
      </c>
      <c r="G32965">
        <v>0</v>
      </c>
    </row>
    <row r="32966" spans="1:7" x14ac:dyDescent="0.3">
      <c r="A32966" t="s">
        <v>32974</v>
      </c>
      <c r="B32966" t="str">
        <f t="shared" si="515"/>
        <v>cus_46337</v>
      </c>
      <c r="C32966" t="s">
        <v>47826</v>
      </c>
      <c r="D32966" s="1">
        <v>46335</v>
      </c>
      <c r="E32966" s="1">
        <v>46337</v>
      </c>
      <c r="F32966" s="1">
        <v>46337</v>
      </c>
      <c r="G32966">
        <v>0</v>
      </c>
    </row>
    <row r="32967" spans="1:7" x14ac:dyDescent="0.3">
      <c r="A32967" t="s">
        <v>32975</v>
      </c>
      <c r="B32967" t="str">
        <f t="shared" si="515"/>
        <v>cus_46063</v>
      </c>
      <c r="C32967" t="s">
        <v>47830</v>
      </c>
      <c r="D32967" s="1">
        <v>46061</v>
      </c>
      <c r="E32967" s="1">
        <v>46063</v>
      </c>
      <c r="F32967" s="1">
        <v>46063</v>
      </c>
      <c r="G32967">
        <v>0</v>
      </c>
    </row>
    <row r="32968" spans="1:7" x14ac:dyDescent="0.3">
      <c r="A32968" t="s">
        <v>32976</v>
      </c>
      <c r="B32968" t="str">
        <f t="shared" si="515"/>
        <v>cus_46169</v>
      </c>
      <c r="C32968" t="s">
        <v>47826</v>
      </c>
      <c r="D32968" s="1">
        <v>46167</v>
      </c>
      <c r="E32968" s="1">
        <v>46169</v>
      </c>
      <c r="F32968" s="1">
        <v>46169</v>
      </c>
      <c r="G32968">
        <v>0</v>
      </c>
    </row>
    <row r="32969" spans="1:7" x14ac:dyDescent="0.3">
      <c r="A32969" t="s">
        <v>32977</v>
      </c>
      <c r="B32969" t="str">
        <f t="shared" si="515"/>
        <v>cus_46146</v>
      </c>
      <c r="C32969" t="s">
        <v>47827</v>
      </c>
      <c r="D32969" s="1">
        <v>46144</v>
      </c>
      <c r="E32969" s="1">
        <v>46146</v>
      </c>
      <c r="F32969" s="1">
        <v>46146</v>
      </c>
      <c r="G32969">
        <v>0</v>
      </c>
    </row>
    <row r="32970" spans="1:7" x14ac:dyDescent="0.3">
      <c r="A32970" t="s">
        <v>32978</v>
      </c>
      <c r="B32970" t="str">
        <f t="shared" si="515"/>
        <v>cus_46242</v>
      </c>
      <c r="C32970" t="s">
        <v>47822</v>
      </c>
      <c r="D32970" s="1">
        <v>46240</v>
      </c>
      <c r="E32970" s="1">
        <v>46242</v>
      </c>
      <c r="F32970" s="1">
        <v>46242</v>
      </c>
      <c r="G32970">
        <v>0</v>
      </c>
    </row>
    <row r="32971" spans="1:7" x14ac:dyDescent="0.3">
      <c r="A32971" t="s">
        <v>32979</v>
      </c>
      <c r="B32971" t="str">
        <f t="shared" si="515"/>
        <v>cus_46088</v>
      </c>
      <c r="C32971" t="s">
        <v>47830</v>
      </c>
      <c r="D32971" s="1">
        <v>46086</v>
      </c>
      <c r="E32971" s="1">
        <v>46088</v>
      </c>
      <c r="F32971" s="1">
        <v>46088</v>
      </c>
      <c r="G32971">
        <v>0</v>
      </c>
    </row>
    <row r="32972" spans="1:7" x14ac:dyDescent="0.3">
      <c r="A32972" t="s">
        <v>32980</v>
      </c>
      <c r="B32972" t="str">
        <f t="shared" si="515"/>
        <v>cus_46308</v>
      </c>
      <c r="C32972" t="s">
        <v>47825</v>
      </c>
      <c r="D32972" s="1">
        <v>46306</v>
      </c>
      <c r="E32972" s="1">
        <v>46308</v>
      </c>
      <c r="F32972" s="1">
        <v>46308</v>
      </c>
      <c r="G32972">
        <v>0</v>
      </c>
    </row>
    <row r="32973" spans="1:7" x14ac:dyDescent="0.3">
      <c r="A32973" t="s">
        <v>32981</v>
      </c>
      <c r="B32973" t="str">
        <f t="shared" si="515"/>
        <v>cus_46238</v>
      </c>
      <c r="C32973" t="s">
        <v>47822</v>
      </c>
      <c r="D32973" s="1">
        <v>46236</v>
      </c>
      <c r="E32973" s="1">
        <v>46238</v>
      </c>
      <c r="F32973" s="1">
        <v>46238</v>
      </c>
      <c r="G32973">
        <v>0</v>
      </c>
    </row>
    <row r="32974" spans="1:7" x14ac:dyDescent="0.3">
      <c r="A32974" t="s">
        <v>32982</v>
      </c>
      <c r="B32974" t="str">
        <f t="shared" si="515"/>
        <v>cus_46205</v>
      </c>
      <c r="C32974" t="s">
        <v>47826</v>
      </c>
      <c r="D32974" s="1">
        <v>46203</v>
      </c>
      <c r="E32974" s="1">
        <v>46205</v>
      </c>
      <c r="F32974" s="1">
        <v>46205</v>
      </c>
      <c r="G32974">
        <v>0</v>
      </c>
    </row>
    <row r="32975" spans="1:7" x14ac:dyDescent="0.3">
      <c r="A32975" t="s">
        <v>32983</v>
      </c>
      <c r="B32975" t="str">
        <f t="shared" si="515"/>
        <v>cus_46120</v>
      </c>
      <c r="C32975" t="s">
        <v>47828</v>
      </c>
      <c r="D32975" s="1">
        <v>46118</v>
      </c>
      <c r="E32975" s="1">
        <v>46120</v>
      </c>
      <c r="F32975" s="1">
        <v>46120</v>
      </c>
      <c r="G32975">
        <v>0</v>
      </c>
    </row>
    <row r="32976" spans="1:7" x14ac:dyDescent="0.3">
      <c r="A32976" t="s">
        <v>32984</v>
      </c>
      <c r="B32976" t="str">
        <f t="shared" si="515"/>
        <v>cus_46343</v>
      </c>
      <c r="C32976" t="s">
        <v>47823</v>
      </c>
      <c r="D32976" s="1">
        <v>46341</v>
      </c>
      <c r="E32976" s="1">
        <v>46343</v>
      </c>
      <c r="F32976" s="1">
        <v>46343</v>
      </c>
      <c r="G32976">
        <v>0</v>
      </c>
    </row>
    <row r="32977" spans="1:7" x14ac:dyDescent="0.3">
      <c r="A32977" t="s">
        <v>32985</v>
      </c>
      <c r="B32977" t="str">
        <f t="shared" si="515"/>
        <v>cus_46194</v>
      </c>
      <c r="C32977" t="s">
        <v>47826</v>
      </c>
      <c r="D32977" s="1">
        <v>46192</v>
      </c>
      <c r="E32977" s="1">
        <v>46194</v>
      </c>
      <c r="F32977" s="1">
        <v>46194</v>
      </c>
      <c r="G32977">
        <v>0</v>
      </c>
    </row>
    <row r="32978" spans="1:7" x14ac:dyDescent="0.3">
      <c r="A32978" t="s">
        <v>32986</v>
      </c>
      <c r="B32978" t="str">
        <f t="shared" si="515"/>
        <v>cus_46121</v>
      </c>
      <c r="C32978" t="s">
        <v>47829</v>
      </c>
      <c r="D32978" s="1">
        <v>46119</v>
      </c>
      <c r="E32978" s="1">
        <v>46121</v>
      </c>
      <c r="F32978" s="1">
        <v>46121</v>
      </c>
      <c r="G32978">
        <v>0</v>
      </c>
    </row>
    <row r="32979" spans="1:7" x14ac:dyDescent="0.3">
      <c r="A32979" t="s">
        <v>32987</v>
      </c>
      <c r="B32979" t="str">
        <f t="shared" ref="B32979:B33042" si="516">_xlfn.CONCAT("cus_",TEXT(E32979,"00000"))</f>
        <v>cus_46105</v>
      </c>
      <c r="C32979" t="s">
        <v>47823</v>
      </c>
      <c r="D32979" s="1">
        <v>46103</v>
      </c>
      <c r="E32979" s="1">
        <v>46105</v>
      </c>
      <c r="F32979" s="1">
        <v>46105</v>
      </c>
      <c r="G32979">
        <v>0</v>
      </c>
    </row>
    <row r="32980" spans="1:7" x14ac:dyDescent="0.3">
      <c r="A32980" t="s">
        <v>32988</v>
      </c>
      <c r="B32980" t="str">
        <f t="shared" si="516"/>
        <v>cus_46108</v>
      </c>
      <c r="C32980" t="s">
        <v>47825</v>
      </c>
      <c r="D32980" s="1">
        <v>46106</v>
      </c>
      <c r="E32980" s="1">
        <v>46108</v>
      </c>
      <c r="F32980" s="1">
        <v>46108</v>
      </c>
      <c r="G32980">
        <v>0</v>
      </c>
    </row>
    <row r="32981" spans="1:7" x14ac:dyDescent="0.3">
      <c r="A32981" t="s">
        <v>32989</v>
      </c>
      <c r="B32981" t="str">
        <f t="shared" si="516"/>
        <v>cus_46385</v>
      </c>
      <c r="C32981" t="s">
        <v>47824</v>
      </c>
      <c r="D32981" s="1">
        <v>46383</v>
      </c>
      <c r="E32981" s="1">
        <v>46385</v>
      </c>
      <c r="F32981" s="1">
        <v>46385</v>
      </c>
      <c r="G32981">
        <v>0</v>
      </c>
    </row>
    <row r="32982" spans="1:7" x14ac:dyDescent="0.3">
      <c r="A32982" t="s">
        <v>32990</v>
      </c>
      <c r="B32982" t="str">
        <f t="shared" si="516"/>
        <v>cus_46089</v>
      </c>
      <c r="C32982" t="s">
        <v>47830</v>
      </c>
      <c r="D32982" s="1">
        <v>46087</v>
      </c>
      <c r="E32982" s="1">
        <v>46089</v>
      </c>
      <c r="F32982" s="1">
        <v>46089</v>
      </c>
      <c r="G32982">
        <v>0</v>
      </c>
    </row>
    <row r="32983" spans="1:7" x14ac:dyDescent="0.3">
      <c r="A32983" t="s">
        <v>32991</v>
      </c>
      <c r="B32983" t="str">
        <f t="shared" si="516"/>
        <v>cus_46103</v>
      </c>
      <c r="C32983" t="s">
        <v>47826</v>
      </c>
      <c r="D32983" s="1">
        <v>46101</v>
      </c>
      <c r="E32983" s="1">
        <v>46103</v>
      </c>
      <c r="F32983" s="1">
        <v>46103</v>
      </c>
      <c r="G32983">
        <v>0</v>
      </c>
    </row>
    <row r="32984" spans="1:7" x14ac:dyDescent="0.3">
      <c r="A32984" t="s">
        <v>32992</v>
      </c>
      <c r="B32984" t="str">
        <f t="shared" si="516"/>
        <v>cus_46154</v>
      </c>
      <c r="C32984" t="s">
        <v>47828</v>
      </c>
      <c r="D32984" s="1">
        <v>46152</v>
      </c>
      <c r="E32984" s="1">
        <v>46154</v>
      </c>
      <c r="F32984" s="1">
        <v>46154</v>
      </c>
      <c r="G32984">
        <v>0</v>
      </c>
    </row>
    <row r="32985" spans="1:7" x14ac:dyDescent="0.3">
      <c r="A32985" t="s">
        <v>32993</v>
      </c>
      <c r="B32985" t="str">
        <f t="shared" si="516"/>
        <v>cus_46243</v>
      </c>
      <c r="C32985" t="s">
        <v>47822</v>
      </c>
      <c r="D32985" s="1">
        <v>46241</v>
      </c>
      <c r="E32985" s="1">
        <v>46243</v>
      </c>
      <c r="F32985" s="1">
        <v>46243</v>
      </c>
      <c r="G32985">
        <v>0</v>
      </c>
    </row>
    <row r="32986" spans="1:7" x14ac:dyDescent="0.3">
      <c r="A32986" t="s">
        <v>32994</v>
      </c>
      <c r="B32986" t="str">
        <f t="shared" si="516"/>
        <v>cus_46122</v>
      </c>
      <c r="C32986" t="s">
        <v>47822</v>
      </c>
      <c r="D32986" s="1">
        <v>46120</v>
      </c>
      <c r="E32986" s="1">
        <v>46122</v>
      </c>
      <c r="F32986" s="1">
        <v>46122</v>
      </c>
      <c r="G32986">
        <v>0</v>
      </c>
    </row>
    <row r="32987" spans="1:7" x14ac:dyDescent="0.3">
      <c r="A32987" t="s">
        <v>32995</v>
      </c>
      <c r="B32987" t="str">
        <f t="shared" si="516"/>
        <v>cus_46147</v>
      </c>
      <c r="C32987" t="s">
        <v>47823</v>
      </c>
      <c r="D32987" s="1">
        <v>46145</v>
      </c>
      <c r="E32987" s="1">
        <v>46147</v>
      </c>
      <c r="F32987" s="1">
        <v>46147</v>
      </c>
      <c r="G32987">
        <v>0</v>
      </c>
    </row>
    <row r="32988" spans="1:7" x14ac:dyDescent="0.3">
      <c r="A32988" t="s">
        <v>32996</v>
      </c>
      <c r="B32988" t="str">
        <f t="shared" si="516"/>
        <v>cus_46111</v>
      </c>
      <c r="C32988" t="s">
        <v>47829</v>
      </c>
      <c r="D32988" s="1">
        <v>46109</v>
      </c>
      <c r="E32988" s="1">
        <v>46111</v>
      </c>
      <c r="F32988" s="1">
        <v>46111</v>
      </c>
      <c r="G32988">
        <v>0</v>
      </c>
    </row>
    <row r="32989" spans="1:7" x14ac:dyDescent="0.3">
      <c r="A32989" t="s">
        <v>32997</v>
      </c>
      <c r="B32989" t="str">
        <f t="shared" si="516"/>
        <v>cus_46218</v>
      </c>
      <c r="C32989" t="s">
        <v>47823</v>
      </c>
      <c r="D32989" s="1">
        <v>46216</v>
      </c>
      <c r="E32989" s="1">
        <v>46218</v>
      </c>
      <c r="F32989" s="1">
        <v>46218</v>
      </c>
      <c r="G32989">
        <v>0</v>
      </c>
    </row>
    <row r="32990" spans="1:7" x14ac:dyDescent="0.3">
      <c r="A32990" t="s">
        <v>32998</v>
      </c>
      <c r="B32990" t="str">
        <f t="shared" si="516"/>
        <v>cus_46150</v>
      </c>
      <c r="C32990" t="s">
        <v>47830</v>
      </c>
      <c r="D32990" s="1">
        <v>46148</v>
      </c>
      <c r="E32990" s="1">
        <v>46150</v>
      </c>
      <c r="F32990" s="1">
        <v>46150</v>
      </c>
      <c r="G32990">
        <v>0</v>
      </c>
    </row>
    <row r="32991" spans="1:7" x14ac:dyDescent="0.3">
      <c r="A32991" t="s">
        <v>32999</v>
      </c>
      <c r="B32991" t="str">
        <f t="shared" si="516"/>
        <v>cus_46272</v>
      </c>
      <c r="C32991" t="s">
        <v>47822</v>
      </c>
      <c r="D32991" s="1">
        <v>46270</v>
      </c>
      <c r="E32991" s="1">
        <v>46272</v>
      </c>
      <c r="F32991" s="1">
        <v>46272</v>
      </c>
      <c r="G32991">
        <v>0</v>
      </c>
    </row>
    <row r="32992" spans="1:7" x14ac:dyDescent="0.3">
      <c r="A32992" t="s">
        <v>33000</v>
      </c>
      <c r="B32992" t="str">
        <f t="shared" si="516"/>
        <v>cus_46330</v>
      </c>
      <c r="C32992" t="s">
        <v>47826</v>
      </c>
      <c r="D32992" s="1">
        <v>46328</v>
      </c>
      <c r="E32992" s="1">
        <v>46330</v>
      </c>
      <c r="F32992" s="1">
        <v>46330</v>
      </c>
      <c r="G32992">
        <v>0</v>
      </c>
    </row>
    <row r="32993" spans="1:7" x14ac:dyDescent="0.3">
      <c r="A32993" t="s">
        <v>33001</v>
      </c>
      <c r="B32993" t="str">
        <f t="shared" si="516"/>
        <v>cus_46377</v>
      </c>
      <c r="C32993" t="s">
        <v>47828</v>
      </c>
      <c r="D32993" s="1">
        <v>46375</v>
      </c>
      <c r="E32993" s="1">
        <v>46377</v>
      </c>
      <c r="F32993" s="1">
        <v>46377</v>
      </c>
      <c r="G32993">
        <v>0</v>
      </c>
    </row>
    <row r="32994" spans="1:7" x14ac:dyDescent="0.3">
      <c r="A32994" t="s">
        <v>33002</v>
      </c>
      <c r="B32994" t="str">
        <f t="shared" si="516"/>
        <v>cus_46163</v>
      </c>
      <c r="C32994" t="s">
        <v>47825</v>
      </c>
      <c r="D32994" s="1">
        <v>46161</v>
      </c>
      <c r="E32994" s="1">
        <v>46163</v>
      </c>
      <c r="F32994" s="1">
        <v>46163</v>
      </c>
      <c r="G32994">
        <v>0</v>
      </c>
    </row>
    <row r="32995" spans="1:7" x14ac:dyDescent="0.3">
      <c r="A32995" t="s">
        <v>33003</v>
      </c>
      <c r="B32995" t="str">
        <f t="shared" si="516"/>
        <v>cus_46254</v>
      </c>
      <c r="C32995" t="s">
        <v>47829</v>
      </c>
      <c r="D32995" s="1">
        <v>46252</v>
      </c>
      <c r="E32995" s="1">
        <v>46254</v>
      </c>
      <c r="F32995" s="1">
        <v>46254</v>
      </c>
      <c r="G32995">
        <v>0</v>
      </c>
    </row>
    <row r="32996" spans="1:7" x14ac:dyDescent="0.3">
      <c r="A32996" t="s">
        <v>33004</v>
      </c>
      <c r="B32996" t="str">
        <f t="shared" si="516"/>
        <v>cus_46159</v>
      </c>
      <c r="C32996" t="s">
        <v>47824</v>
      </c>
      <c r="D32996" s="1">
        <v>46157</v>
      </c>
      <c r="E32996" s="1">
        <v>46159</v>
      </c>
      <c r="F32996" s="1">
        <v>46159</v>
      </c>
      <c r="G32996">
        <v>0</v>
      </c>
    </row>
    <row r="32997" spans="1:7" x14ac:dyDescent="0.3">
      <c r="A32997" t="s">
        <v>33005</v>
      </c>
      <c r="B32997" t="str">
        <f t="shared" si="516"/>
        <v>cus_46298</v>
      </c>
      <c r="C32997" t="s">
        <v>47825</v>
      </c>
      <c r="D32997" s="1">
        <v>46296</v>
      </c>
      <c r="E32997" s="1">
        <v>46298</v>
      </c>
      <c r="F32997" s="1">
        <v>46298</v>
      </c>
      <c r="G32997">
        <v>0</v>
      </c>
    </row>
    <row r="32998" spans="1:7" x14ac:dyDescent="0.3">
      <c r="A32998" t="s">
        <v>33006</v>
      </c>
      <c r="B32998" t="str">
        <f t="shared" si="516"/>
        <v>cus_46260</v>
      </c>
      <c r="C32998" t="s">
        <v>47824</v>
      </c>
      <c r="D32998" s="1">
        <v>46258</v>
      </c>
      <c r="E32998" s="1">
        <v>46260</v>
      </c>
      <c r="F32998" s="1">
        <v>46260</v>
      </c>
      <c r="G32998">
        <v>0</v>
      </c>
    </row>
    <row r="32999" spans="1:7" x14ac:dyDescent="0.3">
      <c r="A32999" t="s">
        <v>33007</v>
      </c>
      <c r="B32999" t="str">
        <f t="shared" si="516"/>
        <v>cus_46075</v>
      </c>
      <c r="C32999" t="s">
        <v>47828</v>
      </c>
      <c r="D32999" s="1">
        <v>46073</v>
      </c>
      <c r="E32999" s="1">
        <v>46075</v>
      </c>
      <c r="F32999" s="1">
        <v>46075</v>
      </c>
      <c r="G32999">
        <v>0</v>
      </c>
    </row>
    <row r="33000" spans="1:7" x14ac:dyDescent="0.3">
      <c r="A33000" t="s">
        <v>33008</v>
      </c>
      <c r="B33000" t="str">
        <f t="shared" si="516"/>
        <v>cus_46190</v>
      </c>
      <c r="C33000" t="s">
        <v>47829</v>
      </c>
      <c r="D33000" s="1">
        <v>46188</v>
      </c>
      <c r="E33000" s="1">
        <v>46190</v>
      </c>
      <c r="F33000" s="1">
        <v>46190</v>
      </c>
      <c r="G33000">
        <v>0</v>
      </c>
    </row>
    <row r="33001" spans="1:7" x14ac:dyDescent="0.3">
      <c r="A33001" t="s">
        <v>33009</v>
      </c>
      <c r="B33001" t="str">
        <f t="shared" si="516"/>
        <v>cus_46299</v>
      </c>
      <c r="C33001" t="s">
        <v>47830</v>
      </c>
      <c r="D33001" s="1">
        <v>46297</v>
      </c>
      <c r="E33001" s="1">
        <v>46299</v>
      </c>
      <c r="F33001" s="1">
        <v>46299</v>
      </c>
      <c r="G33001">
        <v>0</v>
      </c>
    </row>
    <row r="33002" spans="1:7" x14ac:dyDescent="0.3">
      <c r="A33002" t="s">
        <v>33010</v>
      </c>
      <c r="B33002" t="str">
        <f t="shared" si="516"/>
        <v>cus_46371</v>
      </c>
      <c r="C33002" t="s">
        <v>47825</v>
      </c>
      <c r="D33002" s="1">
        <v>46369</v>
      </c>
      <c r="E33002" s="1">
        <v>46371</v>
      </c>
      <c r="F33002" s="1">
        <v>46371</v>
      </c>
      <c r="G33002">
        <v>0</v>
      </c>
    </row>
    <row r="33003" spans="1:7" x14ac:dyDescent="0.3">
      <c r="A33003" t="s">
        <v>33011</v>
      </c>
      <c r="B33003" t="str">
        <f t="shared" si="516"/>
        <v>cus_46349</v>
      </c>
      <c r="C33003" t="s">
        <v>47830</v>
      </c>
      <c r="D33003" s="1">
        <v>46347</v>
      </c>
      <c r="E33003" s="1">
        <v>46349</v>
      </c>
      <c r="F33003" s="1">
        <v>46349</v>
      </c>
      <c r="G33003">
        <v>0</v>
      </c>
    </row>
    <row r="33004" spans="1:7" x14ac:dyDescent="0.3">
      <c r="A33004" t="s">
        <v>33012</v>
      </c>
      <c r="B33004" t="str">
        <f t="shared" si="516"/>
        <v>cus_46275</v>
      </c>
      <c r="C33004" t="s">
        <v>47822</v>
      </c>
      <c r="D33004" s="1">
        <v>46273</v>
      </c>
      <c r="E33004" s="1">
        <v>46275</v>
      </c>
      <c r="F33004" s="1">
        <v>46275</v>
      </c>
      <c r="G33004">
        <v>0</v>
      </c>
    </row>
    <row r="33005" spans="1:7" x14ac:dyDescent="0.3">
      <c r="A33005" t="s">
        <v>33013</v>
      </c>
      <c r="B33005" t="str">
        <f t="shared" si="516"/>
        <v>cus_46084</v>
      </c>
      <c r="C33005" t="s">
        <v>47823</v>
      </c>
      <c r="D33005" s="1">
        <v>46082</v>
      </c>
      <c r="E33005" s="1">
        <v>46084</v>
      </c>
      <c r="F33005" s="1">
        <v>46084</v>
      </c>
      <c r="G33005">
        <v>0</v>
      </c>
    </row>
    <row r="33006" spans="1:7" x14ac:dyDescent="0.3">
      <c r="A33006" t="s">
        <v>33014</v>
      </c>
      <c r="B33006" t="str">
        <f t="shared" si="516"/>
        <v>cus_46123</v>
      </c>
      <c r="C33006" t="s">
        <v>47828</v>
      </c>
      <c r="D33006" s="1">
        <v>46121</v>
      </c>
      <c r="E33006" s="1">
        <v>46123</v>
      </c>
      <c r="F33006" s="1">
        <v>46123</v>
      </c>
      <c r="G33006">
        <v>0</v>
      </c>
    </row>
    <row r="33007" spans="1:7" x14ac:dyDescent="0.3">
      <c r="A33007" t="s">
        <v>33015</v>
      </c>
      <c r="B33007" t="str">
        <f t="shared" si="516"/>
        <v>cus_46241</v>
      </c>
      <c r="C33007" t="s">
        <v>47827</v>
      </c>
      <c r="D33007" s="1">
        <v>46239</v>
      </c>
      <c r="E33007" s="1">
        <v>46241</v>
      </c>
      <c r="F33007" s="1">
        <v>46241</v>
      </c>
      <c r="G33007">
        <v>0</v>
      </c>
    </row>
    <row r="33008" spans="1:7" x14ac:dyDescent="0.3">
      <c r="A33008" t="s">
        <v>33016</v>
      </c>
      <c r="B33008" t="str">
        <f t="shared" si="516"/>
        <v>cus_46060</v>
      </c>
      <c r="C33008" t="s">
        <v>47828</v>
      </c>
      <c r="D33008" s="1">
        <v>46058</v>
      </c>
      <c r="E33008" s="1">
        <v>46060</v>
      </c>
      <c r="F33008" s="1">
        <v>46060</v>
      </c>
      <c r="G33008">
        <v>0</v>
      </c>
    </row>
    <row r="33009" spans="1:7" x14ac:dyDescent="0.3">
      <c r="A33009" t="s">
        <v>33017</v>
      </c>
      <c r="B33009" t="str">
        <f t="shared" si="516"/>
        <v>cus_46248</v>
      </c>
      <c r="C33009" t="s">
        <v>47823</v>
      </c>
      <c r="D33009" s="1">
        <v>46246</v>
      </c>
      <c r="E33009" s="1">
        <v>46248</v>
      </c>
      <c r="F33009" s="1">
        <v>46248</v>
      </c>
      <c r="G33009">
        <v>0</v>
      </c>
    </row>
    <row r="33010" spans="1:7" x14ac:dyDescent="0.3">
      <c r="A33010" t="s">
        <v>33018</v>
      </c>
      <c r="B33010" t="str">
        <f t="shared" si="516"/>
        <v>cus_46327</v>
      </c>
      <c r="C33010" t="s">
        <v>47829</v>
      </c>
      <c r="D33010" s="1">
        <v>46325</v>
      </c>
      <c r="E33010" s="1">
        <v>46327</v>
      </c>
      <c r="F33010" s="1">
        <v>46327</v>
      </c>
      <c r="G33010">
        <v>0</v>
      </c>
    </row>
    <row r="33011" spans="1:7" x14ac:dyDescent="0.3">
      <c r="A33011" t="s">
        <v>33019</v>
      </c>
      <c r="B33011" t="str">
        <f t="shared" si="516"/>
        <v>cus_46349</v>
      </c>
      <c r="C33011" t="s">
        <v>47823</v>
      </c>
      <c r="D33011" s="1">
        <v>46347</v>
      </c>
      <c r="E33011" s="1">
        <v>46349</v>
      </c>
      <c r="F33011" s="1">
        <v>46349</v>
      </c>
      <c r="G33011">
        <v>0</v>
      </c>
    </row>
    <row r="33012" spans="1:7" x14ac:dyDescent="0.3">
      <c r="A33012" t="s">
        <v>33020</v>
      </c>
      <c r="B33012" t="str">
        <f t="shared" si="516"/>
        <v>cus_46237</v>
      </c>
      <c r="C33012" t="s">
        <v>47827</v>
      </c>
      <c r="D33012" s="1">
        <v>46235</v>
      </c>
      <c r="E33012" s="1">
        <v>46237</v>
      </c>
      <c r="F33012" s="1">
        <v>46237</v>
      </c>
      <c r="G33012">
        <v>0</v>
      </c>
    </row>
    <row r="33013" spans="1:7" x14ac:dyDescent="0.3">
      <c r="A33013" t="s">
        <v>33021</v>
      </c>
      <c r="B33013" t="str">
        <f t="shared" si="516"/>
        <v>cus_46085</v>
      </c>
      <c r="C33013" t="s">
        <v>47826</v>
      </c>
      <c r="D33013" s="1">
        <v>46083</v>
      </c>
      <c r="E33013" s="1">
        <v>46085</v>
      </c>
      <c r="F33013" s="1">
        <v>46085</v>
      </c>
      <c r="G33013">
        <v>0</v>
      </c>
    </row>
    <row r="33014" spans="1:7" x14ac:dyDescent="0.3">
      <c r="A33014" t="s">
        <v>33022</v>
      </c>
      <c r="B33014" t="str">
        <f t="shared" si="516"/>
        <v>cus_46228</v>
      </c>
      <c r="C33014" t="s">
        <v>47829</v>
      </c>
      <c r="D33014" s="1">
        <v>46226</v>
      </c>
      <c r="E33014" s="1">
        <v>46228</v>
      </c>
      <c r="F33014" s="1">
        <v>46228</v>
      </c>
      <c r="G33014">
        <v>0</v>
      </c>
    </row>
    <row r="33015" spans="1:7" x14ac:dyDescent="0.3">
      <c r="A33015" t="s">
        <v>33023</v>
      </c>
      <c r="B33015" t="str">
        <f t="shared" si="516"/>
        <v>cus_46141</v>
      </c>
      <c r="C33015" t="s">
        <v>47826</v>
      </c>
      <c r="D33015" s="1">
        <v>46139</v>
      </c>
      <c r="E33015" s="1">
        <v>46141</v>
      </c>
      <c r="F33015" s="1">
        <v>46141</v>
      </c>
      <c r="G33015">
        <v>0</v>
      </c>
    </row>
    <row r="33016" spans="1:7" x14ac:dyDescent="0.3">
      <c r="A33016" t="s">
        <v>33024</v>
      </c>
      <c r="B33016" t="str">
        <f t="shared" si="516"/>
        <v>cus_46387</v>
      </c>
      <c r="C33016" t="s">
        <v>47824</v>
      </c>
      <c r="D33016" s="1">
        <v>46385</v>
      </c>
      <c r="E33016" s="1">
        <v>46387</v>
      </c>
      <c r="F33016" s="1">
        <v>46387</v>
      </c>
      <c r="G33016">
        <v>0</v>
      </c>
    </row>
    <row r="33017" spans="1:7" x14ac:dyDescent="0.3">
      <c r="A33017" t="s">
        <v>33025</v>
      </c>
      <c r="B33017" t="str">
        <f t="shared" si="516"/>
        <v>cus_46335</v>
      </c>
      <c r="C33017" t="s">
        <v>47829</v>
      </c>
      <c r="D33017" s="1">
        <v>46333</v>
      </c>
      <c r="E33017" s="1">
        <v>46335</v>
      </c>
      <c r="F33017" s="1">
        <v>46335</v>
      </c>
      <c r="G33017">
        <v>0</v>
      </c>
    </row>
    <row r="33018" spans="1:7" x14ac:dyDescent="0.3">
      <c r="A33018" t="s">
        <v>33026</v>
      </c>
      <c r="B33018" t="str">
        <f t="shared" si="516"/>
        <v>cus_46140</v>
      </c>
      <c r="C33018" t="s">
        <v>47826</v>
      </c>
      <c r="D33018" s="1">
        <v>46138</v>
      </c>
      <c r="E33018" s="1">
        <v>46140</v>
      </c>
      <c r="F33018" s="1">
        <v>46140</v>
      </c>
      <c r="G33018">
        <v>0</v>
      </c>
    </row>
    <row r="33019" spans="1:7" x14ac:dyDescent="0.3">
      <c r="A33019" t="s">
        <v>33027</v>
      </c>
      <c r="B33019" t="str">
        <f t="shared" si="516"/>
        <v>cus_46235</v>
      </c>
      <c r="C33019" t="s">
        <v>47826</v>
      </c>
      <c r="D33019" s="1">
        <v>46233</v>
      </c>
      <c r="E33019" s="1">
        <v>46235</v>
      </c>
      <c r="F33019" s="1">
        <v>46235</v>
      </c>
      <c r="G33019">
        <v>0</v>
      </c>
    </row>
    <row r="33020" spans="1:7" x14ac:dyDescent="0.3">
      <c r="A33020" t="s">
        <v>33028</v>
      </c>
      <c r="B33020" t="str">
        <f t="shared" si="516"/>
        <v>cus_46362</v>
      </c>
      <c r="C33020" t="s">
        <v>47828</v>
      </c>
      <c r="D33020" s="1">
        <v>46360</v>
      </c>
      <c r="E33020" s="1">
        <v>46362</v>
      </c>
      <c r="F33020" s="1">
        <v>46362</v>
      </c>
      <c r="G33020">
        <v>0</v>
      </c>
    </row>
    <row r="33021" spans="1:7" x14ac:dyDescent="0.3">
      <c r="A33021" t="s">
        <v>33029</v>
      </c>
      <c r="B33021" t="str">
        <f t="shared" si="516"/>
        <v>cus_46324</v>
      </c>
      <c r="C33021" t="s">
        <v>47825</v>
      </c>
      <c r="D33021" s="1">
        <v>46322</v>
      </c>
      <c r="E33021" s="1">
        <v>46324</v>
      </c>
      <c r="F33021" s="1">
        <v>46324</v>
      </c>
      <c r="G33021">
        <v>0</v>
      </c>
    </row>
    <row r="33022" spans="1:7" x14ac:dyDescent="0.3">
      <c r="A33022" t="s">
        <v>33030</v>
      </c>
      <c r="B33022" t="str">
        <f t="shared" si="516"/>
        <v>cus_46272</v>
      </c>
      <c r="C33022" t="s">
        <v>47829</v>
      </c>
      <c r="D33022" s="1">
        <v>46270</v>
      </c>
      <c r="E33022" s="1">
        <v>46272</v>
      </c>
      <c r="F33022" s="1">
        <v>46272</v>
      </c>
      <c r="G33022">
        <v>0</v>
      </c>
    </row>
    <row r="33023" spans="1:7" x14ac:dyDescent="0.3">
      <c r="A33023" t="s">
        <v>33031</v>
      </c>
      <c r="B33023" t="str">
        <f t="shared" si="516"/>
        <v>cus_46191</v>
      </c>
      <c r="C33023" t="s">
        <v>47825</v>
      </c>
      <c r="D33023" s="1">
        <v>46189</v>
      </c>
      <c r="E33023" s="1">
        <v>46191</v>
      </c>
      <c r="F33023" s="1">
        <v>46191</v>
      </c>
      <c r="G33023">
        <v>0</v>
      </c>
    </row>
    <row r="33024" spans="1:7" x14ac:dyDescent="0.3">
      <c r="A33024" t="s">
        <v>33032</v>
      </c>
      <c r="B33024" t="str">
        <f t="shared" si="516"/>
        <v>cus_46281</v>
      </c>
      <c r="C33024" t="s">
        <v>47827</v>
      </c>
      <c r="D33024" s="1">
        <v>46279</v>
      </c>
      <c r="E33024" s="1">
        <v>46281</v>
      </c>
      <c r="F33024" s="1">
        <v>46281</v>
      </c>
      <c r="G33024">
        <v>0</v>
      </c>
    </row>
    <row r="33025" spans="1:7" x14ac:dyDescent="0.3">
      <c r="A33025" t="s">
        <v>33033</v>
      </c>
      <c r="B33025" t="str">
        <f t="shared" si="516"/>
        <v>cus_46087</v>
      </c>
      <c r="C33025" t="s">
        <v>47823</v>
      </c>
      <c r="D33025" s="1">
        <v>46085</v>
      </c>
      <c r="E33025" s="1">
        <v>46087</v>
      </c>
      <c r="F33025" s="1">
        <v>46087</v>
      </c>
      <c r="G33025">
        <v>0</v>
      </c>
    </row>
    <row r="33026" spans="1:7" x14ac:dyDescent="0.3">
      <c r="A33026" t="s">
        <v>33034</v>
      </c>
      <c r="B33026" t="str">
        <f t="shared" si="516"/>
        <v>cus_46351</v>
      </c>
      <c r="C33026" t="s">
        <v>47829</v>
      </c>
      <c r="D33026" s="1">
        <v>46349</v>
      </c>
      <c r="E33026" s="1">
        <v>46351</v>
      </c>
      <c r="F33026" s="1">
        <v>46351</v>
      </c>
      <c r="G33026">
        <v>0</v>
      </c>
    </row>
    <row r="33027" spans="1:7" x14ac:dyDescent="0.3">
      <c r="A33027" t="s">
        <v>33035</v>
      </c>
      <c r="B33027" t="str">
        <f t="shared" si="516"/>
        <v>cus_46326</v>
      </c>
      <c r="C33027" t="s">
        <v>47829</v>
      </c>
      <c r="D33027" s="1">
        <v>46324</v>
      </c>
      <c r="E33027" s="1">
        <v>46326</v>
      </c>
      <c r="F33027" s="1">
        <v>46326</v>
      </c>
      <c r="G33027">
        <v>0</v>
      </c>
    </row>
    <row r="33028" spans="1:7" x14ac:dyDescent="0.3">
      <c r="A33028" t="s">
        <v>33036</v>
      </c>
      <c r="B33028" t="str">
        <f t="shared" si="516"/>
        <v>cus_46077</v>
      </c>
      <c r="C33028" t="s">
        <v>47828</v>
      </c>
      <c r="D33028" s="1">
        <v>46075</v>
      </c>
      <c r="E33028" s="1">
        <v>46077</v>
      </c>
      <c r="F33028" s="1">
        <v>46077</v>
      </c>
      <c r="G33028">
        <v>0</v>
      </c>
    </row>
    <row r="33029" spans="1:7" x14ac:dyDescent="0.3">
      <c r="A33029" t="s">
        <v>33037</v>
      </c>
      <c r="B33029" t="str">
        <f t="shared" si="516"/>
        <v>cus_46250</v>
      </c>
      <c r="C33029" t="s">
        <v>47830</v>
      </c>
      <c r="D33029" s="1">
        <v>46248</v>
      </c>
      <c r="E33029" s="1">
        <v>46250</v>
      </c>
      <c r="F33029" s="1">
        <v>46250</v>
      </c>
      <c r="G33029">
        <v>0</v>
      </c>
    </row>
    <row r="33030" spans="1:7" x14ac:dyDescent="0.3">
      <c r="A33030" t="s">
        <v>33038</v>
      </c>
      <c r="B33030" t="str">
        <f t="shared" si="516"/>
        <v>cus_46383</v>
      </c>
      <c r="C33030" t="s">
        <v>47827</v>
      </c>
      <c r="D33030" s="1">
        <v>46381</v>
      </c>
      <c r="E33030" s="1">
        <v>46383</v>
      </c>
      <c r="F33030" s="1">
        <v>46383</v>
      </c>
      <c r="G33030">
        <v>0</v>
      </c>
    </row>
    <row r="33031" spans="1:7" x14ac:dyDescent="0.3">
      <c r="A33031" t="s">
        <v>33039</v>
      </c>
      <c r="B33031" t="str">
        <f t="shared" si="516"/>
        <v>cus_46253</v>
      </c>
      <c r="C33031" t="s">
        <v>47822</v>
      </c>
      <c r="D33031" s="1">
        <v>46251</v>
      </c>
      <c r="E33031" s="1">
        <v>46253</v>
      </c>
      <c r="F33031" s="1">
        <v>46253</v>
      </c>
      <c r="G33031">
        <v>0</v>
      </c>
    </row>
    <row r="33032" spans="1:7" x14ac:dyDescent="0.3">
      <c r="A33032" t="s">
        <v>33040</v>
      </c>
      <c r="B33032" t="str">
        <f t="shared" si="516"/>
        <v>cus_46067</v>
      </c>
      <c r="C33032" t="s">
        <v>47825</v>
      </c>
      <c r="D33032" s="1">
        <v>46065</v>
      </c>
      <c r="E33032" s="1">
        <v>46067</v>
      </c>
      <c r="F33032" s="1">
        <v>46067</v>
      </c>
      <c r="G33032">
        <v>0</v>
      </c>
    </row>
    <row r="33033" spans="1:7" x14ac:dyDescent="0.3">
      <c r="A33033" t="s">
        <v>33041</v>
      </c>
      <c r="B33033" t="str">
        <f t="shared" si="516"/>
        <v>cus_46197</v>
      </c>
      <c r="C33033" t="s">
        <v>47830</v>
      </c>
      <c r="D33033" s="1">
        <v>46195</v>
      </c>
      <c r="E33033" s="1">
        <v>46197</v>
      </c>
      <c r="F33033" s="1">
        <v>46197</v>
      </c>
      <c r="G33033">
        <v>0</v>
      </c>
    </row>
    <row r="33034" spans="1:7" x14ac:dyDescent="0.3">
      <c r="A33034" t="s">
        <v>33042</v>
      </c>
      <c r="B33034" t="str">
        <f t="shared" si="516"/>
        <v>cus_46328</v>
      </c>
      <c r="C33034" t="s">
        <v>47825</v>
      </c>
      <c r="D33034" s="1">
        <v>46326</v>
      </c>
      <c r="E33034" s="1">
        <v>46328</v>
      </c>
      <c r="F33034" s="1">
        <v>46328</v>
      </c>
      <c r="G33034">
        <v>0</v>
      </c>
    </row>
    <row r="33035" spans="1:7" x14ac:dyDescent="0.3">
      <c r="A33035" t="s">
        <v>33043</v>
      </c>
      <c r="B33035" t="str">
        <f t="shared" si="516"/>
        <v>cus_46303</v>
      </c>
      <c r="C33035" t="s">
        <v>47828</v>
      </c>
      <c r="D33035" s="1">
        <v>46301</v>
      </c>
      <c r="E33035" s="1">
        <v>46303</v>
      </c>
      <c r="F33035" s="1">
        <v>46303</v>
      </c>
      <c r="G33035">
        <v>0</v>
      </c>
    </row>
    <row r="33036" spans="1:7" x14ac:dyDescent="0.3">
      <c r="A33036" t="s">
        <v>33044</v>
      </c>
      <c r="B33036" t="str">
        <f t="shared" si="516"/>
        <v>cus_46215</v>
      </c>
      <c r="C33036" t="s">
        <v>47828</v>
      </c>
      <c r="D33036" s="1">
        <v>46213</v>
      </c>
      <c r="E33036" s="1">
        <v>46215</v>
      </c>
      <c r="F33036" s="1">
        <v>46215</v>
      </c>
      <c r="G33036">
        <v>0</v>
      </c>
    </row>
    <row r="33037" spans="1:7" x14ac:dyDescent="0.3">
      <c r="A33037" t="s">
        <v>33045</v>
      </c>
      <c r="B33037" t="str">
        <f t="shared" si="516"/>
        <v>cus_46145</v>
      </c>
      <c r="C33037" t="s">
        <v>47830</v>
      </c>
      <c r="D33037" s="1">
        <v>46143</v>
      </c>
      <c r="E33037" s="1">
        <v>46145</v>
      </c>
      <c r="F33037" s="1">
        <v>46145</v>
      </c>
      <c r="G33037">
        <v>0</v>
      </c>
    </row>
    <row r="33038" spans="1:7" x14ac:dyDescent="0.3">
      <c r="A33038" t="s">
        <v>33046</v>
      </c>
      <c r="B33038" t="str">
        <f t="shared" si="516"/>
        <v>cus_46199</v>
      </c>
      <c r="C33038" t="s">
        <v>47823</v>
      </c>
      <c r="D33038" s="1">
        <v>46197</v>
      </c>
      <c r="E33038" s="1">
        <v>46199</v>
      </c>
      <c r="F33038" s="1">
        <v>46199</v>
      </c>
      <c r="G33038">
        <v>0</v>
      </c>
    </row>
    <row r="33039" spans="1:7" x14ac:dyDescent="0.3">
      <c r="A33039" t="s">
        <v>33047</v>
      </c>
      <c r="B33039" t="str">
        <f t="shared" si="516"/>
        <v>cus_46104</v>
      </c>
      <c r="C33039" t="s">
        <v>47830</v>
      </c>
      <c r="D33039" s="1">
        <v>46102</v>
      </c>
      <c r="E33039" s="1">
        <v>46104</v>
      </c>
      <c r="F33039" s="1">
        <v>46104</v>
      </c>
      <c r="G33039">
        <v>0</v>
      </c>
    </row>
    <row r="33040" spans="1:7" x14ac:dyDescent="0.3">
      <c r="A33040" t="s">
        <v>33048</v>
      </c>
      <c r="B33040" t="str">
        <f t="shared" si="516"/>
        <v>cus_46074</v>
      </c>
      <c r="C33040" t="s">
        <v>47830</v>
      </c>
      <c r="D33040" s="1">
        <v>46072</v>
      </c>
      <c r="E33040" s="1">
        <v>46074</v>
      </c>
      <c r="F33040" s="1">
        <v>46074</v>
      </c>
      <c r="G33040">
        <v>0</v>
      </c>
    </row>
    <row r="33041" spans="1:7" x14ac:dyDescent="0.3">
      <c r="A33041" t="s">
        <v>33049</v>
      </c>
      <c r="B33041" t="str">
        <f t="shared" si="516"/>
        <v>cus_46313</v>
      </c>
      <c r="C33041" t="s">
        <v>47830</v>
      </c>
      <c r="D33041" s="1">
        <v>46311</v>
      </c>
      <c r="E33041" s="1">
        <v>46313</v>
      </c>
      <c r="F33041" s="1">
        <v>46313</v>
      </c>
      <c r="G33041">
        <v>0</v>
      </c>
    </row>
    <row r="33042" spans="1:7" x14ac:dyDescent="0.3">
      <c r="A33042" t="s">
        <v>33050</v>
      </c>
      <c r="B33042" t="str">
        <f t="shared" si="516"/>
        <v>cus_46254</v>
      </c>
      <c r="C33042" t="s">
        <v>47823</v>
      </c>
      <c r="D33042" s="1">
        <v>46252</v>
      </c>
      <c r="E33042" s="1">
        <v>46254</v>
      </c>
      <c r="F33042" s="1">
        <v>46254</v>
      </c>
      <c r="G33042">
        <v>0</v>
      </c>
    </row>
    <row r="33043" spans="1:7" x14ac:dyDescent="0.3">
      <c r="A33043" t="s">
        <v>33051</v>
      </c>
      <c r="B33043" t="str">
        <f t="shared" ref="B33043:B33106" si="517">_xlfn.CONCAT("cus_",TEXT(E33043,"00000"))</f>
        <v>cus_46084</v>
      </c>
      <c r="C33043" t="s">
        <v>47825</v>
      </c>
      <c r="D33043" s="1">
        <v>46082</v>
      </c>
      <c r="E33043" s="1">
        <v>46084</v>
      </c>
      <c r="F33043" s="1">
        <v>46084</v>
      </c>
      <c r="G33043">
        <v>0</v>
      </c>
    </row>
    <row r="33044" spans="1:7" x14ac:dyDescent="0.3">
      <c r="A33044" t="s">
        <v>33052</v>
      </c>
      <c r="B33044" t="str">
        <f t="shared" si="517"/>
        <v>cus_46095</v>
      </c>
      <c r="C33044" t="s">
        <v>47829</v>
      </c>
      <c r="D33044" s="1">
        <v>46093</v>
      </c>
      <c r="E33044" s="1">
        <v>46095</v>
      </c>
      <c r="F33044" s="1">
        <v>46095</v>
      </c>
      <c r="G33044">
        <v>0</v>
      </c>
    </row>
    <row r="33045" spans="1:7" x14ac:dyDescent="0.3">
      <c r="A33045" t="s">
        <v>33053</v>
      </c>
      <c r="B33045" t="str">
        <f t="shared" si="517"/>
        <v>cus_46237</v>
      </c>
      <c r="C33045" t="s">
        <v>47828</v>
      </c>
      <c r="D33045" s="1">
        <v>46235</v>
      </c>
      <c r="E33045" s="1">
        <v>46237</v>
      </c>
      <c r="F33045" s="1">
        <v>46237</v>
      </c>
      <c r="G33045">
        <v>0</v>
      </c>
    </row>
    <row r="33046" spans="1:7" x14ac:dyDescent="0.3">
      <c r="A33046" t="s">
        <v>33054</v>
      </c>
      <c r="B33046" t="str">
        <f t="shared" si="517"/>
        <v>cus_46126</v>
      </c>
      <c r="C33046" t="s">
        <v>47822</v>
      </c>
      <c r="D33046" s="1">
        <v>46124</v>
      </c>
      <c r="E33046" s="1">
        <v>46126</v>
      </c>
      <c r="F33046" s="1">
        <v>46126</v>
      </c>
      <c r="G33046">
        <v>0</v>
      </c>
    </row>
    <row r="33047" spans="1:7" x14ac:dyDescent="0.3">
      <c r="A33047" t="s">
        <v>33055</v>
      </c>
      <c r="B33047" t="str">
        <f t="shared" si="517"/>
        <v>cus_46387</v>
      </c>
      <c r="C33047" t="s">
        <v>47823</v>
      </c>
      <c r="D33047" s="1">
        <v>46385</v>
      </c>
      <c r="E33047" s="1">
        <v>46387</v>
      </c>
      <c r="F33047" s="1">
        <v>46387</v>
      </c>
      <c r="G33047">
        <v>0</v>
      </c>
    </row>
    <row r="33048" spans="1:7" x14ac:dyDescent="0.3">
      <c r="A33048" t="s">
        <v>33056</v>
      </c>
      <c r="B33048" t="str">
        <f t="shared" si="517"/>
        <v>cus_46298</v>
      </c>
      <c r="C33048" t="s">
        <v>47827</v>
      </c>
      <c r="D33048" s="1">
        <v>46296</v>
      </c>
      <c r="E33048" s="1">
        <v>46298</v>
      </c>
      <c r="F33048" s="1">
        <v>46298</v>
      </c>
      <c r="G33048">
        <v>0</v>
      </c>
    </row>
    <row r="33049" spans="1:7" x14ac:dyDescent="0.3">
      <c r="A33049" t="s">
        <v>33057</v>
      </c>
      <c r="B33049" t="str">
        <f t="shared" si="517"/>
        <v>cus_46173</v>
      </c>
      <c r="C33049" t="s">
        <v>47826</v>
      </c>
      <c r="D33049" s="1">
        <v>46171</v>
      </c>
      <c r="E33049" s="1">
        <v>46173</v>
      </c>
      <c r="F33049" s="1">
        <v>46173</v>
      </c>
      <c r="G33049">
        <v>0</v>
      </c>
    </row>
    <row r="33050" spans="1:7" x14ac:dyDescent="0.3">
      <c r="A33050" t="s">
        <v>33058</v>
      </c>
      <c r="B33050" t="str">
        <f t="shared" si="517"/>
        <v>cus_46109</v>
      </c>
      <c r="C33050" t="s">
        <v>47829</v>
      </c>
      <c r="D33050" s="1">
        <v>46107</v>
      </c>
      <c r="E33050" s="1">
        <v>46109</v>
      </c>
      <c r="F33050" s="1">
        <v>46109</v>
      </c>
      <c r="G33050">
        <v>0</v>
      </c>
    </row>
    <row r="33051" spans="1:7" x14ac:dyDescent="0.3">
      <c r="A33051" t="s">
        <v>33059</v>
      </c>
      <c r="B33051" t="str">
        <f t="shared" si="517"/>
        <v>cus_46088</v>
      </c>
      <c r="C33051" t="s">
        <v>47826</v>
      </c>
      <c r="D33051" s="1">
        <v>46086</v>
      </c>
      <c r="E33051" s="1">
        <v>46088</v>
      </c>
      <c r="F33051" s="1">
        <v>46088</v>
      </c>
      <c r="G33051">
        <v>0</v>
      </c>
    </row>
    <row r="33052" spans="1:7" x14ac:dyDescent="0.3">
      <c r="A33052" t="s">
        <v>33060</v>
      </c>
      <c r="B33052" t="str">
        <f t="shared" si="517"/>
        <v>cus_46142</v>
      </c>
      <c r="C33052" t="s">
        <v>47825</v>
      </c>
      <c r="D33052" s="1">
        <v>46140</v>
      </c>
      <c r="E33052" s="1">
        <v>46142</v>
      </c>
      <c r="F33052" s="1">
        <v>46142</v>
      </c>
      <c r="G33052">
        <v>0</v>
      </c>
    </row>
    <row r="33053" spans="1:7" x14ac:dyDescent="0.3">
      <c r="A33053" t="s">
        <v>33061</v>
      </c>
      <c r="B33053" t="str">
        <f t="shared" si="517"/>
        <v>cus_46173</v>
      </c>
      <c r="C33053" t="s">
        <v>47824</v>
      </c>
      <c r="D33053" s="1">
        <v>46171</v>
      </c>
      <c r="E33053" s="1">
        <v>46173</v>
      </c>
      <c r="F33053" s="1">
        <v>46173</v>
      </c>
      <c r="G33053">
        <v>0</v>
      </c>
    </row>
    <row r="33054" spans="1:7" x14ac:dyDescent="0.3">
      <c r="A33054" t="s">
        <v>33062</v>
      </c>
      <c r="B33054" t="str">
        <f t="shared" si="517"/>
        <v>cus_46289</v>
      </c>
      <c r="C33054" t="s">
        <v>47824</v>
      </c>
      <c r="D33054" s="1">
        <v>46287</v>
      </c>
      <c r="E33054" s="1">
        <v>46289</v>
      </c>
      <c r="F33054" s="1">
        <v>46289</v>
      </c>
      <c r="G33054">
        <v>0</v>
      </c>
    </row>
    <row r="33055" spans="1:7" x14ac:dyDescent="0.3">
      <c r="A33055" t="s">
        <v>33063</v>
      </c>
      <c r="B33055" t="str">
        <f t="shared" si="517"/>
        <v>cus_46269</v>
      </c>
      <c r="C33055" t="s">
        <v>47824</v>
      </c>
      <c r="D33055" s="1">
        <v>46267</v>
      </c>
      <c r="E33055" s="1">
        <v>46269</v>
      </c>
      <c r="F33055" s="1">
        <v>46269</v>
      </c>
      <c r="G33055">
        <v>0</v>
      </c>
    </row>
    <row r="33056" spans="1:7" x14ac:dyDescent="0.3">
      <c r="A33056" t="s">
        <v>33064</v>
      </c>
      <c r="B33056" t="str">
        <f t="shared" si="517"/>
        <v>cus_46327</v>
      </c>
      <c r="C33056" t="s">
        <v>47827</v>
      </c>
      <c r="D33056" s="1">
        <v>46325</v>
      </c>
      <c r="E33056" s="1">
        <v>46327</v>
      </c>
      <c r="F33056" s="1">
        <v>46327</v>
      </c>
      <c r="G33056">
        <v>0</v>
      </c>
    </row>
    <row r="33057" spans="1:7" x14ac:dyDescent="0.3">
      <c r="A33057" t="s">
        <v>33065</v>
      </c>
      <c r="B33057" t="str">
        <f t="shared" si="517"/>
        <v>cus_46250</v>
      </c>
      <c r="C33057" t="s">
        <v>47822</v>
      </c>
      <c r="D33057" s="1">
        <v>46248</v>
      </c>
      <c r="E33057" s="1">
        <v>46250</v>
      </c>
      <c r="F33057" s="1">
        <v>46250</v>
      </c>
      <c r="G33057">
        <v>0</v>
      </c>
    </row>
    <row r="33058" spans="1:7" x14ac:dyDescent="0.3">
      <c r="A33058" t="s">
        <v>33066</v>
      </c>
      <c r="B33058" t="str">
        <f t="shared" si="517"/>
        <v>cus_46342</v>
      </c>
      <c r="C33058" t="s">
        <v>47826</v>
      </c>
      <c r="D33058" s="1">
        <v>46340</v>
      </c>
      <c r="E33058" s="1">
        <v>46342</v>
      </c>
      <c r="F33058" s="1">
        <v>46342</v>
      </c>
      <c r="G33058">
        <v>0</v>
      </c>
    </row>
    <row r="33059" spans="1:7" x14ac:dyDescent="0.3">
      <c r="A33059" t="s">
        <v>33067</v>
      </c>
      <c r="B33059" t="str">
        <f t="shared" si="517"/>
        <v>cus_46124</v>
      </c>
      <c r="C33059" t="s">
        <v>47824</v>
      </c>
      <c r="D33059" s="1">
        <v>46122</v>
      </c>
      <c r="E33059" s="1">
        <v>46124</v>
      </c>
      <c r="F33059" s="1">
        <v>46124</v>
      </c>
      <c r="G33059">
        <v>0</v>
      </c>
    </row>
    <row r="33060" spans="1:7" x14ac:dyDescent="0.3">
      <c r="A33060" t="s">
        <v>33068</v>
      </c>
      <c r="B33060" t="str">
        <f t="shared" si="517"/>
        <v>cus_46222</v>
      </c>
      <c r="C33060" t="s">
        <v>47830</v>
      </c>
      <c r="D33060" s="1">
        <v>46220</v>
      </c>
      <c r="E33060" s="1">
        <v>46222</v>
      </c>
      <c r="F33060" s="1">
        <v>46222</v>
      </c>
      <c r="G33060">
        <v>0</v>
      </c>
    </row>
    <row r="33061" spans="1:7" x14ac:dyDescent="0.3">
      <c r="A33061" t="s">
        <v>33069</v>
      </c>
      <c r="B33061" t="str">
        <f t="shared" si="517"/>
        <v>cus_46279</v>
      </c>
      <c r="C33061" t="s">
        <v>47823</v>
      </c>
      <c r="D33061" s="1">
        <v>46277</v>
      </c>
      <c r="E33061" s="1">
        <v>46279</v>
      </c>
      <c r="F33061" s="1">
        <v>46279</v>
      </c>
      <c r="G33061">
        <v>0</v>
      </c>
    </row>
    <row r="33062" spans="1:7" x14ac:dyDescent="0.3">
      <c r="A33062" t="s">
        <v>33070</v>
      </c>
      <c r="B33062" t="str">
        <f t="shared" si="517"/>
        <v>cus_46118</v>
      </c>
      <c r="C33062" t="s">
        <v>47827</v>
      </c>
      <c r="D33062" s="1">
        <v>46116</v>
      </c>
      <c r="E33062" s="1">
        <v>46118</v>
      </c>
      <c r="F33062" s="1">
        <v>46118</v>
      </c>
      <c r="G33062">
        <v>0</v>
      </c>
    </row>
    <row r="33063" spans="1:7" x14ac:dyDescent="0.3">
      <c r="A33063" t="s">
        <v>33071</v>
      </c>
      <c r="B33063" t="str">
        <f t="shared" si="517"/>
        <v>cus_46252</v>
      </c>
      <c r="C33063" t="s">
        <v>47828</v>
      </c>
      <c r="D33063" s="1">
        <v>46250</v>
      </c>
      <c r="E33063" s="1">
        <v>46252</v>
      </c>
      <c r="F33063" s="1">
        <v>46252</v>
      </c>
      <c r="G33063">
        <v>0</v>
      </c>
    </row>
    <row r="33064" spans="1:7" x14ac:dyDescent="0.3">
      <c r="A33064" t="s">
        <v>33072</v>
      </c>
      <c r="B33064" t="str">
        <f t="shared" si="517"/>
        <v>cus_46305</v>
      </c>
      <c r="C33064" t="s">
        <v>47822</v>
      </c>
      <c r="D33064" s="1">
        <v>46303</v>
      </c>
      <c r="E33064" s="1">
        <v>46305</v>
      </c>
      <c r="F33064" s="1">
        <v>46305</v>
      </c>
      <c r="G33064">
        <v>0</v>
      </c>
    </row>
    <row r="33065" spans="1:7" x14ac:dyDescent="0.3">
      <c r="A33065" t="s">
        <v>33073</v>
      </c>
      <c r="B33065" t="str">
        <f t="shared" si="517"/>
        <v>cus_46133</v>
      </c>
      <c r="C33065" t="s">
        <v>47822</v>
      </c>
      <c r="D33065" s="1">
        <v>46131</v>
      </c>
      <c r="E33065" s="1">
        <v>46133</v>
      </c>
      <c r="F33065" s="1">
        <v>46133</v>
      </c>
      <c r="G33065">
        <v>0</v>
      </c>
    </row>
    <row r="33066" spans="1:7" x14ac:dyDescent="0.3">
      <c r="A33066" t="s">
        <v>33074</v>
      </c>
      <c r="B33066" t="str">
        <f t="shared" si="517"/>
        <v>cus_46193</v>
      </c>
      <c r="C33066" t="s">
        <v>47823</v>
      </c>
      <c r="D33066" s="1">
        <v>46191</v>
      </c>
      <c r="E33066" s="1">
        <v>46193</v>
      </c>
      <c r="F33066" s="1">
        <v>46193</v>
      </c>
      <c r="G33066">
        <v>0</v>
      </c>
    </row>
    <row r="33067" spans="1:7" x14ac:dyDescent="0.3">
      <c r="A33067" t="s">
        <v>33075</v>
      </c>
      <c r="B33067" t="str">
        <f t="shared" si="517"/>
        <v>cus_46134</v>
      </c>
      <c r="C33067" t="s">
        <v>47830</v>
      </c>
      <c r="D33067" s="1">
        <v>46132</v>
      </c>
      <c r="E33067" s="1">
        <v>46134</v>
      </c>
      <c r="F33067" s="1">
        <v>46134</v>
      </c>
      <c r="G33067">
        <v>0</v>
      </c>
    </row>
    <row r="33068" spans="1:7" x14ac:dyDescent="0.3">
      <c r="A33068" t="s">
        <v>33076</v>
      </c>
      <c r="B33068" t="str">
        <f t="shared" si="517"/>
        <v>cus_46212</v>
      </c>
      <c r="C33068" t="s">
        <v>47829</v>
      </c>
      <c r="D33068" s="1">
        <v>46210</v>
      </c>
      <c r="E33068" s="1">
        <v>46212</v>
      </c>
      <c r="F33068" s="1">
        <v>46212</v>
      </c>
      <c r="G33068">
        <v>0</v>
      </c>
    </row>
    <row r="33069" spans="1:7" x14ac:dyDescent="0.3">
      <c r="A33069" t="s">
        <v>33077</v>
      </c>
      <c r="B33069" t="str">
        <f t="shared" si="517"/>
        <v>cus_46112</v>
      </c>
      <c r="C33069" t="s">
        <v>47830</v>
      </c>
      <c r="D33069" s="1">
        <v>46110</v>
      </c>
      <c r="E33069" s="1">
        <v>46112</v>
      </c>
      <c r="F33069" s="1">
        <v>46112</v>
      </c>
      <c r="G33069">
        <v>0</v>
      </c>
    </row>
    <row r="33070" spans="1:7" x14ac:dyDescent="0.3">
      <c r="A33070" t="s">
        <v>33078</v>
      </c>
      <c r="B33070" t="str">
        <f t="shared" si="517"/>
        <v>cus_46102</v>
      </c>
      <c r="C33070" t="s">
        <v>47829</v>
      </c>
      <c r="D33070" s="1">
        <v>46100</v>
      </c>
      <c r="E33070" s="1">
        <v>46102</v>
      </c>
      <c r="F33070" s="1">
        <v>46102</v>
      </c>
      <c r="G33070">
        <v>0</v>
      </c>
    </row>
    <row r="33071" spans="1:7" x14ac:dyDescent="0.3">
      <c r="A33071" t="s">
        <v>33079</v>
      </c>
      <c r="B33071" t="str">
        <f t="shared" si="517"/>
        <v>cus_46372</v>
      </c>
      <c r="C33071" t="s">
        <v>47823</v>
      </c>
      <c r="D33071" s="1">
        <v>46370</v>
      </c>
      <c r="E33071" s="1">
        <v>46372</v>
      </c>
      <c r="F33071" s="1">
        <v>46372</v>
      </c>
      <c r="G33071">
        <v>0</v>
      </c>
    </row>
    <row r="33072" spans="1:7" x14ac:dyDescent="0.3">
      <c r="A33072" t="s">
        <v>33080</v>
      </c>
      <c r="B33072" t="str">
        <f t="shared" si="517"/>
        <v>cus_46271</v>
      </c>
      <c r="C33072" t="s">
        <v>47828</v>
      </c>
      <c r="D33072" s="1">
        <v>46269</v>
      </c>
      <c r="E33072" s="1">
        <v>46271</v>
      </c>
      <c r="F33072" s="1">
        <v>46271</v>
      </c>
      <c r="G33072">
        <v>0</v>
      </c>
    </row>
    <row r="33073" spans="1:7" x14ac:dyDescent="0.3">
      <c r="A33073" t="s">
        <v>33081</v>
      </c>
      <c r="B33073" t="str">
        <f t="shared" si="517"/>
        <v>cus_46352</v>
      </c>
      <c r="C33073" t="s">
        <v>47825</v>
      </c>
      <c r="D33073" s="1">
        <v>46350</v>
      </c>
      <c r="E33073" s="1">
        <v>46352</v>
      </c>
      <c r="F33073" s="1">
        <v>46352</v>
      </c>
      <c r="G33073">
        <v>0</v>
      </c>
    </row>
    <row r="33074" spans="1:7" x14ac:dyDescent="0.3">
      <c r="A33074" t="s">
        <v>33082</v>
      </c>
      <c r="B33074" t="str">
        <f t="shared" si="517"/>
        <v>cus_46089</v>
      </c>
      <c r="C33074" t="s">
        <v>47830</v>
      </c>
      <c r="D33074" s="1">
        <v>46087</v>
      </c>
      <c r="E33074" s="1">
        <v>46089</v>
      </c>
      <c r="F33074" s="1">
        <v>46089</v>
      </c>
      <c r="G33074">
        <v>0</v>
      </c>
    </row>
    <row r="33075" spans="1:7" x14ac:dyDescent="0.3">
      <c r="A33075" t="s">
        <v>33083</v>
      </c>
      <c r="B33075" t="str">
        <f t="shared" si="517"/>
        <v>cus_46241</v>
      </c>
      <c r="C33075" t="s">
        <v>47826</v>
      </c>
      <c r="D33075" s="1">
        <v>46239</v>
      </c>
      <c r="E33075" s="1">
        <v>46241</v>
      </c>
      <c r="F33075" s="1">
        <v>46241</v>
      </c>
      <c r="G33075">
        <v>0</v>
      </c>
    </row>
    <row r="33076" spans="1:7" x14ac:dyDescent="0.3">
      <c r="A33076" t="s">
        <v>33084</v>
      </c>
      <c r="B33076" t="str">
        <f t="shared" si="517"/>
        <v>cus_46374</v>
      </c>
      <c r="C33076" t="s">
        <v>47830</v>
      </c>
      <c r="D33076" s="1">
        <v>46372</v>
      </c>
      <c r="E33076" s="1">
        <v>46374</v>
      </c>
      <c r="F33076" s="1">
        <v>46374</v>
      </c>
      <c r="G33076">
        <v>0</v>
      </c>
    </row>
    <row r="33077" spans="1:7" x14ac:dyDescent="0.3">
      <c r="A33077" t="s">
        <v>33085</v>
      </c>
      <c r="B33077" t="str">
        <f t="shared" si="517"/>
        <v>cus_46110</v>
      </c>
      <c r="C33077" t="s">
        <v>47822</v>
      </c>
      <c r="D33077" s="1">
        <v>46108</v>
      </c>
      <c r="E33077" s="1">
        <v>46110</v>
      </c>
      <c r="F33077" s="1">
        <v>46110</v>
      </c>
      <c r="G33077">
        <v>0</v>
      </c>
    </row>
    <row r="33078" spans="1:7" x14ac:dyDescent="0.3">
      <c r="A33078" t="s">
        <v>33086</v>
      </c>
      <c r="B33078" t="str">
        <f t="shared" si="517"/>
        <v>cus_46386</v>
      </c>
      <c r="C33078" t="s">
        <v>47825</v>
      </c>
      <c r="D33078" s="1">
        <v>46384</v>
      </c>
      <c r="E33078" s="1">
        <v>46386</v>
      </c>
      <c r="F33078" s="1">
        <v>46386</v>
      </c>
      <c r="G33078">
        <v>0</v>
      </c>
    </row>
    <row r="33079" spans="1:7" x14ac:dyDescent="0.3">
      <c r="A33079" t="s">
        <v>33087</v>
      </c>
      <c r="B33079" t="str">
        <f t="shared" si="517"/>
        <v>cus_46237</v>
      </c>
      <c r="C33079" t="s">
        <v>47825</v>
      </c>
      <c r="D33079" s="1">
        <v>46235</v>
      </c>
      <c r="E33079" s="1">
        <v>46237</v>
      </c>
      <c r="F33079" s="1">
        <v>46237</v>
      </c>
      <c r="G33079">
        <v>0</v>
      </c>
    </row>
    <row r="33080" spans="1:7" x14ac:dyDescent="0.3">
      <c r="A33080" t="s">
        <v>33088</v>
      </c>
      <c r="B33080" t="str">
        <f t="shared" si="517"/>
        <v>cus_46115</v>
      </c>
      <c r="C33080" t="s">
        <v>47827</v>
      </c>
      <c r="D33080" s="1">
        <v>46113</v>
      </c>
      <c r="E33080" s="1">
        <v>46115</v>
      </c>
      <c r="F33080" s="1">
        <v>46115</v>
      </c>
      <c r="G33080">
        <v>0</v>
      </c>
    </row>
    <row r="33081" spans="1:7" x14ac:dyDescent="0.3">
      <c r="A33081" t="s">
        <v>33089</v>
      </c>
      <c r="B33081" t="str">
        <f t="shared" si="517"/>
        <v>cus_46245</v>
      </c>
      <c r="C33081" t="s">
        <v>47828</v>
      </c>
      <c r="D33081" s="1">
        <v>46243</v>
      </c>
      <c r="E33081" s="1">
        <v>46245</v>
      </c>
      <c r="F33081" s="1">
        <v>46245</v>
      </c>
      <c r="G33081">
        <v>0</v>
      </c>
    </row>
    <row r="33082" spans="1:7" x14ac:dyDescent="0.3">
      <c r="A33082" t="s">
        <v>33090</v>
      </c>
      <c r="B33082" t="str">
        <f t="shared" si="517"/>
        <v>cus_46075</v>
      </c>
      <c r="C33082" t="s">
        <v>47827</v>
      </c>
      <c r="D33082" s="1">
        <v>46073</v>
      </c>
      <c r="E33082" s="1">
        <v>46075</v>
      </c>
      <c r="F33082" s="1">
        <v>46075</v>
      </c>
      <c r="G33082">
        <v>0</v>
      </c>
    </row>
    <row r="33083" spans="1:7" x14ac:dyDescent="0.3">
      <c r="A33083" t="s">
        <v>33091</v>
      </c>
      <c r="B33083" t="str">
        <f t="shared" si="517"/>
        <v>cus_46215</v>
      </c>
      <c r="C33083" t="s">
        <v>47822</v>
      </c>
      <c r="D33083" s="1">
        <v>46213</v>
      </c>
      <c r="E33083" s="1">
        <v>46215</v>
      </c>
      <c r="F33083" s="1">
        <v>46215</v>
      </c>
      <c r="G33083">
        <v>0</v>
      </c>
    </row>
    <row r="33084" spans="1:7" x14ac:dyDescent="0.3">
      <c r="A33084" t="s">
        <v>33092</v>
      </c>
      <c r="B33084" t="str">
        <f t="shared" si="517"/>
        <v>cus_46210</v>
      </c>
      <c r="C33084" t="s">
        <v>47829</v>
      </c>
      <c r="D33084" s="1">
        <v>46208</v>
      </c>
      <c r="E33084" s="1">
        <v>46210</v>
      </c>
      <c r="F33084" s="1">
        <v>46210</v>
      </c>
      <c r="G33084">
        <v>0</v>
      </c>
    </row>
    <row r="33085" spans="1:7" x14ac:dyDescent="0.3">
      <c r="A33085" t="s">
        <v>33093</v>
      </c>
      <c r="B33085" t="str">
        <f t="shared" si="517"/>
        <v>cus_46328</v>
      </c>
      <c r="C33085" t="s">
        <v>47829</v>
      </c>
      <c r="D33085" s="1">
        <v>46326</v>
      </c>
      <c r="E33085" s="1">
        <v>46328</v>
      </c>
      <c r="F33085" s="1">
        <v>46328</v>
      </c>
      <c r="G33085">
        <v>0</v>
      </c>
    </row>
    <row r="33086" spans="1:7" x14ac:dyDescent="0.3">
      <c r="A33086" t="s">
        <v>33094</v>
      </c>
      <c r="B33086" t="str">
        <f t="shared" si="517"/>
        <v>cus_46091</v>
      </c>
      <c r="C33086" t="s">
        <v>47823</v>
      </c>
      <c r="D33086" s="1">
        <v>46089</v>
      </c>
      <c r="E33086" s="1">
        <v>46091</v>
      </c>
      <c r="F33086" s="1">
        <v>46091</v>
      </c>
      <c r="G33086">
        <v>0</v>
      </c>
    </row>
    <row r="33087" spans="1:7" x14ac:dyDescent="0.3">
      <c r="A33087" t="s">
        <v>33095</v>
      </c>
      <c r="B33087" t="str">
        <f t="shared" si="517"/>
        <v>cus_46178</v>
      </c>
      <c r="C33087" t="s">
        <v>47825</v>
      </c>
      <c r="D33087" s="1">
        <v>46176</v>
      </c>
      <c r="E33087" s="1">
        <v>46178</v>
      </c>
      <c r="F33087" s="1">
        <v>46178</v>
      </c>
      <c r="G33087">
        <v>0</v>
      </c>
    </row>
    <row r="33088" spans="1:7" x14ac:dyDescent="0.3">
      <c r="A33088" t="s">
        <v>33096</v>
      </c>
      <c r="B33088" t="str">
        <f t="shared" si="517"/>
        <v>cus_46023</v>
      </c>
      <c r="C33088" t="s">
        <v>47826</v>
      </c>
      <c r="D33088" s="1">
        <v>46386</v>
      </c>
      <c r="E33088" s="1">
        <v>46023</v>
      </c>
      <c r="F33088" s="1">
        <v>46023</v>
      </c>
      <c r="G33088">
        <v>0</v>
      </c>
    </row>
    <row r="33089" spans="1:7" x14ac:dyDescent="0.3">
      <c r="A33089" t="s">
        <v>33097</v>
      </c>
      <c r="B33089" t="str">
        <f t="shared" si="517"/>
        <v>cus_46288</v>
      </c>
      <c r="C33089" t="s">
        <v>47824</v>
      </c>
      <c r="D33089" s="1">
        <v>46286</v>
      </c>
      <c r="E33089" s="1">
        <v>46288</v>
      </c>
      <c r="F33089" s="1">
        <v>46288</v>
      </c>
      <c r="G33089">
        <v>0</v>
      </c>
    </row>
    <row r="33090" spans="1:7" x14ac:dyDescent="0.3">
      <c r="A33090" t="s">
        <v>33098</v>
      </c>
      <c r="B33090" t="str">
        <f t="shared" si="517"/>
        <v>cus_46237</v>
      </c>
      <c r="C33090" t="s">
        <v>47829</v>
      </c>
      <c r="D33090" s="1">
        <v>46235</v>
      </c>
      <c r="E33090" s="1">
        <v>46237</v>
      </c>
      <c r="F33090" s="1">
        <v>46237</v>
      </c>
      <c r="G33090">
        <v>0</v>
      </c>
    </row>
    <row r="33091" spans="1:7" x14ac:dyDescent="0.3">
      <c r="A33091" t="s">
        <v>33099</v>
      </c>
      <c r="B33091" t="str">
        <f t="shared" si="517"/>
        <v>cus_46189</v>
      </c>
      <c r="C33091" t="s">
        <v>47826</v>
      </c>
      <c r="D33091" s="1">
        <v>46187</v>
      </c>
      <c r="E33091" s="1">
        <v>46189</v>
      </c>
      <c r="F33091" s="1">
        <v>46189</v>
      </c>
      <c r="G33091">
        <v>0</v>
      </c>
    </row>
    <row r="33092" spans="1:7" x14ac:dyDescent="0.3">
      <c r="A33092" t="s">
        <v>33100</v>
      </c>
      <c r="B33092" t="str">
        <f t="shared" si="517"/>
        <v>cus_46345</v>
      </c>
      <c r="C33092" t="s">
        <v>47830</v>
      </c>
      <c r="D33092" s="1">
        <v>46343</v>
      </c>
      <c r="E33092" s="1">
        <v>46345</v>
      </c>
      <c r="F33092" s="1">
        <v>46345</v>
      </c>
      <c r="G33092">
        <v>0</v>
      </c>
    </row>
    <row r="33093" spans="1:7" x14ac:dyDescent="0.3">
      <c r="A33093" t="s">
        <v>33101</v>
      </c>
      <c r="B33093" t="str">
        <f t="shared" si="517"/>
        <v>cus_46156</v>
      </c>
      <c r="C33093" t="s">
        <v>47827</v>
      </c>
      <c r="D33093" s="1">
        <v>46154</v>
      </c>
      <c r="E33093" s="1">
        <v>46156</v>
      </c>
      <c r="F33093" s="1">
        <v>46156</v>
      </c>
      <c r="G33093">
        <v>0</v>
      </c>
    </row>
    <row r="33094" spans="1:7" x14ac:dyDescent="0.3">
      <c r="A33094" t="s">
        <v>33102</v>
      </c>
      <c r="B33094" t="str">
        <f t="shared" si="517"/>
        <v>cus_46158</v>
      </c>
      <c r="C33094" t="s">
        <v>47822</v>
      </c>
      <c r="D33094" s="1">
        <v>46156</v>
      </c>
      <c r="E33094" s="1">
        <v>46158</v>
      </c>
      <c r="F33094" s="1">
        <v>46158</v>
      </c>
      <c r="G33094">
        <v>0</v>
      </c>
    </row>
    <row r="33095" spans="1:7" x14ac:dyDescent="0.3">
      <c r="A33095" t="s">
        <v>33103</v>
      </c>
      <c r="B33095" t="str">
        <f t="shared" si="517"/>
        <v>cus_46149</v>
      </c>
      <c r="C33095" t="s">
        <v>47826</v>
      </c>
      <c r="D33095" s="1">
        <v>46147</v>
      </c>
      <c r="E33095" s="1">
        <v>46149</v>
      </c>
      <c r="F33095" s="1">
        <v>46149</v>
      </c>
      <c r="G33095">
        <v>0</v>
      </c>
    </row>
    <row r="33096" spans="1:7" x14ac:dyDescent="0.3">
      <c r="A33096" t="s">
        <v>33104</v>
      </c>
      <c r="B33096" t="str">
        <f t="shared" si="517"/>
        <v>cus_46265</v>
      </c>
      <c r="C33096" t="s">
        <v>47826</v>
      </c>
      <c r="D33096" s="1">
        <v>46263</v>
      </c>
      <c r="E33096" s="1">
        <v>46265</v>
      </c>
      <c r="F33096" s="1">
        <v>46265</v>
      </c>
      <c r="G33096">
        <v>0</v>
      </c>
    </row>
    <row r="33097" spans="1:7" x14ac:dyDescent="0.3">
      <c r="A33097" t="s">
        <v>33105</v>
      </c>
      <c r="B33097" t="str">
        <f t="shared" si="517"/>
        <v>cus_46175</v>
      </c>
      <c r="C33097" t="s">
        <v>47826</v>
      </c>
      <c r="D33097" s="1">
        <v>46173</v>
      </c>
      <c r="E33097" s="1">
        <v>46175</v>
      </c>
      <c r="F33097" s="1">
        <v>46175</v>
      </c>
      <c r="G33097">
        <v>0</v>
      </c>
    </row>
    <row r="33098" spans="1:7" x14ac:dyDescent="0.3">
      <c r="A33098" t="s">
        <v>33106</v>
      </c>
      <c r="B33098" t="str">
        <f t="shared" si="517"/>
        <v>cus_46184</v>
      </c>
      <c r="C33098" t="s">
        <v>47823</v>
      </c>
      <c r="D33098" s="1">
        <v>46182</v>
      </c>
      <c r="E33098" s="1">
        <v>46184</v>
      </c>
      <c r="F33098" s="1">
        <v>46184</v>
      </c>
      <c r="G33098">
        <v>0</v>
      </c>
    </row>
    <row r="33099" spans="1:7" x14ac:dyDescent="0.3">
      <c r="A33099" t="s">
        <v>33107</v>
      </c>
      <c r="B33099" t="str">
        <f t="shared" si="517"/>
        <v>cus_46163</v>
      </c>
      <c r="C33099" t="s">
        <v>47825</v>
      </c>
      <c r="D33099" s="1">
        <v>46161</v>
      </c>
      <c r="E33099" s="1">
        <v>46163</v>
      </c>
      <c r="F33099" s="1">
        <v>46163</v>
      </c>
      <c r="G33099">
        <v>0</v>
      </c>
    </row>
    <row r="33100" spans="1:7" x14ac:dyDescent="0.3">
      <c r="A33100" t="s">
        <v>33108</v>
      </c>
      <c r="B33100" t="str">
        <f t="shared" si="517"/>
        <v>cus_46127</v>
      </c>
      <c r="C33100" t="s">
        <v>47829</v>
      </c>
      <c r="D33100" s="1">
        <v>46125</v>
      </c>
      <c r="E33100" s="1">
        <v>46127</v>
      </c>
      <c r="F33100" s="1">
        <v>46127</v>
      </c>
      <c r="G33100">
        <v>0</v>
      </c>
    </row>
    <row r="33101" spans="1:7" x14ac:dyDescent="0.3">
      <c r="A33101" t="s">
        <v>33109</v>
      </c>
      <c r="B33101" t="str">
        <f t="shared" si="517"/>
        <v>cus_46352</v>
      </c>
      <c r="C33101" t="s">
        <v>47822</v>
      </c>
      <c r="D33101" s="1">
        <v>46350</v>
      </c>
      <c r="E33101" s="1">
        <v>46352</v>
      </c>
      <c r="F33101" s="1">
        <v>46352</v>
      </c>
      <c r="G33101">
        <v>0</v>
      </c>
    </row>
    <row r="33102" spans="1:7" x14ac:dyDescent="0.3">
      <c r="A33102" t="s">
        <v>33110</v>
      </c>
      <c r="B33102" t="str">
        <f t="shared" si="517"/>
        <v>cus_46188</v>
      </c>
      <c r="C33102" t="s">
        <v>47823</v>
      </c>
      <c r="D33102" s="1">
        <v>46186</v>
      </c>
      <c r="E33102" s="1">
        <v>46188</v>
      </c>
      <c r="F33102" s="1">
        <v>46188</v>
      </c>
      <c r="G33102">
        <v>0</v>
      </c>
    </row>
    <row r="33103" spans="1:7" x14ac:dyDescent="0.3">
      <c r="A33103" t="s">
        <v>33111</v>
      </c>
      <c r="B33103" t="str">
        <f t="shared" si="517"/>
        <v>cus_46078</v>
      </c>
      <c r="C33103" t="s">
        <v>47827</v>
      </c>
      <c r="D33103" s="1">
        <v>46076</v>
      </c>
      <c r="E33103" s="1">
        <v>46078</v>
      </c>
      <c r="F33103" s="1">
        <v>46078</v>
      </c>
      <c r="G33103">
        <v>0</v>
      </c>
    </row>
    <row r="33104" spans="1:7" x14ac:dyDescent="0.3">
      <c r="A33104" t="s">
        <v>33112</v>
      </c>
      <c r="B33104" t="str">
        <f t="shared" si="517"/>
        <v>cus_46178</v>
      </c>
      <c r="C33104" t="s">
        <v>47830</v>
      </c>
      <c r="D33104" s="1">
        <v>46176</v>
      </c>
      <c r="E33104" s="1">
        <v>46178</v>
      </c>
      <c r="F33104" s="1">
        <v>46178</v>
      </c>
      <c r="G33104">
        <v>0</v>
      </c>
    </row>
    <row r="33105" spans="1:7" x14ac:dyDescent="0.3">
      <c r="A33105" t="s">
        <v>33113</v>
      </c>
      <c r="B33105" t="str">
        <f t="shared" si="517"/>
        <v>cus_46173</v>
      </c>
      <c r="C33105" t="s">
        <v>47822</v>
      </c>
      <c r="D33105" s="1">
        <v>46171</v>
      </c>
      <c r="E33105" s="1">
        <v>46173</v>
      </c>
      <c r="F33105" s="1">
        <v>46173</v>
      </c>
      <c r="G33105">
        <v>0</v>
      </c>
    </row>
    <row r="33106" spans="1:7" x14ac:dyDescent="0.3">
      <c r="A33106" t="s">
        <v>33114</v>
      </c>
      <c r="B33106" t="str">
        <f t="shared" si="517"/>
        <v>cus_46248</v>
      </c>
      <c r="C33106" t="s">
        <v>47823</v>
      </c>
      <c r="D33106" s="1">
        <v>46246</v>
      </c>
      <c r="E33106" s="1">
        <v>46248</v>
      </c>
      <c r="F33106" s="1">
        <v>46248</v>
      </c>
      <c r="G33106">
        <v>0</v>
      </c>
    </row>
    <row r="33107" spans="1:7" x14ac:dyDescent="0.3">
      <c r="A33107" t="s">
        <v>33115</v>
      </c>
      <c r="B33107" t="str">
        <f t="shared" ref="B33107:B33170" si="518">_xlfn.CONCAT("cus_",TEXT(E33107,"00000"))</f>
        <v>cus_46148</v>
      </c>
      <c r="C33107" t="s">
        <v>47822</v>
      </c>
      <c r="D33107" s="1">
        <v>46146</v>
      </c>
      <c r="E33107" s="1">
        <v>46148</v>
      </c>
      <c r="F33107" s="1">
        <v>46148</v>
      </c>
      <c r="G33107">
        <v>0</v>
      </c>
    </row>
    <row r="33108" spans="1:7" x14ac:dyDescent="0.3">
      <c r="A33108" t="s">
        <v>33116</v>
      </c>
      <c r="B33108" t="str">
        <f t="shared" si="518"/>
        <v>cus_46378</v>
      </c>
      <c r="C33108" t="s">
        <v>47825</v>
      </c>
      <c r="D33108" s="1">
        <v>46376</v>
      </c>
      <c r="E33108" s="1">
        <v>46378</v>
      </c>
      <c r="F33108" s="1">
        <v>46378</v>
      </c>
      <c r="G33108">
        <v>0</v>
      </c>
    </row>
    <row r="33109" spans="1:7" x14ac:dyDescent="0.3">
      <c r="A33109" t="s">
        <v>33117</v>
      </c>
      <c r="B33109" t="str">
        <f t="shared" si="518"/>
        <v>cus_46102</v>
      </c>
      <c r="C33109" t="s">
        <v>47825</v>
      </c>
      <c r="D33109" s="1">
        <v>46100</v>
      </c>
      <c r="E33109" s="1">
        <v>46102</v>
      </c>
      <c r="F33109" s="1">
        <v>46102</v>
      </c>
      <c r="G33109">
        <v>0</v>
      </c>
    </row>
    <row r="33110" spans="1:7" x14ac:dyDescent="0.3">
      <c r="A33110" t="s">
        <v>33118</v>
      </c>
      <c r="B33110" t="str">
        <f t="shared" si="518"/>
        <v>cus_46113</v>
      </c>
      <c r="C33110" t="s">
        <v>47827</v>
      </c>
      <c r="D33110" s="1">
        <v>46111</v>
      </c>
      <c r="E33110" s="1">
        <v>46113</v>
      </c>
      <c r="F33110" s="1">
        <v>46113</v>
      </c>
      <c r="G33110">
        <v>0</v>
      </c>
    </row>
    <row r="33111" spans="1:7" x14ac:dyDescent="0.3">
      <c r="A33111" t="s">
        <v>33119</v>
      </c>
      <c r="B33111" t="str">
        <f t="shared" si="518"/>
        <v>cus_46309</v>
      </c>
      <c r="C33111" t="s">
        <v>47827</v>
      </c>
      <c r="D33111" s="1">
        <v>46307</v>
      </c>
      <c r="E33111" s="1">
        <v>46309</v>
      </c>
      <c r="F33111" s="1">
        <v>46309</v>
      </c>
      <c r="G33111">
        <v>0</v>
      </c>
    </row>
    <row r="33112" spans="1:7" x14ac:dyDescent="0.3">
      <c r="A33112" t="s">
        <v>33120</v>
      </c>
      <c r="B33112" t="str">
        <f t="shared" si="518"/>
        <v>cus_46151</v>
      </c>
      <c r="C33112" t="s">
        <v>47823</v>
      </c>
      <c r="D33112" s="1">
        <v>46149</v>
      </c>
      <c r="E33112" s="1">
        <v>46151</v>
      </c>
      <c r="F33112" s="1">
        <v>46151</v>
      </c>
      <c r="G33112">
        <v>0</v>
      </c>
    </row>
    <row r="33113" spans="1:7" x14ac:dyDescent="0.3">
      <c r="A33113" t="s">
        <v>33121</v>
      </c>
      <c r="B33113" t="str">
        <f t="shared" si="518"/>
        <v>cus_46207</v>
      </c>
      <c r="C33113" t="s">
        <v>47829</v>
      </c>
      <c r="D33113" s="1">
        <v>46205</v>
      </c>
      <c r="E33113" s="1">
        <v>46207</v>
      </c>
      <c r="F33113" s="1">
        <v>46207</v>
      </c>
      <c r="G33113">
        <v>0</v>
      </c>
    </row>
    <row r="33114" spans="1:7" x14ac:dyDescent="0.3">
      <c r="A33114" t="s">
        <v>33122</v>
      </c>
      <c r="B33114" t="str">
        <f t="shared" si="518"/>
        <v>cus_46156</v>
      </c>
      <c r="C33114" t="s">
        <v>47830</v>
      </c>
      <c r="D33114" s="1">
        <v>46154</v>
      </c>
      <c r="E33114" s="1">
        <v>46156</v>
      </c>
      <c r="F33114" s="1">
        <v>46156</v>
      </c>
      <c r="G33114">
        <v>0</v>
      </c>
    </row>
    <row r="33115" spans="1:7" x14ac:dyDescent="0.3">
      <c r="A33115" t="s">
        <v>33123</v>
      </c>
      <c r="B33115" t="str">
        <f t="shared" si="518"/>
        <v>cus_46204</v>
      </c>
      <c r="C33115" t="s">
        <v>47822</v>
      </c>
      <c r="D33115" s="1">
        <v>46202</v>
      </c>
      <c r="E33115" s="1">
        <v>46204</v>
      </c>
      <c r="F33115" s="1">
        <v>46204</v>
      </c>
      <c r="G33115">
        <v>0</v>
      </c>
    </row>
    <row r="33116" spans="1:7" x14ac:dyDescent="0.3">
      <c r="A33116" t="s">
        <v>33124</v>
      </c>
      <c r="B33116" t="str">
        <f t="shared" si="518"/>
        <v>cus_46361</v>
      </c>
      <c r="C33116" t="s">
        <v>47830</v>
      </c>
      <c r="D33116" s="1">
        <v>46359</v>
      </c>
      <c r="E33116" s="1">
        <v>46361</v>
      </c>
      <c r="F33116" s="1">
        <v>46361</v>
      </c>
      <c r="G33116">
        <v>0</v>
      </c>
    </row>
    <row r="33117" spans="1:7" x14ac:dyDescent="0.3">
      <c r="A33117" t="s">
        <v>33125</v>
      </c>
      <c r="B33117" t="str">
        <f t="shared" si="518"/>
        <v>cus_46378</v>
      </c>
      <c r="C33117" t="s">
        <v>47825</v>
      </c>
      <c r="D33117" s="1">
        <v>46376</v>
      </c>
      <c r="E33117" s="1">
        <v>46378</v>
      </c>
      <c r="F33117" s="1">
        <v>46378</v>
      </c>
      <c r="G33117">
        <v>0</v>
      </c>
    </row>
    <row r="33118" spans="1:7" x14ac:dyDescent="0.3">
      <c r="A33118" t="s">
        <v>33126</v>
      </c>
      <c r="B33118" t="str">
        <f t="shared" si="518"/>
        <v>cus_46179</v>
      </c>
      <c r="C33118" t="s">
        <v>47827</v>
      </c>
      <c r="D33118" s="1">
        <v>46177</v>
      </c>
      <c r="E33118" s="1">
        <v>46179</v>
      </c>
      <c r="F33118" s="1">
        <v>46179</v>
      </c>
      <c r="G33118">
        <v>0</v>
      </c>
    </row>
    <row r="33119" spans="1:7" x14ac:dyDescent="0.3">
      <c r="A33119" t="s">
        <v>33127</v>
      </c>
      <c r="B33119" t="str">
        <f t="shared" si="518"/>
        <v>cus_46263</v>
      </c>
      <c r="C33119" t="s">
        <v>47822</v>
      </c>
      <c r="D33119" s="1">
        <v>46261</v>
      </c>
      <c r="E33119" s="1">
        <v>46263</v>
      </c>
      <c r="F33119" s="1">
        <v>46263</v>
      </c>
      <c r="G33119">
        <v>0</v>
      </c>
    </row>
    <row r="33120" spans="1:7" x14ac:dyDescent="0.3">
      <c r="A33120" t="s">
        <v>33128</v>
      </c>
      <c r="B33120" t="str">
        <f t="shared" si="518"/>
        <v>cus_46356</v>
      </c>
      <c r="C33120" t="s">
        <v>47830</v>
      </c>
      <c r="D33120" s="1">
        <v>46354</v>
      </c>
      <c r="E33120" s="1">
        <v>46356</v>
      </c>
      <c r="F33120" s="1">
        <v>46356</v>
      </c>
      <c r="G33120">
        <v>0</v>
      </c>
    </row>
    <row r="33121" spans="1:7" x14ac:dyDescent="0.3">
      <c r="A33121" t="s">
        <v>33129</v>
      </c>
      <c r="B33121" t="str">
        <f t="shared" si="518"/>
        <v>cus_46305</v>
      </c>
      <c r="C33121" t="s">
        <v>47822</v>
      </c>
      <c r="D33121" s="1">
        <v>46303</v>
      </c>
      <c r="E33121" s="1">
        <v>46305</v>
      </c>
      <c r="F33121" s="1">
        <v>46305</v>
      </c>
      <c r="G33121">
        <v>0</v>
      </c>
    </row>
    <row r="33122" spans="1:7" x14ac:dyDescent="0.3">
      <c r="A33122" t="s">
        <v>33130</v>
      </c>
      <c r="B33122" t="str">
        <f t="shared" si="518"/>
        <v>cus_46294</v>
      </c>
      <c r="C33122" t="s">
        <v>47823</v>
      </c>
      <c r="D33122" s="1">
        <v>46292</v>
      </c>
      <c r="E33122" s="1">
        <v>46294</v>
      </c>
      <c r="F33122" s="1">
        <v>46294</v>
      </c>
      <c r="G33122">
        <v>0</v>
      </c>
    </row>
    <row r="33123" spans="1:7" x14ac:dyDescent="0.3">
      <c r="A33123" t="s">
        <v>33131</v>
      </c>
      <c r="B33123" t="str">
        <f t="shared" si="518"/>
        <v>cus_46067</v>
      </c>
      <c r="C33123" t="s">
        <v>47830</v>
      </c>
      <c r="D33123" s="1">
        <v>46065</v>
      </c>
      <c r="E33123" s="1">
        <v>46067</v>
      </c>
      <c r="F33123" s="1">
        <v>46067</v>
      </c>
      <c r="G33123">
        <v>0</v>
      </c>
    </row>
    <row r="33124" spans="1:7" x14ac:dyDescent="0.3">
      <c r="A33124" t="s">
        <v>33132</v>
      </c>
      <c r="B33124" t="str">
        <f t="shared" si="518"/>
        <v>cus_46240</v>
      </c>
      <c r="C33124" t="s">
        <v>47828</v>
      </c>
      <c r="D33124" s="1">
        <v>46238</v>
      </c>
      <c r="E33124" s="1">
        <v>46240</v>
      </c>
      <c r="F33124" s="1">
        <v>46240</v>
      </c>
      <c r="G33124">
        <v>0</v>
      </c>
    </row>
    <row r="33125" spans="1:7" x14ac:dyDescent="0.3">
      <c r="A33125" t="s">
        <v>33133</v>
      </c>
      <c r="B33125" t="str">
        <f t="shared" si="518"/>
        <v>cus_46308</v>
      </c>
      <c r="C33125" t="s">
        <v>47824</v>
      </c>
      <c r="D33125" s="1">
        <v>46306</v>
      </c>
      <c r="E33125" s="1">
        <v>46308</v>
      </c>
      <c r="F33125" s="1">
        <v>46308</v>
      </c>
      <c r="G33125">
        <v>0</v>
      </c>
    </row>
    <row r="33126" spans="1:7" x14ac:dyDescent="0.3">
      <c r="A33126" t="s">
        <v>33134</v>
      </c>
      <c r="B33126" t="str">
        <f t="shared" si="518"/>
        <v>cus_46199</v>
      </c>
      <c r="C33126" t="s">
        <v>47829</v>
      </c>
      <c r="D33126" s="1">
        <v>46197</v>
      </c>
      <c r="E33126" s="1">
        <v>46199</v>
      </c>
      <c r="F33126" s="1">
        <v>46199</v>
      </c>
      <c r="G33126">
        <v>0</v>
      </c>
    </row>
    <row r="33127" spans="1:7" x14ac:dyDescent="0.3">
      <c r="A33127" t="s">
        <v>33135</v>
      </c>
      <c r="B33127" t="str">
        <f t="shared" si="518"/>
        <v>cus_46363</v>
      </c>
      <c r="C33127" t="s">
        <v>47825</v>
      </c>
      <c r="D33127" s="1">
        <v>46361</v>
      </c>
      <c r="E33127" s="1">
        <v>46363</v>
      </c>
      <c r="F33127" s="1">
        <v>46363</v>
      </c>
      <c r="G33127">
        <v>0</v>
      </c>
    </row>
    <row r="33128" spans="1:7" x14ac:dyDescent="0.3">
      <c r="A33128" t="s">
        <v>33136</v>
      </c>
      <c r="B33128" t="str">
        <f t="shared" si="518"/>
        <v>cus_46087</v>
      </c>
      <c r="C33128" t="s">
        <v>47830</v>
      </c>
      <c r="D33128" s="1">
        <v>46085</v>
      </c>
      <c r="E33128" s="1">
        <v>46087</v>
      </c>
      <c r="F33128" s="1">
        <v>46087</v>
      </c>
      <c r="G33128">
        <v>0</v>
      </c>
    </row>
    <row r="33129" spans="1:7" x14ac:dyDescent="0.3">
      <c r="A33129" t="s">
        <v>33137</v>
      </c>
      <c r="B33129" t="str">
        <f t="shared" si="518"/>
        <v>cus_46301</v>
      </c>
      <c r="C33129" t="s">
        <v>47824</v>
      </c>
      <c r="D33129" s="1">
        <v>46299</v>
      </c>
      <c r="E33129" s="1">
        <v>46301</v>
      </c>
      <c r="F33129" s="1">
        <v>46301</v>
      </c>
      <c r="G33129">
        <v>0</v>
      </c>
    </row>
    <row r="33130" spans="1:7" x14ac:dyDescent="0.3">
      <c r="A33130" t="s">
        <v>33138</v>
      </c>
      <c r="B33130" t="str">
        <f t="shared" si="518"/>
        <v>cus_46237</v>
      </c>
      <c r="C33130" t="s">
        <v>47826</v>
      </c>
      <c r="D33130" s="1">
        <v>46235</v>
      </c>
      <c r="E33130" s="1">
        <v>46237</v>
      </c>
      <c r="F33130" s="1">
        <v>46237</v>
      </c>
      <c r="G33130">
        <v>0</v>
      </c>
    </row>
    <row r="33131" spans="1:7" x14ac:dyDescent="0.3">
      <c r="A33131" t="s">
        <v>33139</v>
      </c>
      <c r="B33131" t="str">
        <f t="shared" si="518"/>
        <v>cus_46156</v>
      </c>
      <c r="C33131" t="s">
        <v>47828</v>
      </c>
      <c r="D33131" s="1">
        <v>46154</v>
      </c>
      <c r="E33131" s="1">
        <v>46156</v>
      </c>
      <c r="F33131" s="1">
        <v>46156</v>
      </c>
      <c r="G33131">
        <v>0</v>
      </c>
    </row>
    <row r="33132" spans="1:7" x14ac:dyDescent="0.3">
      <c r="A33132" t="s">
        <v>33140</v>
      </c>
      <c r="B33132" t="str">
        <f t="shared" si="518"/>
        <v>cus_46166</v>
      </c>
      <c r="C33132" t="s">
        <v>47826</v>
      </c>
      <c r="D33132" s="1">
        <v>46164</v>
      </c>
      <c r="E33132" s="1">
        <v>46166</v>
      </c>
      <c r="F33132" s="1">
        <v>46166</v>
      </c>
      <c r="G33132">
        <v>0</v>
      </c>
    </row>
    <row r="33133" spans="1:7" x14ac:dyDescent="0.3">
      <c r="A33133" t="s">
        <v>33141</v>
      </c>
      <c r="B33133" t="str">
        <f t="shared" si="518"/>
        <v>cus_46079</v>
      </c>
      <c r="C33133" t="s">
        <v>47830</v>
      </c>
      <c r="D33133" s="1">
        <v>46077</v>
      </c>
      <c r="E33133" s="1">
        <v>46079</v>
      </c>
      <c r="F33133" s="1">
        <v>46079</v>
      </c>
      <c r="G33133">
        <v>0</v>
      </c>
    </row>
    <row r="33134" spans="1:7" x14ac:dyDescent="0.3">
      <c r="A33134" t="s">
        <v>33142</v>
      </c>
      <c r="B33134" t="str">
        <f t="shared" si="518"/>
        <v>cus_46100</v>
      </c>
      <c r="C33134" t="s">
        <v>47823</v>
      </c>
      <c r="D33134" s="1">
        <v>46098</v>
      </c>
      <c r="E33134" s="1">
        <v>46100</v>
      </c>
      <c r="F33134" s="1">
        <v>46100</v>
      </c>
      <c r="G33134">
        <v>0</v>
      </c>
    </row>
    <row r="33135" spans="1:7" x14ac:dyDescent="0.3">
      <c r="A33135" t="s">
        <v>33143</v>
      </c>
      <c r="B33135" t="str">
        <f t="shared" si="518"/>
        <v>cus_46132</v>
      </c>
      <c r="C33135" t="s">
        <v>47827</v>
      </c>
      <c r="D33135" s="1">
        <v>46130</v>
      </c>
      <c r="E33135" s="1">
        <v>46132</v>
      </c>
      <c r="F33135" s="1">
        <v>46132</v>
      </c>
      <c r="G33135">
        <v>0</v>
      </c>
    </row>
    <row r="33136" spans="1:7" x14ac:dyDescent="0.3">
      <c r="A33136" t="s">
        <v>33144</v>
      </c>
      <c r="B33136" t="str">
        <f t="shared" si="518"/>
        <v>cus_46137</v>
      </c>
      <c r="C33136" t="s">
        <v>47822</v>
      </c>
      <c r="D33136" s="1">
        <v>46135</v>
      </c>
      <c r="E33136" s="1">
        <v>46137</v>
      </c>
      <c r="F33136" s="1">
        <v>46137</v>
      </c>
      <c r="G33136">
        <v>0</v>
      </c>
    </row>
    <row r="33137" spans="1:7" x14ac:dyDescent="0.3">
      <c r="A33137" t="s">
        <v>33145</v>
      </c>
      <c r="B33137" t="str">
        <f t="shared" si="518"/>
        <v>cus_46097</v>
      </c>
      <c r="C33137" t="s">
        <v>47824</v>
      </c>
      <c r="D33137" s="1">
        <v>46095</v>
      </c>
      <c r="E33137" s="1">
        <v>46097</v>
      </c>
      <c r="F33137" s="1">
        <v>46097</v>
      </c>
      <c r="G33137">
        <v>0</v>
      </c>
    </row>
    <row r="33138" spans="1:7" x14ac:dyDescent="0.3">
      <c r="A33138" t="s">
        <v>33146</v>
      </c>
      <c r="B33138" t="str">
        <f t="shared" si="518"/>
        <v>cus_46213</v>
      </c>
      <c r="C33138" t="s">
        <v>47827</v>
      </c>
      <c r="D33138" s="1">
        <v>46211</v>
      </c>
      <c r="E33138" s="1">
        <v>46213</v>
      </c>
      <c r="F33138" s="1">
        <v>46213</v>
      </c>
      <c r="G33138">
        <v>0</v>
      </c>
    </row>
    <row r="33139" spans="1:7" x14ac:dyDescent="0.3">
      <c r="A33139" t="s">
        <v>33147</v>
      </c>
      <c r="B33139" t="str">
        <f t="shared" si="518"/>
        <v>cus_46118</v>
      </c>
      <c r="C33139" t="s">
        <v>47825</v>
      </c>
      <c r="D33139" s="1">
        <v>46116</v>
      </c>
      <c r="E33139" s="1">
        <v>46118</v>
      </c>
      <c r="F33139" s="1">
        <v>46118</v>
      </c>
      <c r="G33139">
        <v>0</v>
      </c>
    </row>
    <row r="33140" spans="1:7" x14ac:dyDescent="0.3">
      <c r="A33140" t="s">
        <v>33148</v>
      </c>
      <c r="B33140" t="str">
        <f t="shared" si="518"/>
        <v>cus_46129</v>
      </c>
      <c r="C33140" t="s">
        <v>47825</v>
      </c>
      <c r="D33140" s="1">
        <v>46127</v>
      </c>
      <c r="E33140" s="1">
        <v>46129</v>
      </c>
      <c r="F33140" s="1">
        <v>46129</v>
      </c>
      <c r="G33140">
        <v>0</v>
      </c>
    </row>
    <row r="33141" spans="1:7" x14ac:dyDescent="0.3">
      <c r="A33141" t="s">
        <v>33149</v>
      </c>
      <c r="B33141" t="str">
        <f t="shared" si="518"/>
        <v>cus_46084</v>
      </c>
      <c r="C33141" t="s">
        <v>47827</v>
      </c>
      <c r="D33141" s="1">
        <v>46082</v>
      </c>
      <c r="E33141" s="1">
        <v>46084</v>
      </c>
      <c r="F33141" s="1">
        <v>46084</v>
      </c>
      <c r="G33141">
        <v>0</v>
      </c>
    </row>
    <row r="33142" spans="1:7" x14ac:dyDescent="0.3">
      <c r="A33142" t="s">
        <v>33150</v>
      </c>
      <c r="B33142" t="str">
        <f t="shared" si="518"/>
        <v>cus_46156</v>
      </c>
      <c r="C33142" t="s">
        <v>47830</v>
      </c>
      <c r="D33142" s="1">
        <v>46154</v>
      </c>
      <c r="E33142" s="1">
        <v>46156</v>
      </c>
      <c r="F33142" s="1">
        <v>46156</v>
      </c>
      <c r="G33142">
        <v>0</v>
      </c>
    </row>
    <row r="33143" spans="1:7" x14ac:dyDescent="0.3">
      <c r="A33143" t="s">
        <v>33151</v>
      </c>
      <c r="B33143" t="str">
        <f t="shared" si="518"/>
        <v>cus_46307</v>
      </c>
      <c r="C33143" t="s">
        <v>47829</v>
      </c>
      <c r="D33143" s="1">
        <v>46305</v>
      </c>
      <c r="E33143" s="1">
        <v>46307</v>
      </c>
      <c r="F33143" s="1">
        <v>46307</v>
      </c>
      <c r="G33143">
        <v>0</v>
      </c>
    </row>
    <row r="33144" spans="1:7" x14ac:dyDescent="0.3">
      <c r="A33144" t="s">
        <v>33152</v>
      </c>
      <c r="B33144" t="str">
        <f t="shared" si="518"/>
        <v>cus_46261</v>
      </c>
      <c r="C33144" t="s">
        <v>47830</v>
      </c>
      <c r="D33144" s="1">
        <v>46259</v>
      </c>
      <c r="E33144" s="1">
        <v>46261</v>
      </c>
      <c r="F33144" s="1">
        <v>46261</v>
      </c>
      <c r="G33144">
        <v>0</v>
      </c>
    </row>
    <row r="33145" spans="1:7" x14ac:dyDescent="0.3">
      <c r="A33145" t="s">
        <v>33153</v>
      </c>
      <c r="B33145" t="str">
        <f t="shared" si="518"/>
        <v>cus_46086</v>
      </c>
      <c r="C33145" t="s">
        <v>47826</v>
      </c>
      <c r="D33145" s="1">
        <v>46084</v>
      </c>
      <c r="E33145" s="1">
        <v>46086</v>
      </c>
      <c r="F33145" s="1">
        <v>46086</v>
      </c>
      <c r="G33145">
        <v>0</v>
      </c>
    </row>
    <row r="33146" spans="1:7" x14ac:dyDescent="0.3">
      <c r="A33146" t="s">
        <v>33154</v>
      </c>
      <c r="B33146" t="str">
        <f t="shared" si="518"/>
        <v>cus_46093</v>
      </c>
      <c r="C33146" t="s">
        <v>47825</v>
      </c>
      <c r="D33146" s="1">
        <v>46091</v>
      </c>
      <c r="E33146" s="1">
        <v>46093</v>
      </c>
      <c r="F33146" s="1">
        <v>46093</v>
      </c>
      <c r="G33146">
        <v>0</v>
      </c>
    </row>
    <row r="33147" spans="1:7" x14ac:dyDescent="0.3">
      <c r="A33147" t="s">
        <v>33155</v>
      </c>
      <c r="B33147" t="str">
        <f t="shared" si="518"/>
        <v>cus_46212</v>
      </c>
      <c r="C33147" t="s">
        <v>47829</v>
      </c>
      <c r="D33147" s="1">
        <v>46210</v>
      </c>
      <c r="E33147" s="1">
        <v>46212</v>
      </c>
      <c r="F33147" s="1">
        <v>46212</v>
      </c>
      <c r="G33147">
        <v>0</v>
      </c>
    </row>
    <row r="33148" spans="1:7" x14ac:dyDescent="0.3">
      <c r="A33148" t="s">
        <v>33156</v>
      </c>
      <c r="B33148" t="str">
        <f t="shared" si="518"/>
        <v>cus_46254</v>
      </c>
      <c r="C33148" t="s">
        <v>47826</v>
      </c>
      <c r="D33148" s="1">
        <v>46252</v>
      </c>
      <c r="E33148" s="1">
        <v>46254</v>
      </c>
      <c r="F33148" s="1">
        <v>46254</v>
      </c>
      <c r="G33148">
        <v>0</v>
      </c>
    </row>
    <row r="33149" spans="1:7" x14ac:dyDescent="0.3">
      <c r="A33149" t="s">
        <v>33157</v>
      </c>
      <c r="B33149" t="str">
        <f t="shared" si="518"/>
        <v>cus_46335</v>
      </c>
      <c r="C33149" t="s">
        <v>47826</v>
      </c>
      <c r="D33149" s="1">
        <v>46333</v>
      </c>
      <c r="E33149" s="1">
        <v>46335</v>
      </c>
      <c r="F33149" s="1">
        <v>46335</v>
      </c>
      <c r="G33149">
        <v>0</v>
      </c>
    </row>
    <row r="33150" spans="1:7" x14ac:dyDescent="0.3">
      <c r="A33150" t="s">
        <v>33158</v>
      </c>
      <c r="B33150" t="str">
        <f t="shared" si="518"/>
        <v>cus_46082</v>
      </c>
      <c r="C33150" t="s">
        <v>47830</v>
      </c>
      <c r="D33150" s="1">
        <v>46080</v>
      </c>
      <c r="E33150" s="1">
        <v>46082</v>
      </c>
      <c r="F33150" s="1">
        <v>46082</v>
      </c>
      <c r="G33150">
        <v>0</v>
      </c>
    </row>
    <row r="33151" spans="1:7" x14ac:dyDescent="0.3">
      <c r="A33151" t="s">
        <v>33159</v>
      </c>
      <c r="B33151" t="str">
        <f t="shared" si="518"/>
        <v>cus_46359</v>
      </c>
      <c r="C33151" t="s">
        <v>47823</v>
      </c>
      <c r="D33151" s="1">
        <v>46357</v>
      </c>
      <c r="E33151" s="1">
        <v>46359</v>
      </c>
      <c r="F33151" s="1">
        <v>46359</v>
      </c>
      <c r="G33151">
        <v>0</v>
      </c>
    </row>
    <row r="33152" spans="1:7" x14ac:dyDescent="0.3">
      <c r="A33152" t="s">
        <v>33160</v>
      </c>
      <c r="B33152" t="str">
        <f t="shared" si="518"/>
        <v>cus_46104</v>
      </c>
      <c r="C33152" t="s">
        <v>47830</v>
      </c>
      <c r="D33152" s="1">
        <v>46102</v>
      </c>
      <c r="E33152" s="1">
        <v>46104</v>
      </c>
      <c r="F33152" s="1">
        <v>46104</v>
      </c>
      <c r="G33152">
        <v>0</v>
      </c>
    </row>
    <row r="33153" spans="1:7" x14ac:dyDescent="0.3">
      <c r="A33153" t="s">
        <v>33161</v>
      </c>
      <c r="B33153" t="str">
        <f t="shared" si="518"/>
        <v>cus_46142</v>
      </c>
      <c r="C33153" t="s">
        <v>47822</v>
      </c>
      <c r="D33153" s="1">
        <v>46140</v>
      </c>
      <c r="E33153" s="1">
        <v>46142</v>
      </c>
      <c r="F33153" s="1">
        <v>46142</v>
      </c>
      <c r="G33153">
        <v>0</v>
      </c>
    </row>
    <row r="33154" spans="1:7" x14ac:dyDescent="0.3">
      <c r="A33154" t="s">
        <v>33162</v>
      </c>
      <c r="B33154" t="str">
        <f t="shared" si="518"/>
        <v>cus_46211</v>
      </c>
      <c r="C33154" t="s">
        <v>47826</v>
      </c>
      <c r="D33154" s="1">
        <v>46209</v>
      </c>
      <c r="E33154" s="1">
        <v>46211</v>
      </c>
      <c r="F33154" s="1">
        <v>46211</v>
      </c>
      <c r="G33154">
        <v>0</v>
      </c>
    </row>
    <row r="33155" spans="1:7" x14ac:dyDescent="0.3">
      <c r="A33155" t="s">
        <v>33163</v>
      </c>
      <c r="B33155" t="str">
        <f t="shared" si="518"/>
        <v>cus_46196</v>
      </c>
      <c r="C33155" t="s">
        <v>47823</v>
      </c>
      <c r="D33155" s="1">
        <v>46194</v>
      </c>
      <c r="E33155" s="1">
        <v>46196</v>
      </c>
      <c r="F33155" s="1">
        <v>46196</v>
      </c>
      <c r="G33155">
        <v>0</v>
      </c>
    </row>
    <row r="33156" spans="1:7" x14ac:dyDescent="0.3">
      <c r="A33156" t="s">
        <v>33164</v>
      </c>
      <c r="B33156" t="str">
        <f t="shared" si="518"/>
        <v>cus_46152</v>
      </c>
      <c r="C33156" t="s">
        <v>47830</v>
      </c>
      <c r="D33156" s="1">
        <v>46150</v>
      </c>
      <c r="E33156" s="1">
        <v>46152</v>
      </c>
      <c r="F33156" s="1">
        <v>46152</v>
      </c>
      <c r="G33156">
        <v>0</v>
      </c>
    </row>
    <row r="33157" spans="1:7" x14ac:dyDescent="0.3">
      <c r="A33157" t="s">
        <v>33165</v>
      </c>
      <c r="B33157" t="str">
        <f t="shared" si="518"/>
        <v>cus_46057</v>
      </c>
      <c r="C33157" t="s">
        <v>47829</v>
      </c>
      <c r="D33157" s="1">
        <v>46055</v>
      </c>
      <c r="E33157" s="1">
        <v>46057</v>
      </c>
      <c r="F33157" s="1">
        <v>46057</v>
      </c>
      <c r="G33157">
        <v>0</v>
      </c>
    </row>
    <row r="33158" spans="1:7" x14ac:dyDescent="0.3">
      <c r="A33158" t="s">
        <v>33166</v>
      </c>
      <c r="B33158" t="str">
        <f t="shared" si="518"/>
        <v>cus_46127</v>
      </c>
      <c r="C33158" t="s">
        <v>47825</v>
      </c>
      <c r="D33158" s="1">
        <v>46125</v>
      </c>
      <c r="E33158" s="1">
        <v>46127</v>
      </c>
      <c r="F33158" s="1">
        <v>46127</v>
      </c>
      <c r="G33158">
        <v>0</v>
      </c>
    </row>
    <row r="33159" spans="1:7" x14ac:dyDescent="0.3">
      <c r="A33159" t="s">
        <v>33167</v>
      </c>
      <c r="B33159" t="str">
        <f t="shared" si="518"/>
        <v>cus_46099</v>
      </c>
      <c r="C33159" t="s">
        <v>47825</v>
      </c>
      <c r="D33159" s="1">
        <v>46097</v>
      </c>
      <c r="E33159" s="1">
        <v>46099</v>
      </c>
      <c r="F33159" s="1">
        <v>46099</v>
      </c>
      <c r="G33159">
        <v>0</v>
      </c>
    </row>
    <row r="33160" spans="1:7" x14ac:dyDescent="0.3">
      <c r="A33160" t="s">
        <v>33168</v>
      </c>
      <c r="B33160" t="str">
        <f t="shared" si="518"/>
        <v>cus_46386</v>
      </c>
      <c r="C33160" t="s">
        <v>47828</v>
      </c>
      <c r="D33160" s="1">
        <v>46384</v>
      </c>
      <c r="E33160" s="1">
        <v>46386</v>
      </c>
      <c r="F33160" s="1">
        <v>46386</v>
      </c>
      <c r="G33160">
        <v>0</v>
      </c>
    </row>
    <row r="33161" spans="1:7" x14ac:dyDescent="0.3">
      <c r="A33161" t="s">
        <v>33169</v>
      </c>
      <c r="B33161" t="str">
        <f t="shared" si="518"/>
        <v>cus_46168</v>
      </c>
      <c r="C33161" t="s">
        <v>47822</v>
      </c>
      <c r="D33161" s="1">
        <v>46166</v>
      </c>
      <c r="E33161" s="1">
        <v>46168</v>
      </c>
      <c r="F33161" s="1">
        <v>46168</v>
      </c>
      <c r="G33161">
        <v>0</v>
      </c>
    </row>
    <row r="33162" spans="1:7" x14ac:dyDescent="0.3">
      <c r="A33162" t="s">
        <v>33170</v>
      </c>
      <c r="B33162" t="str">
        <f t="shared" si="518"/>
        <v>cus_46222</v>
      </c>
      <c r="C33162" t="s">
        <v>47829</v>
      </c>
      <c r="D33162" s="1">
        <v>46220</v>
      </c>
      <c r="E33162" s="1">
        <v>46222</v>
      </c>
      <c r="F33162" s="1">
        <v>46222</v>
      </c>
      <c r="G33162">
        <v>0</v>
      </c>
    </row>
    <row r="33163" spans="1:7" x14ac:dyDescent="0.3">
      <c r="A33163" t="s">
        <v>33171</v>
      </c>
      <c r="B33163" t="str">
        <f t="shared" si="518"/>
        <v>cus_46240</v>
      </c>
      <c r="C33163" t="s">
        <v>47826</v>
      </c>
      <c r="D33163" s="1">
        <v>46238</v>
      </c>
      <c r="E33163" s="1">
        <v>46240</v>
      </c>
      <c r="F33163" s="1">
        <v>46240</v>
      </c>
      <c r="G33163">
        <v>0</v>
      </c>
    </row>
    <row r="33164" spans="1:7" x14ac:dyDescent="0.3">
      <c r="A33164" t="s">
        <v>33172</v>
      </c>
      <c r="B33164" t="str">
        <f t="shared" si="518"/>
        <v>cus_46200</v>
      </c>
      <c r="C33164" t="s">
        <v>47825</v>
      </c>
      <c r="D33164" s="1">
        <v>46198</v>
      </c>
      <c r="E33164" s="1">
        <v>46200</v>
      </c>
      <c r="F33164" s="1">
        <v>46200</v>
      </c>
      <c r="G33164">
        <v>0</v>
      </c>
    </row>
    <row r="33165" spans="1:7" x14ac:dyDescent="0.3">
      <c r="A33165" t="s">
        <v>33173</v>
      </c>
      <c r="B33165" t="str">
        <f t="shared" si="518"/>
        <v>cus_46097</v>
      </c>
      <c r="C33165" t="s">
        <v>47828</v>
      </c>
      <c r="D33165" s="1">
        <v>46095</v>
      </c>
      <c r="E33165" s="1">
        <v>46097</v>
      </c>
      <c r="F33165" s="1">
        <v>46097</v>
      </c>
      <c r="G33165">
        <v>0</v>
      </c>
    </row>
    <row r="33166" spans="1:7" x14ac:dyDescent="0.3">
      <c r="A33166" t="s">
        <v>33174</v>
      </c>
      <c r="B33166" t="str">
        <f t="shared" si="518"/>
        <v>cus_46075</v>
      </c>
      <c r="C33166" t="s">
        <v>47824</v>
      </c>
      <c r="D33166" s="1">
        <v>46073</v>
      </c>
      <c r="E33166" s="1">
        <v>46075</v>
      </c>
      <c r="F33166" s="1">
        <v>46075</v>
      </c>
      <c r="G33166">
        <v>0</v>
      </c>
    </row>
    <row r="33167" spans="1:7" x14ac:dyDescent="0.3">
      <c r="A33167" t="s">
        <v>33175</v>
      </c>
      <c r="B33167" t="str">
        <f t="shared" si="518"/>
        <v>cus_46369</v>
      </c>
      <c r="C33167" t="s">
        <v>47827</v>
      </c>
      <c r="D33167" s="1">
        <v>46367</v>
      </c>
      <c r="E33167" s="1">
        <v>46369</v>
      </c>
      <c r="F33167" s="1">
        <v>46369</v>
      </c>
      <c r="G33167">
        <v>0</v>
      </c>
    </row>
    <row r="33168" spans="1:7" x14ac:dyDescent="0.3">
      <c r="A33168" t="s">
        <v>33176</v>
      </c>
      <c r="B33168" t="str">
        <f t="shared" si="518"/>
        <v>cus_46379</v>
      </c>
      <c r="C33168" t="s">
        <v>47823</v>
      </c>
      <c r="D33168" s="1">
        <v>46377</v>
      </c>
      <c r="E33168" s="1">
        <v>46379</v>
      </c>
      <c r="F33168" s="1">
        <v>46379</v>
      </c>
      <c r="G33168">
        <v>0</v>
      </c>
    </row>
    <row r="33169" spans="1:7" x14ac:dyDescent="0.3">
      <c r="A33169" t="s">
        <v>33177</v>
      </c>
      <c r="B33169" t="str">
        <f t="shared" si="518"/>
        <v>cus_46313</v>
      </c>
      <c r="C33169" t="s">
        <v>47822</v>
      </c>
      <c r="D33169" s="1">
        <v>46311</v>
      </c>
      <c r="E33169" s="1">
        <v>46313</v>
      </c>
      <c r="F33169" s="1">
        <v>46313</v>
      </c>
      <c r="G33169">
        <v>0</v>
      </c>
    </row>
    <row r="33170" spans="1:7" x14ac:dyDescent="0.3">
      <c r="A33170" t="s">
        <v>33178</v>
      </c>
      <c r="B33170" t="str">
        <f t="shared" si="518"/>
        <v>cus_46188</v>
      </c>
      <c r="C33170" t="s">
        <v>47822</v>
      </c>
      <c r="D33170" s="1">
        <v>46186</v>
      </c>
      <c r="E33170" s="1">
        <v>46188</v>
      </c>
      <c r="F33170" s="1">
        <v>46188</v>
      </c>
      <c r="G33170">
        <v>0</v>
      </c>
    </row>
    <row r="33171" spans="1:7" x14ac:dyDescent="0.3">
      <c r="A33171" t="s">
        <v>33179</v>
      </c>
      <c r="B33171" t="str">
        <f t="shared" ref="B33171:B33234" si="519">_xlfn.CONCAT("cus_",TEXT(E33171,"00000"))</f>
        <v>cus_46213</v>
      </c>
      <c r="C33171" t="s">
        <v>47823</v>
      </c>
      <c r="D33171" s="1">
        <v>46211</v>
      </c>
      <c r="E33171" s="1">
        <v>46213</v>
      </c>
      <c r="F33171" s="1">
        <v>46213</v>
      </c>
      <c r="G33171">
        <v>0</v>
      </c>
    </row>
    <row r="33172" spans="1:7" x14ac:dyDescent="0.3">
      <c r="A33172" t="s">
        <v>33180</v>
      </c>
      <c r="B33172" t="str">
        <f t="shared" si="519"/>
        <v>cus_46277</v>
      </c>
      <c r="C33172" t="s">
        <v>47827</v>
      </c>
      <c r="D33172" s="1">
        <v>46275</v>
      </c>
      <c r="E33172" s="1">
        <v>46277</v>
      </c>
      <c r="F33172" s="1">
        <v>46277</v>
      </c>
      <c r="G33172">
        <v>0</v>
      </c>
    </row>
    <row r="33173" spans="1:7" x14ac:dyDescent="0.3">
      <c r="A33173" t="s">
        <v>33181</v>
      </c>
      <c r="B33173" t="str">
        <f t="shared" si="519"/>
        <v>cus_46366</v>
      </c>
      <c r="C33173" t="s">
        <v>47825</v>
      </c>
      <c r="D33173" s="1">
        <v>46364</v>
      </c>
      <c r="E33173" s="1">
        <v>46366</v>
      </c>
      <c r="F33173" s="1">
        <v>46366</v>
      </c>
      <c r="G33173">
        <v>0</v>
      </c>
    </row>
    <row r="33174" spans="1:7" x14ac:dyDescent="0.3">
      <c r="A33174" t="s">
        <v>33182</v>
      </c>
      <c r="B33174" t="str">
        <f t="shared" si="519"/>
        <v>cus_46281</v>
      </c>
      <c r="C33174" t="s">
        <v>47825</v>
      </c>
      <c r="D33174" s="1">
        <v>46279</v>
      </c>
      <c r="E33174" s="1">
        <v>46281</v>
      </c>
      <c r="F33174" s="1">
        <v>46281</v>
      </c>
      <c r="G33174">
        <v>0</v>
      </c>
    </row>
    <row r="33175" spans="1:7" x14ac:dyDescent="0.3">
      <c r="A33175" t="s">
        <v>33183</v>
      </c>
      <c r="B33175" t="str">
        <f t="shared" si="519"/>
        <v>cus_46248</v>
      </c>
      <c r="C33175" t="s">
        <v>47827</v>
      </c>
      <c r="D33175" s="1">
        <v>46246</v>
      </c>
      <c r="E33175" s="1">
        <v>46248</v>
      </c>
      <c r="F33175" s="1">
        <v>46248</v>
      </c>
      <c r="G33175">
        <v>0</v>
      </c>
    </row>
    <row r="33176" spans="1:7" x14ac:dyDescent="0.3">
      <c r="A33176" t="s">
        <v>33184</v>
      </c>
      <c r="B33176" t="str">
        <f t="shared" si="519"/>
        <v>cus_46108</v>
      </c>
      <c r="C33176" t="s">
        <v>47826</v>
      </c>
      <c r="D33176" s="1">
        <v>46106</v>
      </c>
      <c r="E33176" s="1">
        <v>46108</v>
      </c>
      <c r="F33176" s="1">
        <v>46108</v>
      </c>
      <c r="G33176">
        <v>0</v>
      </c>
    </row>
    <row r="33177" spans="1:7" x14ac:dyDescent="0.3">
      <c r="A33177" t="s">
        <v>33185</v>
      </c>
      <c r="B33177" t="str">
        <f t="shared" si="519"/>
        <v>cus_46208</v>
      </c>
      <c r="C33177" t="s">
        <v>47826</v>
      </c>
      <c r="D33177" s="1">
        <v>46206</v>
      </c>
      <c r="E33177" s="1">
        <v>46208</v>
      </c>
      <c r="F33177" s="1">
        <v>46208</v>
      </c>
      <c r="G33177">
        <v>0</v>
      </c>
    </row>
    <row r="33178" spans="1:7" x14ac:dyDescent="0.3">
      <c r="A33178" t="s">
        <v>33186</v>
      </c>
      <c r="B33178" t="str">
        <f t="shared" si="519"/>
        <v>cus_46120</v>
      </c>
      <c r="C33178" t="s">
        <v>47826</v>
      </c>
      <c r="D33178" s="1">
        <v>46118</v>
      </c>
      <c r="E33178" s="1">
        <v>46120</v>
      </c>
      <c r="F33178" s="1">
        <v>46120</v>
      </c>
      <c r="G33178">
        <v>0</v>
      </c>
    </row>
    <row r="33179" spans="1:7" x14ac:dyDescent="0.3">
      <c r="A33179" t="s">
        <v>33187</v>
      </c>
      <c r="B33179" t="str">
        <f t="shared" si="519"/>
        <v>cus_46335</v>
      </c>
      <c r="C33179" t="s">
        <v>47828</v>
      </c>
      <c r="D33179" s="1">
        <v>46333</v>
      </c>
      <c r="E33179" s="1">
        <v>46335</v>
      </c>
      <c r="F33179" s="1">
        <v>46335</v>
      </c>
      <c r="G33179">
        <v>0</v>
      </c>
    </row>
    <row r="33180" spans="1:7" x14ac:dyDescent="0.3">
      <c r="A33180" t="s">
        <v>33188</v>
      </c>
      <c r="B33180" t="str">
        <f t="shared" si="519"/>
        <v>cus_46303</v>
      </c>
      <c r="C33180" t="s">
        <v>47829</v>
      </c>
      <c r="D33180" s="1">
        <v>46301</v>
      </c>
      <c r="E33180" s="1">
        <v>46303</v>
      </c>
      <c r="F33180" s="1">
        <v>46303</v>
      </c>
      <c r="G33180">
        <v>0</v>
      </c>
    </row>
    <row r="33181" spans="1:7" x14ac:dyDescent="0.3">
      <c r="A33181" t="s">
        <v>33189</v>
      </c>
      <c r="B33181" t="str">
        <f t="shared" si="519"/>
        <v>cus_46375</v>
      </c>
      <c r="C33181" t="s">
        <v>47829</v>
      </c>
      <c r="D33181" s="1">
        <v>46373</v>
      </c>
      <c r="E33181" s="1">
        <v>46375</v>
      </c>
      <c r="F33181" s="1">
        <v>46375</v>
      </c>
      <c r="G33181">
        <v>0</v>
      </c>
    </row>
    <row r="33182" spans="1:7" x14ac:dyDescent="0.3">
      <c r="A33182" t="s">
        <v>33190</v>
      </c>
      <c r="B33182" t="str">
        <f t="shared" si="519"/>
        <v>cus_46164</v>
      </c>
      <c r="C33182" t="s">
        <v>47824</v>
      </c>
      <c r="D33182" s="1">
        <v>46162</v>
      </c>
      <c r="E33182" s="1">
        <v>46164</v>
      </c>
      <c r="F33182" s="1">
        <v>46164</v>
      </c>
      <c r="G33182">
        <v>0</v>
      </c>
    </row>
    <row r="33183" spans="1:7" x14ac:dyDescent="0.3">
      <c r="A33183" t="s">
        <v>33191</v>
      </c>
      <c r="B33183" t="str">
        <f t="shared" si="519"/>
        <v>cus_46274</v>
      </c>
      <c r="C33183" t="s">
        <v>47827</v>
      </c>
      <c r="D33183" s="1">
        <v>46272</v>
      </c>
      <c r="E33183" s="1">
        <v>46274</v>
      </c>
      <c r="F33183" s="1">
        <v>46274</v>
      </c>
      <c r="G33183">
        <v>0</v>
      </c>
    </row>
    <row r="33184" spans="1:7" x14ac:dyDescent="0.3">
      <c r="A33184" t="s">
        <v>33192</v>
      </c>
      <c r="B33184" t="str">
        <f t="shared" si="519"/>
        <v>cus_46254</v>
      </c>
      <c r="C33184" t="s">
        <v>47823</v>
      </c>
      <c r="D33184" s="1">
        <v>46252</v>
      </c>
      <c r="E33184" s="1">
        <v>46254</v>
      </c>
      <c r="F33184" s="1">
        <v>46254</v>
      </c>
      <c r="G33184">
        <v>0</v>
      </c>
    </row>
    <row r="33185" spans="1:7" x14ac:dyDescent="0.3">
      <c r="A33185" t="s">
        <v>33193</v>
      </c>
      <c r="B33185" t="str">
        <f t="shared" si="519"/>
        <v>cus_46358</v>
      </c>
      <c r="C33185" t="s">
        <v>47828</v>
      </c>
      <c r="D33185" s="1">
        <v>46356</v>
      </c>
      <c r="E33185" s="1">
        <v>46358</v>
      </c>
      <c r="F33185" s="1">
        <v>46358</v>
      </c>
      <c r="G33185">
        <v>0</v>
      </c>
    </row>
    <row r="33186" spans="1:7" x14ac:dyDescent="0.3">
      <c r="A33186" t="s">
        <v>33194</v>
      </c>
      <c r="B33186" t="str">
        <f t="shared" si="519"/>
        <v>cus_46196</v>
      </c>
      <c r="C33186" t="s">
        <v>47825</v>
      </c>
      <c r="D33186" s="1">
        <v>46194</v>
      </c>
      <c r="E33186" s="1">
        <v>46196</v>
      </c>
      <c r="F33186" s="1">
        <v>46196</v>
      </c>
      <c r="G33186">
        <v>0</v>
      </c>
    </row>
    <row r="33187" spans="1:7" x14ac:dyDescent="0.3">
      <c r="A33187" t="s">
        <v>33195</v>
      </c>
      <c r="B33187" t="str">
        <f t="shared" si="519"/>
        <v>cus_46080</v>
      </c>
      <c r="C33187" t="s">
        <v>47823</v>
      </c>
      <c r="D33187" s="1">
        <v>46078</v>
      </c>
      <c r="E33187" s="1">
        <v>46080</v>
      </c>
      <c r="F33187" s="1">
        <v>46080</v>
      </c>
      <c r="G33187">
        <v>0</v>
      </c>
    </row>
    <row r="33188" spans="1:7" x14ac:dyDescent="0.3">
      <c r="A33188" t="s">
        <v>33196</v>
      </c>
      <c r="B33188" t="str">
        <f t="shared" si="519"/>
        <v>cus_46149</v>
      </c>
      <c r="C33188" t="s">
        <v>47825</v>
      </c>
      <c r="D33188" s="1">
        <v>46147</v>
      </c>
      <c r="E33188" s="1">
        <v>46149</v>
      </c>
      <c r="F33188" s="1">
        <v>46149</v>
      </c>
      <c r="G33188">
        <v>0</v>
      </c>
    </row>
    <row r="33189" spans="1:7" x14ac:dyDescent="0.3">
      <c r="A33189" t="s">
        <v>33197</v>
      </c>
      <c r="B33189" t="str">
        <f t="shared" si="519"/>
        <v>cus_46308</v>
      </c>
      <c r="C33189" t="s">
        <v>47830</v>
      </c>
      <c r="D33189" s="1">
        <v>46306</v>
      </c>
      <c r="E33189" s="1">
        <v>46308</v>
      </c>
      <c r="F33189" s="1">
        <v>46308</v>
      </c>
      <c r="G33189">
        <v>0</v>
      </c>
    </row>
    <row r="33190" spans="1:7" x14ac:dyDescent="0.3">
      <c r="A33190" t="s">
        <v>33198</v>
      </c>
      <c r="B33190" t="str">
        <f t="shared" si="519"/>
        <v>cus_46072</v>
      </c>
      <c r="C33190" t="s">
        <v>47828</v>
      </c>
      <c r="D33190" s="1">
        <v>46070</v>
      </c>
      <c r="E33190" s="1">
        <v>46072</v>
      </c>
      <c r="F33190" s="1">
        <v>46072</v>
      </c>
      <c r="G33190">
        <v>0</v>
      </c>
    </row>
    <row r="33191" spans="1:7" x14ac:dyDescent="0.3">
      <c r="A33191" t="s">
        <v>33199</v>
      </c>
      <c r="B33191" t="str">
        <f t="shared" si="519"/>
        <v>cus_46355</v>
      </c>
      <c r="C33191" t="s">
        <v>47827</v>
      </c>
      <c r="D33191" s="1">
        <v>46353</v>
      </c>
      <c r="E33191" s="1">
        <v>46355</v>
      </c>
      <c r="F33191" s="1">
        <v>46355</v>
      </c>
      <c r="G33191">
        <v>0</v>
      </c>
    </row>
    <row r="33192" spans="1:7" x14ac:dyDescent="0.3">
      <c r="A33192" t="s">
        <v>33200</v>
      </c>
      <c r="B33192" t="str">
        <f t="shared" si="519"/>
        <v>cus_46228</v>
      </c>
      <c r="C33192" t="s">
        <v>47827</v>
      </c>
      <c r="D33192" s="1">
        <v>46226</v>
      </c>
      <c r="E33192" s="1">
        <v>46228</v>
      </c>
      <c r="F33192" s="1">
        <v>46228</v>
      </c>
      <c r="G33192">
        <v>0</v>
      </c>
    </row>
    <row r="33193" spans="1:7" x14ac:dyDescent="0.3">
      <c r="A33193" t="s">
        <v>33201</v>
      </c>
      <c r="B33193" t="str">
        <f t="shared" si="519"/>
        <v>cus_46169</v>
      </c>
      <c r="C33193" t="s">
        <v>47828</v>
      </c>
      <c r="D33193" s="1">
        <v>46167</v>
      </c>
      <c r="E33193" s="1">
        <v>46169</v>
      </c>
      <c r="F33193" s="1">
        <v>46169</v>
      </c>
      <c r="G33193">
        <v>0</v>
      </c>
    </row>
    <row r="33194" spans="1:7" x14ac:dyDescent="0.3">
      <c r="A33194" t="s">
        <v>33202</v>
      </c>
      <c r="B33194" t="str">
        <f t="shared" si="519"/>
        <v>cus_46298</v>
      </c>
      <c r="C33194" t="s">
        <v>47822</v>
      </c>
      <c r="D33194" s="1">
        <v>46296</v>
      </c>
      <c r="E33194" s="1">
        <v>46298</v>
      </c>
      <c r="F33194" s="1">
        <v>46298</v>
      </c>
      <c r="G33194">
        <v>0</v>
      </c>
    </row>
    <row r="33195" spans="1:7" x14ac:dyDescent="0.3">
      <c r="A33195" t="s">
        <v>33203</v>
      </c>
      <c r="B33195" t="str">
        <f t="shared" si="519"/>
        <v>cus_46197</v>
      </c>
      <c r="C33195" t="s">
        <v>47825</v>
      </c>
      <c r="D33195" s="1">
        <v>46195</v>
      </c>
      <c r="E33195" s="1">
        <v>46197</v>
      </c>
      <c r="F33195" s="1">
        <v>46197</v>
      </c>
      <c r="G33195">
        <v>0</v>
      </c>
    </row>
    <row r="33196" spans="1:7" x14ac:dyDescent="0.3">
      <c r="A33196" t="s">
        <v>33204</v>
      </c>
      <c r="B33196" t="str">
        <f t="shared" si="519"/>
        <v>cus_46134</v>
      </c>
      <c r="C33196" t="s">
        <v>47830</v>
      </c>
      <c r="D33196" s="1">
        <v>46132</v>
      </c>
      <c r="E33196" s="1">
        <v>46134</v>
      </c>
      <c r="F33196" s="1">
        <v>46134</v>
      </c>
      <c r="G33196">
        <v>0</v>
      </c>
    </row>
    <row r="33197" spans="1:7" x14ac:dyDescent="0.3">
      <c r="A33197" t="s">
        <v>33205</v>
      </c>
      <c r="B33197" t="str">
        <f t="shared" si="519"/>
        <v>cus_46070</v>
      </c>
      <c r="C33197" t="s">
        <v>47823</v>
      </c>
      <c r="D33197" s="1">
        <v>46068</v>
      </c>
      <c r="E33197" s="1">
        <v>46070</v>
      </c>
      <c r="F33197" s="1">
        <v>46070</v>
      </c>
      <c r="G33197">
        <v>0</v>
      </c>
    </row>
    <row r="33198" spans="1:7" x14ac:dyDescent="0.3">
      <c r="A33198" t="s">
        <v>33206</v>
      </c>
      <c r="B33198" t="str">
        <f t="shared" si="519"/>
        <v>cus_46378</v>
      </c>
      <c r="C33198" t="s">
        <v>47826</v>
      </c>
      <c r="D33198" s="1">
        <v>46376</v>
      </c>
      <c r="E33198" s="1">
        <v>46378</v>
      </c>
      <c r="F33198" s="1">
        <v>46378</v>
      </c>
      <c r="G33198">
        <v>0</v>
      </c>
    </row>
    <row r="33199" spans="1:7" x14ac:dyDescent="0.3">
      <c r="A33199" t="s">
        <v>33207</v>
      </c>
      <c r="B33199" t="str">
        <f t="shared" si="519"/>
        <v>cus_46226</v>
      </c>
      <c r="C33199" t="s">
        <v>47822</v>
      </c>
      <c r="D33199" s="1">
        <v>46224</v>
      </c>
      <c r="E33199" s="1">
        <v>46226</v>
      </c>
      <c r="F33199" s="1">
        <v>46226</v>
      </c>
      <c r="G33199">
        <v>0</v>
      </c>
    </row>
    <row r="33200" spans="1:7" x14ac:dyDescent="0.3">
      <c r="A33200" t="s">
        <v>33208</v>
      </c>
      <c r="B33200" t="str">
        <f t="shared" si="519"/>
        <v>cus_46062</v>
      </c>
      <c r="C33200" t="s">
        <v>47829</v>
      </c>
      <c r="D33200" s="1">
        <v>46060</v>
      </c>
      <c r="E33200" s="1">
        <v>46062</v>
      </c>
      <c r="F33200" s="1">
        <v>46062</v>
      </c>
      <c r="G33200">
        <v>0</v>
      </c>
    </row>
    <row r="33201" spans="1:7" x14ac:dyDescent="0.3">
      <c r="A33201" t="s">
        <v>33209</v>
      </c>
      <c r="B33201" t="str">
        <f t="shared" si="519"/>
        <v>cus_46342</v>
      </c>
      <c r="C33201" t="s">
        <v>47828</v>
      </c>
      <c r="D33201" s="1">
        <v>46340</v>
      </c>
      <c r="E33201" s="1">
        <v>46342</v>
      </c>
      <c r="F33201" s="1">
        <v>46342</v>
      </c>
      <c r="G33201">
        <v>0</v>
      </c>
    </row>
    <row r="33202" spans="1:7" x14ac:dyDescent="0.3">
      <c r="A33202" t="s">
        <v>33210</v>
      </c>
      <c r="B33202" t="str">
        <f t="shared" si="519"/>
        <v>cus_46118</v>
      </c>
      <c r="C33202" t="s">
        <v>47829</v>
      </c>
      <c r="D33202" s="1">
        <v>46116</v>
      </c>
      <c r="E33202" s="1">
        <v>46118</v>
      </c>
      <c r="F33202" s="1">
        <v>46118</v>
      </c>
      <c r="G33202">
        <v>0</v>
      </c>
    </row>
    <row r="33203" spans="1:7" x14ac:dyDescent="0.3">
      <c r="A33203" t="s">
        <v>33211</v>
      </c>
      <c r="B33203" t="str">
        <f t="shared" si="519"/>
        <v>cus_46201</v>
      </c>
      <c r="C33203" t="s">
        <v>47826</v>
      </c>
      <c r="D33203" s="1">
        <v>46199</v>
      </c>
      <c r="E33203" s="1">
        <v>46201</v>
      </c>
      <c r="F33203" s="1">
        <v>46201</v>
      </c>
      <c r="G33203">
        <v>0</v>
      </c>
    </row>
    <row r="33204" spans="1:7" x14ac:dyDescent="0.3">
      <c r="A33204" t="s">
        <v>33212</v>
      </c>
      <c r="B33204" t="str">
        <f t="shared" si="519"/>
        <v>cus_46147</v>
      </c>
      <c r="C33204" t="s">
        <v>47822</v>
      </c>
      <c r="D33204" s="1">
        <v>46145</v>
      </c>
      <c r="E33204" s="1">
        <v>46147</v>
      </c>
      <c r="F33204" s="1">
        <v>46147</v>
      </c>
      <c r="G33204">
        <v>0</v>
      </c>
    </row>
    <row r="33205" spans="1:7" x14ac:dyDescent="0.3">
      <c r="A33205" t="s">
        <v>33213</v>
      </c>
      <c r="B33205" t="str">
        <f t="shared" si="519"/>
        <v>cus_46226</v>
      </c>
      <c r="C33205" t="s">
        <v>47827</v>
      </c>
      <c r="D33205" s="1">
        <v>46224</v>
      </c>
      <c r="E33205" s="1">
        <v>46226</v>
      </c>
      <c r="F33205" s="1">
        <v>46226</v>
      </c>
      <c r="G33205">
        <v>0</v>
      </c>
    </row>
    <row r="33206" spans="1:7" x14ac:dyDescent="0.3">
      <c r="A33206" t="s">
        <v>33214</v>
      </c>
      <c r="B33206" t="str">
        <f t="shared" si="519"/>
        <v>cus_46072</v>
      </c>
      <c r="C33206" t="s">
        <v>47826</v>
      </c>
      <c r="D33206" s="1">
        <v>46070</v>
      </c>
      <c r="E33206" s="1">
        <v>46072</v>
      </c>
      <c r="F33206" s="1">
        <v>46072</v>
      </c>
      <c r="G33206">
        <v>0</v>
      </c>
    </row>
    <row r="33207" spans="1:7" x14ac:dyDescent="0.3">
      <c r="A33207" t="s">
        <v>33215</v>
      </c>
      <c r="B33207" t="str">
        <f t="shared" si="519"/>
        <v>cus_46318</v>
      </c>
      <c r="C33207" t="s">
        <v>47829</v>
      </c>
      <c r="D33207" s="1">
        <v>46316</v>
      </c>
      <c r="E33207" s="1">
        <v>46318</v>
      </c>
      <c r="F33207" s="1">
        <v>46318</v>
      </c>
      <c r="G33207">
        <v>0</v>
      </c>
    </row>
    <row r="33208" spans="1:7" x14ac:dyDescent="0.3">
      <c r="A33208" t="s">
        <v>33216</v>
      </c>
      <c r="B33208" t="str">
        <f t="shared" si="519"/>
        <v>cus_46136</v>
      </c>
      <c r="C33208" t="s">
        <v>47830</v>
      </c>
      <c r="D33208" s="1">
        <v>46134</v>
      </c>
      <c r="E33208" s="1">
        <v>46136</v>
      </c>
      <c r="F33208" s="1">
        <v>46136</v>
      </c>
      <c r="G33208">
        <v>0</v>
      </c>
    </row>
    <row r="33209" spans="1:7" x14ac:dyDescent="0.3">
      <c r="A33209" t="s">
        <v>33217</v>
      </c>
      <c r="B33209" t="str">
        <f t="shared" si="519"/>
        <v>cus_46104</v>
      </c>
      <c r="C33209" t="s">
        <v>47828</v>
      </c>
      <c r="D33209" s="1">
        <v>46102</v>
      </c>
      <c r="E33209" s="1">
        <v>46104</v>
      </c>
      <c r="F33209" s="1">
        <v>46104</v>
      </c>
      <c r="G33209">
        <v>0</v>
      </c>
    </row>
    <row r="33210" spans="1:7" x14ac:dyDescent="0.3">
      <c r="A33210" t="s">
        <v>33218</v>
      </c>
      <c r="B33210" t="str">
        <f t="shared" si="519"/>
        <v>cus_46270</v>
      </c>
      <c r="C33210" t="s">
        <v>47829</v>
      </c>
      <c r="D33210" s="1">
        <v>46268</v>
      </c>
      <c r="E33210" s="1">
        <v>46270</v>
      </c>
      <c r="F33210" s="1">
        <v>46270</v>
      </c>
      <c r="G33210">
        <v>0</v>
      </c>
    </row>
    <row r="33211" spans="1:7" x14ac:dyDescent="0.3">
      <c r="A33211" t="s">
        <v>33219</v>
      </c>
      <c r="B33211" t="str">
        <f t="shared" si="519"/>
        <v>cus_46264</v>
      </c>
      <c r="C33211" t="s">
        <v>47826</v>
      </c>
      <c r="D33211" s="1">
        <v>46262</v>
      </c>
      <c r="E33211" s="1">
        <v>46264</v>
      </c>
      <c r="F33211" s="1">
        <v>46264</v>
      </c>
      <c r="G33211">
        <v>0</v>
      </c>
    </row>
    <row r="33212" spans="1:7" x14ac:dyDescent="0.3">
      <c r="A33212" t="s">
        <v>33220</v>
      </c>
      <c r="B33212" t="str">
        <f t="shared" si="519"/>
        <v>cus_46323</v>
      </c>
      <c r="C33212" t="s">
        <v>47827</v>
      </c>
      <c r="D33212" s="1">
        <v>46321</v>
      </c>
      <c r="E33212" s="1">
        <v>46323</v>
      </c>
      <c r="F33212" s="1">
        <v>46323</v>
      </c>
      <c r="G33212">
        <v>0</v>
      </c>
    </row>
    <row r="33213" spans="1:7" x14ac:dyDescent="0.3">
      <c r="A33213" t="s">
        <v>33221</v>
      </c>
      <c r="B33213" t="str">
        <f t="shared" si="519"/>
        <v>cus_46126</v>
      </c>
      <c r="C33213" t="s">
        <v>47825</v>
      </c>
      <c r="D33213" s="1">
        <v>46124</v>
      </c>
      <c r="E33213" s="1">
        <v>46126</v>
      </c>
      <c r="F33213" s="1">
        <v>46126</v>
      </c>
      <c r="G33213">
        <v>0</v>
      </c>
    </row>
    <row r="33214" spans="1:7" x14ac:dyDescent="0.3">
      <c r="A33214" t="s">
        <v>33222</v>
      </c>
      <c r="B33214" t="str">
        <f t="shared" si="519"/>
        <v>cus_46133</v>
      </c>
      <c r="C33214" t="s">
        <v>47822</v>
      </c>
      <c r="D33214" s="1">
        <v>46131</v>
      </c>
      <c r="E33214" s="1">
        <v>46133</v>
      </c>
      <c r="F33214" s="1">
        <v>46133</v>
      </c>
      <c r="G33214">
        <v>0</v>
      </c>
    </row>
    <row r="33215" spans="1:7" x14ac:dyDescent="0.3">
      <c r="A33215" t="s">
        <v>33223</v>
      </c>
      <c r="B33215" t="str">
        <f t="shared" si="519"/>
        <v>cus_46303</v>
      </c>
      <c r="C33215" t="s">
        <v>47822</v>
      </c>
      <c r="D33215" s="1">
        <v>46301</v>
      </c>
      <c r="E33215" s="1">
        <v>46303</v>
      </c>
      <c r="F33215" s="1">
        <v>46303</v>
      </c>
      <c r="G33215">
        <v>0</v>
      </c>
    </row>
    <row r="33216" spans="1:7" x14ac:dyDescent="0.3">
      <c r="A33216" t="s">
        <v>33224</v>
      </c>
      <c r="B33216" t="str">
        <f t="shared" si="519"/>
        <v>cus_46121</v>
      </c>
      <c r="C33216" t="s">
        <v>47824</v>
      </c>
      <c r="D33216" s="1">
        <v>46119</v>
      </c>
      <c r="E33216" s="1">
        <v>46121</v>
      </c>
      <c r="F33216" s="1">
        <v>46121</v>
      </c>
      <c r="G33216">
        <v>0</v>
      </c>
    </row>
    <row r="33217" spans="1:7" x14ac:dyDescent="0.3">
      <c r="A33217" t="s">
        <v>33225</v>
      </c>
      <c r="B33217" t="str">
        <f t="shared" si="519"/>
        <v>cus_46203</v>
      </c>
      <c r="C33217" t="s">
        <v>47827</v>
      </c>
      <c r="D33217" s="1">
        <v>46201</v>
      </c>
      <c r="E33217" s="1">
        <v>46203</v>
      </c>
      <c r="F33217" s="1">
        <v>46203</v>
      </c>
      <c r="G33217">
        <v>0</v>
      </c>
    </row>
    <row r="33218" spans="1:7" x14ac:dyDescent="0.3">
      <c r="A33218" t="s">
        <v>33226</v>
      </c>
      <c r="B33218" t="str">
        <f t="shared" si="519"/>
        <v>cus_46222</v>
      </c>
      <c r="C33218" t="s">
        <v>47827</v>
      </c>
      <c r="D33218" s="1">
        <v>46220</v>
      </c>
      <c r="E33218" s="1">
        <v>46222</v>
      </c>
      <c r="F33218" s="1">
        <v>46222</v>
      </c>
      <c r="G33218">
        <v>0</v>
      </c>
    </row>
    <row r="33219" spans="1:7" x14ac:dyDescent="0.3">
      <c r="A33219" t="s">
        <v>33227</v>
      </c>
      <c r="B33219" t="str">
        <f t="shared" si="519"/>
        <v>cus_46299</v>
      </c>
      <c r="C33219" t="s">
        <v>47824</v>
      </c>
      <c r="D33219" s="1">
        <v>46297</v>
      </c>
      <c r="E33219" s="1">
        <v>46299</v>
      </c>
      <c r="F33219" s="1">
        <v>46299</v>
      </c>
      <c r="G33219">
        <v>0</v>
      </c>
    </row>
    <row r="33220" spans="1:7" x14ac:dyDescent="0.3">
      <c r="A33220" t="s">
        <v>33228</v>
      </c>
      <c r="B33220" t="str">
        <f t="shared" si="519"/>
        <v>cus_46266</v>
      </c>
      <c r="C33220" t="s">
        <v>47823</v>
      </c>
      <c r="D33220" s="1">
        <v>46264</v>
      </c>
      <c r="E33220" s="1">
        <v>46266</v>
      </c>
      <c r="F33220" s="1">
        <v>46266</v>
      </c>
      <c r="G33220">
        <v>0</v>
      </c>
    </row>
    <row r="33221" spans="1:7" x14ac:dyDescent="0.3">
      <c r="A33221" t="s">
        <v>33229</v>
      </c>
      <c r="B33221" t="str">
        <f t="shared" si="519"/>
        <v>cus_46259</v>
      </c>
      <c r="C33221" t="s">
        <v>47830</v>
      </c>
      <c r="D33221" s="1">
        <v>46257</v>
      </c>
      <c r="E33221" s="1">
        <v>46259</v>
      </c>
      <c r="F33221" s="1">
        <v>46259</v>
      </c>
      <c r="G33221">
        <v>0</v>
      </c>
    </row>
    <row r="33222" spans="1:7" x14ac:dyDescent="0.3">
      <c r="A33222" t="s">
        <v>33230</v>
      </c>
      <c r="B33222" t="str">
        <f t="shared" si="519"/>
        <v>cus_46124</v>
      </c>
      <c r="C33222" t="s">
        <v>47827</v>
      </c>
      <c r="D33222" s="1">
        <v>46122</v>
      </c>
      <c r="E33222" s="1">
        <v>46124</v>
      </c>
      <c r="F33222" s="1">
        <v>46124</v>
      </c>
      <c r="G33222">
        <v>0</v>
      </c>
    </row>
    <row r="33223" spans="1:7" x14ac:dyDescent="0.3">
      <c r="A33223" t="s">
        <v>33231</v>
      </c>
      <c r="B33223" t="str">
        <f t="shared" si="519"/>
        <v>cus_46245</v>
      </c>
      <c r="C33223" t="s">
        <v>47822</v>
      </c>
      <c r="D33223" s="1">
        <v>46243</v>
      </c>
      <c r="E33223" s="1">
        <v>46245</v>
      </c>
      <c r="F33223" s="1">
        <v>46245</v>
      </c>
      <c r="G33223">
        <v>0</v>
      </c>
    </row>
    <row r="33224" spans="1:7" x14ac:dyDescent="0.3">
      <c r="A33224" t="s">
        <v>33232</v>
      </c>
      <c r="B33224" t="str">
        <f t="shared" si="519"/>
        <v>cus_46249</v>
      </c>
      <c r="C33224" t="s">
        <v>47824</v>
      </c>
      <c r="D33224" s="1">
        <v>46247</v>
      </c>
      <c r="E33224" s="1">
        <v>46249</v>
      </c>
      <c r="F33224" s="1">
        <v>46249</v>
      </c>
      <c r="G33224">
        <v>0</v>
      </c>
    </row>
    <row r="33225" spans="1:7" x14ac:dyDescent="0.3">
      <c r="A33225" t="s">
        <v>33233</v>
      </c>
      <c r="B33225" t="str">
        <f t="shared" si="519"/>
        <v>cus_46296</v>
      </c>
      <c r="C33225" t="s">
        <v>47829</v>
      </c>
      <c r="D33225" s="1">
        <v>46294</v>
      </c>
      <c r="E33225" s="1">
        <v>46296</v>
      </c>
      <c r="F33225" s="1">
        <v>46296</v>
      </c>
      <c r="G33225">
        <v>0</v>
      </c>
    </row>
    <row r="33226" spans="1:7" x14ac:dyDescent="0.3">
      <c r="A33226" t="s">
        <v>33234</v>
      </c>
      <c r="B33226" t="str">
        <f t="shared" si="519"/>
        <v>cus_46269</v>
      </c>
      <c r="C33226" t="s">
        <v>47822</v>
      </c>
      <c r="D33226" s="1">
        <v>46267</v>
      </c>
      <c r="E33226" s="1">
        <v>46269</v>
      </c>
      <c r="F33226" s="1">
        <v>46269</v>
      </c>
      <c r="G33226">
        <v>0</v>
      </c>
    </row>
    <row r="33227" spans="1:7" x14ac:dyDescent="0.3">
      <c r="A33227" t="s">
        <v>33235</v>
      </c>
      <c r="B33227" t="str">
        <f t="shared" si="519"/>
        <v>cus_46286</v>
      </c>
      <c r="C33227" t="s">
        <v>47822</v>
      </c>
      <c r="D33227" s="1">
        <v>46284</v>
      </c>
      <c r="E33227" s="1">
        <v>46286</v>
      </c>
      <c r="F33227" s="1">
        <v>46286</v>
      </c>
      <c r="G33227">
        <v>0</v>
      </c>
    </row>
    <row r="33228" spans="1:7" x14ac:dyDescent="0.3">
      <c r="A33228" t="s">
        <v>33236</v>
      </c>
      <c r="B33228" t="str">
        <f t="shared" si="519"/>
        <v>cus_46163</v>
      </c>
      <c r="C33228" t="s">
        <v>47826</v>
      </c>
      <c r="D33228" s="1">
        <v>46161</v>
      </c>
      <c r="E33228" s="1">
        <v>46163</v>
      </c>
      <c r="F33228" s="1">
        <v>46163</v>
      </c>
      <c r="G33228">
        <v>0</v>
      </c>
    </row>
    <row r="33229" spans="1:7" x14ac:dyDescent="0.3">
      <c r="A33229" t="s">
        <v>33237</v>
      </c>
      <c r="B33229" t="str">
        <f t="shared" si="519"/>
        <v>cus_46342</v>
      </c>
      <c r="C33229" t="s">
        <v>47827</v>
      </c>
      <c r="D33229" s="1">
        <v>46340</v>
      </c>
      <c r="E33229" s="1">
        <v>46342</v>
      </c>
      <c r="F33229" s="1">
        <v>46342</v>
      </c>
      <c r="G33229">
        <v>0</v>
      </c>
    </row>
    <row r="33230" spans="1:7" x14ac:dyDescent="0.3">
      <c r="A33230" t="s">
        <v>33238</v>
      </c>
      <c r="B33230" t="str">
        <f t="shared" si="519"/>
        <v>cus_46186</v>
      </c>
      <c r="C33230" t="s">
        <v>47829</v>
      </c>
      <c r="D33230" s="1">
        <v>46184</v>
      </c>
      <c r="E33230" s="1">
        <v>46186</v>
      </c>
      <c r="F33230" s="1">
        <v>46186</v>
      </c>
      <c r="G33230">
        <v>0</v>
      </c>
    </row>
    <row r="33231" spans="1:7" x14ac:dyDescent="0.3">
      <c r="A33231" t="s">
        <v>33239</v>
      </c>
      <c r="B33231" t="str">
        <f t="shared" si="519"/>
        <v>cus_46386</v>
      </c>
      <c r="C33231" t="s">
        <v>47827</v>
      </c>
      <c r="D33231" s="1">
        <v>46384</v>
      </c>
      <c r="E33231" s="1">
        <v>46386</v>
      </c>
      <c r="F33231" s="1">
        <v>46386</v>
      </c>
      <c r="G33231">
        <v>0</v>
      </c>
    </row>
    <row r="33232" spans="1:7" x14ac:dyDescent="0.3">
      <c r="A33232" t="s">
        <v>33240</v>
      </c>
      <c r="B33232" t="str">
        <f t="shared" si="519"/>
        <v>cus_46285</v>
      </c>
      <c r="C33232" t="s">
        <v>47823</v>
      </c>
      <c r="D33232" s="1">
        <v>46283</v>
      </c>
      <c r="E33232" s="1">
        <v>46285</v>
      </c>
      <c r="F33232" s="1">
        <v>46285</v>
      </c>
      <c r="G33232">
        <v>0</v>
      </c>
    </row>
    <row r="33233" spans="1:7" x14ac:dyDescent="0.3">
      <c r="A33233" t="s">
        <v>33241</v>
      </c>
      <c r="B33233" t="str">
        <f t="shared" si="519"/>
        <v>cus_46232</v>
      </c>
      <c r="C33233" t="s">
        <v>47829</v>
      </c>
      <c r="D33233" s="1">
        <v>46230</v>
      </c>
      <c r="E33233" s="1">
        <v>46232</v>
      </c>
      <c r="F33233" s="1">
        <v>46232</v>
      </c>
      <c r="G33233">
        <v>0</v>
      </c>
    </row>
    <row r="33234" spans="1:7" x14ac:dyDescent="0.3">
      <c r="A33234" t="s">
        <v>33242</v>
      </c>
      <c r="B33234" t="str">
        <f t="shared" si="519"/>
        <v>cus_46151</v>
      </c>
      <c r="C33234" t="s">
        <v>47827</v>
      </c>
      <c r="D33234" s="1">
        <v>46149</v>
      </c>
      <c r="E33234" s="1">
        <v>46151</v>
      </c>
      <c r="F33234" s="1">
        <v>46151</v>
      </c>
      <c r="G33234">
        <v>0</v>
      </c>
    </row>
    <row r="33235" spans="1:7" x14ac:dyDescent="0.3">
      <c r="A33235" t="s">
        <v>33243</v>
      </c>
      <c r="B33235" t="str">
        <f t="shared" ref="B33235:B33298" si="520">_xlfn.CONCAT("cus_",TEXT(E33235,"00000"))</f>
        <v>cus_46166</v>
      </c>
      <c r="C33235" t="s">
        <v>47825</v>
      </c>
      <c r="D33235" s="1">
        <v>46164</v>
      </c>
      <c r="E33235" s="1">
        <v>46166</v>
      </c>
      <c r="F33235" s="1">
        <v>46166</v>
      </c>
      <c r="G33235">
        <v>0</v>
      </c>
    </row>
    <row r="33236" spans="1:7" x14ac:dyDescent="0.3">
      <c r="A33236" t="s">
        <v>33244</v>
      </c>
      <c r="B33236" t="str">
        <f t="shared" si="520"/>
        <v>cus_46180</v>
      </c>
      <c r="C33236" t="s">
        <v>47823</v>
      </c>
      <c r="D33236" s="1">
        <v>46178</v>
      </c>
      <c r="E33236" s="1">
        <v>46180</v>
      </c>
      <c r="F33236" s="1">
        <v>46180</v>
      </c>
      <c r="G33236">
        <v>0</v>
      </c>
    </row>
    <row r="33237" spans="1:7" x14ac:dyDescent="0.3">
      <c r="A33237" t="s">
        <v>33245</v>
      </c>
      <c r="B33237" t="str">
        <f t="shared" si="520"/>
        <v>cus_46175</v>
      </c>
      <c r="C33237" t="s">
        <v>47825</v>
      </c>
      <c r="D33237" s="1">
        <v>46173</v>
      </c>
      <c r="E33237" s="1">
        <v>46175</v>
      </c>
      <c r="F33237" s="1">
        <v>46175</v>
      </c>
      <c r="G33237">
        <v>0</v>
      </c>
    </row>
    <row r="33238" spans="1:7" x14ac:dyDescent="0.3">
      <c r="A33238" t="s">
        <v>33246</v>
      </c>
      <c r="B33238" t="str">
        <f t="shared" si="520"/>
        <v>cus_46324</v>
      </c>
      <c r="C33238" t="s">
        <v>47828</v>
      </c>
      <c r="D33238" s="1">
        <v>46322</v>
      </c>
      <c r="E33238" s="1">
        <v>46324</v>
      </c>
      <c r="F33238" s="1">
        <v>46324</v>
      </c>
      <c r="G33238">
        <v>0</v>
      </c>
    </row>
    <row r="33239" spans="1:7" x14ac:dyDescent="0.3">
      <c r="A33239" t="s">
        <v>33247</v>
      </c>
      <c r="B33239" t="str">
        <f t="shared" si="520"/>
        <v>cus_46335</v>
      </c>
      <c r="C33239" t="s">
        <v>47829</v>
      </c>
      <c r="D33239" s="1">
        <v>46333</v>
      </c>
      <c r="E33239" s="1">
        <v>46335</v>
      </c>
      <c r="F33239" s="1">
        <v>46335</v>
      </c>
      <c r="G33239">
        <v>0</v>
      </c>
    </row>
    <row r="33240" spans="1:7" x14ac:dyDescent="0.3">
      <c r="A33240" t="s">
        <v>33248</v>
      </c>
      <c r="B33240" t="str">
        <f t="shared" si="520"/>
        <v>cus_46188</v>
      </c>
      <c r="C33240" t="s">
        <v>47828</v>
      </c>
      <c r="D33240" s="1">
        <v>46186</v>
      </c>
      <c r="E33240" s="1">
        <v>46188</v>
      </c>
      <c r="F33240" s="1">
        <v>46188</v>
      </c>
      <c r="G33240">
        <v>0</v>
      </c>
    </row>
    <row r="33241" spans="1:7" x14ac:dyDescent="0.3">
      <c r="A33241" t="s">
        <v>33249</v>
      </c>
      <c r="B33241" t="str">
        <f t="shared" si="520"/>
        <v>cus_46339</v>
      </c>
      <c r="C33241" t="s">
        <v>47822</v>
      </c>
      <c r="D33241" s="1">
        <v>46337</v>
      </c>
      <c r="E33241" s="1">
        <v>46339</v>
      </c>
      <c r="F33241" s="1">
        <v>46339</v>
      </c>
      <c r="G33241">
        <v>0</v>
      </c>
    </row>
    <row r="33242" spans="1:7" x14ac:dyDescent="0.3">
      <c r="A33242" t="s">
        <v>33250</v>
      </c>
      <c r="B33242" t="str">
        <f t="shared" si="520"/>
        <v>cus_46246</v>
      </c>
      <c r="C33242" t="s">
        <v>47829</v>
      </c>
      <c r="D33242" s="1">
        <v>46244</v>
      </c>
      <c r="E33242" s="1">
        <v>46246</v>
      </c>
      <c r="F33242" s="1">
        <v>46246</v>
      </c>
      <c r="G33242">
        <v>0</v>
      </c>
    </row>
    <row r="33243" spans="1:7" x14ac:dyDescent="0.3">
      <c r="A33243" t="s">
        <v>33251</v>
      </c>
      <c r="B33243" t="str">
        <f t="shared" si="520"/>
        <v>cus_46153</v>
      </c>
      <c r="C33243" t="s">
        <v>47823</v>
      </c>
      <c r="D33243" s="1">
        <v>46151</v>
      </c>
      <c r="E33243" s="1">
        <v>46153</v>
      </c>
      <c r="F33243" s="1">
        <v>46153</v>
      </c>
      <c r="G33243">
        <v>0</v>
      </c>
    </row>
    <row r="33244" spans="1:7" x14ac:dyDescent="0.3">
      <c r="A33244" t="s">
        <v>33252</v>
      </c>
      <c r="B33244" t="str">
        <f t="shared" si="520"/>
        <v>cus_46185</v>
      </c>
      <c r="C33244" t="s">
        <v>47830</v>
      </c>
      <c r="D33244" s="1">
        <v>46183</v>
      </c>
      <c r="E33244" s="1">
        <v>46185</v>
      </c>
      <c r="F33244" s="1">
        <v>46185</v>
      </c>
      <c r="G33244">
        <v>0</v>
      </c>
    </row>
    <row r="33245" spans="1:7" x14ac:dyDescent="0.3">
      <c r="A33245" t="s">
        <v>33253</v>
      </c>
      <c r="B33245" t="str">
        <f t="shared" si="520"/>
        <v>cus_46219</v>
      </c>
      <c r="C33245" t="s">
        <v>47824</v>
      </c>
      <c r="D33245" s="1">
        <v>46217</v>
      </c>
      <c r="E33245" s="1">
        <v>46219</v>
      </c>
      <c r="F33245" s="1">
        <v>46219</v>
      </c>
      <c r="G33245">
        <v>0</v>
      </c>
    </row>
    <row r="33246" spans="1:7" x14ac:dyDescent="0.3">
      <c r="A33246" t="s">
        <v>33254</v>
      </c>
      <c r="B33246" t="str">
        <f t="shared" si="520"/>
        <v>cus_46376</v>
      </c>
      <c r="C33246" t="s">
        <v>47826</v>
      </c>
      <c r="D33246" s="1">
        <v>46374</v>
      </c>
      <c r="E33246" s="1">
        <v>46376</v>
      </c>
      <c r="F33246" s="1">
        <v>46376</v>
      </c>
      <c r="G33246">
        <v>0</v>
      </c>
    </row>
    <row r="33247" spans="1:7" x14ac:dyDescent="0.3">
      <c r="A33247" t="s">
        <v>33255</v>
      </c>
      <c r="B33247" t="str">
        <f t="shared" si="520"/>
        <v>cus_46293</v>
      </c>
      <c r="C33247" t="s">
        <v>47825</v>
      </c>
      <c r="D33247" s="1">
        <v>46291</v>
      </c>
      <c r="E33247" s="1">
        <v>46293</v>
      </c>
      <c r="F33247" s="1">
        <v>46293</v>
      </c>
      <c r="G33247">
        <v>0</v>
      </c>
    </row>
    <row r="33248" spans="1:7" x14ac:dyDescent="0.3">
      <c r="A33248" t="s">
        <v>33256</v>
      </c>
      <c r="B33248" t="str">
        <f t="shared" si="520"/>
        <v>cus_46163</v>
      </c>
      <c r="C33248" t="s">
        <v>47830</v>
      </c>
      <c r="D33248" s="1">
        <v>46161</v>
      </c>
      <c r="E33248" s="1">
        <v>46163</v>
      </c>
      <c r="F33248" s="1">
        <v>46163</v>
      </c>
      <c r="G33248">
        <v>0</v>
      </c>
    </row>
    <row r="33249" spans="1:7" x14ac:dyDescent="0.3">
      <c r="A33249" t="s">
        <v>33257</v>
      </c>
      <c r="B33249" t="str">
        <f t="shared" si="520"/>
        <v>cus_46354</v>
      </c>
      <c r="C33249" t="s">
        <v>47825</v>
      </c>
      <c r="D33249" s="1">
        <v>46352</v>
      </c>
      <c r="E33249" s="1">
        <v>46354</v>
      </c>
      <c r="F33249" s="1">
        <v>46354</v>
      </c>
      <c r="G33249">
        <v>0</v>
      </c>
    </row>
    <row r="33250" spans="1:7" x14ac:dyDescent="0.3">
      <c r="A33250" t="s">
        <v>33258</v>
      </c>
      <c r="B33250" t="str">
        <f t="shared" si="520"/>
        <v>cus_46272</v>
      </c>
      <c r="C33250" t="s">
        <v>47824</v>
      </c>
      <c r="D33250" s="1">
        <v>46270</v>
      </c>
      <c r="E33250" s="1">
        <v>46272</v>
      </c>
      <c r="F33250" s="1">
        <v>46272</v>
      </c>
      <c r="G33250">
        <v>0</v>
      </c>
    </row>
    <row r="33251" spans="1:7" x14ac:dyDescent="0.3">
      <c r="A33251" t="s">
        <v>33259</v>
      </c>
      <c r="B33251" t="str">
        <f t="shared" si="520"/>
        <v>cus_46074</v>
      </c>
      <c r="C33251" t="s">
        <v>47829</v>
      </c>
      <c r="D33251" s="1">
        <v>46072</v>
      </c>
      <c r="E33251" s="1">
        <v>46074</v>
      </c>
      <c r="F33251" s="1">
        <v>46074</v>
      </c>
      <c r="G33251">
        <v>0</v>
      </c>
    </row>
    <row r="33252" spans="1:7" x14ac:dyDescent="0.3">
      <c r="A33252" t="s">
        <v>33260</v>
      </c>
      <c r="B33252" t="str">
        <f t="shared" si="520"/>
        <v>cus_46342</v>
      </c>
      <c r="C33252" t="s">
        <v>47830</v>
      </c>
      <c r="D33252" s="1">
        <v>46340</v>
      </c>
      <c r="E33252" s="1">
        <v>46342</v>
      </c>
      <c r="F33252" s="1">
        <v>46342</v>
      </c>
      <c r="G33252">
        <v>0</v>
      </c>
    </row>
    <row r="33253" spans="1:7" x14ac:dyDescent="0.3">
      <c r="A33253" t="s">
        <v>33261</v>
      </c>
      <c r="B33253" t="str">
        <f t="shared" si="520"/>
        <v>cus_46066</v>
      </c>
      <c r="C33253" t="s">
        <v>47826</v>
      </c>
      <c r="D33253" s="1">
        <v>46064</v>
      </c>
      <c r="E33253" s="1">
        <v>46066</v>
      </c>
      <c r="F33253" s="1">
        <v>46066</v>
      </c>
      <c r="G33253">
        <v>0</v>
      </c>
    </row>
    <row r="33254" spans="1:7" x14ac:dyDescent="0.3">
      <c r="A33254" t="s">
        <v>33262</v>
      </c>
      <c r="B33254" t="str">
        <f t="shared" si="520"/>
        <v>cus_46225</v>
      </c>
      <c r="C33254" t="s">
        <v>47823</v>
      </c>
      <c r="D33254" s="1">
        <v>46223</v>
      </c>
      <c r="E33254" s="1">
        <v>46225</v>
      </c>
      <c r="F33254" s="1">
        <v>46225</v>
      </c>
      <c r="G33254">
        <v>0</v>
      </c>
    </row>
    <row r="33255" spans="1:7" x14ac:dyDescent="0.3">
      <c r="A33255" t="s">
        <v>33263</v>
      </c>
      <c r="B33255" t="str">
        <f t="shared" si="520"/>
        <v>cus_46218</v>
      </c>
      <c r="C33255" t="s">
        <v>47823</v>
      </c>
      <c r="D33255" s="1">
        <v>46216</v>
      </c>
      <c r="E33255" s="1">
        <v>46218</v>
      </c>
      <c r="F33255" s="1">
        <v>46218</v>
      </c>
      <c r="G33255">
        <v>0</v>
      </c>
    </row>
    <row r="33256" spans="1:7" x14ac:dyDescent="0.3">
      <c r="A33256" t="s">
        <v>33264</v>
      </c>
      <c r="B33256" t="str">
        <f t="shared" si="520"/>
        <v>cus_46238</v>
      </c>
      <c r="C33256" t="s">
        <v>47824</v>
      </c>
      <c r="D33256" s="1">
        <v>46236</v>
      </c>
      <c r="E33256" s="1">
        <v>46238</v>
      </c>
      <c r="F33256" s="1">
        <v>46238</v>
      </c>
      <c r="G33256">
        <v>0</v>
      </c>
    </row>
    <row r="33257" spans="1:7" x14ac:dyDescent="0.3">
      <c r="A33257" t="s">
        <v>33265</v>
      </c>
      <c r="B33257" t="str">
        <f t="shared" si="520"/>
        <v>cus_46161</v>
      </c>
      <c r="C33257" t="s">
        <v>47830</v>
      </c>
      <c r="D33257" s="1">
        <v>46159</v>
      </c>
      <c r="E33257" s="1">
        <v>46161</v>
      </c>
      <c r="F33257" s="1">
        <v>46161</v>
      </c>
      <c r="G33257">
        <v>0</v>
      </c>
    </row>
    <row r="33258" spans="1:7" x14ac:dyDescent="0.3">
      <c r="A33258" t="s">
        <v>33266</v>
      </c>
      <c r="B33258" t="str">
        <f t="shared" si="520"/>
        <v>cus_46223</v>
      </c>
      <c r="C33258" t="s">
        <v>47826</v>
      </c>
      <c r="D33258" s="1">
        <v>46221</v>
      </c>
      <c r="E33258" s="1">
        <v>46223</v>
      </c>
      <c r="F33258" s="1">
        <v>46223</v>
      </c>
      <c r="G33258">
        <v>0</v>
      </c>
    </row>
    <row r="33259" spans="1:7" x14ac:dyDescent="0.3">
      <c r="A33259" t="s">
        <v>33267</v>
      </c>
      <c r="B33259" t="str">
        <f t="shared" si="520"/>
        <v>cus_46375</v>
      </c>
      <c r="C33259" t="s">
        <v>47823</v>
      </c>
      <c r="D33259" s="1">
        <v>46373</v>
      </c>
      <c r="E33259" s="1">
        <v>46375</v>
      </c>
      <c r="F33259" s="1">
        <v>46375</v>
      </c>
      <c r="G33259">
        <v>0</v>
      </c>
    </row>
    <row r="33260" spans="1:7" x14ac:dyDescent="0.3">
      <c r="A33260" t="s">
        <v>33268</v>
      </c>
      <c r="B33260" t="str">
        <f t="shared" si="520"/>
        <v>cus_46352</v>
      </c>
      <c r="C33260" t="s">
        <v>47828</v>
      </c>
      <c r="D33260" s="1">
        <v>46350</v>
      </c>
      <c r="E33260" s="1">
        <v>46352</v>
      </c>
      <c r="F33260" s="1">
        <v>46352</v>
      </c>
      <c r="G33260">
        <v>0</v>
      </c>
    </row>
    <row r="33261" spans="1:7" x14ac:dyDescent="0.3">
      <c r="A33261" t="s">
        <v>33269</v>
      </c>
      <c r="B33261" t="str">
        <f t="shared" si="520"/>
        <v>cus_46224</v>
      </c>
      <c r="C33261" t="s">
        <v>47822</v>
      </c>
      <c r="D33261" s="1">
        <v>46222</v>
      </c>
      <c r="E33261" s="1">
        <v>46224</v>
      </c>
      <c r="F33261" s="1">
        <v>46224</v>
      </c>
      <c r="G33261">
        <v>0</v>
      </c>
    </row>
    <row r="33262" spans="1:7" x14ac:dyDescent="0.3">
      <c r="A33262" t="s">
        <v>33270</v>
      </c>
      <c r="B33262" t="str">
        <f t="shared" si="520"/>
        <v>cus_46210</v>
      </c>
      <c r="C33262" t="s">
        <v>47830</v>
      </c>
      <c r="D33262" s="1">
        <v>46208</v>
      </c>
      <c r="E33262" s="1">
        <v>46210</v>
      </c>
      <c r="F33262" s="1">
        <v>46210</v>
      </c>
      <c r="G33262">
        <v>0</v>
      </c>
    </row>
    <row r="33263" spans="1:7" x14ac:dyDescent="0.3">
      <c r="A33263" t="s">
        <v>33271</v>
      </c>
      <c r="B33263" t="str">
        <f t="shared" si="520"/>
        <v>cus_46066</v>
      </c>
      <c r="C33263" t="s">
        <v>47827</v>
      </c>
      <c r="D33263" s="1">
        <v>46064</v>
      </c>
      <c r="E33263" s="1">
        <v>46066</v>
      </c>
      <c r="F33263" s="1">
        <v>46066</v>
      </c>
      <c r="G33263">
        <v>0</v>
      </c>
    </row>
    <row r="33264" spans="1:7" x14ac:dyDescent="0.3">
      <c r="A33264" t="s">
        <v>33272</v>
      </c>
      <c r="B33264" t="str">
        <f t="shared" si="520"/>
        <v>cus_46102</v>
      </c>
      <c r="C33264" t="s">
        <v>47827</v>
      </c>
      <c r="D33264" s="1">
        <v>46100</v>
      </c>
      <c r="E33264" s="1">
        <v>46102</v>
      </c>
      <c r="F33264" s="1">
        <v>46102</v>
      </c>
      <c r="G33264">
        <v>0</v>
      </c>
    </row>
    <row r="33265" spans="1:7" x14ac:dyDescent="0.3">
      <c r="A33265" t="s">
        <v>33273</v>
      </c>
      <c r="B33265" t="str">
        <f t="shared" si="520"/>
        <v>cus_46372</v>
      </c>
      <c r="C33265" t="s">
        <v>47827</v>
      </c>
      <c r="D33265" s="1">
        <v>46370</v>
      </c>
      <c r="E33265" s="1">
        <v>46372</v>
      </c>
      <c r="F33265" s="1">
        <v>46372</v>
      </c>
      <c r="G33265">
        <v>0</v>
      </c>
    </row>
    <row r="33266" spans="1:7" x14ac:dyDescent="0.3">
      <c r="A33266" t="s">
        <v>33274</v>
      </c>
      <c r="B33266" t="str">
        <f t="shared" si="520"/>
        <v>cus_46119</v>
      </c>
      <c r="C33266" t="s">
        <v>47823</v>
      </c>
      <c r="D33266" s="1">
        <v>46117</v>
      </c>
      <c r="E33266" s="1">
        <v>46119</v>
      </c>
      <c r="F33266" s="1">
        <v>46119</v>
      </c>
      <c r="G33266">
        <v>0</v>
      </c>
    </row>
    <row r="33267" spans="1:7" x14ac:dyDescent="0.3">
      <c r="A33267" t="s">
        <v>33275</v>
      </c>
      <c r="B33267" t="str">
        <f t="shared" si="520"/>
        <v>cus_46229</v>
      </c>
      <c r="C33267" t="s">
        <v>47829</v>
      </c>
      <c r="D33267" s="1">
        <v>46227</v>
      </c>
      <c r="E33267" s="1">
        <v>46229</v>
      </c>
      <c r="F33267" s="1">
        <v>46229</v>
      </c>
      <c r="G33267">
        <v>0</v>
      </c>
    </row>
    <row r="33268" spans="1:7" x14ac:dyDescent="0.3">
      <c r="A33268" t="s">
        <v>33276</v>
      </c>
      <c r="B33268" t="str">
        <f t="shared" si="520"/>
        <v>cus_46190</v>
      </c>
      <c r="C33268" t="s">
        <v>47830</v>
      </c>
      <c r="D33268" s="1">
        <v>46188</v>
      </c>
      <c r="E33268" s="1">
        <v>46190</v>
      </c>
      <c r="F33268" s="1">
        <v>46190</v>
      </c>
      <c r="G33268">
        <v>0</v>
      </c>
    </row>
    <row r="33269" spans="1:7" x14ac:dyDescent="0.3">
      <c r="A33269" t="s">
        <v>33277</v>
      </c>
      <c r="B33269" t="str">
        <f t="shared" si="520"/>
        <v>cus_46212</v>
      </c>
      <c r="C33269" t="s">
        <v>47828</v>
      </c>
      <c r="D33269" s="1">
        <v>46210</v>
      </c>
      <c r="E33269" s="1">
        <v>46212</v>
      </c>
      <c r="F33269" s="1">
        <v>46212</v>
      </c>
      <c r="G33269">
        <v>0</v>
      </c>
    </row>
    <row r="33270" spans="1:7" x14ac:dyDescent="0.3">
      <c r="A33270" t="s">
        <v>33278</v>
      </c>
      <c r="B33270" t="str">
        <f t="shared" si="520"/>
        <v>cus_46364</v>
      </c>
      <c r="C33270" t="s">
        <v>47829</v>
      </c>
      <c r="D33270" s="1">
        <v>46362</v>
      </c>
      <c r="E33270" s="1">
        <v>46364</v>
      </c>
      <c r="F33270" s="1">
        <v>46364</v>
      </c>
      <c r="G33270">
        <v>0</v>
      </c>
    </row>
    <row r="33271" spans="1:7" x14ac:dyDescent="0.3">
      <c r="A33271" t="s">
        <v>33279</v>
      </c>
      <c r="B33271" t="str">
        <f t="shared" si="520"/>
        <v>cus_46136</v>
      </c>
      <c r="C33271" t="s">
        <v>47829</v>
      </c>
      <c r="D33271" s="1">
        <v>46134</v>
      </c>
      <c r="E33271" s="1">
        <v>46136</v>
      </c>
      <c r="F33271" s="1">
        <v>46136</v>
      </c>
      <c r="G33271">
        <v>0</v>
      </c>
    </row>
    <row r="33272" spans="1:7" x14ac:dyDescent="0.3">
      <c r="A33272" t="s">
        <v>33280</v>
      </c>
      <c r="B33272" t="str">
        <f t="shared" si="520"/>
        <v>cus_46082</v>
      </c>
      <c r="C33272" t="s">
        <v>47824</v>
      </c>
      <c r="D33272" s="1">
        <v>46080</v>
      </c>
      <c r="E33272" s="1">
        <v>46082</v>
      </c>
      <c r="F33272" s="1">
        <v>46082</v>
      </c>
      <c r="G33272">
        <v>0</v>
      </c>
    </row>
    <row r="33273" spans="1:7" x14ac:dyDescent="0.3">
      <c r="A33273" t="s">
        <v>33281</v>
      </c>
      <c r="B33273" t="str">
        <f t="shared" si="520"/>
        <v>cus_46227</v>
      </c>
      <c r="C33273" t="s">
        <v>47828</v>
      </c>
      <c r="D33273" s="1">
        <v>46225</v>
      </c>
      <c r="E33273" s="1">
        <v>46227</v>
      </c>
      <c r="F33273" s="1">
        <v>46227</v>
      </c>
      <c r="G33273">
        <v>0</v>
      </c>
    </row>
    <row r="33274" spans="1:7" x14ac:dyDescent="0.3">
      <c r="A33274" t="s">
        <v>33282</v>
      </c>
      <c r="B33274" t="str">
        <f t="shared" si="520"/>
        <v>cus_46329</v>
      </c>
      <c r="C33274" t="s">
        <v>47826</v>
      </c>
      <c r="D33274" s="1">
        <v>46327</v>
      </c>
      <c r="E33274" s="1">
        <v>46329</v>
      </c>
      <c r="F33274" s="1">
        <v>46329</v>
      </c>
      <c r="G33274">
        <v>0</v>
      </c>
    </row>
    <row r="33275" spans="1:7" x14ac:dyDescent="0.3">
      <c r="A33275" t="s">
        <v>33283</v>
      </c>
      <c r="B33275" t="str">
        <f t="shared" si="520"/>
        <v>cus_46183</v>
      </c>
      <c r="C33275" t="s">
        <v>47827</v>
      </c>
      <c r="D33275" s="1">
        <v>46181</v>
      </c>
      <c r="E33275" s="1">
        <v>46183</v>
      </c>
      <c r="F33275" s="1">
        <v>46183</v>
      </c>
      <c r="G33275">
        <v>0</v>
      </c>
    </row>
    <row r="33276" spans="1:7" x14ac:dyDescent="0.3">
      <c r="A33276" t="s">
        <v>33284</v>
      </c>
      <c r="B33276" t="str">
        <f t="shared" si="520"/>
        <v>cus_46216</v>
      </c>
      <c r="C33276" t="s">
        <v>47824</v>
      </c>
      <c r="D33276" s="1">
        <v>46214</v>
      </c>
      <c r="E33276" s="1">
        <v>46216</v>
      </c>
      <c r="F33276" s="1">
        <v>46216</v>
      </c>
      <c r="G33276">
        <v>0</v>
      </c>
    </row>
    <row r="33277" spans="1:7" x14ac:dyDescent="0.3">
      <c r="A33277" t="s">
        <v>33285</v>
      </c>
      <c r="B33277" t="str">
        <f t="shared" si="520"/>
        <v>cus_46290</v>
      </c>
      <c r="C33277" t="s">
        <v>47827</v>
      </c>
      <c r="D33277" s="1">
        <v>46288</v>
      </c>
      <c r="E33277" s="1">
        <v>46290</v>
      </c>
      <c r="F33277" s="1">
        <v>46290</v>
      </c>
      <c r="G33277">
        <v>0</v>
      </c>
    </row>
    <row r="33278" spans="1:7" x14ac:dyDescent="0.3">
      <c r="A33278" t="s">
        <v>33286</v>
      </c>
      <c r="B33278" t="str">
        <f t="shared" si="520"/>
        <v>cus_46023</v>
      </c>
      <c r="C33278" t="s">
        <v>47826</v>
      </c>
      <c r="D33278" s="1">
        <v>46386</v>
      </c>
      <c r="E33278" s="1">
        <v>46023</v>
      </c>
      <c r="F33278" s="1">
        <v>46023</v>
      </c>
      <c r="G33278">
        <v>0</v>
      </c>
    </row>
    <row r="33279" spans="1:7" x14ac:dyDescent="0.3">
      <c r="A33279" t="s">
        <v>33287</v>
      </c>
      <c r="B33279" t="str">
        <f t="shared" si="520"/>
        <v>cus_46187</v>
      </c>
      <c r="C33279" t="s">
        <v>47822</v>
      </c>
      <c r="D33279" s="1">
        <v>46185</v>
      </c>
      <c r="E33279" s="1">
        <v>46187</v>
      </c>
      <c r="F33279" s="1">
        <v>46187</v>
      </c>
      <c r="G33279">
        <v>0</v>
      </c>
    </row>
    <row r="33280" spans="1:7" x14ac:dyDescent="0.3">
      <c r="A33280" t="s">
        <v>33288</v>
      </c>
      <c r="B33280" t="str">
        <f t="shared" si="520"/>
        <v>cus_46089</v>
      </c>
      <c r="C33280" t="s">
        <v>47826</v>
      </c>
      <c r="D33280" s="1">
        <v>46087</v>
      </c>
      <c r="E33280" s="1">
        <v>46089</v>
      </c>
      <c r="F33280" s="1">
        <v>46089</v>
      </c>
      <c r="G33280">
        <v>0</v>
      </c>
    </row>
    <row r="33281" spans="1:7" x14ac:dyDescent="0.3">
      <c r="A33281" t="s">
        <v>33289</v>
      </c>
      <c r="B33281" t="str">
        <f t="shared" si="520"/>
        <v>cus_46321</v>
      </c>
      <c r="C33281" t="s">
        <v>47823</v>
      </c>
      <c r="D33281" s="1">
        <v>46319</v>
      </c>
      <c r="E33281" s="1">
        <v>46321</v>
      </c>
      <c r="F33281" s="1">
        <v>46321</v>
      </c>
      <c r="G33281">
        <v>0</v>
      </c>
    </row>
    <row r="33282" spans="1:7" x14ac:dyDescent="0.3">
      <c r="A33282" t="s">
        <v>33290</v>
      </c>
      <c r="B33282" t="str">
        <f t="shared" si="520"/>
        <v>cus_46238</v>
      </c>
      <c r="C33282" t="s">
        <v>47826</v>
      </c>
      <c r="D33282" s="1">
        <v>46236</v>
      </c>
      <c r="E33282" s="1">
        <v>46238</v>
      </c>
      <c r="F33282" s="1">
        <v>46238</v>
      </c>
      <c r="G33282">
        <v>0</v>
      </c>
    </row>
    <row r="33283" spans="1:7" x14ac:dyDescent="0.3">
      <c r="A33283" t="s">
        <v>33291</v>
      </c>
      <c r="B33283" t="str">
        <f t="shared" si="520"/>
        <v>cus_46110</v>
      </c>
      <c r="C33283" t="s">
        <v>47830</v>
      </c>
      <c r="D33283" s="1">
        <v>46108</v>
      </c>
      <c r="E33283" s="1">
        <v>46110</v>
      </c>
      <c r="F33283" s="1">
        <v>46110</v>
      </c>
      <c r="G33283">
        <v>0</v>
      </c>
    </row>
    <row r="33284" spans="1:7" x14ac:dyDescent="0.3">
      <c r="A33284" t="s">
        <v>33292</v>
      </c>
      <c r="B33284" t="str">
        <f t="shared" si="520"/>
        <v>cus_46095</v>
      </c>
      <c r="C33284" t="s">
        <v>47825</v>
      </c>
      <c r="D33284" s="1">
        <v>46093</v>
      </c>
      <c r="E33284" s="1">
        <v>46095</v>
      </c>
      <c r="F33284" s="1">
        <v>46095</v>
      </c>
      <c r="G33284">
        <v>0</v>
      </c>
    </row>
    <row r="33285" spans="1:7" x14ac:dyDescent="0.3">
      <c r="A33285" t="s">
        <v>33293</v>
      </c>
      <c r="B33285" t="str">
        <f t="shared" si="520"/>
        <v>cus_46208</v>
      </c>
      <c r="C33285" t="s">
        <v>47828</v>
      </c>
      <c r="D33285" s="1">
        <v>46206</v>
      </c>
      <c r="E33285" s="1">
        <v>46208</v>
      </c>
      <c r="F33285" s="1">
        <v>46208</v>
      </c>
      <c r="G33285">
        <v>0</v>
      </c>
    </row>
    <row r="33286" spans="1:7" x14ac:dyDescent="0.3">
      <c r="A33286" t="s">
        <v>33294</v>
      </c>
      <c r="B33286" t="str">
        <f t="shared" si="520"/>
        <v>cus_46297</v>
      </c>
      <c r="C33286" t="s">
        <v>47823</v>
      </c>
      <c r="D33286" s="1">
        <v>46295</v>
      </c>
      <c r="E33286" s="1">
        <v>46297</v>
      </c>
      <c r="F33286" s="1">
        <v>46297</v>
      </c>
      <c r="G33286">
        <v>0</v>
      </c>
    </row>
    <row r="33287" spans="1:7" x14ac:dyDescent="0.3">
      <c r="A33287" t="s">
        <v>33295</v>
      </c>
      <c r="B33287" t="str">
        <f t="shared" si="520"/>
        <v>cus_46281</v>
      </c>
      <c r="C33287" t="s">
        <v>47822</v>
      </c>
      <c r="D33287" s="1">
        <v>46279</v>
      </c>
      <c r="E33287" s="1">
        <v>46281</v>
      </c>
      <c r="F33287" s="1">
        <v>46281</v>
      </c>
      <c r="G33287">
        <v>0</v>
      </c>
    </row>
    <row r="33288" spans="1:7" x14ac:dyDescent="0.3">
      <c r="A33288" t="s">
        <v>33296</v>
      </c>
      <c r="B33288" t="str">
        <f t="shared" si="520"/>
        <v>cus_46101</v>
      </c>
      <c r="C33288" t="s">
        <v>47830</v>
      </c>
      <c r="D33288" s="1">
        <v>46099</v>
      </c>
      <c r="E33288" s="1">
        <v>46101</v>
      </c>
      <c r="F33288" s="1">
        <v>46101</v>
      </c>
      <c r="G33288">
        <v>0</v>
      </c>
    </row>
    <row r="33289" spans="1:7" x14ac:dyDescent="0.3">
      <c r="A33289" t="s">
        <v>33297</v>
      </c>
      <c r="B33289" t="str">
        <f t="shared" si="520"/>
        <v>cus_46221</v>
      </c>
      <c r="C33289" t="s">
        <v>47822</v>
      </c>
      <c r="D33289" s="1">
        <v>46219</v>
      </c>
      <c r="E33289" s="1">
        <v>46221</v>
      </c>
      <c r="F33289" s="1">
        <v>46221</v>
      </c>
      <c r="G33289">
        <v>0</v>
      </c>
    </row>
    <row r="33290" spans="1:7" x14ac:dyDescent="0.3">
      <c r="A33290" t="s">
        <v>33298</v>
      </c>
      <c r="B33290" t="str">
        <f t="shared" si="520"/>
        <v>cus_46258</v>
      </c>
      <c r="C33290" t="s">
        <v>47828</v>
      </c>
      <c r="D33290" s="1">
        <v>46256</v>
      </c>
      <c r="E33290" s="1">
        <v>46258</v>
      </c>
      <c r="F33290" s="1">
        <v>46258</v>
      </c>
      <c r="G33290">
        <v>0</v>
      </c>
    </row>
    <row r="33291" spans="1:7" x14ac:dyDescent="0.3">
      <c r="A33291" t="s">
        <v>33299</v>
      </c>
      <c r="B33291" t="str">
        <f t="shared" si="520"/>
        <v>cus_46129</v>
      </c>
      <c r="C33291" t="s">
        <v>47822</v>
      </c>
      <c r="D33291" s="1">
        <v>46127</v>
      </c>
      <c r="E33291" s="1">
        <v>46129</v>
      </c>
      <c r="F33291" s="1">
        <v>46129</v>
      </c>
      <c r="G33291">
        <v>0</v>
      </c>
    </row>
    <row r="33292" spans="1:7" x14ac:dyDescent="0.3">
      <c r="A33292" t="s">
        <v>33300</v>
      </c>
      <c r="B33292" t="str">
        <f t="shared" si="520"/>
        <v>cus_46245</v>
      </c>
      <c r="C33292" t="s">
        <v>47824</v>
      </c>
      <c r="D33292" s="1">
        <v>46243</v>
      </c>
      <c r="E33292" s="1">
        <v>46245</v>
      </c>
      <c r="F33292" s="1">
        <v>46245</v>
      </c>
      <c r="G33292">
        <v>0</v>
      </c>
    </row>
    <row r="33293" spans="1:7" x14ac:dyDescent="0.3">
      <c r="A33293" t="s">
        <v>33301</v>
      </c>
      <c r="B33293" t="str">
        <f t="shared" si="520"/>
        <v>cus_46128</v>
      </c>
      <c r="C33293" t="s">
        <v>47830</v>
      </c>
      <c r="D33293" s="1">
        <v>46126</v>
      </c>
      <c r="E33293" s="1">
        <v>46128</v>
      </c>
      <c r="F33293" s="1">
        <v>46128</v>
      </c>
      <c r="G33293">
        <v>0</v>
      </c>
    </row>
    <row r="33294" spans="1:7" x14ac:dyDescent="0.3">
      <c r="A33294" t="s">
        <v>33302</v>
      </c>
      <c r="B33294" t="str">
        <f t="shared" si="520"/>
        <v>cus_46078</v>
      </c>
      <c r="C33294" t="s">
        <v>47829</v>
      </c>
      <c r="D33294" s="1">
        <v>46076</v>
      </c>
      <c r="E33294" s="1">
        <v>46078</v>
      </c>
      <c r="F33294" s="1">
        <v>46078</v>
      </c>
      <c r="G33294">
        <v>0</v>
      </c>
    </row>
    <row r="33295" spans="1:7" x14ac:dyDescent="0.3">
      <c r="A33295" t="s">
        <v>33303</v>
      </c>
      <c r="B33295" t="str">
        <f t="shared" si="520"/>
        <v>cus_46244</v>
      </c>
      <c r="C33295" t="s">
        <v>47823</v>
      </c>
      <c r="D33295" s="1">
        <v>46242</v>
      </c>
      <c r="E33295" s="1">
        <v>46244</v>
      </c>
      <c r="F33295" s="1">
        <v>46244</v>
      </c>
      <c r="G33295">
        <v>0</v>
      </c>
    </row>
    <row r="33296" spans="1:7" x14ac:dyDescent="0.3">
      <c r="A33296" t="s">
        <v>33304</v>
      </c>
      <c r="B33296" t="str">
        <f t="shared" si="520"/>
        <v>cus_46268</v>
      </c>
      <c r="C33296" t="s">
        <v>47824</v>
      </c>
      <c r="D33296" s="1">
        <v>46266</v>
      </c>
      <c r="E33296" s="1">
        <v>46268</v>
      </c>
      <c r="F33296" s="1">
        <v>46268</v>
      </c>
      <c r="G33296">
        <v>0</v>
      </c>
    </row>
    <row r="33297" spans="1:7" x14ac:dyDescent="0.3">
      <c r="A33297" t="s">
        <v>33305</v>
      </c>
      <c r="B33297" t="str">
        <f t="shared" si="520"/>
        <v>cus_46310</v>
      </c>
      <c r="C33297" t="s">
        <v>47822</v>
      </c>
      <c r="D33297" s="1">
        <v>46308</v>
      </c>
      <c r="E33297" s="1">
        <v>46310</v>
      </c>
      <c r="F33297" s="1">
        <v>46310</v>
      </c>
      <c r="G33297">
        <v>0</v>
      </c>
    </row>
    <row r="33298" spans="1:7" x14ac:dyDescent="0.3">
      <c r="A33298" t="s">
        <v>33306</v>
      </c>
      <c r="B33298" t="str">
        <f t="shared" si="520"/>
        <v>cus_46167</v>
      </c>
      <c r="C33298" t="s">
        <v>47829</v>
      </c>
      <c r="D33298" s="1">
        <v>46165</v>
      </c>
      <c r="E33298" s="1">
        <v>46167</v>
      </c>
      <c r="F33298" s="1">
        <v>46167</v>
      </c>
      <c r="G33298">
        <v>0</v>
      </c>
    </row>
    <row r="33299" spans="1:7" x14ac:dyDescent="0.3">
      <c r="A33299" t="s">
        <v>33307</v>
      </c>
      <c r="B33299" t="str">
        <f t="shared" ref="B33299:B33362" si="521">_xlfn.CONCAT("cus_",TEXT(E33299,"00000"))</f>
        <v>cus_46060</v>
      </c>
      <c r="C33299" t="s">
        <v>47824</v>
      </c>
      <c r="D33299" s="1">
        <v>46058</v>
      </c>
      <c r="E33299" s="1">
        <v>46060</v>
      </c>
      <c r="F33299" s="1">
        <v>46060</v>
      </c>
      <c r="G33299">
        <v>0</v>
      </c>
    </row>
    <row r="33300" spans="1:7" x14ac:dyDescent="0.3">
      <c r="A33300" t="s">
        <v>33308</v>
      </c>
      <c r="B33300" t="str">
        <f t="shared" si="521"/>
        <v>cus_46162</v>
      </c>
      <c r="C33300" t="s">
        <v>47829</v>
      </c>
      <c r="D33300" s="1">
        <v>46160</v>
      </c>
      <c r="E33300" s="1">
        <v>46162</v>
      </c>
      <c r="F33300" s="1">
        <v>46162</v>
      </c>
      <c r="G33300">
        <v>0</v>
      </c>
    </row>
    <row r="33301" spans="1:7" x14ac:dyDescent="0.3">
      <c r="A33301" t="s">
        <v>33309</v>
      </c>
      <c r="B33301" t="str">
        <f t="shared" si="521"/>
        <v>cus_46073</v>
      </c>
      <c r="C33301" t="s">
        <v>47823</v>
      </c>
      <c r="D33301" s="1">
        <v>46071</v>
      </c>
      <c r="E33301" s="1">
        <v>46073</v>
      </c>
      <c r="F33301" s="1">
        <v>46073</v>
      </c>
      <c r="G33301">
        <v>0</v>
      </c>
    </row>
    <row r="33302" spans="1:7" x14ac:dyDescent="0.3">
      <c r="A33302" t="s">
        <v>33310</v>
      </c>
      <c r="B33302" t="str">
        <f t="shared" si="521"/>
        <v>cus_46091</v>
      </c>
      <c r="C33302" t="s">
        <v>47823</v>
      </c>
      <c r="D33302" s="1">
        <v>46089</v>
      </c>
      <c r="E33302" s="1">
        <v>46091</v>
      </c>
      <c r="F33302" s="1">
        <v>46091</v>
      </c>
      <c r="G33302">
        <v>0</v>
      </c>
    </row>
    <row r="33303" spans="1:7" x14ac:dyDescent="0.3">
      <c r="A33303" t="s">
        <v>33311</v>
      </c>
      <c r="B33303" t="str">
        <f t="shared" si="521"/>
        <v>cus_46353</v>
      </c>
      <c r="C33303" t="s">
        <v>47823</v>
      </c>
      <c r="D33303" s="1">
        <v>46351</v>
      </c>
      <c r="E33303" s="1">
        <v>46353</v>
      </c>
      <c r="F33303" s="1">
        <v>46353</v>
      </c>
      <c r="G33303">
        <v>0</v>
      </c>
    </row>
    <row r="33304" spans="1:7" x14ac:dyDescent="0.3">
      <c r="A33304" t="s">
        <v>33312</v>
      </c>
      <c r="B33304" t="str">
        <f t="shared" si="521"/>
        <v>cus_46065</v>
      </c>
      <c r="C33304" t="s">
        <v>47823</v>
      </c>
      <c r="D33304" s="1">
        <v>46063</v>
      </c>
      <c r="E33304" s="1">
        <v>46065</v>
      </c>
      <c r="F33304" s="1">
        <v>46065</v>
      </c>
      <c r="G33304">
        <v>0</v>
      </c>
    </row>
    <row r="33305" spans="1:7" x14ac:dyDescent="0.3">
      <c r="A33305" t="s">
        <v>33313</v>
      </c>
      <c r="B33305" t="str">
        <f t="shared" si="521"/>
        <v>cus_46084</v>
      </c>
      <c r="C33305" t="s">
        <v>47826</v>
      </c>
      <c r="D33305" s="1">
        <v>46082</v>
      </c>
      <c r="E33305" s="1">
        <v>46084</v>
      </c>
      <c r="F33305" s="1">
        <v>46084</v>
      </c>
      <c r="G33305">
        <v>0</v>
      </c>
    </row>
    <row r="33306" spans="1:7" x14ac:dyDescent="0.3">
      <c r="A33306" t="s">
        <v>33314</v>
      </c>
      <c r="B33306" t="str">
        <f t="shared" si="521"/>
        <v>cus_46197</v>
      </c>
      <c r="C33306" t="s">
        <v>47828</v>
      </c>
      <c r="D33306" s="1">
        <v>46195</v>
      </c>
      <c r="E33306" s="1">
        <v>46197</v>
      </c>
      <c r="F33306" s="1">
        <v>46197</v>
      </c>
      <c r="G33306">
        <v>0</v>
      </c>
    </row>
    <row r="33307" spans="1:7" x14ac:dyDescent="0.3">
      <c r="A33307" t="s">
        <v>33315</v>
      </c>
      <c r="B33307" t="str">
        <f t="shared" si="521"/>
        <v>cus_46372</v>
      </c>
      <c r="C33307" t="s">
        <v>47828</v>
      </c>
      <c r="D33307" s="1">
        <v>46370</v>
      </c>
      <c r="E33307" s="1">
        <v>46372</v>
      </c>
      <c r="F33307" s="1">
        <v>46372</v>
      </c>
      <c r="G33307">
        <v>0</v>
      </c>
    </row>
    <row r="33308" spans="1:7" x14ac:dyDescent="0.3">
      <c r="A33308" t="s">
        <v>33316</v>
      </c>
      <c r="B33308" t="str">
        <f t="shared" si="521"/>
        <v>cus_46079</v>
      </c>
      <c r="C33308" t="s">
        <v>47828</v>
      </c>
      <c r="D33308" s="1">
        <v>46077</v>
      </c>
      <c r="E33308" s="1">
        <v>46079</v>
      </c>
      <c r="F33308" s="1">
        <v>46079</v>
      </c>
      <c r="G33308">
        <v>0</v>
      </c>
    </row>
    <row r="33309" spans="1:7" x14ac:dyDescent="0.3">
      <c r="A33309" t="s">
        <v>33317</v>
      </c>
      <c r="B33309" t="str">
        <f t="shared" si="521"/>
        <v>cus_46121</v>
      </c>
      <c r="C33309" t="s">
        <v>47829</v>
      </c>
      <c r="D33309" s="1">
        <v>46119</v>
      </c>
      <c r="E33309" s="1">
        <v>46121</v>
      </c>
      <c r="F33309" s="1">
        <v>46121</v>
      </c>
      <c r="G33309">
        <v>0</v>
      </c>
    </row>
    <row r="33310" spans="1:7" x14ac:dyDescent="0.3">
      <c r="A33310" t="s">
        <v>33318</v>
      </c>
      <c r="B33310" t="str">
        <f t="shared" si="521"/>
        <v>cus_46373</v>
      </c>
      <c r="C33310" t="s">
        <v>47829</v>
      </c>
      <c r="D33310" s="1">
        <v>46371</v>
      </c>
      <c r="E33310" s="1">
        <v>46373</v>
      </c>
      <c r="F33310" s="1">
        <v>46373</v>
      </c>
      <c r="G33310">
        <v>0</v>
      </c>
    </row>
    <row r="33311" spans="1:7" x14ac:dyDescent="0.3">
      <c r="A33311" t="s">
        <v>33319</v>
      </c>
      <c r="B33311" t="str">
        <f t="shared" si="521"/>
        <v>cus_46249</v>
      </c>
      <c r="C33311" t="s">
        <v>47823</v>
      </c>
      <c r="D33311" s="1">
        <v>46247</v>
      </c>
      <c r="E33311" s="1">
        <v>46249</v>
      </c>
      <c r="F33311" s="1">
        <v>46249</v>
      </c>
      <c r="G33311">
        <v>0</v>
      </c>
    </row>
    <row r="33312" spans="1:7" x14ac:dyDescent="0.3">
      <c r="A33312" t="s">
        <v>33320</v>
      </c>
      <c r="B33312" t="str">
        <f t="shared" si="521"/>
        <v>cus_46295</v>
      </c>
      <c r="C33312" t="s">
        <v>47827</v>
      </c>
      <c r="D33312" s="1">
        <v>46293</v>
      </c>
      <c r="E33312" s="1">
        <v>46295</v>
      </c>
      <c r="F33312" s="1">
        <v>46295</v>
      </c>
      <c r="G33312">
        <v>0</v>
      </c>
    </row>
    <row r="33313" spans="1:7" x14ac:dyDescent="0.3">
      <c r="A33313" t="s">
        <v>33321</v>
      </c>
      <c r="B33313" t="str">
        <f t="shared" si="521"/>
        <v>cus_46182</v>
      </c>
      <c r="C33313" t="s">
        <v>47825</v>
      </c>
      <c r="D33313" s="1">
        <v>46180</v>
      </c>
      <c r="E33313" s="1">
        <v>46182</v>
      </c>
      <c r="F33313" s="1">
        <v>46182</v>
      </c>
      <c r="G33313">
        <v>0</v>
      </c>
    </row>
    <row r="33314" spans="1:7" x14ac:dyDescent="0.3">
      <c r="A33314" t="s">
        <v>33322</v>
      </c>
      <c r="B33314" t="str">
        <f t="shared" si="521"/>
        <v>cus_46385</v>
      </c>
      <c r="C33314" t="s">
        <v>47824</v>
      </c>
      <c r="D33314" s="1">
        <v>46383</v>
      </c>
      <c r="E33314" s="1">
        <v>46385</v>
      </c>
      <c r="F33314" s="1">
        <v>46385</v>
      </c>
      <c r="G33314">
        <v>0</v>
      </c>
    </row>
    <row r="33315" spans="1:7" x14ac:dyDescent="0.3">
      <c r="A33315" t="s">
        <v>33323</v>
      </c>
      <c r="B33315" t="str">
        <f t="shared" si="521"/>
        <v>cus_46306</v>
      </c>
      <c r="C33315" t="s">
        <v>47822</v>
      </c>
      <c r="D33315" s="1">
        <v>46304</v>
      </c>
      <c r="E33315" s="1">
        <v>46306</v>
      </c>
      <c r="F33315" s="1">
        <v>46306</v>
      </c>
      <c r="G33315">
        <v>0</v>
      </c>
    </row>
    <row r="33316" spans="1:7" x14ac:dyDescent="0.3">
      <c r="A33316" t="s">
        <v>33324</v>
      </c>
      <c r="B33316" t="str">
        <f t="shared" si="521"/>
        <v>cus_46093</v>
      </c>
      <c r="C33316" t="s">
        <v>47824</v>
      </c>
      <c r="D33316" s="1">
        <v>46091</v>
      </c>
      <c r="E33316" s="1">
        <v>46093</v>
      </c>
      <c r="F33316" s="1">
        <v>46093</v>
      </c>
      <c r="G33316">
        <v>0</v>
      </c>
    </row>
    <row r="33317" spans="1:7" x14ac:dyDescent="0.3">
      <c r="A33317" t="s">
        <v>33325</v>
      </c>
      <c r="B33317" t="str">
        <f t="shared" si="521"/>
        <v>cus_46057</v>
      </c>
      <c r="C33317" t="s">
        <v>47822</v>
      </c>
      <c r="D33317" s="1">
        <v>46055</v>
      </c>
      <c r="E33317" s="1">
        <v>46057</v>
      </c>
      <c r="F33317" s="1">
        <v>46057</v>
      </c>
      <c r="G33317">
        <v>0</v>
      </c>
    </row>
    <row r="33318" spans="1:7" x14ac:dyDescent="0.3">
      <c r="A33318" t="s">
        <v>33326</v>
      </c>
      <c r="B33318" t="str">
        <f t="shared" si="521"/>
        <v>cus_46350</v>
      </c>
      <c r="C33318" t="s">
        <v>47823</v>
      </c>
      <c r="D33318" s="1">
        <v>46348</v>
      </c>
      <c r="E33318" s="1">
        <v>46350</v>
      </c>
      <c r="F33318" s="1">
        <v>46350</v>
      </c>
      <c r="G33318">
        <v>0</v>
      </c>
    </row>
    <row r="33319" spans="1:7" x14ac:dyDescent="0.3">
      <c r="A33319" t="s">
        <v>33327</v>
      </c>
      <c r="B33319" t="str">
        <f t="shared" si="521"/>
        <v>cus_46199</v>
      </c>
      <c r="C33319" t="s">
        <v>47827</v>
      </c>
      <c r="D33319" s="1">
        <v>46197</v>
      </c>
      <c r="E33319" s="1">
        <v>46199</v>
      </c>
      <c r="F33319" s="1">
        <v>46199</v>
      </c>
      <c r="G33319">
        <v>0</v>
      </c>
    </row>
    <row r="33320" spans="1:7" x14ac:dyDescent="0.3">
      <c r="A33320" t="s">
        <v>33328</v>
      </c>
      <c r="B33320" t="str">
        <f t="shared" si="521"/>
        <v>cus_46383</v>
      </c>
      <c r="C33320" t="s">
        <v>47826</v>
      </c>
      <c r="D33320" s="1">
        <v>46381</v>
      </c>
      <c r="E33320" s="1">
        <v>46383</v>
      </c>
      <c r="F33320" s="1">
        <v>46383</v>
      </c>
      <c r="G33320">
        <v>0</v>
      </c>
    </row>
    <row r="33321" spans="1:7" x14ac:dyDescent="0.3">
      <c r="A33321" t="s">
        <v>33329</v>
      </c>
      <c r="B33321" t="str">
        <f t="shared" si="521"/>
        <v>cus_46113</v>
      </c>
      <c r="C33321" t="s">
        <v>47822</v>
      </c>
      <c r="D33321" s="1">
        <v>46111</v>
      </c>
      <c r="E33321" s="1">
        <v>46113</v>
      </c>
      <c r="F33321" s="1">
        <v>46113</v>
      </c>
      <c r="G33321">
        <v>0</v>
      </c>
    </row>
    <row r="33322" spans="1:7" x14ac:dyDescent="0.3">
      <c r="A33322" t="s">
        <v>33330</v>
      </c>
      <c r="B33322" t="str">
        <f t="shared" si="521"/>
        <v>cus_46242</v>
      </c>
      <c r="C33322" t="s">
        <v>47828</v>
      </c>
      <c r="D33322" s="1">
        <v>46240</v>
      </c>
      <c r="E33322" s="1">
        <v>46242</v>
      </c>
      <c r="F33322" s="1">
        <v>46242</v>
      </c>
      <c r="G33322">
        <v>0</v>
      </c>
    </row>
    <row r="33323" spans="1:7" x14ac:dyDescent="0.3">
      <c r="A33323" t="s">
        <v>33331</v>
      </c>
      <c r="B33323" t="str">
        <f t="shared" si="521"/>
        <v>cus_46125</v>
      </c>
      <c r="C33323" t="s">
        <v>47829</v>
      </c>
      <c r="D33323" s="1">
        <v>46123</v>
      </c>
      <c r="E33323" s="1">
        <v>46125</v>
      </c>
      <c r="F33323" s="1">
        <v>46125</v>
      </c>
      <c r="G33323">
        <v>0</v>
      </c>
    </row>
    <row r="33324" spans="1:7" x14ac:dyDescent="0.3">
      <c r="A33324" t="s">
        <v>33332</v>
      </c>
      <c r="B33324" t="str">
        <f t="shared" si="521"/>
        <v>cus_46116</v>
      </c>
      <c r="C33324" t="s">
        <v>47826</v>
      </c>
      <c r="D33324" s="1">
        <v>46114</v>
      </c>
      <c r="E33324" s="1">
        <v>46116</v>
      </c>
      <c r="F33324" s="1">
        <v>46116</v>
      </c>
      <c r="G33324">
        <v>0</v>
      </c>
    </row>
    <row r="33325" spans="1:7" x14ac:dyDescent="0.3">
      <c r="A33325" t="s">
        <v>33333</v>
      </c>
      <c r="B33325" t="str">
        <f t="shared" si="521"/>
        <v>cus_46172</v>
      </c>
      <c r="C33325" t="s">
        <v>47826</v>
      </c>
      <c r="D33325" s="1">
        <v>46170</v>
      </c>
      <c r="E33325" s="1">
        <v>46172</v>
      </c>
      <c r="F33325" s="1">
        <v>46172</v>
      </c>
      <c r="G33325">
        <v>0</v>
      </c>
    </row>
    <row r="33326" spans="1:7" x14ac:dyDescent="0.3">
      <c r="A33326" t="s">
        <v>33334</v>
      </c>
      <c r="B33326" t="str">
        <f t="shared" si="521"/>
        <v>cus_46325</v>
      </c>
      <c r="C33326" t="s">
        <v>47828</v>
      </c>
      <c r="D33326" s="1">
        <v>46323</v>
      </c>
      <c r="E33326" s="1">
        <v>46325</v>
      </c>
      <c r="F33326" s="1">
        <v>46325</v>
      </c>
      <c r="G33326">
        <v>0</v>
      </c>
    </row>
    <row r="33327" spans="1:7" x14ac:dyDescent="0.3">
      <c r="A33327" t="s">
        <v>33335</v>
      </c>
      <c r="B33327" t="str">
        <f t="shared" si="521"/>
        <v>cus_46302</v>
      </c>
      <c r="C33327" t="s">
        <v>47828</v>
      </c>
      <c r="D33327" s="1">
        <v>46300</v>
      </c>
      <c r="E33327" s="1">
        <v>46302</v>
      </c>
      <c r="F33327" s="1">
        <v>46302</v>
      </c>
      <c r="G33327">
        <v>0</v>
      </c>
    </row>
    <row r="33328" spans="1:7" x14ac:dyDescent="0.3">
      <c r="A33328" t="s">
        <v>33336</v>
      </c>
      <c r="B33328" t="str">
        <f t="shared" si="521"/>
        <v>cus_46321</v>
      </c>
      <c r="C33328" t="s">
        <v>47824</v>
      </c>
      <c r="D33328" s="1">
        <v>46319</v>
      </c>
      <c r="E33328" s="1">
        <v>46321</v>
      </c>
      <c r="F33328" s="1">
        <v>46321</v>
      </c>
      <c r="G33328">
        <v>0</v>
      </c>
    </row>
    <row r="33329" spans="1:7" x14ac:dyDescent="0.3">
      <c r="A33329" t="s">
        <v>33337</v>
      </c>
      <c r="B33329" t="str">
        <f t="shared" si="521"/>
        <v>cus_46382</v>
      </c>
      <c r="C33329" t="s">
        <v>47826</v>
      </c>
      <c r="D33329" s="1">
        <v>46380</v>
      </c>
      <c r="E33329" s="1">
        <v>46382</v>
      </c>
      <c r="F33329" s="1">
        <v>46382</v>
      </c>
      <c r="G33329">
        <v>0</v>
      </c>
    </row>
    <row r="33330" spans="1:7" x14ac:dyDescent="0.3">
      <c r="A33330" t="s">
        <v>33338</v>
      </c>
      <c r="B33330" t="str">
        <f t="shared" si="521"/>
        <v>cus_46349</v>
      </c>
      <c r="C33330" t="s">
        <v>47828</v>
      </c>
      <c r="D33330" s="1">
        <v>46347</v>
      </c>
      <c r="E33330" s="1">
        <v>46349</v>
      </c>
      <c r="F33330" s="1">
        <v>46349</v>
      </c>
      <c r="G33330">
        <v>0</v>
      </c>
    </row>
    <row r="33331" spans="1:7" x14ac:dyDescent="0.3">
      <c r="A33331" t="s">
        <v>33339</v>
      </c>
      <c r="B33331" t="str">
        <f t="shared" si="521"/>
        <v>cus_46155</v>
      </c>
      <c r="C33331" t="s">
        <v>47830</v>
      </c>
      <c r="D33331" s="1">
        <v>46153</v>
      </c>
      <c r="E33331" s="1">
        <v>46155</v>
      </c>
      <c r="F33331" s="1">
        <v>46155</v>
      </c>
      <c r="G33331">
        <v>0</v>
      </c>
    </row>
    <row r="33332" spans="1:7" x14ac:dyDescent="0.3">
      <c r="A33332" t="s">
        <v>33340</v>
      </c>
      <c r="B33332" t="str">
        <f t="shared" si="521"/>
        <v>cus_46080</v>
      </c>
      <c r="C33332" t="s">
        <v>47829</v>
      </c>
      <c r="D33332" s="1">
        <v>46078</v>
      </c>
      <c r="E33332" s="1">
        <v>46080</v>
      </c>
      <c r="F33332" s="1">
        <v>46080</v>
      </c>
      <c r="G33332">
        <v>0</v>
      </c>
    </row>
    <row r="33333" spans="1:7" x14ac:dyDescent="0.3">
      <c r="A33333" t="s">
        <v>33341</v>
      </c>
      <c r="B33333" t="str">
        <f t="shared" si="521"/>
        <v>cus_46311</v>
      </c>
      <c r="C33333" t="s">
        <v>47823</v>
      </c>
      <c r="D33333" s="1">
        <v>46309</v>
      </c>
      <c r="E33333" s="1">
        <v>46311</v>
      </c>
      <c r="F33333" s="1">
        <v>46311</v>
      </c>
      <c r="G33333">
        <v>0</v>
      </c>
    </row>
    <row r="33334" spans="1:7" x14ac:dyDescent="0.3">
      <c r="A33334" t="s">
        <v>33342</v>
      </c>
      <c r="B33334" t="str">
        <f t="shared" si="521"/>
        <v>cus_46256</v>
      </c>
      <c r="C33334" t="s">
        <v>47826</v>
      </c>
      <c r="D33334" s="1">
        <v>46254</v>
      </c>
      <c r="E33334" s="1">
        <v>46256</v>
      </c>
      <c r="F33334" s="1">
        <v>46256</v>
      </c>
      <c r="G33334">
        <v>0</v>
      </c>
    </row>
    <row r="33335" spans="1:7" x14ac:dyDescent="0.3">
      <c r="A33335" t="s">
        <v>33343</v>
      </c>
      <c r="B33335" t="str">
        <f t="shared" si="521"/>
        <v>cus_46325</v>
      </c>
      <c r="C33335" t="s">
        <v>47829</v>
      </c>
      <c r="D33335" s="1">
        <v>46323</v>
      </c>
      <c r="E33335" s="1">
        <v>46325</v>
      </c>
      <c r="F33335" s="1">
        <v>46325</v>
      </c>
      <c r="G33335">
        <v>0</v>
      </c>
    </row>
    <row r="33336" spans="1:7" x14ac:dyDescent="0.3">
      <c r="A33336" t="s">
        <v>33344</v>
      </c>
      <c r="B33336" t="str">
        <f t="shared" si="521"/>
        <v>cus_46067</v>
      </c>
      <c r="C33336" t="s">
        <v>47822</v>
      </c>
      <c r="D33336" s="1">
        <v>46065</v>
      </c>
      <c r="E33336" s="1">
        <v>46067</v>
      </c>
      <c r="F33336" s="1">
        <v>46067</v>
      </c>
      <c r="G33336">
        <v>0</v>
      </c>
    </row>
    <row r="33337" spans="1:7" x14ac:dyDescent="0.3">
      <c r="A33337" t="s">
        <v>33345</v>
      </c>
      <c r="B33337" t="str">
        <f t="shared" si="521"/>
        <v>cus_46066</v>
      </c>
      <c r="C33337" t="s">
        <v>47828</v>
      </c>
      <c r="D33337" s="1">
        <v>46064</v>
      </c>
      <c r="E33337" s="1">
        <v>46066</v>
      </c>
      <c r="F33337" s="1">
        <v>46066</v>
      </c>
      <c r="G33337">
        <v>0</v>
      </c>
    </row>
    <row r="33338" spans="1:7" x14ac:dyDescent="0.3">
      <c r="A33338" t="s">
        <v>33346</v>
      </c>
      <c r="B33338" t="str">
        <f t="shared" si="521"/>
        <v>cus_46248</v>
      </c>
      <c r="C33338" t="s">
        <v>47826</v>
      </c>
      <c r="D33338" s="1">
        <v>46246</v>
      </c>
      <c r="E33338" s="1">
        <v>46248</v>
      </c>
      <c r="F33338" s="1">
        <v>46248</v>
      </c>
      <c r="G33338">
        <v>0</v>
      </c>
    </row>
    <row r="33339" spans="1:7" x14ac:dyDescent="0.3">
      <c r="A33339" t="s">
        <v>33347</v>
      </c>
      <c r="B33339" t="str">
        <f t="shared" si="521"/>
        <v>cus_46204</v>
      </c>
      <c r="C33339" t="s">
        <v>47822</v>
      </c>
      <c r="D33339" s="1">
        <v>46202</v>
      </c>
      <c r="E33339" s="1">
        <v>46204</v>
      </c>
      <c r="F33339" s="1">
        <v>46204</v>
      </c>
      <c r="G33339">
        <v>0</v>
      </c>
    </row>
    <row r="33340" spans="1:7" x14ac:dyDescent="0.3">
      <c r="A33340" t="s">
        <v>33348</v>
      </c>
      <c r="B33340" t="str">
        <f t="shared" si="521"/>
        <v>cus_46093</v>
      </c>
      <c r="C33340" t="s">
        <v>47829</v>
      </c>
      <c r="D33340" s="1">
        <v>46091</v>
      </c>
      <c r="E33340" s="1">
        <v>46093</v>
      </c>
      <c r="F33340" s="1">
        <v>46093</v>
      </c>
      <c r="G33340">
        <v>0</v>
      </c>
    </row>
    <row r="33341" spans="1:7" x14ac:dyDescent="0.3">
      <c r="A33341" t="s">
        <v>33349</v>
      </c>
      <c r="B33341" t="str">
        <f t="shared" si="521"/>
        <v>cus_46173</v>
      </c>
      <c r="C33341" t="s">
        <v>47827</v>
      </c>
      <c r="D33341" s="1">
        <v>46171</v>
      </c>
      <c r="E33341" s="1">
        <v>46173</v>
      </c>
      <c r="F33341" s="1">
        <v>46173</v>
      </c>
      <c r="G33341">
        <v>0</v>
      </c>
    </row>
    <row r="33342" spans="1:7" x14ac:dyDescent="0.3">
      <c r="A33342" t="s">
        <v>33350</v>
      </c>
      <c r="B33342" t="str">
        <f t="shared" si="521"/>
        <v>cus_46150</v>
      </c>
      <c r="C33342" t="s">
        <v>47826</v>
      </c>
      <c r="D33342" s="1">
        <v>46148</v>
      </c>
      <c r="E33342" s="1">
        <v>46150</v>
      </c>
      <c r="F33342" s="1">
        <v>46150</v>
      </c>
      <c r="G33342">
        <v>0</v>
      </c>
    </row>
    <row r="33343" spans="1:7" x14ac:dyDescent="0.3">
      <c r="A33343" t="s">
        <v>33351</v>
      </c>
      <c r="B33343" t="str">
        <f t="shared" si="521"/>
        <v>cus_46167</v>
      </c>
      <c r="C33343" t="s">
        <v>47823</v>
      </c>
      <c r="D33343" s="1">
        <v>46165</v>
      </c>
      <c r="E33343" s="1">
        <v>46167</v>
      </c>
      <c r="F33343" s="1">
        <v>46167</v>
      </c>
      <c r="G33343">
        <v>0</v>
      </c>
    </row>
    <row r="33344" spans="1:7" x14ac:dyDescent="0.3">
      <c r="A33344" t="s">
        <v>33352</v>
      </c>
      <c r="B33344" t="str">
        <f t="shared" si="521"/>
        <v>cus_46382</v>
      </c>
      <c r="C33344" t="s">
        <v>47824</v>
      </c>
      <c r="D33344" s="1">
        <v>46380</v>
      </c>
      <c r="E33344" s="1">
        <v>46382</v>
      </c>
      <c r="F33344" s="1">
        <v>46382</v>
      </c>
      <c r="G33344">
        <v>0</v>
      </c>
    </row>
    <row r="33345" spans="1:7" x14ac:dyDescent="0.3">
      <c r="A33345" t="s">
        <v>33353</v>
      </c>
      <c r="B33345" t="str">
        <f t="shared" si="521"/>
        <v>cus_46192</v>
      </c>
      <c r="C33345" t="s">
        <v>47825</v>
      </c>
      <c r="D33345" s="1">
        <v>46190</v>
      </c>
      <c r="E33345" s="1">
        <v>46192</v>
      </c>
      <c r="F33345" s="1">
        <v>46192</v>
      </c>
      <c r="G33345">
        <v>0</v>
      </c>
    </row>
    <row r="33346" spans="1:7" x14ac:dyDescent="0.3">
      <c r="A33346" t="s">
        <v>33354</v>
      </c>
      <c r="B33346" t="str">
        <f t="shared" si="521"/>
        <v>cus_46118</v>
      </c>
      <c r="C33346" t="s">
        <v>47828</v>
      </c>
      <c r="D33346" s="1">
        <v>46116</v>
      </c>
      <c r="E33346" s="1">
        <v>46118</v>
      </c>
      <c r="F33346" s="1">
        <v>46118</v>
      </c>
      <c r="G33346">
        <v>0</v>
      </c>
    </row>
    <row r="33347" spans="1:7" x14ac:dyDescent="0.3">
      <c r="A33347" t="s">
        <v>33355</v>
      </c>
      <c r="B33347" t="str">
        <f t="shared" si="521"/>
        <v>cus_46065</v>
      </c>
      <c r="C33347" t="s">
        <v>47827</v>
      </c>
      <c r="D33347" s="1">
        <v>46063</v>
      </c>
      <c r="E33347" s="1">
        <v>46065</v>
      </c>
      <c r="F33347" s="1">
        <v>46065</v>
      </c>
      <c r="G33347">
        <v>0</v>
      </c>
    </row>
    <row r="33348" spans="1:7" x14ac:dyDescent="0.3">
      <c r="A33348" t="s">
        <v>33356</v>
      </c>
      <c r="B33348" t="str">
        <f t="shared" si="521"/>
        <v>cus_46091</v>
      </c>
      <c r="C33348" t="s">
        <v>47825</v>
      </c>
      <c r="D33348" s="1">
        <v>46089</v>
      </c>
      <c r="E33348" s="1">
        <v>46091</v>
      </c>
      <c r="F33348" s="1">
        <v>46091</v>
      </c>
      <c r="G33348">
        <v>0</v>
      </c>
    </row>
    <row r="33349" spans="1:7" x14ac:dyDescent="0.3">
      <c r="A33349" t="s">
        <v>33357</v>
      </c>
      <c r="B33349" t="str">
        <f t="shared" si="521"/>
        <v>cus_46124</v>
      </c>
      <c r="C33349" t="s">
        <v>47824</v>
      </c>
      <c r="D33349" s="1">
        <v>46122</v>
      </c>
      <c r="E33349" s="1">
        <v>46124</v>
      </c>
      <c r="F33349" s="1">
        <v>46124</v>
      </c>
      <c r="G33349">
        <v>0</v>
      </c>
    </row>
    <row r="33350" spans="1:7" x14ac:dyDescent="0.3">
      <c r="A33350" t="s">
        <v>33358</v>
      </c>
      <c r="B33350" t="str">
        <f t="shared" si="521"/>
        <v>cus_46218</v>
      </c>
      <c r="C33350" t="s">
        <v>47828</v>
      </c>
      <c r="D33350" s="1">
        <v>46216</v>
      </c>
      <c r="E33350" s="1">
        <v>46218</v>
      </c>
      <c r="F33350" s="1">
        <v>46218</v>
      </c>
      <c r="G33350">
        <v>0</v>
      </c>
    </row>
    <row r="33351" spans="1:7" x14ac:dyDescent="0.3">
      <c r="A33351" t="s">
        <v>33359</v>
      </c>
      <c r="B33351" t="str">
        <f t="shared" si="521"/>
        <v>cus_46234</v>
      </c>
      <c r="C33351" t="s">
        <v>47828</v>
      </c>
      <c r="D33351" s="1">
        <v>46232</v>
      </c>
      <c r="E33351" s="1">
        <v>46234</v>
      </c>
      <c r="F33351" s="1">
        <v>46234</v>
      </c>
      <c r="G33351">
        <v>0</v>
      </c>
    </row>
    <row r="33352" spans="1:7" x14ac:dyDescent="0.3">
      <c r="A33352" t="s">
        <v>33360</v>
      </c>
      <c r="B33352" t="str">
        <f t="shared" si="521"/>
        <v>cus_46386</v>
      </c>
      <c r="C33352" t="s">
        <v>47822</v>
      </c>
      <c r="D33352" s="1">
        <v>46384</v>
      </c>
      <c r="E33352" s="1">
        <v>46386</v>
      </c>
      <c r="F33352" s="1">
        <v>46386</v>
      </c>
      <c r="G33352">
        <v>0</v>
      </c>
    </row>
    <row r="33353" spans="1:7" x14ac:dyDescent="0.3">
      <c r="A33353" t="s">
        <v>33361</v>
      </c>
      <c r="B33353" t="str">
        <f t="shared" si="521"/>
        <v>cus_46302</v>
      </c>
      <c r="C33353" t="s">
        <v>47822</v>
      </c>
      <c r="D33353" s="1">
        <v>46300</v>
      </c>
      <c r="E33353" s="1">
        <v>46302</v>
      </c>
      <c r="F33353" s="1">
        <v>46302</v>
      </c>
      <c r="G33353">
        <v>0</v>
      </c>
    </row>
    <row r="33354" spans="1:7" x14ac:dyDescent="0.3">
      <c r="A33354" t="s">
        <v>33362</v>
      </c>
      <c r="B33354" t="str">
        <f t="shared" si="521"/>
        <v>cus_46376</v>
      </c>
      <c r="C33354" t="s">
        <v>47829</v>
      </c>
      <c r="D33354" s="1">
        <v>46374</v>
      </c>
      <c r="E33354" s="1">
        <v>46376</v>
      </c>
      <c r="F33354" s="1">
        <v>46376</v>
      </c>
      <c r="G33354">
        <v>0</v>
      </c>
    </row>
    <row r="33355" spans="1:7" x14ac:dyDescent="0.3">
      <c r="A33355" t="s">
        <v>33363</v>
      </c>
      <c r="B33355" t="str">
        <f t="shared" si="521"/>
        <v>cus_46384</v>
      </c>
      <c r="C33355" t="s">
        <v>47828</v>
      </c>
      <c r="D33355" s="1">
        <v>46382</v>
      </c>
      <c r="E33355" s="1">
        <v>46384</v>
      </c>
      <c r="F33355" s="1">
        <v>46384</v>
      </c>
      <c r="G33355">
        <v>0</v>
      </c>
    </row>
    <row r="33356" spans="1:7" x14ac:dyDescent="0.3">
      <c r="A33356" t="s">
        <v>33364</v>
      </c>
      <c r="B33356" t="str">
        <f t="shared" si="521"/>
        <v>cus_46172</v>
      </c>
      <c r="C33356" t="s">
        <v>47824</v>
      </c>
      <c r="D33356" s="1">
        <v>46170</v>
      </c>
      <c r="E33356" s="1">
        <v>46172</v>
      </c>
      <c r="F33356" s="1">
        <v>46172</v>
      </c>
      <c r="G33356">
        <v>0</v>
      </c>
    </row>
    <row r="33357" spans="1:7" x14ac:dyDescent="0.3">
      <c r="A33357" t="s">
        <v>33365</v>
      </c>
      <c r="B33357" t="str">
        <f t="shared" si="521"/>
        <v>cus_46138</v>
      </c>
      <c r="C33357" t="s">
        <v>47826</v>
      </c>
      <c r="D33357" s="1">
        <v>46136</v>
      </c>
      <c r="E33357" s="1">
        <v>46138</v>
      </c>
      <c r="F33357" s="1">
        <v>46138</v>
      </c>
      <c r="G33357">
        <v>0</v>
      </c>
    </row>
    <row r="33358" spans="1:7" x14ac:dyDescent="0.3">
      <c r="A33358" t="s">
        <v>33366</v>
      </c>
      <c r="B33358" t="str">
        <f t="shared" si="521"/>
        <v>cus_46063</v>
      </c>
      <c r="C33358" t="s">
        <v>47823</v>
      </c>
      <c r="D33358" s="1">
        <v>46061</v>
      </c>
      <c r="E33358" s="1">
        <v>46063</v>
      </c>
      <c r="F33358" s="1">
        <v>46063</v>
      </c>
      <c r="G33358">
        <v>0</v>
      </c>
    </row>
    <row r="33359" spans="1:7" x14ac:dyDescent="0.3">
      <c r="A33359" t="s">
        <v>33367</v>
      </c>
      <c r="B33359" t="str">
        <f t="shared" si="521"/>
        <v>cus_46242</v>
      </c>
      <c r="C33359" t="s">
        <v>47823</v>
      </c>
      <c r="D33359" s="1">
        <v>46240</v>
      </c>
      <c r="E33359" s="1">
        <v>46242</v>
      </c>
      <c r="F33359" s="1">
        <v>46242</v>
      </c>
      <c r="G33359">
        <v>0</v>
      </c>
    </row>
    <row r="33360" spans="1:7" x14ac:dyDescent="0.3">
      <c r="A33360" t="s">
        <v>33368</v>
      </c>
      <c r="B33360" t="str">
        <f t="shared" si="521"/>
        <v>cus_46331</v>
      </c>
      <c r="C33360" t="s">
        <v>47825</v>
      </c>
      <c r="D33360" s="1">
        <v>46329</v>
      </c>
      <c r="E33360" s="1">
        <v>46331</v>
      </c>
      <c r="F33360" s="1">
        <v>46331</v>
      </c>
      <c r="G33360">
        <v>0</v>
      </c>
    </row>
    <row r="33361" spans="1:7" x14ac:dyDescent="0.3">
      <c r="A33361" t="s">
        <v>33369</v>
      </c>
      <c r="B33361" t="str">
        <f t="shared" si="521"/>
        <v>cus_46270</v>
      </c>
      <c r="C33361" t="s">
        <v>47824</v>
      </c>
      <c r="D33361" s="1">
        <v>46268</v>
      </c>
      <c r="E33361" s="1">
        <v>46270</v>
      </c>
      <c r="F33361" s="1">
        <v>46270</v>
      </c>
      <c r="G33361">
        <v>0</v>
      </c>
    </row>
    <row r="33362" spans="1:7" x14ac:dyDescent="0.3">
      <c r="A33362" t="s">
        <v>33370</v>
      </c>
      <c r="B33362" t="str">
        <f t="shared" si="521"/>
        <v>cus_46081</v>
      </c>
      <c r="C33362" t="s">
        <v>47823</v>
      </c>
      <c r="D33362" s="1">
        <v>46079</v>
      </c>
      <c r="E33362" s="1">
        <v>46081</v>
      </c>
      <c r="F33362" s="1">
        <v>46081</v>
      </c>
      <c r="G33362">
        <v>0</v>
      </c>
    </row>
    <row r="33363" spans="1:7" x14ac:dyDescent="0.3">
      <c r="A33363" t="s">
        <v>33371</v>
      </c>
      <c r="B33363" t="str">
        <f t="shared" ref="B33363:B33426" si="522">_xlfn.CONCAT("cus_",TEXT(E33363,"00000"))</f>
        <v>cus_46267</v>
      </c>
      <c r="C33363" t="s">
        <v>47824</v>
      </c>
      <c r="D33363" s="1">
        <v>46265</v>
      </c>
      <c r="E33363" s="1">
        <v>46267</v>
      </c>
      <c r="F33363" s="1">
        <v>46267</v>
      </c>
      <c r="G33363">
        <v>0</v>
      </c>
    </row>
    <row r="33364" spans="1:7" x14ac:dyDescent="0.3">
      <c r="A33364" t="s">
        <v>33372</v>
      </c>
      <c r="B33364" t="str">
        <f t="shared" si="522"/>
        <v>cus_46087</v>
      </c>
      <c r="C33364" t="s">
        <v>47830</v>
      </c>
      <c r="D33364" s="1">
        <v>46085</v>
      </c>
      <c r="E33364" s="1">
        <v>46087</v>
      </c>
      <c r="F33364" s="1">
        <v>46087</v>
      </c>
      <c r="G33364">
        <v>0</v>
      </c>
    </row>
    <row r="33365" spans="1:7" x14ac:dyDescent="0.3">
      <c r="A33365" t="s">
        <v>33373</v>
      </c>
      <c r="B33365" t="str">
        <f t="shared" si="522"/>
        <v>cus_46143</v>
      </c>
      <c r="C33365" t="s">
        <v>47828</v>
      </c>
      <c r="D33365" s="1">
        <v>46141</v>
      </c>
      <c r="E33365" s="1">
        <v>46143</v>
      </c>
      <c r="F33365" s="1">
        <v>46143</v>
      </c>
      <c r="G33365">
        <v>0</v>
      </c>
    </row>
    <row r="33366" spans="1:7" x14ac:dyDescent="0.3">
      <c r="A33366" t="s">
        <v>33374</v>
      </c>
      <c r="B33366" t="str">
        <f t="shared" si="522"/>
        <v>cus_46249</v>
      </c>
      <c r="C33366" t="s">
        <v>47826</v>
      </c>
      <c r="D33366" s="1">
        <v>46247</v>
      </c>
      <c r="E33366" s="1">
        <v>46249</v>
      </c>
      <c r="F33366" s="1">
        <v>46249</v>
      </c>
      <c r="G33366">
        <v>0</v>
      </c>
    </row>
    <row r="33367" spans="1:7" x14ac:dyDescent="0.3">
      <c r="A33367" t="s">
        <v>33375</v>
      </c>
      <c r="B33367" t="str">
        <f t="shared" si="522"/>
        <v>cus_46271</v>
      </c>
      <c r="C33367" t="s">
        <v>47830</v>
      </c>
      <c r="D33367" s="1">
        <v>46269</v>
      </c>
      <c r="E33367" s="1">
        <v>46271</v>
      </c>
      <c r="F33367" s="1">
        <v>46271</v>
      </c>
      <c r="G33367">
        <v>0</v>
      </c>
    </row>
    <row r="33368" spans="1:7" x14ac:dyDescent="0.3">
      <c r="A33368" t="s">
        <v>33376</v>
      </c>
      <c r="B33368" t="str">
        <f t="shared" si="522"/>
        <v>cus_46296</v>
      </c>
      <c r="C33368" t="s">
        <v>47824</v>
      </c>
      <c r="D33368" s="1">
        <v>46294</v>
      </c>
      <c r="E33368" s="1">
        <v>46296</v>
      </c>
      <c r="F33368" s="1">
        <v>46296</v>
      </c>
      <c r="G33368">
        <v>0</v>
      </c>
    </row>
    <row r="33369" spans="1:7" x14ac:dyDescent="0.3">
      <c r="A33369" t="s">
        <v>33377</v>
      </c>
      <c r="B33369" t="str">
        <f t="shared" si="522"/>
        <v>cus_46382</v>
      </c>
      <c r="C33369" t="s">
        <v>47824</v>
      </c>
      <c r="D33369" s="1">
        <v>46380</v>
      </c>
      <c r="E33369" s="1">
        <v>46382</v>
      </c>
      <c r="F33369" s="1">
        <v>46382</v>
      </c>
      <c r="G33369">
        <v>0</v>
      </c>
    </row>
    <row r="33370" spans="1:7" x14ac:dyDescent="0.3">
      <c r="A33370" t="s">
        <v>33378</v>
      </c>
      <c r="B33370" t="str">
        <f t="shared" si="522"/>
        <v>cus_46202</v>
      </c>
      <c r="C33370" t="s">
        <v>47826</v>
      </c>
      <c r="D33370" s="1">
        <v>46200</v>
      </c>
      <c r="E33370" s="1">
        <v>46202</v>
      </c>
      <c r="F33370" s="1">
        <v>46202</v>
      </c>
      <c r="G33370">
        <v>0</v>
      </c>
    </row>
    <row r="33371" spans="1:7" x14ac:dyDescent="0.3">
      <c r="A33371" t="s">
        <v>33379</v>
      </c>
      <c r="B33371" t="str">
        <f t="shared" si="522"/>
        <v>cus_46339</v>
      </c>
      <c r="C33371" t="s">
        <v>47828</v>
      </c>
      <c r="D33371" s="1">
        <v>46337</v>
      </c>
      <c r="E33371" s="1">
        <v>46339</v>
      </c>
      <c r="F33371" s="1">
        <v>46339</v>
      </c>
      <c r="G33371">
        <v>0</v>
      </c>
    </row>
    <row r="33372" spans="1:7" x14ac:dyDescent="0.3">
      <c r="A33372" t="s">
        <v>33380</v>
      </c>
      <c r="B33372" t="str">
        <f t="shared" si="522"/>
        <v>cus_46307</v>
      </c>
      <c r="C33372" t="s">
        <v>47823</v>
      </c>
      <c r="D33372" s="1">
        <v>46305</v>
      </c>
      <c r="E33372" s="1">
        <v>46307</v>
      </c>
      <c r="F33372" s="1">
        <v>46307</v>
      </c>
      <c r="G33372">
        <v>0</v>
      </c>
    </row>
    <row r="33373" spans="1:7" x14ac:dyDescent="0.3">
      <c r="A33373" t="s">
        <v>33381</v>
      </c>
      <c r="B33373" t="str">
        <f t="shared" si="522"/>
        <v>cus_46066</v>
      </c>
      <c r="C33373" t="s">
        <v>47825</v>
      </c>
      <c r="D33373" s="1">
        <v>46064</v>
      </c>
      <c r="E33373" s="1">
        <v>46066</v>
      </c>
      <c r="F33373" s="1">
        <v>46066</v>
      </c>
      <c r="G33373">
        <v>0</v>
      </c>
    </row>
    <row r="33374" spans="1:7" x14ac:dyDescent="0.3">
      <c r="A33374" t="s">
        <v>33382</v>
      </c>
      <c r="B33374" t="str">
        <f t="shared" si="522"/>
        <v>cus_46111</v>
      </c>
      <c r="C33374" t="s">
        <v>47828</v>
      </c>
      <c r="D33374" s="1">
        <v>46109</v>
      </c>
      <c r="E33374" s="1">
        <v>46111</v>
      </c>
      <c r="F33374" s="1">
        <v>46111</v>
      </c>
      <c r="G33374">
        <v>0</v>
      </c>
    </row>
    <row r="33375" spans="1:7" x14ac:dyDescent="0.3">
      <c r="A33375" t="s">
        <v>33383</v>
      </c>
      <c r="B33375" t="str">
        <f t="shared" si="522"/>
        <v>cus_46369</v>
      </c>
      <c r="C33375" t="s">
        <v>47827</v>
      </c>
      <c r="D33375" s="1">
        <v>46367</v>
      </c>
      <c r="E33375" s="1">
        <v>46369</v>
      </c>
      <c r="F33375" s="1">
        <v>46369</v>
      </c>
      <c r="G33375">
        <v>0</v>
      </c>
    </row>
    <row r="33376" spans="1:7" x14ac:dyDescent="0.3">
      <c r="A33376" t="s">
        <v>33384</v>
      </c>
      <c r="B33376" t="str">
        <f t="shared" si="522"/>
        <v>cus_46230</v>
      </c>
      <c r="C33376" t="s">
        <v>47829</v>
      </c>
      <c r="D33376" s="1">
        <v>46228</v>
      </c>
      <c r="E33376" s="1">
        <v>46230</v>
      </c>
      <c r="F33376" s="1">
        <v>46230</v>
      </c>
      <c r="G33376">
        <v>0</v>
      </c>
    </row>
    <row r="33377" spans="1:7" x14ac:dyDescent="0.3">
      <c r="A33377" t="s">
        <v>33385</v>
      </c>
      <c r="B33377" t="str">
        <f t="shared" si="522"/>
        <v>cus_46355</v>
      </c>
      <c r="C33377" t="s">
        <v>47830</v>
      </c>
      <c r="D33377" s="1">
        <v>46353</v>
      </c>
      <c r="E33377" s="1">
        <v>46355</v>
      </c>
      <c r="F33377" s="1">
        <v>46355</v>
      </c>
      <c r="G33377">
        <v>0</v>
      </c>
    </row>
    <row r="33378" spans="1:7" x14ac:dyDescent="0.3">
      <c r="A33378" t="s">
        <v>33386</v>
      </c>
      <c r="B33378" t="str">
        <f t="shared" si="522"/>
        <v>cus_46350</v>
      </c>
      <c r="C33378" t="s">
        <v>47826</v>
      </c>
      <c r="D33378" s="1">
        <v>46348</v>
      </c>
      <c r="E33378" s="1">
        <v>46350</v>
      </c>
      <c r="F33378" s="1">
        <v>46350</v>
      </c>
      <c r="G33378">
        <v>0</v>
      </c>
    </row>
    <row r="33379" spans="1:7" x14ac:dyDescent="0.3">
      <c r="A33379" t="s">
        <v>33387</v>
      </c>
      <c r="B33379" t="str">
        <f t="shared" si="522"/>
        <v>cus_46327</v>
      </c>
      <c r="C33379" t="s">
        <v>47828</v>
      </c>
      <c r="D33379" s="1">
        <v>46325</v>
      </c>
      <c r="E33379" s="1">
        <v>46327</v>
      </c>
      <c r="F33379" s="1">
        <v>46327</v>
      </c>
      <c r="G33379">
        <v>0</v>
      </c>
    </row>
    <row r="33380" spans="1:7" x14ac:dyDescent="0.3">
      <c r="A33380" t="s">
        <v>33388</v>
      </c>
      <c r="B33380" t="str">
        <f t="shared" si="522"/>
        <v>cus_46081</v>
      </c>
      <c r="C33380" t="s">
        <v>47822</v>
      </c>
      <c r="D33380" s="1">
        <v>46079</v>
      </c>
      <c r="E33380" s="1">
        <v>46081</v>
      </c>
      <c r="F33380" s="1">
        <v>46081</v>
      </c>
      <c r="G33380">
        <v>0</v>
      </c>
    </row>
    <row r="33381" spans="1:7" x14ac:dyDescent="0.3">
      <c r="A33381" t="s">
        <v>33389</v>
      </c>
      <c r="B33381" t="str">
        <f t="shared" si="522"/>
        <v>cus_46081</v>
      </c>
      <c r="C33381" t="s">
        <v>47823</v>
      </c>
      <c r="D33381" s="1">
        <v>46079</v>
      </c>
      <c r="E33381" s="1">
        <v>46081</v>
      </c>
      <c r="F33381" s="1">
        <v>46081</v>
      </c>
      <c r="G33381">
        <v>0</v>
      </c>
    </row>
    <row r="33382" spans="1:7" x14ac:dyDescent="0.3">
      <c r="A33382" t="s">
        <v>33390</v>
      </c>
      <c r="B33382" t="str">
        <f t="shared" si="522"/>
        <v>cus_46152</v>
      </c>
      <c r="C33382" t="s">
        <v>47824</v>
      </c>
      <c r="D33382" s="1">
        <v>46150</v>
      </c>
      <c r="E33382" s="1">
        <v>46152</v>
      </c>
      <c r="F33382" s="1">
        <v>46152</v>
      </c>
      <c r="G33382">
        <v>0</v>
      </c>
    </row>
    <row r="33383" spans="1:7" x14ac:dyDescent="0.3">
      <c r="A33383" t="s">
        <v>33391</v>
      </c>
      <c r="B33383" t="str">
        <f t="shared" si="522"/>
        <v>cus_46171</v>
      </c>
      <c r="C33383" t="s">
        <v>47827</v>
      </c>
      <c r="D33383" s="1">
        <v>46169</v>
      </c>
      <c r="E33383" s="1">
        <v>46171</v>
      </c>
      <c r="F33383" s="1">
        <v>46171</v>
      </c>
      <c r="G33383">
        <v>0</v>
      </c>
    </row>
    <row r="33384" spans="1:7" x14ac:dyDescent="0.3">
      <c r="A33384" t="s">
        <v>33392</v>
      </c>
      <c r="B33384" t="str">
        <f t="shared" si="522"/>
        <v>cus_46110</v>
      </c>
      <c r="C33384" t="s">
        <v>47822</v>
      </c>
      <c r="D33384" s="1">
        <v>46108</v>
      </c>
      <c r="E33384" s="1">
        <v>46110</v>
      </c>
      <c r="F33384" s="1">
        <v>46110</v>
      </c>
      <c r="G33384">
        <v>0</v>
      </c>
    </row>
    <row r="33385" spans="1:7" x14ac:dyDescent="0.3">
      <c r="A33385" t="s">
        <v>33393</v>
      </c>
      <c r="B33385" t="str">
        <f t="shared" si="522"/>
        <v>cus_46229</v>
      </c>
      <c r="C33385" t="s">
        <v>47822</v>
      </c>
      <c r="D33385" s="1">
        <v>46227</v>
      </c>
      <c r="E33385" s="1">
        <v>46229</v>
      </c>
      <c r="F33385" s="1">
        <v>46229</v>
      </c>
      <c r="G33385">
        <v>0</v>
      </c>
    </row>
    <row r="33386" spans="1:7" x14ac:dyDescent="0.3">
      <c r="A33386" t="s">
        <v>33394</v>
      </c>
      <c r="B33386" t="str">
        <f t="shared" si="522"/>
        <v>cus_46167</v>
      </c>
      <c r="C33386" t="s">
        <v>47828</v>
      </c>
      <c r="D33386" s="1">
        <v>46165</v>
      </c>
      <c r="E33386" s="1">
        <v>46167</v>
      </c>
      <c r="F33386" s="1">
        <v>46167</v>
      </c>
      <c r="G33386">
        <v>0</v>
      </c>
    </row>
    <row r="33387" spans="1:7" x14ac:dyDescent="0.3">
      <c r="A33387" t="s">
        <v>33395</v>
      </c>
      <c r="B33387" t="str">
        <f t="shared" si="522"/>
        <v>cus_46379</v>
      </c>
      <c r="C33387" t="s">
        <v>47827</v>
      </c>
      <c r="D33387" s="1">
        <v>46377</v>
      </c>
      <c r="E33387" s="1">
        <v>46379</v>
      </c>
      <c r="F33387" s="1">
        <v>46379</v>
      </c>
      <c r="G33387">
        <v>0</v>
      </c>
    </row>
    <row r="33388" spans="1:7" x14ac:dyDescent="0.3">
      <c r="A33388" t="s">
        <v>33396</v>
      </c>
      <c r="B33388" t="str">
        <f t="shared" si="522"/>
        <v>cus_46102</v>
      </c>
      <c r="C33388" t="s">
        <v>47829</v>
      </c>
      <c r="D33388" s="1">
        <v>46100</v>
      </c>
      <c r="E33388" s="1">
        <v>46102</v>
      </c>
      <c r="F33388" s="1">
        <v>46102</v>
      </c>
      <c r="G33388">
        <v>0</v>
      </c>
    </row>
    <row r="33389" spans="1:7" x14ac:dyDescent="0.3">
      <c r="A33389" t="s">
        <v>33397</v>
      </c>
      <c r="B33389" t="str">
        <f t="shared" si="522"/>
        <v>cus_46091</v>
      </c>
      <c r="C33389" t="s">
        <v>47826</v>
      </c>
      <c r="D33389" s="1">
        <v>46089</v>
      </c>
      <c r="E33389" s="1">
        <v>46091</v>
      </c>
      <c r="F33389" s="1">
        <v>46091</v>
      </c>
      <c r="G33389">
        <v>0</v>
      </c>
    </row>
    <row r="33390" spans="1:7" x14ac:dyDescent="0.3">
      <c r="A33390" t="s">
        <v>33398</v>
      </c>
      <c r="B33390" t="str">
        <f t="shared" si="522"/>
        <v>cus_46292</v>
      </c>
      <c r="C33390" t="s">
        <v>47825</v>
      </c>
      <c r="D33390" s="1">
        <v>46290</v>
      </c>
      <c r="E33390" s="1">
        <v>46292</v>
      </c>
      <c r="F33390" s="1">
        <v>46292</v>
      </c>
      <c r="G33390">
        <v>0</v>
      </c>
    </row>
    <row r="33391" spans="1:7" x14ac:dyDescent="0.3">
      <c r="A33391" t="s">
        <v>33399</v>
      </c>
      <c r="B33391" t="str">
        <f t="shared" si="522"/>
        <v>cus_46293</v>
      </c>
      <c r="C33391" t="s">
        <v>47830</v>
      </c>
      <c r="D33391" s="1">
        <v>46291</v>
      </c>
      <c r="E33391" s="1">
        <v>46293</v>
      </c>
      <c r="F33391" s="1">
        <v>46293</v>
      </c>
      <c r="G33391">
        <v>0</v>
      </c>
    </row>
    <row r="33392" spans="1:7" x14ac:dyDescent="0.3">
      <c r="A33392" t="s">
        <v>33400</v>
      </c>
      <c r="B33392" t="str">
        <f t="shared" si="522"/>
        <v>cus_46282</v>
      </c>
      <c r="C33392" t="s">
        <v>47826</v>
      </c>
      <c r="D33392" s="1">
        <v>46280</v>
      </c>
      <c r="E33392" s="1">
        <v>46282</v>
      </c>
      <c r="F33392" s="1">
        <v>46282</v>
      </c>
      <c r="G33392">
        <v>0</v>
      </c>
    </row>
    <row r="33393" spans="1:7" x14ac:dyDescent="0.3">
      <c r="A33393" t="s">
        <v>33401</v>
      </c>
      <c r="B33393" t="str">
        <f t="shared" si="522"/>
        <v>cus_46194</v>
      </c>
      <c r="C33393" t="s">
        <v>47822</v>
      </c>
      <c r="D33393" s="1">
        <v>46192</v>
      </c>
      <c r="E33393" s="1">
        <v>46194</v>
      </c>
      <c r="F33393" s="1">
        <v>46194</v>
      </c>
      <c r="G33393">
        <v>0</v>
      </c>
    </row>
    <row r="33394" spans="1:7" x14ac:dyDescent="0.3">
      <c r="A33394" t="s">
        <v>33402</v>
      </c>
      <c r="B33394" t="str">
        <f t="shared" si="522"/>
        <v>cus_46274</v>
      </c>
      <c r="C33394" t="s">
        <v>47824</v>
      </c>
      <c r="D33394" s="1">
        <v>46272</v>
      </c>
      <c r="E33394" s="1">
        <v>46274</v>
      </c>
      <c r="F33394" s="1">
        <v>46274</v>
      </c>
      <c r="G33394">
        <v>0</v>
      </c>
    </row>
    <row r="33395" spans="1:7" x14ac:dyDescent="0.3">
      <c r="A33395" t="s">
        <v>33403</v>
      </c>
      <c r="B33395" t="str">
        <f t="shared" si="522"/>
        <v>cus_46315</v>
      </c>
      <c r="C33395" t="s">
        <v>47827</v>
      </c>
      <c r="D33395" s="1">
        <v>46313</v>
      </c>
      <c r="E33395" s="1">
        <v>46315</v>
      </c>
      <c r="F33395" s="1">
        <v>46315</v>
      </c>
      <c r="G33395">
        <v>0</v>
      </c>
    </row>
    <row r="33396" spans="1:7" x14ac:dyDescent="0.3">
      <c r="A33396" t="s">
        <v>33404</v>
      </c>
      <c r="B33396" t="str">
        <f t="shared" si="522"/>
        <v>cus_46273</v>
      </c>
      <c r="C33396" t="s">
        <v>47827</v>
      </c>
      <c r="D33396" s="1">
        <v>46271</v>
      </c>
      <c r="E33396" s="1">
        <v>46273</v>
      </c>
      <c r="F33396" s="1">
        <v>46273</v>
      </c>
      <c r="G33396">
        <v>0</v>
      </c>
    </row>
    <row r="33397" spans="1:7" x14ac:dyDescent="0.3">
      <c r="A33397" t="s">
        <v>33405</v>
      </c>
      <c r="B33397" t="str">
        <f t="shared" si="522"/>
        <v>cus_46284</v>
      </c>
      <c r="C33397" t="s">
        <v>47828</v>
      </c>
      <c r="D33397" s="1">
        <v>46282</v>
      </c>
      <c r="E33397" s="1">
        <v>46284</v>
      </c>
      <c r="F33397" s="1">
        <v>46284</v>
      </c>
      <c r="G33397">
        <v>0</v>
      </c>
    </row>
    <row r="33398" spans="1:7" x14ac:dyDescent="0.3">
      <c r="A33398" t="s">
        <v>33406</v>
      </c>
      <c r="B33398" t="str">
        <f t="shared" si="522"/>
        <v>cus_46307</v>
      </c>
      <c r="C33398" t="s">
        <v>47827</v>
      </c>
      <c r="D33398" s="1">
        <v>46305</v>
      </c>
      <c r="E33398" s="1">
        <v>46307</v>
      </c>
      <c r="F33398" s="1">
        <v>46307</v>
      </c>
      <c r="G33398">
        <v>0</v>
      </c>
    </row>
    <row r="33399" spans="1:7" x14ac:dyDescent="0.3">
      <c r="A33399" t="s">
        <v>33407</v>
      </c>
      <c r="B33399" t="str">
        <f t="shared" si="522"/>
        <v>cus_46256</v>
      </c>
      <c r="C33399" t="s">
        <v>47825</v>
      </c>
      <c r="D33399" s="1">
        <v>46254</v>
      </c>
      <c r="E33399" s="1">
        <v>46256</v>
      </c>
      <c r="F33399" s="1">
        <v>46256</v>
      </c>
      <c r="G33399">
        <v>0</v>
      </c>
    </row>
    <row r="33400" spans="1:7" x14ac:dyDescent="0.3">
      <c r="A33400" t="s">
        <v>33408</v>
      </c>
      <c r="B33400" t="str">
        <f t="shared" si="522"/>
        <v>cus_46090</v>
      </c>
      <c r="C33400" t="s">
        <v>47825</v>
      </c>
      <c r="D33400" s="1">
        <v>46088</v>
      </c>
      <c r="E33400" s="1">
        <v>46090</v>
      </c>
      <c r="F33400" s="1">
        <v>46090</v>
      </c>
      <c r="G33400">
        <v>0</v>
      </c>
    </row>
    <row r="33401" spans="1:7" x14ac:dyDescent="0.3">
      <c r="A33401" t="s">
        <v>33409</v>
      </c>
      <c r="B33401" t="str">
        <f t="shared" si="522"/>
        <v>cus_46076</v>
      </c>
      <c r="C33401" t="s">
        <v>47828</v>
      </c>
      <c r="D33401" s="1">
        <v>46074</v>
      </c>
      <c r="E33401" s="1">
        <v>46076</v>
      </c>
      <c r="F33401" s="1">
        <v>46076</v>
      </c>
      <c r="G33401">
        <v>0</v>
      </c>
    </row>
    <row r="33402" spans="1:7" x14ac:dyDescent="0.3">
      <c r="A33402" t="s">
        <v>33410</v>
      </c>
      <c r="B33402" t="str">
        <f t="shared" si="522"/>
        <v>cus_46062</v>
      </c>
      <c r="C33402" t="s">
        <v>47830</v>
      </c>
      <c r="D33402" s="1">
        <v>46060</v>
      </c>
      <c r="E33402" s="1">
        <v>46062</v>
      </c>
      <c r="F33402" s="1">
        <v>46062</v>
      </c>
      <c r="G33402">
        <v>0</v>
      </c>
    </row>
    <row r="33403" spans="1:7" x14ac:dyDescent="0.3">
      <c r="A33403" t="s">
        <v>33411</v>
      </c>
      <c r="B33403" t="str">
        <f t="shared" si="522"/>
        <v>cus_46169</v>
      </c>
      <c r="C33403" t="s">
        <v>47825</v>
      </c>
      <c r="D33403" s="1">
        <v>46167</v>
      </c>
      <c r="E33403" s="1">
        <v>46169</v>
      </c>
      <c r="F33403" s="1">
        <v>46169</v>
      </c>
      <c r="G33403">
        <v>0</v>
      </c>
    </row>
    <row r="33404" spans="1:7" x14ac:dyDescent="0.3">
      <c r="A33404" t="s">
        <v>33412</v>
      </c>
      <c r="B33404" t="str">
        <f t="shared" si="522"/>
        <v>cus_46224</v>
      </c>
      <c r="C33404" t="s">
        <v>47830</v>
      </c>
      <c r="D33404" s="1">
        <v>46222</v>
      </c>
      <c r="E33404" s="1">
        <v>46224</v>
      </c>
      <c r="F33404" s="1">
        <v>46224</v>
      </c>
      <c r="G33404">
        <v>0</v>
      </c>
    </row>
    <row r="33405" spans="1:7" x14ac:dyDescent="0.3">
      <c r="A33405" t="s">
        <v>33413</v>
      </c>
      <c r="B33405" t="str">
        <f t="shared" si="522"/>
        <v>cus_46130</v>
      </c>
      <c r="C33405" t="s">
        <v>47828</v>
      </c>
      <c r="D33405" s="1">
        <v>46128</v>
      </c>
      <c r="E33405" s="1">
        <v>46130</v>
      </c>
      <c r="F33405" s="1">
        <v>46130</v>
      </c>
      <c r="G33405">
        <v>0</v>
      </c>
    </row>
    <row r="33406" spans="1:7" x14ac:dyDescent="0.3">
      <c r="A33406" t="s">
        <v>33414</v>
      </c>
      <c r="B33406" t="str">
        <f t="shared" si="522"/>
        <v>cus_46341</v>
      </c>
      <c r="C33406" t="s">
        <v>47826</v>
      </c>
      <c r="D33406" s="1">
        <v>46339</v>
      </c>
      <c r="E33406" s="1">
        <v>46341</v>
      </c>
      <c r="F33406" s="1">
        <v>46341</v>
      </c>
      <c r="G33406">
        <v>0</v>
      </c>
    </row>
    <row r="33407" spans="1:7" x14ac:dyDescent="0.3">
      <c r="A33407" t="s">
        <v>33415</v>
      </c>
      <c r="B33407" t="str">
        <f t="shared" si="522"/>
        <v>cus_46216</v>
      </c>
      <c r="C33407" t="s">
        <v>47828</v>
      </c>
      <c r="D33407" s="1">
        <v>46214</v>
      </c>
      <c r="E33407" s="1">
        <v>46216</v>
      </c>
      <c r="F33407" s="1">
        <v>46216</v>
      </c>
      <c r="G33407">
        <v>0</v>
      </c>
    </row>
    <row r="33408" spans="1:7" x14ac:dyDescent="0.3">
      <c r="A33408" t="s">
        <v>33416</v>
      </c>
      <c r="B33408" t="str">
        <f t="shared" si="522"/>
        <v>cus_46378</v>
      </c>
      <c r="C33408" t="s">
        <v>47825</v>
      </c>
      <c r="D33408" s="1">
        <v>46376</v>
      </c>
      <c r="E33408" s="1">
        <v>46378</v>
      </c>
      <c r="F33408" s="1">
        <v>46378</v>
      </c>
      <c r="G33408">
        <v>0</v>
      </c>
    </row>
    <row r="33409" spans="1:7" x14ac:dyDescent="0.3">
      <c r="A33409" t="s">
        <v>33417</v>
      </c>
      <c r="B33409" t="str">
        <f t="shared" si="522"/>
        <v>cus_46248</v>
      </c>
      <c r="C33409" t="s">
        <v>47829</v>
      </c>
      <c r="D33409" s="1">
        <v>46246</v>
      </c>
      <c r="E33409" s="1">
        <v>46248</v>
      </c>
      <c r="F33409" s="1">
        <v>46248</v>
      </c>
      <c r="G33409">
        <v>0</v>
      </c>
    </row>
    <row r="33410" spans="1:7" x14ac:dyDescent="0.3">
      <c r="A33410" t="s">
        <v>33418</v>
      </c>
      <c r="B33410" t="str">
        <f t="shared" si="522"/>
        <v>cus_46347</v>
      </c>
      <c r="C33410" t="s">
        <v>47823</v>
      </c>
      <c r="D33410" s="1">
        <v>46345</v>
      </c>
      <c r="E33410" s="1">
        <v>46347</v>
      </c>
      <c r="F33410" s="1">
        <v>46347</v>
      </c>
      <c r="G33410">
        <v>0</v>
      </c>
    </row>
    <row r="33411" spans="1:7" x14ac:dyDescent="0.3">
      <c r="A33411" t="s">
        <v>33419</v>
      </c>
      <c r="B33411" t="str">
        <f t="shared" si="522"/>
        <v>cus_46346</v>
      </c>
      <c r="C33411" t="s">
        <v>47828</v>
      </c>
      <c r="D33411" s="1">
        <v>46344</v>
      </c>
      <c r="E33411" s="1">
        <v>46346</v>
      </c>
      <c r="F33411" s="1">
        <v>46346</v>
      </c>
      <c r="G33411">
        <v>0</v>
      </c>
    </row>
    <row r="33412" spans="1:7" x14ac:dyDescent="0.3">
      <c r="A33412" t="s">
        <v>33420</v>
      </c>
      <c r="B33412" t="str">
        <f t="shared" si="522"/>
        <v>cus_46315</v>
      </c>
      <c r="C33412" t="s">
        <v>47829</v>
      </c>
      <c r="D33412" s="1">
        <v>46313</v>
      </c>
      <c r="E33412" s="1">
        <v>46315</v>
      </c>
      <c r="F33412" s="1">
        <v>46315</v>
      </c>
      <c r="G33412">
        <v>0</v>
      </c>
    </row>
    <row r="33413" spans="1:7" x14ac:dyDescent="0.3">
      <c r="A33413" t="s">
        <v>33421</v>
      </c>
      <c r="B33413" t="str">
        <f t="shared" si="522"/>
        <v>cus_46069</v>
      </c>
      <c r="C33413" t="s">
        <v>47827</v>
      </c>
      <c r="D33413" s="1">
        <v>46067</v>
      </c>
      <c r="E33413" s="1">
        <v>46069</v>
      </c>
      <c r="F33413" s="1">
        <v>46069</v>
      </c>
      <c r="G33413">
        <v>0</v>
      </c>
    </row>
    <row r="33414" spans="1:7" x14ac:dyDescent="0.3">
      <c r="A33414" t="s">
        <v>33422</v>
      </c>
      <c r="B33414" t="str">
        <f t="shared" si="522"/>
        <v>cus_46197</v>
      </c>
      <c r="C33414" t="s">
        <v>47830</v>
      </c>
      <c r="D33414" s="1">
        <v>46195</v>
      </c>
      <c r="E33414" s="1">
        <v>46197</v>
      </c>
      <c r="F33414" s="1">
        <v>46197</v>
      </c>
      <c r="G33414">
        <v>0</v>
      </c>
    </row>
    <row r="33415" spans="1:7" x14ac:dyDescent="0.3">
      <c r="A33415" t="s">
        <v>33423</v>
      </c>
      <c r="B33415" t="str">
        <f t="shared" si="522"/>
        <v>cus_46317</v>
      </c>
      <c r="C33415" t="s">
        <v>47826</v>
      </c>
      <c r="D33415" s="1">
        <v>46315</v>
      </c>
      <c r="E33415" s="1">
        <v>46317</v>
      </c>
      <c r="F33415" s="1">
        <v>46317</v>
      </c>
      <c r="G33415">
        <v>0</v>
      </c>
    </row>
    <row r="33416" spans="1:7" x14ac:dyDescent="0.3">
      <c r="A33416" t="s">
        <v>33424</v>
      </c>
      <c r="B33416" t="str">
        <f t="shared" si="522"/>
        <v>cus_46196</v>
      </c>
      <c r="C33416" t="s">
        <v>47824</v>
      </c>
      <c r="D33416" s="1">
        <v>46194</v>
      </c>
      <c r="E33416" s="1">
        <v>46196</v>
      </c>
      <c r="F33416" s="1">
        <v>46196</v>
      </c>
      <c r="G33416">
        <v>0</v>
      </c>
    </row>
    <row r="33417" spans="1:7" x14ac:dyDescent="0.3">
      <c r="A33417" t="s">
        <v>33425</v>
      </c>
      <c r="B33417" t="str">
        <f t="shared" si="522"/>
        <v>cus_46187</v>
      </c>
      <c r="C33417" t="s">
        <v>47830</v>
      </c>
      <c r="D33417" s="1">
        <v>46185</v>
      </c>
      <c r="E33417" s="1">
        <v>46187</v>
      </c>
      <c r="F33417" s="1">
        <v>46187</v>
      </c>
      <c r="G33417">
        <v>0</v>
      </c>
    </row>
    <row r="33418" spans="1:7" x14ac:dyDescent="0.3">
      <c r="A33418" t="s">
        <v>33426</v>
      </c>
      <c r="B33418" t="str">
        <f t="shared" si="522"/>
        <v>cus_46155</v>
      </c>
      <c r="C33418" t="s">
        <v>47824</v>
      </c>
      <c r="D33418" s="1">
        <v>46153</v>
      </c>
      <c r="E33418" s="1">
        <v>46155</v>
      </c>
      <c r="F33418" s="1">
        <v>46155</v>
      </c>
      <c r="G33418">
        <v>0</v>
      </c>
    </row>
    <row r="33419" spans="1:7" x14ac:dyDescent="0.3">
      <c r="A33419" t="s">
        <v>33427</v>
      </c>
      <c r="B33419" t="str">
        <f t="shared" si="522"/>
        <v>cus_46341</v>
      </c>
      <c r="C33419" t="s">
        <v>47828</v>
      </c>
      <c r="D33419" s="1">
        <v>46339</v>
      </c>
      <c r="E33419" s="1">
        <v>46341</v>
      </c>
      <c r="F33419" s="1">
        <v>46341</v>
      </c>
      <c r="G33419">
        <v>0</v>
      </c>
    </row>
    <row r="33420" spans="1:7" x14ac:dyDescent="0.3">
      <c r="A33420" t="s">
        <v>33428</v>
      </c>
      <c r="B33420" t="str">
        <f t="shared" si="522"/>
        <v>cus_46241</v>
      </c>
      <c r="C33420" t="s">
        <v>47826</v>
      </c>
      <c r="D33420" s="1">
        <v>46239</v>
      </c>
      <c r="E33420" s="1">
        <v>46241</v>
      </c>
      <c r="F33420" s="1">
        <v>46241</v>
      </c>
      <c r="G33420">
        <v>0</v>
      </c>
    </row>
    <row r="33421" spans="1:7" x14ac:dyDescent="0.3">
      <c r="A33421" t="s">
        <v>33429</v>
      </c>
      <c r="B33421" t="str">
        <f t="shared" si="522"/>
        <v>cus_46251</v>
      </c>
      <c r="C33421" t="s">
        <v>47824</v>
      </c>
      <c r="D33421" s="1">
        <v>46249</v>
      </c>
      <c r="E33421" s="1">
        <v>46251</v>
      </c>
      <c r="F33421" s="1">
        <v>46251</v>
      </c>
      <c r="G33421">
        <v>0</v>
      </c>
    </row>
    <row r="33422" spans="1:7" x14ac:dyDescent="0.3">
      <c r="A33422" t="s">
        <v>33430</v>
      </c>
      <c r="B33422" t="str">
        <f t="shared" si="522"/>
        <v>cus_46310</v>
      </c>
      <c r="C33422" t="s">
        <v>47822</v>
      </c>
      <c r="D33422" s="1">
        <v>46308</v>
      </c>
      <c r="E33422" s="1">
        <v>46310</v>
      </c>
      <c r="F33422" s="1">
        <v>46310</v>
      </c>
      <c r="G33422">
        <v>0</v>
      </c>
    </row>
    <row r="33423" spans="1:7" x14ac:dyDescent="0.3">
      <c r="A33423" t="s">
        <v>33431</v>
      </c>
      <c r="B33423" t="str">
        <f t="shared" si="522"/>
        <v>cus_46270</v>
      </c>
      <c r="C33423" t="s">
        <v>47827</v>
      </c>
      <c r="D33423" s="1">
        <v>46268</v>
      </c>
      <c r="E33423" s="1">
        <v>46270</v>
      </c>
      <c r="F33423" s="1">
        <v>46270</v>
      </c>
      <c r="G33423">
        <v>0</v>
      </c>
    </row>
    <row r="33424" spans="1:7" x14ac:dyDescent="0.3">
      <c r="A33424" t="s">
        <v>33432</v>
      </c>
      <c r="B33424" t="str">
        <f t="shared" si="522"/>
        <v>cus_46116</v>
      </c>
      <c r="C33424" t="s">
        <v>47826</v>
      </c>
      <c r="D33424" s="1">
        <v>46114</v>
      </c>
      <c r="E33424" s="1">
        <v>46116</v>
      </c>
      <c r="F33424" s="1">
        <v>46116</v>
      </c>
      <c r="G33424">
        <v>0</v>
      </c>
    </row>
    <row r="33425" spans="1:7" x14ac:dyDescent="0.3">
      <c r="A33425" t="s">
        <v>33433</v>
      </c>
      <c r="B33425" t="str">
        <f t="shared" si="522"/>
        <v>cus_46382</v>
      </c>
      <c r="C33425" t="s">
        <v>47825</v>
      </c>
      <c r="D33425" s="1">
        <v>46380</v>
      </c>
      <c r="E33425" s="1">
        <v>46382</v>
      </c>
      <c r="F33425" s="1">
        <v>46382</v>
      </c>
      <c r="G33425">
        <v>0</v>
      </c>
    </row>
    <row r="33426" spans="1:7" x14ac:dyDescent="0.3">
      <c r="A33426" t="s">
        <v>33434</v>
      </c>
      <c r="B33426" t="str">
        <f t="shared" si="522"/>
        <v>cus_46384</v>
      </c>
      <c r="C33426" t="s">
        <v>47829</v>
      </c>
      <c r="D33426" s="1">
        <v>46382</v>
      </c>
      <c r="E33426" s="1">
        <v>46384</v>
      </c>
      <c r="F33426" s="1">
        <v>46384</v>
      </c>
      <c r="G33426">
        <v>0</v>
      </c>
    </row>
    <row r="33427" spans="1:7" x14ac:dyDescent="0.3">
      <c r="A33427" t="s">
        <v>33435</v>
      </c>
      <c r="B33427" t="str">
        <f t="shared" ref="B33427:B33490" si="523">_xlfn.CONCAT("cus_",TEXT(E33427,"00000"))</f>
        <v>cus_46374</v>
      </c>
      <c r="C33427" t="s">
        <v>47829</v>
      </c>
      <c r="D33427" s="1">
        <v>46372</v>
      </c>
      <c r="E33427" s="1">
        <v>46374</v>
      </c>
      <c r="F33427" s="1">
        <v>46374</v>
      </c>
      <c r="G33427">
        <v>0</v>
      </c>
    </row>
    <row r="33428" spans="1:7" x14ac:dyDescent="0.3">
      <c r="A33428" t="s">
        <v>33436</v>
      </c>
      <c r="B33428" t="str">
        <f t="shared" si="523"/>
        <v>cus_46264</v>
      </c>
      <c r="C33428" t="s">
        <v>47829</v>
      </c>
      <c r="D33428" s="1">
        <v>46262</v>
      </c>
      <c r="E33428" s="1">
        <v>46264</v>
      </c>
      <c r="F33428" s="1">
        <v>46264</v>
      </c>
      <c r="G33428">
        <v>0</v>
      </c>
    </row>
    <row r="33429" spans="1:7" x14ac:dyDescent="0.3">
      <c r="A33429" t="s">
        <v>33437</v>
      </c>
      <c r="B33429" t="str">
        <f t="shared" si="523"/>
        <v>cus_46244</v>
      </c>
      <c r="C33429" t="s">
        <v>47827</v>
      </c>
      <c r="D33429" s="1">
        <v>46242</v>
      </c>
      <c r="E33429" s="1">
        <v>46244</v>
      </c>
      <c r="F33429" s="1">
        <v>46244</v>
      </c>
      <c r="G33429">
        <v>0</v>
      </c>
    </row>
    <row r="33430" spans="1:7" x14ac:dyDescent="0.3">
      <c r="A33430" t="s">
        <v>33438</v>
      </c>
      <c r="B33430" t="str">
        <f t="shared" si="523"/>
        <v>cus_46348</v>
      </c>
      <c r="C33430" t="s">
        <v>47822</v>
      </c>
      <c r="D33430" s="1">
        <v>46346</v>
      </c>
      <c r="E33430" s="1">
        <v>46348</v>
      </c>
      <c r="F33430" s="1">
        <v>46348</v>
      </c>
      <c r="G33430">
        <v>0</v>
      </c>
    </row>
    <row r="33431" spans="1:7" x14ac:dyDescent="0.3">
      <c r="A33431" t="s">
        <v>33439</v>
      </c>
      <c r="B33431" t="str">
        <f t="shared" si="523"/>
        <v>cus_46208</v>
      </c>
      <c r="C33431" t="s">
        <v>47822</v>
      </c>
      <c r="D33431" s="1">
        <v>46206</v>
      </c>
      <c r="E33431" s="1">
        <v>46208</v>
      </c>
      <c r="F33431" s="1">
        <v>46208</v>
      </c>
      <c r="G33431">
        <v>0</v>
      </c>
    </row>
    <row r="33432" spans="1:7" x14ac:dyDescent="0.3">
      <c r="A33432" t="s">
        <v>33440</v>
      </c>
      <c r="B33432" t="str">
        <f t="shared" si="523"/>
        <v>cus_46211</v>
      </c>
      <c r="C33432" t="s">
        <v>47822</v>
      </c>
      <c r="D33432" s="1">
        <v>46209</v>
      </c>
      <c r="E33432" s="1">
        <v>46211</v>
      </c>
      <c r="F33432" s="1">
        <v>46211</v>
      </c>
      <c r="G33432">
        <v>0</v>
      </c>
    </row>
    <row r="33433" spans="1:7" x14ac:dyDescent="0.3">
      <c r="A33433" t="s">
        <v>33441</v>
      </c>
      <c r="B33433" t="str">
        <f t="shared" si="523"/>
        <v>cus_46069</v>
      </c>
      <c r="C33433" t="s">
        <v>47825</v>
      </c>
      <c r="D33433" s="1">
        <v>46067</v>
      </c>
      <c r="E33433" s="1">
        <v>46069</v>
      </c>
      <c r="F33433" s="1">
        <v>46069</v>
      </c>
      <c r="G33433">
        <v>0</v>
      </c>
    </row>
    <row r="33434" spans="1:7" x14ac:dyDescent="0.3">
      <c r="A33434" t="s">
        <v>33442</v>
      </c>
      <c r="B33434" t="str">
        <f t="shared" si="523"/>
        <v>cus_46240</v>
      </c>
      <c r="C33434" t="s">
        <v>47829</v>
      </c>
      <c r="D33434" s="1">
        <v>46238</v>
      </c>
      <c r="E33434" s="1">
        <v>46240</v>
      </c>
      <c r="F33434" s="1">
        <v>46240</v>
      </c>
      <c r="G33434">
        <v>0</v>
      </c>
    </row>
    <row r="33435" spans="1:7" x14ac:dyDescent="0.3">
      <c r="A33435" t="s">
        <v>33443</v>
      </c>
      <c r="B33435" t="str">
        <f t="shared" si="523"/>
        <v>cus_46194</v>
      </c>
      <c r="C33435" t="s">
        <v>47830</v>
      </c>
      <c r="D33435" s="1">
        <v>46192</v>
      </c>
      <c r="E33435" s="1">
        <v>46194</v>
      </c>
      <c r="F33435" s="1">
        <v>46194</v>
      </c>
      <c r="G33435">
        <v>0</v>
      </c>
    </row>
    <row r="33436" spans="1:7" x14ac:dyDescent="0.3">
      <c r="A33436" t="s">
        <v>33444</v>
      </c>
      <c r="B33436" t="str">
        <f t="shared" si="523"/>
        <v>cus_46315</v>
      </c>
      <c r="C33436" t="s">
        <v>47823</v>
      </c>
      <c r="D33436" s="1">
        <v>46313</v>
      </c>
      <c r="E33436" s="1">
        <v>46315</v>
      </c>
      <c r="F33436" s="1">
        <v>46315</v>
      </c>
      <c r="G33436">
        <v>0</v>
      </c>
    </row>
    <row r="33437" spans="1:7" x14ac:dyDescent="0.3">
      <c r="A33437" t="s">
        <v>33445</v>
      </c>
      <c r="B33437" t="str">
        <f t="shared" si="523"/>
        <v>cus_46253</v>
      </c>
      <c r="C33437" t="s">
        <v>47830</v>
      </c>
      <c r="D33437" s="1">
        <v>46251</v>
      </c>
      <c r="E33437" s="1">
        <v>46253</v>
      </c>
      <c r="F33437" s="1">
        <v>46253</v>
      </c>
      <c r="G33437">
        <v>0</v>
      </c>
    </row>
    <row r="33438" spans="1:7" x14ac:dyDescent="0.3">
      <c r="A33438" t="s">
        <v>33446</v>
      </c>
      <c r="B33438" t="str">
        <f t="shared" si="523"/>
        <v>cus_46368</v>
      </c>
      <c r="C33438" t="s">
        <v>47829</v>
      </c>
      <c r="D33438" s="1">
        <v>46366</v>
      </c>
      <c r="E33438" s="1">
        <v>46368</v>
      </c>
      <c r="F33438" s="1">
        <v>46368</v>
      </c>
      <c r="G33438">
        <v>0</v>
      </c>
    </row>
    <row r="33439" spans="1:7" x14ac:dyDescent="0.3">
      <c r="A33439" t="s">
        <v>33447</v>
      </c>
      <c r="B33439" t="str">
        <f t="shared" si="523"/>
        <v>cus_46197</v>
      </c>
      <c r="C33439" t="s">
        <v>47827</v>
      </c>
      <c r="D33439" s="1">
        <v>46195</v>
      </c>
      <c r="E33439" s="1">
        <v>46197</v>
      </c>
      <c r="F33439" s="1">
        <v>46197</v>
      </c>
      <c r="G33439">
        <v>0</v>
      </c>
    </row>
    <row r="33440" spans="1:7" x14ac:dyDescent="0.3">
      <c r="A33440" t="s">
        <v>33448</v>
      </c>
      <c r="B33440" t="str">
        <f t="shared" si="523"/>
        <v>cus_46161</v>
      </c>
      <c r="C33440" t="s">
        <v>47829</v>
      </c>
      <c r="D33440" s="1">
        <v>46159</v>
      </c>
      <c r="E33440" s="1">
        <v>46161</v>
      </c>
      <c r="F33440" s="1">
        <v>46161</v>
      </c>
      <c r="G33440">
        <v>0</v>
      </c>
    </row>
    <row r="33441" spans="1:7" x14ac:dyDescent="0.3">
      <c r="A33441" t="s">
        <v>33449</v>
      </c>
      <c r="B33441" t="str">
        <f t="shared" si="523"/>
        <v>cus_46354</v>
      </c>
      <c r="C33441" t="s">
        <v>47830</v>
      </c>
      <c r="D33441" s="1">
        <v>46352</v>
      </c>
      <c r="E33441" s="1">
        <v>46354</v>
      </c>
      <c r="F33441" s="1">
        <v>46354</v>
      </c>
      <c r="G33441">
        <v>0</v>
      </c>
    </row>
    <row r="33442" spans="1:7" x14ac:dyDescent="0.3">
      <c r="A33442" t="s">
        <v>33450</v>
      </c>
      <c r="B33442" t="str">
        <f t="shared" si="523"/>
        <v>cus_46185</v>
      </c>
      <c r="C33442" t="s">
        <v>47828</v>
      </c>
      <c r="D33442" s="1">
        <v>46183</v>
      </c>
      <c r="E33442" s="1">
        <v>46185</v>
      </c>
      <c r="F33442" s="1">
        <v>46185</v>
      </c>
      <c r="G33442">
        <v>0</v>
      </c>
    </row>
    <row r="33443" spans="1:7" x14ac:dyDescent="0.3">
      <c r="A33443" t="s">
        <v>33451</v>
      </c>
      <c r="B33443" t="str">
        <f t="shared" si="523"/>
        <v>cus_46149</v>
      </c>
      <c r="C33443" t="s">
        <v>47822</v>
      </c>
      <c r="D33443" s="1">
        <v>46147</v>
      </c>
      <c r="E33443" s="1">
        <v>46149</v>
      </c>
      <c r="F33443" s="1">
        <v>46149</v>
      </c>
      <c r="G33443">
        <v>0</v>
      </c>
    </row>
    <row r="33444" spans="1:7" x14ac:dyDescent="0.3">
      <c r="A33444" t="s">
        <v>33452</v>
      </c>
      <c r="B33444" t="str">
        <f t="shared" si="523"/>
        <v>cus_46225</v>
      </c>
      <c r="C33444" t="s">
        <v>47824</v>
      </c>
      <c r="D33444" s="1">
        <v>46223</v>
      </c>
      <c r="E33444" s="1">
        <v>46225</v>
      </c>
      <c r="F33444" s="1">
        <v>46225</v>
      </c>
      <c r="G33444">
        <v>0</v>
      </c>
    </row>
    <row r="33445" spans="1:7" x14ac:dyDescent="0.3">
      <c r="A33445" t="s">
        <v>33453</v>
      </c>
      <c r="B33445" t="str">
        <f t="shared" si="523"/>
        <v>cus_46283</v>
      </c>
      <c r="C33445" t="s">
        <v>47829</v>
      </c>
      <c r="D33445" s="1">
        <v>46281</v>
      </c>
      <c r="E33445" s="1">
        <v>46283</v>
      </c>
      <c r="F33445" s="1">
        <v>46283</v>
      </c>
      <c r="G33445">
        <v>0</v>
      </c>
    </row>
    <row r="33446" spans="1:7" x14ac:dyDescent="0.3">
      <c r="A33446" t="s">
        <v>33454</v>
      </c>
      <c r="B33446" t="str">
        <f t="shared" si="523"/>
        <v>cus_46130</v>
      </c>
      <c r="C33446" t="s">
        <v>47822</v>
      </c>
      <c r="D33446" s="1">
        <v>46128</v>
      </c>
      <c r="E33446" s="1">
        <v>46130</v>
      </c>
      <c r="F33446" s="1">
        <v>46130</v>
      </c>
      <c r="G33446">
        <v>0</v>
      </c>
    </row>
    <row r="33447" spans="1:7" x14ac:dyDescent="0.3">
      <c r="A33447" t="s">
        <v>33455</v>
      </c>
      <c r="B33447" t="str">
        <f t="shared" si="523"/>
        <v>cus_46247</v>
      </c>
      <c r="C33447" t="s">
        <v>47828</v>
      </c>
      <c r="D33447" s="1">
        <v>46245</v>
      </c>
      <c r="E33447" s="1">
        <v>46247</v>
      </c>
      <c r="F33447" s="1">
        <v>46247</v>
      </c>
      <c r="G33447">
        <v>0</v>
      </c>
    </row>
    <row r="33448" spans="1:7" x14ac:dyDescent="0.3">
      <c r="A33448" t="s">
        <v>33456</v>
      </c>
      <c r="B33448" t="str">
        <f t="shared" si="523"/>
        <v>cus_46303</v>
      </c>
      <c r="C33448" t="s">
        <v>47829</v>
      </c>
      <c r="D33448" s="1">
        <v>46301</v>
      </c>
      <c r="E33448" s="1">
        <v>46303</v>
      </c>
      <c r="F33448" s="1">
        <v>46303</v>
      </c>
      <c r="G33448">
        <v>0</v>
      </c>
    </row>
    <row r="33449" spans="1:7" x14ac:dyDescent="0.3">
      <c r="A33449" t="s">
        <v>33457</v>
      </c>
      <c r="B33449" t="str">
        <f t="shared" si="523"/>
        <v>cus_46347</v>
      </c>
      <c r="C33449" t="s">
        <v>47829</v>
      </c>
      <c r="D33449" s="1">
        <v>46345</v>
      </c>
      <c r="E33449" s="1">
        <v>46347</v>
      </c>
      <c r="F33449" s="1">
        <v>46347</v>
      </c>
      <c r="G33449">
        <v>0</v>
      </c>
    </row>
    <row r="33450" spans="1:7" x14ac:dyDescent="0.3">
      <c r="A33450" t="s">
        <v>33458</v>
      </c>
      <c r="B33450" t="str">
        <f t="shared" si="523"/>
        <v>cus_46245</v>
      </c>
      <c r="C33450" t="s">
        <v>47825</v>
      </c>
      <c r="D33450" s="1">
        <v>46243</v>
      </c>
      <c r="E33450" s="1">
        <v>46245</v>
      </c>
      <c r="F33450" s="1">
        <v>46245</v>
      </c>
      <c r="G33450">
        <v>0</v>
      </c>
    </row>
    <row r="33451" spans="1:7" x14ac:dyDescent="0.3">
      <c r="A33451" t="s">
        <v>33459</v>
      </c>
      <c r="B33451" t="str">
        <f t="shared" si="523"/>
        <v>cus_46063</v>
      </c>
      <c r="C33451" t="s">
        <v>47830</v>
      </c>
      <c r="D33451" s="1">
        <v>46061</v>
      </c>
      <c r="E33451" s="1">
        <v>46063</v>
      </c>
      <c r="F33451" s="1">
        <v>46063</v>
      </c>
      <c r="G33451">
        <v>0</v>
      </c>
    </row>
    <row r="33452" spans="1:7" x14ac:dyDescent="0.3">
      <c r="A33452" t="s">
        <v>33460</v>
      </c>
      <c r="B33452" t="str">
        <f t="shared" si="523"/>
        <v>cus_46024</v>
      </c>
      <c r="C33452" t="s">
        <v>47830</v>
      </c>
      <c r="D33452" s="1">
        <v>46387</v>
      </c>
      <c r="E33452" s="1">
        <v>46024</v>
      </c>
      <c r="F33452" s="1">
        <v>46024</v>
      </c>
      <c r="G33452">
        <v>0</v>
      </c>
    </row>
    <row r="33453" spans="1:7" x14ac:dyDescent="0.3">
      <c r="A33453" t="s">
        <v>33461</v>
      </c>
      <c r="B33453" t="str">
        <f t="shared" si="523"/>
        <v>cus_46259</v>
      </c>
      <c r="C33453" t="s">
        <v>47822</v>
      </c>
      <c r="D33453" s="1">
        <v>46257</v>
      </c>
      <c r="E33453" s="1">
        <v>46259</v>
      </c>
      <c r="F33453" s="1">
        <v>46259</v>
      </c>
      <c r="G33453">
        <v>0</v>
      </c>
    </row>
    <row r="33454" spans="1:7" x14ac:dyDescent="0.3">
      <c r="A33454" t="s">
        <v>33462</v>
      </c>
      <c r="B33454" t="str">
        <f t="shared" si="523"/>
        <v>cus_46156</v>
      </c>
      <c r="C33454" t="s">
        <v>47825</v>
      </c>
      <c r="D33454" s="1">
        <v>46154</v>
      </c>
      <c r="E33454" s="1">
        <v>46156</v>
      </c>
      <c r="F33454" s="1">
        <v>46156</v>
      </c>
      <c r="G33454">
        <v>0</v>
      </c>
    </row>
    <row r="33455" spans="1:7" x14ac:dyDescent="0.3">
      <c r="A33455" t="s">
        <v>33463</v>
      </c>
      <c r="B33455" t="str">
        <f t="shared" si="523"/>
        <v>cus_46269</v>
      </c>
      <c r="C33455" t="s">
        <v>47828</v>
      </c>
      <c r="D33455" s="1">
        <v>46267</v>
      </c>
      <c r="E33455" s="1">
        <v>46269</v>
      </c>
      <c r="F33455" s="1">
        <v>46269</v>
      </c>
      <c r="G33455">
        <v>0</v>
      </c>
    </row>
    <row r="33456" spans="1:7" x14ac:dyDescent="0.3">
      <c r="A33456" t="s">
        <v>33464</v>
      </c>
      <c r="B33456" t="str">
        <f t="shared" si="523"/>
        <v>cus_46310</v>
      </c>
      <c r="C33456" t="s">
        <v>47830</v>
      </c>
      <c r="D33456" s="1">
        <v>46308</v>
      </c>
      <c r="E33456" s="1">
        <v>46310</v>
      </c>
      <c r="F33456" s="1">
        <v>46310</v>
      </c>
      <c r="G33456">
        <v>0</v>
      </c>
    </row>
    <row r="33457" spans="1:7" x14ac:dyDescent="0.3">
      <c r="A33457" t="s">
        <v>33465</v>
      </c>
      <c r="B33457" t="str">
        <f t="shared" si="523"/>
        <v>cus_46215</v>
      </c>
      <c r="C33457" t="s">
        <v>47822</v>
      </c>
      <c r="D33457" s="1">
        <v>46213</v>
      </c>
      <c r="E33457" s="1">
        <v>46215</v>
      </c>
      <c r="F33457" s="1">
        <v>46215</v>
      </c>
      <c r="G33457">
        <v>0</v>
      </c>
    </row>
    <row r="33458" spans="1:7" x14ac:dyDescent="0.3">
      <c r="A33458" t="s">
        <v>33466</v>
      </c>
      <c r="B33458" t="str">
        <f t="shared" si="523"/>
        <v>cus_46285</v>
      </c>
      <c r="C33458" t="s">
        <v>47830</v>
      </c>
      <c r="D33458" s="1">
        <v>46283</v>
      </c>
      <c r="E33458" s="1">
        <v>46285</v>
      </c>
      <c r="F33458" s="1">
        <v>46285</v>
      </c>
      <c r="G33458">
        <v>0</v>
      </c>
    </row>
    <row r="33459" spans="1:7" x14ac:dyDescent="0.3">
      <c r="A33459" t="s">
        <v>33467</v>
      </c>
      <c r="B33459" t="str">
        <f t="shared" si="523"/>
        <v>cus_46277</v>
      </c>
      <c r="C33459" t="s">
        <v>47825</v>
      </c>
      <c r="D33459" s="1">
        <v>46275</v>
      </c>
      <c r="E33459" s="1">
        <v>46277</v>
      </c>
      <c r="F33459" s="1">
        <v>46277</v>
      </c>
      <c r="G33459">
        <v>0</v>
      </c>
    </row>
    <row r="33460" spans="1:7" x14ac:dyDescent="0.3">
      <c r="A33460" t="s">
        <v>33468</v>
      </c>
      <c r="B33460" t="str">
        <f t="shared" si="523"/>
        <v>cus_46067</v>
      </c>
      <c r="C33460" t="s">
        <v>47824</v>
      </c>
      <c r="D33460" s="1">
        <v>46065</v>
      </c>
      <c r="E33460" s="1">
        <v>46067</v>
      </c>
      <c r="F33460" s="1">
        <v>46067</v>
      </c>
      <c r="G33460">
        <v>0</v>
      </c>
    </row>
    <row r="33461" spans="1:7" x14ac:dyDescent="0.3">
      <c r="A33461" t="s">
        <v>33469</v>
      </c>
      <c r="B33461" t="str">
        <f t="shared" si="523"/>
        <v>cus_46360</v>
      </c>
      <c r="C33461" t="s">
        <v>47823</v>
      </c>
      <c r="D33461" s="1">
        <v>46358</v>
      </c>
      <c r="E33461" s="1">
        <v>46360</v>
      </c>
      <c r="F33461" s="1">
        <v>46360</v>
      </c>
      <c r="G33461">
        <v>0</v>
      </c>
    </row>
    <row r="33462" spans="1:7" x14ac:dyDescent="0.3">
      <c r="A33462" t="s">
        <v>33470</v>
      </c>
      <c r="B33462" t="str">
        <f t="shared" si="523"/>
        <v>cus_46364</v>
      </c>
      <c r="C33462" t="s">
        <v>47827</v>
      </c>
      <c r="D33462" s="1">
        <v>46362</v>
      </c>
      <c r="E33462" s="1">
        <v>46364</v>
      </c>
      <c r="F33462" s="1">
        <v>46364</v>
      </c>
      <c r="G33462">
        <v>0</v>
      </c>
    </row>
    <row r="33463" spans="1:7" x14ac:dyDescent="0.3">
      <c r="A33463" t="s">
        <v>33471</v>
      </c>
      <c r="B33463" t="str">
        <f t="shared" si="523"/>
        <v>cus_46062</v>
      </c>
      <c r="C33463" t="s">
        <v>47830</v>
      </c>
      <c r="D33463" s="1">
        <v>46060</v>
      </c>
      <c r="E33463" s="1">
        <v>46062</v>
      </c>
      <c r="F33463" s="1">
        <v>46062</v>
      </c>
      <c r="G33463">
        <v>0</v>
      </c>
    </row>
    <row r="33464" spans="1:7" x14ac:dyDescent="0.3">
      <c r="A33464" t="s">
        <v>33472</v>
      </c>
      <c r="B33464" t="str">
        <f t="shared" si="523"/>
        <v>cus_46290</v>
      </c>
      <c r="C33464" t="s">
        <v>47825</v>
      </c>
      <c r="D33464" s="1">
        <v>46288</v>
      </c>
      <c r="E33464" s="1">
        <v>46290</v>
      </c>
      <c r="F33464" s="1">
        <v>46290</v>
      </c>
      <c r="G33464">
        <v>0</v>
      </c>
    </row>
    <row r="33465" spans="1:7" x14ac:dyDescent="0.3">
      <c r="A33465" t="s">
        <v>33473</v>
      </c>
      <c r="B33465" t="str">
        <f t="shared" si="523"/>
        <v>cus_46096</v>
      </c>
      <c r="C33465" t="s">
        <v>47825</v>
      </c>
      <c r="D33465" s="1">
        <v>46094</v>
      </c>
      <c r="E33465" s="1">
        <v>46096</v>
      </c>
      <c r="F33465" s="1">
        <v>46096</v>
      </c>
      <c r="G33465">
        <v>0</v>
      </c>
    </row>
    <row r="33466" spans="1:7" x14ac:dyDescent="0.3">
      <c r="A33466" t="s">
        <v>33474</v>
      </c>
      <c r="B33466" t="str">
        <f t="shared" si="523"/>
        <v>cus_46367</v>
      </c>
      <c r="C33466" t="s">
        <v>47826</v>
      </c>
      <c r="D33466" s="1">
        <v>46365</v>
      </c>
      <c r="E33466" s="1">
        <v>46367</v>
      </c>
      <c r="F33466" s="1">
        <v>46367</v>
      </c>
      <c r="G33466">
        <v>0</v>
      </c>
    </row>
    <row r="33467" spans="1:7" x14ac:dyDescent="0.3">
      <c r="A33467" t="s">
        <v>33475</v>
      </c>
      <c r="B33467" t="str">
        <f t="shared" si="523"/>
        <v>cus_46207</v>
      </c>
      <c r="C33467" t="s">
        <v>47827</v>
      </c>
      <c r="D33467" s="1">
        <v>46205</v>
      </c>
      <c r="E33467" s="1">
        <v>46207</v>
      </c>
      <c r="F33467" s="1">
        <v>46207</v>
      </c>
      <c r="G33467">
        <v>0</v>
      </c>
    </row>
    <row r="33468" spans="1:7" x14ac:dyDescent="0.3">
      <c r="A33468" t="s">
        <v>33476</v>
      </c>
      <c r="B33468" t="str">
        <f t="shared" si="523"/>
        <v>cus_46069</v>
      </c>
      <c r="C33468" t="s">
        <v>47828</v>
      </c>
      <c r="D33468" s="1">
        <v>46067</v>
      </c>
      <c r="E33468" s="1">
        <v>46069</v>
      </c>
      <c r="F33468" s="1">
        <v>46069</v>
      </c>
      <c r="G33468">
        <v>0</v>
      </c>
    </row>
    <row r="33469" spans="1:7" x14ac:dyDescent="0.3">
      <c r="A33469" t="s">
        <v>33477</v>
      </c>
      <c r="B33469" t="str">
        <f t="shared" si="523"/>
        <v>cus_46214</v>
      </c>
      <c r="C33469" t="s">
        <v>47829</v>
      </c>
      <c r="D33469" s="1">
        <v>46212</v>
      </c>
      <c r="E33469" s="1">
        <v>46214</v>
      </c>
      <c r="F33469" s="1">
        <v>46214</v>
      </c>
      <c r="G33469">
        <v>0</v>
      </c>
    </row>
    <row r="33470" spans="1:7" x14ac:dyDescent="0.3">
      <c r="A33470" t="s">
        <v>33478</v>
      </c>
      <c r="B33470" t="str">
        <f t="shared" si="523"/>
        <v>cus_46342</v>
      </c>
      <c r="C33470" t="s">
        <v>47827</v>
      </c>
      <c r="D33470" s="1">
        <v>46340</v>
      </c>
      <c r="E33470" s="1">
        <v>46342</v>
      </c>
      <c r="F33470" s="1">
        <v>46342</v>
      </c>
      <c r="G33470">
        <v>0</v>
      </c>
    </row>
    <row r="33471" spans="1:7" x14ac:dyDescent="0.3">
      <c r="A33471" t="s">
        <v>33479</v>
      </c>
      <c r="B33471" t="str">
        <f t="shared" si="523"/>
        <v>cus_46247</v>
      </c>
      <c r="C33471" t="s">
        <v>47825</v>
      </c>
      <c r="D33471" s="1">
        <v>46245</v>
      </c>
      <c r="E33471" s="1">
        <v>46247</v>
      </c>
      <c r="F33471" s="1">
        <v>46247</v>
      </c>
      <c r="G33471">
        <v>0</v>
      </c>
    </row>
    <row r="33472" spans="1:7" x14ac:dyDescent="0.3">
      <c r="A33472" t="s">
        <v>33480</v>
      </c>
      <c r="B33472" t="str">
        <f t="shared" si="523"/>
        <v>cus_46380</v>
      </c>
      <c r="C33472" t="s">
        <v>47827</v>
      </c>
      <c r="D33472" s="1">
        <v>46378</v>
      </c>
      <c r="E33472" s="1">
        <v>46380</v>
      </c>
      <c r="F33472" s="1">
        <v>46380</v>
      </c>
      <c r="G33472">
        <v>0</v>
      </c>
    </row>
    <row r="33473" spans="1:7" x14ac:dyDescent="0.3">
      <c r="A33473" t="s">
        <v>33481</v>
      </c>
      <c r="B33473" t="str">
        <f t="shared" si="523"/>
        <v>cus_46234</v>
      </c>
      <c r="C33473" t="s">
        <v>47829</v>
      </c>
      <c r="D33473" s="1">
        <v>46232</v>
      </c>
      <c r="E33473" s="1">
        <v>46234</v>
      </c>
      <c r="F33473" s="1">
        <v>46234</v>
      </c>
      <c r="G33473">
        <v>0</v>
      </c>
    </row>
    <row r="33474" spans="1:7" x14ac:dyDescent="0.3">
      <c r="A33474" t="s">
        <v>33482</v>
      </c>
      <c r="B33474" t="str">
        <f t="shared" si="523"/>
        <v>cus_46202</v>
      </c>
      <c r="C33474" t="s">
        <v>47824</v>
      </c>
      <c r="D33474" s="1">
        <v>46200</v>
      </c>
      <c r="E33474" s="1">
        <v>46202</v>
      </c>
      <c r="F33474" s="1">
        <v>46202</v>
      </c>
      <c r="G33474">
        <v>0</v>
      </c>
    </row>
    <row r="33475" spans="1:7" x14ac:dyDescent="0.3">
      <c r="A33475" t="s">
        <v>33483</v>
      </c>
      <c r="B33475" t="str">
        <f t="shared" si="523"/>
        <v>cus_46073</v>
      </c>
      <c r="C33475" t="s">
        <v>47827</v>
      </c>
      <c r="D33475" s="1">
        <v>46071</v>
      </c>
      <c r="E33475" s="1">
        <v>46073</v>
      </c>
      <c r="F33475" s="1">
        <v>46073</v>
      </c>
      <c r="G33475">
        <v>0</v>
      </c>
    </row>
    <row r="33476" spans="1:7" x14ac:dyDescent="0.3">
      <c r="A33476" t="s">
        <v>33484</v>
      </c>
      <c r="B33476" t="str">
        <f t="shared" si="523"/>
        <v>cus_46161</v>
      </c>
      <c r="C33476" t="s">
        <v>47823</v>
      </c>
      <c r="D33476" s="1">
        <v>46159</v>
      </c>
      <c r="E33476" s="1">
        <v>46161</v>
      </c>
      <c r="F33476" s="1">
        <v>46161</v>
      </c>
      <c r="G33476">
        <v>0</v>
      </c>
    </row>
    <row r="33477" spans="1:7" x14ac:dyDescent="0.3">
      <c r="A33477" t="s">
        <v>33485</v>
      </c>
      <c r="B33477" t="str">
        <f t="shared" si="523"/>
        <v>cus_46084</v>
      </c>
      <c r="C33477" t="s">
        <v>47830</v>
      </c>
      <c r="D33477" s="1">
        <v>46082</v>
      </c>
      <c r="E33477" s="1">
        <v>46084</v>
      </c>
      <c r="F33477" s="1">
        <v>46084</v>
      </c>
      <c r="G33477">
        <v>0</v>
      </c>
    </row>
    <row r="33478" spans="1:7" x14ac:dyDescent="0.3">
      <c r="A33478" t="s">
        <v>33486</v>
      </c>
      <c r="B33478" t="str">
        <f t="shared" si="523"/>
        <v>cus_46323</v>
      </c>
      <c r="C33478" t="s">
        <v>47826</v>
      </c>
      <c r="D33478" s="1">
        <v>46321</v>
      </c>
      <c r="E33478" s="1">
        <v>46323</v>
      </c>
      <c r="F33478" s="1">
        <v>46323</v>
      </c>
      <c r="G33478">
        <v>0</v>
      </c>
    </row>
    <row r="33479" spans="1:7" x14ac:dyDescent="0.3">
      <c r="A33479" t="s">
        <v>33487</v>
      </c>
      <c r="B33479" t="str">
        <f t="shared" si="523"/>
        <v>cus_46235</v>
      </c>
      <c r="C33479" t="s">
        <v>47826</v>
      </c>
      <c r="D33479" s="1">
        <v>46233</v>
      </c>
      <c r="E33479" s="1">
        <v>46235</v>
      </c>
      <c r="F33479" s="1">
        <v>46235</v>
      </c>
      <c r="G33479">
        <v>0</v>
      </c>
    </row>
    <row r="33480" spans="1:7" x14ac:dyDescent="0.3">
      <c r="A33480" t="s">
        <v>33488</v>
      </c>
      <c r="B33480" t="str">
        <f t="shared" si="523"/>
        <v>cus_46263</v>
      </c>
      <c r="C33480" t="s">
        <v>47824</v>
      </c>
      <c r="D33480" s="1">
        <v>46261</v>
      </c>
      <c r="E33480" s="1">
        <v>46263</v>
      </c>
      <c r="F33480" s="1">
        <v>46263</v>
      </c>
      <c r="G33480">
        <v>0</v>
      </c>
    </row>
    <row r="33481" spans="1:7" x14ac:dyDescent="0.3">
      <c r="A33481" t="s">
        <v>33489</v>
      </c>
      <c r="B33481" t="str">
        <f t="shared" si="523"/>
        <v>cus_46103</v>
      </c>
      <c r="C33481" t="s">
        <v>47823</v>
      </c>
      <c r="D33481" s="1">
        <v>46101</v>
      </c>
      <c r="E33481" s="1">
        <v>46103</v>
      </c>
      <c r="F33481" s="1">
        <v>46103</v>
      </c>
      <c r="G33481">
        <v>0</v>
      </c>
    </row>
    <row r="33482" spans="1:7" x14ac:dyDescent="0.3">
      <c r="A33482" t="s">
        <v>33490</v>
      </c>
      <c r="B33482" t="str">
        <f t="shared" si="523"/>
        <v>cus_46160</v>
      </c>
      <c r="C33482" t="s">
        <v>47825</v>
      </c>
      <c r="D33482" s="1">
        <v>46158</v>
      </c>
      <c r="E33482" s="1">
        <v>46160</v>
      </c>
      <c r="F33482" s="1">
        <v>46160</v>
      </c>
      <c r="G33482">
        <v>0</v>
      </c>
    </row>
    <row r="33483" spans="1:7" x14ac:dyDescent="0.3">
      <c r="A33483" t="s">
        <v>33491</v>
      </c>
      <c r="B33483" t="str">
        <f t="shared" si="523"/>
        <v>cus_46079</v>
      </c>
      <c r="C33483" t="s">
        <v>47829</v>
      </c>
      <c r="D33483" s="1">
        <v>46077</v>
      </c>
      <c r="E33483" s="1">
        <v>46079</v>
      </c>
      <c r="F33483" s="1">
        <v>46079</v>
      </c>
      <c r="G33483">
        <v>0</v>
      </c>
    </row>
    <row r="33484" spans="1:7" x14ac:dyDescent="0.3">
      <c r="A33484" t="s">
        <v>33492</v>
      </c>
      <c r="B33484" t="str">
        <f t="shared" si="523"/>
        <v>cus_46168</v>
      </c>
      <c r="C33484" t="s">
        <v>47823</v>
      </c>
      <c r="D33484" s="1">
        <v>46166</v>
      </c>
      <c r="E33484" s="1">
        <v>46168</v>
      </c>
      <c r="F33484" s="1">
        <v>46168</v>
      </c>
      <c r="G33484">
        <v>0</v>
      </c>
    </row>
    <row r="33485" spans="1:7" x14ac:dyDescent="0.3">
      <c r="A33485" t="s">
        <v>33493</v>
      </c>
      <c r="B33485" t="str">
        <f t="shared" si="523"/>
        <v>cus_46276</v>
      </c>
      <c r="C33485" t="s">
        <v>47829</v>
      </c>
      <c r="D33485" s="1">
        <v>46274</v>
      </c>
      <c r="E33485" s="1">
        <v>46276</v>
      </c>
      <c r="F33485" s="1">
        <v>46276</v>
      </c>
      <c r="G33485">
        <v>0</v>
      </c>
    </row>
    <row r="33486" spans="1:7" x14ac:dyDescent="0.3">
      <c r="A33486" t="s">
        <v>33494</v>
      </c>
      <c r="B33486" t="str">
        <f t="shared" si="523"/>
        <v>cus_46164</v>
      </c>
      <c r="C33486" t="s">
        <v>47830</v>
      </c>
      <c r="D33486" s="1">
        <v>46162</v>
      </c>
      <c r="E33486" s="1">
        <v>46164</v>
      </c>
      <c r="F33486" s="1">
        <v>46164</v>
      </c>
      <c r="G33486">
        <v>0</v>
      </c>
    </row>
    <row r="33487" spans="1:7" x14ac:dyDescent="0.3">
      <c r="A33487" t="s">
        <v>33495</v>
      </c>
      <c r="B33487" t="str">
        <f t="shared" si="523"/>
        <v>cus_46294</v>
      </c>
      <c r="C33487" t="s">
        <v>47829</v>
      </c>
      <c r="D33487" s="1">
        <v>46292</v>
      </c>
      <c r="E33487" s="1">
        <v>46294</v>
      </c>
      <c r="F33487" s="1">
        <v>46294</v>
      </c>
      <c r="G33487">
        <v>0</v>
      </c>
    </row>
    <row r="33488" spans="1:7" x14ac:dyDescent="0.3">
      <c r="A33488" t="s">
        <v>33496</v>
      </c>
      <c r="B33488" t="str">
        <f t="shared" si="523"/>
        <v>cus_46269</v>
      </c>
      <c r="C33488" t="s">
        <v>47828</v>
      </c>
      <c r="D33488" s="1">
        <v>46267</v>
      </c>
      <c r="E33488" s="1">
        <v>46269</v>
      </c>
      <c r="F33488" s="1">
        <v>46269</v>
      </c>
      <c r="G33488">
        <v>0</v>
      </c>
    </row>
    <row r="33489" spans="1:7" x14ac:dyDescent="0.3">
      <c r="A33489" t="s">
        <v>33497</v>
      </c>
      <c r="B33489" t="str">
        <f t="shared" si="523"/>
        <v>cus_46213</v>
      </c>
      <c r="C33489" t="s">
        <v>47822</v>
      </c>
      <c r="D33489" s="1">
        <v>46211</v>
      </c>
      <c r="E33489" s="1">
        <v>46213</v>
      </c>
      <c r="F33489" s="1">
        <v>46213</v>
      </c>
      <c r="G33489">
        <v>0</v>
      </c>
    </row>
    <row r="33490" spans="1:7" x14ac:dyDescent="0.3">
      <c r="A33490" t="s">
        <v>33498</v>
      </c>
      <c r="B33490" t="str">
        <f t="shared" si="523"/>
        <v>cus_46248</v>
      </c>
      <c r="C33490" t="s">
        <v>47825</v>
      </c>
      <c r="D33490" s="1">
        <v>46246</v>
      </c>
      <c r="E33490" s="1">
        <v>46248</v>
      </c>
      <c r="F33490" s="1">
        <v>46248</v>
      </c>
      <c r="G33490">
        <v>0</v>
      </c>
    </row>
    <row r="33491" spans="1:7" x14ac:dyDescent="0.3">
      <c r="A33491" t="s">
        <v>33499</v>
      </c>
      <c r="B33491" t="str">
        <f t="shared" ref="B33491:B33554" si="524">_xlfn.CONCAT("cus_",TEXT(E33491,"00000"))</f>
        <v>cus_46183</v>
      </c>
      <c r="C33491" t="s">
        <v>47827</v>
      </c>
      <c r="D33491" s="1">
        <v>46181</v>
      </c>
      <c r="E33491" s="1">
        <v>46183</v>
      </c>
      <c r="F33491" s="1">
        <v>46183</v>
      </c>
      <c r="G33491">
        <v>0</v>
      </c>
    </row>
    <row r="33492" spans="1:7" x14ac:dyDescent="0.3">
      <c r="A33492" t="s">
        <v>33500</v>
      </c>
      <c r="B33492" t="str">
        <f t="shared" si="524"/>
        <v>cus_46335</v>
      </c>
      <c r="C33492" t="s">
        <v>47822</v>
      </c>
      <c r="D33492" s="1">
        <v>46333</v>
      </c>
      <c r="E33492" s="1">
        <v>46335</v>
      </c>
      <c r="F33492" s="1">
        <v>46335</v>
      </c>
      <c r="G33492">
        <v>0</v>
      </c>
    </row>
    <row r="33493" spans="1:7" x14ac:dyDescent="0.3">
      <c r="A33493" t="s">
        <v>33501</v>
      </c>
      <c r="B33493" t="str">
        <f t="shared" si="524"/>
        <v>cus_46185</v>
      </c>
      <c r="C33493" t="s">
        <v>47829</v>
      </c>
      <c r="D33493" s="1">
        <v>46183</v>
      </c>
      <c r="E33493" s="1">
        <v>46185</v>
      </c>
      <c r="F33493" s="1">
        <v>46185</v>
      </c>
      <c r="G33493">
        <v>0</v>
      </c>
    </row>
    <row r="33494" spans="1:7" x14ac:dyDescent="0.3">
      <c r="A33494" t="s">
        <v>33502</v>
      </c>
      <c r="B33494" t="str">
        <f t="shared" si="524"/>
        <v>cus_46302</v>
      </c>
      <c r="C33494" t="s">
        <v>47825</v>
      </c>
      <c r="D33494" s="1">
        <v>46300</v>
      </c>
      <c r="E33494" s="1">
        <v>46302</v>
      </c>
      <c r="F33494" s="1">
        <v>46302</v>
      </c>
      <c r="G33494">
        <v>0</v>
      </c>
    </row>
    <row r="33495" spans="1:7" x14ac:dyDescent="0.3">
      <c r="A33495" t="s">
        <v>33503</v>
      </c>
      <c r="B33495" t="str">
        <f t="shared" si="524"/>
        <v>cus_46337</v>
      </c>
      <c r="C33495" t="s">
        <v>47830</v>
      </c>
      <c r="D33495" s="1">
        <v>46335</v>
      </c>
      <c r="E33495" s="1">
        <v>46337</v>
      </c>
      <c r="F33495" s="1">
        <v>46337</v>
      </c>
      <c r="G33495">
        <v>0</v>
      </c>
    </row>
    <row r="33496" spans="1:7" x14ac:dyDescent="0.3">
      <c r="A33496" t="s">
        <v>33504</v>
      </c>
      <c r="B33496" t="str">
        <f t="shared" si="524"/>
        <v>cus_46023</v>
      </c>
      <c r="C33496" t="s">
        <v>47827</v>
      </c>
      <c r="D33496" s="1">
        <v>46386</v>
      </c>
      <c r="E33496" s="1">
        <v>46023</v>
      </c>
      <c r="F33496" s="1">
        <v>46023</v>
      </c>
      <c r="G33496">
        <v>0</v>
      </c>
    </row>
    <row r="33497" spans="1:7" x14ac:dyDescent="0.3">
      <c r="A33497" t="s">
        <v>33505</v>
      </c>
      <c r="B33497" t="str">
        <f t="shared" si="524"/>
        <v>cus_46338</v>
      </c>
      <c r="C33497" t="s">
        <v>47827</v>
      </c>
      <c r="D33497" s="1">
        <v>46336</v>
      </c>
      <c r="E33497" s="1">
        <v>46338</v>
      </c>
      <c r="F33497" s="1">
        <v>46338</v>
      </c>
      <c r="G33497">
        <v>0</v>
      </c>
    </row>
    <row r="33498" spans="1:7" x14ac:dyDescent="0.3">
      <c r="A33498" t="s">
        <v>33506</v>
      </c>
      <c r="B33498" t="str">
        <f t="shared" si="524"/>
        <v>cus_46313</v>
      </c>
      <c r="C33498" t="s">
        <v>47826</v>
      </c>
      <c r="D33498" s="1">
        <v>46311</v>
      </c>
      <c r="E33498" s="1">
        <v>46313</v>
      </c>
      <c r="F33498" s="1">
        <v>46313</v>
      </c>
      <c r="G33498">
        <v>0</v>
      </c>
    </row>
    <row r="33499" spans="1:7" x14ac:dyDescent="0.3">
      <c r="A33499" t="s">
        <v>33507</v>
      </c>
      <c r="B33499" t="str">
        <f t="shared" si="524"/>
        <v>cus_46207</v>
      </c>
      <c r="C33499" t="s">
        <v>47830</v>
      </c>
      <c r="D33499" s="1">
        <v>46205</v>
      </c>
      <c r="E33499" s="1">
        <v>46207</v>
      </c>
      <c r="F33499" s="1">
        <v>46207</v>
      </c>
      <c r="G33499">
        <v>0</v>
      </c>
    </row>
    <row r="33500" spans="1:7" x14ac:dyDescent="0.3">
      <c r="A33500" t="s">
        <v>33508</v>
      </c>
      <c r="B33500" t="str">
        <f t="shared" si="524"/>
        <v>cus_46379</v>
      </c>
      <c r="C33500" t="s">
        <v>47826</v>
      </c>
      <c r="D33500" s="1">
        <v>46377</v>
      </c>
      <c r="E33500" s="1">
        <v>46379</v>
      </c>
      <c r="F33500" s="1">
        <v>46379</v>
      </c>
      <c r="G33500">
        <v>0</v>
      </c>
    </row>
    <row r="33501" spans="1:7" x14ac:dyDescent="0.3">
      <c r="A33501" t="s">
        <v>33509</v>
      </c>
      <c r="B33501" t="str">
        <f t="shared" si="524"/>
        <v>cus_46365</v>
      </c>
      <c r="C33501" t="s">
        <v>47827</v>
      </c>
      <c r="D33501" s="1">
        <v>46363</v>
      </c>
      <c r="E33501" s="1">
        <v>46365</v>
      </c>
      <c r="F33501" s="1">
        <v>46365</v>
      </c>
      <c r="G33501">
        <v>0</v>
      </c>
    </row>
    <row r="33502" spans="1:7" x14ac:dyDescent="0.3">
      <c r="A33502" t="s">
        <v>33510</v>
      </c>
      <c r="B33502" t="str">
        <f t="shared" si="524"/>
        <v>cus_46241</v>
      </c>
      <c r="C33502" t="s">
        <v>47829</v>
      </c>
      <c r="D33502" s="1">
        <v>46239</v>
      </c>
      <c r="E33502" s="1">
        <v>46241</v>
      </c>
      <c r="F33502" s="1">
        <v>46241</v>
      </c>
      <c r="G33502">
        <v>0</v>
      </c>
    </row>
    <row r="33503" spans="1:7" x14ac:dyDescent="0.3">
      <c r="A33503" t="s">
        <v>33511</v>
      </c>
      <c r="B33503" t="str">
        <f t="shared" si="524"/>
        <v>cus_46127</v>
      </c>
      <c r="C33503" t="s">
        <v>47823</v>
      </c>
      <c r="D33503" s="1">
        <v>46125</v>
      </c>
      <c r="E33503" s="1">
        <v>46127</v>
      </c>
      <c r="F33503" s="1">
        <v>46127</v>
      </c>
      <c r="G33503">
        <v>0</v>
      </c>
    </row>
    <row r="33504" spans="1:7" x14ac:dyDescent="0.3">
      <c r="A33504" t="s">
        <v>33512</v>
      </c>
      <c r="B33504" t="str">
        <f t="shared" si="524"/>
        <v>cus_46385</v>
      </c>
      <c r="C33504" t="s">
        <v>47826</v>
      </c>
      <c r="D33504" s="1">
        <v>46383</v>
      </c>
      <c r="E33504" s="1">
        <v>46385</v>
      </c>
      <c r="F33504" s="1">
        <v>46385</v>
      </c>
      <c r="G33504">
        <v>0</v>
      </c>
    </row>
    <row r="33505" spans="1:7" x14ac:dyDescent="0.3">
      <c r="A33505" t="s">
        <v>33513</v>
      </c>
      <c r="B33505" t="str">
        <f t="shared" si="524"/>
        <v>cus_46301</v>
      </c>
      <c r="C33505" t="s">
        <v>47830</v>
      </c>
      <c r="D33505" s="1">
        <v>46299</v>
      </c>
      <c r="E33505" s="1">
        <v>46301</v>
      </c>
      <c r="F33505" s="1">
        <v>46301</v>
      </c>
      <c r="G33505">
        <v>0</v>
      </c>
    </row>
    <row r="33506" spans="1:7" x14ac:dyDescent="0.3">
      <c r="A33506" t="s">
        <v>33514</v>
      </c>
      <c r="B33506" t="str">
        <f t="shared" si="524"/>
        <v>cus_46288</v>
      </c>
      <c r="C33506" t="s">
        <v>47826</v>
      </c>
      <c r="D33506" s="1">
        <v>46286</v>
      </c>
      <c r="E33506" s="1">
        <v>46288</v>
      </c>
      <c r="F33506" s="1">
        <v>46288</v>
      </c>
      <c r="G33506">
        <v>0</v>
      </c>
    </row>
    <row r="33507" spans="1:7" x14ac:dyDescent="0.3">
      <c r="A33507" t="s">
        <v>33515</v>
      </c>
      <c r="B33507" t="str">
        <f t="shared" si="524"/>
        <v>cus_46135</v>
      </c>
      <c r="C33507" t="s">
        <v>47823</v>
      </c>
      <c r="D33507" s="1">
        <v>46133</v>
      </c>
      <c r="E33507" s="1">
        <v>46135</v>
      </c>
      <c r="F33507" s="1">
        <v>46135</v>
      </c>
      <c r="G33507">
        <v>0</v>
      </c>
    </row>
    <row r="33508" spans="1:7" x14ac:dyDescent="0.3">
      <c r="A33508" t="s">
        <v>33516</v>
      </c>
      <c r="B33508" t="str">
        <f t="shared" si="524"/>
        <v>cus_46104</v>
      </c>
      <c r="C33508" t="s">
        <v>47829</v>
      </c>
      <c r="D33508" s="1">
        <v>46102</v>
      </c>
      <c r="E33508" s="1">
        <v>46104</v>
      </c>
      <c r="F33508" s="1">
        <v>46104</v>
      </c>
      <c r="G33508">
        <v>0</v>
      </c>
    </row>
    <row r="33509" spans="1:7" x14ac:dyDescent="0.3">
      <c r="A33509" t="s">
        <v>33517</v>
      </c>
      <c r="B33509" t="str">
        <f t="shared" si="524"/>
        <v>cus_46152</v>
      </c>
      <c r="C33509" t="s">
        <v>47826</v>
      </c>
      <c r="D33509" s="1">
        <v>46150</v>
      </c>
      <c r="E33509" s="1">
        <v>46152</v>
      </c>
      <c r="F33509" s="1">
        <v>46152</v>
      </c>
      <c r="G33509">
        <v>0</v>
      </c>
    </row>
    <row r="33510" spans="1:7" x14ac:dyDescent="0.3">
      <c r="A33510" t="s">
        <v>33518</v>
      </c>
      <c r="B33510" t="str">
        <f t="shared" si="524"/>
        <v>cus_46059</v>
      </c>
      <c r="C33510" t="s">
        <v>47830</v>
      </c>
      <c r="D33510" s="1">
        <v>46057</v>
      </c>
      <c r="E33510" s="1">
        <v>46059</v>
      </c>
      <c r="F33510" s="1">
        <v>46059</v>
      </c>
      <c r="G33510">
        <v>0</v>
      </c>
    </row>
    <row r="33511" spans="1:7" x14ac:dyDescent="0.3">
      <c r="A33511" t="s">
        <v>33519</v>
      </c>
      <c r="B33511" t="str">
        <f t="shared" si="524"/>
        <v>cus_46061</v>
      </c>
      <c r="C33511" t="s">
        <v>47824</v>
      </c>
      <c r="D33511" s="1">
        <v>46059</v>
      </c>
      <c r="E33511" s="1">
        <v>46061</v>
      </c>
      <c r="F33511" s="1">
        <v>46061</v>
      </c>
      <c r="G33511">
        <v>0</v>
      </c>
    </row>
    <row r="33512" spans="1:7" x14ac:dyDescent="0.3">
      <c r="A33512" t="s">
        <v>33520</v>
      </c>
      <c r="B33512" t="str">
        <f t="shared" si="524"/>
        <v>cus_46264</v>
      </c>
      <c r="C33512" t="s">
        <v>47826</v>
      </c>
      <c r="D33512" s="1">
        <v>46262</v>
      </c>
      <c r="E33512" s="1">
        <v>46264</v>
      </c>
      <c r="F33512" s="1">
        <v>46264</v>
      </c>
      <c r="G33512">
        <v>0</v>
      </c>
    </row>
    <row r="33513" spans="1:7" x14ac:dyDescent="0.3">
      <c r="A33513" t="s">
        <v>33521</v>
      </c>
      <c r="B33513" t="str">
        <f t="shared" si="524"/>
        <v>cus_46359</v>
      </c>
      <c r="C33513" t="s">
        <v>47827</v>
      </c>
      <c r="D33513" s="1">
        <v>46357</v>
      </c>
      <c r="E33513" s="1">
        <v>46359</v>
      </c>
      <c r="F33513" s="1">
        <v>46359</v>
      </c>
      <c r="G33513">
        <v>0</v>
      </c>
    </row>
    <row r="33514" spans="1:7" x14ac:dyDescent="0.3">
      <c r="A33514" t="s">
        <v>33522</v>
      </c>
      <c r="B33514" t="str">
        <f t="shared" si="524"/>
        <v>cus_46383</v>
      </c>
      <c r="C33514" t="s">
        <v>47826</v>
      </c>
      <c r="D33514" s="1">
        <v>46381</v>
      </c>
      <c r="E33514" s="1">
        <v>46383</v>
      </c>
      <c r="F33514" s="1">
        <v>46383</v>
      </c>
      <c r="G33514">
        <v>0</v>
      </c>
    </row>
    <row r="33515" spans="1:7" x14ac:dyDescent="0.3">
      <c r="A33515" t="s">
        <v>33523</v>
      </c>
      <c r="B33515" t="str">
        <f t="shared" si="524"/>
        <v>cus_46225</v>
      </c>
      <c r="C33515" t="s">
        <v>47829</v>
      </c>
      <c r="D33515" s="1">
        <v>46223</v>
      </c>
      <c r="E33515" s="1">
        <v>46225</v>
      </c>
      <c r="F33515" s="1">
        <v>46225</v>
      </c>
      <c r="G33515">
        <v>0</v>
      </c>
    </row>
    <row r="33516" spans="1:7" x14ac:dyDescent="0.3">
      <c r="A33516" t="s">
        <v>33524</v>
      </c>
      <c r="B33516" t="str">
        <f t="shared" si="524"/>
        <v>cus_46265</v>
      </c>
      <c r="C33516" t="s">
        <v>47829</v>
      </c>
      <c r="D33516" s="1">
        <v>46263</v>
      </c>
      <c r="E33516" s="1">
        <v>46265</v>
      </c>
      <c r="F33516" s="1">
        <v>46265</v>
      </c>
      <c r="G33516">
        <v>0</v>
      </c>
    </row>
    <row r="33517" spans="1:7" x14ac:dyDescent="0.3">
      <c r="A33517" t="s">
        <v>33525</v>
      </c>
      <c r="B33517" t="str">
        <f t="shared" si="524"/>
        <v>cus_46331</v>
      </c>
      <c r="C33517" t="s">
        <v>47823</v>
      </c>
      <c r="D33517" s="1">
        <v>46329</v>
      </c>
      <c r="E33517" s="1">
        <v>46331</v>
      </c>
      <c r="F33517" s="1">
        <v>46331</v>
      </c>
      <c r="G33517">
        <v>0</v>
      </c>
    </row>
    <row r="33518" spans="1:7" x14ac:dyDescent="0.3">
      <c r="A33518" t="s">
        <v>33526</v>
      </c>
      <c r="B33518" t="str">
        <f t="shared" si="524"/>
        <v>cus_46332</v>
      </c>
      <c r="C33518" t="s">
        <v>47827</v>
      </c>
      <c r="D33518" s="1">
        <v>46330</v>
      </c>
      <c r="E33518" s="1">
        <v>46332</v>
      </c>
      <c r="F33518" s="1">
        <v>46332</v>
      </c>
      <c r="G33518">
        <v>0</v>
      </c>
    </row>
    <row r="33519" spans="1:7" x14ac:dyDescent="0.3">
      <c r="A33519" t="s">
        <v>33527</v>
      </c>
      <c r="B33519" t="str">
        <f t="shared" si="524"/>
        <v>cus_46369</v>
      </c>
      <c r="C33519" t="s">
        <v>47823</v>
      </c>
      <c r="D33519" s="1">
        <v>46367</v>
      </c>
      <c r="E33519" s="1">
        <v>46369</v>
      </c>
      <c r="F33519" s="1">
        <v>46369</v>
      </c>
      <c r="G33519">
        <v>0</v>
      </c>
    </row>
    <row r="33520" spans="1:7" x14ac:dyDescent="0.3">
      <c r="A33520" t="s">
        <v>33528</v>
      </c>
      <c r="B33520" t="str">
        <f t="shared" si="524"/>
        <v>cus_46198</v>
      </c>
      <c r="C33520" t="s">
        <v>47829</v>
      </c>
      <c r="D33520" s="1">
        <v>46196</v>
      </c>
      <c r="E33520" s="1">
        <v>46198</v>
      </c>
      <c r="F33520" s="1">
        <v>46198</v>
      </c>
      <c r="G33520">
        <v>0</v>
      </c>
    </row>
    <row r="33521" spans="1:7" x14ac:dyDescent="0.3">
      <c r="A33521" t="s">
        <v>33529</v>
      </c>
      <c r="B33521" t="str">
        <f t="shared" si="524"/>
        <v>cus_46269</v>
      </c>
      <c r="C33521" t="s">
        <v>47825</v>
      </c>
      <c r="D33521" s="1">
        <v>46267</v>
      </c>
      <c r="E33521" s="1">
        <v>46269</v>
      </c>
      <c r="F33521" s="1">
        <v>46269</v>
      </c>
      <c r="G33521">
        <v>0</v>
      </c>
    </row>
    <row r="33522" spans="1:7" x14ac:dyDescent="0.3">
      <c r="A33522" t="s">
        <v>33530</v>
      </c>
      <c r="B33522" t="str">
        <f t="shared" si="524"/>
        <v>cus_46332</v>
      </c>
      <c r="C33522" t="s">
        <v>47827</v>
      </c>
      <c r="D33522" s="1">
        <v>46330</v>
      </c>
      <c r="E33522" s="1">
        <v>46332</v>
      </c>
      <c r="F33522" s="1">
        <v>46332</v>
      </c>
      <c r="G33522">
        <v>0</v>
      </c>
    </row>
    <row r="33523" spans="1:7" x14ac:dyDescent="0.3">
      <c r="A33523" t="s">
        <v>33531</v>
      </c>
      <c r="B33523" t="str">
        <f t="shared" si="524"/>
        <v>cus_46251</v>
      </c>
      <c r="C33523" t="s">
        <v>47822</v>
      </c>
      <c r="D33523" s="1">
        <v>46249</v>
      </c>
      <c r="E33523" s="1">
        <v>46251</v>
      </c>
      <c r="F33523" s="1">
        <v>46251</v>
      </c>
      <c r="G33523">
        <v>0</v>
      </c>
    </row>
    <row r="33524" spans="1:7" x14ac:dyDescent="0.3">
      <c r="A33524" t="s">
        <v>33532</v>
      </c>
      <c r="B33524" t="str">
        <f t="shared" si="524"/>
        <v>cus_46109</v>
      </c>
      <c r="C33524" t="s">
        <v>47826</v>
      </c>
      <c r="D33524" s="1">
        <v>46107</v>
      </c>
      <c r="E33524" s="1">
        <v>46109</v>
      </c>
      <c r="F33524" s="1">
        <v>46109</v>
      </c>
      <c r="G33524">
        <v>0</v>
      </c>
    </row>
    <row r="33525" spans="1:7" x14ac:dyDescent="0.3">
      <c r="A33525" t="s">
        <v>33533</v>
      </c>
      <c r="B33525" t="str">
        <f t="shared" si="524"/>
        <v>cus_46163</v>
      </c>
      <c r="C33525" t="s">
        <v>47828</v>
      </c>
      <c r="D33525" s="1">
        <v>46161</v>
      </c>
      <c r="E33525" s="1">
        <v>46163</v>
      </c>
      <c r="F33525" s="1">
        <v>46163</v>
      </c>
      <c r="G33525">
        <v>0</v>
      </c>
    </row>
    <row r="33526" spans="1:7" x14ac:dyDescent="0.3">
      <c r="A33526" t="s">
        <v>33534</v>
      </c>
      <c r="B33526" t="str">
        <f t="shared" si="524"/>
        <v>cus_46294</v>
      </c>
      <c r="C33526" t="s">
        <v>47828</v>
      </c>
      <c r="D33526" s="1">
        <v>46292</v>
      </c>
      <c r="E33526" s="1">
        <v>46294</v>
      </c>
      <c r="F33526" s="1">
        <v>46294</v>
      </c>
      <c r="G33526">
        <v>0</v>
      </c>
    </row>
    <row r="33527" spans="1:7" x14ac:dyDescent="0.3">
      <c r="A33527" t="s">
        <v>33535</v>
      </c>
      <c r="B33527" t="str">
        <f t="shared" si="524"/>
        <v>cus_46317</v>
      </c>
      <c r="C33527" t="s">
        <v>47829</v>
      </c>
      <c r="D33527" s="1">
        <v>46315</v>
      </c>
      <c r="E33527" s="1">
        <v>46317</v>
      </c>
      <c r="F33527" s="1">
        <v>46317</v>
      </c>
      <c r="G33527">
        <v>0</v>
      </c>
    </row>
    <row r="33528" spans="1:7" x14ac:dyDescent="0.3">
      <c r="A33528" t="s">
        <v>33536</v>
      </c>
      <c r="B33528" t="str">
        <f t="shared" si="524"/>
        <v>cus_46270</v>
      </c>
      <c r="C33528" t="s">
        <v>47825</v>
      </c>
      <c r="D33528" s="1">
        <v>46268</v>
      </c>
      <c r="E33528" s="1">
        <v>46270</v>
      </c>
      <c r="F33528" s="1">
        <v>46270</v>
      </c>
      <c r="G33528">
        <v>0</v>
      </c>
    </row>
    <row r="33529" spans="1:7" x14ac:dyDescent="0.3">
      <c r="A33529" t="s">
        <v>33537</v>
      </c>
      <c r="B33529" t="str">
        <f t="shared" si="524"/>
        <v>cus_46162</v>
      </c>
      <c r="C33529" t="s">
        <v>47823</v>
      </c>
      <c r="D33529" s="1">
        <v>46160</v>
      </c>
      <c r="E33529" s="1">
        <v>46162</v>
      </c>
      <c r="F33529" s="1">
        <v>46162</v>
      </c>
      <c r="G33529">
        <v>0</v>
      </c>
    </row>
    <row r="33530" spans="1:7" x14ac:dyDescent="0.3">
      <c r="A33530" t="s">
        <v>33538</v>
      </c>
      <c r="B33530" t="str">
        <f t="shared" si="524"/>
        <v>cus_46178</v>
      </c>
      <c r="C33530" t="s">
        <v>47824</v>
      </c>
      <c r="D33530" s="1">
        <v>46176</v>
      </c>
      <c r="E33530" s="1">
        <v>46178</v>
      </c>
      <c r="F33530" s="1">
        <v>46178</v>
      </c>
      <c r="G33530">
        <v>0</v>
      </c>
    </row>
    <row r="33531" spans="1:7" x14ac:dyDescent="0.3">
      <c r="A33531" t="s">
        <v>33539</v>
      </c>
      <c r="B33531" t="str">
        <f t="shared" si="524"/>
        <v>cus_46176</v>
      </c>
      <c r="C33531" t="s">
        <v>47829</v>
      </c>
      <c r="D33531" s="1">
        <v>46174</v>
      </c>
      <c r="E33531" s="1">
        <v>46176</v>
      </c>
      <c r="F33531" s="1">
        <v>46176</v>
      </c>
      <c r="G33531">
        <v>0</v>
      </c>
    </row>
    <row r="33532" spans="1:7" x14ac:dyDescent="0.3">
      <c r="A33532" t="s">
        <v>33540</v>
      </c>
      <c r="B33532" t="str">
        <f t="shared" si="524"/>
        <v>cus_46296</v>
      </c>
      <c r="C33532" t="s">
        <v>47828</v>
      </c>
      <c r="D33532" s="1">
        <v>46294</v>
      </c>
      <c r="E33532" s="1">
        <v>46296</v>
      </c>
      <c r="F33532" s="1">
        <v>46296</v>
      </c>
      <c r="G33532">
        <v>0</v>
      </c>
    </row>
    <row r="33533" spans="1:7" x14ac:dyDescent="0.3">
      <c r="A33533" t="s">
        <v>33541</v>
      </c>
      <c r="B33533" t="str">
        <f t="shared" si="524"/>
        <v>cus_46254</v>
      </c>
      <c r="C33533" t="s">
        <v>47828</v>
      </c>
      <c r="D33533" s="1">
        <v>46252</v>
      </c>
      <c r="E33533" s="1">
        <v>46254</v>
      </c>
      <c r="F33533" s="1">
        <v>46254</v>
      </c>
      <c r="G33533">
        <v>0</v>
      </c>
    </row>
    <row r="33534" spans="1:7" x14ac:dyDescent="0.3">
      <c r="A33534" t="s">
        <v>33542</v>
      </c>
      <c r="B33534" t="str">
        <f t="shared" si="524"/>
        <v>cus_46303</v>
      </c>
      <c r="C33534" t="s">
        <v>47829</v>
      </c>
      <c r="D33534" s="1">
        <v>46301</v>
      </c>
      <c r="E33534" s="1">
        <v>46303</v>
      </c>
      <c r="F33534" s="1">
        <v>46303</v>
      </c>
      <c r="G33534">
        <v>0</v>
      </c>
    </row>
    <row r="33535" spans="1:7" x14ac:dyDescent="0.3">
      <c r="A33535" t="s">
        <v>33543</v>
      </c>
      <c r="B33535" t="str">
        <f t="shared" si="524"/>
        <v>cus_46234</v>
      </c>
      <c r="C33535" t="s">
        <v>47822</v>
      </c>
      <c r="D33535" s="1">
        <v>46232</v>
      </c>
      <c r="E33535" s="1">
        <v>46234</v>
      </c>
      <c r="F33535" s="1">
        <v>46234</v>
      </c>
      <c r="G33535">
        <v>0</v>
      </c>
    </row>
    <row r="33536" spans="1:7" x14ac:dyDescent="0.3">
      <c r="A33536" t="s">
        <v>33544</v>
      </c>
      <c r="B33536" t="str">
        <f t="shared" si="524"/>
        <v>cus_46172</v>
      </c>
      <c r="C33536" t="s">
        <v>47828</v>
      </c>
      <c r="D33536" s="1">
        <v>46170</v>
      </c>
      <c r="E33536" s="1">
        <v>46172</v>
      </c>
      <c r="F33536" s="1">
        <v>46172</v>
      </c>
      <c r="G33536">
        <v>0</v>
      </c>
    </row>
    <row r="33537" spans="1:7" x14ac:dyDescent="0.3">
      <c r="A33537" t="s">
        <v>33545</v>
      </c>
      <c r="B33537" t="str">
        <f t="shared" si="524"/>
        <v>cus_46221</v>
      </c>
      <c r="C33537" t="s">
        <v>47824</v>
      </c>
      <c r="D33537" s="1">
        <v>46219</v>
      </c>
      <c r="E33537" s="1">
        <v>46221</v>
      </c>
      <c r="F33537" s="1">
        <v>46221</v>
      </c>
      <c r="G33537">
        <v>0</v>
      </c>
    </row>
    <row r="33538" spans="1:7" x14ac:dyDescent="0.3">
      <c r="A33538" t="s">
        <v>33546</v>
      </c>
      <c r="B33538" t="str">
        <f t="shared" si="524"/>
        <v>cus_46267</v>
      </c>
      <c r="C33538" t="s">
        <v>47826</v>
      </c>
      <c r="D33538" s="1">
        <v>46265</v>
      </c>
      <c r="E33538" s="1">
        <v>46267</v>
      </c>
      <c r="F33538" s="1">
        <v>46267</v>
      </c>
      <c r="G33538">
        <v>0</v>
      </c>
    </row>
    <row r="33539" spans="1:7" x14ac:dyDescent="0.3">
      <c r="A33539" t="s">
        <v>33547</v>
      </c>
      <c r="B33539" t="str">
        <f t="shared" si="524"/>
        <v>cus_46219</v>
      </c>
      <c r="C33539" t="s">
        <v>47825</v>
      </c>
      <c r="D33539" s="1">
        <v>46217</v>
      </c>
      <c r="E33539" s="1">
        <v>46219</v>
      </c>
      <c r="F33539" s="1">
        <v>46219</v>
      </c>
      <c r="G33539">
        <v>0</v>
      </c>
    </row>
    <row r="33540" spans="1:7" x14ac:dyDescent="0.3">
      <c r="A33540" t="s">
        <v>33548</v>
      </c>
      <c r="B33540" t="str">
        <f t="shared" si="524"/>
        <v>cus_46286</v>
      </c>
      <c r="C33540" t="s">
        <v>47829</v>
      </c>
      <c r="D33540" s="1">
        <v>46284</v>
      </c>
      <c r="E33540" s="1">
        <v>46286</v>
      </c>
      <c r="F33540" s="1">
        <v>46286</v>
      </c>
      <c r="G33540">
        <v>0</v>
      </c>
    </row>
    <row r="33541" spans="1:7" x14ac:dyDescent="0.3">
      <c r="A33541" t="s">
        <v>33549</v>
      </c>
      <c r="B33541" t="str">
        <f t="shared" si="524"/>
        <v>cus_46059</v>
      </c>
      <c r="C33541" t="s">
        <v>47822</v>
      </c>
      <c r="D33541" s="1">
        <v>46057</v>
      </c>
      <c r="E33541" s="1">
        <v>46059</v>
      </c>
      <c r="F33541" s="1">
        <v>46059</v>
      </c>
      <c r="G33541">
        <v>0</v>
      </c>
    </row>
    <row r="33542" spans="1:7" x14ac:dyDescent="0.3">
      <c r="A33542" t="s">
        <v>33550</v>
      </c>
      <c r="B33542" t="str">
        <f t="shared" si="524"/>
        <v>cus_46116</v>
      </c>
      <c r="C33542" t="s">
        <v>47826</v>
      </c>
      <c r="D33542" s="1">
        <v>46114</v>
      </c>
      <c r="E33542" s="1">
        <v>46116</v>
      </c>
      <c r="F33542" s="1">
        <v>46116</v>
      </c>
      <c r="G33542">
        <v>0</v>
      </c>
    </row>
    <row r="33543" spans="1:7" x14ac:dyDescent="0.3">
      <c r="A33543" t="s">
        <v>33551</v>
      </c>
      <c r="B33543" t="str">
        <f t="shared" si="524"/>
        <v>cus_46309</v>
      </c>
      <c r="C33543" t="s">
        <v>47826</v>
      </c>
      <c r="D33543" s="1">
        <v>46307</v>
      </c>
      <c r="E33543" s="1">
        <v>46309</v>
      </c>
      <c r="F33543" s="1">
        <v>46309</v>
      </c>
      <c r="G33543">
        <v>0</v>
      </c>
    </row>
    <row r="33544" spans="1:7" x14ac:dyDescent="0.3">
      <c r="A33544" t="s">
        <v>33552</v>
      </c>
      <c r="B33544" t="str">
        <f t="shared" si="524"/>
        <v>cus_46208</v>
      </c>
      <c r="C33544" t="s">
        <v>47825</v>
      </c>
      <c r="D33544" s="1">
        <v>46206</v>
      </c>
      <c r="E33544" s="1">
        <v>46208</v>
      </c>
      <c r="F33544" s="1">
        <v>46208</v>
      </c>
      <c r="G33544">
        <v>0</v>
      </c>
    </row>
    <row r="33545" spans="1:7" x14ac:dyDescent="0.3">
      <c r="A33545" t="s">
        <v>33553</v>
      </c>
      <c r="B33545" t="str">
        <f t="shared" si="524"/>
        <v>cus_46352</v>
      </c>
      <c r="C33545" t="s">
        <v>47825</v>
      </c>
      <c r="D33545" s="1">
        <v>46350</v>
      </c>
      <c r="E33545" s="1">
        <v>46352</v>
      </c>
      <c r="F33545" s="1">
        <v>46352</v>
      </c>
      <c r="G33545">
        <v>0</v>
      </c>
    </row>
    <row r="33546" spans="1:7" x14ac:dyDescent="0.3">
      <c r="A33546" t="s">
        <v>33554</v>
      </c>
      <c r="B33546" t="str">
        <f t="shared" si="524"/>
        <v>cus_46211</v>
      </c>
      <c r="C33546" t="s">
        <v>47829</v>
      </c>
      <c r="D33546" s="1">
        <v>46209</v>
      </c>
      <c r="E33546" s="1">
        <v>46211</v>
      </c>
      <c r="F33546" s="1">
        <v>46211</v>
      </c>
      <c r="G33546">
        <v>0</v>
      </c>
    </row>
    <row r="33547" spans="1:7" x14ac:dyDescent="0.3">
      <c r="A33547" t="s">
        <v>33555</v>
      </c>
      <c r="B33547" t="str">
        <f t="shared" si="524"/>
        <v>cus_46285</v>
      </c>
      <c r="C33547" t="s">
        <v>47823</v>
      </c>
      <c r="D33547" s="1">
        <v>46283</v>
      </c>
      <c r="E33547" s="1">
        <v>46285</v>
      </c>
      <c r="F33547" s="1">
        <v>46285</v>
      </c>
      <c r="G33547">
        <v>0</v>
      </c>
    </row>
    <row r="33548" spans="1:7" x14ac:dyDescent="0.3">
      <c r="A33548" t="s">
        <v>33556</v>
      </c>
      <c r="B33548" t="str">
        <f t="shared" si="524"/>
        <v>cus_46256</v>
      </c>
      <c r="C33548" t="s">
        <v>47826</v>
      </c>
      <c r="D33548" s="1">
        <v>46254</v>
      </c>
      <c r="E33548" s="1">
        <v>46256</v>
      </c>
      <c r="F33548" s="1">
        <v>46256</v>
      </c>
      <c r="G33548">
        <v>0</v>
      </c>
    </row>
    <row r="33549" spans="1:7" x14ac:dyDescent="0.3">
      <c r="A33549" t="s">
        <v>33557</v>
      </c>
      <c r="B33549" t="str">
        <f t="shared" si="524"/>
        <v>cus_46305</v>
      </c>
      <c r="C33549" t="s">
        <v>47823</v>
      </c>
      <c r="D33549" s="1">
        <v>46303</v>
      </c>
      <c r="E33549" s="1">
        <v>46305</v>
      </c>
      <c r="F33549" s="1">
        <v>46305</v>
      </c>
      <c r="G33549">
        <v>0</v>
      </c>
    </row>
    <row r="33550" spans="1:7" x14ac:dyDescent="0.3">
      <c r="A33550" t="s">
        <v>33558</v>
      </c>
      <c r="B33550" t="str">
        <f t="shared" si="524"/>
        <v>cus_46135</v>
      </c>
      <c r="C33550" t="s">
        <v>47822</v>
      </c>
      <c r="D33550" s="1">
        <v>46133</v>
      </c>
      <c r="E33550" s="1">
        <v>46135</v>
      </c>
      <c r="F33550" s="1">
        <v>46135</v>
      </c>
      <c r="G33550">
        <v>0</v>
      </c>
    </row>
    <row r="33551" spans="1:7" x14ac:dyDescent="0.3">
      <c r="A33551" t="s">
        <v>33559</v>
      </c>
      <c r="B33551" t="str">
        <f t="shared" si="524"/>
        <v>cus_46335</v>
      </c>
      <c r="C33551" t="s">
        <v>47822</v>
      </c>
      <c r="D33551" s="1">
        <v>46333</v>
      </c>
      <c r="E33551" s="1">
        <v>46335</v>
      </c>
      <c r="F33551" s="1">
        <v>46335</v>
      </c>
      <c r="G33551">
        <v>0</v>
      </c>
    </row>
    <row r="33552" spans="1:7" x14ac:dyDescent="0.3">
      <c r="A33552" t="s">
        <v>33560</v>
      </c>
      <c r="B33552" t="str">
        <f t="shared" si="524"/>
        <v>cus_46157</v>
      </c>
      <c r="C33552" t="s">
        <v>47824</v>
      </c>
      <c r="D33552" s="1">
        <v>46155</v>
      </c>
      <c r="E33552" s="1">
        <v>46157</v>
      </c>
      <c r="F33552" s="1">
        <v>46157</v>
      </c>
      <c r="G33552">
        <v>0</v>
      </c>
    </row>
    <row r="33553" spans="1:7" x14ac:dyDescent="0.3">
      <c r="A33553" t="s">
        <v>33561</v>
      </c>
      <c r="B33553" t="str">
        <f t="shared" si="524"/>
        <v>cus_46115</v>
      </c>
      <c r="C33553" t="s">
        <v>47825</v>
      </c>
      <c r="D33553" s="1">
        <v>46113</v>
      </c>
      <c r="E33553" s="1">
        <v>46115</v>
      </c>
      <c r="F33553" s="1">
        <v>46115</v>
      </c>
      <c r="G33553">
        <v>0</v>
      </c>
    </row>
    <row r="33554" spans="1:7" x14ac:dyDescent="0.3">
      <c r="A33554" t="s">
        <v>33562</v>
      </c>
      <c r="B33554" t="str">
        <f t="shared" si="524"/>
        <v>cus_46176</v>
      </c>
      <c r="C33554" t="s">
        <v>47823</v>
      </c>
      <c r="D33554" s="1">
        <v>46174</v>
      </c>
      <c r="E33554" s="1">
        <v>46176</v>
      </c>
      <c r="F33554" s="1">
        <v>46176</v>
      </c>
      <c r="G33554">
        <v>0</v>
      </c>
    </row>
    <row r="33555" spans="1:7" x14ac:dyDescent="0.3">
      <c r="A33555" t="s">
        <v>33563</v>
      </c>
      <c r="B33555" t="str">
        <f t="shared" ref="B33555:B33618" si="525">_xlfn.CONCAT("cus_",TEXT(E33555,"00000"))</f>
        <v>cus_46084</v>
      </c>
      <c r="C33555" t="s">
        <v>47825</v>
      </c>
      <c r="D33555" s="1">
        <v>46082</v>
      </c>
      <c r="E33555" s="1">
        <v>46084</v>
      </c>
      <c r="F33555" s="1">
        <v>46084</v>
      </c>
      <c r="G33555">
        <v>0</v>
      </c>
    </row>
    <row r="33556" spans="1:7" x14ac:dyDescent="0.3">
      <c r="A33556" t="s">
        <v>33564</v>
      </c>
      <c r="B33556" t="str">
        <f t="shared" si="525"/>
        <v>cus_46220</v>
      </c>
      <c r="C33556" t="s">
        <v>47822</v>
      </c>
      <c r="D33556" s="1">
        <v>46218</v>
      </c>
      <c r="E33556" s="1">
        <v>46220</v>
      </c>
      <c r="F33556" s="1">
        <v>46220</v>
      </c>
      <c r="G33556">
        <v>0</v>
      </c>
    </row>
    <row r="33557" spans="1:7" x14ac:dyDescent="0.3">
      <c r="A33557" t="s">
        <v>33565</v>
      </c>
      <c r="B33557" t="str">
        <f t="shared" si="525"/>
        <v>cus_46175</v>
      </c>
      <c r="C33557" t="s">
        <v>47826</v>
      </c>
      <c r="D33557" s="1">
        <v>46173</v>
      </c>
      <c r="E33557" s="1">
        <v>46175</v>
      </c>
      <c r="F33557" s="1">
        <v>46175</v>
      </c>
      <c r="G33557">
        <v>0</v>
      </c>
    </row>
    <row r="33558" spans="1:7" x14ac:dyDescent="0.3">
      <c r="A33558" t="s">
        <v>33566</v>
      </c>
      <c r="B33558" t="str">
        <f t="shared" si="525"/>
        <v>cus_46259</v>
      </c>
      <c r="C33558" t="s">
        <v>47822</v>
      </c>
      <c r="D33558" s="1">
        <v>46257</v>
      </c>
      <c r="E33558" s="1">
        <v>46259</v>
      </c>
      <c r="F33558" s="1">
        <v>46259</v>
      </c>
      <c r="G33558">
        <v>0</v>
      </c>
    </row>
    <row r="33559" spans="1:7" x14ac:dyDescent="0.3">
      <c r="A33559" t="s">
        <v>33567</v>
      </c>
      <c r="B33559" t="str">
        <f t="shared" si="525"/>
        <v>cus_46213</v>
      </c>
      <c r="C33559" t="s">
        <v>47823</v>
      </c>
      <c r="D33559" s="1">
        <v>46211</v>
      </c>
      <c r="E33559" s="1">
        <v>46213</v>
      </c>
      <c r="F33559" s="1">
        <v>46213</v>
      </c>
      <c r="G33559">
        <v>0</v>
      </c>
    </row>
    <row r="33560" spans="1:7" x14ac:dyDescent="0.3">
      <c r="A33560" t="s">
        <v>33568</v>
      </c>
      <c r="B33560" t="str">
        <f t="shared" si="525"/>
        <v>cus_46132</v>
      </c>
      <c r="C33560" t="s">
        <v>47829</v>
      </c>
      <c r="D33560" s="1">
        <v>46130</v>
      </c>
      <c r="E33560" s="1">
        <v>46132</v>
      </c>
      <c r="F33560" s="1">
        <v>46132</v>
      </c>
      <c r="G33560">
        <v>0</v>
      </c>
    </row>
    <row r="33561" spans="1:7" x14ac:dyDescent="0.3">
      <c r="A33561" t="s">
        <v>33569</v>
      </c>
      <c r="B33561" t="str">
        <f t="shared" si="525"/>
        <v>cus_46089</v>
      </c>
      <c r="C33561" t="s">
        <v>47825</v>
      </c>
      <c r="D33561" s="1">
        <v>46087</v>
      </c>
      <c r="E33561" s="1">
        <v>46089</v>
      </c>
      <c r="F33561" s="1">
        <v>46089</v>
      </c>
      <c r="G33561">
        <v>0</v>
      </c>
    </row>
    <row r="33562" spans="1:7" x14ac:dyDescent="0.3">
      <c r="A33562" t="s">
        <v>33570</v>
      </c>
      <c r="B33562" t="str">
        <f t="shared" si="525"/>
        <v>cus_46199</v>
      </c>
      <c r="C33562" t="s">
        <v>47823</v>
      </c>
      <c r="D33562" s="1">
        <v>46197</v>
      </c>
      <c r="E33562" s="1">
        <v>46199</v>
      </c>
      <c r="F33562" s="1">
        <v>46199</v>
      </c>
      <c r="G33562">
        <v>0</v>
      </c>
    </row>
    <row r="33563" spans="1:7" x14ac:dyDescent="0.3">
      <c r="A33563" t="s">
        <v>33571</v>
      </c>
      <c r="B33563" t="str">
        <f t="shared" si="525"/>
        <v>cus_46232</v>
      </c>
      <c r="C33563" t="s">
        <v>47825</v>
      </c>
      <c r="D33563" s="1">
        <v>46230</v>
      </c>
      <c r="E33563" s="1">
        <v>46232</v>
      </c>
      <c r="F33563" s="1">
        <v>46232</v>
      </c>
      <c r="G33563">
        <v>0</v>
      </c>
    </row>
    <row r="33564" spans="1:7" x14ac:dyDescent="0.3">
      <c r="A33564" t="s">
        <v>33572</v>
      </c>
      <c r="B33564" t="str">
        <f t="shared" si="525"/>
        <v>cus_46241</v>
      </c>
      <c r="C33564" t="s">
        <v>47829</v>
      </c>
      <c r="D33564" s="1">
        <v>46239</v>
      </c>
      <c r="E33564" s="1">
        <v>46241</v>
      </c>
      <c r="F33564" s="1">
        <v>46241</v>
      </c>
      <c r="G33564">
        <v>0</v>
      </c>
    </row>
    <row r="33565" spans="1:7" x14ac:dyDescent="0.3">
      <c r="A33565" t="s">
        <v>33573</v>
      </c>
      <c r="B33565" t="str">
        <f t="shared" si="525"/>
        <v>cus_46262</v>
      </c>
      <c r="C33565" t="s">
        <v>47825</v>
      </c>
      <c r="D33565" s="1">
        <v>46260</v>
      </c>
      <c r="E33565" s="1">
        <v>46262</v>
      </c>
      <c r="F33565" s="1">
        <v>46262</v>
      </c>
      <c r="G33565">
        <v>0</v>
      </c>
    </row>
    <row r="33566" spans="1:7" x14ac:dyDescent="0.3">
      <c r="A33566" t="s">
        <v>33574</v>
      </c>
      <c r="B33566" t="str">
        <f t="shared" si="525"/>
        <v>cus_46381</v>
      </c>
      <c r="C33566" t="s">
        <v>47825</v>
      </c>
      <c r="D33566" s="1">
        <v>46379</v>
      </c>
      <c r="E33566" s="1">
        <v>46381</v>
      </c>
      <c r="F33566" s="1">
        <v>46381</v>
      </c>
      <c r="G33566">
        <v>0</v>
      </c>
    </row>
    <row r="33567" spans="1:7" x14ac:dyDescent="0.3">
      <c r="A33567" t="s">
        <v>33575</v>
      </c>
      <c r="B33567" t="str">
        <f t="shared" si="525"/>
        <v>cus_46303</v>
      </c>
      <c r="C33567" t="s">
        <v>47826</v>
      </c>
      <c r="D33567" s="1">
        <v>46301</v>
      </c>
      <c r="E33567" s="1">
        <v>46303</v>
      </c>
      <c r="F33567" s="1">
        <v>46303</v>
      </c>
      <c r="G33567">
        <v>0</v>
      </c>
    </row>
    <row r="33568" spans="1:7" x14ac:dyDescent="0.3">
      <c r="A33568" t="s">
        <v>33576</v>
      </c>
      <c r="B33568" t="str">
        <f t="shared" si="525"/>
        <v>cus_46310</v>
      </c>
      <c r="C33568" t="s">
        <v>47823</v>
      </c>
      <c r="D33568" s="1">
        <v>46308</v>
      </c>
      <c r="E33568" s="1">
        <v>46310</v>
      </c>
      <c r="F33568" s="1">
        <v>46310</v>
      </c>
      <c r="G33568">
        <v>0</v>
      </c>
    </row>
    <row r="33569" spans="1:7" x14ac:dyDescent="0.3">
      <c r="A33569" t="s">
        <v>33577</v>
      </c>
      <c r="B33569" t="str">
        <f t="shared" si="525"/>
        <v>cus_46129</v>
      </c>
      <c r="C33569" t="s">
        <v>47830</v>
      </c>
      <c r="D33569" s="1">
        <v>46127</v>
      </c>
      <c r="E33569" s="1">
        <v>46129</v>
      </c>
      <c r="F33569" s="1">
        <v>46129</v>
      </c>
      <c r="G33569">
        <v>0</v>
      </c>
    </row>
    <row r="33570" spans="1:7" x14ac:dyDescent="0.3">
      <c r="A33570" t="s">
        <v>33578</v>
      </c>
      <c r="B33570" t="str">
        <f t="shared" si="525"/>
        <v>cus_46296</v>
      </c>
      <c r="C33570" t="s">
        <v>47826</v>
      </c>
      <c r="D33570" s="1">
        <v>46294</v>
      </c>
      <c r="E33570" s="1">
        <v>46296</v>
      </c>
      <c r="F33570" s="1">
        <v>46296</v>
      </c>
      <c r="G33570">
        <v>0</v>
      </c>
    </row>
    <row r="33571" spans="1:7" x14ac:dyDescent="0.3">
      <c r="A33571" t="s">
        <v>33579</v>
      </c>
      <c r="B33571" t="str">
        <f t="shared" si="525"/>
        <v>cus_46301</v>
      </c>
      <c r="C33571" t="s">
        <v>47827</v>
      </c>
      <c r="D33571" s="1">
        <v>46299</v>
      </c>
      <c r="E33571" s="1">
        <v>46301</v>
      </c>
      <c r="F33571" s="1">
        <v>46301</v>
      </c>
      <c r="G33571">
        <v>0</v>
      </c>
    </row>
    <row r="33572" spans="1:7" x14ac:dyDescent="0.3">
      <c r="A33572" t="s">
        <v>33580</v>
      </c>
      <c r="B33572" t="str">
        <f t="shared" si="525"/>
        <v>cus_46180</v>
      </c>
      <c r="C33572" t="s">
        <v>47830</v>
      </c>
      <c r="D33572" s="1">
        <v>46178</v>
      </c>
      <c r="E33572" s="1">
        <v>46180</v>
      </c>
      <c r="F33572" s="1">
        <v>46180</v>
      </c>
      <c r="G33572">
        <v>0</v>
      </c>
    </row>
    <row r="33573" spans="1:7" x14ac:dyDescent="0.3">
      <c r="A33573" t="s">
        <v>33581</v>
      </c>
      <c r="B33573" t="str">
        <f t="shared" si="525"/>
        <v>cus_46069</v>
      </c>
      <c r="C33573" t="s">
        <v>47827</v>
      </c>
      <c r="D33573" s="1">
        <v>46067</v>
      </c>
      <c r="E33573" s="1">
        <v>46069</v>
      </c>
      <c r="F33573" s="1">
        <v>46069</v>
      </c>
      <c r="G33573">
        <v>0</v>
      </c>
    </row>
    <row r="33574" spans="1:7" x14ac:dyDescent="0.3">
      <c r="A33574" t="s">
        <v>33582</v>
      </c>
      <c r="B33574" t="str">
        <f t="shared" si="525"/>
        <v>cus_46302</v>
      </c>
      <c r="C33574" t="s">
        <v>47826</v>
      </c>
      <c r="D33574" s="1">
        <v>46300</v>
      </c>
      <c r="E33574" s="1">
        <v>46302</v>
      </c>
      <c r="F33574" s="1">
        <v>46302</v>
      </c>
      <c r="G33574">
        <v>0</v>
      </c>
    </row>
    <row r="33575" spans="1:7" x14ac:dyDescent="0.3">
      <c r="A33575" t="s">
        <v>33583</v>
      </c>
      <c r="B33575" t="str">
        <f t="shared" si="525"/>
        <v>cus_46080</v>
      </c>
      <c r="C33575" t="s">
        <v>47830</v>
      </c>
      <c r="D33575" s="1">
        <v>46078</v>
      </c>
      <c r="E33575" s="1">
        <v>46080</v>
      </c>
      <c r="F33575" s="1">
        <v>46080</v>
      </c>
      <c r="G33575">
        <v>0</v>
      </c>
    </row>
    <row r="33576" spans="1:7" x14ac:dyDescent="0.3">
      <c r="A33576" t="s">
        <v>33584</v>
      </c>
      <c r="B33576" t="str">
        <f t="shared" si="525"/>
        <v>cus_46103</v>
      </c>
      <c r="C33576" t="s">
        <v>47825</v>
      </c>
      <c r="D33576" s="1">
        <v>46101</v>
      </c>
      <c r="E33576" s="1">
        <v>46103</v>
      </c>
      <c r="F33576" s="1">
        <v>46103</v>
      </c>
      <c r="G33576">
        <v>0</v>
      </c>
    </row>
    <row r="33577" spans="1:7" x14ac:dyDescent="0.3">
      <c r="A33577" t="s">
        <v>33585</v>
      </c>
      <c r="B33577" t="str">
        <f t="shared" si="525"/>
        <v>cus_46279</v>
      </c>
      <c r="C33577" t="s">
        <v>47829</v>
      </c>
      <c r="D33577" s="1">
        <v>46277</v>
      </c>
      <c r="E33577" s="1">
        <v>46279</v>
      </c>
      <c r="F33577" s="1">
        <v>46279</v>
      </c>
      <c r="G33577">
        <v>0</v>
      </c>
    </row>
    <row r="33578" spans="1:7" x14ac:dyDescent="0.3">
      <c r="A33578" t="s">
        <v>33586</v>
      </c>
      <c r="B33578" t="str">
        <f t="shared" si="525"/>
        <v>cus_46201</v>
      </c>
      <c r="C33578" t="s">
        <v>47825</v>
      </c>
      <c r="D33578" s="1">
        <v>46199</v>
      </c>
      <c r="E33578" s="1">
        <v>46201</v>
      </c>
      <c r="F33578" s="1">
        <v>46201</v>
      </c>
      <c r="G33578">
        <v>0</v>
      </c>
    </row>
    <row r="33579" spans="1:7" x14ac:dyDescent="0.3">
      <c r="A33579" t="s">
        <v>33587</v>
      </c>
      <c r="B33579" t="str">
        <f t="shared" si="525"/>
        <v>cus_46383</v>
      </c>
      <c r="C33579" t="s">
        <v>47830</v>
      </c>
      <c r="D33579" s="1">
        <v>46381</v>
      </c>
      <c r="E33579" s="1">
        <v>46383</v>
      </c>
      <c r="F33579" s="1">
        <v>46383</v>
      </c>
      <c r="G33579">
        <v>0</v>
      </c>
    </row>
    <row r="33580" spans="1:7" x14ac:dyDescent="0.3">
      <c r="A33580" t="s">
        <v>33588</v>
      </c>
      <c r="B33580" t="str">
        <f t="shared" si="525"/>
        <v>cus_46258</v>
      </c>
      <c r="C33580" t="s">
        <v>47829</v>
      </c>
      <c r="D33580" s="1">
        <v>46256</v>
      </c>
      <c r="E33580" s="1">
        <v>46258</v>
      </c>
      <c r="F33580" s="1">
        <v>46258</v>
      </c>
      <c r="G33580">
        <v>0</v>
      </c>
    </row>
    <row r="33581" spans="1:7" x14ac:dyDescent="0.3">
      <c r="A33581" t="s">
        <v>33589</v>
      </c>
      <c r="B33581" t="str">
        <f t="shared" si="525"/>
        <v>cus_46183</v>
      </c>
      <c r="C33581" t="s">
        <v>47829</v>
      </c>
      <c r="D33581" s="1">
        <v>46181</v>
      </c>
      <c r="E33581" s="1">
        <v>46183</v>
      </c>
      <c r="F33581" s="1">
        <v>46183</v>
      </c>
      <c r="G33581">
        <v>0</v>
      </c>
    </row>
    <row r="33582" spans="1:7" x14ac:dyDescent="0.3">
      <c r="A33582" t="s">
        <v>33590</v>
      </c>
      <c r="B33582" t="str">
        <f t="shared" si="525"/>
        <v>cus_46235</v>
      </c>
      <c r="C33582" t="s">
        <v>47824</v>
      </c>
      <c r="D33582" s="1">
        <v>46233</v>
      </c>
      <c r="E33582" s="1">
        <v>46235</v>
      </c>
      <c r="F33582" s="1">
        <v>46235</v>
      </c>
      <c r="G33582">
        <v>0</v>
      </c>
    </row>
    <row r="33583" spans="1:7" x14ac:dyDescent="0.3">
      <c r="A33583" t="s">
        <v>33591</v>
      </c>
      <c r="B33583" t="str">
        <f t="shared" si="525"/>
        <v>cus_46168</v>
      </c>
      <c r="C33583" t="s">
        <v>47822</v>
      </c>
      <c r="D33583" s="1">
        <v>46166</v>
      </c>
      <c r="E33583" s="1">
        <v>46168</v>
      </c>
      <c r="F33583" s="1">
        <v>46168</v>
      </c>
      <c r="G33583">
        <v>0</v>
      </c>
    </row>
    <row r="33584" spans="1:7" x14ac:dyDescent="0.3">
      <c r="A33584" t="s">
        <v>33592</v>
      </c>
      <c r="B33584" t="str">
        <f t="shared" si="525"/>
        <v>cus_46384</v>
      </c>
      <c r="C33584" t="s">
        <v>47829</v>
      </c>
      <c r="D33584" s="1">
        <v>46382</v>
      </c>
      <c r="E33584" s="1">
        <v>46384</v>
      </c>
      <c r="F33584" s="1">
        <v>46384</v>
      </c>
      <c r="G33584">
        <v>0</v>
      </c>
    </row>
    <row r="33585" spans="1:7" x14ac:dyDescent="0.3">
      <c r="A33585" t="s">
        <v>33593</v>
      </c>
      <c r="B33585" t="str">
        <f t="shared" si="525"/>
        <v>cus_46370</v>
      </c>
      <c r="C33585" t="s">
        <v>47830</v>
      </c>
      <c r="D33585" s="1">
        <v>46368</v>
      </c>
      <c r="E33585" s="1">
        <v>46370</v>
      </c>
      <c r="F33585" s="1">
        <v>46370</v>
      </c>
      <c r="G33585">
        <v>0</v>
      </c>
    </row>
    <row r="33586" spans="1:7" x14ac:dyDescent="0.3">
      <c r="A33586" t="s">
        <v>33594</v>
      </c>
      <c r="B33586" t="str">
        <f t="shared" si="525"/>
        <v>cus_46132</v>
      </c>
      <c r="C33586" t="s">
        <v>47824</v>
      </c>
      <c r="D33586" s="1">
        <v>46130</v>
      </c>
      <c r="E33586" s="1">
        <v>46132</v>
      </c>
      <c r="F33586" s="1">
        <v>46132</v>
      </c>
      <c r="G33586">
        <v>0</v>
      </c>
    </row>
    <row r="33587" spans="1:7" x14ac:dyDescent="0.3">
      <c r="A33587" t="s">
        <v>33595</v>
      </c>
      <c r="B33587" t="str">
        <f t="shared" si="525"/>
        <v>cus_46061</v>
      </c>
      <c r="C33587" t="s">
        <v>47823</v>
      </c>
      <c r="D33587" s="1">
        <v>46059</v>
      </c>
      <c r="E33587" s="1">
        <v>46061</v>
      </c>
      <c r="F33587" s="1">
        <v>46061</v>
      </c>
      <c r="G33587">
        <v>0</v>
      </c>
    </row>
    <row r="33588" spans="1:7" x14ac:dyDescent="0.3">
      <c r="A33588" t="s">
        <v>33596</v>
      </c>
      <c r="B33588" t="str">
        <f t="shared" si="525"/>
        <v>cus_46307</v>
      </c>
      <c r="C33588" t="s">
        <v>47829</v>
      </c>
      <c r="D33588" s="1">
        <v>46305</v>
      </c>
      <c r="E33588" s="1">
        <v>46307</v>
      </c>
      <c r="F33588" s="1">
        <v>46307</v>
      </c>
      <c r="G33588">
        <v>0</v>
      </c>
    </row>
    <row r="33589" spans="1:7" x14ac:dyDescent="0.3">
      <c r="A33589" t="s">
        <v>33597</v>
      </c>
      <c r="B33589" t="str">
        <f t="shared" si="525"/>
        <v>cus_46386</v>
      </c>
      <c r="C33589" t="s">
        <v>47822</v>
      </c>
      <c r="D33589" s="1">
        <v>46384</v>
      </c>
      <c r="E33589" s="1">
        <v>46386</v>
      </c>
      <c r="F33589" s="1">
        <v>46386</v>
      </c>
      <c r="G33589">
        <v>0</v>
      </c>
    </row>
    <row r="33590" spans="1:7" x14ac:dyDescent="0.3">
      <c r="A33590" t="s">
        <v>33598</v>
      </c>
      <c r="B33590" t="str">
        <f t="shared" si="525"/>
        <v>cus_46254</v>
      </c>
      <c r="C33590" t="s">
        <v>47824</v>
      </c>
      <c r="D33590" s="1">
        <v>46252</v>
      </c>
      <c r="E33590" s="1">
        <v>46254</v>
      </c>
      <c r="F33590" s="1">
        <v>46254</v>
      </c>
      <c r="G33590">
        <v>0</v>
      </c>
    </row>
    <row r="33591" spans="1:7" x14ac:dyDescent="0.3">
      <c r="A33591" t="s">
        <v>33599</v>
      </c>
      <c r="B33591" t="str">
        <f t="shared" si="525"/>
        <v>cus_46111</v>
      </c>
      <c r="C33591" t="s">
        <v>47824</v>
      </c>
      <c r="D33591" s="1">
        <v>46109</v>
      </c>
      <c r="E33591" s="1">
        <v>46111</v>
      </c>
      <c r="F33591" s="1">
        <v>46111</v>
      </c>
      <c r="G33591">
        <v>0</v>
      </c>
    </row>
    <row r="33592" spans="1:7" x14ac:dyDescent="0.3">
      <c r="A33592" t="s">
        <v>33600</v>
      </c>
      <c r="B33592" t="str">
        <f t="shared" si="525"/>
        <v>cus_46356</v>
      </c>
      <c r="C33592" t="s">
        <v>47824</v>
      </c>
      <c r="D33592" s="1">
        <v>46354</v>
      </c>
      <c r="E33592" s="1">
        <v>46356</v>
      </c>
      <c r="F33592" s="1">
        <v>46356</v>
      </c>
      <c r="G33592">
        <v>0</v>
      </c>
    </row>
    <row r="33593" spans="1:7" x14ac:dyDescent="0.3">
      <c r="A33593" t="s">
        <v>33601</v>
      </c>
      <c r="B33593" t="str">
        <f t="shared" si="525"/>
        <v>cus_46241</v>
      </c>
      <c r="C33593" t="s">
        <v>47824</v>
      </c>
      <c r="D33593" s="1">
        <v>46239</v>
      </c>
      <c r="E33593" s="1">
        <v>46241</v>
      </c>
      <c r="F33593" s="1">
        <v>46241</v>
      </c>
      <c r="G33593">
        <v>0</v>
      </c>
    </row>
    <row r="33594" spans="1:7" x14ac:dyDescent="0.3">
      <c r="A33594" t="s">
        <v>33602</v>
      </c>
      <c r="B33594" t="str">
        <f t="shared" si="525"/>
        <v>cus_46082</v>
      </c>
      <c r="C33594" t="s">
        <v>47830</v>
      </c>
      <c r="D33594" s="1">
        <v>46080</v>
      </c>
      <c r="E33594" s="1">
        <v>46082</v>
      </c>
      <c r="F33594" s="1">
        <v>46082</v>
      </c>
      <c r="G33594">
        <v>0</v>
      </c>
    </row>
    <row r="33595" spans="1:7" x14ac:dyDescent="0.3">
      <c r="A33595" t="s">
        <v>33603</v>
      </c>
      <c r="B33595" t="str">
        <f t="shared" si="525"/>
        <v>cus_46329</v>
      </c>
      <c r="C33595" t="s">
        <v>47824</v>
      </c>
      <c r="D33595" s="1">
        <v>46327</v>
      </c>
      <c r="E33595" s="1">
        <v>46329</v>
      </c>
      <c r="F33595" s="1">
        <v>46329</v>
      </c>
      <c r="G33595">
        <v>0</v>
      </c>
    </row>
    <row r="33596" spans="1:7" x14ac:dyDescent="0.3">
      <c r="A33596" t="s">
        <v>33604</v>
      </c>
      <c r="B33596" t="str">
        <f t="shared" si="525"/>
        <v>cus_46087</v>
      </c>
      <c r="C33596" t="s">
        <v>47830</v>
      </c>
      <c r="D33596" s="1">
        <v>46085</v>
      </c>
      <c r="E33596" s="1">
        <v>46087</v>
      </c>
      <c r="F33596" s="1">
        <v>46087</v>
      </c>
      <c r="G33596">
        <v>0</v>
      </c>
    </row>
    <row r="33597" spans="1:7" x14ac:dyDescent="0.3">
      <c r="A33597" t="s">
        <v>33605</v>
      </c>
      <c r="B33597" t="str">
        <f t="shared" si="525"/>
        <v>cus_46144</v>
      </c>
      <c r="C33597" t="s">
        <v>47828</v>
      </c>
      <c r="D33597" s="1">
        <v>46142</v>
      </c>
      <c r="E33597" s="1">
        <v>46144</v>
      </c>
      <c r="F33597" s="1">
        <v>46144</v>
      </c>
      <c r="G33597">
        <v>0</v>
      </c>
    </row>
    <row r="33598" spans="1:7" x14ac:dyDescent="0.3">
      <c r="A33598" t="s">
        <v>33606</v>
      </c>
      <c r="B33598" t="str">
        <f t="shared" si="525"/>
        <v>cus_46304</v>
      </c>
      <c r="C33598" t="s">
        <v>47826</v>
      </c>
      <c r="D33598" s="1">
        <v>46302</v>
      </c>
      <c r="E33598" s="1">
        <v>46304</v>
      </c>
      <c r="F33598" s="1">
        <v>46304</v>
      </c>
      <c r="G33598">
        <v>0</v>
      </c>
    </row>
    <row r="33599" spans="1:7" x14ac:dyDescent="0.3">
      <c r="A33599" t="s">
        <v>33607</v>
      </c>
      <c r="B33599" t="str">
        <f t="shared" si="525"/>
        <v>cus_46157</v>
      </c>
      <c r="C33599" t="s">
        <v>47825</v>
      </c>
      <c r="D33599" s="1">
        <v>46155</v>
      </c>
      <c r="E33599" s="1">
        <v>46157</v>
      </c>
      <c r="F33599" s="1">
        <v>46157</v>
      </c>
      <c r="G33599">
        <v>0</v>
      </c>
    </row>
    <row r="33600" spans="1:7" x14ac:dyDescent="0.3">
      <c r="A33600" t="s">
        <v>33608</v>
      </c>
      <c r="B33600" t="str">
        <f t="shared" si="525"/>
        <v>cus_46354</v>
      </c>
      <c r="C33600" t="s">
        <v>47824</v>
      </c>
      <c r="D33600" s="1">
        <v>46352</v>
      </c>
      <c r="E33600" s="1">
        <v>46354</v>
      </c>
      <c r="F33600" s="1">
        <v>46354</v>
      </c>
      <c r="G33600">
        <v>0</v>
      </c>
    </row>
    <row r="33601" spans="1:7" x14ac:dyDescent="0.3">
      <c r="A33601" t="s">
        <v>33609</v>
      </c>
      <c r="B33601" t="str">
        <f t="shared" si="525"/>
        <v>cus_46377</v>
      </c>
      <c r="C33601" t="s">
        <v>47828</v>
      </c>
      <c r="D33601" s="1">
        <v>46375</v>
      </c>
      <c r="E33601" s="1">
        <v>46377</v>
      </c>
      <c r="F33601" s="1">
        <v>46377</v>
      </c>
      <c r="G33601">
        <v>0</v>
      </c>
    </row>
    <row r="33602" spans="1:7" x14ac:dyDescent="0.3">
      <c r="A33602" t="s">
        <v>33610</v>
      </c>
      <c r="B33602" t="str">
        <f t="shared" si="525"/>
        <v>cus_46164</v>
      </c>
      <c r="C33602" t="s">
        <v>47829</v>
      </c>
      <c r="D33602" s="1">
        <v>46162</v>
      </c>
      <c r="E33602" s="1">
        <v>46164</v>
      </c>
      <c r="F33602" s="1">
        <v>46164</v>
      </c>
      <c r="G33602">
        <v>0</v>
      </c>
    </row>
    <row r="33603" spans="1:7" x14ac:dyDescent="0.3">
      <c r="A33603" t="s">
        <v>33611</v>
      </c>
      <c r="B33603" t="str">
        <f t="shared" si="525"/>
        <v>cus_46024</v>
      </c>
      <c r="C33603" t="s">
        <v>47825</v>
      </c>
      <c r="D33603" s="1">
        <v>46387</v>
      </c>
      <c r="E33603" s="1">
        <v>46024</v>
      </c>
      <c r="F33603" s="1">
        <v>46024</v>
      </c>
      <c r="G33603">
        <v>0</v>
      </c>
    </row>
    <row r="33604" spans="1:7" x14ac:dyDescent="0.3">
      <c r="A33604" t="s">
        <v>33612</v>
      </c>
      <c r="B33604" t="str">
        <f t="shared" si="525"/>
        <v>cus_46114</v>
      </c>
      <c r="C33604" t="s">
        <v>47826</v>
      </c>
      <c r="D33604" s="1">
        <v>46112</v>
      </c>
      <c r="E33604" s="1">
        <v>46114</v>
      </c>
      <c r="F33604" s="1">
        <v>46114</v>
      </c>
      <c r="G33604">
        <v>0</v>
      </c>
    </row>
    <row r="33605" spans="1:7" x14ac:dyDescent="0.3">
      <c r="A33605" t="s">
        <v>33613</v>
      </c>
      <c r="B33605" t="str">
        <f t="shared" si="525"/>
        <v>cus_46176</v>
      </c>
      <c r="C33605" t="s">
        <v>47823</v>
      </c>
      <c r="D33605" s="1">
        <v>46174</v>
      </c>
      <c r="E33605" s="1">
        <v>46176</v>
      </c>
      <c r="F33605" s="1">
        <v>46176</v>
      </c>
      <c r="G33605">
        <v>0</v>
      </c>
    </row>
    <row r="33606" spans="1:7" x14ac:dyDescent="0.3">
      <c r="A33606" t="s">
        <v>33614</v>
      </c>
      <c r="B33606" t="str">
        <f t="shared" si="525"/>
        <v>cus_46230</v>
      </c>
      <c r="C33606" t="s">
        <v>47830</v>
      </c>
      <c r="D33606" s="1">
        <v>46228</v>
      </c>
      <c r="E33606" s="1">
        <v>46230</v>
      </c>
      <c r="F33606" s="1">
        <v>46230</v>
      </c>
      <c r="G33606">
        <v>0</v>
      </c>
    </row>
    <row r="33607" spans="1:7" x14ac:dyDescent="0.3">
      <c r="A33607" t="s">
        <v>33615</v>
      </c>
      <c r="B33607" t="str">
        <f t="shared" si="525"/>
        <v>cus_46211</v>
      </c>
      <c r="C33607" t="s">
        <v>47826</v>
      </c>
      <c r="D33607" s="1">
        <v>46209</v>
      </c>
      <c r="E33607" s="1">
        <v>46211</v>
      </c>
      <c r="F33607" s="1">
        <v>46211</v>
      </c>
      <c r="G33607">
        <v>0</v>
      </c>
    </row>
    <row r="33608" spans="1:7" x14ac:dyDescent="0.3">
      <c r="A33608" t="s">
        <v>33616</v>
      </c>
      <c r="B33608" t="str">
        <f t="shared" si="525"/>
        <v>cus_46060</v>
      </c>
      <c r="C33608" t="s">
        <v>47825</v>
      </c>
      <c r="D33608" s="1">
        <v>46058</v>
      </c>
      <c r="E33608" s="1">
        <v>46060</v>
      </c>
      <c r="F33608" s="1">
        <v>46060</v>
      </c>
      <c r="G33608">
        <v>0</v>
      </c>
    </row>
    <row r="33609" spans="1:7" x14ac:dyDescent="0.3">
      <c r="A33609" t="s">
        <v>33617</v>
      </c>
      <c r="B33609" t="str">
        <f t="shared" si="525"/>
        <v>cus_46163</v>
      </c>
      <c r="C33609" t="s">
        <v>47830</v>
      </c>
      <c r="D33609" s="1">
        <v>46161</v>
      </c>
      <c r="E33609" s="1">
        <v>46163</v>
      </c>
      <c r="F33609" s="1">
        <v>46163</v>
      </c>
      <c r="G33609">
        <v>0</v>
      </c>
    </row>
    <row r="33610" spans="1:7" x14ac:dyDescent="0.3">
      <c r="A33610" t="s">
        <v>33618</v>
      </c>
      <c r="B33610" t="str">
        <f t="shared" si="525"/>
        <v>cus_46280</v>
      </c>
      <c r="C33610" t="s">
        <v>47822</v>
      </c>
      <c r="D33610" s="1">
        <v>46278</v>
      </c>
      <c r="E33610" s="1">
        <v>46280</v>
      </c>
      <c r="F33610" s="1">
        <v>46280</v>
      </c>
      <c r="G33610">
        <v>0</v>
      </c>
    </row>
    <row r="33611" spans="1:7" x14ac:dyDescent="0.3">
      <c r="A33611" t="s">
        <v>33619</v>
      </c>
      <c r="B33611" t="str">
        <f t="shared" si="525"/>
        <v>cus_46148</v>
      </c>
      <c r="C33611" t="s">
        <v>47825</v>
      </c>
      <c r="D33611" s="1">
        <v>46146</v>
      </c>
      <c r="E33611" s="1">
        <v>46148</v>
      </c>
      <c r="F33611" s="1">
        <v>46148</v>
      </c>
      <c r="G33611">
        <v>0</v>
      </c>
    </row>
    <row r="33612" spans="1:7" x14ac:dyDescent="0.3">
      <c r="A33612" t="s">
        <v>33620</v>
      </c>
      <c r="B33612" t="str">
        <f t="shared" si="525"/>
        <v>cus_46256</v>
      </c>
      <c r="C33612" t="s">
        <v>47824</v>
      </c>
      <c r="D33612" s="1">
        <v>46254</v>
      </c>
      <c r="E33612" s="1">
        <v>46256</v>
      </c>
      <c r="F33612" s="1">
        <v>46256</v>
      </c>
      <c r="G33612">
        <v>0</v>
      </c>
    </row>
    <row r="33613" spans="1:7" x14ac:dyDescent="0.3">
      <c r="A33613" t="s">
        <v>33621</v>
      </c>
      <c r="B33613" t="str">
        <f t="shared" si="525"/>
        <v>cus_46330</v>
      </c>
      <c r="C33613" t="s">
        <v>47830</v>
      </c>
      <c r="D33613" s="1">
        <v>46328</v>
      </c>
      <c r="E33613" s="1">
        <v>46330</v>
      </c>
      <c r="F33613" s="1">
        <v>46330</v>
      </c>
      <c r="G33613">
        <v>0</v>
      </c>
    </row>
    <row r="33614" spans="1:7" x14ac:dyDescent="0.3">
      <c r="A33614" t="s">
        <v>33622</v>
      </c>
      <c r="B33614" t="str">
        <f t="shared" si="525"/>
        <v>cus_46228</v>
      </c>
      <c r="C33614" t="s">
        <v>47826</v>
      </c>
      <c r="D33614" s="1">
        <v>46226</v>
      </c>
      <c r="E33614" s="1">
        <v>46228</v>
      </c>
      <c r="F33614" s="1">
        <v>46228</v>
      </c>
      <c r="G33614">
        <v>0</v>
      </c>
    </row>
    <row r="33615" spans="1:7" x14ac:dyDescent="0.3">
      <c r="A33615" t="s">
        <v>33623</v>
      </c>
      <c r="B33615" t="str">
        <f t="shared" si="525"/>
        <v>cus_46180</v>
      </c>
      <c r="C33615" t="s">
        <v>47823</v>
      </c>
      <c r="D33615" s="1">
        <v>46178</v>
      </c>
      <c r="E33615" s="1">
        <v>46180</v>
      </c>
      <c r="F33615" s="1">
        <v>46180</v>
      </c>
      <c r="G33615">
        <v>0</v>
      </c>
    </row>
    <row r="33616" spans="1:7" x14ac:dyDescent="0.3">
      <c r="A33616" t="s">
        <v>33624</v>
      </c>
      <c r="B33616" t="str">
        <f t="shared" si="525"/>
        <v>cus_46312</v>
      </c>
      <c r="C33616" t="s">
        <v>47823</v>
      </c>
      <c r="D33616" s="1">
        <v>46310</v>
      </c>
      <c r="E33616" s="1">
        <v>46312</v>
      </c>
      <c r="F33616" s="1">
        <v>46312</v>
      </c>
      <c r="G33616">
        <v>0</v>
      </c>
    </row>
    <row r="33617" spans="1:7" x14ac:dyDescent="0.3">
      <c r="A33617" t="s">
        <v>33625</v>
      </c>
      <c r="B33617" t="str">
        <f t="shared" si="525"/>
        <v>cus_46308</v>
      </c>
      <c r="C33617" t="s">
        <v>47828</v>
      </c>
      <c r="D33617" s="1">
        <v>46306</v>
      </c>
      <c r="E33617" s="1">
        <v>46308</v>
      </c>
      <c r="F33617" s="1">
        <v>46308</v>
      </c>
      <c r="G33617">
        <v>0</v>
      </c>
    </row>
    <row r="33618" spans="1:7" x14ac:dyDescent="0.3">
      <c r="A33618" t="s">
        <v>33626</v>
      </c>
      <c r="B33618" t="str">
        <f t="shared" si="525"/>
        <v>cus_46383</v>
      </c>
      <c r="C33618" t="s">
        <v>47827</v>
      </c>
      <c r="D33618" s="1">
        <v>46381</v>
      </c>
      <c r="E33618" s="1">
        <v>46383</v>
      </c>
      <c r="F33618" s="1">
        <v>46383</v>
      </c>
      <c r="G33618">
        <v>0</v>
      </c>
    </row>
    <row r="33619" spans="1:7" x14ac:dyDescent="0.3">
      <c r="A33619" t="s">
        <v>33627</v>
      </c>
      <c r="B33619" t="str">
        <f t="shared" ref="B33619:B33682" si="526">_xlfn.CONCAT("cus_",TEXT(E33619,"00000"))</f>
        <v>cus_46218</v>
      </c>
      <c r="C33619" t="s">
        <v>47823</v>
      </c>
      <c r="D33619" s="1">
        <v>46216</v>
      </c>
      <c r="E33619" s="1">
        <v>46218</v>
      </c>
      <c r="F33619" s="1">
        <v>46218</v>
      </c>
      <c r="G33619">
        <v>0</v>
      </c>
    </row>
    <row r="33620" spans="1:7" x14ac:dyDescent="0.3">
      <c r="A33620" t="s">
        <v>33628</v>
      </c>
      <c r="B33620" t="str">
        <f t="shared" si="526"/>
        <v>cus_46331</v>
      </c>
      <c r="C33620" t="s">
        <v>47822</v>
      </c>
      <c r="D33620" s="1">
        <v>46329</v>
      </c>
      <c r="E33620" s="1">
        <v>46331</v>
      </c>
      <c r="F33620" s="1">
        <v>46331</v>
      </c>
      <c r="G33620">
        <v>0</v>
      </c>
    </row>
    <row r="33621" spans="1:7" x14ac:dyDescent="0.3">
      <c r="A33621" t="s">
        <v>33629</v>
      </c>
      <c r="B33621" t="str">
        <f t="shared" si="526"/>
        <v>cus_46083</v>
      </c>
      <c r="C33621" t="s">
        <v>47826</v>
      </c>
      <c r="D33621" s="1">
        <v>46081</v>
      </c>
      <c r="E33621" s="1">
        <v>46083</v>
      </c>
      <c r="F33621" s="1">
        <v>46083</v>
      </c>
      <c r="G33621">
        <v>0</v>
      </c>
    </row>
    <row r="33622" spans="1:7" x14ac:dyDescent="0.3">
      <c r="A33622" t="s">
        <v>33630</v>
      </c>
      <c r="B33622" t="str">
        <f t="shared" si="526"/>
        <v>cus_46156</v>
      </c>
      <c r="C33622" t="s">
        <v>47825</v>
      </c>
      <c r="D33622" s="1">
        <v>46154</v>
      </c>
      <c r="E33622" s="1">
        <v>46156</v>
      </c>
      <c r="F33622" s="1">
        <v>46156</v>
      </c>
      <c r="G33622">
        <v>0</v>
      </c>
    </row>
    <row r="33623" spans="1:7" x14ac:dyDescent="0.3">
      <c r="A33623" t="s">
        <v>33631</v>
      </c>
      <c r="B33623" t="str">
        <f t="shared" si="526"/>
        <v>cus_46380</v>
      </c>
      <c r="C33623" t="s">
        <v>47829</v>
      </c>
      <c r="D33623" s="1">
        <v>46378</v>
      </c>
      <c r="E33623" s="1">
        <v>46380</v>
      </c>
      <c r="F33623" s="1">
        <v>46380</v>
      </c>
      <c r="G33623">
        <v>0</v>
      </c>
    </row>
    <row r="33624" spans="1:7" x14ac:dyDescent="0.3">
      <c r="A33624" t="s">
        <v>33632</v>
      </c>
      <c r="B33624" t="str">
        <f t="shared" si="526"/>
        <v>cus_46113</v>
      </c>
      <c r="C33624" t="s">
        <v>47824</v>
      </c>
      <c r="D33624" s="1">
        <v>46111</v>
      </c>
      <c r="E33624" s="1">
        <v>46113</v>
      </c>
      <c r="F33624" s="1">
        <v>46113</v>
      </c>
      <c r="G33624">
        <v>0</v>
      </c>
    </row>
    <row r="33625" spans="1:7" x14ac:dyDescent="0.3">
      <c r="A33625" t="s">
        <v>33633</v>
      </c>
      <c r="B33625" t="str">
        <f t="shared" si="526"/>
        <v>cus_46283</v>
      </c>
      <c r="C33625" t="s">
        <v>47826</v>
      </c>
      <c r="D33625" s="1">
        <v>46281</v>
      </c>
      <c r="E33625" s="1">
        <v>46283</v>
      </c>
      <c r="F33625" s="1">
        <v>46283</v>
      </c>
      <c r="G33625">
        <v>0</v>
      </c>
    </row>
    <row r="33626" spans="1:7" x14ac:dyDescent="0.3">
      <c r="A33626" t="s">
        <v>33634</v>
      </c>
      <c r="B33626" t="str">
        <f t="shared" si="526"/>
        <v>cus_46230</v>
      </c>
      <c r="C33626" t="s">
        <v>47830</v>
      </c>
      <c r="D33626" s="1">
        <v>46228</v>
      </c>
      <c r="E33626" s="1">
        <v>46230</v>
      </c>
      <c r="F33626" s="1">
        <v>46230</v>
      </c>
      <c r="G33626">
        <v>0</v>
      </c>
    </row>
    <row r="33627" spans="1:7" x14ac:dyDescent="0.3">
      <c r="A33627" t="s">
        <v>33635</v>
      </c>
      <c r="B33627" t="str">
        <f t="shared" si="526"/>
        <v>cus_46320</v>
      </c>
      <c r="C33627" t="s">
        <v>47830</v>
      </c>
      <c r="D33627" s="1">
        <v>46318</v>
      </c>
      <c r="E33627" s="1">
        <v>46320</v>
      </c>
      <c r="F33627" s="1">
        <v>46320</v>
      </c>
      <c r="G33627">
        <v>0</v>
      </c>
    </row>
    <row r="33628" spans="1:7" x14ac:dyDescent="0.3">
      <c r="A33628" t="s">
        <v>33636</v>
      </c>
      <c r="B33628" t="str">
        <f t="shared" si="526"/>
        <v>cus_46371</v>
      </c>
      <c r="C33628" t="s">
        <v>47822</v>
      </c>
      <c r="D33628" s="1">
        <v>46369</v>
      </c>
      <c r="E33628" s="1">
        <v>46371</v>
      </c>
      <c r="F33628" s="1">
        <v>46371</v>
      </c>
      <c r="G33628">
        <v>0</v>
      </c>
    </row>
    <row r="33629" spans="1:7" x14ac:dyDescent="0.3">
      <c r="A33629" t="s">
        <v>33637</v>
      </c>
      <c r="B33629" t="str">
        <f t="shared" si="526"/>
        <v>cus_46183</v>
      </c>
      <c r="C33629" t="s">
        <v>47830</v>
      </c>
      <c r="D33629" s="1">
        <v>46181</v>
      </c>
      <c r="E33629" s="1">
        <v>46183</v>
      </c>
      <c r="F33629" s="1">
        <v>46183</v>
      </c>
      <c r="G33629">
        <v>0</v>
      </c>
    </row>
    <row r="33630" spans="1:7" x14ac:dyDescent="0.3">
      <c r="A33630" t="s">
        <v>33638</v>
      </c>
      <c r="B33630" t="str">
        <f t="shared" si="526"/>
        <v>cus_46197</v>
      </c>
      <c r="C33630" t="s">
        <v>47823</v>
      </c>
      <c r="D33630" s="1">
        <v>46195</v>
      </c>
      <c r="E33630" s="1">
        <v>46197</v>
      </c>
      <c r="F33630" s="1">
        <v>46197</v>
      </c>
      <c r="G33630">
        <v>0</v>
      </c>
    </row>
    <row r="33631" spans="1:7" x14ac:dyDescent="0.3">
      <c r="A33631" t="s">
        <v>33639</v>
      </c>
      <c r="B33631" t="str">
        <f t="shared" si="526"/>
        <v>cus_46165</v>
      </c>
      <c r="C33631" t="s">
        <v>47828</v>
      </c>
      <c r="D33631" s="1">
        <v>46163</v>
      </c>
      <c r="E33631" s="1">
        <v>46165</v>
      </c>
      <c r="F33631" s="1">
        <v>46165</v>
      </c>
      <c r="G33631">
        <v>0</v>
      </c>
    </row>
    <row r="33632" spans="1:7" x14ac:dyDescent="0.3">
      <c r="A33632" t="s">
        <v>33640</v>
      </c>
      <c r="B33632" t="str">
        <f t="shared" si="526"/>
        <v>cus_46347</v>
      </c>
      <c r="C33632" t="s">
        <v>47822</v>
      </c>
      <c r="D33632" s="1">
        <v>46345</v>
      </c>
      <c r="E33632" s="1">
        <v>46347</v>
      </c>
      <c r="F33632" s="1">
        <v>46347</v>
      </c>
      <c r="G33632">
        <v>0</v>
      </c>
    </row>
    <row r="33633" spans="1:7" x14ac:dyDescent="0.3">
      <c r="A33633" t="s">
        <v>33641</v>
      </c>
      <c r="B33633" t="str">
        <f t="shared" si="526"/>
        <v>cus_46293</v>
      </c>
      <c r="C33633" t="s">
        <v>47825</v>
      </c>
      <c r="D33633" s="1">
        <v>46291</v>
      </c>
      <c r="E33633" s="1">
        <v>46293</v>
      </c>
      <c r="F33633" s="1">
        <v>46293</v>
      </c>
      <c r="G33633">
        <v>0</v>
      </c>
    </row>
    <row r="33634" spans="1:7" x14ac:dyDescent="0.3">
      <c r="A33634" t="s">
        <v>33642</v>
      </c>
      <c r="B33634" t="str">
        <f t="shared" si="526"/>
        <v>cus_46258</v>
      </c>
      <c r="C33634" t="s">
        <v>47825</v>
      </c>
      <c r="D33634" s="1">
        <v>46256</v>
      </c>
      <c r="E33634" s="1">
        <v>46258</v>
      </c>
      <c r="F33634" s="1">
        <v>46258</v>
      </c>
      <c r="G33634">
        <v>0</v>
      </c>
    </row>
    <row r="33635" spans="1:7" x14ac:dyDescent="0.3">
      <c r="A33635" t="s">
        <v>33643</v>
      </c>
      <c r="B33635" t="str">
        <f t="shared" si="526"/>
        <v>cus_46330</v>
      </c>
      <c r="C33635" t="s">
        <v>47823</v>
      </c>
      <c r="D33635" s="1">
        <v>46328</v>
      </c>
      <c r="E33635" s="1">
        <v>46330</v>
      </c>
      <c r="F33635" s="1">
        <v>46330</v>
      </c>
      <c r="G33635">
        <v>0</v>
      </c>
    </row>
    <row r="33636" spans="1:7" x14ac:dyDescent="0.3">
      <c r="A33636" t="s">
        <v>33644</v>
      </c>
      <c r="B33636" t="str">
        <f t="shared" si="526"/>
        <v>cus_46129</v>
      </c>
      <c r="C33636" t="s">
        <v>47824</v>
      </c>
      <c r="D33636" s="1">
        <v>46127</v>
      </c>
      <c r="E33636" s="1">
        <v>46129</v>
      </c>
      <c r="F33636" s="1">
        <v>46129</v>
      </c>
      <c r="G33636">
        <v>0</v>
      </c>
    </row>
    <row r="33637" spans="1:7" x14ac:dyDescent="0.3">
      <c r="A33637" t="s">
        <v>33645</v>
      </c>
      <c r="B33637" t="str">
        <f t="shared" si="526"/>
        <v>cus_46238</v>
      </c>
      <c r="C33637" t="s">
        <v>47823</v>
      </c>
      <c r="D33637" s="1">
        <v>46236</v>
      </c>
      <c r="E33637" s="1">
        <v>46238</v>
      </c>
      <c r="F33637" s="1">
        <v>46238</v>
      </c>
      <c r="G33637">
        <v>0</v>
      </c>
    </row>
    <row r="33638" spans="1:7" x14ac:dyDescent="0.3">
      <c r="A33638" t="s">
        <v>33646</v>
      </c>
      <c r="B33638" t="str">
        <f t="shared" si="526"/>
        <v>cus_46142</v>
      </c>
      <c r="C33638" t="s">
        <v>47826</v>
      </c>
      <c r="D33638" s="1">
        <v>46140</v>
      </c>
      <c r="E33638" s="1">
        <v>46142</v>
      </c>
      <c r="F33638" s="1">
        <v>46142</v>
      </c>
      <c r="G33638">
        <v>0</v>
      </c>
    </row>
    <row r="33639" spans="1:7" x14ac:dyDescent="0.3">
      <c r="A33639" t="s">
        <v>33647</v>
      </c>
      <c r="B33639" t="str">
        <f t="shared" si="526"/>
        <v>cus_46328</v>
      </c>
      <c r="C33639" t="s">
        <v>47827</v>
      </c>
      <c r="D33639" s="1">
        <v>46326</v>
      </c>
      <c r="E33639" s="1">
        <v>46328</v>
      </c>
      <c r="F33639" s="1">
        <v>46328</v>
      </c>
      <c r="G33639">
        <v>0</v>
      </c>
    </row>
    <row r="33640" spans="1:7" x14ac:dyDescent="0.3">
      <c r="A33640" t="s">
        <v>33648</v>
      </c>
      <c r="B33640" t="str">
        <f t="shared" si="526"/>
        <v>cus_46378</v>
      </c>
      <c r="C33640" t="s">
        <v>47823</v>
      </c>
      <c r="D33640" s="1">
        <v>46376</v>
      </c>
      <c r="E33640" s="1">
        <v>46378</v>
      </c>
      <c r="F33640" s="1">
        <v>46378</v>
      </c>
      <c r="G33640">
        <v>0</v>
      </c>
    </row>
    <row r="33641" spans="1:7" x14ac:dyDescent="0.3">
      <c r="A33641" t="s">
        <v>33649</v>
      </c>
      <c r="B33641" t="str">
        <f t="shared" si="526"/>
        <v>cus_46289</v>
      </c>
      <c r="C33641" t="s">
        <v>47822</v>
      </c>
      <c r="D33641" s="1">
        <v>46287</v>
      </c>
      <c r="E33641" s="1">
        <v>46289</v>
      </c>
      <c r="F33641" s="1">
        <v>46289</v>
      </c>
      <c r="G33641">
        <v>0</v>
      </c>
    </row>
    <row r="33642" spans="1:7" x14ac:dyDescent="0.3">
      <c r="A33642" t="s">
        <v>33650</v>
      </c>
      <c r="B33642" t="str">
        <f t="shared" si="526"/>
        <v>cus_46354</v>
      </c>
      <c r="C33642" t="s">
        <v>47829</v>
      </c>
      <c r="D33642" s="1">
        <v>46352</v>
      </c>
      <c r="E33642" s="1">
        <v>46354</v>
      </c>
      <c r="F33642" s="1">
        <v>46354</v>
      </c>
      <c r="G33642">
        <v>0</v>
      </c>
    </row>
    <row r="33643" spans="1:7" x14ac:dyDescent="0.3">
      <c r="A33643" t="s">
        <v>33651</v>
      </c>
      <c r="B33643" t="str">
        <f t="shared" si="526"/>
        <v>cus_46177</v>
      </c>
      <c r="C33643" t="s">
        <v>47828</v>
      </c>
      <c r="D33643" s="1">
        <v>46175</v>
      </c>
      <c r="E33643" s="1">
        <v>46177</v>
      </c>
      <c r="F33643" s="1">
        <v>46177</v>
      </c>
      <c r="G33643">
        <v>0</v>
      </c>
    </row>
    <row r="33644" spans="1:7" x14ac:dyDescent="0.3">
      <c r="A33644" t="s">
        <v>33652</v>
      </c>
      <c r="B33644" t="str">
        <f t="shared" si="526"/>
        <v>cus_46362</v>
      </c>
      <c r="C33644" t="s">
        <v>47827</v>
      </c>
      <c r="D33644" s="1">
        <v>46360</v>
      </c>
      <c r="E33644" s="1">
        <v>46362</v>
      </c>
      <c r="F33644" s="1">
        <v>46362</v>
      </c>
      <c r="G33644">
        <v>0</v>
      </c>
    </row>
    <row r="33645" spans="1:7" x14ac:dyDescent="0.3">
      <c r="A33645" t="s">
        <v>33653</v>
      </c>
      <c r="B33645" t="str">
        <f t="shared" si="526"/>
        <v>cus_46143</v>
      </c>
      <c r="C33645" t="s">
        <v>47825</v>
      </c>
      <c r="D33645" s="1">
        <v>46141</v>
      </c>
      <c r="E33645" s="1">
        <v>46143</v>
      </c>
      <c r="F33645" s="1">
        <v>46143</v>
      </c>
      <c r="G33645">
        <v>0</v>
      </c>
    </row>
    <row r="33646" spans="1:7" x14ac:dyDescent="0.3">
      <c r="A33646" t="s">
        <v>33654</v>
      </c>
      <c r="B33646" t="str">
        <f t="shared" si="526"/>
        <v>cus_46125</v>
      </c>
      <c r="C33646" t="s">
        <v>47824</v>
      </c>
      <c r="D33646" s="1">
        <v>46123</v>
      </c>
      <c r="E33646" s="1">
        <v>46125</v>
      </c>
      <c r="F33646" s="1">
        <v>46125</v>
      </c>
      <c r="G33646">
        <v>0</v>
      </c>
    </row>
    <row r="33647" spans="1:7" x14ac:dyDescent="0.3">
      <c r="A33647" t="s">
        <v>33655</v>
      </c>
      <c r="B33647" t="str">
        <f t="shared" si="526"/>
        <v>cus_46385</v>
      </c>
      <c r="C33647" t="s">
        <v>47827</v>
      </c>
      <c r="D33647" s="1">
        <v>46383</v>
      </c>
      <c r="E33647" s="1">
        <v>46385</v>
      </c>
      <c r="F33647" s="1">
        <v>46385</v>
      </c>
      <c r="G33647">
        <v>0</v>
      </c>
    </row>
    <row r="33648" spans="1:7" x14ac:dyDescent="0.3">
      <c r="A33648" t="s">
        <v>33656</v>
      </c>
      <c r="B33648" t="str">
        <f t="shared" si="526"/>
        <v>cus_46078</v>
      </c>
      <c r="C33648" t="s">
        <v>47823</v>
      </c>
      <c r="D33648" s="1">
        <v>46076</v>
      </c>
      <c r="E33648" s="1">
        <v>46078</v>
      </c>
      <c r="F33648" s="1">
        <v>46078</v>
      </c>
      <c r="G33648">
        <v>0</v>
      </c>
    </row>
    <row r="33649" spans="1:7" x14ac:dyDescent="0.3">
      <c r="A33649" t="s">
        <v>33657</v>
      </c>
      <c r="B33649" t="str">
        <f t="shared" si="526"/>
        <v>cus_46155</v>
      </c>
      <c r="C33649" t="s">
        <v>47829</v>
      </c>
      <c r="D33649" s="1">
        <v>46153</v>
      </c>
      <c r="E33649" s="1">
        <v>46155</v>
      </c>
      <c r="F33649" s="1">
        <v>46155</v>
      </c>
      <c r="G33649">
        <v>0</v>
      </c>
    </row>
    <row r="33650" spans="1:7" x14ac:dyDescent="0.3">
      <c r="A33650" t="s">
        <v>33658</v>
      </c>
      <c r="B33650" t="str">
        <f t="shared" si="526"/>
        <v>cus_46092</v>
      </c>
      <c r="C33650" t="s">
        <v>47823</v>
      </c>
      <c r="D33650" s="1">
        <v>46090</v>
      </c>
      <c r="E33650" s="1">
        <v>46092</v>
      </c>
      <c r="F33650" s="1">
        <v>46092</v>
      </c>
      <c r="G33650">
        <v>0</v>
      </c>
    </row>
    <row r="33651" spans="1:7" x14ac:dyDescent="0.3">
      <c r="A33651" t="s">
        <v>33659</v>
      </c>
      <c r="B33651" t="str">
        <f t="shared" si="526"/>
        <v>cus_46154</v>
      </c>
      <c r="C33651" t="s">
        <v>47825</v>
      </c>
      <c r="D33651" s="1">
        <v>46152</v>
      </c>
      <c r="E33651" s="1">
        <v>46154</v>
      </c>
      <c r="F33651" s="1">
        <v>46154</v>
      </c>
      <c r="G33651">
        <v>0</v>
      </c>
    </row>
    <row r="33652" spans="1:7" x14ac:dyDescent="0.3">
      <c r="A33652" t="s">
        <v>33660</v>
      </c>
      <c r="B33652" t="str">
        <f t="shared" si="526"/>
        <v>cus_46172</v>
      </c>
      <c r="C33652" t="s">
        <v>47824</v>
      </c>
      <c r="D33652" s="1">
        <v>46170</v>
      </c>
      <c r="E33652" s="1">
        <v>46172</v>
      </c>
      <c r="F33652" s="1">
        <v>46172</v>
      </c>
      <c r="G33652">
        <v>0</v>
      </c>
    </row>
    <row r="33653" spans="1:7" x14ac:dyDescent="0.3">
      <c r="A33653" t="s">
        <v>33661</v>
      </c>
      <c r="B33653" t="str">
        <f t="shared" si="526"/>
        <v>cus_46084</v>
      </c>
      <c r="C33653" t="s">
        <v>47827</v>
      </c>
      <c r="D33653" s="1">
        <v>46082</v>
      </c>
      <c r="E33653" s="1">
        <v>46084</v>
      </c>
      <c r="F33653" s="1">
        <v>46084</v>
      </c>
      <c r="G33653">
        <v>0</v>
      </c>
    </row>
    <row r="33654" spans="1:7" x14ac:dyDescent="0.3">
      <c r="A33654" t="s">
        <v>33662</v>
      </c>
      <c r="B33654" t="str">
        <f t="shared" si="526"/>
        <v>cus_46206</v>
      </c>
      <c r="C33654" t="s">
        <v>47823</v>
      </c>
      <c r="D33654" s="1">
        <v>46204</v>
      </c>
      <c r="E33654" s="1">
        <v>46206</v>
      </c>
      <c r="F33654" s="1">
        <v>46206</v>
      </c>
      <c r="G33654">
        <v>0</v>
      </c>
    </row>
    <row r="33655" spans="1:7" x14ac:dyDescent="0.3">
      <c r="A33655" t="s">
        <v>33663</v>
      </c>
      <c r="B33655" t="str">
        <f t="shared" si="526"/>
        <v>cus_46160</v>
      </c>
      <c r="C33655" t="s">
        <v>47830</v>
      </c>
      <c r="D33655" s="1">
        <v>46158</v>
      </c>
      <c r="E33655" s="1">
        <v>46160</v>
      </c>
      <c r="F33655" s="1">
        <v>46160</v>
      </c>
      <c r="G33655">
        <v>0</v>
      </c>
    </row>
    <row r="33656" spans="1:7" x14ac:dyDescent="0.3">
      <c r="A33656" t="s">
        <v>33664</v>
      </c>
      <c r="B33656" t="str">
        <f t="shared" si="526"/>
        <v>cus_46326</v>
      </c>
      <c r="C33656" t="s">
        <v>47826</v>
      </c>
      <c r="D33656" s="1">
        <v>46324</v>
      </c>
      <c r="E33656" s="1">
        <v>46326</v>
      </c>
      <c r="F33656" s="1">
        <v>46326</v>
      </c>
      <c r="G33656">
        <v>0</v>
      </c>
    </row>
    <row r="33657" spans="1:7" x14ac:dyDescent="0.3">
      <c r="A33657" t="s">
        <v>33665</v>
      </c>
      <c r="B33657" t="str">
        <f t="shared" si="526"/>
        <v>cus_46259</v>
      </c>
      <c r="C33657" t="s">
        <v>47823</v>
      </c>
      <c r="D33657" s="1">
        <v>46257</v>
      </c>
      <c r="E33657" s="1">
        <v>46259</v>
      </c>
      <c r="F33657" s="1">
        <v>46259</v>
      </c>
      <c r="G33657">
        <v>0</v>
      </c>
    </row>
    <row r="33658" spans="1:7" x14ac:dyDescent="0.3">
      <c r="A33658" t="s">
        <v>33666</v>
      </c>
      <c r="B33658" t="str">
        <f t="shared" si="526"/>
        <v>cus_46130</v>
      </c>
      <c r="C33658" t="s">
        <v>47826</v>
      </c>
      <c r="D33658" s="1">
        <v>46128</v>
      </c>
      <c r="E33658" s="1">
        <v>46130</v>
      </c>
      <c r="F33658" s="1">
        <v>46130</v>
      </c>
      <c r="G33658">
        <v>0</v>
      </c>
    </row>
    <row r="33659" spans="1:7" x14ac:dyDescent="0.3">
      <c r="A33659" t="s">
        <v>33667</v>
      </c>
      <c r="B33659" t="str">
        <f t="shared" si="526"/>
        <v>cus_46206</v>
      </c>
      <c r="C33659" t="s">
        <v>47827</v>
      </c>
      <c r="D33659" s="1">
        <v>46204</v>
      </c>
      <c r="E33659" s="1">
        <v>46206</v>
      </c>
      <c r="F33659" s="1">
        <v>46206</v>
      </c>
      <c r="G33659">
        <v>0</v>
      </c>
    </row>
    <row r="33660" spans="1:7" x14ac:dyDescent="0.3">
      <c r="A33660" t="s">
        <v>33668</v>
      </c>
      <c r="B33660" t="str">
        <f t="shared" si="526"/>
        <v>cus_46310</v>
      </c>
      <c r="C33660" t="s">
        <v>47822</v>
      </c>
      <c r="D33660" s="1">
        <v>46308</v>
      </c>
      <c r="E33660" s="1">
        <v>46310</v>
      </c>
      <c r="F33660" s="1">
        <v>46310</v>
      </c>
      <c r="G33660">
        <v>0</v>
      </c>
    </row>
    <row r="33661" spans="1:7" x14ac:dyDescent="0.3">
      <c r="A33661" t="s">
        <v>33669</v>
      </c>
      <c r="B33661" t="str">
        <f t="shared" si="526"/>
        <v>cus_46385</v>
      </c>
      <c r="C33661" t="s">
        <v>47830</v>
      </c>
      <c r="D33661" s="1">
        <v>46383</v>
      </c>
      <c r="E33661" s="1">
        <v>46385</v>
      </c>
      <c r="F33661" s="1">
        <v>46385</v>
      </c>
      <c r="G33661">
        <v>0</v>
      </c>
    </row>
    <row r="33662" spans="1:7" x14ac:dyDescent="0.3">
      <c r="A33662" t="s">
        <v>33670</v>
      </c>
      <c r="B33662" t="str">
        <f t="shared" si="526"/>
        <v>cus_46375</v>
      </c>
      <c r="C33662" t="s">
        <v>47829</v>
      </c>
      <c r="D33662" s="1">
        <v>46373</v>
      </c>
      <c r="E33662" s="1">
        <v>46375</v>
      </c>
      <c r="F33662" s="1">
        <v>46375</v>
      </c>
      <c r="G33662">
        <v>0</v>
      </c>
    </row>
    <row r="33663" spans="1:7" x14ac:dyDescent="0.3">
      <c r="A33663" t="s">
        <v>33671</v>
      </c>
      <c r="B33663" t="str">
        <f t="shared" si="526"/>
        <v>cus_46086</v>
      </c>
      <c r="C33663" t="s">
        <v>47827</v>
      </c>
      <c r="D33663" s="1">
        <v>46084</v>
      </c>
      <c r="E33663" s="1">
        <v>46086</v>
      </c>
      <c r="F33663" s="1">
        <v>46086</v>
      </c>
      <c r="G33663">
        <v>0</v>
      </c>
    </row>
    <row r="33664" spans="1:7" x14ac:dyDescent="0.3">
      <c r="A33664" t="s">
        <v>33672</v>
      </c>
      <c r="B33664" t="str">
        <f t="shared" si="526"/>
        <v>cus_46124</v>
      </c>
      <c r="C33664" t="s">
        <v>47829</v>
      </c>
      <c r="D33664" s="1">
        <v>46122</v>
      </c>
      <c r="E33664" s="1">
        <v>46124</v>
      </c>
      <c r="F33664" s="1">
        <v>46124</v>
      </c>
      <c r="G33664">
        <v>0</v>
      </c>
    </row>
    <row r="33665" spans="1:7" x14ac:dyDescent="0.3">
      <c r="A33665" t="s">
        <v>33673</v>
      </c>
      <c r="B33665" t="str">
        <f t="shared" si="526"/>
        <v>cus_46141</v>
      </c>
      <c r="C33665" t="s">
        <v>47822</v>
      </c>
      <c r="D33665" s="1">
        <v>46139</v>
      </c>
      <c r="E33665" s="1">
        <v>46141</v>
      </c>
      <c r="F33665" s="1">
        <v>46141</v>
      </c>
      <c r="G33665">
        <v>0</v>
      </c>
    </row>
    <row r="33666" spans="1:7" x14ac:dyDescent="0.3">
      <c r="A33666" t="s">
        <v>33674</v>
      </c>
      <c r="B33666" t="str">
        <f t="shared" si="526"/>
        <v>cus_46236</v>
      </c>
      <c r="C33666" t="s">
        <v>47829</v>
      </c>
      <c r="D33666" s="1">
        <v>46234</v>
      </c>
      <c r="E33666" s="1">
        <v>46236</v>
      </c>
      <c r="F33666" s="1">
        <v>46236</v>
      </c>
      <c r="G33666">
        <v>0</v>
      </c>
    </row>
    <row r="33667" spans="1:7" x14ac:dyDescent="0.3">
      <c r="A33667" t="s">
        <v>33675</v>
      </c>
      <c r="B33667" t="str">
        <f t="shared" si="526"/>
        <v>cus_46238</v>
      </c>
      <c r="C33667" t="s">
        <v>47827</v>
      </c>
      <c r="D33667" s="1">
        <v>46236</v>
      </c>
      <c r="E33667" s="1">
        <v>46238</v>
      </c>
      <c r="F33667" s="1">
        <v>46238</v>
      </c>
      <c r="G33667">
        <v>0</v>
      </c>
    </row>
    <row r="33668" spans="1:7" x14ac:dyDescent="0.3">
      <c r="A33668" t="s">
        <v>33676</v>
      </c>
      <c r="B33668" t="str">
        <f t="shared" si="526"/>
        <v>cus_46196</v>
      </c>
      <c r="C33668" t="s">
        <v>47826</v>
      </c>
      <c r="D33668" s="1">
        <v>46194</v>
      </c>
      <c r="E33668" s="1">
        <v>46196</v>
      </c>
      <c r="F33668" s="1">
        <v>46196</v>
      </c>
      <c r="G33668">
        <v>0</v>
      </c>
    </row>
    <row r="33669" spans="1:7" x14ac:dyDescent="0.3">
      <c r="A33669" t="s">
        <v>33677</v>
      </c>
      <c r="B33669" t="str">
        <f t="shared" si="526"/>
        <v>cus_46265</v>
      </c>
      <c r="C33669" t="s">
        <v>47822</v>
      </c>
      <c r="D33669" s="1">
        <v>46263</v>
      </c>
      <c r="E33669" s="1">
        <v>46265</v>
      </c>
      <c r="F33669" s="1">
        <v>46265</v>
      </c>
      <c r="G33669">
        <v>0</v>
      </c>
    </row>
    <row r="33670" spans="1:7" x14ac:dyDescent="0.3">
      <c r="A33670" t="s">
        <v>33678</v>
      </c>
      <c r="B33670" t="str">
        <f t="shared" si="526"/>
        <v>cus_46383</v>
      </c>
      <c r="C33670" t="s">
        <v>47830</v>
      </c>
      <c r="D33670" s="1">
        <v>46381</v>
      </c>
      <c r="E33670" s="1">
        <v>46383</v>
      </c>
      <c r="F33670" s="1">
        <v>46383</v>
      </c>
      <c r="G33670">
        <v>0</v>
      </c>
    </row>
    <row r="33671" spans="1:7" x14ac:dyDescent="0.3">
      <c r="A33671" t="s">
        <v>33679</v>
      </c>
      <c r="B33671" t="str">
        <f t="shared" si="526"/>
        <v>cus_46281</v>
      </c>
      <c r="C33671" t="s">
        <v>47822</v>
      </c>
      <c r="D33671" s="1">
        <v>46279</v>
      </c>
      <c r="E33671" s="1">
        <v>46281</v>
      </c>
      <c r="F33671" s="1">
        <v>46281</v>
      </c>
      <c r="G33671">
        <v>0</v>
      </c>
    </row>
    <row r="33672" spans="1:7" x14ac:dyDescent="0.3">
      <c r="A33672" t="s">
        <v>33680</v>
      </c>
      <c r="B33672" t="str">
        <f t="shared" si="526"/>
        <v>cus_46169</v>
      </c>
      <c r="C33672" t="s">
        <v>47824</v>
      </c>
      <c r="D33672" s="1">
        <v>46167</v>
      </c>
      <c r="E33672" s="1">
        <v>46169</v>
      </c>
      <c r="F33672" s="1">
        <v>46169</v>
      </c>
      <c r="G33672">
        <v>0</v>
      </c>
    </row>
    <row r="33673" spans="1:7" x14ac:dyDescent="0.3">
      <c r="A33673" t="s">
        <v>33681</v>
      </c>
      <c r="B33673" t="str">
        <f t="shared" si="526"/>
        <v>cus_46114</v>
      </c>
      <c r="C33673" t="s">
        <v>47829</v>
      </c>
      <c r="D33673" s="1">
        <v>46112</v>
      </c>
      <c r="E33673" s="1">
        <v>46114</v>
      </c>
      <c r="F33673" s="1">
        <v>46114</v>
      </c>
      <c r="G33673">
        <v>0</v>
      </c>
    </row>
    <row r="33674" spans="1:7" x14ac:dyDescent="0.3">
      <c r="A33674" t="s">
        <v>33682</v>
      </c>
      <c r="B33674" t="str">
        <f t="shared" si="526"/>
        <v>cus_46127</v>
      </c>
      <c r="C33674" t="s">
        <v>47823</v>
      </c>
      <c r="D33674" s="1">
        <v>46125</v>
      </c>
      <c r="E33674" s="1">
        <v>46127</v>
      </c>
      <c r="F33674" s="1">
        <v>46127</v>
      </c>
      <c r="G33674">
        <v>0</v>
      </c>
    </row>
    <row r="33675" spans="1:7" x14ac:dyDescent="0.3">
      <c r="A33675" t="s">
        <v>33683</v>
      </c>
      <c r="B33675" t="str">
        <f t="shared" si="526"/>
        <v>cus_46123</v>
      </c>
      <c r="C33675" t="s">
        <v>47823</v>
      </c>
      <c r="D33675" s="1">
        <v>46121</v>
      </c>
      <c r="E33675" s="1">
        <v>46123</v>
      </c>
      <c r="F33675" s="1">
        <v>46123</v>
      </c>
      <c r="G33675">
        <v>0</v>
      </c>
    </row>
    <row r="33676" spans="1:7" x14ac:dyDescent="0.3">
      <c r="A33676" t="s">
        <v>33684</v>
      </c>
      <c r="B33676" t="str">
        <f t="shared" si="526"/>
        <v>cus_46136</v>
      </c>
      <c r="C33676" t="s">
        <v>47829</v>
      </c>
      <c r="D33676" s="1">
        <v>46134</v>
      </c>
      <c r="E33676" s="1">
        <v>46136</v>
      </c>
      <c r="F33676" s="1">
        <v>46136</v>
      </c>
      <c r="G33676">
        <v>0</v>
      </c>
    </row>
    <row r="33677" spans="1:7" x14ac:dyDescent="0.3">
      <c r="A33677" t="s">
        <v>33685</v>
      </c>
      <c r="B33677" t="str">
        <f t="shared" si="526"/>
        <v>cus_46069</v>
      </c>
      <c r="C33677" t="s">
        <v>47828</v>
      </c>
      <c r="D33677" s="1">
        <v>46067</v>
      </c>
      <c r="E33677" s="1">
        <v>46069</v>
      </c>
      <c r="F33677" s="1">
        <v>46069</v>
      </c>
      <c r="G33677">
        <v>0</v>
      </c>
    </row>
    <row r="33678" spans="1:7" x14ac:dyDescent="0.3">
      <c r="A33678" t="s">
        <v>33686</v>
      </c>
      <c r="B33678" t="str">
        <f t="shared" si="526"/>
        <v>cus_46295</v>
      </c>
      <c r="C33678" t="s">
        <v>47824</v>
      </c>
      <c r="D33678" s="1">
        <v>46293</v>
      </c>
      <c r="E33678" s="1">
        <v>46295</v>
      </c>
      <c r="F33678" s="1">
        <v>46295</v>
      </c>
      <c r="G33678">
        <v>0</v>
      </c>
    </row>
    <row r="33679" spans="1:7" x14ac:dyDescent="0.3">
      <c r="A33679" t="s">
        <v>33687</v>
      </c>
      <c r="B33679" t="str">
        <f t="shared" si="526"/>
        <v>cus_46168</v>
      </c>
      <c r="C33679" t="s">
        <v>47825</v>
      </c>
      <c r="D33679" s="1">
        <v>46166</v>
      </c>
      <c r="E33679" s="1">
        <v>46168</v>
      </c>
      <c r="F33679" s="1">
        <v>46168</v>
      </c>
      <c r="G33679">
        <v>0</v>
      </c>
    </row>
    <row r="33680" spans="1:7" x14ac:dyDescent="0.3">
      <c r="A33680" t="s">
        <v>33688</v>
      </c>
      <c r="B33680" t="str">
        <f t="shared" si="526"/>
        <v>cus_46272</v>
      </c>
      <c r="C33680" t="s">
        <v>47823</v>
      </c>
      <c r="D33680" s="1">
        <v>46270</v>
      </c>
      <c r="E33680" s="1">
        <v>46272</v>
      </c>
      <c r="F33680" s="1">
        <v>46272</v>
      </c>
      <c r="G33680">
        <v>0</v>
      </c>
    </row>
    <row r="33681" spans="1:7" x14ac:dyDescent="0.3">
      <c r="A33681" t="s">
        <v>33689</v>
      </c>
      <c r="B33681" t="str">
        <f t="shared" si="526"/>
        <v>cus_46302</v>
      </c>
      <c r="C33681" t="s">
        <v>47822</v>
      </c>
      <c r="D33681" s="1">
        <v>46300</v>
      </c>
      <c r="E33681" s="1">
        <v>46302</v>
      </c>
      <c r="F33681" s="1">
        <v>46302</v>
      </c>
      <c r="G33681">
        <v>0</v>
      </c>
    </row>
    <row r="33682" spans="1:7" x14ac:dyDescent="0.3">
      <c r="A33682" t="s">
        <v>33690</v>
      </c>
      <c r="B33682" t="str">
        <f t="shared" si="526"/>
        <v>cus_46200</v>
      </c>
      <c r="C33682" t="s">
        <v>47825</v>
      </c>
      <c r="D33682" s="1">
        <v>46198</v>
      </c>
      <c r="E33682" s="1">
        <v>46200</v>
      </c>
      <c r="F33682" s="1">
        <v>46200</v>
      </c>
      <c r="G33682">
        <v>0</v>
      </c>
    </row>
    <row r="33683" spans="1:7" x14ac:dyDescent="0.3">
      <c r="A33683" t="s">
        <v>33691</v>
      </c>
      <c r="B33683" t="str">
        <f t="shared" ref="B33683:B33746" si="527">_xlfn.CONCAT("cus_",TEXT(E33683,"00000"))</f>
        <v>cus_46159</v>
      </c>
      <c r="C33683" t="s">
        <v>47829</v>
      </c>
      <c r="D33683" s="1">
        <v>46157</v>
      </c>
      <c r="E33683" s="1">
        <v>46159</v>
      </c>
      <c r="F33683" s="1">
        <v>46159</v>
      </c>
      <c r="G33683">
        <v>0</v>
      </c>
    </row>
    <row r="33684" spans="1:7" x14ac:dyDescent="0.3">
      <c r="A33684" t="s">
        <v>33692</v>
      </c>
      <c r="B33684" t="str">
        <f t="shared" si="527"/>
        <v>cus_46172</v>
      </c>
      <c r="C33684" t="s">
        <v>47828</v>
      </c>
      <c r="D33684" s="1">
        <v>46170</v>
      </c>
      <c r="E33684" s="1">
        <v>46172</v>
      </c>
      <c r="F33684" s="1">
        <v>46172</v>
      </c>
      <c r="G33684">
        <v>0</v>
      </c>
    </row>
    <row r="33685" spans="1:7" x14ac:dyDescent="0.3">
      <c r="A33685" t="s">
        <v>33693</v>
      </c>
      <c r="B33685" t="str">
        <f t="shared" si="527"/>
        <v>cus_46225</v>
      </c>
      <c r="C33685" t="s">
        <v>47823</v>
      </c>
      <c r="D33685" s="1">
        <v>46223</v>
      </c>
      <c r="E33685" s="1">
        <v>46225</v>
      </c>
      <c r="F33685" s="1">
        <v>46225</v>
      </c>
      <c r="G33685">
        <v>0</v>
      </c>
    </row>
    <row r="33686" spans="1:7" x14ac:dyDescent="0.3">
      <c r="A33686" t="s">
        <v>33694</v>
      </c>
      <c r="B33686" t="str">
        <f t="shared" si="527"/>
        <v>cus_46359</v>
      </c>
      <c r="C33686" t="s">
        <v>47825</v>
      </c>
      <c r="D33686" s="1">
        <v>46357</v>
      </c>
      <c r="E33686" s="1">
        <v>46359</v>
      </c>
      <c r="F33686" s="1">
        <v>46359</v>
      </c>
      <c r="G33686">
        <v>0</v>
      </c>
    </row>
    <row r="33687" spans="1:7" x14ac:dyDescent="0.3">
      <c r="A33687" t="s">
        <v>33695</v>
      </c>
      <c r="B33687" t="str">
        <f t="shared" si="527"/>
        <v>cus_46379</v>
      </c>
      <c r="C33687" t="s">
        <v>47823</v>
      </c>
      <c r="D33687" s="1">
        <v>46377</v>
      </c>
      <c r="E33687" s="1">
        <v>46379</v>
      </c>
      <c r="F33687" s="1">
        <v>46379</v>
      </c>
      <c r="G33687">
        <v>0</v>
      </c>
    </row>
    <row r="33688" spans="1:7" x14ac:dyDescent="0.3">
      <c r="A33688" t="s">
        <v>33696</v>
      </c>
      <c r="B33688" t="str">
        <f t="shared" si="527"/>
        <v>cus_46227</v>
      </c>
      <c r="C33688" t="s">
        <v>47827</v>
      </c>
      <c r="D33688" s="1">
        <v>46225</v>
      </c>
      <c r="E33688" s="1">
        <v>46227</v>
      </c>
      <c r="F33688" s="1">
        <v>46227</v>
      </c>
      <c r="G33688">
        <v>0</v>
      </c>
    </row>
    <row r="33689" spans="1:7" x14ac:dyDescent="0.3">
      <c r="A33689" t="s">
        <v>33697</v>
      </c>
      <c r="B33689" t="str">
        <f t="shared" si="527"/>
        <v>cus_46233</v>
      </c>
      <c r="C33689" t="s">
        <v>47823</v>
      </c>
      <c r="D33689" s="1">
        <v>46231</v>
      </c>
      <c r="E33689" s="1">
        <v>46233</v>
      </c>
      <c r="F33689" s="1">
        <v>46233</v>
      </c>
      <c r="G33689">
        <v>0</v>
      </c>
    </row>
    <row r="33690" spans="1:7" x14ac:dyDescent="0.3">
      <c r="A33690" t="s">
        <v>33698</v>
      </c>
      <c r="B33690" t="str">
        <f t="shared" si="527"/>
        <v>cus_46086</v>
      </c>
      <c r="C33690" t="s">
        <v>47822</v>
      </c>
      <c r="D33690" s="1">
        <v>46084</v>
      </c>
      <c r="E33690" s="1">
        <v>46086</v>
      </c>
      <c r="F33690" s="1">
        <v>46086</v>
      </c>
      <c r="G33690">
        <v>0</v>
      </c>
    </row>
    <row r="33691" spans="1:7" x14ac:dyDescent="0.3">
      <c r="A33691" t="s">
        <v>33699</v>
      </c>
      <c r="B33691" t="str">
        <f t="shared" si="527"/>
        <v>cus_46137</v>
      </c>
      <c r="C33691" t="s">
        <v>47825</v>
      </c>
      <c r="D33691" s="1">
        <v>46135</v>
      </c>
      <c r="E33691" s="1">
        <v>46137</v>
      </c>
      <c r="F33691" s="1">
        <v>46137</v>
      </c>
      <c r="G33691">
        <v>0</v>
      </c>
    </row>
    <row r="33692" spans="1:7" x14ac:dyDescent="0.3">
      <c r="A33692" t="s">
        <v>33700</v>
      </c>
      <c r="B33692" t="str">
        <f t="shared" si="527"/>
        <v>cus_46194</v>
      </c>
      <c r="C33692" t="s">
        <v>47827</v>
      </c>
      <c r="D33692" s="1">
        <v>46192</v>
      </c>
      <c r="E33692" s="1">
        <v>46194</v>
      </c>
      <c r="F33692" s="1">
        <v>46194</v>
      </c>
      <c r="G33692">
        <v>0</v>
      </c>
    </row>
    <row r="33693" spans="1:7" x14ac:dyDescent="0.3">
      <c r="A33693" t="s">
        <v>33701</v>
      </c>
      <c r="B33693" t="str">
        <f t="shared" si="527"/>
        <v>cus_46334</v>
      </c>
      <c r="C33693" t="s">
        <v>47825</v>
      </c>
      <c r="D33693" s="1">
        <v>46332</v>
      </c>
      <c r="E33693" s="1">
        <v>46334</v>
      </c>
      <c r="F33693" s="1">
        <v>46334</v>
      </c>
      <c r="G33693">
        <v>0</v>
      </c>
    </row>
    <row r="33694" spans="1:7" x14ac:dyDescent="0.3">
      <c r="A33694" t="s">
        <v>33702</v>
      </c>
      <c r="B33694" t="str">
        <f t="shared" si="527"/>
        <v>cus_46283</v>
      </c>
      <c r="C33694" t="s">
        <v>47823</v>
      </c>
      <c r="D33694" s="1">
        <v>46281</v>
      </c>
      <c r="E33694" s="1">
        <v>46283</v>
      </c>
      <c r="F33694" s="1">
        <v>46283</v>
      </c>
      <c r="G33694">
        <v>0</v>
      </c>
    </row>
    <row r="33695" spans="1:7" x14ac:dyDescent="0.3">
      <c r="A33695" t="s">
        <v>33703</v>
      </c>
      <c r="B33695" t="str">
        <f t="shared" si="527"/>
        <v>cus_46204</v>
      </c>
      <c r="C33695" t="s">
        <v>47826</v>
      </c>
      <c r="D33695" s="1">
        <v>46202</v>
      </c>
      <c r="E33695" s="1">
        <v>46204</v>
      </c>
      <c r="F33695" s="1">
        <v>46204</v>
      </c>
      <c r="G33695">
        <v>0</v>
      </c>
    </row>
    <row r="33696" spans="1:7" x14ac:dyDescent="0.3">
      <c r="A33696" t="s">
        <v>33704</v>
      </c>
      <c r="B33696" t="str">
        <f t="shared" si="527"/>
        <v>cus_46277</v>
      </c>
      <c r="C33696" t="s">
        <v>47825</v>
      </c>
      <c r="D33696" s="1">
        <v>46275</v>
      </c>
      <c r="E33696" s="1">
        <v>46277</v>
      </c>
      <c r="F33696" s="1">
        <v>46277</v>
      </c>
      <c r="G33696">
        <v>0</v>
      </c>
    </row>
    <row r="33697" spans="1:7" x14ac:dyDescent="0.3">
      <c r="A33697" t="s">
        <v>33705</v>
      </c>
      <c r="B33697" t="str">
        <f t="shared" si="527"/>
        <v>cus_46112</v>
      </c>
      <c r="C33697" t="s">
        <v>47825</v>
      </c>
      <c r="D33697" s="1">
        <v>46110</v>
      </c>
      <c r="E33697" s="1">
        <v>46112</v>
      </c>
      <c r="F33697" s="1">
        <v>46112</v>
      </c>
      <c r="G33697">
        <v>0</v>
      </c>
    </row>
    <row r="33698" spans="1:7" x14ac:dyDescent="0.3">
      <c r="A33698" t="s">
        <v>33706</v>
      </c>
      <c r="B33698" t="str">
        <f t="shared" si="527"/>
        <v>cus_46276</v>
      </c>
      <c r="C33698" t="s">
        <v>47827</v>
      </c>
      <c r="D33698" s="1">
        <v>46274</v>
      </c>
      <c r="E33698" s="1">
        <v>46276</v>
      </c>
      <c r="F33698" s="1">
        <v>46276</v>
      </c>
      <c r="G33698">
        <v>0</v>
      </c>
    </row>
    <row r="33699" spans="1:7" x14ac:dyDescent="0.3">
      <c r="A33699" t="s">
        <v>33707</v>
      </c>
      <c r="B33699" t="str">
        <f t="shared" si="527"/>
        <v>cus_46160</v>
      </c>
      <c r="C33699" t="s">
        <v>47822</v>
      </c>
      <c r="D33699" s="1">
        <v>46158</v>
      </c>
      <c r="E33699" s="1">
        <v>46160</v>
      </c>
      <c r="F33699" s="1">
        <v>46160</v>
      </c>
      <c r="G33699">
        <v>0</v>
      </c>
    </row>
    <row r="33700" spans="1:7" x14ac:dyDescent="0.3">
      <c r="A33700" t="s">
        <v>33708</v>
      </c>
      <c r="B33700" t="str">
        <f t="shared" si="527"/>
        <v>cus_46109</v>
      </c>
      <c r="C33700" t="s">
        <v>47826</v>
      </c>
      <c r="D33700" s="1">
        <v>46107</v>
      </c>
      <c r="E33700" s="1">
        <v>46109</v>
      </c>
      <c r="F33700" s="1">
        <v>46109</v>
      </c>
      <c r="G33700">
        <v>0</v>
      </c>
    </row>
    <row r="33701" spans="1:7" x14ac:dyDescent="0.3">
      <c r="A33701" t="s">
        <v>33709</v>
      </c>
      <c r="B33701" t="str">
        <f t="shared" si="527"/>
        <v>cus_46084</v>
      </c>
      <c r="C33701" t="s">
        <v>47822</v>
      </c>
      <c r="D33701" s="1">
        <v>46082</v>
      </c>
      <c r="E33701" s="1">
        <v>46084</v>
      </c>
      <c r="F33701" s="1">
        <v>46084</v>
      </c>
      <c r="G33701">
        <v>0</v>
      </c>
    </row>
    <row r="33702" spans="1:7" x14ac:dyDescent="0.3">
      <c r="A33702" t="s">
        <v>33710</v>
      </c>
      <c r="B33702" t="str">
        <f t="shared" si="527"/>
        <v>cus_46150</v>
      </c>
      <c r="C33702" t="s">
        <v>47827</v>
      </c>
      <c r="D33702" s="1">
        <v>46148</v>
      </c>
      <c r="E33702" s="1">
        <v>46150</v>
      </c>
      <c r="F33702" s="1">
        <v>46150</v>
      </c>
      <c r="G33702">
        <v>0</v>
      </c>
    </row>
    <row r="33703" spans="1:7" x14ac:dyDescent="0.3">
      <c r="A33703" t="s">
        <v>33711</v>
      </c>
      <c r="B33703" t="str">
        <f t="shared" si="527"/>
        <v>cus_46254</v>
      </c>
      <c r="C33703" t="s">
        <v>47829</v>
      </c>
      <c r="D33703" s="1">
        <v>46252</v>
      </c>
      <c r="E33703" s="1">
        <v>46254</v>
      </c>
      <c r="F33703" s="1">
        <v>46254</v>
      </c>
      <c r="G33703">
        <v>0</v>
      </c>
    </row>
    <row r="33704" spans="1:7" x14ac:dyDescent="0.3">
      <c r="A33704" t="s">
        <v>33712</v>
      </c>
      <c r="B33704" t="str">
        <f t="shared" si="527"/>
        <v>cus_46377</v>
      </c>
      <c r="C33704" t="s">
        <v>47826</v>
      </c>
      <c r="D33704" s="1">
        <v>46375</v>
      </c>
      <c r="E33704" s="1">
        <v>46377</v>
      </c>
      <c r="F33704" s="1">
        <v>46377</v>
      </c>
      <c r="G33704">
        <v>0</v>
      </c>
    </row>
    <row r="33705" spans="1:7" x14ac:dyDescent="0.3">
      <c r="A33705" t="s">
        <v>33713</v>
      </c>
      <c r="B33705" t="str">
        <f t="shared" si="527"/>
        <v>cus_46384</v>
      </c>
      <c r="C33705" t="s">
        <v>47823</v>
      </c>
      <c r="D33705" s="1">
        <v>46382</v>
      </c>
      <c r="E33705" s="1">
        <v>46384</v>
      </c>
      <c r="F33705" s="1">
        <v>46384</v>
      </c>
      <c r="G33705">
        <v>0</v>
      </c>
    </row>
    <row r="33706" spans="1:7" x14ac:dyDescent="0.3">
      <c r="A33706" t="s">
        <v>33714</v>
      </c>
      <c r="B33706" t="str">
        <f t="shared" si="527"/>
        <v>cus_46151</v>
      </c>
      <c r="C33706" t="s">
        <v>47828</v>
      </c>
      <c r="D33706" s="1">
        <v>46149</v>
      </c>
      <c r="E33706" s="1">
        <v>46151</v>
      </c>
      <c r="F33706" s="1">
        <v>46151</v>
      </c>
      <c r="G33706">
        <v>0</v>
      </c>
    </row>
    <row r="33707" spans="1:7" x14ac:dyDescent="0.3">
      <c r="A33707" t="s">
        <v>33715</v>
      </c>
      <c r="B33707" t="str">
        <f t="shared" si="527"/>
        <v>cus_46332</v>
      </c>
      <c r="C33707" t="s">
        <v>47824</v>
      </c>
      <c r="D33707" s="1">
        <v>46330</v>
      </c>
      <c r="E33707" s="1">
        <v>46332</v>
      </c>
      <c r="F33707" s="1">
        <v>46332</v>
      </c>
      <c r="G33707">
        <v>0</v>
      </c>
    </row>
    <row r="33708" spans="1:7" x14ac:dyDescent="0.3">
      <c r="A33708" t="s">
        <v>33716</v>
      </c>
      <c r="B33708" t="str">
        <f t="shared" si="527"/>
        <v>cus_46259</v>
      </c>
      <c r="C33708" t="s">
        <v>47827</v>
      </c>
      <c r="D33708" s="1">
        <v>46257</v>
      </c>
      <c r="E33708" s="1">
        <v>46259</v>
      </c>
      <c r="F33708" s="1">
        <v>46259</v>
      </c>
      <c r="G33708">
        <v>0</v>
      </c>
    </row>
    <row r="33709" spans="1:7" x14ac:dyDescent="0.3">
      <c r="A33709" t="s">
        <v>33717</v>
      </c>
      <c r="B33709" t="str">
        <f t="shared" si="527"/>
        <v>cus_46157</v>
      </c>
      <c r="C33709" t="s">
        <v>47829</v>
      </c>
      <c r="D33709" s="1">
        <v>46155</v>
      </c>
      <c r="E33709" s="1">
        <v>46157</v>
      </c>
      <c r="F33709" s="1">
        <v>46157</v>
      </c>
      <c r="G33709">
        <v>0</v>
      </c>
    </row>
    <row r="33710" spans="1:7" x14ac:dyDescent="0.3">
      <c r="A33710" t="s">
        <v>33718</v>
      </c>
      <c r="B33710" t="str">
        <f t="shared" si="527"/>
        <v>cus_46137</v>
      </c>
      <c r="C33710" t="s">
        <v>47827</v>
      </c>
      <c r="D33710" s="1">
        <v>46135</v>
      </c>
      <c r="E33710" s="1">
        <v>46137</v>
      </c>
      <c r="F33710" s="1">
        <v>46137</v>
      </c>
      <c r="G33710">
        <v>0</v>
      </c>
    </row>
    <row r="33711" spans="1:7" x14ac:dyDescent="0.3">
      <c r="A33711" t="s">
        <v>33719</v>
      </c>
      <c r="B33711" t="str">
        <f t="shared" si="527"/>
        <v>cus_46343</v>
      </c>
      <c r="C33711" t="s">
        <v>47830</v>
      </c>
      <c r="D33711" s="1">
        <v>46341</v>
      </c>
      <c r="E33711" s="1">
        <v>46343</v>
      </c>
      <c r="F33711" s="1">
        <v>46343</v>
      </c>
      <c r="G33711">
        <v>0</v>
      </c>
    </row>
    <row r="33712" spans="1:7" x14ac:dyDescent="0.3">
      <c r="A33712" t="s">
        <v>33720</v>
      </c>
      <c r="B33712" t="str">
        <f t="shared" si="527"/>
        <v>cus_46207</v>
      </c>
      <c r="C33712" t="s">
        <v>47824</v>
      </c>
      <c r="D33712" s="1">
        <v>46205</v>
      </c>
      <c r="E33712" s="1">
        <v>46207</v>
      </c>
      <c r="F33712" s="1">
        <v>46207</v>
      </c>
      <c r="G33712">
        <v>0</v>
      </c>
    </row>
    <row r="33713" spans="1:7" x14ac:dyDescent="0.3">
      <c r="A33713" t="s">
        <v>33721</v>
      </c>
      <c r="B33713" t="str">
        <f t="shared" si="527"/>
        <v>cus_46093</v>
      </c>
      <c r="C33713" t="s">
        <v>47822</v>
      </c>
      <c r="D33713" s="1">
        <v>46091</v>
      </c>
      <c r="E33713" s="1">
        <v>46093</v>
      </c>
      <c r="F33713" s="1">
        <v>46093</v>
      </c>
      <c r="G33713">
        <v>0</v>
      </c>
    </row>
    <row r="33714" spans="1:7" x14ac:dyDescent="0.3">
      <c r="A33714" t="s">
        <v>33722</v>
      </c>
      <c r="B33714" t="str">
        <f t="shared" si="527"/>
        <v>cus_46189</v>
      </c>
      <c r="C33714" t="s">
        <v>47825</v>
      </c>
      <c r="D33714" s="1">
        <v>46187</v>
      </c>
      <c r="E33714" s="1">
        <v>46189</v>
      </c>
      <c r="F33714" s="1">
        <v>46189</v>
      </c>
      <c r="G33714">
        <v>0</v>
      </c>
    </row>
    <row r="33715" spans="1:7" x14ac:dyDescent="0.3">
      <c r="A33715" t="s">
        <v>33723</v>
      </c>
      <c r="B33715" t="str">
        <f t="shared" si="527"/>
        <v>cus_46302</v>
      </c>
      <c r="C33715" t="s">
        <v>47823</v>
      </c>
      <c r="D33715" s="1">
        <v>46300</v>
      </c>
      <c r="E33715" s="1">
        <v>46302</v>
      </c>
      <c r="F33715" s="1">
        <v>46302</v>
      </c>
      <c r="G33715">
        <v>0</v>
      </c>
    </row>
    <row r="33716" spans="1:7" x14ac:dyDescent="0.3">
      <c r="A33716" t="s">
        <v>33724</v>
      </c>
      <c r="B33716" t="str">
        <f t="shared" si="527"/>
        <v>cus_46171</v>
      </c>
      <c r="C33716" t="s">
        <v>47822</v>
      </c>
      <c r="D33716" s="1">
        <v>46169</v>
      </c>
      <c r="E33716" s="1">
        <v>46171</v>
      </c>
      <c r="F33716" s="1">
        <v>46171</v>
      </c>
      <c r="G33716">
        <v>0</v>
      </c>
    </row>
    <row r="33717" spans="1:7" x14ac:dyDescent="0.3">
      <c r="A33717" t="s">
        <v>33725</v>
      </c>
      <c r="B33717" t="str">
        <f t="shared" si="527"/>
        <v>cus_46248</v>
      </c>
      <c r="C33717" t="s">
        <v>47826</v>
      </c>
      <c r="D33717" s="1">
        <v>46246</v>
      </c>
      <c r="E33717" s="1">
        <v>46248</v>
      </c>
      <c r="F33717" s="1">
        <v>46248</v>
      </c>
      <c r="G33717">
        <v>0</v>
      </c>
    </row>
    <row r="33718" spans="1:7" x14ac:dyDescent="0.3">
      <c r="A33718" t="s">
        <v>33726</v>
      </c>
      <c r="B33718" t="str">
        <f t="shared" si="527"/>
        <v>cus_46077</v>
      </c>
      <c r="C33718" t="s">
        <v>47828</v>
      </c>
      <c r="D33718" s="1">
        <v>46075</v>
      </c>
      <c r="E33718" s="1">
        <v>46077</v>
      </c>
      <c r="F33718" s="1">
        <v>46077</v>
      </c>
      <c r="G33718">
        <v>0</v>
      </c>
    </row>
    <row r="33719" spans="1:7" x14ac:dyDescent="0.3">
      <c r="A33719" t="s">
        <v>33727</v>
      </c>
      <c r="B33719" t="str">
        <f t="shared" si="527"/>
        <v>cus_46362</v>
      </c>
      <c r="C33719" t="s">
        <v>47823</v>
      </c>
      <c r="D33719" s="1">
        <v>46360</v>
      </c>
      <c r="E33719" s="1">
        <v>46362</v>
      </c>
      <c r="F33719" s="1">
        <v>46362</v>
      </c>
      <c r="G33719">
        <v>0</v>
      </c>
    </row>
    <row r="33720" spans="1:7" x14ac:dyDescent="0.3">
      <c r="A33720" t="s">
        <v>33728</v>
      </c>
      <c r="B33720" t="str">
        <f t="shared" si="527"/>
        <v>cus_46290</v>
      </c>
      <c r="C33720" t="s">
        <v>47829</v>
      </c>
      <c r="D33720" s="1">
        <v>46288</v>
      </c>
      <c r="E33720" s="1">
        <v>46290</v>
      </c>
      <c r="F33720" s="1">
        <v>46290</v>
      </c>
      <c r="G33720">
        <v>0</v>
      </c>
    </row>
    <row r="33721" spans="1:7" x14ac:dyDescent="0.3">
      <c r="A33721" t="s">
        <v>33729</v>
      </c>
      <c r="B33721" t="str">
        <f t="shared" si="527"/>
        <v>cus_46379</v>
      </c>
      <c r="C33721" t="s">
        <v>47828</v>
      </c>
      <c r="D33721" s="1">
        <v>46377</v>
      </c>
      <c r="E33721" s="1">
        <v>46379</v>
      </c>
      <c r="F33721" s="1">
        <v>46379</v>
      </c>
      <c r="G33721">
        <v>0</v>
      </c>
    </row>
    <row r="33722" spans="1:7" x14ac:dyDescent="0.3">
      <c r="A33722" t="s">
        <v>33730</v>
      </c>
      <c r="B33722" t="str">
        <f t="shared" si="527"/>
        <v>cus_46089</v>
      </c>
      <c r="C33722" t="s">
        <v>47825</v>
      </c>
      <c r="D33722" s="1">
        <v>46087</v>
      </c>
      <c r="E33722" s="1">
        <v>46089</v>
      </c>
      <c r="F33722" s="1">
        <v>46089</v>
      </c>
      <c r="G33722">
        <v>0</v>
      </c>
    </row>
    <row r="33723" spans="1:7" x14ac:dyDescent="0.3">
      <c r="A33723" t="s">
        <v>33731</v>
      </c>
      <c r="B33723" t="str">
        <f t="shared" si="527"/>
        <v>cus_46277</v>
      </c>
      <c r="C33723" t="s">
        <v>47826</v>
      </c>
      <c r="D33723" s="1">
        <v>46275</v>
      </c>
      <c r="E33723" s="1">
        <v>46277</v>
      </c>
      <c r="F33723" s="1">
        <v>46277</v>
      </c>
      <c r="G33723">
        <v>0</v>
      </c>
    </row>
    <row r="33724" spans="1:7" x14ac:dyDescent="0.3">
      <c r="A33724" t="s">
        <v>33732</v>
      </c>
      <c r="B33724" t="str">
        <f t="shared" si="527"/>
        <v>cus_46062</v>
      </c>
      <c r="C33724" t="s">
        <v>47829</v>
      </c>
      <c r="D33724" s="1">
        <v>46060</v>
      </c>
      <c r="E33724" s="1">
        <v>46062</v>
      </c>
      <c r="F33724" s="1">
        <v>46062</v>
      </c>
      <c r="G33724">
        <v>0</v>
      </c>
    </row>
    <row r="33725" spans="1:7" x14ac:dyDescent="0.3">
      <c r="A33725" t="s">
        <v>33733</v>
      </c>
      <c r="B33725" t="str">
        <f t="shared" si="527"/>
        <v>cus_46348</v>
      </c>
      <c r="C33725" t="s">
        <v>47827</v>
      </c>
      <c r="D33725" s="1">
        <v>46346</v>
      </c>
      <c r="E33725" s="1">
        <v>46348</v>
      </c>
      <c r="F33725" s="1">
        <v>46348</v>
      </c>
      <c r="G33725">
        <v>0</v>
      </c>
    </row>
    <row r="33726" spans="1:7" x14ac:dyDescent="0.3">
      <c r="A33726" t="s">
        <v>33734</v>
      </c>
      <c r="B33726" t="str">
        <f t="shared" si="527"/>
        <v>cus_46177</v>
      </c>
      <c r="C33726" t="s">
        <v>47825</v>
      </c>
      <c r="D33726" s="1">
        <v>46175</v>
      </c>
      <c r="E33726" s="1">
        <v>46177</v>
      </c>
      <c r="F33726" s="1">
        <v>46177</v>
      </c>
      <c r="G33726">
        <v>0</v>
      </c>
    </row>
    <row r="33727" spans="1:7" x14ac:dyDescent="0.3">
      <c r="A33727" t="s">
        <v>33735</v>
      </c>
      <c r="B33727" t="str">
        <f t="shared" si="527"/>
        <v>cus_46273</v>
      </c>
      <c r="C33727" t="s">
        <v>47830</v>
      </c>
      <c r="D33727" s="1">
        <v>46271</v>
      </c>
      <c r="E33727" s="1">
        <v>46273</v>
      </c>
      <c r="F33727" s="1">
        <v>46273</v>
      </c>
      <c r="G33727">
        <v>0</v>
      </c>
    </row>
    <row r="33728" spans="1:7" x14ac:dyDescent="0.3">
      <c r="A33728" t="s">
        <v>33736</v>
      </c>
      <c r="B33728" t="str">
        <f t="shared" si="527"/>
        <v>cus_46096</v>
      </c>
      <c r="C33728" t="s">
        <v>47828</v>
      </c>
      <c r="D33728" s="1">
        <v>46094</v>
      </c>
      <c r="E33728" s="1">
        <v>46096</v>
      </c>
      <c r="F33728" s="1">
        <v>46096</v>
      </c>
      <c r="G33728">
        <v>0</v>
      </c>
    </row>
    <row r="33729" spans="1:7" x14ac:dyDescent="0.3">
      <c r="A33729" t="s">
        <v>33737</v>
      </c>
      <c r="B33729" t="str">
        <f t="shared" si="527"/>
        <v>cus_46138</v>
      </c>
      <c r="C33729" t="s">
        <v>47827</v>
      </c>
      <c r="D33729" s="1">
        <v>46136</v>
      </c>
      <c r="E33729" s="1">
        <v>46138</v>
      </c>
      <c r="F33729" s="1">
        <v>46138</v>
      </c>
      <c r="G33729">
        <v>0</v>
      </c>
    </row>
    <row r="33730" spans="1:7" x14ac:dyDescent="0.3">
      <c r="A33730" t="s">
        <v>33738</v>
      </c>
      <c r="B33730" t="str">
        <f t="shared" si="527"/>
        <v>cus_46292</v>
      </c>
      <c r="C33730" t="s">
        <v>47823</v>
      </c>
      <c r="D33730" s="1">
        <v>46290</v>
      </c>
      <c r="E33730" s="1">
        <v>46292</v>
      </c>
      <c r="F33730" s="1">
        <v>46292</v>
      </c>
      <c r="G33730">
        <v>0</v>
      </c>
    </row>
    <row r="33731" spans="1:7" x14ac:dyDescent="0.3">
      <c r="A33731" t="s">
        <v>33739</v>
      </c>
      <c r="B33731" t="str">
        <f t="shared" si="527"/>
        <v>cus_46288</v>
      </c>
      <c r="C33731" t="s">
        <v>47823</v>
      </c>
      <c r="D33731" s="1">
        <v>46286</v>
      </c>
      <c r="E33731" s="1">
        <v>46288</v>
      </c>
      <c r="F33731" s="1">
        <v>46288</v>
      </c>
      <c r="G33731">
        <v>0</v>
      </c>
    </row>
    <row r="33732" spans="1:7" x14ac:dyDescent="0.3">
      <c r="A33732" t="s">
        <v>33740</v>
      </c>
      <c r="B33732" t="str">
        <f t="shared" si="527"/>
        <v>cus_46342</v>
      </c>
      <c r="C33732" t="s">
        <v>47822</v>
      </c>
      <c r="D33732" s="1">
        <v>46340</v>
      </c>
      <c r="E33732" s="1">
        <v>46342</v>
      </c>
      <c r="F33732" s="1">
        <v>46342</v>
      </c>
      <c r="G33732">
        <v>0</v>
      </c>
    </row>
    <row r="33733" spans="1:7" x14ac:dyDescent="0.3">
      <c r="A33733" t="s">
        <v>33741</v>
      </c>
      <c r="B33733" t="str">
        <f t="shared" si="527"/>
        <v>cus_46337</v>
      </c>
      <c r="C33733" t="s">
        <v>47822</v>
      </c>
      <c r="D33733" s="1">
        <v>46335</v>
      </c>
      <c r="E33733" s="1">
        <v>46337</v>
      </c>
      <c r="F33733" s="1">
        <v>46337</v>
      </c>
      <c r="G33733">
        <v>0</v>
      </c>
    </row>
    <row r="33734" spans="1:7" x14ac:dyDescent="0.3">
      <c r="A33734" t="s">
        <v>33742</v>
      </c>
      <c r="B33734" t="str">
        <f t="shared" si="527"/>
        <v>cus_46144</v>
      </c>
      <c r="C33734" t="s">
        <v>47830</v>
      </c>
      <c r="D33734" s="1">
        <v>46142</v>
      </c>
      <c r="E33734" s="1">
        <v>46144</v>
      </c>
      <c r="F33734" s="1">
        <v>46144</v>
      </c>
      <c r="G33734">
        <v>0</v>
      </c>
    </row>
    <row r="33735" spans="1:7" x14ac:dyDescent="0.3">
      <c r="A33735" t="s">
        <v>33743</v>
      </c>
      <c r="B33735" t="str">
        <f t="shared" si="527"/>
        <v>cus_46105</v>
      </c>
      <c r="C33735" t="s">
        <v>47824</v>
      </c>
      <c r="D33735" s="1">
        <v>46103</v>
      </c>
      <c r="E33735" s="1">
        <v>46105</v>
      </c>
      <c r="F33735" s="1">
        <v>46105</v>
      </c>
      <c r="G33735">
        <v>0</v>
      </c>
    </row>
    <row r="33736" spans="1:7" x14ac:dyDescent="0.3">
      <c r="A33736" t="s">
        <v>33744</v>
      </c>
      <c r="B33736" t="str">
        <f t="shared" si="527"/>
        <v>cus_46372</v>
      </c>
      <c r="C33736" t="s">
        <v>47822</v>
      </c>
      <c r="D33736" s="1">
        <v>46370</v>
      </c>
      <c r="E33736" s="1">
        <v>46372</v>
      </c>
      <c r="F33736" s="1">
        <v>46372</v>
      </c>
      <c r="G33736">
        <v>0</v>
      </c>
    </row>
    <row r="33737" spans="1:7" x14ac:dyDescent="0.3">
      <c r="A33737" t="s">
        <v>33745</v>
      </c>
      <c r="B33737" t="str">
        <f t="shared" si="527"/>
        <v>cus_46283</v>
      </c>
      <c r="C33737" t="s">
        <v>47826</v>
      </c>
      <c r="D33737" s="1">
        <v>46281</v>
      </c>
      <c r="E33737" s="1">
        <v>46283</v>
      </c>
      <c r="F33737" s="1">
        <v>46283</v>
      </c>
      <c r="G33737">
        <v>0</v>
      </c>
    </row>
    <row r="33738" spans="1:7" x14ac:dyDescent="0.3">
      <c r="A33738" t="s">
        <v>33746</v>
      </c>
      <c r="B33738" t="str">
        <f t="shared" si="527"/>
        <v>cus_46088</v>
      </c>
      <c r="C33738" t="s">
        <v>47827</v>
      </c>
      <c r="D33738" s="1">
        <v>46086</v>
      </c>
      <c r="E33738" s="1">
        <v>46088</v>
      </c>
      <c r="F33738" s="1">
        <v>46088</v>
      </c>
      <c r="G33738">
        <v>0</v>
      </c>
    </row>
    <row r="33739" spans="1:7" x14ac:dyDescent="0.3">
      <c r="A33739" t="s">
        <v>33747</v>
      </c>
      <c r="B33739" t="str">
        <f t="shared" si="527"/>
        <v>cus_46102</v>
      </c>
      <c r="C33739" t="s">
        <v>47829</v>
      </c>
      <c r="D33739" s="1">
        <v>46100</v>
      </c>
      <c r="E33739" s="1">
        <v>46102</v>
      </c>
      <c r="F33739" s="1">
        <v>46102</v>
      </c>
      <c r="G33739">
        <v>0</v>
      </c>
    </row>
    <row r="33740" spans="1:7" x14ac:dyDescent="0.3">
      <c r="A33740" t="s">
        <v>33748</v>
      </c>
      <c r="B33740" t="str">
        <f t="shared" si="527"/>
        <v>cus_46157</v>
      </c>
      <c r="C33740" t="s">
        <v>47823</v>
      </c>
      <c r="D33740" s="1">
        <v>46155</v>
      </c>
      <c r="E33740" s="1">
        <v>46157</v>
      </c>
      <c r="F33740" s="1">
        <v>46157</v>
      </c>
      <c r="G33740">
        <v>0</v>
      </c>
    </row>
    <row r="33741" spans="1:7" x14ac:dyDescent="0.3">
      <c r="A33741" t="s">
        <v>33749</v>
      </c>
      <c r="B33741" t="str">
        <f t="shared" si="527"/>
        <v>cus_46217</v>
      </c>
      <c r="C33741" t="s">
        <v>47825</v>
      </c>
      <c r="D33741" s="1">
        <v>46215</v>
      </c>
      <c r="E33741" s="1">
        <v>46217</v>
      </c>
      <c r="F33741" s="1">
        <v>46217</v>
      </c>
      <c r="G33741">
        <v>0</v>
      </c>
    </row>
    <row r="33742" spans="1:7" x14ac:dyDescent="0.3">
      <c r="A33742" t="s">
        <v>33750</v>
      </c>
      <c r="B33742" t="str">
        <f t="shared" si="527"/>
        <v>cus_46361</v>
      </c>
      <c r="C33742" t="s">
        <v>47830</v>
      </c>
      <c r="D33742" s="1">
        <v>46359</v>
      </c>
      <c r="E33742" s="1">
        <v>46361</v>
      </c>
      <c r="F33742" s="1">
        <v>46361</v>
      </c>
      <c r="G33742">
        <v>0</v>
      </c>
    </row>
    <row r="33743" spans="1:7" x14ac:dyDescent="0.3">
      <c r="A33743" t="s">
        <v>33751</v>
      </c>
      <c r="B33743" t="str">
        <f t="shared" si="527"/>
        <v>cus_46277</v>
      </c>
      <c r="C33743" t="s">
        <v>47830</v>
      </c>
      <c r="D33743" s="1">
        <v>46275</v>
      </c>
      <c r="E33743" s="1">
        <v>46277</v>
      </c>
      <c r="F33743" s="1">
        <v>46277</v>
      </c>
      <c r="G33743">
        <v>0</v>
      </c>
    </row>
    <row r="33744" spans="1:7" x14ac:dyDescent="0.3">
      <c r="A33744" t="s">
        <v>33752</v>
      </c>
      <c r="B33744" t="str">
        <f t="shared" si="527"/>
        <v>cus_46327</v>
      </c>
      <c r="C33744" t="s">
        <v>47830</v>
      </c>
      <c r="D33744" s="1">
        <v>46325</v>
      </c>
      <c r="E33744" s="1">
        <v>46327</v>
      </c>
      <c r="F33744" s="1">
        <v>46327</v>
      </c>
      <c r="G33744">
        <v>0</v>
      </c>
    </row>
    <row r="33745" spans="1:7" x14ac:dyDescent="0.3">
      <c r="A33745" t="s">
        <v>33753</v>
      </c>
      <c r="B33745" t="str">
        <f t="shared" si="527"/>
        <v>cus_46024</v>
      </c>
      <c r="C33745" t="s">
        <v>47823</v>
      </c>
      <c r="D33745" s="1">
        <v>46387</v>
      </c>
      <c r="E33745" s="1">
        <v>46024</v>
      </c>
      <c r="F33745" s="1">
        <v>46024</v>
      </c>
      <c r="G33745">
        <v>0</v>
      </c>
    </row>
    <row r="33746" spans="1:7" x14ac:dyDescent="0.3">
      <c r="A33746" t="s">
        <v>33754</v>
      </c>
      <c r="B33746" t="str">
        <f t="shared" si="527"/>
        <v>cus_46310</v>
      </c>
      <c r="C33746" t="s">
        <v>47828</v>
      </c>
      <c r="D33746" s="1">
        <v>46308</v>
      </c>
      <c r="E33746" s="1">
        <v>46310</v>
      </c>
      <c r="F33746" s="1">
        <v>46310</v>
      </c>
      <c r="G33746">
        <v>0</v>
      </c>
    </row>
    <row r="33747" spans="1:7" x14ac:dyDescent="0.3">
      <c r="A33747" t="s">
        <v>33755</v>
      </c>
      <c r="B33747" t="str">
        <f t="shared" ref="B33747:B33810" si="528">_xlfn.CONCAT("cus_",TEXT(E33747,"00000"))</f>
        <v>cus_46069</v>
      </c>
      <c r="C33747" t="s">
        <v>47828</v>
      </c>
      <c r="D33747" s="1">
        <v>46067</v>
      </c>
      <c r="E33747" s="1">
        <v>46069</v>
      </c>
      <c r="F33747" s="1">
        <v>46069</v>
      </c>
      <c r="G33747">
        <v>0</v>
      </c>
    </row>
    <row r="33748" spans="1:7" x14ac:dyDescent="0.3">
      <c r="A33748" t="s">
        <v>33756</v>
      </c>
      <c r="B33748" t="str">
        <f t="shared" si="528"/>
        <v>cus_46263</v>
      </c>
      <c r="C33748" t="s">
        <v>47825</v>
      </c>
      <c r="D33748" s="1">
        <v>46261</v>
      </c>
      <c r="E33748" s="1">
        <v>46263</v>
      </c>
      <c r="F33748" s="1">
        <v>46263</v>
      </c>
      <c r="G33748">
        <v>0</v>
      </c>
    </row>
    <row r="33749" spans="1:7" x14ac:dyDescent="0.3">
      <c r="A33749" t="s">
        <v>33757</v>
      </c>
      <c r="B33749" t="str">
        <f t="shared" si="528"/>
        <v>cus_46230</v>
      </c>
      <c r="C33749" t="s">
        <v>47827</v>
      </c>
      <c r="D33749" s="1">
        <v>46228</v>
      </c>
      <c r="E33749" s="1">
        <v>46230</v>
      </c>
      <c r="F33749" s="1">
        <v>46230</v>
      </c>
      <c r="G33749">
        <v>0</v>
      </c>
    </row>
    <row r="33750" spans="1:7" x14ac:dyDescent="0.3">
      <c r="A33750" t="s">
        <v>33758</v>
      </c>
      <c r="B33750" t="str">
        <f t="shared" si="528"/>
        <v>cus_46211</v>
      </c>
      <c r="C33750" t="s">
        <v>47824</v>
      </c>
      <c r="D33750" s="1">
        <v>46209</v>
      </c>
      <c r="E33750" s="1">
        <v>46211</v>
      </c>
      <c r="F33750" s="1">
        <v>46211</v>
      </c>
      <c r="G33750">
        <v>0</v>
      </c>
    </row>
    <row r="33751" spans="1:7" x14ac:dyDescent="0.3">
      <c r="A33751" t="s">
        <v>33759</v>
      </c>
      <c r="B33751" t="str">
        <f t="shared" si="528"/>
        <v>cus_46384</v>
      </c>
      <c r="C33751" t="s">
        <v>47822</v>
      </c>
      <c r="D33751" s="1">
        <v>46382</v>
      </c>
      <c r="E33751" s="1">
        <v>46384</v>
      </c>
      <c r="F33751" s="1">
        <v>46384</v>
      </c>
      <c r="G33751">
        <v>0</v>
      </c>
    </row>
    <row r="33752" spans="1:7" x14ac:dyDescent="0.3">
      <c r="A33752" t="s">
        <v>33760</v>
      </c>
      <c r="B33752" t="str">
        <f t="shared" si="528"/>
        <v>cus_46126</v>
      </c>
      <c r="C33752" t="s">
        <v>47823</v>
      </c>
      <c r="D33752" s="1">
        <v>46124</v>
      </c>
      <c r="E33752" s="1">
        <v>46126</v>
      </c>
      <c r="F33752" s="1">
        <v>46126</v>
      </c>
      <c r="G33752">
        <v>0</v>
      </c>
    </row>
    <row r="33753" spans="1:7" x14ac:dyDescent="0.3">
      <c r="A33753" t="s">
        <v>33761</v>
      </c>
      <c r="B33753" t="str">
        <f t="shared" si="528"/>
        <v>cus_46364</v>
      </c>
      <c r="C33753" t="s">
        <v>47825</v>
      </c>
      <c r="D33753" s="1">
        <v>46362</v>
      </c>
      <c r="E33753" s="1">
        <v>46364</v>
      </c>
      <c r="F33753" s="1">
        <v>46364</v>
      </c>
      <c r="G33753">
        <v>0</v>
      </c>
    </row>
    <row r="33754" spans="1:7" x14ac:dyDescent="0.3">
      <c r="A33754" t="s">
        <v>33762</v>
      </c>
      <c r="B33754" t="str">
        <f t="shared" si="528"/>
        <v>cus_46249</v>
      </c>
      <c r="C33754" t="s">
        <v>47830</v>
      </c>
      <c r="D33754" s="1">
        <v>46247</v>
      </c>
      <c r="E33754" s="1">
        <v>46249</v>
      </c>
      <c r="F33754" s="1">
        <v>46249</v>
      </c>
      <c r="G33754">
        <v>0</v>
      </c>
    </row>
    <row r="33755" spans="1:7" x14ac:dyDescent="0.3">
      <c r="A33755" t="s">
        <v>33763</v>
      </c>
      <c r="B33755" t="str">
        <f t="shared" si="528"/>
        <v>cus_46333</v>
      </c>
      <c r="C33755" t="s">
        <v>47827</v>
      </c>
      <c r="D33755" s="1">
        <v>46331</v>
      </c>
      <c r="E33755" s="1">
        <v>46333</v>
      </c>
      <c r="F33755" s="1">
        <v>46333</v>
      </c>
      <c r="G33755">
        <v>0</v>
      </c>
    </row>
    <row r="33756" spans="1:7" x14ac:dyDescent="0.3">
      <c r="A33756" t="s">
        <v>33764</v>
      </c>
      <c r="B33756" t="str">
        <f t="shared" si="528"/>
        <v>cus_46118</v>
      </c>
      <c r="C33756" t="s">
        <v>47827</v>
      </c>
      <c r="D33756" s="1">
        <v>46116</v>
      </c>
      <c r="E33756" s="1">
        <v>46118</v>
      </c>
      <c r="F33756" s="1">
        <v>46118</v>
      </c>
      <c r="G33756">
        <v>0</v>
      </c>
    </row>
    <row r="33757" spans="1:7" x14ac:dyDescent="0.3">
      <c r="A33757" t="s">
        <v>33765</v>
      </c>
      <c r="B33757" t="str">
        <f t="shared" si="528"/>
        <v>cus_46381</v>
      </c>
      <c r="C33757" t="s">
        <v>47828</v>
      </c>
      <c r="D33757" s="1">
        <v>46379</v>
      </c>
      <c r="E33757" s="1">
        <v>46381</v>
      </c>
      <c r="F33757" s="1">
        <v>46381</v>
      </c>
      <c r="G33757">
        <v>0</v>
      </c>
    </row>
    <row r="33758" spans="1:7" x14ac:dyDescent="0.3">
      <c r="A33758" t="s">
        <v>33766</v>
      </c>
      <c r="B33758" t="str">
        <f t="shared" si="528"/>
        <v>cus_46199</v>
      </c>
      <c r="C33758" t="s">
        <v>47824</v>
      </c>
      <c r="D33758" s="1">
        <v>46197</v>
      </c>
      <c r="E33758" s="1">
        <v>46199</v>
      </c>
      <c r="F33758" s="1">
        <v>46199</v>
      </c>
      <c r="G33758">
        <v>0</v>
      </c>
    </row>
    <row r="33759" spans="1:7" x14ac:dyDescent="0.3">
      <c r="A33759" t="s">
        <v>33767</v>
      </c>
      <c r="B33759" t="str">
        <f t="shared" si="528"/>
        <v>cus_46243</v>
      </c>
      <c r="C33759" t="s">
        <v>47830</v>
      </c>
      <c r="D33759" s="1">
        <v>46241</v>
      </c>
      <c r="E33759" s="1">
        <v>46243</v>
      </c>
      <c r="F33759" s="1">
        <v>46243</v>
      </c>
      <c r="G33759">
        <v>0</v>
      </c>
    </row>
    <row r="33760" spans="1:7" x14ac:dyDescent="0.3">
      <c r="A33760" t="s">
        <v>33768</v>
      </c>
      <c r="B33760" t="str">
        <f t="shared" si="528"/>
        <v>cus_46145</v>
      </c>
      <c r="C33760" t="s">
        <v>47824</v>
      </c>
      <c r="D33760" s="1">
        <v>46143</v>
      </c>
      <c r="E33760" s="1">
        <v>46145</v>
      </c>
      <c r="F33760" s="1">
        <v>46145</v>
      </c>
      <c r="G33760">
        <v>0</v>
      </c>
    </row>
    <row r="33761" spans="1:7" x14ac:dyDescent="0.3">
      <c r="A33761" t="s">
        <v>33769</v>
      </c>
      <c r="B33761" t="str">
        <f t="shared" si="528"/>
        <v>cus_46177</v>
      </c>
      <c r="C33761" t="s">
        <v>47825</v>
      </c>
      <c r="D33761" s="1">
        <v>46175</v>
      </c>
      <c r="E33761" s="1">
        <v>46177</v>
      </c>
      <c r="F33761" s="1">
        <v>46177</v>
      </c>
      <c r="G33761">
        <v>0</v>
      </c>
    </row>
    <row r="33762" spans="1:7" x14ac:dyDescent="0.3">
      <c r="A33762" t="s">
        <v>33770</v>
      </c>
      <c r="B33762" t="str">
        <f t="shared" si="528"/>
        <v>cus_46352</v>
      </c>
      <c r="C33762" t="s">
        <v>47826</v>
      </c>
      <c r="D33762" s="1">
        <v>46350</v>
      </c>
      <c r="E33762" s="1">
        <v>46352</v>
      </c>
      <c r="F33762" s="1">
        <v>46352</v>
      </c>
      <c r="G33762">
        <v>0</v>
      </c>
    </row>
    <row r="33763" spans="1:7" x14ac:dyDescent="0.3">
      <c r="A33763" t="s">
        <v>33771</v>
      </c>
      <c r="B33763" t="str">
        <f t="shared" si="528"/>
        <v>cus_46206</v>
      </c>
      <c r="C33763" t="s">
        <v>47822</v>
      </c>
      <c r="D33763" s="1">
        <v>46204</v>
      </c>
      <c r="E33763" s="1">
        <v>46206</v>
      </c>
      <c r="F33763" s="1">
        <v>46206</v>
      </c>
      <c r="G33763">
        <v>0</v>
      </c>
    </row>
    <row r="33764" spans="1:7" x14ac:dyDescent="0.3">
      <c r="A33764" t="s">
        <v>33772</v>
      </c>
      <c r="B33764" t="str">
        <f t="shared" si="528"/>
        <v>cus_46375</v>
      </c>
      <c r="C33764" t="s">
        <v>47825</v>
      </c>
      <c r="D33764" s="1">
        <v>46373</v>
      </c>
      <c r="E33764" s="1">
        <v>46375</v>
      </c>
      <c r="F33764" s="1">
        <v>46375</v>
      </c>
      <c r="G33764">
        <v>0</v>
      </c>
    </row>
    <row r="33765" spans="1:7" x14ac:dyDescent="0.3">
      <c r="A33765" t="s">
        <v>33773</v>
      </c>
      <c r="B33765" t="str">
        <f t="shared" si="528"/>
        <v>cus_46331</v>
      </c>
      <c r="C33765" t="s">
        <v>47828</v>
      </c>
      <c r="D33765" s="1">
        <v>46329</v>
      </c>
      <c r="E33765" s="1">
        <v>46331</v>
      </c>
      <c r="F33765" s="1">
        <v>46331</v>
      </c>
      <c r="G33765">
        <v>0</v>
      </c>
    </row>
    <row r="33766" spans="1:7" x14ac:dyDescent="0.3">
      <c r="A33766" t="s">
        <v>33774</v>
      </c>
      <c r="B33766" t="str">
        <f t="shared" si="528"/>
        <v>cus_46252</v>
      </c>
      <c r="C33766" t="s">
        <v>47824</v>
      </c>
      <c r="D33766" s="1">
        <v>46250</v>
      </c>
      <c r="E33766" s="1">
        <v>46252</v>
      </c>
      <c r="F33766" s="1">
        <v>46252</v>
      </c>
      <c r="G33766">
        <v>0</v>
      </c>
    </row>
    <row r="33767" spans="1:7" x14ac:dyDescent="0.3">
      <c r="A33767" t="s">
        <v>33775</v>
      </c>
      <c r="B33767" t="str">
        <f t="shared" si="528"/>
        <v>cus_46237</v>
      </c>
      <c r="C33767" t="s">
        <v>47823</v>
      </c>
      <c r="D33767" s="1">
        <v>46235</v>
      </c>
      <c r="E33767" s="1">
        <v>46237</v>
      </c>
      <c r="F33767" s="1">
        <v>46237</v>
      </c>
      <c r="G33767">
        <v>0</v>
      </c>
    </row>
    <row r="33768" spans="1:7" x14ac:dyDescent="0.3">
      <c r="A33768" t="s">
        <v>33776</v>
      </c>
      <c r="B33768" t="str">
        <f t="shared" si="528"/>
        <v>cus_46350</v>
      </c>
      <c r="C33768" t="s">
        <v>47822</v>
      </c>
      <c r="D33768" s="1">
        <v>46348</v>
      </c>
      <c r="E33768" s="1">
        <v>46350</v>
      </c>
      <c r="F33768" s="1">
        <v>46350</v>
      </c>
      <c r="G33768">
        <v>0</v>
      </c>
    </row>
    <row r="33769" spans="1:7" x14ac:dyDescent="0.3">
      <c r="A33769" t="s">
        <v>33777</v>
      </c>
      <c r="B33769" t="str">
        <f t="shared" si="528"/>
        <v>cus_46155</v>
      </c>
      <c r="C33769" t="s">
        <v>47830</v>
      </c>
      <c r="D33769" s="1">
        <v>46153</v>
      </c>
      <c r="E33769" s="1">
        <v>46155</v>
      </c>
      <c r="F33769" s="1">
        <v>46155</v>
      </c>
      <c r="G33769">
        <v>0</v>
      </c>
    </row>
    <row r="33770" spans="1:7" x14ac:dyDescent="0.3">
      <c r="A33770" t="s">
        <v>33778</v>
      </c>
      <c r="B33770" t="str">
        <f t="shared" si="528"/>
        <v>cus_46357</v>
      </c>
      <c r="C33770" t="s">
        <v>47827</v>
      </c>
      <c r="D33770" s="1">
        <v>46355</v>
      </c>
      <c r="E33770" s="1">
        <v>46357</v>
      </c>
      <c r="F33770" s="1">
        <v>46357</v>
      </c>
      <c r="G33770">
        <v>0</v>
      </c>
    </row>
    <row r="33771" spans="1:7" x14ac:dyDescent="0.3">
      <c r="A33771" t="s">
        <v>33779</v>
      </c>
      <c r="B33771" t="str">
        <f t="shared" si="528"/>
        <v>cus_46170</v>
      </c>
      <c r="C33771" t="s">
        <v>47827</v>
      </c>
      <c r="D33771" s="1">
        <v>46168</v>
      </c>
      <c r="E33771" s="1">
        <v>46170</v>
      </c>
      <c r="F33771" s="1">
        <v>46170</v>
      </c>
      <c r="G33771">
        <v>0</v>
      </c>
    </row>
    <row r="33772" spans="1:7" x14ac:dyDescent="0.3">
      <c r="A33772" t="s">
        <v>33780</v>
      </c>
      <c r="B33772" t="str">
        <f t="shared" si="528"/>
        <v>cus_46324</v>
      </c>
      <c r="C33772" t="s">
        <v>47828</v>
      </c>
      <c r="D33772" s="1">
        <v>46322</v>
      </c>
      <c r="E33772" s="1">
        <v>46324</v>
      </c>
      <c r="F33772" s="1">
        <v>46324</v>
      </c>
      <c r="G33772">
        <v>0</v>
      </c>
    </row>
    <row r="33773" spans="1:7" x14ac:dyDescent="0.3">
      <c r="A33773" t="s">
        <v>33781</v>
      </c>
      <c r="B33773" t="str">
        <f t="shared" si="528"/>
        <v>cus_46208</v>
      </c>
      <c r="C33773" t="s">
        <v>47826</v>
      </c>
      <c r="D33773" s="1">
        <v>46206</v>
      </c>
      <c r="E33773" s="1">
        <v>46208</v>
      </c>
      <c r="F33773" s="1">
        <v>46208</v>
      </c>
      <c r="G33773">
        <v>0</v>
      </c>
    </row>
    <row r="33774" spans="1:7" x14ac:dyDescent="0.3">
      <c r="A33774" t="s">
        <v>33782</v>
      </c>
      <c r="B33774" t="str">
        <f t="shared" si="528"/>
        <v>cus_46139</v>
      </c>
      <c r="C33774" t="s">
        <v>47825</v>
      </c>
      <c r="D33774" s="1">
        <v>46137</v>
      </c>
      <c r="E33774" s="1">
        <v>46139</v>
      </c>
      <c r="F33774" s="1">
        <v>46139</v>
      </c>
      <c r="G33774">
        <v>0</v>
      </c>
    </row>
    <row r="33775" spans="1:7" x14ac:dyDescent="0.3">
      <c r="A33775" t="s">
        <v>33783</v>
      </c>
      <c r="B33775" t="str">
        <f t="shared" si="528"/>
        <v>cus_46327</v>
      </c>
      <c r="C33775" t="s">
        <v>47825</v>
      </c>
      <c r="D33775" s="1">
        <v>46325</v>
      </c>
      <c r="E33775" s="1">
        <v>46327</v>
      </c>
      <c r="F33775" s="1">
        <v>46327</v>
      </c>
      <c r="G33775">
        <v>0</v>
      </c>
    </row>
    <row r="33776" spans="1:7" x14ac:dyDescent="0.3">
      <c r="A33776" t="s">
        <v>33784</v>
      </c>
      <c r="B33776" t="str">
        <f t="shared" si="528"/>
        <v>cus_46341</v>
      </c>
      <c r="C33776" t="s">
        <v>47828</v>
      </c>
      <c r="D33776" s="1">
        <v>46339</v>
      </c>
      <c r="E33776" s="1">
        <v>46341</v>
      </c>
      <c r="F33776" s="1">
        <v>46341</v>
      </c>
      <c r="G33776">
        <v>0</v>
      </c>
    </row>
    <row r="33777" spans="1:7" x14ac:dyDescent="0.3">
      <c r="A33777" t="s">
        <v>33785</v>
      </c>
      <c r="B33777" t="str">
        <f t="shared" si="528"/>
        <v>cus_46208</v>
      </c>
      <c r="C33777" t="s">
        <v>47822</v>
      </c>
      <c r="D33777" s="1">
        <v>46206</v>
      </c>
      <c r="E33777" s="1">
        <v>46208</v>
      </c>
      <c r="F33777" s="1">
        <v>46208</v>
      </c>
      <c r="G33777">
        <v>0</v>
      </c>
    </row>
    <row r="33778" spans="1:7" x14ac:dyDescent="0.3">
      <c r="A33778" t="s">
        <v>33786</v>
      </c>
      <c r="B33778" t="str">
        <f t="shared" si="528"/>
        <v>cus_46241</v>
      </c>
      <c r="C33778" t="s">
        <v>47829</v>
      </c>
      <c r="D33778" s="1">
        <v>46239</v>
      </c>
      <c r="E33778" s="1">
        <v>46241</v>
      </c>
      <c r="F33778" s="1">
        <v>46241</v>
      </c>
      <c r="G33778">
        <v>0</v>
      </c>
    </row>
    <row r="33779" spans="1:7" x14ac:dyDescent="0.3">
      <c r="A33779" t="s">
        <v>33787</v>
      </c>
      <c r="B33779" t="str">
        <f t="shared" si="528"/>
        <v>cus_46146</v>
      </c>
      <c r="C33779" t="s">
        <v>47826</v>
      </c>
      <c r="D33779" s="1">
        <v>46144</v>
      </c>
      <c r="E33779" s="1">
        <v>46146</v>
      </c>
      <c r="F33779" s="1">
        <v>46146</v>
      </c>
      <c r="G33779">
        <v>0</v>
      </c>
    </row>
    <row r="33780" spans="1:7" x14ac:dyDescent="0.3">
      <c r="A33780" t="s">
        <v>33788</v>
      </c>
      <c r="B33780" t="str">
        <f t="shared" si="528"/>
        <v>cus_46369</v>
      </c>
      <c r="C33780" t="s">
        <v>47825</v>
      </c>
      <c r="D33780" s="1">
        <v>46367</v>
      </c>
      <c r="E33780" s="1">
        <v>46369</v>
      </c>
      <c r="F33780" s="1">
        <v>46369</v>
      </c>
      <c r="G33780">
        <v>0</v>
      </c>
    </row>
    <row r="33781" spans="1:7" x14ac:dyDescent="0.3">
      <c r="A33781" t="s">
        <v>33789</v>
      </c>
      <c r="B33781" t="str">
        <f t="shared" si="528"/>
        <v>cus_46365</v>
      </c>
      <c r="C33781" t="s">
        <v>47824</v>
      </c>
      <c r="D33781" s="1">
        <v>46363</v>
      </c>
      <c r="E33781" s="1">
        <v>46365</v>
      </c>
      <c r="F33781" s="1">
        <v>46365</v>
      </c>
      <c r="G33781">
        <v>0</v>
      </c>
    </row>
    <row r="33782" spans="1:7" x14ac:dyDescent="0.3">
      <c r="A33782" t="s">
        <v>33790</v>
      </c>
      <c r="B33782" t="str">
        <f t="shared" si="528"/>
        <v>cus_46360</v>
      </c>
      <c r="C33782" t="s">
        <v>47824</v>
      </c>
      <c r="D33782" s="1">
        <v>46358</v>
      </c>
      <c r="E33782" s="1">
        <v>46360</v>
      </c>
      <c r="F33782" s="1">
        <v>46360</v>
      </c>
      <c r="G33782">
        <v>0</v>
      </c>
    </row>
    <row r="33783" spans="1:7" x14ac:dyDescent="0.3">
      <c r="A33783" t="s">
        <v>33791</v>
      </c>
      <c r="B33783" t="str">
        <f t="shared" si="528"/>
        <v>cus_46216</v>
      </c>
      <c r="C33783" t="s">
        <v>47829</v>
      </c>
      <c r="D33783" s="1">
        <v>46214</v>
      </c>
      <c r="E33783" s="1">
        <v>46216</v>
      </c>
      <c r="F33783" s="1">
        <v>46216</v>
      </c>
      <c r="G33783">
        <v>0</v>
      </c>
    </row>
    <row r="33784" spans="1:7" x14ac:dyDescent="0.3">
      <c r="A33784" t="s">
        <v>33792</v>
      </c>
      <c r="B33784" t="str">
        <f t="shared" si="528"/>
        <v>cus_46340</v>
      </c>
      <c r="C33784" t="s">
        <v>47828</v>
      </c>
      <c r="D33784" s="1">
        <v>46338</v>
      </c>
      <c r="E33784" s="1">
        <v>46340</v>
      </c>
      <c r="F33784" s="1">
        <v>46340</v>
      </c>
      <c r="G33784">
        <v>0</v>
      </c>
    </row>
    <row r="33785" spans="1:7" x14ac:dyDescent="0.3">
      <c r="A33785" t="s">
        <v>33793</v>
      </c>
      <c r="B33785" t="str">
        <f t="shared" si="528"/>
        <v>cus_46248</v>
      </c>
      <c r="C33785" t="s">
        <v>47829</v>
      </c>
      <c r="D33785" s="1">
        <v>46246</v>
      </c>
      <c r="E33785" s="1">
        <v>46248</v>
      </c>
      <c r="F33785" s="1">
        <v>46248</v>
      </c>
      <c r="G33785">
        <v>0</v>
      </c>
    </row>
    <row r="33786" spans="1:7" x14ac:dyDescent="0.3">
      <c r="A33786" t="s">
        <v>33794</v>
      </c>
      <c r="B33786" t="str">
        <f t="shared" si="528"/>
        <v>cus_46069</v>
      </c>
      <c r="C33786" t="s">
        <v>47829</v>
      </c>
      <c r="D33786" s="1">
        <v>46067</v>
      </c>
      <c r="E33786" s="1">
        <v>46069</v>
      </c>
      <c r="F33786" s="1">
        <v>46069</v>
      </c>
      <c r="G33786">
        <v>0</v>
      </c>
    </row>
    <row r="33787" spans="1:7" x14ac:dyDescent="0.3">
      <c r="A33787" t="s">
        <v>33795</v>
      </c>
      <c r="B33787" t="str">
        <f t="shared" si="528"/>
        <v>cus_46244</v>
      </c>
      <c r="C33787" t="s">
        <v>47823</v>
      </c>
      <c r="D33787" s="1">
        <v>46242</v>
      </c>
      <c r="E33787" s="1">
        <v>46244</v>
      </c>
      <c r="F33787" s="1">
        <v>46244</v>
      </c>
      <c r="G33787">
        <v>0</v>
      </c>
    </row>
    <row r="33788" spans="1:7" x14ac:dyDescent="0.3">
      <c r="A33788" t="s">
        <v>33796</v>
      </c>
      <c r="B33788" t="str">
        <f t="shared" si="528"/>
        <v>cus_46158</v>
      </c>
      <c r="C33788" t="s">
        <v>47827</v>
      </c>
      <c r="D33788" s="1">
        <v>46156</v>
      </c>
      <c r="E33788" s="1">
        <v>46158</v>
      </c>
      <c r="F33788" s="1">
        <v>46158</v>
      </c>
      <c r="G33788">
        <v>0</v>
      </c>
    </row>
    <row r="33789" spans="1:7" x14ac:dyDescent="0.3">
      <c r="A33789" t="s">
        <v>33797</v>
      </c>
      <c r="B33789" t="str">
        <f t="shared" si="528"/>
        <v>cus_46125</v>
      </c>
      <c r="C33789" t="s">
        <v>47827</v>
      </c>
      <c r="D33789" s="1">
        <v>46123</v>
      </c>
      <c r="E33789" s="1">
        <v>46125</v>
      </c>
      <c r="F33789" s="1">
        <v>46125</v>
      </c>
      <c r="G33789">
        <v>0</v>
      </c>
    </row>
    <row r="33790" spans="1:7" x14ac:dyDescent="0.3">
      <c r="A33790" t="s">
        <v>33798</v>
      </c>
      <c r="B33790" t="str">
        <f t="shared" si="528"/>
        <v>cus_46194</v>
      </c>
      <c r="C33790" t="s">
        <v>47824</v>
      </c>
      <c r="D33790" s="1">
        <v>46192</v>
      </c>
      <c r="E33790" s="1">
        <v>46194</v>
      </c>
      <c r="F33790" s="1">
        <v>46194</v>
      </c>
      <c r="G33790">
        <v>0</v>
      </c>
    </row>
    <row r="33791" spans="1:7" x14ac:dyDescent="0.3">
      <c r="A33791" t="s">
        <v>33799</v>
      </c>
      <c r="B33791" t="str">
        <f t="shared" si="528"/>
        <v>cus_46377</v>
      </c>
      <c r="C33791" t="s">
        <v>47823</v>
      </c>
      <c r="D33791" s="1">
        <v>46375</v>
      </c>
      <c r="E33791" s="1">
        <v>46377</v>
      </c>
      <c r="F33791" s="1">
        <v>46377</v>
      </c>
      <c r="G33791">
        <v>0</v>
      </c>
    </row>
    <row r="33792" spans="1:7" x14ac:dyDescent="0.3">
      <c r="A33792" t="s">
        <v>33800</v>
      </c>
      <c r="B33792" t="str">
        <f t="shared" si="528"/>
        <v>cus_46283</v>
      </c>
      <c r="C33792" t="s">
        <v>47830</v>
      </c>
      <c r="D33792" s="1">
        <v>46281</v>
      </c>
      <c r="E33792" s="1">
        <v>46283</v>
      </c>
      <c r="F33792" s="1">
        <v>46283</v>
      </c>
      <c r="G33792">
        <v>0</v>
      </c>
    </row>
    <row r="33793" spans="1:7" x14ac:dyDescent="0.3">
      <c r="A33793" t="s">
        <v>33801</v>
      </c>
      <c r="B33793" t="str">
        <f t="shared" si="528"/>
        <v>cus_46379</v>
      </c>
      <c r="C33793" t="s">
        <v>47827</v>
      </c>
      <c r="D33793" s="1">
        <v>46377</v>
      </c>
      <c r="E33793" s="1">
        <v>46379</v>
      </c>
      <c r="F33793" s="1">
        <v>46379</v>
      </c>
      <c r="G33793">
        <v>0</v>
      </c>
    </row>
    <row r="33794" spans="1:7" x14ac:dyDescent="0.3">
      <c r="A33794" t="s">
        <v>33802</v>
      </c>
      <c r="B33794" t="str">
        <f t="shared" si="528"/>
        <v>cus_46111</v>
      </c>
      <c r="C33794" t="s">
        <v>47824</v>
      </c>
      <c r="D33794" s="1">
        <v>46109</v>
      </c>
      <c r="E33794" s="1">
        <v>46111</v>
      </c>
      <c r="F33794" s="1">
        <v>46111</v>
      </c>
      <c r="G33794">
        <v>0</v>
      </c>
    </row>
    <row r="33795" spans="1:7" x14ac:dyDescent="0.3">
      <c r="A33795" t="s">
        <v>33803</v>
      </c>
      <c r="B33795" t="str">
        <f t="shared" si="528"/>
        <v>cus_46269</v>
      </c>
      <c r="C33795" t="s">
        <v>47822</v>
      </c>
      <c r="D33795" s="1">
        <v>46267</v>
      </c>
      <c r="E33795" s="1">
        <v>46269</v>
      </c>
      <c r="F33795" s="1">
        <v>46269</v>
      </c>
      <c r="G33795">
        <v>0</v>
      </c>
    </row>
    <row r="33796" spans="1:7" x14ac:dyDescent="0.3">
      <c r="A33796" t="s">
        <v>33804</v>
      </c>
      <c r="B33796" t="str">
        <f t="shared" si="528"/>
        <v>cus_46133</v>
      </c>
      <c r="C33796" t="s">
        <v>47828</v>
      </c>
      <c r="D33796" s="1">
        <v>46131</v>
      </c>
      <c r="E33796" s="1">
        <v>46133</v>
      </c>
      <c r="F33796" s="1">
        <v>46133</v>
      </c>
      <c r="G33796">
        <v>0</v>
      </c>
    </row>
    <row r="33797" spans="1:7" x14ac:dyDescent="0.3">
      <c r="A33797" t="s">
        <v>33805</v>
      </c>
      <c r="B33797" t="str">
        <f t="shared" si="528"/>
        <v>cus_46263</v>
      </c>
      <c r="C33797" t="s">
        <v>47823</v>
      </c>
      <c r="D33797" s="1">
        <v>46261</v>
      </c>
      <c r="E33797" s="1">
        <v>46263</v>
      </c>
      <c r="F33797" s="1">
        <v>46263</v>
      </c>
      <c r="G33797">
        <v>0</v>
      </c>
    </row>
    <row r="33798" spans="1:7" x14ac:dyDescent="0.3">
      <c r="A33798" t="s">
        <v>33806</v>
      </c>
      <c r="B33798" t="str">
        <f t="shared" si="528"/>
        <v>cus_46379</v>
      </c>
      <c r="C33798" t="s">
        <v>47830</v>
      </c>
      <c r="D33798" s="1">
        <v>46377</v>
      </c>
      <c r="E33798" s="1">
        <v>46379</v>
      </c>
      <c r="F33798" s="1">
        <v>46379</v>
      </c>
      <c r="G33798">
        <v>0</v>
      </c>
    </row>
    <row r="33799" spans="1:7" x14ac:dyDescent="0.3">
      <c r="A33799" t="s">
        <v>33807</v>
      </c>
      <c r="B33799" t="str">
        <f t="shared" si="528"/>
        <v>cus_46156</v>
      </c>
      <c r="C33799" t="s">
        <v>47825</v>
      </c>
      <c r="D33799" s="1">
        <v>46154</v>
      </c>
      <c r="E33799" s="1">
        <v>46156</v>
      </c>
      <c r="F33799" s="1">
        <v>46156</v>
      </c>
      <c r="G33799">
        <v>0</v>
      </c>
    </row>
    <row r="33800" spans="1:7" x14ac:dyDescent="0.3">
      <c r="A33800" t="s">
        <v>33808</v>
      </c>
      <c r="B33800" t="str">
        <f t="shared" si="528"/>
        <v>cus_46316</v>
      </c>
      <c r="C33800" t="s">
        <v>47823</v>
      </c>
      <c r="D33800" s="1">
        <v>46314</v>
      </c>
      <c r="E33800" s="1">
        <v>46316</v>
      </c>
      <c r="F33800" s="1">
        <v>46316</v>
      </c>
      <c r="G33800">
        <v>0</v>
      </c>
    </row>
    <row r="33801" spans="1:7" x14ac:dyDescent="0.3">
      <c r="A33801" t="s">
        <v>33809</v>
      </c>
      <c r="B33801" t="str">
        <f t="shared" si="528"/>
        <v>cus_46130</v>
      </c>
      <c r="C33801" t="s">
        <v>47826</v>
      </c>
      <c r="D33801" s="1">
        <v>46128</v>
      </c>
      <c r="E33801" s="1">
        <v>46130</v>
      </c>
      <c r="F33801" s="1">
        <v>46130</v>
      </c>
      <c r="G33801">
        <v>0</v>
      </c>
    </row>
    <row r="33802" spans="1:7" x14ac:dyDescent="0.3">
      <c r="A33802" t="s">
        <v>33810</v>
      </c>
      <c r="B33802" t="str">
        <f t="shared" si="528"/>
        <v>cus_46136</v>
      </c>
      <c r="C33802" t="s">
        <v>47822</v>
      </c>
      <c r="D33802" s="1">
        <v>46134</v>
      </c>
      <c r="E33802" s="1">
        <v>46136</v>
      </c>
      <c r="F33802" s="1">
        <v>46136</v>
      </c>
      <c r="G33802">
        <v>0</v>
      </c>
    </row>
    <row r="33803" spans="1:7" x14ac:dyDescent="0.3">
      <c r="A33803" t="s">
        <v>33811</v>
      </c>
      <c r="B33803" t="str">
        <f t="shared" si="528"/>
        <v>cus_46105</v>
      </c>
      <c r="C33803" t="s">
        <v>47830</v>
      </c>
      <c r="D33803" s="1">
        <v>46103</v>
      </c>
      <c r="E33803" s="1">
        <v>46105</v>
      </c>
      <c r="F33803" s="1">
        <v>46105</v>
      </c>
      <c r="G33803">
        <v>0</v>
      </c>
    </row>
    <row r="33804" spans="1:7" x14ac:dyDescent="0.3">
      <c r="A33804" t="s">
        <v>33812</v>
      </c>
      <c r="B33804" t="str">
        <f t="shared" si="528"/>
        <v>cus_46361</v>
      </c>
      <c r="C33804" t="s">
        <v>47828</v>
      </c>
      <c r="D33804" s="1">
        <v>46359</v>
      </c>
      <c r="E33804" s="1">
        <v>46361</v>
      </c>
      <c r="F33804" s="1">
        <v>46361</v>
      </c>
      <c r="G33804">
        <v>0</v>
      </c>
    </row>
    <row r="33805" spans="1:7" x14ac:dyDescent="0.3">
      <c r="A33805" t="s">
        <v>33813</v>
      </c>
      <c r="B33805" t="str">
        <f t="shared" si="528"/>
        <v>cus_46076</v>
      </c>
      <c r="C33805" t="s">
        <v>47829</v>
      </c>
      <c r="D33805" s="1">
        <v>46074</v>
      </c>
      <c r="E33805" s="1">
        <v>46076</v>
      </c>
      <c r="F33805" s="1">
        <v>46076</v>
      </c>
      <c r="G33805">
        <v>0</v>
      </c>
    </row>
    <row r="33806" spans="1:7" x14ac:dyDescent="0.3">
      <c r="A33806" t="s">
        <v>33814</v>
      </c>
      <c r="B33806" t="str">
        <f t="shared" si="528"/>
        <v>cus_46195</v>
      </c>
      <c r="C33806" t="s">
        <v>47824</v>
      </c>
      <c r="D33806" s="1">
        <v>46193</v>
      </c>
      <c r="E33806" s="1">
        <v>46195</v>
      </c>
      <c r="F33806" s="1">
        <v>46195</v>
      </c>
      <c r="G33806">
        <v>0</v>
      </c>
    </row>
    <row r="33807" spans="1:7" x14ac:dyDescent="0.3">
      <c r="A33807" t="s">
        <v>33815</v>
      </c>
      <c r="B33807" t="str">
        <f t="shared" si="528"/>
        <v>cus_46101</v>
      </c>
      <c r="C33807" t="s">
        <v>47830</v>
      </c>
      <c r="D33807" s="1">
        <v>46099</v>
      </c>
      <c r="E33807" s="1">
        <v>46101</v>
      </c>
      <c r="F33807" s="1">
        <v>46101</v>
      </c>
      <c r="G33807">
        <v>0</v>
      </c>
    </row>
    <row r="33808" spans="1:7" x14ac:dyDescent="0.3">
      <c r="A33808" t="s">
        <v>33816</v>
      </c>
      <c r="B33808" t="str">
        <f t="shared" si="528"/>
        <v>cus_46164</v>
      </c>
      <c r="C33808" t="s">
        <v>47823</v>
      </c>
      <c r="D33808" s="1">
        <v>46162</v>
      </c>
      <c r="E33808" s="1">
        <v>46164</v>
      </c>
      <c r="F33808" s="1">
        <v>46164</v>
      </c>
      <c r="G33808">
        <v>0</v>
      </c>
    </row>
    <row r="33809" spans="1:7" x14ac:dyDescent="0.3">
      <c r="A33809" t="s">
        <v>33817</v>
      </c>
      <c r="B33809" t="str">
        <f t="shared" si="528"/>
        <v>cus_46233</v>
      </c>
      <c r="C33809" t="s">
        <v>47823</v>
      </c>
      <c r="D33809" s="1">
        <v>46231</v>
      </c>
      <c r="E33809" s="1">
        <v>46233</v>
      </c>
      <c r="F33809" s="1">
        <v>46233</v>
      </c>
      <c r="G33809">
        <v>0</v>
      </c>
    </row>
    <row r="33810" spans="1:7" x14ac:dyDescent="0.3">
      <c r="A33810" t="s">
        <v>33818</v>
      </c>
      <c r="B33810" t="str">
        <f t="shared" si="528"/>
        <v>cus_46062</v>
      </c>
      <c r="C33810" t="s">
        <v>47822</v>
      </c>
      <c r="D33810" s="1">
        <v>46060</v>
      </c>
      <c r="E33810" s="1">
        <v>46062</v>
      </c>
      <c r="F33810" s="1">
        <v>46062</v>
      </c>
      <c r="G33810">
        <v>0</v>
      </c>
    </row>
    <row r="33811" spans="1:7" x14ac:dyDescent="0.3">
      <c r="A33811" t="s">
        <v>33819</v>
      </c>
      <c r="B33811" t="str">
        <f t="shared" ref="B33811:B33874" si="529">_xlfn.CONCAT("cus_",TEXT(E33811,"00000"))</f>
        <v>cus_46228</v>
      </c>
      <c r="C33811" t="s">
        <v>47827</v>
      </c>
      <c r="D33811" s="1">
        <v>46226</v>
      </c>
      <c r="E33811" s="1">
        <v>46228</v>
      </c>
      <c r="F33811" s="1">
        <v>46228</v>
      </c>
      <c r="G33811">
        <v>0</v>
      </c>
    </row>
    <row r="33812" spans="1:7" x14ac:dyDescent="0.3">
      <c r="A33812" t="s">
        <v>33820</v>
      </c>
      <c r="B33812" t="str">
        <f t="shared" si="529"/>
        <v>cus_46348</v>
      </c>
      <c r="C33812" t="s">
        <v>47827</v>
      </c>
      <c r="D33812" s="1">
        <v>46346</v>
      </c>
      <c r="E33812" s="1">
        <v>46348</v>
      </c>
      <c r="F33812" s="1">
        <v>46348</v>
      </c>
      <c r="G33812">
        <v>0</v>
      </c>
    </row>
    <row r="33813" spans="1:7" x14ac:dyDescent="0.3">
      <c r="A33813" t="s">
        <v>33821</v>
      </c>
      <c r="B33813" t="str">
        <f t="shared" si="529"/>
        <v>cus_46059</v>
      </c>
      <c r="C33813" t="s">
        <v>47825</v>
      </c>
      <c r="D33813" s="1">
        <v>46057</v>
      </c>
      <c r="E33813" s="1">
        <v>46059</v>
      </c>
      <c r="F33813" s="1">
        <v>46059</v>
      </c>
      <c r="G33813">
        <v>0</v>
      </c>
    </row>
    <row r="33814" spans="1:7" x14ac:dyDescent="0.3">
      <c r="A33814" t="s">
        <v>33822</v>
      </c>
      <c r="B33814" t="str">
        <f t="shared" si="529"/>
        <v>cus_46382</v>
      </c>
      <c r="C33814" t="s">
        <v>47830</v>
      </c>
      <c r="D33814" s="1">
        <v>46380</v>
      </c>
      <c r="E33814" s="1">
        <v>46382</v>
      </c>
      <c r="F33814" s="1">
        <v>46382</v>
      </c>
      <c r="G33814">
        <v>0</v>
      </c>
    </row>
    <row r="33815" spans="1:7" x14ac:dyDescent="0.3">
      <c r="A33815" t="s">
        <v>33823</v>
      </c>
      <c r="B33815" t="str">
        <f t="shared" si="529"/>
        <v>cus_46386</v>
      </c>
      <c r="C33815" t="s">
        <v>47824</v>
      </c>
      <c r="D33815" s="1">
        <v>46384</v>
      </c>
      <c r="E33815" s="1">
        <v>46386</v>
      </c>
      <c r="F33815" s="1">
        <v>46386</v>
      </c>
      <c r="G33815">
        <v>0</v>
      </c>
    </row>
    <row r="33816" spans="1:7" x14ac:dyDescent="0.3">
      <c r="A33816" t="s">
        <v>33824</v>
      </c>
      <c r="B33816" t="str">
        <f t="shared" si="529"/>
        <v>cus_46144</v>
      </c>
      <c r="C33816" t="s">
        <v>47828</v>
      </c>
      <c r="D33816" s="1">
        <v>46142</v>
      </c>
      <c r="E33816" s="1">
        <v>46144</v>
      </c>
      <c r="F33816" s="1">
        <v>46144</v>
      </c>
      <c r="G33816">
        <v>0</v>
      </c>
    </row>
    <row r="33817" spans="1:7" x14ac:dyDescent="0.3">
      <c r="A33817" t="s">
        <v>33825</v>
      </c>
      <c r="B33817" t="str">
        <f t="shared" si="529"/>
        <v>cus_46174</v>
      </c>
      <c r="C33817" t="s">
        <v>47822</v>
      </c>
      <c r="D33817" s="1">
        <v>46172</v>
      </c>
      <c r="E33817" s="1">
        <v>46174</v>
      </c>
      <c r="F33817" s="1">
        <v>46174</v>
      </c>
      <c r="G33817">
        <v>0</v>
      </c>
    </row>
    <row r="33818" spans="1:7" x14ac:dyDescent="0.3">
      <c r="A33818" t="s">
        <v>33826</v>
      </c>
      <c r="B33818" t="str">
        <f t="shared" si="529"/>
        <v>cus_46098</v>
      </c>
      <c r="C33818" t="s">
        <v>47823</v>
      </c>
      <c r="D33818" s="1">
        <v>46096</v>
      </c>
      <c r="E33818" s="1">
        <v>46098</v>
      </c>
      <c r="F33818" s="1">
        <v>46098</v>
      </c>
      <c r="G33818">
        <v>0</v>
      </c>
    </row>
    <row r="33819" spans="1:7" x14ac:dyDescent="0.3">
      <c r="A33819" t="s">
        <v>33827</v>
      </c>
      <c r="B33819" t="str">
        <f t="shared" si="529"/>
        <v>cus_46317</v>
      </c>
      <c r="C33819" t="s">
        <v>47830</v>
      </c>
      <c r="D33819" s="1">
        <v>46315</v>
      </c>
      <c r="E33819" s="1">
        <v>46317</v>
      </c>
      <c r="F33819" s="1">
        <v>46317</v>
      </c>
      <c r="G33819">
        <v>0</v>
      </c>
    </row>
    <row r="33820" spans="1:7" x14ac:dyDescent="0.3">
      <c r="A33820" t="s">
        <v>33828</v>
      </c>
      <c r="B33820" t="str">
        <f t="shared" si="529"/>
        <v>cus_46239</v>
      </c>
      <c r="C33820" t="s">
        <v>47830</v>
      </c>
      <c r="D33820" s="1">
        <v>46237</v>
      </c>
      <c r="E33820" s="1">
        <v>46239</v>
      </c>
      <c r="F33820" s="1">
        <v>46239</v>
      </c>
      <c r="G33820">
        <v>0</v>
      </c>
    </row>
    <row r="33821" spans="1:7" x14ac:dyDescent="0.3">
      <c r="A33821" t="s">
        <v>33829</v>
      </c>
      <c r="B33821" t="str">
        <f t="shared" si="529"/>
        <v>cus_46361</v>
      </c>
      <c r="C33821" t="s">
        <v>47828</v>
      </c>
      <c r="D33821" s="1">
        <v>46359</v>
      </c>
      <c r="E33821" s="1">
        <v>46361</v>
      </c>
      <c r="F33821" s="1">
        <v>46361</v>
      </c>
      <c r="G33821">
        <v>0</v>
      </c>
    </row>
    <row r="33822" spans="1:7" x14ac:dyDescent="0.3">
      <c r="A33822" t="s">
        <v>33830</v>
      </c>
      <c r="B33822" t="str">
        <f t="shared" si="529"/>
        <v>cus_46137</v>
      </c>
      <c r="C33822" t="s">
        <v>47829</v>
      </c>
      <c r="D33822" s="1">
        <v>46135</v>
      </c>
      <c r="E33822" s="1">
        <v>46137</v>
      </c>
      <c r="F33822" s="1">
        <v>46137</v>
      </c>
      <c r="G33822">
        <v>0</v>
      </c>
    </row>
    <row r="33823" spans="1:7" x14ac:dyDescent="0.3">
      <c r="A33823" t="s">
        <v>33831</v>
      </c>
      <c r="B33823" t="str">
        <f t="shared" si="529"/>
        <v>cus_46262</v>
      </c>
      <c r="C33823" t="s">
        <v>47830</v>
      </c>
      <c r="D33823" s="1">
        <v>46260</v>
      </c>
      <c r="E33823" s="1">
        <v>46262</v>
      </c>
      <c r="F33823" s="1">
        <v>46262</v>
      </c>
      <c r="G33823">
        <v>0</v>
      </c>
    </row>
    <row r="33824" spans="1:7" x14ac:dyDescent="0.3">
      <c r="A33824" t="s">
        <v>33832</v>
      </c>
      <c r="B33824" t="str">
        <f t="shared" si="529"/>
        <v>cus_46275</v>
      </c>
      <c r="C33824" t="s">
        <v>47824</v>
      </c>
      <c r="D33824" s="1">
        <v>46273</v>
      </c>
      <c r="E33824" s="1">
        <v>46275</v>
      </c>
      <c r="F33824" s="1">
        <v>46275</v>
      </c>
      <c r="G33824">
        <v>0</v>
      </c>
    </row>
    <row r="33825" spans="1:7" x14ac:dyDescent="0.3">
      <c r="A33825" t="s">
        <v>33833</v>
      </c>
      <c r="B33825" t="str">
        <f t="shared" si="529"/>
        <v>cus_46145</v>
      </c>
      <c r="C33825" t="s">
        <v>47827</v>
      </c>
      <c r="D33825" s="1">
        <v>46143</v>
      </c>
      <c r="E33825" s="1">
        <v>46145</v>
      </c>
      <c r="F33825" s="1">
        <v>46145</v>
      </c>
      <c r="G33825">
        <v>0</v>
      </c>
    </row>
    <row r="33826" spans="1:7" x14ac:dyDescent="0.3">
      <c r="A33826" t="s">
        <v>33834</v>
      </c>
      <c r="B33826" t="str">
        <f t="shared" si="529"/>
        <v>cus_46284</v>
      </c>
      <c r="C33826" t="s">
        <v>47830</v>
      </c>
      <c r="D33826" s="1">
        <v>46282</v>
      </c>
      <c r="E33826" s="1">
        <v>46284</v>
      </c>
      <c r="F33826" s="1">
        <v>46284</v>
      </c>
      <c r="G33826">
        <v>0</v>
      </c>
    </row>
    <row r="33827" spans="1:7" x14ac:dyDescent="0.3">
      <c r="A33827" t="s">
        <v>33835</v>
      </c>
      <c r="B33827" t="str">
        <f t="shared" si="529"/>
        <v>cus_46158</v>
      </c>
      <c r="C33827" t="s">
        <v>47830</v>
      </c>
      <c r="D33827" s="1">
        <v>46156</v>
      </c>
      <c r="E33827" s="1">
        <v>46158</v>
      </c>
      <c r="F33827" s="1">
        <v>46158</v>
      </c>
      <c r="G33827">
        <v>0</v>
      </c>
    </row>
    <row r="33828" spans="1:7" x14ac:dyDescent="0.3">
      <c r="A33828" t="s">
        <v>33836</v>
      </c>
      <c r="B33828" t="str">
        <f t="shared" si="529"/>
        <v>cus_46147</v>
      </c>
      <c r="C33828" t="s">
        <v>47830</v>
      </c>
      <c r="D33828" s="1">
        <v>46145</v>
      </c>
      <c r="E33828" s="1">
        <v>46147</v>
      </c>
      <c r="F33828" s="1">
        <v>46147</v>
      </c>
      <c r="G33828">
        <v>0</v>
      </c>
    </row>
    <row r="33829" spans="1:7" x14ac:dyDescent="0.3">
      <c r="A33829" t="s">
        <v>33837</v>
      </c>
      <c r="B33829" t="str">
        <f t="shared" si="529"/>
        <v>cus_46219</v>
      </c>
      <c r="C33829" t="s">
        <v>47826</v>
      </c>
      <c r="D33829" s="1">
        <v>46217</v>
      </c>
      <c r="E33829" s="1">
        <v>46219</v>
      </c>
      <c r="F33829" s="1">
        <v>46219</v>
      </c>
      <c r="G33829">
        <v>0</v>
      </c>
    </row>
    <row r="33830" spans="1:7" x14ac:dyDescent="0.3">
      <c r="A33830" t="s">
        <v>33838</v>
      </c>
      <c r="B33830" t="str">
        <f t="shared" si="529"/>
        <v>cus_46348</v>
      </c>
      <c r="C33830" t="s">
        <v>47824</v>
      </c>
      <c r="D33830" s="1">
        <v>46346</v>
      </c>
      <c r="E33830" s="1">
        <v>46348</v>
      </c>
      <c r="F33830" s="1">
        <v>46348</v>
      </c>
      <c r="G33830">
        <v>0</v>
      </c>
    </row>
    <row r="33831" spans="1:7" x14ac:dyDescent="0.3">
      <c r="A33831" t="s">
        <v>33839</v>
      </c>
      <c r="B33831" t="str">
        <f t="shared" si="529"/>
        <v>cus_46233</v>
      </c>
      <c r="C33831" t="s">
        <v>47825</v>
      </c>
      <c r="D33831" s="1">
        <v>46231</v>
      </c>
      <c r="E33831" s="1">
        <v>46233</v>
      </c>
      <c r="F33831" s="1">
        <v>46233</v>
      </c>
      <c r="G33831">
        <v>0</v>
      </c>
    </row>
    <row r="33832" spans="1:7" x14ac:dyDescent="0.3">
      <c r="A33832" t="s">
        <v>33840</v>
      </c>
      <c r="B33832" t="str">
        <f t="shared" si="529"/>
        <v>cus_46085</v>
      </c>
      <c r="C33832" t="s">
        <v>47823</v>
      </c>
      <c r="D33832" s="1">
        <v>46083</v>
      </c>
      <c r="E33832" s="1">
        <v>46085</v>
      </c>
      <c r="F33832" s="1">
        <v>46085</v>
      </c>
      <c r="G33832">
        <v>0</v>
      </c>
    </row>
    <row r="33833" spans="1:7" x14ac:dyDescent="0.3">
      <c r="A33833" t="s">
        <v>33841</v>
      </c>
      <c r="B33833" t="str">
        <f t="shared" si="529"/>
        <v>cus_46342</v>
      </c>
      <c r="C33833" t="s">
        <v>47825</v>
      </c>
      <c r="D33833" s="1">
        <v>46340</v>
      </c>
      <c r="E33833" s="1">
        <v>46342</v>
      </c>
      <c r="F33833" s="1">
        <v>46342</v>
      </c>
      <c r="G33833">
        <v>0</v>
      </c>
    </row>
    <row r="33834" spans="1:7" x14ac:dyDescent="0.3">
      <c r="A33834" t="s">
        <v>33842</v>
      </c>
      <c r="B33834" t="str">
        <f t="shared" si="529"/>
        <v>cus_46204</v>
      </c>
      <c r="C33834" t="s">
        <v>47827</v>
      </c>
      <c r="D33834" s="1">
        <v>46202</v>
      </c>
      <c r="E33834" s="1">
        <v>46204</v>
      </c>
      <c r="F33834" s="1">
        <v>46204</v>
      </c>
      <c r="G33834">
        <v>0</v>
      </c>
    </row>
    <row r="33835" spans="1:7" x14ac:dyDescent="0.3">
      <c r="A33835" t="s">
        <v>33843</v>
      </c>
      <c r="B33835" t="str">
        <f t="shared" si="529"/>
        <v>cus_46226</v>
      </c>
      <c r="C33835" t="s">
        <v>47822</v>
      </c>
      <c r="D33835" s="1">
        <v>46224</v>
      </c>
      <c r="E33835" s="1">
        <v>46226</v>
      </c>
      <c r="F33835" s="1">
        <v>46226</v>
      </c>
      <c r="G33835">
        <v>0</v>
      </c>
    </row>
    <row r="33836" spans="1:7" x14ac:dyDescent="0.3">
      <c r="A33836" t="s">
        <v>33844</v>
      </c>
      <c r="B33836" t="str">
        <f t="shared" si="529"/>
        <v>cus_46068</v>
      </c>
      <c r="C33836" t="s">
        <v>47823</v>
      </c>
      <c r="D33836" s="1">
        <v>46066</v>
      </c>
      <c r="E33836" s="1">
        <v>46068</v>
      </c>
      <c r="F33836" s="1">
        <v>46068</v>
      </c>
      <c r="G33836">
        <v>0</v>
      </c>
    </row>
    <row r="33837" spans="1:7" x14ac:dyDescent="0.3">
      <c r="A33837" t="s">
        <v>33845</v>
      </c>
      <c r="B33837" t="str">
        <f t="shared" si="529"/>
        <v>cus_46075</v>
      </c>
      <c r="C33837" t="s">
        <v>47827</v>
      </c>
      <c r="D33837" s="1">
        <v>46073</v>
      </c>
      <c r="E33837" s="1">
        <v>46075</v>
      </c>
      <c r="F33837" s="1">
        <v>46075</v>
      </c>
      <c r="G33837">
        <v>0</v>
      </c>
    </row>
    <row r="33838" spans="1:7" x14ac:dyDescent="0.3">
      <c r="A33838" t="s">
        <v>33846</v>
      </c>
      <c r="B33838" t="str">
        <f t="shared" si="529"/>
        <v>cus_46297</v>
      </c>
      <c r="C33838" t="s">
        <v>47824</v>
      </c>
      <c r="D33838" s="1">
        <v>46295</v>
      </c>
      <c r="E33838" s="1">
        <v>46297</v>
      </c>
      <c r="F33838" s="1">
        <v>46297</v>
      </c>
      <c r="G33838">
        <v>0</v>
      </c>
    </row>
    <row r="33839" spans="1:7" x14ac:dyDescent="0.3">
      <c r="A33839" t="s">
        <v>33847</v>
      </c>
      <c r="B33839" t="str">
        <f t="shared" si="529"/>
        <v>cus_46149</v>
      </c>
      <c r="C33839" t="s">
        <v>47822</v>
      </c>
      <c r="D33839" s="1">
        <v>46147</v>
      </c>
      <c r="E33839" s="1">
        <v>46149</v>
      </c>
      <c r="F33839" s="1">
        <v>46149</v>
      </c>
      <c r="G33839">
        <v>0</v>
      </c>
    </row>
    <row r="33840" spans="1:7" x14ac:dyDescent="0.3">
      <c r="A33840" t="s">
        <v>33848</v>
      </c>
      <c r="B33840" t="str">
        <f t="shared" si="529"/>
        <v>cus_46134</v>
      </c>
      <c r="C33840" t="s">
        <v>47828</v>
      </c>
      <c r="D33840" s="1">
        <v>46132</v>
      </c>
      <c r="E33840" s="1">
        <v>46134</v>
      </c>
      <c r="F33840" s="1">
        <v>46134</v>
      </c>
      <c r="G33840">
        <v>0</v>
      </c>
    </row>
    <row r="33841" spans="1:7" x14ac:dyDescent="0.3">
      <c r="A33841" t="s">
        <v>33849</v>
      </c>
      <c r="B33841" t="str">
        <f t="shared" si="529"/>
        <v>cus_46363</v>
      </c>
      <c r="C33841" t="s">
        <v>47830</v>
      </c>
      <c r="D33841" s="1">
        <v>46361</v>
      </c>
      <c r="E33841" s="1">
        <v>46363</v>
      </c>
      <c r="F33841" s="1">
        <v>46363</v>
      </c>
      <c r="G33841">
        <v>0</v>
      </c>
    </row>
    <row r="33842" spans="1:7" x14ac:dyDescent="0.3">
      <c r="A33842" t="s">
        <v>33850</v>
      </c>
      <c r="B33842" t="str">
        <f t="shared" si="529"/>
        <v>cus_46313</v>
      </c>
      <c r="C33842" t="s">
        <v>47824</v>
      </c>
      <c r="D33842" s="1">
        <v>46311</v>
      </c>
      <c r="E33842" s="1">
        <v>46313</v>
      </c>
      <c r="F33842" s="1">
        <v>46313</v>
      </c>
      <c r="G33842">
        <v>0</v>
      </c>
    </row>
    <row r="33843" spans="1:7" x14ac:dyDescent="0.3">
      <c r="A33843" t="s">
        <v>33851</v>
      </c>
      <c r="B33843" t="str">
        <f t="shared" si="529"/>
        <v>cus_46200</v>
      </c>
      <c r="C33843" t="s">
        <v>47822</v>
      </c>
      <c r="D33843" s="1">
        <v>46198</v>
      </c>
      <c r="E33843" s="1">
        <v>46200</v>
      </c>
      <c r="F33843" s="1">
        <v>46200</v>
      </c>
      <c r="G33843">
        <v>0</v>
      </c>
    </row>
    <row r="33844" spans="1:7" x14ac:dyDescent="0.3">
      <c r="A33844" t="s">
        <v>33852</v>
      </c>
      <c r="B33844" t="str">
        <f t="shared" si="529"/>
        <v>cus_46378</v>
      </c>
      <c r="C33844" t="s">
        <v>47828</v>
      </c>
      <c r="D33844" s="1">
        <v>46376</v>
      </c>
      <c r="E33844" s="1">
        <v>46378</v>
      </c>
      <c r="F33844" s="1">
        <v>46378</v>
      </c>
      <c r="G33844">
        <v>0</v>
      </c>
    </row>
    <row r="33845" spans="1:7" x14ac:dyDescent="0.3">
      <c r="A33845" t="s">
        <v>33853</v>
      </c>
      <c r="B33845" t="str">
        <f t="shared" si="529"/>
        <v>cus_46122</v>
      </c>
      <c r="C33845" t="s">
        <v>47826</v>
      </c>
      <c r="D33845" s="1">
        <v>46120</v>
      </c>
      <c r="E33845" s="1">
        <v>46122</v>
      </c>
      <c r="F33845" s="1">
        <v>46122</v>
      </c>
      <c r="G33845">
        <v>0</v>
      </c>
    </row>
    <row r="33846" spans="1:7" x14ac:dyDescent="0.3">
      <c r="A33846" t="s">
        <v>33854</v>
      </c>
      <c r="B33846" t="str">
        <f t="shared" si="529"/>
        <v>cus_46200</v>
      </c>
      <c r="C33846" t="s">
        <v>47827</v>
      </c>
      <c r="D33846" s="1">
        <v>46198</v>
      </c>
      <c r="E33846" s="1">
        <v>46200</v>
      </c>
      <c r="F33846" s="1">
        <v>46200</v>
      </c>
      <c r="G33846">
        <v>0</v>
      </c>
    </row>
    <row r="33847" spans="1:7" x14ac:dyDescent="0.3">
      <c r="A33847" t="s">
        <v>33855</v>
      </c>
      <c r="B33847" t="str">
        <f t="shared" si="529"/>
        <v>cus_46107</v>
      </c>
      <c r="C33847" t="s">
        <v>47826</v>
      </c>
      <c r="D33847" s="1">
        <v>46105</v>
      </c>
      <c r="E33847" s="1">
        <v>46107</v>
      </c>
      <c r="F33847" s="1">
        <v>46107</v>
      </c>
      <c r="G33847">
        <v>0</v>
      </c>
    </row>
    <row r="33848" spans="1:7" x14ac:dyDescent="0.3">
      <c r="A33848" t="s">
        <v>33856</v>
      </c>
      <c r="B33848" t="str">
        <f t="shared" si="529"/>
        <v>cus_46089</v>
      </c>
      <c r="C33848" t="s">
        <v>47824</v>
      </c>
      <c r="D33848" s="1">
        <v>46087</v>
      </c>
      <c r="E33848" s="1">
        <v>46089</v>
      </c>
      <c r="F33848" s="1">
        <v>46089</v>
      </c>
      <c r="G33848">
        <v>0</v>
      </c>
    </row>
    <row r="33849" spans="1:7" x14ac:dyDescent="0.3">
      <c r="A33849" t="s">
        <v>33857</v>
      </c>
      <c r="B33849" t="str">
        <f t="shared" si="529"/>
        <v>cus_46106</v>
      </c>
      <c r="C33849" t="s">
        <v>47824</v>
      </c>
      <c r="D33849" s="1">
        <v>46104</v>
      </c>
      <c r="E33849" s="1">
        <v>46106</v>
      </c>
      <c r="F33849" s="1">
        <v>46106</v>
      </c>
      <c r="G33849">
        <v>0</v>
      </c>
    </row>
    <row r="33850" spans="1:7" x14ac:dyDescent="0.3">
      <c r="A33850" t="s">
        <v>33858</v>
      </c>
      <c r="B33850" t="str">
        <f t="shared" si="529"/>
        <v>cus_46128</v>
      </c>
      <c r="C33850" t="s">
        <v>47830</v>
      </c>
      <c r="D33850" s="1">
        <v>46126</v>
      </c>
      <c r="E33850" s="1">
        <v>46128</v>
      </c>
      <c r="F33850" s="1">
        <v>46128</v>
      </c>
      <c r="G33850">
        <v>0</v>
      </c>
    </row>
    <row r="33851" spans="1:7" x14ac:dyDescent="0.3">
      <c r="A33851" t="s">
        <v>33859</v>
      </c>
      <c r="B33851" t="str">
        <f t="shared" si="529"/>
        <v>cus_46184</v>
      </c>
      <c r="C33851" t="s">
        <v>47829</v>
      </c>
      <c r="D33851" s="1">
        <v>46182</v>
      </c>
      <c r="E33851" s="1">
        <v>46184</v>
      </c>
      <c r="F33851" s="1">
        <v>46184</v>
      </c>
      <c r="G33851">
        <v>0</v>
      </c>
    </row>
    <row r="33852" spans="1:7" x14ac:dyDescent="0.3">
      <c r="A33852" t="s">
        <v>33860</v>
      </c>
      <c r="B33852" t="str">
        <f t="shared" si="529"/>
        <v>cus_46189</v>
      </c>
      <c r="C33852" t="s">
        <v>47825</v>
      </c>
      <c r="D33852" s="1">
        <v>46187</v>
      </c>
      <c r="E33852" s="1">
        <v>46189</v>
      </c>
      <c r="F33852" s="1">
        <v>46189</v>
      </c>
      <c r="G33852">
        <v>0</v>
      </c>
    </row>
    <row r="33853" spans="1:7" x14ac:dyDescent="0.3">
      <c r="A33853" t="s">
        <v>33861</v>
      </c>
      <c r="B33853" t="str">
        <f t="shared" si="529"/>
        <v>cus_46281</v>
      </c>
      <c r="C33853" t="s">
        <v>47827</v>
      </c>
      <c r="D33853" s="1">
        <v>46279</v>
      </c>
      <c r="E33853" s="1">
        <v>46281</v>
      </c>
      <c r="F33853" s="1">
        <v>46281</v>
      </c>
      <c r="G33853">
        <v>0</v>
      </c>
    </row>
    <row r="33854" spans="1:7" x14ac:dyDescent="0.3">
      <c r="A33854" t="s">
        <v>33862</v>
      </c>
      <c r="B33854" t="str">
        <f t="shared" si="529"/>
        <v>cus_46255</v>
      </c>
      <c r="C33854" t="s">
        <v>47822</v>
      </c>
      <c r="D33854" s="1">
        <v>46253</v>
      </c>
      <c r="E33854" s="1">
        <v>46255</v>
      </c>
      <c r="F33854" s="1">
        <v>46255</v>
      </c>
      <c r="G33854">
        <v>0</v>
      </c>
    </row>
    <row r="33855" spans="1:7" x14ac:dyDescent="0.3">
      <c r="A33855" t="s">
        <v>33863</v>
      </c>
      <c r="B33855" t="str">
        <f t="shared" si="529"/>
        <v>cus_46236</v>
      </c>
      <c r="C33855" t="s">
        <v>47827</v>
      </c>
      <c r="D33855" s="1">
        <v>46234</v>
      </c>
      <c r="E33855" s="1">
        <v>46236</v>
      </c>
      <c r="F33855" s="1">
        <v>46236</v>
      </c>
      <c r="G33855">
        <v>0</v>
      </c>
    </row>
    <row r="33856" spans="1:7" x14ac:dyDescent="0.3">
      <c r="A33856" t="s">
        <v>33864</v>
      </c>
      <c r="B33856" t="str">
        <f t="shared" si="529"/>
        <v>cus_46109</v>
      </c>
      <c r="C33856" t="s">
        <v>47826</v>
      </c>
      <c r="D33856" s="1">
        <v>46107</v>
      </c>
      <c r="E33856" s="1">
        <v>46109</v>
      </c>
      <c r="F33856" s="1">
        <v>46109</v>
      </c>
      <c r="G33856">
        <v>0</v>
      </c>
    </row>
    <row r="33857" spans="1:7" x14ac:dyDescent="0.3">
      <c r="A33857" t="s">
        <v>33865</v>
      </c>
      <c r="B33857" t="str">
        <f t="shared" si="529"/>
        <v>cus_46374</v>
      </c>
      <c r="C33857" t="s">
        <v>47827</v>
      </c>
      <c r="D33857" s="1">
        <v>46372</v>
      </c>
      <c r="E33857" s="1">
        <v>46374</v>
      </c>
      <c r="F33857" s="1">
        <v>46374</v>
      </c>
      <c r="G33857">
        <v>0</v>
      </c>
    </row>
    <row r="33858" spans="1:7" x14ac:dyDescent="0.3">
      <c r="A33858" t="s">
        <v>33866</v>
      </c>
      <c r="B33858" t="str">
        <f t="shared" si="529"/>
        <v>cus_46137</v>
      </c>
      <c r="C33858" t="s">
        <v>47825</v>
      </c>
      <c r="D33858" s="1">
        <v>46135</v>
      </c>
      <c r="E33858" s="1">
        <v>46137</v>
      </c>
      <c r="F33858" s="1">
        <v>46137</v>
      </c>
      <c r="G33858">
        <v>0</v>
      </c>
    </row>
    <row r="33859" spans="1:7" x14ac:dyDescent="0.3">
      <c r="A33859" t="s">
        <v>33867</v>
      </c>
      <c r="B33859" t="str">
        <f t="shared" si="529"/>
        <v>cus_46124</v>
      </c>
      <c r="C33859" t="s">
        <v>47829</v>
      </c>
      <c r="D33859" s="1">
        <v>46122</v>
      </c>
      <c r="E33859" s="1">
        <v>46124</v>
      </c>
      <c r="F33859" s="1">
        <v>46124</v>
      </c>
      <c r="G33859">
        <v>0</v>
      </c>
    </row>
    <row r="33860" spans="1:7" x14ac:dyDescent="0.3">
      <c r="A33860" t="s">
        <v>33868</v>
      </c>
      <c r="B33860" t="str">
        <f t="shared" si="529"/>
        <v>cus_46326</v>
      </c>
      <c r="C33860" t="s">
        <v>47830</v>
      </c>
      <c r="D33860" s="1">
        <v>46324</v>
      </c>
      <c r="E33860" s="1">
        <v>46326</v>
      </c>
      <c r="F33860" s="1">
        <v>46326</v>
      </c>
      <c r="G33860">
        <v>0</v>
      </c>
    </row>
    <row r="33861" spans="1:7" x14ac:dyDescent="0.3">
      <c r="A33861" t="s">
        <v>33869</v>
      </c>
      <c r="B33861" t="str">
        <f t="shared" si="529"/>
        <v>cus_46158</v>
      </c>
      <c r="C33861" t="s">
        <v>47828</v>
      </c>
      <c r="D33861" s="1">
        <v>46156</v>
      </c>
      <c r="E33861" s="1">
        <v>46158</v>
      </c>
      <c r="F33861" s="1">
        <v>46158</v>
      </c>
      <c r="G33861">
        <v>0</v>
      </c>
    </row>
    <row r="33862" spans="1:7" x14ac:dyDescent="0.3">
      <c r="A33862" t="s">
        <v>33870</v>
      </c>
      <c r="B33862" t="str">
        <f t="shared" si="529"/>
        <v>cus_46277</v>
      </c>
      <c r="C33862" t="s">
        <v>47826</v>
      </c>
      <c r="D33862" s="1">
        <v>46275</v>
      </c>
      <c r="E33862" s="1">
        <v>46277</v>
      </c>
      <c r="F33862" s="1">
        <v>46277</v>
      </c>
      <c r="G33862">
        <v>0</v>
      </c>
    </row>
    <row r="33863" spans="1:7" x14ac:dyDescent="0.3">
      <c r="A33863" t="s">
        <v>33871</v>
      </c>
      <c r="B33863" t="str">
        <f t="shared" si="529"/>
        <v>cus_46059</v>
      </c>
      <c r="C33863" t="s">
        <v>47828</v>
      </c>
      <c r="D33863" s="1">
        <v>46057</v>
      </c>
      <c r="E33863" s="1">
        <v>46059</v>
      </c>
      <c r="F33863" s="1">
        <v>46059</v>
      </c>
      <c r="G33863">
        <v>0</v>
      </c>
    </row>
    <row r="33864" spans="1:7" x14ac:dyDescent="0.3">
      <c r="A33864" t="s">
        <v>33872</v>
      </c>
      <c r="B33864" t="str">
        <f t="shared" si="529"/>
        <v>cus_46292</v>
      </c>
      <c r="C33864" t="s">
        <v>47823</v>
      </c>
      <c r="D33864" s="1">
        <v>46290</v>
      </c>
      <c r="E33864" s="1">
        <v>46292</v>
      </c>
      <c r="F33864" s="1">
        <v>46292</v>
      </c>
      <c r="G33864">
        <v>0</v>
      </c>
    </row>
    <row r="33865" spans="1:7" x14ac:dyDescent="0.3">
      <c r="A33865" t="s">
        <v>33873</v>
      </c>
      <c r="B33865" t="str">
        <f t="shared" si="529"/>
        <v>cus_46173</v>
      </c>
      <c r="C33865" t="s">
        <v>47825</v>
      </c>
      <c r="D33865" s="1">
        <v>46171</v>
      </c>
      <c r="E33865" s="1">
        <v>46173</v>
      </c>
      <c r="F33865" s="1">
        <v>46173</v>
      </c>
      <c r="G33865">
        <v>0</v>
      </c>
    </row>
    <row r="33866" spans="1:7" x14ac:dyDescent="0.3">
      <c r="A33866" t="s">
        <v>33874</v>
      </c>
      <c r="B33866" t="str">
        <f t="shared" si="529"/>
        <v>cus_46300</v>
      </c>
      <c r="C33866" t="s">
        <v>47830</v>
      </c>
      <c r="D33866" s="1">
        <v>46298</v>
      </c>
      <c r="E33866" s="1">
        <v>46300</v>
      </c>
      <c r="F33866" s="1">
        <v>46300</v>
      </c>
      <c r="G33866">
        <v>0</v>
      </c>
    </row>
    <row r="33867" spans="1:7" x14ac:dyDescent="0.3">
      <c r="A33867" t="s">
        <v>33875</v>
      </c>
      <c r="B33867" t="str">
        <f t="shared" si="529"/>
        <v>cus_46099</v>
      </c>
      <c r="C33867" t="s">
        <v>47830</v>
      </c>
      <c r="D33867" s="1">
        <v>46097</v>
      </c>
      <c r="E33867" s="1">
        <v>46099</v>
      </c>
      <c r="F33867" s="1">
        <v>46099</v>
      </c>
      <c r="G33867">
        <v>0</v>
      </c>
    </row>
    <row r="33868" spans="1:7" x14ac:dyDescent="0.3">
      <c r="A33868" t="s">
        <v>33876</v>
      </c>
      <c r="B33868" t="str">
        <f t="shared" si="529"/>
        <v>cus_46057</v>
      </c>
      <c r="C33868" t="s">
        <v>47827</v>
      </c>
      <c r="D33868" s="1">
        <v>46055</v>
      </c>
      <c r="E33868" s="1">
        <v>46057</v>
      </c>
      <c r="F33868" s="1">
        <v>46057</v>
      </c>
      <c r="G33868">
        <v>0</v>
      </c>
    </row>
    <row r="33869" spans="1:7" x14ac:dyDescent="0.3">
      <c r="A33869" t="s">
        <v>33877</v>
      </c>
      <c r="B33869" t="str">
        <f t="shared" si="529"/>
        <v>cus_46202</v>
      </c>
      <c r="C33869" t="s">
        <v>47827</v>
      </c>
      <c r="D33869" s="1">
        <v>46200</v>
      </c>
      <c r="E33869" s="1">
        <v>46202</v>
      </c>
      <c r="F33869" s="1">
        <v>46202</v>
      </c>
      <c r="G33869">
        <v>0</v>
      </c>
    </row>
    <row r="33870" spans="1:7" x14ac:dyDescent="0.3">
      <c r="A33870" t="s">
        <v>33878</v>
      </c>
      <c r="B33870" t="str">
        <f t="shared" si="529"/>
        <v>cus_46058</v>
      </c>
      <c r="C33870" t="s">
        <v>47825</v>
      </c>
      <c r="D33870" s="1">
        <v>46056</v>
      </c>
      <c r="E33870" s="1">
        <v>46058</v>
      </c>
      <c r="F33870" s="1">
        <v>46058</v>
      </c>
      <c r="G33870">
        <v>0</v>
      </c>
    </row>
    <row r="33871" spans="1:7" x14ac:dyDescent="0.3">
      <c r="A33871" t="s">
        <v>33879</v>
      </c>
      <c r="B33871" t="str">
        <f t="shared" si="529"/>
        <v>cus_46089</v>
      </c>
      <c r="C33871" t="s">
        <v>47830</v>
      </c>
      <c r="D33871" s="1">
        <v>46087</v>
      </c>
      <c r="E33871" s="1">
        <v>46089</v>
      </c>
      <c r="F33871" s="1">
        <v>46089</v>
      </c>
      <c r="G33871">
        <v>0</v>
      </c>
    </row>
    <row r="33872" spans="1:7" x14ac:dyDescent="0.3">
      <c r="A33872" t="s">
        <v>33880</v>
      </c>
      <c r="B33872" t="str">
        <f t="shared" si="529"/>
        <v>cus_46131</v>
      </c>
      <c r="C33872" t="s">
        <v>47829</v>
      </c>
      <c r="D33872" s="1">
        <v>46129</v>
      </c>
      <c r="E33872" s="1">
        <v>46131</v>
      </c>
      <c r="F33872" s="1">
        <v>46131</v>
      </c>
      <c r="G33872">
        <v>0</v>
      </c>
    </row>
    <row r="33873" spans="1:7" x14ac:dyDescent="0.3">
      <c r="A33873" t="s">
        <v>33881</v>
      </c>
      <c r="B33873" t="str">
        <f t="shared" si="529"/>
        <v>cus_46150</v>
      </c>
      <c r="C33873" t="s">
        <v>47824</v>
      </c>
      <c r="D33873" s="1">
        <v>46148</v>
      </c>
      <c r="E33873" s="1">
        <v>46150</v>
      </c>
      <c r="F33873" s="1">
        <v>46150</v>
      </c>
      <c r="G33873">
        <v>0</v>
      </c>
    </row>
    <row r="33874" spans="1:7" x14ac:dyDescent="0.3">
      <c r="A33874" t="s">
        <v>33882</v>
      </c>
      <c r="B33874" t="str">
        <f t="shared" si="529"/>
        <v>cus_46265</v>
      </c>
      <c r="C33874" t="s">
        <v>47826</v>
      </c>
      <c r="D33874" s="1">
        <v>46263</v>
      </c>
      <c r="E33874" s="1">
        <v>46265</v>
      </c>
      <c r="F33874" s="1">
        <v>46265</v>
      </c>
      <c r="G33874">
        <v>0</v>
      </c>
    </row>
    <row r="33875" spans="1:7" x14ac:dyDescent="0.3">
      <c r="A33875" t="s">
        <v>33883</v>
      </c>
      <c r="B33875" t="str">
        <f t="shared" ref="B33875:B33938" si="530">_xlfn.CONCAT("cus_",TEXT(E33875,"00000"))</f>
        <v>cus_46266</v>
      </c>
      <c r="C33875" t="s">
        <v>47825</v>
      </c>
      <c r="D33875" s="1">
        <v>46264</v>
      </c>
      <c r="E33875" s="1">
        <v>46266</v>
      </c>
      <c r="F33875" s="1">
        <v>46266</v>
      </c>
      <c r="G33875">
        <v>0</v>
      </c>
    </row>
    <row r="33876" spans="1:7" x14ac:dyDescent="0.3">
      <c r="A33876" t="s">
        <v>33884</v>
      </c>
      <c r="B33876" t="str">
        <f t="shared" si="530"/>
        <v>cus_46101</v>
      </c>
      <c r="C33876" t="s">
        <v>47826</v>
      </c>
      <c r="D33876" s="1">
        <v>46099</v>
      </c>
      <c r="E33876" s="1">
        <v>46101</v>
      </c>
      <c r="F33876" s="1">
        <v>46101</v>
      </c>
      <c r="G33876">
        <v>0</v>
      </c>
    </row>
    <row r="33877" spans="1:7" x14ac:dyDescent="0.3">
      <c r="A33877" t="s">
        <v>33885</v>
      </c>
      <c r="B33877" t="str">
        <f t="shared" si="530"/>
        <v>cus_46236</v>
      </c>
      <c r="C33877" t="s">
        <v>47829</v>
      </c>
      <c r="D33877" s="1">
        <v>46234</v>
      </c>
      <c r="E33877" s="1">
        <v>46236</v>
      </c>
      <c r="F33877" s="1">
        <v>46236</v>
      </c>
      <c r="G33877">
        <v>0</v>
      </c>
    </row>
    <row r="33878" spans="1:7" x14ac:dyDescent="0.3">
      <c r="A33878" t="s">
        <v>33886</v>
      </c>
      <c r="B33878" t="str">
        <f t="shared" si="530"/>
        <v>cus_46264</v>
      </c>
      <c r="C33878" t="s">
        <v>47829</v>
      </c>
      <c r="D33878" s="1">
        <v>46262</v>
      </c>
      <c r="E33878" s="1">
        <v>46264</v>
      </c>
      <c r="F33878" s="1">
        <v>46264</v>
      </c>
      <c r="G33878">
        <v>0</v>
      </c>
    </row>
    <row r="33879" spans="1:7" x14ac:dyDescent="0.3">
      <c r="A33879" t="s">
        <v>33887</v>
      </c>
      <c r="B33879" t="str">
        <f t="shared" si="530"/>
        <v>cus_46373</v>
      </c>
      <c r="C33879" t="s">
        <v>47824</v>
      </c>
      <c r="D33879" s="1">
        <v>46371</v>
      </c>
      <c r="E33879" s="1">
        <v>46373</v>
      </c>
      <c r="F33879" s="1">
        <v>46373</v>
      </c>
      <c r="G33879">
        <v>0</v>
      </c>
    </row>
    <row r="33880" spans="1:7" x14ac:dyDescent="0.3">
      <c r="A33880" t="s">
        <v>33888</v>
      </c>
      <c r="B33880" t="str">
        <f t="shared" si="530"/>
        <v>cus_46300</v>
      </c>
      <c r="C33880" t="s">
        <v>47826</v>
      </c>
      <c r="D33880" s="1">
        <v>46298</v>
      </c>
      <c r="E33880" s="1">
        <v>46300</v>
      </c>
      <c r="F33880" s="1">
        <v>46300</v>
      </c>
      <c r="G33880">
        <v>0</v>
      </c>
    </row>
    <row r="33881" spans="1:7" x14ac:dyDescent="0.3">
      <c r="A33881" t="s">
        <v>33889</v>
      </c>
      <c r="B33881" t="str">
        <f t="shared" si="530"/>
        <v>cus_46120</v>
      </c>
      <c r="C33881" t="s">
        <v>47830</v>
      </c>
      <c r="D33881" s="1">
        <v>46118</v>
      </c>
      <c r="E33881" s="1">
        <v>46120</v>
      </c>
      <c r="F33881" s="1">
        <v>46120</v>
      </c>
      <c r="G33881">
        <v>0</v>
      </c>
    </row>
    <row r="33882" spans="1:7" x14ac:dyDescent="0.3">
      <c r="A33882" t="s">
        <v>33890</v>
      </c>
      <c r="B33882" t="str">
        <f t="shared" si="530"/>
        <v>cus_46080</v>
      </c>
      <c r="C33882" t="s">
        <v>47830</v>
      </c>
      <c r="D33882" s="1">
        <v>46078</v>
      </c>
      <c r="E33882" s="1">
        <v>46080</v>
      </c>
      <c r="F33882" s="1">
        <v>46080</v>
      </c>
      <c r="G33882">
        <v>0</v>
      </c>
    </row>
    <row r="33883" spans="1:7" x14ac:dyDescent="0.3">
      <c r="A33883" t="s">
        <v>33891</v>
      </c>
      <c r="B33883" t="str">
        <f t="shared" si="530"/>
        <v>cus_46360</v>
      </c>
      <c r="C33883" t="s">
        <v>47825</v>
      </c>
      <c r="D33883" s="1">
        <v>46358</v>
      </c>
      <c r="E33883" s="1">
        <v>46360</v>
      </c>
      <c r="F33883" s="1">
        <v>46360</v>
      </c>
      <c r="G33883">
        <v>0</v>
      </c>
    </row>
    <row r="33884" spans="1:7" x14ac:dyDescent="0.3">
      <c r="A33884" t="s">
        <v>33892</v>
      </c>
      <c r="B33884" t="str">
        <f t="shared" si="530"/>
        <v>cus_46385</v>
      </c>
      <c r="C33884" t="s">
        <v>47825</v>
      </c>
      <c r="D33884" s="1">
        <v>46383</v>
      </c>
      <c r="E33884" s="1">
        <v>46385</v>
      </c>
      <c r="F33884" s="1">
        <v>46385</v>
      </c>
      <c r="G33884">
        <v>0</v>
      </c>
    </row>
    <row r="33885" spans="1:7" x14ac:dyDescent="0.3">
      <c r="A33885" t="s">
        <v>33893</v>
      </c>
      <c r="B33885" t="str">
        <f t="shared" si="530"/>
        <v>cus_46072</v>
      </c>
      <c r="C33885" t="s">
        <v>47822</v>
      </c>
      <c r="D33885" s="1">
        <v>46070</v>
      </c>
      <c r="E33885" s="1">
        <v>46072</v>
      </c>
      <c r="F33885" s="1">
        <v>46072</v>
      </c>
      <c r="G33885">
        <v>0</v>
      </c>
    </row>
    <row r="33886" spans="1:7" x14ac:dyDescent="0.3">
      <c r="A33886" t="s">
        <v>33894</v>
      </c>
      <c r="B33886" t="str">
        <f t="shared" si="530"/>
        <v>cus_46204</v>
      </c>
      <c r="C33886" t="s">
        <v>47830</v>
      </c>
      <c r="D33886" s="1">
        <v>46202</v>
      </c>
      <c r="E33886" s="1">
        <v>46204</v>
      </c>
      <c r="F33886" s="1">
        <v>46204</v>
      </c>
      <c r="G33886">
        <v>0</v>
      </c>
    </row>
    <row r="33887" spans="1:7" x14ac:dyDescent="0.3">
      <c r="A33887" t="s">
        <v>33895</v>
      </c>
      <c r="B33887" t="str">
        <f t="shared" si="530"/>
        <v>cus_46320</v>
      </c>
      <c r="C33887" t="s">
        <v>47830</v>
      </c>
      <c r="D33887" s="1">
        <v>46318</v>
      </c>
      <c r="E33887" s="1">
        <v>46320</v>
      </c>
      <c r="F33887" s="1">
        <v>46320</v>
      </c>
      <c r="G33887">
        <v>0</v>
      </c>
    </row>
    <row r="33888" spans="1:7" x14ac:dyDescent="0.3">
      <c r="A33888" t="s">
        <v>33896</v>
      </c>
      <c r="B33888" t="str">
        <f t="shared" si="530"/>
        <v>cus_46082</v>
      </c>
      <c r="C33888" t="s">
        <v>47828</v>
      </c>
      <c r="D33888" s="1">
        <v>46080</v>
      </c>
      <c r="E33888" s="1">
        <v>46082</v>
      </c>
      <c r="F33888" s="1">
        <v>46082</v>
      </c>
      <c r="G33888">
        <v>0</v>
      </c>
    </row>
    <row r="33889" spans="1:7" x14ac:dyDescent="0.3">
      <c r="A33889" t="s">
        <v>33897</v>
      </c>
      <c r="B33889" t="str">
        <f t="shared" si="530"/>
        <v>cus_46262</v>
      </c>
      <c r="C33889" t="s">
        <v>47825</v>
      </c>
      <c r="D33889" s="1">
        <v>46260</v>
      </c>
      <c r="E33889" s="1">
        <v>46262</v>
      </c>
      <c r="F33889" s="1">
        <v>46262</v>
      </c>
      <c r="G33889">
        <v>0</v>
      </c>
    </row>
    <row r="33890" spans="1:7" x14ac:dyDescent="0.3">
      <c r="A33890" t="s">
        <v>33898</v>
      </c>
      <c r="B33890" t="str">
        <f t="shared" si="530"/>
        <v>cus_46209</v>
      </c>
      <c r="C33890" t="s">
        <v>47828</v>
      </c>
      <c r="D33890" s="1">
        <v>46207</v>
      </c>
      <c r="E33890" s="1">
        <v>46209</v>
      </c>
      <c r="F33890" s="1">
        <v>46209</v>
      </c>
      <c r="G33890">
        <v>0</v>
      </c>
    </row>
    <row r="33891" spans="1:7" x14ac:dyDescent="0.3">
      <c r="A33891" t="s">
        <v>33899</v>
      </c>
      <c r="B33891" t="str">
        <f t="shared" si="530"/>
        <v>cus_46141</v>
      </c>
      <c r="C33891" t="s">
        <v>47828</v>
      </c>
      <c r="D33891" s="1">
        <v>46139</v>
      </c>
      <c r="E33891" s="1">
        <v>46141</v>
      </c>
      <c r="F33891" s="1">
        <v>46141</v>
      </c>
      <c r="G33891">
        <v>0</v>
      </c>
    </row>
    <row r="33892" spans="1:7" x14ac:dyDescent="0.3">
      <c r="A33892" t="s">
        <v>33900</v>
      </c>
      <c r="B33892" t="str">
        <f t="shared" si="530"/>
        <v>cus_46130</v>
      </c>
      <c r="C33892" t="s">
        <v>47830</v>
      </c>
      <c r="D33892" s="1">
        <v>46128</v>
      </c>
      <c r="E33892" s="1">
        <v>46130</v>
      </c>
      <c r="F33892" s="1">
        <v>46130</v>
      </c>
      <c r="G33892">
        <v>0</v>
      </c>
    </row>
    <row r="33893" spans="1:7" x14ac:dyDescent="0.3">
      <c r="A33893" t="s">
        <v>33901</v>
      </c>
      <c r="B33893" t="str">
        <f t="shared" si="530"/>
        <v>cus_46366</v>
      </c>
      <c r="C33893" t="s">
        <v>47823</v>
      </c>
      <c r="D33893" s="1">
        <v>46364</v>
      </c>
      <c r="E33893" s="1">
        <v>46366</v>
      </c>
      <c r="F33893" s="1">
        <v>46366</v>
      </c>
      <c r="G33893">
        <v>0</v>
      </c>
    </row>
    <row r="33894" spans="1:7" x14ac:dyDescent="0.3">
      <c r="A33894" t="s">
        <v>33902</v>
      </c>
      <c r="B33894" t="str">
        <f t="shared" si="530"/>
        <v>cus_46300</v>
      </c>
      <c r="C33894" t="s">
        <v>47824</v>
      </c>
      <c r="D33894" s="1">
        <v>46298</v>
      </c>
      <c r="E33894" s="1">
        <v>46300</v>
      </c>
      <c r="F33894" s="1">
        <v>46300</v>
      </c>
      <c r="G33894">
        <v>0</v>
      </c>
    </row>
    <row r="33895" spans="1:7" x14ac:dyDescent="0.3">
      <c r="A33895" t="s">
        <v>33903</v>
      </c>
      <c r="B33895" t="str">
        <f t="shared" si="530"/>
        <v>cus_46386</v>
      </c>
      <c r="C33895" t="s">
        <v>47828</v>
      </c>
      <c r="D33895" s="1">
        <v>46384</v>
      </c>
      <c r="E33895" s="1">
        <v>46386</v>
      </c>
      <c r="F33895" s="1">
        <v>46386</v>
      </c>
      <c r="G33895">
        <v>0</v>
      </c>
    </row>
    <row r="33896" spans="1:7" x14ac:dyDescent="0.3">
      <c r="A33896" t="s">
        <v>33904</v>
      </c>
      <c r="B33896" t="str">
        <f t="shared" si="530"/>
        <v>cus_46247</v>
      </c>
      <c r="C33896" t="s">
        <v>47830</v>
      </c>
      <c r="D33896" s="1">
        <v>46245</v>
      </c>
      <c r="E33896" s="1">
        <v>46247</v>
      </c>
      <c r="F33896" s="1">
        <v>46247</v>
      </c>
      <c r="G33896">
        <v>0</v>
      </c>
    </row>
    <row r="33897" spans="1:7" x14ac:dyDescent="0.3">
      <c r="A33897" t="s">
        <v>33905</v>
      </c>
      <c r="B33897" t="str">
        <f t="shared" si="530"/>
        <v>cus_46139</v>
      </c>
      <c r="C33897" t="s">
        <v>47823</v>
      </c>
      <c r="D33897" s="1">
        <v>46137</v>
      </c>
      <c r="E33897" s="1">
        <v>46139</v>
      </c>
      <c r="F33897" s="1">
        <v>46139</v>
      </c>
      <c r="G33897">
        <v>0</v>
      </c>
    </row>
    <row r="33898" spans="1:7" x14ac:dyDescent="0.3">
      <c r="A33898" t="s">
        <v>33906</v>
      </c>
      <c r="B33898" t="str">
        <f t="shared" si="530"/>
        <v>cus_46303</v>
      </c>
      <c r="C33898" t="s">
        <v>47826</v>
      </c>
      <c r="D33898" s="1">
        <v>46301</v>
      </c>
      <c r="E33898" s="1">
        <v>46303</v>
      </c>
      <c r="F33898" s="1">
        <v>46303</v>
      </c>
      <c r="G33898">
        <v>0</v>
      </c>
    </row>
    <row r="33899" spans="1:7" x14ac:dyDescent="0.3">
      <c r="A33899" t="s">
        <v>33907</v>
      </c>
      <c r="B33899" t="str">
        <f t="shared" si="530"/>
        <v>cus_46370</v>
      </c>
      <c r="C33899" t="s">
        <v>47822</v>
      </c>
      <c r="D33899" s="1">
        <v>46368</v>
      </c>
      <c r="E33899" s="1">
        <v>46370</v>
      </c>
      <c r="F33899" s="1">
        <v>46370</v>
      </c>
      <c r="G33899">
        <v>0</v>
      </c>
    </row>
    <row r="33900" spans="1:7" x14ac:dyDescent="0.3">
      <c r="A33900" t="s">
        <v>33908</v>
      </c>
      <c r="B33900" t="str">
        <f t="shared" si="530"/>
        <v>cus_46156</v>
      </c>
      <c r="C33900" t="s">
        <v>47828</v>
      </c>
      <c r="D33900" s="1">
        <v>46154</v>
      </c>
      <c r="E33900" s="1">
        <v>46156</v>
      </c>
      <c r="F33900" s="1">
        <v>46156</v>
      </c>
      <c r="G33900">
        <v>0</v>
      </c>
    </row>
    <row r="33901" spans="1:7" x14ac:dyDescent="0.3">
      <c r="A33901" t="s">
        <v>33909</v>
      </c>
      <c r="B33901" t="str">
        <f t="shared" si="530"/>
        <v>cus_46378</v>
      </c>
      <c r="C33901" t="s">
        <v>47824</v>
      </c>
      <c r="D33901" s="1">
        <v>46376</v>
      </c>
      <c r="E33901" s="1">
        <v>46378</v>
      </c>
      <c r="F33901" s="1">
        <v>46378</v>
      </c>
      <c r="G33901">
        <v>0</v>
      </c>
    </row>
    <row r="33902" spans="1:7" x14ac:dyDescent="0.3">
      <c r="A33902" t="s">
        <v>33910</v>
      </c>
      <c r="B33902" t="str">
        <f t="shared" si="530"/>
        <v>cus_46269</v>
      </c>
      <c r="C33902" t="s">
        <v>47830</v>
      </c>
      <c r="D33902" s="1">
        <v>46267</v>
      </c>
      <c r="E33902" s="1">
        <v>46269</v>
      </c>
      <c r="F33902" s="1">
        <v>46269</v>
      </c>
      <c r="G33902">
        <v>0</v>
      </c>
    </row>
    <row r="33903" spans="1:7" x14ac:dyDescent="0.3">
      <c r="A33903" t="s">
        <v>33911</v>
      </c>
      <c r="B33903" t="str">
        <f t="shared" si="530"/>
        <v>cus_46123</v>
      </c>
      <c r="C33903" t="s">
        <v>47824</v>
      </c>
      <c r="D33903" s="1">
        <v>46121</v>
      </c>
      <c r="E33903" s="1">
        <v>46123</v>
      </c>
      <c r="F33903" s="1">
        <v>46123</v>
      </c>
      <c r="G33903">
        <v>0</v>
      </c>
    </row>
    <row r="33904" spans="1:7" x14ac:dyDescent="0.3">
      <c r="A33904" t="s">
        <v>33912</v>
      </c>
      <c r="B33904" t="str">
        <f t="shared" si="530"/>
        <v>cus_46188</v>
      </c>
      <c r="C33904" t="s">
        <v>47826</v>
      </c>
      <c r="D33904" s="1">
        <v>46186</v>
      </c>
      <c r="E33904" s="1">
        <v>46188</v>
      </c>
      <c r="F33904" s="1">
        <v>46188</v>
      </c>
      <c r="G33904">
        <v>0</v>
      </c>
    </row>
    <row r="33905" spans="1:7" x14ac:dyDescent="0.3">
      <c r="A33905" t="s">
        <v>33913</v>
      </c>
      <c r="B33905" t="str">
        <f t="shared" si="530"/>
        <v>cus_46122</v>
      </c>
      <c r="C33905" t="s">
        <v>47824</v>
      </c>
      <c r="D33905" s="1">
        <v>46120</v>
      </c>
      <c r="E33905" s="1">
        <v>46122</v>
      </c>
      <c r="F33905" s="1">
        <v>46122</v>
      </c>
      <c r="G33905">
        <v>0</v>
      </c>
    </row>
    <row r="33906" spans="1:7" x14ac:dyDescent="0.3">
      <c r="A33906" t="s">
        <v>33914</v>
      </c>
      <c r="B33906" t="str">
        <f t="shared" si="530"/>
        <v>cus_46296</v>
      </c>
      <c r="C33906" t="s">
        <v>47822</v>
      </c>
      <c r="D33906" s="1">
        <v>46294</v>
      </c>
      <c r="E33906" s="1">
        <v>46296</v>
      </c>
      <c r="F33906" s="1">
        <v>46296</v>
      </c>
      <c r="G33906">
        <v>0</v>
      </c>
    </row>
    <row r="33907" spans="1:7" x14ac:dyDescent="0.3">
      <c r="A33907" t="s">
        <v>33915</v>
      </c>
      <c r="B33907" t="str">
        <f t="shared" si="530"/>
        <v>cus_46068</v>
      </c>
      <c r="C33907" t="s">
        <v>47822</v>
      </c>
      <c r="D33907" s="1">
        <v>46066</v>
      </c>
      <c r="E33907" s="1">
        <v>46068</v>
      </c>
      <c r="F33907" s="1">
        <v>46068</v>
      </c>
      <c r="G33907">
        <v>0</v>
      </c>
    </row>
    <row r="33908" spans="1:7" x14ac:dyDescent="0.3">
      <c r="A33908" t="s">
        <v>33916</v>
      </c>
      <c r="B33908" t="str">
        <f t="shared" si="530"/>
        <v>cus_46179</v>
      </c>
      <c r="C33908" t="s">
        <v>47823</v>
      </c>
      <c r="D33908" s="1">
        <v>46177</v>
      </c>
      <c r="E33908" s="1">
        <v>46179</v>
      </c>
      <c r="F33908" s="1">
        <v>46179</v>
      </c>
      <c r="G33908">
        <v>0</v>
      </c>
    </row>
    <row r="33909" spans="1:7" x14ac:dyDescent="0.3">
      <c r="A33909" t="s">
        <v>33917</v>
      </c>
      <c r="B33909" t="str">
        <f t="shared" si="530"/>
        <v>cus_46226</v>
      </c>
      <c r="C33909" t="s">
        <v>47827</v>
      </c>
      <c r="D33909" s="1">
        <v>46224</v>
      </c>
      <c r="E33909" s="1">
        <v>46226</v>
      </c>
      <c r="F33909" s="1">
        <v>46226</v>
      </c>
      <c r="G33909">
        <v>0</v>
      </c>
    </row>
    <row r="33910" spans="1:7" x14ac:dyDescent="0.3">
      <c r="A33910" t="s">
        <v>33918</v>
      </c>
      <c r="B33910" t="str">
        <f t="shared" si="530"/>
        <v>cus_46246</v>
      </c>
      <c r="C33910" t="s">
        <v>47827</v>
      </c>
      <c r="D33910" s="1">
        <v>46244</v>
      </c>
      <c r="E33910" s="1">
        <v>46246</v>
      </c>
      <c r="F33910" s="1">
        <v>46246</v>
      </c>
      <c r="G33910">
        <v>0</v>
      </c>
    </row>
    <row r="33911" spans="1:7" x14ac:dyDescent="0.3">
      <c r="A33911" t="s">
        <v>33919</v>
      </c>
      <c r="B33911" t="str">
        <f t="shared" si="530"/>
        <v>cus_46257</v>
      </c>
      <c r="C33911" t="s">
        <v>47825</v>
      </c>
      <c r="D33911" s="1">
        <v>46255</v>
      </c>
      <c r="E33911" s="1">
        <v>46257</v>
      </c>
      <c r="F33911" s="1">
        <v>46257</v>
      </c>
      <c r="G33911">
        <v>0</v>
      </c>
    </row>
    <row r="33912" spans="1:7" x14ac:dyDescent="0.3">
      <c r="A33912" t="s">
        <v>33920</v>
      </c>
      <c r="B33912" t="str">
        <f t="shared" si="530"/>
        <v>cus_46217</v>
      </c>
      <c r="C33912" t="s">
        <v>47824</v>
      </c>
      <c r="D33912" s="1">
        <v>46215</v>
      </c>
      <c r="E33912" s="1">
        <v>46217</v>
      </c>
      <c r="F33912" s="1">
        <v>46217</v>
      </c>
      <c r="G33912">
        <v>0</v>
      </c>
    </row>
    <row r="33913" spans="1:7" x14ac:dyDescent="0.3">
      <c r="A33913" t="s">
        <v>33921</v>
      </c>
      <c r="B33913" t="str">
        <f t="shared" si="530"/>
        <v>cus_46230</v>
      </c>
      <c r="C33913" t="s">
        <v>47828</v>
      </c>
      <c r="D33913" s="1">
        <v>46228</v>
      </c>
      <c r="E33913" s="1">
        <v>46230</v>
      </c>
      <c r="F33913" s="1">
        <v>46230</v>
      </c>
      <c r="G33913">
        <v>0</v>
      </c>
    </row>
    <row r="33914" spans="1:7" x14ac:dyDescent="0.3">
      <c r="A33914" t="s">
        <v>33922</v>
      </c>
      <c r="B33914" t="str">
        <f t="shared" si="530"/>
        <v>cus_46147</v>
      </c>
      <c r="C33914" t="s">
        <v>47830</v>
      </c>
      <c r="D33914" s="1">
        <v>46145</v>
      </c>
      <c r="E33914" s="1">
        <v>46147</v>
      </c>
      <c r="F33914" s="1">
        <v>46147</v>
      </c>
      <c r="G33914">
        <v>0</v>
      </c>
    </row>
    <row r="33915" spans="1:7" x14ac:dyDescent="0.3">
      <c r="A33915" t="s">
        <v>33923</v>
      </c>
      <c r="B33915" t="str">
        <f t="shared" si="530"/>
        <v>cus_46089</v>
      </c>
      <c r="C33915" t="s">
        <v>47828</v>
      </c>
      <c r="D33915" s="1">
        <v>46087</v>
      </c>
      <c r="E33915" s="1">
        <v>46089</v>
      </c>
      <c r="F33915" s="1">
        <v>46089</v>
      </c>
      <c r="G33915">
        <v>0</v>
      </c>
    </row>
    <row r="33916" spans="1:7" x14ac:dyDescent="0.3">
      <c r="A33916" t="s">
        <v>33924</v>
      </c>
      <c r="B33916" t="str">
        <f t="shared" si="530"/>
        <v>cus_46299</v>
      </c>
      <c r="C33916" t="s">
        <v>47823</v>
      </c>
      <c r="D33916" s="1">
        <v>46297</v>
      </c>
      <c r="E33916" s="1">
        <v>46299</v>
      </c>
      <c r="F33916" s="1">
        <v>46299</v>
      </c>
      <c r="G33916">
        <v>0</v>
      </c>
    </row>
    <row r="33917" spans="1:7" x14ac:dyDescent="0.3">
      <c r="A33917" t="s">
        <v>33925</v>
      </c>
      <c r="B33917" t="str">
        <f t="shared" si="530"/>
        <v>cus_46140</v>
      </c>
      <c r="C33917" t="s">
        <v>47822</v>
      </c>
      <c r="D33917" s="1">
        <v>46138</v>
      </c>
      <c r="E33917" s="1">
        <v>46140</v>
      </c>
      <c r="F33917" s="1">
        <v>46140</v>
      </c>
      <c r="G33917">
        <v>0</v>
      </c>
    </row>
    <row r="33918" spans="1:7" x14ac:dyDescent="0.3">
      <c r="A33918" t="s">
        <v>33926</v>
      </c>
      <c r="B33918" t="str">
        <f t="shared" si="530"/>
        <v>cus_46224</v>
      </c>
      <c r="C33918" t="s">
        <v>47830</v>
      </c>
      <c r="D33918" s="1">
        <v>46222</v>
      </c>
      <c r="E33918" s="1">
        <v>46224</v>
      </c>
      <c r="F33918" s="1">
        <v>46224</v>
      </c>
      <c r="G33918">
        <v>0</v>
      </c>
    </row>
    <row r="33919" spans="1:7" x14ac:dyDescent="0.3">
      <c r="A33919" t="s">
        <v>33927</v>
      </c>
      <c r="B33919" t="str">
        <f t="shared" si="530"/>
        <v>cus_46130</v>
      </c>
      <c r="C33919" t="s">
        <v>47830</v>
      </c>
      <c r="D33919" s="1">
        <v>46128</v>
      </c>
      <c r="E33919" s="1">
        <v>46130</v>
      </c>
      <c r="F33919" s="1">
        <v>46130</v>
      </c>
      <c r="G33919">
        <v>0</v>
      </c>
    </row>
    <row r="33920" spans="1:7" x14ac:dyDescent="0.3">
      <c r="A33920" t="s">
        <v>33928</v>
      </c>
      <c r="B33920" t="str">
        <f t="shared" si="530"/>
        <v>cus_46137</v>
      </c>
      <c r="C33920" t="s">
        <v>47823</v>
      </c>
      <c r="D33920" s="1">
        <v>46135</v>
      </c>
      <c r="E33920" s="1">
        <v>46137</v>
      </c>
      <c r="F33920" s="1">
        <v>46137</v>
      </c>
      <c r="G33920">
        <v>0</v>
      </c>
    </row>
    <row r="33921" spans="1:7" x14ac:dyDescent="0.3">
      <c r="A33921" t="s">
        <v>33929</v>
      </c>
      <c r="B33921" t="str">
        <f t="shared" si="530"/>
        <v>cus_46254</v>
      </c>
      <c r="C33921" t="s">
        <v>47829</v>
      </c>
      <c r="D33921" s="1">
        <v>46252</v>
      </c>
      <c r="E33921" s="1">
        <v>46254</v>
      </c>
      <c r="F33921" s="1">
        <v>46254</v>
      </c>
      <c r="G33921">
        <v>0</v>
      </c>
    </row>
    <row r="33922" spans="1:7" x14ac:dyDescent="0.3">
      <c r="A33922" t="s">
        <v>33930</v>
      </c>
      <c r="B33922" t="str">
        <f t="shared" si="530"/>
        <v>cus_46224</v>
      </c>
      <c r="C33922" t="s">
        <v>47828</v>
      </c>
      <c r="D33922" s="1">
        <v>46222</v>
      </c>
      <c r="E33922" s="1">
        <v>46224</v>
      </c>
      <c r="F33922" s="1">
        <v>46224</v>
      </c>
      <c r="G33922">
        <v>0</v>
      </c>
    </row>
    <row r="33923" spans="1:7" x14ac:dyDescent="0.3">
      <c r="A33923" t="s">
        <v>33931</v>
      </c>
      <c r="B33923" t="str">
        <f t="shared" si="530"/>
        <v>cus_46356</v>
      </c>
      <c r="C33923" t="s">
        <v>47824</v>
      </c>
      <c r="D33923" s="1">
        <v>46354</v>
      </c>
      <c r="E33923" s="1">
        <v>46356</v>
      </c>
      <c r="F33923" s="1">
        <v>46356</v>
      </c>
      <c r="G33923">
        <v>0</v>
      </c>
    </row>
    <row r="33924" spans="1:7" x14ac:dyDescent="0.3">
      <c r="A33924" t="s">
        <v>33932</v>
      </c>
      <c r="B33924" t="str">
        <f t="shared" si="530"/>
        <v>cus_46145</v>
      </c>
      <c r="C33924" t="s">
        <v>47828</v>
      </c>
      <c r="D33924" s="1">
        <v>46143</v>
      </c>
      <c r="E33924" s="1">
        <v>46145</v>
      </c>
      <c r="F33924" s="1">
        <v>46145</v>
      </c>
      <c r="G33924">
        <v>0</v>
      </c>
    </row>
    <row r="33925" spans="1:7" x14ac:dyDescent="0.3">
      <c r="A33925" t="s">
        <v>33933</v>
      </c>
      <c r="B33925" t="str">
        <f t="shared" si="530"/>
        <v>cus_46166</v>
      </c>
      <c r="C33925" t="s">
        <v>47828</v>
      </c>
      <c r="D33925" s="1">
        <v>46164</v>
      </c>
      <c r="E33925" s="1">
        <v>46166</v>
      </c>
      <c r="F33925" s="1">
        <v>46166</v>
      </c>
      <c r="G33925">
        <v>0</v>
      </c>
    </row>
    <row r="33926" spans="1:7" x14ac:dyDescent="0.3">
      <c r="A33926" t="s">
        <v>33934</v>
      </c>
      <c r="B33926" t="str">
        <f t="shared" si="530"/>
        <v>cus_46200</v>
      </c>
      <c r="C33926" t="s">
        <v>47824</v>
      </c>
      <c r="D33926" s="1">
        <v>46198</v>
      </c>
      <c r="E33926" s="1">
        <v>46200</v>
      </c>
      <c r="F33926" s="1">
        <v>46200</v>
      </c>
      <c r="G33926">
        <v>0</v>
      </c>
    </row>
    <row r="33927" spans="1:7" x14ac:dyDescent="0.3">
      <c r="A33927" t="s">
        <v>33935</v>
      </c>
      <c r="B33927" t="str">
        <f t="shared" si="530"/>
        <v>cus_46252</v>
      </c>
      <c r="C33927" t="s">
        <v>47828</v>
      </c>
      <c r="D33927" s="1">
        <v>46250</v>
      </c>
      <c r="E33927" s="1">
        <v>46252</v>
      </c>
      <c r="F33927" s="1">
        <v>46252</v>
      </c>
      <c r="G33927">
        <v>0</v>
      </c>
    </row>
    <row r="33928" spans="1:7" x14ac:dyDescent="0.3">
      <c r="A33928" t="s">
        <v>33936</v>
      </c>
      <c r="B33928" t="str">
        <f t="shared" si="530"/>
        <v>cus_46374</v>
      </c>
      <c r="C33928" t="s">
        <v>47828</v>
      </c>
      <c r="D33928" s="1">
        <v>46372</v>
      </c>
      <c r="E33928" s="1">
        <v>46374</v>
      </c>
      <c r="F33928" s="1">
        <v>46374</v>
      </c>
      <c r="G33928">
        <v>0</v>
      </c>
    </row>
    <row r="33929" spans="1:7" x14ac:dyDescent="0.3">
      <c r="A33929" t="s">
        <v>33937</v>
      </c>
      <c r="B33929" t="str">
        <f t="shared" si="530"/>
        <v>cus_46231</v>
      </c>
      <c r="C33929" t="s">
        <v>47830</v>
      </c>
      <c r="D33929" s="1">
        <v>46229</v>
      </c>
      <c r="E33929" s="1">
        <v>46231</v>
      </c>
      <c r="F33929" s="1">
        <v>46231</v>
      </c>
      <c r="G33929">
        <v>0</v>
      </c>
    </row>
    <row r="33930" spans="1:7" x14ac:dyDescent="0.3">
      <c r="A33930" t="s">
        <v>33938</v>
      </c>
      <c r="B33930" t="str">
        <f t="shared" si="530"/>
        <v>cus_46189</v>
      </c>
      <c r="C33930" t="s">
        <v>47823</v>
      </c>
      <c r="D33930" s="1">
        <v>46187</v>
      </c>
      <c r="E33930" s="1">
        <v>46189</v>
      </c>
      <c r="F33930" s="1">
        <v>46189</v>
      </c>
      <c r="G33930">
        <v>0</v>
      </c>
    </row>
    <row r="33931" spans="1:7" x14ac:dyDescent="0.3">
      <c r="A33931" t="s">
        <v>33939</v>
      </c>
      <c r="B33931" t="str">
        <f t="shared" si="530"/>
        <v>cus_46231</v>
      </c>
      <c r="C33931" t="s">
        <v>47830</v>
      </c>
      <c r="D33931" s="1">
        <v>46229</v>
      </c>
      <c r="E33931" s="1">
        <v>46231</v>
      </c>
      <c r="F33931" s="1">
        <v>46231</v>
      </c>
      <c r="G33931">
        <v>0</v>
      </c>
    </row>
    <row r="33932" spans="1:7" x14ac:dyDescent="0.3">
      <c r="A33932" t="s">
        <v>33940</v>
      </c>
      <c r="B33932" t="str">
        <f t="shared" si="530"/>
        <v>cus_46295</v>
      </c>
      <c r="C33932" t="s">
        <v>47824</v>
      </c>
      <c r="D33932" s="1">
        <v>46293</v>
      </c>
      <c r="E33932" s="1">
        <v>46295</v>
      </c>
      <c r="F33932" s="1">
        <v>46295</v>
      </c>
      <c r="G33932">
        <v>0</v>
      </c>
    </row>
    <row r="33933" spans="1:7" x14ac:dyDescent="0.3">
      <c r="A33933" t="s">
        <v>33941</v>
      </c>
      <c r="B33933" t="str">
        <f t="shared" si="530"/>
        <v>cus_46292</v>
      </c>
      <c r="C33933" t="s">
        <v>47829</v>
      </c>
      <c r="D33933" s="1">
        <v>46290</v>
      </c>
      <c r="E33933" s="1">
        <v>46292</v>
      </c>
      <c r="F33933" s="1">
        <v>46292</v>
      </c>
      <c r="G33933">
        <v>0</v>
      </c>
    </row>
    <row r="33934" spans="1:7" x14ac:dyDescent="0.3">
      <c r="A33934" t="s">
        <v>33942</v>
      </c>
      <c r="B33934" t="str">
        <f t="shared" si="530"/>
        <v>cus_46321</v>
      </c>
      <c r="C33934" t="s">
        <v>47828</v>
      </c>
      <c r="D33934" s="1">
        <v>46319</v>
      </c>
      <c r="E33934" s="1">
        <v>46321</v>
      </c>
      <c r="F33934" s="1">
        <v>46321</v>
      </c>
      <c r="G33934">
        <v>0</v>
      </c>
    </row>
    <row r="33935" spans="1:7" x14ac:dyDescent="0.3">
      <c r="A33935" t="s">
        <v>33943</v>
      </c>
      <c r="B33935" t="str">
        <f t="shared" si="530"/>
        <v>cus_46117</v>
      </c>
      <c r="C33935" t="s">
        <v>47825</v>
      </c>
      <c r="D33935" s="1">
        <v>46115</v>
      </c>
      <c r="E33935" s="1">
        <v>46117</v>
      </c>
      <c r="F33935" s="1">
        <v>46117</v>
      </c>
      <c r="G33935">
        <v>0</v>
      </c>
    </row>
    <row r="33936" spans="1:7" x14ac:dyDescent="0.3">
      <c r="A33936" t="s">
        <v>33944</v>
      </c>
      <c r="B33936" t="str">
        <f t="shared" si="530"/>
        <v>cus_46059</v>
      </c>
      <c r="C33936" t="s">
        <v>47824</v>
      </c>
      <c r="D33936" s="1">
        <v>46057</v>
      </c>
      <c r="E33936" s="1">
        <v>46059</v>
      </c>
      <c r="F33936" s="1">
        <v>46059</v>
      </c>
      <c r="G33936">
        <v>0</v>
      </c>
    </row>
    <row r="33937" spans="1:7" x14ac:dyDescent="0.3">
      <c r="A33937" t="s">
        <v>33945</v>
      </c>
      <c r="B33937" t="str">
        <f t="shared" si="530"/>
        <v>cus_46202</v>
      </c>
      <c r="C33937" t="s">
        <v>47823</v>
      </c>
      <c r="D33937" s="1">
        <v>46200</v>
      </c>
      <c r="E33937" s="1">
        <v>46202</v>
      </c>
      <c r="F33937" s="1">
        <v>46202</v>
      </c>
      <c r="G33937">
        <v>0</v>
      </c>
    </row>
    <row r="33938" spans="1:7" x14ac:dyDescent="0.3">
      <c r="A33938" t="s">
        <v>33946</v>
      </c>
      <c r="B33938" t="str">
        <f t="shared" si="530"/>
        <v>cus_46067</v>
      </c>
      <c r="C33938" t="s">
        <v>47825</v>
      </c>
      <c r="D33938" s="1">
        <v>46065</v>
      </c>
      <c r="E33938" s="1">
        <v>46067</v>
      </c>
      <c r="F33938" s="1">
        <v>46067</v>
      </c>
      <c r="G33938">
        <v>0</v>
      </c>
    </row>
    <row r="33939" spans="1:7" x14ac:dyDescent="0.3">
      <c r="A33939" t="s">
        <v>33947</v>
      </c>
      <c r="B33939" t="str">
        <f t="shared" ref="B33939:B34002" si="531">_xlfn.CONCAT("cus_",TEXT(E33939,"00000"))</f>
        <v>cus_46332</v>
      </c>
      <c r="C33939" t="s">
        <v>47823</v>
      </c>
      <c r="D33939" s="1">
        <v>46330</v>
      </c>
      <c r="E33939" s="1">
        <v>46332</v>
      </c>
      <c r="F33939" s="1">
        <v>46332</v>
      </c>
      <c r="G33939">
        <v>0</v>
      </c>
    </row>
    <row r="33940" spans="1:7" x14ac:dyDescent="0.3">
      <c r="A33940" t="s">
        <v>33948</v>
      </c>
      <c r="B33940" t="str">
        <f t="shared" si="531"/>
        <v>cus_46341</v>
      </c>
      <c r="C33940" t="s">
        <v>47827</v>
      </c>
      <c r="D33940" s="1">
        <v>46339</v>
      </c>
      <c r="E33940" s="1">
        <v>46341</v>
      </c>
      <c r="F33940" s="1">
        <v>46341</v>
      </c>
      <c r="G33940">
        <v>0</v>
      </c>
    </row>
    <row r="33941" spans="1:7" x14ac:dyDescent="0.3">
      <c r="A33941" t="s">
        <v>33949</v>
      </c>
      <c r="B33941" t="str">
        <f t="shared" si="531"/>
        <v>cus_46270</v>
      </c>
      <c r="C33941" t="s">
        <v>47824</v>
      </c>
      <c r="D33941" s="1">
        <v>46268</v>
      </c>
      <c r="E33941" s="1">
        <v>46270</v>
      </c>
      <c r="F33941" s="1">
        <v>46270</v>
      </c>
      <c r="G33941">
        <v>0</v>
      </c>
    </row>
    <row r="33942" spans="1:7" x14ac:dyDescent="0.3">
      <c r="A33942" t="s">
        <v>33950</v>
      </c>
      <c r="B33942" t="str">
        <f t="shared" si="531"/>
        <v>cus_46313</v>
      </c>
      <c r="C33942" t="s">
        <v>47823</v>
      </c>
      <c r="D33942" s="1">
        <v>46311</v>
      </c>
      <c r="E33942" s="1">
        <v>46313</v>
      </c>
      <c r="F33942" s="1">
        <v>46313</v>
      </c>
      <c r="G33942">
        <v>0</v>
      </c>
    </row>
    <row r="33943" spans="1:7" x14ac:dyDescent="0.3">
      <c r="A33943" t="s">
        <v>33951</v>
      </c>
      <c r="B33943" t="str">
        <f t="shared" si="531"/>
        <v>cus_46241</v>
      </c>
      <c r="C33943" t="s">
        <v>47829</v>
      </c>
      <c r="D33943" s="1">
        <v>46239</v>
      </c>
      <c r="E33943" s="1">
        <v>46241</v>
      </c>
      <c r="F33943" s="1">
        <v>46241</v>
      </c>
      <c r="G33943">
        <v>0</v>
      </c>
    </row>
    <row r="33944" spans="1:7" x14ac:dyDescent="0.3">
      <c r="A33944" t="s">
        <v>33952</v>
      </c>
      <c r="B33944" t="str">
        <f t="shared" si="531"/>
        <v>cus_46268</v>
      </c>
      <c r="C33944" t="s">
        <v>47830</v>
      </c>
      <c r="D33944" s="1">
        <v>46266</v>
      </c>
      <c r="E33944" s="1">
        <v>46268</v>
      </c>
      <c r="F33944" s="1">
        <v>46268</v>
      </c>
      <c r="G33944">
        <v>0</v>
      </c>
    </row>
    <row r="33945" spans="1:7" x14ac:dyDescent="0.3">
      <c r="A33945" t="s">
        <v>33953</v>
      </c>
      <c r="B33945" t="str">
        <f t="shared" si="531"/>
        <v>cus_46083</v>
      </c>
      <c r="C33945" t="s">
        <v>47828</v>
      </c>
      <c r="D33945" s="1">
        <v>46081</v>
      </c>
      <c r="E33945" s="1">
        <v>46083</v>
      </c>
      <c r="F33945" s="1">
        <v>46083</v>
      </c>
      <c r="G33945">
        <v>0</v>
      </c>
    </row>
    <row r="33946" spans="1:7" x14ac:dyDescent="0.3">
      <c r="A33946" t="s">
        <v>33954</v>
      </c>
      <c r="B33946" t="str">
        <f t="shared" si="531"/>
        <v>cus_46153</v>
      </c>
      <c r="C33946" t="s">
        <v>47822</v>
      </c>
      <c r="D33946" s="1">
        <v>46151</v>
      </c>
      <c r="E33946" s="1">
        <v>46153</v>
      </c>
      <c r="F33946" s="1">
        <v>46153</v>
      </c>
      <c r="G33946">
        <v>0</v>
      </c>
    </row>
    <row r="33947" spans="1:7" x14ac:dyDescent="0.3">
      <c r="A33947" t="s">
        <v>33955</v>
      </c>
      <c r="B33947" t="str">
        <f t="shared" si="531"/>
        <v>cus_46325</v>
      </c>
      <c r="C33947" t="s">
        <v>47827</v>
      </c>
      <c r="D33947" s="1">
        <v>46323</v>
      </c>
      <c r="E33947" s="1">
        <v>46325</v>
      </c>
      <c r="F33947" s="1">
        <v>46325</v>
      </c>
      <c r="G33947">
        <v>0</v>
      </c>
    </row>
    <row r="33948" spans="1:7" x14ac:dyDescent="0.3">
      <c r="A33948" t="s">
        <v>33956</v>
      </c>
      <c r="B33948" t="str">
        <f t="shared" si="531"/>
        <v>cus_46374</v>
      </c>
      <c r="C33948" t="s">
        <v>47830</v>
      </c>
      <c r="D33948" s="1">
        <v>46372</v>
      </c>
      <c r="E33948" s="1">
        <v>46374</v>
      </c>
      <c r="F33948" s="1">
        <v>46374</v>
      </c>
      <c r="G33948">
        <v>0</v>
      </c>
    </row>
    <row r="33949" spans="1:7" x14ac:dyDescent="0.3">
      <c r="A33949" t="s">
        <v>33957</v>
      </c>
      <c r="B33949" t="str">
        <f t="shared" si="531"/>
        <v>cus_46061</v>
      </c>
      <c r="C33949" t="s">
        <v>47828</v>
      </c>
      <c r="D33949" s="1">
        <v>46059</v>
      </c>
      <c r="E33949" s="1">
        <v>46061</v>
      </c>
      <c r="F33949" s="1">
        <v>46061</v>
      </c>
      <c r="G33949">
        <v>0</v>
      </c>
    </row>
    <row r="33950" spans="1:7" x14ac:dyDescent="0.3">
      <c r="A33950" t="s">
        <v>33958</v>
      </c>
      <c r="B33950" t="str">
        <f t="shared" si="531"/>
        <v>cus_46196</v>
      </c>
      <c r="C33950" t="s">
        <v>47823</v>
      </c>
      <c r="D33950" s="1">
        <v>46194</v>
      </c>
      <c r="E33950" s="1">
        <v>46196</v>
      </c>
      <c r="F33950" s="1">
        <v>46196</v>
      </c>
      <c r="G33950">
        <v>0</v>
      </c>
    </row>
    <row r="33951" spans="1:7" x14ac:dyDescent="0.3">
      <c r="A33951" t="s">
        <v>33959</v>
      </c>
      <c r="B33951" t="str">
        <f t="shared" si="531"/>
        <v>cus_46211</v>
      </c>
      <c r="C33951" t="s">
        <v>47830</v>
      </c>
      <c r="D33951" s="1">
        <v>46209</v>
      </c>
      <c r="E33951" s="1">
        <v>46211</v>
      </c>
      <c r="F33951" s="1">
        <v>46211</v>
      </c>
      <c r="G33951">
        <v>0</v>
      </c>
    </row>
    <row r="33952" spans="1:7" x14ac:dyDescent="0.3">
      <c r="A33952" t="s">
        <v>33960</v>
      </c>
      <c r="B33952" t="str">
        <f t="shared" si="531"/>
        <v>cus_46173</v>
      </c>
      <c r="C33952" t="s">
        <v>47830</v>
      </c>
      <c r="D33952" s="1">
        <v>46171</v>
      </c>
      <c r="E33952" s="1">
        <v>46173</v>
      </c>
      <c r="F33952" s="1">
        <v>46173</v>
      </c>
      <c r="G33952">
        <v>0</v>
      </c>
    </row>
    <row r="33953" spans="1:7" x14ac:dyDescent="0.3">
      <c r="A33953" t="s">
        <v>33961</v>
      </c>
      <c r="B33953" t="str">
        <f t="shared" si="531"/>
        <v>cus_46073</v>
      </c>
      <c r="C33953" t="s">
        <v>47830</v>
      </c>
      <c r="D33953" s="1">
        <v>46071</v>
      </c>
      <c r="E33953" s="1">
        <v>46073</v>
      </c>
      <c r="F33953" s="1">
        <v>46073</v>
      </c>
      <c r="G33953">
        <v>0</v>
      </c>
    </row>
    <row r="33954" spans="1:7" x14ac:dyDescent="0.3">
      <c r="A33954" t="s">
        <v>33962</v>
      </c>
      <c r="B33954" t="str">
        <f t="shared" si="531"/>
        <v>cus_46090</v>
      </c>
      <c r="C33954" t="s">
        <v>47823</v>
      </c>
      <c r="D33954" s="1">
        <v>46088</v>
      </c>
      <c r="E33954" s="1">
        <v>46090</v>
      </c>
      <c r="F33954" s="1">
        <v>46090</v>
      </c>
      <c r="G33954">
        <v>0</v>
      </c>
    </row>
    <row r="33955" spans="1:7" x14ac:dyDescent="0.3">
      <c r="A33955" t="s">
        <v>33963</v>
      </c>
      <c r="B33955" t="str">
        <f t="shared" si="531"/>
        <v>cus_46090</v>
      </c>
      <c r="C33955" t="s">
        <v>47824</v>
      </c>
      <c r="D33955" s="1">
        <v>46088</v>
      </c>
      <c r="E33955" s="1">
        <v>46090</v>
      </c>
      <c r="F33955" s="1">
        <v>46090</v>
      </c>
      <c r="G33955">
        <v>0</v>
      </c>
    </row>
    <row r="33956" spans="1:7" x14ac:dyDescent="0.3">
      <c r="A33956" t="s">
        <v>33964</v>
      </c>
      <c r="B33956" t="str">
        <f t="shared" si="531"/>
        <v>cus_46229</v>
      </c>
      <c r="C33956" t="s">
        <v>47830</v>
      </c>
      <c r="D33956" s="1">
        <v>46227</v>
      </c>
      <c r="E33956" s="1">
        <v>46229</v>
      </c>
      <c r="F33956" s="1">
        <v>46229</v>
      </c>
      <c r="G33956">
        <v>0</v>
      </c>
    </row>
    <row r="33957" spans="1:7" x14ac:dyDescent="0.3">
      <c r="A33957" t="s">
        <v>33965</v>
      </c>
      <c r="B33957" t="str">
        <f t="shared" si="531"/>
        <v>cus_46142</v>
      </c>
      <c r="C33957" t="s">
        <v>47825</v>
      </c>
      <c r="D33957" s="1">
        <v>46140</v>
      </c>
      <c r="E33957" s="1">
        <v>46142</v>
      </c>
      <c r="F33957" s="1">
        <v>46142</v>
      </c>
      <c r="G33957">
        <v>0</v>
      </c>
    </row>
    <row r="33958" spans="1:7" x14ac:dyDescent="0.3">
      <c r="A33958" t="s">
        <v>33966</v>
      </c>
      <c r="B33958" t="str">
        <f t="shared" si="531"/>
        <v>cus_46163</v>
      </c>
      <c r="C33958" t="s">
        <v>47822</v>
      </c>
      <c r="D33958" s="1">
        <v>46161</v>
      </c>
      <c r="E33958" s="1">
        <v>46163</v>
      </c>
      <c r="F33958" s="1">
        <v>46163</v>
      </c>
      <c r="G33958">
        <v>0</v>
      </c>
    </row>
    <row r="33959" spans="1:7" x14ac:dyDescent="0.3">
      <c r="A33959" t="s">
        <v>33967</v>
      </c>
      <c r="B33959" t="str">
        <f t="shared" si="531"/>
        <v>cus_46264</v>
      </c>
      <c r="C33959" t="s">
        <v>47822</v>
      </c>
      <c r="D33959" s="1">
        <v>46262</v>
      </c>
      <c r="E33959" s="1">
        <v>46264</v>
      </c>
      <c r="F33959" s="1">
        <v>46264</v>
      </c>
      <c r="G33959">
        <v>0</v>
      </c>
    </row>
    <row r="33960" spans="1:7" x14ac:dyDescent="0.3">
      <c r="A33960" t="s">
        <v>33968</v>
      </c>
      <c r="B33960" t="str">
        <f t="shared" si="531"/>
        <v>cus_46287</v>
      </c>
      <c r="C33960" t="s">
        <v>47823</v>
      </c>
      <c r="D33960" s="1">
        <v>46285</v>
      </c>
      <c r="E33960" s="1">
        <v>46287</v>
      </c>
      <c r="F33960" s="1">
        <v>46287</v>
      </c>
      <c r="G33960">
        <v>0</v>
      </c>
    </row>
    <row r="33961" spans="1:7" x14ac:dyDescent="0.3">
      <c r="A33961" t="s">
        <v>33969</v>
      </c>
      <c r="B33961" t="str">
        <f t="shared" si="531"/>
        <v>cus_46060</v>
      </c>
      <c r="C33961" t="s">
        <v>47829</v>
      </c>
      <c r="D33961" s="1">
        <v>46058</v>
      </c>
      <c r="E33961" s="1">
        <v>46060</v>
      </c>
      <c r="F33961" s="1">
        <v>46060</v>
      </c>
      <c r="G33961">
        <v>0</v>
      </c>
    </row>
    <row r="33962" spans="1:7" x14ac:dyDescent="0.3">
      <c r="A33962" t="s">
        <v>33970</v>
      </c>
      <c r="B33962" t="str">
        <f t="shared" si="531"/>
        <v>cus_46155</v>
      </c>
      <c r="C33962" t="s">
        <v>47826</v>
      </c>
      <c r="D33962" s="1">
        <v>46153</v>
      </c>
      <c r="E33962" s="1">
        <v>46155</v>
      </c>
      <c r="F33962" s="1">
        <v>46155</v>
      </c>
      <c r="G33962">
        <v>0</v>
      </c>
    </row>
    <row r="33963" spans="1:7" x14ac:dyDescent="0.3">
      <c r="A33963" t="s">
        <v>33971</v>
      </c>
      <c r="B33963" t="str">
        <f t="shared" si="531"/>
        <v>cus_46345</v>
      </c>
      <c r="C33963" t="s">
        <v>47823</v>
      </c>
      <c r="D33963" s="1">
        <v>46343</v>
      </c>
      <c r="E33963" s="1">
        <v>46345</v>
      </c>
      <c r="F33963" s="1">
        <v>46345</v>
      </c>
      <c r="G33963">
        <v>0</v>
      </c>
    </row>
    <row r="33964" spans="1:7" x14ac:dyDescent="0.3">
      <c r="A33964" t="s">
        <v>33972</v>
      </c>
      <c r="B33964" t="str">
        <f t="shared" si="531"/>
        <v>cus_46153</v>
      </c>
      <c r="C33964" t="s">
        <v>47827</v>
      </c>
      <c r="D33964" s="1">
        <v>46151</v>
      </c>
      <c r="E33964" s="1">
        <v>46153</v>
      </c>
      <c r="F33964" s="1">
        <v>46153</v>
      </c>
      <c r="G33964">
        <v>0</v>
      </c>
    </row>
    <row r="33965" spans="1:7" x14ac:dyDescent="0.3">
      <c r="A33965" t="s">
        <v>33973</v>
      </c>
      <c r="B33965" t="str">
        <f t="shared" si="531"/>
        <v>cus_46164</v>
      </c>
      <c r="C33965" t="s">
        <v>47829</v>
      </c>
      <c r="D33965" s="1">
        <v>46162</v>
      </c>
      <c r="E33965" s="1">
        <v>46164</v>
      </c>
      <c r="F33965" s="1">
        <v>46164</v>
      </c>
      <c r="G33965">
        <v>0</v>
      </c>
    </row>
    <row r="33966" spans="1:7" x14ac:dyDescent="0.3">
      <c r="A33966" t="s">
        <v>33974</v>
      </c>
      <c r="B33966" t="str">
        <f t="shared" si="531"/>
        <v>cus_46103</v>
      </c>
      <c r="C33966" t="s">
        <v>47822</v>
      </c>
      <c r="D33966" s="1">
        <v>46101</v>
      </c>
      <c r="E33966" s="1">
        <v>46103</v>
      </c>
      <c r="F33966" s="1">
        <v>46103</v>
      </c>
      <c r="G33966">
        <v>0</v>
      </c>
    </row>
    <row r="33967" spans="1:7" x14ac:dyDescent="0.3">
      <c r="A33967" t="s">
        <v>33975</v>
      </c>
      <c r="B33967" t="str">
        <f t="shared" si="531"/>
        <v>cus_46140</v>
      </c>
      <c r="C33967" t="s">
        <v>47830</v>
      </c>
      <c r="D33967" s="1">
        <v>46138</v>
      </c>
      <c r="E33967" s="1">
        <v>46140</v>
      </c>
      <c r="F33967" s="1">
        <v>46140</v>
      </c>
      <c r="G33967">
        <v>0</v>
      </c>
    </row>
    <row r="33968" spans="1:7" x14ac:dyDescent="0.3">
      <c r="A33968" t="s">
        <v>33976</v>
      </c>
      <c r="B33968" t="str">
        <f t="shared" si="531"/>
        <v>cus_46335</v>
      </c>
      <c r="C33968" t="s">
        <v>47826</v>
      </c>
      <c r="D33968" s="1">
        <v>46333</v>
      </c>
      <c r="E33968" s="1">
        <v>46335</v>
      </c>
      <c r="F33968" s="1">
        <v>46335</v>
      </c>
      <c r="G33968">
        <v>0</v>
      </c>
    </row>
    <row r="33969" spans="1:7" x14ac:dyDescent="0.3">
      <c r="A33969" t="s">
        <v>33977</v>
      </c>
      <c r="B33969" t="str">
        <f t="shared" si="531"/>
        <v>cus_46287</v>
      </c>
      <c r="C33969" t="s">
        <v>47829</v>
      </c>
      <c r="D33969" s="1">
        <v>46285</v>
      </c>
      <c r="E33969" s="1">
        <v>46287</v>
      </c>
      <c r="F33969" s="1">
        <v>46287</v>
      </c>
      <c r="G33969">
        <v>0</v>
      </c>
    </row>
    <row r="33970" spans="1:7" x14ac:dyDescent="0.3">
      <c r="A33970" t="s">
        <v>33978</v>
      </c>
      <c r="B33970" t="str">
        <f t="shared" si="531"/>
        <v>cus_46146</v>
      </c>
      <c r="C33970" t="s">
        <v>47826</v>
      </c>
      <c r="D33970" s="1">
        <v>46144</v>
      </c>
      <c r="E33970" s="1">
        <v>46146</v>
      </c>
      <c r="F33970" s="1">
        <v>46146</v>
      </c>
      <c r="G33970">
        <v>0</v>
      </c>
    </row>
    <row r="33971" spans="1:7" x14ac:dyDescent="0.3">
      <c r="A33971" t="s">
        <v>33979</v>
      </c>
      <c r="B33971" t="str">
        <f t="shared" si="531"/>
        <v>cus_46154</v>
      </c>
      <c r="C33971" t="s">
        <v>47830</v>
      </c>
      <c r="D33971" s="1">
        <v>46152</v>
      </c>
      <c r="E33971" s="1">
        <v>46154</v>
      </c>
      <c r="F33971" s="1">
        <v>46154</v>
      </c>
      <c r="G33971">
        <v>0</v>
      </c>
    </row>
    <row r="33972" spans="1:7" x14ac:dyDescent="0.3">
      <c r="A33972" t="s">
        <v>33980</v>
      </c>
      <c r="B33972" t="str">
        <f t="shared" si="531"/>
        <v>cus_46269</v>
      </c>
      <c r="C33972" t="s">
        <v>47822</v>
      </c>
      <c r="D33972" s="1">
        <v>46267</v>
      </c>
      <c r="E33972" s="1">
        <v>46269</v>
      </c>
      <c r="F33972" s="1">
        <v>46269</v>
      </c>
      <c r="G33972">
        <v>0</v>
      </c>
    </row>
    <row r="33973" spans="1:7" x14ac:dyDescent="0.3">
      <c r="A33973" t="s">
        <v>33981</v>
      </c>
      <c r="B33973" t="str">
        <f t="shared" si="531"/>
        <v>cus_46120</v>
      </c>
      <c r="C33973" t="s">
        <v>47826</v>
      </c>
      <c r="D33973" s="1">
        <v>46118</v>
      </c>
      <c r="E33973" s="1">
        <v>46120</v>
      </c>
      <c r="F33973" s="1">
        <v>46120</v>
      </c>
      <c r="G33973">
        <v>0</v>
      </c>
    </row>
    <row r="33974" spans="1:7" x14ac:dyDescent="0.3">
      <c r="A33974" t="s">
        <v>33982</v>
      </c>
      <c r="B33974" t="str">
        <f t="shared" si="531"/>
        <v>cus_46062</v>
      </c>
      <c r="C33974" t="s">
        <v>47824</v>
      </c>
      <c r="D33974" s="1">
        <v>46060</v>
      </c>
      <c r="E33974" s="1">
        <v>46062</v>
      </c>
      <c r="F33974" s="1">
        <v>46062</v>
      </c>
      <c r="G33974">
        <v>0</v>
      </c>
    </row>
    <row r="33975" spans="1:7" x14ac:dyDescent="0.3">
      <c r="A33975" t="s">
        <v>33983</v>
      </c>
      <c r="B33975" t="str">
        <f t="shared" si="531"/>
        <v>cus_46377</v>
      </c>
      <c r="C33975" t="s">
        <v>47830</v>
      </c>
      <c r="D33975" s="1">
        <v>46375</v>
      </c>
      <c r="E33975" s="1">
        <v>46377</v>
      </c>
      <c r="F33975" s="1">
        <v>46377</v>
      </c>
      <c r="G33975">
        <v>0</v>
      </c>
    </row>
    <row r="33976" spans="1:7" x14ac:dyDescent="0.3">
      <c r="A33976" t="s">
        <v>33984</v>
      </c>
      <c r="B33976" t="str">
        <f t="shared" si="531"/>
        <v>cus_46023</v>
      </c>
      <c r="C33976" t="s">
        <v>47825</v>
      </c>
      <c r="D33976" s="1">
        <v>46386</v>
      </c>
      <c r="E33976" s="1">
        <v>46023</v>
      </c>
      <c r="F33976" s="1">
        <v>46023</v>
      </c>
      <c r="G33976">
        <v>0</v>
      </c>
    </row>
    <row r="33977" spans="1:7" x14ac:dyDescent="0.3">
      <c r="A33977" t="s">
        <v>33985</v>
      </c>
      <c r="B33977" t="str">
        <f t="shared" si="531"/>
        <v>cus_46338</v>
      </c>
      <c r="C33977" t="s">
        <v>47822</v>
      </c>
      <c r="D33977" s="1">
        <v>46336</v>
      </c>
      <c r="E33977" s="1">
        <v>46338</v>
      </c>
      <c r="F33977" s="1">
        <v>46338</v>
      </c>
      <c r="G33977">
        <v>0</v>
      </c>
    </row>
    <row r="33978" spans="1:7" x14ac:dyDescent="0.3">
      <c r="A33978" t="s">
        <v>33986</v>
      </c>
      <c r="B33978" t="str">
        <f t="shared" si="531"/>
        <v>cus_46197</v>
      </c>
      <c r="C33978" t="s">
        <v>47827</v>
      </c>
      <c r="D33978" s="1">
        <v>46195</v>
      </c>
      <c r="E33978" s="1">
        <v>46197</v>
      </c>
      <c r="F33978" s="1">
        <v>46197</v>
      </c>
      <c r="G33978">
        <v>0</v>
      </c>
    </row>
    <row r="33979" spans="1:7" x14ac:dyDescent="0.3">
      <c r="A33979" t="s">
        <v>33987</v>
      </c>
      <c r="B33979" t="str">
        <f t="shared" si="531"/>
        <v>cus_46122</v>
      </c>
      <c r="C33979" t="s">
        <v>47830</v>
      </c>
      <c r="D33979" s="1">
        <v>46120</v>
      </c>
      <c r="E33979" s="1">
        <v>46122</v>
      </c>
      <c r="F33979" s="1">
        <v>46122</v>
      </c>
      <c r="G33979">
        <v>0</v>
      </c>
    </row>
    <row r="33980" spans="1:7" x14ac:dyDescent="0.3">
      <c r="A33980" t="s">
        <v>33988</v>
      </c>
      <c r="B33980" t="str">
        <f t="shared" si="531"/>
        <v>cus_46073</v>
      </c>
      <c r="C33980" t="s">
        <v>47829</v>
      </c>
      <c r="D33980" s="1">
        <v>46071</v>
      </c>
      <c r="E33980" s="1">
        <v>46073</v>
      </c>
      <c r="F33980" s="1">
        <v>46073</v>
      </c>
      <c r="G33980">
        <v>0</v>
      </c>
    </row>
    <row r="33981" spans="1:7" x14ac:dyDescent="0.3">
      <c r="A33981" t="s">
        <v>33989</v>
      </c>
      <c r="B33981" t="str">
        <f t="shared" si="531"/>
        <v>cus_46225</v>
      </c>
      <c r="C33981" t="s">
        <v>47829</v>
      </c>
      <c r="D33981" s="1">
        <v>46223</v>
      </c>
      <c r="E33981" s="1">
        <v>46225</v>
      </c>
      <c r="F33981" s="1">
        <v>46225</v>
      </c>
      <c r="G33981">
        <v>0</v>
      </c>
    </row>
    <row r="33982" spans="1:7" x14ac:dyDescent="0.3">
      <c r="A33982" t="s">
        <v>33990</v>
      </c>
      <c r="B33982" t="str">
        <f t="shared" si="531"/>
        <v>cus_46132</v>
      </c>
      <c r="C33982" t="s">
        <v>47826</v>
      </c>
      <c r="D33982" s="1">
        <v>46130</v>
      </c>
      <c r="E33982" s="1">
        <v>46132</v>
      </c>
      <c r="F33982" s="1">
        <v>46132</v>
      </c>
      <c r="G33982">
        <v>0</v>
      </c>
    </row>
    <row r="33983" spans="1:7" x14ac:dyDescent="0.3">
      <c r="A33983" t="s">
        <v>33991</v>
      </c>
      <c r="B33983" t="str">
        <f t="shared" si="531"/>
        <v>cus_46066</v>
      </c>
      <c r="C33983" t="s">
        <v>47823</v>
      </c>
      <c r="D33983" s="1">
        <v>46064</v>
      </c>
      <c r="E33983" s="1">
        <v>46066</v>
      </c>
      <c r="F33983" s="1">
        <v>46066</v>
      </c>
      <c r="G33983">
        <v>0</v>
      </c>
    </row>
    <row r="33984" spans="1:7" x14ac:dyDescent="0.3">
      <c r="A33984" t="s">
        <v>33992</v>
      </c>
      <c r="B33984" t="str">
        <f t="shared" si="531"/>
        <v>cus_46085</v>
      </c>
      <c r="C33984" t="s">
        <v>47822</v>
      </c>
      <c r="D33984" s="1">
        <v>46083</v>
      </c>
      <c r="E33984" s="1">
        <v>46085</v>
      </c>
      <c r="F33984" s="1">
        <v>46085</v>
      </c>
      <c r="G33984">
        <v>0</v>
      </c>
    </row>
    <row r="33985" spans="1:7" x14ac:dyDescent="0.3">
      <c r="A33985" t="s">
        <v>33993</v>
      </c>
      <c r="B33985" t="str">
        <f t="shared" si="531"/>
        <v>cus_46198</v>
      </c>
      <c r="C33985" t="s">
        <v>47825</v>
      </c>
      <c r="D33985" s="1">
        <v>46196</v>
      </c>
      <c r="E33985" s="1">
        <v>46198</v>
      </c>
      <c r="F33985" s="1">
        <v>46198</v>
      </c>
      <c r="G33985">
        <v>0</v>
      </c>
    </row>
    <row r="33986" spans="1:7" x14ac:dyDescent="0.3">
      <c r="A33986" t="s">
        <v>33994</v>
      </c>
      <c r="B33986" t="str">
        <f t="shared" si="531"/>
        <v>cus_46197</v>
      </c>
      <c r="C33986" t="s">
        <v>47828</v>
      </c>
      <c r="D33986" s="1">
        <v>46195</v>
      </c>
      <c r="E33986" s="1">
        <v>46197</v>
      </c>
      <c r="F33986" s="1">
        <v>46197</v>
      </c>
      <c r="G33986">
        <v>0</v>
      </c>
    </row>
    <row r="33987" spans="1:7" x14ac:dyDescent="0.3">
      <c r="A33987" t="s">
        <v>33995</v>
      </c>
      <c r="B33987" t="str">
        <f t="shared" si="531"/>
        <v>cus_46372</v>
      </c>
      <c r="C33987" t="s">
        <v>47829</v>
      </c>
      <c r="D33987" s="1">
        <v>46370</v>
      </c>
      <c r="E33987" s="1">
        <v>46372</v>
      </c>
      <c r="F33987" s="1">
        <v>46372</v>
      </c>
      <c r="G33987">
        <v>0</v>
      </c>
    </row>
    <row r="33988" spans="1:7" x14ac:dyDescent="0.3">
      <c r="A33988" t="s">
        <v>33996</v>
      </c>
      <c r="B33988" t="str">
        <f t="shared" si="531"/>
        <v>cus_46181</v>
      </c>
      <c r="C33988" t="s">
        <v>47824</v>
      </c>
      <c r="D33988" s="1">
        <v>46179</v>
      </c>
      <c r="E33988" s="1">
        <v>46181</v>
      </c>
      <c r="F33988" s="1">
        <v>46181</v>
      </c>
      <c r="G33988">
        <v>0</v>
      </c>
    </row>
    <row r="33989" spans="1:7" x14ac:dyDescent="0.3">
      <c r="A33989" t="s">
        <v>33997</v>
      </c>
      <c r="B33989" t="str">
        <f t="shared" si="531"/>
        <v>cus_46125</v>
      </c>
      <c r="C33989" t="s">
        <v>47823</v>
      </c>
      <c r="D33989" s="1">
        <v>46123</v>
      </c>
      <c r="E33989" s="1">
        <v>46125</v>
      </c>
      <c r="F33989" s="1">
        <v>46125</v>
      </c>
      <c r="G33989">
        <v>0</v>
      </c>
    </row>
    <row r="33990" spans="1:7" x14ac:dyDescent="0.3">
      <c r="A33990" t="s">
        <v>33998</v>
      </c>
      <c r="B33990" t="str">
        <f t="shared" si="531"/>
        <v>cus_46239</v>
      </c>
      <c r="C33990" t="s">
        <v>47827</v>
      </c>
      <c r="D33990" s="1">
        <v>46237</v>
      </c>
      <c r="E33990" s="1">
        <v>46239</v>
      </c>
      <c r="F33990" s="1">
        <v>46239</v>
      </c>
      <c r="G33990">
        <v>0</v>
      </c>
    </row>
    <row r="33991" spans="1:7" x14ac:dyDescent="0.3">
      <c r="A33991" t="s">
        <v>33999</v>
      </c>
      <c r="B33991" t="str">
        <f t="shared" si="531"/>
        <v>cus_46161</v>
      </c>
      <c r="C33991" t="s">
        <v>47822</v>
      </c>
      <c r="D33991" s="1">
        <v>46159</v>
      </c>
      <c r="E33991" s="1">
        <v>46161</v>
      </c>
      <c r="F33991" s="1">
        <v>46161</v>
      </c>
      <c r="G33991">
        <v>0</v>
      </c>
    </row>
    <row r="33992" spans="1:7" x14ac:dyDescent="0.3">
      <c r="A33992" t="s">
        <v>34000</v>
      </c>
      <c r="B33992" t="str">
        <f t="shared" si="531"/>
        <v>cus_46062</v>
      </c>
      <c r="C33992" t="s">
        <v>47824</v>
      </c>
      <c r="D33992" s="1">
        <v>46060</v>
      </c>
      <c r="E33992" s="1">
        <v>46062</v>
      </c>
      <c r="F33992" s="1">
        <v>46062</v>
      </c>
      <c r="G33992">
        <v>0</v>
      </c>
    </row>
    <row r="33993" spans="1:7" x14ac:dyDescent="0.3">
      <c r="A33993" t="s">
        <v>34001</v>
      </c>
      <c r="B33993" t="str">
        <f t="shared" si="531"/>
        <v>cus_46356</v>
      </c>
      <c r="C33993" t="s">
        <v>47824</v>
      </c>
      <c r="D33993" s="1">
        <v>46354</v>
      </c>
      <c r="E33993" s="1">
        <v>46356</v>
      </c>
      <c r="F33993" s="1">
        <v>46356</v>
      </c>
      <c r="G33993">
        <v>0</v>
      </c>
    </row>
    <row r="33994" spans="1:7" x14ac:dyDescent="0.3">
      <c r="A33994" t="s">
        <v>34002</v>
      </c>
      <c r="B33994" t="str">
        <f t="shared" si="531"/>
        <v>cus_46290</v>
      </c>
      <c r="C33994" t="s">
        <v>47824</v>
      </c>
      <c r="D33994" s="1">
        <v>46288</v>
      </c>
      <c r="E33994" s="1">
        <v>46290</v>
      </c>
      <c r="F33994" s="1">
        <v>46290</v>
      </c>
      <c r="G33994">
        <v>0</v>
      </c>
    </row>
    <row r="33995" spans="1:7" x14ac:dyDescent="0.3">
      <c r="A33995" t="s">
        <v>34003</v>
      </c>
      <c r="B33995" t="str">
        <f t="shared" si="531"/>
        <v>cus_46322</v>
      </c>
      <c r="C33995" t="s">
        <v>47830</v>
      </c>
      <c r="D33995" s="1">
        <v>46320</v>
      </c>
      <c r="E33995" s="1">
        <v>46322</v>
      </c>
      <c r="F33995" s="1">
        <v>46322</v>
      </c>
      <c r="G33995">
        <v>0</v>
      </c>
    </row>
    <row r="33996" spans="1:7" x14ac:dyDescent="0.3">
      <c r="A33996" t="s">
        <v>34004</v>
      </c>
      <c r="B33996" t="str">
        <f t="shared" si="531"/>
        <v>cus_46196</v>
      </c>
      <c r="C33996" t="s">
        <v>47829</v>
      </c>
      <c r="D33996" s="1">
        <v>46194</v>
      </c>
      <c r="E33996" s="1">
        <v>46196</v>
      </c>
      <c r="F33996" s="1">
        <v>46196</v>
      </c>
      <c r="G33996">
        <v>0</v>
      </c>
    </row>
    <row r="33997" spans="1:7" x14ac:dyDescent="0.3">
      <c r="A33997" t="s">
        <v>34005</v>
      </c>
      <c r="B33997" t="str">
        <f t="shared" si="531"/>
        <v>cus_46366</v>
      </c>
      <c r="C33997" t="s">
        <v>47823</v>
      </c>
      <c r="D33997" s="1">
        <v>46364</v>
      </c>
      <c r="E33997" s="1">
        <v>46366</v>
      </c>
      <c r="F33997" s="1">
        <v>46366</v>
      </c>
      <c r="G33997">
        <v>0</v>
      </c>
    </row>
    <row r="33998" spans="1:7" x14ac:dyDescent="0.3">
      <c r="A33998" t="s">
        <v>34006</v>
      </c>
      <c r="B33998" t="str">
        <f t="shared" si="531"/>
        <v>cus_46086</v>
      </c>
      <c r="C33998" t="s">
        <v>47829</v>
      </c>
      <c r="D33998" s="1">
        <v>46084</v>
      </c>
      <c r="E33998" s="1">
        <v>46086</v>
      </c>
      <c r="F33998" s="1">
        <v>46086</v>
      </c>
      <c r="G33998">
        <v>0</v>
      </c>
    </row>
    <row r="33999" spans="1:7" x14ac:dyDescent="0.3">
      <c r="A33999" t="s">
        <v>34007</v>
      </c>
      <c r="B33999" t="str">
        <f t="shared" si="531"/>
        <v>cus_46329</v>
      </c>
      <c r="C33999" t="s">
        <v>47822</v>
      </c>
      <c r="D33999" s="1">
        <v>46327</v>
      </c>
      <c r="E33999" s="1">
        <v>46329</v>
      </c>
      <c r="F33999" s="1">
        <v>46329</v>
      </c>
      <c r="G33999">
        <v>0</v>
      </c>
    </row>
    <row r="34000" spans="1:7" x14ac:dyDescent="0.3">
      <c r="A34000" t="s">
        <v>34008</v>
      </c>
      <c r="B34000" t="str">
        <f t="shared" si="531"/>
        <v>cus_46317</v>
      </c>
      <c r="C34000" t="s">
        <v>47822</v>
      </c>
      <c r="D34000" s="1">
        <v>46315</v>
      </c>
      <c r="E34000" s="1">
        <v>46317</v>
      </c>
      <c r="F34000" s="1">
        <v>46317</v>
      </c>
      <c r="G34000">
        <v>0</v>
      </c>
    </row>
    <row r="34001" spans="1:7" x14ac:dyDescent="0.3">
      <c r="A34001" t="s">
        <v>34009</v>
      </c>
      <c r="B34001" t="str">
        <f t="shared" si="531"/>
        <v>cus_46168</v>
      </c>
      <c r="C34001" t="s">
        <v>47828</v>
      </c>
      <c r="D34001" s="1">
        <v>46166</v>
      </c>
      <c r="E34001" s="1">
        <v>46168</v>
      </c>
      <c r="F34001" s="1">
        <v>46168</v>
      </c>
      <c r="G34001">
        <v>0</v>
      </c>
    </row>
    <row r="34002" spans="1:7" x14ac:dyDescent="0.3">
      <c r="A34002" t="s">
        <v>34010</v>
      </c>
      <c r="B34002" t="str">
        <f t="shared" si="531"/>
        <v>cus_46212</v>
      </c>
      <c r="C34002" t="s">
        <v>47828</v>
      </c>
      <c r="D34002" s="1">
        <v>46210</v>
      </c>
      <c r="E34002" s="1">
        <v>46212</v>
      </c>
      <c r="F34002" s="1">
        <v>46212</v>
      </c>
      <c r="G34002">
        <v>0</v>
      </c>
    </row>
    <row r="34003" spans="1:7" x14ac:dyDescent="0.3">
      <c r="A34003" t="s">
        <v>34011</v>
      </c>
      <c r="B34003" t="str">
        <f t="shared" ref="B34003:B34066" si="532">_xlfn.CONCAT("cus_",TEXT(E34003,"00000"))</f>
        <v>cus_46252</v>
      </c>
      <c r="C34003" t="s">
        <v>47822</v>
      </c>
      <c r="D34003" s="1">
        <v>46250</v>
      </c>
      <c r="E34003" s="1">
        <v>46252</v>
      </c>
      <c r="F34003" s="1">
        <v>46252</v>
      </c>
      <c r="G34003">
        <v>0</v>
      </c>
    </row>
    <row r="34004" spans="1:7" x14ac:dyDescent="0.3">
      <c r="A34004" t="s">
        <v>34012</v>
      </c>
      <c r="B34004" t="str">
        <f t="shared" si="532"/>
        <v>cus_46273</v>
      </c>
      <c r="C34004" t="s">
        <v>47828</v>
      </c>
      <c r="D34004" s="1">
        <v>46271</v>
      </c>
      <c r="E34004" s="1">
        <v>46273</v>
      </c>
      <c r="F34004" s="1">
        <v>46273</v>
      </c>
      <c r="G34004">
        <v>0</v>
      </c>
    </row>
    <row r="34005" spans="1:7" x14ac:dyDescent="0.3">
      <c r="A34005" t="s">
        <v>34013</v>
      </c>
      <c r="B34005" t="str">
        <f t="shared" si="532"/>
        <v>cus_46073</v>
      </c>
      <c r="C34005" t="s">
        <v>47828</v>
      </c>
      <c r="D34005" s="1">
        <v>46071</v>
      </c>
      <c r="E34005" s="1">
        <v>46073</v>
      </c>
      <c r="F34005" s="1">
        <v>46073</v>
      </c>
      <c r="G34005">
        <v>0</v>
      </c>
    </row>
    <row r="34006" spans="1:7" x14ac:dyDescent="0.3">
      <c r="A34006" t="s">
        <v>34014</v>
      </c>
      <c r="B34006" t="str">
        <f t="shared" si="532"/>
        <v>cus_46107</v>
      </c>
      <c r="C34006" t="s">
        <v>47829</v>
      </c>
      <c r="D34006" s="1">
        <v>46105</v>
      </c>
      <c r="E34006" s="1">
        <v>46107</v>
      </c>
      <c r="F34006" s="1">
        <v>46107</v>
      </c>
      <c r="G34006">
        <v>0</v>
      </c>
    </row>
    <row r="34007" spans="1:7" x14ac:dyDescent="0.3">
      <c r="A34007" t="s">
        <v>34015</v>
      </c>
      <c r="B34007" t="str">
        <f t="shared" si="532"/>
        <v>cus_46181</v>
      </c>
      <c r="C34007" t="s">
        <v>47827</v>
      </c>
      <c r="D34007" s="1">
        <v>46179</v>
      </c>
      <c r="E34007" s="1">
        <v>46181</v>
      </c>
      <c r="F34007" s="1">
        <v>46181</v>
      </c>
      <c r="G34007">
        <v>0</v>
      </c>
    </row>
    <row r="34008" spans="1:7" x14ac:dyDescent="0.3">
      <c r="A34008" t="s">
        <v>34016</v>
      </c>
      <c r="B34008" t="str">
        <f t="shared" si="532"/>
        <v>cus_46362</v>
      </c>
      <c r="C34008" t="s">
        <v>47826</v>
      </c>
      <c r="D34008" s="1">
        <v>46360</v>
      </c>
      <c r="E34008" s="1">
        <v>46362</v>
      </c>
      <c r="F34008" s="1">
        <v>46362</v>
      </c>
      <c r="G34008">
        <v>0</v>
      </c>
    </row>
    <row r="34009" spans="1:7" x14ac:dyDescent="0.3">
      <c r="A34009" t="s">
        <v>34017</v>
      </c>
      <c r="B34009" t="str">
        <f t="shared" si="532"/>
        <v>cus_46350</v>
      </c>
      <c r="C34009" t="s">
        <v>47823</v>
      </c>
      <c r="D34009" s="1">
        <v>46348</v>
      </c>
      <c r="E34009" s="1">
        <v>46350</v>
      </c>
      <c r="F34009" s="1">
        <v>46350</v>
      </c>
      <c r="G34009">
        <v>0</v>
      </c>
    </row>
    <row r="34010" spans="1:7" x14ac:dyDescent="0.3">
      <c r="A34010" t="s">
        <v>34018</v>
      </c>
      <c r="B34010" t="str">
        <f t="shared" si="532"/>
        <v>cus_46383</v>
      </c>
      <c r="C34010" t="s">
        <v>47823</v>
      </c>
      <c r="D34010" s="1">
        <v>46381</v>
      </c>
      <c r="E34010" s="1">
        <v>46383</v>
      </c>
      <c r="F34010" s="1">
        <v>46383</v>
      </c>
      <c r="G34010">
        <v>0</v>
      </c>
    </row>
    <row r="34011" spans="1:7" x14ac:dyDescent="0.3">
      <c r="A34011" t="s">
        <v>34019</v>
      </c>
      <c r="B34011" t="str">
        <f t="shared" si="532"/>
        <v>cus_46297</v>
      </c>
      <c r="C34011" t="s">
        <v>47824</v>
      </c>
      <c r="D34011" s="1">
        <v>46295</v>
      </c>
      <c r="E34011" s="1">
        <v>46297</v>
      </c>
      <c r="F34011" s="1">
        <v>46297</v>
      </c>
      <c r="G34011">
        <v>0</v>
      </c>
    </row>
    <row r="34012" spans="1:7" x14ac:dyDescent="0.3">
      <c r="A34012" t="s">
        <v>34020</v>
      </c>
      <c r="B34012" t="str">
        <f t="shared" si="532"/>
        <v>cus_46149</v>
      </c>
      <c r="C34012" t="s">
        <v>47824</v>
      </c>
      <c r="D34012" s="1">
        <v>46147</v>
      </c>
      <c r="E34012" s="1">
        <v>46149</v>
      </c>
      <c r="F34012" s="1">
        <v>46149</v>
      </c>
      <c r="G34012">
        <v>0</v>
      </c>
    </row>
    <row r="34013" spans="1:7" x14ac:dyDescent="0.3">
      <c r="A34013" t="s">
        <v>34021</v>
      </c>
      <c r="B34013" t="str">
        <f t="shared" si="532"/>
        <v>cus_46130</v>
      </c>
      <c r="C34013" t="s">
        <v>47825</v>
      </c>
      <c r="D34013" s="1">
        <v>46128</v>
      </c>
      <c r="E34013" s="1">
        <v>46130</v>
      </c>
      <c r="F34013" s="1">
        <v>46130</v>
      </c>
      <c r="G34013">
        <v>0</v>
      </c>
    </row>
    <row r="34014" spans="1:7" x14ac:dyDescent="0.3">
      <c r="A34014" t="s">
        <v>34022</v>
      </c>
      <c r="B34014" t="str">
        <f t="shared" si="532"/>
        <v>cus_46121</v>
      </c>
      <c r="C34014" t="s">
        <v>47829</v>
      </c>
      <c r="D34014" s="1">
        <v>46119</v>
      </c>
      <c r="E34014" s="1">
        <v>46121</v>
      </c>
      <c r="F34014" s="1">
        <v>46121</v>
      </c>
      <c r="G34014">
        <v>0</v>
      </c>
    </row>
    <row r="34015" spans="1:7" x14ac:dyDescent="0.3">
      <c r="A34015" t="s">
        <v>34023</v>
      </c>
      <c r="B34015" t="str">
        <f t="shared" si="532"/>
        <v>cus_46112</v>
      </c>
      <c r="C34015" t="s">
        <v>47827</v>
      </c>
      <c r="D34015" s="1">
        <v>46110</v>
      </c>
      <c r="E34015" s="1">
        <v>46112</v>
      </c>
      <c r="F34015" s="1">
        <v>46112</v>
      </c>
      <c r="G34015">
        <v>0</v>
      </c>
    </row>
    <row r="34016" spans="1:7" x14ac:dyDescent="0.3">
      <c r="A34016" t="s">
        <v>34024</v>
      </c>
      <c r="B34016" t="str">
        <f t="shared" si="532"/>
        <v>cus_46229</v>
      </c>
      <c r="C34016" t="s">
        <v>47830</v>
      </c>
      <c r="D34016" s="1">
        <v>46227</v>
      </c>
      <c r="E34016" s="1">
        <v>46229</v>
      </c>
      <c r="F34016" s="1">
        <v>46229</v>
      </c>
      <c r="G34016">
        <v>0</v>
      </c>
    </row>
    <row r="34017" spans="1:7" x14ac:dyDescent="0.3">
      <c r="A34017" t="s">
        <v>34025</v>
      </c>
      <c r="B34017" t="str">
        <f t="shared" si="532"/>
        <v>cus_46076</v>
      </c>
      <c r="C34017" t="s">
        <v>47824</v>
      </c>
      <c r="D34017" s="1">
        <v>46074</v>
      </c>
      <c r="E34017" s="1">
        <v>46076</v>
      </c>
      <c r="F34017" s="1">
        <v>46076</v>
      </c>
      <c r="G34017">
        <v>0</v>
      </c>
    </row>
    <row r="34018" spans="1:7" x14ac:dyDescent="0.3">
      <c r="A34018" t="s">
        <v>34026</v>
      </c>
      <c r="B34018" t="str">
        <f t="shared" si="532"/>
        <v>cus_46128</v>
      </c>
      <c r="C34018" t="s">
        <v>47824</v>
      </c>
      <c r="D34018" s="1">
        <v>46126</v>
      </c>
      <c r="E34018" s="1">
        <v>46128</v>
      </c>
      <c r="F34018" s="1">
        <v>46128</v>
      </c>
      <c r="G34018">
        <v>0</v>
      </c>
    </row>
    <row r="34019" spans="1:7" x14ac:dyDescent="0.3">
      <c r="A34019" t="s">
        <v>34027</v>
      </c>
      <c r="B34019" t="str">
        <f t="shared" si="532"/>
        <v>cus_46335</v>
      </c>
      <c r="C34019" t="s">
        <v>47823</v>
      </c>
      <c r="D34019" s="1">
        <v>46333</v>
      </c>
      <c r="E34019" s="1">
        <v>46335</v>
      </c>
      <c r="F34019" s="1">
        <v>46335</v>
      </c>
      <c r="G34019">
        <v>0</v>
      </c>
    </row>
    <row r="34020" spans="1:7" x14ac:dyDescent="0.3">
      <c r="A34020" t="s">
        <v>34028</v>
      </c>
      <c r="B34020" t="str">
        <f t="shared" si="532"/>
        <v>cus_46271</v>
      </c>
      <c r="C34020" t="s">
        <v>47823</v>
      </c>
      <c r="D34020" s="1">
        <v>46269</v>
      </c>
      <c r="E34020" s="1">
        <v>46271</v>
      </c>
      <c r="F34020" s="1">
        <v>46271</v>
      </c>
      <c r="G34020">
        <v>0</v>
      </c>
    </row>
    <row r="34021" spans="1:7" x14ac:dyDescent="0.3">
      <c r="A34021" t="s">
        <v>34029</v>
      </c>
      <c r="B34021" t="str">
        <f t="shared" si="532"/>
        <v>cus_46194</v>
      </c>
      <c r="C34021" t="s">
        <v>47822</v>
      </c>
      <c r="D34021" s="1">
        <v>46192</v>
      </c>
      <c r="E34021" s="1">
        <v>46194</v>
      </c>
      <c r="F34021" s="1">
        <v>46194</v>
      </c>
      <c r="G34021">
        <v>0</v>
      </c>
    </row>
    <row r="34022" spans="1:7" x14ac:dyDescent="0.3">
      <c r="A34022" t="s">
        <v>34030</v>
      </c>
      <c r="B34022" t="str">
        <f t="shared" si="532"/>
        <v>cus_46215</v>
      </c>
      <c r="C34022" t="s">
        <v>47823</v>
      </c>
      <c r="D34022" s="1">
        <v>46213</v>
      </c>
      <c r="E34022" s="1">
        <v>46215</v>
      </c>
      <c r="F34022" s="1">
        <v>46215</v>
      </c>
      <c r="G34022">
        <v>0</v>
      </c>
    </row>
    <row r="34023" spans="1:7" x14ac:dyDescent="0.3">
      <c r="A34023" t="s">
        <v>34031</v>
      </c>
      <c r="B34023" t="str">
        <f t="shared" si="532"/>
        <v>cus_46308</v>
      </c>
      <c r="C34023" t="s">
        <v>47822</v>
      </c>
      <c r="D34023" s="1">
        <v>46306</v>
      </c>
      <c r="E34023" s="1">
        <v>46308</v>
      </c>
      <c r="F34023" s="1">
        <v>46308</v>
      </c>
      <c r="G34023">
        <v>0</v>
      </c>
    </row>
    <row r="34024" spans="1:7" x14ac:dyDescent="0.3">
      <c r="A34024" t="s">
        <v>34032</v>
      </c>
      <c r="B34024" t="str">
        <f t="shared" si="532"/>
        <v>cus_46314</v>
      </c>
      <c r="C34024" t="s">
        <v>47823</v>
      </c>
      <c r="D34024" s="1">
        <v>46312</v>
      </c>
      <c r="E34024" s="1">
        <v>46314</v>
      </c>
      <c r="F34024" s="1">
        <v>46314</v>
      </c>
      <c r="G34024">
        <v>0</v>
      </c>
    </row>
    <row r="34025" spans="1:7" x14ac:dyDescent="0.3">
      <c r="A34025" t="s">
        <v>34033</v>
      </c>
      <c r="B34025" t="str">
        <f t="shared" si="532"/>
        <v>cus_46280</v>
      </c>
      <c r="C34025" t="s">
        <v>47822</v>
      </c>
      <c r="D34025" s="1">
        <v>46278</v>
      </c>
      <c r="E34025" s="1">
        <v>46280</v>
      </c>
      <c r="F34025" s="1">
        <v>46280</v>
      </c>
      <c r="G34025">
        <v>0</v>
      </c>
    </row>
    <row r="34026" spans="1:7" x14ac:dyDescent="0.3">
      <c r="A34026" t="s">
        <v>34034</v>
      </c>
      <c r="B34026" t="str">
        <f t="shared" si="532"/>
        <v>cus_46178</v>
      </c>
      <c r="C34026" t="s">
        <v>47823</v>
      </c>
      <c r="D34026" s="1">
        <v>46176</v>
      </c>
      <c r="E34026" s="1">
        <v>46178</v>
      </c>
      <c r="F34026" s="1">
        <v>46178</v>
      </c>
      <c r="G34026">
        <v>0</v>
      </c>
    </row>
    <row r="34027" spans="1:7" x14ac:dyDescent="0.3">
      <c r="A34027" t="s">
        <v>34035</v>
      </c>
      <c r="B34027" t="str">
        <f t="shared" si="532"/>
        <v>cus_46270</v>
      </c>
      <c r="C34027" t="s">
        <v>47824</v>
      </c>
      <c r="D34027" s="1">
        <v>46268</v>
      </c>
      <c r="E34027" s="1">
        <v>46270</v>
      </c>
      <c r="F34027" s="1">
        <v>46270</v>
      </c>
      <c r="G34027">
        <v>0</v>
      </c>
    </row>
    <row r="34028" spans="1:7" x14ac:dyDescent="0.3">
      <c r="A34028" t="s">
        <v>34036</v>
      </c>
      <c r="B34028" t="str">
        <f t="shared" si="532"/>
        <v>cus_46374</v>
      </c>
      <c r="C34028" t="s">
        <v>47825</v>
      </c>
      <c r="D34028" s="1">
        <v>46372</v>
      </c>
      <c r="E34028" s="1">
        <v>46374</v>
      </c>
      <c r="F34028" s="1">
        <v>46374</v>
      </c>
      <c r="G34028">
        <v>0</v>
      </c>
    </row>
    <row r="34029" spans="1:7" x14ac:dyDescent="0.3">
      <c r="A34029" t="s">
        <v>34037</v>
      </c>
      <c r="B34029" t="str">
        <f t="shared" si="532"/>
        <v>cus_46209</v>
      </c>
      <c r="C34029" t="s">
        <v>47823</v>
      </c>
      <c r="D34029" s="1">
        <v>46207</v>
      </c>
      <c r="E34029" s="1">
        <v>46209</v>
      </c>
      <c r="F34029" s="1">
        <v>46209</v>
      </c>
      <c r="G34029">
        <v>0</v>
      </c>
    </row>
    <row r="34030" spans="1:7" x14ac:dyDescent="0.3">
      <c r="A34030" t="s">
        <v>34038</v>
      </c>
      <c r="B34030" t="str">
        <f t="shared" si="532"/>
        <v>cus_46248</v>
      </c>
      <c r="C34030" t="s">
        <v>47824</v>
      </c>
      <c r="D34030" s="1">
        <v>46246</v>
      </c>
      <c r="E34030" s="1">
        <v>46248</v>
      </c>
      <c r="F34030" s="1">
        <v>46248</v>
      </c>
      <c r="G34030">
        <v>0</v>
      </c>
    </row>
    <row r="34031" spans="1:7" x14ac:dyDescent="0.3">
      <c r="A34031" t="s">
        <v>34039</v>
      </c>
      <c r="B34031" t="str">
        <f t="shared" si="532"/>
        <v>cus_46370</v>
      </c>
      <c r="C34031" t="s">
        <v>47830</v>
      </c>
      <c r="D34031" s="1">
        <v>46368</v>
      </c>
      <c r="E34031" s="1">
        <v>46370</v>
      </c>
      <c r="F34031" s="1">
        <v>46370</v>
      </c>
      <c r="G34031">
        <v>0</v>
      </c>
    </row>
    <row r="34032" spans="1:7" x14ac:dyDescent="0.3">
      <c r="A34032" t="s">
        <v>34040</v>
      </c>
      <c r="B34032" t="str">
        <f t="shared" si="532"/>
        <v>cus_46243</v>
      </c>
      <c r="C34032" t="s">
        <v>47822</v>
      </c>
      <c r="D34032" s="1">
        <v>46241</v>
      </c>
      <c r="E34032" s="1">
        <v>46243</v>
      </c>
      <c r="F34032" s="1">
        <v>46243</v>
      </c>
      <c r="G34032">
        <v>0</v>
      </c>
    </row>
    <row r="34033" spans="1:7" x14ac:dyDescent="0.3">
      <c r="A34033" t="s">
        <v>34041</v>
      </c>
      <c r="B34033" t="str">
        <f t="shared" si="532"/>
        <v>cus_46330</v>
      </c>
      <c r="C34033" t="s">
        <v>47828</v>
      </c>
      <c r="D34033" s="1">
        <v>46328</v>
      </c>
      <c r="E34033" s="1">
        <v>46330</v>
      </c>
      <c r="F34033" s="1">
        <v>46330</v>
      </c>
      <c r="G34033">
        <v>0</v>
      </c>
    </row>
    <row r="34034" spans="1:7" x14ac:dyDescent="0.3">
      <c r="A34034" t="s">
        <v>34042</v>
      </c>
      <c r="B34034" t="str">
        <f t="shared" si="532"/>
        <v>cus_46260</v>
      </c>
      <c r="C34034" t="s">
        <v>47825</v>
      </c>
      <c r="D34034" s="1">
        <v>46258</v>
      </c>
      <c r="E34034" s="1">
        <v>46260</v>
      </c>
      <c r="F34034" s="1">
        <v>46260</v>
      </c>
      <c r="G34034">
        <v>0</v>
      </c>
    </row>
    <row r="34035" spans="1:7" x14ac:dyDescent="0.3">
      <c r="A34035" t="s">
        <v>34043</v>
      </c>
      <c r="B34035" t="str">
        <f t="shared" si="532"/>
        <v>cus_46105</v>
      </c>
      <c r="C34035" t="s">
        <v>47830</v>
      </c>
      <c r="D34035" s="1">
        <v>46103</v>
      </c>
      <c r="E34035" s="1">
        <v>46105</v>
      </c>
      <c r="F34035" s="1">
        <v>46105</v>
      </c>
      <c r="G34035">
        <v>0</v>
      </c>
    </row>
    <row r="34036" spans="1:7" x14ac:dyDescent="0.3">
      <c r="A34036" t="s">
        <v>34044</v>
      </c>
      <c r="B34036" t="str">
        <f t="shared" si="532"/>
        <v>cus_46201</v>
      </c>
      <c r="C34036" t="s">
        <v>47826</v>
      </c>
      <c r="D34036" s="1">
        <v>46199</v>
      </c>
      <c r="E34036" s="1">
        <v>46201</v>
      </c>
      <c r="F34036" s="1">
        <v>46201</v>
      </c>
      <c r="G34036">
        <v>0</v>
      </c>
    </row>
    <row r="34037" spans="1:7" x14ac:dyDescent="0.3">
      <c r="A34037" t="s">
        <v>34045</v>
      </c>
      <c r="B34037" t="str">
        <f t="shared" si="532"/>
        <v>cus_46376</v>
      </c>
      <c r="C34037" t="s">
        <v>47824</v>
      </c>
      <c r="D34037" s="1">
        <v>46374</v>
      </c>
      <c r="E34037" s="1">
        <v>46376</v>
      </c>
      <c r="F34037" s="1">
        <v>46376</v>
      </c>
      <c r="G34037">
        <v>0</v>
      </c>
    </row>
    <row r="34038" spans="1:7" x14ac:dyDescent="0.3">
      <c r="A34038" t="s">
        <v>34046</v>
      </c>
      <c r="B34038" t="str">
        <f t="shared" si="532"/>
        <v>cus_46212</v>
      </c>
      <c r="C34038" t="s">
        <v>47828</v>
      </c>
      <c r="D34038" s="1">
        <v>46210</v>
      </c>
      <c r="E34038" s="1">
        <v>46212</v>
      </c>
      <c r="F34038" s="1">
        <v>46212</v>
      </c>
      <c r="G34038">
        <v>0</v>
      </c>
    </row>
    <row r="34039" spans="1:7" x14ac:dyDescent="0.3">
      <c r="A34039" t="s">
        <v>34047</v>
      </c>
      <c r="B34039" t="str">
        <f t="shared" si="532"/>
        <v>cus_46227</v>
      </c>
      <c r="C34039" t="s">
        <v>47827</v>
      </c>
      <c r="D34039" s="1">
        <v>46225</v>
      </c>
      <c r="E34039" s="1">
        <v>46227</v>
      </c>
      <c r="F34039" s="1">
        <v>46227</v>
      </c>
      <c r="G34039">
        <v>0</v>
      </c>
    </row>
    <row r="34040" spans="1:7" x14ac:dyDescent="0.3">
      <c r="A34040" t="s">
        <v>34048</v>
      </c>
      <c r="B34040" t="str">
        <f t="shared" si="532"/>
        <v>cus_46140</v>
      </c>
      <c r="C34040" t="s">
        <v>47823</v>
      </c>
      <c r="D34040" s="1">
        <v>46138</v>
      </c>
      <c r="E34040" s="1">
        <v>46140</v>
      </c>
      <c r="F34040" s="1">
        <v>46140</v>
      </c>
      <c r="G34040">
        <v>0</v>
      </c>
    </row>
    <row r="34041" spans="1:7" x14ac:dyDescent="0.3">
      <c r="A34041" t="s">
        <v>34049</v>
      </c>
      <c r="B34041" t="str">
        <f t="shared" si="532"/>
        <v>cus_46360</v>
      </c>
      <c r="C34041" t="s">
        <v>47829</v>
      </c>
      <c r="D34041" s="1">
        <v>46358</v>
      </c>
      <c r="E34041" s="1">
        <v>46360</v>
      </c>
      <c r="F34041" s="1">
        <v>46360</v>
      </c>
      <c r="G34041">
        <v>0</v>
      </c>
    </row>
    <row r="34042" spans="1:7" x14ac:dyDescent="0.3">
      <c r="A34042" t="s">
        <v>34050</v>
      </c>
      <c r="B34042" t="str">
        <f t="shared" si="532"/>
        <v>cus_46318</v>
      </c>
      <c r="C34042" t="s">
        <v>47822</v>
      </c>
      <c r="D34042" s="1">
        <v>46316</v>
      </c>
      <c r="E34042" s="1">
        <v>46318</v>
      </c>
      <c r="F34042" s="1">
        <v>46318</v>
      </c>
      <c r="G34042">
        <v>0</v>
      </c>
    </row>
    <row r="34043" spans="1:7" x14ac:dyDescent="0.3">
      <c r="A34043" t="s">
        <v>34051</v>
      </c>
      <c r="B34043" t="str">
        <f t="shared" si="532"/>
        <v>cus_46112</v>
      </c>
      <c r="C34043" t="s">
        <v>47822</v>
      </c>
      <c r="D34043" s="1">
        <v>46110</v>
      </c>
      <c r="E34043" s="1">
        <v>46112</v>
      </c>
      <c r="F34043" s="1">
        <v>46112</v>
      </c>
      <c r="G34043">
        <v>0</v>
      </c>
    </row>
    <row r="34044" spans="1:7" x14ac:dyDescent="0.3">
      <c r="A34044" t="s">
        <v>34052</v>
      </c>
      <c r="B34044" t="str">
        <f t="shared" si="532"/>
        <v>cus_46074</v>
      </c>
      <c r="C34044" t="s">
        <v>47830</v>
      </c>
      <c r="D34044" s="1">
        <v>46072</v>
      </c>
      <c r="E34044" s="1">
        <v>46074</v>
      </c>
      <c r="F34044" s="1">
        <v>46074</v>
      </c>
      <c r="G34044">
        <v>0</v>
      </c>
    </row>
    <row r="34045" spans="1:7" x14ac:dyDescent="0.3">
      <c r="A34045" t="s">
        <v>34053</v>
      </c>
      <c r="B34045" t="str">
        <f t="shared" si="532"/>
        <v>cus_46302</v>
      </c>
      <c r="C34045" t="s">
        <v>47829</v>
      </c>
      <c r="D34045" s="1">
        <v>46300</v>
      </c>
      <c r="E34045" s="1">
        <v>46302</v>
      </c>
      <c r="F34045" s="1">
        <v>46302</v>
      </c>
      <c r="G34045">
        <v>0</v>
      </c>
    </row>
    <row r="34046" spans="1:7" x14ac:dyDescent="0.3">
      <c r="A34046" t="s">
        <v>34054</v>
      </c>
      <c r="B34046" t="str">
        <f t="shared" si="532"/>
        <v>cus_46365</v>
      </c>
      <c r="C34046" t="s">
        <v>47828</v>
      </c>
      <c r="D34046" s="1">
        <v>46363</v>
      </c>
      <c r="E34046" s="1">
        <v>46365</v>
      </c>
      <c r="F34046" s="1">
        <v>46365</v>
      </c>
      <c r="G34046">
        <v>0</v>
      </c>
    </row>
    <row r="34047" spans="1:7" x14ac:dyDescent="0.3">
      <c r="A34047" t="s">
        <v>34055</v>
      </c>
      <c r="B34047" t="str">
        <f t="shared" si="532"/>
        <v>cus_46211</v>
      </c>
      <c r="C34047" t="s">
        <v>47824</v>
      </c>
      <c r="D34047" s="1">
        <v>46209</v>
      </c>
      <c r="E34047" s="1">
        <v>46211</v>
      </c>
      <c r="F34047" s="1">
        <v>46211</v>
      </c>
      <c r="G34047">
        <v>0</v>
      </c>
    </row>
    <row r="34048" spans="1:7" x14ac:dyDescent="0.3">
      <c r="A34048" t="s">
        <v>34056</v>
      </c>
      <c r="B34048" t="str">
        <f t="shared" si="532"/>
        <v>cus_46344</v>
      </c>
      <c r="C34048" t="s">
        <v>47822</v>
      </c>
      <c r="D34048" s="1">
        <v>46342</v>
      </c>
      <c r="E34048" s="1">
        <v>46344</v>
      </c>
      <c r="F34048" s="1">
        <v>46344</v>
      </c>
      <c r="G34048">
        <v>0</v>
      </c>
    </row>
    <row r="34049" spans="1:7" x14ac:dyDescent="0.3">
      <c r="A34049" t="s">
        <v>34057</v>
      </c>
      <c r="B34049" t="str">
        <f t="shared" si="532"/>
        <v>cus_46217</v>
      </c>
      <c r="C34049" t="s">
        <v>47830</v>
      </c>
      <c r="D34049" s="1">
        <v>46215</v>
      </c>
      <c r="E34049" s="1">
        <v>46217</v>
      </c>
      <c r="F34049" s="1">
        <v>46217</v>
      </c>
      <c r="G34049">
        <v>0</v>
      </c>
    </row>
    <row r="34050" spans="1:7" x14ac:dyDescent="0.3">
      <c r="A34050" t="s">
        <v>34058</v>
      </c>
      <c r="B34050" t="str">
        <f t="shared" si="532"/>
        <v>cus_46280</v>
      </c>
      <c r="C34050" t="s">
        <v>47826</v>
      </c>
      <c r="D34050" s="1">
        <v>46278</v>
      </c>
      <c r="E34050" s="1">
        <v>46280</v>
      </c>
      <c r="F34050" s="1">
        <v>46280</v>
      </c>
      <c r="G34050">
        <v>0</v>
      </c>
    </row>
    <row r="34051" spans="1:7" x14ac:dyDescent="0.3">
      <c r="A34051" t="s">
        <v>34059</v>
      </c>
      <c r="B34051" t="str">
        <f t="shared" si="532"/>
        <v>cus_46098</v>
      </c>
      <c r="C34051" t="s">
        <v>47829</v>
      </c>
      <c r="D34051" s="1">
        <v>46096</v>
      </c>
      <c r="E34051" s="1">
        <v>46098</v>
      </c>
      <c r="F34051" s="1">
        <v>46098</v>
      </c>
      <c r="G34051">
        <v>0</v>
      </c>
    </row>
    <row r="34052" spans="1:7" x14ac:dyDescent="0.3">
      <c r="A34052" t="s">
        <v>34060</v>
      </c>
      <c r="B34052" t="str">
        <f t="shared" si="532"/>
        <v>cus_46311</v>
      </c>
      <c r="C34052" t="s">
        <v>47822</v>
      </c>
      <c r="D34052" s="1">
        <v>46309</v>
      </c>
      <c r="E34052" s="1">
        <v>46311</v>
      </c>
      <c r="F34052" s="1">
        <v>46311</v>
      </c>
      <c r="G34052">
        <v>0</v>
      </c>
    </row>
    <row r="34053" spans="1:7" x14ac:dyDescent="0.3">
      <c r="A34053" t="s">
        <v>34061</v>
      </c>
      <c r="B34053" t="str">
        <f t="shared" si="532"/>
        <v>cus_46180</v>
      </c>
      <c r="C34053" t="s">
        <v>47825</v>
      </c>
      <c r="D34053" s="1">
        <v>46178</v>
      </c>
      <c r="E34053" s="1">
        <v>46180</v>
      </c>
      <c r="F34053" s="1">
        <v>46180</v>
      </c>
      <c r="G34053">
        <v>0</v>
      </c>
    </row>
    <row r="34054" spans="1:7" x14ac:dyDescent="0.3">
      <c r="A34054" t="s">
        <v>34062</v>
      </c>
      <c r="B34054" t="str">
        <f t="shared" si="532"/>
        <v>cus_46374</v>
      </c>
      <c r="C34054" t="s">
        <v>47828</v>
      </c>
      <c r="D34054" s="1">
        <v>46372</v>
      </c>
      <c r="E34054" s="1">
        <v>46374</v>
      </c>
      <c r="F34054" s="1">
        <v>46374</v>
      </c>
      <c r="G34054">
        <v>0</v>
      </c>
    </row>
    <row r="34055" spans="1:7" x14ac:dyDescent="0.3">
      <c r="A34055" t="s">
        <v>34063</v>
      </c>
      <c r="B34055" t="str">
        <f t="shared" si="532"/>
        <v>cus_46078</v>
      </c>
      <c r="C34055" t="s">
        <v>47824</v>
      </c>
      <c r="D34055" s="1">
        <v>46076</v>
      </c>
      <c r="E34055" s="1">
        <v>46078</v>
      </c>
      <c r="F34055" s="1">
        <v>46078</v>
      </c>
      <c r="G34055">
        <v>0</v>
      </c>
    </row>
    <row r="34056" spans="1:7" x14ac:dyDescent="0.3">
      <c r="A34056" t="s">
        <v>34064</v>
      </c>
      <c r="B34056" t="str">
        <f t="shared" si="532"/>
        <v>cus_46211</v>
      </c>
      <c r="C34056" t="s">
        <v>47825</v>
      </c>
      <c r="D34056" s="1">
        <v>46209</v>
      </c>
      <c r="E34056" s="1">
        <v>46211</v>
      </c>
      <c r="F34056" s="1">
        <v>46211</v>
      </c>
      <c r="G34056">
        <v>0</v>
      </c>
    </row>
    <row r="34057" spans="1:7" x14ac:dyDescent="0.3">
      <c r="A34057" t="s">
        <v>34065</v>
      </c>
      <c r="B34057" t="str">
        <f t="shared" si="532"/>
        <v>cus_46109</v>
      </c>
      <c r="C34057" t="s">
        <v>47822</v>
      </c>
      <c r="D34057" s="1">
        <v>46107</v>
      </c>
      <c r="E34057" s="1">
        <v>46109</v>
      </c>
      <c r="F34057" s="1">
        <v>46109</v>
      </c>
      <c r="G34057">
        <v>0</v>
      </c>
    </row>
    <row r="34058" spans="1:7" x14ac:dyDescent="0.3">
      <c r="A34058" t="s">
        <v>34066</v>
      </c>
      <c r="B34058" t="str">
        <f t="shared" si="532"/>
        <v>cus_46124</v>
      </c>
      <c r="C34058" t="s">
        <v>47824</v>
      </c>
      <c r="D34058" s="1">
        <v>46122</v>
      </c>
      <c r="E34058" s="1">
        <v>46124</v>
      </c>
      <c r="F34058" s="1">
        <v>46124</v>
      </c>
      <c r="G34058">
        <v>0</v>
      </c>
    </row>
    <row r="34059" spans="1:7" x14ac:dyDescent="0.3">
      <c r="A34059" t="s">
        <v>34067</v>
      </c>
      <c r="B34059" t="str">
        <f t="shared" si="532"/>
        <v>cus_46322</v>
      </c>
      <c r="C34059" t="s">
        <v>47823</v>
      </c>
      <c r="D34059" s="1">
        <v>46320</v>
      </c>
      <c r="E34059" s="1">
        <v>46322</v>
      </c>
      <c r="F34059" s="1">
        <v>46322</v>
      </c>
      <c r="G34059">
        <v>0</v>
      </c>
    </row>
    <row r="34060" spans="1:7" x14ac:dyDescent="0.3">
      <c r="A34060" t="s">
        <v>34068</v>
      </c>
      <c r="B34060" t="str">
        <f t="shared" si="532"/>
        <v>cus_46275</v>
      </c>
      <c r="C34060" t="s">
        <v>47830</v>
      </c>
      <c r="D34060" s="1">
        <v>46273</v>
      </c>
      <c r="E34060" s="1">
        <v>46275</v>
      </c>
      <c r="F34060" s="1">
        <v>46275</v>
      </c>
      <c r="G34060">
        <v>0</v>
      </c>
    </row>
    <row r="34061" spans="1:7" x14ac:dyDescent="0.3">
      <c r="A34061" t="s">
        <v>34069</v>
      </c>
      <c r="B34061" t="str">
        <f t="shared" si="532"/>
        <v>cus_46317</v>
      </c>
      <c r="C34061" t="s">
        <v>47827</v>
      </c>
      <c r="D34061" s="1">
        <v>46315</v>
      </c>
      <c r="E34061" s="1">
        <v>46317</v>
      </c>
      <c r="F34061" s="1">
        <v>46317</v>
      </c>
      <c r="G34061">
        <v>0</v>
      </c>
    </row>
    <row r="34062" spans="1:7" x14ac:dyDescent="0.3">
      <c r="A34062" t="s">
        <v>34070</v>
      </c>
      <c r="B34062" t="str">
        <f t="shared" si="532"/>
        <v>cus_46134</v>
      </c>
      <c r="C34062" t="s">
        <v>47830</v>
      </c>
      <c r="D34062" s="1">
        <v>46132</v>
      </c>
      <c r="E34062" s="1">
        <v>46134</v>
      </c>
      <c r="F34062" s="1">
        <v>46134</v>
      </c>
      <c r="G34062">
        <v>0</v>
      </c>
    </row>
    <row r="34063" spans="1:7" x14ac:dyDescent="0.3">
      <c r="A34063" t="s">
        <v>34071</v>
      </c>
      <c r="B34063" t="str">
        <f t="shared" si="532"/>
        <v>cus_46313</v>
      </c>
      <c r="C34063" t="s">
        <v>47823</v>
      </c>
      <c r="D34063" s="1">
        <v>46311</v>
      </c>
      <c r="E34063" s="1">
        <v>46313</v>
      </c>
      <c r="F34063" s="1">
        <v>46313</v>
      </c>
      <c r="G34063">
        <v>0</v>
      </c>
    </row>
    <row r="34064" spans="1:7" x14ac:dyDescent="0.3">
      <c r="A34064" t="s">
        <v>34072</v>
      </c>
      <c r="B34064" t="str">
        <f t="shared" si="532"/>
        <v>cus_46237</v>
      </c>
      <c r="C34064" t="s">
        <v>47829</v>
      </c>
      <c r="D34064" s="1">
        <v>46235</v>
      </c>
      <c r="E34064" s="1">
        <v>46237</v>
      </c>
      <c r="F34064" s="1">
        <v>46237</v>
      </c>
      <c r="G34064">
        <v>0</v>
      </c>
    </row>
    <row r="34065" spans="1:7" x14ac:dyDescent="0.3">
      <c r="A34065" t="s">
        <v>34073</v>
      </c>
      <c r="B34065" t="str">
        <f t="shared" si="532"/>
        <v>cus_46267</v>
      </c>
      <c r="C34065" t="s">
        <v>47827</v>
      </c>
      <c r="D34065" s="1">
        <v>46265</v>
      </c>
      <c r="E34065" s="1">
        <v>46267</v>
      </c>
      <c r="F34065" s="1">
        <v>46267</v>
      </c>
      <c r="G34065">
        <v>0</v>
      </c>
    </row>
    <row r="34066" spans="1:7" x14ac:dyDescent="0.3">
      <c r="A34066" t="s">
        <v>34074</v>
      </c>
      <c r="B34066" t="str">
        <f t="shared" si="532"/>
        <v>cus_46354</v>
      </c>
      <c r="C34066" t="s">
        <v>47823</v>
      </c>
      <c r="D34066" s="1">
        <v>46352</v>
      </c>
      <c r="E34066" s="1">
        <v>46354</v>
      </c>
      <c r="F34066" s="1">
        <v>46354</v>
      </c>
      <c r="G34066">
        <v>0</v>
      </c>
    </row>
    <row r="34067" spans="1:7" x14ac:dyDescent="0.3">
      <c r="A34067" t="s">
        <v>34075</v>
      </c>
      <c r="B34067" t="str">
        <f t="shared" ref="B34067:B34130" si="533">_xlfn.CONCAT("cus_",TEXT(E34067,"00000"))</f>
        <v>cus_46105</v>
      </c>
      <c r="C34067" t="s">
        <v>47826</v>
      </c>
      <c r="D34067" s="1">
        <v>46103</v>
      </c>
      <c r="E34067" s="1">
        <v>46105</v>
      </c>
      <c r="F34067" s="1">
        <v>46105</v>
      </c>
      <c r="G34067">
        <v>0</v>
      </c>
    </row>
    <row r="34068" spans="1:7" x14ac:dyDescent="0.3">
      <c r="A34068" t="s">
        <v>34076</v>
      </c>
      <c r="B34068" t="str">
        <f t="shared" si="533"/>
        <v>cus_46057</v>
      </c>
      <c r="C34068" t="s">
        <v>47829</v>
      </c>
      <c r="D34068" s="1">
        <v>46055</v>
      </c>
      <c r="E34068" s="1">
        <v>46057</v>
      </c>
      <c r="F34068" s="1">
        <v>46057</v>
      </c>
      <c r="G34068">
        <v>0</v>
      </c>
    </row>
    <row r="34069" spans="1:7" x14ac:dyDescent="0.3">
      <c r="A34069" t="s">
        <v>34077</v>
      </c>
      <c r="B34069" t="str">
        <f t="shared" si="533"/>
        <v>cus_46100</v>
      </c>
      <c r="C34069" t="s">
        <v>47823</v>
      </c>
      <c r="D34069" s="1">
        <v>46098</v>
      </c>
      <c r="E34069" s="1">
        <v>46100</v>
      </c>
      <c r="F34069" s="1">
        <v>46100</v>
      </c>
      <c r="G34069">
        <v>0</v>
      </c>
    </row>
    <row r="34070" spans="1:7" x14ac:dyDescent="0.3">
      <c r="A34070" t="s">
        <v>34078</v>
      </c>
      <c r="B34070" t="str">
        <f t="shared" si="533"/>
        <v>cus_46267</v>
      </c>
      <c r="C34070" t="s">
        <v>47823</v>
      </c>
      <c r="D34070" s="1">
        <v>46265</v>
      </c>
      <c r="E34070" s="1">
        <v>46267</v>
      </c>
      <c r="F34070" s="1">
        <v>46267</v>
      </c>
      <c r="G34070">
        <v>0</v>
      </c>
    </row>
    <row r="34071" spans="1:7" x14ac:dyDescent="0.3">
      <c r="A34071" t="s">
        <v>34079</v>
      </c>
      <c r="B34071" t="str">
        <f t="shared" si="533"/>
        <v>cus_46219</v>
      </c>
      <c r="C34071" t="s">
        <v>47827</v>
      </c>
      <c r="D34071" s="1">
        <v>46217</v>
      </c>
      <c r="E34071" s="1">
        <v>46219</v>
      </c>
      <c r="F34071" s="1">
        <v>46219</v>
      </c>
      <c r="G34071">
        <v>0</v>
      </c>
    </row>
    <row r="34072" spans="1:7" x14ac:dyDescent="0.3">
      <c r="A34072" t="s">
        <v>34080</v>
      </c>
      <c r="B34072" t="str">
        <f t="shared" si="533"/>
        <v>cus_46240</v>
      </c>
      <c r="C34072" t="s">
        <v>47830</v>
      </c>
      <c r="D34072" s="1">
        <v>46238</v>
      </c>
      <c r="E34072" s="1">
        <v>46240</v>
      </c>
      <c r="F34072" s="1">
        <v>46240</v>
      </c>
      <c r="G34072">
        <v>0</v>
      </c>
    </row>
    <row r="34073" spans="1:7" x14ac:dyDescent="0.3">
      <c r="A34073" t="s">
        <v>34081</v>
      </c>
      <c r="B34073" t="str">
        <f t="shared" si="533"/>
        <v>cus_46163</v>
      </c>
      <c r="C34073" t="s">
        <v>47826</v>
      </c>
      <c r="D34073" s="1">
        <v>46161</v>
      </c>
      <c r="E34073" s="1">
        <v>46163</v>
      </c>
      <c r="F34073" s="1">
        <v>46163</v>
      </c>
      <c r="G34073">
        <v>0</v>
      </c>
    </row>
    <row r="34074" spans="1:7" x14ac:dyDescent="0.3">
      <c r="A34074" t="s">
        <v>34082</v>
      </c>
      <c r="B34074" t="str">
        <f t="shared" si="533"/>
        <v>cus_46382</v>
      </c>
      <c r="C34074" t="s">
        <v>47827</v>
      </c>
      <c r="D34074" s="1">
        <v>46380</v>
      </c>
      <c r="E34074" s="1">
        <v>46382</v>
      </c>
      <c r="F34074" s="1">
        <v>46382</v>
      </c>
      <c r="G34074">
        <v>0</v>
      </c>
    </row>
    <row r="34075" spans="1:7" x14ac:dyDescent="0.3">
      <c r="A34075" t="s">
        <v>34083</v>
      </c>
      <c r="B34075" t="str">
        <f t="shared" si="533"/>
        <v>cus_46074</v>
      </c>
      <c r="C34075" t="s">
        <v>47827</v>
      </c>
      <c r="D34075" s="1">
        <v>46072</v>
      </c>
      <c r="E34075" s="1">
        <v>46074</v>
      </c>
      <c r="F34075" s="1">
        <v>46074</v>
      </c>
      <c r="G34075">
        <v>0</v>
      </c>
    </row>
    <row r="34076" spans="1:7" x14ac:dyDescent="0.3">
      <c r="A34076" t="s">
        <v>34084</v>
      </c>
      <c r="B34076" t="str">
        <f t="shared" si="533"/>
        <v>cus_46310</v>
      </c>
      <c r="C34076" t="s">
        <v>47824</v>
      </c>
      <c r="D34076" s="1">
        <v>46308</v>
      </c>
      <c r="E34076" s="1">
        <v>46310</v>
      </c>
      <c r="F34076" s="1">
        <v>46310</v>
      </c>
      <c r="G34076">
        <v>0</v>
      </c>
    </row>
    <row r="34077" spans="1:7" x14ac:dyDescent="0.3">
      <c r="A34077" t="s">
        <v>34085</v>
      </c>
      <c r="B34077" t="str">
        <f t="shared" si="533"/>
        <v>cus_46100</v>
      </c>
      <c r="C34077" t="s">
        <v>47825</v>
      </c>
      <c r="D34077" s="1">
        <v>46098</v>
      </c>
      <c r="E34077" s="1">
        <v>46100</v>
      </c>
      <c r="F34077" s="1">
        <v>46100</v>
      </c>
      <c r="G34077">
        <v>0</v>
      </c>
    </row>
    <row r="34078" spans="1:7" x14ac:dyDescent="0.3">
      <c r="A34078" t="s">
        <v>34086</v>
      </c>
      <c r="B34078" t="str">
        <f t="shared" si="533"/>
        <v>cus_46338</v>
      </c>
      <c r="C34078" t="s">
        <v>47828</v>
      </c>
      <c r="D34078" s="1">
        <v>46336</v>
      </c>
      <c r="E34078" s="1">
        <v>46338</v>
      </c>
      <c r="F34078" s="1">
        <v>46338</v>
      </c>
      <c r="G34078">
        <v>0</v>
      </c>
    </row>
    <row r="34079" spans="1:7" x14ac:dyDescent="0.3">
      <c r="A34079" t="s">
        <v>34087</v>
      </c>
      <c r="B34079" t="str">
        <f t="shared" si="533"/>
        <v>cus_46122</v>
      </c>
      <c r="C34079" t="s">
        <v>47824</v>
      </c>
      <c r="D34079" s="1">
        <v>46120</v>
      </c>
      <c r="E34079" s="1">
        <v>46122</v>
      </c>
      <c r="F34079" s="1">
        <v>46122</v>
      </c>
      <c r="G34079">
        <v>0</v>
      </c>
    </row>
    <row r="34080" spans="1:7" x14ac:dyDescent="0.3">
      <c r="A34080" t="s">
        <v>34088</v>
      </c>
      <c r="B34080" t="str">
        <f t="shared" si="533"/>
        <v>cus_46122</v>
      </c>
      <c r="C34080" t="s">
        <v>47828</v>
      </c>
      <c r="D34080" s="1">
        <v>46120</v>
      </c>
      <c r="E34080" s="1">
        <v>46122</v>
      </c>
      <c r="F34080" s="1">
        <v>46122</v>
      </c>
      <c r="G34080">
        <v>0</v>
      </c>
    </row>
    <row r="34081" spans="1:7" x14ac:dyDescent="0.3">
      <c r="A34081" t="s">
        <v>34089</v>
      </c>
      <c r="B34081" t="str">
        <f t="shared" si="533"/>
        <v>cus_46129</v>
      </c>
      <c r="C34081" t="s">
        <v>47828</v>
      </c>
      <c r="D34081" s="1">
        <v>46127</v>
      </c>
      <c r="E34081" s="1">
        <v>46129</v>
      </c>
      <c r="F34081" s="1">
        <v>46129</v>
      </c>
      <c r="G34081">
        <v>0</v>
      </c>
    </row>
    <row r="34082" spans="1:7" x14ac:dyDescent="0.3">
      <c r="A34082" t="s">
        <v>34090</v>
      </c>
      <c r="B34082" t="str">
        <f t="shared" si="533"/>
        <v>cus_46107</v>
      </c>
      <c r="C34082" t="s">
        <v>47825</v>
      </c>
      <c r="D34082" s="1">
        <v>46105</v>
      </c>
      <c r="E34082" s="1">
        <v>46107</v>
      </c>
      <c r="F34082" s="1">
        <v>46107</v>
      </c>
      <c r="G34082">
        <v>0</v>
      </c>
    </row>
    <row r="34083" spans="1:7" x14ac:dyDescent="0.3">
      <c r="A34083" t="s">
        <v>34091</v>
      </c>
      <c r="B34083" t="str">
        <f t="shared" si="533"/>
        <v>cus_46100</v>
      </c>
      <c r="C34083" t="s">
        <v>47827</v>
      </c>
      <c r="D34083" s="1">
        <v>46098</v>
      </c>
      <c r="E34083" s="1">
        <v>46100</v>
      </c>
      <c r="F34083" s="1">
        <v>46100</v>
      </c>
      <c r="G34083">
        <v>0</v>
      </c>
    </row>
    <row r="34084" spans="1:7" x14ac:dyDescent="0.3">
      <c r="A34084" t="s">
        <v>34092</v>
      </c>
      <c r="B34084" t="str">
        <f t="shared" si="533"/>
        <v>cus_46151</v>
      </c>
      <c r="C34084" t="s">
        <v>47827</v>
      </c>
      <c r="D34084" s="1">
        <v>46149</v>
      </c>
      <c r="E34084" s="1">
        <v>46151</v>
      </c>
      <c r="F34084" s="1">
        <v>46151</v>
      </c>
      <c r="G34084">
        <v>0</v>
      </c>
    </row>
    <row r="34085" spans="1:7" x14ac:dyDescent="0.3">
      <c r="A34085" t="s">
        <v>34093</v>
      </c>
      <c r="B34085" t="str">
        <f t="shared" si="533"/>
        <v>cus_46096</v>
      </c>
      <c r="C34085" t="s">
        <v>47826</v>
      </c>
      <c r="D34085" s="1">
        <v>46094</v>
      </c>
      <c r="E34085" s="1">
        <v>46096</v>
      </c>
      <c r="F34085" s="1">
        <v>46096</v>
      </c>
      <c r="G34085">
        <v>0</v>
      </c>
    </row>
    <row r="34086" spans="1:7" x14ac:dyDescent="0.3">
      <c r="A34086" t="s">
        <v>34094</v>
      </c>
      <c r="B34086" t="str">
        <f t="shared" si="533"/>
        <v>cus_46353</v>
      </c>
      <c r="C34086" t="s">
        <v>47822</v>
      </c>
      <c r="D34086" s="1">
        <v>46351</v>
      </c>
      <c r="E34086" s="1">
        <v>46353</v>
      </c>
      <c r="F34086" s="1">
        <v>46353</v>
      </c>
      <c r="G34086">
        <v>0</v>
      </c>
    </row>
    <row r="34087" spans="1:7" x14ac:dyDescent="0.3">
      <c r="A34087" t="s">
        <v>34095</v>
      </c>
      <c r="B34087" t="str">
        <f t="shared" si="533"/>
        <v>cus_46248</v>
      </c>
      <c r="C34087" t="s">
        <v>47825</v>
      </c>
      <c r="D34087" s="1">
        <v>46246</v>
      </c>
      <c r="E34087" s="1">
        <v>46248</v>
      </c>
      <c r="F34087" s="1">
        <v>46248</v>
      </c>
      <c r="G34087">
        <v>0</v>
      </c>
    </row>
    <row r="34088" spans="1:7" x14ac:dyDescent="0.3">
      <c r="A34088" t="s">
        <v>34096</v>
      </c>
      <c r="B34088" t="str">
        <f t="shared" si="533"/>
        <v>cus_46380</v>
      </c>
      <c r="C34088" t="s">
        <v>47826</v>
      </c>
      <c r="D34088" s="1">
        <v>46378</v>
      </c>
      <c r="E34088" s="1">
        <v>46380</v>
      </c>
      <c r="F34088" s="1">
        <v>46380</v>
      </c>
      <c r="G34088">
        <v>0</v>
      </c>
    </row>
    <row r="34089" spans="1:7" x14ac:dyDescent="0.3">
      <c r="A34089" t="s">
        <v>34097</v>
      </c>
      <c r="B34089" t="str">
        <f t="shared" si="533"/>
        <v>cus_46273</v>
      </c>
      <c r="C34089" t="s">
        <v>47822</v>
      </c>
      <c r="D34089" s="1">
        <v>46271</v>
      </c>
      <c r="E34089" s="1">
        <v>46273</v>
      </c>
      <c r="F34089" s="1">
        <v>46273</v>
      </c>
      <c r="G34089">
        <v>0</v>
      </c>
    </row>
    <row r="34090" spans="1:7" x14ac:dyDescent="0.3">
      <c r="A34090" t="s">
        <v>34098</v>
      </c>
      <c r="B34090" t="str">
        <f t="shared" si="533"/>
        <v>cus_46341</v>
      </c>
      <c r="C34090" t="s">
        <v>47830</v>
      </c>
      <c r="D34090" s="1">
        <v>46339</v>
      </c>
      <c r="E34090" s="1">
        <v>46341</v>
      </c>
      <c r="F34090" s="1">
        <v>46341</v>
      </c>
      <c r="G34090">
        <v>0</v>
      </c>
    </row>
    <row r="34091" spans="1:7" x14ac:dyDescent="0.3">
      <c r="A34091" t="s">
        <v>34099</v>
      </c>
      <c r="B34091" t="str">
        <f t="shared" si="533"/>
        <v>cus_46082</v>
      </c>
      <c r="C34091" t="s">
        <v>47830</v>
      </c>
      <c r="D34091" s="1">
        <v>46080</v>
      </c>
      <c r="E34091" s="1">
        <v>46082</v>
      </c>
      <c r="F34091" s="1">
        <v>46082</v>
      </c>
      <c r="G34091">
        <v>0</v>
      </c>
    </row>
    <row r="34092" spans="1:7" x14ac:dyDescent="0.3">
      <c r="A34092" t="s">
        <v>34100</v>
      </c>
      <c r="B34092" t="str">
        <f t="shared" si="533"/>
        <v>cus_46244</v>
      </c>
      <c r="C34092" t="s">
        <v>47824</v>
      </c>
      <c r="D34092" s="1">
        <v>46242</v>
      </c>
      <c r="E34092" s="1">
        <v>46244</v>
      </c>
      <c r="F34092" s="1">
        <v>46244</v>
      </c>
      <c r="G34092">
        <v>0</v>
      </c>
    </row>
    <row r="34093" spans="1:7" x14ac:dyDescent="0.3">
      <c r="A34093" t="s">
        <v>34101</v>
      </c>
      <c r="B34093" t="str">
        <f t="shared" si="533"/>
        <v>cus_46023</v>
      </c>
      <c r="C34093" t="s">
        <v>47830</v>
      </c>
      <c r="D34093" s="1">
        <v>46386</v>
      </c>
      <c r="E34093" s="1">
        <v>46023</v>
      </c>
      <c r="F34093" s="1">
        <v>46023</v>
      </c>
      <c r="G34093">
        <v>0</v>
      </c>
    </row>
    <row r="34094" spans="1:7" x14ac:dyDescent="0.3">
      <c r="A34094" t="s">
        <v>34102</v>
      </c>
      <c r="B34094" t="str">
        <f t="shared" si="533"/>
        <v>cus_46184</v>
      </c>
      <c r="C34094" t="s">
        <v>47828</v>
      </c>
      <c r="D34094" s="1">
        <v>46182</v>
      </c>
      <c r="E34094" s="1">
        <v>46184</v>
      </c>
      <c r="F34094" s="1">
        <v>46184</v>
      </c>
      <c r="G34094">
        <v>0</v>
      </c>
    </row>
    <row r="34095" spans="1:7" x14ac:dyDescent="0.3">
      <c r="A34095" t="s">
        <v>34103</v>
      </c>
      <c r="B34095" t="str">
        <f t="shared" si="533"/>
        <v>cus_46024</v>
      </c>
      <c r="C34095" t="s">
        <v>47824</v>
      </c>
      <c r="D34095" s="1">
        <v>46387</v>
      </c>
      <c r="E34095" s="1">
        <v>46024</v>
      </c>
      <c r="F34095" s="1">
        <v>46024</v>
      </c>
      <c r="G34095">
        <v>0</v>
      </c>
    </row>
    <row r="34096" spans="1:7" x14ac:dyDescent="0.3">
      <c r="A34096" t="s">
        <v>34104</v>
      </c>
      <c r="B34096" t="str">
        <f t="shared" si="533"/>
        <v>cus_46085</v>
      </c>
      <c r="C34096" t="s">
        <v>47826</v>
      </c>
      <c r="D34096" s="1">
        <v>46083</v>
      </c>
      <c r="E34096" s="1">
        <v>46085</v>
      </c>
      <c r="F34096" s="1">
        <v>46085</v>
      </c>
      <c r="G34096">
        <v>0</v>
      </c>
    </row>
    <row r="34097" spans="1:7" x14ac:dyDescent="0.3">
      <c r="A34097" t="s">
        <v>34105</v>
      </c>
      <c r="B34097" t="str">
        <f t="shared" si="533"/>
        <v>cus_46292</v>
      </c>
      <c r="C34097" t="s">
        <v>47825</v>
      </c>
      <c r="D34097" s="1">
        <v>46290</v>
      </c>
      <c r="E34097" s="1">
        <v>46292</v>
      </c>
      <c r="F34097" s="1">
        <v>46292</v>
      </c>
      <c r="G34097">
        <v>0</v>
      </c>
    </row>
    <row r="34098" spans="1:7" x14ac:dyDescent="0.3">
      <c r="A34098" t="s">
        <v>34106</v>
      </c>
      <c r="B34098" t="str">
        <f t="shared" si="533"/>
        <v>cus_46327</v>
      </c>
      <c r="C34098" t="s">
        <v>47827</v>
      </c>
      <c r="D34098" s="1">
        <v>46325</v>
      </c>
      <c r="E34098" s="1">
        <v>46327</v>
      </c>
      <c r="F34098" s="1">
        <v>46327</v>
      </c>
      <c r="G34098">
        <v>0</v>
      </c>
    </row>
    <row r="34099" spans="1:7" x14ac:dyDescent="0.3">
      <c r="A34099" t="s">
        <v>34107</v>
      </c>
      <c r="B34099" t="str">
        <f t="shared" si="533"/>
        <v>cus_46268</v>
      </c>
      <c r="C34099" t="s">
        <v>47823</v>
      </c>
      <c r="D34099" s="1">
        <v>46266</v>
      </c>
      <c r="E34099" s="1">
        <v>46268</v>
      </c>
      <c r="F34099" s="1">
        <v>46268</v>
      </c>
      <c r="G34099">
        <v>0</v>
      </c>
    </row>
    <row r="34100" spans="1:7" x14ac:dyDescent="0.3">
      <c r="A34100" t="s">
        <v>34108</v>
      </c>
      <c r="B34100" t="str">
        <f t="shared" si="533"/>
        <v>cus_46057</v>
      </c>
      <c r="C34100" t="s">
        <v>47824</v>
      </c>
      <c r="D34100" s="1">
        <v>46055</v>
      </c>
      <c r="E34100" s="1">
        <v>46057</v>
      </c>
      <c r="F34100" s="1">
        <v>46057</v>
      </c>
      <c r="G34100">
        <v>0</v>
      </c>
    </row>
    <row r="34101" spans="1:7" x14ac:dyDescent="0.3">
      <c r="A34101" t="s">
        <v>34109</v>
      </c>
      <c r="B34101" t="str">
        <f t="shared" si="533"/>
        <v>cus_46323</v>
      </c>
      <c r="C34101" t="s">
        <v>47823</v>
      </c>
      <c r="D34101" s="1">
        <v>46321</v>
      </c>
      <c r="E34101" s="1">
        <v>46323</v>
      </c>
      <c r="F34101" s="1">
        <v>46323</v>
      </c>
      <c r="G34101">
        <v>0</v>
      </c>
    </row>
    <row r="34102" spans="1:7" x14ac:dyDescent="0.3">
      <c r="A34102" t="s">
        <v>34110</v>
      </c>
      <c r="B34102" t="str">
        <f t="shared" si="533"/>
        <v>cus_46205</v>
      </c>
      <c r="C34102" t="s">
        <v>47827</v>
      </c>
      <c r="D34102" s="1">
        <v>46203</v>
      </c>
      <c r="E34102" s="1">
        <v>46205</v>
      </c>
      <c r="F34102" s="1">
        <v>46205</v>
      </c>
      <c r="G34102">
        <v>0</v>
      </c>
    </row>
    <row r="34103" spans="1:7" x14ac:dyDescent="0.3">
      <c r="A34103" t="s">
        <v>34111</v>
      </c>
      <c r="B34103" t="str">
        <f t="shared" si="533"/>
        <v>cus_46166</v>
      </c>
      <c r="C34103" t="s">
        <v>47829</v>
      </c>
      <c r="D34103" s="1">
        <v>46164</v>
      </c>
      <c r="E34103" s="1">
        <v>46166</v>
      </c>
      <c r="F34103" s="1">
        <v>46166</v>
      </c>
      <c r="G34103">
        <v>0</v>
      </c>
    </row>
    <row r="34104" spans="1:7" x14ac:dyDescent="0.3">
      <c r="A34104" t="s">
        <v>34112</v>
      </c>
      <c r="B34104" t="str">
        <f t="shared" si="533"/>
        <v>cus_46115</v>
      </c>
      <c r="C34104" t="s">
        <v>47827</v>
      </c>
      <c r="D34104" s="1">
        <v>46113</v>
      </c>
      <c r="E34104" s="1">
        <v>46115</v>
      </c>
      <c r="F34104" s="1">
        <v>46115</v>
      </c>
      <c r="G34104">
        <v>0</v>
      </c>
    </row>
    <row r="34105" spans="1:7" x14ac:dyDescent="0.3">
      <c r="A34105" t="s">
        <v>34113</v>
      </c>
      <c r="B34105" t="str">
        <f t="shared" si="533"/>
        <v>cus_46337</v>
      </c>
      <c r="C34105" t="s">
        <v>47830</v>
      </c>
      <c r="D34105" s="1">
        <v>46335</v>
      </c>
      <c r="E34105" s="1">
        <v>46337</v>
      </c>
      <c r="F34105" s="1">
        <v>46337</v>
      </c>
      <c r="G34105">
        <v>0</v>
      </c>
    </row>
    <row r="34106" spans="1:7" x14ac:dyDescent="0.3">
      <c r="A34106" t="s">
        <v>34114</v>
      </c>
      <c r="B34106" t="str">
        <f t="shared" si="533"/>
        <v>cus_46342</v>
      </c>
      <c r="C34106" t="s">
        <v>47826</v>
      </c>
      <c r="D34106" s="1">
        <v>46340</v>
      </c>
      <c r="E34106" s="1">
        <v>46342</v>
      </c>
      <c r="F34106" s="1">
        <v>46342</v>
      </c>
      <c r="G34106">
        <v>0</v>
      </c>
    </row>
    <row r="34107" spans="1:7" x14ac:dyDescent="0.3">
      <c r="A34107" t="s">
        <v>34115</v>
      </c>
      <c r="B34107" t="str">
        <f t="shared" si="533"/>
        <v>cus_46126</v>
      </c>
      <c r="C34107" t="s">
        <v>47822</v>
      </c>
      <c r="D34107" s="1">
        <v>46124</v>
      </c>
      <c r="E34107" s="1">
        <v>46126</v>
      </c>
      <c r="F34107" s="1">
        <v>46126</v>
      </c>
      <c r="G34107">
        <v>0</v>
      </c>
    </row>
    <row r="34108" spans="1:7" x14ac:dyDescent="0.3">
      <c r="A34108" t="s">
        <v>34116</v>
      </c>
      <c r="B34108" t="str">
        <f t="shared" si="533"/>
        <v>cus_46305</v>
      </c>
      <c r="C34108" t="s">
        <v>47822</v>
      </c>
      <c r="D34108" s="1">
        <v>46303</v>
      </c>
      <c r="E34108" s="1">
        <v>46305</v>
      </c>
      <c r="F34108" s="1">
        <v>46305</v>
      </c>
      <c r="G34108">
        <v>0</v>
      </c>
    </row>
    <row r="34109" spans="1:7" x14ac:dyDescent="0.3">
      <c r="A34109" t="s">
        <v>34117</v>
      </c>
      <c r="B34109" t="str">
        <f t="shared" si="533"/>
        <v>cus_46227</v>
      </c>
      <c r="C34109" t="s">
        <v>47822</v>
      </c>
      <c r="D34109" s="1">
        <v>46225</v>
      </c>
      <c r="E34109" s="1">
        <v>46227</v>
      </c>
      <c r="F34109" s="1">
        <v>46227</v>
      </c>
      <c r="G34109">
        <v>0</v>
      </c>
    </row>
    <row r="34110" spans="1:7" x14ac:dyDescent="0.3">
      <c r="A34110" t="s">
        <v>34118</v>
      </c>
      <c r="B34110" t="str">
        <f t="shared" si="533"/>
        <v>cus_46321</v>
      </c>
      <c r="C34110" t="s">
        <v>47824</v>
      </c>
      <c r="D34110" s="1">
        <v>46319</v>
      </c>
      <c r="E34110" s="1">
        <v>46321</v>
      </c>
      <c r="F34110" s="1">
        <v>46321</v>
      </c>
      <c r="G34110">
        <v>0</v>
      </c>
    </row>
    <row r="34111" spans="1:7" x14ac:dyDescent="0.3">
      <c r="A34111" t="s">
        <v>34119</v>
      </c>
      <c r="B34111" t="str">
        <f t="shared" si="533"/>
        <v>cus_46209</v>
      </c>
      <c r="C34111" t="s">
        <v>47825</v>
      </c>
      <c r="D34111" s="1">
        <v>46207</v>
      </c>
      <c r="E34111" s="1">
        <v>46209</v>
      </c>
      <c r="F34111" s="1">
        <v>46209</v>
      </c>
      <c r="G34111">
        <v>0</v>
      </c>
    </row>
    <row r="34112" spans="1:7" x14ac:dyDescent="0.3">
      <c r="A34112" t="s">
        <v>34120</v>
      </c>
      <c r="B34112" t="str">
        <f t="shared" si="533"/>
        <v>cus_46376</v>
      </c>
      <c r="C34112" t="s">
        <v>47826</v>
      </c>
      <c r="D34112" s="1">
        <v>46374</v>
      </c>
      <c r="E34112" s="1">
        <v>46376</v>
      </c>
      <c r="F34112" s="1">
        <v>46376</v>
      </c>
      <c r="G34112">
        <v>0</v>
      </c>
    </row>
    <row r="34113" spans="1:7" x14ac:dyDescent="0.3">
      <c r="A34113" t="s">
        <v>34121</v>
      </c>
      <c r="B34113" t="str">
        <f t="shared" si="533"/>
        <v>cus_46296</v>
      </c>
      <c r="C34113" t="s">
        <v>47830</v>
      </c>
      <c r="D34113" s="1">
        <v>46294</v>
      </c>
      <c r="E34113" s="1">
        <v>46296</v>
      </c>
      <c r="F34113" s="1">
        <v>46296</v>
      </c>
      <c r="G34113">
        <v>0</v>
      </c>
    </row>
    <row r="34114" spans="1:7" x14ac:dyDescent="0.3">
      <c r="A34114" t="s">
        <v>34122</v>
      </c>
      <c r="B34114" t="str">
        <f t="shared" si="533"/>
        <v>cus_46183</v>
      </c>
      <c r="C34114" t="s">
        <v>47826</v>
      </c>
      <c r="D34114" s="1">
        <v>46181</v>
      </c>
      <c r="E34114" s="1">
        <v>46183</v>
      </c>
      <c r="F34114" s="1">
        <v>46183</v>
      </c>
      <c r="G34114">
        <v>0</v>
      </c>
    </row>
    <row r="34115" spans="1:7" x14ac:dyDescent="0.3">
      <c r="A34115" t="s">
        <v>34123</v>
      </c>
      <c r="B34115" t="str">
        <f t="shared" si="533"/>
        <v>cus_46076</v>
      </c>
      <c r="C34115" t="s">
        <v>47822</v>
      </c>
      <c r="D34115" s="1">
        <v>46074</v>
      </c>
      <c r="E34115" s="1">
        <v>46076</v>
      </c>
      <c r="F34115" s="1">
        <v>46076</v>
      </c>
      <c r="G34115">
        <v>0</v>
      </c>
    </row>
    <row r="34116" spans="1:7" x14ac:dyDescent="0.3">
      <c r="A34116" t="s">
        <v>34124</v>
      </c>
      <c r="B34116" t="str">
        <f t="shared" si="533"/>
        <v>cus_46133</v>
      </c>
      <c r="C34116" t="s">
        <v>47830</v>
      </c>
      <c r="D34116" s="1">
        <v>46131</v>
      </c>
      <c r="E34116" s="1">
        <v>46133</v>
      </c>
      <c r="F34116" s="1">
        <v>46133</v>
      </c>
      <c r="G34116">
        <v>0</v>
      </c>
    </row>
    <row r="34117" spans="1:7" x14ac:dyDescent="0.3">
      <c r="A34117" t="s">
        <v>34125</v>
      </c>
      <c r="B34117" t="str">
        <f t="shared" si="533"/>
        <v>cus_46081</v>
      </c>
      <c r="C34117" t="s">
        <v>47824</v>
      </c>
      <c r="D34117" s="1">
        <v>46079</v>
      </c>
      <c r="E34117" s="1">
        <v>46081</v>
      </c>
      <c r="F34117" s="1">
        <v>46081</v>
      </c>
      <c r="G34117">
        <v>0</v>
      </c>
    </row>
    <row r="34118" spans="1:7" x14ac:dyDescent="0.3">
      <c r="A34118" t="s">
        <v>34126</v>
      </c>
      <c r="B34118" t="str">
        <f t="shared" si="533"/>
        <v>cus_46057</v>
      </c>
      <c r="C34118" t="s">
        <v>47823</v>
      </c>
      <c r="D34118" s="1">
        <v>46055</v>
      </c>
      <c r="E34118" s="1">
        <v>46057</v>
      </c>
      <c r="F34118" s="1">
        <v>46057</v>
      </c>
      <c r="G34118">
        <v>0</v>
      </c>
    </row>
    <row r="34119" spans="1:7" x14ac:dyDescent="0.3">
      <c r="A34119" t="s">
        <v>34127</v>
      </c>
      <c r="B34119" t="str">
        <f t="shared" si="533"/>
        <v>cus_46119</v>
      </c>
      <c r="C34119" t="s">
        <v>47822</v>
      </c>
      <c r="D34119" s="1">
        <v>46117</v>
      </c>
      <c r="E34119" s="1">
        <v>46119</v>
      </c>
      <c r="F34119" s="1">
        <v>46119</v>
      </c>
      <c r="G34119">
        <v>0</v>
      </c>
    </row>
    <row r="34120" spans="1:7" x14ac:dyDescent="0.3">
      <c r="A34120" t="s">
        <v>34128</v>
      </c>
      <c r="B34120" t="str">
        <f t="shared" si="533"/>
        <v>cus_46263</v>
      </c>
      <c r="C34120" t="s">
        <v>47826</v>
      </c>
      <c r="D34120" s="1">
        <v>46261</v>
      </c>
      <c r="E34120" s="1">
        <v>46263</v>
      </c>
      <c r="F34120" s="1">
        <v>46263</v>
      </c>
      <c r="G34120">
        <v>0</v>
      </c>
    </row>
    <row r="34121" spans="1:7" x14ac:dyDescent="0.3">
      <c r="A34121" t="s">
        <v>34129</v>
      </c>
      <c r="B34121" t="str">
        <f t="shared" si="533"/>
        <v>cus_46237</v>
      </c>
      <c r="C34121" t="s">
        <v>47829</v>
      </c>
      <c r="D34121" s="1">
        <v>46235</v>
      </c>
      <c r="E34121" s="1">
        <v>46237</v>
      </c>
      <c r="F34121" s="1">
        <v>46237</v>
      </c>
      <c r="G34121">
        <v>0</v>
      </c>
    </row>
    <row r="34122" spans="1:7" x14ac:dyDescent="0.3">
      <c r="A34122" t="s">
        <v>34130</v>
      </c>
      <c r="B34122" t="str">
        <f t="shared" si="533"/>
        <v>cus_46312</v>
      </c>
      <c r="C34122" t="s">
        <v>47825</v>
      </c>
      <c r="D34122" s="1">
        <v>46310</v>
      </c>
      <c r="E34122" s="1">
        <v>46312</v>
      </c>
      <c r="F34122" s="1">
        <v>46312</v>
      </c>
      <c r="G34122">
        <v>0</v>
      </c>
    </row>
    <row r="34123" spans="1:7" x14ac:dyDescent="0.3">
      <c r="A34123" t="s">
        <v>34131</v>
      </c>
      <c r="B34123" t="str">
        <f t="shared" si="533"/>
        <v>cus_46074</v>
      </c>
      <c r="C34123" t="s">
        <v>47826</v>
      </c>
      <c r="D34123" s="1">
        <v>46072</v>
      </c>
      <c r="E34123" s="1">
        <v>46074</v>
      </c>
      <c r="F34123" s="1">
        <v>46074</v>
      </c>
      <c r="G34123">
        <v>0</v>
      </c>
    </row>
    <row r="34124" spans="1:7" x14ac:dyDescent="0.3">
      <c r="A34124" t="s">
        <v>34132</v>
      </c>
      <c r="B34124" t="str">
        <f t="shared" si="533"/>
        <v>cus_46180</v>
      </c>
      <c r="C34124" t="s">
        <v>47828</v>
      </c>
      <c r="D34124" s="1">
        <v>46178</v>
      </c>
      <c r="E34124" s="1">
        <v>46180</v>
      </c>
      <c r="F34124" s="1">
        <v>46180</v>
      </c>
      <c r="G34124">
        <v>0</v>
      </c>
    </row>
    <row r="34125" spans="1:7" x14ac:dyDescent="0.3">
      <c r="A34125" t="s">
        <v>34133</v>
      </c>
      <c r="B34125" t="str">
        <f t="shared" si="533"/>
        <v>cus_46378</v>
      </c>
      <c r="C34125" t="s">
        <v>47829</v>
      </c>
      <c r="D34125" s="1">
        <v>46376</v>
      </c>
      <c r="E34125" s="1">
        <v>46378</v>
      </c>
      <c r="F34125" s="1">
        <v>46378</v>
      </c>
      <c r="G34125">
        <v>0</v>
      </c>
    </row>
    <row r="34126" spans="1:7" x14ac:dyDescent="0.3">
      <c r="A34126" t="s">
        <v>34134</v>
      </c>
      <c r="B34126" t="str">
        <f t="shared" si="533"/>
        <v>cus_46207</v>
      </c>
      <c r="C34126" t="s">
        <v>47827</v>
      </c>
      <c r="D34126" s="1">
        <v>46205</v>
      </c>
      <c r="E34126" s="1">
        <v>46207</v>
      </c>
      <c r="F34126" s="1">
        <v>46207</v>
      </c>
      <c r="G34126">
        <v>0</v>
      </c>
    </row>
    <row r="34127" spans="1:7" x14ac:dyDescent="0.3">
      <c r="A34127" t="s">
        <v>34135</v>
      </c>
      <c r="B34127" t="str">
        <f t="shared" si="533"/>
        <v>cus_46070</v>
      </c>
      <c r="C34127" t="s">
        <v>47825</v>
      </c>
      <c r="D34127" s="1">
        <v>46068</v>
      </c>
      <c r="E34127" s="1">
        <v>46070</v>
      </c>
      <c r="F34127" s="1">
        <v>46070</v>
      </c>
      <c r="G34127">
        <v>0</v>
      </c>
    </row>
    <row r="34128" spans="1:7" x14ac:dyDescent="0.3">
      <c r="A34128" t="s">
        <v>34136</v>
      </c>
      <c r="B34128" t="str">
        <f t="shared" si="533"/>
        <v>cus_46126</v>
      </c>
      <c r="C34128" t="s">
        <v>47828</v>
      </c>
      <c r="D34128" s="1">
        <v>46124</v>
      </c>
      <c r="E34128" s="1">
        <v>46126</v>
      </c>
      <c r="F34128" s="1">
        <v>46126</v>
      </c>
      <c r="G34128">
        <v>0</v>
      </c>
    </row>
    <row r="34129" spans="1:7" x14ac:dyDescent="0.3">
      <c r="A34129" t="s">
        <v>34137</v>
      </c>
      <c r="B34129" t="str">
        <f t="shared" si="533"/>
        <v>cus_46142</v>
      </c>
      <c r="C34129" t="s">
        <v>47825</v>
      </c>
      <c r="D34129" s="1">
        <v>46140</v>
      </c>
      <c r="E34129" s="1">
        <v>46142</v>
      </c>
      <c r="F34129" s="1">
        <v>46142</v>
      </c>
      <c r="G34129">
        <v>0</v>
      </c>
    </row>
    <row r="34130" spans="1:7" x14ac:dyDescent="0.3">
      <c r="A34130" t="s">
        <v>34138</v>
      </c>
      <c r="B34130" t="str">
        <f t="shared" si="533"/>
        <v>cus_46070</v>
      </c>
      <c r="C34130" t="s">
        <v>47830</v>
      </c>
      <c r="D34130" s="1">
        <v>46068</v>
      </c>
      <c r="E34130" s="1">
        <v>46070</v>
      </c>
      <c r="F34130" s="1">
        <v>46070</v>
      </c>
      <c r="G34130">
        <v>0</v>
      </c>
    </row>
    <row r="34131" spans="1:7" x14ac:dyDescent="0.3">
      <c r="A34131" t="s">
        <v>34139</v>
      </c>
      <c r="B34131" t="str">
        <f t="shared" ref="B34131:B34194" si="534">_xlfn.CONCAT("cus_",TEXT(E34131,"00000"))</f>
        <v>cus_46200</v>
      </c>
      <c r="C34131" t="s">
        <v>47828</v>
      </c>
      <c r="D34131" s="1">
        <v>46198</v>
      </c>
      <c r="E34131" s="1">
        <v>46200</v>
      </c>
      <c r="F34131" s="1">
        <v>46200</v>
      </c>
      <c r="G34131">
        <v>0</v>
      </c>
    </row>
    <row r="34132" spans="1:7" x14ac:dyDescent="0.3">
      <c r="A34132" t="s">
        <v>34140</v>
      </c>
      <c r="B34132" t="str">
        <f t="shared" si="534"/>
        <v>cus_46246</v>
      </c>
      <c r="C34132" t="s">
        <v>47825</v>
      </c>
      <c r="D34132" s="1">
        <v>46244</v>
      </c>
      <c r="E34132" s="1">
        <v>46246</v>
      </c>
      <c r="F34132" s="1">
        <v>46246</v>
      </c>
      <c r="G34132">
        <v>0</v>
      </c>
    </row>
    <row r="34133" spans="1:7" x14ac:dyDescent="0.3">
      <c r="A34133" t="s">
        <v>34141</v>
      </c>
      <c r="B34133" t="str">
        <f t="shared" si="534"/>
        <v>cus_46342</v>
      </c>
      <c r="C34133" t="s">
        <v>47828</v>
      </c>
      <c r="D34133" s="1">
        <v>46340</v>
      </c>
      <c r="E34133" s="1">
        <v>46342</v>
      </c>
      <c r="F34133" s="1">
        <v>46342</v>
      </c>
      <c r="G34133">
        <v>0</v>
      </c>
    </row>
    <row r="34134" spans="1:7" x14ac:dyDescent="0.3">
      <c r="A34134" t="s">
        <v>34142</v>
      </c>
      <c r="B34134" t="str">
        <f t="shared" si="534"/>
        <v>cus_46286</v>
      </c>
      <c r="C34134" t="s">
        <v>47830</v>
      </c>
      <c r="D34134" s="1">
        <v>46284</v>
      </c>
      <c r="E34134" s="1">
        <v>46286</v>
      </c>
      <c r="F34134" s="1">
        <v>46286</v>
      </c>
      <c r="G34134">
        <v>0</v>
      </c>
    </row>
    <row r="34135" spans="1:7" x14ac:dyDescent="0.3">
      <c r="A34135" t="s">
        <v>34143</v>
      </c>
      <c r="B34135" t="str">
        <f t="shared" si="534"/>
        <v>cus_46312</v>
      </c>
      <c r="C34135" t="s">
        <v>47829</v>
      </c>
      <c r="D34135" s="1">
        <v>46310</v>
      </c>
      <c r="E34135" s="1">
        <v>46312</v>
      </c>
      <c r="F34135" s="1">
        <v>46312</v>
      </c>
      <c r="G34135">
        <v>0</v>
      </c>
    </row>
    <row r="34136" spans="1:7" x14ac:dyDescent="0.3">
      <c r="A34136" t="s">
        <v>34144</v>
      </c>
      <c r="B34136" t="str">
        <f t="shared" si="534"/>
        <v>cus_46357</v>
      </c>
      <c r="C34136" t="s">
        <v>47825</v>
      </c>
      <c r="D34136" s="1">
        <v>46355</v>
      </c>
      <c r="E34136" s="1">
        <v>46357</v>
      </c>
      <c r="F34136" s="1">
        <v>46357</v>
      </c>
      <c r="G34136">
        <v>0</v>
      </c>
    </row>
    <row r="34137" spans="1:7" x14ac:dyDescent="0.3">
      <c r="A34137" t="s">
        <v>34145</v>
      </c>
      <c r="B34137" t="str">
        <f t="shared" si="534"/>
        <v>cus_46114</v>
      </c>
      <c r="C34137" t="s">
        <v>47826</v>
      </c>
      <c r="D34137" s="1">
        <v>46112</v>
      </c>
      <c r="E34137" s="1">
        <v>46114</v>
      </c>
      <c r="F34137" s="1">
        <v>46114</v>
      </c>
      <c r="G34137">
        <v>0</v>
      </c>
    </row>
    <row r="34138" spans="1:7" x14ac:dyDescent="0.3">
      <c r="A34138" t="s">
        <v>34146</v>
      </c>
      <c r="B34138" t="str">
        <f t="shared" si="534"/>
        <v>cus_46160</v>
      </c>
      <c r="C34138" t="s">
        <v>47830</v>
      </c>
      <c r="D34138" s="1">
        <v>46158</v>
      </c>
      <c r="E34138" s="1">
        <v>46160</v>
      </c>
      <c r="F34138" s="1">
        <v>46160</v>
      </c>
      <c r="G34138">
        <v>0</v>
      </c>
    </row>
    <row r="34139" spans="1:7" x14ac:dyDescent="0.3">
      <c r="A34139" t="s">
        <v>34147</v>
      </c>
      <c r="B34139" t="str">
        <f t="shared" si="534"/>
        <v>cus_46159</v>
      </c>
      <c r="C34139" t="s">
        <v>47822</v>
      </c>
      <c r="D34139" s="1">
        <v>46157</v>
      </c>
      <c r="E34139" s="1">
        <v>46159</v>
      </c>
      <c r="F34139" s="1">
        <v>46159</v>
      </c>
      <c r="G34139">
        <v>0</v>
      </c>
    </row>
    <row r="34140" spans="1:7" x14ac:dyDescent="0.3">
      <c r="A34140" t="s">
        <v>34148</v>
      </c>
      <c r="B34140" t="str">
        <f t="shared" si="534"/>
        <v>cus_46197</v>
      </c>
      <c r="C34140" t="s">
        <v>47827</v>
      </c>
      <c r="D34140" s="1">
        <v>46195</v>
      </c>
      <c r="E34140" s="1">
        <v>46197</v>
      </c>
      <c r="F34140" s="1">
        <v>46197</v>
      </c>
      <c r="G34140">
        <v>0</v>
      </c>
    </row>
    <row r="34141" spans="1:7" x14ac:dyDescent="0.3">
      <c r="A34141" t="s">
        <v>34149</v>
      </c>
      <c r="B34141" t="str">
        <f t="shared" si="534"/>
        <v>cus_46090</v>
      </c>
      <c r="C34141" t="s">
        <v>47828</v>
      </c>
      <c r="D34141" s="1">
        <v>46088</v>
      </c>
      <c r="E34141" s="1">
        <v>46090</v>
      </c>
      <c r="F34141" s="1">
        <v>46090</v>
      </c>
      <c r="G34141">
        <v>0</v>
      </c>
    </row>
    <row r="34142" spans="1:7" x14ac:dyDescent="0.3">
      <c r="A34142" t="s">
        <v>34150</v>
      </c>
      <c r="B34142" t="str">
        <f t="shared" si="534"/>
        <v>cus_46105</v>
      </c>
      <c r="C34142" t="s">
        <v>47828</v>
      </c>
      <c r="D34142" s="1">
        <v>46103</v>
      </c>
      <c r="E34142" s="1">
        <v>46105</v>
      </c>
      <c r="F34142" s="1">
        <v>46105</v>
      </c>
      <c r="G34142">
        <v>0</v>
      </c>
    </row>
    <row r="34143" spans="1:7" x14ac:dyDescent="0.3">
      <c r="A34143" t="s">
        <v>34151</v>
      </c>
      <c r="B34143" t="str">
        <f t="shared" si="534"/>
        <v>cus_46060</v>
      </c>
      <c r="C34143" t="s">
        <v>47825</v>
      </c>
      <c r="D34143" s="1">
        <v>46058</v>
      </c>
      <c r="E34143" s="1">
        <v>46060</v>
      </c>
      <c r="F34143" s="1">
        <v>46060</v>
      </c>
      <c r="G34143">
        <v>0</v>
      </c>
    </row>
    <row r="34144" spans="1:7" x14ac:dyDescent="0.3">
      <c r="A34144" t="s">
        <v>34152</v>
      </c>
      <c r="B34144" t="str">
        <f t="shared" si="534"/>
        <v>cus_46291</v>
      </c>
      <c r="C34144" t="s">
        <v>47826</v>
      </c>
      <c r="D34144" s="1">
        <v>46289</v>
      </c>
      <c r="E34144" s="1">
        <v>46291</v>
      </c>
      <c r="F34144" s="1">
        <v>46291</v>
      </c>
      <c r="G34144">
        <v>0</v>
      </c>
    </row>
    <row r="34145" spans="1:7" x14ac:dyDescent="0.3">
      <c r="A34145" t="s">
        <v>34153</v>
      </c>
      <c r="B34145" t="str">
        <f t="shared" si="534"/>
        <v>cus_46317</v>
      </c>
      <c r="C34145" t="s">
        <v>47824</v>
      </c>
      <c r="D34145" s="1">
        <v>46315</v>
      </c>
      <c r="E34145" s="1">
        <v>46317</v>
      </c>
      <c r="F34145" s="1">
        <v>46317</v>
      </c>
      <c r="G34145">
        <v>0</v>
      </c>
    </row>
    <row r="34146" spans="1:7" x14ac:dyDescent="0.3">
      <c r="A34146" t="s">
        <v>34154</v>
      </c>
      <c r="B34146" t="str">
        <f t="shared" si="534"/>
        <v>cus_46331</v>
      </c>
      <c r="C34146" t="s">
        <v>47827</v>
      </c>
      <c r="D34146" s="1">
        <v>46329</v>
      </c>
      <c r="E34146" s="1">
        <v>46331</v>
      </c>
      <c r="F34146" s="1">
        <v>46331</v>
      </c>
      <c r="G34146">
        <v>0</v>
      </c>
    </row>
    <row r="34147" spans="1:7" x14ac:dyDescent="0.3">
      <c r="A34147" t="s">
        <v>34155</v>
      </c>
      <c r="B34147" t="str">
        <f t="shared" si="534"/>
        <v>cus_46273</v>
      </c>
      <c r="C34147" t="s">
        <v>47823</v>
      </c>
      <c r="D34147" s="1">
        <v>46271</v>
      </c>
      <c r="E34147" s="1">
        <v>46273</v>
      </c>
      <c r="F34147" s="1">
        <v>46273</v>
      </c>
      <c r="G34147">
        <v>0</v>
      </c>
    </row>
    <row r="34148" spans="1:7" x14ac:dyDescent="0.3">
      <c r="A34148" t="s">
        <v>34156</v>
      </c>
      <c r="B34148" t="str">
        <f t="shared" si="534"/>
        <v>cus_46386</v>
      </c>
      <c r="C34148" t="s">
        <v>47827</v>
      </c>
      <c r="D34148" s="1">
        <v>46384</v>
      </c>
      <c r="E34148" s="1">
        <v>46386</v>
      </c>
      <c r="F34148" s="1">
        <v>46386</v>
      </c>
      <c r="G34148">
        <v>0</v>
      </c>
    </row>
    <row r="34149" spans="1:7" x14ac:dyDescent="0.3">
      <c r="A34149" t="s">
        <v>34157</v>
      </c>
      <c r="B34149" t="str">
        <f t="shared" si="534"/>
        <v>cus_46345</v>
      </c>
      <c r="C34149" t="s">
        <v>47829</v>
      </c>
      <c r="D34149" s="1">
        <v>46343</v>
      </c>
      <c r="E34149" s="1">
        <v>46345</v>
      </c>
      <c r="F34149" s="1">
        <v>46345</v>
      </c>
      <c r="G34149">
        <v>0</v>
      </c>
    </row>
    <row r="34150" spans="1:7" x14ac:dyDescent="0.3">
      <c r="A34150" t="s">
        <v>34158</v>
      </c>
      <c r="B34150" t="str">
        <f t="shared" si="534"/>
        <v>cus_46340</v>
      </c>
      <c r="C34150" t="s">
        <v>47825</v>
      </c>
      <c r="D34150" s="1">
        <v>46338</v>
      </c>
      <c r="E34150" s="1">
        <v>46340</v>
      </c>
      <c r="F34150" s="1">
        <v>46340</v>
      </c>
      <c r="G34150">
        <v>0</v>
      </c>
    </row>
    <row r="34151" spans="1:7" x14ac:dyDescent="0.3">
      <c r="A34151" t="s">
        <v>34159</v>
      </c>
      <c r="B34151" t="str">
        <f t="shared" si="534"/>
        <v>cus_46328</v>
      </c>
      <c r="C34151" t="s">
        <v>47826</v>
      </c>
      <c r="D34151" s="1">
        <v>46326</v>
      </c>
      <c r="E34151" s="1">
        <v>46328</v>
      </c>
      <c r="F34151" s="1">
        <v>46328</v>
      </c>
      <c r="G34151">
        <v>0</v>
      </c>
    </row>
    <row r="34152" spans="1:7" x14ac:dyDescent="0.3">
      <c r="A34152" t="s">
        <v>34160</v>
      </c>
      <c r="B34152" t="str">
        <f t="shared" si="534"/>
        <v>cus_46099</v>
      </c>
      <c r="C34152" t="s">
        <v>47825</v>
      </c>
      <c r="D34152" s="1">
        <v>46097</v>
      </c>
      <c r="E34152" s="1">
        <v>46099</v>
      </c>
      <c r="F34152" s="1">
        <v>46099</v>
      </c>
      <c r="G34152">
        <v>0</v>
      </c>
    </row>
    <row r="34153" spans="1:7" x14ac:dyDescent="0.3">
      <c r="A34153" t="s">
        <v>34161</v>
      </c>
      <c r="B34153" t="str">
        <f t="shared" si="534"/>
        <v>cus_46251</v>
      </c>
      <c r="C34153" t="s">
        <v>47829</v>
      </c>
      <c r="D34153" s="1">
        <v>46249</v>
      </c>
      <c r="E34153" s="1">
        <v>46251</v>
      </c>
      <c r="F34153" s="1">
        <v>46251</v>
      </c>
      <c r="G34153">
        <v>0</v>
      </c>
    </row>
    <row r="34154" spans="1:7" x14ac:dyDescent="0.3">
      <c r="A34154" t="s">
        <v>34162</v>
      </c>
      <c r="B34154" t="str">
        <f t="shared" si="534"/>
        <v>cus_46060</v>
      </c>
      <c r="C34154" t="s">
        <v>47828</v>
      </c>
      <c r="D34154" s="1">
        <v>46058</v>
      </c>
      <c r="E34154" s="1">
        <v>46060</v>
      </c>
      <c r="F34154" s="1">
        <v>46060</v>
      </c>
      <c r="G34154">
        <v>0</v>
      </c>
    </row>
    <row r="34155" spans="1:7" x14ac:dyDescent="0.3">
      <c r="A34155" t="s">
        <v>34163</v>
      </c>
      <c r="B34155" t="str">
        <f t="shared" si="534"/>
        <v>cus_46106</v>
      </c>
      <c r="C34155" t="s">
        <v>47827</v>
      </c>
      <c r="D34155" s="1">
        <v>46104</v>
      </c>
      <c r="E34155" s="1">
        <v>46106</v>
      </c>
      <c r="F34155" s="1">
        <v>46106</v>
      </c>
      <c r="G34155">
        <v>0</v>
      </c>
    </row>
    <row r="34156" spans="1:7" x14ac:dyDescent="0.3">
      <c r="A34156" t="s">
        <v>34164</v>
      </c>
      <c r="B34156" t="str">
        <f t="shared" si="534"/>
        <v>cus_46114</v>
      </c>
      <c r="C34156" t="s">
        <v>47825</v>
      </c>
      <c r="D34156" s="1">
        <v>46112</v>
      </c>
      <c r="E34156" s="1">
        <v>46114</v>
      </c>
      <c r="F34156" s="1">
        <v>46114</v>
      </c>
      <c r="G34156">
        <v>0</v>
      </c>
    </row>
    <row r="34157" spans="1:7" x14ac:dyDescent="0.3">
      <c r="A34157" t="s">
        <v>34165</v>
      </c>
      <c r="B34157" t="str">
        <f t="shared" si="534"/>
        <v>cus_46337</v>
      </c>
      <c r="C34157" t="s">
        <v>47824</v>
      </c>
      <c r="D34157" s="1">
        <v>46335</v>
      </c>
      <c r="E34157" s="1">
        <v>46337</v>
      </c>
      <c r="F34157" s="1">
        <v>46337</v>
      </c>
      <c r="G34157">
        <v>0</v>
      </c>
    </row>
    <row r="34158" spans="1:7" x14ac:dyDescent="0.3">
      <c r="A34158" t="s">
        <v>34166</v>
      </c>
      <c r="B34158" t="str">
        <f t="shared" si="534"/>
        <v>cus_46161</v>
      </c>
      <c r="C34158" t="s">
        <v>47825</v>
      </c>
      <c r="D34158" s="1">
        <v>46159</v>
      </c>
      <c r="E34158" s="1">
        <v>46161</v>
      </c>
      <c r="F34158" s="1">
        <v>46161</v>
      </c>
      <c r="G34158">
        <v>0</v>
      </c>
    </row>
    <row r="34159" spans="1:7" x14ac:dyDescent="0.3">
      <c r="A34159" t="s">
        <v>34167</v>
      </c>
      <c r="B34159" t="str">
        <f t="shared" si="534"/>
        <v>cus_46135</v>
      </c>
      <c r="C34159" t="s">
        <v>47828</v>
      </c>
      <c r="D34159" s="1">
        <v>46133</v>
      </c>
      <c r="E34159" s="1">
        <v>46135</v>
      </c>
      <c r="F34159" s="1">
        <v>46135</v>
      </c>
      <c r="G34159">
        <v>0</v>
      </c>
    </row>
    <row r="34160" spans="1:7" x14ac:dyDescent="0.3">
      <c r="A34160" t="s">
        <v>34168</v>
      </c>
      <c r="B34160" t="str">
        <f t="shared" si="534"/>
        <v>cus_46153</v>
      </c>
      <c r="C34160" t="s">
        <v>47826</v>
      </c>
      <c r="D34160" s="1">
        <v>46151</v>
      </c>
      <c r="E34160" s="1">
        <v>46153</v>
      </c>
      <c r="F34160" s="1">
        <v>46153</v>
      </c>
      <c r="G34160">
        <v>0</v>
      </c>
    </row>
    <row r="34161" spans="1:7" x14ac:dyDescent="0.3">
      <c r="A34161" t="s">
        <v>34169</v>
      </c>
      <c r="B34161" t="str">
        <f t="shared" si="534"/>
        <v>cus_46216</v>
      </c>
      <c r="C34161" t="s">
        <v>47830</v>
      </c>
      <c r="D34161" s="1">
        <v>46214</v>
      </c>
      <c r="E34161" s="1">
        <v>46216</v>
      </c>
      <c r="F34161" s="1">
        <v>46216</v>
      </c>
      <c r="G34161">
        <v>0</v>
      </c>
    </row>
    <row r="34162" spans="1:7" x14ac:dyDescent="0.3">
      <c r="A34162" t="s">
        <v>34170</v>
      </c>
      <c r="B34162" t="str">
        <f t="shared" si="534"/>
        <v>cus_46371</v>
      </c>
      <c r="C34162" t="s">
        <v>47825</v>
      </c>
      <c r="D34162" s="1">
        <v>46369</v>
      </c>
      <c r="E34162" s="1">
        <v>46371</v>
      </c>
      <c r="F34162" s="1">
        <v>46371</v>
      </c>
      <c r="G34162">
        <v>0</v>
      </c>
    </row>
    <row r="34163" spans="1:7" x14ac:dyDescent="0.3">
      <c r="A34163" t="s">
        <v>34171</v>
      </c>
      <c r="B34163" t="str">
        <f t="shared" si="534"/>
        <v>cus_46279</v>
      </c>
      <c r="C34163" t="s">
        <v>47826</v>
      </c>
      <c r="D34163" s="1">
        <v>46277</v>
      </c>
      <c r="E34163" s="1">
        <v>46279</v>
      </c>
      <c r="F34163" s="1">
        <v>46279</v>
      </c>
      <c r="G34163">
        <v>0</v>
      </c>
    </row>
    <row r="34164" spans="1:7" x14ac:dyDescent="0.3">
      <c r="A34164" t="s">
        <v>34172</v>
      </c>
      <c r="B34164" t="str">
        <f t="shared" si="534"/>
        <v>cus_46133</v>
      </c>
      <c r="C34164" t="s">
        <v>47830</v>
      </c>
      <c r="D34164" s="1">
        <v>46131</v>
      </c>
      <c r="E34164" s="1">
        <v>46133</v>
      </c>
      <c r="F34164" s="1">
        <v>46133</v>
      </c>
      <c r="G34164">
        <v>0</v>
      </c>
    </row>
    <row r="34165" spans="1:7" x14ac:dyDescent="0.3">
      <c r="A34165" t="s">
        <v>34173</v>
      </c>
      <c r="B34165" t="str">
        <f t="shared" si="534"/>
        <v>cus_46141</v>
      </c>
      <c r="C34165" t="s">
        <v>47830</v>
      </c>
      <c r="D34165" s="1">
        <v>46139</v>
      </c>
      <c r="E34165" s="1">
        <v>46141</v>
      </c>
      <c r="F34165" s="1">
        <v>46141</v>
      </c>
      <c r="G34165">
        <v>0</v>
      </c>
    </row>
    <row r="34166" spans="1:7" x14ac:dyDescent="0.3">
      <c r="A34166" t="s">
        <v>34174</v>
      </c>
      <c r="B34166" t="str">
        <f t="shared" si="534"/>
        <v>cus_46332</v>
      </c>
      <c r="C34166" t="s">
        <v>47829</v>
      </c>
      <c r="D34166" s="1">
        <v>46330</v>
      </c>
      <c r="E34166" s="1">
        <v>46332</v>
      </c>
      <c r="F34166" s="1">
        <v>46332</v>
      </c>
      <c r="G34166">
        <v>0</v>
      </c>
    </row>
    <row r="34167" spans="1:7" x14ac:dyDescent="0.3">
      <c r="A34167" t="s">
        <v>34175</v>
      </c>
      <c r="B34167" t="str">
        <f t="shared" si="534"/>
        <v>cus_46351</v>
      </c>
      <c r="C34167" t="s">
        <v>47823</v>
      </c>
      <c r="D34167" s="1">
        <v>46349</v>
      </c>
      <c r="E34167" s="1">
        <v>46351</v>
      </c>
      <c r="F34167" s="1">
        <v>46351</v>
      </c>
      <c r="G34167">
        <v>0</v>
      </c>
    </row>
    <row r="34168" spans="1:7" x14ac:dyDescent="0.3">
      <c r="A34168" t="s">
        <v>34176</v>
      </c>
      <c r="B34168" t="str">
        <f t="shared" si="534"/>
        <v>cus_46095</v>
      </c>
      <c r="C34168" t="s">
        <v>47826</v>
      </c>
      <c r="D34168" s="1">
        <v>46093</v>
      </c>
      <c r="E34168" s="1">
        <v>46095</v>
      </c>
      <c r="F34168" s="1">
        <v>46095</v>
      </c>
      <c r="G34168">
        <v>0</v>
      </c>
    </row>
    <row r="34169" spans="1:7" x14ac:dyDescent="0.3">
      <c r="A34169" t="s">
        <v>34177</v>
      </c>
      <c r="B34169" t="str">
        <f t="shared" si="534"/>
        <v>cus_46181</v>
      </c>
      <c r="C34169" t="s">
        <v>47826</v>
      </c>
      <c r="D34169" s="1">
        <v>46179</v>
      </c>
      <c r="E34169" s="1">
        <v>46181</v>
      </c>
      <c r="F34169" s="1">
        <v>46181</v>
      </c>
      <c r="G34169">
        <v>0</v>
      </c>
    </row>
    <row r="34170" spans="1:7" x14ac:dyDescent="0.3">
      <c r="A34170" t="s">
        <v>34178</v>
      </c>
      <c r="B34170" t="str">
        <f t="shared" si="534"/>
        <v>cus_46223</v>
      </c>
      <c r="C34170" t="s">
        <v>47828</v>
      </c>
      <c r="D34170" s="1">
        <v>46221</v>
      </c>
      <c r="E34170" s="1">
        <v>46223</v>
      </c>
      <c r="F34170" s="1">
        <v>46223</v>
      </c>
      <c r="G34170">
        <v>0</v>
      </c>
    </row>
    <row r="34171" spans="1:7" x14ac:dyDescent="0.3">
      <c r="A34171" t="s">
        <v>34179</v>
      </c>
      <c r="B34171" t="str">
        <f t="shared" si="534"/>
        <v>cus_46086</v>
      </c>
      <c r="C34171" t="s">
        <v>47830</v>
      </c>
      <c r="D34171" s="1">
        <v>46084</v>
      </c>
      <c r="E34171" s="1">
        <v>46086</v>
      </c>
      <c r="F34171" s="1">
        <v>46086</v>
      </c>
      <c r="G34171">
        <v>0</v>
      </c>
    </row>
    <row r="34172" spans="1:7" x14ac:dyDescent="0.3">
      <c r="A34172" t="s">
        <v>34180</v>
      </c>
      <c r="B34172" t="str">
        <f t="shared" si="534"/>
        <v>cus_46169</v>
      </c>
      <c r="C34172" t="s">
        <v>47827</v>
      </c>
      <c r="D34172" s="1">
        <v>46167</v>
      </c>
      <c r="E34172" s="1">
        <v>46169</v>
      </c>
      <c r="F34172" s="1">
        <v>46169</v>
      </c>
      <c r="G34172">
        <v>0</v>
      </c>
    </row>
    <row r="34173" spans="1:7" x14ac:dyDescent="0.3">
      <c r="A34173" t="s">
        <v>34181</v>
      </c>
      <c r="B34173" t="str">
        <f t="shared" si="534"/>
        <v>cus_46387</v>
      </c>
      <c r="C34173" t="s">
        <v>47830</v>
      </c>
      <c r="D34173" s="1">
        <v>46385</v>
      </c>
      <c r="E34173" s="1">
        <v>46387</v>
      </c>
      <c r="F34173" s="1">
        <v>46387</v>
      </c>
      <c r="G34173">
        <v>0</v>
      </c>
    </row>
    <row r="34174" spans="1:7" x14ac:dyDescent="0.3">
      <c r="A34174" t="s">
        <v>34182</v>
      </c>
      <c r="B34174" t="str">
        <f t="shared" si="534"/>
        <v>cus_46266</v>
      </c>
      <c r="C34174" t="s">
        <v>47826</v>
      </c>
      <c r="D34174" s="1">
        <v>46264</v>
      </c>
      <c r="E34174" s="1">
        <v>46266</v>
      </c>
      <c r="F34174" s="1">
        <v>46266</v>
      </c>
      <c r="G34174">
        <v>0</v>
      </c>
    </row>
    <row r="34175" spans="1:7" x14ac:dyDescent="0.3">
      <c r="A34175" t="s">
        <v>34183</v>
      </c>
      <c r="B34175" t="str">
        <f t="shared" si="534"/>
        <v>cus_46111</v>
      </c>
      <c r="C34175" t="s">
        <v>47826</v>
      </c>
      <c r="D34175" s="1">
        <v>46109</v>
      </c>
      <c r="E34175" s="1">
        <v>46111</v>
      </c>
      <c r="F34175" s="1">
        <v>46111</v>
      </c>
      <c r="G34175">
        <v>0</v>
      </c>
    </row>
    <row r="34176" spans="1:7" x14ac:dyDescent="0.3">
      <c r="A34176" t="s">
        <v>34184</v>
      </c>
      <c r="B34176" t="str">
        <f t="shared" si="534"/>
        <v>cus_46205</v>
      </c>
      <c r="C34176" t="s">
        <v>47822</v>
      </c>
      <c r="D34176" s="1">
        <v>46203</v>
      </c>
      <c r="E34176" s="1">
        <v>46205</v>
      </c>
      <c r="F34176" s="1">
        <v>46205</v>
      </c>
      <c r="G34176">
        <v>0</v>
      </c>
    </row>
    <row r="34177" spans="1:7" x14ac:dyDescent="0.3">
      <c r="A34177" t="s">
        <v>34185</v>
      </c>
      <c r="B34177" t="str">
        <f t="shared" si="534"/>
        <v>cus_46202</v>
      </c>
      <c r="C34177" t="s">
        <v>47823</v>
      </c>
      <c r="D34177" s="1">
        <v>46200</v>
      </c>
      <c r="E34177" s="1">
        <v>46202</v>
      </c>
      <c r="F34177" s="1">
        <v>46202</v>
      </c>
      <c r="G34177">
        <v>0</v>
      </c>
    </row>
    <row r="34178" spans="1:7" x14ac:dyDescent="0.3">
      <c r="A34178" t="s">
        <v>34186</v>
      </c>
      <c r="B34178" t="str">
        <f t="shared" si="534"/>
        <v>cus_46063</v>
      </c>
      <c r="C34178" t="s">
        <v>47828</v>
      </c>
      <c r="D34178" s="1">
        <v>46061</v>
      </c>
      <c r="E34178" s="1">
        <v>46063</v>
      </c>
      <c r="F34178" s="1">
        <v>46063</v>
      </c>
      <c r="G34178">
        <v>0</v>
      </c>
    </row>
    <row r="34179" spans="1:7" x14ac:dyDescent="0.3">
      <c r="A34179" t="s">
        <v>34187</v>
      </c>
      <c r="B34179" t="str">
        <f t="shared" si="534"/>
        <v>cus_46134</v>
      </c>
      <c r="C34179" t="s">
        <v>47824</v>
      </c>
      <c r="D34179" s="1">
        <v>46132</v>
      </c>
      <c r="E34179" s="1">
        <v>46134</v>
      </c>
      <c r="F34179" s="1">
        <v>46134</v>
      </c>
      <c r="G34179">
        <v>0</v>
      </c>
    </row>
    <row r="34180" spans="1:7" x14ac:dyDescent="0.3">
      <c r="A34180" t="s">
        <v>34188</v>
      </c>
      <c r="B34180" t="str">
        <f t="shared" si="534"/>
        <v>cus_46121</v>
      </c>
      <c r="C34180" t="s">
        <v>47829</v>
      </c>
      <c r="D34180" s="1">
        <v>46119</v>
      </c>
      <c r="E34180" s="1">
        <v>46121</v>
      </c>
      <c r="F34180" s="1">
        <v>46121</v>
      </c>
      <c r="G34180">
        <v>0</v>
      </c>
    </row>
    <row r="34181" spans="1:7" x14ac:dyDescent="0.3">
      <c r="A34181" t="s">
        <v>34189</v>
      </c>
      <c r="B34181" t="str">
        <f t="shared" si="534"/>
        <v>cus_46309</v>
      </c>
      <c r="C34181" t="s">
        <v>47823</v>
      </c>
      <c r="D34181" s="1">
        <v>46307</v>
      </c>
      <c r="E34181" s="1">
        <v>46309</v>
      </c>
      <c r="F34181" s="1">
        <v>46309</v>
      </c>
      <c r="G34181">
        <v>0</v>
      </c>
    </row>
    <row r="34182" spans="1:7" x14ac:dyDescent="0.3">
      <c r="A34182" t="s">
        <v>34190</v>
      </c>
      <c r="B34182" t="str">
        <f t="shared" si="534"/>
        <v>cus_46275</v>
      </c>
      <c r="C34182" t="s">
        <v>47826</v>
      </c>
      <c r="D34182" s="1">
        <v>46273</v>
      </c>
      <c r="E34182" s="1">
        <v>46275</v>
      </c>
      <c r="F34182" s="1">
        <v>46275</v>
      </c>
      <c r="G34182">
        <v>0</v>
      </c>
    </row>
    <row r="34183" spans="1:7" x14ac:dyDescent="0.3">
      <c r="A34183" t="s">
        <v>34191</v>
      </c>
      <c r="B34183" t="str">
        <f t="shared" si="534"/>
        <v>cus_46214</v>
      </c>
      <c r="C34183" t="s">
        <v>47829</v>
      </c>
      <c r="D34183" s="1">
        <v>46212</v>
      </c>
      <c r="E34183" s="1">
        <v>46214</v>
      </c>
      <c r="F34183" s="1">
        <v>46214</v>
      </c>
      <c r="G34183">
        <v>0</v>
      </c>
    </row>
    <row r="34184" spans="1:7" x14ac:dyDescent="0.3">
      <c r="A34184" t="s">
        <v>34192</v>
      </c>
      <c r="B34184" t="str">
        <f t="shared" si="534"/>
        <v>cus_46244</v>
      </c>
      <c r="C34184" t="s">
        <v>47826</v>
      </c>
      <c r="D34184" s="1">
        <v>46242</v>
      </c>
      <c r="E34184" s="1">
        <v>46244</v>
      </c>
      <c r="F34184" s="1">
        <v>46244</v>
      </c>
      <c r="G34184">
        <v>0</v>
      </c>
    </row>
    <row r="34185" spans="1:7" x14ac:dyDescent="0.3">
      <c r="A34185" t="s">
        <v>34193</v>
      </c>
      <c r="B34185" t="str">
        <f t="shared" si="534"/>
        <v>cus_46179</v>
      </c>
      <c r="C34185" t="s">
        <v>47830</v>
      </c>
      <c r="D34185" s="1">
        <v>46177</v>
      </c>
      <c r="E34185" s="1">
        <v>46179</v>
      </c>
      <c r="F34185" s="1">
        <v>46179</v>
      </c>
      <c r="G34185">
        <v>0</v>
      </c>
    </row>
    <row r="34186" spans="1:7" x14ac:dyDescent="0.3">
      <c r="A34186" t="s">
        <v>34194</v>
      </c>
      <c r="B34186" t="str">
        <f t="shared" si="534"/>
        <v>cus_46104</v>
      </c>
      <c r="C34186" t="s">
        <v>47825</v>
      </c>
      <c r="D34186" s="1">
        <v>46102</v>
      </c>
      <c r="E34186" s="1">
        <v>46104</v>
      </c>
      <c r="F34186" s="1">
        <v>46104</v>
      </c>
      <c r="G34186">
        <v>0</v>
      </c>
    </row>
    <row r="34187" spans="1:7" x14ac:dyDescent="0.3">
      <c r="A34187" t="s">
        <v>34195</v>
      </c>
      <c r="B34187" t="str">
        <f t="shared" si="534"/>
        <v>cus_46198</v>
      </c>
      <c r="C34187" t="s">
        <v>47824</v>
      </c>
      <c r="D34187" s="1">
        <v>46196</v>
      </c>
      <c r="E34187" s="1">
        <v>46198</v>
      </c>
      <c r="F34187" s="1">
        <v>46198</v>
      </c>
      <c r="G34187">
        <v>0</v>
      </c>
    </row>
    <row r="34188" spans="1:7" x14ac:dyDescent="0.3">
      <c r="A34188" t="s">
        <v>34196</v>
      </c>
      <c r="B34188" t="str">
        <f t="shared" si="534"/>
        <v>cus_46215</v>
      </c>
      <c r="C34188" t="s">
        <v>47822</v>
      </c>
      <c r="D34188" s="1">
        <v>46213</v>
      </c>
      <c r="E34188" s="1">
        <v>46215</v>
      </c>
      <c r="F34188" s="1">
        <v>46215</v>
      </c>
      <c r="G34188">
        <v>0</v>
      </c>
    </row>
    <row r="34189" spans="1:7" x14ac:dyDescent="0.3">
      <c r="A34189" t="s">
        <v>34197</v>
      </c>
      <c r="B34189" t="str">
        <f t="shared" si="534"/>
        <v>cus_46097</v>
      </c>
      <c r="C34189" t="s">
        <v>47822</v>
      </c>
      <c r="D34189" s="1">
        <v>46095</v>
      </c>
      <c r="E34189" s="1">
        <v>46097</v>
      </c>
      <c r="F34189" s="1">
        <v>46097</v>
      </c>
      <c r="G34189">
        <v>0</v>
      </c>
    </row>
    <row r="34190" spans="1:7" x14ac:dyDescent="0.3">
      <c r="A34190" t="s">
        <v>34198</v>
      </c>
      <c r="B34190" t="str">
        <f t="shared" si="534"/>
        <v>cus_46199</v>
      </c>
      <c r="C34190" t="s">
        <v>47828</v>
      </c>
      <c r="D34190" s="1">
        <v>46197</v>
      </c>
      <c r="E34190" s="1">
        <v>46199</v>
      </c>
      <c r="F34190" s="1">
        <v>46199</v>
      </c>
      <c r="G34190">
        <v>0</v>
      </c>
    </row>
    <row r="34191" spans="1:7" x14ac:dyDescent="0.3">
      <c r="A34191" t="s">
        <v>34199</v>
      </c>
      <c r="B34191" t="str">
        <f t="shared" si="534"/>
        <v>cus_46196</v>
      </c>
      <c r="C34191" t="s">
        <v>47829</v>
      </c>
      <c r="D34191" s="1">
        <v>46194</v>
      </c>
      <c r="E34191" s="1">
        <v>46196</v>
      </c>
      <c r="F34191" s="1">
        <v>46196</v>
      </c>
      <c r="G34191">
        <v>0</v>
      </c>
    </row>
    <row r="34192" spans="1:7" x14ac:dyDescent="0.3">
      <c r="A34192" t="s">
        <v>34200</v>
      </c>
      <c r="B34192" t="str">
        <f t="shared" si="534"/>
        <v>cus_46114</v>
      </c>
      <c r="C34192" t="s">
        <v>47823</v>
      </c>
      <c r="D34192" s="1">
        <v>46112</v>
      </c>
      <c r="E34192" s="1">
        <v>46114</v>
      </c>
      <c r="F34192" s="1">
        <v>46114</v>
      </c>
      <c r="G34192">
        <v>0</v>
      </c>
    </row>
    <row r="34193" spans="1:7" x14ac:dyDescent="0.3">
      <c r="A34193" t="s">
        <v>34201</v>
      </c>
      <c r="B34193" t="str">
        <f t="shared" si="534"/>
        <v>cus_46170</v>
      </c>
      <c r="C34193" t="s">
        <v>47829</v>
      </c>
      <c r="D34193" s="1">
        <v>46168</v>
      </c>
      <c r="E34193" s="1">
        <v>46170</v>
      </c>
      <c r="F34193" s="1">
        <v>46170</v>
      </c>
      <c r="G34193">
        <v>0</v>
      </c>
    </row>
    <row r="34194" spans="1:7" x14ac:dyDescent="0.3">
      <c r="A34194" t="s">
        <v>34202</v>
      </c>
      <c r="B34194" t="str">
        <f t="shared" si="534"/>
        <v>cus_46185</v>
      </c>
      <c r="C34194" t="s">
        <v>47824</v>
      </c>
      <c r="D34194" s="1">
        <v>46183</v>
      </c>
      <c r="E34194" s="1">
        <v>46185</v>
      </c>
      <c r="F34194" s="1">
        <v>46185</v>
      </c>
      <c r="G34194">
        <v>0</v>
      </c>
    </row>
    <row r="34195" spans="1:7" x14ac:dyDescent="0.3">
      <c r="A34195" t="s">
        <v>34203</v>
      </c>
      <c r="B34195" t="str">
        <f t="shared" ref="B34195:B34258" si="535">_xlfn.CONCAT("cus_",TEXT(E34195,"00000"))</f>
        <v>cus_46246</v>
      </c>
      <c r="C34195" t="s">
        <v>47829</v>
      </c>
      <c r="D34195" s="1">
        <v>46244</v>
      </c>
      <c r="E34195" s="1">
        <v>46246</v>
      </c>
      <c r="F34195" s="1">
        <v>46246</v>
      </c>
      <c r="G34195">
        <v>0</v>
      </c>
    </row>
    <row r="34196" spans="1:7" x14ac:dyDescent="0.3">
      <c r="A34196" t="s">
        <v>34204</v>
      </c>
      <c r="B34196" t="str">
        <f t="shared" si="535"/>
        <v>cus_46155</v>
      </c>
      <c r="C34196" t="s">
        <v>47824</v>
      </c>
      <c r="D34196" s="1">
        <v>46153</v>
      </c>
      <c r="E34196" s="1">
        <v>46155</v>
      </c>
      <c r="F34196" s="1">
        <v>46155</v>
      </c>
      <c r="G34196">
        <v>0</v>
      </c>
    </row>
    <row r="34197" spans="1:7" x14ac:dyDescent="0.3">
      <c r="A34197" t="s">
        <v>34205</v>
      </c>
      <c r="B34197" t="str">
        <f t="shared" si="535"/>
        <v>cus_46314</v>
      </c>
      <c r="C34197" t="s">
        <v>47829</v>
      </c>
      <c r="D34197" s="1">
        <v>46312</v>
      </c>
      <c r="E34197" s="1">
        <v>46314</v>
      </c>
      <c r="F34197" s="1">
        <v>46314</v>
      </c>
      <c r="G34197">
        <v>0</v>
      </c>
    </row>
    <row r="34198" spans="1:7" x14ac:dyDescent="0.3">
      <c r="A34198" t="s">
        <v>34206</v>
      </c>
      <c r="B34198" t="str">
        <f t="shared" si="535"/>
        <v>cus_46082</v>
      </c>
      <c r="C34198" t="s">
        <v>47823</v>
      </c>
      <c r="D34198" s="1">
        <v>46080</v>
      </c>
      <c r="E34198" s="1">
        <v>46082</v>
      </c>
      <c r="F34198" s="1">
        <v>46082</v>
      </c>
      <c r="G34198">
        <v>0</v>
      </c>
    </row>
    <row r="34199" spans="1:7" x14ac:dyDescent="0.3">
      <c r="A34199" t="s">
        <v>34207</v>
      </c>
      <c r="B34199" t="str">
        <f t="shared" si="535"/>
        <v>cus_46308</v>
      </c>
      <c r="C34199" t="s">
        <v>47826</v>
      </c>
      <c r="D34199" s="1">
        <v>46306</v>
      </c>
      <c r="E34199" s="1">
        <v>46308</v>
      </c>
      <c r="F34199" s="1">
        <v>46308</v>
      </c>
      <c r="G34199">
        <v>0</v>
      </c>
    </row>
    <row r="34200" spans="1:7" x14ac:dyDescent="0.3">
      <c r="A34200" t="s">
        <v>34208</v>
      </c>
      <c r="B34200" t="str">
        <f t="shared" si="535"/>
        <v>cus_46276</v>
      </c>
      <c r="C34200" t="s">
        <v>47830</v>
      </c>
      <c r="D34200" s="1">
        <v>46274</v>
      </c>
      <c r="E34200" s="1">
        <v>46276</v>
      </c>
      <c r="F34200" s="1">
        <v>46276</v>
      </c>
      <c r="G34200">
        <v>0</v>
      </c>
    </row>
    <row r="34201" spans="1:7" x14ac:dyDescent="0.3">
      <c r="A34201" t="s">
        <v>34209</v>
      </c>
      <c r="B34201" t="str">
        <f t="shared" si="535"/>
        <v>cus_46221</v>
      </c>
      <c r="C34201" t="s">
        <v>47826</v>
      </c>
      <c r="D34201" s="1">
        <v>46219</v>
      </c>
      <c r="E34201" s="1">
        <v>46221</v>
      </c>
      <c r="F34201" s="1">
        <v>46221</v>
      </c>
      <c r="G34201">
        <v>0</v>
      </c>
    </row>
    <row r="34202" spans="1:7" x14ac:dyDescent="0.3">
      <c r="A34202" t="s">
        <v>34210</v>
      </c>
      <c r="B34202" t="str">
        <f t="shared" si="535"/>
        <v>cus_46288</v>
      </c>
      <c r="C34202" t="s">
        <v>47822</v>
      </c>
      <c r="D34202" s="1">
        <v>46286</v>
      </c>
      <c r="E34202" s="1">
        <v>46288</v>
      </c>
      <c r="F34202" s="1">
        <v>46288</v>
      </c>
      <c r="G34202">
        <v>0</v>
      </c>
    </row>
    <row r="34203" spans="1:7" x14ac:dyDescent="0.3">
      <c r="A34203" t="s">
        <v>34211</v>
      </c>
      <c r="B34203" t="str">
        <f t="shared" si="535"/>
        <v>cus_46306</v>
      </c>
      <c r="C34203" t="s">
        <v>47829</v>
      </c>
      <c r="D34203" s="1">
        <v>46304</v>
      </c>
      <c r="E34203" s="1">
        <v>46306</v>
      </c>
      <c r="F34203" s="1">
        <v>46306</v>
      </c>
      <c r="G34203">
        <v>0</v>
      </c>
    </row>
    <row r="34204" spans="1:7" x14ac:dyDescent="0.3">
      <c r="A34204" t="s">
        <v>34212</v>
      </c>
      <c r="B34204" t="str">
        <f t="shared" si="535"/>
        <v>cus_46245</v>
      </c>
      <c r="C34204" t="s">
        <v>47828</v>
      </c>
      <c r="D34204" s="1">
        <v>46243</v>
      </c>
      <c r="E34204" s="1">
        <v>46245</v>
      </c>
      <c r="F34204" s="1">
        <v>46245</v>
      </c>
      <c r="G34204">
        <v>0</v>
      </c>
    </row>
    <row r="34205" spans="1:7" x14ac:dyDescent="0.3">
      <c r="A34205" t="s">
        <v>34213</v>
      </c>
      <c r="B34205" t="str">
        <f t="shared" si="535"/>
        <v>cus_46111</v>
      </c>
      <c r="C34205" t="s">
        <v>47829</v>
      </c>
      <c r="D34205" s="1">
        <v>46109</v>
      </c>
      <c r="E34205" s="1">
        <v>46111</v>
      </c>
      <c r="F34205" s="1">
        <v>46111</v>
      </c>
      <c r="G34205">
        <v>0</v>
      </c>
    </row>
    <row r="34206" spans="1:7" x14ac:dyDescent="0.3">
      <c r="A34206" t="s">
        <v>34214</v>
      </c>
      <c r="B34206" t="str">
        <f t="shared" si="535"/>
        <v>cus_46296</v>
      </c>
      <c r="C34206" t="s">
        <v>47825</v>
      </c>
      <c r="D34206" s="1">
        <v>46294</v>
      </c>
      <c r="E34206" s="1">
        <v>46296</v>
      </c>
      <c r="F34206" s="1">
        <v>46296</v>
      </c>
      <c r="G34206">
        <v>0</v>
      </c>
    </row>
    <row r="34207" spans="1:7" x14ac:dyDescent="0.3">
      <c r="A34207" t="s">
        <v>34215</v>
      </c>
      <c r="B34207" t="str">
        <f t="shared" si="535"/>
        <v>cus_46326</v>
      </c>
      <c r="C34207" t="s">
        <v>47827</v>
      </c>
      <c r="D34207" s="1">
        <v>46324</v>
      </c>
      <c r="E34207" s="1">
        <v>46326</v>
      </c>
      <c r="F34207" s="1">
        <v>46326</v>
      </c>
      <c r="G34207">
        <v>0</v>
      </c>
    </row>
    <row r="34208" spans="1:7" x14ac:dyDescent="0.3">
      <c r="A34208" t="s">
        <v>34216</v>
      </c>
      <c r="B34208" t="str">
        <f t="shared" si="535"/>
        <v>cus_46116</v>
      </c>
      <c r="C34208" t="s">
        <v>47829</v>
      </c>
      <c r="D34208" s="1">
        <v>46114</v>
      </c>
      <c r="E34208" s="1">
        <v>46116</v>
      </c>
      <c r="F34208" s="1">
        <v>46116</v>
      </c>
      <c r="G34208">
        <v>0</v>
      </c>
    </row>
    <row r="34209" spans="1:7" x14ac:dyDescent="0.3">
      <c r="A34209" t="s">
        <v>34217</v>
      </c>
      <c r="B34209" t="str">
        <f t="shared" si="535"/>
        <v>cus_46229</v>
      </c>
      <c r="C34209" t="s">
        <v>47822</v>
      </c>
      <c r="D34209" s="1">
        <v>46227</v>
      </c>
      <c r="E34209" s="1">
        <v>46229</v>
      </c>
      <c r="F34209" s="1">
        <v>46229</v>
      </c>
      <c r="G34209">
        <v>0</v>
      </c>
    </row>
    <row r="34210" spans="1:7" x14ac:dyDescent="0.3">
      <c r="A34210" t="s">
        <v>34218</v>
      </c>
      <c r="B34210" t="str">
        <f t="shared" si="535"/>
        <v>cus_46383</v>
      </c>
      <c r="C34210" t="s">
        <v>47828</v>
      </c>
      <c r="D34210" s="1">
        <v>46381</v>
      </c>
      <c r="E34210" s="1">
        <v>46383</v>
      </c>
      <c r="F34210" s="1">
        <v>46383</v>
      </c>
      <c r="G34210">
        <v>0</v>
      </c>
    </row>
    <row r="34211" spans="1:7" x14ac:dyDescent="0.3">
      <c r="A34211" t="s">
        <v>34219</v>
      </c>
      <c r="B34211" t="str">
        <f t="shared" si="535"/>
        <v>cus_46343</v>
      </c>
      <c r="C34211" t="s">
        <v>47825</v>
      </c>
      <c r="D34211" s="1">
        <v>46341</v>
      </c>
      <c r="E34211" s="1">
        <v>46343</v>
      </c>
      <c r="F34211" s="1">
        <v>46343</v>
      </c>
      <c r="G34211">
        <v>0</v>
      </c>
    </row>
    <row r="34212" spans="1:7" x14ac:dyDescent="0.3">
      <c r="A34212" t="s">
        <v>34220</v>
      </c>
      <c r="B34212" t="str">
        <f t="shared" si="535"/>
        <v>cus_46206</v>
      </c>
      <c r="C34212" t="s">
        <v>47827</v>
      </c>
      <c r="D34212" s="1">
        <v>46204</v>
      </c>
      <c r="E34212" s="1">
        <v>46206</v>
      </c>
      <c r="F34212" s="1">
        <v>46206</v>
      </c>
      <c r="G34212">
        <v>0</v>
      </c>
    </row>
    <row r="34213" spans="1:7" x14ac:dyDescent="0.3">
      <c r="A34213" t="s">
        <v>34221</v>
      </c>
      <c r="B34213" t="str">
        <f t="shared" si="535"/>
        <v>cus_46070</v>
      </c>
      <c r="C34213" t="s">
        <v>47827</v>
      </c>
      <c r="D34213" s="1">
        <v>46068</v>
      </c>
      <c r="E34213" s="1">
        <v>46070</v>
      </c>
      <c r="F34213" s="1">
        <v>46070</v>
      </c>
      <c r="G34213">
        <v>0</v>
      </c>
    </row>
    <row r="34214" spans="1:7" x14ac:dyDescent="0.3">
      <c r="A34214" t="s">
        <v>34222</v>
      </c>
      <c r="B34214" t="str">
        <f t="shared" si="535"/>
        <v>cus_46141</v>
      </c>
      <c r="C34214" t="s">
        <v>47828</v>
      </c>
      <c r="D34214" s="1">
        <v>46139</v>
      </c>
      <c r="E34214" s="1">
        <v>46141</v>
      </c>
      <c r="F34214" s="1">
        <v>46141</v>
      </c>
      <c r="G34214">
        <v>0</v>
      </c>
    </row>
    <row r="34215" spans="1:7" x14ac:dyDescent="0.3">
      <c r="A34215" t="s">
        <v>34223</v>
      </c>
      <c r="B34215" t="str">
        <f t="shared" si="535"/>
        <v>cus_46339</v>
      </c>
      <c r="C34215" t="s">
        <v>47825</v>
      </c>
      <c r="D34215" s="1">
        <v>46337</v>
      </c>
      <c r="E34215" s="1">
        <v>46339</v>
      </c>
      <c r="F34215" s="1">
        <v>46339</v>
      </c>
      <c r="G34215">
        <v>0</v>
      </c>
    </row>
    <row r="34216" spans="1:7" x14ac:dyDescent="0.3">
      <c r="A34216" t="s">
        <v>34224</v>
      </c>
      <c r="B34216" t="str">
        <f t="shared" si="535"/>
        <v>cus_46083</v>
      </c>
      <c r="C34216" t="s">
        <v>47828</v>
      </c>
      <c r="D34216" s="1">
        <v>46081</v>
      </c>
      <c r="E34216" s="1">
        <v>46083</v>
      </c>
      <c r="F34216" s="1">
        <v>46083</v>
      </c>
      <c r="G34216">
        <v>0</v>
      </c>
    </row>
    <row r="34217" spans="1:7" x14ac:dyDescent="0.3">
      <c r="A34217" t="s">
        <v>34225</v>
      </c>
      <c r="B34217" t="str">
        <f t="shared" si="535"/>
        <v>cus_46062</v>
      </c>
      <c r="C34217" t="s">
        <v>47823</v>
      </c>
      <c r="D34217" s="1">
        <v>46060</v>
      </c>
      <c r="E34217" s="1">
        <v>46062</v>
      </c>
      <c r="F34217" s="1">
        <v>46062</v>
      </c>
      <c r="G34217">
        <v>0</v>
      </c>
    </row>
    <row r="34218" spans="1:7" x14ac:dyDescent="0.3">
      <c r="A34218" t="s">
        <v>34226</v>
      </c>
      <c r="B34218" t="str">
        <f t="shared" si="535"/>
        <v>cus_46077</v>
      </c>
      <c r="C34218" t="s">
        <v>47823</v>
      </c>
      <c r="D34218" s="1">
        <v>46075</v>
      </c>
      <c r="E34218" s="1">
        <v>46077</v>
      </c>
      <c r="F34218" s="1">
        <v>46077</v>
      </c>
      <c r="G34218">
        <v>0</v>
      </c>
    </row>
    <row r="34219" spans="1:7" x14ac:dyDescent="0.3">
      <c r="A34219" t="s">
        <v>34227</v>
      </c>
      <c r="B34219" t="str">
        <f t="shared" si="535"/>
        <v>cus_46088</v>
      </c>
      <c r="C34219" t="s">
        <v>47827</v>
      </c>
      <c r="D34219" s="1">
        <v>46086</v>
      </c>
      <c r="E34219" s="1">
        <v>46088</v>
      </c>
      <c r="F34219" s="1">
        <v>46088</v>
      </c>
      <c r="G34219">
        <v>0</v>
      </c>
    </row>
    <row r="34220" spans="1:7" x14ac:dyDescent="0.3">
      <c r="A34220" t="s">
        <v>34228</v>
      </c>
      <c r="B34220" t="str">
        <f t="shared" si="535"/>
        <v>cus_46380</v>
      </c>
      <c r="C34220" t="s">
        <v>47828</v>
      </c>
      <c r="D34220" s="1">
        <v>46378</v>
      </c>
      <c r="E34220" s="1">
        <v>46380</v>
      </c>
      <c r="F34220" s="1">
        <v>46380</v>
      </c>
      <c r="G34220">
        <v>0</v>
      </c>
    </row>
    <row r="34221" spans="1:7" x14ac:dyDescent="0.3">
      <c r="A34221" t="s">
        <v>34229</v>
      </c>
      <c r="B34221" t="str">
        <f t="shared" si="535"/>
        <v>cus_46266</v>
      </c>
      <c r="C34221" t="s">
        <v>47824</v>
      </c>
      <c r="D34221" s="1">
        <v>46264</v>
      </c>
      <c r="E34221" s="1">
        <v>46266</v>
      </c>
      <c r="F34221" s="1">
        <v>46266</v>
      </c>
      <c r="G34221">
        <v>0</v>
      </c>
    </row>
    <row r="34222" spans="1:7" x14ac:dyDescent="0.3">
      <c r="A34222" t="s">
        <v>34230</v>
      </c>
      <c r="B34222" t="str">
        <f t="shared" si="535"/>
        <v>cus_46372</v>
      </c>
      <c r="C34222" t="s">
        <v>47822</v>
      </c>
      <c r="D34222" s="1">
        <v>46370</v>
      </c>
      <c r="E34222" s="1">
        <v>46372</v>
      </c>
      <c r="F34222" s="1">
        <v>46372</v>
      </c>
      <c r="G34222">
        <v>0</v>
      </c>
    </row>
    <row r="34223" spans="1:7" x14ac:dyDescent="0.3">
      <c r="A34223" t="s">
        <v>34231</v>
      </c>
      <c r="B34223" t="str">
        <f t="shared" si="535"/>
        <v>cus_46118</v>
      </c>
      <c r="C34223" t="s">
        <v>47826</v>
      </c>
      <c r="D34223" s="1">
        <v>46116</v>
      </c>
      <c r="E34223" s="1">
        <v>46118</v>
      </c>
      <c r="F34223" s="1">
        <v>46118</v>
      </c>
      <c r="G34223">
        <v>0</v>
      </c>
    </row>
    <row r="34224" spans="1:7" x14ac:dyDescent="0.3">
      <c r="A34224" t="s">
        <v>34232</v>
      </c>
      <c r="B34224" t="str">
        <f t="shared" si="535"/>
        <v>cus_46316</v>
      </c>
      <c r="C34224" t="s">
        <v>47828</v>
      </c>
      <c r="D34224" s="1">
        <v>46314</v>
      </c>
      <c r="E34224" s="1">
        <v>46316</v>
      </c>
      <c r="F34224" s="1">
        <v>46316</v>
      </c>
      <c r="G34224">
        <v>0</v>
      </c>
    </row>
    <row r="34225" spans="1:7" x14ac:dyDescent="0.3">
      <c r="A34225" t="s">
        <v>34233</v>
      </c>
      <c r="B34225" t="str">
        <f t="shared" si="535"/>
        <v>cus_46229</v>
      </c>
      <c r="C34225" t="s">
        <v>47830</v>
      </c>
      <c r="D34225" s="1">
        <v>46227</v>
      </c>
      <c r="E34225" s="1">
        <v>46229</v>
      </c>
      <c r="F34225" s="1">
        <v>46229</v>
      </c>
      <c r="G34225">
        <v>0</v>
      </c>
    </row>
    <row r="34226" spans="1:7" x14ac:dyDescent="0.3">
      <c r="A34226" t="s">
        <v>34234</v>
      </c>
      <c r="B34226" t="str">
        <f t="shared" si="535"/>
        <v>cus_46316</v>
      </c>
      <c r="C34226" t="s">
        <v>47827</v>
      </c>
      <c r="D34226" s="1">
        <v>46314</v>
      </c>
      <c r="E34226" s="1">
        <v>46316</v>
      </c>
      <c r="F34226" s="1">
        <v>46316</v>
      </c>
      <c r="G34226">
        <v>0</v>
      </c>
    </row>
    <row r="34227" spans="1:7" x14ac:dyDescent="0.3">
      <c r="A34227" t="s">
        <v>34235</v>
      </c>
      <c r="B34227" t="str">
        <f t="shared" si="535"/>
        <v>cus_46241</v>
      </c>
      <c r="C34227" t="s">
        <v>47823</v>
      </c>
      <c r="D34227" s="1">
        <v>46239</v>
      </c>
      <c r="E34227" s="1">
        <v>46241</v>
      </c>
      <c r="F34227" s="1">
        <v>46241</v>
      </c>
      <c r="G34227">
        <v>0</v>
      </c>
    </row>
    <row r="34228" spans="1:7" x14ac:dyDescent="0.3">
      <c r="A34228" t="s">
        <v>34236</v>
      </c>
      <c r="B34228" t="str">
        <f t="shared" si="535"/>
        <v>cus_46059</v>
      </c>
      <c r="C34228" t="s">
        <v>47829</v>
      </c>
      <c r="D34228" s="1">
        <v>46057</v>
      </c>
      <c r="E34228" s="1">
        <v>46059</v>
      </c>
      <c r="F34228" s="1">
        <v>46059</v>
      </c>
      <c r="G34228">
        <v>0</v>
      </c>
    </row>
    <row r="34229" spans="1:7" x14ac:dyDescent="0.3">
      <c r="A34229" t="s">
        <v>34237</v>
      </c>
      <c r="B34229" t="str">
        <f t="shared" si="535"/>
        <v>cus_46355</v>
      </c>
      <c r="C34229" t="s">
        <v>47829</v>
      </c>
      <c r="D34229" s="1">
        <v>46353</v>
      </c>
      <c r="E34229" s="1">
        <v>46355</v>
      </c>
      <c r="F34229" s="1">
        <v>46355</v>
      </c>
      <c r="G34229">
        <v>0</v>
      </c>
    </row>
    <row r="34230" spans="1:7" x14ac:dyDescent="0.3">
      <c r="A34230" t="s">
        <v>34238</v>
      </c>
      <c r="B34230" t="str">
        <f t="shared" si="535"/>
        <v>cus_46062</v>
      </c>
      <c r="C34230" t="s">
        <v>47825</v>
      </c>
      <c r="D34230" s="1">
        <v>46060</v>
      </c>
      <c r="E34230" s="1">
        <v>46062</v>
      </c>
      <c r="F34230" s="1">
        <v>46062</v>
      </c>
      <c r="G34230">
        <v>0</v>
      </c>
    </row>
    <row r="34231" spans="1:7" x14ac:dyDescent="0.3">
      <c r="A34231" t="s">
        <v>34239</v>
      </c>
      <c r="B34231" t="str">
        <f t="shared" si="535"/>
        <v>cus_46091</v>
      </c>
      <c r="C34231" t="s">
        <v>47830</v>
      </c>
      <c r="D34231" s="1">
        <v>46089</v>
      </c>
      <c r="E34231" s="1">
        <v>46091</v>
      </c>
      <c r="F34231" s="1">
        <v>46091</v>
      </c>
      <c r="G34231">
        <v>0</v>
      </c>
    </row>
    <row r="34232" spans="1:7" x14ac:dyDescent="0.3">
      <c r="A34232" t="s">
        <v>34240</v>
      </c>
      <c r="B34232" t="str">
        <f t="shared" si="535"/>
        <v>cus_46095</v>
      </c>
      <c r="C34232" t="s">
        <v>47823</v>
      </c>
      <c r="D34232" s="1">
        <v>46093</v>
      </c>
      <c r="E34232" s="1">
        <v>46095</v>
      </c>
      <c r="F34232" s="1">
        <v>46095</v>
      </c>
      <c r="G34232">
        <v>0</v>
      </c>
    </row>
    <row r="34233" spans="1:7" x14ac:dyDescent="0.3">
      <c r="A34233" t="s">
        <v>34241</v>
      </c>
      <c r="B34233" t="str">
        <f t="shared" si="535"/>
        <v>cus_46193</v>
      </c>
      <c r="C34233" t="s">
        <v>47828</v>
      </c>
      <c r="D34233" s="1">
        <v>46191</v>
      </c>
      <c r="E34233" s="1">
        <v>46193</v>
      </c>
      <c r="F34233" s="1">
        <v>46193</v>
      </c>
      <c r="G34233">
        <v>0</v>
      </c>
    </row>
    <row r="34234" spans="1:7" x14ac:dyDescent="0.3">
      <c r="A34234" t="s">
        <v>34242</v>
      </c>
      <c r="B34234" t="str">
        <f t="shared" si="535"/>
        <v>cus_46065</v>
      </c>
      <c r="C34234" t="s">
        <v>47822</v>
      </c>
      <c r="D34234" s="1">
        <v>46063</v>
      </c>
      <c r="E34234" s="1">
        <v>46065</v>
      </c>
      <c r="F34234" s="1">
        <v>46065</v>
      </c>
      <c r="G34234">
        <v>0</v>
      </c>
    </row>
    <row r="34235" spans="1:7" x14ac:dyDescent="0.3">
      <c r="A34235" t="s">
        <v>34243</v>
      </c>
      <c r="B34235" t="str">
        <f t="shared" si="535"/>
        <v>cus_46189</v>
      </c>
      <c r="C34235" t="s">
        <v>47824</v>
      </c>
      <c r="D34235" s="1">
        <v>46187</v>
      </c>
      <c r="E34235" s="1">
        <v>46189</v>
      </c>
      <c r="F34235" s="1">
        <v>46189</v>
      </c>
      <c r="G34235">
        <v>0</v>
      </c>
    </row>
    <row r="34236" spans="1:7" x14ac:dyDescent="0.3">
      <c r="A34236" t="s">
        <v>34244</v>
      </c>
      <c r="B34236" t="str">
        <f t="shared" si="535"/>
        <v>cus_46245</v>
      </c>
      <c r="C34236" t="s">
        <v>47822</v>
      </c>
      <c r="D34236" s="1">
        <v>46243</v>
      </c>
      <c r="E34236" s="1">
        <v>46245</v>
      </c>
      <c r="F34236" s="1">
        <v>46245</v>
      </c>
      <c r="G34236">
        <v>0</v>
      </c>
    </row>
    <row r="34237" spans="1:7" x14ac:dyDescent="0.3">
      <c r="A34237" t="s">
        <v>34245</v>
      </c>
      <c r="B34237" t="str">
        <f t="shared" si="535"/>
        <v>cus_46141</v>
      </c>
      <c r="C34237" t="s">
        <v>47829</v>
      </c>
      <c r="D34237" s="1">
        <v>46139</v>
      </c>
      <c r="E34237" s="1">
        <v>46141</v>
      </c>
      <c r="F34237" s="1">
        <v>46141</v>
      </c>
      <c r="G34237">
        <v>0</v>
      </c>
    </row>
    <row r="34238" spans="1:7" x14ac:dyDescent="0.3">
      <c r="A34238" t="s">
        <v>34246</v>
      </c>
      <c r="B34238" t="str">
        <f t="shared" si="535"/>
        <v>cus_46119</v>
      </c>
      <c r="C34238" t="s">
        <v>47830</v>
      </c>
      <c r="D34238" s="1">
        <v>46117</v>
      </c>
      <c r="E34238" s="1">
        <v>46119</v>
      </c>
      <c r="F34238" s="1">
        <v>46119</v>
      </c>
      <c r="G34238">
        <v>0</v>
      </c>
    </row>
    <row r="34239" spans="1:7" x14ac:dyDescent="0.3">
      <c r="A34239" t="s">
        <v>34247</v>
      </c>
      <c r="B34239" t="str">
        <f t="shared" si="535"/>
        <v>cus_46283</v>
      </c>
      <c r="C34239" t="s">
        <v>47830</v>
      </c>
      <c r="D34239" s="1">
        <v>46281</v>
      </c>
      <c r="E34239" s="1">
        <v>46283</v>
      </c>
      <c r="F34239" s="1">
        <v>46283</v>
      </c>
      <c r="G34239">
        <v>0</v>
      </c>
    </row>
    <row r="34240" spans="1:7" x14ac:dyDescent="0.3">
      <c r="A34240" t="s">
        <v>34248</v>
      </c>
      <c r="B34240" t="str">
        <f t="shared" si="535"/>
        <v>cus_46078</v>
      </c>
      <c r="C34240" t="s">
        <v>47822</v>
      </c>
      <c r="D34240" s="1">
        <v>46076</v>
      </c>
      <c r="E34240" s="1">
        <v>46078</v>
      </c>
      <c r="F34240" s="1">
        <v>46078</v>
      </c>
      <c r="G34240">
        <v>0</v>
      </c>
    </row>
    <row r="34241" spans="1:7" x14ac:dyDescent="0.3">
      <c r="A34241" t="s">
        <v>34249</v>
      </c>
      <c r="B34241" t="str">
        <f t="shared" si="535"/>
        <v>cus_46126</v>
      </c>
      <c r="C34241" t="s">
        <v>47830</v>
      </c>
      <c r="D34241" s="1">
        <v>46124</v>
      </c>
      <c r="E34241" s="1">
        <v>46126</v>
      </c>
      <c r="F34241" s="1">
        <v>46126</v>
      </c>
      <c r="G34241">
        <v>0</v>
      </c>
    </row>
    <row r="34242" spans="1:7" x14ac:dyDescent="0.3">
      <c r="A34242" t="s">
        <v>34250</v>
      </c>
      <c r="B34242" t="str">
        <f t="shared" si="535"/>
        <v>cus_46333</v>
      </c>
      <c r="C34242" t="s">
        <v>47830</v>
      </c>
      <c r="D34242" s="1">
        <v>46331</v>
      </c>
      <c r="E34242" s="1">
        <v>46333</v>
      </c>
      <c r="F34242" s="1">
        <v>46333</v>
      </c>
      <c r="G34242">
        <v>0</v>
      </c>
    </row>
    <row r="34243" spans="1:7" x14ac:dyDescent="0.3">
      <c r="A34243" t="s">
        <v>34251</v>
      </c>
      <c r="B34243" t="str">
        <f t="shared" si="535"/>
        <v>cus_46110</v>
      </c>
      <c r="C34243" t="s">
        <v>47830</v>
      </c>
      <c r="D34243" s="1">
        <v>46108</v>
      </c>
      <c r="E34243" s="1">
        <v>46110</v>
      </c>
      <c r="F34243" s="1">
        <v>46110</v>
      </c>
      <c r="G34243">
        <v>0</v>
      </c>
    </row>
    <row r="34244" spans="1:7" x14ac:dyDescent="0.3">
      <c r="A34244" t="s">
        <v>34252</v>
      </c>
      <c r="B34244" t="str">
        <f t="shared" si="535"/>
        <v>cus_46168</v>
      </c>
      <c r="C34244" t="s">
        <v>47829</v>
      </c>
      <c r="D34244" s="1">
        <v>46166</v>
      </c>
      <c r="E34244" s="1">
        <v>46168</v>
      </c>
      <c r="F34244" s="1">
        <v>46168</v>
      </c>
      <c r="G34244">
        <v>0</v>
      </c>
    </row>
    <row r="34245" spans="1:7" x14ac:dyDescent="0.3">
      <c r="A34245" t="s">
        <v>34253</v>
      </c>
      <c r="B34245" t="str">
        <f t="shared" si="535"/>
        <v>cus_46375</v>
      </c>
      <c r="C34245" t="s">
        <v>47824</v>
      </c>
      <c r="D34245" s="1">
        <v>46373</v>
      </c>
      <c r="E34245" s="1">
        <v>46375</v>
      </c>
      <c r="F34245" s="1">
        <v>46375</v>
      </c>
      <c r="G34245">
        <v>0</v>
      </c>
    </row>
    <row r="34246" spans="1:7" x14ac:dyDescent="0.3">
      <c r="A34246" t="s">
        <v>34254</v>
      </c>
      <c r="B34246" t="str">
        <f t="shared" si="535"/>
        <v>cus_46149</v>
      </c>
      <c r="C34246" t="s">
        <v>47824</v>
      </c>
      <c r="D34246" s="1">
        <v>46147</v>
      </c>
      <c r="E34246" s="1">
        <v>46149</v>
      </c>
      <c r="F34246" s="1">
        <v>46149</v>
      </c>
      <c r="G34246">
        <v>0</v>
      </c>
    </row>
    <row r="34247" spans="1:7" x14ac:dyDescent="0.3">
      <c r="A34247" t="s">
        <v>34255</v>
      </c>
      <c r="B34247" t="str">
        <f t="shared" si="535"/>
        <v>cus_46103</v>
      </c>
      <c r="C34247" t="s">
        <v>47824</v>
      </c>
      <c r="D34247" s="1">
        <v>46101</v>
      </c>
      <c r="E34247" s="1">
        <v>46103</v>
      </c>
      <c r="F34247" s="1">
        <v>46103</v>
      </c>
      <c r="G34247">
        <v>0</v>
      </c>
    </row>
    <row r="34248" spans="1:7" x14ac:dyDescent="0.3">
      <c r="A34248" t="s">
        <v>34256</v>
      </c>
      <c r="B34248" t="str">
        <f t="shared" si="535"/>
        <v>cus_46261</v>
      </c>
      <c r="C34248" t="s">
        <v>47826</v>
      </c>
      <c r="D34248" s="1">
        <v>46259</v>
      </c>
      <c r="E34248" s="1">
        <v>46261</v>
      </c>
      <c r="F34248" s="1">
        <v>46261</v>
      </c>
      <c r="G34248">
        <v>0</v>
      </c>
    </row>
    <row r="34249" spans="1:7" x14ac:dyDescent="0.3">
      <c r="A34249" t="s">
        <v>34257</v>
      </c>
      <c r="B34249" t="str">
        <f t="shared" si="535"/>
        <v>cus_46304</v>
      </c>
      <c r="C34249" t="s">
        <v>47824</v>
      </c>
      <c r="D34249" s="1">
        <v>46302</v>
      </c>
      <c r="E34249" s="1">
        <v>46304</v>
      </c>
      <c r="F34249" s="1">
        <v>46304</v>
      </c>
      <c r="G34249">
        <v>0</v>
      </c>
    </row>
    <row r="34250" spans="1:7" x14ac:dyDescent="0.3">
      <c r="A34250" t="s">
        <v>34258</v>
      </c>
      <c r="B34250" t="str">
        <f t="shared" si="535"/>
        <v>cus_46159</v>
      </c>
      <c r="C34250" t="s">
        <v>47822</v>
      </c>
      <c r="D34250" s="1">
        <v>46157</v>
      </c>
      <c r="E34250" s="1">
        <v>46159</v>
      </c>
      <c r="F34250" s="1">
        <v>46159</v>
      </c>
      <c r="G34250">
        <v>0</v>
      </c>
    </row>
    <row r="34251" spans="1:7" x14ac:dyDescent="0.3">
      <c r="A34251" t="s">
        <v>34259</v>
      </c>
      <c r="B34251" t="str">
        <f t="shared" si="535"/>
        <v>cus_46260</v>
      </c>
      <c r="C34251" t="s">
        <v>47828</v>
      </c>
      <c r="D34251" s="1">
        <v>46258</v>
      </c>
      <c r="E34251" s="1">
        <v>46260</v>
      </c>
      <c r="F34251" s="1">
        <v>46260</v>
      </c>
      <c r="G34251">
        <v>0</v>
      </c>
    </row>
    <row r="34252" spans="1:7" x14ac:dyDescent="0.3">
      <c r="A34252" t="s">
        <v>34260</v>
      </c>
      <c r="B34252" t="str">
        <f t="shared" si="535"/>
        <v>cus_46190</v>
      </c>
      <c r="C34252" t="s">
        <v>47830</v>
      </c>
      <c r="D34252" s="1">
        <v>46188</v>
      </c>
      <c r="E34252" s="1">
        <v>46190</v>
      </c>
      <c r="F34252" s="1">
        <v>46190</v>
      </c>
      <c r="G34252">
        <v>0</v>
      </c>
    </row>
    <row r="34253" spans="1:7" x14ac:dyDescent="0.3">
      <c r="A34253" t="s">
        <v>34261</v>
      </c>
      <c r="B34253" t="str">
        <f t="shared" si="535"/>
        <v>cus_46316</v>
      </c>
      <c r="C34253" t="s">
        <v>47826</v>
      </c>
      <c r="D34253" s="1">
        <v>46314</v>
      </c>
      <c r="E34253" s="1">
        <v>46316</v>
      </c>
      <c r="F34253" s="1">
        <v>46316</v>
      </c>
      <c r="G34253">
        <v>0</v>
      </c>
    </row>
    <row r="34254" spans="1:7" x14ac:dyDescent="0.3">
      <c r="A34254" t="s">
        <v>34262</v>
      </c>
      <c r="B34254" t="str">
        <f t="shared" si="535"/>
        <v>cus_46346</v>
      </c>
      <c r="C34254" t="s">
        <v>47827</v>
      </c>
      <c r="D34254" s="1">
        <v>46344</v>
      </c>
      <c r="E34254" s="1">
        <v>46346</v>
      </c>
      <c r="F34254" s="1">
        <v>46346</v>
      </c>
      <c r="G34254">
        <v>0</v>
      </c>
    </row>
    <row r="34255" spans="1:7" x14ac:dyDescent="0.3">
      <c r="A34255" t="s">
        <v>34263</v>
      </c>
      <c r="B34255" t="str">
        <f t="shared" si="535"/>
        <v>cus_46152</v>
      </c>
      <c r="C34255" t="s">
        <v>47829</v>
      </c>
      <c r="D34255" s="1">
        <v>46150</v>
      </c>
      <c r="E34255" s="1">
        <v>46152</v>
      </c>
      <c r="F34255" s="1">
        <v>46152</v>
      </c>
      <c r="G34255">
        <v>0</v>
      </c>
    </row>
    <row r="34256" spans="1:7" x14ac:dyDescent="0.3">
      <c r="A34256" t="s">
        <v>34264</v>
      </c>
      <c r="B34256" t="str">
        <f t="shared" si="535"/>
        <v>cus_46358</v>
      </c>
      <c r="C34256" t="s">
        <v>47822</v>
      </c>
      <c r="D34256" s="1">
        <v>46356</v>
      </c>
      <c r="E34256" s="1">
        <v>46358</v>
      </c>
      <c r="F34256" s="1">
        <v>46358</v>
      </c>
      <c r="G34256">
        <v>0</v>
      </c>
    </row>
    <row r="34257" spans="1:7" x14ac:dyDescent="0.3">
      <c r="A34257" t="s">
        <v>34265</v>
      </c>
      <c r="B34257" t="str">
        <f t="shared" si="535"/>
        <v>cus_46066</v>
      </c>
      <c r="C34257" t="s">
        <v>47829</v>
      </c>
      <c r="D34257" s="1">
        <v>46064</v>
      </c>
      <c r="E34257" s="1">
        <v>46066</v>
      </c>
      <c r="F34257" s="1">
        <v>46066</v>
      </c>
      <c r="G34257">
        <v>0</v>
      </c>
    </row>
    <row r="34258" spans="1:7" x14ac:dyDescent="0.3">
      <c r="A34258" t="s">
        <v>34266</v>
      </c>
      <c r="B34258" t="str">
        <f t="shared" si="535"/>
        <v>cus_46096</v>
      </c>
      <c r="C34258" t="s">
        <v>47827</v>
      </c>
      <c r="D34258" s="1">
        <v>46094</v>
      </c>
      <c r="E34258" s="1">
        <v>46096</v>
      </c>
      <c r="F34258" s="1">
        <v>46096</v>
      </c>
      <c r="G34258">
        <v>0</v>
      </c>
    </row>
    <row r="34259" spans="1:7" x14ac:dyDescent="0.3">
      <c r="A34259" t="s">
        <v>34267</v>
      </c>
      <c r="B34259" t="str">
        <f t="shared" ref="B34259:B34322" si="536">_xlfn.CONCAT("cus_",TEXT(E34259,"00000"))</f>
        <v>cus_46269</v>
      </c>
      <c r="C34259" t="s">
        <v>47828</v>
      </c>
      <c r="D34259" s="1">
        <v>46267</v>
      </c>
      <c r="E34259" s="1">
        <v>46269</v>
      </c>
      <c r="F34259" s="1">
        <v>46269</v>
      </c>
      <c r="G34259">
        <v>0</v>
      </c>
    </row>
    <row r="34260" spans="1:7" x14ac:dyDescent="0.3">
      <c r="A34260" t="s">
        <v>34268</v>
      </c>
      <c r="B34260" t="str">
        <f t="shared" si="536"/>
        <v>cus_46196</v>
      </c>
      <c r="C34260" t="s">
        <v>47830</v>
      </c>
      <c r="D34260" s="1">
        <v>46194</v>
      </c>
      <c r="E34260" s="1">
        <v>46196</v>
      </c>
      <c r="F34260" s="1">
        <v>46196</v>
      </c>
      <c r="G34260">
        <v>0</v>
      </c>
    </row>
    <row r="34261" spans="1:7" x14ac:dyDescent="0.3">
      <c r="A34261" t="s">
        <v>34269</v>
      </c>
      <c r="B34261" t="str">
        <f t="shared" si="536"/>
        <v>cus_46104</v>
      </c>
      <c r="C34261" t="s">
        <v>47826</v>
      </c>
      <c r="D34261" s="1">
        <v>46102</v>
      </c>
      <c r="E34261" s="1">
        <v>46104</v>
      </c>
      <c r="F34261" s="1">
        <v>46104</v>
      </c>
      <c r="G34261">
        <v>0</v>
      </c>
    </row>
    <row r="34262" spans="1:7" x14ac:dyDescent="0.3">
      <c r="A34262" t="s">
        <v>34270</v>
      </c>
      <c r="B34262" t="str">
        <f t="shared" si="536"/>
        <v>cus_46259</v>
      </c>
      <c r="C34262" t="s">
        <v>47826</v>
      </c>
      <c r="D34262" s="1">
        <v>46257</v>
      </c>
      <c r="E34262" s="1">
        <v>46259</v>
      </c>
      <c r="F34262" s="1">
        <v>46259</v>
      </c>
      <c r="G34262">
        <v>0</v>
      </c>
    </row>
    <row r="34263" spans="1:7" x14ac:dyDescent="0.3">
      <c r="A34263" t="s">
        <v>34271</v>
      </c>
      <c r="B34263" t="str">
        <f t="shared" si="536"/>
        <v>cus_46229</v>
      </c>
      <c r="C34263" t="s">
        <v>47826</v>
      </c>
      <c r="D34263" s="1">
        <v>46227</v>
      </c>
      <c r="E34263" s="1">
        <v>46229</v>
      </c>
      <c r="F34263" s="1">
        <v>46229</v>
      </c>
      <c r="G34263">
        <v>0</v>
      </c>
    </row>
    <row r="34264" spans="1:7" x14ac:dyDescent="0.3">
      <c r="A34264" t="s">
        <v>34272</v>
      </c>
      <c r="B34264" t="str">
        <f t="shared" si="536"/>
        <v>cus_46221</v>
      </c>
      <c r="C34264" t="s">
        <v>47828</v>
      </c>
      <c r="D34264" s="1">
        <v>46219</v>
      </c>
      <c r="E34264" s="1">
        <v>46221</v>
      </c>
      <c r="F34264" s="1">
        <v>46221</v>
      </c>
      <c r="G34264">
        <v>0</v>
      </c>
    </row>
    <row r="34265" spans="1:7" x14ac:dyDescent="0.3">
      <c r="A34265" t="s">
        <v>34273</v>
      </c>
      <c r="B34265" t="str">
        <f t="shared" si="536"/>
        <v>cus_46177</v>
      </c>
      <c r="C34265" t="s">
        <v>47829</v>
      </c>
      <c r="D34265" s="1">
        <v>46175</v>
      </c>
      <c r="E34265" s="1">
        <v>46177</v>
      </c>
      <c r="F34265" s="1">
        <v>46177</v>
      </c>
      <c r="G34265">
        <v>0</v>
      </c>
    </row>
    <row r="34266" spans="1:7" x14ac:dyDescent="0.3">
      <c r="A34266" t="s">
        <v>34274</v>
      </c>
      <c r="B34266" t="str">
        <f t="shared" si="536"/>
        <v>cus_46367</v>
      </c>
      <c r="C34266" t="s">
        <v>47829</v>
      </c>
      <c r="D34266" s="1">
        <v>46365</v>
      </c>
      <c r="E34266" s="1">
        <v>46367</v>
      </c>
      <c r="F34266" s="1">
        <v>46367</v>
      </c>
      <c r="G34266">
        <v>0</v>
      </c>
    </row>
    <row r="34267" spans="1:7" x14ac:dyDescent="0.3">
      <c r="A34267" t="s">
        <v>34275</v>
      </c>
      <c r="B34267" t="str">
        <f t="shared" si="536"/>
        <v>cus_46181</v>
      </c>
      <c r="C34267" t="s">
        <v>47829</v>
      </c>
      <c r="D34267" s="1">
        <v>46179</v>
      </c>
      <c r="E34267" s="1">
        <v>46181</v>
      </c>
      <c r="F34267" s="1">
        <v>46181</v>
      </c>
      <c r="G34267">
        <v>0</v>
      </c>
    </row>
    <row r="34268" spans="1:7" x14ac:dyDescent="0.3">
      <c r="A34268" t="s">
        <v>34276</v>
      </c>
      <c r="B34268" t="str">
        <f t="shared" si="536"/>
        <v>cus_46162</v>
      </c>
      <c r="C34268" t="s">
        <v>47824</v>
      </c>
      <c r="D34268" s="1">
        <v>46160</v>
      </c>
      <c r="E34268" s="1">
        <v>46162</v>
      </c>
      <c r="F34268" s="1">
        <v>46162</v>
      </c>
      <c r="G34268">
        <v>0</v>
      </c>
    </row>
    <row r="34269" spans="1:7" x14ac:dyDescent="0.3">
      <c r="A34269" t="s">
        <v>34277</v>
      </c>
      <c r="B34269" t="str">
        <f t="shared" si="536"/>
        <v>cus_46094</v>
      </c>
      <c r="C34269" t="s">
        <v>47826</v>
      </c>
      <c r="D34269" s="1">
        <v>46092</v>
      </c>
      <c r="E34269" s="1">
        <v>46094</v>
      </c>
      <c r="F34269" s="1">
        <v>46094</v>
      </c>
      <c r="G34269">
        <v>0</v>
      </c>
    </row>
    <row r="34270" spans="1:7" x14ac:dyDescent="0.3">
      <c r="A34270" t="s">
        <v>34278</v>
      </c>
      <c r="B34270" t="str">
        <f t="shared" si="536"/>
        <v>cus_46383</v>
      </c>
      <c r="C34270" t="s">
        <v>47829</v>
      </c>
      <c r="D34270" s="1">
        <v>46381</v>
      </c>
      <c r="E34270" s="1">
        <v>46383</v>
      </c>
      <c r="F34270" s="1">
        <v>46383</v>
      </c>
      <c r="G34270">
        <v>0</v>
      </c>
    </row>
    <row r="34271" spans="1:7" x14ac:dyDescent="0.3">
      <c r="A34271" t="s">
        <v>34279</v>
      </c>
      <c r="B34271" t="str">
        <f t="shared" si="536"/>
        <v>cus_46199</v>
      </c>
      <c r="C34271" t="s">
        <v>47827</v>
      </c>
      <c r="D34271" s="1">
        <v>46197</v>
      </c>
      <c r="E34271" s="1">
        <v>46199</v>
      </c>
      <c r="F34271" s="1">
        <v>46199</v>
      </c>
      <c r="G34271">
        <v>0</v>
      </c>
    </row>
    <row r="34272" spans="1:7" x14ac:dyDescent="0.3">
      <c r="A34272" t="s">
        <v>34280</v>
      </c>
      <c r="B34272" t="str">
        <f t="shared" si="536"/>
        <v>cus_46167</v>
      </c>
      <c r="C34272" t="s">
        <v>47825</v>
      </c>
      <c r="D34272" s="1">
        <v>46165</v>
      </c>
      <c r="E34272" s="1">
        <v>46167</v>
      </c>
      <c r="F34272" s="1">
        <v>46167</v>
      </c>
      <c r="G34272">
        <v>0</v>
      </c>
    </row>
    <row r="34273" spans="1:7" x14ac:dyDescent="0.3">
      <c r="A34273" t="s">
        <v>34281</v>
      </c>
      <c r="B34273" t="str">
        <f t="shared" si="536"/>
        <v>cus_46213</v>
      </c>
      <c r="C34273" t="s">
        <v>47828</v>
      </c>
      <c r="D34273" s="1">
        <v>46211</v>
      </c>
      <c r="E34273" s="1">
        <v>46213</v>
      </c>
      <c r="F34273" s="1">
        <v>46213</v>
      </c>
      <c r="G34273">
        <v>0</v>
      </c>
    </row>
    <row r="34274" spans="1:7" x14ac:dyDescent="0.3">
      <c r="A34274" t="s">
        <v>34282</v>
      </c>
      <c r="B34274" t="str">
        <f t="shared" si="536"/>
        <v>cus_46380</v>
      </c>
      <c r="C34274" t="s">
        <v>47823</v>
      </c>
      <c r="D34274" s="1">
        <v>46378</v>
      </c>
      <c r="E34274" s="1">
        <v>46380</v>
      </c>
      <c r="F34274" s="1">
        <v>46380</v>
      </c>
      <c r="G34274">
        <v>0</v>
      </c>
    </row>
    <row r="34275" spans="1:7" x14ac:dyDescent="0.3">
      <c r="A34275" t="s">
        <v>34283</v>
      </c>
      <c r="B34275" t="str">
        <f t="shared" si="536"/>
        <v>cus_46066</v>
      </c>
      <c r="C34275" t="s">
        <v>47829</v>
      </c>
      <c r="D34275" s="1">
        <v>46064</v>
      </c>
      <c r="E34275" s="1">
        <v>46066</v>
      </c>
      <c r="F34275" s="1">
        <v>46066</v>
      </c>
      <c r="G34275">
        <v>0</v>
      </c>
    </row>
    <row r="34276" spans="1:7" x14ac:dyDescent="0.3">
      <c r="A34276" t="s">
        <v>34284</v>
      </c>
      <c r="B34276" t="str">
        <f t="shared" si="536"/>
        <v>cus_46167</v>
      </c>
      <c r="C34276" t="s">
        <v>47824</v>
      </c>
      <c r="D34276" s="1">
        <v>46165</v>
      </c>
      <c r="E34276" s="1">
        <v>46167</v>
      </c>
      <c r="F34276" s="1">
        <v>46167</v>
      </c>
      <c r="G34276">
        <v>0</v>
      </c>
    </row>
    <row r="34277" spans="1:7" x14ac:dyDescent="0.3">
      <c r="A34277" t="s">
        <v>34285</v>
      </c>
      <c r="B34277" t="str">
        <f t="shared" si="536"/>
        <v>cus_46306</v>
      </c>
      <c r="C34277" t="s">
        <v>47822</v>
      </c>
      <c r="D34277" s="1">
        <v>46304</v>
      </c>
      <c r="E34277" s="1">
        <v>46306</v>
      </c>
      <c r="F34277" s="1">
        <v>46306</v>
      </c>
      <c r="G34277">
        <v>0</v>
      </c>
    </row>
    <row r="34278" spans="1:7" x14ac:dyDescent="0.3">
      <c r="A34278" t="s">
        <v>34286</v>
      </c>
      <c r="B34278" t="str">
        <f t="shared" si="536"/>
        <v>cus_46181</v>
      </c>
      <c r="C34278" t="s">
        <v>47829</v>
      </c>
      <c r="D34278" s="1">
        <v>46179</v>
      </c>
      <c r="E34278" s="1">
        <v>46181</v>
      </c>
      <c r="F34278" s="1">
        <v>46181</v>
      </c>
      <c r="G34278">
        <v>0</v>
      </c>
    </row>
    <row r="34279" spans="1:7" x14ac:dyDescent="0.3">
      <c r="A34279" t="s">
        <v>34287</v>
      </c>
      <c r="B34279" t="str">
        <f t="shared" si="536"/>
        <v>cus_46183</v>
      </c>
      <c r="C34279" t="s">
        <v>47822</v>
      </c>
      <c r="D34279" s="1">
        <v>46181</v>
      </c>
      <c r="E34279" s="1">
        <v>46183</v>
      </c>
      <c r="F34279" s="1">
        <v>46183</v>
      </c>
      <c r="G34279">
        <v>0</v>
      </c>
    </row>
    <row r="34280" spans="1:7" x14ac:dyDescent="0.3">
      <c r="A34280" t="s">
        <v>34288</v>
      </c>
      <c r="B34280" t="str">
        <f t="shared" si="536"/>
        <v>cus_46319</v>
      </c>
      <c r="C34280" t="s">
        <v>47825</v>
      </c>
      <c r="D34280" s="1">
        <v>46317</v>
      </c>
      <c r="E34280" s="1">
        <v>46319</v>
      </c>
      <c r="F34280" s="1">
        <v>46319</v>
      </c>
      <c r="G34280">
        <v>0</v>
      </c>
    </row>
    <row r="34281" spans="1:7" x14ac:dyDescent="0.3">
      <c r="A34281" t="s">
        <v>34289</v>
      </c>
      <c r="B34281" t="str">
        <f t="shared" si="536"/>
        <v>cus_46113</v>
      </c>
      <c r="C34281" t="s">
        <v>47824</v>
      </c>
      <c r="D34281" s="1">
        <v>46111</v>
      </c>
      <c r="E34281" s="1">
        <v>46113</v>
      </c>
      <c r="F34281" s="1">
        <v>46113</v>
      </c>
      <c r="G34281">
        <v>0</v>
      </c>
    </row>
    <row r="34282" spans="1:7" x14ac:dyDescent="0.3">
      <c r="A34282" t="s">
        <v>34290</v>
      </c>
      <c r="B34282" t="str">
        <f t="shared" si="536"/>
        <v>cus_46223</v>
      </c>
      <c r="C34282" t="s">
        <v>47826</v>
      </c>
      <c r="D34282" s="1">
        <v>46221</v>
      </c>
      <c r="E34282" s="1">
        <v>46223</v>
      </c>
      <c r="F34282" s="1">
        <v>46223</v>
      </c>
      <c r="G34282">
        <v>0</v>
      </c>
    </row>
    <row r="34283" spans="1:7" x14ac:dyDescent="0.3">
      <c r="A34283" t="s">
        <v>34291</v>
      </c>
      <c r="B34283" t="str">
        <f t="shared" si="536"/>
        <v>cus_46369</v>
      </c>
      <c r="C34283" t="s">
        <v>47827</v>
      </c>
      <c r="D34283" s="1">
        <v>46367</v>
      </c>
      <c r="E34283" s="1">
        <v>46369</v>
      </c>
      <c r="F34283" s="1">
        <v>46369</v>
      </c>
      <c r="G34283">
        <v>0</v>
      </c>
    </row>
    <row r="34284" spans="1:7" x14ac:dyDescent="0.3">
      <c r="A34284" t="s">
        <v>34292</v>
      </c>
      <c r="B34284" t="str">
        <f t="shared" si="536"/>
        <v>cus_46219</v>
      </c>
      <c r="C34284" t="s">
        <v>47822</v>
      </c>
      <c r="D34284" s="1">
        <v>46217</v>
      </c>
      <c r="E34284" s="1">
        <v>46219</v>
      </c>
      <c r="F34284" s="1">
        <v>46219</v>
      </c>
      <c r="G34284">
        <v>0</v>
      </c>
    </row>
    <row r="34285" spans="1:7" x14ac:dyDescent="0.3">
      <c r="A34285" t="s">
        <v>34293</v>
      </c>
      <c r="B34285" t="str">
        <f t="shared" si="536"/>
        <v>cus_46272</v>
      </c>
      <c r="C34285" t="s">
        <v>47825</v>
      </c>
      <c r="D34285" s="1">
        <v>46270</v>
      </c>
      <c r="E34285" s="1">
        <v>46272</v>
      </c>
      <c r="F34285" s="1">
        <v>46272</v>
      </c>
      <c r="G34285">
        <v>0</v>
      </c>
    </row>
    <row r="34286" spans="1:7" x14ac:dyDescent="0.3">
      <c r="A34286" t="s">
        <v>34294</v>
      </c>
      <c r="B34286" t="str">
        <f t="shared" si="536"/>
        <v>cus_46304</v>
      </c>
      <c r="C34286" t="s">
        <v>47823</v>
      </c>
      <c r="D34286" s="1">
        <v>46302</v>
      </c>
      <c r="E34286" s="1">
        <v>46304</v>
      </c>
      <c r="F34286" s="1">
        <v>46304</v>
      </c>
      <c r="G34286">
        <v>0</v>
      </c>
    </row>
    <row r="34287" spans="1:7" x14ac:dyDescent="0.3">
      <c r="A34287" t="s">
        <v>34295</v>
      </c>
      <c r="B34287" t="str">
        <f t="shared" si="536"/>
        <v>cus_46279</v>
      </c>
      <c r="C34287" t="s">
        <v>47827</v>
      </c>
      <c r="D34287" s="1">
        <v>46277</v>
      </c>
      <c r="E34287" s="1">
        <v>46279</v>
      </c>
      <c r="F34287" s="1">
        <v>46279</v>
      </c>
      <c r="G34287">
        <v>0</v>
      </c>
    </row>
    <row r="34288" spans="1:7" x14ac:dyDescent="0.3">
      <c r="A34288" t="s">
        <v>34296</v>
      </c>
      <c r="B34288" t="str">
        <f t="shared" si="536"/>
        <v>cus_46381</v>
      </c>
      <c r="C34288" t="s">
        <v>47822</v>
      </c>
      <c r="D34288" s="1">
        <v>46379</v>
      </c>
      <c r="E34288" s="1">
        <v>46381</v>
      </c>
      <c r="F34288" s="1">
        <v>46381</v>
      </c>
      <c r="G34288">
        <v>0</v>
      </c>
    </row>
    <row r="34289" spans="1:7" x14ac:dyDescent="0.3">
      <c r="A34289" t="s">
        <v>34297</v>
      </c>
      <c r="B34289" t="str">
        <f t="shared" si="536"/>
        <v>cus_46146</v>
      </c>
      <c r="C34289" t="s">
        <v>47824</v>
      </c>
      <c r="D34289" s="1">
        <v>46144</v>
      </c>
      <c r="E34289" s="1">
        <v>46146</v>
      </c>
      <c r="F34289" s="1">
        <v>46146</v>
      </c>
      <c r="G34289">
        <v>0</v>
      </c>
    </row>
    <row r="34290" spans="1:7" x14ac:dyDescent="0.3">
      <c r="A34290" t="s">
        <v>34298</v>
      </c>
      <c r="B34290" t="str">
        <f t="shared" si="536"/>
        <v>cus_46234</v>
      </c>
      <c r="C34290" t="s">
        <v>47828</v>
      </c>
      <c r="D34290" s="1">
        <v>46232</v>
      </c>
      <c r="E34290" s="1">
        <v>46234</v>
      </c>
      <c r="F34290" s="1">
        <v>46234</v>
      </c>
      <c r="G34290">
        <v>0</v>
      </c>
    </row>
    <row r="34291" spans="1:7" x14ac:dyDescent="0.3">
      <c r="A34291" t="s">
        <v>34299</v>
      </c>
      <c r="B34291" t="str">
        <f t="shared" si="536"/>
        <v>cus_46194</v>
      </c>
      <c r="C34291" t="s">
        <v>47823</v>
      </c>
      <c r="D34291" s="1">
        <v>46192</v>
      </c>
      <c r="E34291" s="1">
        <v>46194</v>
      </c>
      <c r="F34291" s="1">
        <v>46194</v>
      </c>
      <c r="G34291">
        <v>0</v>
      </c>
    </row>
    <row r="34292" spans="1:7" x14ac:dyDescent="0.3">
      <c r="A34292" t="s">
        <v>34300</v>
      </c>
      <c r="B34292" t="str">
        <f t="shared" si="536"/>
        <v>cus_46197</v>
      </c>
      <c r="C34292" t="s">
        <v>47830</v>
      </c>
      <c r="D34292" s="1">
        <v>46195</v>
      </c>
      <c r="E34292" s="1">
        <v>46197</v>
      </c>
      <c r="F34292" s="1">
        <v>46197</v>
      </c>
      <c r="G34292">
        <v>0</v>
      </c>
    </row>
    <row r="34293" spans="1:7" x14ac:dyDescent="0.3">
      <c r="A34293" t="s">
        <v>34301</v>
      </c>
      <c r="B34293" t="str">
        <f t="shared" si="536"/>
        <v>cus_46162</v>
      </c>
      <c r="C34293" t="s">
        <v>47826</v>
      </c>
      <c r="D34293" s="1">
        <v>46160</v>
      </c>
      <c r="E34293" s="1">
        <v>46162</v>
      </c>
      <c r="F34293" s="1">
        <v>46162</v>
      </c>
      <c r="G34293">
        <v>0</v>
      </c>
    </row>
    <row r="34294" spans="1:7" x14ac:dyDescent="0.3">
      <c r="A34294" t="s">
        <v>34302</v>
      </c>
      <c r="B34294" t="str">
        <f t="shared" si="536"/>
        <v>cus_46072</v>
      </c>
      <c r="C34294" t="s">
        <v>47829</v>
      </c>
      <c r="D34294" s="1">
        <v>46070</v>
      </c>
      <c r="E34294" s="1">
        <v>46072</v>
      </c>
      <c r="F34294" s="1">
        <v>46072</v>
      </c>
      <c r="G34294">
        <v>0</v>
      </c>
    </row>
    <row r="34295" spans="1:7" x14ac:dyDescent="0.3">
      <c r="A34295" t="s">
        <v>34303</v>
      </c>
      <c r="B34295" t="str">
        <f t="shared" si="536"/>
        <v>cus_46382</v>
      </c>
      <c r="C34295" t="s">
        <v>47826</v>
      </c>
      <c r="D34295" s="1">
        <v>46380</v>
      </c>
      <c r="E34295" s="1">
        <v>46382</v>
      </c>
      <c r="F34295" s="1">
        <v>46382</v>
      </c>
      <c r="G34295">
        <v>0</v>
      </c>
    </row>
    <row r="34296" spans="1:7" x14ac:dyDescent="0.3">
      <c r="A34296" t="s">
        <v>34304</v>
      </c>
      <c r="B34296" t="str">
        <f t="shared" si="536"/>
        <v>cus_46239</v>
      </c>
      <c r="C34296" t="s">
        <v>47830</v>
      </c>
      <c r="D34296" s="1">
        <v>46237</v>
      </c>
      <c r="E34296" s="1">
        <v>46239</v>
      </c>
      <c r="F34296" s="1">
        <v>46239</v>
      </c>
      <c r="G34296">
        <v>0</v>
      </c>
    </row>
    <row r="34297" spans="1:7" x14ac:dyDescent="0.3">
      <c r="A34297" t="s">
        <v>34305</v>
      </c>
      <c r="B34297" t="str">
        <f t="shared" si="536"/>
        <v>cus_46231</v>
      </c>
      <c r="C34297" t="s">
        <v>47823</v>
      </c>
      <c r="D34297" s="1">
        <v>46229</v>
      </c>
      <c r="E34297" s="1">
        <v>46231</v>
      </c>
      <c r="F34297" s="1">
        <v>46231</v>
      </c>
      <c r="G34297">
        <v>0</v>
      </c>
    </row>
    <row r="34298" spans="1:7" x14ac:dyDescent="0.3">
      <c r="A34298" t="s">
        <v>34306</v>
      </c>
      <c r="B34298" t="str">
        <f t="shared" si="536"/>
        <v>cus_46204</v>
      </c>
      <c r="C34298" t="s">
        <v>47826</v>
      </c>
      <c r="D34298" s="1">
        <v>46202</v>
      </c>
      <c r="E34298" s="1">
        <v>46204</v>
      </c>
      <c r="F34298" s="1">
        <v>46204</v>
      </c>
      <c r="G34298">
        <v>0</v>
      </c>
    </row>
    <row r="34299" spans="1:7" x14ac:dyDescent="0.3">
      <c r="A34299" t="s">
        <v>34307</v>
      </c>
      <c r="B34299" t="str">
        <f t="shared" si="536"/>
        <v>cus_46184</v>
      </c>
      <c r="C34299" t="s">
        <v>47827</v>
      </c>
      <c r="D34299" s="1">
        <v>46182</v>
      </c>
      <c r="E34299" s="1">
        <v>46184</v>
      </c>
      <c r="F34299" s="1">
        <v>46184</v>
      </c>
      <c r="G34299">
        <v>0</v>
      </c>
    </row>
    <row r="34300" spans="1:7" x14ac:dyDescent="0.3">
      <c r="A34300" t="s">
        <v>34308</v>
      </c>
      <c r="B34300" t="str">
        <f t="shared" si="536"/>
        <v>cus_46353</v>
      </c>
      <c r="C34300" t="s">
        <v>47829</v>
      </c>
      <c r="D34300" s="1">
        <v>46351</v>
      </c>
      <c r="E34300" s="1">
        <v>46353</v>
      </c>
      <c r="F34300" s="1">
        <v>46353</v>
      </c>
      <c r="G34300">
        <v>0</v>
      </c>
    </row>
    <row r="34301" spans="1:7" x14ac:dyDescent="0.3">
      <c r="A34301" t="s">
        <v>34309</v>
      </c>
      <c r="B34301" t="str">
        <f t="shared" si="536"/>
        <v>cus_46239</v>
      </c>
      <c r="C34301" t="s">
        <v>47827</v>
      </c>
      <c r="D34301" s="1">
        <v>46237</v>
      </c>
      <c r="E34301" s="1">
        <v>46239</v>
      </c>
      <c r="F34301" s="1">
        <v>46239</v>
      </c>
      <c r="G34301">
        <v>0</v>
      </c>
    </row>
    <row r="34302" spans="1:7" x14ac:dyDescent="0.3">
      <c r="A34302" t="s">
        <v>34310</v>
      </c>
      <c r="B34302" t="str">
        <f t="shared" si="536"/>
        <v>cus_46322</v>
      </c>
      <c r="C34302" t="s">
        <v>47828</v>
      </c>
      <c r="D34302" s="1">
        <v>46320</v>
      </c>
      <c r="E34302" s="1">
        <v>46322</v>
      </c>
      <c r="F34302" s="1">
        <v>46322</v>
      </c>
      <c r="G34302">
        <v>0</v>
      </c>
    </row>
    <row r="34303" spans="1:7" x14ac:dyDescent="0.3">
      <c r="A34303" t="s">
        <v>34311</v>
      </c>
      <c r="B34303" t="str">
        <f t="shared" si="536"/>
        <v>cus_46345</v>
      </c>
      <c r="C34303" t="s">
        <v>47822</v>
      </c>
      <c r="D34303" s="1">
        <v>46343</v>
      </c>
      <c r="E34303" s="1">
        <v>46345</v>
      </c>
      <c r="F34303" s="1">
        <v>46345</v>
      </c>
      <c r="G34303">
        <v>0</v>
      </c>
    </row>
    <row r="34304" spans="1:7" x14ac:dyDescent="0.3">
      <c r="A34304" t="s">
        <v>34312</v>
      </c>
      <c r="B34304" t="str">
        <f t="shared" si="536"/>
        <v>cus_46154</v>
      </c>
      <c r="C34304" t="s">
        <v>47830</v>
      </c>
      <c r="D34304" s="1">
        <v>46152</v>
      </c>
      <c r="E34304" s="1">
        <v>46154</v>
      </c>
      <c r="F34304" s="1">
        <v>46154</v>
      </c>
      <c r="G34304">
        <v>0</v>
      </c>
    </row>
    <row r="34305" spans="1:7" x14ac:dyDescent="0.3">
      <c r="A34305" t="s">
        <v>34313</v>
      </c>
      <c r="B34305" t="str">
        <f t="shared" si="536"/>
        <v>cus_46139</v>
      </c>
      <c r="C34305" t="s">
        <v>47822</v>
      </c>
      <c r="D34305" s="1">
        <v>46137</v>
      </c>
      <c r="E34305" s="1">
        <v>46139</v>
      </c>
      <c r="F34305" s="1">
        <v>46139</v>
      </c>
      <c r="G34305">
        <v>0</v>
      </c>
    </row>
    <row r="34306" spans="1:7" x14ac:dyDescent="0.3">
      <c r="A34306" t="s">
        <v>34314</v>
      </c>
      <c r="B34306" t="str">
        <f t="shared" si="536"/>
        <v>cus_46221</v>
      </c>
      <c r="C34306" t="s">
        <v>47829</v>
      </c>
      <c r="D34306" s="1">
        <v>46219</v>
      </c>
      <c r="E34306" s="1">
        <v>46221</v>
      </c>
      <c r="F34306" s="1">
        <v>46221</v>
      </c>
      <c r="G34306">
        <v>0</v>
      </c>
    </row>
    <row r="34307" spans="1:7" x14ac:dyDescent="0.3">
      <c r="A34307" t="s">
        <v>34315</v>
      </c>
      <c r="B34307" t="str">
        <f t="shared" si="536"/>
        <v>cus_46306</v>
      </c>
      <c r="C34307" t="s">
        <v>47824</v>
      </c>
      <c r="D34307" s="1">
        <v>46304</v>
      </c>
      <c r="E34307" s="1">
        <v>46306</v>
      </c>
      <c r="F34307" s="1">
        <v>46306</v>
      </c>
      <c r="G34307">
        <v>0</v>
      </c>
    </row>
    <row r="34308" spans="1:7" x14ac:dyDescent="0.3">
      <c r="A34308" t="s">
        <v>34316</v>
      </c>
      <c r="B34308" t="str">
        <f t="shared" si="536"/>
        <v>cus_46278</v>
      </c>
      <c r="C34308" t="s">
        <v>47824</v>
      </c>
      <c r="D34308" s="1">
        <v>46276</v>
      </c>
      <c r="E34308" s="1">
        <v>46278</v>
      </c>
      <c r="F34308" s="1">
        <v>46278</v>
      </c>
      <c r="G34308">
        <v>0</v>
      </c>
    </row>
    <row r="34309" spans="1:7" x14ac:dyDescent="0.3">
      <c r="A34309" t="s">
        <v>34317</v>
      </c>
      <c r="B34309" t="str">
        <f t="shared" si="536"/>
        <v>cus_46163</v>
      </c>
      <c r="C34309" t="s">
        <v>47826</v>
      </c>
      <c r="D34309" s="1">
        <v>46161</v>
      </c>
      <c r="E34309" s="1">
        <v>46163</v>
      </c>
      <c r="F34309" s="1">
        <v>46163</v>
      </c>
      <c r="G34309">
        <v>0</v>
      </c>
    </row>
    <row r="34310" spans="1:7" x14ac:dyDescent="0.3">
      <c r="A34310" t="s">
        <v>34318</v>
      </c>
      <c r="B34310" t="str">
        <f t="shared" si="536"/>
        <v>cus_46349</v>
      </c>
      <c r="C34310" t="s">
        <v>47823</v>
      </c>
      <c r="D34310" s="1">
        <v>46347</v>
      </c>
      <c r="E34310" s="1">
        <v>46349</v>
      </c>
      <c r="F34310" s="1">
        <v>46349</v>
      </c>
      <c r="G34310">
        <v>0</v>
      </c>
    </row>
    <row r="34311" spans="1:7" x14ac:dyDescent="0.3">
      <c r="A34311" t="s">
        <v>34319</v>
      </c>
      <c r="B34311" t="str">
        <f t="shared" si="536"/>
        <v>cus_46281</v>
      </c>
      <c r="C34311" t="s">
        <v>47828</v>
      </c>
      <c r="D34311" s="1">
        <v>46279</v>
      </c>
      <c r="E34311" s="1">
        <v>46281</v>
      </c>
      <c r="F34311" s="1">
        <v>46281</v>
      </c>
      <c r="G34311">
        <v>0</v>
      </c>
    </row>
    <row r="34312" spans="1:7" x14ac:dyDescent="0.3">
      <c r="A34312" t="s">
        <v>34320</v>
      </c>
      <c r="B34312" t="str">
        <f t="shared" si="536"/>
        <v>cus_46260</v>
      </c>
      <c r="C34312" t="s">
        <v>47827</v>
      </c>
      <c r="D34312" s="1">
        <v>46258</v>
      </c>
      <c r="E34312" s="1">
        <v>46260</v>
      </c>
      <c r="F34312" s="1">
        <v>46260</v>
      </c>
      <c r="G34312">
        <v>0</v>
      </c>
    </row>
    <row r="34313" spans="1:7" x14ac:dyDescent="0.3">
      <c r="A34313" t="s">
        <v>34321</v>
      </c>
      <c r="B34313" t="str">
        <f t="shared" si="536"/>
        <v>cus_46110</v>
      </c>
      <c r="C34313" t="s">
        <v>47825</v>
      </c>
      <c r="D34313" s="1">
        <v>46108</v>
      </c>
      <c r="E34313" s="1">
        <v>46110</v>
      </c>
      <c r="F34313" s="1">
        <v>46110</v>
      </c>
      <c r="G34313">
        <v>0</v>
      </c>
    </row>
    <row r="34314" spans="1:7" x14ac:dyDescent="0.3">
      <c r="A34314" t="s">
        <v>34322</v>
      </c>
      <c r="B34314" t="str">
        <f t="shared" si="536"/>
        <v>cus_46252</v>
      </c>
      <c r="C34314" t="s">
        <v>47822</v>
      </c>
      <c r="D34314" s="1">
        <v>46250</v>
      </c>
      <c r="E34314" s="1">
        <v>46252</v>
      </c>
      <c r="F34314" s="1">
        <v>46252</v>
      </c>
      <c r="G34314">
        <v>0</v>
      </c>
    </row>
    <row r="34315" spans="1:7" x14ac:dyDescent="0.3">
      <c r="A34315" t="s">
        <v>34323</v>
      </c>
      <c r="B34315" t="str">
        <f t="shared" si="536"/>
        <v>cus_46162</v>
      </c>
      <c r="C34315" t="s">
        <v>47824</v>
      </c>
      <c r="D34315" s="1">
        <v>46160</v>
      </c>
      <c r="E34315" s="1">
        <v>46162</v>
      </c>
      <c r="F34315" s="1">
        <v>46162</v>
      </c>
      <c r="G34315">
        <v>0</v>
      </c>
    </row>
    <row r="34316" spans="1:7" x14ac:dyDescent="0.3">
      <c r="A34316" t="s">
        <v>34324</v>
      </c>
      <c r="B34316" t="str">
        <f t="shared" si="536"/>
        <v>cus_46235</v>
      </c>
      <c r="C34316" t="s">
        <v>47824</v>
      </c>
      <c r="D34316" s="1">
        <v>46233</v>
      </c>
      <c r="E34316" s="1">
        <v>46235</v>
      </c>
      <c r="F34316" s="1">
        <v>46235</v>
      </c>
      <c r="G34316">
        <v>0</v>
      </c>
    </row>
    <row r="34317" spans="1:7" x14ac:dyDescent="0.3">
      <c r="A34317" t="s">
        <v>34325</v>
      </c>
      <c r="B34317" t="str">
        <f t="shared" si="536"/>
        <v>cus_46310</v>
      </c>
      <c r="C34317" t="s">
        <v>47825</v>
      </c>
      <c r="D34317" s="1">
        <v>46308</v>
      </c>
      <c r="E34317" s="1">
        <v>46310</v>
      </c>
      <c r="F34317" s="1">
        <v>46310</v>
      </c>
      <c r="G34317">
        <v>0</v>
      </c>
    </row>
    <row r="34318" spans="1:7" x14ac:dyDescent="0.3">
      <c r="A34318" t="s">
        <v>34326</v>
      </c>
      <c r="B34318" t="str">
        <f t="shared" si="536"/>
        <v>cus_46347</v>
      </c>
      <c r="C34318" t="s">
        <v>47825</v>
      </c>
      <c r="D34318" s="1">
        <v>46345</v>
      </c>
      <c r="E34318" s="1">
        <v>46347</v>
      </c>
      <c r="F34318" s="1">
        <v>46347</v>
      </c>
      <c r="G34318">
        <v>0</v>
      </c>
    </row>
    <row r="34319" spans="1:7" x14ac:dyDescent="0.3">
      <c r="A34319" t="s">
        <v>34327</v>
      </c>
      <c r="B34319" t="str">
        <f t="shared" si="536"/>
        <v>cus_46090</v>
      </c>
      <c r="C34319" t="s">
        <v>47827</v>
      </c>
      <c r="D34319" s="1">
        <v>46088</v>
      </c>
      <c r="E34319" s="1">
        <v>46090</v>
      </c>
      <c r="F34319" s="1">
        <v>46090</v>
      </c>
      <c r="G34319">
        <v>0</v>
      </c>
    </row>
    <row r="34320" spans="1:7" x14ac:dyDescent="0.3">
      <c r="A34320" t="s">
        <v>34328</v>
      </c>
      <c r="B34320" t="str">
        <f t="shared" si="536"/>
        <v>cus_46126</v>
      </c>
      <c r="C34320" t="s">
        <v>47823</v>
      </c>
      <c r="D34320" s="1">
        <v>46124</v>
      </c>
      <c r="E34320" s="1">
        <v>46126</v>
      </c>
      <c r="F34320" s="1">
        <v>46126</v>
      </c>
      <c r="G34320">
        <v>0</v>
      </c>
    </row>
    <row r="34321" spans="1:7" x14ac:dyDescent="0.3">
      <c r="A34321" t="s">
        <v>34329</v>
      </c>
      <c r="B34321" t="str">
        <f t="shared" si="536"/>
        <v>cus_46169</v>
      </c>
      <c r="C34321" t="s">
        <v>47827</v>
      </c>
      <c r="D34321" s="1">
        <v>46167</v>
      </c>
      <c r="E34321" s="1">
        <v>46169</v>
      </c>
      <c r="F34321" s="1">
        <v>46169</v>
      </c>
      <c r="G34321">
        <v>0</v>
      </c>
    </row>
    <row r="34322" spans="1:7" x14ac:dyDescent="0.3">
      <c r="A34322" t="s">
        <v>34330</v>
      </c>
      <c r="B34322" t="str">
        <f t="shared" si="536"/>
        <v>cus_46273</v>
      </c>
      <c r="C34322" t="s">
        <v>47827</v>
      </c>
      <c r="D34322" s="1">
        <v>46271</v>
      </c>
      <c r="E34322" s="1">
        <v>46273</v>
      </c>
      <c r="F34322" s="1">
        <v>46273</v>
      </c>
      <c r="G34322">
        <v>0</v>
      </c>
    </row>
    <row r="34323" spans="1:7" x14ac:dyDescent="0.3">
      <c r="A34323" t="s">
        <v>34331</v>
      </c>
      <c r="B34323" t="str">
        <f t="shared" ref="B34323:B34386" si="537">_xlfn.CONCAT("cus_",TEXT(E34323,"00000"))</f>
        <v>cus_46185</v>
      </c>
      <c r="C34323" t="s">
        <v>47824</v>
      </c>
      <c r="D34323" s="1">
        <v>46183</v>
      </c>
      <c r="E34323" s="1">
        <v>46185</v>
      </c>
      <c r="F34323" s="1">
        <v>46185</v>
      </c>
      <c r="G34323">
        <v>0</v>
      </c>
    </row>
    <row r="34324" spans="1:7" x14ac:dyDescent="0.3">
      <c r="A34324" t="s">
        <v>34332</v>
      </c>
      <c r="B34324" t="str">
        <f t="shared" si="537"/>
        <v>cus_46220</v>
      </c>
      <c r="C34324" t="s">
        <v>47822</v>
      </c>
      <c r="D34324" s="1">
        <v>46218</v>
      </c>
      <c r="E34324" s="1">
        <v>46220</v>
      </c>
      <c r="F34324" s="1">
        <v>46220</v>
      </c>
      <c r="G34324">
        <v>0</v>
      </c>
    </row>
    <row r="34325" spans="1:7" x14ac:dyDescent="0.3">
      <c r="A34325" t="s">
        <v>34333</v>
      </c>
      <c r="B34325" t="str">
        <f t="shared" si="537"/>
        <v>cus_46109</v>
      </c>
      <c r="C34325" t="s">
        <v>47830</v>
      </c>
      <c r="D34325" s="1">
        <v>46107</v>
      </c>
      <c r="E34325" s="1">
        <v>46109</v>
      </c>
      <c r="F34325" s="1">
        <v>46109</v>
      </c>
      <c r="G34325">
        <v>0</v>
      </c>
    </row>
    <row r="34326" spans="1:7" x14ac:dyDescent="0.3">
      <c r="A34326" t="s">
        <v>34334</v>
      </c>
      <c r="B34326" t="str">
        <f t="shared" si="537"/>
        <v>cus_46220</v>
      </c>
      <c r="C34326" t="s">
        <v>47826</v>
      </c>
      <c r="D34326" s="1">
        <v>46218</v>
      </c>
      <c r="E34326" s="1">
        <v>46220</v>
      </c>
      <c r="F34326" s="1">
        <v>46220</v>
      </c>
      <c r="G34326">
        <v>0</v>
      </c>
    </row>
    <row r="34327" spans="1:7" x14ac:dyDescent="0.3">
      <c r="A34327" t="s">
        <v>34335</v>
      </c>
      <c r="B34327" t="str">
        <f t="shared" si="537"/>
        <v>cus_46187</v>
      </c>
      <c r="C34327" t="s">
        <v>47822</v>
      </c>
      <c r="D34327" s="1">
        <v>46185</v>
      </c>
      <c r="E34327" s="1">
        <v>46187</v>
      </c>
      <c r="F34327" s="1">
        <v>46187</v>
      </c>
      <c r="G34327">
        <v>0</v>
      </c>
    </row>
    <row r="34328" spans="1:7" x14ac:dyDescent="0.3">
      <c r="A34328" t="s">
        <v>34336</v>
      </c>
      <c r="B34328" t="str">
        <f t="shared" si="537"/>
        <v>cus_46355</v>
      </c>
      <c r="C34328" t="s">
        <v>47827</v>
      </c>
      <c r="D34328" s="1">
        <v>46353</v>
      </c>
      <c r="E34328" s="1">
        <v>46355</v>
      </c>
      <c r="F34328" s="1">
        <v>46355</v>
      </c>
      <c r="G34328">
        <v>0</v>
      </c>
    </row>
    <row r="34329" spans="1:7" x14ac:dyDescent="0.3">
      <c r="A34329" t="s">
        <v>34337</v>
      </c>
      <c r="B34329" t="str">
        <f t="shared" si="537"/>
        <v>cus_46077</v>
      </c>
      <c r="C34329" t="s">
        <v>47827</v>
      </c>
      <c r="D34329" s="1">
        <v>46075</v>
      </c>
      <c r="E34329" s="1">
        <v>46077</v>
      </c>
      <c r="F34329" s="1">
        <v>46077</v>
      </c>
      <c r="G34329">
        <v>0</v>
      </c>
    </row>
    <row r="34330" spans="1:7" x14ac:dyDescent="0.3">
      <c r="A34330" t="s">
        <v>34338</v>
      </c>
      <c r="B34330" t="str">
        <f t="shared" si="537"/>
        <v>cus_46204</v>
      </c>
      <c r="C34330" t="s">
        <v>47828</v>
      </c>
      <c r="D34330" s="1">
        <v>46202</v>
      </c>
      <c r="E34330" s="1">
        <v>46204</v>
      </c>
      <c r="F34330" s="1">
        <v>46204</v>
      </c>
      <c r="G34330">
        <v>0</v>
      </c>
    </row>
    <row r="34331" spans="1:7" x14ac:dyDescent="0.3">
      <c r="A34331" t="s">
        <v>34339</v>
      </c>
      <c r="B34331" t="str">
        <f t="shared" si="537"/>
        <v>cus_46255</v>
      </c>
      <c r="C34331" t="s">
        <v>47826</v>
      </c>
      <c r="D34331" s="1">
        <v>46253</v>
      </c>
      <c r="E34331" s="1">
        <v>46255</v>
      </c>
      <c r="F34331" s="1">
        <v>46255</v>
      </c>
      <c r="G34331">
        <v>0</v>
      </c>
    </row>
    <row r="34332" spans="1:7" x14ac:dyDescent="0.3">
      <c r="A34332" t="s">
        <v>34340</v>
      </c>
      <c r="B34332" t="str">
        <f t="shared" si="537"/>
        <v>cus_46242</v>
      </c>
      <c r="C34332" t="s">
        <v>47824</v>
      </c>
      <c r="D34332" s="1">
        <v>46240</v>
      </c>
      <c r="E34332" s="1">
        <v>46242</v>
      </c>
      <c r="F34332" s="1">
        <v>46242</v>
      </c>
      <c r="G34332">
        <v>0</v>
      </c>
    </row>
    <row r="34333" spans="1:7" x14ac:dyDescent="0.3">
      <c r="A34333" t="s">
        <v>34341</v>
      </c>
      <c r="B34333" t="str">
        <f t="shared" si="537"/>
        <v>cus_46304</v>
      </c>
      <c r="C34333" t="s">
        <v>47829</v>
      </c>
      <c r="D34333" s="1">
        <v>46302</v>
      </c>
      <c r="E34333" s="1">
        <v>46304</v>
      </c>
      <c r="F34333" s="1">
        <v>46304</v>
      </c>
      <c r="G34333">
        <v>0</v>
      </c>
    </row>
    <row r="34334" spans="1:7" x14ac:dyDescent="0.3">
      <c r="A34334" t="s">
        <v>34342</v>
      </c>
      <c r="B34334" t="str">
        <f t="shared" si="537"/>
        <v>cus_46083</v>
      </c>
      <c r="C34334" t="s">
        <v>47826</v>
      </c>
      <c r="D34334" s="1">
        <v>46081</v>
      </c>
      <c r="E34334" s="1">
        <v>46083</v>
      </c>
      <c r="F34334" s="1">
        <v>46083</v>
      </c>
      <c r="G34334">
        <v>0</v>
      </c>
    </row>
    <row r="34335" spans="1:7" x14ac:dyDescent="0.3">
      <c r="A34335" t="s">
        <v>34343</v>
      </c>
      <c r="B34335" t="str">
        <f t="shared" si="537"/>
        <v>cus_46320</v>
      </c>
      <c r="C34335" t="s">
        <v>47825</v>
      </c>
      <c r="D34335" s="1">
        <v>46318</v>
      </c>
      <c r="E34335" s="1">
        <v>46320</v>
      </c>
      <c r="F34335" s="1">
        <v>46320</v>
      </c>
      <c r="G34335">
        <v>0</v>
      </c>
    </row>
    <row r="34336" spans="1:7" x14ac:dyDescent="0.3">
      <c r="A34336" t="s">
        <v>34344</v>
      </c>
      <c r="B34336" t="str">
        <f t="shared" si="537"/>
        <v>cus_46297</v>
      </c>
      <c r="C34336" t="s">
        <v>47827</v>
      </c>
      <c r="D34336" s="1">
        <v>46295</v>
      </c>
      <c r="E34336" s="1">
        <v>46297</v>
      </c>
      <c r="F34336" s="1">
        <v>46297</v>
      </c>
      <c r="G34336">
        <v>0</v>
      </c>
    </row>
    <row r="34337" spans="1:7" x14ac:dyDescent="0.3">
      <c r="A34337" t="s">
        <v>34345</v>
      </c>
      <c r="B34337" t="str">
        <f t="shared" si="537"/>
        <v>cus_46268</v>
      </c>
      <c r="C34337" t="s">
        <v>47823</v>
      </c>
      <c r="D34337" s="1">
        <v>46266</v>
      </c>
      <c r="E34337" s="1">
        <v>46268</v>
      </c>
      <c r="F34337" s="1">
        <v>46268</v>
      </c>
      <c r="G34337">
        <v>0</v>
      </c>
    </row>
    <row r="34338" spans="1:7" x14ac:dyDescent="0.3">
      <c r="A34338" t="s">
        <v>34346</v>
      </c>
      <c r="B34338" t="str">
        <f t="shared" si="537"/>
        <v>cus_46362</v>
      </c>
      <c r="C34338" t="s">
        <v>47826</v>
      </c>
      <c r="D34338" s="1">
        <v>46360</v>
      </c>
      <c r="E34338" s="1">
        <v>46362</v>
      </c>
      <c r="F34338" s="1">
        <v>46362</v>
      </c>
      <c r="G34338">
        <v>0</v>
      </c>
    </row>
    <row r="34339" spans="1:7" x14ac:dyDescent="0.3">
      <c r="A34339" t="s">
        <v>34347</v>
      </c>
      <c r="B34339" t="str">
        <f t="shared" si="537"/>
        <v>cus_46124</v>
      </c>
      <c r="C34339" t="s">
        <v>47830</v>
      </c>
      <c r="D34339" s="1">
        <v>46122</v>
      </c>
      <c r="E34339" s="1">
        <v>46124</v>
      </c>
      <c r="F34339" s="1">
        <v>46124</v>
      </c>
      <c r="G34339">
        <v>0</v>
      </c>
    </row>
    <row r="34340" spans="1:7" x14ac:dyDescent="0.3">
      <c r="A34340" t="s">
        <v>34348</v>
      </c>
      <c r="B34340" t="str">
        <f t="shared" si="537"/>
        <v>cus_46215</v>
      </c>
      <c r="C34340" t="s">
        <v>47829</v>
      </c>
      <c r="D34340" s="1">
        <v>46213</v>
      </c>
      <c r="E34340" s="1">
        <v>46215</v>
      </c>
      <c r="F34340" s="1">
        <v>46215</v>
      </c>
      <c r="G34340">
        <v>0</v>
      </c>
    </row>
    <row r="34341" spans="1:7" x14ac:dyDescent="0.3">
      <c r="A34341" t="s">
        <v>34349</v>
      </c>
      <c r="B34341" t="str">
        <f t="shared" si="537"/>
        <v>cus_46364</v>
      </c>
      <c r="C34341" t="s">
        <v>47826</v>
      </c>
      <c r="D34341" s="1">
        <v>46362</v>
      </c>
      <c r="E34341" s="1">
        <v>46364</v>
      </c>
      <c r="F34341" s="1">
        <v>46364</v>
      </c>
      <c r="G34341">
        <v>0</v>
      </c>
    </row>
    <row r="34342" spans="1:7" x14ac:dyDescent="0.3">
      <c r="A34342" t="s">
        <v>34350</v>
      </c>
      <c r="B34342" t="str">
        <f t="shared" si="537"/>
        <v>cus_46243</v>
      </c>
      <c r="C34342" t="s">
        <v>47823</v>
      </c>
      <c r="D34342" s="1">
        <v>46241</v>
      </c>
      <c r="E34342" s="1">
        <v>46243</v>
      </c>
      <c r="F34342" s="1">
        <v>46243</v>
      </c>
      <c r="G34342">
        <v>0</v>
      </c>
    </row>
    <row r="34343" spans="1:7" x14ac:dyDescent="0.3">
      <c r="A34343" t="s">
        <v>34351</v>
      </c>
      <c r="B34343" t="str">
        <f t="shared" si="537"/>
        <v>cus_46298</v>
      </c>
      <c r="C34343" t="s">
        <v>47823</v>
      </c>
      <c r="D34343" s="1">
        <v>46296</v>
      </c>
      <c r="E34343" s="1">
        <v>46298</v>
      </c>
      <c r="F34343" s="1">
        <v>46298</v>
      </c>
      <c r="G34343">
        <v>0</v>
      </c>
    </row>
    <row r="34344" spans="1:7" x14ac:dyDescent="0.3">
      <c r="A34344" t="s">
        <v>34352</v>
      </c>
      <c r="B34344" t="str">
        <f t="shared" si="537"/>
        <v>cus_46112</v>
      </c>
      <c r="C34344" t="s">
        <v>47827</v>
      </c>
      <c r="D34344" s="1">
        <v>46110</v>
      </c>
      <c r="E34344" s="1">
        <v>46112</v>
      </c>
      <c r="F34344" s="1">
        <v>46112</v>
      </c>
      <c r="G34344">
        <v>0</v>
      </c>
    </row>
    <row r="34345" spans="1:7" x14ac:dyDescent="0.3">
      <c r="A34345" t="s">
        <v>34353</v>
      </c>
      <c r="B34345" t="str">
        <f t="shared" si="537"/>
        <v>cus_46192</v>
      </c>
      <c r="C34345" t="s">
        <v>47822</v>
      </c>
      <c r="D34345" s="1">
        <v>46190</v>
      </c>
      <c r="E34345" s="1">
        <v>46192</v>
      </c>
      <c r="F34345" s="1">
        <v>46192</v>
      </c>
      <c r="G34345">
        <v>0</v>
      </c>
    </row>
    <row r="34346" spans="1:7" x14ac:dyDescent="0.3">
      <c r="A34346" t="s">
        <v>34354</v>
      </c>
      <c r="B34346" t="str">
        <f t="shared" si="537"/>
        <v>cus_46297</v>
      </c>
      <c r="C34346" t="s">
        <v>47828</v>
      </c>
      <c r="D34346" s="1">
        <v>46295</v>
      </c>
      <c r="E34346" s="1">
        <v>46297</v>
      </c>
      <c r="F34346" s="1">
        <v>46297</v>
      </c>
      <c r="G34346">
        <v>0</v>
      </c>
    </row>
    <row r="34347" spans="1:7" x14ac:dyDescent="0.3">
      <c r="A34347" t="s">
        <v>34355</v>
      </c>
      <c r="B34347" t="str">
        <f t="shared" si="537"/>
        <v>cus_46132</v>
      </c>
      <c r="C34347" t="s">
        <v>47830</v>
      </c>
      <c r="D34347" s="1">
        <v>46130</v>
      </c>
      <c r="E34347" s="1">
        <v>46132</v>
      </c>
      <c r="F34347" s="1">
        <v>46132</v>
      </c>
      <c r="G34347">
        <v>0</v>
      </c>
    </row>
    <row r="34348" spans="1:7" x14ac:dyDescent="0.3">
      <c r="A34348" t="s">
        <v>34356</v>
      </c>
      <c r="B34348" t="str">
        <f t="shared" si="537"/>
        <v>cus_46168</v>
      </c>
      <c r="C34348" t="s">
        <v>47824</v>
      </c>
      <c r="D34348" s="1">
        <v>46166</v>
      </c>
      <c r="E34348" s="1">
        <v>46168</v>
      </c>
      <c r="F34348" s="1">
        <v>46168</v>
      </c>
      <c r="G34348">
        <v>0</v>
      </c>
    </row>
    <row r="34349" spans="1:7" x14ac:dyDescent="0.3">
      <c r="A34349" t="s">
        <v>34357</v>
      </c>
      <c r="B34349" t="str">
        <f t="shared" si="537"/>
        <v>cus_46350</v>
      </c>
      <c r="C34349" t="s">
        <v>47826</v>
      </c>
      <c r="D34349" s="1">
        <v>46348</v>
      </c>
      <c r="E34349" s="1">
        <v>46350</v>
      </c>
      <c r="F34349" s="1">
        <v>46350</v>
      </c>
      <c r="G34349">
        <v>0</v>
      </c>
    </row>
    <row r="34350" spans="1:7" x14ac:dyDescent="0.3">
      <c r="A34350" t="s">
        <v>34358</v>
      </c>
      <c r="B34350" t="str">
        <f t="shared" si="537"/>
        <v>cus_46143</v>
      </c>
      <c r="C34350" t="s">
        <v>47825</v>
      </c>
      <c r="D34350" s="1">
        <v>46141</v>
      </c>
      <c r="E34350" s="1">
        <v>46143</v>
      </c>
      <c r="F34350" s="1">
        <v>46143</v>
      </c>
      <c r="G34350">
        <v>0</v>
      </c>
    </row>
    <row r="34351" spans="1:7" x14ac:dyDescent="0.3">
      <c r="A34351" t="s">
        <v>34359</v>
      </c>
      <c r="B34351" t="str">
        <f t="shared" si="537"/>
        <v>cus_46285</v>
      </c>
      <c r="C34351" t="s">
        <v>47828</v>
      </c>
      <c r="D34351" s="1">
        <v>46283</v>
      </c>
      <c r="E34351" s="1">
        <v>46285</v>
      </c>
      <c r="F34351" s="1">
        <v>46285</v>
      </c>
      <c r="G34351">
        <v>0</v>
      </c>
    </row>
    <row r="34352" spans="1:7" x14ac:dyDescent="0.3">
      <c r="A34352" t="s">
        <v>34360</v>
      </c>
      <c r="B34352" t="str">
        <f t="shared" si="537"/>
        <v>cus_46145</v>
      </c>
      <c r="C34352" t="s">
        <v>47822</v>
      </c>
      <c r="D34352" s="1">
        <v>46143</v>
      </c>
      <c r="E34352" s="1">
        <v>46145</v>
      </c>
      <c r="F34352" s="1">
        <v>46145</v>
      </c>
      <c r="G34352">
        <v>0</v>
      </c>
    </row>
    <row r="34353" spans="1:7" x14ac:dyDescent="0.3">
      <c r="A34353" t="s">
        <v>34361</v>
      </c>
      <c r="B34353" t="str">
        <f t="shared" si="537"/>
        <v>cus_46282</v>
      </c>
      <c r="C34353" t="s">
        <v>47826</v>
      </c>
      <c r="D34353" s="1">
        <v>46280</v>
      </c>
      <c r="E34353" s="1">
        <v>46282</v>
      </c>
      <c r="F34353" s="1">
        <v>46282</v>
      </c>
      <c r="G34353">
        <v>0</v>
      </c>
    </row>
    <row r="34354" spans="1:7" x14ac:dyDescent="0.3">
      <c r="A34354" t="s">
        <v>34362</v>
      </c>
      <c r="B34354" t="str">
        <f t="shared" si="537"/>
        <v>cus_46186</v>
      </c>
      <c r="C34354" t="s">
        <v>47829</v>
      </c>
      <c r="D34354" s="1">
        <v>46184</v>
      </c>
      <c r="E34354" s="1">
        <v>46186</v>
      </c>
      <c r="F34354" s="1">
        <v>46186</v>
      </c>
      <c r="G34354">
        <v>0</v>
      </c>
    </row>
    <row r="34355" spans="1:7" x14ac:dyDescent="0.3">
      <c r="A34355" t="s">
        <v>34363</v>
      </c>
      <c r="B34355" t="str">
        <f t="shared" si="537"/>
        <v>cus_46336</v>
      </c>
      <c r="C34355" t="s">
        <v>47822</v>
      </c>
      <c r="D34355" s="1">
        <v>46334</v>
      </c>
      <c r="E34355" s="1">
        <v>46336</v>
      </c>
      <c r="F34355" s="1">
        <v>46336</v>
      </c>
      <c r="G34355">
        <v>0</v>
      </c>
    </row>
    <row r="34356" spans="1:7" x14ac:dyDescent="0.3">
      <c r="A34356" t="s">
        <v>34364</v>
      </c>
      <c r="B34356" t="str">
        <f t="shared" si="537"/>
        <v>cus_46236</v>
      </c>
      <c r="C34356" t="s">
        <v>47829</v>
      </c>
      <c r="D34356" s="1">
        <v>46234</v>
      </c>
      <c r="E34356" s="1">
        <v>46236</v>
      </c>
      <c r="F34356" s="1">
        <v>46236</v>
      </c>
      <c r="G34356">
        <v>0</v>
      </c>
    </row>
    <row r="34357" spans="1:7" x14ac:dyDescent="0.3">
      <c r="A34357" t="s">
        <v>34365</v>
      </c>
      <c r="B34357" t="str">
        <f t="shared" si="537"/>
        <v>cus_46196</v>
      </c>
      <c r="C34357" t="s">
        <v>47823</v>
      </c>
      <c r="D34357" s="1">
        <v>46194</v>
      </c>
      <c r="E34357" s="1">
        <v>46196</v>
      </c>
      <c r="F34357" s="1">
        <v>46196</v>
      </c>
      <c r="G34357">
        <v>0</v>
      </c>
    </row>
    <row r="34358" spans="1:7" x14ac:dyDescent="0.3">
      <c r="A34358" t="s">
        <v>34366</v>
      </c>
      <c r="B34358" t="str">
        <f t="shared" si="537"/>
        <v>cus_46109</v>
      </c>
      <c r="C34358" t="s">
        <v>47826</v>
      </c>
      <c r="D34358" s="1">
        <v>46107</v>
      </c>
      <c r="E34358" s="1">
        <v>46109</v>
      </c>
      <c r="F34358" s="1">
        <v>46109</v>
      </c>
      <c r="G34358">
        <v>0</v>
      </c>
    </row>
    <row r="34359" spans="1:7" x14ac:dyDescent="0.3">
      <c r="A34359" t="s">
        <v>34367</v>
      </c>
      <c r="B34359" t="str">
        <f t="shared" si="537"/>
        <v>cus_46300</v>
      </c>
      <c r="C34359" t="s">
        <v>47826</v>
      </c>
      <c r="D34359" s="1">
        <v>46298</v>
      </c>
      <c r="E34359" s="1">
        <v>46300</v>
      </c>
      <c r="F34359" s="1">
        <v>46300</v>
      </c>
      <c r="G34359">
        <v>0</v>
      </c>
    </row>
    <row r="34360" spans="1:7" x14ac:dyDescent="0.3">
      <c r="A34360" t="s">
        <v>34368</v>
      </c>
      <c r="B34360" t="str">
        <f t="shared" si="537"/>
        <v>cus_46153</v>
      </c>
      <c r="C34360" t="s">
        <v>47827</v>
      </c>
      <c r="D34360" s="1">
        <v>46151</v>
      </c>
      <c r="E34360" s="1">
        <v>46153</v>
      </c>
      <c r="F34360" s="1">
        <v>46153</v>
      </c>
      <c r="G34360">
        <v>0</v>
      </c>
    </row>
    <row r="34361" spans="1:7" x14ac:dyDescent="0.3">
      <c r="A34361" t="s">
        <v>34369</v>
      </c>
      <c r="B34361" t="str">
        <f t="shared" si="537"/>
        <v>cus_46243</v>
      </c>
      <c r="C34361" t="s">
        <v>47825</v>
      </c>
      <c r="D34361" s="1">
        <v>46241</v>
      </c>
      <c r="E34361" s="1">
        <v>46243</v>
      </c>
      <c r="F34361" s="1">
        <v>46243</v>
      </c>
      <c r="G34361">
        <v>0</v>
      </c>
    </row>
    <row r="34362" spans="1:7" x14ac:dyDescent="0.3">
      <c r="A34362" t="s">
        <v>34370</v>
      </c>
      <c r="B34362" t="str">
        <f t="shared" si="537"/>
        <v>cus_46073</v>
      </c>
      <c r="C34362" t="s">
        <v>47823</v>
      </c>
      <c r="D34362" s="1">
        <v>46071</v>
      </c>
      <c r="E34362" s="1">
        <v>46073</v>
      </c>
      <c r="F34362" s="1">
        <v>46073</v>
      </c>
      <c r="G34362">
        <v>0</v>
      </c>
    </row>
    <row r="34363" spans="1:7" x14ac:dyDescent="0.3">
      <c r="A34363" t="s">
        <v>34371</v>
      </c>
      <c r="B34363" t="str">
        <f t="shared" si="537"/>
        <v>cus_46063</v>
      </c>
      <c r="C34363" t="s">
        <v>47822</v>
      </c>
      <c r="D34363" s="1">
        <v>46061</v>
      </c>
      <c r="E34363" s="1">
        <v>46063</v>
      </c>
      <c r="F34363" s="1">
        <v>46063</v>
      </c>
      <c r="G34363">
        <v>0</v>
      </c>
    </row>
    <row r="34364" spans="1:7" x14ac:dyDescent="0.3">
      <c r="A34364" t="s">
        <v>34372</v>
      </c>
      <c r="B34364" t="str">
        <f t="shared" si="537"/>
        <v>cus_46160</v>
      </c>
      <c r="C34364" t="s">
        <v>47830</v>
      </c>
      <c r="D34364" s="1">
        <v>46158</v>
      </c>
      <c r="E34364" s="1">
        <v>46160</v>
      </c>
      <c r="F34364" s="1">
        <v>46160</v>
      </c>
      <c r="G34364">
        <v>0</v>
      </c>
    </row>
    <row r="34365" spans="1:7" x14ac:dyDescent="0.3">
      <c r="A34365" t="s">
        <v>34373</v>
      </c>
      <c r="B34365" t="str">
        <f t="shared" si="537"/>
        <v>cus_46296</v>
      </c>
      <c r="C34365" t="s">
        <v>47823</v>
      </c>
      <c r="D34365" s="1">
        <v>46294</v>
      </c>
      <c r="E34365" s="1">
        <v>46296</v>
      </c>
      <c r="F34365" s="1">
        <v>46296</v>
      </c>
      <c r="G34365">
        <v>0</v>
      </c>
    </row>
    <row r="34366" spans="1:7" x14ac:dyDescent="0.3">
      <c r="A34366" t="s">
        <v>34374</v>
      </c>
      <c r="B34366" t="str">
        <f t="shared" si="537"/>
        <v>cus_46309</v>
      </c>
      <c r="C34366" t="s">
        <v>47825</v>
      </c>
      <c r="D34366" s="1">
        <v>46307</v>
      </c>
      <c r="E34366" s="1">
        <v>46309</v>
      </c>
      <c r="F34366" s="1">
        <v>46309</v>
      </c>
      <c r="G34366">
        <v>0</v>
      </c>
    </row>
    <row r="34367" spans="1:7" x14ac:dyDescent="0.3">
      <c r="A34367" t="s">
        <v>34375</v>
      </c>
      <c r="B34367" t="str">
        <f t="shared" si="537"/>
        <v>cus_46304</v>
      </c>
      <c r="C34367" t="s">
        <v>47823</v>
      </c>
      <c r="D34367" s="1">
        <v>46302</v>
      </c>
      <c r="E34367" s="1">
        <v>46304</v>
      </c>
      <c r="F34367" s="1">
        <v>46304</v>
      </c>
      <c r="G34367">
        <v>0</v>
      </c>
    </row>
    <row r="34368" spans="1:7" x14ac:dyDescent="0.3">
      <c r="A34368" t="s">
        <v>34376</v>
      </c>
      <c r="B34368" t="str">
        <f t="shared" si="537"/>
        <v>cus_46292</v>
      </c>
      <c r="C34368" t="s">
        <v>47824</v>
      </c>
      <c r="D34368" s="1">
        <v>46290</v>
      </c>
      <c r="E34368" s="1">
        <v>46292</v>
      </c>
      <c r="F34368" s="1">
        <v>46292</v>
      </c>
      <c r="G34368">
        <v>0</v>
      </c>
    </row>
    <row r="34369" spans="1:7" x14ac:dyDescent="0.3">
      <c r="A34369" t="s">
        <v>34377</v>
      </c>
      <c r="B34369" t="str">
        <f t="shared" si="537"/>
        <v>cus_46141</v>
      </c>
      <c r="C34369" t="s">
        <v>47828</v>
      </c>
      <c r="D34369" s="1">
        <v>46139</v>
      </c>
      <c r="E34369" s="1">
        <v>46141</v>
      </c>
      <c r="F34369" s="1">
        <v>46141</v>
      </c>
      <c r="G34369">
        <v>0</v>
      </c>
    </row>
    <row r="34370" spans="1:7" x14ac:dyDescent="0.3">
      <c r="A34370" t="s">
        <v>34378</v>
      </c>
      <c r="B34370" t="str">
        <f t="shared" si="537"/>
        <v>cus_46314</v>
      </c>
      <c r="C34370" t="s">
        <v>47828</v>
      </c>
      <c r="D34370" s="1">
        <v>46312</v>
      </c>
      <c r="E34370" s="1">
        <v>46314</v>
      </c>
      <c r="F34370" s="1">
        <v>46314</v>
      </c>
      <c r="G34370">
        <v>0</v>
      </c>
    </row>
    <row r="34371" spans="1:7" x14ac:dyDescent="0.3">
      <c r="A34371" t="s">
        <v>34379</v>
      </c>
      <c r="B34371" t="str">
        <f t="shared" si="537"/>
        <v>cus_46377</v>
      </c>
      <c r="C34371" t="s">
        <v>47829</v>
      </c>
      <c r="D34371" s="1">
        <v>46375</v>
      </c>
      <c r="E34371" s="1">
        <v>46377</v>
      </c>
      <c r="F34371" s="1">
        <v>46377</v>
      </c>
      <c r="G34371">
        <v>0</v>
      </c>
    </row>
    <row r="34372" spans="1:7" x14ac:dyDescent="0.3">
      <c r="A34372" t="s">
        <v>34380</v>
      </c>
      <c r="B34372" t="str">
        <f t="shared" si="537"/>
        <v>cus_46272</v>
      </c>
      <c r="C34372" t="s">
        <v>47823</v>
      </c>
      <c r="D34372" s="1">
        <v>46270</v>
      </c>
      <c r="E34372" s="1">
        <v>46272</v>
      </c>
      <c r="F34372" s="1">
        <v>46272</v>
      </c>
      <c r="G34372">
        <v>0</v>
      </c>
    </row>
    <row r="34373" spans="1:7" x14ac:dyDescent="0.3">
      <c r="A34373" t="s">
        <v>34381</v>
      </c>
      <c r="B34373" t="str">
        <f t="shared" si="537"/>
        <v>cus_46308</v>
      </c>
      <c r="C34373" t="s">
        <v>47825</v>
      </c>
      <c r="D34373" s="1">
        <v>46306</v>
      </c>
      <c r="E34373" s="1">
        <v>46308</v>
      </c>
      <c r="F34373" s="1">
        <v>46308</v>
      </c>
      <c r="G34373">
        <v>0</v>
      </c>
    </row>
    <row r="34374" spans="1:7" x14ac:dyDescent="0.3">
      <c r="A34374" t="s">
        <v>34382</v>
      </c>
      <c r="B34374" t="str">
        <f t="shared" si="537"/>
        <v>cus_46174</v>
      </c>
      <c r="C34374" t="s">
        <v>47826</v>
      </c>
      <c r="D34374" s="1">
        <v>46172</v>
      </c>
      <c r="E34374" s="1">
        <v>46174</v>
      </c>
      <c r="F34374" s="1">
        <v>46174</v>
      </c>
      <c r="G34374">
        <v>0</v>
      </c>
    </row>
    <row r="34375" spans="1:7" x14ac:dyDescent="0.3">
      <c r="A34375" t="s">
        <v>34383</v>
      </c>
      <c r="B34375" t="str">
        <f t="shared" si="537"/>
        <v>cus_46265</v>
      </c>
      <c r="C34375" t="s">
        <v>47828</v>
      </c>
      <c r="D34375" s="1">
        <v>46263</v>
      </c>
      <c r="E34375" s="1">
        <v>46265</v>
      </c>
      <c r="F34375" s="1">
        <v>46265</v>
      </c>
      <c r="G34375">
        <v>0</v>
      </c>
    </row>
    <row r="34376" spans="1:7" x14ac:dyDescent="0.3">
      <c r="A34376" t="s">
        <v>34384</v>
      </c>
      <c r="B34376" t="str">
        <f t="shared" si="537"/>
        <v>cus_46197</v>
      </c>
      <c r="C34376" t="s">
        <v>47826</v>
      </c>
      <c r="D34376" s="1">
        <v>46195</v>
      </c>
      <c r="E34376" s="1">
        <v>46197</v>
      </c>
      <c r="F34376" s="1">
        <v>46197</v>
      </c>
      <c r="G34376">
        <v>0</v>
      </c>
    </row>
    <row r="34377" spans="1:7" x14ac:dyDescent="0.3">
      <c r="A34377" t="s">
        <v>34385</v>
      </c>
      <c r="B34377" t="str">
        <f t="shared" si="537"/>
        <v>cus_46167</v>
      </c>
      <c r="C34377" t="s">
        <v>47822</v>
      </c>
      <c r="D34377" s="1">
        <v>46165</v>
      </c>
      <c r="E34377" s="1">
        <v>46167</v>
      </c>
      <c r="F34377" s="1">
        <v>46167</v>
      </c>
      <c r="G34377">
        <v>0</v>
      </c>
    </row>
    <row r="34378" spans="1:7" x14ac:dyDescent="0.3">
      <c r="A34378" t="s">
        <v>34386</v>
      </c>
      <c r="B34378" t="str">
        <f t="shared" si="537"/>
        <v>cus_46175</v>
      </c>
      <c r="C34378" t="s">
        <v>47826</v>
      </c>
      <c r="D34378" s="1">
        <v>46173</v>
      </c>
      <c r="E34378" s="1">
        <v>46175</v>
      </c>
      <c r="F34378" s="1">
        <v>46175</v>
      </c>
      <c r="G34378">
        <v>0</v>
      </c>
    </row>
    <row r="34379" spans="1:7" x14ac:dyDescent="0.3">
      <c r="A34379" t="s">
        <v>34387</v>
      </c>
      <c r="B34379" t="str">
        <f t="shared" si="537"/>
        <v>cus_46295</v>
      </c>
      <c r="C34379" t="s">
        <v>47825</v>
      </c>
      <c r="D34379" s="1">
        <v>46293</v>
      </c>
      <c r="E34379" s="1">
        <v>46295</v>
      </c>
      <c r="F34379" s="1">
        <v>46295</v>
      </c>
      <c r="G34379">
        <v>0</v>
      </c>
    </row>
    <row r="34380" spans="1:7" x14ac:dyDescent="0.3">
      <c r="A34380" t="s">
        <v>34388</v>
      </c>
      <c r="B34380" t="str">
        <f t="shared" si="537"/>
        <v>cus_46351</v>
      </c>
      <c r="C34380" t="s">
        <v>47829</v>
      </c>
      <c r="D34380" s="1">
        <v>46349</v>
      </c>
      <c r="E34380" s="1">
        <v>46351</v>
      </c>
      <c r="F34380" s="1">
        <v>46351</v>
      </c>
      <c r="G34380">
        <v>0</v>
      </c>
    </row>
    <row r="34381" spans="1:7" x14ac:dyDescent="0.3">
      <c r="A34381" t="s">
        <v>34389</v>
      </c>
      <c r="B34381" t="str">
        <f t="shared" si="537"/>
        <v>cus_46365</v>
      </c>
      <c r="C34381" t="s">
        <v>47830</v>
      </c>
      <c r="D34381" s="1">
        <v>46363</v>
      </c>
      <c r="E34381" s="1">
        <v>46365</v>
      </c>
      <c r="F34381" s="1">
        <v>46365</v>
      </c>
      <c r="G34381">
        <v>0</v>
      </c>
    </row>
    <row r="34382" spans="1:7" x14ac:dyDescent="0.3">
      <c r="A34382" t="s">
        <v>34390</v>
      </c>
      <c r="B34382" t="str">
        <f t="shared" si="537"/>
        <v>cus_46366</v>
      </c>
      <c r="C34382" t="s">
        <v>47828</v>
      </c>
      <c r="D34382" s="1">
        <v>46364</v>
      </c>
      <c r="E34382" s="1">
        <v>46366</v>
      </c>
      <c r="F34382" s="1">
        <v>46366</v>
      </c>
      <c r="G34382">
        <v>0</v>
      </c>
    </row>
    <row r="34383" spans="1:7" x14ac:dyDescent="0.3">
      <c r="A34383" t="s">
        <v>34391</v>
      </c>
      <c r="B34383" t="str">
        <f t="shared" si="537"/>
        <v>cus_46092</v>
      </c>
      <c r="C34383" t="s">
        <v>47829</v>
      </c>
      <c r="D34383" s="1">
        <v>46090</v>
      </c>
      <c r="E34383" s="1">
        <v>46092</v>
      </c>
      <c r="F34383" s="1">
        <v>46092</v>
      </c>
      <c r="G34383">
        <v>0</v>
      </c>
    </row>
    <row r="34384" spans="1:7" x14ac:dyDescent="0.3">
      <c r="A34384" t="s">
        <v>34392</v>
      </c>
      <c r="B34384" t="str">
        <f t="shared" si="537"/>
        <v>cus_46381</v>
      </c>
      <c r="C34384" t="s">
        <v>47827</v>
      </c>
      <c r="D34384" s="1">
        <v>46379</v>
      </c>
      <c r="E34384" s="1">
        <v>46381</v>
      </c>
      <c r="F34384" s="1">
        <v>46381</v>
      </c>
      <c r="G34384">
        <v>0</v>
      </c>
    </row>
    <row r="34385" spans="1:7" x14ac:dyDescent="0.3">
      <c r="A34385" t="s">
        <v>34393</v>
      </c>
      <c r="B34385" t="str">
        <f t="shared" si="537"/>
        <v>cus_46148</v>
      </c>
      <c r="C34385" t="s">
        <v>47828</v>
      </c>
      <c r="D34385" s="1">
        <v>46146</v>
      </c>
      <c r="E34385" s="1">
        <v>46148</v>
      </c>
      <c r="F34385" s="1">
        <v>46148</v>
      </c>
      <c r="G34385">
        <v>0</v>
      </c>
    </row>
    <row r="34386" spans="1:7" x14ac:dyDescent="0.3">
      <c r="A34386" t="s">
        <v>34394</v>
      </c>
      <c r="B34386" t="str">
        <f t="shared" si="537"/>
        <v>cus_46123</v>
      </c>
      <c r="C34386" t="s">
        <v>47825</v>
      </c>
      <c r="D34386" s="1">
        <v>46121</v>
      </c>
      <c r="E34386" s="1">
        <v>46123</v>
      </c>
      <c r="F34386" s="1">
        <v>46123</v>
      </c>
      <c r="G34386">
        <v>0</v>
      </c>
    </row>
    <row r="34387" spans="1:7" x14ac:dyDescent="0.3">
      <c r="A34387" t="s">
        <v>34395</v>
      </c>
      <c r="B34387" t="str">
        <f t="shared" ref="B34387:B34450" si="538">_xlfn.CONCAT("cus_",TEXT(E34387,"00000"))</f>
        <v>cus_46191</v>
      </c>
      <c r="C34387" t="s">
        <v>47822</v>
      </c>
      <c r="D34387" s="1">
        <v>46189</v>
      </c>
      <c r="E34387" s="1">
        <v>46191</v>
      </c>
      <c r="F34387" s="1">
        <v>46191</v>
      </c>
      <c r="G34387">
        <v>0</v>
      </c>
    </row>
    <row r="34388" spans="1:7" x14ac:dyDescent="0.3">
      <c r="A34388" t="s">
        <v>34396</v>
      </c>
      <c r="B34388" t="str">
        <f t="shared" si="538"/>
        <v>cus_46338</v>
      </c>
      <c r="C34388" t="s">
        <v>47825</v>
      </c>
      <c r="D34388" s="1">
        <v>46336</v>
      </c>
      <c r="E34388" s="1">
        <v>46338</v>
      </c>
      <c r="F34388" s="1">
        <v>46338</v>
      </c>
      <c r="G34388">
        <v>0</v>
      </c>
    </row>
    <row r="34389" spans="1:7" x14ac:dyDescent="0.3">
      <c r="A34389" t="s">
        <v>34397</v>
      </c>
      <c r="B34389" t="str">
        <f t="shared" si="538"/>
        <v>cus_46140</v>
      </c>
      <c r="C34389" t="s">
        <v>47829</v>
      </c>
      <c r="D34389" s="1">
        <v>46138</v>
      </c>
      <c r="E34389" s="1">
        <v>46140</v>
      </c>
      <c r="F34389" s="1">
        <v>46140</v>
      </c>
      <c r="G34389">
        <v>0</v>
      </c>
    </row>
    <row r="34390" spans="1:7" x14ac:dyDescent="0.3">
      <c r="A34390" t="s">
        <v>34398</v>
      </c>
      <c r="B34390" t="str">
        <f t="shared" si="538"/>
        <v>cus_46255</v>
      </c>
      <c r="C34390" t="s">
        <v>47829</v>
      </c>
      <c r="D34390" s="1">
        <v>46253</v>
      </c>
      <c r="E34390" s="1">
        <v>46255</v>
      </c>
      <c r="F34390" s="1">
        <v>46255</v>
      </c>
      <c r="G34390">
        <v>0</v>
      </c>
    </row>
    <row r="34391" spans="1:7" x14ac:dyDescent="0.3">
      <c r="A34391" t="s">
        <v>34399</v>
      </c>
      <c r="B34391" t="str">
        <f t="shared" si="538"/>
        <v>cus_46330</v>
      </c>
      <c r="C34391" t="s">
        <v>47830</v>
      </c>
      <c r="D34391" s="1">
        <v>46328</v>
      </c>
      <c r="E34391" s="1">
        <v>46330</v>
      </c>
      <c r="F34391" s="1">
        <v>46330</v>
      </c>
      <c r="G34391">
        <v>0</v>
      </c>
    </row>
    <row r="34392" spans="1:7" x14ac:dyDescent="0.3">
      <c r="A34392" t="s">
        <v>34400</v>
      </c>
      <c r="B34392" t="str">
        <f t="shared" si="538"/>
        <v>cus_46307</v>
      </c>
      <c r="C34392" t="s">
        <v>47825</v>
      </c>
      <c r="D34392" s="1">
        <v>46305</v>
      </c>
      <c r="E34392" s="1">
        <v>46307</v>
      </c>
      <c r="F34392" s="1">
        <v>46307</v>
      </c>
      <c r="G34392">
        <v>0</v>
      </c>
    </row>
    <row r="34393" spans="1:7" x14ac:dyDescent="0.3">
      <c r="A34393" t="s">
        <v>34401</v>
      </c>
      <c r="B34393" t="str">
        <f t="shared" si="538"/>
        <v>cus_46081</v>
      </c>
      <c r="C34393" t="s">
        <v>47826</v>
      </c>
      <c r="D34393" s="1">
        <v>46079</v>
      </c>
      <c r="E34393" s="1">
        <v>46081</v>
      </c>
      <c r="F34393" s="1">
        <v>46081</v>
      </c>
      <c r="G34393">
        <v>0</v>
      </c>
    </row>
    <row r="34394" spans="1:7" x14ac:dyDescent="0.3">
      <c r="A34394" t="s">
        <v>34402</v>
      </c>
      <c r="B34394" t="str">
        <f t="shared" si="538"/>
        <v>cus_46186</v>
      </c>
      <c r="C34394" t="s">
        <v>47826</v>
      </c>
      <c r="D34394" s="1">
        <v>46184</v>
      </c>
      <c r="E34394" s="1">
        <v>46186</v>
      </c>
      <c r="F34394" s="1">
        <v>46186</v>
      </c>
      <c r="G34394">
        <v>0</v>
      </c>
    </row>
    <row r="34395" spans="1:7" x14ac:dyDescent="0.3">
      <c r="A34395" t="s">
        <v>34403</v>
      </c>
      <c r="B34395" t="str">
        <f t="shared" si="538"/>
        <v>cus_46360</v>
      </c>
      <c r="C34395" t="s">
        <v>47826</v>
      </c>
      <c r="D34395" s="1">
        <v>46358</v>
      </c>
      <c r="E34395" s="1">
        <v>46360</v>
      </c>
      <c r="F34395" s="1">
        <v>46360</v>
      </c>
      <c r="G34395">
        <v>0</v>
      </c>
    </row>
    <row r="34396" spans="1:7" x14ac:dyDescent="0.3">
      <c r="A34396" t="s">
        <v>34404</v>
      </c>
      <c r="B34396" t="str">
        <f t="shared" si="538"/>
        <v>cus_46321</v>
      </c>
      <c r="C34396" t="s">
        <v>47825</v>
      </c>
      <c r="D34396" s="1">
        <v>46319</v>
      </c>
      <c r="E34396" s="1">
        <v>46321</v>
      </c>
      <c r="F34396" s="1">
        <v>46321</v>
      </c>
      <c r="G34396">
        <v>0</v>
      </c>
    </row>
    <row r="34397" spans="1:7" x14ac:dyDescent="0.3">
      <c r="A34397" t="s">
        <v>34405</v>
      </c>
      <c r="B34397" t="str">
        <f t="shared" si="538"/>
        <v>cus_46373</v>
      </c>
      <c r="C34397" t="s">
        <v>47823</v>
      </c>
      <c r="D34397" s="1">
        <v>46371</v>
      </c>
      <c r="E34397" s="1">
        <v>46373</v>
      </c>
      <c r="F34397" s="1">
        <v>46373</v>
      </c>
      <c r="G34397">
        <v>0</v>
      </c>
    </row>
    <row r="34398" spans="1:7" x14ac:dyDescent="0.3">
      <c r="A34398" t="s">
        <v>34406</v>
      </c>
      <c r="B34398" t="str">
        <f t="shared" si="538"/>
        <v>cus_46064</v>
      </c>
      <c r="C34398" t="s">
        <v>47830</v>
      </c>
      <c r="D34398" s="1">
        <v>46062</v>
      </c>
      <c r="E34398" s="1">
        <v>46064</v>
      </c>
      <c r="F34398" s="1">
        <v>46064</v>
      </c>
      <c r="G34398">
        <v>0</v>
      </c>
    </row>
    <row r="34399" spans="1:7" x14ac:dyDescent="0.3">
      <c r="A34399" t="s">
        <v>34407</v>
      </c>
      <c r="B34399" t="str">
        <f t="shared" si="538"/>
        <v>cus_46149</v>
      </c>
      <c r="C34399" t="s">
        <v>47822</v>
      </c>
      <c r="D34399" s="1">
        <v>46147</v>
      </c>
      <c r="E34399" s="1">
        <v>46149</v>
      </c>
      <c r="F34399" s="1">
        <v>46149</v>
      </c>
      <c r="G34399">
        <v>0</v>
      </c>
    </row>
    <row r="34400" spans="1:7" x14ac:dyDescent="0.3">
      <c r="A34400" t="s">
        <v>34408</v>
      </c>
      <c r="B34400" t="str">
        <f t="shared" si="538"/>
        <v>cus_46187</v>
      </c>
      <c r="C34400" t="s">
        <v>47822</v>
      </c>
      <c r="D34400" s="1">
        <v>46185</v>
      </c>
      <c r="E34400" s="1">
        <v>46187</v>
      </c>
      <c r="F34400" s="1">
        <v>46187</v>
      </c>
      <c r="G34400">
        <v>0</v>
      </c>
    </row>
    <row r="34401" spans="1:7" x14ac:dyDescent="0.3">
      <c r="A34401" t="s">
        <v>34409</v>
      </c>
      <c r="B34401" t="str">
        <f t="shared" si="538"/>
        <v>cus_46103</v>
      </c>
      <c r="C34401" t="s">
        <v>47824</v>
      </c>
      <c r="D34401" s="1">
        <v>46101</v>
      </c>
      <c r="E34401" s="1">
        <v>46103</v>
      </c>
      <c r="F34401" s="1">
        <v>46103</v>
      </c>
      <c r="G34401">
        <v>0</v>
      </c>
    </row>
    <row r="34402" spans="1:7" x14ac:dyDescent="0.3">
      <c r="A34402" t="s">
        <v>34410</v>
      </c>
      <c r="B34402" t="str">
        <f t="shared" si="538"/>
        <v>cus_46327</v>
      </c>
      <c r="C34402" t="s">
        <v>47830</v>
      </c>
      <c r="D34402" s="1">
        <v>46325</v>
      </c>
      <c r="E34402" s="1">
        <v>46327</v>
      </c>
      <c r="F34402" s="1">
        <v>46327</v>
      </c>
      <c r="G34402">
        <v>0</v>
      </c>
    </row>
    <row r="34403" spans="1:7" x14ac:dyDescent="0.3">
      <c r="A34403" t="s">
        <v>34411</v>
      </c>
      <c r="B34403" t="str">
        <f t="shared" si="538"/>
        <v>cus_46151</v>
      </c>
      <c r="C34403" t="s">
        <v>47827</v>
      </c>
      <c r="D34403" s="1">
        <v>46149</v>
      </c>
      <c r="E34403" s="1">
        <v>46151</v>
      </c>
      <c r="F34403" s="1">
        <v>46151</v>
      </c>
      <c r="G34403">
        <v>0</v>
      </c>
    </row>
    <row r="34404" spans="1:7" x14ac:dyDescent="0.3">
      <c r="A34404" t="s">
        <v>34412</v>
      </c>
      <c r="B34404" t="str">
        <f t="shared" si="538"/>
        <v>cus_46271</v>
      </c>
      <c r="C34404" t="s">
        <v>47830</v>
      </c>
      <c r="D34404" s="1">
        <v>46269</v>
      </c>
      <c r="E34404" s="1">
        <v>46271</v>
      </c>
      <c r="F34404" s="1">
        <v>46271</v>
      </c>
      <c r="G34404">
        <v>0</v>
      </c>
    </row>
    <row r="34405" spans="1:7" x14ac:dyDescent="0.3">
      <c r="A34405" t="s">
        <v>34413</v>
      </c>
      <c r="B34405" t="str">
        <f t="shared" si="538"/>
        <v>cus_46124</v>
      </c>
      <c r="C34405" t="s">
        <v>47823</v>
      </c>
      <c r="D34405" s="1">
        <v>46122</v>
      </c>
      <c r="E34405" s="1">
        <v>46124</v>
      </c>
      <c r="F34405" s="1">
        <v>46124</v>
      </c>
      <c r="G34405">
        <v>0</v>
      </c>
    </row>
    <row r="34406" spans="1:7" x14ac:dyDescent="0.3">
      <c r="A34406" t="s">
        <v>34414</v>
      </c>
      <c r="B34406" t="str">
        <f t="shared" si="538"/>
        <v>cus_46311</v>
      </c>
      <c r="C34406" t="s">
        <v>47823</v>
      </c>
      <c r="D34406" s="1">
        <v>46309</v>
      </c>
      <c r="E34406" s="1">
        <v>46311</v>
      </c>
      <c r="F34406" s="1">
        <v>46311</v>
      </c>
      <c r="G34406">
        <v>0</v>
      </c>
    </row>
    <row r="34407" spans="1:7" x14ac:dyDescent="0.3">
      <c r="A34407" t="s">
        <v>34415</v>
      </c>
      <c r="B34407" t="str">
        <f t="shared" si="538"/>
        <v>cus_46208</v>
      </c>
      <c r="C34407" t="s">
        <v>47830</v>
      </c>
      <c r="D34407" s="1">
        <v>46206</v>
      </c>
      <c r="E34407" s="1">
        <v>46208</v>
      </c>
      <c r="F34407" s="1">
        <v>46208</v>
      </c>
      <c r="G34407">
        <v>0</v>
      </c>
    </row>
    <row r="34408" spans="1:7" x14ac:dyDescent="0.3">
      <c r="A34408" t="s">
        <v>34416</v>
      </c>
      <c r="B34408" t="str">
        <f t="shared" si="538"/>
        <v>cus_46239</v>
      </c>
      <c r="C34408" t="s">
        <v>47829</v>
      </c>
      <c r="D34408" s="1">
        <v>46237</v>
      </c>
      <c r="E34408" s="1">
        <v>46239</v>
      </c>
      <c r="F34408" s="1">
        <v>46239</v>
      </c>
      <c r="G34408">
        <v>0</v>
      </c>
    </row>
    <row r="34409" spans="1:7" x14ac:dyDescent="0.3">
      <c r="A34409" t="s">
        <v>34417</v>
      </c>
      <c r="B34409" t="str">
        <f t="shared" si="538"/>
        <v>cus_46331</v>
      </c>
      <c r="C34409" t="s">
        <v>47828</v>
      </c>
      <c r="D34409" s="1">
        <v>46329</v>
      </c>
      <c r="E34409" s="1">
        <v>46331</v>
      </c>
      <c r="F34409" s="1">
        <v>46331</v>
      </c>
      <c r="G34409">
        <v>0</v>
      </c>
    </row>
    <row r="34410" spans="1:7" x14ac:dyDescent="0.3">
      <c r="A34410" t="s">
        <v>34418</v>
      </c>
      <c r="B34410" t="str">
        <f t="shared" si="538"/>
        <v>cus_46070</v>
      </c>
      <c r="C34410" t="s">
        <v>47823</v>
      </c>
      <c r="D34410" s="1">
        <v>46068</v>
      </c>
      <c r="E34410" s="1">
        <v>46070</v>
      </c>
      <c r="F34410" s="1">
        <v>46070</v>
      </c>
      <c r="G34410">
        <v>0</v>
      </c>
    </row>
    <row r="34411" spans="1:7" x14ac:dyDescent="0.3">
      <c r="A34411" t="s">
        <v>34419</v>
      </c>
      <c r="B34411" t="str">
        <f t="shared" si="538"/>
        <v>cus_46325</v>
      </c>
      <c r="C34411" t="s">
        <v>47828</v>
      </c>
      <c r="D34411" s="1">
        <v>46323</v>
      </c>
      <c r="E34411" s="1">
        <v>46325</v>
      </c>
      <c r="F34411" s="1">
        <v>46325</v>
      </c>
      <c r="G34411">
        <v>0</v>
      </c>
    </row>
    <row r="34412" spans="1:7" x14ac:dyDescent="0.3">
      <c r="A34412" t="s">
        <v>34420</v>
      </c>
      <c r="B34412" t="str">
        <f t="shared" si="538"/>
        <v>cus_46172</v>
      </c>
      <c r="C34412" t="s">
        <v>47823</v>
      </c>
      <c r="D34412" s="1">
        <v>46170</v>
      </c>
      <c r="E34412" s="1">
        <v>46172</v>
      </c>
      <c r="F34412" s="1">
        <v>46172</v>
      </c>
      <c r="G34412">
        <v>0</v>
      </c>
    </row>
    <row r="34413" spans="1:7" x14ac:dyDescent="0.3">
      <c r="A34413" t="s">
        <v>34421</v>
      </c>
      <c r="B34413" t="str">
        <f t="shared" si="538"/>
        <v>cus_46112</v>
      </c>
      <c r="C34413" t="s">
        <v>47828</v>
      </c>
      <c r="D34413" s="1">
        <v>46110</v>
      </c>
      <c r="E34413" s="1">
        <v>46112</v>
      </c>
      <c r="F34413" s="1">
        <v>46112</v>
      </c>
      <c r="G34413">
        <v>0</v>
      </c>
    </row>
    <row r="34414" spans="1:7" x14ac:dyDescent="0.3">
      <c r="A34414" t="s">
        <v>34422</v>
      </c>
      <c r="B34414" t="str">
        <f t="shared" si="538"/>
        <v>cus_46376</v>
      </c>
      <c r="C34414" t="s">
        <v>47829</v>
      </c>
      <c r="D34414" s="1">
        <v>46374</v>
      </c>
      <c r="E34414" s="1">
        <v>46376</v>
      </c>
      <c r="F34414" s="1">
        <v>46376</v>
      </c>
      <c r="G34414">
        <v>0</v>
      </c>
    </row>
    <row r="34415" spans="1:7" x14ac:dyDescent="0.3">
      <c r="A34415" t="s">
        <v>34423</v>
      </c>
      <c r="B34415" t="str">
        <f t="shared" si="538"/>
        <v>cus_46070</v>
      </c>
      <c r="C34415" t="s">
        <v>47823</v>
      </c>
      <c r="D34415" s="1">
        <v>46068</v>
      </c>
      <c r="E34415" s="1">
        <v>46070</v>
      </c>
      <c r="F34415" s="1">
        <v>46070</v>
      </c>
      <c r="G34415">
        <v>0</v>
      </c>
    </row>
    <row r="34416" spans="1:7" x14ac:dyDescent="0.3">
      <c r="A34416" t="s">
        <v>34424</v>
      </c>
      <c r="B34416" t="str">
        <f t="shared" si="538"/>
        <v>cus_46227</v>
      </c>
      <c r="C34416" t="s">
        <v>47826</v>
      </c>
      <c r="D34416" s="1">
        <v>46225</v>
      </c>
      <c r="E34416" s="1">
        <v>46227</v>
      </c>
      <c r="F34416" s="1">
        <v>46227</v>
      </c>
      <c r="G34416">
        <v>0</v>
      </c>
    </row>
    <row r="34417" spans="1:7" x14ac:dyDescent="0.3">
      <c r="A34417" t="s">
        <v>34425</v>
      </c>
      <c r="B34417" t="str">
        <f t="shared" si="538"/>
        <v>cus_46243</v>
      </c>
      <c r="C34417" t="s">
        <v>47827</v>
      </c>
      <c r="D34417" s="1">
        <v>46241</v>
      </c>
      <c r="E34417" s="1">
        <v>46243</v>
      </c>
      <c r="F34417" s="1">
        <v>46243</v>
      </c>
      <c r="G34417">
        <v>0</v>
      </c>
    </row>
    <row r="34418" spans="1:7" x14ac:dyDescent="0.3">
      <c r="A34418" t="s">
        <v>34426</v>
      </c>
      <c r="B34418" t="str">
        <f t="shared" si="538"/>
        <v>cus_46235</v>
      </c>
      <c r="C34418" t="s">
        <v>47825</v>
      </c>
      <c r="D34418" s="1">
        <v>46233</v>
      </c>
      <c r="E34418" s="1">
        <v>46235</v>
      </c>
      <c r="F34418" s="1">
        <v>46235</v>
      </c>
      <c r="G34418">
        <v>0</v>
      </c>
    </row>
    <row r="34419" spans="1:7" x14ac:dyDescent="0.3">
      <c r="A34419" t="s">
        <v>34427</v>
      </c>
      <c r="B34419" t="str">
        <f t="shared" si="538"/>
        <v>cus_46268</v>
      </c>
      <c r="C34419" t="s">
        <v>47822</v>
      </c>
      <c r="D34419" s="1">
        <v>46266</v>
      </c>
      <c r="E34419" s="1">
        <v>46268</v>
      </c>
      <c r="F34419" s="1">
        <v>46268</v>
      </c>
      <c r="G34419">
        <v>0</v>
      </c>
    </row>
    <row r="34420" spans="1:7" x14ac:dyDescent="0.3">
      <c r="A34420" t="s">
        <v>34428</v>
      </c>
      <c r="B34420" t="str">
        <f t="shared" si="538"/>
        <v>cus_46099</v>
      </c>
      <c r="C34420" t="s">
        <v>47822</v>
      </c>
      <c r="D34420" s="1">
        <v>46097</v>
      </c>
      <c r="E34420" s="1">
        <v>46099</v>
      </c>
      <c r="F34420" s="1">
        <v>46099</v>
      </c>
      <c r="G34420">
        <v>0</v>
      </c>
    </row>
    <row r="34421" spans="1:7" x14ac:dyDescent="0.3">
      <c r="A34421" t="s">
        <v>34429</v>
      </c>
      <c r="B34421" t="str">
        <f t="shared" si="538"/>
        <v>cus_46168</v>
      </c>
      <c r="C34421" t="s">
        <v>47829</v>
      </c>
      <c r="D34421" s="1">
        <v>46166</v>
      </c>
      <c r="E34421" s="1">
        <v>46168</v>
      </c>
      <c r="F34421" s="1">
        <v>46168</v>
      </c>
      <c r="G34421">
        <v>0</v>
      </c>
    </row>
    <row r="34422" spans="1:7" x14ac:dyDescent="0.3">
      <c r="A34422" t="s">
        <v>34430</v>
      </c>
      <c r="B34422" t="str">
        <f t="shared" si="538"/>
        <v>cus_46187</v>
      </c>
      <c r="C34422" t="s">
        <v>47827</v>
      </c>
      <c r="D34422" s="1">
        <v>46185</v>
      </c>
      <c r="E34422" s="1">
        <v>46187</v>
      </c>
      <c r="F34422" s="1">
        <v>46187</v>
      </c>
      <c r="G34422">
        <v>0</v>
      </c>
    </row>
    <row r="34423" spans="1:7" x14ac:dyDescent="0.3">
      <c r="A34423" t="s">
        <v>34431</v>
      </c>
      <c r="B34423" t="str">
        <f t="shared" si="538"/>
        <v>cus_46282</v>
      </c>
      <c r="C34423" t="s">
        <v>47824</v>
      </c>
      <c r="D34423" s="1">
        <v>46280</v>
      </c>
      <c r="E34423" s="1">
        <v>46282</v>
      </c>
      <c r="F34423" s="1">
        <v>46282</v>
      </c>
      <c r="G34423">
        <v>0</v>
      </c>
    </row>
    <row r="34424" spans="1:7" x14ac:dyDescent="0.3">
      <c r="A34424" t="s">
        <v>34432</v>
      </c>
      <c r="B34424" t="str">
        <f t="shared" si="538"/>
        <v>cus_46291</v>
      </c>
      <c r="C34424" t="s">
        <v>47827</v>
      </c>
      <c r="D34424" s="1">
        <v>46289</v>
      </c>
      <c r="E34424" s="1">
        <v>46291</v>
      </c>
      <c r="F34424" s="1">
        <v>46291</v>
      </c>
      <c r="G34424">
        <v>0</v>
      </c>
    </row>
    <row r="34425" spans="1:7" x14ac:dyDescent="0.3">
      <c r="A34425" t="s">
        <v>34433</v>
      </c>
      <c r="B34425" t="str">
        <f t="shared" si="538"/>
        <v>cus_46167</v>
      </c>
      <c r="C34425" t="s">
        <v>47822</v>
      </c>
      <c r="D34425" s="1">
        <v>46165</v>
      </c>
      <c r="E34425" s="1">
        <v>46167</v>
      </c>
      <c r="F34425" s="1">
        <v>46167</v>
      </c>
      <c r="G34425">
        <v>0</v>
      </c>
    </row>
    <row r="34426" spans="1:7" x14ac:dyDescent="0.3">
      <c r="A34426" t="s">
        <v>34434</v>
      </c>
      <c r="B34426" t="str">
        <f t="shared" si="538"/>
        <v>cus_46111</v>
      </c>
      <c r="C34426" t="s">
        <v>47830</v>
      </c>
      <c r="D34426" s="1">
        <v>46109</v>
      </c>
      <c r="E34426" s="1">
        <v>46111</v>
      </c>
      <c r="F34426" s="1">
        <v>46111</v>
      </c>
      <c r="G34426">
        <v>0</v>
      </c>
    </row>
    <row r="34427" spans="1:7" x14ac:dyDescent="0.3">
      <c r="A34427" t="s">
        <v>34435</v>
      </c>
      <c r="B34427" t="str">
        <f t="shared" si="538"/>
        <v>cus_46333</v>
      </c>
      <c r="C34427" t="s">
        <v>47829</v>
      </c>
      <c r="D34427" s="1">
        <v>46331</v>
      </c>
      <c r="E34427" s="1">
        <v>46333</v>
      </c>
      <c r="F34427" s="1">
        <v>46333</v>
      </c>
      <c r="G34427">
        <v>0</v>
      </c>
    </row>
    <row r="34428" spans="1:7" x14ac:dyDescent="0.3">
      <c r="A34428" t="s">
        <v>34436</v>
      </c>
      <c r="B34428" t="str">
        <f t="shared" si="538"/>
        <v>cus_46347</v>
      </c>
      <c r="C34428" t="s">
        <v>47829</v>
      </c>
      <c r="D34428" s="1">
        <v>46345</v>
      </c>
      <c r="E34428" s="1">
        <v>46347</v>
      </c>
      <c r="F34428" s="1">
        <v>46347</v>
      </c>
      <c r="G34428">
        <v>0</v>
      </c>
    </row>
    <row r="34429" spans="1:7" x14ac:dyDescent="0.3">
      <c r="A34429" t="s">
        <v>34437</v>
      </c>
      <c r="B34429" t="str">
        <f t="shared" si="538"/>
        <v>cus_46121</v>
      </c>
      <c r="C34429" t="s">
        <v>47828</v>
      </c>
      <c r="D34429" s="1">
        <v>46119</v>
      </c>
      <c r="E34429" s="1">
        <v>46121</v>
      </c>
      <c r="F34429" s="1">
        <v>46121</v>
      </c>
      <c r="G34429">
        <v>0</v>
      </c>
    </row>
    <row r="34430" spans="1:7" x14ac:dyDescent="0.3">
      <c r="A34430" t="s">
        <v>34438</v>
      </c>
      <c r="B34430" t="str">
        <f t="shared" si="538"/>
        <v>cus_46132</v>
      </c>
      <c r="C34430" t="s">
        <v>47826</v>
      </c>
      <c r="D34430" s="1">
        <v>46130</v>
      </c>
      <c r="E34430" s="1">
        <v>46132</v>
      </c>
      <c r="F34430" s="1">
        <v>46132</v>
      </c>
      <c r="G34430">
        <v>0</v>
      </c>
    </row>
    <row r="34431" spans="1:7" x14ac:dyDescent="0.3">
      <c r="A34431" t="s">
        <v>34439</v>
      </c>
      <c r="B34431" t="str">
        <f t="shared" si="538"/>
        <v>cus_46300</v>
      </c>
      <c r="C34431" t="s">
        <v>47830</v>
      </c>
      <c r="D34431" s="1">
        <v>46298</v>
      </c>
      <c r="E34431" s="1">
        <v>46300</v>
      </c>
      <c r="F34431" s="1">
        <v>46300</v>
      </c>
      <c r="G34431">
        <v>0</v>
      </c>
    </row>
    <row r="34432" spans="1:7" x14ac:dyDescent="0.3">
      <c r="A34432" t="s">
        <v>34440</v>
      </c>
      <c r="B34432" t="str">
        <f t="shared" si="538"/>
        <v>cus_46061</v>
      </c>
      <c r="C34432" t="s">
        <v>47822</v>
      </c>
      <c r="D34432" s="1">
        <v>46059</v>
      </c>
      <c r="E34432" s="1">
        <v>46061</v>
      </c>
      <c r="F34432" s="1">
        <v>46061</v>
      </c>
      <c r="G34432">
        <v>0</v>
      </c>
    </row>
    <row r="34433" spans="1:7" x14ac:dyDescent="0.3">
      <c r="A34433" t="s">
        <v>34441</v>
      </c>
      <c r="B34433" t="str">
        <f t="shared" si="538"/>
        <v>cus_46267</v>
      </c>
      <c r="C34433" t="s">
        <v>47823</v>
      </c>
      <c r="D34433" s="1">
        <v>46265</v>
      </c>
      <c r="E34433" s="1">
        <v>46267</v>
      </c>
      <c r="F34433" s="1">
        <v>46267</v>
      </c>
      <c r="G34433">
        <v>0</v>
      </c>
    </row>
    <row r="34434" spans="1:7" x14ac:dyDescent="0.3">
      <c r="A34434" t="s">
        <v>34442</v>
      </c>
      <c r="B34434" t="str">
        <f t="shared" si="538"/>
        <v>cus_46175</v>
      </c>
      <c r="C34434" t="s">
        <v>47830</v>
      </c>
      <c r="D34434" s="1">
        <v>46173</v>
      </c>
      <c r="E34434" s="1">
        <v>46175</v>
      </c>
      <c r="F34434" s="1">
        <v>46175</v>
      </c>
      <c r="G34434">
        <v>0</v>
      </c>
    </row>
    <row r="34435" spans="1:7" x14ac:dyDescent="0.3">
      <c r="A34435" t="s">
        <v>34443</v>
      </c>
      <c r="B34435" t="str">
        <f t="shared" si="538"/>
        <v>cus_46184</v>
      </c>
      <c r="C34435" t="s">
        <v>47826</v>
      </c>
      <c r="D34435" s="1">
        <v>46182</v>
      </c>
      <c r="E34435" s="1">
        <v>46184</v>
      </c>
      <c r="F34435" s="1">
        <v>46184</v>
      </c>
      <c r="G34435">
        <v>0</v>
      </c>
    </row>
    <row r="34436" spans="1:7" x14ac:dyDescent="0.3">
      <c r="A34436" t="s">
        <v>34444</v>
      </c>
      <c r="B34436" t="str">
        <f t="shared" si="538"/>
        <v>cus_46119</v>
      </c>
      <c r="C34436" t="s">
        <v>47824</v>
      </c>
      <c r="D34436" s="1">
        <v>46117</v>
      </c>
      <c r="E34436" s="1">
        <v>46119</v>
      </c>
      <c r="F34436" s="1">
        <v>46119</v>
      </c>
      <c r="G34436">
        <v>0</v>
      </c>
    </row>
    <row r="34437" spans="1:7" x14ac:dyDescent="0.3">
      <c r="A34437" t="s">
        <v>34445</v>
      </c>
      <c r="B34437" t="str">
        <f t="shared" si="538"/>
        <v>cus_46328</v>
      </c>
      <c r="C34437" t="s">
        <v>47826</v>
      </c>
      <c r="D34437" s="1">
        <v>46326</v>
      </c>
      <c r="E34437" s="1">
        <v>46328</v>
      </c>
      <c r="F34437" s="1">
        <v>46328</v>
      </c>
      <c r="G34437">
        <v>0</v>
      </c>
    </row>
    <row r="34438" spans="1:7" x14ac:dyDescent="0.3">
      <c r="A34438" t="s">
        <v>34446</v>
      </c>
      <c r="B34438" t="str">
        <f t="shared" si="538"/>
        <v>cus_46344</v>
      </c>
      <c r="C34438" t="s">
        <v>47826</v>
      </c>
      <c r="D34438" s="1">
        <v>46342</v>
      </c>
      <c r="E34438" s="1">
        <v>46344</v>
      </c>
      <c r="F34438" s="1">
        <v>46344</v>
      </c>
      <c r="G34438">
        <v>0</v>
      </c>
    </row>
    <row r="34439" spans="1:7" x14ac:dyDescent="0.3">
      <c r="A34439" t="s">
        <v>34447</v>
      </c>
      <c r="B34439" t="str">
        <f t="shared" si="538"/>
        <v>cus_46237</v>
      </c>
      <c r="C34439" t="s">
        <v>47823</v>
      </c>
      <c r="D34439" s="1">
        <v>46235</v>
      </c>
      <c r="E34439" s="1">
        <v>46237</v>
      </c>
      <c r="F34439" s="1">
        <v>46237</v>
      </c>
      <c r="G34439">
        <v>0</v>
      </c>
    </row>
    <row r="34440" spans="1:7" x14ac:dyDescent="0.3">
      <c r="A34440" t="s">
        <v>34448</v>
      </c>
      <c r="B34440" t="str">
        <f t="shared" si="538"/>
        <v>cus_46176</v>
      </c>
      <c r="C34440" t="s">
        <v>47825</v>
      </c>
      <c r="D34440" s="1">
        <v>46174</v>
      </c>
      <c r="E34440" s="1">
        <v>46176</v>
      </c>
      <c r="F34440" s="1">
        <v>46176</v>
      </c>
      <c r="G34440">
        <v>0</v>
      </c>
    </row>
    <row r="34441" spans="1:7" x14ac:dyDescent="0.3">
      <c r="A34441" t="s">
        <v>34449</v>
      </c>
      <c r="B34441" t="str">
        <f t="shared" si="538"/>
        <v>cus_46210</v>
      </c>
      <c r="C34441" t="s">
        <v>47825</v>
      </c>
      <c r="D34441" s="1">
        <v>46208</v>
      </c>
      <c r="E34441" s="1">
        <v>46210</v>
      </c>
      <c r="F34441" s="1">
        <v>46210</v>
      </c>
      <c r="G34441">
        <v>0</v>
      </c>
    </row>
    <row r="34442" spans="1:7" x14ac:dyDescent="0.3">
      <c r="A34442" t="s">
        <v>34450</v>
      </c>
      <c r="B34442" t="str">
        <f t="shared" si="538"/>
        <v>cus_46147</v>
      </c>
      <c r="C34442" t="s">
        <v>47822</v>
      </c>
      <c r="D34442" s="1">
        <v>46145</v>
      </c>
      <c r="E34442" s="1">
        <v>46147</v>
      </c>
      <c r="F34442" s="1">
        <v>46147</v>
      </c>
      <c r="G34442">
        <v>0</v>
      </c>
    </row>
    <row r="34443" spans="1:7" x14ac:dyDescent="0.3">
      <c r="A34443" t="s">
        <v>34451</v>
      </c>
      <c r="B34443" t="str">
        <f t="shared" si="538"/>
        <v>cus_46176</v>
      </c>
      <c r="C34443" t="s">
        <v>47823</v>
      </c>
      <c r="D34443" s="1">
        <v>46174</v>
      </c>
      <c r="E34443" s="1">
        <v>46176</v>
      </c>
      <c r="F34443" s="1">
        <v>46176</v>
      </c>
      <c r="G34443">
        <v>0</v>
      </c>
    </row>
    <row r="34444" spans="1:7" x14ac:dyDescent="0.3">
      <c r="A34444" t="s">
        <v>34452</v>
      </c>
      <c r="B34444" t="str">
        <f t="shared" si="538"/>
        <v>cus_46151</v>
      </c>
      <c r="C34444" t="s">
        <v>47829</v>
      </c>
      <c r="D34444" s="1">
        <v>46149</v>
      </c>
      <c r="E34444" s="1">
        <v>46151</v>
      </c>
      <c r="F34444" s="1">
        <v>46151</v>
      </c>
      <c r="G34444">
        <v>0</v>
      </c>
    </row>
    <row r="34445" spans="1:7" x14ac:dyDescent="0.3">
      <c r="A34445" t="s">
        <v>34453</v>
      </c>
      <c r="B34445" t="str">
        <f t="shared" si="538"/>
        <v>cus_46127</v>
      </c>
      <c r="C34445" t="s">
        <v>47827</v>
      </c>
      <c r="D34445" s="1">
        <v>46125</v>
      </c>
      <c r="E34445" s="1">
        <v>46127</v>
      </c>
      <c r="F34445" s="1">
        <v>46127</v>
      </c>
      <c r="G34445">
        <v>0</v>
      </c>
    </row>
    <row r="34446" spans="1:7" x14ac:dyDescent="0.3">
      <c r="A34446" t="s">
        <v>34454</v>
      </c>
      <c r="B34446" t="str">
        <f t="shared" si="538"/>
        <v>cus_46252</v>
      </c>
      <c r="C34446" t="s">
        <v>47828</v>
      </c>
      <c r="D34446" s="1">
        <v>46250</v>
      </c>
      <c r="E34446" s="1">
        <v>46252</v>
      </c>
      <c r="F34446" s="1">
        <v>46252</v>
      </c>
      <c r="G34446">
        <v>0</v>
      </c>
    </row>
    <row r="34447" spans="1:7" x14ac:dyDescent="0.3">
      <c r="A34447" t="s">
        <v>34455</v>
      </c>
      <c r="B34447" t="str">
        <f t="shared" si="538"/>
        <v>cus_46241</v>
      </c>
      <c r="C34447" t="s">
        <v>47822</v>
      </c>
      <c r="D34447" s="1">
        <v>46239</v>
      </c>
      <c r="E34447" s="1">
        <v>46241</v>
      </c>
      <c r="F34447" s="1">
        <v>46241</v>
      </c>
      <c r="G34447">
        <v>0</v>
      </c>
    </row>
    <row r="34448" spans="1:7" x14ac:dyDescent="0.3">
      <c r="A34448" t="s">
        <v>34456</v>
      </c>
      <c r="B34448" t="str">
        <f t="shared" si="538"/>
        <v>cus_46089</v>
      </c>
      <c r="C34448" t="s">
        <v>47826</v>
      </c>
      <c r="D34448" s="1">
        <v>46087</v>
      </c>
      <c r="E34448" s="1">
        <v>46089</v>
      </c>
      <c r="F34448" s="1">
        <v>46089</v>
      </c>
      <c r="G34448">
        <v>0</v>
      </c>
    </row>
    <row r="34449" spans="1:7" x14ac:dyDescent="0.3">
      <c r="A34449" t="s">
        <v>34457</v>
      </c>
      <c r="B34449" t="str">
        <f t="shared" si="538"/>
        <v>cus_46264</v>
      </c>
      <c r="C34449" t="s">
        <v>47824</v>
      </c>
      <c r="D34449" s="1">
        <v>46262</v>
      </c>
      <c r="E34449" s="1">
        <v>46264</v>
      </c>
      <c r="F34449" s="1">
        <v>46264</v>
      </c>
      <c r="G34449">
        <v>0</v>
      </c>
    </row>
    <row r="34450" spans="1:7" x14ac:dyDescent="0.3">
      <c r="A34450" t="s">
        <v>34458</v>
      </c>
      <c r="B34450" t="str">
        <f t="shared" si="538"/>
        <v>cus_46143</v>
      </c>
      <c r="C34450" t="s">
        <v>47822</v>
      </c>
      <c r="D34450" s="1">
        <v>46141</v>
      </c>
      <c r="E34450" s="1">
        <v>46143</v>
      </c>
      <c r="F34450" s="1">
        <v>46143</v>
      </c>
      <c r="G34450">
        <v>0</v>
      </c>
    </row>
    <row r="34451" spans="1:7" x14ac:dyDescent="0.3">
      <c r="A34451" t="s">
        <v>34459</v>
      </c>
      <c r="B34451" t="str">
        <f t="shared" ref="B34451:B34514" si="539">_xlfn.CONCAT("cus_",TEXT(E34451,"00000"))</f>
        <v>cus_46148</v>
      </c>
      <c r="C34451" t="s">
        <v>47826</v>
      </c>
      <c r="D34451" s="1">
        <v>46146</v>
      </c>
      <c r="E34451" s="1">
        <v>46148</v>
      </c>
      <c r="F34451" s="1">
        <v>46148</v>
      </c>
      <c r="G34451">
        <v>0</v>
      </c>
    </row>
    <row r="34452" spans="1:7" x14ac:dyDescent="0.3">
      <c r="A34452" t="s">
        <v>34460</v>
      </c>
      <c r="B34452" t="str">
        <f t="shared" si="539"/>
        <v>cus_46171</v>
      </c>
      <c r="C34452" t="s">
        <v>47822</v>
      </c>
      <c r="D34452" s="1">
        <v>46169</v>
      </c>
      <c r="E34452" s="1">
        <v>46171</v>
      </c>
      <c r="F34452" s="1">
        <v>46171</v>
      </c>
      <c r="G34452">
        <v>0</v>
      </c>
    </row>
    <row r="34453" spans="1:7" x14ac:dyDescent="0.3">
      <c r="A34453" t="s">
        <v>34461</v>
      </c>
      <c r="B34453" t="str">
        <f t="shared" si="539"/>
        <v>cus_46182</v>
      </c>
      <c r="C34453" t="s">
        <v>47826</v>
      </c>
      <c r="D34453" s="1">
        <v>46180</v>
      </c>
      <c r="E34453" s="1">
        <v>46182</v>
      </c>
      <c r="F34453" s="1">
        <v>46182</v>
      </c>
      <c r="G34453">
        <v>0</v>
      </c>
    </row>
    <row r="34454" spans="1:7" x14ac:dyDescent="0.3">
      <c r="A34454" t="s">
        <v>34462</v>
      </c>
      <c r="B34454" t="str">
        <f t="shared" si="539"/>
        <v>cus_46189</v>
      </c>
      <c r="C34454" t="s">
        <v>47825</v>
      </c>
      <c r="D34454" s="1">
        <v>46187</v>
      </c>
      <c r="E34454" s="1">
        <v>46189</v>
      </c>
      <c r="F34454" s="1">
        <v>46189</v>
      </c>
      <c r="G34454">
        <v>0</v>
      </c>
    </row>
    <row r="34455" spans="1:7" x14ac:dyDescent="0.3">
      <c r="A34455" t="s">
        <v>34463</v>
      </c>
      <c r="B34455" t="str">
        <f t="shared" si="539"/>
        <v>cus_46124</v>
      </c>
      <c r="C34455" t="s">
        <v>47824</v>
      </c>
      <c r="D34455" s="1">
        <v>46122</v>
      </c>
      <c r="E34455" s="1">
        <v>46124</v>
      </c>
      <c r="F34455" s="1">
        <v>46124</v>
      </c>
      <c r="G34455">
        <v>0</v>
      </c>
    </row>
    <row r="34456" spans="1:7" x14ac:dyDescent="0.3">
      <c r="A34456" t="s">
        <v>34464</v>
      </c>
      <c r="B34456" t="str">
        <f t="shared" si="539"/>
        <v>cus_46354</v>
      </c>
      <c r="C34456" t="s">
        <v>47822</v>
      </c>
      <c r="D34456" s="1">
        <v>46352</v>
      </c>
      <c r="E34456" s="1">
        <v>46354</v>
      </c>
      <c r="F34456" s="1">
        <v>46354</v>
      </c>
      <c r="G34456">
        <v>0</v>
      </c>
    </row>
    <row r="34457" spans="1:7" x14ac:dyDescent="0.3">
      <c r="A34457" t="s">
        <v>34465</v>
      </c>
      <c r="B34457" t="str">
        <f t="shared" si="539"/>
        <v>cus_46375</v>
      </c>
      <c r="C34457" t="s">
        <v>47823</v>
      </c>
      <c r="D34457" s="1">
        <v>46373</v>
      </c>
      <c r="E34457" s="1">
        <v>46375</v>
      </c>
      <c r="F34457" s="1">
        <v>46375</v>
      </c>
      <c r="G34457">
        <v>0</v>
      </c>
    </row>
    <row r="34458" spans="1:7" x14ac:dyDescent="0.3">
      <c r="A34458" t="s">
        <v>34466</v>
      </c>
      <c r="B34458" t="str">
        <f t="shared" si="539"/>
        <v>cus_46242</v>
      </c>
      <c r="C34458" t="s">
        <v>47828</v>
      </c>
      <c r="D34458" s="1">
        <v>46240</v>
      </c>
      <c r="E34458" s="1">
        <v>46242</v>
      </c>
      <c r="F34458" s="1">
        <v>46242</v>
      </c>
      <c r="G34458">
        <v>0</v>
      </c>
    </row>
    <row r="34459" spans="1:7" x14ac:dyDescent="0.3">
      <c r="A34459" t="s">
        <v>34467</v>
      </c>
      <c r="B34459" t="str">
        <f t="shared" si="539"/>
        <v>cus_46085</v>
      </c>
      <c r="C34459" t="s">
        <v>47829</v>
      </c>
      <c r="D34459" s="1">
        <v>46083</v>
      </c>
      <c r="E34459" s="1">
        <v>46085</v>
      </c>
      <c r="F34459" s="1">
        <v>46085</v>
      </c>
      <c r="G34459">
        <v>0</v>
      </c>
    </row>
    <row r="34460" spans="1:7" x14ac:dyDescent="0.3">
      <c r="A34460" t="s">
        <v>34468</v>
      </c>
      <c r="B34460" t="str">
        <f t="shared" si="539"/>
        <v>cus_46238</v>
      </c>
      <c r="C34460" t="s">
        <v>47826</v>
      </c>
      <c r="D34460" s="1">
        <v>46236</v>
      </c>
      <c r="E34460" s="1">
        <v>46238</v>
      </c>
      <c r="F34460" s="1">
        <v>46238</v>
      </c>
      <c r="G34460">
        <v>0</v>
      </c>
    </row>
    <row r="34461" spans="1:7" x14ac:dyDescent="0.3">
      <c r="A34461" t="s">
        <v>34469</v>
      </c>
      <c r="B34461" t="str">
        <f t="shared" si="539"/>
        <v>cus_46258</v>
      </c>
      <c r="C34461" t="s">
        <v>47830</v>
      </c>
      <c r="D34461" s="1">
        <v>46256</v>
      </c>
      <c r="E34461" s="1">
        <v>46258</v>
      </c>
      <c r="F34461" s="1">
        <v>46258</v>
      </c>
      <c r="G34461">
        <v>0</v>
      </c>
    </row>
    <row r="34462" spans="1:7" x14ac:dyDescent="0.3">
      <c r="A34462" t="s">
        <v>34470</v>
      </c>
      <c r="B34462" t="str">
        <f t="shared" si="539"/>
        <v>cus_46341</v>
      </c>
      <c r="C34462" t="s">
        <v>47824</v>
      </c>
      <c r="D34462" s="1">
        <v>46339</v>
      </c>
      <c r="E34462" s="1">
        <v>46341</v>
      </c>
      <c r="F34462" s="1">
        <v>46341</v>
      </c>
      <c r="G34462">
        <v>0</v>
      </c>
    </row>
    <row r="34463" spans="1:7" x14ac:dyDescent="0.3">
      <c r="A34463" t="s">
        <v>34471</v>
      </c>
      <c r="B34463" t="str">
        <f t="shared" si="539"/>
        <v>cus_46170</v>
      </c>
      <c r="C34463" t="s">
        <v>47822</v>
      </c>
      <c r="D34463" s="1">
        <v>46168</v>
      </c>
      <c r="E34463" s="1">
        <v>46170</v>
      </c>
      <c r="F34463" s="1">
        <v>46170</v>
      </c>
      <c r="G34463">
        <v>0</v>
      </c>
    </row>
    <row r="34464" spans="1:7" x14ac:dyDescent="0.3">
      <c r="A34464" t="s">
        <v>34472</v>
      </c>
      <c r="B34464" t="str">
        <f t="shared" si="539"/>
        <v>cus_46236</v>
      </c>
      <c r="C34464" t="s">
        <v>47827</v>
      </c>
      <c r="D34464" s="1">
        <v>46234</v>
      </c>
      <c r="E34464" s="1">
        <v>46236</v>
      </c>
      <c r="F34464" s="1">
        <v>46236</v>
      </c>
      <c r="G34464">
        <v>0</v>
      </c>
    </row>
    <row r="34465" spans="1:7" x14ac:dyDescent="0.3">
      <c r="A34465" t="s">
        <v>34473</v>
      </c>
      <c r="B34465" t="str">
        <f t="shared" si="539"/>
        <v>cus_46209</v>
      </c>
      <c r="C34465" t="s">
        <v>47826</v>
      </c>
      <c r="D34465" s="1">
        <v>46207</v>
      </c>
      <c r="E34465" s="1">
        <v>46209</v>
      </c>
      <c r="F34465" s="1">
        <v>46209</v>
      </c>
      <c r="G34465">
        <v>0</v>
      </c>
    </row>
    <row r="34466" spans="1:7" x14ac:dyDescent="0.3">
      <c r="A34466" t="s">
        <v>34474</v>
      </c>
      <c r="B34466" t="str">
        <f t="shared" si="539"/>
        <v>cus_46220</v>
      </c>
      <c r="C34466" t="s">
        <v>47828</v>
      </c>
      <c r="D34466" s="1">
        <v>46218</v>
      </c>
      <c r="E34466" s="1">
        <v>46220</v>
      </c>
      <c r="F34466" s="1">
        <v>46220</v>
      </c>
      <c r="G34466">
        <v>0</v>
      </c>
    </row>
    <row r="34467" spans="1:7" x14ac:dyDescent="0.3">
      <c r="A34467" t="s">
        <v>34475</v>
      </c>
      <c r="B34467" t="str">
        <f t="shared" si="539"/>
        <v>cus_46060</v>
      </c>
      <c r="C34467" t="s">
        <v>47829</v>
      </c>
      <c r="D34467" s="1">
        <v>46058</v>
      </c>
      <c r="E34467" s="1">
        <v>46060</v>
      </c>
      <c r="F34467" s="1">
        <v>46060</v>
      </c>
      <c r="G34467">
        <v>0</v>
      </c>
    </row>
    <row r="34468" spans="1:7" x14ac:dyDescent="0.3">
      <c r="A34468" t="s">
        <v>34476</v>
      </c>
      <c r="B34468" t="str">
        <f t="shared" si="539"/>
        <v>cus_46211</v>
      </c>
      <c r="C34468" t="s">
        <v>47827</v>
      </c>
      <c r="D34468" s="1">
        <v>46209</v>
      </c>
      <c r="E34468" s="1">
        <v>46211</v>
      </c>
      <c r="F34468" s="1">
        <v>46211</v>
      </c>
      <c r="G34468">
        <v>0</v>
      </c>
    </row>
    <row r="34469" spans="1:7" x14ac:dyDescent="0.3">
      <c r="A34469" t="s">
        <v>34477</v>
      </c>
      <c r="B34469" t="str">
        <f t="shared" si="539"/>
        <v>cus_46081</v>
      </c>
      <c r="C34469" t="s">
        <v>47825</v>
      </c>
      <c r="D34469" s="1">
        <v>46079</v>
      </c>
      <c r="E34469" s="1">
        <v>46081</v>
      </c>
      <c r="F34469" s="1">
        <v>46081</v>
      </c>
      <c r="G34469">
        <v>0</v>
      </c>
    </row>
    <row r="34470" spans="1:7" x14ac:dyDescent="0.3">
      <c r="A34470" t="s">
        <v>34478</v>
      </c>
      <c r="B34470" t="str">
        <f t="shared" si="539"/>
        <v>cus_46310</v>
      </c>
      <c r="C34470" t="s">
        <v>47822</v>
      </c>
      <c r="D34470" s="1">
        <v>46308</v>
      </c>
      <c r="E34470" s="1">
        <v>46310</v>
      </c>
      <c r="F34470" s="1">
        <v>46310</v>
      </c>
      <c r="G34470">
        <v>0</v>
      </c>
    </row>
    <row r="34471" spans="1:7" x14ac:dyDescent="0.3">
      <c r="A34471" t="s">
        <v>34479</v>
      </c>
      <c r="B34471" t="str">
        <f t="shared" si="539"/>
        <v>cus_46295</v>
      </c>
      <c r="C34471" t="s">
        <v>47825</v>
      </c>
      <c r="D34471" s="1">
        <v>46293</v>
      </c>
      <c r="E34471" s="1">
        <v>46295</v>
      </c>
      <c r="F34471" s="1">
        <v>46295</v>
      </c>
      <c r="G34471">
        <v>0</v>
      </c>
    </row>
    <row r="34472" spans="1:7" x14ac:dyDescent="0.3">
      <c r="A34472" t="s">
        <v>34480</v>
      </c>
      <c r="B34472" t="str">
        <f t="shared" si="539"/>
        <v>cus_46335</v>
      </c>
      <c r="C34472" t="s">
        <v>47829</v>
      </c>
      <c r="D34472" s="1">
        <v>46333</v>
      </c>
      <c r="E34472" s="1">
        <v>46335</v>
      </c>
      <c r="F34472" s="1">
        <v>46335</v>
      </c>
      <c r="G34472">
        <v>0</v>
      </c>
    </row>
    <row r="34473" spans="1:7" x14ac:dyDescent="0.3">
      <c r="A34473" t="s">
        <v>34481</v>
      </c>
      <c r="B34473" t="str">
        <f t="shared" si="539"/>
        <v>cus_46381</v>
      </c>
      <c r="C34473" t="s">
        <v>47829</v>
      </c>
      <c r="D34473" s="1">
        <v>46379</v>
      </c>
      <c r="E34473" s="1">
        <v>46381</v>
      </c>
      <c r="F34473" s="1">
        <v>46381</v>
      </c>
      <c r="G34473">
        <v>0</v>
      </c>
    </row>
    <row r="34474" spans="1:7" x14ac:dyDescent="0.3">
      <c r="A34474" t="s">
        <v>34482</v>
      </c>
      <c r="B34474" t="str">
        <f t="shared" si="539"/>
        <v>cus_46251</v>
      </c>
      <c r="C34474" t="s">
        <v>47824</v>
      </c>
      <c r="D34474" s="1">
        <v>46249</v>
      </c>
      <c r="E34474" s="1">
        <v>46251</v>
      </c>
      <c r="F34474" s="1">
        <v>46251</v>
      </c>
      <c r="G34474">
        <v>0</v>
      </c>
    </row>
    <row r="34475" spans="1:7" x14ac:dyDescent="0.3">
      <c r="A34475" t="s">
        <v>34483</v>
      </c>
      <c r="B34475" t="str">
        <f t="shared" si="539"/>
        <v>cus_46107</v>
      </c>
      <c r="C34475" t="s">
        <v>47826</v>
      </c>
      <c r="D34475" s="1">
        <v>46105</v>
      </c>
      <c r="E34475" s="1">
        <v>46107</v>
      </c>
      <c r="F34475" s="1">
        <v>46107</v>
      </c>
      <c r="G34475">
        <v>0</v>
      </c>
    </row>
    <row r="34476" spans="1:7" x14ac:dyDescent="0.3">
      <c r="A34476" t="s">
        <v>34484</v>
      </c>
      <c r="B34476" t="str">
        <f t="shared" si="539"/>
        <v>cus_46275</v>
      </c>
      <c r="C34476" t="s">
        <v>47826</v>
      </c>
      <c r="D34476" s="1">
        <v>46273</v>
      </c>
      <c r="E34476" s="1">
        <v>46275</v>
      </c>
      <c r="F34476" s="1">
        <v>46275</v>
      </c>
      <c r="G34476">
        <v>0</v>
      </c>
    </row>
    <row r="34477" spans="1:7" x14ac:dyDescent="0.3">
      <c r="A34477" t="s">
        <v>34485</v>
      </c>
      <c r="B34477" t="str">
        <f t="shared" si="539"/>
        <v>cus_46122</v>
      </c>
      <c r="C34477" t="s">
        <v>47828</v>
      </c>
      <c r="D34477" s="1">
        <v>46120</v>
      </c>
      <c r="E34477" s="1">
        <v>46122</v>
      </c>
      <c r="F34477" s="1">
        <v>46122</v>
      </c>
      <c r="G34477">
        <v>0</v>
      </c>
    </row>
    <row r="34478" spans="1:7" x14ac:dyDescent="0.3">
      <c r="A34478" t="s">
        <v>34486</v>
      </c>
      <c r="B34478" t="str">
        <f t="shared" si="539"/>
        <v>cus_46229</v>
      </c>
      <c r="C34478" t="s">
        <v>47822</v>
      </c>
      <c r="D34478" s="1">
        <v>46227</v>
      </c>
      <c r="E34478" s="1">
        <v>46229</v>
      </c>
      <c r="F34478" s="1">
        <v>46229</v>
      </c>
      <c r="G34478">
        <v>0</v>
      </c>
    </row>
    <row r="34479" spans="1:7" x14ac:dyDescent="0.3">
      <c r="A34479" t="s">
        <v>34487</v>
      </c>
      <c r="B34479" t="str">
        <f t="shared" si="539"/>
        <v>cus_46323</v>
      </c>
      <c r="C34479" t="s">
        <v>47830</v>
      </c>
      <c r="D34479" s="1">
        <v>46321</v>
      </c>
      <c r="E34479" s="1">
        <v>46323</v>
      </c>
      <c r="F34479" s="1">
        <v>46323</v>
      </c>
      <c r="G34479">
        <v>0</v>
      </c>
    </row>
    <row r="34480" spans="1:7" x14ac:dyDescent="0.3">
      <c r="A34480" t="s">
        <v>34488</v>
      </c>
      <c r="B34480" t="str">
        <f t="shared" si="539"/>
        <v>cus_46128</v>
      </c>
      <c r="C34480" t="s">
        <v>47828</v>
      </c>
      <c r="D34480" s="1">
        <v>46126</v>
      </c>
      <c r="E34480" s="1">
        <v>46128</v>
      </c>
      <c r="F34480" s="1">
        <v>46128</v>
      </c>
      <c r="G34480">
        <v>0</v>
      </c>
    </row>
    <row r="34481" spans="1:7" x14ac:dyDescent="0.3">
      <c r="A34481" t="s">
        <v>34489</v>
      </c>
      <c r="B34481" t="str">
        <f t="shared" si="539"/>
        <v>cus_46210</v>
      </c>
      <c r="C34481" t="s">
        <v>47828</v>
      </c>
      <c r="D34481" s="1">
        <v>46208</v>
      </c>
      <c r="E34481" s="1">
        <v>46210</v>
      </c>
      <c r="F34481" s="1">
        <v>46210</v>
      </c>
      <c r="G34481">
        <v>0</v>
      </c>
    </row>
    <row r="34482" spans="1:7" x14ac:dyDescent="0.3">
      <c r="A34482" t="s">
        <v>34490</v>
      </c>
      <c r="B34482" t="str">
        <f t="shared" si="539"/>
        <v>cus_46292</v>
      </c>
      <c r="C34482" t="s">
        <v>47823</v>
      </c>
      <c r="D34482" s="1">
        <v>46290</v>
      </c>
      <c r="E34482" s="1">
        <v>46292</v>
      </c>
      <c r="F34482" s="1">
        <v>46292</v>
      </c>
      <c r="G34482">
        <v>0</v>
      </c>
    </row>
    <row r="34483" spans="1:7" x14ac:dyDescent="0.3">
      <c r="A34483" t="s">
        <v>34491</v>
      </c>
      <c r="B34483" t="str">
        <f t="shared" si="539"/>
        <v>cus_46115</v>
      </c>
      <c r="C34483" t="s">
        <v>47822</v>
      </c>
      <c r="D34483" s="1">
        <v>46113</v>
      </c>
      <c r="E34483" s="1">
        <v>46115</v>
      </c>
      <c r="F34483" s="1">
        <v>46115</v>
      </c>
      <c r="G34483">
        <v>0</v>
      </c>
    </row>
    <row r="34484" spans="1:7" x14ac:dyDescent="0.3">
      <c r="A34484" t="s">
        <v>34492</v>
      </c>
      <c r="B34484" t="str">
        <f t="shared" si="539"/>
        <v>cus_46118</v>
      </c>
      <c r="C34484" t="s">
        <v>47830</v>
      </c>
      <c r="D34484" s="1">
        <v>46116</v>
      </c>
      <c r="E34484" s="1">
        <v>46118</v>
      </c>
      <c r="F34484" s="1">
        <v>46118</v>
      </c>
      <c r="G34484">
        <v>0</v>
      </c>
    </row>
    <row r="34485" spans="1:7" x14ac:dyDescent="0.3">
      <c r="A34485" t="s">
        <v>34493</v>
      </c>
      <c r="B34485" t="str">
        <f t="shared" si="539"/>
        <v>cus_46177</v>
      </c>
      <c r="C34485" t="s">
        <v>47828</v>
      </c>
      <c r="D34485" s="1">
        <v>46175</v>
      </c>
      <c r="E34485" s="1">
        <v>46177</v>
      </c>
      <c r="F34485" s="1">
        <v>46177</v>
      </c>
      <c r="G34485">
        <v>0</v>
      </c>
    </row>
    <row r="34486" spans="1:7" x14ac:dyDescent="0.3">
      <c r="A34486" t="s">
        <v>34494</v>
      </c>
      <c r="B34486" t="str">
        <f t="shared" si="539"/>
        <v>cus_46294</v>
      </c>
      <c r="C34486" t="s">
        <v>47822</v>
      </c>
      <c r="D34486" s="1">
        <v>46292</v>
      </c>
      <c r="E34486" s="1">
        <v>46294</v>
      </c>
      <c r="F34486" s="1">
        <v>46294</v>
      </c>
      <c r="G34486">
        <v>0</v>
      </c>
    </row>
    <row r="34487" spans="1:7" x14ac:dyDescent="0.3">
      <c r="A34487" t="s">
        <v>34495</v>
      </c>
      <c r="B34487" t="str">
        <f t="shared" si="539"/>
        <v>cus_46127</v>
      </c>
      <c r="C34487" t="s">
        <v>47825</v>
      </c>
      <c r="D34487" s="1">
        <v>46125</v>
      </c>
      <c r="E34487" s="1">
        <v>46127</v>
      </c>
      <c r="F34487" s="1">
        <v>46127</v>
      </c>
      <c r="G34487">
        <v>0</v>
      </c>
    </row>
    <row r="34488" spans="1:7" x14ac:dyDescent="0.3">
      <c r="A34488" t="s">
        <v>34496</v>
      </c>
      <c r="B34488" t="str">
        <f t="shared" si="539"/>
        <v>cus_46342</v>
      </c>
      <c r="C34488" t="s">
        <v>47822</v>
      </c>
      <c r="D34488" s="1">
        <v>46340</v>
      </c>
      <c r="E34488" s="1">
        <v>46342</v>
      </c>
      <c r="F34488" s="1">
        <v>46342</v>
      </c>
      <c r="G34488">
        <v>0</v>
      </c>
    </row>
    <row r="34489" spans="1:7" x14ac:dyDescent="0.3">
      <c r="A34489" t="s">
        <v>34497</v>
      </c>
      <c r="B34489" t="str">
        <f t="shared" si="539"/>
        <v>cus_46255</v>
      </c>
      <c r="C34489" t="s">
        <v>47826</v>
      </c>
      <c r="D34489" s="1">
        <v>46253</v>
      </c>
      <c r="E34489" s="1">
        <v>46255</v>
      </c>
      <c r="F34489" s="1">
        <v>46255</v>
      </c>
      <c r="G34489">
        <v>0</v>
      </c>
    </row>
    <row r="34490" spans="1:7" x14ac:dyDescent="0.3">
      <c r="A34490" t="s">
        <v>34498</v>
      </c>
      <c r="B34490" t="str">
        <f t="shared" si="539"/>
        <v>cus_46310</v>
      </c>
      <c r="C34490" t="s">
        <v>47828</v>
      </c>
      <c r="D34490" s="1">
        <v>46308</v>
      </c>
      <c r="E34490" s="1">
        <v>46310</v>
      </c>
      <c r="F34490" s="1">
        <v>46310</v>
      </c>
      <c r="G34490">
        <v>0</v>
      </c>
    </row>
    <row r="34491" spans="1:7" x14ac:dyDescent="0.3">
      <c r="A34491" t="s">
        <v>34499</v>
      </c>
      <c r="B34491" t="str">
        <f t="shared" si="539"/>
        <v>cus_46384</v>
      </c>
      <c r="C34491" t="s">
        <v>47824</v>
      </c>
      <c r="D34491" s="1">
        <v>46382</v>
      </c>
      <c r="E34491" s="1">
        <v>46384</v>
      </c>
      <c r="F34491" s="1">
        <v>46384</v>
      </c>
      <c r="G34491">
        <v>0</v>
      </c>
    </row>
    <row r="34492" spans="1:7" x14ac:dyDescent="0.3">
      <c r="A34492" t="s">
        <v>34500</v>
      </c>
      <c r="B34492" t="str">
        <f t="shared" si="539"/>
        <v>cus_46339</v>
      </c>
      <c r="C34492" t="s">
        <v>47826</v>
      </c>
      <c r="D34492" s="1">
        <v>46337</v>
      </c>
      <c r="E34492" s="1">
        <v>46339</v>
      </c>
      <c r="F34492" s="1">
        <v>46339</v>
      </c>
      <c r="G34492">
        <v>0</v>
      </c>
    </row>
    <row r="34493" spans="1:7" x14ac:dyDescent="0.3">
      <c r="A34493" t="s">
        <v>34501</v>
      </c>
      <c r="B34493" t="str">
        <f t="shared" si="539"/>
        <v>cus_46280</v>
      </c>
      <c r="C34493" t="s">
        <v>47827</v>
      </c>
      <c r="D34493" s="1">
        <v>46278</v>
      </c>
      <c r="E34493" s="1">
        <v>46280</v>
      </c>
      <c r="F34493" s="1">
        <v>46280</v>
      </c>
      <c r="G34493">
        <v>0</v>
      </c>
    </row>
    <row r="34494" spans="1:7" x14ac:dyDescent="0.3">
      <c r="A34494" t="s">
        <v>34502</v>
      </c>
      <c r="B34494" t="str">
        <f t="shared" si="539"/>
        <v>cus_46236</v>
      </c>
      <c r="C34494" t="s">
        <v>47830</v>
      </c>
      <c r="D34494" s="1">
        <v>46234</v>
      </c>
      <c r="E34494" s="1">
        <v>46236</v>
      </c>
      <c r="F34494" s="1">
        <v>46236</v>
      </c>
      <c r="G34494">
        <v>0</v>
      </c>
    </row>
    <row r="34495" spans="1:7" x14ac:dyDescent="0.3">
      <c r="A34495" t="s">
        <v>34503</v>
      </c>
      <c r="B34495" t="str">
        <f t="shared" si="539"/>
        <v>cus_46151</v>
      </c>
      <c r="C34495" t="s">
        <v>47827</v>
      </c>
      <c r="D34495" s="1">
        <v>46149</v>
      </c>
      <c r="E34495" s="1">
        <v>46151</v>
      </c>
      <c r="F34495" s="1">
        <v>46151</v>
      </c>
      <c r="G34495">
        <v>0</v>
      </c>
    </row>
    <row r="34496" spans="1:7" x14ac:dyDescent="0.3">
      <c r="A34496" t="s">
        <v>34504</v>
      </c>
      <c r="B34496" t="str">
        <f t="shared" si="539"/>
        <v>cus_46241</v>
      </c>
      <c r="C34496" t="s">
        <v>47829</v>
      </c>
      <c r="D34496" s="1">
        <v>46239</v>
      </c>
      <c r="E34496" s="1">
        <v>46241</v>
      </c>
      <c r="F34496" s="1">
        <v>46241</v>
      </c>
      <c r="G34496">
        <v>0</v>
      </c>
    </row>
    <row r="34497" spans="1:7" x14ac:dyDescent="0.3">
      <c r="A34497" t="s">
        <v>34505</v>
      </c>
      <c r="B34497" t="str">
        <f t="shared" si="539"/>
        <v>cus_46138</v>
      </c>
      <c r="C34497" t="s">
        <v>47827</v>
      </c>
      <c r="D34497" s="1">
        <v>46136</v>
      </c>
      <c r="E34497" s="1">
        <v>46138</v>
      </c>
      <c r="F34497" s="1">
        <v>46138</v>
      </c>
      <c r="G34497">
        <v>0</v>
      </c>
    </row>
    <row r="34498" spans="1:7" x14ac:dyDescent="0.3">
      <c r="A34498" t="s">
        <v>34506</v>
      </c>
      <c r="B34498" t="str">
        <f t="shared" si="539"/>
        <v>cus_46330</v>
      </c>
      <c r="C34498" t="s">
        <v>47826</v>
      </c>
      <c r="D34498" s="1">
        <v>46328</v>
      </c>
      <c r="E34498" s="1">
        <v>46330</v>
      </c>
      <c r="F34498" s="1">
        <v>46330</v>
      </c>
      <c r="G34498">
        <v>0</v>
      </c>
    </row>
    <row r="34499" spans="1:7" x14ac:dyDescent="0.3">
      <c r="A34499" t="s">
        <v>34507</v>
      </c>
      <c r="B34499" t="str">
        <f t="shared" si="539"/>
        <v>cus_46119</v>
      </c>
      <c r="C34499" t="s">
        <v>47823</v>
      </c>
      <c r="D34499" s="1">
        <v>46117</v>
      </c>
      <c r="E34499" s="1">
        <v>46119</v>
      </c>
      <c r="F34499" s="1">
        <v>46119</v>
      </c>
      <c r="G34499">
        <v>0</v>
      </c>
    </row>
    <row r="34500" spans="1:7" x14ac:dyDescent="0.3">
      <c r="A34500" t="s">
        <v>34508</v>
      </c>
      <c r="B34500" t="str">
        <f t="shared" si="539"/>
        <v>cus_46190</v>
      </c>
      <c r="C34500" t="s">
        <v>47827</v>
      </c>
      <c r="D34500" s="1">
        <v>46188</v>
      </c>
      <c r="E34500" s="1">
        <v>46190</v>
      </c>
      <c r="F34500" s="1">
        <v>46190</v>
      </c>
      <c r="G34500">
        <v>0</v>
      </c>
    </row>
    <row r="34501" spans="1:7" x14ac:dyDescent="0.3">
      <c r="A34501" t="s">
        <v>34509</v>
      </c>
      <c r="B34501" t="str">
        <f t="shared" si="539"/>
        <v>cus_46085</v>
      </c>
      <c r="C34501" t="s">
        <v>47830</v>
      </c>
      <c r="D34501" s="1">
        <v>46083</v>
      </c>
      <c r="E34501" s="1">
        <v>46085</v>
      </c>
      <c r="F34501" s="1">
        <v>46085</v>
      </c>
      <c r="G34501">
        <v>0</v>
      </c>
    </row>
    <row r="34502" spans="1:7" x14ac:dyDescent="0.3">
      <c r="A34502" t="s">
        <v>34510</v>
      </c>
      <c r="B34502" t="str">
        <f t="shared" si="539"/>
        <v>cus_46084</v>
      </c>
      <c r="C34502" t="s">
        <v>47828</v>
      </c>
      <c r="D34502" s="1">
        <v>46082</v>
      </c>
      <c r="E34502" s="1">
        <v>46084</v>
      </c>
      <c r="F34502" s="1">
        <v>46084</v>
      </c>
      <c r="G34502">
        <v>0</v>
      </c>
    </row>
    <row r="34503" spans="1:7" x14ac:dyDescent="0.3">
      <c r="A34503" t="s">
        <v>34511</v>
      </c>
      <c r="B34503" t="str">
        <f t="shared" si="539"/>
        <v>cus_46203</v>
      </c>
      <c r="C34503" t="s">
        <v>47826</v>
      </c>
      <c r="D34503" s="1">
        <v>46201</v>
      </c>
      <c r="E34503" s="1">
        <v>46203</v>
      </c>
      <c r="F34503" s="1">
        <v>46203</v>
      </c>
      <c r="G34503">
        <v>0</v>
      </c>
    </row>
    <row r="34504" spans="1:7" x14ac:dyDescent="0.3">
      <c r="A34504" t="s">
        <v>34512</v>
      </c>
      <c r="B34504" t="str">
        <f t="shared" si="539"/>
        <v>cus_46171</v>
      </c>
      <c r="C34504" t="s">
        <v>47825</v>
      </c>
      <c r="D34504" s="1">
        <v>46169</v>
      </c>
      <c r="E34504" s="1">
        <v>46171</v>
      </c>
      <c r="F34504" s="1">
        <v>46171</v>
      </c>
      <c r="G34504">
        <v>0</v>
      </c>
    </row>
    <row r="34505" spans="1:7" x14ac:dyDescent="0.3">
      <c r="A34505" t="s">
        <v>34513</v>
      </c>
      <c r="B34505" t="str">
        <f t="shared" si="539"/>
        <v>cus_46094</v>
      </c>
      <c r="C34505" t="s">
        <v>47830</v>
      </c>
      <c r="D34505" s="1">
        <v>46092</v>
      </c>
      <c r="E34505" s="1">
        <v>46094</v>
      </c>
      <c r="F34505" s="1">
        <v>46094</v>
      </c>
      <c r="G34505">
        <v>0</v>
      </c>
    </row>
    <row r="34506" spans="1:7" x14ac:dyDescent="0.3">
      <c r="A34506" t="s">
        <v>34514</v>
      </c>
      <c r="B34506" t="str">
        <f t="shared" si="539"/>
        <v>cus_46336</v>
      </c>
      <c r="C34506" t="s">
        <v>47825</v>
      </c>
      <c r="D34506" s="1">
        <v>46334</v>
      </c>
      <c r="E34506" s="1">
        <v>46336</v>
      </c>
      <c r="F34506" s="1">
        <v>46336</v>
      </c>
      <c r="G34506">
        <v>0</v>
      </c>
    </row>
    <row r="34507" spans="1:7" x14ac:dyDescent="0.3">
      <c r="A34507" t="s">
        <v>34515</v>
      </c>
      <c r="B34507" t="str">
        <f t="shared" si="539"/>
        <v>cus_46229</v>
      </c>
      <c r="C34507" t="s">
        <v>47829</v>
      </c>
      <c r="D34507" s="1">
        <v>46227</v>
      </c>
      <c r="E34507" s="1">
        <v>46229</v>
      </c>
      <c r="F34507" s="1">
        <v>46229</v>
      </c>
      <c r="G34507">
        <v>0</v>
      </c>
    </row>
    <row r="34508" spans="1:7" x14ac:dyDescent="0.3">
      <c r="A34508" t="s">
        <v>34516</v>
      </c>
      <c r="B34508" t="str">
        <f t="shared" si="539"/>
        <v>cus_46295</v>
      </c>
      <c r="C34508" t="s">
        <v>47830</v>
      </c>
      <c r="D34508" s="1">
        <v>46293</v>
      </c>
      <c r="E34508" s="1">
        <v>46295</v>
      </c>
      <c r="F34508" s="1">
        <v>46295</v>
      </c>
      <c r="G34508">
        <v>0</v>
      </c>
    </row>
    <row r="34509" spans="1:7" x14ac:dyDescent="0.3">
      <c r="A34509" t="s">
        <v>34517</v>
      </c>
      <c r="B34509" t="str">
        <f t="shared" si="539"/>
        <v>cus_46282</v>
      </c>
      <c r="C34509" t="s">
        <v>47826</v>
      </c>
      <c r="D34509" s="1">
        <v>46280</v>
      </c>
      <c r="E34509" s="1">
        <v>46282</v>
      </c>
      <c r="F34509" s="1">
        <v>46282</v>
      </c>
      <c r="G34509">
        <v>0</v>
      </c>
    </row>
    <row r="34510" spans="1:7" x14ac:dyDescent="0.3">
      <c r="A34510" t="s">
        <v>34518</v>
      </c>
      <c r="B34510" t="str">
        <f t="shared" si="539"/>
        <v>cus_46372</v>
      </c>
      <c r="C34510" t="s">
        <v>47825</v>
      </c>
      <c r="D34510" s="1">
        <v>46370</v>
      </c>
      <c r="E34510" s="1">
        <v>46372</v>
      </c>
      <c r="F34510" s="1">
        <v>46372</v>
      </c>
      <c r="G34510">
        <v>0</v>
      </c>
    </row>
    <row r="34511" spans="1:7" x14ac:dyDescent="0.3">
      <c r="A34511" t="s">
        <v>34519</v>
      </c>
      <c r="B34511" t="str">
        <f t="shared" si="539"/>
        <v>cus_46340</v>
      </c>
      <c r="C34511" t="s">
        <v>47822</v>
      </c>
      <c r="D34511" s="1">
        <v>46338</v>
      </c>
      <c r="E34511" s="1">
        <v>46340</v>
      </c>
      <c r="F34511" s="1">
        <v>46340</v>
      </c>
      <c r="G34511">
        <v>0</v>
      </c>
    </row>
    <row r="34512" spans="1:7" x14ac:dyDescent="0.3">
      <c r="A34512" t="s">
        <v>34520</v>
      </c>
      <c r="B34512" t="str">
        <f t="shared" si="539"/>
        <v>cus_46342</v>
      </c>
      <c r="C34512" t="s">
        <v>47828</v>
      </c>
      <c r="D34512" s="1">
        <v>46340</v>
      </c>
      <c r="E34512" s="1">
        <v>46342</v>
      </c>
      <c r="F34512" s="1">
        <v>46342</v>
      </c>
      <c r="G34512">
        <v>0</v>
      </c>
    </row>
    <row r="34513" spans="1:7" x14ac:dyDescent="0.3">
      <c r="A34513" t="s">
        <v>34521</v>
      </c>
      <c r="B34513" t="str">
        <f t="shared" si="539"/>
        <v>cus_46363</v>
      </c>
      <c r="C34513" t="s">
        <v>47827</v>
      </c>
      <c r="D34513" s="1">
        <v>46361</v>
      </c>
      <c r="E34513" s="1">
        <v>46363</v>
      </c>
      <c r="F34513" s="1">
        <v>46363</v>
      </c>
      <c r="G34513">
        <v>0</v>
      </c>
    </row>
    <row r="34514" spans="1:7" x14ac:dyDescent="0.3">
      <c r="A34514" t="s">
        <v>34522</v>
      </c>
      <c r="B34514" t="str">
        <f t="shared" si="539"/>
        <v>cus_46363</v>
      </c>
      <c r="C34514" t="s">
        <v>47828</v>
      </c>
      <c r="D34514" s="1">
        <v>46361</v>
      </c>
      <c r="E34514" s="1">
        <v>46363</v>
      </c>
      <c r="F34514" s="1">
        <v>46363</v>
      </c>
      <c r="G34514">
        <v>0</v>
      </c>
    </row>
    <row r="34515" spans="1:7" x14ac:dyDescent="0.3">
      <c r="A34515" t="s">
        <v>34523</v>
      </c>
      <c r="B34515" t="str">
        <f t="shared" ref="B34515:B34578" si="540">_xlfn.CONCAT("cus_",TEXT(E34515,"00000"))</f>
        <v>cus_46185</v>
      </c>
      <c r="C34515" t="s">
        <v>47826</v>
      </c>
      <c r="D34515" s="1">
        <v>46183</v>
      </c>
      <c r="E34515" s="1">
        <v>46185</v>
      </c>
      <c r="F34515" s="1">
        <v>46185</v>
      </c>
      <c r="G34515">
        <v>0</v>
      </c>
    </row>
    <row r="34516" spans="1:7" x14ac:dyDescent="0.3">
      <c r="A34516" t="s">
        <v>34524</v>
      </c>
      <c r="B34516" t="str">
        <f t="shared" si="540"/>
        <v>cus_46230</v>
      </c>
      <c r="C34516" t="s">
        <v>47824</v>
      </c>
      <c r="D34516" s="1">
        <v>46228</v>
      </c>
      <c r="E34516" s="1">
        <v>46230</v>
      </c>
      <c r="F34516" s="1">
        <v>46230</v>
      </c>
      <c r="G34516">
        <v>0</v>
      </c>
    </row>
    <row r="34517" spans="1:7" x14ac:dyDescent="0.3">
      <c r="A34517" t="s">
        <v>34525</v>
      </c>
      <c r="B34517" t="str">
        <f t="shared" si="540"/>
        <v>cus_46376</v>
      </c>
      <c r="C34517" t="s">
        <v>47830</v>
      </c>
      <c r="D34517" s="1">
        <v>46374</v>
      </c>
      <c r="E34517" s="1">
        <v>46376</v>
      </c>
      <c r="F34517" s="1">
        <v>46376</v>
      </c>
      <c r="G34517">
        <v>0</v>
      </c>
    </row>
    <row r="34518" spans="1:7" x14ac:dyDescent="0.3">
      <c r="A34518" t="s">
        <v>34526</v>
      </c>
      <c r="B34518" t="str">
        <f t="shared" si="540"/>
        <v>cus_46330</v>
      </c>
      <c r="C34518" t="s">
        <v>47822</v>
      </c>
      <c r="D34518" s="1">
        <v>46328</v>
      </c>
      <c r="E34518" s="1">
        <v>46330</v>
      </c>
      <c r="F34518" s="1">
        <v>46330</v>
      </c>
      <c r="G34518">
        <v>0</v>
      </c>
    </row>
    <row r="34519" spans="1:7" x14ac:dyDescent="0.3">
      <c r="A34519" t="s">
        <v>34527</v>
      </c>
      <c r="B34519" t="str">
        <f t="shared" si="540"/>
        <v>cus_46224</v>
      </c>
      <c r="C34519" t="s">
        <v>47822</v>
      </c>
      <c r="D34519" s="1">
        <v>46222</v>
      </c>
      <c r="E34519" s="1">
        <v>46224</v>
      </c>
      <c r="F34519" s="1">
        <v>46224</v>
      </c>
      <c r="G34519">
        <v>0</v>
      </c>
    </row>
    <row r="34520" spans="1:7" x14ac:dyDescent="0.3">
      <c r="A34520" t="s">
        <v>34528</v>
      </c>
      <c r="B34520" t="str">
        <f t="shared" si="540"/>
        <v>cus_46117</v>
      </c>
      <c r="C34520" t="s">
        <v>47822</v>
      </c>
      <c r="D34520" s="1">
        <v>46115</v>
      </c>
      <c r="E34520" s="1">
        <v>46117</v>
      </c>
      <c r="F34520" s="1">
        <v>46117</v>
      </c>
      <c r="G34520">
        <v>0</v>
      </c>
    </row>
    <row r="34521" spans="1:7" x14ac:dyDescent="0.3">
      <c r="A34521" t="s">
        <v>34529</v>
      </c>
      <c r="B34521" t="str">
        <f t="shared" si="540"/>
        <v>cus_46383</v>
      </c>
      <c r="C34521" t="s">
        <v>47825</v>
      </c>
      <c r="D34521" s="1">
        <v>46381</v>
      </c>
      <c r="E34521" s="1">
        <v>46383</v>
      </c>
      <c r="F34521" s="1">
        <v>46383</v>
      </c>
      <c r="G34521">
        <v>0</v>
      </c>
    </row>
    <row r="34522" spans="1:7" x14ac:dyDescent="0.3">
      <c r="A34522" t="s">
        <v>34530</v>
      </c>
      <c r="B34522" t="str">
        <f t="shared" si="540"/>
        <v>cus_46361</v>
      </c>
      <c r="C34522" t="s">
        <v>47829</v>
      </c>
      <c r="D34522" s="1">
        <v>46359</v>
      </c>
      <c r="E34522" s="1">
        <v>46361</v>
      </c>
      <c r="F34522" s="1">
        <v>46361</v>
      </c>
      <c r="G34522">
        <v>0</v>
      </c>
    </row>
    <row r="34523" spans="1:7" x14ac:dyDescent="0.3">
      <c r="A34523" t="s">
        <v>34531</v>
      </c>
      <c r="B34523" t="str">
        <f t="shared" si="540"/>
        <v>cus_46061</v>
      </c>
      <c r="C34523" t="s">
        <v>47823</v>
      </c>
      <c r="D34523" s="1">
        <v>46059</v>
      </c>
      <c r="E34523" s="1">
        <v>46061</v>
      </c>
      <c r="F34523" s="1">
        <v>46061</v>
      </c>
      <c r="G34523">
        <v>0</v>
      </c>
    </row>
    <row r="34524" spans="1:7" x14ac:dyDescent="0.3">
      <c r="A34524" t="s">
        <v>34532</v>
      </c>
      <c r="B34524" t="str">
        <f t="shared" si="540"/>
        <v>cus_46321</v>
      </c>
      <c r="C34524" t="s">
        <v>47827</v>
      </c>
      <c r="D34524" s="1">
        <v>46319</v>
      </c>
      <c r="E34524" s="1">
        <v>46321</v>
      </c>
      <c r="F34524" s="1">
        <v>46321</v>
      </c>
      <c r="G34524">
        <v>0</v>
      </c>
    </row>
    <row r="34525" spans="1:7" x14ac:dyDescent="0.3">
      <c r="A34525" t="s">
        <v>34533</v>
      </c>
      <c r="B34525" t="str">
        <f t="shared" si="540"/>
        <v>cus_46226</v>
      </c>
      <c r="C34525" t="s">
        <v>47824</v>
      </c>
      <c r="D34525" s="1">
        <v>46224</v>
      </c>
      <c r="E34525" s="1">
        <v>46226</v>
      </c>
      <c r="F34525" s="1">
        <v>46226</v>
      </c>
      <c r="G34525">
        <v>0</v>
      </c>
    </row>
    <row r="34526" spans="1:7" x14ac:dyDescent="0.3">
      <c r="A34526" t="s">
        <v>34534</v>
      </c>
      <c r="B34526" t="str">
        <f t="shared" si="540"/>
        <v>cus_46153</v>
      </c>
      <c r="C34526" t="s">
        <v>47824</v>
      </c>
      <c r="D34526" s="1">
        <v>46151</v>
      </c>
      <c r="E34526" s="1">
        <v>46153</v>
      </c>
      <c r="F34526" s="1">
        <v>46153</v>
      </c>
      <c r="G34526">
        <v>0</v>
      </c>
    </row>
    <row r="34527" spans="1:7" x14ac:dyDescent="0.3">
      <c r="A34527" t="s">
        <v>34535</v>
      </c>
      <c r="B34527" t="str">
        <f t="shared" si="540"/>
        <v>cus_46324</v>
      </c>
      <c r="C34527" t="s">
        <v>47826</v>
      </c>
      <c r="D34527" s="1">
        <v>46322</v>
      </c>
      <c r="E34527" s="1">
        <v>46324</v>
      </c>
      <c r="F34527" s="1">
        <v>46324</v>
      </c>
      <c r="G34527">
        <v>0</v>
      </c>
    </row>
    <row r="34528" spans="1:7" x14ac:dyDescent="0.3">
      <c r="A34528" t="s">
        <v>34536</v>
      </c>
      <c r="B34528" t="str">
        <f t="shared" si="540"/>
        <v>cus_46188</v>
      </c>
      <c r="C34528" t="s">
        <v>47829</v>
      </c>
      <c r="D34528" s="1">
        <v>46186</v>
      </c>
      <c r="E34528" s="1">
        <v>46188</v>
      </c>
      <c r="F34528" s="1">
        <v>46188</v>
      </c>
      <c r="G34528">
        <v>0</v>
      </c>
    </row>
    <row r="34529" spans="1:7" x14ac:dyDescent="0.3">
      <c r="A34529" t="s">
        <v>34537</v>
      </c>
      <c r="B34529" t="str">
        <f t="shared" si="540"/>
        <v>cus_46181</v>
      </c>
      <c r="C34529" t="s">
        <v>47822</v>
      </c>
      <c r="D34529" s="1">
        <v>46179</v>
      </c>
      <c r="E34529" s="1">
        <v>46181</v>
      </c>
      <c r="F34529" s="1">
        <v>46181</v>
      </c>
      <c r="G34529">
        <v>0</v>
      </c>
    </row>
    <row r="34530" spans="1:7" x14ac:dyDescent="0.3">
      <c r="A34530" t="s">
        <v>34538</v>
      </c>
      <c r="B34530" t="str">
        <f t="shared" si="540"/>
        <v>cus_46145</v>
      </c>
      <c r="C34530" t="s">
        <v>47822</v>
      </c>
      <c r="D34530" s="1">
        <v>46143</v>
      </c>
      <c r="E34530" s="1">
        <v>46145</v>
      </c>
      <c r="F34530" s="1">
        <v>46145</v>
      </c>
      <c r="G34530">
        <v>0</v>
      </c>
    </row>
    <row r="34531" spans="1:7" x14ac:dyDescent="0.3">
      <c r="A34531" t="s">
        <v>34539</v>
      </c>
      <c r="B34531" t="str">
        <f t="shared" si="540"/>
        <v>cus_46218</v>
      </c>
      <c r="C34531" t="s">
        <v>47828</v>
      </c>
      <c r="D34531" s="1">
        <v>46216</v>
      </c>
      <c r="E34531" s="1">
        <v>46218</v>
      </c>
      <c r="F34531" s="1">
        <v>46218</v>
      </c>
      <c r="G34531">
        <v>0</v>
      </c>
    </row>
    <row r="34532" spans="1:7" x14ac:dyDescent="0.3">
      <c r="A34532" t="s">
        <v>34540</v>
      </c>
      <c r="B34532" t="str">
        <f t="shared" si="540"/>
        <v>cus_46351</v>
      </c>
      <c r="C34532" t="s">
        <v>47822</v>
      </c>
      <c r="D34532" s="1">
        <v>46349</v>
      </c>
      <c r="E34532" s="1">
        <v>46351</v>
      </c>
      <c r="F34532" s="1">
        <v>46351</v>
      </c>
      <c r="G34532">
        <v>0</v>
      </c>
    </row>
    <row r="34533" spans="1:7" x14ac:dyDescent="0.3">
      <c r="A34533" t="s">
        <v>34541</v>
      </c>
      <c r="B34533" t="str">
        <f t="shared" si="540"/>
        <v>cus_46102</v>
      </c>
      <c r="C34533" t="s">
        <v>47824</v>
      </c>
      <c r="D34533" s="1">
        <v>46100</v>
      </c>
      <c r="E34533" s="1">
        <v>46102</v>
      </c>
      <c r="F34533" s="1">
        <v>46102</v>
      </c>
      <c r="G34533">
        <v>0</v>
      </c>
    </row>
    <row r="34534" spans="1:7" x14ac:dyDescent="0.3">
      <c r="A34534" t="s">
        <v>34542</v>
      </c>
      <c r="B34534" t="str">
        <f t="shared" si="540"/>
        <v>cus_46101</v>
      </c>
      <c r="C34534" t="s">
        <v>47825</v>
      </c>
      <c r="D34534" s="1">
        <v>46099</v>
      </c>
      <c r="E34534" s="1">
        <v>46101</v>
      </c>
      <c r="F34534" s="1">
        <v>46101</v>
      </c>
      <c r="G34534">
        <v>0</v>
      </c>
    </row>
    <row r="34535" spans="1:7" x14ac:dyDescent="0.3">
      <c r="A34535" t="s">
        <v>34543</v>
      </c>
      <c r="B34535" t="str">
        <f t="shared" si="540"/>
        <v>cus_46362</v>
      </c>
      <c r="C34535" t="s">
        <v>47828</v>
      </c>
      <c r="D34535" s="1">
        <v>46360</v>
      </c>
      <c r="E34535" s="1">
        <v>46362</v>
      </c>
      <c r="F34535" s="1">
        <v>46362</v>
      </c>
      <c r="G34535">
        <v>0</v>
      </c>
    </row>
    <row r="34536" spans="1:7" x14ac:dyDescent="0.3">
      <c r="A34536" t="s">
        <v>34544</v>
      </c>
      <c r="B34536" t="str">
        <f t="shared" si="540"/>
        <v>cus_46084</v>
      </c>
      <c r="C34536" t="s">
        <v>47823</v>
      </c>
      <c r="D34536" s="1">
        <v>46082</v>
      </c>
      <c r="E34536" s="1">
        <v>46084</v>
      </c>
      <c r="F34536" s="1">
        <v>46084</v>
      </c>
      <c r="G34536">
        <v>0</v>
      </c>
    </row>
    <row r="34537" spans="1:7" x14ac:dyDescent="0.3">
      <c r="A34537" t="s">
        <v>34545</v>
      </c>
      <c r="B34537" t="str">
        <f t="shared" si="540"/>
        <v>cus_46083</v>
      </c>
      <c r="C34537" t="s">
        <v>47826</v>
      </c>
      <c r="D34537" s="1">
        <v>46081</v>
      </c>
      <c r="E34537" s="1">
        <v>46083</v>
      </c>
      <c r="F34537" s="1">
        <v>46083</v>
      </c>
      <c r="G34537">
        <v>0</v>
      </c>
    </row>
    <row r="34538" spans="1:7" x14ac:dyDescent="0.3">
      <c r="A34538" t="s">
        <v>34546</v>
      </c>
      <c r="B34538" t="str">
        <f t="shared" si="540"/>
        <v>cus_46207</v>
      </c>
      <c r="C34538" t="s">
        <v>47824</v>
      </c>
      <c r="D34538" s="1">
        <v>46205</v>
      </c>
      <c r="E34538" s="1">
        <v>46207</v>
      </c>
      <c r="F34538" s="1">
        <v>46207</v>
      </c>
      <c r="G34538">
        <v>0</v>
      </c>
    </row>
    <row r="34539" spans="1:7" x14ac:dyDescent="0.3">
      <c r="A34539" t="s">
        <v>34547</v>
      </c>
      <c r="B34539" t="str">
        <f t="shared" si="540"/>
        <v>cus_46364</v>
      </c>
      <c r="C34539" t="s">
        <v>47826</v>
      </c>
      <c r="D34539" s="1">
        <v>46362</v>
      </c>
      <c r="E34539" s="1">
        <v>46364</v>
      </c>
      <c r="F34539" s="1">
        <v>46364</v>
      </c>
      <c r="G34539">
        <v>0</v>
      </c>
    </row>
    <row r="34540" spans="1:7" x14ac:dyDescent="0.3">
      <c r="A34540" t="s">
        <v>34548</v>
      </c>
      <c r="B34540" t="str">
        <f t="shared" si="540"/>
        <v>cus_46116</v>
      </c>
      <c r="C34540" t="s">
        <v>47824</v>
      </c>
      <c r="D34540" s="1">
        <v>46114</v>
      </c>
      <c r="E34540" s="1">
        <v>46116</v>
      </c>
      <c r="F34540" s="1">
        <v>46116</v>
      </c>
      <c r="G34540">
        <v>0</v>
      </c>
    </row>
    <row r="34541" spans="1:7" x14ac:dyDescent="0.3">
      <c r="A34541" t="s">
        <v>34549</v>
      </c>
      <c r="B34541" t="str">
        <f t="shared" si="540"/>
        <v>cus_46236</v>
      </c>
      <c r="C34541" t="s">
        <v>47830</v>
      </c>
      <c r="D34541" s="1">
        <v>46234</v>
      </c>
      <c r="E34541" s="1">
        <v>46236</v>
      </c>
      <c r="F34541" s="1">
        <v>46236</v>
      </c>
      <c r="G34541">
        <v>0</v>
      </c>
    </row>
    <row r="34542" spans="1:7" x14ac:dyDescent="0.3">
      <c r="A34542" t="s">
        <v>34550</v>
      </c>
      <c r="B34542" t="str">
        <f t="shared" si="540"/>
        <v>cus_46251</v>
      </c>
      <c r="C34542" t="s">
        <v>47827</v>
      </c>
      <c r="D34542" s="1">
        <v>46249</v>
      </c>
      <c r="E34542" s="1">
        <v>46251</v>
      </c>
      <c r="F34542" s="1">
        <v>46251</v>
      </c>
      <c r="G34542">
        <v>0</v>
      </c>
    </row>
    <row r="34543" spans="1:7" x14ac:dyDescent="0.3">
      <c r="A34543" t="s">
        <v>34551</v>
      </c>
      <c r="B34543" t="str">
        <f t="shared" si="540"/>
        <v>cus_46247</v>
      </c>
      <c r="C34543" t="s">
        <v>47824</v>
      </c>
      <c r="D34543" s="1">
        <v>46245</v>
      </c>
      <c r="E34543" s="1">
        <v>46247</v>
      </c>
      <c r="F34543" s="1">
        <v>46247</v>
      </c>
      <c r="G34543">
        <v>0</v>
      </c>
    </row>
    <row r="34544" spans="1:7" x14ac:dyDescent="0.3">
      <c r="A34544" t="s">
        <v>34552</v>
      </c>
      <c r="B34544" t="str">
        <f t="shared" si="540"/>
        <v>cus_46284</v>
      </c>
      <c r="C34544" t="s">
        <v>47828</v>
      </c>
      <c r="D34544" s="1">
        <v>46282</v>
      </c>
      <c r="E34544" s="1">
        <v>46284</v>
      </c>
      <c r="F34544" s="1">
        <v>46284</v>
      </c>
      <c r="G34544">
        <v>0</v>
      </c>
    </row>
    <row r="34545" spans="1:7" x14ac:dyDescent="0.3">
      <c r="A34545" t="s">
        <v>34553</v>
      </c>
      <c r="B34545" t="str">
        <f t="shared" si="540"/>
        <v>cus_46349</v>
      </c>
      <c r="C34545" t="s">
        <v>47829</v>
      </c>
      <c r="D34545" s="1">
        <v>46347</v>
      </c>
      <c r="E34545" s="1">
        <v>46349</v>
      </c>
      <c r="F34545" s="1">
        <v>46349</v>
      </c>
      <c r="G34545">
        <v>0</v>
      </c>
    </row>
    <row r="34546" spans="1:7" x14ac:dyDescent="0.3">
      <c r="A34546" t="s">
        <v>34554</v>
      </c>
      <c r="B34546" t="str">
        <f t="shared" si="540"/>
        <v>cus_46196</v>
      </c>
      <c r="C34546" t="s">
        <v>47827</v>
      </c>
      <c r="D34546" s="1">
        <v>46194</v>
      </c>
      <c r="E34546" s="1">
        <v>46196</v>
      </c>
      <c r="F34546" s="1">
        <v>46196</v>
      </c>
      <c r="G34546">
        <v>0</v>
      </c>
    </row>
    <row r="34547" spans="1:7" x14ac:dyDescent="0.3">
      <c r="A34547" t="s">
        <v>34555</v>
      </c>
      <c r="B34547" t="str">
        <f t="shared" si="540"/>
        <v>cus_46281</v>
      </c>
      <c r="C34547" t="s">
        <v>47827</v>
      </c>
      <c r="D34547" s="1">
        <v>46279</v>
      </c>
      <c r="E34547" s="1">
        <v>46281</v>
      </c>
      <c r="F34547" s="1">
        <v>46281</v>
      </c>
      <c r="G34547">
        <v>0</v>
      </c>
    </row>
    <row r="34548" spans="1:7" x14ac:dyDescent="0.3">
      <c r="A34548" t="s">
        <v>34556</v>
      </c>
      <c r="B34548" t="str">
        <f t="shared" si="540"/>
        <v>cus_46139</v>
      </c>
      <c r="C34548" t="s">
        <v>47825</v>
      </c>
      <c r="D34548" s="1">
        <v>46137</v>
      </c>
      <c r="E34548" s="1">
        <v>46139</v>
      </c>
      <c r="F34548" s="1">
        <v>46139</v>
      </c>
      <c r="G34548">
        <v>0</v>
      </c>
    </row>
    <row r="34549" spans="1:7" x14ac:dyDescent="0.3">
      <c r="A34549" t="s">
        <v>34557</v>
      </c>
      <c r="B34549" t="str">
        <f t="shared" si="540"/>
        <v>cus_46085</v>
      </c>
      <c r="C34549" t="s">
        <v>47822</v>
      </c>
      <c r="D34549" s="1">
        <v>46083</v>
      </c>
      <c r="E34549" s="1">
        <v>46085</v>
      </c>
      <c r="F34549" s="1">
        <v>46085</v>
      </c>
      <c r="G34549">
        <v>0</v>
      </c>
    </row>
    <row r="34550" spans="1:7" x14ac:dyDescent="0.3">
      <c r="A34550" t="s">
        <v>34558</v>
      </c>
      <c r="B34550" t="str">
        <f t="shared" si="540"/>
        <v>cus_46364</v>
      </c>
      <c r="C34550" t="s">
        <v>47826</v>
      </c>
      <c r="D34550" s="1">
        <v>46362</v>
      </c>
      <c r="E34550" s="1">
        <v>46364</v>
      </c>
      <c r="F34550" s="1">
        <v>46364</v>
      </c>
      <c r="G34550">
        <v>0</v>
      </c>
    </row>
    <row r="34551" spans="1:7" x14ac:dyDescent="0.3">
      <c r="A34551" t="s">
        <v>34559</v>
      </c>
      <c r="B34551" t="str">
        <f t="shared" si="540"/>
        <v>cus_46080</v>
      </c>
      <c r="C34551" t="s">
        <v>47822</v>
      </c>
      <c r="D34551" s="1">
        <v>46078</v>
      </c>
      <c r="E34551" s="1">
        <v>46080</v>
      </c>
      <c r="F34551" s="1">
        <v>46080</v>
      </c>
      <c r="G34551">
        <v>0</v>
      </c>
    </row>
    <row r="34552" spans="1:7" x14ac:dyDescent="0.3">
      <c r="A34552" t="s">
        <v>34560</v>
      </c>
      <c r="B34552" t="str">
        <f t="shared" si="540"/>
        <v>cus_46338</v>
      </c>
      <c r="C34552" t="s">
        <v>47827</v>
      </c>
      <c r="D34552" s="1">
        <v>46336</v>
      </c>
      <c r="E34552" s="1">
        <v>46338</v>
      </c>
      <c r="F34552" s="1">
        <v>46338</v>
      </c>
      <c r="G34552">
        <v>0</v>
      </c>
    </row>
    <row r="34553" spans="1:7" x14ac:dyDescent="0.3">
      <c r="A34553" t="s">
        <v>34561</v>
      </c>
      <c r="B34553" t="str">
        <f t="shared" si="540"/>
        <v>cus_46372</v>
      </c>
      <c r="C34553" t="s">
        <v>47825</v>
      </c>
      <c r="D34553" s="1">
        <v>46370</v>
      </c>
      <c r="E34553" s="1">
        <v>46372</v>
      </c>
      <c r="F34553" s="1">
        <v>46372</v>
      </c>
      <c r="G34553">
        <v>0</v>
      </c>
    </row>
    <row r="34554" spans="1:7" x14ac:dyDescent="0.3">
      <c r="A34554" t="s">
        <v>34562</v>
      </c>
      <c r="B34554" t="str">
        <f t="shared" si="540"/>
        <v>cus_46295</v>
      </c>
      <c r="C34554" t="s">
        <v>47825</v>
      </c>
      <c r="D34554" s="1">
        <v>46293</v>
      </c>
      <c r="E34554" s="1">
        <v>46295</v>
      </c>
      <c r="F34554" s="1">
        <v>46295</v>
      </c>
      <c r="G34554">
        <v>0</v>
      </c>
    </row>
    <row r="34555" spans="1:7" x14ac:dyDescent="0.3">
      <c r="A34555" t="s">
        <v>34563</v>
      </c>
      <c r="B34555" t="str">
        <f t="shared" si="540"/>
        <v>cus_46189</v>
      </c>
      <c r="C34555" t="s">
        <v>47825</v>
      </c>
      <c r="D34555" s="1">
        <v>46187</v>
      </c>
      <c r="E34555" s="1">
        <v>46189</v>
      </c>
      <c r="F34555" s="1">
        <v>46189</v>
      </c>
      <c r="G34555">
        <v>0</v>
      </c>
    </row>
    <row r="34556" spans="1:7" x14ac:dyDescent="0.3">
      <c r="A34556" t="s">
        <v>34564</v>
      </c>
      <c r="B34556" t="str">
        <f t="shared" si="540"/>
        <v>cus_46066</v>
      </c>
      <c r="C34556" t="s">
        <v>47823</v>
      </c>
      <c r="D34556" s="1">
        <v>46064</v>
      </c>
      <c r="E34556" s="1">
        <v>46066</v>
      </c>
      <c r="F34556" s="1">
        <v>46066</v>
      </c>
      <c r="G34556">
        <v>0</v>
      </c>
    </row>
    <row r="34557" spans="1:7" x14ac:dyDescent="0.3">
      <c r="A34557" t="s">
        <v>34565</v>
      </c>
      <c r="B34557" t="str">
        <f t="shared" si="540"/>
        <v>cus_46204</v>
      </c>
      <c r="C34557" t="s">
        <v>47826</v>
      </c>
      <c r="D34557" s="1">
        <v>46202</v>
      </c>
      <c r="E34557" s="1">
        <v>46204</v>
      </c>
      <c r="F34557" s="1">
        <v>46204</v>
      </c>
      <c r="G34557">
        <v>0</v>
      </c>
    </row>
    <row r="34558" spans="1:7" x14ac:dyDescent="0.3">
      <c r="A34558" t="s">
        <v>34566</v>
      </c>
      <c r="B34558" t="str">
        <f t="shared" si="540"/>
        <v>cus_46215</v>
      </c>
      <c r="C34558" t="s">
        <v>47827</v>
      </c>
      <c r="D34558" s="1">
        <v>46213</v>
      </c>
      <c r="E34558" s="1">
        <v>46215</v>
      </c>
      <c r="F34558" s="1">
        <v>46215</v>
      </c>
      <c r="G34558">
        <v>0</v>
      </c>
    </row>
    <row r="34559" spans="1:7" x14ac:dyDescent="0.3">
      <c r="A34559" t="s">
        <v>34567</v>
      </c>
      <c r="B34559" t="str">
        <f t="shared" si="540"/>
        <v>cus_46249</v>
      </c>
      <c r="C34559" t="s">
        <v>47827</v>
      </c>
      <c r="D34559" s="1">
        <v>46247</v>
      </c>
      <c r="E34559" s="1">
        <v>46249</v>
      </c>
      <c r="F34559" s="1">
        <v>46249</v>
      </c>
      <c r="G34559">
        <v>0</v>
      </c>
    </row>
    <row r="34560" spans="1:7" x14ac:dyDescent="0.3">
      <c r="A34560" t="s">
        <v>34568</v>
      </c>
      <c r="B34560" t="str">
        <f t="shared" si="540"/>
        <v>cus_46276</v>
      </c>
      <c r="C34560" t="s">
        <v>47826</v>
      </c>
      <c r="D34560" s="1">
        <v>46274</v>
      </c>
      <c r="E34560" s="1">
        <v>46276</v>
      </c>
      <c r="F34560" s="1">
        <v>46276</v>
      </c>
      <c r="G34560">
        <v>0</v>
      </c>
    </row>
    <row r="34561" spans="1:7" x14ac:dyDescent="0.3">
      <c r="A34561" t="s">
        <v>34569</v>
      </c>
      <c r="B34561" t="str">
        <f t="shared" si="540"/>
        <v>cus_46288</v>
      </c>
      <c r="C34561" t="s">
        <v>47823</v>
      </c>
      <c r="D34561" s="1">
        <v>46286</v>
      </c>
      <c r="E34561" s="1">
        <v>46288</v>
      </c>
      <c r="F34561" s="1">
        <v>46288</v>
      </c>
      <c r="G34561">
        <v>0</v>
      </c>
    </row>
    <row r="34562" spans="1:7" x14ac:dyDescent="0.3">
      <c r="A34562" t="s">
        <v>34570</v>
      </c>
      <c r="B34562" t="str">
        <f t="shared" si="540"/>
        <v>cus_46221</v>
      </c>
      <c r="C34562" t="s">
        <v>47822</v>
      </c>
      <c r="D34562" s="1">
        <v>46219</v>
      </c>
      <c r="E34562" s="1">
        <v>46221</v>
      </c>
      <c r="F34562" s="1">
        <v>46221</v>
      </c>
      <c r="G34562">
        <v>0</v>
      </c>
    </row>
    <row r="34563" spans="1:7" x14ac:dyDescent="0.3">
      <c r="A34563" t="s">
        <v>34571</v>
      </c>
      <c r="B34563" t="str">
        <f t="shared" si="540"/>
        <v>cus_46342</v>
      </c>
      <c r="C34563" t="s">
        <v>47830</v>
      </c>
      <c r="D34563" s="1">
        <v>46340</v>
      </c>
      <c r="E34563" s="1">
        <v>46342</v>
      </c>
      <c r="F34563" s="1">
        <v>46342</v>
      </c>
      <c r="G34563">
        <v>0</v>
      </c>
    </row>
    <row r="34564" spans="1:7" x14ac:dyDescent="0.3">
      <c r="A34564" t="s">
        <v>34572</v>
      </c>
      <c r="B34564" t="str">
        <f t="shared" si="540"/>
        <v>cus_46102</v>
      </c>
      <c r="C34564" t="s">
        <v>47823</v>
      </c>
      <c r="D34564" s="1">
        <v>46100</v>
      </c>
      <c r="E34564" s="1">
        <v>46102</v>
      </c>
      <c r="F34564" s="1">
        <v>46102</v>
      </c>
      <c r="G34564">
        <v>0</v>
      </c>
    </row>
    <row r="34565" spans="1:7" x14ac:dyDescent="0.3">
      <c r="A34565" t="s">
        <v>34573</v>
      </c>
      <c r="B34565" t="str">
        <f t="shared" si="540"/>
        <v>cus_46181</v>
      </c>
      <c r="C34565" t="s">
        <v>47829</v>
      </c>
      <c r="D34565" s="1">
        <v>46179</v>
      </c>
      <c r="E34565" s="1">
        <v>46181</v>
      </c>
      <c r="F34565" s="1">
        <v>46181</v>
      </c>
      <c r="G34565">
        <v>0</v>
      </c>
    </row>
    <row r="34566" spans="1:7" x14ac:dyDescent="0.3">
      <c r="A34566" t="s">
        <v>34574</v>
      </c>
      <c r="B34566" t="str">
        <f t="shared" si="540"/>
        <v>cus_46339</v>
      </c>
      <c r="C34566" t="s">
        <v>47824</v>
      </c>
      <c r="D34566" s="1">
        <v>46337</v>
      </c>
      <c r="E34566" s="1">
        <v>46339</v>
      </c>
      <c r="F34566" s="1">
        <v>46339</v>
      </c>
      <c r="G34566">
        <v>0</v>
      </c>
    </row>
    <row r="34567" spans="1:7" x14ac:dyDescent="0.3">
      <c r="A34567" t="s">
        <v>34575</v>
      </c>
      <c r="B34567" t="str">
        <f t="shared" si="540"/>
        <v>cus_46109</v>
      </c>
      <c r="C34567" t="s">
        <v>47823</v>
      </c>
      <c r="D34567" s="1">
        <v>46107</v>
      </c>
      <c r="E34567" s="1">
        <v>46109</v>
      </c>
      <c r="F34567" s="1">
        <v>46109</v>
      </c>
      <c r="G34567">
        <v>0</v>
      </c>
    </row>
    <row r="34568" spans="1:7" x14ac:dyDescent="0.3">
      <c r="A34568" t="s">
        <v>34576</v>
      </c>
      <c r="B34568" t="str">
        <f t="shared" si="540"/>
        <v>cus_46311</v>
      </c>
      <c r="C34568" t="s">
        <v>47830</v>
      </c>
      <c r="D34568" s="1">
        <v>46309</v>
      </c>
      <c r="E34568" s="1">
        <v>46311</v>
      </c>
      <c r="F34568" s="1">
        <v>46311</v>
      </c>
      <c r="G34568">
        <v>0</v>
      </c>
    </row>
    <row r="34569" spans="1:7" x14ac:dyDescent="0.3">
      <c r="A34569" t="s">
        <v>34577</v>
      </c>
      <c r="B34569" t="str">
        <f t="shared" si="540"/>
        <v>cus_46332</v>
      </c>
      <c r="C34569" t="s">
        <v>47829</v>
      </c>
      <c r="D34569" s="1">
        <v>46330</v>
      </c>
      <c r="E34569" s="1">
        <v>46332</v>
      </c>
      <c r="F34569" s="1">
        <v>46332</v>
      </c>
      <c r="G34569">
        <v>0</v>
      </c>
    </row>
    <row r="34570" spans="1:7" x14ac:dyDescent="0.3">
      <c r="A34570" t="s">
        <v>34578</v>
      </c>
      <c r="B34570" t="str">
        <f t="shared" si="540"/>
        <v>cus_46245</v>
      </c>
      <c r="C34570" t="s">
        <v>47828</v>
      </c>
      <c r="D34570" s="1">
        <v>46243</v>
      </c>
      <c r="E34570" s="1">
        <v>46245</v>
      </c>
      <c r="F34570" s="1">
        <v>46245</v>
      </c>
      <c r="G34570">
        <v>0</v>
      </c>
    </row>
    <row r="34571" spans="1:7" x14ac:dyDescent="0.3">
      <c r="A34571" t="s">
        <v>34579</v>
      </c>
      <c r="B34571" t="str">
        <f t="shared" si="540"/>
        <v>cus_46380</v>
      </c>
      <c r="C34571" t="s">
        <v>47826</v>
      </c>
      <c r="D34571" s="1">
        <v>46378</v>
      </c>
      <c r="E34571" s="1">
        <v>46380</v>
      </c>
      <c r="F34571" s="1">
        <v>46380</v>
      </c>
      <c r="G34571">
        <v>0</v>
      </c>
    </row>
    <row r="34572" spans="1:7" x14ac:dyDescent="0.3">
      <c r="A34572" t="s">
        <v>34580</v>
      </c>
      <c r="B34572" t="str">
        <f t="shared" si="540"/>
        <v>cus_46228</v>
      </c>
      <c r="C34572" t="s">
        <v>47825</v>
      </c>
      <c r="D34572" s="1">
        <v>46226</v>
      </c>
      <c r="E34572" s="1">
        <v>46228</v>
      </c>
      <c r="F34572" s="1">
        <v>46228</v>
      </c>
      <c r="G34572">
        <v>0</v>
      </c>
    </row>
    <row r="34573" spans="1:7" x14ac:dyDescent="0.3">
      <c r="A34573" t="s">
        <v>34581</v>
      </c>
      <c r="B34573" t="str">
        <f t="shared" si="540"/>
        <v>cus_46293</v>
      </c>
      <c r="C34573" t="s">
        <v>47827</v>
      </c>
      <c r="D34573" s="1">
        <v>46291</v>
      </c>
      <c r="E34573" s="1">
        <v>46293</v>
      </c>
      <c r="F34573" s="1">
        <v>46293</v>
      </c>
      <c r="G34573">
        <v>0</v>
      </c>
    </row>
    <row r="34574" spans="1:7" x14ac:dyDescent="0.3">
      <c r="A34574" t="s">
        <v>34582</v>
      </c>
      <c r="B34574" t="str">
        <f t="shared" si="540"/>
        <v>cus_46136</v>
      </c>
      <c r="C34574" t="s">
        <v>47826</v>
      </c>
      <c r="D34574" s="1">
        <v>46134</v>
      </c>
      <c r="E34574" s="1">
        <v>46136</v>
      </c>
      <c r="F34574" s="1">
        <v>46136</v>
      </c>
      <c r="G34574">
        <v>0</v>
      </c>
    </row>
    <row r="34575" spans="1:7" x14ac:dyDescent="0.3">
      <c r="A34575" t="s">
        <v>34583</v>
      </c>
      <c r="B34575" t="str">
        <f t="shared" si="540"/>
        <v>cus_46096</v>
      </c>
      <c r="C34575" t="s">
        <v>47829</v>
      </c>
      <c r="D34575" s="1">
        <v>46094</v>
      </c>
      <c r="E34575" s="1">
        <v>46096</v>
      </c>
      <c r="F34575" s="1">
        <v>46096</v>
      </c>
      <c r="G34575">
        <v>0</v>
      </c>
    </row>
    <row r="34576" spans="1:7" x14ac:dyDescent="0.3">
      <c r="A34576" t="s">
        <v>34584</v>
      </c>
      <c r="B34576" t="str">
        <f t="shared" si="540"/>
        <v>cus_46086</v>
      </c>
      <c r="C34576" t="s">
        <v>47829</v>
      </c>
      <c r="D34576" s="1">
        <v>46084</v>
      </c>
      <c r="E34576" s="1">
        <v>46086</v>
      </c>
      <c r="F34576" s="1">
        <v>46086</v>
      </c>
      <c r="G34576">
        <v>0</v>
      </c>
    </row>
    <row r="34577" spans="1:7" x14ac:dyDescent="0.3">
      <c r="A34577" t="s">
        <v>34585</v>
      </c>
      <c r="B34577" t="str">
        <f t="shared" si="540"/>
        <v>cus_46302</v>
      </c>
      <c r="C34577" t="s">
        <v>47826</v>
      </c>
      <c r="D34577" s="1">
        <v>46300</v>
      </c>
      <c r="E34577" s="1">
        <v>46302</v>
      </c>
      <c r="F34577" s="1">
        <v>46302</v>
      </c>
      <c r="G34577">
        <v>0</v>
      </c>
    </row>
    <row r="34578" spans="1:7" x14ac:dyDescent="0.3">
      <c r="A34578" t="s">
        <v>34586</v>
      </c>
      <c r="B34578" t="str">
        <f t="shared" si="540"/>
        <v>cus_46121</v>
      </c>
      <c r="C34578" t="s">
        <v>47825</v>
      </c>
      <c r="D34578" s="1">
        <v>46119</v>
      </c>
      <c r="E34578" s="1">
        <v>46121</v>
      </c>
      <c r="F34578" s="1">
        <v>46121</v>
      </c>
      <c r="G34578">
        <v>0</v>
      </c>
    </row>
    <row r="34579" spans="1:7" x14ac:dyDescent="0.3">
      <c r="A34579" t="s">
        <v>34587</v>
      </c>
      <c r="B34579" t="str">
        <f t="shared" ref="B34579:B34642" si="541">_xlfn.CONCAT("cus_",TEXT(E34579,"00000"))</f>
        <v>cus_46260</v>
      </c>
      <c r="C34579" t="s">
        <v>47825</v>
      </c>
      <c r="D34579" s="1">
        <v>46258</v>
      </c>
      <c r="E34579" s="1">
        <v>46260</v>
      </c>
      <c r="F34579" s="1">
        <v>46260</v>
      </c>
      <c r="G34579">
        <v>0</v>
      </c>
    </row>
    <row r="34580" spans="1:7" x14ac:dyDescent="0.3">
      <c r="A34580" t="s">
        <v>34588</v>
      </c>
      <c r="B34580" t="str">
        <f t="shared" si="541"/>
        <v>cus_46384</v>
      </c>
      <c r="C34580" t="s">
        <v>47826</v>
      </c>
      <c r="D34580" s="1">
        <v>46382</v>
      </c>
      <c r="E34580" s="1">
        <v>46384</v>
      </c>
      <c r="F34580" s="1">
        <v>46384</v>
      </c>
      <c r="G34580">
        <v>0</v>
      </c>
    </row>
    <row r="34581" spans="1:7" x14ac:dyDescent="0.3">
      <c r="A34581" t="s">
        <v>34589</v>
      </c>
      <c r="B34581" t="str">
        <f t="shared" si="541"/>
        <v>cus_46101</v>
      </c>
      <c r="C34581" t="s">
        <v>47823</v>
      </c>
      <c r="D34581" s="1">
        <v>46099</v>
      </c>
      <c r="E34581" s="1">
        <v>46101</v>
      </c>
      <c r="F34581" s="1">
        <v>46101</v>
      </c>
      <c r="G34581">
        <v>0</v>
      </c>
    </row>
    <row r="34582" spans="1:7" x14ac:dyDescent="0.3">
      <c r="A34582" t="s">
        <v>34590</v>
      </c>
      <c r="B34582" t="str">
        <f t="shared" si="541"/>
        <v>cus_46067</v>
      </c>
      <c r="C34582" t="s">
        <v>47824</v>
      </c>
      <c r="D34582" s="1">
        <v>46065</v>
      </c>
      <c r="E34582" s="1">
        <v>46067</v>
      </c>
      <c r="F34582" s="1">
        <v>46067</v>
      </c>
      <c r="G34582">
        <v>0</v>
      </c>
    </row>
    <row r="34583" spans="1:7" x14ac:dyDescent="0.3">
      <c r="A34583" t="s">
        <v>34591</v>
      </c>
      <c r="B34583" t="str">
        <f t="shared" si="541"/>
        <v>cus_46152</v>
      </c>
      <c r="C34583" t="s">
        <v>47826</v>
      </c>
      <c r="D34583" s="1">
        <v>46150</v>
      </c>
      <c r="E34583" s="1">
        <v>46152</v>
      </c>
      <c r="F34583" s="1">
        <v>46152</v>
      </c>
      <c r="G34583">
        <v>0</v>
      </c>
    </row>
    <row r="34584" spans="1:7" x14ac:dyDescent="0.3">
      <c r="A34584" t="s">
        <v>34592</v>
      </c>
      <c r="B34584" t="str">
        <f t="shared" si="541"/>
        <v>cus_46076</v>
      </c>
      <c r="C34584" t="s">
        <v>47829</v>
      </c>
      <c r="D34584" s="1">
        <v>46074</v>
      </c>
      <c r="E34584" s="1">
        <v>46076</v>
      </c>
      <c r="F34584" s="1">
        <v>46076</v>
      </c>
      <c r="G34584">
        <v>0</v>
      </c>
    </row>
    <row r="34585" spans="1:7" x14ac:dyDescent="0.3">
      <c r="A34585" t="s">
        <v>34593</v>
      </c>
      <c r="B34585" t="str">
        <f t="shared" si="541"/>
        <v>cus_46342</v>
      </c>
      <c r="C34585" t="s">
        <v>47827</v>
      </c>
      <c r="D34585" s="1">
        <v>46340</v>
      </c>
      <c r="E34585" s="1">
        <v>46342</v>
      </c>
      <c r="F34585" s="1">
        <v>46342</v>
      </c>
      <c r="G34585">
        <v>0</v>
      </c>
    </row>
    <row r="34586" spans="1:7" x14ac:dyDescent="0.3">
      <c r="A34586" t="s">
        <v>34594</v>
      </c>
      <c r="B34586" t="str">
        <f t="shared" si="541"/>
        <v>cus_46344</v>
      </c>
      <c r="C34586" t="s">
        <v>47822</v>
      </c>
      <c r="D34586" s="1">
        <v>46342</v>
      </c>
      <c r="E34586" s="1">
        <v>46344</v>
      </c>
      <c r="F34586" s="1">
        <v>46344</v>
      </c>
      <c r="G34586">
        <v>0</v>
      </c>
    </row>
    <row r="34587" spans="1:7" x14ac:dyDescent="0.3">
      <c r="A34587" t="s">
        <v>34595</v>
      </c>
      <c r="B34587" t="str">
        <f t="shared" si="541"/>
        <v>cus_46383</v>
      </c>
      <c r="C34587" t="s">
        <v>47827</v>
      </c>
      <c r="D34587" s="1">
        <v>46381</v>
      </c>
      <c r="E34587" s="1">
        <v>46383</v>
      </c>
      <c r="F34587" s="1">
        <v>46383</v>
      </c>
      <c r="G34587">
        <v>0</v>
      </c>
    </row>
    <row r="34588" spans="1:7" x14ac:dyDescent="0.3">
      <c r="A34588" t="s">
        <v>34596</v>
      </c>
      <c r="B34588" t="str">
        <f t="shared" si="541"/>
        <v>cus_46387</v>
      </c>
      <c r="C34588" t="s">
        <v>47828</v>
      </c>
      <c r="D34588" s="1">
        <v>46385</v>
      </c>
      <c r="E34588" s="1">
        <v>46387</v>
      </c>
      <c r="F34588" s="1">
        <v>46387</v>
      </c>
      <c r="G34588">
        <v>0</v>
      </c>
    </row>
    <row r="34589" spans="1:7" x14ac:dyDescent="0.3">
      <c r="A34589" t="s">
        <v>34597</v>
      </c>
      <c r="B34589" t="str">
        <f t="shared" si="541"/>
        <v>cus_46317</v>
      </c>
      <c r="C34589" t="s">
        <v>47826</v>
      </c>
      <c r="D34589" s="1">
        <v>46315</v>
      </c>
      <c r="E34589" s="1">
        <v>46317</v>
      </c>
      <c r="F34589" s="1">
        <v>46317</v>
      </c>
      <c r="G34589">
        <v>0</v>
      </c>
    </row>
    <row r="34590" spans="1:7" x14ac:dyDescent="0.3">
      <c r="A34590" t="s">
        <v>34598</v>
      </c>
      <c r="B34590" t="str">
        <f t="shared" si="541"/>
        <v>cus_46234</v>
      </c>
      <c r="C34590" t="s">
        <v>47827</v>
      </c>
      <c r="D34590" s="1">
        <v>46232</v>
      </c>
      <c r="E34590" s="1">
        <v>46234</v>
      </c>
      <c r="F34590" s="1">
        <v>46234</v>
      </c>
      <c r="G34590">
        <v>0</v>
      </c>
    </row>
    <row r="34591" spans="1:7" x14ac:dyDescent="0.3">
      <c r="A34591" t="s">
        <v>34599</v>
      </c>
      <c r="B34591" t="str">
        <f t="shared" si="541"/>
        <v>cus_46281</v>
      </c>
      <c r="C34591" t="s">
        <v>47829</v>
      </c>
      <c r="D34591" s="1">
        <v>46279</v>
      </c>
      <c r="E34591" s="1">
        <v>46281</v>
      </c>
      <c r="F34591" s="1">
        <v>46281</v>
      </c>
      <c r="G34591">
        <v>0</v>
      </c>
    </row>
    <row r="34592" spans="1:7" x14ac:dyDescent="0.3">
      <c r="A34592" t="s">
        <v>34600</v>
      </c>
      <c r="B34592" t="str">
        <f t="shared" si="541"/>
        <v>cus_46064</v>
      </c>
      <c r="C34592" t="s">
        <v>47823</v>
      </c>
      <c r="D34592" s="1">
        <v>46062</v>
      </c>
      <c r="E34592" s="1">
        <v>46064</v>
      </c>
      <c r="F34592" s="1">
        <v>46064</v>
      </c>
      <c r="G34592">
        <v>0</v>
      </c>
    </row>
    <row r="34593" spans="1:7" x14ac:dyDescent="0.3">
      <c r="A34593" t="s">
        <v>34601</v>
      </c>
      <c r="B34593" t="str">
        <f t="shared" si="541"/>
        <v>cus_46156</v>
      </c>
      <c r="C34593" t="s">
        <v>47829</v>
      </c>
      <c r="D34593" s="1">
        <v>46154</v>
      </c>
      <c r="E34593" s="1">
        <v>46156</v>
      </c>
      <c r="F34593" s="1">
        <v>46156</v>
      </c>
      <c r="G34593">
        <v>0</v>
      </c>
    </row>
    <row r="34594" spans="1:7" x14ac:dyDescent="0.3">
      <c r="A34594" t="s">
        <v>34602</v>
      </c>
      <c r="B34594" t="str">
        <f t="shared" si="541"/>
        <v>cus_46109</v>
      </c>
      <c r="C34594" t="s">
        <v>47823</v>
      </c>
      <c r="D34594" s="1">
        <v>46107</v>
      </c>
      <c r="E34594" s="1">
        <v>46109</v>
      </c>
      <c r="F34594" s="1">
        <v>46109</v>
      </c>
      <c r="G34594">
        <v>0</v>
      </c>
    </row>
    <row r="34595" spans="1:7" x14ac:dyDescent="0.3">
      <c r="A34595" t="s">
        <v>34603</v>
      </c>
      <c r="B34595" t="str">
        <f t="shared" si="541"/>
        <v>cus_46202</v>
      </c>
      <c r="C34595" t="s">
        <v>47826</v>
      </c>
      <c r="D34595" s="1">
        <v>46200</v>
      </c>
      <c r="E34595" s="1">
        <v>46202</v>
      </c>
      <c r="F34595" s="1">
        <v>46202</v>
      </c>
      <c r="G34595">
        <v>0</v>
      </c>
    </row>
    <row r="34596" spans="1:7" x14ac:dyDescent="0.3">
      <c r="A34596" t="s">
        <v>34604</v>
      </c>
      <c r="B34596" t="str">
        <f t="shared" si="541"/>
        <v>cus_46101</v>
      </c>
      <c r="C34596" t="s">
        <v>47825</v>
      </c>
      <c r="D34596" s="1">
        <v>46099</v>
      </c>
      <c r="E34596" s="1">
        <v>46101</v>
      </c>
      <c r="F34596" s="1">
        <v>46101</v>
      </c>
      <c r="G34596">
        <v>0</v>
      </c>
    </row>
    <row r="34597" spans="1:7" x14ac:dyDescent="0.3">
      <c r="A34597" t="s">
        <v>34605</v>
      </c>
      <c r="B34597" t="str">
        <f t="shared" si="541"/>
        <v>cus_46310</v>
      </c>
      <c r="C34597" t="s">
        <v>47824</v>
      </c>
      <c r="D34597" s="1">
        <v>46308</v>
      </c>
      <c r="E34597" s="1">
        <v>46310</v>
      </c>
      <c r="F34597" s="1">
        <v>46310</v>
      </c>
      <c r="G34597">
        <v>0</v>
      </c>
    </row>
    <row r="34598" spans="1:7" x14ac:dyDescent="0.3">
      <c r="A34598" t="s">
        <v>34606</v>
      </c>
      <c r="B34598" t="str">
        <f t="shared" si="541"/>
        <v>cus_46343</v>
      </c>
      <c r="C34598" t="s">
        <v>47823</v>
      </c>
      <c r="D34598" s="1">
        <v>46341</v>
      </c>
      <c r="E34598" s="1">
        <v>46343</v>
      </c>
      <c r="F34598" s="1">
        <v>46343</v>
      </c>
      <c r="G34598">
        <v>0</v>
      </c>
    </row>
    <row r="34599" spans="1:7" x14ac:dyDescent="0.3">
      <c r="A34599" t="s">
        <v>34607</v>
      </c>
      <c r="B34599" t="str">
        <f t="shared" si="541"/>
        <v>cus_46342</v>
      </c>
      <c r="C34599" t="s">
        <v>47822</v>
      </c>
      <c r="D34599" s="1">
        <v>46340</v>
      </c>
      <c r="E34599" s="1">
        <v>46342</v>
      </c>
      <c r="F34599" s="1">
        <v>46342</v>
      </c>
      <c r="G34599">
        <v>0</v>
      </c>
    </row>
    <row r="34600" spans="1:7" x14ac:dyDescent="0.3">
      <c r="A34600" t="s">
        <v>34608</v>
      </c>
      <c r="B34600" t="str">
        <f t="shared" si="541"/>
        <v>cus_46122</v>
      </c>
      <c r="C34600" t="s">
        <v>47825</v>
      </c>
      <c r="D34600" s="1">
        <v>46120</v>
      </c>
      <c r="E34600" s="1">
        <v>46122</v>
      </c>
      <c r="F34600" s="1">
        <v>46122</v>
      </c>
      <c r="G34600">
        <v>0</v>
      </c>
    </row>
    <row r="34601" spans="1:7" x14ac:dyDescent="0.3">
      <c r="A34601" t="s">
        <v>34609</v>
      </c>
      <c r="B34601" t="str">
        <f t="shared" si="541"/>
        <v>cus_46285</v>
      </c>
      <c r="C34601" t="s">
        <v>47824</v>
      </c>
      <c r="D34601" s="1">
        <v>46283</v>
      </c>
      <c r="E34601" s="1">
        <v>46285</v>
      </c>
      <c r="F34601" s="1">
        <v>46285</v>
      </c>
      <c r="G34601">
        <v>0</v>
      </c>
    </row>
    <row r="34602" spans="1:7" x14ac:dyDescent="0.3">
      <c r="A34602" t="s">
        <v>34610</v>
      </c>
      <c r="B34602" t="str">
        <f t="shared" si="541"/>
        <v>cus_46126</v>
      </c>
      <c r="C34602" t="s">
        <v>47825</v>
      </c>
      <c r="D34602" s="1">
        <v>46124</v>
      </c>
      <c r="E34602" s="1">
        <v>46126</v>
      </c>
      <c r="F34602" s="1">
        <v>46126</v>
      </c>
      <c r="G34602">
        <v>0</v>
      </c>
    </row>
    <row r="34603" spans="1:7" x14ac:dyDescent="0.3">
      <c r="A34603" t="s">
        <v>34611</v>
      </c>
      <c r="B34603" t="str">
        <f t="shared" si="541"/>
        <v>cus_46126</v>
      </c>
      <c r="C34603" t="s">
        <v>47827</v>
      </c>
      <c r="D34603" s="1">
        <v>46124</v>
      </c>
      <c r="E34603" s="1">
        <v>46126</v>
      </c>
      <c r="F34603" s="1">
        <v>46126</v>
      </c>
      <c r="G34603">
        <v>0</v>
      </c>
    </row>
    <row r="34604" spans="1:7" x14ac:dyDescent="0.3">
      <c r="A34604" t="s">
        <v>34612</v>
      </c>
      <c r="B34604" t="str">
        <f t="shared" si="541"/>
        <v>cus_46257</v>
      </c>
      <c r="C34604" t="s">
        <v>47826</v>
      </c>
      <c r="D34604" s="1">
        <v>46255</v>
      </c>
      <c r="E34604" s="1">
        <v>46257</v>
      </c>
      <c r="F34604" s="1">
        <v>46257</v>
      </c>
      <c r="G34604">
        <v>0</v>
      </c>
    </row>
    <row r="34605" spans="1:7" x14ac:dyDescent="0.3">
      <c r="A34605" t="s">
        <v>34613</v>
      </c>
      <c r="B34605" t="str">
        <f t="shared" si="541"/>
        <v>cus_46157</v>
      </c>
      <c r="C34605" t="s">
        <v>47824</v>
      </c>
      <c r="D34605" s="1">
        <v>46155</v>
      </c>
      <c r="E34605" s="1">
        <v>46157</v>
      </c>
      <c r="F34605" s="1">
        <v>46157</v>
      </c>
      <c r="G34605">
        <v>0</v>
      </c>
    </row>
    <row r="34606" spans="1:7" x14ac:dyDescent="0.3">
      <c r="A34606" t="s">
        <v>34614</v>
      </c>
      <c r="B34606" t="str">
        <f t="shared" si="541"/>
        <v>cus_46303</v>
      </c>
      <c r="C34606" t="s">
        <v>47822</v>
      </c>
      <c r="D34606" s="1">
        <v>46301</v>
      </c>
      <c r="E34606" s="1">
        <v>46303</v>
      </c>
      <c r="F34606" s="1">
        <v>46303</v>
      </c>
      <c r="G34606">
        <v>0</v>
      </c>
    </row>
    <row r="34607" spans="1:7" x14ac:dyDescent="0.3">
      <c r="A34607" t="s">
        <v>34615</v>
      </c>
      <c r="B34607" t="str">
        <f t="shared" si="541"/>
        <v>cus_46170</v>
      </c>
      <c r="C34607" t="s">
        <v>47826</v>
      </c>
      <c r="D34607" s="1">
        <v>46168</v>
      </c>
      <c r="E34607" s="1">
        <v>46170</v>
      </c>
      <c r="F34607" s="1">
        <v>46170</v>
      </c>
      <c r="G34607">
        <v>0</v>
      </c>
    </row>
    <row r="34608" spans="1:7" x14ac:dyDescent="0.3">
      <c r="A34608" t="s">
        <v>34616</v>
      </c>
      <c r="B34608" t="str">
        <f t="shared" si="541"/>
        <v>cus_46318</v>
      </c>
      <c r="C34608" t="s">
        <v>47829</v>
      </c>
      <c r="D34608" s="1">
        <v>46316</v>
      </c>
      <c r="E34608" s="1">
        <v>46318</v>
      </c>
      <c r="F34608" s="1">
        <v>46318</v>
      </c>
      <c r="G34608">
        <v>0</v>
      </c>
    </row>
    <row r="34609" spans="1:7" x14ac:dyDescent="0.3">
      <c r="A34609" t="s">
        <v>34617</v>
      </c>
      <c r="B34609" t="str">
        <f t="shared" si="541"/>
        <v>cus_46274</v>
      </c>
      <c r="C34609" t="s">
        <v>47829</v>
      </c>
      <c r="D34609" s="1">
        <v>46272</v>
      </c>
      <c r="E34609" s="1">
        <v>46274</v>
      </c>
      <c r="F34609" s="1">
        <v>46274</v>
      </c>
      <c r="G34609">
        <v>0</v>
      </c>
    </row>
    <row r="34610" spans="1:7" x14ac:dyDescent="0.3">
      <c r="A34610" t="s">
        <v>34618</v>
      </c>
      <c r="B34610" t="str">
        <f t="shared" si="541"/>
        <v>cus_46140</v>
      </c>
      <c r="C34610" t="s">
        <v>47826</v>
      </c>
      <c r="D34610" s="1">
        <v>46138</v>
      </c>
      <c r="E34610" s="1">
        <v>46140</v>
      </c>
      <c r="F34610" s="1">
        <v>46140</v>
      </c>
      <c r="G34610">
        <v>0</v>
      </c>
    </row>
    <row r="34611" spans="1:7" x14ac:dyDescent="0.3">
      <c r="A34611" t="s">
        <v>34619</v>
      </c>
      <c r="B34611" t="str">
        <f t="shared" si="541"/>
        <v>cus_46352</v>
      </c>
      <c r="C34611" t="s">
        <v>47828</v>
      </c>
      <c r="D34611" s="1">
        <v>46350</v>
      </c>
      <c r="E34611" s="1">
        <v>46352</v>
      </c>
      <c r="F34611" s="1">
        <v>46352</v>
      </c>
      <c r="G34611">
        <v>0</v>
      </c>
    </row>
    <row r="34612" spans="1:7" x14ac:dyDescent="0.3">
      <c r="A34612" t="s">
        <v>34620</v>
      </c>
      <c r="B34612" t="str">
        <f t="shared" si="541"/>
        <v>cus_46180</v>
      </c>
      <c r="C34612" t="s">
        <v>47826</v>
      </c>
      <c r="D34612" s="1">
        <v>46178</v>
      </c>
      <c r="E34612" s="1">
        <v>46180</v>
      </c>
      <c r="F34612" s="1">
        <v>46180</v>
      </c>
      <c r="G34612">
        <v>0</v>
      </c>
    </row>
    <row r="34613" spans="1:7" x14ac:dyDescent="0.3">
      <c r="A34613" t="s">
        <v>34621</v>
      </c>
      <c r="B34613" t="str">
        <f t="shared" si="541"/>
        <v>cus_46188</v>
      </c>
      <c r="C34613" t="s">
        <v>47829</v>
      </c>
      <c r="D34613" s="1">
        <v>46186</v>
      </c>
      <c r="E34613" s="1">
        <v>46188</v>
      </c>
      <c r="F34613" s="1">
        <v>46188</v>
      </c>
      <c r="G34613">
        <v>0</v>
      </c>
    </row>
    <row r="34614" spans="1:7" x14ac:dyDescent="0.3">
      <c r="A34614" t="s">
        <v>34622</v>
      </c>
      <c r="B34614" t="str">
        <f t="shared" si="541"/>
        <v>cus_46148</v>
      </c>
      <c r="C34614" t="s">
        <v>47830</v>
      </c>
      <c r="D34614" s="1">
        <v>46146</v>
      </c>
      <c r="E34614" s="1">
        <v>46148</v>
      </c>
      <c r="F34614" s="1">
        <v>46148</v>
      </c>
      <c r="G34614">
        <v>0</v>
      </c>
    </row>
    <row r="34615" spans="1:7" x14ac:dyDescent="0.3">
      <c r="A34615" t="s">
        <v>34623</v>
      </c>
      <c r="B34615" t="str">
        <f t="shared" si="541"/>
        <v>cus_46188</v>
      </c>
      <c r="C34615" t="s">
        <v>47827</v>
      </c>
      <c r="D34615" s="1">
        <v>46186</v>
      </c>
      <c r="E34615" s="1">
        <v>46188</v>
      </c>
      <c r="F34615" s="1">
        <v>46188</v>
      </c>
      <c r="G34615">
        <v>0</v>
      </c>
    </row>
    <row r="34616" spans="1:7" x14ac:dyDescent="0.3">
      <c r="A34616" t="s">
        <v>34624</v>
      </c>
      <c r="B34616" t="str">
        <f t="shared" si="541"/>
        <v>cus_46271</v>
      </c>
      <c r="C34616" t="s">
        <v>47828</v>
      </c>
      <c r="D34616" s="1">
        <v>46269</v>
      </c>
      <c r="E34616" s="1">
        <v>46271</v>
      </c>
      <c r="F34616" s="1">
        <v>46271</v>
      </c>
      <c r="G34616">
        <v>0</v>
      </c>
    </row>
    <row r="34617" spans="1:7" x14ac:dyDescent="0.3">
      <c r="A34617" t="s">
        <v>34625</v>
      </c>
      <c r="B34617" t="str">
        <f t="shared" si="541"/>
        <v>cus_46175</v>
      </c>
      <c r="C34617" t="s">
        <v>47822</v>
      </c>
      <c r="D34617" s="1">
        <v>46173</v>
      </c>
      <c r="E34617" s="1">
        <v>46175</v>
      </c>
      <c r="F34617" s="1">
        <v>46175</v>
      </c>
      <c r="G34617">
        <v>0</v>
      </c>
    </row>
    <row r="34618" spans="1:7" x14ac:dyDescent="0.3">
      <c r="A34618" t="s">
        <v>34626</v>
      </c>
      <c r="B34618" t="str">
        <f t="shared" si="541"/>
        <v>cus_46249</v>
      </c>
      <c r="C34618" t="s">
        <v>47827</v>
      </c>
      <c r="D34618" s="1">
        <v>46247</v>
      </c>
      <c r="E34618" s="1">
        <v>46249</v>
      </c>
      <c r="F34618" s="1">
        <v>46249</v>
      </c>
      <c r="G34618">
        <v>0</v>
      </c>
    </row>
    <row r="34619" spans="1:7" x14ac:dyDescent="0.3">
      <c r="A34619" t="s">
        <v>34627</v>
      </c>
      <c r="B34619" t="str">
        <f t="shared" si="541"/>
        <v>cus_46312</v>
      </c>
      <c r="C34619" t="s">
        <v>47828</v>
      </c>
      <c r="D34619" s="1">
        <v>46310</v>
      </c>
      <c r="E34619" s="1">
        <v>46312</v>
      </c>
      <c r="F34619" s="1">
        <v>46312</v>
      </c>
      <c r="G34619">
        <v>0</v>
      </c>
    </row>
    <row r="34620" spans="1:7" x14ac:dyDescent="0.3">
      <c r="A34620" t="s">
        <v>34628</v>
      </c>
      <c r="B34620" t="str">
        <f t="shared" si="541"/>
        <v>cus_46121</v>
      </c>
      <c r="C34620" t="s">
        <v>47824</v>
      </c>
      <c r="D34620" s="1">
        <v>46119</v>
      </c>
      <c r="E34620" s="1">
        <v>46121</v>
      </c>
      <c r="F34620" s="1">
        <v>46121</v>
      </c>
      <c r="G34620">
        <v>0</v>
      </c>
    </row>
    <row r="34621" spans="1:7" x14ac:dyDescent="0.3">
      <c r="A34621" t="s">
        <v>34629</v>
      </c>
      <c r="B34621" t="str">
        <f t="shared" si="541"/>
        <v>cus_46102</v>
      </c>
      <c r="C34621" t="s">
        <v>47827</v>
      </c>
      <c r="D34621" s="1">
        <v>46100</v>
      </c>
      <c r="E34621" s="1">
        <v>46102</v>
      </c>
      <c r="F34621" s="1">
        <v>46102</v>
      </c>
      <c r="G34621">
        <v>0</v>
      </c>
    </row>
    <row r="34622" spans="1:7" x14ac:dyDescent="0.3">
      <c r="A34622" t="s">
        <v>34630</v>
      </c>
      <c r="B34622" t="str">
        <f t="shared" si="541"/>
        <v>cus_46249</v>
      </c>
      <c r="C34622" t="s">
        <v>47824</v>
      </c>
      <c r="D34622" s="1">
        <v>46247</v>
      </c>
      <c r="E34622" s="1">
        <v>46249</v>
      </c>
      <c r="F34622" s="1">
        <v>46249</v>
      </c>
      <c r="G34622">
        <v>0</v>
      </c>
    </row>
    <row r="34623" spans="1:7" x14ac:dyDescent="0.3">
      <c r="A34623" t="s">
        <v>34631</v>
      </c>
      <c r="B34623" t="str">
        <f t="shared" si="541"/>
        <v>cus_46078</v>
      </c>
      <c r="C34623" t="s">
        <v>47830</v>
      </c>
      <c r="D34623" s="1">
        <v>46076</v>
      </c>
      <c r="E34623" s="1">
        <v>46078</v>
      </c>
      <c r="F34623" s="1">
        <v>46078</v>
      </c>
      <c r="G34623">
        <v>0</v>
      </c>
    </row>
    <row r="34624" spans="1:7" x14ac:dyDescent="0.3">
      <c r="A34624" t="s">
        <v>34632</v>
      </c>
      <c r="B34624" t="str">
        <f t="shared" si="541"/>
        <v>cus_46369</v>
      </c>
      <c r="C34624" t="s">
        <v>47828</v>
      </c>
      <c r="D34624" s="1">
        <v>46367</v>
      </c>
      <c r="E34624" s="1">
        <v>46369</v>
      </c>
      <c r="F34624" s="1">
        <v>46369</v>
      </c>
      <c r="G34624">
        <v>0</v>
      </c>
    </row>
    <row r="34625" spans="1:7" x14ac:dyDescent="0.3">
      <c r="A34625" t="s">
        <v>34633</v>
      </c>
      <c r="B34625" t="str">
        <f t="shared" si="541"/>
        <v>cus_46129</v>
      </c>
      <c r="C34625" t="s">
        <v>47825</v>
      </c>
      <c r="D34625" s="1">
        <v>46127</v>
      </c>
      <c r="E34625" s="1">
        <v>46129</v>
      </c>
      <c r="F34625" s="1">
        <v>46129</v>
      </c>
      <c r="G34625">
        <v>0</v>
      </c>
    </row>
    <row r="34626" spans="1:7" x14ac:dyDescent="0.3">
      <c r="A34626" t="s">
        <v>34634</v>
      </c>
      <c r="B34626" t="str">
        <f t="shared" si="541"/>
        <v>cus_46284</v>
      </c>
      <c r="C34626" t="s">
        <v>47830</v>
      </c>
      <c r="D34626" s="1">
        <v>46282</v>
      </c>
      <c r="E34626" s="1">
        <v>46284</v>
      </c>
      <c r="F34626" s="1">
        <v>46284</v>
      </c>
      <c r="G34626">
        <v>0</v>
      </c>
    </row>
    <row r="34627" spans="1:7" x14ac:dyDescent="0.3">
      <c r="A34627" t="s">
        <v>34635</v>
      </c>
      <c r="B34627" t="str">
        <f t="shared" si="541"/>
        <v>cus_46349</v>
      </c>
      <c r="C34627" t="s">
        <v>47830</v>
      </c>
      <c r="D34627" s="1">
        <v>46347</v>
      </c>
      <c r="E34627" s="1">
        <v>46349</v>
      </c>
      <c r="F34627" s="1">
        <v>46349</v>
      </c>
      <c r="G34627">
        <v>0</v>
      </c>
    </row>
    <row r="34628" spans="1:7" x14ac:dyDescent="0.3">
      <c r="A34628" t="s">
        <v>34636</v>
      </c>
      <c r="B34628" t="str">
        <f t="shared" si="541"/>
        <v>cus_46300</v>
      </c>
      <c r="C34628" t="s">
        <v>47827</v>
      </c>
      <c r="D34628" s="1">
        <v>46298</v>
      </c>
      <c r="E34628" s="1">
        <v>46300</v>
      </c>
      <c r="F34628" s="1">
        <v>46300</v>
      </c>
      <c r="G34628">
        <v>0</v>
      </c>
    </row>
    <row r="34629" spans="1:7" x14ac:dyDescent="0.3">
      <c r="A34629" t="s">
        <v>34637</v>
      </c>
      <c r="B34629" t="str">
        <f t="shared" si="541"/>
        <v>cus_46224</v>
      </c>
      <c r="C34629" t="s">
        <v>47830</v>
      </c>
      <c r="D34629" s="1">
        <v>46222</v>
      </c>
      <c r="E34629" s="1">
        <v>46224</v>
      </c>
      <c r="F34629" s="1">
        <v>46224</v>
      </c>
      <c r="G34629">
        <v>0</v>
      </c>
    </row>
    <row r="34630" spans="1:7" x14ac:dyDescent="0.3">
      <c r="A34630" t="s">
        <v>34638</v>
      </c>
      <c r="B34630" t="str">
        <f t="shared" si="541"/>
        <v>cus_46215</v>
      </c>
      <c r="C34630" t="s">
        <v>47823</v>
      </c>
      <c r="D34630" s="1">
        <v>46213</v>
      </c>
      <c r="E34630" s="1">
        <v>46215</v>
      </c>
      <c r="F34630" s="1">
        <v>46215</v>
      </c>
      <c r="G34630">
        <v>0</v>
      </c>
    </row>
    <row r="34631" spans="1:7" x14ac:dyDescent="0.3">
      <c r="A34631" t="s">
        <v>34639</v>
      </c>
      <c r="B34631" t="str">
        <f t="shared" si="541"/>
        <v>cus_46135</v>
      </c>
      <c r="C34631" t="s">
        <v>47826</v>
      </c>
      <c r="D34631" s="1">
        <v>46133</v>
      </c>
      <c r="E34631" s="1">
        <v>46135</v>
      </c>
      <c r="F34631" s="1">
        <v>46135</v>
      </c>
      <c r="G34631">
        <v>0</v>
      </c>
    </row>
    <row r="34632" spans="1:7" x14ac:dyDescent="0.3">
      <c r="A34632" t="s">
        <v>34640</v>
      </c>
      <c r="B34632" t="str">
        <f t="shared" si="541"/>
        <v>cus_46150</v>
      </c>
      <c r="C34632" t="s">
        <v>47823</v>
      </c>
      <c r="D34632" s="1">
        <v>46148</v>
      </c>
      <c r="E34632" s="1">
        <v>46150</v>
      </c>
      <c r="F34632" s="1">
        <v>46150</v>
      </c>
      <c r="G34632">
        <v>0</v>
      </c>
    </row>
    <row r="34633" spans="1:7" x14ac:dyDescent="0.3">
      <c r="A34633" t="s">
        <v>34641</v>
      </c>
      <c r="B34633" t="str">
        <f t="shared" si="541"/>
        <v>cus_46096</v>
      </c>
      <c r="C34633" t="s">
        <v>47827</v>
      </c>
      <c r="D34633" s="1">
        <v>46094</v>
      </c>
      <c r="E34633" s="1">
        <v>46096</v>
      </c>
      <c r="F34633" s="1">
        <v>46096</v>
      </c>
      <c r="G34633">
        <v>0</v>
      </c>
    </row>
    <row r="34634" spans="1:7" x14ac:dyDescent="0.3">
      <c r="A34634" t="s">
        <v>34642</v>
      </c>
      <c r="B34634" t="str">
        <f t="shared" si="541"/>
        <v>cus_46213</v>
      </c>
      <c r="C34634" t="s">
        <v>47830</v>
      </c>
      <c r="D34634" s="1">
        <v>46211</v>
      </c>
      <c r="E34634" s="1">
        <v>46213</v>
      </c>
      <c r="F34634" s="1">
        <v>46213</v>
      </c>
      <c r="G34634">
        <v>0</v>
      </c>
    </row>
    <row r="34635" spans="1:7" x14ac:dyDescent="0.3">
      <c r="A34635" t="s">
        <v>34643</v>
      </c>
      <c r="B34635" t="str">
        <f t="shared" si="541"/>
        <v>cus_46164</v>
      </c>
      <c r="C34635" t="s">
        <v>47822</v>
      </c>
      <c r="D34635" s="1">
        <v>46162</v>
      </c>
      <c r="E34635" s="1">
        <v>46164</v>
      </c>
      <c r="F34635" s="1">
        <v>46164</v>
      </c>
      <c r="G34635">
        <v>0</v>
      </c>
    </row>
    <row r="34636" spans="1:7" x14ac:dyDescent="0.3">
      <c r="A34636" t="s">
        <v>34644</v>
      </c>
      <c r="B34636" t="str">
        <f t="shared" si="541"/>
        <v>cus_46345</v>
      </c>
      <c r="C34636" t="s">
        <v>47829</v>
      </c>
      <c r="D34636" s="1">
        <v>46343</v>
      </c>
      <c r="E34636" s="1">
        <v>46345</v>
      </c>
      <c r="F34636" s="1">
        <v>46345</v>
      </c>
      <c r="G34636">
        <v>0</v>
      </c>
    </row>
    <row r="34637" spans="1:7" x14ac:dyDescent="0.3">
      <c r="A34637" t="s">
        <v>34645</v>
      </c>
      <c r="B34637" t="str">
        <f t="shared" si="541"/>
        <v>cus_46083</v>
      </c>
      <c r="C34637" t="s">
        <v>47829</v>
      </c>
      <c r="D34637" s="1">
        <v>46081</v>
      </c>
      <c r="E34637" s="1">
        <v>46083</v>
      </c>
      <c r="F34637" s="1">
        <v>46083</v>
      </c>
      <c r="G34637">
        <v>0</v>
      </c>
    </row>
    <row r="34638" spans="1:7" x14ac:dyDescent="0.3">
      <c r="A34638" t="s">
        <v>34646</v>
      </c>
      <c r="B34638" t="str">
        <f t="shared" si="541"/>
        <v>cus_46297</v>
      </c>
      <c r="C34638" t="s">
        <v>47825</v>
      </c>
      <c r="D34638" s="1">
        <v>46295</v>
      </c>
      <c r="E34638" s="1">
        <v>46297</v>
      </c>
      <c r="F34638" s="1">
        <v>46297</v>
      </c>
      <c r="G34638">
        <v>0</v>
      </c>
    </row>
    <row r="34639" spans="1:7" x14ac:dyDescent="0.3">
      <c r="A34639" t="s">
        <v>34647</v>
      </c>
      <c r="B34639" t="str">
        <f t="shared" si="541"/>
        <v>cus_46139</v>
      </c>
      <c r="C34639" t="s">
        <v>47822</v>
      </c>
      <c r="D34639" s="1">
        <v>46137</v>
      </c>
      <c r="E34639" s="1">
        <v>46139</v>
      </c>
      <c r="F34639" s="1">
        <v>46139</v>
      </c>
      <c r="G34639">
        <v>0</v>
      </c>
    </row>
    <row r="34640" spans="1:7" x14ac:dyDescent="0.3">
      <c r="A34640" t="s">
        <v>34648</v>
      </c>
      <c r="B34640" t="str">
        <f t="shared" si="541"/>
        <v>cus_46170</v>
      </c>
      <c r="C34640" t="s">
        <v>47827</v>
      </c>
      <c r="D34640" s="1">
        <v>46168</v>
      </c>
      <c r="E34640" s="1">
        <v>46170</v>
      </c>
      <c r="F34640" s="1">
        <v>46170</v>
      </c>
      <c r="G34640">
        <v>0</v>
      </c>
    </row>
    <row r="34641" spans="1:7" x14ac:dyDescent="0.3">
      <c r="A34641" t="s">
        <v>34649</v>
      </c>
      <c r="B34641" t="str">
        <f t="shared" si="541"/>
        <v>cus_46236</v>
      </c>
      <c r="C34641" t="s">
        <v>47828</v>
      </c>
      <c r="D34641" s="1">
        <v>46234</v>
      </c>
      <c r="E34641" s="1">
        <v>46236</v>
      </c>
      <c r="F34641" s="1">
        <v>46236</v>
      </c>
      <c r="G34641">
        <v>0</v>
      </c>
    </row>
    <row r="34642" spans="1:7" x14ac:dyDescent="0.3">
      <c r="A34642" t="s">
        <v>34650</v>
      </c>
      <c r="B34642" t="str">
        <f t="shared" si="541"/>
        <v>cus_46170</v>
      </c>
      <c r="C34642" t="s">
        <v>47830</v>
      </c>
      <c r="D34642" s="1">
        <v>46168</v>
      </c>
      <c r="E34642" s="1">
        <v>46170</v>
      </c>
      <c r="F34642" s="1">
        <v>46170</v>
      </c>
      <c r="G34642">
        <v>0</v>
      </c>
    </row>
    <row r="34643" spans="1:7" x14ac:dyDescent="0.3">
      <c r="A34643" t="s">
        <v>34651</v>
      </c>
      <c r="B34643" t="str">
        <f t="shared" ref="B34643:B34706" si="542">_xlfn.CONCAT("cus_",TEXT(E34643,"00000"))</f>
        <v>cus_46320</v>
      </c>
      <c r="C34643" t="s">
        <v>47825</v>
      </c>
      <c r="D34643" s="1">
        <v>46318</v>
      </c>
      <c r="E34643" s="1">
        <v>46320</v>
      </c>
      <c r="F34643" s="1">
        <v>46320</v>
      </c>
      <c r="G34643">
        <v>0</v>
      </c>
    </row>
    <row r="34644" spans="1:7" x14ac:dyDescent="0.3">
      <c r="A34644" t="s">
        <v>34652</v>
      </c>
      <c r="B34644" t="str">
        <f t="shared" si="542"/>
        <v>cus_46213</v>
      </c>
      <c r="C34644" t="s">
        <v>47828</v>
      </c>
      <c r="D34644" s="1">
        <v>46211</v>
      </c>
      <c r="E34644" s="1">
        <v>46213</v>
      </c>
      <c r="F34644" s="1">
        <v>46213</v>
      </c>
      <c r="G34644">
        <v>0</v>
      </c>
    </row>
    <row r="34645" spans="1:7" x14ac:dyDescent="0.3">
      <c r="A34645" t="s">
        <v>34653</v>
      </c>
      <c r="B34645" t="str">
        <f t="shared" si="542"/>
        <v>cus_46113</v>
      </c>
      <c r="C34645" t="s">
        <v>47824</v>
      </c>
      <c r="D34645" s="1">
        <v>46111</v>
      </c>
      <c r="E34645" s="1">
        <v>46113</v>
      </c>
      <c r="F34645" s="1">
        <v>46113</v>
      </c>
      <c r="G34645">
        <v>0</v>
      </c>
    </row>
    <row r="34646" spans="1:7" x14ac:dyDescent="0.3">
      <c r="A34646" t="s">
        <v>34654</v>
      </c>
      <c r="B34646" t="str">
        <f t="shared" si="542"/>
        <v>cus_46113</v>
      </c>
      <c r="C34646" t="s">
        <v>47827</v>
      </c>
      <c r="D34646" s="1">
        <v>46111</v>
      </c>
      <c r="E34646" s="1">
        <v>46113</v>
      </c>
      <c r="F34646" s="1">
        <v>46113</v>
      </c>
      <c r="G34646">
        <v>0</v>
      </c>
    </row>
    <row r="34647" spans="1:7" x14ac:dyDescent="0.3">
      <c r="A34647" t="s">
        <v>34655</v>
      </c>
      <c r="B34647" t="str">
        <f t="shared" si="542"/>
        <v>cus_46226</v>
      </c>
      <c r="C34647" t="s">
        <v>47822</v>
      </c>
      <c r="D34647" s="1">
        <v>46224</v>
      </c>
      <c r="E34647" s="1">
        <v>46226</v>
      </c>
      <c r="F34647" s="1">
        <v>46226</v>
      </c>
      <c r="G34647">
        <v>0</v>
      </c>
    </row>
    <row r="34648" spans="1:7" x14ac:dyDescent="0.3">
      <c r="A34648" t="s">
        <v>34656</v>
      </c>
      <c r="B34648" t="str">
        <f t="shared" si="542"/>
        <v>cus_46256</v>
      </c>
      <c r="C34648" t="s">
        <v>47824</v>
      </c>
      <c r="D34648" s="1">
        <v>46254</v>
      </c>
      <c r="E34648" s="1">
        <v>46256</v>
      </c>
      <c r="F34648" s="1">
        <v>46256</v>
      </c>
      <c r="G34648">
        <v>0</v>
      </c>
    </row>
    <row r="34649" spans="1:7" x14ac:dyDescent="0.3">
      <c r="A34649" t="s">
        <v>34657</v>
      </c>
      <c r="B34649" t="str">
        <f t="shared" si="542"/>
        <v>cus_46070</v>
      </c>
      <c r="C34649" t="s">
        <v>47825</v>
      </c>
      <c r="D34649" s="1">
        <v>46068</v>
      </c>
      <c r="E34649" s="1">
        <v>46070</v>
      </c>
      <c r="F34649" s="1">
        <v>46070</v>
      </c>
      <c r="G34649">
        <v>0</v>
      </c>
    </row>
    <row r="34650" spans="1:7" x14ac:dyDescent="0.3">
      <c r="A34650" t="s">
        <v>34658</v>
      </c>
      <c r="B34650" t="str">
        <f t="shared" si="542"/>
        <v>cus_46272</v>
      </c>
      <c r="C34650" t="s">
        <v>47828</v>
      </c>
      <c r="D34650" s="1">
        <v>46270</v>
      </c>
      <c r="E34650" s="1">
        <v>46272</v>
      </c>
      <c r="F34650" s="1">
        <v>46272</v>
      </c>
      <c r="G34650">
        <v>0</v>
      </c>
    </row>
    <row r="34651" spans="1:7" x14ac:dyDescent="0.3">
      <c r="A34651" t="s">
        <v>34659</v>
      </c>
      <c r="B34651" t="str">
        <f t="shared" si="542"/>
        <v>cus_46354</v>
      </c>
      <c r="C34651" t="s">
        <v>47830</v>
      </c>
      <c r="D34651" s="1">
        <v>46352</v>
      </c>
      <c r="E34651" s="1">
        <v>46354</v>
      </c>
      <c r="F34651" s="1">
        <v>46354</v>
      </c>
      <c r="G34651">
        <v>0</v>
      </c>
    </row>
    <row r="34652" spans="1:7" x14ac:dyDescent="0.3">
      <c r="A34652" t="s">
        <v>34660</v>
      </c>
      <c r="B34652" t="str">
        <f t="shared" si="542"/>
        <v>cus_46179</v>
      </c>
      <c r="C34652" t="s">
        <v>47822</v>
      </c>
      <c r="D34652" s="1">
        <v>46177</v>
      </c>
      <c r="E34652" s="1">
        <v>46179</v>
      </c>
      <c r="F34652" s="1">
        <v>46179</v>
      </c>
      <c r="G34652">
        <v>0</v>
      </c>
    </row>
    <row r="34653" spans="1:7" x14ac:dyDescent="0.3">
      <c r="A34653" t="s">
        <v>34661</v>
      </c>
      <c r="B34653" t="str">
        <f t="shared" si="542"/>
        <v>cus_46144</v>
      </c>
      <c r="C34653" t="s">
        <v>47825</v>
      </c>
      <c r="D34653" s="1">
        <v>46142</v>
      </c>
      <c r="E34653" s="1">
        <v>46144</v>
      </c>
      <c r="F34653" s="1">
        <v>46144</v>
      </c>
      <c r="G34653">
        <v>0</v>
      </c>
    </row>
    <row r="34654" spans="1:7" x14ac:dyDescent="0.3">
      <c r="A34654" t="s">
        <v>34662</v>
      </c>
      <c r="B34654" t="str">
        <f t="shared" si="542"/>
        <v>cus_46253</v>
      </c>
      <c r="C34654" t="s">
        <v>47828</v>
      </c>
      <c r="D34654" s="1">
        <v>46251</v>
      </c>
      <c r="E34654" s="1">
        <v>46253</v>
      </c>
      <c r="F34654" s="1">
        <v>46253</v>
      </c>
      <c r="G34654">
        <v>0</v>
      </c>
    </row>
    <row r="34655" spans="1:7" x14ac:dyDescent="0.3">
      <c r="A34655" t="s">
        <v>34663</v>
      </c>
      <c r="B34655" t="str">
        <f t="shared" si="542"/>
        <v>cus_46167</v>
      </c>
      <c r="C34655" t="s">
        <v>47822</v>
      </c>
      <c r="D34655" s="1">
        <v>46165</v>
      </c>
      <c r="E34655" s="1">
        <v>46167</v>
      </c>
      <c r="F34655" s="1">
        <v>46167</v>
      </c>
      <c r="G34655">
        <v>0</v>
      </c>
    </row>
    <row r="34656" spans="1:7" x14ac:dyDescent="0.3">
      <c r="A34656" t="s">
        <v>34664</v>
      </c>
      <c r="B34656" t="str">
        <f t="shared" si="542"/>
        <v>cus_46275</v>
      </c>
      <c r="C34656" t="s">
        <v>47824</v>
      </c>
      <c r="D34656" s="1">
        <v>46273</v>
      </c>
      <c r="E34656" s="1">
        <v>46275</v>
      </c>
      <c r="F34656" s="1">
        <v>46275</v>
      </c>
      <c r="G34656">
        <v>0</v>
      </c>
    </row>
    <row r="34657" spans="1:7" x14ac:dyDescent="0.3">
      <c r="A34657" t="s">
        <v>34665</v>
      </c>
      <c r="B34657" t="str">
        <f t="shared" si="542"/>
        <v>cus_46180</v>
      </c>
      <c r="C34657" t="s">
        <v>47827</v>
      </c>
      <c r="D34657" s="1">
        <v>46178</v>
      </c>
      <c r="E34657" s="1">
        <v>46180</v>
      </c>
      <c r="F34657" s="1">
        <v>46180</v>
      </c>
      <c r="G34657">
        <v>0</v>
      </c>
    </row>
    <row r="34658" spans="1:7" x14ac:dyDescent="0.3">
      <c r="A34658" t="s">
        <v>34666</v>
      </c>
      <c r="B34658" t="str">
        <f t="shared" si="542"/>
        <v>cus_46300</v>
      </c>
      <c r="C34658" t="s">
        <v>47823</v>
      </c>
      <c r="D34658" s="1">
        <v>46298</v>
      </c>
      <c r="E34658" s="1">
        <v>46300</v>
      </c>
      <c r="F34658" s="1">
        <v>46300</v>
      </c>
      <c r="G34658">
        <v>0</v>
      </c>
    </row>
    <row r="34659" spans="1:7" x14ac:dyDescent="0.3">
      <c r="A34659" t="s">
        <v>34667</v>
      </c>
      <c r="B34659" t="str">
        <f t="shared" si="542"/>
        <v>cus_46343</v>
      </c>
      <c r="C34659" t="s">
        <v>47823</v>
      </c>
      <c r="D34659" s="1">
        <v>46341</v>
      </c>
      <c r="E34659" s="1">
        <v>46343</v>
      </c>
      <c r="F34659" s="1">
        <v>46343</v>
      </c>
      <c r="G34659">
        <v>0</v>
      </c>
    </row>
    <row r="34660" spans="1:7" x14ac:dyDescent="0.3">
      <c r="A34660" t="s">
        <v>34668</v>
      </c>
      <c r="B34660" t="str">
        <f t="shared" si="542"/>
        <v>cus_46205</v>
      </c>
      <c r="C34660" t="s">
        <v>47826</v>
      </c>
      <c r="D34660" s="1">
        <v>46203</v>
      </c>
      <c r="E34660" s="1">
        <v>46205</v>
      </c>
      <c r="F34660" s="1">
        <v>46205</v>
      </c>
      <c r="G34660">
        <v>0</v>
      </c>
    </row>
    <row r="34661" spans="1:7" x14ac:dyDescent="0.3">
      <c r="A34661" t="s">
        <v>34669</v>
      </c>
      <c r="B34661" t="str">
        <f t="shared" si="542"/>
        <v>cus_46065</v>
      </c>
      <c r="C34661" t="s">
        <v>47827</v>
      </c>
      <c r="D34661" s="1">
        <v>46063</v>
      </c>
      <c r="E34661" s="1">
        <v>46065</v>
      </c>
      <c r="F34661" s="1">
        <v>46065</v>
      </c>
      <c r="G34661">
        <v>0</v>
      </c>
    </row>
    <row r="34662" spans="1:7" x14ac:dyDescent="0.3">
      <c r="A34662" t="s">
        <v>34670</v>
      </c>
      <c r="B34662" t="str">
        <f t="shared" si="542"/>
        <v>cus_46106</v>
      </c>
      <c r="C34662" t="s">
        <v>47825</v>
      </c>
      <c r="D34662" s="1">
        <v>46104</v>
      </c>
      <c r="E34662" s="1">
        <v>46106</v>
      </c>
      <c r="F34662" s="1">
        <v>46106</v>
      </c>
      <c r="G34662">
        <v>0</v>
      </c>
    </row>
    <row r="34663" spans="1:7" x14ac:dyDescent="0.3">
      <c r="A34663" t="s">
        <v>34671</v>
      </c>
      <c r="B34663" t="str">
        <f t="shared" si="542"/>
        <v>cus_46302</v>
      </c>
      <c r="C34663" t="s">
        <v>47827</v>
      </c>
      <c r="D34663" s="1">
        <v>46300</v>
      </c>
      <c r="E34663" s="1">
        <v>46302</v>
      </c>
      <c r="F34663" s="1">
        <v>46302</v>
      </c>
      <c r="G34663">
        <v>0</v>
      </c>
    </row>
    <row r="34664" spans="1:7" x14ac:dyDescent="0.3">
      <c r="A34664" t="s">
        <v>34672</v>
      </c>
      <c r="B34664" t="str">
        <f t="shared" si="542"/>
        <v>cus_46093</v>
      </c>
      <c r="C34664" t="s">
        <v>47826</v>
      </c>
      <c r="D34664" s="1">
        <v>46091</v>
      </c>
      <c r="E34664" s="1">
        <v>46093</v>
      </c>
      <c r="F34664" s="1">
        <v>46093</v>
      </c>
      <c r="G34664">
        <v>0</v>
      </c>
    </row>
    <row r="34665" spans="1:7" x14ac:dyDescent="0.3">
      <c r="A34665" t="s">
        <v>34673</v>
      </c>
      <c r="B34665" t="str">
        <f t="shared" si="542"/>
        <v>cus_46112</v>
      </c>
      <c r="C34665" t="s">
        <v>47829</v>
      </c>
      <c r="D34665" s="1">
        <v>46110</v>
      </c>
      <c r="E34665" s="1">
        <v>46112</v>
      </c>
      <c r="F34665" s="1">
        <v>46112</v>
      </c>
      <c r="G34665">
        <v>0</v>
      </c>
    </row>
    <row r="34666" spans="1:7" x14ac:dyDescent="0.3">
      <c r="A34666" t="s">
        <v>34674</v>
      </c>
      <c r="B34666" t="str">
        <f t="shared" si="542"/>
        <v>cus_46093</v>
      </c>
      <c r="C34666" t="s">
        <v>47827</v>
      </c>
      <c r="D34666" s="1">
        <v>46091</v>
      </c>
      <c r="E34666" s="1">
        <v>46093</v>
      </c>
      <c r="F34666" s="1">
        <v>46093</v>
      </c>
      <c r="G34666">
        <v>0</v>
      </c>
    </row>
    <row r="34667" spans="1:7" x14ac:dyDescent="0.3">
      <c r="A34667" t="s">
        <v>34675</v>
      </c>
      <c r="B34667" t="str">
        <f t="shared" si="542"/>
        <v>cus_46057</v>
      </c>
      <c r="C34667" t="s">
        <v>47826</v>
      </c>
      <c r="D34667" s="1">
        <v>46055</v>
      </c>
      <c r="E34667" s="1">
        <v>46057</v>
      </c>
      <c r="F34667" s="1">
        <v>46057</v>
      </c>
      <c r="G34667">
        <v>0</v>
      </c>
    </row>
    <row r="34668" spans="1:7" x14ac:dyDescent="0.3">
      <c r="A34668" t="s">
        <v>34676</v>
      </c>
      <c r="B34668" t="str">
        <f t="shared" si="542"/>
        <v>cus_46083</v>
      </c>
      <c r="C34668" t="s">
        <v>47829</v>
      </c>
      <c r="D34668" s="1">
        <v>46081</v>
      </c>
      <c r="E34668" s="1">
        <v>46083</v>
      </c>
      <c r="F34668" s="1">
        <v>46083</v>
      </c>
      <c r="G34668">
        <v>0</v>
      </c>
    </row>
    <row r="34669" spans="1:7" x14ac:dyDescent="0.3">
      <c r="A34669" t="s">
        <v>34677</v>
      </c>
      <c r="B34669" t="str">
        <f t="shared" si="542"/>
        <v>cus_46062</v>
      </c>
      <c r="C34669" t="s">
        <v>47825</v>
      </c>
      <c r="D34669" s="1">
        <v>46060</v>
      </c>
      <c r="E34669" s="1">
        <v>46062</v>
      </c>
      <c r="F34669" s="1">
        <v>46062</v>
      </c>
      <c r="G34669">
        <v>0</v>
      </c>
    </row>
    <row r="34670" spans="1:7" x14ac:dyDescent="0.3">
      <c r="A34670" t="s">
        <v>34678</v>
      </c>
      <c r="B34670" t="str">
        <f t="shared" si="542"/>
        <v>cus_46296</v>
      </c>
      <c r="C34670" t="s">
        <v>47829</v>
      </c>
      <c r="D34670" s="1">
        <v>46294</v>
      </c>
      <c r="E34670" s="1">
        <v>46296</v>
      </c>
      <c r="F34670" s="1">
        <v>46296</v>
      </c>
      <c r="G34670">
        <v>0</v>
      </c>
    </row>
    <row r="34671" spans="1:7" x14ac:dyDescent="0.3">
      <c r="A34671" t="s">
        <v>34679</v>
      </c>
      <c r="B34671" t="str">
        <f t="shared" si="542"/>
        <v>cus_46265</v>
      </c>
      <c r="C34671" t="s">
        <v>47823</v>
      </c>
      <c r="D34671" s="1">
        <v>46263</v>
      </c>
      <c r="E34671" s="1">
        <v>46265</v>
      </c>
      <c r="F34671" s="1">
        <v>46265</v>
      </c>
      <c r="G34671">
        <v>0</v>
      </c>
    </row>
    <row r="34672" spans="1:7" x14ac:dyDescent="0.3">
      <c r="A34672" t="s">
        <v>34680</v>
      </c>
      <c r="B34672" t="str">
        <f t="shared" si="542"/>
        <v>cus_46384</v>
      </c>
      <c r="C34672" t="s">
        <v>47829</v>
      </c>
      <c r="D34672" s="1">
        <v>46382</v>
      </c>
      <c r="E34672" s="1">
        <v>46384</v>
      </c>
      <c r="F34672" s="1">
        <v>46384</v>
      </c>
      <c r="G34672">
        <v>0</v>
      </c>
    </row>
    <row r="34673" spans="1:7" x14ac:dyDescent="0.3">
      <c r="A34673" t="s">
        <v>34681</v>
      </c>
      <c r="B34673" t="str">
        <f t="shared" si="542"/>
        <v>cus_46285</v>
      </c>
      <c r="C34673" t="s">
        <v>47825</v>
      </c>
      <c r="D34673" s="1">
        <v>46283</v>
      </c>
      <c r="E34673" s="1">
        <v>46285</v>
      </c>
      <c r="F34673" s="1">
        <v>46285</v>
      </c>
      <c r="G34673">
        <v>0</v>
      </c>
    </row>
    <row r="34674" spans="1:7" x14ac:dyDescent="0.3">
      <c r="A34674" t="s">
        <v>34682</v>
      </c>
      <c r="B34674" t="str">
        <f t="shared" si="542"/>
        <v>cus_46113</v>
      </c>
      <c r="C34674" t="s">
        <v>47826</v>
      </c>
      <c r="D34674" s="1">
        <v>46111</v>
      </c>
      <c r="E34674" s="1">
        <v>46113</v>
      </c>
      <c r="F34674" s="1">
        <v>46113</v>
      </c>
      <c r="G34674">
        <v>0</v>
      </c>
    </row>
    <row r="34675" spans="1:7" x14ac:dyDescent="0.3">
      <c r="A34675" t="s">
        <v>34683</v>
      </c>
      <c r="B34675" t="str">
        <f t="shared" si="542"/>
        <v>cus_46256</v>
      </c>
      <c r="C34675" t="s">
        <v>47824</v>
      </c>
      <c r="D34675" s="1">
        <v>46254</v>
      </c>
      <c r="E34675" s="1">
        <v>46256</v>
      </c>
      <c r="F34675" s="1">
        <v>46256</v>
      </c>
      <c r="G34675">
        <v>0</v>
      </c>
    </row>
    <row r="34676" spans="1:7" x14ac:dyDescent="0.3">
      <c r="A34676" t="s">
        <v>34684</v>
      </c>
      <c r="B34676" t="str">
        <f t="shared" si="542"/>
        <v>cus_46276</v>
      </c>
      <c r="C34676" t="s">
        <v>47829</v>
      </c>
      <c r="D34676" s="1">
        <v>46274</v>
      </c>
      <c r="E34676" s="1">
        <v>46276</v>
      </c>
      <c r="F34676" s="1">
        <v>46276</v>
      </c>
      <c r="G34676">
        <v>0</v>
      </c>
    </row>
    <row r="34677" spans="1:7" x14ac:dyDescent="0.3">
      <c r="A34677" t="s">
        <v>34685</v>
      </c>
      <c r="B34677" t="str">
        <f t="shared" si="542"/>
        <v>cus_46275</v>
      </c>
      <c r="C34677" t="s">
        <v>47824</v>
      </c>
      <c r="D34677" s="1">
        <v>46273</v>
      </c>
      <c r="E34677" s="1">
        <v>46275</v>
      </c>
      <c r="F34677" s="1">
        <v>46275</v>
      </c>
      <c r="G34677">
        <v>0</v>
      </c>
    </row>
    <row r="34678" spans="1:7" x14ac:dyDescent="0.3">
      <c r="A34678" t="s">
        <v>34686</v>
      </c>
      <c r="B34678" t="str">
        <f t="shared" si="542"/>
        <v>cus_46179</v>
      </c>
      <c r="C34678" t="s">
        <v>47822</v>
      </c>
      <c r="D34678" s="1">
        <v>46177</v>
      </c>
      <c r="E34678" s="1">
        <v>46179</v>
      </c>
      <c r="F34678" s="1">
        <v>46179</v>
      </c>
      <c r="G34678">
        <v>0</v>
      </c>
    </row>
    <row r="34679" spans="1:7" x14ac:dyDescent="0.3">
      <c r="A34679" t="s">
        <v>34687</v>
      </c>
      <c r="B34679" t="str">
        <f t="shared" si="542"/>
        <v>cus_46358</v>
      </c>
      <c r="C34679" t="s">
        <v>47823</v>
      </c>
      <c r="D34679" s="1">
        <v>46356</v>
      </c>
      <c r="E34679" s="1">
        <v>46358</v>
      </c>
      <c r="F34679" s="1">
        <v>46358</v>
      </c>
      <c r="G34679">
        <v>0</v>
      </c>
    </row>
    <row r="34680" spans="1:7" x14ac:dyDescent="0.3">
      <c r="A34680" t="s">
        <v>34688</v>
      </c>
      <c r="B34680" t="str">
        <f t="shared" si="542"/>
        <v>cus_46340</v>
      </c>
      <c r="C34680" t="s">
        <v>47828</v>
      </c>
      <c r="D34680" s="1">
        <v>46338</v>
      </c>
      <c r="E34680" s="1">
        <v>46340</v>
      </c>
      <c r="F34680" s="1">
        <v>46340</v>
      </c>
      <c r="G34680">
        <v>0</v>
      </c>
    </row>
    <row r="34681" spans="1:7" x14ac:dyDescent="0.3">
      <c r="A34681" t="s">
        <v>34689</v>
      </c>
      <c r="B34681" t="str">
        <f t="shared" si="542"/>
        <v>cus_46128</v>
      </c>
      <c r="C34681" t="s">
        <v>47829</v>
      </c>
      <c r="D34681" s="1">
        <v>46126</v>
      </c>
      <c r="E34681" s="1">
        <v>46128</v>
      </c>
      <c r="F34681" s="1">
        <v>46128</v>
      </c>
      <c r="G34681">
        <v>0</v>
      </c>
    </row>
    <row r="34682" spans="1:7" x14ac:dyDescent="0.3">
      <c r="A34682" t="s">
        <v>34690</v>
      </c>
      <c r="B34682" t="str">
        <f t="shared" si="542"/>
        <v>cus_46192</v>
      </c>
      <c r="C34682" t="s">
        <v>47827</v>
      </c>
      <c r="D34682" s="1">
        <v>46190</v>
      </c>
      <c r="E34682" s="1">
        <v>46192</v>
      </c>
      <c r="F34682" s="1">
        <v>46192</v>
      </c>
      <c r="G34682">
        <v>0</v>
      </c>
    </row>
    <row r="34683" spans="1:7" x14ac:dyDescent="0.3">
      <c r="A34683" t="s">
        <v>34691</v>
      </c>
      <c r="B34683" t="str">
        <f t="shared" si="542"/>
        <v>cus_46359</v>
      </c>
      <c r="C34683" t="s">
        <v>47829</v>
      </c>
      <c r="D34683" s="1">
        <v>46357</v>
      </c>
      <c r="E34683" s="1">
        <v>46359</v>
      </c>
      <c r="F34683" s="1">
        <v>46359</v>
      </c>
      <c r="G34683">
        <v>0</v>
      </c>
    </row>
    <row r="34684" spans="1:7" x14ac:dyDescent="0.3">
      <c r="A34684" t="s">
        <v>34692</v>
      </c>
      <c r="B34684" t="str">
        <f t="shared" si="542"/>
        <v>cus_46143</v>
      </c>
      <c r="C34684" t="s">
        <v>47826</v>
      </c>
      <c r="D34684" s="1">
        <v>46141</v>
      </c>
      <c r="E34684" s="1">
        <v>46143</v>
      </c>
      <c r="F34684" s="1">
        <v>46143</v>
      </c>
      <c r="G34684">
        <v>0</v>
      </c>
    </row>
    <row r="34685" spans="1:7" x14ac:dyDescent="0.3">
      <c r="A34685" t="s">
        <v>34693</v>
      </c>
      <c r="B34685" t="str">
        <f t="shared" si="542"/>
        <v>cus_46347</v>
      </c>
      <c r="C34685" t="s">
        <v>47824</v>
      </c>
      <c r="D34685" s="1">
        <v>46345</v>
      </c>
      <c r="E34685" s="1">
        <v>46347</v>
      </c>
      <c r="F34685" s="1">
        <v>46347</v>
      </c>
      <c r="G34685">
        <v>0</v>
      </c>
    </row>
    <row r="34686" spans="1:7" x14ac:dyDescent="0.3">
      <c r="A34686" t="s">
        <v>34694</v>
      </c>
      <c r="B34686" t="str">
        <f t="shared" si="542"/>
        <v>cus_46331</v>
      </c>
      <c r="C34686" t="s">
        <v>47824</v>
      </c>
      <c r="D34686" s="1">
        <v>46329</v>
      </c>
      <c r="E34686" s="1">
        <v>46331</v>
      </c>
      <c r="F34686" s="1">
        <v>46331</v>
      </c>
      <c r="G34686">
        <v>0</v>
      </c>
    </row>
    <row r="34687" spans="1:7" x14ac:dyDescent="0.3">
      <c r="A34687" t="s">
        <v>34695</v>
      </c>
      <c r="B34687" t="str">
        <f t="shared" si="542"/>
        <v>cus_46069</v>
      </c>
      <c r="C34687" t="s">
        <v>47827</v>
      </c>
      <c r="D34687" s="1">
        <v>46067</v>
      </c>
      <c r="E34687" s="1">
        <v>46069</v>
      </c>
      <c r="F34687" s="1">
        <v>46069</v>
      </c>
      <c r="G34687">
        <v>0</v>
      </c>
    </row>
    <row r="34688" spans="1:7" x14ac:dyDescent="0.3">
      <c r="A34688" t="s">
        <v>34696</v>
      </c>
      <c r="B34688" t="str">
        <f t="shared" si="542"/>
        <v>cus_46299</v>
      </c>
      <c r="C34688" t="s">
        <v>47826</v>
      </c>
      <c r="D34688" s="1">
        <v>46297</v>
      </c>
      <c r="E34688" s="1">
        <v>46299</v>
      </c>
      <c r="F34688" s="1">
        <v>46299</v>
      </c>
      <c r="G34688">
        <v>0</v>
      </c>
    </row>
    <row r="34689" spans="1:7" x14ac:dyDescent="0.3">
      <c r="A34689" t="s">
        <v>34697</v>
      </c>
      <c r="B34689" t="str">
        <f t="shared" si="542"/>
        <v>cus_46094</v>
      </c>
      <c r="C34689" t="s">
        <v>47826</v>
      </c>
      <c r="D34689" s="1">
        <v>46092</v>
      </c>
      <c r="E34689" s="1">
        <v>46094</v>
      </c>
      <c r="F34689" s="1">
        <v>46094</v>
      </c>
      <c r="G34689">
        <v>0</v>
      </c>
    </row>
    <row r="34690" spans="1:7" x14ac:dyDescent="0.3">
      <c r="A34690" t="s">
        <v>34698</v>
      </c>
      <c r="B34690" t="str">
        <f t="shared" si="542"/>
        <v>cus_46176</v>
      </c>
      <c r="C34690" t="s">
        <v>47829</v>
      </c>
      <c r="D34690" s="1">
        <v>46174</v>
      </c>
      <c r="E34690" s="1">
        <v>46176</v>
      </c>
      <c r="F34690" s="1">
        <v>46176</v>
      </c>
      <c r="G34690">
        <v>0</v>
      </c>
    </row>
    <row r="34691" spans="1:7" x14ac:dyDescent="0.3">
      <c r="A34691" t="s">
        <v>34699</v>
      </c>
      <c r="B34691" t="str">
        <f t="shared" si="542"/>
        <v>cus_46024</v>
      </c>
      <c r="C34691" t="s">
        <v>47828</v>
      </c>
      <c r="D34691" s="1">
        <v>46387</v>
      </c>
      <c r="E34691" s="1">
        <v>46024</v>
      </c>
      <c r="F34691" s="1">
        <v>46024</v>
      </c>
      <c r="G34691">
        <v>0</v>
      </c>
    </row>
    <row r="34692" spans="1:7" x14ac:dyDescent="0.3">
      <c r="A34692" t="s">
        <v>34700</v>
      </c>
      <c r="B34692" t="str">
        <f t="shared" si="542"/>
        <v>cus_46080</v>
      </c>
      <c r="C34692" t="s">
        <v>47829</v>
      </c>
      <c r="D34692" s="1">
        <v>46078</v>
      </c>
      <c r="E34692" s="1">
        <v>46080</v>
      </c>
      <c r="F34692" s="1">
        <v>46080</v>
      </c>
      <c r="G34692">
        <v>0</v>
      </c>
    </row>
    <row r="34693" spans="1:7" x14ac:dyDescent="0.3">
      <c r="A34693" t="s">
        <v>34701</v>
      </c>
      <c r="B34693" t="str">
        <f t="shared" si="542"/>
        <v>cus_46214</v>
      </c>
      <c r="C34693" t="s">
        <v>47822</v>
      </c>
      <c r="D34693" s="1">
        <v>46212</v>
      </c>
      <c r="E34693" s="1">
        <v>46214</v>
      </c>
      <c r="F34693" s="1">
        <v>46214</v>
      </c>
      <c r="G34693">
        <v>0</v>
      </c>
    </row>
    <row r="34694" spans="1:7" x14ac:dyDescent="0.3">
      <c r="A34694" t="s">
        <v>34702</v>
      </c>
      <c r="B34694" t="str">
        <f t="shared" si="542"/>
        <v>cus_46121</v>
      </c>
      <c r="C34694" t="s">
        <v>47827</v>
      </c>
      <c r="D34694" s="1">
        <v>46119</v>
      </c>
      <c r="E34694" s="1">
        <v>46121</v>
      </c>
      <c r="F34694" s="1">
        <v>46121</v>
      </c>
      <c r="G34694">
        <v>0</v>
      </c>
    </row>
    <row r="34695" spans="1:7" x14ac:dyDescent="0.3">
      <c r="A34695" t="s">
        <v>34703</v>
      </c>
      <c r="B34695" t="str">
        <f t="shared" si="542"/>
        <v>cus_46130</v>
      </c>
      <c r="C34695" t="s">
        <v>47824</v>
      </c>
      <c r="D34695" s="1">
        <v>46128</v>
      </c>
      <c r="E34695" s="1">
        <v>46130</v>
      </c>
      <c r="F34695" s="1">
        <v>46130</v>
      </c>
      <c r="G34695">
        <v>0</v>
      </c>
    </row>
    <row r="34696" spans="1:7" x14ac:dyDescent="0.3">
      <c r="A34696" t="s">
        <v>34704</v>
      </c>
      <c r="B34696" t="str">
        <f t="shared" si="542"/>
        <v>cus_46373</v>
      </c>
      <c r="C34696" t="s">
        <v>47828</v>
      </c>
      <c r="D34696" s="1">
        <v>46371</v>
      </c>
      <c r="E34696" s="1">
        <v>46373</v>
      </c>
      <c r="F34696" s="1">
        <v>46373</v>
      </c>
      <c r="G34696">
        <v>0</v>
      </c>
    </row>
    <row r="34697" spans="1:7" x14ac:dyDescent="0.3">
      <c r="A34697" t="s">
        <v>34705</v>
      </c>
      <c r="B34697" t="str">
        <f t="shared" si="542"/>
        <v>cus_46335</v>
      </c>
      <c r="C34697" t="s">
        <v>47822</v>
      </c>
      <c r="D34697" s="1">
        <v>46333</v>
      </c>
      <c r="E34697" s="1">
        <v>46335</v>
      </c>
      <c r="F34697" s="1">
        <v>46335</v>
      </c>
      <c r="G34697">
        <v>0</v>
      </c>
    </row>
    <row r="34698" spans="1:7" x14ac:dyDescent="0.3">
      <c r="A34698" t="s">
        <v>34706</v>
      </c>
      <c r="B34698" t="str">
        <f t="shared" si="542"/>
        <v>cus_46221</v>
      </c>
      <c r="C34698" t="s">
        <v>47830</v>
      </c>
      <c r="D34698" s="1">
        <v>46219</v>
      </c>
      <c r="E34698" s="1">
        <v>46221</v>
      </c>
      <c r="F34698" s="1">
        <v>46221</v>
      </c>
      <c r="G34698">
        <v>0</v>
      </c>
    </row>
    <row r="34699" spans="1:7" x14ac:dyDescent="0.3">
      <c r="A34699" t="s">
        <v>34707</v>
      </c>
      <c r="B34699" t="str">
        <f t="shared" si="542"/>
        <v>cus_46157</v>
      </c>
      <c r="C34699" t="s">
        <v>47830</v>
      </c>
      <c r="D34699" s="1">
        <v>46155</v>
      </c>
      <c r="E34699" s="1">
        <v>46157</v>
      </c>
      <c r="F34699" s="1">
        <v>46157</v>
      </c>
      <c r="G34699">
        <v>0</v>
      </c>
    </row>
    <row r="34700" spans="1:7" x14ac:dyDescent="0.3">
      <c r="A34700" t="s">
        <v>34708</v>
      </c>
      <c r="B34700" t="str">
        <f t="shared" si="542"/>
        <v>cus_46349</v>
      </c>
      <c r="C34700" t="s">
        <v>47829</v>
      </c>
      <c r="D34700" s="1">
        <v>46347</v>
      </c>
      <c r="E34700" s="1">
        <v>46349</v>
      </c>
      <c r="F34700" s="1">
        <v>46349</v>
      </c>
      <c r="G34700">
        <v>0</v>
      </c>
    </row>
    <row r="34701" spans="1:7" x14ac:dyDescent="0.3">
      <c r="A34701" t="s">
        <v>34709</v>
      </c>
      <c r="B34701" t="str">
        <f t="shared" si="542"/>
        <v>cus_46228</v>
      </c>
      <c r="C34701" t="s">
        <v>47823</v>
      </c>
      <c r="D34701" s="1">
        <v>46226</v>
      </c>
      <c r="E34701" s="1">
        <v>46228</v>
      </c>
      <c r="F34701" s="1">
        <v>46228</v>
      </c>
      <c r="G34701">
        <v>0</v>
      </c>
    </row>
    <row r="34702" spans="1:7" x14ac:dyDescent="0.3">
      <c r="A34702" t="s">
        <v>34710</v>
      </c>
      <c r="B34702" t="str">
        <f t="shared" si="542"/>
        <v>cus_46216</v>
      </c>
      <c r="C34702" t="s">
        <v>47830</v>
      </c>
      <c r="D34702" s="1">
        <v>46214</v>
      </c>
      <c r="E34702" s="1">
        <v>46216</v>
      </c>
      <c r="F34702" s="1">
        <v>46216</v>
      </c>
      <c r="G34702">
        <v>0</v>
      </c>
    </row>
    <row r="34703" spans="1:7" x14ac:dyDescent="0.3">
      <c r="A34703" t="s">
        <v>34711</v>
      </c>
      <c r="B34703" t="str">
        <f t="shared" si="542"/>
        <v>cus_46080</v>
      </c>
      <c r="C34703" t="s">
        <v>47826</v>
      </c>
      <c r="D34703" s="1">
        <v>46078</v>
      </c>
      <c r="E34703" s="1">
        <v>46080</v>
      </c>
      <c r="F34703" s="1">
        <v>46080</v>
      </c>
      <c r="G34703">
        <v>0</v>
      </c>
    </row>
    <row r="34704" spans="1:7" x14ac:dyDescent="0.3">
      <c r="A34704" t="s">
        <v>34712</v>
      </c>
      <c r="B34704" t="str">
        <f t="shared" si="542"/>
        <v>cus_46244</v>
      </c>
      <c r="C34704" t="s">
        <v>47823</v>
      </c>
      <c r="D34704" s="1">
        <v>46242</v>
      </c>
      <c r="E34704" s="1">
        <v>46244</v>
      </c>
      <c r="F34704" s="1">
        <v>46244</v>
      </c>
      <c r="G34704">
        <v>0</v>
      </c>
    </row>
    <row r="34705" spans="1:7" x14ac:dyDescent="0.3">
      <c r="A34705" t="s">
        <v>34713</v>
      </c>
      <c r="B34705" t="str">
        <f t="shared" si="542"/>
        <v>cus_46081</v>
      </c>
      <c r="C34705" t="s">
        <v>47830</v>
      </c>
      <c r="D34705" s="1">
        <v>46079</v>
      </c>
      <c r="E34705" s="1">
        <v>46081</v>
      </c>
      <c r="F34705" s="1">
        <v>46081</v>
      </c>
      <c r="G34705">
        <v>0</v>
      </c>
    </row>
    <row r="34706" spans="1:7" x14ac:dyDescent="0.3">
      <c r="A34706" t="s">
        <v>34714</v>
      </c>
      <c r="B34706" t="str">
        <f t="shared" si="542"/>
        <v>cus_46167</v>
      </c>
      <c r="C34706" t="s">
        <v>47827</v>
      </c>
      <c r="D34706" s="1">
        <v>46165</v>
      </c>
      <c r="E34706" s="1">
        <v>46167</v>
      </c>
      <c r="F34706" s="1">
        <v>46167</v>
      </c>
      <c r="G34706">
        <v>0</v>
      </c>
    </row>
    <row r="34707" spans="1:7" x14ac:dyDescent="0.3">
      <c r="A34707" t="s">
        <v>34715</v>
      </c>
      <c r="B34707" t="str">
        <f t="shared" ref="B34707:B34770" si="543">_xlfn.CONCAT("cus_",TEXT(E34707,"00000"))</f>
        <v>cus_46333</v>
      </c>
      <c r="C34707" t="s">
        <v>47828</v>
      </c>
      <c r="D34707" s="1">
        <v>46331</v>
      </c>
      <c r="E34707" s="1">
        <v>46333</v>
      </c>
      <c r="F34707" s="1">
        <v>46333</v>
      </c>
      <c r="G34707">
        <v>0</v>
      </c>
    </row>
    <row r="34708" spans="1:7" x14ac:dyDescent="0.3">
      <c r="A34708" t="s">
        <v>34716</v>
      </c>
      <c r="B34708" t="str">
        <f t="shared" si="543"/>
        <v>cus_46081</v>
      </c>
      <c r="C34708" t="s">
        <v>47824</v>
      </c>
      <c r="D34708" s="1">
        <v>46079</v>
      </c>
      <c r="E34708" s="1">
        <v>46081</v>
      </c>
      <c r="F34708" s="1">
        <v>46081</v>
      </c>
      <c r="G34708">
        <v>0</v>
      </c>
    </row>
    <row r="34709" spans="1:7" x14ac:dyDescent="0.3">
      <c r="A34709" t="s">
        <v>34717</v>
      </c>
      <c r="B34709" t="str">
        <f t="shared" si="543"/>
        <v>cus_46094</v>
      </c>
      <c r="C34709" t="s">
        <v>47825</v>
      </c>
      <c r="D34709" s="1">
        <v>46092</v>
      </c>
      <c r="E34709" s="1">
        <v>46094</v>
      </c>
      <c r="F34709" s="1">
        <v>46094</v>
      </c>
      <c r="G34709">
        <v>0</v>
      </c>
    </row>
    <row r="34710" spans="1:7" x14ac:dyDescent="0.3">
      <c r="A34710" t="s">
        <v>34718</v>
      </c>
      <c r="B34710" t="str">
        <f t="shared" si="543"/>
        <v>cus_46228</v>
      </c>
      <c r="C34710" t="s">
        <v>47825</v>
      </c>
      <c r="D34710" s="1">
        <v>46226</v>
      </c>
      <c r="E34710" s="1">
        <v>46228</v>
      </c>
      <c r="F34710" s="1">
        <v>46228</v>
      </c>
      <c r="G34710">
        <v>0</v>
      </c>
    </row>
    <row r="34711" spans="1:7" x14ac:dyDescent="0.3">
      <c r="A34711" t="s">
        <v>34719</v>
      </c>
      <c r="B34711" t="str">
        <f t="shared" si="543"/>
        <v>cus_46362</v>
      </c>
      <c r="C34711" t="s">
        <v>47829</v>
      </c>
      <c r="D34711" s="1">
        <v>46360</v>
      </c>
      <c r="E34711" s="1">
        <v>46362</v>
      </c>
      <c r="F34711" s="1">
        <v>46362</v>
      </c>
      <c r="G34711">
        <v>0</v>
      </c>
    </row>
    <row r="34712" spans="1:7" x14ac:dyDescent="0.3">
      <c r="A34712" t="s">
        <v>34720</v>
      </c>
      <c r="B34712" t="str">
        <f t="shared" si="543"/>
        <v>cus_46241</v>
      </c>
      <c r="C34712" t="s">
        <v>47827</v>
      </c>
      <c r="D34712" s="1">
        <v>46239</v>
      </c>
      <c r="E34712" s="1">
        <v>46241</v>
      </c>
      <c r="F34712" s="1">
        <v>46241</v>
      </c>
      <c r="G34712">
        <v>0</v>
      </c>
    </row>
    <row r="34713" spans="1:7" x14ac:dyDescent="0.3">
      <c r="A34713" t="s">
        <v>34721</v>
      </c>
      <c r="B34713" t="str">
        <f t="shared" si="543"/>
        <v>cus_46248</v>
      </c>
      <c r="C34713" t="s">
        <v>47824</v>
      </c>
      <c r="D34713" s="1">
        <v>46246</v>
      </c>
      <c r="E34713" s="1">
        <v>46248</v>
      </c>
      <c r="F34713" s="1">
        <v>46248</v>
      </c>
      <c r="G34713">
        <v>0</v>
      </c>
    </row>
    <row r="34714" spans="1:7" x14ac:dyDescent="0.3">
      <c r="A34714" t="s">
        <v>34722</v>
      </c>
      <c r="B34714" t="str">
        <f t="shared" si="543"/>
        <v>cus_46351</v>
      </c>
      <c r="C34714" t="s">
        <v>47827</v>
      </c>
      <c r="D34714" s="1">
        <v>46349</v>
      </c>
      <c r="E34714" s="1">
        <v>46351</v>
      </c>
      <c r="F34714" s="1">
        <v>46351</v>
      </c>
      <c r="G34714">
        <v>0</v>
      </c>
    </row>
    <row r="34715" spans="1:7" x14ac:dyDescent="0.3">
      <c r="A34715" t="s">
        <v>34723</v>
      </c>
      <c r="B34715" t="str">
        <f t="shared" si="543"/>
        <v>cus_46144</v>
      </c>
      <c r="C34715" t="s">
        <v>47825</v>
      </c>
      <c r="D34715" s="1">
        <v>46142</v>
      </c>
      <c r="E34715" s="1">
        <v>46144</v>
      </c>
      <c r="F34715" s="1">
        <v>46144</v>
      </c>
      <c r="G34715">
        <v>0</v>
      </c>
    </row>
    <row r="34716" spans="1:7" x14ac:dyDescent="0.3">
      <c r="A34716" t="s">
        <v>34724</v>
      </c>
      <c r="B34716" t="str">
        <f t="shared" si="543"/>
        <v>cus_46098</v>
      </c>
      <c r="C34716" t="s">
        <v>47826</v>
      </c>
      <c r="D34716" s="1">
        <v>46096</v>
      </c>
      <c r="E34716" s="1">
        <v>46098</v>
      </c>
      <c r="F34716" s="1">
        <v>46098</v>
      </c>
      <c r="G34716">
        <v>0</v>
      </c>
    </row>
    <row r="34717" spans="1:7" x14ac:dyDescent="0.3">
      <c r="A34717" t="s">
        <v>34725</v>
      </c>
      <c r="B34717" t="str">
        <f t="shared" si="543"/>
        <v>cus_46297</v>
      </c>
      <c r="C34717" t="s">
        <v>47823</v>
      </c>
      <c r="D34717" s="1">
        <v>46295</v>
      </c>
      <c r="E34717" s="1">
        <v>46297</v>
      </c>
      <c r="F34717" s="1">
        <v>46297</v>
      </c>
      <c r="G34717">
        <v>0</v>
      </c>
    </row>
    <row r="34718" spans="1:7" x14ac:dyDescent="0.3">
      <c r="A34718" t="s">
        <v>34726</v>
      </c>
      <c r="B34718" t="str">
        <f t="shared" si="543"/>
        <v>cus_46305</v>
      </c>
      <c r="C34718" t="s">
        <v>47823</v>
      </c>
      <c r="D34718" s="1">
        <v>46303</v>
      </c>
      <c r="E34718" s="1">
        <v>46305</v>
      </c>
      <c r="F34718" s="1">
        <v>46305</v>
      </c>
      <c r="G34718">
        <v>0</v>
      </c>
    </row>
    <row r="34719" spans="1:7" x14ac:dyDescent="0.3">
      <c r="A34719" t="s">
        <v>34727</v>
      </c>
      <c r="B34719" t="str">
        <f t="shared" si="543"/>
        <v>cus_46115</v>
      </c>
      <c r="C34719" t="s">
        <v>47828</v>
      </c>
      <c r="D34719" s="1">
        <v>46113</v>
      </c>
      <c r="E34719" s="1">
        <v>46115</v>
      </c>
      <c r="F34719" s="1">
        <v>46115</v>
      </c>
      <c r="G34719">
        <v>0</v>
      </c>
    </row>
    <row r="34720" spans="1:7" x14ac:dyDescent="0.3">
      <c r="A34720" t="s">
        <v>34728</v>
      </c>
      <c r="B34720" t="str">
        <f t="shared" si="543"/>
        <v>cus_46236</v>
      </c>
      <c r="C34720" t="s">
        <v>47822</v>
      </c>
      <c r="D34720" s="1">
        <v>46234</v>
      </c>
      <c r="E34720" s="1">
        <v>46236</v>
      </c>
      <c r="F34720" s="1">
        <v>46236</v>
      </c>
      <c r="G34720">
        <v>0</v>
      </c>
    </row>
    <row r="34721" spans="1:7" x14ac:dyDescent="0.3">
      <c r="A34721" t="s">
        <v>34729</v>
      </c>
      <c r="B34721" t="str">
        <f t="shared" si="543"/>
        <v>cus_46191</v>
      </c>
      <c r="C34721" t="s">
        <v>47830</v>
      </c>
      <c r="D34721" s="1">
        <v>46189</v>
      </c>
      <c r="E34721" s="1">
        <v>46191</v>
      </c>
      <c r="F34721" s="1">
        <v>46191</v>
      </c>
      <c r="G34721">
        <v>0</v>
      </c>
    </row>
    <row r="34722" spans="1:7" x14ac:dyDescent="0.3">
      <c r="A34722" t="s">
        <v>34730</v>
      </c>
      <c r="B34722" t="str">
        <f t="shared" si="543"/>
        <v>cus_46083</v>
      </c>
      <c r="C34722" t="s">
        <v>47825</v>
      </c>
      <c r="D34722" s="1">
        <v>46081</v>
      </c>
      <c r="E34722" s="1">
        <v>46083</v>
      </c>
      <c r="F34722" s="1">
        <v>46083</v>
      </c>
      <c r="G34722">
        <v>0</v>
      </c>
    </row>
    <row r="34723" spans="1:7" x14ac:dyDescent="0.3">
      <c r="A34723" t="s">
        <v>34731</v>
      </c>
      <c r="B34723" t="str">
        <f t="shared" si="543"/>
        <v>cus_46246</v>
      </c>
      <c r="C34723" t="s">
        <v>47827</v>
      </c>
      <c r="D34723" s="1">
        <v>46244</v>
      </c>
      <c r="E34723" s="1">
        <v>46246</v>
      </c>
      <c r="F34723" s="1">
        <v>46246</v>
      </c>
      <c r="G34723">
        <v>0</v>
      </c>
    </row>
    <row r="34724" spans="1:7" x14ac:dyDescent="0.3">
      <c r="A34724" t="s">
        <v>34732</v>
      </c>
      <c r="B34724" t="str">
        <f t="shared" si="543"/>
        <v>cus_46084</v>
      </c>
      <c r="C34724" t="s">
        <v>47827</v>
      </c>
      <c r="D34724" s="1">
        <v>46082</v>
      </c>
      <c r="E34724" s="1">
        <v>46084</v>
      </c>
      <c r="F34724" s="1">
        <v>46084</v>
      </c>
      <c r="G34724">
        <v>0</v>
      </c>
    </row>
    <row r="34725" spans="1:7" x14ac:dyDescent="0.3">
      <c r="A34725" t="s">
        <v>34733</v>
      </c>
      <c r="B34725" t="str">
        <f t="shared" si="543"/>
        <v>cus_46336</v>
      </c>
      <c r="C34725" t="s">
        <v>47822</v>
      </c>
      <c r="D34725" s="1">
        <v>46334</v>
      </c>
      <c r="E34725" s="1">
        <v>46336</v>
      </c>
      <c r="F34725" s="1">
        <v>46336</v>
      </c>
      <c r="G34725">
        <v>0</v>
      </c>
    </row>
    <row r="34726" spans="1:7" x14ac:dyDescent="0.3">
      <c r="A34726" t="s">
        <v>34734</v>
      </c>
      <c r="B34726" t="str">
        <f t="shared" si="543"/>
        <v>cus_46081</v>
      </c>
      <c r="C34726" t="s">
        <v>47829</v>
      </c>
      <c r="D34726" s="1">
        <v>46079</v>
      </c>
      <c r="E34726" s="1">
        <v>46081</v>
      </c>
      <c r="F34726" s="1">
        <v>46081</v>
      </c>
      <c r="G34726">
        <v>0</v>
      </c>
    </row>
    <row r="34727" spans="1:7" x14ac:dyDescent="0.3">
      <c r="A34727" t="s">
        <v>34735</v>
      </c>
      <c r="B34727" t="str">
        <f t="shared" si="543"/>
        <v>cus_46149</v>
      </c>
      <c r="C34727" t="s">
        <v>47826</v>
      </c>
      <c r="D34727" s="1">
        <v>46147</v>
      </c>
      <c r="E34727" s="1">
        <v>46149</v>
      </c>
      <c r="F34727" s="1">
        <v>46149</v>
      </c>
      <c r="G34727">
        <v>0</v>
      </c>
    </row>
    <row r="34728" spans="1:7" x14ac:dyDescent="0.3">
      <c r="A34728" t="s">
        <v>34736</v>
      </c>
      <c r="B34728" t="str">
        <f t="shared" si="543"/>
        <v>cus_46231</v>
      </c>
      <c r="C34728" t="s">
        <v>47827</v>
      </c>
      <c r="D34728" s="1">
        <v>46229</v>
      </c>
      <c r="E34728" s="1">
        <v>46231</v>
      </c>
      <c r="F34728" s="1">
        <v>46231</v>
      </c>
      <c r="G34728">
        <v>0</v>
      </c>
    </row>
    <row r="34729" spans="1:7" x14ac:dyDescent="0.3">
      <c r="A34729" t="s">
        <v>34737</v>
      </c>
      <c r="B34729" t="str">
        <f t="shared" si="543"/>
        <v>cus_46066</v>
      </c>
      <c r="C34729" t="s">
        <v>47823</v>
      </c>
      <c r="D34729" s="1">
        <v>46064</v>
      </c>
      <c r="E34729" s="1">
        <v>46066</v>
      </c>
      <c r="F34729" s="1">
        <v>46066</v>
      </c>
      <c r="G34729">
        <v>0</v>
      </c>
    </row>
    <row r="34730" spans="1:7" x14ac:dyDescent="0.3">
      <c r="A34730" t="s">
        <v>34738</v>
      </c>
      <c r="B34730" t="str">
        <f t="shared" si="543"/>
        <v>cus_46061</v>
      </c>
      <c r="C34730" t="s">
        <v>47826</v>
      </c>
      <c r="D34730" s="1">
        <v>46059</v>
      </c>
      <c r="E34730" s="1">
        <v>46061</v>
      </c>
      <c r="F34730" s="1">
        <v>46061</v>
      </c>
      <c r="G34730">
        <v>0</v>
      </c>
    </row>
    <row r="34731" spans="1:7" x14ac:dyDescent="0.3">
      <c r="A34731" t="s">
        <v>34739</v>
      </c>
      <c r="B34731" t="str">
        <f t="shared" si="543"/>
        <v>cus_46277</v>
      </c>
      <c r="C34731" t="s">
        <v>47828</v>
      </c>
      <c r="D34731" s="1">
        <v>46275</v>
      </c>
      <c r="E34731" s="1">
        <v>46277</v>
      </c>
      <c r="F34731" s="1">
        <v>46277</v>
      </c>
      <c r="G34731">
        <v>0</v>
      </c>
    </row>
    <row r="34732" spans="1:7" x14ac:dyDescent="0.3">
      <c r="A34732" t="s">
        <v>34740</v>
      </c>
      <c r="B34732" t="str">
        <f t="shared" si="543"/>
        <v>cus_46100</v>
      </c>
      <c r="C34732" t="s">
        <v>47828</v>
      </c>
      <c r="D34732" s="1">
        <v>46098</v>
      </c>
      <c r="E34732" s="1">
        <v>46100</v>
      </c>
      <c r="F34732" s="1">
        <v>46100</v>
      </c>
      <c r="G34732">
        <v>0</v>
      </c>
    </row>
    <row r="34733" spans="1:7" x14ac:dyDescent="0.3">
      <c r="A34733" t="s">
        <v>34741</v>
      </c>
      <c r="B34733" t="str">
        <f t="shared" si="543"/>
        <v>cus_46212</v>
      </c>
      <c r="C34733" t="s">
        <v>47824</v>
      </c>
      <c r="D34733" s="1">
        <v>46210</v>
      </c>
      <c r="E34733" s="1">
        <v>46212</v>
      </c>
      <c r="F34733" s="1">
        <v>46212</v>
      </c>
      <c r="G34733">
        <v>0</v>
      </c>
    </row>
    <row r="34734" spans="1:7" x14ac:dyDescent="0.3">
      <c r="A34734" t="s">
        <v>34742</v>
      </c>
      <c r="B34734" t="str">
        <f t="shared" si="543"/>
        <v>cus_46176</v>
      </c>
      <c r="C34734" t="s">
        <v>47830</v>
      </c>
      <c r="D34734" s="1">
        <v>46174</v>
      </c>
      <c r="E34734" s="1">
        <v>46176</v>
      </c>
      <c r="F34734" s="1">
        <v>46176</v>
      </c>
      <c r="G34734">
        <v>0</v>
      </c>
    </row>
    <row r="34735" spans="1:7" x14ac:dyDescent="0.3">
      <c r="A34735" t="s">
        <v>34743</v>
      </c>
      <c r="B34735" t="str">
        <f t="shared" si="543"/>
        <v>cus_46214</v>
      </c>
      <c r="C34735" t="s">
        <v>47827</v>
      </c>
      <c r="D34735" s="1">
        <v>46212</v>
      </c>
      <c r="E34735" s="1">
        <v>46214</v>
      </c>
      <c r="F34735" s="1">
        <v>46214</v>
      </c>
      <c r="G34735">
        <v>0</v>
      </c>
    </row>
    <row r="34736" spans="1:7" x14ac:dyDescent="0.3">
      <c r="A34736" t="s">
        <v>34744</v>
      </c>
      <c r="B34736" t="str">
        <f t="shared" si="543"/>
        <v>cus_46063</v>
      </c>
      <c r="C34736" t="s">
        <v>47825</v>
      </c>
      <c r="D34736" s="1">
        <v>46061</v>
      </c>
      <c r="E34736" s="1">
        <v>46063</v>
      </c>
      <c r="F34736" s="1">
        <v>46063</v>
      </c>
      <c r="G34736">
        <v>0</v>
      </c>
    </row>
    <row r="34737" spans="1:7" x14ac:dyDescent="0.3">
      <c r="A34737" t="s">
        <v>34745</v>
      </c>
      <c r="B34737" t="str">
        <f t="shared" si="543"/>
        <v>cus_46224</v>
      </c>
      <c r="C34737" t="s">
        <v>47830</v>
      </c>
      <c r="D34737" s="1">
        <v>46222</v>
      </c>
      <c r="E34737" s="1">
        <v>46224</v>
      </c>
      <c r="F34737" s="1">
        <v>46224</v>
      </c>
      <c r="G34737">
        <v>0</v>
      </c>
    </row>
    <row r="34738" spans="1:7" x14ac:dyDescent="0.3">
      <c r="A34738" t="s">
        <v>34746</v>
      </c>
      <c r="B34738" t="str">
        <f t="shared" si="543"/>
        <v>cus_46256</v>
      </c>
      <c r="C34738" t="s">
        <v>47830</v>
      </c>
      <c r="D34738" s="1">
        <v>46254</v>
      </c>
      <c r="E34738" s="1">
        <v>46256</v>
      </c>
      <c r="F34738" s="1">
        <v>46256</v>
      </c>
      <c r="G34738">
        <v>0</v>
      </c>
    </row>
    <row r="34739" spans="1:7" x14ac:dyDescent="0.3">
      <c r="A34739" t="s">
        <v>34747</v>
      </c>
      <c r="B34739" t="str">
        <f t="shared" si="543"/>
        <v>cus_46185</v>
      </c>
      <c r="C34739" t="s">
        <v>47828</v>
      </c>
      <c r="D34739" s="1">
        <v>46183</v>
      </c>
      <c r="E34739" s="1">
        <v>46185</v>
      </c>
      <c r="F34739" s="1">
        <v>46185</v>
      </c>
      <c r="G34739">
        <v>0</v>
      </c>
    </row>
    <row r="34740" spans="1:7" x14ac:dyDescent="0.3">
      <c r="A34740" t="s">
        <v>34748</v>
      </c>
      <c r="B34740" t="str">
        <f t="shared" si="543"/>
        <v>cus_46125</v>
      </c>
      <c r="C34740" t="s">
        <v>47829</v>
      </c>
      <c r="D34740" s="1">
        <v>46123</v>
      </c>
      <c r="E34740" s="1">
        <v>46125</v>
      </c>
      <c r="F34740" s="1">
        <v>46125</v>
      </c>
      <c r="G34740">
        <v>0</v>
      </c>
    </row>
    <row r="34741" spans="1:7" x14ac:dyDescent="0.3">
      <c r="A34741" t="s">
        <v>34749</v>
      </c>
      <c r="B34741" t="str">
        <f t="shared" si="543"/>
        <v>cus_46190</v>
      </c>
      <c r="C34741" t="s">
        <v>47824</v>
      </c>
      <c r="D34741" s="1">
        <v>46188</v>
      </c>
      <c r="E34741" s="1">
        <v>46190</v>
      </c>
      <c r="F34741" s="1">
        <v>46190</v>
      </c>
      <c r="G34741">
        <v>0</v>
      </c>
    </row>
    <row r="34742" spans="1:7" x14ac:dyDescent="0.3">
      <c r="A34742" t="s">
        <v>34750</v>
      </c>
      <c r="B34742" t="str">
        <f t="shared" si="543"/>
        <v>cus_46188</v>
      </c>
      <c r="C34742" t="s">
        <v>47827</v>
      </c>
      <c r="D34742" s="1">
        <v>46186</v>
      </c>
      <c r="E34742" s="1">
        <v>46188</v>
      </c>
      <c r="F34742" s="1">
        <v>46188</v>
      </c>
      <c r="G34742">
        <v>0</v>
      </c>
    </row>
    <row r="34743" spans="1:7" x14ac:dyDescent="0.3">
      <c r="A34743" t="s">
        <v>34751</v>
      </c>
      <c r="B34743" t="str">
        <f t="shared" si="543"/>
        <v>cus_46377</v>
      </c>
      <c r="C34743" t="s">
        <v>47829</v>
      </c>
      <c r="D34743" s="1">
        <v>46375</v>
      </c>
      <c r="E34743" s="1">
        <v>46377</v>
      </c>
      <c r="F34743" s="1">
        <v>46377</v>
      </c>
      <c r="G34743">
        <v>0</v>
      </c>
    </row>
    <row r="34744" spans="1:7" x14ac:dyDescent="0.3">
      <c r="A34744" t="s">
        <v>34752</v>
      </c>
      <c r="B34744" t="str">
        <f t="shared" si="543"/>
        <v>cus_46317</v>
      </c>
      <c r="C34744" t="s">
        <v>47829</v>
      </c>
      <c r="D34744" s="1">
        <v>46315</v>
      </c>
      <c r="E34744" s="1">
        <v>46317</v>
      </c>
      <c r="F34744" s="1">
        <v>46317</v>
      </c>
      <c r="G34744">
        <v>0</v>
      </c>
    </row>
    <row r="34745" spans="1:7" x14ac:dyDescent="0.3">
      <c r="A34745" t="s">
        <v>34753</v>
      </c>
      <c r="B34745" t="str">
        <f t="shared" si="543"/>
        <v>cus_46242</v>
      </c>
      <c r="C34745" t="s">
        <v>47825</v>
      </c>
      <c r="D34745" s="1">
        <v>46240</v>
      </c>
      <c r="E34745" s="1">
        <v>46242</v>
      </c>
      <c r="F34745" s="1">
        <v>46242</v>
      </c>
      <c r="G34745">
        <v>0</v>
      </c>
    </row>
    <row r="34746" spans="1:7" x14ac:dyDescent="0.3">
      <c r="A34746" t="s">
        <v>34754</v>
      </c>
      <c r="B34746" t="str">
        <f t="shared" si="543"/>
        <v>cus_46238</v>
      </c>
      <c r="C34746" t="s">
        <v>47827</v>
      </c>
      <c r="D34746" s="1">
        <v>46236</v>
      </c>
      <c r="E34746" s="1">
        <v>46238</v>
      </c>
      <c r="F34746" s="1">
        <v>46238</v>
      </c>
      <c r="G34746">
        <v>0</v>
      </c>
    </row>
    <row r="34747" spans="1:7" x14ac:dyDescent="0.3">
      <c r="A34747" t="s">
        <v>34755</v>
      </c>
      <c r="B34747" t="str">
        <f t="shared" si="543"/>
        <v>cus_46024</v>
      </c>
      <c r="C34747" t="s">
        <v>47823</v>
      </c>
      <c r="D34747" s="1">
        <v>46387</v>
      </c>
      <c r="E34747" s="1">
        <v>46024</v>
      </c>
      <c r="F34747" s="1">
        <v>46024</v>
      </c>
      <c r="G34747">
        <v>0</v>
      </c>
    </row>
    <row r="34748" spans="1:7" x14ac:dyDescent="0.3">
      <c r="A34748" t="s">
        <v>34756</v>
      </c>
      <c r="B34748" t="str">
        <f t="shared" si="543"/>
        <v>cus_46344</v>
      </c>
      <c r="C34748" t="s">
        <v>47825</v>
      </c>
      <c r="D34748" s="1">
        <v>46342</v>
      </c>
      <c r="E34748" s="1">
        <v>46344</v>
      </c>
      <c r="F34748" s="1">
        <v>46344</v>
      </c>
      <c r="G34748">
        <v>0</v>
      </c>
    </row>
    <row r="34749" spans="1:7" x14ac:dyDescent="0.3">
      <c r="A34749" t="s">
        <v>34757</v>
      </c>
      <c r="B34749" t="str">
        <f t="shared" si="543"/>
        <v>cus_46252</v>
      </c>
      <c r="C34749" t="s">
        <v>47824</v>
      </c>
      <c r="D34749" s="1">
        <v>46250</v>
      </c>
      <c r="E34749" s="1">
        <v>46252</v>
      </c>
      <c r="F34749" s="1">
        <v>46252</v>
      </c>
      <c r="G34749">
        <v>0</v>
      </c>
    </row>
    <row r="34750" spans="1:7" x14ac:dyDescent="0.3">
      <c r="A34750" t="s">
        <v>34758</v>
      </c>
      <c r="B34750" t="str">
        <f t="shared" si="543"/>
        <v>cus_46095</v>
      </c>
      <c r="C34750" t="s">
        <v>47828</v>
      </c>
      <c r="D34750" s="1">
        <v>46093</v>
      </c>
      <c r="E34750" s="1">
        <v>46095</v>
      </c>
      <c r="F34750" s="1">
        <v>46095</v>
      </c>
      <c r="G34750">
        <v>0</v>
      </c>
    </row>
    <row r="34751" spans="1:7" x14ac:dyDescent="0.3">
      <c r="A34751" t="s">
        <v>34759</v>
      </c>
      <c r="B34751" t="str">
        <f t="shared" si="543"/>
        <v>cus_46330</v>
      </c>
      <c r="C34751" t="s">
        <v>47824</v>
      </c>
      <c r="D34751" s="1">
        <v>46328</v>
      </c>
      <c r="E34751" s="1">
        <v>46330</v>
      </c>
      <c r="F34751" s="1">
        <v>46330</v>
      </c>
      <c r="G34751">
        <v>0</v>
      </c>
    </row>
    <row r="34752" spans="1:7" x14ac:dyDescent="0.3">
      <c r="A34752" t="s">
        <v>34760</v>
      </c>
      <c r="B34752" t="str">
        <f t="shared" si="543"/>
        <v>cus_46178</v>
      </c>
      <c r="C34752" t="s">
        <v>47824</v>
      </c>
      <c r="D34752" s="1">
        <v>46176</v>
      </c>
      <c r="E34752" s="1">
        <v>46178</v>
      </c>
      <c r="F34752" s="1">
        <v>46178</v>
      </c>
      <c r="G34752">
        <v>0</v>
      </c>
    </row>
    <row r="34753" spans="1:7" x14ac:dyDescent="0.3">
      <c r="A34753" t="s">
        <v>34761</v>
      </c>
      <c r="B34753" t="str">
        <f t="shared" si="543"/>
        <v>cus_46024</v>
      </c>
      <c r="C34753" t="s">
        <v>47824</v>
      </c>
      <c r="D34753" s="1">
        <v>46387</v>
      </c>
      <c r="E34753" s="1">
        <v>46024</v>
      </c>
      <c r="F34753" s="1">
        <v>46024</v>
      </c>
      <c r="G34753">
        <v>0</v>
      </c>
    </row>
    <row r="34754" spans="1:7" x14ac:dyDescent="0.3">
      <c r="A34754" t="s">
        <v>34762</v>
      </c>
      <c r="B34754" t="str">
        <f t="shared" si="543"/>
        <v>cus_46102</v>
      </c>
      <c r="C34754" t="s">
        <v>47827</v>
      </c>
      <c r="D34754" s="1">
        <v>46100</v>
      </c>
      <c r="E34754" s="1">
        <v>46102</v>
      </c>
      <c r="F34754" s="1">
        <v>46102</v>
      </c>
      <c r="G34754">
        <v>0</v>
      </c>
    </row>
    <row r="34755" spans="1:7" x14ac:dyDescent="0.3">
      <c r="A34755" t="s">
        <v>34763</v>
      </c>
      <c r="B34755" t="str">
        <f t="shared" si="543"/>
        <v>cus_46286</v>
      </c>
      <c r="C34755" t="s">
        <v>47830</v>
      </c>
      <c r="D34755" s="1">
        <v>46284</v>
      </c>
      <c r="E34755" s="1">
        <v>46286</v>
      </c>
      <c r="F34755" s="1">
        <v>46286</v>
      </c>
      <c r="G34755">
        <v>0</v>
      </c>
    </row>
    <row r="34756" spans="1:7" x14ac:dyDescent="0.3">
      <c r="A34756" t="s">
        <v>34764</v>
      </c>
      <c r="B34756" t="str">
        <f t="shared" si="543"/>
        <v>cus_46254</v>
      </c>
      <c r="C34756" t="s">
        <v>47827</v>
      </c>
      <c r="D34756" s="1">
        <v>46252</v>
      </c>
      <c r="E34756" s="1">
        <v>46254</v>
      </c>
      <c r="F34756" s="1">
        <v>46254</v>
      </c>
      <c r="G34756">
        <v>0</v>
      </c>
    </row>
    <row r="34757" spans="1:7" x14ac:dyDescent="0.3">
      <c r="A34757" t="s">
        <v>34765</v>
      </c>
      <c r="B34757" t="str">
        <f t="shared" si="543"/>
        <v>cus_46170</v>
      </c>
      <c r="C34757" t="s">
        <v>47828</v>
      </c>
      <c r="D34757" s="1">
        <v>46168</v>
      </c>
      <c r="E34757" s="1">
        <v>46170</v>
      </c>
      <c r="F34757" s="1">
        <v>46170</v>
      </c>
      <c r="G34757">
        <v>0</v>
      </c>
    </row>
    <row r="34758" spans="1:7" x14ac:dyDescent="0.3">
      <c r="A34758" t="s">
        <v>34766</v>
      </c>
      <c r="B34758" t="str">
        <f t="shared" si="543"/>
        <v>cus_46069</v>
      </c>
      <c r="C34758" t="s">
        <v>47822</v>
      </c>
      <c r="D34758" s="1">
        <v>46067</v>
      </c>
      <c r="E34758" s="1">
        <v>46069</v>
      </c>
      <c r="F34758" s="1">
        <v>46069</v>
      </c>
      <c r="G34758">
        <v>0</v>
      </c>
    </row>
    <row r="34759" spans="1:7" x14ac:dyDescent="0.3">
      <c r="A34759" t="s">
        <v>34767</v>
      </c>
      <c r="B34759" t="str">
        <f t="shared" si="543"/>
        <v>cus_46331</v>
      </c>
      <c r="C34759" t="s">
        <v>47828</v>
      </c>
      <c r="D34759" s="1">
        <v>46329</v>
      </c>
      <c r="E34759" s="1">
        <v>46331</v>
      </c>
      <c r="F34759" s="1">
        <v>46331</v>
      </c>
      <c r="G34759">
        <v>0</v>
      </c>
    </row>
    <row r="34760" spans="1:7" x14ac:dyDescent="0.3">
      <c r="A34760" t="s">
        <v>34768</v>
      </c>
      <c r="B34760" t="str">
        <f t="shared" si="543"/>
        <v>cus_46250</v>
      </c>
      <c r="C34760" t="s">
        <v>47830</v>
      </c>
      <c r="D34760" s="1">
        <v>46248</v>
      </c>
      <c r="E34760" s="1">
        <v>46250</v>
      </c>
      <c r="F34760" s="1">
        <v>46250</v>
      </c>
      <c r="G34760">
        <v>0</v>
      </c>
    </row>
    <row r="34761" spans="1:7" x14ac:dyDescent="0.3">
      <c r="A34761" t="s">
        <v>34769</v>
      </c>
      <c r="B34761" t="str">
        <f t="shared" si="543"/>
        <v>cus_46331</v>
      </c>
      <c r="C34761" t="s">
        <v>47828</v>
      </c>
      <c r="D34761" s="1">
        <v>46329</v>
      </c>
      <c r="E34761" s="1">
        <v>46331</v>
      </c>
      <c r="F34761" s="1">
        <v>46331</v>
      </c>
      <c r="G34761">
        <v>0</v>
      </c>
    </row>
    <row r="34762" spans="1:7" x14ac:dyDescent="0.3">
      <c r="A34762" t="s">
        <v>34770</v>
      </c>
      <c r="B34762" t="str">
        <f t="shared" si="543"/>
        <v>cus_46085</v>
      </c>
      <c r="C34762" t="s">
        <v>47824</v>
      </c>
      <c r="D34762" s="1">
        <v>46083</v>
      </c>
      <c r="E34762" s="1">
        <v>46085</v>
      </c>
      <c r="F34762" s="1">
        <v>46085</v>
      </c>
      <c r="G34762">
        <v>0</v>
      </c>
    </row>
    <row r="34763" spans="1:7" x14ac:dyDescent="0.3">
      <c r="A34763" t="s">
        <v>34771</v>
      </c>
      <c r="B34763" t="str">
        <f t="shared" si="543"/>
        <v>cus_46106</v>
      </c>
      <c r="C34763" t="s">
        <v>47830</v>
      </c>
      <c r="D34763" s="1">
        <v>46104</v>
      </c>
      <c r="E34763" s="1">
        <v>46106</v>
      </c>
      <c r="F34763" s="1">
        <v>46106</v>
      </c>
      <c r="G34763">
        <v>0</v>
      </c>
    </row>
    <row r="34764" spans="1:7" x14ac:dyDescent="0.3">
      <c r="A34764" t="s">
        <v>34772</v>
      </c>
      <c r="B34764" t="str">
        <f t="shared" si="543"/>
        <v>cus_46104</v>
      </c>
      <c r="C34764" t="s">
        <v>47828</v>
      </c>
      <c r="D34764" s="1">
        <v>46102</v>
      </c>
      <c r="E34764" s="1">
        <v>46104</v>
      </c>
      <c r="F34764" s="1">
        <v>46104</v>
      </c>
      <c r="G34764">
        <v>0</v>
      </c>
    </row>
    <row r="34765" spans="1:7" x14ac:dyDescent="0.3">
      <c r="A34765" t="s">
        <v>34773</v>
      </c>
      <c r="B34765" t="str">
        <f t="shared" si="543"/>
        <v>cus_46240</v>
      </c>
      <c r="C34765" t="s">
        <v>47823</v>
      </c>
      <c r="D34765" s="1">
        <v>46238</v>
      </c>
      <c r="E34765" s="1">
        <v>46240</v>
      </c>
      <c r="F34765" s="1">
        <v>46240</v>
      </c>
      <c r="G34765">
        <v>0</v>
      </c>
    </row>
    <row r="34766" spans="1:7" x14ac:dyDescent="0.3">
      <c r="A34766" t="s">
        <v>34774</v>
      </c>
      <c r="B34766" t="str">
        <f t="shared" si="543"/>
        <v>cus_46372</v>
      </c>
      <c r="C34766" t="s">
        <v>47822</v>
      </c>
      <c r="D34766" s="1">
        <v>46370</v>
      </c>
      <c r="E34766" s="1">
        <v>46372</v>
      </c>
      <c r="F34766" s="1">
        <v>46372</v>
      </c>
      <c r="G34766">
        <v>0</v>
      </c>
    </row>
    <row r="34767" spans="1:7" x14ac:dyDescent="0.3">
      <c r="A34767" t="s">
        <v>34775</v>
      </c>
      <c r="B34767" t="str">
        <f t="shared" si="543"/>
        <v>cus_46364</v>
      </c>
      <c r="C34767" t="s">
        <v>47826</v>
      </c>
      <c r="D34767" s="1">
        <v>46362</v>
      </c>
      <c r="E34767" s="1">
        <v>46364</v>
      </c>
      <c r="F34767" s="1">
        <v>46364</v>
      </c>
      <c r="G34767">
        <v>0</v>
      </c>
    </row>
    <row r="34768" spans="1:7" x14ac:dyDescent="0.3">
      <c r="A34768" t="s">
        <v>34776</v>
      </c>
      <c r="B34768" t="str">
        <f t="shared" si="543"/>
        <v>cus_46128</v>
      </c>
      <c r="C34768" t="s">
        <v>47822</v>
      </c>
      <c r="D34768" s="1">
        <v>46126</v>
      </c>
      <c r="E34768" s="1">
        <v>46128</v>
      </c>
      <c r="F34768" s="1">
        <v>46128</v>
      </c>
      <c r="G34768">
        <v>0</v>
      </c>
    </row>
    <row r="34769" spans="1:7" x14ac:dyDescent="0.3">
      <c r="A34769" t="s">
        <v>34777</v>
      </c>
      <c r="B34769" t="str">
        <f t="shared" si="543"/>
        <v>cus_46335</v>
      </c>
      <c r="C34769" t="s">
        <v>47822</v>
      </c>
      <c r="D34769" s="1">
        <v>46333</v>
      </c>
      <c r="E34769" s="1">
        <v>46335</v>
      </c>
      <c r="F34769" s="1">
        <v>46335</v>
      </c>
      <c r="G34769">
        <v>0</v>
      </c>
    </row>
    <row r="34770" spans="1:7" x14ac:dyDescent="0.3">
      <c r="A34770" t="s">
        <v>34778</v>
      </c>
      <c r="B34770" t="str">
        <f t="shared" si="543"/>
        <v>cus_46164</v>
      </c>
      <c r="C34770" t="s">
        <v>47828</v>
      </c>
      <c r="D34770" s="1">
        <v>46162</v>
      </c>
      <c r="E34770" s="1">
        <v>46164</v>
      </c>
      <c r="F34770" s="1">
        <v>46164</v>
      </c>
      <c r="G34770">
        <v>0</v>
      </c>
    </row>
    <row r="34771" spans="1:7" x14ac:dyDescent="0.3">
      <c r="A34771" t="s">
        <v>34779</v>
      </c>
      <c r="B34771" t="str">
        <f t="shared" ref="B34771:B34834" si="544">_xlfn.CONCAT("cus_",TEXT(E34771,"00000"))</f>
        <v>cus_46275</v>
      </c>
      <c r="C34771" t="s">
        <v>47824</v>
      </c>
      <c r="D34771" s="1">
        <v>46273</v>
      </c>
      <c r="E34771" s="1">
        <v>46275</v>
      </c>
      <c r="F34771" s="1">
        <v>46275</v>
      </c>
      <c r="G34771">
        <v>0</v>
      </c>
    </row>
    <row r="34772" spans="1:7" x14ac:dyDescent="0.3">
      <c r="A34772" t="s">
        <v>34780</v>
      </c>
      <c r="B34772" t="str">
        <f t="shared" si="544"/>
        <v>cus_46193</v>
      </c>
      <c r="C34772" t="s">
        <v>47823</v>
      </c>
      <c r="D34772" s="1">
        <v>46191</v>
      </c>
      <c r="E34772" s="1">
        <v>46193</v>
      </c>
      <c r="F34772" s="1">
        <v>46193</v>
      </c>
      <c r="G34772">
        <v>0</v>
      </c>
    </row>
    <row r="34773" spans="1:7" x14ac:dyDescent="0.3">
      <c r="A34773" t="s">
        <v>34781</v>
      </c>
      <c r="B34773" t="str">
        <f t="shared" si="544"/>
        <v>cus_46103</v>
      </c>
      <c r="C34773" t="s">
        <v>47828</v>
      </c>
      <c r="D34773" s="1">
        <v>46101</v>
      </c>
      <c r="E34773" s="1">
        <v>46103</v>
      </c>
      <c r="F34773" s="1">
        <v>46103</v>
      </c>
      <c r="G34773">
        <v>0</v>
      </c>
    </row>
    <row r="34774" spans="1:7" x14ac:dyDescent="0.3">
      <c r="A34774" t="s">
        <v>34782</v>
      </c>
      <c r="B34774" t="str">
        <f t="shared" si="544"/>
        <v>cus_46142</v>
      </c>
      <c r="C34774" t="s">
        <v>47829</v>
      </c>
      <c r="D34774" s="1">
        <v>46140</v>
      </c>
      <c r="E34774" s="1">
        <v>46142</v>
      </c>
      <c r="F34774" s="1">
        <v>46142</v>
      </c>
      <c r="G34774">
        <v>0</v>
      </c>
    </row>
    <row r="34775" spans="1:7" x14ac:dyDescent="0.3">
      <c r="A34775" t="s">
        <v>34783</v>
      </c>
      <c r="B34775" t="str">
        <f t="shared" si="544"/>
        <v>cus_46099</v>
      </c>
      <c r="C34775" t="s">
        <v>47829</v>
      </c>
      <c r="D34775" s="1">
        <v>46097</v>
      </c>
      <c r="E34775" s="1">
        <v>46099</v>
      </c>
      <c r="F34775" s="1">
        <v>46099</v>
      </c>
      <c r="G34775">
        <v>0</v>
      </c>
    </row>
    <row r="34776" spans="1:7" x14ac:dyDescent="0.3">
      <c r="A34776" t="s">
        <v>34784</v>
      </c>
      <c r="B34776" t="str">
        <f t="shared" si="544"/>
        <v>cus_46133</v>
      </c>
      <c r="C34776" t="s">
        <v>47827</v>
      </c>
      <c r="D34776" s="1">
        <v>46131</v>
      </c>
      <c r="E34776" s="1">
        <v>46133</v>
      </c>
      <c r="F34776" s="1">
        <v>46133</v>
      </c>
      <c r="G34776">
        <v>0</v>
      </c>
    </row>
    <row r="34777" spans="1:7" x14ac:dyDescent="0.3">
      <c r="A34777" t="s">
        <v>34785</v>
      </c>
      <c r="B34777" t="str">
        <f t="shared" si="544"/>
        <v>cus_46312</v>
      </c>
      <c r="C34777" t="s">
        <v>47828</v>
      </c>
      <c r="D34777" s="1">
        <v>46310</v>
      </c>
      <c r="E34777" s="1">
        <v>46312</v>
      </c>
      <c r="F34777" s="1">
        <v>46312</v>
      </c>
      <c r="G34777">
        <v>0</v>
      </c>
    </row>
    <row r="34778" spans="1:7" x14ac:dyDescent="0.3">
      <c r="A34778" t="s">
        <v>34786</v>
      </c>
      <c r="B34778" t="str">
        <f t="shared" si="544"/>
        <v>cus_46131</v>
      </c>
      <c r="C34778" t="s">
        <v>47823</v>
      </c>
      <c r="D34778" s="1">
        <v>46129</v>
      </c>
      <c r="E34778" s="1">
        <v>46131</v>
      </c>
      <c r="F34778" s="1">
        <v>46131</v>
      </c>
      <c r="G34778">
        <v>0</v>
      </c>
    </row>
    <row r="34779" spans="1:7" x14ac:dyDescent="0.3">
      <c r="A34779" t="s">
        <v>34787</v>
      </c>
      <c r="B34779" t="str">
        <f t="shared" si="544"/>
        <v>cus_46226</v>
      </c>
      <c r="C34779" t="s">
        <v>47827</v>
      </c>
      <c r="D34779" s="1">
        <v>46224</v>
      </c>
      <c r="E34779" s="1">
        <v>46226</v>
      </c>
      <c r="F34779" s="1">
        <v>46226</v>
      </c>
      <c r="G34779">
        <v>0</v>
      </c>
    </row>
    <row r="34780" spans="1:7" x14ac:dyDescent="0.3">
      <c r="A34780" t="s">
        <v>34788</v>
      </c>
      <c r="B34780" t="str">
        <f t="shared" si="544"/>
        <v>cus_46116</v>
      </c>
      <c r="C34780" t="s">
        <v>47827</v>
      </c>
      <c r="D34780" s="1">
        <v>46114</v>
      </c>
      <c r="E34780" s="1">
        <v>46116</v>
      </c>
      <c r="F34780" s="1">
        <v>46116</v>
      </c>
      <c r="G34780">
        <v>0</v>
      </c>
    </row>
    <row r="34781" spans="1:7" x14ac:dyDescent="0.3">
      <c r="A34781" t="s">
        <v>34789</v>
      </c>
      <c r="B34781" t="str">
        <f t="shared" si="544"/>
        <v>cus_46246</v>
      </c>
      <c r="C34781" t="s">
        <v>47827</v>
      </c>
      <c r="D34781" s="1">
        <v>46244</v>
      </c>
      <c r="E34781" s="1">
        <v>46246</v>
      </c>
      <c r="F34781" s="1">
        <v>46246</v>
      </c>
      <c r="G34781">
        <v>0</v>
      </c>
    </row>
    <row r="34782" spans="1:7" x14ac:dyDescent="0.3">
      <c r="A34782" t="s">
        <v>34790</v>
      </c>
      <c r="B34782" t="str">
        <f t="shared" si="544"/>
        <v>cus_46060</v>
      </c>
      <c r="C34782" t="s">
        <v>47826</v>
      </c>
      <c r="D34782" s="1">
        <v>46058</v>
      </c>
      <c r="E34782" s="1">
        <v>46060</v>
      </c>
      <c r="F34782" s="1">
        <v>46060</v>
      </c>
      <c r="G34782">
        <v>0</v>
      </c>
    </row>
    <row r="34783" spans="1:7" x14ac:dyDescent="0.3">
      <c r="A34783" t="s">
        <v>34791</v>
      </c>
      <c r="B34783" t="str">
        <f t="shared" si="544"/>
        <v>cus_46104</v>
      </c>
      <c r="C34783" t="s">
        <v>47827</v>
      </c>
      <c r="D34783" s="1">
        <v>46102</v>
      </c>
      <c r="E34783" s="1">
        <v>46104</v>
      </c>
      <c r="F34783" s="1">
        <v>46104</v>
      </c>
      <c r="G34783">
        <v>0</v>
      </c>
    </row>
    <row r="34784" spans="1:7" x14ac:dyDescent="0.3">
      <c r="A34784" t="s">
        <v>34792</v>
      </c>
      <c r="B34784" t="str">
        <f t="shared" si="544"/>
        <v>cus_46140</v>
      </c>
      <c r="C34784" t="s">
        <v>47823</v>
      </c>
      <c r="D34784" s="1">
        <v>46138</v>
      </c>
      <c r="E34784" s="1">
        <v>46140</v>
      </c>
      <c r="F34784" s="1">
        <v>46140</v>
      </c>
      <c r="G34784">
        <v>0</v>
      </c>
    </row>
    <row r="34785" spans="1:7" x14ac:dyDescent="0.3">
      <c r="A34785" t="s">
        <v>34793</v>
      </c>
      <c r="B34785" t="str">
        <f t="shared" si="544"/>
        <v>cus_46229</v>
      </c>
      <c r="C34785" t="s">
        <v>47823</v>
      </c>
      <c r="D34785" s="1">
        <v>46227</v>
      </c>
      <c r="E34785" s="1">
        <v>46229</v>
      </c>
      <c r="F34785" s="1">
        <v>46229</v>
      </c>
      <c r="G34785">
        <v>0</v>
      </c>
    </row>
    <row r="34786" spans="1:7" x14ac:dyDescent="0.3">
      <c r="A34786" t="s">
        <v>34794</v>
      </c>
      <c r="B34786" t="str">
        <f t="shared" si="544"/>
        <v>cus_46267</v>
      </c>
      <c r="C34786" t="s">
        <v>47826</v>
      </c>
      <c r="D34786" s="1">
        <v>46265</v>
      </c>
      <c r="E34786" s="1">
        <v>46267</v>
      </c>
      <c r="F34786" s="1">
        <v>46267</v>
      </c>
      <c r="G34786">
        <v>0</v>
      </c>
    </row>
    <row r="34787" spans="1:7" x14ac:dyDescent="0.3">
      <c r="A34787" t="s">
        <v>34795</v>
      </c>
      <c r="B34787" t="str">
        <f t="shared" si="544"/>
        <v>cus_46086</v>
      </c>
      <c r="C34787" t="s">
        <v>47823</v>
      </c>
      <c r="D34787" s="1">
        <v>46084</v>
      </c>
      <c r="E34787" s="1">
        <v>46086</v>
      </c>
      <c r="F34787" s="1">
        <v>46086</v>
      </c>
      <c r="G34787">
        <v>0</v>
      </c>
    </row>
    <row r="34788" spans="1:7" x14ac:dyDescent="0.3">
      <c r="A34788" t="s">
        <v>34796</v>
      </c>
      <c r="B34788" t="str">
        <f t="shared" si="544"/>
        <v>cus_46373</v>
      </c>
      <c r="C34788" t="s">
        <v>47824</v>
      </c>
      <c r="D34788" s="1">
        <v>46371</v>
      </c>
      <c r="E34788" s="1">
        <v>46373</v>
      </c>
      <c r="F34788" s="1">
        <v>46373</v>
      </c>
      <c r="G34788">
        <v>0</v>
      </c>
    </row>
    <row r="34789" spans="1:7" x14ac:dyDescent="0.3">
      <c r="A34789" t="s">
        <v>34797</v>
      </c>
      <c r="B34789" t="str">
        <f t="shared" si="544"/>
        <v>cus_46246</v>
      </c>
      <c r="C34789" t="s">
        <v>47829</v>
      </c>
      <c r="D34789" s="1">
        <v>46244</v>
      </c>
      <c r="E34789" s="1">
        <v>46246</v>
      </c>
      <c r="F34789" s="1">
        <v>46246</v>
      </c>
      <c r="G34789">
        <v>0</v>
      </c>
    </row>
    <row r="34790" spans="1:7" x14ac:dyDescent="0.3">
      <c r="A34790" t="s">
        <v>34798</v>
      </c>
      <c r="B34790" t="str">
        <f t="shared" si="544"/>
        <v>cus_46161</v>
      </c>
      <c r="C34790" t="s">
        <v>47823</v>
      </c>
      <c r="D34790" s="1">
        <v>46159</v>
      </c>
      <c r="E34790" s="1">
        <v>46161</v>
      </c>
      <c r="F34790" s="1">
        <v>46161</v>
      </c>
      <c r="G34790">
        <v>0</v>
      </c>
    </row>
    <row r="34791" spans="1:7" x14ac:dyDescent="0.3">
      <c r="A34791" t="s">
        <v>34799</v>
      </c>
      <c r="B34791" t="str">
        <f t="shared" si="544"/>
        <v>cus_46362</v>
      </c>
      <c r="C34791" t="s">
        <v>47828</v>
      </c>
      <c r="D34791" s="1">
        <v>46360</v>
      </c>
      <c r="E34791" s="1">
        <v>46362</v>
      </c>
      <c r="F34791" s="1">
        <v>46362</v>
      </c>
      <c r="G34791">
        <v>0</v>
      </c>
    </row>
    <row r="34792" spans="1:7" x14ac:dyDescent="0.3">
      <c r="A34792" t="s">
        <v>34800</v>
      </c>
      <c r="B34792" t="str">
        <f t="shared" si="544"/>
        <v>cus_46115</v>
      </c>
      <c r="C34792" t="s">
        <v>47822</v>
      </c>
      <c r="D34792" s="1">
        <v>46113</v>
      </c>
      <c r="E34792" s="1">
        <v>46115</v>
      </c>
      <c r="F34792" s="1">
        <v>46115</v>
      </c>
      <c r="G34792">
        <v>0</v>
      </c>
    </row>
    <row r="34793" spans="1:7" x14ac:dyDescent="0.3">
      <c r="A34793" t="s">
        <v>34801</v>
      </c>
      <c r="B34793" t="str">
        <f t="shared" si="544"/>
        <v>cus_46139</v>
      </c>
      <c r="C34793" t="s">
        <v>47825</v>
      </c>
      <c r="D34793" s="1">
        <v>46137</v>
      </c>
      <c r="E34793" s="1">
        <v>46139</v>
      </c>
      <c r="F34793" s="1">
        <v>46139</v>
      </c>
      <c r="G34793">
        <v>0</v>
      </c>
    </row>
    <row r="34794" spans="1:7" x14ac:dyDescent="0.3">
      <c r="A34794" t="s">
        <v>34802</v>
      </c>
      <c r="B34794" t="str">
        <f t="shared" si="544"/>
        <v>cus_46173</v>
      </c>
      <c r="C34794" t="s">
        <v>47822</v>
      </c>
      <c r="D34794" s="1">
        <v>46171</v>
      </c>
      <c r="E34794" s="1">
        <v>46173</v>
      </c>
      <c r="F34794" s="1">
        <v>46173</v>
      </c>
      <c r="G34794">
        <v>0</v>
      </c>
    </row>
    <row r="34795" spans="1:7" x14ac:dyDescent="0.3">
      <c r="A34795" t="s">
        <v>34803</v>
      </c>
      <c r="B34795" t="str">
        <f t="shared" si="544"/>
        <v>cus_46268</v>
      </c>
      <c r="C34795" t="s">
        <v>47826</v>
      </c>
      <c r="D34795" s="1">
        <v>46266</v>
      </c>
      <c r="E34795" s="1">
        <v>46268</v>
      </c>
      <c r="F34795" s="1">
        <v>46268</v>
      </c>
      <c r="G34795">
        <v>0</v>
      </c>
    </row>
    <row r="34796" spans="1:7" x14ac:dyDescent="0.3">
      <c r="A34796" t="s">
        <v>34804</v>
      </c>
      <c r="B34796" t="str">
        <f t="shared" si="544"/>
        <v>cus_46065</v>
      </c>
      <c r="C34796" t="s">
        <v>47826</v>
      </c>
      <c r="D34796" s="1">
        <v>46063</v>
      </c>
      <c r="E34796" s="1">
        <v>46065</v>
      </c>
      <c r="F34796" s="1">
        <v>46065</v>
      </c>
      <c r="G34796">
        <v>0</v>
      </c>
    </row>
    <row r="34797" spans="1:7" x14ac:dyDescent="0.3">
      <c r="A34797" t="s">
        <v>34805</v>
      </c>
      <c r="B34797" t="str">
        <f t="shared" si="544"/>
        <v>cus_46210</v>
      </c>
      <c r="C34797" t="s">
        <v>47828</v>
      </c>
      <c r="D34797" s="1">
        <v>46208</v>
      </c>
      <c r="E34797" s="1">
        <v>46210</v>
      </c>
      <c r="F34797" s="1">
        <v>46210</v>
      </c>
      <c r="G34797">
        <v>0</v>
      </c>
    </row>
    <row r="34798" spans="1:7" x14ac:dyDescent="0.3">
      <c r="A34798" t="s">
        <v>34806</v>
      </c>
      <c r="B34798" t="str">
        <f t="shared" si="544"/>
        <v>cus_46086</v>
      </c>
      <c r="C34798" t="s">
        <v>47824</v>
      </c>
      <c r="D34798" s="1">
        <v>46084</v>
      </c>
      <c r="E34798" s="1">
        <v>46086</v>
      </c>
      <c r="F34798" s="1">
        <v>46086</v>
      </c>
      <c r="G34798">
        <v>0</v>
      </c>
    </row>
    <row r="34799" spans="1:7" x14ac:dyDescent="0.3">
      <c r="A34799" t="s">
        <v>34807</v>
      </c>
      <c r="B34799" t="str">
        <f t="shared" si="544"/>
        <v>cus_46286</v>
      </c>
      <c r="C34799" t="s">
        <v>47822</v>
      </c>
      <c r="D34799" s="1">
        <v>46284</v>
      </c>
      <c r="E34799" s="1">
        <v>46286</v>
      </c>
      <c r="F34799" s="1">
        <v>46286</v>
      </c>
      <c r="G34799">
        <v>0</v>
      </c>
    </row>
    <row r="34800" spans="1:7" x14ac:dyDescent="0.3">
      <c r="A34800" t="s">
        <v>34808</v>
      </c>
      <c r="B34800" t="str">
        <f t="shared" si="544"/>
        <v>cus_46386</v>
      </c>
      <c r="C34800" t="s">
        <v>47829</v>
      </c>
      <c r="D34800" s="1">
        <v>46384</v>
      </c>
      <c r="E34800" s="1">
        <v>46386</v>
      </c>
      <c r="F34800" s="1">
        <v>46386</v>
      </c>
      <c r="G34800">
        <v>0</v>
      </c>
    </row>
    <row r="34801" spans="1:7" x14ac:dyDescent="0.3">
      <c r="A34801" t="s">
        <v>34809</v>
      </c>
      <c r="B34801" t="str">
        <f t="shared" si="544"/>
        <v>cus_46163</v>
      </c>
      <c r="C34801" t="s">
        <v>47825</v>
      </c>
      <c r="D34801" s="1">
        <v>46161</v>
      </c>
      <c r="E34801" s="1">
        <v>46163</v>
      </c>
      <c r="F34801" s="1">
        <v>46163</v>
      </c>
      <c r="G34801">
        <v>0</v>
      </c>
    </row>
    <row r="34802" spans="1:7" x14ac:dyDescent="0.3">
      <c r="A34802" t="s">
        <v>34810</v>
      </c>
      <c r="B34802" t="str">
        <f t="shared" si="544"/>
        <v>cus_46307</v>
      </c>
      <c r="C34802" t="s">
        <v>47822</v>
      </c>
      <c r="D34802" s="1">
        <v>46305</v>
      </c>
      <c r="E34802" s="1">
        <v>46307</v>
      </c>
      <c r="F34802" s="1">
        <v>46307</v>
      </c>
      <c r="G34802">
        <v>0</v>
      </c>
    </row>
    <row r="34803" spans="1:7" x14ac:dyDescent="0.3">
      <c r="A34803" t="s">
        <v>34811</v>
      </c>
      <c r="B34803" t="str">
        <f t="shared" si="544"/>
        <v>cus_46357</v>
      </c>
      <c r="C34803" t="s">
        <v>47825</v>
      </c>
      <c r="D34803" s="1">
        <v>46355</v>
      </c>
      <c r="E34803" s="1">
        <v>46357</v>
      </c>
      <c r="F34803" s="1">
        <v>46357</v>
      </c>
      <c r="G34803">
        <v>0</v>
      </c>
    </row>
    <row r="34804" spans="1:7" x14ac:dyDescent="0.3">
      <c r="A34804" t="s">
        <v>34812</v>
      </c>
      <c r="B34804" t="str">
        <f t="shared" si="544"/>
        <v>cus_46123</v>
      </c>
      <c r="C34804" t="s">
        <v>47829</v>
      </c>
      <c r="D34804" s="1">
        <v>46121</v>
      </c>
      <c r="E34804" s="1">
        <v>46123</v>
      </c>
      <c r="F34804" s="1">
        <v>46123</v>
      </c>
      <c r="G34804">
        <v>0</v>
      </c>
    </row>
    <row r="34805" spans="1:7" x14ac:dyDescent="0.3">
      <c r="A34805" t="s">
        <v>34813</v>
      </c>
      <c r="B34805" t="str">
        <f t="shared" si="544"/>
        <v>cus_46154</v>
      </c>
      <c r="C34805" t="s">
        <v>47830</v>
      </c>
      <c r="D34805" s="1">
        <v>46152</v>
      </c>
      <c r="E34805" s="1">
        <v>46154</v>
      </c>
      <c r="F34805" s="1">
        <v>46154</v>
      </c>
      <c r="G34805">
        <v>0</v>
      </c>
    </row>
    <row r="34806" spans="1:7" x14ac:dyDescent="0.3">
      <c r="A34806" t="s">
        <v>34814</v>
      </c>
      <c r="B34806" t="str">
        <f t="shared" si="544"/>
        <v>cus_46162</v>
      </c>
      <c r="C34806" t="s">
        <v>47829</v>
      </c>
      <c r="D34806" s="1">
        <v>46160</v>
      </c>
      <c r="E34806" s="1">
        <v>46162</v>
      </c>
      <c r="F34806" s="1">
        <v>46162</v>
      </c>
      <c r="G34806">
        <v>0</v>
      </c>
    </row>
    <row r="34807" spans="1:7" x14ac:dyDescent="0.3">
      <c r="A34807" t="s">
        <v>34815</v>
      </c>
      <c r="B34807" t="str">
        <f t="shared" si="544"/>
        <v>cus_46217</v>
      </c>
      <c r="C34807" t="s">
        <v>47825</v>
      </c>
      <c r="D34807" s="1">
        <v>46215</v>
      </c>
      <c r="E34807" s="1">
        <v>46217</v>
      </c>
      <c r="F34807" s="1">
        <v>46217</v>
      </c>
      <c r="G34807">
        <v>0</v>
      </c>
    </row>
    <row r="34808" spans="1:7" x14ac:dyDescent="0.3">
      <c r="A34808" t="s">
        <v>34816</v>
      </c>
      <c r="B34808" t="str">
        <f t="shared" si="544"/>
        <v>cus_46070</v>
      </c>
      <c r="C34808" t="s">
        <v>47823</v>
      </c>
      <c r="D34808" s="1">
        <v>46068</v>
      </c>
      <c r="E34808" s="1">
        <v>46070</v>
      </c>
      <c r="F34808" s="1">
        <v>46070</v>
      </c>
      <c r="G34808">
        <v>0</v>
      </c>
    </row>
    <row r="34809" spans="1:7" x14ac:dyDescent="0.3">
      <c r="A34809" t="s">
        <v>34817</v>
      </c>
      <c r="B34809" t="str">
        <f t="shared" si="544"/>
        <v>cus_46381</v>
      </c>
      <c r="C34809" t="s">
        <v>47826</v>
      </c>
      <c r="D34809" s="1">
        <v>46379</v>
      </c>
      <c r="E34809" s="1">
        <v>46381</v>
      </c>
      <c r="F34809" s="1">
        <v>46381</v>
      </c>
      <c r="G34809">
        <v>0</v>
      </c>
    </row>
    <row r="34810" spans="1:7" x14ac:dyDescent="0.3">
      <c r="A34810" t="s">
        <v>34818</v>
      </c>
      <c r="B34810" t="str">
        <f t="shared" si="544"/>
        <v>cus_46166</v>
      </c>
      <c r="C34810" t="s">
        <v>47829</v>
      </c>
      <c r="D34810" s="1">
        <v>46164</v>
      </c>
      <c r="E34810" s="1">
        <v>46166</v>
      </c>
      <c r="F34810" s="1">
        <v>46166</v>
      </c>
      <c r="G34810">
        <v>0</v>
      </c>
    </row>
    <row r="34811" spans="1:7" x14ac:dyDescent="0.3">
      <c r="A34811" t="s">
        <v>34819</v>
      </c>
      <c r="B34811" t="str">
        <f t="shared" si="544"/>
        <v>cus_46344</v>
      </c>
      <c r="C34811" t="s">
        <v>47830</v>
      </c>
      <c r="D34811" s="1">
        <v>46342</v>
      </c>
      <c r="E34811" s="1">
        <v>46344</v>
      </c>
      <c r="F34811" s="1">
        <v>46344</v>
      </c>
      <c r="G34811">
        <v>0</v>
      </c>
    </row>
    <row r="34812" spans="1:7" x14ac:dyDescent="0.3">
      <c r="A34812" t="s">
        <v>34820</v>
      </c>
      <c r="B34812" t="str">
        <f t="shared" si="544"/>
        <v>cus_46068</v>
      </c>
      <c r="C34812" t="s">
        <v>47826</v>
      </c>
      <c r="D34812" s="1">
        <v>46066</v>
      </c>
      <c r="E34812" s="1">
        <v>46068</v>
      </c>
      <c r="F34812" s="1">
        <v>46068</v>
      </c>
      <c r="G34812">
        <v>0</v>
      </c>
    </row>
    <row r="34813" spans="1:7" x14ac:dyDescent="0.3">
      <c r="A34813" t="s">
        <v>34821</v>
      </c>
      <c r="B34813" t="str">
        <f t="shared" si="544"/>
        <v>cus_46264</v>
      </c>
      <c r="C34813" t="s">
        <v>47830</v>
      </c>
      <c r="D34813" s="1">
        <v>46262</v>
      </c>
      <c r="E34813" s="1">
        <v>46264</v>
      </c>
      <c r="F34813" s="1">
        <v>46264</v>
      </c>
      <c r="G34813">
        <v>0</v>
      </c>
    </row>
    <row r="34814" spans="1:7" x14ac:dyDescent="0.3">
      <c r="A34814" t="s">
        <v>34822</v>
      </c>
      <c r="B34814" t="str">
        <f t="shared" si="544"/>
        <v>cus_46309</v>
      </c>
      <c r="C34814" t="s">
        <v>47824</v>
      </c>
      <c r="D34814" s="1">
        <v>46307</v>
      </c>
      <c r="E34814" s="1">
        <v>46309</v>
      </c>
      <c r="F34814" s="1">
        <v>46309</v>
      </c>
      <c r="G34814">
        <v>0</v>
      </c>
    </row>
    <row r="34815" spans="1:7" x14ac:dyDescent="0.3">
      <c r="A34815" t="s">
        <v>34823</v>
      </c>
      <c r="B34815" t="str">
        <f t="shared" si="544"/>
        <v>cus_46260</v>
      </c>
      <c r="C34815" t="s">
        <v>47825</v>
      </c>
      <c r="D34815" s="1">
        <v>46258</v>
      </c>
      <c r="E34815" s="1">
        <v>46260</v>
      </c>
      <c r="F34815" s="1">
        <v>46260</v>
      </c>
      <c r="G34815">
        <v>0</v>
      </c>
    </row>
    <row r="34816" spans="1:7" x14ac:dyDescent="0.3">
      <c r="A34816" t="s">
        <v>34824</v>
      </c>
      <c r="B34816" t="str">
        <f t="shared" si="544"/>
        <v>cus_46193</v>
      </c>
      <c r="C34816" t="s">
        <v>47829</v>
      </c>
      <c r="D34816" s="1">
        <v>46191</v>
      </c>
      <c r="E34816" s="1">
        <v>46193</v>
      </c>
      <c r="F34816" s="1">
        <v>46193</v>
      </c>
      <c r="G34816">
        <v>0</v>
      </c>
    </row>
    <row r="34817" spans="1:7" x14ac:dyDescent="0.3">
      <c r="A34817" t="s">
        <v>34825</v>
      </c>
      <c r="B34817" t="str">
        <f t="shared" si="544"/>
        <v>cus_46296</v>
      </c>
      <c r="C34817" t="s">
        <v>47828</v>
      </c>
      <c r="D34817" s="1">
        <v>46294</v>
      </c>
      <c r="E34817" s="1">
        <v>46296</v>
      </c>
      <c r="F34817" s="1">
        <v>46296</v>
      </c>
      <c r="G34817">
        <v>0</v>
      </c>
    </row>
    <row r="34818" spans="1:7" x14ac:dyDescent="0.3">
      <c r="A34818" t="s">
        <v>34826</v>
      </c>
      <c r="B34818" t="str">
        <f t="shared" si="544"/>
        <v>cus_46169</v>
      </c>
      <c r="C34818" t="s">
        <v>47826</v>
      </c>
      <c r="D34818" s="1">
        <v>46167</v>
      </c>
      <c r="E34818" s="1">
        <v>46169</v>
      </c>
      <c r="F34818" s="1">
        <v>46169</v>
      </c>
      <c r="G34818">
        <v>0</v>
      </c>
    </row>
    <row r="34819" spans="1:7" x14ac:dyDescent="0.3">
      <c r="A34819" t="s">
        <v>34827</v>
      </c>
      <c r="B34819" t="str">
        <f t="shared" si="544"/>
        <v>cus_46375</v>
      </c>
      <c r="C34819" t="s">
        <v>47830</v>
      </c>
      <c r="D34819" s="1">
        <v>46373</v>
      </c>
      <c r="E34819" s="1">
        <v>46375</v>
      </c>
      <c r="F34819" s="1">
        <v>46375</v>
      </c>
      <c r="G34819">
        <v>0</v>
      </c>
    </row>
    <row r="34820" spans="1:7" x14ac:dyDescent="0.3">
      <c r="A34820" t="s">
        <v>34828</v>
      </c>
      <c r="B34820" t="str">
        <f t="shared" si="544"/>
        <v>cus_46259</v>
      </c>
      <c r="C34820" t="s">
        <v>47829</v>
      </c>
      <c r="D34820" s="1">
        <v>46257</v>
      </c>
      <c r="E34820" s="1">
        <v>46259</v>
      </c>
      <c r="F34820" s="1">
        <v>46259</v>
      </c>
      <c r="G34820">
        <v>0</v>
      </c>
    </row>
    <row r="34821" spans="1:7" x14ac:dyDescent="0.3">
      <c r="A34821" t="s">
        <v>34829</v>
      </c>
      <c r="B34821" t="str">
        <f t="shared" si="544"/>
        <v>cus_46330</v>
      </c>
      <c r="C34821" t="s">
        <v>47829</v>
      </c>
      <c r="D34821" s="1">
        <v>46328</v>
      </c>
      <c r="E34821" s="1">
        <v>46330</v>
      </c>
      <c r="F34821" s="1">
        <v>46330</v>
      </c>
      <c r="G34821">
        <v>0</v>
      </c>
    </row>
    <row r="34822" spans="1:7" x14ac:dyDescent="0.3">
      <c r="A34822" t="s">
        <v>34830</v>
      </c>
      <c r="B34822" t="str">
        <f t="shared" si="544"/>
        <v>cus_46200</v>
      </c>
      <c r="C34822" t="s">
        <v>47824</v>
      </c>
      <c r="D34822" s="1">
        <v>46198</v>
      </c>
      <c r="E34822" s="1">
        <v>46200</v>
      </c>
      <c r="F34822" s="1">
        <v>46200</v>
      </c>
      <c r="G34822">
        <v>0</v>
      </c>
    </row>
    <row r="34823" spans="1:7" x14ac:dyDescent="0.3">
      <c r="A34823" t="s">
        <v>34831</v>
      </c>
      <c r="B34823" t="str">
        <f t="shared" si="544"/>
        <v>cus_46308</v>
      </c>
      <c r="C34823" t="s">
        <v>47822</v>
      </c>
      <c r="D34823" s="1">
        <v>46306</v>
      </c>
      <c r="E34823" s="1">
        <v>46308</v>
      </c>
      <c r="F34823" s="1">
        <v>46308</v>
      </c>
      <c r="G34823">
        <v>0</v>
      </c>
    </row>
    <row r="34824" spans="1:7" x14ac:dyDescent="0.3">
      <c r="A34824" t="s">
        <v>34832</v>
      </c>
      <c r="B34824" t="str">
        <f t="shared" si="544"/>
        <v>cus_46180</v>
      </c>
      <c r="C34824" t="s">
        <v>47822</v>
      </c>
      <c r="D34824" s="1">
        <v>46178</v>
      </c>
      <c r="E34824" s="1">
        <v>46180</v>
      </c>
      <c r="F34824" s="1">
        <v>46180</v>
      </c>
      <c r="G34824">
        <v>0</v>
      </c>
    </row>
    <row r="34825" spans="1:7" x14ac:dyDescent="0.3">
      <c r="A34825" t="s">
        <v>34833</v>
      </c>
      <c r="B34825" t="str">
        <f t="shared" si="544"/>
        <v>cus_46344</v>
      </c>
      <c r="C34825" t="s">
        <v>47824</v>
      </c>
      <c r="D34825" s="1">
        <v>46342</v>
      </c>
      <c r="E34825" s="1">
        <v>46344</v>
      </c>
      <c r="F34825" s="1">
        <v>46344</v>
      </c>
      <c r="G34825">
        <v>0</v>
      </c>
    </row>
    <row r="34826" spans="1:7" x14ac:dyDescent="0.3">
      <c r="A34826" t="s">
        <v>34834</v>
      </c>
      <c r="B34826" t="str">
        <f t="shared" si="544"/>
        <v>cus_46323</v>
      </c>
      <c r="C34826" t="s">
        <v>47825</v>
      </c>
      <c r="D34826" s="1">
        <v>46321</v>
      </c>
      <c r="E34826" s="1">
        <v>46323</v>
      </c>
      <c r="F34826" s="1">
        <v>46323</v>
      </c>
      <c r="G34826">
        <v>0</v>
      </c>
    </row>
    <row r="34827" spans="1:7" x14ac:dyDescent="0.3">
      <c r="A34827" t="s">
        <v>34835</v>
      </c>
      <c r="B34827" t="str">
        <f t="shared" si="544"/>
        <v>cus_46284</v>
      </c>
      <c r="C34827" t="s">
        <v>47829</v>
      </c>
      <c r="D34827" s="1">
        <v>46282</v>
      </c>
      <c r="E34827" s="1">
        <v>46284</v>
      </c>
      <c r="F34827" s="1">
        <v>46284</v>
      </c>
      <c r="G34827">
        <v>0</v>
      </c>
    </row>
    <row r="34828" spans="1:7" x14ac:dyDescent="0.3">
      <c r="A34828" t="s">
        <v>34836</v>
      </c>
      <c r="B34828" t="str">
        <f t="shared" si="544"/>
        <v>cus_46091</v>
      </c>
      <c r="C34828" t="s">
        <v>47829</v>
      </c>
      <c r="D34828" s="1">
        <v>46089</v>
      </c>
      <c r="E34828" s="1">
        <v>46091</v>
      </c>
      <c r="F34828" s="1">
        <v>46091</v>
      </c>
      <c r="G34828">
        <v>0</v>
      </c>
    </row>
    <row r="34829" spans="1:7" x14ac:dyDescent="0.3">
      <c r="A34829" t="s">
        <v>34837</v>
      </c>
      <c r="B34829" t="str">
        <f t="shared" si="544"/>
        <v>cus_46232</v>
      </c>
      <c r="C34829" t="s">
        <v>47829</v>
      </c>
      <c r="D34829" s="1">
        <v>46230</v>
      </c>
      <c r="E34829" s="1">
        <v>46232</v>
      </c>
      <c r="F34829" s="1">
        <v>46232</v>
      </c>
      <c r="G34829">
        <v>0</v>
      </c>
    </row>
    <row r="34830" spans="1:7" x14ac:dyDescent="0.3">
      <c r="A34830" t="s">
        <v>34838</v>
      </c>
      <c r="B34830" t="str">
        <f t="shared" si="544"/>
        <v>cus_46274</v>
      </c>
      <c r="C34830" t="s">
        <v>47828</v>
      </c>
      <c r="D34830" s="1">
        <v>46272</v>
      </c>
      <c r="E34830" s="1">
        <v>46274</v>
      </c>
      <c r="F34830" s="1">
        <v>46274</v>
      </c>
      <c r="G34830">
        <v>0</v>
      </c>
    </row>
    <row r="34831" spans="1:7" x14ac:dyDescent="0.3">
      <c r="A34831" t="s">
        <v>34839</v>
      </c>
      <c r="B34831" t="str">
        <f t="shared" si="544"/>
        <v>cus_46077</v>
      </c>
      <c r="C34831" t="s">
        <v>47830</v>
      </c>
      <c r="D34831" s="1">
        <v>46075</v>
      </c>
      <c r="E34831" s="1">
        <v>46077</v>
      </c>
      <c r="F34831" s="1">
        <v>46077</v>
      </c>
      <c r="G34831">
        <v>0</v>
      </c>
    </row>
    <row r="34832" spans="1:7" x14ac:dyDescent="0.3">
      <c r="A34832" t="s">
        <v>34840</v>
      </c>
      <c r="B34832" t="str">
        <f t="shared" si="544"/>
        <v>cus_46123</v>
      </c>
      <c r="C34832" t="s">
        <v>47825</v>
      </c>
      <c r="D34832" s="1">
        <v>46121</v>
      </c>
      <c r="E34832" s="1">
        <v>46123</v>
      </c>
      <c r="F34832" s="1">
        <v>46123</v>
      </c>
      <c r="G34832">
        <v>0</v>
      </c>
    </row>
    <row r="34833" spans="1:7" x14ac:dyDescent="0.3">
      <c r="A34833" t="s">
        <v>34841</v>
      </c>
      <c r="B34833" t="str">
        <f t="shared" si="544"/>
        <v>cus_46236</v>
      </c>
      <c r="C34833" t="s">
        <v>47822</v>
      </c>
      <c r="D34833" s="1">
        <v>46234</v>
      </c>
      <c r="E34833" s="1">
        <v>46236</v>
      </c>
      <c r="F34833" s="1">
        <v>46236</v>
      </c>
      <c r="G34833">
        <v>0</v>
      </c>
    </row>
    <row r="34834" spans="1:7" x14ac:dyDescent="0.3">
      <c r="A34834" t="s">
        <v>34842</v>
      </c>
      <c r="B34834" t="str">
        <f t="shared" si="544"/>
        <v>cus_46225</v>
      </c>
      <c r="C34834" t="s">
        <v>47829</v>
      </c>
      <c r="D34834" s="1">
        <v>46223</v>
      </c>
      <c r="E34834" s="1">
        <v>46225</v>
      </c>
      <c r="F34834" s="1">
        <v>46225</v>
      </c>
      <c r="G34834">
        <v>0</v>
      </c>
    </row>
    <row r="34835" spans="1:7" x14ac:dyDescent="0.3">
      <c r="A34835" t="s">
        <v>34843</v>
      </c>
      <c r="B34835" t="str">
        <f t="shared" ref="B34835:B34898" si="545">_xlfn.CONCAT("cus_",TEXT(E34835,"00000"))</f>
        <v>cus_46254</v>
      </c>
      <c r="C34835" t="s">
        <v>47825</v>
      </c>
      <c r="D34835" s="1">
        <v>46252</v>
      </c>
      <c r="E34835" s="1">
        <v>46254</v>
      </c>
      <c r="F34835" s="1">
        <v>46254</v>
      </c>
      <c r="G34835">
        <v>0</v>
      </c>
    </row>
    <row r="34836" spans="1:7" x14ac:dyDescent="0.3">
      <c r="A34836" t="s">
        <v>34844</v>
      </c>
      <c r="B34836" t="str">
        <f t="shared" si="545"/>
        <v>cus_46072</v>
      </c>
      <c r="C34836" t="s">
        <v>47825</v>
      </c>
      <c r="D34836" s="1">
        <v>46070</v>
      </c>
      <c r="E34836" s="1">
        <v>46072</v>
      </c>
      <c r="F34836" s="1">
        <v>46072</v>
      </c>
      <c r="G34836">
        <v>0</v>
      </c>
    </row>
    <row r="34837" spans="1:7" x14ac:dyDescent="0.3">
      <c r="A34837" t="s">
        <v>34845</v>
      </c>
      <c r="B34837" t="str">
        <f t="shared" si="545"/>
        <v>cus_46272</v>
      </c>
      <c r="C34837" t="s">
        <v>47827</v>
      </c>
      <c r="D34837" s="1">
        <v>46270</v>
      </c>
      <c r="E34837" s="1">
        <v>46272</v>
      </c>
      <c r="F34837" s="1">
        <v>46272</v>
      </c>
      <c r="G34837">
        <v>0</v>
      </c>
    </row>
    <row r="34838" spans="1:7" x14ac:dyDescent="0.3">
      <c r="A34838" t="s">
        <v>34846</v>
      </c>
      <c r="B34838" t="str">
        <f t="shared" si="545"/>
        <v>cus_46267</v>
      </c>
      <c r="C34838" t="s">
        <v>47823</v>
      </c>
      <c r="D34838" s="1">
        <v>46265</v>
      </c>
      <c r="E34838" s="1">
        <v>46267</v>
      </c>
      <c r="F34838" s="1">
        <v>46267</v>
      </c>
      <c r="G34838">
        <v>0</v>
      </c>
    </row>
    <row r="34839" spans="1:7" x14ac:dyDescent="0.3">
      <c r="A34839" t="s">
        <v>34847</v>
      </c>
      <c r="B34839" t="str">
        <f t="shared" si="545"/>
        <v>cus_46089</v>
      </c>
      <c r="C34839" t="s">
        <v>47830</v>
      </c>
      <c r="D34839" s="1">
        <v>46087</v>
      </c>
      <c r="E34839" s="1">
        <v>46089</v>
      </c>
      <c r="F34839" s="1">
        <v>46089</v>
      </c>
      <c r="G34839">
        <v>0</v>
      </c>
    </row>
    <row r="34840" spans="1:7" x14ac:dyDescent="0.3">
      <c r="A34840" t="s">
        <v>34848</v>
      </c>
      <c r="B34840" t="str">
        <f t="shared" si="545"/>
        <v>cus_46256</v>
      </c>
      <c r="C34840" t="s">
        <v>47828</v>
      </c>
      <c r="D34840" s="1">
        <v>46254</v>
      </c>
      <c r="E34840" s="1">
        <v>46256</v>
      </c>
      <c r="F34840" s="1">
        <v>46256</v>
      </c>
      <c r="G34840">
        <v>0</v>
      </c>
    </row>
    <row r="34841" spans="1:7" x14ac:dyDescent="0.3">
      <c r="A34841" t="s">
        <v>34849</v>
      </c>
      <c r="B34841" t="str">
        <f t="shared" si="545"/>
        <v>cus_46256</v>
      </c>
      <c r="C34841" t="s">
        <v>47829</v>
      </c>
      <c r="D34841" s="1">
        <v>46254</v>
      </c>
      <c r="E34841" s="1">
        <v>46256</v>
      </c>
      <c r="F34841" s="1">
        <v>46256</v>
      </c>
      <c r="G34841">
        <v>0</v>
      </c>
    </row>
    <row r="34842" spans="1:7" x14ac:dyDescent="0.3">
      <c r="A34842" t="s">
        <v>34850</v>
      </c>
      <c r="B34842" t="str">
        <f t="shared" si="545"/>
        <v>cus_46185</v>
      </c>
      <c r="C34842" t="s">
        <v>47829</v>
      </c>
      <c r="D34842" s="1">
        <v>46183</v>
      </c>
      <c r="E34842" s="1">
        <v>46185</v>
      </c>
      <c r="F34842" s="1">
        <v>46185</v>
      </c>
      <c r="G34842">
        <v>0</v>
      </c>
    </row>
    <row r="34843" spans="1:7" x14ac:dyDescent="0.3">
      <c r="A34843" t="s">
        <v>34851</v>
      </c>
      <c r="B34843" t="str">
        <f t="shared" si="545"/>
        <v>cus_46204</v>
      </c>
      <c r="C34843" t="s">
        <v>47828</v>
      </c>
      <c r="D34843" s="1">
        <v>46202</v>
      </c>
      <c r="E34843" s="1">
        <v>46204</v>
      </c>
      <c r="F34843" s="1">
        <v>46204</v>
      </c>
      <c r="G34843">
        <v>0</v>
      </c>
    </row>
    <row r="34844" spans="1:7" x14ac:dyDescent="0.3">
      <c r="A34844" t="s">
        <v>34852</v>
      </c>
      <c r="B34844" t="str">
        <f t="shared" si="545"/>
        <v>cus_46221</v>
      </c>
      <c r="C34844" t="s">
        <v>47830</v>
      </c>
      <c r="D34844" s="1">
        <v>46219</v>
      </c>
      <c r="E34844" s="1">
        <v>46221</v>
      </c>
      <c r="F34844" s="1">
        <v>46221</v>
      </c>
      <c r="G34844">
        <v>0</v>
      </c>
    </row>
    <row r="34845" spans="1:7" x14ac:dyDescent="0.3">
      <c r="A34845" t="s">
        <v>34853</v>
      </c>
      <c r="B34845" t="str">
        <f t="shared" si="545"/>
        <v>cus_46239</v>
      </c>
      <c r="C34845" t="s">
        <v>47829</v>
      </c>
      <c r="D34845" s="1">
        <v>46237</v>
      </c>
      <c r="E34845" s="1">
        <v>46239</v>
      </c>
      <c r="F34845" s="1">
        <v>46239</v>
      </c>
      <c r="G34845">
        <v>0</v>
      </c>
    </row>
    <row r="34846" spans="1:7" x14ac:dyDescent="0.3">
      <c r="A34846" t="s">
        <v>34854</v>
      </c>
      <c r="B34846" t="str">
        <f t="shared" si="545"/>
        <v>cus_46374</v>
      </c>
      <c r="C34846" t="s">
        <v>47828</v>
      </c>
      <c r="D34846" s="1">
        <v>46372</v>
      </c>
      <c r="E34846" s="1">
        <v>46374</v>
      </c>
      <c r="F34846" s="1">
        <v>46374</v>
      </c>
      <c r="G34846">
        <v>0</v>
      </c>
    </row>
    <row r="34847" spans="1:7" x14ac:dyDescent="0.3">
      <c r="A34847" t="s">
        <v>34855</v>
      </c>
      <c r="B34847" t="str">
        <f t="shared" si="545"/>
        <v>cus_46114</v>
      </c>
      <c r="C34847" t="s">
        <v>47828</v>
      </c>
      <c r="D34847" s="1">
        <v>46112</v>
      </c>
      <c r="E34847" s="1">
        <v>46114</v>
      </c>
      <c r="F34847" s="1">
        <v>46114</v>
      </c>
      <c r="G34847">
        <v>0</v>
      </c>
    </row>
    <row r="34848" spans="1:7" x14ac:dyDescent="0.3">
      <c r="A34848" t="s">
        <v>34856</v>
      </c>
      <c r="B34848" t="str">
        <f t="shared" si="545"/>
        <v>cus_46387</v>
      </c>
      <c r="C34848" t="s">
        <v>47822</v>
      </c>
      <c r="D34848" s="1">
        <v>46385</v>
      </c>
      <c r="E34848" s="1">
        <v>46387</v>
      </c>
      <c r="F34848" s="1">
        <v>46387</v>
      </c>
      <c r="G34848">
        <v>0</v>
      </c>
    </row>
    <row r="34849" spans="1:7" x14ac:dyDescent="0.3">
      <c r="A34849" t="s">
        <v>34857</v>
      </c>
      <c r="B34849" t="str">
        <f t="shared" si="545"/>
        <v>cus_46085</v>
      </c>
      <c r="C34849" t="s">
        <v>47822</v>
      </c>
      <c r="D34849" s="1">
        <v>46083</v>
      </c>
      <c r="E34849" s="1">
        <v>46085</v>
      </c>
      <c r="F34849" s="1">
        <v>46085</v>
      </c>
      <c r="G34849">
        <v>0</v>
      </c>
    </row>
    <row r="34850" spans="1:7" x14ac:dyDescent="0.3">
      <c r="A34850" t="s">
        <v>34858</v>
      </c>
      <c r="B34850" t="str">
        <f t="shared" si="545"/>
        <v>cus_46203</v>
      </c>
      <c r="C34850" t="s">
        <v>47825</v>
      </c>
      <c r="D34850" s="1">
        <v>46201</v>
      </c>
      <c r="E34850" s="1">
        <v>46203</v>
      </c>
      <c r="F34850" s="1">
        <v>46203</v>
      </c>
      <c r="G34850">
        <v>0</v>
      </c>
    </row>
    <row r="34851" spans="1:7" x14ac:dyDescent="0.3">
      <c r="A34851" t="s">
        <v>34859</v>
      </c>
      <c r="B34851" t="str">
        <f t="shared" si="545"/>
        <v>cus_46082</v>
      </c>
      <c r="C34851" t="s">
        <v>47828</v>
      </c>
      <c r="D34851" s="1">
        <v>46080</v>
      </c>
      <c r="E34851" s="1">
        <v>46082</v>
      </c>
      <c r="F34851" s="1">
        <v>46082</v>
      </c>
      <c r="G34851">
        <v>0</v>
      </c>
    </row>
    <row r="34852" spans="1:7" x14ac:dyDescent="0.3">
      <c r="A34852" t="s">
        <v>34860</v>
      </c>
      <c r="B34852" t="str">
        <f t="shared" si="545"/>
        <v>cus_46085</v>
      </c>
      <c r="C34852" t="s">
        <v>47830</v>
      </c>
      <c r="D34852" s="1">
        <v>46083</v>
      </c>
      <c r="E34852" s="1">
        <v>46085</v>
      </c>
      <c r="F34852" s="1">
        <v>46085</v>
      </c>
      <c r="G34852">
        <v>0</v>
      </c>
    </row>
    <row r="34853" spans="1:7" x14ac:dyDescent="0.3">
      <c r="A34853" t="s">
        <v>34861</v>
      </c>
      <c r="B34853" t="str">
        <f t="shared" si="545"/>
        <v>cus_46159</v>
      </c>
      <c r="C34853" t="s">
        <v>47824</v>
      </c>
      <c r="D34853" s="1">
        <v>46157</v>
      </c>
      <c r="E34853" s="1">
        <v>46159</v>
      </c>
      <c r="F34853" s="1">
        <v>46159</v>
      </c>
      <c r="G34853">
        <v>0</v>
      </c>
    </row>
    <row r="34854" spans="1:7" x14ac:dyDescent="0.3">
      <c r="A34854" t="s">
        <v>34862</v>
      </c>
      <c r="B34854" t="str">
        <f t="shared" si="545"/>
        <v>cus_46184</v>
      </c>
      <c r="C34854" t="s">
        <v>47827</v>
      </c>
      <c r="D34854" s="1">
        <v>46182</v>
      </c>
      <c r="E34854" s="1">
        <v>46184</v>
      </c>
      <c r="F34854" s="1">
        <v>46184</v>
      </c>
      <c r="G34854">
        <v>0</v>
      </c>
    </row>
    <row r="34855" spans="1:7" x14ac:dyDescent="0.3">
      <c r="A34855" t="s">
        <v>34863</v>
      </c>
      <c r="B34855" t="str">
        <f t="shared" si="545"/>
        <v>cus_46240</v>
      </c>
      <c r="C34855" t="s">
        <v>47823</v>
      </c>
      <c r="D34855" s="1">
        <v>46238</v>
      </c>
      <c r="E34855" s="1">
        <v>46240</v>
      </c>
      <c r="F34855" s="1">
        <v>46240</v>
      </c>
      <c r="G34855">
        <v>0</v>
      </c>
    </row>
    <row r="34856" spans="1:7" x14ac:dyDescent="0.3">
      <c r="A34856" t="s">
        <v>34864</v>
      </c>
      <c r="B34856" t="str">
        <f t="shared" si="545"/>
        <v>cus_46125</v>
      </c>
      <c r="C34856" t="s">
        <v>47829</v>
      </c>
      <c r="D34856" s="1">
        <v>46123</v>
      </c>
      <c r="E34856" s="1">
        <v>46125</v>
      </c>
      <c r="F34856" s="1">
        <v>46125</v>
      </c>
      <c r="G34856">
        <v>0</v>
      </c>
    </row>
    <row r="34857" spans="1:7" x14ac:dyDescent="0.3">
      <c r="A34857" t="s">
        <v>34865</v>
      </c>
      <c r="B34857" t="str">
        <f t="shared" si="545"/>
        <v>cus_46363</v>
      </c>
      <c r="C34857" t="s">
        <v>47824</v>
      </c>
      <c r="D34857" s="1">
        <v>46361</v>
      </c>
      <c r="E34857" s="1">
        <v>46363</v>
      </c>
      <c r="F34857" s="1">
        <v>46363</v>
      </c>
      <c r="G34857">
        <v>0</v>
      </c>
    </row>
    <row r="34858" spans="1:7" x14ac:dyDescent="0.3">
      <c r="A34858" t="s">
        <v>34866</v>
      </c>
      <c r="B34858" t="str">
        <f t="shared" si="545"/>
        <v>cus_46316</v>
      </c>
      <c r="C34858" t="s">
        <v>47829</v>
      </c>
      <c r="D34858" s="1">
        <v>46314</v>
      </c>
      <c r="E34858" s="1">
        <v>46316</v>
      </c>
      <c r="F34858" s="1">
        <v>46316</v>
      </c>
      <c r="G34858">
        <v>0</v>
      </c>
    </row>
    <row r="34859" spans="1:7" x14ac:dyDescent="0.3">
      <c r="A34859" t="s">
        <v>34867</v>
      </c>
      <c r="B34859" t="str">
        <f t="shared" si="545"/>
        <v>cus_46308</v>
      </c>
      <c r="C34859" t="s">
        <v>47829</v>
      </c>
      <c r="D34859" s="1">
        <v>46306</v>
      </c>
      <c r="E34859" s="1">
        <v>46308</v>
      </c>
      <c r="F34859" s="1">
        <v>46308</v>
      </c>
      <c r="G34859">
        <v>0</v>
      </c>
    </row>
    <row r="34860" spans="1:7" x14ac:dyDescent="0.3">
      <c r="A34860" t="s">
        <v>34868</v>
      </c>
      <c r="B34860" t="str">
        <f t="shared" si="545"/>
        <v>cus_46099</v>
      </c>
      <c r="C34860" t="s">
        <v>47825</v>
      </c>
      <c r="D34860" s="1">
        <v>46097</v>
      </c>
      <c r="E34860" s="1">
        <v>46099</v>
      </c>
      <c r="F34860" s="1">
        <v>46099</v>
      </c>
      <c r="G34860">
        <v>0</v>
      </c>
    </row>
    <row r="34861" spans="1:7" x14ac:dyDescent="0.3">
      <c r="A34861" t="s">
        <v>34869</v>
      </c>
      <c r="B34861" t="str">
        <f t="shared" si="545"/>
        <v>cus_46233</v>
      </c>
      <c r="C34861" t="s">
        <v>47830</v>
      </c>
      <c r="D34861" s="1">
        <v>46231</v>
      </c>
      <c r="E34861" s="1">
        <v>46233</v>
      </c>
      <c r="F34861" s="1">
        <v>46233</v>
      </c>
      <c r="G34861">
        <v>0</v>
      </c>
    </row>
    <row r="34862" spans="1:7" x14ac:dyDescent="0.3">
      <c r="A34862" t="s">
        <v>34870</v>
      </c>
      <c r="B34862" t="str">
        <f t="shared" si="545"/>
        <v>cus_46147</v>
      </c>
      <c r="C34862" t="s">
        <v>47830</v>
      </c>
      <c r="D34862" s="1">
        <v>46145</v>
      </c>
      <c r="E34862" s="1">
        <v>46147</v>
      </c>
      <c r="F34862" s="1">
        <v>46147</v>
      </c>
      <c r="G34862">
        <v>0</v>
      </c>
    </row>
    <row r="34863" spans="1:7" x14ac:dyDescent="0.3">
      <c r="A34863" t="s">
        <v>34871</v>
      </c>
      <c r="B34863" t="str">
        <f t="shared" si="545"/>
        <v>cus_46261</v>
      </c>
      <c r="C34863" t="s">
        <v>47829</v>
      </c>
      <c r="D34863" s="1">
        <v>46259</v>
      </c>
      <c r="E34863" s="1">
        <v>46261</v>
      </c>
      <c r="F34863" s="1">
        <v>46261</v>
      </c>
      <c r="G34863">
        <v>0</v>
      </c>
    </row>
    <row r="34864" spans="1:7" x14ac:dyDescent="0.3">
      <c r="A34864" t="s">
        <v>34872</v>
      </c>
      <c r="B34864" t="str">
        <f t="shared" si="545"/>
        <v>cus_46096</v>
      </c>
      <c r="C34864" t="s">
        <v>47824</v>
      </c>
      <c r="D34864" s="1">
        <v>46094</v>
      </c>
      <c r="E34864" s="1">
        <v>46096</v>
      </c>
      <c r="F34864" s="1">
        <v>46096</v>
      </c>
      <c r="G34864">
        <v>0</v>
      </c>
    </row>
    <row r="34865" spans="1:7" x14ac:dyDescent="0.3">
      <c r="A34865" t="s">
        <v>34873</v>
      </c>
      <c r="B34865" t="str">
        <f t="shared" si="545"/>
        <v>cus_46169</v>
      </c>
      <c r="C34865" t="s">
        <v>47828</v>
      </c>
      <c r="D34865" s="1">
        <v>46167</v>
      </c>
      <c r="E34865" s="1">
        <v>46169</v>
      </c>
      <c r="F34865" s="1">
        <v>46169</v>
      </c>
      <c r="G34865">
        <v>0</v>
      </c>
    </row>
    <row r="34866" spans="1:7" x14ac:dyDescent="0.3">
      <c r="A34866" t="s">
        <v>34874</v>
      </c>
      <c r="B34866" t="str">
        <f t="shared" si="545"/>
        <v>cus_46231</v>
      </c>
      <c r="C34866" t="s">
        <v>47823</v>
      </c>
      <c r="D34866" s="1">
        <v>46229</v>
      </c>
      <c r="E34866" s="1">
        <v>46231</v>
      </c>
      <c r="F34866" s="1">
        <v>46231</v>
      </c>
      <c r="G34866">
        <v>0</v>
      </c>
    </row>
    <row r="34867" spans="1:7" x14ac:dyDescent="0.3">
      <c r="A34867" t="s">
        <v>34875</v>
      </c>
      <c r="B34867" t="str">
        <f t="shared" si="545"/>
        <v>cus_46149</v>
      </c>
      <c r="C34867" t="s">
        <v>47828</v>
      </c>
      <c r="D34867" s="1">
        <v>46147</v>
      </c>
      <c r="E34867" s="1">
        <v>46149</v>
      </c>
      <c r="F34867" s="1">
        <v>46149</v>
      </c>
      <c r="G34867">
        <v>0</v>
      </c>
    </row>
    <row r="34868" spans="1:7" x14ac:dyDescent="0.3">
      <c r="A34868" t="s">
        <v>34876</v>
      </c>
      <c r="B34868" t="str">
        <f t="shared" si="545"/>
        <v>cus_46194</v>
      </c>
      <c r="C34868" t="s">
        <v>47830</v>
      </c>
      <c r="D34868" s="1">
        <v>46192</v>
      </c>
      <c r="E34868" s="1">
        <v>46194</v>
      </c>
      <c r="F34868" s="1">
        <v>46194</v>
      </c>
      <c r="G34868">
        <v>0</v>
      </c>
    </row>
    <row r="34869" spans="1:7" x14ac:dyDescent="0.3">
      <c r="A34869" t="s">
        <v>34877</v>
      </c>
      <c r="B34869" t="str">
        <f t="shared" si="545"/>
        <v>cus_46347</v>
      </c>
      <c r="C34869" t="s">
        <v>47826</v>
      </c>
      <c r="D34869" s="1">
        <v>46345</v>
      </c>
      <c r="E34869" s="1">
        <v>46347</v>
      </c>
      <c r="F34869" s="1">
        <v>46347</v>
      </c>
      <c r="G34869">
        <v>0</v>
      </c>
    </row>
    <row r="34870" spans="1:7" x14ac:dyDescent="0.3">
      <c r="A34870" t="s">
        <v>34878</v>
      </c>
      <c r="B34870" t="str">
        <f t="shared" si="545"/>
        <v>cus_46129</v>
      </c>
      <c r="C34870" t="s">
        <v>47826</v>
      </c>
      <c r="D34870" s="1">
        <v>46127</v>
      </c>
      <c r="E34870" s="1">
        <v>46129</v>
      </c>
      <c r="F34870" s="1">
        <v>46129</v>
      </c>
      <c r="G34870">
        <v>0</v>
      </c>
    </row>
    <row r="34871" spans="1:7" x14ac:dyDescent="0.3">
      <c r="A34871" t="s">
        <v>34879</v>
      </c>
      <c r="B34871" t="str">
        <f t="shared" si="545"/>
        <v>cus_46243</v>
      </c>
      <c r="C34871" t="s">
        <v>47825</v>
      </c>
      <c r="D34871" s="1">
        <v>46241</v>
      </c>
      <c r="E34871" s="1">
        <v>46243</v>
      </c>
      <c r="F34871" s="1">
        <v>46243</v>
      </c>
      <c r="G34871">
        <v>0</v>
      </c>
    </row>
    <row r="34872" spans="1:7" x14ac:dyDescent="0.3">
      <c r="A34872" t="s">
        <v>34880</v>
      </c>
      <c r="B34872" t="str">
        <f t="shared" si="545"/>
        <v>cus_46161</v>
      </c>
      <c r="C34872" t="s">
        <v>47824</v>
      </c>
      <c r="D34872" s="1">
        <v>46159</v>
      </c>
      <c r="E34872" s="1">
        <v>46161</v>
      </c>
      <c r="F34872" s="1">
        <v>46161</v>
      </c>
      <c r="G34872">
        <v>0</v>
      </c>
    </row>
    <row r="34873" spans="1:7" x14ac:dyDescent="0.3">
      <c r="A34873" t="s">
        <v>34881</v>
      </c>
      <c r="B34873" t="str">
        <f t="shared" si="545"/>
        <v>cus_46164</v>
      </c>
      <c r="C34873" t="s">
        <v>47828</v>
      </c>
      <c r="D34873" s="1">
        <v>46162</v>
      </c>
      <c r="E34873" s="1">
        <v>46164</v>
      </c>
      <c r="F34873" s="1">
        <v>46164</v>
      </c>
      <c r="G34873">
        <v>0</v>
      </c>
    </row>
    <row r="34874" spans="1:7" x14ac:dyDescent="0.3">
      <c r="A34874" t="s">
        <v>34882</v>
      </c>
      <c r="B34874" t="str">
        <f t="shared" si="545"/>
        <v>cus_46069</v>
      </c>
      <c r="C34874" t="s">
        <v>47823</v>
      </c>
      <c r="D34874" s="1">
        <v>46067</v>
      </c>
      <c r="E34874" s="1">
        <v>46069</v>
      </c>
      <c r="F34874" s="1">
        <v>46069</v>
      </c>
      <c r="G34874">
        <v>0</v>
      </c>
    </row>
    <row r="34875" spans="1:7" x14ac:dyDescent="0.3">
      <c r="A34875" t="s">
        <v>34883</v>
      </c>
      <c r="B34875" t="str">
        <f t="shared" si="545"/>
        <v>cus_46120</v>
      </c>
      <c r="C34875" t="s">
        <v>47827</v>
      </c>
      <c r="D34875" s="1">
        <v>46118</v>
      </c>
      <c r="E34875" s="1">
        <v>46120</v>
      </c>
      <c r="F34875" s="1">
        <v>46120</v>
      </c>
      <c r="G34875">
        <v>0</v>
      </c>
    </row>
    <row r="34876" spans="1:7" x14ac:dyDescent="0.3">
      <c r="A34876" t="s">
        <v>34884</v>
      </c>
      <c r="B34876" t="str">
        <f t="shared" si="545"/>
        <v>cus_46361</v>
      </c>
      <c r="C34876" t="s">
        <v>47829</v>
      </c>
      <c r="D34876" s="1">
        <v>46359</v>
      </c>
      <c r="E34876" s="1">
        <v>46361</v>
      </c>
      <c r="F34876" s="1">
        <v>46361</v>
      </c>
      <c r="G34876">
        <v>0</v>
      </c>
    </row>
    <row r="34877" spans="1:7" x14ac:dyDescent="0.3">
      <c r="A34877" t="s">
        <v>34885</v>
      </c>
      <c r="B34877" t="str">
        <f t="shared" si="545"/>
        <v>cus_46186</v>
      </c>
      <c r="C34877" t="s">
        <v>47822</v>
      </c>
      <c r="D34877" s="1">
        <v>46184</v>
      </c>
      <c r="E34877" s="1">
        <v>46186</v>
      </c>
      <c r="F34877" s="1">
        <v>46186</v>
      </c>
      <c r="G34877">
        <v>0</v>
      </c>
    </row>
    <row r="34878" spans="1:7" x14ac:dyDescent="0.3">
      <c r="A34878" t="s">
        <v>34886</v>
      </c>
      <c r="B34878" t="str">
        <f t="shared" si="545"/>
        <v>cus_46220</v>
      </c>
      <c r="C34878" t="s">
        <v>47825</v>
      </c>
      <c r="D34878" s="1">
        <v>46218</v>
      </c>
      <c r="E34878" s="1">
        <v>46220</v>
      </c>
      <c r="F34878" s="1">
        <v>46220</v>
      </c>
      <c r="G34878">
        <v>0</v>
      </c>
    </row>
    <row r="34879" spans="1:7" x14ac:dyDescent="0.3">
      <c r="A34879" t="s">
        <v>34887</v>
      </c>
      <c r="B34879" t="str">
        <f t="shared" si="545"/>
        <v>cus_46373</v>
      </c>
      <c r="C34879" t="s">
        <v>47830</v>
      </c>
      <c r="D34879" s="1">
        <v>46371</v>
      </c>
      <c r="E34879" s="1">
        <v>46373</v>
      </c>
      <c r="F34879" s="1">
        <v>46373</v>
      </c>
      <c r="G34879">
        <v>0</v>
      </c>
    </row>
    <row r="34880" spans="1:7" x14ac:dyDescent="0.3">
      <c r="A34880" t="s">
        <v>34888</v>
      </c>
      <c r="B34880" t="str">
        <f t="shared" si="545"/>
        <v>cus_46185</v>
      </c>
      <c r="C34880" t="s">
        <v>47830</v>
      </c>
      <c r="D34880" s="1">
        <v>46183</v>
      </c>
      <c r="E34880" s="1">
        <v>46185</v>
      </c>
      <c r="F34880" s="1">
        <v>46185</v>
      </c>
      <c r="G34880">
        <v>0</v>
      </c>
    </row>
    <row r="34881" spans="1:7" x14ac:dyDescent="0.3">
      <c r="A34881" t="s">
        <v>34889</v>
      </c>
      <c r="B34881" t="str">
        <f t="shared" si="545"/>
        <v>cus_46156</v>
      </c>
      <c r="C34881" t="s">
        <v>47829</v>
      </c>
      <c r="D34881" s="1">
        <v>46154</v>
      </c>
      <c r="E34881" s="1">
        <v>46156</v>
      </c>
      <c r="F34881" s="1">
        <v>46156</v>
      </c>
      <c r="G34881">
        <v>0</v>
      </c>
    </row>
    <row r="34882" spans="1:7" x14ac:dyDescent="0.3">
      <c r="A34882" t="s">
        <v>34890</v>
      </c>
      <c r="B34882" t="str">
        <f t="shared" si="545"/>
        <v>cus_46191</v>
      </c>
      <c r="C34882" t="s">
        <v>47827</v>
      </c>
      <c r="D34882" s="1">
        <v>46189</v>
      </c>
      <c r="E34882" s="1">
        <v>46191</v>
      </c>
      <c r="F34882" s="1">
        <v>46191</v>
      </c>
      <c r="G34882">
        <v>0</v>
      </c>
    </row>
    <row r="34883" spans="1:7" x14ac:dyDescent="0.3">
      <c r="A34883" t="s">
        <v>34891</v>
      </c>
      <c r="B34883" t="str">
        <f t="shared" si="545"/>
        <v>cus_46324</v>
      </c>
      <c r="C34883" t="s">
        <v>47824</v>
      </c>
      <c r="D34883" s="1">
        <v>46322</v>
      </c>
      <c r="E34883" s="1">
        <v>46324</v>
      </c>
      <c r="F34883" s="1">
        <v>46324</v>
      </c>
      <c r="G34883">
        <v>0</v>
      </c>
    </row>
    <row r="34884" spans="1:7" x14ac:dyDescent="0.3">
      <c r="A34884" t="s">
        <v>34892</v>
      </c>
      <c r="B34884" t="str">
        <f t="shared" si="545"/>
        <v>cus_46117</v>
      </c>
      <c r="C34884" t="s">
        <v>47824</v>
      </c>
      <c r="D34884" s="1">
        <v>46115</v>
      </c>
      <c r="E34884" s="1">
        <v>46117</v>
      </c>
      <c r="F34884" s="1">
        <v>46117</v>
      </c>
      <c r="G34884">
        <v>0</v>
      </c>
    </row>
    <row r="34885" spans="1:7" x14ac:dyDescent="0.3">
      <c r="A34885" t="s">
        <v>34893</v>
      </c>
      <c r="B34885" t="str">
        <f t="shared" si="545"/>
        <v>cus_46326</v>
      </c>
      <c r="C34885" t="s">
        <v>47824</v>
      </c>
      <c r="D34885" s="1">
        <v>46324</v>
      </c>
      <c r="E34885" s="1">
        <v>46326</v>
      </c>
      <c r="F34885" s="1">
        <v>46326</v>
      </c>
      <c r="G34885">
        <v>0</v>
      </c>
    </row>
    <row r="34886" spans="1:7" x14ac:dyDescent="0.3">
      <c r="A34886" t="s">
        <v>34894</v>
      </c>
      <c r="B34886" t="str">
        <f t="shared" si="545"/>
        <v>cus_46072</v>
      </c>
      <c r="C34886" t="s">
        <v>47827</v>
      </c>
      <c r="D34886" s="1">
        <v>46070</v>
      </c>
      <c r="E34886" s="1">
        <v>46072</v>
      </c>
      <c r="F34886" s="1">
        <v>46072</v>
      </c>
      <c r="G34886">
        <v>0</v>
      </c>
    </row>
    <row r="34887" spans="1:7" x14ac:dyDescent="0.3">
      <c r="A34887" t="s">
        <v>34895</v>
      </c>
      <c r="B34887" t="str">
        <f t="shared" si="545"/>
        <v>cus_46067</v>
      </c>
      <c r="C34887" t="s">
        <v>47824</v>
      </c>
      <c r="D34887" s="1">
        <v>46065</v>
      </c>
      <c r="E34887" s="1">
        <v>46067</v>
      </c>
      <c r="F34887" s="1">
        <v>46067</v>
      </c>
      <c r="G34887">
        <v>0</v>
      </c>
    </row>
    <row r="34888" spans="1:7" x14ac:dyDescent="0.3">
      <c r="A34888" t="s">
        <v>34896</v>
      </c>
      <c r="B34888" t="str">
        <f t="shared" si="545"/>
        <v>cus_46309</v>
      </c>
      <c r="C34888" t="s">
        <v>47829</v>
      </c>
      <c r="D34888" s="1">
        <v>46307</v>
      </c>
      <c r="E34888" s="1">
        <v>46309</v>
      </c>
      <c r="F34888" s="1">
        <v>46309</v>
      </c>
      <c r="G34888">
        <v>0</v>
      </c>
    </row>
    <row r="34889" spans="1:7" x14ac:dyDescent="0.3">
      <c r="A34889" t="s">
        <v>34897</v>
      </c>
      <c r="B34889" t="str">
        <f t="shared" si="545"/>
        <v>cus_46154</v>
      </c>
      <c r="C34889" t="s">
        <v>47822</v>
      </c>
      <c r="D34889" s="1">
        <v>46152</v>
      </c>
      <c r="E34889" s="1">
        <v>46154</v>
      </c>
      <c r="F34889" s="1">
        <v>46154</v>
      </c>
      <c r="G34889">
        <v>0</v>
      </c>
    </row>
    <row r="34890" spans="1:7" x14ac:dyDescent="0.3">
      <c r="A34890" t="s">
        <v>34898</v>
      </c>
      <c r="B34890" t="str">
        <f t="shared" si="545"/>
        <v>cus_46254</v>
      </c>
      <c r="C34890" t="s">
        <v>47828</v>
      </c>
      <c r="D34890" s="1">
        <v>46252</v>
      </c>
      <c r="E34890" s="1">
        <v>46254</v>
      </c>
      <c r="F34890" s="1">
        <v>46254</v>
      </c>
      <c r="G34890">
        <v>0</v>
      </c>
    </row>
    <row r="34891" spans="1:7" x14ac:dyDescent="0.3">
      <c r="A34891" t="s">
        <v>34899</v>
      </c>
      <c r="B34891" t="str">
        <f t="shared" si="545"/>
        <v>cus_46218</v>
      </c>
      <c r="C34891" t="s">
        <v>47822</v>
      </c>
      <c r="D34891" s="1">
        <v>46216</v>
      </c>
      <c r="E34891" s="1">
        <v>46218</v>
      </c>
      <c r="F34891" s="1">
        <v>46218</v>
      </c>
      <c r="G34891">
        <v>0</v>
      </c>
    </row>
    <row r="34892" spans="1:7" x14ac:dyDescent="0.3">
      <c r="A34892" t="s">
        <v>34900</v>
      </c>
      <c r="B34892" t="str">
        <f t="shared" si="545"/>
        <v>cus_46166</v>
      </c>
      <c r="C34892" t="s">
        <v>47828</v>
      </c>
      <c r="D34892" s="1">
        <v>46164</v>
      </c>
      <c r="E34892" s="1">
        <v>46166</v>
      </c>
      <c r="F34892" s="1">
        <v>46166</v>
      </c>
      <c r="G34892">
        <v>0</v>
      </c>
    </row>
    <row r="34893" spans="1:7" x14ac:dyDescent="0.3">
      <c r="A34893" t="s">
        <v>34901</v>
      </c>
      <c r="B34893" t="str">
        <f t="shared" si="545"/>
        <v>cus_46109</v>
      </c>
      <c r="C34893" t="s">
        <v>47824</v>
      </c>
      <c r="D34893" s="1">
        <v>46107</v>
      </c>
      <c r="E34893" s="1">
        <v>46109</v>
      </c>
      <c r="F34893" s="1">
        <v>46109</v>
      </c>
      <c r="G34893">
        <v>0</v>
      </c>
    </row>
    <row r="34894" spans="1:7" x14ac:dyDescent="0.3">
      <c r="A34894" t="s">
        <v>34902</v>
      </c>
      <c r="B34894" t="str">
        <f t="shared" si="545"/>
        <v>cus_46361</v>
      </c>
      <c r="C34894" t="s">
        <v>47828</v>
      </c>
      <c r="D34894" s="1">
        <v>46359</v>
      </c>
      <c r="E34894" s="1">
        <v>46361</v>
      </c>
      <c r="F34894" s="1">
        <v>46361</v>
      </c>
      <c r="G34894">
        <v>0</v>
      </c>
    </row>
    <row r="34895" spans="1:7" x14ac:dyDescent="0.3">
      <c r="A34895" t="s">
        <v>34903</v>
      </c>
      <c r="B34895" t="str">
        <f t="shared" si="545"/>
        <v>cus_46387</v>
      </c>
      <c r="C34895" t="s">
        <v>47824</v>
      </c>
      <c r="D34895" s="1">
        <v>46385</v>
      </c>
      <c r="E34895" s="1">
        <v>46387</v>
      </c>
      <c r="F34895" s="1">
        <v>46387</v>
      </c>
      <c r="G34895">
        <v>0</v>
      </c>
    </row>
    <row r="34896" spans="1:7" x14ac:dyDescent="0.3">
      <c r="A34896" t="s">
        <v>34904</v>
      </c>
      <c r="B34896" t="str">
        <f t="shared" si="545"/>
        <v>cus_46098</v>
      </c>
      <c r="C34896" t="s">
        <v>47823</v>
      </c>
      <c r="D34896" s="1">
        <v>46096</v>
      </c>
      <c r="E34896" s="1">
        <v>46098</v>
      </c>
      <c r="F34896" s="1">
        <v>46098</v>
      </c>
      <c r="G34896">
        <v>0</v>
      </c>
    </row>
    <row r="34897" spans="1:7" x14ac:dyDescent="0.3">
      <c r="A34897" t="s">
        <v>34905</v>
      </c>
      <c r="B34897" t="str">
        <f t="shared" si="545"/>
        <v>cus_46274</v>
      </c>
      <c r="C34897" t="s">
        <v>47829</v>
      </c>
      <c r="D34897" s="1">
        <v>46272</v>
      </c>
      <c r="E34897" s="1">
        <v>46274</v>
      </c>
      <c r="F34897" s="1">
        <v>46274</v>
      </c>
      <c r="G34897">
        <v>0</v>
      </c>
    </row>
    <row r="34898" spans="1:7" x14ac:dyDescent="0.3">
      <c r="A34898" t="s">
        <v>34906</v>
      </c>
      <c r="B34898" t="str">
        <f t="shared" si="545"/>
        <v>cus_46107</v>
      </c>
      <c r="C34898" t="s">
        <v>47824</v>
      </c>
      <c r="D34898" s="1">
        <v>46105</v>
      </c>
      <c r="E34898" s="1">
        <v>46107</v>
      </c>
      <c r="F34898" s="1">
        <v>46107</v>
      </c>
      <c r="G34898">
        <v>0</v>
      </c>
    </row>
    <row r="34899" spans="1:7" x14ac:dyDescent="0.3">
      <c r="A34899" t="s">
        <v>34907</v>
      </c>
      <c r="B34899" t="str">
        <f t="shared" ref="B34899:B34962" si="546">_xlfn.CONCAT("cus_",TEXT(E34899,"00000"))</f>
        <v>cus_46204</v>
      </c>
      <c r="C34899" t="s">
        <v>47829</v>
      </c>
      <c r="D34899" s="1">
        <v>46202</v>
      </c>
      <c r="E34899" s="1">
        <v>46204</v>
      </c>
      <c r="F34899" s="1">
        <v>46204</v>
      </c>
      <c r="G34899">
        <v>0</v>
      </c>
    </row>
    <row r="34900" spans="1:7" x14ac:dyDescent="0.3">
      <c r="A34900" t="s">
        <v>34908</v>
      </c>
      <c r="B34900" t="str">
        <f t="shared" si="546"/>
        <v>cus_46099</v>
      </c>
      <c r="C34900" t="s">
        <v>47825</v>
      </c>
      <c r="D34900" s="1">
        <v>46097</v>
      </c>
      <c r="E34900" s="1">
        <v>46099</v>
      </c>
      <c r="F34900" s="1">
        <v>46099</v>
      </c>
      <c r="G34900">
        <v>0</v>
      </c>
    </row>
    <row r="34901" spans="1:7" x14ac:dyDescent="0.3">
      <c r="A34901" t="s">
        <v>34909</v>
      </c>
      <c r="B34901" t="str">
        <f t="shared" si="546"/>
        <v>cus_46230</v>
      </c>
      <c r="C34901" t="s">
        <v>47823</v>
      </c>
      <c r="D34901" s="1">
        <v>46228</v>
      </c>
      <c r="E34901" s="1">
        <v>46230</v>
      </c>
      <c r="F34901" s="1">
        <v>46230</v>
      </c>
      <c r="G34901">
        <v>0</v>
      </c>
    </row>
    <row r="34902" spans="1:7" x14ac:dyDescent="0.3">
      <c r="A34902" t="s">
        <v>34910</v>
      </c>
      <c r="B34902" t="str">
        <f t="shared" si="546"/>
        <v>cus_46248</v>
      </c>
      <c r="C34902" t="s">
        <v>47828</v>
      </c>
      <c r="D34902" s="1">
        <v>46246</v>
      </c>
      <c r="E34902" s="1">
        <v>46248</v>
      </c>
      <c r="F34902" s="1">
        <v>46248</v>
      </c>
      <c r="G34902">
        <v>0</v>
      </c>
    </row>
    <row r="34903" spans="1:7" x14ac:dyDescent="0.3">
      <c r="A34903" t="s">
        <v>34911</v>
      </c>
      <c r="B34903" t="str">
        <f t="shared" si="546"/>
        <v>cus_46145</v>
      </c>
      <c r="C34903" t="s">
        <v>47830</v>
      </c>
      <c r="D34903" s="1">
        <v>46143</v>
      </c>
      <c r="E34903" s="1">
        <v>46145</v>
      </c>
      <c r="F34903" s="1">
        <v>46145</v>
      </c>
      <c r="G34903">
        <v>0</v>
      </c>
    </row>
    <row r="34904" spans="1:7" x14ac:dyDescent="0.3">
      <c r="A34904" t="s">
        <v>34912</v>
      </c>
      <c r="B34904" t="str">
        <f t="shared" si="546"/>
        <v>cus_46346</v>
      </c>
      <c r="C34904" t="s">
        <v>47825</v>
      </c>
      <c r="D34904" s="1">
        <v>46344</v>
      </c>
      <c r="E34904" s="1">
        <v>46346</v>
      </c>
      <c r="F34904" s="1">
        <v>46346</v>
      </c>
      <c r="G34904">
        <v>0</v>
      </c>
    </row>
    <row r="34905" spans="1:7" x14ac:dyDescent="0.3">
      <c r="A34905" t="s">
        <v>34913</v>
      </c>
      <c r="B34905" t="str">
        <f t="shared" si="546"/>
        <v>cus_46072</v>
      </c>
      <c r="C34905" t="s">
        <v>47828</v>
      </c>
      <c r="D34905" s="1">
        <v>46070</v>
      </c>
      <c r="E34905" s="1">
        <v>46072</v>
      </c>
      <c r="F34905" s="1">
        <v>46072</v>
      </c>
      <c r="G34905">
        <v>0</v>
      </c>
    </row>
    <row r="34906" spans="1:7" x14ac:dyDescent="0.3">
      <c r="A34906" t="s">
        <v>34914</v>
      </c>
      <c r="B34906" t="str">
        <f t="shared" si="546"/>
        <v>cus_46230</v>
      </c>
      <c r="C34906" t="s">
        <v>47826</v>
      </c>
      <c r="D34906" s="1">
        <v>46228</v>
      </c>
      <c r="E34906" s="1">
        <v>46230</v>
      </c>
      <c r="F34906" s="1">
        <v>46230</v>
      </c>
      <c r="G34906">
        <v>0</v>
      </c>
    </row>
    <row r="34907" spans="1:7" x14ac:dyDescent="0.3">
      <c r="A34907" t="s">
        <v>34915</v>
      </c>
      <c r="B34907" t="str">
        <f t="shared" si="546"/>
        <v>cus_46308</v>
      </c>
      <c r="C34907" t="s">
        <v>47826</v>
      </c>
      <c r="D34907" s="1">
        <v>46306</v>
      </c>
      <c r="E34907" s="1">
        <v>46308</v>
      </c>
      <c r="F34907" s="1">
        <v>46308</v>
      </c>
      <c r="G34907">
        <v>0</v>
      </c>
    </row>
    <row r="34908" spans="1:7" x14ac:dyDescent="0.3">
      <c r="A34908" t="s">
        <v>34916</v>
      </c>
      <c r="B34908" t="str">
        <f t="shared" si="546"/>
        <v>cus_46215</v>
      </c>
      <c r="C34908" t="s">
        <v>47823</v>
      </c>
      <c r="D34908" s="1">
        <v>46213</v>
      </c>
      <c r="E34908" s="1">
        <v>46215</v>
      </c>
      <c r="F34908" s="1">
        <v>46215</v>
      </c>
      <c r="G34908">
        <v>0</v>
      </c>
    </row>
    <row r="34909" spans="1:7" x14ac:dyDescent="0.3">
      <c r="A34909" t="s">
        <v>34917</v>
      </c>
      <c r="B34909" t="str">
        <f t="shared" si="546"/>
        <v>cus_46320</v>
      </c>
      <c r="C34909" t="s">
        <v>47828</v>
      </c>
      <c r="D34909" s="1">
        <v>46318</v>
      </c>
      <c r="E34909" s="1">
        <v>46320</v>
      </c>
      <c r="F34909" s="1">
        <v>46320</v>
      </c>
      <c r="G34909">
        <v>0</v>
      </c>
    </row>
    <row r="34910" spans="1:7" x14ac:dyDescent="0.3">
      <c r="A34910" t="s">
        <v>34918</v>
      </c>
      <c r="B34910" t="str">
        <f t="shared" si="546"/>
        <v>cus_46314</v>
      </c>
      <c r="C34910" t="s">
        <v>47823</v>
      </c>
      <c r="D34910" s="1">
        <v>46312</v>
      </c>
      <c r="E34910" s="1">
        <v>46314</v>
      </c>
      <c r="F34910" s="1">
        <v>46314</v>
      </c>
      <c r="G34910">
        <v>0</v>
      </c>
    </row>
    <row r="34911" spans="1:7" x14ac:dyDescent="0.3">
      <c r="A34911" t="s">
        <v>34919</v>
      </c>
      <c r="B34911" t="str">
        <f t="shared" si="546"/>
        <v>cus_46222</v>
      </c>
      <c r="C34911" t="s">
        <v>47825</v>
      </c>
      <c r="D34911" s="1">
        <v>46220</v>
      </c>
      <c r="E34911" s="1">
        <v>46222</v>
      </c>
      <c r="F34911" s="1">
        <v>46222</v>
      </c>
      <c r="G34911">
        <v>0</v>
      </c>
    </row>
    <row r="34912" spans="1:7" x14ac:dyDescent="0.3">
      <c r="A34912" t="s">
        <v>34920</v>
      </c>
      <c r="B34912" t="str">
        <f t="shared" si="546"/>
        <v>cus_46385</v>
      </c>
      <c r="C34912" t="s">
        <v>47830</v>
      </c>
      <c r="D34912" s="1">
        <v>46383</v>
      </c>
      <c r="E34912" s="1">
        <v>46385</v>
      </c>
      <c r="F34912" s="1">
        <v>46385</v>
      </c>
      <c r="G34912">
        <v>0</v>
      </c>
    </row>
    <row r="34913" spans="1:7" x14ac:dyDescent="0.3">
      <c r="A34913" t="s">
        <v>34921</v>
      </c>
      <c r="B34913" t="str">
        <f t="shared" si="546"/>
        <v>cus_46297</v>
      </c>
      <c r="C34913" t="s">
        <v>47822</v>
      </c>
      <c r="D34913" s="1">
        <v>46295</v>
      </c>
      <c r="E34913" s="1">
        <v>46297</v>
      </c>
      <c r="F34913" s="1">
        <v>46297</v>
      </c>
      <c r="G34913">
        <v>0</v>
      </c>
    </row>
    <row r="34914" spans="1:7" x14ac:dyDescent="0.3">
      <c r="A34914" t="s">
        <v>34922</v>
      </c>
      <c r="B34914" t="str">
        <f t="shared" si="546"/>
        <v>cus_46313</v>
      </c>
      <c r="C34914" t="s">
        <v>47829</v>
      </c>
      <c r="D34914" s="1">
        <v>46311</v>
      </c>
      <c r="E34914" s="1">
        <v>46313</v>
      </c>
      <c r="F34914" s="1">
        <v>46313</v>
      </c>
      <c r="G34914">
        <v>0</v>
      </c>
    </row>
    <row r="34915" spans="1:7" x14ac:dyDescent="0.3">
      <c r="A34915" t="s">
        <v>34923</v>
      </c>
      <c r="B34915" t="str">
        <f t="shared" si="546"/>
        <v>cus_46372</v>
      </c>
      <c r="C34915" t="s">
        <v>47828</v>
      </c>
      <c r="D34915" s="1">
        <v>46370</v>
      </c>
      <c r="E34915" s="1">
        <v>46372</v>
      </c>
      <c r="F34915" s="1">
        <v>46372</v>
      </c>
      <c r="G34915">
        <v>0</v>
      </c>
    </row>
    <row r="34916" spans="1:7" x14ac:dyDescent="0.3">
      <c r="A34916" t="s">
        <v>34924</v>
      </c>
      <c r="B34916" t="str">
        <f t="shared" si="546"/>
        <v>cus_46266</v>
      </c>
      <c r="C34916" t="s">
        <v>47822</v>
      </c>
      <c r="D34916" s="1">
        <v>46264</v>
      </c>
      <c r="E34916" s="1">
        <v>46266</v>
      </c>
      <c r="F34916" s="1">
        <v>46266</v>
      </c>
      <c r="G34916">
        <v>0</v>
      </c>
    </row>
    <row r="34917" spans="1:7" x14ac:dyDescent="0.3">
      <c r="A34917" t="s">
        <v>34925</v>
      </c>
      <c r="B34917" t="str">
        <f t="shared" si="546"/>
        <v>cus_46367</v>
      </c>
      <c r="C34917" t="s">
        <v>47829</v>
      </c>
      <c r="D34917" s="1">
        <v>46365</v>
      </c>
      <c r="E34917" s="1">
        <v>46367</v>
      </c>
      <c r="F34917" s="1">
        <v>46367</v>
      </c>
      <c r="G34917">
        <v>0</v>
      </c>
    </row>
    <row r="34918" spans="1:7" x14ac:dyDescent="0.3">
      <c r="A34918" t="s">
        <v>34926</v>
      </c>
      <c r="B34918" t="str">
        <f t="shared" si="546"/>
        <v>cus_46209</v>
      </c>
      <c r="C34918" t="s">
        <v>47825</v>
      </c>
      <c r="D34918" s="1">
        <v>46207</v>
      </c>
      <c r="E34918" s="1">
        <v>46209</v>
      </c>
      <c r="F34918" s="1">
        <v>46209</v>
      </c>
      <c r="G34918">
        <v>0</v>
      </c>
    </row>
    <row r="34919" spans="1:7" x14ac:dyDescent="0.3">
      <c r="A34919" t="s">
        <v>34927</v>
      </c>
      <c r="B34919" t="str">
        <f t="shared" si="546"/>
        <v>cus_46311</v>
      </c>
      <c r="C34919" t="s">
        <v>47828</v>
      </c>
      <c r="D34919" s="1">
        <v>46309</v>
      </c>
      <c r="E34919" s="1">
        <v>46311</v>
      </c>
      <c r="F34919" s="1">
        <v>46311</v>
      </c>
      <c r="G34919">
        <v>0</v>
      </c>
    </row>
    <row r="34920" spans="1:7" x14ac:dyDescent="0.3">
      <c r="A34920" t="s">
        <v>34928</v>
      </c>
      <c r="B34920" t="str">
        <f t="shared" si="546"/>
        <v>cus_46190</v>
      </c>
      <c r="C34920" t="s">
        <v>47826</v>
      </c>
      <c r="D34920" s="1">
        <v>46188</v>
      </c>
      <c r="E34920" s="1">
        <v>46190</v>
      </c>
      <c r="F34920" s="1">
        <v>46190</v>
      </c>
      <c r="G34920">
        <v>0</v>
      </c>
    </row>
    <row r="34921" spans="1:7" x14ac:dyDescent="0.3">
      <c r="A34921" t="s">
        <v>34929</v>
      </c>
      <c r="B34921" t="str">
        <f t="shared" si="546"/>
        <v>cus_46337</v>
      </c>
      <c r="C34921" t="s">
        <v>47826</v>
      </c>
      <c r="D34921" s="1">
        <v>46335</v>
      </c>
      <c r="E34921" s="1">
        <v>46337</v>
      </c>
      <c r="F34921" s="1">
        <v>46337</v>
      </c>
      <c r="G34921">
        <v>0</v>
      </c>
    </row>
    <row r="34922" spans="1:7" x14ac:dyDescent="0.3">
      <c r="A34922" t="s">
        <v>34930</v>
      </c>
      <c r="B34922" t="str">
        <f t="shared" si="546"/>
        <v>cus_46108</v>
      </c>
      <c r="C34922" t="s">
        <v>47825</v>
      </c>
      <c r="D34922" s="1">
        <v>46106</v>
      </c>
      <c r="E34922" s="1">
        <v>46108</v>
      </c>
      <c r="F34922" s="1">
        <v>46108</v>
      </c>
      <c r="G34922">
        <v>0</v>
      </c>
    </row>
    <row r="34923" spans="1:7" x14ac:dyDescent="0.3">
      <c r="A34923" t="s">
        <v>34931</v>
      </c>
      <c r="B34923" t="str">
        <f t="shared" si="546"/>
        <v>cus_46203</v>
      </c>
      <c r="C34923" t="s">
        <v>47827</v>
      </c>
      <c r="D34923" s="1">
        <v>46201</v>
      </c>
      <c r="E34923" s="1">
        <v>46203</v>
      </c>
      <c r="F34923" s="1">
        <v>46203</v>
      </c>
      <c r="G34923">
        <v>0</v>
      </c>
    </row>
    <row r="34924" spans="1:7" x14ac:dyDescent="0.3">
      <c r="A34924" t="s">
        <v>34932</v>
      </c>
      <c r="B34924" t="str">
        <f t="shared" si="546"/>
        <v>cus_46348</v>
      </c>
      <c r="C34924" t="s">
        <v>47824</v>
      </c>
      <c r="D34924" s="1">
        <v>46346</v>
      </c>
      <c r="E34924" s="1">
        <v>46348</v>
      </c>
      <c r="F34924" s="1">
        <v>46348</v>
      </c>
      <c r="G34924">
        <v>0</v>
      </c>
    </row>
    <row r="34925" spans="1:7" x14ac:dyDescent="0.3">
      <c r="A34925" t="s">
        <v>34933</v>
      </c>
      <c r="B34925" t="str">
        <f t="shared" si="546"/>
        <v>cus_46373</v>
      </c>
      <c r="C34925" t="s">
        <v>47823</v>
      </c>
      <c r="D34925" s="1">
        <v>46371</v>
      </c>
      <c r="E34925" s="1">
        <v>46373</v>
      </c>
      <c r="F34925" s="1">
        <v>46373</v>
      </c>
      <c r="G34925">
        <v>0</v>
      </c>
    </row>
    <row r="34926" spans="1:7" x14ac:dyDescent="0.3">
      <c r="A34926" t="s">
        <v>34934</v>
      </c>
      <c r="B34926" t="str">
        <f t="shared" si="546"/>
        <v>cus_46365</v>
      </c>
      <c r="C34926" t="s">
        <v>47828</v>
      </c>
      <c r="D34926" s="1">
        <v>46363</v>
      </c>
      <c r="E34926" s="1">
        <v>46365</v>
      </c>
      <c r="F34926" s="1">
        <v>46365</v>
      </c>
      <c r="G34926">
        <v>0</v>
      </c>
    </row>
    <row r="34927" spans="1:7" x14ac:dyDescent="0.3">
      <c r="A34927" t="s">
        <v>34935</v>
      </c>
      <c r="B34927" t="str">
        <f t="shared" si="546"/>
        <v>cus_46244</v>
      </c>
      <c r="C34927" t="s">
        <v>47824</v>
      </c>
      <c r="D34927" s="1">
        <v>46242</v>
      </c>
      <c r="E34927" s="1">
        <v>46244</v>
      </c>
      <c r="F34927" s="1">
        <v>46244</v>
      </c>
      <c r="G34927">
        <v>0</v>
      </c>
    </row>
    <row r="34928" spans="1:7" x14ac:dyDescent="0.3">
      <c r="A34928" t="s">
        <v>34936</v>
      </c>
      <c r="B34928" t="str">
        <f t="shared" si="546"/>
        <v>cus_46228</v>
      </c>
      <c r="C34928" t="s">
        <v>47822</v>
      </c>
      <c r="D34928" s="1">
        <v>46226</v>
      </c>
      <c r="E34928" s="1">
        <v>46228</v>
      </c>
      <c r="F34928" s="1">
        <v>46228</v>
      </c>
      <c r="G34928">
        <v>0</v>
      </c>
    </row>
    <row r="34929" spans="1:7" x14ac:dyDescent="0.3">
      <c r="A34929" t="s">
        <v>34937</v>
      </c>
      <c r="B34929" t="str">
        <f t="shared" si="546"/>
        <v>cus_46278</v>
      </c>
      <c r="C34929" t="s">
        <v>47825</v>
      </c>
      <c r="D34929" s="1">
        <v>46276</v>
      </c>
      <c r="E34929" s="1">
        <v>46278</v>
      </c>
      <c r="F34929" s="1">
        <v>46278</v>
      </c>
      <c r="G34929">
        <v>0</v>
      </c>
    </row>
    <row r="34930" spans="1:7" x14ac:dyDescent="0.3">
      <c r="A34930" t="s">
        <v>34938</v>
      </c>
      <c r="B34930" t="str">
        <f t="shared" si="546"/>
        <v>cus_46262</v>
      </c>
      <c r="C34930" t="s">
        <v>47824</v>
      </c>
      <c r="D34930" s="1">
        <v>46260</v>
      </c>
      <c r="E34930" s="1">
        <v>46262</v>
      </c>
      <c r="F34930" s="1">
        <v>46262</v>
      </c>
      <c r="G34930">
        <v>0</v>
      </c>
    </row>
    <row r="34931" spans="1:7" x14ac:dyDescent="0.3">
      <c r="A34931" t="s">
        <v>34939</v>
      </c>
      <c r="B34931" t="str">
        <f t="shared" si="546"/>
        <v>cus_46366</v>
      </c>
      <c r="C34931" t="s">
        <v>47824</v>
      </c>
      <c r="D34931" s="1">
        <v>46364</v>
      </c>
      <c r="E34931" s="1">
        <v>46366</v>
      </c>
      <c r="F34931" s="1">
        <v>46366</v>
      </c>
      <c r="G34931">
        <v>0</v>
      </c>
    </row>
    <row r="34932" spans="1:7" x14ac:dyDescent="0.3">
      <c r="A34932" t="s">
        <v>34940</v>
      </c>
      <c r="B34932" t="str">
        <f t="shared" si="546"/>
        <v>cus_46140</v>
      </c>
      <c r="C34932" t="s">
        <v>47825</v>
      </c>
      <c r="D34932" s="1">
        <v>46138</v>
      </c>
      <c r="E34932" s="1">
        <v>46140</v>
      </c>
      <c r="F34932" s="1">
        <v>46140</v>
      </c>
      <c r="G34932">
        <v>0</v>
      </c>
    </row>
    <row r="34933" spans="1:7" x14ac:dyDescent="0.3">
      <c r="A34933" t="s">
        <v>34941</v>
      </c>
      <c r="B34933" t="str">
        <f t="shared" si="546"/>
        <v>cus_46248</v>
      </c>
      <c r="C34933" t="s">
        <v>47826</v>
      </c>
      <c r="D34933" s="1">
        <v>46246</v>
      </c>
      <c r="E34933" s="1">
        <v>46248</v>
      </c>
      <c r="F34933" s="1">
        <v>46248</v>
      </c>
      <c r="G34933">
        <v>0</v>
      </c>
    </row>
    <row r="34934" spans="1:7" x14ac:dyDescent="0.3">
      <c r="A34934" t="s">
        <v>34942</v>
      </c>
      <c r="B34934" t="str">
        <f t="shared" si="546"/>
        <v>cus_46138</v>
      </c>
      <c r="C34934" t="s">
        <v>47826</v>
      </c>
      <c r="D34934" s="1">
        <v>46136</v>
      </c>
      <c r="E34934" s="1">
        <v>46138</v>
      </c>
      <c r="F34934" s="1">
        <v>46138</v>
      </c>
      <c r="G34934">
        <v>0</v>
      </c>
    </row>
    <row r="34935" spans="1:7" x14ac:dyDescent="0.3">
      <c r="A34935" t="s">
        <v>34943</v>
      </c>
      <c r="B34935" t="str">
        <f t="shared" si="546"/>
        <v>cus_46103</v>
      </c>
      <c r="C34935" t="s">
        <v>47829</v>
      </c>
      <c r="D34935" s="1">
        <v>46101</v>
      </c>
      <c r="E34935" s="1">
        <v>46103</v>
      </c>
      <c r="F34935" s="1">
        <v>46103</v>
      </c>
      <c r="G34935">
        <v>0</v>
      </c>
    </row>
    <row r="34936" spans="1:7" x14ac:dyDescent="0.3">
      <c r="A34936" t="s">
        <v>34944</v>
      </c>
      <c r="B34936" t="str">
        <f t="shared" si="546"/>
        <v>cus_46061</v>
      </c>
      <c r="C34936" t="s">
        <v>47824</v>
      </c>
      <c r="D34936" s="1">
        <v>46059</v>
      </c>
      <c r="E34936" s="1">
        <v>46061</v>
      </c>
      <c r="F34936" s="1">
        <v>46061</v>
      </c>
      <c r="G34936">
        <v>0</v>
      </c>
    </row>
    <row r="34937" spans="1:7" x14ac:dyDescent="0.3">
      <c r="A34937" t="s">
        <v>34945</v>
      </c>
      <c r="B34937" t="str">
        <f t="shared" si="546"/>
        <v>cus_46185</v>
      </c>
      <c r="C34937" t="s">
        <v>47827</v>
      </c>
      <c r="D34937" s="1">
        <v>46183</v>
      </c>
      <c r="E34937" s="1">
        <v>46185</v>
      </c>
      <c r="F34937" s="1">
        <v>46185</v>
      </c>
      <c r="G34937">
        <v>0</v>
      </c>
    </row>
    <row r="34938" spans="1:7" x14ac:dyDescent="0.3">
      <c r="A34938" t="s">
        <v>34946</v>
      </c>
      <c r="B34938" t="str">
        <f t="shared" si="546"/>
        <v>cus_46379</v>
      </c>
      <c r="C34938" t="s">
        <v>47827</v>
      </c>
      <c r="D34938" s="1">
        <v>46377</v>
      </c>
      <c r="E34938" s="1">
        <v>46379</v>
      </c>
      <c r="F34938" s="1">
        <v>46379</v>
      </c>
      <c r="G34938">
        <v>0</v>
      </c>
    </row>
    <row r="34939" spans="1:7" x14ac:dyDescent="0.3">
      <c r="A34939" t="s">
        <v>34947</v>
      </c>
      <c r="B34939" t="str">
        <f t="shared" si="546"/>
        <v>cus_46186</v>
      </c>
      <c r="C34939" t="s">
        <v>47829</v>
      </c>
      <c r="D34939" s="1">
        <v>46184</v>
      </c>
      <c r="E34939" s="1">
        <v>46186</v>
      </c>
      <c r="F34939" s="1">
        <v>46186</v>
      </c>
      <c r="G34939">
        <v>0</v>
      </c>
    </row>
    <row r="34940" spans="1:7" x14ac:dyDescent="0.3">
      <c r="A34940" t="s">
        <v>34948</v>
      </c>
      <c r="B34940" t="str">
        <f t="shared" si="546"/>
        <v>cus_46195</v>
      </c>
      <c r="C34940" t="s">
        <v>47829</v>
      </c>
      <c r="D34940" s="1">
        <v>46193</v>
      </c>
      <c r="E34940" s="1">
        <v>46195</v>
      </c>
      <c r="F34940" s="1">
        <v>46195</v>
      </c>
      <c r="G34940">
        <v>0</v>
      </c>
    </row>
    <row r="34941" spans="1:7" x14ac:dyDescent="0.3">
      <c r="A34941" t="s">
        <v>34949</v>
      </c>
      <c r="B34941" t="str">
        <f t="shared" si="546"/>
        <v>cus_46173</v>
      </c>
      <c r="C34941" t="s">
        <v>47824</v>
      </c>
      <c r="D34941" s="1">
        <v>46171</v>
      </c>
      <c r="E34941" s="1">
        <v>46173</v>
      </c>
      <c r="F34941" s="1">
        <v>46173</v>
      </c>
      <c r="G34941">
        <v>0</v>
      </c>
    </row>
    <row r="34942" spans="1:7" x14ac:dyDescent="0.3">
      <c r="A34942" t="s">
        <v>34950</v>
      </c>
      <c r="B34942" t="str">
        <f t="shared" si="546"/>
        <v>cus_46195</v>
      </c>
      <c r="C34942" t="s">
        <v>47830</v>
      </c>
      <c r="D34942" s="1">
        <v>46193</v>
      </c>
      <c r="E34942" s="1">
        <v>46195</v>
      </c>
      <c r="F34942" s="1">
        <v>46195</v>
      </c>
      <c r="G34942">
        <v>0</v>
      </c>
    </row>
    <row r="34943" spans="1:7" x14ac:dyDescent="0.3">
      <c r="A34943" t="s">
        <v>34951</v>
      </c>
      <c r="B34943" t="str">
        <f t="shared" si="546"/>
        <v>cus_46093</v>
      </c>
      <c r="C34943" t="s">
        <v>47830</v>
      </c>
      <c r="D34943" s="1">
        <v>46091</v>
      </c>
      <c r="E34943" s="1">
        <v>46093</v>
      </c>
      <c r="F34943" s="1">
        <v>46093</v>
      </c>
      <c r="G34943">
        <v>0</v>
      </c>
    </row>
    <row r="34944" spans="1:7" x14ac:dyDescent="0.3">
      <c r="A34944" t="s">
        <v>34952</v>
      </c>
      <c r="B34944" t="str">
        <f t="shared" si="546"/>
        <v>cus_46129</v>
      </c>
      <c r="C34944" t="s">
        <v>47826</v>
      </c>
      <c r="D34944" s="1">
        <v>46127</v>
      </c>
      <c r="E34944" s="1">
        <v>46129</v>
      </c>
      <c r="F34944" s="1">
        <v>46129</v>
      </c>
      <c r="G34944">
        <v>0</v>
      </c>
    </row>
    <row r="34945" spans="1:7" x14ac:dyDescent="0.3">
      <c r="A34945" t="s">
        <v>34953</v>
      </c>
      <c r="B34945" t="str">
        <f t="shared" si="546"/>
        <v>cus_46276</v>
      </c>
      <c r="C34945" t="s">
        <v>47827</v>
      </c>
      <c r="D34945" s="1">
        <v>46274</v>
      </c>
      <c r="E34945" s="1">
        <v>46276</v>
      </c>
      <c r="F34945" s="1">
        <v>46276</v>
      </c>
      <c r="G34945">
        <v>0</v>
      </c>
    </row>
    <row r="34946" spans="1:7" x14ac:dyDescent="0.3">
      <c r="A34946" t="s">
        <v>34954</v>
      </c>
      <c r="B34946" t="str">
        <f t="shared" si="546"/>
        <v>cus_46220</v>
      </c>
      <c r="C34946" t="s">
        <v>47828</v>
      </c>
      <c r="D34946" s="1">
        <v>46218</v>
      </c>
      <c r="E34946" s="1">
        <v>46220</v>
      </c>
      <c r="F34946" s="1">
        <v>46220</v>
      </c>
      <c r="G34946">
        <v>0</v>
      </c>
    </row>
    <row r="34947" spans="1:7" x14ac:dyDescent="0.3">
      <c r="A34947" t="s">
        <v>34955</v>
      </c>
      <c r="B34947" t="str">
        <f t="shared" si="546"/>
        <v>cus_46089</v>
      </c>
      <c r="C34947" t="s">
        <v>47825</v>
      </c>
      <c r="D34947" s="1">
        <v>46087</v>
      </c>
      <c r="E34947" s="1">
        <v>46089</v>
      </c>
      <c r="F34947" s="1">
        <v>46089</v>
      </c>
      <c r="G34947">
        <v>0</v>
      </c>
    </row>
    <row r="34948" spans="1:7" x14ac:dyDescent="0.3">
      <c r="A34948" t="s">
        <v>34956</v>
      </c>
      <c r="B34948" t="str">
        <f t="shared" si="546"/>
        <v>cus_46159</v>
      </c>
      <c r="C34948" t="s">
        <v>47826</v>
      </c>
      <c r="D34948" s="1">
        <v>46157</v>
      </c>
      <c r="E34948" s="1">
        <v>46159</v>
      </c>
      <c r="F34948" s="1">
        <v>46159</v>
      </c>
      <c r="G34948">
        <v>0</v>
      </c>
    </row>
    <row r="34949" spans="1:7" x14ac:dyDescent="0.3">
      <c r="A34949" t="s">
        <v>34957</v>
      </c>
      <c r="B34949" t="str">
        <f t="shared" si="546"/>
        <v>cus_46210</v>
      </c>
      <c r="C34949" t="s">
        <v>47825</v>
      </c>
      <c r="D34949" s="1">
        <v>46208</v>
      </c>
      <c r="E34949" s="1">
        <v>46210</v>
      </c>
      <c r="F34949" s="1">
        <v>46210</v>
      </c>
      <c r="G34949">
        <v>0</v>
      </c>
    </row>
    <row r="34950" spans="1:7" x14ac:dyDescent="0.3">
      <c r="A34950" t="s">
        <v>34958</v>
      </c>
      <c r="B34950" t="str">
        <f t="shared" si="546"/>
        <v>cus_46102</v>
      </c>
      <c r="C34950" t="s">
        <v>47824</v>
      </c>
      <c r="D34950" s="1">
        <v>46100</v>
      </c>
      <c r="E34950" s="1">
        <v>46102</v>
      </c>
      <c r="F34950" s="1">
        <v>46102</v>
      </c>
      <c r="G34950">
        <v>0</v>
      </c>
    </row>
    <row r="34951" spans="1:7" x14ac:dyDescent="0.3">
      <c r="A34951" t="s">
        <v>34959</v>
      </c>
      <c r="B34951" t="str">
        <f t="shared" si="546"/>
        <v>cus_46249</v>
      </c>
      <c r="C34951" t="s">
        <v>47830</v>
      </c>
      <c r="D34951" s="1">
        <v>46247</v>
      </c>
      <c r="E34951" s="1">
        <v>46249</v>
      </c>
      <c r="F34951" s="1">
        <v>46249</v>
      </c>
      <c r="G34951">
        <v>0</v>
      </c>
    </row>
    <row r="34952" spans="1:7" x14ac:dyDescent="0.3">
      <c r="A34952" t="s">
        <v>34960</v>
      </c>
      <c r="B34952" t="str">
        <f t="shared" si="546"/>
        <v>cus_46271</v>
      </c>
      <c r="C34952" t="s">
        <v>47824</v>
      </c>
      <c r="D34952" s="1">
        <v>46269</v>
      </c>
      <c r="E34952" s="1">
        <v>46271</v>
      </c>
      <c r="F34952" s="1">
        <v>46271</v>
      </c>
      <c r="G34952">
        <v>0</v>
      </c>
    </row>
    <row r="34953" spans="1:7" x14ac:dyDescent="0.3">
      <c r="A34953" t="s">
        <v>34961</v>
      </c>
      <c r="B34953" t="str">
        <f t="shared" si="546"/>
        <v>cus_46313</v>
      </c>
      <c r="C34953" t="s">
        <v>47822</v>
      </c>
      <c r="D34953" s="1">
        <v>46311</v>
      </c>
      <c r="E34953" s="1">
        <v>46313</v>
      </c>
      <c r="F34953" s="1">
        <v>46313</v>
      </c>
      <c r="G34953">
        <v>0</v>
      </c>
    </row>
    <row r="34954" spans="1:7" x14ac:dyDescent="0.3">
      <c r="A34954" t="s">
        <v>34962</v>
      </c>
      <c r="B34954" t="str">
        <f t="shared" si="546"/>
        <v>cus_46155</v>
      </c>
      <c r="C34954" t="s">
        <v>47827</v>
      </c>
      <c r="D34954" s="1">
        <v>46153</v>
      </c>
      <c r="E34954" s="1">
        <v>46155</v>
      </c>
      <c r="F34954" s="1">
        <v>46155</v>
      </c>
      <c r="G34954">
        <v>0</v>
      </c>
    </row>
    <row r="34955" spans="1:7" x14ac:dyDescent="0.3">
      <c r="A34955" t="s">
        <v>34963</v>
      </c>
      <c r="B34955" t="str">
        <f t="shared" si="546"/>
        <v>cus_46352</v>
      </c>
      <c r="C34955" t="s">
        <v>47823</v>
      </c>
      <c r="D34955" s="1">
        <v>46350</v>
      </c>
      <c r="E34955" s="1">
        <v>46352</v>
      </c>
      <c r="F34955" s="1">
        <v>46352</v>
      </c>
      <c r="G34955">
        <v>0</v>
      </c>
    </row>
    <row r="34956" spans="1:7" x14ac:dyDescent="0.3">
      <c r="A34956" t="s">
        <v>34964</v>
      </c>
      <c r="B34956" t="str">
        <f t="shared" si="546"/>
        <v>cus_46319</v>
      </c>
      <c r="C34956" t="s">
        <v>47825</v>
      </c>
      <c r="D34956" s="1">
        <v>46317</v>
      </c>
      <c r="E34956" s="1">
        <v>46319</v>
      </c>
      <c r="F34956" s="1">
        <v>46319</v>
      </c>
      <c r="G34956">
        <v>0</v>
      </c>
    </row>
    <row r="34957" spans="1:7" x14ac:dyDescent="0.3">
      <c r="A34957" t="s">
        <v>34965</v>
      </c>
      <c r="B34957" t="str">
        <f t="shared" si="546"/>
        <v>cus_46099</v>
      </c>
      <c r="C34957" t="s">
        <v>47822</v>
      </c>
      <c r="D34957" s="1">
        <v>46097</v>
      </c>
      <c r="E34957" s="1">
        <v>46099</v>
      </c>
      <c r="F34957" s="1">
        <v>46099</v>
      </c>
      <c r="G34957">
        <v>0</v>
      </c>
    </row>
    <row r="34958" spans="1:7" x14ac:dyDescent="0.3">
      <c r="A34958" t="s">
        <v>34966</v>
      </c>
      <c r="B34958" t="str">
        <f t="shared" si="546"/>
        <v>cus_46103</v>
      </c>
      <c r="C34958" t="s">
        <v>47828</v>
      </c>
      <c r="D34958" s="1">
        <v>46101</v>
      </c>
      <c r="E34958" s="1">
        <v>46103</v>
      </c>
      <c r="F34958" s="1">
        <v>46103</v>
      </c>
      <c r="G34958">
        <v>0</v>
      </c>
    </row>
    <row r="34959" spans="1:7" x14ac:dyDescent="0.3">
      <c r="A34959" t="s">
        <v>34967</v>
      </c>
      <c r="B34959" t="str">
        <f t="shared" si="546"/>
        <v>cus_46259</v>
      </c>
      <c r="C34959" t="s">
        <v>47830</v>
      </c>
      <c r="D34959" s="1">
        <v>46257</v>
      </c>
      <c r="E34959" s="1">
        <v>46259</v>
      </c>
      <c r="F34959" s="1">
        <v>46259</v>
      </c>
      <c r="G34959">
        <v>0</v>
      </c>
    </row>
    <row r="34960" spans="1:7" x14ac:dyDescent="0.3">
      <c r="A34960" t="s">
        <v>34968</v>
      </c>
      <c r="B34960" t="str">
        <f t="shared" si="546"/>
        <v>cus_46204</v>
      </c>
      <c r="C34960" t="s">
        <v>47829</v>
      </c>
      <c r="D34960" s="1">
        <v>46202</v>
      </c>
      <c r="E34960" s="1">
        <v>46204</v>
      </c>
      <c r="F34960" s="1">
        <v>46204</v>
      </c>
      <c r="G34960">
        <v>0</v>
      </c>
    </row>
    <row r="34961" spans="1:7" x14ac:dyDescent="0.3">
      <c r="A34961" t="s">
        <v>34969</v>
      </c>
      <c r="B34961" t="str">
        <f t="shared" si="546"/>
        <v>cus_46351</v>
      </c>
      <c r="C34961" t="s">
        <v>47825</v>
      </c>
      <c r="D34961" s="1">
        <v>46349</v>
      </c>
      <c r="E34961" s="1">
        <v>46351</v>
      </c>
      <c r="F34961" s="1">
        <v>46351</v>
      </c>
      <c r="G34961">
        <v>0</v>
      </c>
    </row>
    <row r="34962" spans="1:7" x14ac:dyDescent="0.3">
      <c r="A34962" t="s">
        <v>34970</v>
      </c>
      <c r="B34962" t="str">
        <f t="shared" si="546"/>
        <v>cus_46275</v>
      </c>
      <c r="C34962" t="s">
        <v>47825</v>
      </c>
      <c r="D34962" s="1">
        <v>46273</v>
      </c>
      <c r="E34962" s="1">
        <v>46275</v>
      </c>
      <c r="F34962" s="1">
        <v>46275</v>
      </c>
      <c r="G34962">
        <v>0</v>
      </c>
    </row>
    <row r="34963" spans="1:7" x14ac:dyDescent="0.3">
      <c r="A34963" t="s">
        <v>34971</v>
      </c>
      <c r="B34963" t="str">
        <f t="shared" ref="B34963:B35026" si="547">_xlfn.CONCAT("cus_",TEXT(E34963,"00000"))</f>
        <v>cus_46175</v>
      </c>
      <c r="C34963" t="s">
        <v>47829</v>
      </c>
      <c r="D34963" s="1">
        <v>46173</v>
      </c>
      <c r="E34963" s="1">
        <v>46175</v>
      </c>
      <c r="F34963" s="1">
        <v>46175</v>
      </c>
      <c r="G34963">
        <v>0</v>
      </c>
    </row>
    <row r="34964" spans="1:7" x14ac:dyDescent="0.3">
      <c r="A34964" t="s">
        <v>34972</v>
      </c>
      <c r="B34964" t="str">
        <f t="shared" si="547"/>
        <v>cus_46385</v>
      </c>
      <c r="C34964" t="s">
        <v>47824</v>
      </c>
      <c r="D34964" s="1">
        <v>46383</v>
      </c>
      <c r="E34964" s="1">
        <v>46385</v>
      </c>
      <c r="F34964" s="1">
        <v>46385</v>
      </c>
      <c r="G34964">
        <v>0</v>
      </c>
    </row>
    <row r="34965" spans="1:7" x14ac:dyDescent="0.3">
      <c r="A34965" t="s">
        <v>34973</v>
      </c>
      <c r="B34965" t="str">
        <f t="shared" si="547"/>
        <v>cus_46197</v>
      </c>
      <c r="C34965" t="s">
        <v>47829</v>
      </c>
      <c r="D34965" s="1">
        <v>46195</v>
      </c>
      <c r="E34965" s="1">
        <v>46197</v>
      </c>
      <c r="F34965" s="1">
        <v>46197</v>
      </c>
      <c r="G34965">
        <v>0</v>
      </c>
    </row>
    <row r="34966" spans="1:7" x14ac:dyDescent="0.3">
      <c r="A34966" t="s">
        <v>34974</v>
      </c>
      <c r="B34966" t="str">
        <f t="shared" si="547"/>
        <v>cus_46073</v>
      </c>
      <c r="C34966" t="s">
        <v>47825</v>
      </c>
      <c r="D34966" s="1">
        <v>46071</v>
      </c>
      <c r="E34966" s="1">
        <v>46073</v>
      </c>
      <c r="F34966" s="1">
        <v>46073</v>
      </c>
      <c r="G34966">
        <v>0</v>
      </c>
    </row>
    <row r="34967" spans="1:7" x14ac:dyDescent="0.3">
      <c r="A34967" t="s">
        <v>34975</v>
      </c>
      <c r="B34967" t="str">
        <f t="shared" si="547"/>
        <v>cus_46093</v>
      </c>
      <c r="C34967" t="s">
        <v>47824</v>
      </c>
      <c r="D34967" s="1">
        <v>46091</v>
      </c>
      <c r="E34967" s="1">
        <v>46093</v>
      </c>
      <c r="F34967" s="1">
        <v>46093</v>
      </c>
      <c r="G34967">
        <v>0</v>
      </c>
    </row>
    <row r="34968" spans="1:7" x14ac:dyDescent="0.3">
      <c r="A34968" t="s">
        <v>34976</v>
      </c>
      <c r="B34968" t="str">
        <f t="shared" si="547"/>
        <v>cus_46196</v>
      </c>
      <c r="C34968" t="s">
        <v>47825</v>
      </c>
      <c r="D34968" s="1">
        <v>46194</v>
      </c>
      <c r="E34968" s="1">
        <v>46196</v>
      </c>
      <c r="F34968" s="1">
        <v>46196</v>
      </c>
      <c r="G34968">
        <v>0</v>
      </c>
    </row>
    <row r="34969" spans="1:7" x14ac:dyDescent="0.3">
      <c r="A34969" t="s">
        <v>34977</v>
      </c>
      <c r="B34969" t="str">
        <f t="shared" si="547"/>
        <v>cus_46221</v>
      </c>
      <c r="C34969" t="s">
        <v>47822</v>
      </c>
      <c r="D34969" s="1">
        <v>46219</v>
      </c>
      <c r="E34969" s="1">
        <v>46221</v>
      </c>
      <c r="F34969" s="1">
        <v>46221</v>
      </c>
      <c r="G34969">
        <v>0</v>
      </c>
    </row>
    <row r="34970" spans="1:7" x14ac:dyDescent="0.3">
      <c r="A34970" t="s">
        <v>34978</v>
      </c>
      <c r="B34970" t="str">
        <f t="shared" si="547"/>
        <v>cus_46375</v>
      </c>
      <c r="C34970" t="s">
        <v>47826</v>
      </c>
      <c r="D34970" s="1">
        <v>46373</v>
      </c>
      <c r="E34970" s="1">
        <v>46375</v>
      </c>
      <c r="F34970" s="1">
        <v>46375</v>
      </c>
      <c r="G34970">
        <v>0</v>
      </c>
    </row>
    <row r="34971" spans="1:7" x14ac:dyDescent="0.3">
      <c r="A34971" t="s">
        <v>34979</v>
      </c>
      <c r="B34971" t="str">
        <f t="shared" si="547"/>
        <v>cus_46312</v>
      </c>
      <c r="C34971" t="s">
        <v>47822</v>
      </c>
      <c r="D34971" s="1">
        <v>46310</v>
      </c>
      <c r="E34971" s="1">
        <v>46312</v>
      </c>
      <c r="F34971" s="1">
        <v>46312</v>
      </c>
      <c r="G34971">
        <v>0</v>
      </c>
    </row>
    <row r="34972" spans="1:7" x14ac:dyDescent="0.3">
      <c r="A34972" t="s">
        <v>34980</v>
      </c>
      <c r="B34972" t="str">
        <f t="shared" si="547"/>
        <v>cus_46195</v>
      </c>
      <c r="C34972" t="s">
        <v>47828</v>
      </c>
      <c r="D34972" s="1">
        <v>46193</v>
      </c>
      <c r="E34972" s="1">
        <v>46195</v>
      </c>
      <c r="F34972" s="1">
        <v>46195</v>
      </c>
      <c r="G34972">
        <v>0</v>
      </c>
    </row>
    <row r="34973" spans="1:7" x14ac:dyDescent="0.3">
      <c r="A34973" t="s">
        <v>34981</v>
      </c>
      <c r="B34973" t="str">
        <f t="shared" si="547"/>
        <v>cus_46333</v>
      </c>
      <c r="C34973" t="s">
        <v>47827</v>
      </c>
      <c r="D34973" s="1">
        <v>46331</v>
      </c>
      <c r="E34973" s="1">
        <v>46333</v>
      </c>
      <c r="F34973" s="1">
        <v>46333</v>
      </c>
      <c r="G34973">
        <v>0</v>
      </c>
    </row>
    <row r="34974" spans="1:7" x14ac:dyDescent="0.3">
      <c r="A34974" t="s">
        <v>34982</v>
      </c>
      <c r="B34974" t="str">
        <f t="shared" si="547"/>
        <v>cus_46063</v>
      </c>
      <c r="C34974" t="s">
        <v>47829</v>
      </c>
      <c r="D34974" s="1">
        <v>46061</v>
      </c>
      <c r="E34974" s="1">
        <v>46063</v>
      </c>
      <c r="F34974" s="1">
        <v>46063</v>
      </c>
      <c r="G34974">
        <v>0</v>
      </c>
    </row>
    <row r="34975" spans="1:7" x14ac:dyDescent="0.3">
      <c r="A34975" t="s">
        <v>34983</v>
      </c>
      <c r="B34975" t="str">
        <f t="shared" si="547"/>
        <v>cus_46206</v>
      </c>
      <c r="C34975" t="s">
        <v>47825</v>
      </c>
      <c r="D34975" s="1">
        <v>46204</v>
      </c>
      <c r="E34975" s="1">
        <v>46206</v>
      </c>
      <c r="F34975" s="1">
        <v>46206</v>
      </c>
      <c r="G34975">
        <v>0</v>
      </c>
    </row>
    <row r="34976" spans="1:7" x14ac:dyDescent="0.3">
      <c r="A34976" t="s">
        <v>34984</v>
      </c>
      <c r="B34976" t="str">
        <f t="shared" si="547"/>
        <v>cus_46122</v>
      </c>
      <c r="C34976" t="s">
        <v>47830</v>
      </c>
      <c r="D34976" s="1">
        <v>46120</v>
      </c>
      <c r="E34976" s="1">
        <v>46122</v>
      </c>
      <c r="F34976" s="1">
        <v>46122</v>
      </c>
      <c r="G34976">
        <v>0</v>
      </c>
    </row>
    <row r="34977" spans="1:7" x14ac:dyDescent="0.3">
      <c r="A34977" t="s">
        <v>34985</v>
      </c>
      <c r="B34977" t="str">
        <f t="shared" si="547"/>
        <v>cus_46148</v>
      </c>
      <c r="C34977" t="s">
        <v>47822</v>
      </c>
      <c r="D34977" s="1">
        <v>46146</v>
      </c>
      <c r="E34977" s="1">
        <v>46148</v>
      </c>
      <c r="F34977" s="1">
        <v>46148</v>
      </c>
      <c r="G34977">
        <v>0</v>
      </c>
    </row>
    <row r="34978" spans="1:7" x14ac:dyDescent="0.3">
      <c r="A34978" t="s">
        <v>34986</v>
      </c>
      <c r="B34978" t="str">
        <f t="shared" si="547"/>
        <v>cus_46378</v>
      </c>
      <c r="C34978" t="s">
        <v>47825</v>
      </c>
      <c r="D34978" s="1">
        <v>46376</v>
      </c>
      <c r="E34978" s="1">
        <v>46378</v>
      </c>
      <c r="F34978" s="1">
        <v>46378</v>
      </c>
      <c r="G34978">
        <v>0</v>
      </c>
    </row>
    <row r="34979" spans="1:7" x14ac:dyDescent="0.3">
      <c r="A34979" t="s">
        <v>34987</v>
      </c>
      <c r="B34979" t="str">
        <f t="shared" si="547"/>
        <v>cus_46327</v>
      </c>
      <c r="C34979" t="s">
        <v>47825</v>
      </c>
      <c r="D34979" s="1">
        <v>46325</v>
      </c>
      <c r="E34979" s="1">
        <v>46327</v>
      </c>
      <c r="F34979" s="1">
        <v>46327</v>
      </c>
      <c r="G34979">
        <v>0</v>
      </c>
    </row>
    <row r="34980" spans="1:7" x14ac:dyDescent="0.3">
      <c r="A34980" t="s">
        <v>34988</v>
      </c>
      <c r="B34980" t="str">
        <f t="shared" si="547"/>
        <v>cus_46126</v>
      </c>
      <c r="C34980" t="s">
        <v>47825</v>
      </c>
      <c r="D34980" s="1">
        <v>46124</v>
      </c>
      <c r="E34980" s="1">
        <v>46126</v>
      </c>
      <c r="F34980" s="1">
        <v>46126</v>
      </c>
      <c r="G34980">
        <v>0</v>
      </c>
    </row>
    <row r="34981" spans="1:7" x14ac:dyDescent="0.3">
      <c r="A34981" t="s">
        <v>34989</v>
      </c>
      <c r="B34981" t="str">
        <f t="shared" si="547"/>
        <v>cus_46155</v>
      </c>
      <c r="C34981" t="s">
        <v>47830</v>
      </c>
      <c r="D34981" s="1">
        <v>46153</v>
      </c>
      <c r="E34981" s="1">
        <v>46155</v>
      </c>
      <c r="F34981" s="1">
        <v>46155</v>
      </c>
      <c r="G34981">
        <v>0</v>
      </c>
    </row>
    <row r="34982" spans="1:7" x14ac:dyDescent="0.3">
      <c r="A34982" t="s">
        <v>34990</v>
      </c>
      <c r="B34982" t="str">
        <f t="shared" si="547"/>
        <v>cus_46080</v>
      </c>
      <c r="C34982" t="s">
        <v>47828</v>
      </c>
      <c r="D34982" s="1">
        <v>46078</v>
      </c>
      <c r="E34982" s="1">
        <v>46080</v>
      </c>
      <c r="F34982" s="1">
        <v>46080</v>
      </c>
      <c r="G34982">
        <v>0</v>
      </c>
    </row>
    <row r="34983" spans="1:7" x14ac:dyDescent="0.3">
      <c r="A34983" t="s">
        <v>34991</v>
      </c>
      <c r="B34983" t="str">
        <f t="shared" si="547"/>
        <v>cus_46222</v>
      </c>
      <c r="C34983" t="s">
        <v>47830</v>
      </c>
      <c r="D34983" s="1">
        <v>46220</v>
      </c>
      <c r="E34983" s="1">
        <v>46222</v>
      </c>
      <c r="F34983" s="1">
        <v>46222</v>
      </c>
      <c r="G34983">
        <v>0</v>
      </c>
    </row>
    <row r="34984" spans="1:7" x14ac:dyDescent="0.3">
      <c r="A34984" t="s">
        <v>34992</v>
      </c>
      <c r="B34984" t="str">
        <f t="shared" si="547"/>
        <v>cus_46343</v>
      </c>
      <c r="C34984" t="s">
        <v>47824</v>
      </c>
      <c r="D34984" s="1">
        <v>46341</v>
      </c>
      <c r="E34984" s="1">
        <v>46343</v>
      </c>
      <c r="F34984" s="1">
        <v>46343</v>
      </c>
      <c r="G34984">
        <v>0</v>
      </c>
    </row>
    <row r="34985" spans="1:7" x14ac:dyDescent="0.3">
      <c r="A34985" t="s">
        <v>34993</v>
      </c>
      <c r="B34985" t="str">
        <f t="shared" si="547"/>
        <v>cus_46059</v>
      </c>
      <c r="C34985" t="s">
        <v>47826</v>
      </c>
      <c r="D34985" s="1">
        <v>46057</v>
      </c>
      <c r="E34985" s="1">
        <v>46059</v>
      </c>
      <c r="F34985" s="1">
        <v>46059</v>
      </c>
      <c r="G34985">
        <v>0</v>
      </c>
    </row>
    <row r="34986" spans="1:7" x14ac:dyDescent="0.3">
      <c r="A34986" t="s">
        <v>34994</v>
      </c>
      <c r="B34986" t="str">
        <f t="shared" si="547"/>
        <v>cus_46386</v>
      </c>
      <c r="C34986" t="s">
        <v>47825</v>
      </c>
      <c r="D34986" s="1">
        <v>46384</v>
      </c>
      <c r="E34986" s="1">
        <v>46386</v>
      </c>
      <c r="F34986" s="1">
        <v>46386</v>
      </c>
      <c r="G34986">
        <v>0</v>
      </c>
    </row>
    <row r="34987" spans="1:7" x14ac:dyDescent="0.3">
      <c r="A34987" t="s">
        <v>34995</v>
      </c>
      <c r="B34987" t="str">
        <f t="shared" si="547"/>
        <v>cus_46215</v>
      </c>
      <c r="C34987" t="s">
        <v>47824</v>
      </c>
      <c r="D34987" s="1">
        <v>46213</v>
      </c>
      <c r="E34987" s="1">
        <v>46215</v>
      </c>
      <c r="F34987" s="1">
        <v>46215</v>
      </c>
      <c r="G34987">
        <v>0</v>
      </c>
    </row>
    <row r="34988" spans="1:7" x14ac:dyDescent="0.3">
      <c r="A34988" t="s">
        <v>34996</v>
      </c>
      <c r="B34988" t="str">
        <f t="shared" si="547"/>
        <v>cus_46346</v>
      </c>
      <c r="C34988" t="s">
        <v>47822</v>
      </c>
      <c r="D34988" s="1">
        <v>46344</v>
      </c>
      <c r="E34988" s="1">
        <v>46346</v>
      </c>
      <c r="F34988" s="1">
        <v>46346</v>
      </c>
      <c r="G34988">
        <v>0</v>
      </c>
    </row>
    <row r="34989" spans="1:7" x14ac:dyDescent="0.3">
      <c r="A34989" t="s">
        <v>34997</v>
      </c>
      <c r="B34989" t="str">
        <f t="shared" si="547"/>
        <v>cus_46223</v>
      </c>
      <c r="C34989" t="s">
        <v>47823</v>
      </c>
      <c r="D34989" s="1">
        <v>46221</v>
      </c>
      <c r="E34989" s="1">
        <v>46223</v>
      </c>
      <c r="F34989" s="1">
        <v>46223</v>
      </c>
      <c r="G34989">
        <v>0</v>
      </c>
    </row>
    <row r="34990" spans="1:7" x14ac:dyDescent="0.3">
      <c r="A34990" t="s">
        <v>34998</v>
      </c>
      <c r="B34990" t="str">
        <f t="shared" si="547"/>
        <v>cus_46306</v>
      </c>
      <c r="C34990" t="s">
        <v>47830</v>
      </c>
      <c r="D34990" s="1">
        <v>46304</v>
      </c>
      <c r="E34990" s="1">
        <v>46306</v>
      </c>
      <c r="F34990" s="1">
        <v>46306</v>
      </c>
      <c r="G34990">
        <v>0</v>
      </c>
    </row>
    <row r="34991" spans="1:7" x14ac:dyDescent="0.3">
      <c r="A34991" t="s">
        <v>34999</v>
      </c>
      <c r="B34991" t="str">
        <f t="shared" si="547"/>
        <v>cus_46214</v>
      </c>
      <c r="C34991" t="s">
        <v>47823</v>
      </c>
      <c r="D34991" s="1">
        <v>46212</v>
      </c>
      <c r="E34991" s="1">
        <v>46214</v>
      </c>
      <c r="F34991" s="1">
        <v>46214</v>
      </c>
      <c r="G34991">
        <v>0</v>
      </c>
    </row>
    <row r="34992" spans="1:7" x14ac:dyDescent="0.3">
      <c r="A34992" t="s">
        <v>35000</v>
      </c>
      <c r="B34992" t="str">
        <f t="shared" si="547"/>
        <v>cus_46281</v>
      </c>
      <c r="C34992" t="s">
        <v>47823</v>
      </c>
      <c r="D34992" s="1">
        <v>46279</v>
      </c>
      <c r="E34992" s="1">
        <v>46281</v>
      </c>
      <c r="F34992" s="1">
        <v>46281</v>
      </c>
      <c r="G34992">
        <v>0</v>
      </c>
    </row>
    <row r="34993" spans="1:7" x14ac:dyDescent="0.3">
      <c r="A34993" t="s">
        <v>35001</v>
      </c>
      <c r="B34993" t="str">
        <f t="shared" si="547"/>
        <v>cus_46157</v>
      </c>
      <c r="C34993" t="s">
        <v>47830</v>
      </c>
      <c r="D34993" s="1">
        <v>46155</v>
      </c>
      <c r="E34993" s="1">
        <v>46157</v>
      </c>
      <c r="F34993" s="1">
        <v>46157</v>
      </c>
      <c r="G34993">
        <v>0</v>
      </c>
    </row>
    <row r="34994" spans="1:7" x14ac:dyDescent="0.3">
      <c r="A34994" t="s">
        <v>35002</v>
      </c>
      <c r="B34994" t="str">
        <f t="shared" si="547"/>
        <v>cus_46084</v>
      </c>
      <c r="C34994" t="s">
        <v>47829</v>
      </c>
      <c r="D34994" s="1">
        <v>46082</v>
      </c>
      <c r="E34994" s="1">
        <v>46084</v>
      </c>
      <c r="F34994" s="1">
        <v>46084</v>
      </c>
      <c r="G34994">
        <v>0</v>
      </c>
    </row>
    <row r="34995" spans="1:7" x14ac:dyDescent="0.3">
      <c r="A34995" t="s">
        <v>35003</v>
      </c>
      <c r="B34995" t="str">
        <f t="shared" si="547"/>
        <v>cus_46078</v>
      </c>
      <c r="C34995" t="s">
        <v>47826</v>
      </c>
      <c r="D34995" s="1">
        <v>46076</v>
      </c>
      <c r="E34995" s="1">
        <v>46078</v>
      </c>
      <c r="F34995" s="1">
        <v>46078</v>
      </c>
      <c r="G34995">
        <v>0</v>
      </c>
    </row>
    <row r="34996" spans="1:7" x14ac:dyDescent="0.3">
      <c r="A34996" t="s">
        <v>35004</v>
      </c>
      <c r="B34996" t="str">
        <f t="shared" si="547"/>
        <v>cus_46201</v>
      </c>
      <c r="C34996" t="s">
        <v>47829</v>
      </c>
      <c r="D34996" s="1">
        <v>46199</v>
      </c>
      <c r="E34996" s="1">
        <v>46201</v>
      </c>
      <c r="F34996" s="1">
        <v>46201</v>
      </c>
      <c r="G34996">
        <v>0</v>
      </c>
    </row>
    <row r="34997" spans="1:7" x14ac:dyDescent="0.3">
      <c r="A34997" t="s">
        <v>35005</v>
      </c>
      <c r="B34997" t="str">
        <f t="shared" si="547"/>
        <v>cus_46087</v>
      </c>
      <c r="C34997" t="s">
        <v>47822</v>
      </c>
      <c r="D34997" s="1">
        <v>46085</v>
      </c>
      <c r="E34997" s="1">
        <v>46087</v>
      </c>
      <c r="F34997" s="1">
        <v>46087</v>
      </c>
      <c r="G34997">
        <v>0</v>
      </c>
    </row>
    <row r="34998" spans="1:7" x14ac:dyDescent="0.3">
      <c r="A34998" t="s">
        <v>35006</v>
      </c>
      <c r="B34998" t="str">
        <f t="shared" si="547"/>
        <v>cus_46065</v>
      </c>
      <c r="C34998" t="s">
        <v>47823</v>
      </c>
      <c r="D34998" s="1">
        <v>46063</v>
      </c>
      <c r="E34998" s="1">
        <v>46065</v>
      </c>
      <c r="F34998" s="1">
        <v>46065</v>
      </c>
      <c r="G34998">
        <v>0</v>
      </c>
    </row>
    <row r="34999" spans="1:7" x14ac:dyDescent="0.3">
      <c r="A34999" t="s">
        <v>35007</v>
      </c>
      <c r="B34999" t="str">
        <f t="shared" si="547"/>
        <v>cus_46137</v>
      </c>
      <c r="C34999" t="s">
        <v>47823</v>
      </c>
      <c r="D34999" s="1">
        <v>46135</v>
      </c>
      <c r="E34999" s="1">
        <v>46137</v>
      </c>
      <c r="F34999" s="1">
        <v>46137</v>
      </c>
      <c r="G34999">
        <v>0</v>
      </c>
    </row>
    <row r="35000" spans="1:7" x14ac:dyDescent="0.3">
      <c r="A35000" t="s">
        <v>35008</v>
      </c>
      <c r="B35000" t="str">
        <f t="shared" si="547"/>
        <v>cus_46158</v>
      </c>
      <c r="C35000" t="s">
        <v>47827</v>
      </c>
      <c r="D35000" s="1">
        <v>46156</v>
      </c>
      <c r="E35000" s="1">
        <v>46158</v>
      </c>
      <c r="F35000" s="1">
        <v>46158</v>
      </c>
      <c r="G35000">
        <v>0</v>
      </c>
    </row>
    <row r="35001" spans="1:7" x14ac:dyDescent="0.3">
      <c r="A35001" t="s">
        <v>35009</v>
      </c>
      <c r="B35001" t="str">
        <f t="shared" si="547"/>
        <v>cus_46318</v>
      </c>
      <c r="C35001" t="s">
        <v>47830</v>
      </c>
      <c r="D35001" s="1">
        <v>46316</v>
      </c>
      <c r="E35001" s="1">
        <v>46318</v>
      </c>
      <c r="F35001" s="1">
        <v>46318</v>
      </c>
      <c r="G35001">
        <v>0</v>
      </c>
    </row>
    <row r="35002" spans="1:7" x14ac:dyDescent="0.3">
      <c r="A35002" t="s">
        <v>35010</v>
      </c>
      <c r="B35002" t="str">
        <f t="shared" si="547"/>
        <v>cus_46195</v>
      </c>
      <c r="C35002" t="s">
        <v>47827</v>
      </c>
      <c r="D35002" s="1">
        <v>46193</v>
      </c>
      <c r="E35002" s="1">
        <v>46195</v>
      </c>
      <c r="F35002" s="1">
        <v>46195</v>
      </c>
      <c r="G35002">
        <v>0</v>
      </c>
    </row>
    <row r="35003" spans="1:7" x14ac:dyDescent="0.3">
      <c r="A35003" t="s">
        <v>35011</v>
      </c>
      <c r="B35003" t="str">
        <f t="shared" si="547"/>
        <v>cus_46188</v>
      </c>
      <c r="C35003" t="s">
        <v>47827</v>
      </c>
      <c r="D35003" s="1">
        <v>46186</v>
      </c>
      <c r="E35003" s="1">
        <v>46188</v>
      </c>
      <c r="F35003" s="1">
        <v>46188</v>
      </c>
      <c r="G35003">
        <v>0</v>
      </c>
    </row>
    <row r="35004" spans="1:7" x14ac:dyDescent="0.3">
      <c r="A35004" t="s">
        <v>35012</v>
      </c>
      <c r="B35004" t="str">
        <f t="shared" si="547"/>
        <v>cus_46088</v>
      </c>
      <c r="C35004" t="s">
        <v>47824</v>
      </c>
      <c r="D35004" s="1">
        <v>46086</v>
      </c>
      <c r="E35004" s="1">
        <v>46088</v>
      </c>
      <c r="F35004" s="1">
        <v>46088</v>
      </c>
      <c r="G35004">
        <v>0</v>
      </c>
    </row>
    <row r="35005" spans="1:7" x14ac:dyDescent="0.3">
      <c r="A35005" t="s">
        <v>35013</v>
      </c>
      <c r="B35005" t="str">
        <f t="shared" si="547"/>
        <v>cus_46106</v>
      </c>
      <c r="C35005" t="s">
        <v>47825</v>
      </c>
      <c r="D35005" s="1">
        <v>46104</v>
      </c>
      <c r="E35005" s="1">
        <v>46106</v>
      </c>
      <c r="F35005" s="1">
        <v>46106</v>
      </c>
      <c r="G35005">
        <v>0</v>
      </c>
    </row>
    <row r="35006" spans="1:7" x14ac:dyDescent="0.3">
      <c r="A35006" t="s">
        <v>35014</v>
      </c>
      <c r="B35006" t="str">
        <f t="shared" si="547"/>
        <v>cus_46321</v>
      </c>
      <c r="C35006" t="s">
        <v>47829</v>
      </c>
      <c r="D35006" s="1">
        <v>46319</v>
      </c>
      <c r="E35006" s="1">
        <v>46321</v>
      </c>
      <c r="F35006" s="1">
        <v>46321</v>
      </c>
      <c r="G35006">
        <v>0</v>
      </c>
    </row>
    <row r="35007" spans="1:7" x14ac:dyDescent="0.3">
      <c r="A35007" t="s">
        <v>35015</v>
      </c>
      <c r="B35007" t="str">
        <f t="shared" si="547"/>
        <v>cus_46366</v>
      </c>
      <c r="C35007" t="s">
        <v>47822</v>
      </c>
      <c r="D35007" s="1">
        <v>46364</v>
      </c>
      <c r="E35007" s="1">
        <v>46366</v>
      </c>
      <c r="F35007" s="1">
        <v>46366</v>
      </c>
      <c r="G35007">
        <v>0</v>
      </c>
    </row>
    <row r="35008" spans="1:7" x14ac:dyDescent="0.3">
      <c r="A35008" t="s">
        <v>35016</v>
      </c>
      <c r="B35008" t="str">
        <f t="shared" si="547"/>
        <v>cus_46268</v>
      </c>
      <c r="C35008" t="s">
        <v>47823</v>
      </c>
      <c r="D35008" s="1">
        <v>46266</v>
      </c>
      <c r="E35008" s="1">
        <v>46268</v>
      </c>
      <c r="F35008" s="1">
        <v>46268</v>
      </c>
      <c r="G35008">
        <v>0</v>
      </c>
    </row>
    <row r="35009" spans="1:7" x14ac:dyDescent="0.3">
      <c r="A35009" t="s">
        <v>35017</v>
      </c>
      <c r="B35009" t="str">
        <f t="shared" si="547"/>
        <v>cus_46061</v>
      </c>
      <c r="C35009" t="s">
        <v>47828</v>
      </c>
      <c r="D35009" s="1">
        <v>46059</v>
      </c>
      <c r="E35009" s="1">
        <v>46061</v>
      </c>
      <c r="F35009" s="1">
        <v>46061</v>
      </c>
      <c r="G35009">
        <v>0</v>
      </c>
    </row>
    <row r="35010" spans="1:7" x14ac:dyDescent="0.3">
      <c r="A35010" t="s">
        <v>35018</v>
      </c>
      <c r="B35010" t="str">
        <f t="shared" si="547"/>
        <v>cus_46068</v>
      </c>
      <c r="C35010" t="s">
        <v>47826</v>
      </c>
      <c r="D35010" s="1">
        <v>46066</v>
      </c>
      <c r="E35010" s="1">
        <v>46068</v>
      </c>
      <c r="F35010" s="1">
        <v>46068</v>
      </c>
      <c r="G35010">
        <v>0</v>
      </c>
    </row>
    <row r="35011" spans="1:7" x14ac:dyDescent="0.3">
      <c r="A35011" t="s">
        <v>35019</v>
      </c>
      <c r="B35011" t="str">
        <f t="shared" si="547"/>
        <v>cus_46160</v>
      </c>
      <c r="C35011" t="s">
        <v>47830</v>
      </c>
      <c r="D35011" s="1">
        <v>46158</v>
      </c>
      <c r="E35011" s="1">
        <v>46160</v>
      </c>
      <c r="F35011" s="1">
        <v>46160</v>
      </c>
      <c r="G35011">
        <v>0</v>
      </c>
    </row>
    <row r="35012" spans="1:7" x14ac:dyDescent="0.3">
      <c r="A35012" t="s">
        <v>35020</v>
      </c>
      <c r="B35012" t="str">
        <f t="shared" si="547"/>
        <v>cus_46112</v>
      </c>
      <c r="C35012" t="s">
        <v>47826</v>
      </c>
      <c r="D35012" s="1">
        <v>46110</v>
      </c>
      <c r="E35012" s="1">
        <v>46112</v>
      </c>
      <c r="F35012" s="1">
        <v>46112</v>
      </c>
      <c r="G35012">
        <v>0</v>
      </c>
    </row>
    <row r="35013" spans="1:7" x14ac:dyDescent="0.3">
      <c r="A35013" t="s">
        <v>35021</v>
      </c>
      <c r="B35013" t="str">
        <f t="shared" si="547"/>
        <v>cus_46091</v>
      </c>
      <c r="C35013" t="s">
        <v>47830</v>
      </c>
      <c r="D35013" s="1">
        <v>46089</v>
      </c>
      <c r="E35013" s="1">
        <v>46091</v>
      </c>
      <c r="F35013" s="1">
        <v>46091</v>
      </c>
      <c r="G35013">
        <v>0</v>
      </c>
    </row>
    <row r="35014" spans="1:7" x14ac:dyDescent="0.3">
      <c r="A35014" t="s">
        <v>35022</v>
      </c>
      <c r="B35014" t="str">
        <f t="shared" si="547"/>
        <v>cus_46099</v>
      </c>
      <c r="C35014" t="s">
        <v>47829</v>
      </c>
      <c r="D35014" s="1">
        <v>46097</v>
      </c>
      <c r="E35014" s="1">
        <v>46099</v>
      </c>
      <c r="F35014" s="1">
        <v>46099</v>
      </c>
      <c r="G35014">
        <v>0</v>
      </c>
    </row>
    <row r="35015" spans="1:7" x14ac:dyDescent="0.3">
      <c r="A35015" t="s">
        <v>35023</v>
      </c>
      <c r="B35015" t="str">
        <f t="shared" si="547"/>
        <v>cus_46195</v>
      </c>
      <c r="C35015" t="s">
        <v>47822</v>
      </c>
      <c r="D35015" s="1">
        <v>46193</v>
      </c>
      <c r="E35015" s="1">
        <v>46195</v>
      </c>
      <c r="F35015" s="1">
        <v>46195</v>
      </c>
      <c r="G35015">
        <v>0</v>
      </c>
    </row>
    <row r="35016" spans="1:7" x14ac:dyDescent="0.3">
      <c r="A35016" t="s">
        <v>35024</v>
      </c>
      <c r="B35016" t="str">
        <f t="shared" si="547"/>
        <v>cus_46299</v>
      </c>
      <c r="C35016" t="s">
        <v>47822</v>
      </c>
      <c r="D35016" s="1">
        <v>46297</v>
      </c>
      <c r="E35016" s="1">
        <v>46299</v>
      </c>
      <c r="F35016" s="1">
        <v>46299</v>
      </c>
      <c r="G35016">
        <v>0</v>
      </c>
    </row>
    <row r="35017" spans="1:7" x14ac:dyDescent="0.3">
      <c r="A35017" t="s">
        <v>35025</v>
      </c>
      <c r="B35017" t="str">
        <f t="shared" si="547"/>
        <v>cus_46245</v>
      </c>
      <c r="C35017" t="s">
        <v>47828</v>
      </c>
      <c r="D35017" s="1">
        <v>46243</v>
      </c>
      <c r="E35017" s="1">
        <v>46245</v>
      </c>
      <c r="F35017" s="1">
        <v>46245</v>
      </c>
      <c r="G35017">
        <v>0</v>
      </c>
    </row>
    <row r="35018" spans="1:7" x14ac:dyDescent="0.3">
      <c r="A35018" t="s">
        <v>35026</v>
      </c>
      <c r="B35018" t="str">
        <f t="shared" si="547"/>
        <v>cus_46219</v>
      </c>
      <c r="C35018" t="s">
        <v>47823</v>
      </c>
      <c r="D35018" s="1">
        <v>46217</v>
      </c>
      <c r="E35018" s="1">
        <v>46219</v>
      </c>
      <c r="F35018" s="1">
        <v>46219</v>
      </c>
      <c r="G35018">
        <v>0</v>
      </c>
    </row>
    <row r="35019" spans="1:7" x14ac:dyDescent="0.3">
      <c r="A35019" t="s">
        <v>35027</v>
      </c>
      <c r="B35019" t="str">
        <f t="shared" si="547"/>
        <v>cus_46076</v>
      </c>
      <c r="C35019" t="s">
        <v>47826</v>
      </c>
      <c r="D35019" s="1">
        <v>46074</v>
      </c>
      <c r="E35019" s="1">
        <v>46076</v>
      </c>
      <c r="F35019" s="1">
        <v>46076</v>
      </c>
      <c r="G35019">
        <v>0</v>
      </c>
    </row>
    <row r="35020" spans="1:7" x14ac:dyDescent="0.3">
      <c r="A35020" t="s">
        <v>35028</v>
      </c>
      <c r="B35020" t="str">
        <f t="shared" si="547"/>
        <v>cus_46084</v>
      </c>
      <c r="C35020" t="s">
        <v>47828</v>
      </c>
      <c r="D35020" s="1">
        <v>46082</v>
      </c>
      <c r="E35020" s="1">
        <v>46084</v>
      </c>
      <c r="F35020" s="1">
        <v>46084</v>
      </c>
      <c r="G35020">
        <v>0</v>
      </c>
    </row>
    <row r="35021" spans="1:7" x14ac:dyDescent="0.3">
      <c r="A35021" t="s">
        <v>35029</v>
      </c>
      <c r="B35021" t="str">
        <f t="shared" si="547"/>
        <v>cus_46275</v>
      </c>
      <c r="C35021" t="s">
        <v>47824</v>
      </c>
      <c r="D35021" s="1">
        <v>46273</v>
      </c>
      <c r="E35021" s="1">
        <v>46275</v>
      </c>
      <c r="F35021" s="1">
        <v>46275</v>
      </c>
      <c r="G35021">
        <v>0</v>
      </c>
    </row>
    <row r="35022" spans="1:7" x14ac:dyDescent="0.3">
      <c r="A35022" t="s">
        <v>35030</v>
      </c>
      <c r="B35022" t="str">
        <f t="shared" si="547"/>
        <v>cus_46207</v>
      </c>
      <c r="C35022" t="s">
        <v>47822</v>
      </c>
      <c r="D35022" s="1">
        <v>46205</v>
      </c>
      <c r="E35022" s="1">
        <v>46207</v>
      </c>
      <c r="F35022" s="1">
        <v>46207</v>
      </c>
      <c r="G35022">
        <v>0</v>
      </c>
    </row>
    <row r="35023" spans="1:7" x14ac:dyDescent="0.3">
      <c r="A35023" t="s">
        <v>35031</v>
      </c>
      <c r="B35023" t="str">
        <f t="shared" si="547"/>
        <v>cus_46351</v>
      </c>
      <c r="C35023" t="s">
        <v>47829</v>
      </c>
      <c r="D35023" s="1">
        <v>46349</v>
      </c>
      <c r="E35023" s="1">
        <v>46351</v>
      </c>
      <c r="F35023" s="1">
        <v>46351</v>
      </c>
      <c r="G35023">
        <v>0</v>
      </c>
    </row>
    <row r="35024" spans="1:7" x14ac:dyDescent="0.3">
      <c r="A35024" t="s">
        <v>35032</v>
      </c>
      <c r="B35024" t="str">
        <f t="shared" si="547"/>
        <v>cus_46311</v>
      </c>
      <c r="C35024" t="s">
        <v>47827</v>
      </c>
      <c r="D35024" s="1">
        <v>46309</v>
      </c>
      <c r="E35024" s="1">
        <v>46311</v>
      </c>
      <c r="F35024" s="1">
        <v>46311</v>
      </c>
      <c r="G35024">
        <v>0</v>
      </c>
    </row>
    <row r="35025" spans="1:7" x14ac:dyDescent="0.3">
      <c r="A35025" t="s">
        <v>35033</v>
      </c>
      <c r="B35025" t="str">
        <f t="shared" si="547"/>
        <v>cus_46208</v>
      </c>
      <c r="C35025" t="s">
        <v>47826</v>
      </c>
      <c r="D35025" s="1">
        <v>46206</v>
      </c>
      <c r="E35025" s="1">
        <v>46208</v>
      </c>
      <c r="F35025" s="1">
        <v>46208</v>
      </c>
      <c r="G35025">
        <v>0</v>
      </c>
    </row>
    <row r="35026" spans="1:7" x14ac:dyDescent="0.3">
      <c r="A35026" t="s">
        <v>35034</v>
      </c>
      <c r="B35026" t="str">
        <f t="shared" si="547"/>
        <v>cus_46095</v>
      </c>
      <c r="C35026" t="s">
        <v>47823</v>
      </c>
      <c r="D35026" s="1">
        <v>46093</v>
      </c>
      <c r="E35026" s="1">
        <v>46095</v>
      </c>
      <c r="F35026" s="1">
        <v>46095</v>
      </c>
      <c r="G35026">
        <v>0</v>
      </c>
    </row>
    <row r="35027" spans="1:7" x14ac:dyDescent="0.3">
      <c r="A35027" t="s">
        <v>35035</v>
      </c>
      <c r="B35027" t="str">
        <f t="shared" ref="B35027:B35090" si="548">_xlfn.CONCAT("cus_",TEXT(E35027,"00000"))</f>
        <v>cus_46133</v>
      </c>
      <c r="C35027" t="s">
        <v>47826</v>
      </c>
      <c r="D35027" s="1">
        <v>46131</v>
      </c>
      <c r="E35027" s="1">
        <v>46133</v>
      </c>
      <c r="F35027" s="1">
        <v>46133</v>
      </c>
      <c r="G35027">
        <v>0</v>
      </c>
    </row>
    <row r="35028" spans="1:7" x14ac:dyDescent="0.3">
      <c r="A35028" t="s">
        <v>35036</v>
      </c>
      <c r="B35028" t="str">
        <f t="shared" si="548"/>
        <v>cus_46259</v>
      </c>
      <c r="C35028" t="s">
        <v>47824</v>
      </c>
      <c r="D35028" s="1">
        <v>46257</v>
      </c>
      <c r="E35028" s="1">
        <v>46259</v>
      </c>
      <c r="F35028" s="1">
        <v>46259</v>
      </c>
      <c r="G35028">
        <v>0</v>
      </c>
    </row>
    <row r="35029" spans="1:7" x14ac:dyDescent="0.3">
      <c r="A35029" t="s">
        <v>35037</v>
      </c>
      <c r="B35029" t="str">
        <f t="shared" si="548"/>
        <v>cus_46157</v>
      </c>
      <c r="C35029" t="s">
        <v>47822</v>
      </c>
      <c r="D35029" s="1">
        <v>46155</v>
      </c>
      <c r="E35029" s="1">
        <v>46157</v>
      </c>
      <c r="F35029" s="1">
        <v>46157</v>
      </c>
      <c r="G35029">
        <v>0</v>
      </c>
    </row>
    <row r="35030" spans="1:7" x14ac:dyDescent="0.3">
      <c r="A35030" t="s">
        <v>35038</v>
      </c>
      <c r="B35030" t="str">
        <f t="shared" si="548"/>
        <v>cus_46075</v>
      </c>
      <c r="C35030" t="s">
        <v>47829</v>
      </c>
      <c r="D35030" s="1">
        <v>46073</v>
      </c>
      <c r="E35030" s="1">
        <v>46075</v>
      </c>
      <c r="F35030" s="1">
        <v>46075</v>
      </c>
      <c r="G35030">
        <v>0</v>
      </c>
    </row>
    <row r="35031" spans="1:7" x14ac:dyDescent="0.3">
      <c r="A35031" t="s">
        <v>35039</v>
      </c>
      <c r="B35031" t="str">
        <f t="shared" si="548"/>
        <v>cus_46122</v>
      </c>
      <c r="C35031" t="s">
        <v>47829</v>
      </c>
      <c r="D35031" s="1">
        <v>46120</v>
      </c>
      <c r="E35031" s="1">
        <v>46122</v>
      </c>
      <c r="F35031" s="1">
        <v>46122</v>
      </c>
      <c r="G35031">
        <v>0</v>
      </c>
    </row>
    <row r="35032" spans="1:7" x14ac:dyDescent="0.3">
      <c r="A35032" t="s">
        <v>35040</v>
      </c>
      <c r="B35032" t="str">
        <f t="shared" si="548"/>
        <v>cus_46061</v>
      </c>
      <c r="C35032" t="s">
        <v>47823</v>
      </c>
      <c r="D35032" s="1">
        <v>46059</v>
      </c>
      <c r="E35032" s="1">
        <v>46061</v>
      </c>
      <c r="F35032" s="1">
        <v>46061</v>
      </c>
      <c r="G35032">
        <v>0</v>
      </c>
    </row>
    <row r="35033" spans="1:7" x14ac:dyDescent="0.3">
      <c r="A35033" t="s">
        <v>35041</v>
      </c>
      <c r="B35033" t="str">
        <f t="shared" si="548"/>
        <v>cus_46358</v>
      </c>
      <c r="C35033" t="s">
        <v>47826</v>
      </c>
      <c r="D35033" s="1">
        <v>46356</v>
      </c>
      <c r="E35033" s="1">
        <v>46358</v>
      </c>
      <c r="F35033" s="1">
        <v>46358</v>
      </c>
      <c r="G35033">
        <v>0</v>
      </c>
    </row>
    <row r="35034" spans="1:7" x14ac:dyDescent="0.3">
      <c r="A35034" t="s">
        <v>35042</v>
      </c>
      <c r="B35034" t="str">
        <f t="shared" si="548"/>
        <v>cus_46374</v>
      </c>
      <c r="C35034" t="s">
        <v>47823</v>
      </c>
      <c r="D35034" s="1">
        <v>46372</v>
      </c>
      <c r="E35034" s="1">
        <v>46374</v>
      </c>
      <c r="F35034" s="1">
        <v>46374</v>
      </c>
      <c r="G35034">
        <v>0</v>
      </c>
    </row>
    <row r="35035" spans="1:7" x14ac:dyDescent="0.3">
      <c r="A35035" t="s">
        <v>35043</v>
      </c>
      <c r="B35035" t="str">
        <f t="shared" si="548"/>
        <v>cus_46350</v>
      </c>
      <c r="C35035" t="s">
        <v>47824</v>
      </c>
      <c r="D35035" s="1">
        <v>46348</v>
      </c>
      <c r="E35035" s="1">
        <v>46350</v>
      </c>
      <c r="F35035" s="1">
        <v>46350</v>
      </c>
      <c r="G35035">
        <v>0</v>
      </c>
    </row>
    <row r="35036" spans="1:7" x14ac:dyDescent="0.3">
      <c r="A35036" t="s">
        <v>35044</v>
      </c>
      <c r="B35036" t="str">
        <f t="shared" si="548"/>
        <v>cus_46134</v>
      </c>
      <c r="C35036" t="s">
        <v>47825</v>
      </c>
      <c r="D35036" s="1">
        <v>46132</v>
      </c>
      <c r="E35036" s="1">
        <v>46134</v>
      </c>
      <c r="F35036" s="1">
        <v>46134</v>
      </c>
      <c r="G35036">
        <v>0</v>
      </c>
    </row>
    <row r="35037" spans="1:7" x14ac:dyDescent="0.3">
      <c r="A35037" t="s">
        <v>35045</v>
      </c>
      <c r="B35037" t="str">
        <f t="shared" si="548"/>
        <v>cus_46268</v>
      </c>
      <c r="C35037" t="s">
        <v>47826</v>
      </c>
      <c r="D35037" s="1">
        <v>46266</v>
      </c>
      <c r="E35037" s="1">
        <v>46268</v>
      </c>
      <c r="F35037" s="1">
        <v>46268</v>
      </c>
      <c r="G35037">
        <v>0</v>
      </c>
    </row>
    <row r="35038" spans="1:7" x14ac:dyDescent="0.3">
      <c r="A35038" t="s">
        <v>35046</v>
      </c>
      <c r="B35038" t="str">
        <f t="shared" si="548"/>
        <v>cus_46077</v>
      </c>
      <c r="C35038" t="s">
        <v>47823</v>
      </c>
      <c r="D35038" s="1">
        <v>46075</v>
      </c>
      <c r="E35038" s="1">
        <v>46077</v>
      </c>
      <c r="F35038" s="1">
        <v>46077</v>
      </c>
      <c r="G35038">
        <v>0</v>
      </c>
    </row>
    <row r="35039" spans="1:7" x14ac:dyDescent="0.3">
      <c r="A35039" t="s">
        <v>35047</v>
      </c>
      <c r="B35039" t="str">
        <f t="shared" si="548"/>
        <v>cus_46376</v>
      </c>
      <c r="C35039" t="s">
        <v>47826</v>
      </c>
      <c r="D35039" s="1">
        <v>46374</v>
      </c>
      <c r="E35039" s="1">
        <v>46376</v>
      </c>
      <c r="F35039" s="1">
        <v>46376</v>
      </c>
      <c r="G35039">
        <v>0</v>
      </c>
    </row>
    <row r="35040" spans="1:7" x14ac:dyDescent="0.3">
      <c r="A35040" t="s">
        <v>35048</v>
      </c>
      <c r="B35040" t="str">
        <f t="shared" si="548"/>
        <v>cus_46227</v>
      </c>
      <c r="C35040" t="s">
        <v>47823</v>
      </c>
      <c r="D35040" s="1">
        <v>46225</v>
      </c>
      <c r="E35040" s="1">
        <v>46227</v>
      </c>
      <c r="F35040" s="1">
        <v>46227</v>
      </c>
      <c r="G35040">
        <v>0</v>
      </c>
    </row>
    <row r="35041" spans="1:7" x14ac:dyDescent="0.3">
      <c r="A35041" t="s">
        <v>35049</v>
      </c>
      <c r="B35041" t="str">
        <f t="shared" si="548"/>
        <v>cus_46195</v>
      </c>
      <c r="C35041" t="s">
        <v>47829</v>
      </c>
      <c r="D35041" s="1">
        <v>46193</v>
      </c>
      <c r="E35041" s="1">
        <v>46195</v>
      </c>
      <c r="F35041" s="1">
        <v>46195</v>
      </c>
      <c r="G35041">
        <v>0</v>
      </c>
    </row>
    <row r="35042" spans="1:7" x14ac:dyDescent="0.3">
      <c r="A35042" t="s">
        <v>35050</v>
      </c>
      <c r="B35042" t="str">
        <f t="shared" si="548"/>
        <v>cus_46091</v>
      </c>
      <c r="C35042" t="s">
        <v>47825</v>
      </c>
      <c r="D35042" s="1">
        <v>46089</v>
      </c>
      <c r="E35042" s="1">
        <v>46091</v>
      </c>
      <c r="F35042" s="1">
        <v>46091</v>
      </c>
      <c r="G35042">
        <v>0</v>
      </c>
    </row>
    <row r="35043" spans="1:7" x14ac:dyDescent="0.3">
      <c r="A35043" t="s">
        <v>35051</v>
      </c>
      <c r="B35043" t="str">
        <f t="shared" si="548"/>
        <v>cus_46377</v>
      </c>
      <c r="C35043" t="s">
        <v>47822</v>
      </c>
      <c r="D35043" s="1">
        <v>46375</v>
      </c>
      <c r="E35043" s="1">
        <v>46377</v>
      </c>
      <c r="F35043" s="1">
        <v>46377</v>
      </c>
      <c r="G35043">
        <v>0</v>
      </c>
    </row>
    <row r="35044" spans="1:7" x14ac:dyDescent="0.3">
      <c r="A35044" t="s">
        <v>35052</v>
      </c>
      <c r="B35044" t="str">
        <f t="shared" si="548"/>
        <v>cus_46321</v>
      </c>
      <c r="C35044" t="s">
        <v>47825</v>
      </c>
      <c r="D35044" s="1">
        <v>46319</v>
      </c>
      <c r="E35044" s="1">
        <v>46321</v>
      </c>
      <c r="F35044" s="1">
        <v>46321</v>
      </c>
      <c r="G35044">
        <v>0</v>
      </c>
    </row>
    <row r="35045" spans="1:7" x14ac:dyDescent="0.3">
      <c r="A35045" t="s">
        <v>35053</v>
      </c>
      <c r="B35045" t="str">
        <f t="shared" si="548"/>
        <v>cus_46307</v>
      </c>
      <c r="C35045" t="s">
        <v>47822</v>
      </c>
      <c r="D35045" s="1">
        <v>46305</v>
      </c>
      <c r="E35045" s="1">
        <v>46307</v>
      </c>
      <c r="F35045" s="1">
        <v>46307</v>
      </c>
      <c r="G35045">
        <v>0</v>
      </c>
    </row>
    <row r="35046" spans="1:7" x14ac:dyDescent="0.3">
      <c r="A35046" t="s">
        <v>35054</v>
      </c>
      <c r="B35046" t="str">
        <f t="shared" si="548"/>
        <v>cus_46379</v>
      </c>
      <c r="C35046" t="s">
        <v>47827</v>
      </c>
      <c r="D35046" s="1">
        <v>46377</v>
      </c>
      <c r="E35046" s="1">
        <v>46379</v>
      </c>
      <c r="F35046" s="1">
        <v>46379</v>
      </c>
      <c r="G35046">
        <v>0</v>
      </c>
    </row>
    <row r="35047" spans="1:7" x14ac:dyDescent="0.3">
      <c r="A35047" t="s">
        <v>35055</v>
      </c>
      <c r="B35047" t="str">
        <f t="shared" si="548"/>
        <v>cus_46112</v>
      </c>
      <c r="C35047" t="s">
        <v>47829</v>
      </c>
      <c r="D35047" s="1">
        <v>46110</v>
      </c>
      <c r="E35047" s="1">
        <v>46112</v>
      </c>
      <c r="F35047" s="1">
        <v>46112</v>
      </c>
      <c r="G35047">
        <v>0</v>
      </c>
    </row>
    <row r="35048" spans="1:7" x14ac:dyDescent="0.3">
      <c r="A35048" t="s">
        <v>35056</v>
      </c>
      <c r="B35048" t="str">
        <f t="shared" si="548"/>
        <v>cus_46329</v>
      </c>
      <c r="C35048" t="s">
        <v>47822</v>
      </c>
      <c r="D35048" s="1">
        <v>46327</v>
      </c>
      <c r="E35048" s="1">
        <v>46329</v>
      </c>
      <c r="F35048" s="1">
        <v>46329</v>
      </c>
      <c r="G35048">
        <v>0</v>
      </c>
    </row>
    <row r="35049" spans="1:7" x14ac:dyDescent="0.3">
      <c r="A35049" t="s">
        <v>35057</v>
      </c>
      <c r="B35049" t="str">
        <f t="shared" si="548"/>
        <v>cus_46087</v>
      </c>
      <c r="C35049" t="s">
        <v>47823</v>
      </c>
      <c r="D35049" s="1">
        <v>46085</v>
      </c>
      <c r="E35049" s="1">
        <v>46087</v>
      </c>
      <c r="F35049" s="1">
        <v>46087</v>
      </c>
      <c r="G35049">
        <v>0</v>
      </c>
    </row>
    <row r="35050" spans="1:7" x14ac:dyDescent="0.3">
      <c r="A35050" t="s">
        <v>35058</v>
      </c>
      <c r="B35050" t="str">
        <f t="shared" si="548"/>
        <v>cus_46086</v>
      </c>
      <c r="C35050" t="s">
        <v>47826</v>
      </c>
      <c r="D35050" s="1">
        <v>46084</v>
      </c>
      <c r="E35050" s="1">
        <v>46086</v>
      </c>
      <c r="F35050" s="1">
        <v>46086</v>
      </c>
      <c r="G35050">
        <v>0</v>
      </c>
    </row>
    <row r="35051" spans="1:7" x14ac:dyDescent="0.3">
      <c r="A35051" t="s">
        <v>35059</v>
      </c>
      <c r="B35051" t="str">
        <f t="shared" si="548"/>
        <v>cus_46163</v>
      </c>
      <c r="C35051" t="s">
        <v>47828</v>
      </c>
      <c r="D35051" s="1">
        <v>46161</v>
      </c>
      <c r="E35051" s="1">
        <v>46163</v>
      </c>
      <c r="F35051" s="1">
        <v>46163</v>
      </c>
      <c r="G35051">
        <v>0</v>
      </c>
    </row>
    <row r="35052" spans="1:7" x14ac:dyDescent="0.3">
      <c r="A35052" t="s">
        <v>35060</v>
      </c>
      <c r="B35052" t="str">
        <f t="shared" si="548"/>
        <v>cus_46103</v>
      </c>
      <c r="C35052" t="s">
        <v>47825</v>
      </c>
      <c r="D35052" s="1">
        <v>46101</v>
      </c>
      <c r="E35052" s="1">
        <v>46103</v>
      </c>
      <c r="F35052" s="1">
        <v>46103</v>
      </c>
      <c r="G35052">
        <v>0</v>
      </c>
    </row>
    <row r="35053" spans="1:7" x14ac:dyDescent="0.3">
      <c r="A35053" t="s">
        <v>35061</v>
      </c>
      <c r="B35053" t="str">
        <f t="shared" si="548"/>
        <v>cus_46144</v>
      </c>
      <c r="C35053" t="s">
        <v>47824</v>
      </c>
      <c r="D35053" s="1">
        <v>46142</v>
      </c>
      <c r="E35053" s="1">
        <v>46144</v>
      </c>
      <c r="F35053" s="1">
        <v>46144</v>
      </c>
      <c r="G35053">
        <v>0</v>
      </c>
    </row>
    <row r="35054" spans="1:7" x14ac:dyDescent="0.3">
      <c r="A35054" t="s">
        <v>35062</v>
      </c>
      <c r="B35054" t="str">
        <f t="shared" si="548"/>
        <v>cus_46379</v>
      </c>
      <c r="C35054" t="s">
        <v>47829</v>
      </c>
      <c r="D35054" s="1">
        <v>46377</v>
      </c>
      <c r="E35054" s="1">
        <v>46379</v>
      </c>
      <c r="F35054" s="1">
        <v>46379</v>
      </c>
      <c r="G35054">
        <v>0</v>
      </c>
    </row>
    <row r="35055" spans="1:7" x14ac:dyDescent="0.3">
      <c r="A35055" t="s">
        <v>35063</v>
      </c>
      <c r="B35055" t="str">
        <f t="shared" si="548"/>
        <v>cus_46140</v>
      </c>
      <c r="C35055" t="s">
        <v>47829</v>
      </c>
      <c r="D35055" s="1">
        <v>46138</v>
      </c>
      <c r="E35055" s="1">
        <v>46140</v>
      </c>
      <c r="F35055" s="1">
        <v>46140</v>
      </c>
      <c r="G35055">
        <v>0</v>
      </c>
    </row>
    <row r="35056" spans="1:7" x14ac:dyDescent="0.3">
      <c r="A35056" t="s">
        <v>35064</v>
      </c>
      <c r="B35056" t="str">
        <f t="shared" si="548"/>
        <v>cus_46333</v>
      </c>
      <c r="C35056" t="s">
        <v>47822</v>
      </c>
      <c r="D35056" s="1">
        <v>46331</v>
      </c>
      <c r="E35056" s="1">
        <v>46333</v>
      </c>
      <c r="F35056" s="1">
        <v>46333</v>
      </c>
      <c r="G35056">
        <v>0</v>
      </c>
    </row>
    <row r="35057" spans="1:7" x14ac:dyDescent="0.3">
      <c r="A35057" t="s">
        <v>35065</v>
      </c>
      <c r="B35057" t="str">
        <f t="shared" si="548"/>
        <v>cus_46130</v>
      </c>
      <c r="C35057" t="s">
        <v>47829</v>
      </c>
      <c r="D35057" s="1">
        <v>46128</v>
      </c>
      <c r="E35057" s="1">
        <v>46130</v>
      </c>
      <c r="F35057" s="1">
        <v>46130</v>
      </c>
      <c r="G35057">
        <v>0</v>
      </c>
    </row>
    <row r="35058" spans="1:7" x14ac:dyDescent="0.3">
      <c r="A35058" t="s">
        <v>35066</v>
      </c>
      <c r="B35058" t="str">
        <f t="shared" si="548"/>
        <v>cus_46311</v>
      </c>
      <c r="C35058" t="s">
        <v>47824</v>
      </c>
      <c r="D35058" s="1">
        <v>46309</v>
      </c>
      <c r="E35058" s="1">
        <v>46311</v>
      </c>
      <c r="F35058" s="1">
        <v>46311</v>
      </c>
      <c r="G35058">
        <v>0</v>
      </c>
    </row>
    <row r="35059" spans="1:7" x14ac:dyDescent="0.3">
      <c r="A35059" t="s">
        <v>35067</v>
      </c>
      <c r="B35059" t="str">
        <f t="shared" si="548"/>
        <v>cus_46175</v>
      </c>
      <c r="C35059" t="s">
        <v>47822</v>
      </c>
      <c r="D35059" s="1">
        <v>46173</v>
      </c>
      <c r="E35059" s="1">
        <v>46175</v>
      </c>
      <c r="F35059" s="1">
        <v>46175</v>
      </c>
      <c r="G35059">
        <v>0</v>
      </c>
    </row>
    <row r="35060" spans="1:7" x14ac:dyDescent="0.3">
      <c r="A35060" t="s">
        <v>35068</v>
      </c>
      <c r="B35060" t="str">
        <f t="shared" si="548"/>
        <v>cus_46362</v>
      </c>
      <c r="C35060" t="s">
        <v>47824</v>
      </c>
      <c r="D35060" s="1">
        <v>46360</v>
      </c>
      <c r="E35060" s="1">
        <v>46362</v>
      </c>
      <c r="F35060" s="1">
        <v>46362</v>
      </c>
      <c r="G35060">
        <v>0</v>
      </c>
    </row>
    <row r="35061" spans="1:7" x14ac:dyDescent="0.3">
      <c r="A35061" t="s">
        <v>35069</v>
      </c>
      <c r="B35061" t="str">
        <f t="shared" si="548"/>
        <v>cus_46285</v>
      </c>
      <c r="C35061" t="s">
        <v>47827</v>
      </c>
      <c r="D35061" s="1">
        <v>46283</v>
      </c>
      <c r="E35061" s="1">
        <v>46285</v>
      </c>
      <c r="F35061" s="1">
        <v>46285</v>
      </c>
      <c r="G35061">
        <v>0</v>
      </c>
    </row>
    <row r="35062" spans="1:7" x14ac:dyDescent="0.3">
      <c r="A35062" t="s">
        <v>35070</v>
      </c>
      <c r="B35062" t="str">
        <f t="shared" si="548"/>
        <v>cus_46382</v>
      </c>
      <c r="C35062" t="s">
        <v>47825</v>
      </c>
      <c r="D35062" s="1">
        <v>46380</v>
      </c>
      <c r="E35062" s="1">
        <v>46382</v>
      </c>
      <c r="F35062" s="1">
        <v>46382</v>
      </c>
      <c r="G35062">
        <v>0</v>
      </c>
    </row>
    <row r="35063" spans="1:7" x14ac:dyDescent="0.3">
      <c r="A35063" t="s">
        <v>35071</v>
      </c>
      <c r="B35063" t="str">
        <f t="shared" si="548"/>
        <v>cus_46222</v>
      </c>
      <c r="C35063" t="s">
        <v>47830</v>
      </c>
      <c r="D35063" s="1">
        <v>46220</v>
      </c>
      <c r="E35063" s="1">
        <v>46222</v>
      </c>
      <c r="F35063" s="1">
        <v>46222</v>
      </c>
      <c r="G35063">
        <v>0</v>
      </c>
    </row>
    <row r="35064" spans="1:7" x14ac:dyDescent="0.3">
      <c r="A35064" t="s">
        <v>35072</v>
      </c>
      <c r="B35064" t="str">
        <f t="shared" si="548"/>
        <v>cus_46131</v>
      </c>
      <c r="C35064" t="s">
        <v>47830</v>
      </c>
      <c r="D35064" s="1">
        <v>46129</v>
      </c>
      <c r="E35064" s="1">
        <v>46131</v>
      </c>
      <c r="F35064" s="1">
        <v>46131</v>
      </c>
      <c r="G35064">
        <v>0</v>
      </c>
    </row>
    <row r="35065" spans="1:7" x14ac:dyDescent="0.3">
      <c r="A35065" t="s">
        <v>35073</v>
      </c>
      <c r="B35065" t="str">
        <f t="shared" si="548"/>
        <v>cus_46208</v>
      </c>
      <c r="C35065" t="s">
        <v>47829</v>
      </c>
      <c r="D35065" s="1">
        <v>46206</v>
      </c>
      <c r="E35065" s="1">
        <v>46208</v>
      </c>
      <c r="F35065" s="1">
        <v>46208</v>
      </c>
      <c r="G35065">
        <v>0</v>
      </c>
    </row>
    <row r="35066" spans="1:7" x14ac:dyDescent="0.3">
      <c r="A35066" t="s">
        <v>35074</v>
      </c>
      <c r="B35066" t="str">
        <f t="shared" si="548"/>
        <v>cus_46366</v>
      </c>
      <c r="C35066" t="s">
        <v>47829</v>
      </c>
      <c r="D35066" s="1">
        <v>46364</v>
      </c>
      <c r="E35066" s="1">
        <v>46366</v>
      </c>
      <c r="F35066" s="1">
        <v>46366</v>
      </c>
      <c r="G35066">
        <v>0</v>
      </c>
    </row>
    <row r="35067" spans="1:7" x14ac:dyDescent="0.3">
      <c r="A35067" t="s">
        <v>35075</v>
      </c>
      <c r="B35067" t="str">
        <f t="shared" si="548"/>
        <v>cus_46063</v>
      </c>
      <c r="C35067" t="s">
        <v>47824</v>
      </c>
      <c r="D35067" s="1">
        <v>46061</v>
      </c>
      <c r="E35067" s="1">
        <v>46063</v>
      </c>
      <c r="F35067" s="1">
        <v>46063</v>
      </c>
      <c r="G35067">
        <v>0</v>
      </c>
    </row>
    <row r="35068" spans="1:7" x14ac:dyDescent="0.3">
      <c r="A35068" t="s">
        <v>35076</v>
      </c>
      <c r="B35068" t="str">
        <f t="shared" si="548"/>
        <v>cus_46168</v>
      </c>
      <c r="C35068" t="s">
        <v>47828</v>
      </c>
      <c r="D35068" s="1">
        <v>46166</v>
      </c>
      <c r="E35068" s="1">
        <v>46168</v>
      </c>
      <c r="F35068" s="1">
        <v>46168</v>
      </c>
      <c r="G35068">
        <v>0</v>
      </c>
    </row>
    <row r="35069" spans="1:7" x14ac:dyDescent="0.3">
      <c r="A35069" t="s">
        <v>35077</v>
      </c>
      <c r="B35069" t="str">
        <f t="shared" si="548"/>
        <v>cus_46105</v>
      </c>
      <c r="C35069" t="s">
        <v>47826</v>
      </c>
      <c r="D35069" s="1">
        <v>46103</v>
      </c>
      <c r="E35069" s="1">
        <v>46105</v>
      </c>
      <c r="F35069" s="1">
        <v>46105</v>
      </c>
      <c r="G35069">
        <v>0</v>
      </c>
    </row>
    <row r="35070" spans="1:7" x14ac:dyDescent="0.3">
      <c r="A35070" t="s">
        <v>35078</v>
      </c>
      <c r="B35070" t="str">
        <f t="shared" si="548"/>
        <v>cus_46236</v>
      </c>
      <c r="C35070" t="s">
        <v>47827</v>
      </c>
      <c r="D35070" s="1">
        <v>46234</v>
      </c>
      <c r="E35070" s="1">
        <v>46236</v>
      </c>
      <c r="F35070" s="1">
        <v>46236</v>
      </c>
      <c r="G35070">
        <v>0</v>
      </c>
    </row>
    <row r="35071" spans="1:7" x14ac:dyDescent="0.3">
      <c r="A35071" t="s">
        <v>35079</v>
      </c>
      <c r="B35071" t="str">
        <f t="shared" si="548"/>
        <v>cus_46105</v>
      </c>
      <c r="C35071" t="s">
        <v>47829</v>
      </c>
      <c r="D35071" s="1">
        <v>46103</v>
      </c>
      <c r="E35071" s="1">
        <v>46105</v>
      </c>
      <c r="F35071" s="1">
        <v>46105</v>
      </c>
      <c r="G35071">
        <v>0</v>
      </c>
    </row>
    <row r="35072" spans="1:7" x14ac:dyDescent="0.3">
      <c r="A35072" t="s">
        <v>35080</v>
      </c>
      <c r="B35072" t="str">
        <f t="shared" si="548"/>
        <v>cus_46073</v>
      </c>
      <c r="C35072" t="s">
        <v>47827</v>
      </c>
      <c r="D35072" s="1">
        <v>46071</v>
      </c>
      <c r="E35072" s="1">
        <v>46073</v>
      </c>
      <c r="F35072" s="1">
        <v>46073</v>
      </c>
      <c r="G35072">
        <v>0</v>
      </c>
    </row>
    <row r="35073" spans="1:7" x14ac:dyDescent="0.3">
      <c r="A35073" t="s">
        <v>35081</v>
      </c>
      <c r="B35073" t="str">
        <f t="shared" si="548"/>
        <v>cus_46318</v>
      </c>
      <c r="C35073" t="s">
        <v>47828</v>
      </c>
      <c r="D35073" s="1">
        <v>46316</v>
      </c>
      <c r="E35073" s="1">
        <v>46318</v>
      </c>
      <c r="F35073" s="1">
        <v>46318</v>
      </c>
      <c r="G35073">
        <v>0</v>
      </c>
    </row>
    <row r="35074" spans="1:7" x14ac:dyDescent="0.3">
      <c r="A35074" t="s">
        <v>35082</v>
      </c>
      <c r="B35074" t="str">
        <f t="shared" si="548"/>
        <v>cus_46331</v>
      </c>
      <c r="C35074" t="s">
        <v>47825</v>
      </c>
      <c r="D35074" s="1">
        <v>46329</v>
      </c>
      <c r="E35074" s="1">
        <v>46331</v>
      </c>
      <c r="F35074" s="1">
        <v>46331</v>
      </c>
      <c r="G35074">
        <v>0</v>
      </c>
    </row>
    <row r="35075" spans="1:7" x14ac:dyDescent="0.3">
      <c r="A35075" t="s">
        <v>35083</v>
      </c>
      <c r="B35075" t="str">
        <f t="shared" si="548"/>
        <v>cus_46095</v>
      </c>
      <c r="C35075" t="s">
        <v>47828</v>
      </c>
      <c r="D35075" s="1">
        <v>46093</v>
      </c>
      <c r="E35075" s="1">
        <v>46095</v>
      </c>
      <c r="F35075" s="1">
        <v>46095</v>
      </c>
      <c r="G35075">
        <v>0</v>
      </c>
    </row>
    <row r="35076" spans="1:7" x14ac:dyDescent="0.3">
      <c r="A35076" t="s">
        <v>35084</v>
      </c>
      <c r="B35076" t="str">
        <f t="shared" si="548"/>
        <v>cus_46211</v>
      </c>
      <c r="C35076" t="s">
        <v>47823</v>
      </c>
      <c r="D35076" s="1">
        <v>46209</v>
      </c>
      <c r="E35076" s="1">
        <v>46211</v>
      </c>
      <c r="F35076" s="1">
        <v>46211</v>
      </c>
      <c r="G35076">
        <v>0</v>
      </c>
    </row>
    <row r="35077" spans="1:7" x14ac:dyDescent="0.3">
      <c r="A35077" t="s">
        <v>35085</v>
      </c>
      <c r="B35077" t="str">
        <f t="shared" si="548"/>
        <v>cus_46251</v>
      </c>
      <c r="C35077" t="s">
        <v>47822</v>
      </c>
      <c r="D35077" s="1">
        <v>46249</v>
      </c>
      <c r="E35077" s="1">
        <v>46251</v>
      </c>
      <c r="F35077" s="1">
        <v>46251</v>
      </c>
      <c r="G35077">
        <v>0</v>
      </c>
    </row>
    <row r="35078" spans="1:7" x14ac:dyDescent="0.3">
      <c r="A35078" t="s">
        <v>35086</v>
      </c>
      <c r="B35078" t="str">
        <f t="shared" si="548"/>
        <v>cus_46308</v>
      </c>
      <c r="C35078" t="s">
        <v>47824</v>
      </c>
      <c r="D35078" s="1">
        <v>46306</v>
      </c>
      <c r="E35078" s="1">
        <v>46308</v>
      </c>
      <c r="F35078" s="1">
        <v>46308</v>
      </c>
      <c r="G35078">
        <v>0</v>
      </c>
    </row>
    <row r="35079" spans="1:7" x14ac:dyDescent="0.3">
      <c r="A35079" t="s">
        <v>35087</v>
      </c>
      <c r="B35079" t="str">
        <f t="shared" si="548"/>
        <v>cus_46173</v>
      </c>
      <c r="C35079" t="s">
        <v>47822</v>
      </c>
      <c r="D35079" s="1">
        <v>46171</v>
      </c>
      <c r="E35079" s="1">
        <v>46173</v>
      </c>
      <c r="F35079" s="1">
        <v>46173</v>
      </c>
      <c r="G35079">
        <v>0</v>
      </c>
    </row>
    <row r="35080" spans="1:7" x14ac:dyDescent="0.3">
      <c r="A35080" t="s">
        <v>35088</v>
      </c>
      <c r="B35080" t="str">
        <f t="shared" si="548"/>
        <v>cus_46191</v>
      </c>
      <c r="C35080" t="s">
        <v>47829</v>
      </c>
      <c r="D35080" s="1">
        <v>46189</v>
      </c>
      <c r="E35080" s="1">
        <v>46191</v>
      </c>
      <c r="F35080" s="1">
        <v>46191</v>
      </c>
      <c r="G35080">
        <v>0</v>
      </c>
    </row>
    <row r="35081" spans="1:7" x14ac:dyDescent="0.3">
      <c r="A35081" t="s">
        <v>35089</v>
      </c>
      <c r="B35081" t="str">
        <f t="shared" si="548"/>
        <v>cus_46148</v>
      </c>
      <c r="C35081" t="s">
        <v>47827</v>
      </c>
      <c r="D35081" s="1">
        <v>46146</v>
      </c>
      <c r="E35081" s="1">
        <v>46148</v>
      </c>
      <c r="F35081" s="1">
        <v>46148</v>
      </c>
      <c r="G35081">
        <v>0</v>
      </c>
    </row>
    <row r="35082" spans="1:7" x14ac:dyDescent="0.3">
      <c r="A35082" t="s">
        <v>35090</v>
      </c>
      <c r="B35082" t="str">
        <f t="shared" si="548"/>
        <v>cus_46377</v>
      </c>
      <c r="C35082" t="s">
        <v>47824</v>
      </c>
      <c r="D35082" s="1">
        <v>46375</v>
      </c>
      <c r="E35082" s="1">
        <v>46377</v>
      </c>
      <c r="F35082" s="1">
        <v>46377</v>
      </c>
      <c r="G35082">
        <v>0</v>
      </c>
    </row>
    <row r="35083" spans="1:7" x14ac:dyDescent="0.3">
      <c r="A35083" t="s">
        <v>35091</v>
      </c>
      <c r="B35083" t="str">
        <f t="shared" si="548"/>
        <v>cus_46187</v>
      </c>
      <c r="C35083" t="s">
        <v>47827</v>
      </c>
      <c r="D35083" s="1">
        <v>46185</v>
      </c>
      <c r="E35083" s="1">
        <v>46187</v>
      </c>
      <c r="F35083" s="1">
        <v>46187</v>
      </c>
      <c r="G35083">
        <v>0</v>
      </c>
    </row>
    <row r="35084" spans="1:7" x14ac:dyDescent="0.3">
      <c r="A35084" t="s">
        <v>35092</v>
      </c>
      <c r="B35084" t="str">
        <f t="shared" si="548"/>
        <v>cus_46092</v>
      </c>
      <c r="C35084" t="s">
        <v>47822</v>
      </c>
      <c r="D35084" s="1">
        <v>46090</v>
      </c>
      <c r="E35084" s="1">
        <v>46092</v>
      </c>
      <c r="F35084" s="1">
        <v>46092</v>
      </c>
      <c r="G35084">
        <v>0</v>
      </c>
    </row>
    <row r="35085" spans="1:7" x14ac:dyDescent="0.3">
      <c r="A35085" t="s">
        <v>35093</v>
      </c>
      <c r="B35085" t="str">
        <f t="shared" si="548"/>
        <v>cus_46267</v>
      </c>
      <c r="C35085" t="s">
        <v>47826</v>
      </c>
      <c r="D35085" s="1">
        <v>46265</v>
      </c>
      <c r="E35085" s="1">
        <v>46267</v>
      </c>
      <c r="F35085" s="1">
        <v>46267</v>
      </c>
      <c r="G35085">
        <v>0</v>
      </c>
    </row>
    <row r="35086" spans="1:7" x14ac:dyDescent="0.3">
      <c r="A35086" t="s">
        <v>35094</v>
      </c>
      <c r="B35086" t="str">
        <f t="shared" si="548"/>
        <v>cus_46182</v>
      </c>
      <c r="C35086" t="s">
        <v>47830</v>
      </c>
      <c r="D35086" s="1">
        <v>46180</v>
      </c>
      <c r="E35086" s="1">
        <v>46182</v>
      </c>
      <c r="F35086" s="1">
        <v>46182</v>
      </c>
      <c r="G35086">
        <v>0</v>
      </c>
    </row>
    <row r="35087" spans="1:7" x14ac:dyDescent="0.3">
      <c r="A35087" t="s">
        <v>35095</v>
      </c>
      <c r="B35087" t="str">
        <f t="shared" si="548"/>
        <v>cus_46317</v>
      </c>
      <c r="C35087" t="s">
        <v>47827</v>
      </c>
      <c r="D35087" s="1">
        <v>46315</v>
      </c>
      <c r="E35087" s="1">
        <v>46317</v>
      </c>
      <c r="F35087" s="1">
        <v>46317</v>
      </c>
      <c r="G35087">
        <v>0</v>
      </c>
    </row>
    <row r="35088" spans="1:7" x14ac:dyDescent="0.3">
      <c r="A35088" t="s">
        <v>35096</v>
      </c>
      <c r="B35088" t="str">
        <f t="shared" si="548"/>
        <v>cus_46332</v>
      </c>
      <c r="C35088" t="s">
        <v>47830</v>
      </c>
      <c r="D35088" s="1">
        <v>46330</v>
      </c>
      <c r="E35088" s="1">
        <v>46332</v>
      </c>
      <c r="F35088" s="1">
        <v>46332</v>
      </c>
      <c r="G35088">
        <v>0</v>
      </c>
    </row>
    <row r="35089" spans="1:7" x14ac:dyDescent="0.3">
      <c r="A35089" t="s">
        <v>35097</v>
      </c>
      <c r="B35089" t="str">
        <f t="shared" si="548"/>
        <v>cus_46148</v>
      </c>
      <c r="C35089" t="s">
        <v>47823</v>
      </c>
      <c r="D35089" s="1">
        <v>46146</v>
      </c>
      <c r="E35089" s="1">
        <v>46148</v>
      </c>
      <c r="F35089" s="1">
        <v>46148</v>
      </c>
      <c r="G35089">
        <v>0</v>
      </c>
    </row>
    <row r="35090" spans="1:7" x14ac:dyDescent="0.3">
      <c r="A35090" t="s">
        <v>35098</v>
      </c>
      <c r="B35090" t="str">
        <f t="shared" si="548"/>
        <v>cus_46278</v>
      </c>
      <c r="C35090" t="s">
        <v>47823</v>
      </c>
      <c r="D35090" s="1">
        <v>46276</v>
      </c>
      <c r="E35090" s="1">
        <v>46278</v>
      </c>
      <c r="F35090" s="1">
        <v>46278</v>
      </c>
      <c r="G35090">
        <v>0</v>
      </c>
    </row>
    <row r="35091" spans="1:7" x14ac:dyDescent="0.3">
      <c r="A35091" t="s">
        <v>35099</v>
      </c>
      <c r="B35091" t="str">
        <f t="shared" ref="B35091:B35154" si="549">_xlfn.CONCAT("cus_",TEXT(E35091,"00000"))</f>
        <v>cus_46342</v>
      </c>
      <c r="C35091" t="s">
        <v>47827</v>
      </c>
      <c r="D35091" s="1">
        <v>46340</v>
      </c>
      <c r="E35091" s="1">
        <v>46342</v>
      </c>
      <c r="F35091" s="1">
        <v>46342</v>
      </c>
      <c r="G35091">
        <v>0</v>
      </c>
    </row>
    <row r="35092" spans="1:7" x14ac:dyDescent="0.3">
      <c r="A35092" t="s">
        <v>35100</v>
      </c>
      <c r="B35092" t="str">
        <f t="shared" si="549"/>
        <v>cus_46347</v>
      </c>
      <c r="C35092" t="s">
        <v>47828</v>
      </c>
      <c r="D35092" s="1">
        <v>46345</v>
      </c>
      <c r="E35092" s="1">
        <v>46347</v>
      </c>
      <c r="F35092" s="1">
        <v>46347</v>
      </c>
      <c r="G35092">
        <v>0</v>
      </c>
    </row>
    <row r="35093" spans="1:7" x14ac:dyDescent="0.3">
      <c r="A35093" t="s">
        <v>35101</v>
      </c>
      <c r="B35093" t="str">
        <f t="shared" si="549"/>
        <v>cus_46201</v>
      </c>
      <c r="C35093" t="s">
        <v>47830</v>
      </c>
      <c r="D35093" s="1">
        <v>46199</v>
      </c>
      <c r="E35093" s="1">
        <v>46201</v>
      </c>
      <c r="F35093" s="1">
        <v>46201</v>
      </c>
      <c r="G35093">
        <v>0</v>
      </c>
    </row>
    <row r="35094" spans="1:7" x14ac:dyDescent="0.3">
      <c r="A35094" t="s">
        <v>35102</v>
      </c>
      <c r="B35094" t="str">
        <f t="shared" si="549"/>
        <v>cus_46078</v>
      </c>
      <c r="C35094" t="s">
        <v>47822</v>
      </c>
      <c r="D35094" s="1">
        <v>46076</v>
      </c>
      <c r="E35094" s="1">
        <v>46078</v>
      </c>
      <c r="F35094" s="1">
        <v>46078</v>
      </c>
      <c r="G35094">
        <v>0</v>
      </c>
    </row>
    <row r="35095" spans="1:7" x14ac:dyDescent="0.3">
      <c r="A35095" t="s">
        <v>35103</v>
      </c>
      <c r="B35095" t="str">
        <f t="shared" si="549"/>
        <v>cus_46294</v>
      </c>
      <c r="C35095" t="s">
        <v>47827</v>
      </c>
      <c r="D35095" s="1">
        <v>46292</v>
      </c>
      <c r="E35095" s="1">
        <v>46294</v>
      </c>
      <c r="F35095" s="1">
        <v>46294</v>
      </c>
      <c r="G35095">
        <v>0</v>
      </c>
    </row>
    <row r="35096" spans="1:7" x14ac:dyDescent="0.3">
      <c r="A35096" t="s">
        <v>35104</v>
      </c>
      <c r="B35096" t="str">
        <f t="shared" si="549"/>
        <v>cus_46126</v>
      </c>
      <c r="C35096" t="s">
        <v>47825</v>
      </c>
      <c r="D35096" s="1">
        <v>46124</v>
      </c>
      <c r="E35096" s="1">
        <v>46126</v>
      </c>
      <c r="F35096" s="1">
        <v>46126</v>
      </c>
      <c r="G35096">
        <v>0</v>
      </c>
    </row>
    <row r="35097" spans="1:7" x14ac:dyDescent="0.3">
      <c r="A35097" t="s">
        <v>35105</v>
      </c>
      <c r="B35097" t="str">
        <f t="shared" si="549"/>
        <v>cus_46115</v>
      </c>
      <c r="C35097" t="s">
        <v>47826</v>
      </c>
      <c r="D35097" s="1">
        <v>46113</v>
      </c>
      <c r="E35097" s="1">
        <v>46115</v>
      </c>
      <c r="F35097" s="1">
        <v>46115</v>
      </c>
      <c r="G35097">
        <v>0</v>
      </c>
    </row>
    <row r="35098" spans="1:7" x14ac:dyDescent="0.3">
      <c r="A35098" t="s">
        <v>35106</v>
      </c>
      <c r="B35098" t="str">
        <f t="shared" si="549"/>
        <v>cus_46319</v>
      </c>
      <c r="C35098" t="s">
        <v>47826</v>
      </c>
      <c r="D35098" s="1">
        <v>46317</v>
      </c>
      <c r="E35098" s="1">
        <v>46319</v>
      </c>
      <c r="F35098" s="1">
        <v>46319</v>
      </c>
      <c r="G35098">
        <v>0</v>
      </c>
    </row>
    <row r="35099" spans="1:7" x14ac:dyDescent="0.3">
      <c r="A35099" t="s">
        <v>35107</v>
      </c>
      <c r="B35099" t="str">
        <f t="shared" si="549"/>
        <v>cus_46077</v>
      </c>
      <c r="C35099" t="s">
        <v>47829</v>
      </c>
      <c r="D35099" s="1">
        <v>46075</v>
      </c>
      <c r="E35099" s="1">
        <v>46077</v>
      </c>
      <c r="F35099" s="1">
        <v>46077</v>
      </c>
      <c r="G35099">
        <v>0</v>
      </c>
    </row>
    <row r="35100" spans="1:7" x14ac:dyDescent="0.3">
      <c r="A35100" t="s">
        <v>35108</v>
      </c>
      <c r="B35100" t="str">
        <f t="shared" si="549"/>
        <v>cus_46373</v>
      </c>
      <c r="C35100" t="s">
        <v>47826</v>
      </c>
      <c r="D35100" s="1">
        <v>46371</v>
      </c>
      <c r="E35100" s="1">
        <v>46373</v>
      </c>
      <c r="F35100" s="1">
        <v>46373</v>
      </c>
      <c r="G35100">
        <v>0</v>
      </c>
    </row>
    <row r="35101" spans="1:7" x14ac:dyDescent="0.3">
      <c r="A35101" t="s">
        <v>35109</v>
      </c>
      <c r="B35101" t="str">
        <f t="shared" si="549"/>
        <v>cus_46214</v>
      </c>
      <c r="C35101" t="s">
        <v>47828</v>
      </c>
      <c r="D35101" s="1">
        <v>46212</v>
      </c>
      <c r="E35101" s="1">
        <v>46214</v>
      </c>
      <c r="F35101" s="1">
        <v>46214</v>
      </c>
      <c r="G35101">
        <v>0</v>
      </c>
    </row>
    <row r="35102" spans="1:7" x14ac:dyDescent="0.3">
      <c r="A35102" t="s">
        <v>35110</v>
      </c>
      <c r="B35102" t="str">
        <f t="shared" si="549"/>
        <v>cus_46328</v>
      </c>
      <c r="C35102" t="s">
        <v>47824</v>
      </c>
      <c r="D35102" s="1">
        <v>46326</v>
      </c>
      <c r="E35102" s="1">
        <v>46328</v>
      </c>
      <c r="F35102" s="1">
        <v>46328</v>
      </c>
      <c r="G35102">
        <v>0</v>
      </c>
    </row>
    <row r="35103" spans="1:7" x14ac:dyDescent="0.3">
      <c r="A35103" t="s">
        <v>35111</v>
      </c>
      <c r="B35103" t="str">
        <f t="shared" si="549"/>
        <v>cus_46238</v>
      </c>
      <c r="C35103" t="s">
        <v>47822</v>
      </c>
      <c r="D35103" s="1">
        <v>46236</v>
      </c>
      <c r="E35103" s="1">
        <v>46238</v>
      </c>
      <c r="F35103" s="1">
        <v>46238</v>
      </c>
      <c r="G35103">
        <v>0</v>
      </c>
    </row>
    <row r="35104" spans="1:7" x14ac:dyDescent="0.3">
      <c r="A35104" t="s">
        <v>35112</v>
      </c>
      <c r="B35104" t="str">
        <f t="shared" si="549"/>
        <v>cus_46255</v>
      </c>
      <c r="C35104" t="s">
        <v>47827</v>
      </c>
      <c r="D35104" s="1">
        <v>46253</v>
      </c>
      <c r="E35104" s="1">
        <v>46255</v>
      </c>
      <c r="F35104" s="1">
        <v>46255</v>
      </c>
      <c r="G35104">
        <v>0</v>
      </c>
    </row>
    <row r="35105" spans="1:7" x14ac:dyDescent="0.3">
      <c r="A35105" t="s">
        <v>35113</v>
      </c>
      <c r="B35105" t="str">
        <f t="shared" si="549"/>
        <v>cus_46285</v>
      </c>
      <c r="C35105" t="s">
        <v>47829</v>
      </c>
      <c r="D35105" s="1">
        <v>46283</v>
      </c>
      <c r="E35105" s="1">
        <v>46285</v>
      </c>
      <c r="F35105" s="1">
        <v>46285</v>
      </c>
      <c r="G35105">
        <v>0</v>
      </c>
    </row>
    <row r="35106" spans="1:7" x14ac:dyDescent="0.3">
      <c r="A35106" t="s">
        <v>35114</v>
      </c>
      <c r="B35106" t="str">
        <f t="shared" si="549"/>
        <v>cus_46257</v>
      </c>
      <c r="C35106" t="s">
        <v>47822</v>
      </c>
      <c r="D35106" s="1">
        <v>46255</v>
      </c>
      <c r="E35106" s="1">
        <v>46257</v>
      </c>
      <c r="F35106" s="1">
        <v>46257</v>
      </c>
      <c r="G35106">
        <v>0</v>
      </c>
    </row>
    <row r="35107" spans="1:7" x14ac:dyDescent="0.3">
      <c r="A35107" t="s">
        <v>35115</v>
      </c>
      <c r="B35107" t="str">
        <f t="shared" si="549"/>
        <v>cus_46098</v>
      </c>
      <c r="C35107" t="s">
        <v>47822</v>
      </c>
      <c r="D35107" s="1">
        <v>46096</v>
      </c>
      <c r="E35107" s="1">
        <v>46098</v>
      </c>
      <c r="F35107" s="1">
        <v>46098</v>
      </c>
      <c r="G35107">
        <v>0</v>
      </c>
    </row>
    <row r="35108" spans="1:7" x14ac:dyDescent="0.3">
      <c r="A35108" t="s">
        <v>35116</v>
      </c>
      <c r="B35108" t="str">
        <f t="shared" si="549"/>
        <v>cus_46382</v>
      </c>
      <c r="C35108" t="s">
        <v>47822</v>
      </c>
      <c r="D35108" s="1">
        <v>46380</v>
      </c>
      <c r="E35108" s="1">
        <v>46382</v>
      </c>
      <c r="F35108" s="1">
        <v>46382</v>
      </c>
      <c r="G35108">
        <v>0</v>
      </c>
    </row>
    <row r="35109" spans="1:7" x14ac:dyDescent="0.3">
      <c r="A35109" t="s">
        <v>35117</v>
      </c>
      <c r="B35109" t="str">
        <f t="shared" si="549"/>
        <v>cus_46314</v>
      </c>
      <c r="C35109" t="s">
        <v>47827</v>
      </c>
      <c r="D35109" s="1">
        <v>46312</v>
      </c>
      <c r="E35109" s="1">
        <v>46314</v>
      </c>
      <c r="F35109" s="1">
        <v>46314</v>
      </c>
      <c r="G35109">
        <v>0</v>
      </c>
    </row>
    <row r="35110" spans="1:7" x14ac:dyDescent="0.3">
      <c r="A35110" t="s">
        <v>35118</v>
      </c>
      <c r="B35110" t="str">
        <f t="shared" si="549"/>
        <v>cus_46288</v>
      </c>
      <c r="C35110" t="s">
        <v>47827</v>
      </c>
      <c r="D35110" s="1">
        <v>46286</v>
      </c>
      <c r="E35110" s="1">
        <v>46288</v>
      </c>
      <c r="F35110" s="1">
        <v>46288</v>
      </c>
      <c r="G35110">
        <v>0</v>
      </c>
    </row>
    <row r="35111" spans="1:7" x14ac:dyDescent="0.3">
      <c r="A35111" t="s">
        <v>35119</v>
      </c>
      <c r="B35111" t="str">
        <f t="shared" si="549"/>
        <v>cus_46171</v>
      </c>
      <c r="C35111" t="s">
        <v>47824</v>
      </c>
      <c r="D35111" s="1">
        <v>46169</v>
      </c>
      <c r="E35111" s="1">
        <v>46171</v>
      </c>
      <c r="F35111" s="1">
        <v>46171</v>
      </c>
      <c r="G35111">
        <v>0</v>
      </c>
    </row>
    <row r="35112" spans="1:7" x14ac:dyDescent="0.3">
      <c r="A35112" t="s">
        <v>35120</v>
      </c>
      <c r="B35112" t="str">
        <f t="shared" si="549"/>
        <v>cus_46163</v>
      </c>
      <c r="C35112" t="s">
        <v>47828</v>
      </c>
      <c r="D35112" s="1">
        <v>46161</v>
      </c>
      <c r="E35112" s="1">
        <v>46163</v>
      </c>
      <c r="F35112" s="1">
        <v>46163</v>
      </c>
      <c r="G35112">
        <v>0</v>
      </c>
    </row>
    <row r="35113" spans="1:7" x14ac:dyDescent="0.3">
      <c r="A35113" t="s">
        <v>35121</v>
      </c>
      <c r="B35113" t="str">
        <f t="shared" si="549"/>
        <v>cus_46367</v>
      </c>
      <c r="C35113" t="s">
        <v>47830</v>
      </c>
      <c r="D35113" s="1">
        <v>46365</v>
      </c>
      <c r="E35113" s="1">
        <v>46367</v>
      </c>
      <c r="F35113" s="1">
        <v>46367</v>
      </c>
      <c r="G35113">
        <v>0</v>
      </c>
    </row>
    <row r="35114" spans="1:7" x14ac:dyDescent="0.3">
      <c r="A35114" t="s">
        <v>35122</v>
      </c>
      <c r="B35114" t="str">
        <f t="shared" si="549"/>
        <v>cus_46150</v>
      </c>
      <c r="C35114" t="s">
        <v>47826</v>
      </c>
      <c r="D35114" s="1">
        <v>46148</v>
      </c>
      <c r="E35114" s="1">
        <v>46150</v>
      </c>
      <c r="F35114" s="1">
        <v>46150</v>
      </c>
      <c r="G35114">
        <v>0</v>
      </c>
    </row>
    <row r="35115" spans="1:7" x14ac:dyDescent="0.3">
      <c r="A35115" t="s">
        <v>35123</v>
      </c>
      <c r="B35115" t="str">
        <f t="shared" si="549"/>
        <v>cus_46276</v>
      </c>
      <c r="C35115" t="s">
        <v>47830</v>
      </c>
      <c r="D35115" s="1">
        <v>46274</v>
      </c>
      <c r="E35115" s="1">
        <v>46276</v>
      </c>
      <c r="F35115" s="1">
        <v>46276</v>
      </c>
      <c r="G35115">
        <v>0</v>
      </c>
    </row>
    <row r="35116" spans="1:7" x14ac:dyDescent="0.3">
      <c r="A35116" t="s">
        <v>35124</v>
      </c>
      <c r="B35116" t="str">
        <f t="shared" si="549"/>
        <v>cus_46169</v>
      </c>
      <c r="C35116" t="s">
        <v>47823</v>
      </c>
      <c r="D35116" s="1">
        <v>46167</v>
      </c>
      <c r="E35116" s="1">
        <v>46169</v>
      </c>
      <c r="F35116" s="1">
        <v>46169</v>
      </c>
      <c r="G35116">
        <v>0</v>
      </c>
    </row>
    <row r="35117" spans="1:7" x14ac:dyDescent="0.3">
      <c r="A35117" t="s">
        <v>35125</v>
      </c>
      <c r="B35117" t="str">
        <f t="shared" si="549"/>
        <v>cus_46085</v>
      </c>
      <c r="C35117" t="s">
        <v>47823</v>
      </c>
      <c r="D35117" s="1">
        <v>46083</v>
      </c>
      <c r="E35117" s="1">
        <v>46085</v>
      </c>
      <c r="F35117" s="1">
        <v>46085</v>
      </c>
      <c r="G35117">
        <v>0</v>
      </c>
    </row>
    <row r="35118" spans="1:7" x14ac:dyDescent="0.3">
      <c r="A35118" t="s">
        <v>35126</v>
      </c>
      <c r="B35118" t="str">
        <f t="shared" si="549"/>
        <v>cus_46076</v>
      </c>
      <c r="C35118" t="s">
        <v>47829</v>
      </c>
      <c r="D35118" s="1">
        <v>46074</v>
      </c>
      <c r="E35118" s="1">
        <v>46076</v>
      </c>
      <c r="F35118" s="1">
        <v>46076</v>
      </c>
      <c r="G35118">
        <v>0</v>
      </c>
    </row>
    <row r="35119" spans="1:7" x14ac:dyDescent="0.3">
      <c r="A35119" t="s">
        <v>35127</v>
      </c>
      <c r="B35119" t="str">
        <f t="shared" si="549"/>
        <v>cus_46235</v>
      </c>
      <c r="C35119" t="s">
        <v>47830</v>
      </c>
      <c r="D35119" s="1">
        <v>46233</v>
      </c>
      <c r="E35119" s="1">
        <v>46235</v>
      </c>
      <c r="F35119" s="1">
        <v>46235</v>
      </c>
      <c r="G35119">
        <v>0</v>
      </c>
    </row>
    <row r="35120" spans="1:7" x14ac:dyDescent="0.3">
      <c r="A35120" t="s">
        <v>35128</v>
      </c>
      <c r="B35120" t="str">
        <f t="shared" si="549"/>
        <v>cus_46263</v>
      </c>
      <c r="C35120" t="s">
        <v>47830</v>
      </c>
      <c r="D35120" s="1">
        <v>46261</v>
      </c>
      <c r="E35120" s="1">
        <v>46263</v>
      </c>
      <c r="F35120" s="1">
        <v>46263</v>
      </c>
      <c r="G35120">
        <v>0</v>
      </c>
    </row>
    <row r="35121" spans="1:7" x14ac:dyDescent="0.3">
      <c r="A35121" t="s">
        <v>35129</v>
      </c>
      <c r="B35121" t="str">
        <f t="shared" si="549"/>
        <v>cus_46139</v>
      </c>
      <c r="C35121" t="s">
        <v>47822</v>
      </c>
      <c r="D35121" s="1">
        <v>46137</v>
      </c>
      <c r="E35121" s="1">
        <v>46139</v>
      </c>
      <c r="F35121" s="1">
        <v>46139</v>
      </c>
      <c r="G35121">
        <v>0</v>
      </c>
    </row>
    <row r="35122" spans="1:7" x14ac:dyDescent="0.3">
      <c r="A35122" t="s">
        <v>35130</v>
      </c>
      <c r="B35122" t="str">
        <f t="shared" si="549"/>
        <v>cus_46370</v>
      </c>
      <c r="C35122" t="s">
        <v>47824</v>
      </c>
      <c r="D35122" s="1">
        <v>46368</v>
      </c>
      <c r="E35122" s="1">
        <v>46370</v>
      </c>
      <c r="F35122" s="1">
        <v>46370</v>
      </c>
      <c r="G35122">
        <v>0</v>
      </c>
    </row>
    <row r="35123" spans="1:7" x14ac:dyDescent="0.3">
      <c r="A35123" t="s">
        <v>35131</v>
      </c>
      <c r="B35123" t="str">
        <f t="shared" si="549"/>
        <v>cus_46295</v>
      </c>
      <c r="C35123" t="s">
        <v>47824</v>
      </c>
      <c r="D35123" s="1">
        <v>46293</v>
      </c>
      <c r="E35123" s="1">
        <v>46295</v>
      </c>
      <c r="F35123" s="1">
        <v>46295</v>
      </c>
      <c r="G35123">
        <v>0</v>
      </c>
    </row>
    <row r="35124" spans="1:7" x14ac:dyDescent="0.3">
      <c r="A35124" t="s">
        <v>35132</v>
      </c>
      <c r="B35124" t="str">
        <f t="shared" si="549"/>
        <v>cus_46109</v>
      </c>
      <c r="C35124" t="s">
        <v>47830</v>
      </c>
      <c r="D35124" s="1">
        <v>46107</v>
      </c>
      <c r="E35124" s="1">
        <v>46109</v>
      </c>
      <c r="F35124" s="1">
        <v>46109</v>
      </c>
      <c r="G35124">
        <v>0</v>
      </c>
    </row>
    <row r="35125" spans="1:7" x14ac:dyDescent="0.3">
      <c r="A35125" t="s">
        <v>35133</v>
      </c>
      <c r="B35125" t="str">
        <f t="shared" si="549"/>
        <v>cus_46165</v>
      </c>
      <c r="C35125" t="s">
        <v>47830</v>
      </c>
      <c r="D35125" s="1">
        <v>46163</v>
      </c>
      <c r="E35125" s="1">
        <v>46165</v>
      </c>
      <c r="F35125" s="1">
        <v>46165</v>
      </c>
      <c r="G35125">
        <v>0</v>
      </c>
    </row>
    <row r="35126" spans="1:7" x14ac:dyDescent="0.3">
      <c r="A35126" t="s">
        <v>35134</v>
      </c>
      <c r="B35126" t="str">
        <f t="shared" si="549"/>
        <v>cus_46226</v>
      </c>
      <c r="C35126" t="s">
        <v>47829</v>
      </c>
      <c r="D35126" s="1">
        <v>46224</v>
      </c>
      <c r="E35126" s="1">
        <v>46226</v>
      </c>
      <c r="F35126" s="1">
        <v>46226</v>
      </c>
      <c r="G35126">
        <v>0</v>
      </c>
    </row>
    <row r="35127" spans="1:7" x14ac:dyDescent="0.3">
      <c r="A35127" t="s">
        <v>35135</v>
      </c>
      <c r="B35127" t="str">
        <f t="shared" si="549"/>
        <v>cus_46174</v>
      </c>
      <c r="C35127" t="s">
        <v>47830</v>
      </c>
      <c r="D35127" s="1">
        <v>46172</v>
      </c>
      <c r="E35127" s="1">
        <v>46174</v>
      </c>
      <c r="F35127" s="1">
        <v>46174</v>
      </c>
      <c r="G35127">
        <v>0</v>
      </c>
    </row>
    <row r="35128" spans="1:7" x14ac:dyDescent="0.3">
      <c r="A35128" t="s">
        <v>35136</v>
      </c>
      <c r="B35128" t="str">
        <f t="shared" si="549"/>
        <v>cus_46386</v>
      </c>
      <c r="C35128" t="s">
        <v>47827</v>
      </c>
      <c r="D35128" s="1">
        <v>46384</v>
      </c>
      <c r="E35128" s="1">
        <v>46386</v>
      </c>
      <c r="F35128" s="1">
        <v>46386</v>
      </c>
      <c r="G35128">
        <v>0</v>
      </c>
    </row>
    <row r="35129" spans="1:7" x14ac:dyDescent="0.3">
      <c r="A35129" t="s">
        <v>35137</v>
      </c>
      <c r="B35129" t="str">
        <f t="shared" si="549"/>
        <v>cus_46250</v>
      </c>
      <c r="C35129" t="s">
        <v>47830</v>
      </c>
      <c r="D35129" s="1">
        <v>46248</v>
      </c>
      <c r="E35129" s="1">
        <v>46250</v>
      </c>
      <c r="F35129" s="1">
        <v>46250</v>
      </c>
      <c r="G35129">
        <v>0</v>
      </c>
    </row>
    <row r="35130" spans="1:7" x14ac:dyDescent="0.3">
      <c r="A35130" t="s">
        <v>35138</v>
      </c>
      <c r="B35130" t="str">
        <f t="shared" si="549"/>
        <v>cus_46150</v>
      </c>
      <c r="C35130" t="s">
        <v>47827</v>
      </c>
      <c r="D35130" s="1">
        <v>46148</v>
      </c>
      <c r="E35130" s="1">
        <v>46150</v>
      </c>
      <c r="F35130" s="1">
        <v>46150</v>
      </c>
      <c r="G35130">
        <v>0</v>
      </c>
    </row>
    <row r="35131" spans="1:7" x14ac:dyDescent="0.3">
      <c r="A35131" t="s">
        <v>35139</v>
      </c>
      <c r="B35131" t="str">
        <f t="shared" si="549"/>
        <v>cus_46361</v>
      </c>
      <c r="C35131" t="s">
        <v>47828</v>
      </c>
      <c r="D35131" s="1">
        <v>46359</v>
      </c>
      <c r="E35131" s="1">
        <v>46361</v>
      </c>
      <c r="F35131" s="1">
        <v>46361</v>
      </c>
      <c r="G35131">
        <v>0</v>
      </c>
    </row>
    <row r="35132" spans="1:7" x14ac:dyDescent="0.3">
      <c r="A35132" t="s">
        <v>35140</v>
      </c>
      <c r="B35132" t="str">
        <f t="shared" si="549"/>
        <v>cus_46267</v>
      </c>
      <c r="C35132" t="s">
        <v>47827</v>
      </c>
      <c r="D35132" s="1">
        <v>46265</v>
      </c>
      <c r="E35132" s="1">
        <v>46267</v>
      </c>
      <c r="F35132" s="1">
        <v>46267</v>
      </c>
      <c r="G35132">
        <v>0</v>
      </c>
    </row>
    <row r="35133" spans="1:7" x14ac:dyDescent="0.3">
      <c r="A35133" t="s">
        <v>35141</v>
      </c>
      <c r="B35133" t="str">
        <f t="shared" si="549"/>
        <v>cus_46248</v>
      </c>
      <c r="C35133" t="s">
        <v>47822</v>
      </c>
      <c r="D35133" s="1">
        <v>46246</v>
      </c>
      <c r="E35133" s="1">
        <v>46248</v>
      </c>
      <c r="F35133" s="1">
        <v>46248</v>
      </c>
      <c r="G35133">
        <v>0</v>
      </c>
    </row>
    <row r="35134" spans="1:7" x14ac:dyDescent="0.3">
      <c r="A35134" t="s">
        <v>35142</v>
      </c>
      <c r="B35134" t="str">
        <f t="shared" si="549"/>
        <v>cus_46297</v>
      </c>
      <c r="C35134" t="s">
        <v>47828</v>
      </c>
      <c r="D35134" s="1">
        <v>46295</v>
      </c>
      <c r="E35134" s="1">
        <v>46297</v>
      </c>
      <c r="F35134" s="1">
        <v>46297</v>
      </c>
      <c r="G35134">
        <v>0</v>
      </c>
    </row>
    <row r="35135" spans="1:7" x14ac:dyDescent="0.3">
      <c r="A35135" t="s">
        <v>35143</v>
      </c>
      <c r="B35135" t="str">
        <f t="shared" si="549"/>
        <v>cus_46253</v>
      </c>
      <c r="C35135" t="s">
        <v>47823</v>
      </c>
      <c r="D35135" s="1">
        <v>46251</v>
      </c>
      <c r="E35135" s="1">
        <v>46253</v>
      </c>
      <c r="F35135" s="1">
        <v>46253</v>
      </c>
      <c r="G35135">
        <v>0</v>
      </c>
    </row>
    <row r="35136" spans="1:7" x14ac:dyDescent="0.3">
      <c r="A35136" t="s">
        <v>35144</v>
      </c>
      <c r="B35136" t="str">
        <f t="shared" si="549"/>
        <v>cus_46176</v>
      </c>
      <c r="C35136" t="s">
        <v>47830</v>
      </c>
      <c r="D35136" s="1">
        <v>46174</v>
      </c>
      <c r="E35136" s="1">
        <v>46176</v>
      </c>
      <c r="F35136" s="1">
        <v>46176</v>
      </c>
      <c r="G35136">
        <v>0</v>
      </c>
    </row>
    <row r="35137" spans="1:7" x14ac:dyDescent="0.3">
      <c r="A35137" t="s">
        <v>35145</v>
      </c>
      <c r="B35137" t="str">
        <f t="shared" si="549"/>
        <v>cus_46188</v>
      </c>
      <c r="C35137" t="s">
        <v>47823</v>
      </c>
      <c r="D35137" s="1">
        <v>46186</v>
      </c>
      <c r="E35137" s="1">
        <v>46188</v>
      </c>
      <c r="F35137" s="1">
        <v>46188</v>
      </c>
      <c r="G35137">
        <v>0</v>
      </c>
    </row>
    <row r="35138" spans="1:7" x14ac:dyDescent="0.3">
      <c r="A35138" t="s">
        <v>35146</v>
      </c>
      <c r="B35138" t="str">
        <f t="shared" si="549"/>
        <v>cus_46136</v>
      </c>
      <c r="C35138" t="s">
        <v>47825</v>
      </c>
      <c r="D35138" s="1">
        <v>46134</v>
      </c>
      <c r="E35138" s="1">
        <v>46136</v>
      </c>
      <c r="F35138" s="1">
        <v>46136</v>
      </c>
      <c r="G35138">
        <v>0</v>
      </c>
    </row>
    <row r="35139" spans="1:7" x14ac:dyDescent="0.3">
      <c r="A35139" t="s">
        <v>35147</v>
      </c>
      <c r="B35139" t="str">
        <f t="shared" si="549"/>
        <v>cus_46156</v>
      </c>
      <c r="C35139" t="s">
        <v>47824</v>
      </c>
      <c r="D35139" s="1">
        <v>46154</v>
      </c>
      <c r="E35139" s="1">
        <v>46156</v>
      </c>
      <c r="F35139" s="1">
        <v>46156</v>
      </c>
      <c r="G35139">
        <v>0</v>
      </c>
    </row>
    <row r="35140" spans="1:7" x14ac:dyDescent="0.3">
      <c r="A35140" t="s">
        <v>35148</v>
      </c>
      <c r="B35140" t="str">
        <f t="shared" si="549"/>
        <v>cus_46091</v>
      </c>
      <c r="C35140" t="s">
        <v>47822</v>
      </c>
      <c r="D35140" s="1">
        <v>46089</v>
      </c>
      <c r="E35140" s="1">
        <v>46091</v>
      </c>
      <c r="F35140" s="1">
        <v>46091</v>
      </c>
      <c r="G35140">
        <v>0</v>
      </c>
    </row>
    <row r="35141" spans="1:7" x14ac:dyDescent="0.3">
      <c r="A35141" t="s">
        <v>35149</v>
      </c>
      <c r="B35141" t="str">
        <f t="shared" si="549"/>
        <v>cus_46378</v>
      </c>
      <c r="C35141" t="s">
        <v>47830</v>
      </c>
      <c r="D35141" s="1">
        <v>46376</v>
      </c>
      <c r="E35141" s="1">
        <v>46378</v>
      </c>
      <c r="F35141" s="1">
        <v>46378</v>
      </c>
      <c r="G35141">
        <v>0</v>
      </c>
    </row>
    <row r="35142" spans="1:7" x14ac:dyDescent="0.3">
      <c r="A35142" t="s">
        <v>35150</v>
      </c>
      <c r="B35142" t="str">
        <f t="shared" si="549"/>
        <v>cus_46272</v>
      </c>
      <c r="C35142" t="s">
        <v>47824</v>
      </c>
      <c r="D35142" s="1">
        <v>46270</v>
      </c>
      <c r="E35142" s="1">
        <v>46272</v>
      </c>
      <c r="F35142" s="1">
        <v>46272</v>
      </c>
      <c r="G35142">
        <v>0</v>
      </c>
    </row>
    <row r="35143" spans="1:7" x14ac:dyDescent="0.3">
      <c r="A35143" t="s">
        <v>35151</v>
      </c>
      <c r="B35143" t="str">
        <f t="shared" si="549"/>
        <v>cus_46340</v>
      </c>
      <c r="C35143" t="s">
        <v>47825</v>
      </c>
      <c r="D35143" s="1">
        <v>46338</v>
      </c>
      <c r="E35143" s="1">
        <v>46340</v>
      </c>
      <c r="F35143" s="1">
        <v>46340</v>
      </c>
      <c r="G35143">
        <v>0</v>
      </c>
    </row>
    <row r="35144" spans="1:7" x14ac:dyDescent="0.3">
      <c r="A35144" t="s">
        <v>35152</v>
      </c>
      <c r="B35144" t="str">
        <f t="shared" si="549"/>
        <v>cus_46220</v>
      </c>
      <c r="C35144" t="s">
        <v>47825</v>
      </c>
      <c r="D35144" s="1">
        <v>46218</v>
      </c>
      <c r="E35144" s="1">
        <v>46220</v>
      </c>
      <c r="F35144" s="1">
        <v>46220</v>
      </c>
      <c r="G35144">
        <v>0</v>
      </c>
    </row>
    <row r="35145" spans="1:7" x14ac:dyDescent="0.3">
      <c r="A35145" t="s">
        <v>35153</v>
      </c>
      <c r="B35145" t="str">
        <f t="shared" si="549"/>
        <v>cus_46376</v>
      </c>
      <c r="C35145" t="s">
        <v>47823</v>
      </c>
      <c r="D35145" s="1">
        <v>46374</v>
      </c>
      <c r="E35145" s="1">
        <v>46376</v>
      </c>
      <c r="F35145" s="1">
        <v>46376</v>
      </c>
      <c r="G35145">
        <v>0</v>
      </c>
    </row>
    <row r="35146" spans="1:7" x14ac:dyDescent="0.3">
      <c r="A35146" t="s">
        <v>35154</v>
      </c>
      <c r="B35146" t="str">
        <f t="shared" si="549"/>
        <v>cus_46342</v>
      </c>
      <c r="C35146" t="s">
        <v>47826</v>
      </c>
      <c r="D35146" s="1">
        <v>46340</v>
      </c>
      <c r="E35146" s="1">
        <v>46342</v>
      </c>
      <c r="F35146" s="1">
        <v>46342</v>
      </c>
      <c r="G35146">
        <v>0</v>
      </c>
    </row>
    <row r="35147" spans="1:7" x14ac:dyDescent="0.3">
      <c r="A35147" t="s">
        <v>35155</v>
      </c>
      <c r="B35147" t="str">
        <f t="shared" si="549"/>
        <v>cus_46236</v>
      </c>
      <c r="C35147" t="s">
        <v>47827</v>
      </c>
      <c r="D35147" s="1">
        <v>46234</v>
      </c>
      <c r="E35147" s="1">
        <v>46236</v>
      </c>
      <c r="F35147" s="1">
        <v>46236</v>
      </c>
      <c r="G35147">
        <v>0</v>
      </c>
    </row>
    <row r="35148" spans="1:7" x14ac:dyDescent="0.3">
      <c r="A35148" t="s">
        <v>35156</v>
      </c>
      <c r="B35148" t="str">
        <f t="shared" si="549"/>
        <v>cus_46171</v>
      </c>
      <c r="C35148" t="s">
        <v>47822</v>
      </c>
      <c r="D35148" s="1">
        <v>46169</v>
      </c>
      <c r="E35148" s="1">
        <v>46171</v>
      </c>
      <c r="F35148" s="1">
        <v>46171</v>
      </c>
      <c r="G35148">
        <v>0</v>
      </c>
    </row>
    <row r="35149" spans="1:7" x14ac:dyDescent="0.3">
      <c r="A35149" t="s">
        <v>35157</v>
      </c>
      <c r="B35149" t="str">
        <f t="shared" si="549"/>
        <v>cus_46356</v>
      </c>
      <c r="C35149" t="s">
        <v>47827</v>
      </c>
      <c r="D35149" s="1">
        <v>46354</v>
      </c>
      <c r="E35149" s="1">
        <v>46356</v>
      </c>
      <c r="F35149" s="1">
        <v>46356</v>
      </c>
      <c r="G35149">
        <v>0</v>
      </c>
    </row>
    <row r="35150" spans="1:7" x14ac:dyDescent="0.3">
      <c r="A35150" t="s">
        <v>35158</v>
      </c>
      <c r="B35150" t="str">
        <f t="shared" si="549"/>
        <v>cus_46312</v>
      </c>
      <c r="C35150" t="s">
        <v>47828</v>
      </c>
      <c r="D35150" s="1">
        <v>46310</v>
      </c>
      <c r="E35150" s="1">
        <v>46312</v>
      </c>
      <c r="F35150" s="1">
        <v>46312</v>
      </c>
      <c r="G35150">
        <v>0</v>
      </c>
    </row>
    <row r="35151" spans="1:7" x14ac:dyDescent="0.3">
      <c r="A35151" t="s">
        <v>35159</v>
      </c>
      <c r="B35151" t="str">
        <f t="shared" si="549"/>
        <v>cus_46156</v>
      </c>
      <c r="C35151" t="s">
        <v>47830</v>
      </c>
      <c r="D35151" s="1">
        <v>46154</v>
      </c>
      <c r="E35151" s="1">
        <v>46156</v>
      </c>
      <c r="F35151" s="1">
        <v>46156</v>
      </c>
      <c r="G35151">
        <v>0</v>
      </c>
    </row>
    <row r="35152" spans="1:7" x14ac:dyDescent="0.3">
      <c r="A35152" t="s">
        <v>35160</v>
      </c>
      <c r="B35152" t="str">
        <f t="shared" si="549"/>
        <v>cus_46190</v>
      </c>
      <c r="C35152" t="s">
        <v>47824</v>
      </c>
      <c r="D35152" s="1">
        <v>46188</v>
      </c>
      <c r="E35152" s="1">
        <v>46190</v>
      </c>
      <c r="F35152" s="1">
        <v>46190</v>
      </c>
      <c r="G35152">
        <v>0</v>
      </c>
    </row>
    <row r="35153" spans="1:7" x14ac:dyDescent="0.3">
      <c r="A35153" t="s">
        <v>35161</v>
      </c>
      <c r="B35153" t="str">
        <f t="shared" si="549"/>
        <v>cus_46333</v>
      </c>
      <c r="C35153" t="s">
        <v>47822</v>
      </c>
      <c r="D35153" s="1">
        <v>46331</v>
      </c>
      <c r="E35153" s="1">
        <v>46333</v>
      </c>
      <c r="F35153" s="1">
        <v>46333</v>
      </c>
      <c r="G35153">
        <v>0</v>
      </c>
    </row>
    <row r="35154" spans="1:7" x14ac:dyDescent="0.3">
      <c r="A35154" t="s">
        <v>35162</v>
      </c>
      <c r="B35154" t="str">
        <f t="shared" si="549"/>
        <v>cus_46253</v>
      </c>
      <c r="C35154" t="s">
        <v>47828</v>
      </c>
      <c r="D35154" s="1">
        <v>46251</v>
      </c>
      <c r="E35154" s="1">
        <v>46253</v>
      </c>
      <c r="F35154" s="1">
        <v>46253</v>
      </c>
      <c r="G35154">
        <v>0</v>
      </c>
    </row>
    <row r="35155" spans="1:7" x14ac:dyDescent="0.3">
      <c r="A35155" t="s">
        <v>35163</v>
      </c>
      <c r="B35155" t="str">
        <f t="shared" ref="B35155:B35218" si="550">_xlfn.CONCAT("cus_",TEXT(E35155,"00000"))</f>
        <v>cus_46286</v>
      </c>
      <c r="C35155" t="s">
        <v>47823</v>
      </c>
      <c r="D35155" s="1">
        <v>46284</v>
      </c>
      <c r="E35155" s="1">
        <v>46286</v>
      </c>
      <c r="F35155" s="1">
        <v>46286</v>
      </c>
      <c r="G35155">
        <v>0</v>
      </c>
    </row>
    <row r="35156" spans="1:7" x14ac:dyDescent="0.3">
      <c r="A35156" t="s">
        <v>35164</v>
      </c>
      <c r="B35156" t="str">
        <f t="shared" si="550"/>
        <v>cus_46125</v>
      </c>
      <c r="C35156" t="s">
        <v>47830</v>
      </c>
      <c r="D35156" s="1">
        <v>46123</v>
      </c>
      <c r="E35156" s="1">
        <v>46125</v>
      </c>
      <c r="F35156" s="1">
        <v>46125</v>
      </c>
      <c r="G35156">
        <v>0</v>
      </c>
    </row>
    <row r="35157" spans="1:7" x14ac:dyDescent="0.3">
      <c r="A35157" t="s">
        <v>35165</v>
      </c>
      <c r="B35157" t="str">
        <f t="shared" si="550"/>
        <v>cus_46247</v>
      </c>
      <c r="C35157" t="s">
        <v>47829</v>
      </c>
      <c r="D35157" s="1">
        <v>46245</v>
      </c>
      <c r="E35157" s="1">
        <v>46247</v>
      </c>
      <c r="F35157" s="1">
        <v>46247</v>
      </c>
      <c r="G35157">
        <v>0</v>
      </c>
    </row>
    <row r="35158" spans="1:7" x14ac:dyDescent="0.3">
      <c r="A35158" t="s">
        <v>35166</v>
      </c>
      <c r="B35158" t="str">
        <f t="shared" si="550"/>
        <v>cus_46079</v>
      </c>
      <c r="C35158" t="s">
        <v>47830</v>
      </c>
      <c r="D35158" s="1">
        <v>46077</v>
      </c>
      <c r="E35158" s="1">
        <v>46079</v>
      </c>
      <c r="F35158" s="1">
        <v>46079</v>
      </c>
      <c r="G35158">
        <v>0</v>
      </c>
    </row>
    <row r="35159" spans="1:7" x14ac:dyDescent="0.3">
      <c r="A35159" t="s">
        <v>35167</v>
      </c>
      <c r="B35159" t="str">
        <f t="shared" si="550"/>
        <v>cus_46113</v>
      </c>
      <c r="C35159" t="s">
        <v>47830</v>
      </c>
      <c r="D35159" s="1">
        <v>46111</v>
      </c>
      <c r="E35159" s="1">
        <v>46113</v>
      </c>
      <c r="F35159" s="1">
        <v>46113</v>
      </c>
      <c r="G35159">
        <v>0</v>
      </c>
    </row>
    <row r="35160" spans="1:7" x14ac:dyDescent="0.3">
      <c r="A35160" t="s">
        <v>35168</v>
      </c>
      <c r="B35160" t="str">
        <f t="shared" si="550"/>
        <v>cus_46139</v>
      </c>
      <c r="C35160" t="s">
        <v>47826</v>
      </c>
      <c r="D35160" s="1">
        <v>46137</v>
      </c>
      <c r="E35160" s="1">
        <v>46139</v>
      </c>
      <c r="F35160" s="1">
        <v>46139</v>
      </c>
      <c r="G35160">
        <v>0</v>
      </c>
    </row>
    <row r="35161" spans="1:7" x14ac:dyDescent="0.3">
      <c r="A35161" t="s">
        <v>35169</v>
      </c>
      <c r="B35161" t="str">
        <f t="shared" si="550"/>
        <v>cus_46251</v>
      </c>
      <c r="C35161" t="s">
        <v>47825</v>
      </c>
      <c r="D35161" s="1">
        <v>46249</v>
      </c>
      <c r="E35161" s="1">
        <v>46251</v>
      </c>
      <c r="F35161" s="1">
        <v>46251</v>
      </c>
      <c r="G35161">
        <v>0</v>
      </c>
    </row>
    <row r="35162" spans="1:7" x14ac:dyDescent="0.3">
      <c r="A35162" t="s">
        <v>35170</v>
      </c>
      <c r="B35162" t="str">
        <f t="shared" si="550"/>
        <v>cus_46371</v>
      </c>
      <c r="C35162" t="s">
        <v>47824</v>
      </c>
      <c r="D35162" s="1">
        <v>46369</v>
      </c>
      <c r="E35162" s="1">
        <v>46371</v>
      </c>
      <c r="F35162" s="1">
        <v>46371</v>
      </c>
      <c r="G35162">
        <v>0</v>
      </c>
    </row>
    <row r="35163" spans="1:7" x14ac:dyDescent="0.3">
      <c r="A35163" t="s">
        <v>35171</v>
      </c>
      <c r="B35163" t="str">
        <f t="shared" si="550"/>
        <v>cus_46355</v>
      </c>
      <c r="C35163" t="s">
        <v>47827</v>
      </c>
      <c r="D35163" s="1">
        <v>46353</v>
      </c>
      <c r="E35163" s="1">
        <v>46355</v>
      </c>
      <c r="F35163" s="1">
        <v>46355</v>
      </c>
      <c r="G35163">
        <v>0</v>
      </c>
    </row>
    <row r="35164" spans="1:7" x14ac:dyDescent="0.3">
      <c r="A35164" t="s">
        <v>35172</v>
      </c>
      <c r="B35164" t="str">
        <f t="shared" si="550"/>
        <v>cus_46082</v>
      </c>
      <c r="C35164" t="s">
        <v>47828</v>
      </c>
      <c r="D35164" s="1">
        <v>46080</v>
      </c>
      <c r="E35164" s="1">
        <v>46082</v>
      </c>
      <c r="F35164" s="1">
        <v>46082</v>
      </c>
      <c r="G35164">
        <v>0</v>
      </c>
    </row>
    <row r="35165" spans="1:7" x14ac:dyDescent="0.3">
      <c r="A35165" t="s">
        <v>35173</v>
      </c>
      <c r="B35165" t="str">
        <f t="shared" si="550"/>
        <v>cus_46096</v>
      </c>
      <c r="C35165" t="s">
        <v>47830</v>
      </c>
      <c r="D35165" s="1">
        <v>46094</v>
      </c>
      <c r="E35165" s="1">
        <v>46096</v>
      </c>
      <c r="F35165" s="1">
        <v>46096</v>
      </c>
      <c r="G35165">
        <v>0</v>
      </c>
    </row>
    <row r="35166" spans="1:7" x14ac:dyDescent="0.3">
      <c r="A35166" t="s">
        <v>35174</v>
      </c>
      <c r="B35166" t="str">
        <f t="shared" si="550"/>
        <v>cus_46262</v>
      </c>
      <c r="C35166" t="s">
        <v>47823</v>
      </c>
      <c r="D35166" s="1">
        <v>46260</v>
      </c>
      <c r="E35166" s="1">
        <v>46262</v>
      </c>
      <c r="F35166" s="1">
        <v>46262</v>
      </c>
      <c r="G35166">
        <v>0</v>
      </c>
    </row>
    <row r="35167" spans="1:7" x14ac:dyDescent="0.3">
      <c r="A35167" t="s">
        <v>35175</v>
      </c>
      <c r="B35167" t="str">
        <f t="shared" si="550"/>
        <v>cus_46072</v>
      </c>
      <c r="C35167" t="s">
        <v>47826</v>
      </c>
      <c r="D35167" s="1">
        <v>46070</v>
      </c>
      <c r="E35167" s="1">
        <v>46072</v>
      </c>
      <c r="F35167" s="1">
        <v>46072</v>
      </c>
      <c r="G35167">
        <v>0</v>
      </c>
    </row>
    <row r="35168" spans="1:7" x14ac:dyDescent="0.3">
      <c r="A35168" t="s">
        <v>35176</v>
      </c>
      <c r="B35168" t="str">
        <f t="shared" si="550"/>
        <v>cus_46291</v>
      </c>
      <c r="C35168" t="s">
        <v>47830</v>
      </c>
      <c r="D35168" s="1">
        <v>46289</v>
      </c>
      <c r="E35168" s="1">
        <v>46291</v>
      </c>
      <c r="F35168" s="1">
        <v>46291</v>
      </c>
      <c r="G35168">
        <v>0</v>
      </c>
    </row>
    <row r="35169" spans="1:7" x14ac:dyDescent="0.3">
      <c r="A35169" t="s">
        <v>35177</v>
      </c>
      <c r="B35169" t="str">
        <f t="shared" si="550"/>
        <v>cus_46118</v>
      </c>
      <c r="C35169" t="s">
        <v>47827</v>
      </c>
      <c r="D35169" s="1">
        <v>46116</v>
      </c>
      <c r="E35169" s="1">
        <v>46118</v>
      </c>
      <c r="F35169" s="1">
        <v>46118</v>
      </c>
      <c r="G35169">
        <v>0</v>
      </c>
    </row>
    <row r="35170" spans="1:7" x14ac:dyDescent="0.3">
      <c r="A35170" t="s">
        <v>35178</v>
      </c>
      <c r="B35170" t="str">
        <f t="shared" si="550"/>
        <v>cus_46217</v>
      </c>
      <c r="C35170" t="s">
        <v>47829</v>
      </c>
      <c r="D35170" s="1">
        <v>46215</v>
      </c>
      <c r="E35170" s="1">
        <v>46217</v>
      </c>
      <c r="F35170" s="1">
        <v>46217</v>
      </c>
      <c r="G35170">
        <v>0</v>
      </c>
    </row>
    <row r="35171" spans="1:7" x14ac:dyDescent="0.3">
      <c r="A35171" t="s">
        <v>35179</v>
      </c>
      <c r="B35171" t="str">
        <f t="shared" si="550"/>
        <v>cus_46137</v>
      </c>
      <c r="C35171" t="s">
        <v>47828</v>
      </c>
      <c r="D35171" s="1">
        <v>46135</v>
      </c>
      <c r="E35171" s="1">
        <v>46137</v>
      </c>
      <c r="F35171" s="1">
        <v>46137</v>
      </c>
      <c r="G35171">
        <v>0</v>
      </c>
    </row>
    <row r="35172" spans="1:7" x14ac:dyDescent="0.3">
      <c r="A35172" t="s">
        <v>35180</v>
      </c>
      <c r="B35172" t="str">
        <f t="shared" si="550"/>
        <v>cus_46099</v>
      </c>
      <c r="C35172" t="s">
        <v>47822</v>
      </c>
      <c r="D35172" s="1">
        <v>46097</v>
      </c>
      <c r="E35172" s="1">
        <v>46099</v>
      </c>
      <c r="F35172" s="1">
        <v>46099</v>
      </c>
      <c r="G35172">
        <v>0</v>
      </c>
    </row>
    <row r="35173" spans="1:7" x14ac:dyDescent="0.3">
      <c r="A35173" t="s">
        <v>35181</v>
      </c>
      <c r="B35173" t="str">
        <f t="shared" si="550"/>
        <v>cus_46064</v>
      </c>
      <c r="C35173" t="s">
        <v>47824</v>
      </c>
      <c r="D35173" s="1">
        <v>46062</v>
      </c>
      <c r="E35173" s="1">
        <v>46064</v>
      </c>
      <c r="F35173" s="1">
        <v>46064</v>
      </c>
      <c r="G35173">
        <v>0</v>
      </c>
    </row>
    <row r="35174" spans="1:7" x14ac:dyDescent="0.3">
      <c r="A35174" t="s">
        <v>35182</v>
      </c>
      <c r="B35174" t="str">
        <f t="shared" si="550"/>
        <v>cus_46075</v>
      </c>
      <c r="C35174" t="s">
        <v>47830</v>
      </c>
      <c r="D35174" s="1">
        <v>46073</v>
      </c>
      <c r="E35174" s="1">
        <v>46075</v>
      </c>
      <c r="F35174" s="1">
        <v>46075</v>
      </c>
      <c r="G35174">
        <v>0</v>
      </c>
    </row>
    <row r="35175" spans="1:7" x14ac:dyDescent="0.3">
      <c r="A35175" t="s">
        <v>35183</v>
      </c>
      <c r="B35175" t="str">
        <f t="shared" si="550"/>
        <v>cus_46075</v>
      </c>
      <c r="C35175" t="s">
        <v>47825</v>
      </c>
      <c r="D35175" s="1">
        <v>46073</v>
      </c>
      <c r="E35175" s="1">
        <v>46075</v>
      </c>
      <c r="F35175" s="1">
        <v>46075</v>
      </c>
      <c r="G35175">
        <v>0</v>
      </c>
    </row>
    <row r="35176" spans="1:7" x14ac:dyDescent="0.3">
      <c r="A35176" t="s">
        <v>35184</v>
      </c>
      <c r="B35176" t="str">
        <f t="shared" si="550"/>
        <v>cus_46224</v>
      </c>
      <c r="C35176" t="s">
        <v>47822</v>
      </c>
      <c r="D35176" s="1">
        <v>46222</v>
      </c>
      <c r="E35176" s="1">
        <v>46224</v>
      </c>
      <c r="F35176" s="1">
        <v>46224</v>
      </c>
      <c r="G35176">
        <v>0</v>
      </c>
    </row>
    <row r="35177" spans="1:7" x14ac:dyDescent="0.3">
      <c r="A35177" t="s">
        <v>35185</v>
      </c>
      <c r="B35177" t="str">
        <f t="shared" si="550"/>
        <v>cus_46159</v>
      </c>
      <c r="C35177" t="s">
        <v>47830</v>
      </c>
      <c r="D35177" s="1">
        <v>46157</v>
      </c>
      <c r="E35177" s="1">
        <v>46159</v>
      </c>
      <c r="F35177" s="1">
        <v>46159</v>
      </c>
      <c r="G35177">
        <v>0</v>
      </c>
    </row>
    <row r="35178" spans="1:7" x14ac:dyDescent="0.3">
      <c r="A35178" t="s">
        <v>35186</v>
      </c>
      <c r="B35178" t="str">
        <f t="shared" si="550"/>
        <v>cus_46240</v>
      </c>
      <c r="C35178" t="s">
        <v>47826</v>
      </c>
      <c r="D35178" s="1">
        <v>46238</v>
      </c>
      <c r="E35178" s="1">
        <v>46240</v>
      </c>
      <c r="F35178" s="1">
        <v>46240</v>
      </c>
      <c r="G35178">
        <v>0</v>
      </c>
    </row>
    <row r="35179" spans="1:7" x14ac:dyDescent="0.3">
      <c r="A35179" t="s">
        <v>35187</v>
      </c>
      <c r="B35179" t="str">
        <f t="shared" si="550"/>
        <v>cus_46170</v>
      </c>
      <c r="C35179" t="s">
        <v>47830</v>
      </c>
      <c r="D35179" s="1">
        <v>46168</v>
      </c>
      <c r="E35179" s="1">
        <v>46170</v>
      </c>
      <c r="F35179" s="1">
        <v>46170</v>
      </c>
      <c r="G35179">
        <v>0</v>
      </c>
    </row>
    <row r="35180" spans="1:7" x14ac:dyDescent="0.3">
      <c r="A35180" t="s">
        <v>35188</v>
      </c>
      <c r="B35180" t="str">
        <f t="shared" si="550"/>
        <v>cus_46369</v>
      </c>
      <c r="C35180" t="s">
        <v>47826</v>
      </c>
      <c r="D35180" s="1">
        <v>46367</v>
      </c>
      <c r="E35180" s="1">
        <v>46369</v>
      </c>
      <c r="F35180" s="1">
        <v>46369</v>
      </c>
      <c r="G35180">
        <v>0</v>
      </c>
    </row>
    <row r="35181" spans="1:7" x14ac:dyDescent="0.3">
      <c r="A35181" t="s">
        <v>35189</v>
      </c>
      <c r="B35181" t="str">
        <f t="shared" si="550"/>
        <v>cus_46058</v>
      </c>
      <c r="C35181" t="s">
        <v>47822</v>
      </c>
      <c r="D35181" s="1">
        <v>46056</v>
      </c>
      <c r="E35181" s="1">
        <v>46058</v>
      </c>
      <c r="F35181" s="1">
        <v>46058</v>
      </c>
      <c r="G35181">
        <v>0</v>
      </c>
    </row>
    <row r="35182" spans="1:7" x14ac:dyDescent="0.3">
      <c r="A35182" t="s">
        <v>35190</v>
      </c>
      <c r="B35182" t="str">
        <f t="shared" si="550"/>
        <v>cus_46099</v>
      </c>
      <c r="C35182" t="s">
        <v>47827</v>
      </c>
      <c r="D35182" s="1">
        <v>46097</v>
      </c>
      <c r="E35182" s="1">
        <v>46099</v>
      </c>
      <c r="F35182" s="1">
        <v>46099</v>
      </c>
      <c r="G35182">
        <v>0</v>
      </c>
    </row>
    <row r="35183" spans="1:7" x14ac:dyDescent="0.3">
      <c r="A35183" t="s">
        <v>35191</v>
      </c>
      <c r="B35183" t="str">
        <f t="shared" si="550"/>
        <v>cus_46062</v>
      </c>
      <c r="C35183" t="s">
        <v>47825</v>
      </c>
      <c r="D35183" s="1">
        <v>46060</v>
      </c>
      <c r="E35183" s="1">
        <v>46062</v>
      </c>
      <c r="F35183" s="1">
        <v>46062</v>
      </c>
      <c r="G35183">
        <v>0</v>
      </c>
    </row>
    <row r="35184" spans="1:7" x14ac:dyDescent="0.3">
      <c r="A35184" t="s">
        <v>35192</v>
      </c>
      <c r="B35184" t="str">
        <f t="shared" si="550"/>
        <v>cus_46079</v>
      </c>
      <c r="C35184" t="s">
        <v>47828</v>
      </c>
      <c r="D35184" s="1">
        <v>46077</v>
      </c>
      <c r="E35184" s="1">
        <v>46079</v>
      </c>
      <c r="F35184" s="1">
        <v>46079</v>
      </c>
      <c r="G35184">
        <v>0</v>
      </c>
    </row>
    <row r="35185" spans="1:7" x14ac:dyDescent="0.3">
      <c r="A35185" t="s">
        <v>35193</v>
      </c>
      <c r="B35185" t="str">
        <f t="shared" si="550"/>
        <v>cus_46123</v>
      </c>
      <c r="C35185" t="s">
        <v>47824</v>
      </c>
      <c r="D35185" s="1">
        <v>46121</v>
      </c>
      <c r="E35185" s="1">
        <v>46123</v>
      </c>
      <c r="F35185" s="1">
        <v>46123</v>
      </c>
      <c r="G35185">
        <v>0</v>
      </c>
    </row>
    <row r="35186" spans="1:7" x14ac:dyDescent="0.3">
      <c r="A35186" t="s">
        <v>35194</v>
      </c>
      <c r="B35186" t="str">
        <f t="shared" si="550"/>
        <v>cus_46380</v>
      </c>
      <c r="C35186" t="s">
        <v>47822</v>
      </c>
      <c r="D35186" s="1">
        <v>46378</v>
      </c>
      <c r="E35186" s="1">
        <v>46380</v>
      </c>
      <c r="F35186" s="1">
        <v>46380</v>
      </c>
      <c r="G35186">
        <v>0</v>
      </c>
    </row>
    <row r="35187" spans="1:7" x14ac:dyDescent="0.3">
      <c r="A35187" t="s">
        <v>35195</v>
      </c>
      <c r="B35187" t="str">
        <f t="shared" si="550"/>
        <v>cus_46339</v>
      </c>
      <c r="C35187" t="s">
        <v>47829</v>
      </c>
      <c r="D35187" s="1">
        <v>46337</v>
      </c>
      <c r="E35187" s="1">
        <v>46339</v>
      </c>
      <c r="F35187" s="1">
        <v>46339</v>
      </c>
      <c r="G35187">
        <v>0</v>
      </c>
    </row>
    <row r="35188" spans="1:7" x14ac:dyDescent="0.3">
      <c r="A35188" t="s">
        <v>35196</v>
      </c>
      <c r="B35188" t="str">
        <f t="shared" si="550"/>
        <v>cus_46077</v>
      </c>
      <c r="C35188" t="s">
        <v>47829</v>
      </c>
      <c r="D35188" s="1">
        <v>46075</v>
      </c>
      <c r="E35188" s="1">
        <v>46077</v>
      </c>
      <c r="F35188" s="1">
        <v>46077</v>
      </c>
      <c r="G35188">
        <v>0</v>
      </c>
    </row>
    <row r="35189" spans="1:7" x14ac:dyDescent="0.3">
      <c r="A35189" t="s">
        <v>35197</v>
      </c>
      <c r="B35189" t="str">
        <f t="shared" si="550"/>
        <v>cus_46133</v>
      </c>
      <c r="C35189" t="s">
        <v>47828</v>
      </c>
      <c r="D35189" s="1">
        <v>46131</v>
      </c>
      <c r="E35189" s="1">
        <v>46133</v>
      </c>
      <c r="F35189" s="1">
        <v>46133</v>
      </c>
      <c r="G35189">
        <v>0</v>
      </c>
    </row>
    <row r="35190" spans="1:7" x14ac:dyDescent="0.3">
      <c r="A35190" t="s">
        <v>35198</v>
      </c>
      <c r="B35190" t="str">
        <f t="shared" si="550"/>
        <v>cus_46229</v>
      </c>
      <c r="C35190" t="s">
        <v>47825</v>
      </c>
      <c r="D35190" s="1">
        <v>46227</v>
      </c>
      <c r="E35190" s="1">
        <v>46229</v>
      </c>
      <c r="F35190" s="1">
        <v>46229</v>
      </c>
      <c r="G35190">
        <v>0</v>
      </c>
    </row>
    <row r="35191" spans="1:7" x14ac:dyDescent="0.3">
      <c r="A35191" t="s">
        <v>35199</v>
      </c>
      <c r="B35191" t="str">
        <f t="shared" si="550"/>
        <v>cus_46099</v>
      </c>
      <c r="C35191" t="s">
        <v>47830</v>
      </c>
      <c r="D35191" s="1">
        <v>46097</v>
      </c>
      <c r="E35191" s="1">
        <v>46099</v>
      </c>
      <c r="F35191" s="1">
        <v>46099</v>
      </c>
      <c r="G35191">
        <v>0</v>
      </c>
    </row>
    <row r="35192" spans="1:7" x14ac:dyDescent="0.3">
      <c r="A35192" t="s">
        <v>35200</v>
      </c>
      <c r="B35192" t="str">
        <f t="shared" si="550"/>
        <v>cus_46091</v>
      </c>
      <c r="C35192" t="s">
        <v>47823</v>
      </c>
      <c r="D35192" s="1">
        <v>46089</v>
      </c>
      <c r="E35192" s="1">
        <v>46091</v>
      </c>
      <c r="F35192" s="1">
        <v>46091</v>
      </c>
      <c r="G35192">
        <v>0</v>
      </c>
    </row>
    <row r="35193" spans="1:7" x14ac:dyDescent="0.3">
      <c r="A35193" t="s">
        <v>35201</v>
      </c>
      <c r="B35193" t="str">
        <f t="shared" si="550"/>
        <v>cus_46367</v>
      </c>
      <c r="C35193" t="s">
        <v>47825</v>
      </c>
      <c r="D35193" s="1">
        <v>46365</v>
      </c>
      <c r="E35193" s="1">
        <v>46367</v>
      </c>
      <c r="F35193" s="1">
        <v>46367</v>
      </c>
      <c r="G35193">
        <v>0</v>
      </c>
    </row>
    <row r="35194" spans="1:7" x14ac:dyDescent="0.3">
      <c r="A35194" t="s">
        <v>35202</v>
      </c>
      <c r="B35194" t="str">
        <f t="shared" si="550"/>
        <v>cus_46364</v>
      </c>
      <c r="C35194" t="s">
        <v>47825</v>
      </c>
      <c r="D35194" s="1">
        <v>46362</v>
      </c>
      <c r="E35194" s="1">
        <v>46364</v>
      </c>
      <c r="F35194" s="1">
        <v>46364</v>
      </c>
      <c r="G35194">
        <v>0</v>
      </c>
    </row>
    <row r="35195" spans="1:7" x14ac:dyDescent="0.3">
      <c r="A35195" t="s">
        <v>35203</v>
      </c>
      <c r="B35195" t="str">
        <f t="shared" si="550"/>
        <v>cus_46356</v>
      </c>
      <c r="C35195" t="s">
        <v>47825</v>
      </c>
      <c r="D35195" s="1">
        <v>46354</v>
      </c>
      <c r="E35195" s="1">
        <v>46356</v>
      </c>
      <c r="F35195" s="1">
        <v>46356</v>
      </c>
      <c r="G35195">
        <v>0</v>
      </c>
    </row>
    <row r="35196" spans="1:7" x14ac:dyDescent="0.3">
      <c r="A35196" t="s">
        <v>35204</v>
      </c>
      <c r="B35196" t="str">
        <f t="shared" si="550"/>
        <v>cus_46305</v>
      </c>
      <c r="C35196" t="s">
        <v>47828</v>
      </c>
      <c r="D35196" s="1">
        <v>46303</v>
      </c>
      <c r="E35196" s="1">
        <v>46305</v>
      </c>
      <c r="F35196" s="1">
        <v>46305</v>
      </c>
      <c r="G35196">
        <v>0</v>
      </c>
    </row>
    <row r="35197" spans="1:7" x14ac:dyDescent="0.3">
      <c r="A35197" t="s">
        <v>35205</v>
      </c>
      <c r="B35197" t="str">
        <f t="shared" si="550"/>
        <v>cus_46242</v>
      </c>
      <c r="C35197" t="s">
        <v>47825</v>
      </c>
      <c r="D35197" s="1">
        <v>46240</v>
      </c>
      <c r="E35197" s="1">
        <v>46242</v>
      </c>
      <c r="F35197" s="1">
        <v>46242</v>
      </c>
      <c r="G35197">
        <v>0</v>
      </c>
    </row>
    <row r="35198" spans="1:7" x14ac:dyDescent="0.3">
      <c r="A35198" t="s">
        <v>35206</v>
      </c>
      <c r="B35198" t="str">
        <f t="shared" si="550"/>
        <v>cus_46119</v>
      </c>
      <c r="C35198" t="s">
        <v>47822</v>
      </c>
      <c r="D35198" s="1">
        <v>46117</v>
      </c>
      <c r="E35198" s="1">
        <v>46119</v>
      </c>
      <c r="F35198" s="1">
        <v>46119</v>
      </c>
      <c r="G35198">
        <v>0</v>
      </c>
    </row>
    <row r="35199" spans="1:7" x14ac:dyDescent="0.3">
      <c r="A35199" t="s">
        <v>35207</v>
      </c>
      <c r="B35199" t="str">
        <f t="shared" si="550"/>
        <v>cus_46319</v>
      </c>
      <c r="C35199" t="s">
        <v>47824</v>
      </c>
      <c r="D35199" s="1">
        <v>46317</v>
      </c>
      <c r="E35199" s="1">
        <v>46319</v>
      </c>
      <c r="F35199" s="1">
        <v>46319</v>
      </c>
      <c r="G35199">
        <v>0</v>
      </c>
    </row>
    <row r="35200" spans="1:7" x14ac:dyDescent="0.3">
      <c r="A35200" t="s">
        <v>35208</v>
      </c>
      <c r="B35200" t="str">
        <f t="shared" si="550"/>
        <v>cus_46092</v>
      </c>
      <c r="C35200" t="s">
        <v>47828</v>
      </c>
      <c r="D35200" s="1">
        <v>46090</v>
      </c>
      <c r="E35200" s="1">
        <v>46092</v>
      </c>
      <c r="F35200" s="1">
        <v>46092</v>
      </c>
      <c r="G35200">
        <v>0</v>
      </c>
    </row>
    <row r="35201" spans="1:7" x14ac:dyDescent="0.3">
      <c r="A35201" t="s">
        <v>35209</v>
      </c>
      <c r="B35201" t="str">
        <f t="shared" si="550"/>
        <v>cus_46311</v>
      </c>
      <c r="C35201" t="s">
        <v>47828</v>
      </c>
      <c r="D35201" s="1">
        <v>46309</v>
      </c>
      <c r="E35201" s="1">
        <v>46311</v>
      </c>
      <c r="F35201" s="1">
        <v>46311</v>
      </c>
      <c r="G35201">
        <v>0</v>
      </c>
    </row>
    <row r="35202" spans="1:7" x14ac:dyDescent="0.3">
      <c r="A35202" t="s">
        <v>35210</v>
      </c>
      <c r="B35202" t="str">
        <f t="shared" si="550"/>
        <v>cus_46385</v>
      </c>
      <c r="C35202" t="s">
        <v>47822</v>
      </c>
      <c r="D35202" s="1">
        <v>46383</v>
      </c>
      <c r="E35202" s="1">
        <v>46385</v>
      </c>
      <c r="F35202" s="1">
        <v>46385</v>
      </c>
      <c r="G35202">
        <v>0</v>
      </c>
    </row>
    <row r="35203" spans="1:7" x14ac:dyDescent="0.3">
      <c r="A35203" t="s">
        <v>35211</v>
      </c>
      <c r="B35203" t="str">
        <f t="shared" si="550"/>
        <v>cus_46118</v>
      </c>
      <c r="C35203" t="s">
        <v>47828</v>
      </c>
      <c r="D35203" s="1">
        <v>46116</v>
      </c>
      <c r="E35203" s="1">
        <v>46118</v>
      </c>
      <c r="F35203" s="1">
        <v>46118</v>
      </c>
      <c r="G35203">
        <v>0</v>
      </c>
    </row>
    <row r="35204" spans="1:7" x14ac:dyDescent="0.3">
      <c r="A35204" t="s">
        <v>35212</v>
      </c>
      <c r="B35204" t="str">
        <f t="shared" si="550"/>
        <v>cus_46262</v>
      </c>
      <c r="C35204" t="s">
        <v>47830</v>
      </c>
      <c r="D35204" s="1">
        <v>46260</v>
      </c>
      <c r="E35204" s="1">
        <v>46262</v>
      </c>
      <c r="F35204" s="1">
        <v>46262</v>
      </c>
      <c r="G35204">
        <v>0</v>
      </c>
    </row>
    <row r="35205" spans="1:7" x14ac:dyDescent="0.3">
      <c r="A35205" t="s">
        <v>35213</v>
      </c>
      <c r="B35205" t="str">
        <f t="shared" si="550"/>
        <v>cus_46139</v>
      </c>
      <c r="C35205" t="s">
        <v>47826</v>
      </c>
      <c r="D35205" s="1">
        <v>46137</v>
      </c>
      <c r="E35205" s="1">
        <v>46139</v>
      </c>
      <c r="F35205" s="1">
        <v>46139</v>
      </c>
      <c r="G35205">
        <v>0</v>
      </c>
    </row>
    <row r="35206" spans="1:7" x14ac:dyDescent="0.3">
      <c r="A35206" t="s">
        <v>35214</v>
      </c>
      <c r="B35206" t="str">
        <f t="shared" si="550"/>
        <v>cus_46092</v>
      </c>
      <c r="C35206" t="s">
        <v>47826</v>
      </c>
      <c r="D35206" s="1">
        <v>46090</v>
      </c>
      <c r="E35206" s="1">
        <v>46092</v>
      </c>
      <c r="F35206" s="1">
        <v>46092</v>
      </c>
      <c r="G35206">
        <v>0</v>
      </c>
    </row>
    <row r="35207" spans="1:7" x14ac:dyDescent="0.3">
      <c r="A35207" t="s">
        <v>35215</v>
      </c>
      <c r="B35207" t="str">
        <f t="shared" si="550"/>
        <v>cus_46177</v>
      </c>
      <c r="C35207" t="s">
        <v>47825</v>
      </c>
      <c r="D35207" s="1">
        <v>46175</v>
      </c>
      <c r="E35207" s="1">
        <v>46177</v>
      </c>
      <c r="F35207" s="1">
        <v>46177</v>
      </c>
      <c r="G35207">
        <v>0</v>
      </c>
    </row>
    <row r="35208" spans="1:7" x14ac:dyDescent="0.3">
      <c r="A35208" t="s">
        <v>35216</v>
      </c>
      <c r="B35208" t="str">
        <f t="shared" si="550"/>
        <v>cus_46260</v>
      </c>
      <c r="C35208" t="s">
        <v>47822</v>
      </c>
      <c r="D35208" s="1">
        <v>46258</v>
      </c>
      <c r="E35208" s="1">
        <v>46260</v>
      </c>
      <c r="F35208" s="1">
        <v>46260</v>
      </c>
      <c r="G35208">
        <v>0</v>
      </c>
    </row>
    <row r="35209" spans="1:7" x14ac:dyDescent="0.3">
      <c r="A35209" t="s">
        <v>35217</v>
      </c>
      <c r="B35209" t="str">
        <f t="shared" si="550"/>
        <v>cus_46303</v>
      </c>
      <c r="C35209" t="s">
        <v>47826</v>
      </c>
      <c r="D35209" s="1">
        <v>46301</v>
      </c>
      <c r="E35209" s="1">
        <v>46303</v>
      </c>
      <c r="F35209" s="1">
        <v>46303</v>
      </c>
      <c r="G35209">
        <v>0</v>
      </c>
    </row>
    <row r="35210" spans="1:7" x14ac:dyDescent="0.3">
      <c r="A35210" t="s">
        <v>35218</v>
      </c>
      <c r="B35210" t="str">
        <f t="shared" si="550"/>
        <v>cus_46060</v>
      </c>
      <c r="C35210" t="s">
        <v>47823</v>
      </c>
      <c r="D35210" s="1">
        <v>46058</v>
      </c>
      <c r="E35210" s="1">
        <v>46060</v>
      </c>
      <c r="F35210" s="1">
        <v>46060</v>
      </c>
      <c r="G35210">
        <v>0</v>
      </c>
    </row>
    <row r="35211" spans="1:7" x14ac:dyDescent="0.3">
      <c r="A35211" t="s">
        <v>35219</v>
      </c>
      <c r="B35211" t="str">
        <f t="shared" si="550"/>
        <v>cus_46330</v>
      </c>
      <c r="C35211" t="s">
        <v>47829</v>
      </c>
      <c r="D35211" s="1">
        <v>46328</v>
      </c>
      <c r="E35211" s="1">
        <v>46330</v>
      </c>
      <c r="F35211" s="1">
        <v>46330</v>
      </c>
      <c r="G35211">
        <v>0</v>
      </c>
    </row>
    <row r="35212" spans="1:7" x14ac:dyDescent="0.3">
      <c r="A35212" t="s">
        <v>35220</v>
      </c>
      <c r="B35212" t="str">
        <f t="shared" si="550"/>
        <v>cus_46250</v>
      </c>
      <c r="C35212" t="s">
        <v>47822</v>
      </c>
      <c r="D35212" s="1">
        <v>46248</v>
      </c>
      <c r="E35212" s="1">
        <v>46250</v>
      </c>
      <c r="F35212" s="1">
        <v>46250</v>
      </c>
      <c r="G35212">
        <v>0</v>
      </c>
    </row>
    <row r="35213" spans="1:7" x14ac:dyDescent="0.3">
      <c r="A35213" t="s">
        <v>35221</v>
      </c>
      <c r="B35213" t="str">
        <f t="shared" si="550"/>
        <v>cus_46377</v>
      </c>
      <c r="C35213" t="s">
        <v>47825</v>
      </c>
      <c r="D35213" s="1">
        <v>46375</v>
      </c>
      <c r="E35213" s="1">
        <v>46377</v>
      </c>
      <c r="F35213" s="1">
        <v>46377</v>
      </c>
      <c r="G35213">
        <v>0</v>
      </c>
    </row>
    <row r="35214" spans="1:7" x14ac:dyDescent="0.3">
      <c r="A35214" t="s">
        <v>35222</v>
      </c>
      <c r="B35214" t="str">
        <f t="shared" si="550"/>
        <v>cus_46072</v>
      </c>
      <c r="C35214" t="s">
        <v>47824</v>
      </c>
      <c r="D35214" s="1">
        <v>46070</v>
      </c>
      <c r="E35214" s="1">
        <v>46072</v>
      </c>
      <c r="F35214" s="1">
        <v>46072</v>
      </c>
      <c r="G35214">
        <v>0</v>
      </c>
    </row>
    <row r="35215" spans="1:7" x14ac:dyDescent="0.3">
      <c r="A35215" t="s">
        <v>35223</v>
      </c>
      <c r="B35215" t="str">
        <f t="shared" si="550"/>
        <v>cus_46134</v>
      </c>
      <c r="C35215" t="s">
        <v>47827</v>
      </c>
      <c r="D35215" s="1">
        <v>46132</v>
      </c>
      <c r="E35215" s="1">
        <v>46134</v>
      </c>
      <c r="F35215" s="1">
        <v>46134</v>
      </c>
      <c r="G35215">
        <v>0</v>
      </c>
    </row>
    <row r="35216" spans="1:7" x14ac:dyDescent="0.3">
      <c r="A35216" t="s">
        <v>35224</v>
      </c>
      <c r="B35216" t="str">
        <f t="shared" si="550"/>
        <v>cus_46304</v>
      </c>
      <c r="C35216" t="s">
        <v>47826</v>
      </c>
      <c r="D35216" s="1">
        <v>46302</v>
      </c>
      <c r="E35216" s="1">
        <v>46304</v>
      </c>
      <c r="F35216" s="1">
        <v>46304</v>
      </c>
      <c r="G35216">
        <v>0</v>
      </c>
    </row>
    <row r="35217" spans="1:7" x14ac:dyDescent="0.3">
      <c r="A35217" t="s">
        <v>35225</v>
      </c>
      <c r="B35217" t="str">
        <f t="shared" si="550"/>
        <v>cus_46205</v>
      </c>
      <c r="C35217" t="s">
        <v>47826</v>
      </c>
      <c r="D35217" s="1">
        <v>46203</v>
      </c>
      <c r="E35217" s="1">
        <v>46205</v>
      </c>
      <c r="F35217" s="1">
        <v>46205</v>
      </c>
      <c r="G35217">
        <v>0</v>
      </c>
    </row>
    <row r="35218" spans="1:7" x14ac:dyDescent="0.3">
      <c r="A35218" t="s">
        <v>35226</v>
      </c>
      <c r="B35218" t="str">
        <f t="shared" si="550"/>
        <v>cus_46374</v>
      </c>
      <c r="C35218" t="s">
        <v>47830</v>
      </c>
      <c r="D35218" s="1">
        <v>46372</v>
      </c>
      <c r="E35218" s="1">
        <v>46374</v>
      </c>
      <c r="F35218" s="1">
        <v>46374</v>
      </c>
      <c r="G35218">
        <v>0</v>
      </c>
    </row>
    <row r="35219" spans="1:7" x14ac:dyDescent="0.3">
      <c r="A35219" t="s">
        <v>35227</v>
      </c>
      <c r="B35219" t="str">
        <f t="shared" ref="B35219:B35282" si="551">_xlfn.CONCAT("cus_",TEXT(E35219,"00000"))</f>
        <v>cus_46098</v>
      </c>
      <c r="C35219" t="s">
        <v>47830</v>
      </c>
      <c r="D35219" s="1">
        <v>46096</v>
      </c>
      <c r="E35219" s="1">
        <v>46098</v>
      </c>
      <c r="F35219" s="1">
        <v>46098</v>
      </c>
      <c r="G35219">
        <v>0</v>
      </c>
    </row>
    <row r="35220" spans="1:7" x14ac:dyDescent="0.3">
      <c r="A35220" t="s">
        <v>35228</v>
      </c>
      <c r="B35220" t="str">
        <f t="shared" si="551"/>
        <v>cus_46214</v>
      </c>
      <c r="C35220" t="s">
        <v>47830</v>
      </c>
      <c r="D35220" s="1">
        <v>46212</v>
      </c>
      <c r="E35220" s="1">
        <v>46214</v>
      </c>
      <c r="F35220" s="1">
        <v>46214</v>
      </c>
      <c r="G35220">
        <v>0</v>
      </c>
    </row>
    <row r="35221" spans="1:7" x14ac:dyDescent="0.3">
      <c r="A35221" t="s">
        <v>35229</v>
      </c>
      <c r="B35221" t="str">
        <f t="shared" si="551"/>
        <v>cus_46081</v>
      </c>
      <c r="C35221" t="s">
        <v>47830</v>
      </c>
      <c r="D35221" s="1">
        <v>46079</v>
      </c>
      <c r="E35221" s="1">
        <v>46081</v>
      </c>
      <c r="F35221" s="1">
        <v>46081</v>
      </c>
      <c r="G35221">
        <v>0</v>
      </c>
    </row>
    <row r="35222" spans="1:7" x14ac:dyDescent="0.3">
      <c r="A35222" t="s">
        <v>35230</v>
      </c>
      <c r="B35222" t="str">
        <f t="shared" si="551"/>
        <v>cus_46296</v>
      </c>
      <c r="C35222" t="s">
        <v>47825</v>
      </c>
      <c r="D35222" s="1">
        <v>46294</v>
      </c>
      <c r="E35222" s="1">
        <v>46296</v>
      </c>
      <c r="F35222" s="1">
        <v>46296</v>
      </c>
      <c r="G35222">
        <v>0</v>
      </c>
    </row>
    <row r="35223" spans="1:7" x14ac:dyDescent="0.3">
      <c r="A35223" t="s">
        <v>35231</v>
      </c>
      <c r="B35223" t="str">
        <f t="shared" si="551"/>
        <v>cus_46297</v>
      </c>
      <c r="C35223" t="s">
        <v>47823</v>
      </c>
      <c r="D35223" s="1">
        <v>46295</v>
      </c>
      <c r="E35223" s="1">
        <v>46297</v>
      </c>
      <c r="F35223" s="1">
        <v>46297</v>
      </c>
      <c r="G35223">
        <v>0</v>
      </c>
    </row>
    <row r="35224" spans="1:7" x14ac:dyDescent="0.3">
      <c r="A35224" t="s">
        <v>35232</v>
      </c>
      <c r="B35224" t="str">
        <f t="shared" si="551"/>
        <v>cus_46375</v>
      </c>
      <c r="C35224" t="s">
        <v>47830</v>
      </c>
      <c r="D35224" s="1">
        <v>46373</v>
      </c>
      <c r="E35224" s="1">
        <v>46375</v>
      </c>
      <c r="F35224" s="1">
        <v>46375</v>
      </c>
      <c r="G35224">
        <v>0</v>
      </c>
    </row>
    <row r="35225" spans="1:7" x14ac:dyDescent="0.3">
      <c r="A35225" t="s">
        <v>35233</v>
      </c>
      <c r="B35225" t="str">
        <f t="shared" si="551"/>
        <v>cus_46361</v>
      </c>
      <c r="C35225" t="s">
        <v>47824</v>
      </c>
      <c r="D35225" s="1">
        <v>46359</v>
      </c>
      <c r="E35225" s="1">
        <v>46361</v>
      </c>
      <c r="F35225" s="1">
        <v>46361</v>
      </c>
      <c r="G35225">
        <v>0</v>
      </c>
    </row>
    <row r="35226" spans="1:7" x14ac:dyDescent="0.3">
      <c r="A35226" t="s">
        <v>35234</v>
      </c>
      <c r="B35226" t="str">
        <f t="shared" si="551"/>
        <v>cus_46109</v>
      </c>
      <c r="C35226" t="s">
        <v>47824</v>
      </c>
      <c r="D35226" s="1">
        <v>46107</v>
      </c>
      <c r="E35226" s="1">
        <v>46109</v>
      </c>
      <c r="F35226" s="1">
        <v>46109</v>
      </c>
      <c r="G35226">
        <v>0</v>
      </c>
    </row>
    <row r="35227" spans="1:7" x14ac:dyDescent="0.3">
      <c r="A35227" t="s">
        <v>35235</v>
      </c>
      <c r="B35227" t="str">
        <f t="shared" si="551"/>
        <v>cus_46212</v>
      </c>
      <c r="C35227" t="s">
        <v>47830</v>
      </c>
      <c r="D35227" s="1">
        <v>46210</v>
      </c>
      <c r="E35227" s="1">
        <v>46212</v>
      </c>
      <c r="F35227" s="1">
        <v>46212</v>
      </c>
      <c r="G35227">
        <v>0</v>
      </c>
    </row>
    <row r="35228" spans="1:7" x14ac:dyDescent="0.3">
      <c r="A35228" t="s">
        <v>35236</v>
      </c>
      <c r="B35228" t="str">
        <f t="shared" si="551"/>
        <v>cus_46312</v>
      </c>
      <c r="C35228" t="s">
        <v>47826</v>
      </c>
      <c r="D35228" s="1">
        <v>46310</v>
      </c>
      <c r="E35228" s="1">
        <v>46312</v>
      </c>
      <c r="F35228" s="1">
        <v>46312</v>
      </c>
      <c r="G35228">
        <v>0</v>
      </c>
    </row>
    <row r="35229" spans="1:7" x14ac:dyDescent="0.3">
      <c r="A35229" t="s">
        <v>35237</v>
      </c>
      <c r="B35229" t="str">
        <f t="shared" si="551"/>
        <v>cus_46215</v>
      </c>
      <c r="C35229" t="s">
        <v>47825</v>
      </c>
      <c r="D35229" s="1">
        <v>46213</v>
      </c>
      <c r="E35229" s="1">
        <v>46215</v>
      </c>
      <c r="F35229" s="1">
        <v>46215</v>
      </c>
      <c r="G35229">
        <v>0</v>
      </c>
    </row>
    <row r="35230" spans="1:7" x14ac:dyDescent="0.3">
      <c r="A35230" t="s">
        <v>35238</v>
      </c>
      <c r="B35230" t="str">
        <f t="shared" si="551"/>
        <v>cus_46306</v>
      </c>
      <c r="C35230" t="s">
        <v>47823</v>
      </c>
      <c r="D35230" s="1">
        <v>46304</v>
      </c>
      <c r="E35230" s="1">
        <v>46306</v>
      </c>
      <c r="F35230" s="1">
        <v>46306</v>
      </c>
      <c r="G35230">
        <v>0</v>
      </c>
    </row>
    <row r="35231" spans="1:7" x14ac:dyDescent="0.3">
      <c r="A35231" t="s">
        <v>35239</v>
      </c>
      <c r="B35231" t="str">
        <f t="shared" si="551"/>
        <v>cus_46059</v>
      </c>
      <c r="C35231" t="s">
        <v>47830</v>
      </c>
      <c r="D35231" s="1">
        <v>46057</v>
      </c>
      <c r="E35231" s="1">
        <v>46059</v>
      </c>
      <c r="F35231" s="1">
        <v>46059</v>
      </c>
      <c r="G35231">
        <v>0</v>
      </c>
    </row>
    <row r="35232" spans="1:7" x14ac:dyDescent="0.3">
      <c r="A35232" t="s">
        <v>35240</v>
      </c>
      <c r="B35232" t="str">
        <f t="shared" si="551"/>
        <v>cus_46121</v>
      </c>
      <c r="C35232" t="s">
        <v>47823</v>
      </c>
      <c r="D35232" s="1">
        <v>46119</v>
      </c>
      <c r="E35232" s="1">
        <v>46121</v>
      </c>
      <c r="F35232" s="1">
        <v>46121</v>
      </c>
      <c r="G35232">
        <v>0</v>
      </c>
    </row>
    <row r="35233" spans="1:7" x14ac:dyDescent="0.3">
      <c r="A35233" t="s">
        <v>35241</v>
      </c>
      <c r="B35233" t="str">
        <f t="shared" si="551"/>
        <v>cus_46107</v>
      </c>
      <c r="C35233" t="s">
        <v>47829</v>
      </c>
      <c r="D35233" s="1">
        <v>46105</v>
      </c>
      <c r="E35233" s="1">
        <v>46107</v>
      </c>
      <c r="F35233" s="1">
        <v>46107</v>
      </c>
      <c r="G35233">
        <v>0</v>
      </c>
    </row>
    <row r="35234" spans="1:7" x14ac:dyDescent="0.3">
      <c r="A35234" t="s">
        <v>35242</v>
      </c>
      <c r="B35234" t="str">
        <f t="shared" si="551"/>
        <v>cus_46100</v>
      </c>
      <c r="C35234" t="s">
        <v>47824</v>
      </c>
      <c r="D35234" s="1">
        <v>46098</v>
      </c>
      <c r="E35234" s="1">
        <v>46100</v>
      </c>
      <c r="F35234" s="1">
        <v>46100</v>
      </c>
      <c r="G35234">
        <v>0</v>
      </c>
    </row>
    <row r="35235" spans="1:7" x14ac:dyDescent="0.3">
      <c r="A35235" t="s">
        <v>35243</v>
      </c>
      <c r="B35235" t="str">
        <f t="shared" si="551"/>
        <v>cus_46210</v>
      </c>
      <c r="C35235" t="s">
        <v>47825</v>
      </c>
      <c r="D35235" s="1">
        <v>46208</v>
      </c>
      <c r="E35235" s="1">
        <v>46210</v>
      </c>
      <c r="F35235" s="1">
        <v>46210</v>
      </c>
      <c r="G35235">
        <v>0</v>
      </c>
    </row>
    <row r="35236" spans="1:7" x14ac:dyDescent="0.3">
      <c r="A35236" t="s">
        <v>35244</v>
      </c>
      <c r="B35236" t="str">
        <f t="shared" si="551"/>
        <v>cus_46088</v>
      </c>
      <c r="C35236" t="s">
        <v>47828</v>
      </c>
      <c r="D35236" s="1">
        <v>46086</v>
      </c>
      <c r="E35236" s="1">
        <v>46088</v>
      </c>
      <c r="F35236" s="1">
        <v>46088</v>
      </c>
      <c r="G35236">
        <v>0</v>
      </c>
    </row>
    <row r="35237" spans="1:7" x14ac:dyDescent="0.3">
      <c r="A35237" t="s">
        <v>35245</v>
      </c>
      <c r="B35237" t="str">
        <f t="shared" si="551"/>
        <v>cus_46190</v>
      </c>
      <c r="C35237" t="s">
        <v>47827</v>
      </c>
      <c r="D35237" s="1">
        <v>46188</v>
      </c>
      <c r="E35237" s="1">
        <v>46190</v>
      </c>
      <c r="F35237" s="1">
        <v>46190</v>
      </c>
      <c r="G35237">
        <v>0</v>
      </c>
    </row>
    <row r="35238" spans="1:7" x14ac:dyDescent="0.3">
      <c r="A35238" t="s">
        <v>35246</v>
      </c>
      <c r="B35238" t="str">
        <f t="shared" si="551"/>
        <v>cus_46064</v>
      </c>
      <c r="C35238" t="s">
        <v>47830</v>
      </c>
      <c r="D35238" s="1">
        <v>46062</v>
      </c>
      <c r="E35238" s="1">
        <v>46064</v>
      </c>
      <c r="F35238" s="1">
        <v>46064</v>
      </c>
      <c r="G35238">
        <v>0</v>
      </c>
    </row>
    <row r="35239" spans="1:7" x14ac:dyDescent="0.3">
      <c r="A35239" t="s">
        <v>35247</v>
      </c>
      <c r="B35239" t="str">
        <f t="shared" si="551"/>
        <v>cus_46366</v>
      </c>
      <c r="C35239" t="s">
        <v>47829</v>
      </c>
      <c r="D35239" s="1">
        <v>46364</v>
      </c>
      <c r="E35239" s="1">
        <v>46366</v>
      </c>
      <c r="F35239" s="1">
        <v>46366</v>
      </c>
      <c r="G35239">
        <v>0</v>
      </c>
    </row>
    <row r="35240" spans="1:7" x14ac:dyDescent="0.3">
      <c r="A35240" t="s">
        <v>35248</v>
      </c>
      <c r="B35240" t="str">
        <f t="shared" si="551"/>
        <v>cus_46194</v>
      </c>
      <c r="C35240" t="s">
        <v>47827</v>
      </c>
      <c r="D35240" s="1">
        <v>46192</v>
      </c>
      <c r="E35240" s="1">
        <v>46194</v>
      </c>
      <c r="F35240" s="1">
        <v>46194</v>
      </c>
      <c r="G35240">
        <v>0</v>
      </c>
    </row>
    <row r="35241" spans="1:7" x14ac:dyDescent="0.3">
      <c r="A35241" t="s">
        <v>35249</v>
      </c>
      <c r="B35241" t="str">
        <f t="shared" si="551"/>
        <v>cus_46132</v>
      </c>
      <c r="C35241" t="s">
        <v>47828</v>
      </c>
      <c r="D35241" s="1">
        <v>46130</v>
      </c>
      <c r="E35241" s="1">
        <v>46132</v>
      </c>
      <c r="F35241" s="1">
        <v>46132</v>
      </c>
      <c r="G35241">
        <v>0</v>
      </c>
    </row>
    <row r="35242" spans="1:7" x14ac:dyDescent="0.3">
      <c r="A35242" t="s">
        <v>35250</v>
      </c>
      <c r="B35242" t="str">
        <f t="shared" si="551"/>
        <v>cus_46261</v>
      </c>
      <c r="C35242" t="s">
        <v>47828</v>
      </c>
      <c r="D35242" s="1">
        <v>46259</v>
      </c>
      <c r="E35242" s="1">
        <v>46261</v>
      </c>
      <c r="F35242" s="1">
        <v>46261</v>
      </c>
      <c r="G35242">
        <v>0</v>
      </c>
    </row>
    <row r="35243" spans="1:7" x14ac:dyDescent="0.3">
      <c r="A35243" t="s">
        <v>35251</v>
      </c>
      <c r="B35243" t="str">
        <f t="shared" si="551"/>
        <v>cus_46163</v>
      </c>
      <c r="C35243" t="s">
        <v>47829</v>
      </c>
      <c r="D35243" s="1">
        <v>46161</v>
      </c>
      <c r="E35243" s="1">
        <v>46163</v>
      </c>
      <c r="F35243" s="1">
        <v>46163</v>
      </c>
      <c r="G35243">
        <v>0</v>
      </c>
    </row>
    <row r="35244" spans="1:7" x14ac:dyDescent="0.3">
      <c r="A35244" t="s">
        <v>35252</v>
      </c>
      <c r="B35244" t="str">
        <f t="shared" si="551"/>
        <v>cus_46269</v>
      </c>
      <c r="C35244" t="s">
        <v>47825</v>
      </c>
      <c r="D35244" s="1">
        <v>46267</v>
      </c>
      <c r="E35244" s="1">
        <v>46269</v>
      </c>
      <c r="F35244" s="1">
        <v>46269</v>
      </c>
      <c r="G35244">
        <v>0</v>
      </c>
    </row>
    <row r="35245" spans="1:7" x14ac:dyDescent="0.3">
      <c r="A35245" t="s">
        <v>35253</v>
      </c>
      <c r="B35245" t="str">
        <f t="shared" si="551"/>
        <v>cus_46180</v>
      </c>
      <c r="C35245" t="s">
        <v>47825</v>
      </c>
      <c r="D35245" s="1">
        <v>46178</v>
      </c>
      <c r="E35245" s="1">
        <v>46180</v>
      </c>
      <c r="F35245" s="1">
        <v>46180</v>
      </c>
      <c r="G35245">
        <v>0</v>
      </c>
    </row>
    <row r="35246" spans="1:7" x14ac:dyDescent="0.3">
      <c r="A35246" t="s">
        <v>35254</v>
      </c>
      <c r="B35246" t="str">
        <f t="shared" si="551"/>
        <v>cus_46157</v>
      </c>
      <c r="C35246" t="s">
        <v>47828</v>
      </c>
      <c r="D35246" s="1">
        <v>46155</v>
      </c>
      <c r="E35246" s="1">
        <v>46157</v>
      </c>
      <c r="F35246" s="1">
        <v>46157</v>
      </c>
      <c r="G35246">
        <v>0</v>
      </c>
    </row>
    <row r="35247" spans="1:7" x14ac:dyDescent="0.3">
      <c r="A35247" t="s">
        <v>35255</v>
      </c>
      <c r="B35247" t="str">
        <f t="shared" si="551"/>
        <v>cus_46162</v>
      </c>
      <c r="C35247" t="s">
        <v>47828</v>
      </c>
      <c r="D35247" s="1">
        <v>46160</v>
      </c>
      <c r="E35247" s="1">
        <v>46162</v>
      </c>
      <c r="F35247" s="1">
        <v>46162</v>
      </c>
      <c r="G35247">
        <v>0</v>
      </c>
    </row>
    <row r="35248" spans="1:7" x14ac:dyDescent="0.3">
      <c r="A35248" t="s">
        <v>35256</v>
      </c>
      <c r="B35248" t="str">
        <f t="shared" si="551"/>
        <v>cus_46322</v>
      </c>
      <c r="C35248" t="s">
        <v>47822</v>
      </c>
      <c r="D35248" s="1">
        <v>46320</v>
      </c>
      <c r="E35248" s="1">
        <v>46322</v>
      </c>
      <c r="F35248" s="1">
        <v>46322</v>
      </c>
      <c r="G35248">
        <v>0</v>
      </c>
    </row>
    <row r="35249" spans="1:7" x14ac:dyDescent="0.3">
      <c r="A35249" t="s">
        <v>35257</v>
      </c>
      <c r="B35249" t="str">
        <f t="shared" si="551"/>
        <v>cus_46124</v>
      </c>
      <c r="C35249" t="s">
        <v>47828</v>
      </c>
      <c r="D35249" s="1">
        <v>46122</v>
      </c>
      <c r="E35249" s="1">
        <v>46124</v>
      </c>
      <c r="F35249" s="1">
        <v>46124</v>
      </c>
      <c r="G35249">
        <v>0</v>
      </c>
    </row>
    <row r="35250" spans="1:7" x14ac:dyDescent="0.3">
      <c r="A35250" t="s">
        <v>35258</v>
      </c>
      <c r="B35250" t="str">
        <f t="shared" si="551"/>
        <v>cus_46143</v>
      </c>
      <c r="C35250" t="s">
        <v>47822</v>
      </c>
      <c r="D35250" s="1">
        <v>46141</v>
      </c>
      <c r="E35250" s="1">
        <v>46143</v>
      </c>
      <c r="F35250" s="1">
        <v>46143</v>
      </c>
      <c r="G35250">
        <v>0</v>
      </c>
    </row>
    <row r="35251" spans="1:7" x14ac:dyDescent="0.3">
      <c r="A35251" t="s">
        <v>35259</v>
      </c>
      <c r="B35251" t="str">
        <f t="shared" si="551"/>
        <v>cus_46381</v>
      </c>
      <c r="C35251" t="s">
        <v>47830</v>
      </c>
      <c r="D35251" s="1">
        <v>46379</v>
      </c>
      <c r="E35251" s="1">
        <v>46381</v>
      </c>
      <c r="F35251" s="1">
        <v>46381</v>
      </c>
      <c r="G35251">
        <v>0</v>
      </c>
    </row>
    <row r="35252" spans="1:7" x14ac:dyDescent="0.3">
      <c r="A35252" t="s">
        <v>35260</v>
      </c>
      <c r="B35252" t="str">
        <f t="shared" si="551"/>
        <v>cus_46310</v>
      </c>
      <c r="C35252" t="s">
        <v>47827</v>
      </c>
      <c r="D35252" s="1">
        <v>46308</v>
      </c>
      <c r="E35252" s="1">
        <v>46310</v>
      </c>
      <c r="F35252" s="1">
        <v>46310</v>
      </c>
      <c r="G35252">
        <v>0</v>
      </c>
    </row>
    <row r="35253" spans="1:7" x14ac:dyDescent="0.3">
      <c r="A35253" t="s">
        <v>35261</v>
      </c>
      <c r="B35253" t="str">
        <f t="shared" si="551"/>
        <v>cus_46248</v>
      </c>
      <c r="C35253" t="s">
        <v>47828</v>
      </c>
      <c r="D35253" s="1">
        <v>46246</v>
      </c>
      <c r="E35253" s="1">
        <v>46248</v>
      </c>
      <c r="F35253" s="1">
        <v>46248</v>
      </c>
      <c r="G35253">
        <v>0</v>
      </c>
    </row>
    <row r="35254" spans="1:7" x14ac:dyDescent="0.3">
      <c r="A35254" t="s">
        <v>35262</v>
      </c>
      <c r="B35254" t="str">
        <f t="shared" si="551"/>
        <v>cus_46097</v>
      </c>
      <c r="C35254" t="s">
        <v>47828</v>
      </c>
      <c r="D35254" s="1">
        <v>46095</v>
      </c>
      <c r="E35254" s="1">
        <v>46097</v>
      </c>
      <c r="F35254" s="1">
        <v>46097</v>
      </c>
      <c r="G35254">
        <v>0</v>
      </c>
    </row>
    <row r="35255" spans="1:7" x14ac:dyDescent="0.3">
      <c r="A35255" t="s">
        <v>35263</v>
      </c>
      <c r="B35255" t="str">
        <f t="shared" si="551"/>
        <v>cus_46258</v>
      </c>
      <c r="C35255" t="s">
        <v>47825</v>
      </c>
      <c r="D35255" s="1">
        <v>46256</v>
      </c>
      <c r="E35255" s="1">
        <v>46258</v>
      </c>
      <c r="F35255" s="1">
        <v>46258</v>
      </c>
      <c r="G35255">
        <v>0</v>
      </c>
    </row>
    <row r="35256" spans="1:7" x14ac:dyDescent="0.3">
      <c r="A35256" t="s">
        <v>35264</v>
      </c>
      <c r="B35256" t="str">
        <f t="shared" si="551"/>
        <v>cus_46156</v>
      </c>
      <c r="C35256" t="s">
        <v>47828</v>
      </c>
      <c r="D35256" s="1">
        <v>46154</v>
      </c>
      <c r="E35256" s="1">
        <v>46156</v>
      </c>
      <c r="F35256" s="1">
        <v>46156</v>
      </c>
      <c r="G35256">
        <v>0</v>
      </c>
    </row>
    <row r="35257" spans="1:7" x14ac:dyDescent="0.3">
      <c r="A35257" t="s">
        <v>35265</v>
      </c>
      <c r="B35257" t="str">
        <f t="shared" si="551"/>
        <v>cus_46319</v>
      </c>
      <c r="C35257" t="s">
        <v>47827</v>
      </c>
      <c r="D35257" s="1">
        <v>46317</v>
      </c>
      <c r="E35257" s="1">
        <v>46319</v>
      </c>
      <c r="F35257" s="1">
        <v>46319</v>
      </c>
      <c r="G35257">
        <v>0</v>
      </c>
    </row>
    <row r="35258" spans="1:7" x14ac:dyDescent="0.3">
      <c r="A35258" t="s">
        <v>35266</v>
      </c>
      <c r="B35258" t="str">
        <f t="shared" si="551"/>
        <v>cus_46327</v>
      </c>
      <c r="C35258" t="s">
        <v>47829</v>
      </c>
      <c r="D35258" s="1">
        <v>46325</v>
      </c>
      <c r="E35258" s="1">
        <v>46327</v>
      </c>
      <c r="F35258" s="1">
        <v>46327</v>
      </c>
      <c r="G35258">
        <v>0</v>
      </c>
    </row>
    <row r="35259" spans="1:7" x14ac:dyDescent="0.3">
      <c r="A35259" t="s">
        <v>35267</v>
      </c>
      <c r="B35259" t="str">
        <f t="shared" si="551"/>
        <v>cus_46346</v>
      </c>
      <c r="C35259" t="s">
        <v>47822</v>
      </c>
      <c r="D35259" s="1">
        <v>46344</v>
      </c>
      <c r="E35259" s="1">
        <v>46346</v>
      </c>
      <c r="F35259" s="1">
        <v>46346</v>
      </c>
      <c r="G35259">
        <v>0</v>
      </c>
    </row>
    <row r="35260" spans="1:7" x14ac:dyDescent="0.3">
      <c r="A35260" t="s">
        <v>35268</v>
      </c>
      <c r="B35260" t="str">
        <f t="shared" si="551"/>
        <v>cus_46205</v>
      </c>
      <c r="C35260" t="s">
        <v>47824</v>
      </c>
      <c r="D35260" s="1">
        <v>46203</v>
      </c>
      <c r="E35260" s="1">
        <v>46205</v>
      </c>
      <c r="F35260" s="1">
        <v>46205</v>
      </c>
      <c r="G35260">
        <v>0</v>
      </c>
    </row>
    <row r="35261" spans="1:7" x14ac:dyDescent="0.3">
      <c r="A35261" t="s">
        <v>35269</v>
      </c>
      <c r="B35261" t="str">
        <f t="shared" si="551"/>
        <v>cus_46209</v>
      </c>
      <c r="C35261" t="s">
        <v>47825</v>
      </c>
      <c r="D35261" s="1">
        <v>46207</v>
      </c>
      <c r="E35261" s="1">
        <v>46209</v>
      </c>
      <c r="F35261" s="1">
        <v>46209</v>
      </c>
      <c r="G35261">
        <v>0</v>
      </c>
    </row>
    <row r="35262" spans="1:7" x14ac:dyDescent="0.3">
      <c r="A35262" t="s">
        <v>35270</v>
      </c>
      <c r="B35262" t="str">
        <f t="shared" si="551"/>
        <v>cus_46090</v>
      </c>
      <c r="C35262" t="s">
        <v>47823</v>
      </c>
      <c r="D35262" s="1">
        <v>46088</v>
      </c>
      <c r="E35262" s="1">
        <v>46090</v>
      </c>
      <c r="F35262" s="1">
        <v>46090</v>
      </c>
      <c r="G35262">
        <v>0</v>
      </c>
    </row>
    <row r="35263" spans="1:7" x14ac:dyDescent="0.3">
      <c r="A35263" t="s">
        <v>35271</v>
      </c>
      <c r="B35263" t="str">
        <f t="shared" si="551"/>
        <v>cus_46295</v>
      </c>
      <c r="C35263" t="s">
        <v>47830</v>
      </c>
      <c r="D35263" s="1">
        <v>46293</v>
      </c>
      <c r="E35263" s="1">
        <v>46295</v>
      </c>
      <c r="F35263" s="1">
        <v>46295</v>
      </c>
      <c r="G35263">
        <v>0</v>
      </c>
    </row>
    <row r="35264" spans="1:7" x14ac:dyDescent="0.3">
      <c r="A35264" t="s">
        <v>35272</v>
      </c>
      <c r="B35264" t="str">
        <f t="shared" si="551"/>
        <v>cus_46071</v>
      </c>
      <c r="C35264" t="s">
        <v>47823</v>
      </c>
      <c r="D35264" s="1">
        <v>46069</v>
      </c>
      <c r="E35264" s="1">
        <v>46071</v>
      </c>
      <c r="F35264" s="1">
        <v>46071</v>
      </c>
      <c r="G35264">
        <v>0</v>
      </c>
    </row>
    <row r="35265" spans="1:7" x14ac:dyDescent="0.3">
      <c r="A35265" t="s">
        <v>35273</v>
      </c>
      <c r="B35265" t="str">
        <f t="shared" si="551"/>
        <v>cus_46067</v>
      </c>
      <c r="C35265" t="s">
        <v>47830</v>
      </c>
      <c r="D35265" s="1">
        <v>46065</v>
      </c>
      <c r="E35265" s="1">
        <v>46067</v>
      </c>
      <c r="F35265" s="1">
        <v>46067</v>
      </c>
      <c r="G35265">
        <v>0</v>
      </c>
    </row>
    <row r="35266" spans="1:7" x14ac:dyDescent="0.3">
      <c r="A35266" t="s">
        <v>35274</v>
      </c>
      <c r="B35266" t="str">
        <f t="shared" si="551"/>
        <v>cus_46345</v>
      </c>
      <c r="C35266" t="s">
        <v>47830</v>
      </c>
      <c r="D35266" s="1">
        <v>46343</v>
      </c>
      <c r="E35266" s="1">
        <v>46345</v>
      </c>
      <c r="F35266" s="1">
        <v>46345</v>
      </c>
      <c r="G35266">
        <v>0</v>
      </c>
    </row>
    <row r="35267" spans="1:7" x14ac:dyDescent="0.3">
      <c r="A35267" t="s">
        <v>35275</v>
      </c>
      <c r="B35267" t="str">
        <f t="shared" si="551"/>
        <v>cus_46241</v>
      </c>
      <c r="C35267" t="s">
        <v>47822</v>
      </c>
      <c r="D35267" s="1">
        <v>46239</v>
      </c>
      <c r="E35267" s="1">
        <v>46241</v>
      </c>
      <c r="F35267" s="1">
        <v>46241</v>
      </c>
      <c r="G35267">
        <v>0</v>
      </c>
    </row>
    <row r="35268" spans="1:7" x14ac:dyDescent="0.3">
      <c r="A35268" t="s">
        <v>35276</v>
      </c>
      <c r="B35268" t="str">
        <f t="shared" si="551"/>
        <v>cus_46216</v>
      </c>
      <c r="C35268" t="s">
        <v>47829</v>
      </c>
      <c r="D35268" s="1">
        <v>46214</v>
      </c>
      <c r="E35268" s="1">
        <v>46216</v>
      </c>
      <c r="F35268" s="1">
        <v>46216</v>
      </c>
      <c r="G35268">
        <v>0</v>
      </c>
    </row>
    <row r="35269" spans="1:7" x14ac:dyDescent="0.3">
      <c r="A35269" t="s">
        <v>35277</v>
      </c>
      <c r="B35269" t="str">
        <f t="shared" si="551"/>
        <v>cus_46165</v>
      </c>
      <c r="C35269" t="s">
        <v>47824</v>
      </c>
      <c r="D35269" s="1">
        <v>46163</v>
      </c>
      <c r="E35269" s="1">
        <v>46165</v>
      </c>
      <c r="F35269" s="1">
        <v>46165</v>
      </c>
      <c r="G35269">
        <v>0</v>
      </c>
    </row>
    <row r="35270" spans="1:7" x14ac:dyDescent="0.3">
      <c r="A35270" t="s">
        <v>35278</v>
      </c>
      <c r="B35270" t="str">
        <f t="shared" si="551"/>
        <v>cus_46195</v>
      </c>
      <c r="C35270" t="s">
        <v>47822</v>
      </c>
      <c r="D35270" s="1">
        <v>46193</v>
      </c>
      <c r="E35270" s="1">
        <v>46195</v>
      </c>
      <c r="F35270" s="1">
        <v>46195</v>
      </c>
      <c r="G35270">
        <v>0</v>
      </c>
    </row>
    <row r="35271" spans="1:7" x14ac:dyDescent="0.3">
      <c r="A35271" t="s">
        <v>35279</v>
      </c>
      <c r="B35271" t="str">
        <f t="shared" si="551"/>
        <v>cus_46322</v>
      </c>
      <c r="C35271" t="s">
        <v>47822</v>
      </c>
      <c r="D35271" s="1">
        <v>46320</v>
      </c>
      <c r="E35271" s="1">
        <v>46322</v>
      </c>
      <c r="F35271" s="1">
        <v>46322</v>
      </c>
      <c r="G35271">
        <v>0</v>
      </c>
    </row>
    <row r="35272" spans="1:7" x14ac:dyDescent="0.3">
      <c r="A35272" t="s">
        <v>35280</v>
      </c>
      <c r="B35272" t="str">
        <f t="shared" si="551"/>
        <v>cus_46072</v>
      </c>
      <c r="C35272" t="s">
        <v>47824</v>
      </c>
      <c r="D35272" s="1">
        <v>46070</v>
      </c>
      <c r="E35272" s="1">
        <v>46072</v>
      </c>
      <c r="F35272" s="1">
        <v>46072</v>
      </c>
      <c r="G35272">
        <v>0</v>
      </c>
    </row>
    <row r="35273" spans="1:7" x14ac:dyDescent="0.3">
      <c r="A35273" t="s">
        <v>35281</v>
      </c>
      <c r="B35273" t="str">
        <f t="shared" si="551"/>
        <v>cus_46255</v>
      </c>
      <c r="C35273" t="s">
        <v>47829</v>
      </c>
      <c r="D35273" s="1">
        <v>46253</v>
      </c>
      <c r="E35273" s="1">
        <v>46255</v>
      </c>
      <c r="F35273" s="1">
        <v>46255</v>
      </c>
      <c r="G35273">
        <v>0</v>
      </c>
    </row>
    <row r="35274" spans="1:7" x14ac:dyDescent="0.3">
      <c r="A35274" t="s">
        <v>35282</v>
      </c>
      <c r="B35274" t="str">
        <f t="shared" si="551"/>
        <v>cus_46140</v>
      </c>
      <c r="C35274" t="s">
        <v>47830</v>
      </c>
      <c r="D35274" s="1">
        <v>46138</v>
      </c>
      <c r="E35274" s="1">
        <v>46140</v>
      </c>
      <c r="F35274" s="1">
        <v>46140</v>
      </c>
      <c r="G35274">
        <v>0</v>
      </c>
    </row>
    <row r="35275" spans="1:7" x14ac:dyDescent="0.3">
      <c r="A35275" t="s">
        <v>35283</v>
      </c>
      <c r="B35275" t="str">
        <f t="shared" si="551"/>
        <v>cus_46079</v>
      </c>
      <c r="C35275" t="s">
        <v>47826</v>
      </c>
      <c r="D35275" s="1">
        <v>46077</v>
      </c>
      <c r="E35275" s="1">
        <v>46079</v>
      </c>
      <c r="F35275" s="1">
        <v>46079</v>
      </c>
      <c r="G35275">
        <v>0</v>
      </c>
    </row>
    <row r="35276" spans="1:7" x14ac:dyDescent="0.3">
      <c r="A35276" t="s">
        <v>35284</v>
      </c>
      <c r="B35276" t="str">
        <f t="shared" si="551"/>
        <v>cus_46365</v>
      </c>
      <c r="C35276" t="s">
        <v>47825</v>
      </c>
      <c r="D35276" s="1">
        <v>46363</v>
      </c>
      <c r="E35276" s="1">
        <v>46365</v>
      </c>
      <c r="F35276" s="1">
        <v>46365</v>
      </c>
      <c r="G35276">
        <v>0</v>
      </c>
    </row>
    <row r="35277" spans="1:7" x14ac:dyDescent="0.3">
      <c r="A35277" t="s">
        <v>35285</v>
      </c>
      <c r="B35277" t="str">
        <f t="shared" si="551"/>
        <v>cus_46144</v>
      </c>
      <c r="C35277" t="s">
        <v>47822</v>
      </c>
      <c r="D35277" s="1">
        <v>46142</v>
      </c>
      <c r="E35277" s="1">
        <v>46144</v>
      </c>
      <c r="F35277" s="1">
        <v>46144</v>
      </c>
      <c r="G35277">
        <v>0</v>
      </c>
    </row>
    <row r="35278" spans="1:7" x14ac:dyDescent="0.3">
      <c r="A35278" t="s">
        <v>35286</v>
      </c>
      <c r="B35278" t="str">
        <f t="shared" si="551"/>
        <v>cus_46276</v>
      </c>
      <c r="C35278" t="s">
        <v>47824</v>
      </c>
      <c r="D35278" s="1">
        <v>46274</v>
      </c>
      <c r="E35278" s="1">
        <v>46276</v>
      </c>
      <c r="F35278" s="1">
        <v>46276</v>
      </c>
      <c r="G35278">
        <v>0</v>
      </c>
    </row>
    <row r="35279" spans="1:7" x14ac:dyDescent="0.3">
      <c r="A35279" t="s">
        <v>35287</v>
      </c>
      <c r="B35279" t="str">
        <f t="shared" si="551"/>
        <v>cus_46263</v>
      </c>
      <c r="C35279" t="s">
        <v>47828</v>
      </c>
      <c r="D35279" s="1">
        <v>46261</v>
      </c>
      <c r="E35279" s="1">
        <v>46263</v>
      </c>
      <c r="F35279" s="1">
        <v>46263</v>
      </c>
      <c r="G35279">
        <v>0</v>
      </c>
    </row>
    <row r="35280" spans="1:7" x14ac:dyDescent="0.3">
      <c r="A35280" t="s">
        <v>35288</v>
      </c>
      <c r="B35280" t="str">
        <f t="shared" si="551"/>
        <v>cus_46096</v>
      </c>
      <c r="C35280" t="s">
        <v>47830</v>
      </c>
      <c r="D35280" s="1">
        <v>46094</v>
      </c>
      <c r="E35280" s="1">
        <v>46096</v>
      </c>
      <c r="F35280" s="1">
        <v>46096</v>
      </c>
      <c r="G35280">
        <v>0</v>
      </c>
    </row>
    <row r="35281" spans="1:7" x14ac:dyDescent="0.3">
      <c r="A35281" t="s">
        <v>35289</v>
      </c>
      <c r="B35281" t="str">
        <f t="shared" si="551"/>
        <v>cus_46343</v>
      </c>
      <c r="C35281" t="s">
        <v>47827</v>
      </c>
      <c r="D35281" s="1">
        <v>46341</v>
      </c>
      <c r="E35281" s="1">
        <v>46343</v>
      </c>
      <c r="F35281" s="1">
        <v>46343</v>
      </c>
      <c r="G35281">
        <v>0</v>
      </c>
    </row>
    <row r="35282" spans="1:7" x14ac:dyDescent="0.3">
      <c r="A35282" t="s">
        <v>35290</v>
      </c>
      <c r="B35282" t="str">
        <f t="shared" si="551"/>
        <v>cus_46383</v>
      </c>
      <c r="C35282" t="s">
        <v>47829</v>
      </c>
      <c r="D35282" s="1">
        <v>46381</v>
      </c>
      <c r="E35282" s="1">
        <v>46383</v>
      </c>
      <c r="F35282" s="1">
        <v>46383</v>
      </c>
      <c r="G35282">
        <v>0</v>
      </c>
    </row>
    <row r="35283" spans="1:7" x14ac:dyDescent="0.3">
      <c r="A35283" t="s">
        <v>35291</v>
      </c>
      <c r="B35283" t="str">
        <f t="shared" ref="B35283:B35346" si="552">_xlfn.CONCAT("cus_",TEXT(E35283,"00000"))</f>
        <v>cus_46085</v>
      </c>
      <c r="C35283" t="s">
        <v>47826</v>
      </c>
      <c r="D35283" s="1">
        <v>46083</v>
      </c>
      <c r="E35283" s="1">
        <v>46085</v>
      </c>
      <c r="F35283" s="1">
        <v>46085</v>
      </c>
      <c r="G35283">
        <v>0</v>
      </c>
    </row>
    <row r="35284" spans="1:7" x14ac:dyDescent="0.3">
      <c r="A35284" t="s">
        <v>35292</v>
      </c>
      <c r="B35284" t="str">
        <f t="shared" si="552"/>
        <v>cus_46255</v>
      </c>
      <c r="C35284" t="s">
        <v>47827</v>
      </c>
      <c r="D35284" s="1">
        <v>46253</v>
      </c>
      <c r="E35284" s="1">
        <v>46255</v>
      </c>
      <c r="F35284" s="1">
        <v>46255</v>
      </c>
      <c r="G35284">
        <v>0</v>
      </c>
    </row>
    <row r="35285" spans="1:7" x14ac:dyDescent="0.3">
      <c r="A35285" t="s">
        <v>35293</v>
      </c>
      <c r="B35285" t="str">
        <f t="shared" si="552"/>
        <v>cus_46273</v>
      </c>
      <c r="C35285" t="s">
        <v>47826</v>
      </c>
      <c r="D35285" s="1">
        <v>46271</v>
      </c>
      <c r="E35285" s="1">
        <v>46273</v>
      </c>
      <c r="F35285" s="1">
        <v>46273</v>
      </c>
      <c r="G35285">
        <v>0</v>
      </c>
    </row>
    <row r="35286" spans="1:7" x14ac:dyDescent="0.3">
      <c r="A35286" t="s">
        <v>35294</v>
      </c>
      <c r="B35286" t="str">
        <f t="shared" si="552"/>
        <v>cus_46318</v>
      </c>
      <c r="C35286" t="s">
        <v>47824</v>
      </c>
      <c r="D35286" s="1">
        <v>46316</v>
      </c>
      <c r="E35286" s="1">
        <v>46318</v>
      </c>
      <c r="F35286" s="1">
        <v>46318</v>
      </c>
      <c r="G35286">
        <v>0</v>
      </c>
    </row>
    <row r="35287" spans="1:7" x14ac:dyDescent="0.3">
      <c r="A35287" t="s">
        <v>35295</v>
      </c>
      <c r="B35287" t="str">
        <f t="shared" si="552"/>
        <v>cus_46288</v>
      </c>
      <c r="C35287" t="s">
        <v>47827</v>
      </c>
      <c r="D35287" s="1">
        <v>46286</v>
      </c>
      <c r="E35287" s="1">
        <v>46288</v>
      </c>
      <c r="F35287" s="1">
        <v>46288</v>
      </c>
      <c r="G35287">
        <v>0</v>
      </c>
    </row>
    <row r="35288" spans="1:7" x14ac:dyDescent="0.3">
      <c r="A35288" t="s">
        <v>35296</v>
      </c>
      <c r="B35288" t="str">
        <f t="shared" si="552"/>
        <v>cus_46162</v>
      </c>
      <c r="C35288" t="s">
        <v>47823</v>
      </c>
      <c r="D35288" s="1">
        <v>46160</v>
      </c>
      <c r="E35288" s="1">
        <v>46162</v>
      </c>
      <c r="F35288" s="1">
        <v>46162</v>
      </c>
      <c r="G35288">
        <v>0</v>
      </c>
    </row>
    <row r="35289" spans="1:7" x14ac:dyDescent="0.3">
      <c r="A35289" t="s">
        <v>35297</v>
      </c>
      <c r="B35289" t="str">
        <f t="shared" si="552"/>
        <v>cus_46259</v>
      </c>
      <c r="C35289" t="s">
        <v>47829</v>
      </c>
      <c r="D35289" s="1">
        <v>46257</v>
      </c>
      <c r="E35289" s="1">
        <v>46259</v>
      </c>
      <c r="F35289" s="1">
        <v>46259</v>
      </c>
      <c r="G35289">
        <v>0</v>
      </c>
    </row>
    <row r="35290" spans="1:7" x14ac:dyDescent="0.3">
      <c r="A35290" t="s">
        <v>35298</v>
      </c>
      <c r="B35290" t="str">
        <f t="shared" si="552"/>
        <v>cus_46083</v>
      </c>
      <c r="C35290" t="s">
        <v>47826</v>
      </c>
      <c r="D35290" s="1">
        <v>46081</v>
      </c>
      <c r="E35290" s="1">
        <v>46083</v>
      </c>
      <c r="F35290" s="1">
        <v>46083</v>
      </c>
      <c r="G35290">
        <v>0</v>
      </c>
    </row>
    <row r="35291" spans="1:7" x14ac:dyDescent="0.3">
      <c r="A35291" t="s">
        <v>35299</v>
      </c>
      <c r="B35291" t="str">
        <f t="shared" si="552"/>
        <v>cus_46149</v>
      </c>
      <c r="C35291" t="s">
        <v>47826</v>
      </c>
      <c r="D35291" s="1">
        <v>46147</v>
      </c>
      <c r="E35291" s="1">
        <v>46149</v>
      </c>
      <c r="F35291" s="1">
        <v>46149</v>
      </c>
      <c r="G35291">
        <v>0</v>
      </c>
    </row>
    <row r="35292" spans="1:7" x14ac:dyDescent="0.3">
      <c r="A35292" t="s">
        <v>35300</v>
      </c>
      <c r="B35292" t="str">
        <f t="shared" si="552"/>
        <v>cus_46104</v>
      </c>
      <c r="C35292" t="s">
        <v>47825</v>
      </c>
      <c r="D35292" s="1">
        <v>46102</v>
      </c>
      <c r="E35292" s="1">
        <v>46104</v>
      </c>
      <c r="F35292" s="1">
        <v>46104</v>
      </c>
      <c r="G35292">
        <v>0</v>
      </c>
    </row>
    <row r="35293" spans="1:7" x14ac:dyDescent="0.3">
      <c r="A35293" t="s">
        <v>35301</v>
      </c>
      <c r="B35293" t="str">
        <f t="shared" si="552"/>
        <v>cus_46379</v>
      </c>
      <c r="C35293" t="s">
        <v>47825</v>
      </c>
      <c r="D35293" s="1">
        <v>46377</v>
      </c>
      <c r="E35293" s="1">
        <v>46379</v>
      </c>
      <c r="F35293" s="1">
        <v>46379</v>
      </c>
      <c r="G35293">
        <v>0</v>
      </c>
    </row>
    <row r="35294" spans="1:7" x14ac:dyDescent="0.3">
      <c r="A35294" t="s">
        <v>35302</v>
      </c>
      <c r="B35294" t="str">
        <f t="shared" si="552"/>
        <v>cus_46307</v>
      </c>
      <c r="C35294" t="s">
        <v>47825</v>
      </c>
      <c r="D35294" s="1">
        <v>46305</v>
      </c>
      <c r="E35294" s="1">
        <v>46307</v>
      </c>
      <c r="F35294" s="1">
        <v>46307</v>
      </c>
      <c r="G35294">
        <v>0</v>
      </c>
    </row>
    <row r="35295" spans="1:7" x14ac:dyDescent="0.3">
      <c r="A35295" t="s">
        <v>35303</v>
      </c>
      <c r="B35295" t="str">
        <f t="shared" si="552"/>
        <v>cus_46170</v>
      </c>
      <c r="C35295" t="s">
        <v>47826</v>
      </c>
      <c r="D35295" s="1">
        <v>46168</v>
      </c>
      <c r="E35295" s="1">
        <v>46170</v>
      </c>
      <c r="F35295" s="1">
        <v>46170</v>
      </c>
      <c r="G35295">
        <v>0</v>
      </c>
    </row>
    <row r="35296" spans="1:7" x14ac:dyDescent="0.3">
      <c r="A35296" t="s">
        <v>35304</v>
      </c>
      <c r="B35296" t="str">
        <f t="shared" si="552"/>
        <v>cus_46270</v>
      </c>
      <c r="C35296" t="s">
        <v>47825</v>
      </c>
      <c r="D35296" s="1">
        <v>46268</v>
      </c>
      <c r="E35296" s="1">
        <v>46270</v>
      </c>
      <c r="F35296" s="1">
        <v>46270</v>
      </c>
      <c r="G35296">
        <v>0</v>
      </c>
    </row>
    <row r="35297" spans="1:7" x14ac:dyDescent="0.3">
      <c r="A35297" t="s">
        <v>35305</v>
      </c>
      <c r="B35297" t="str">
        <f t="shared" si="552"/>
        <v>cus_46111</v>
      </c>
      <c r="C35297" t="s">
        <v>47823</v>
      </c>
      <c r="D35297" s="1">
        <v>46109</v>
      </c>
      <c r="E35297" s="1">
        <v>46111</v>
      </c>
      <c r="F35297" s="1">
        <v>46111</v>
      </c>
      <c r="G35297">
        <v>0</v>
      </c>
    </row>
    <row r="35298" spans="1:7" x14ac:dyDescent="0.3">
      <c r="A35298" t="s">
        <v>35306</v>
      </c>
      <c r="B35298" t="str">
        <f t="shared" si="552"/>
        <v>cus_46335</v>
      </c>
      <c r="C35298" t="s">
        <v>47830</v>
      </c>
      <c r="D35298" s="1">
        <v>46333</v>
      </c>
      <c r="E35298" s="1">
        <v>46335</v>
      </c>
      <c r="F35298" s="1">
        <v>46335</v>
      </c>
      <c r="G35298">
        <v>0</v>
      </c>
    </row>
    <row r="35299" spans="1:7" x14ac:dyDescent="0.3">
      <c r="A35299" t="s">
        <v>35307</v>
      </c>
      <c r="B35299" t="str">
        <f t="shared" si="552"/>
        <v>cus_46150</v>
      </c>
      <c r="C35299" t="s">
        <v>47822</v>
      </c>
      <c r="D35299" s="1">
        <v>46148</v>
      </c>
      <c r="E35299" s="1">
        <v>46150</v>
      </c>
      <c r="F35299" s="1">
        <v>46150</v>
      </c>
      <c r="G35299">
        <v>0</v>
      </c>
    </row>
    <row r="35300" spans="1:7" x14ac:dyDescent="0.3">
      <c r="A35300" t="s">
        <v>35308</v>
      </c>
      <c r="B35300" t="str">
        <f t="shared" si="552"/>
        <v>cus_46135</v>
      </c>
      <c r="C35300" t="s">
        <v>47830</v>
      </c>
      <c r="D35300" s="1">
        <v>46133</v>
      </c>
      <c r="E35300" s="1">
        <v>46135</v>
      </c>
      <c r="F35300" s="1">
        <v>46135</v>
      </c>
      <c r="G35300">
        <v>0</v>
      </c>
    </row>
    <row r="35301" spans="1:7" x14ac:dyDescent="0.3">
      <c r="A35301" t="s">
        <v>35309</v>
      </c>
      <c r="B35301" t="str">
        <f t="shared" si="552"/>
        <v>cus_46078</v>
      </c>
      <c r="C35301" t="s">
        <v>47825</v>
      </c>
      <c r="D35301" s="1">
        <v>46076</v>
      </c>
      <c r="E35301" s="1">
        <v>46078</v>
      </c>
      <c r="F35301" s="1">
        <v>46078</v>
      </c>
      <c r="G35301">
        <v>0</v>
      </c>
    </row>
    <row r="35302" spans="1:7" x14ac:dyDescent="0.3">
      <c r="A35302" t="s">
        <v>35310</v>
      </c>
      <c r="B35302" t="str">
        <f t="shared" si="552"/>
        <v>cus_46094</v>
      </c>
      <c r="C35302" t="s">
        <v>47824</v>
      </c>
      <c r="D35302" s="1">
        <v>46092</v>
      </c>
      <c r="E35302" s="1">
        <v>46094</v>
      </c>
      <c r="F35302" s="1">
        <v>46094</v>
      </c>
      <c r="G35302">
        <v>0</v>
      </c>
    </row>
    <row r="35303" spans="1:7" x14ac:dyDescent="0.3">
      <c r="A35303" t="s">
        <v>35311</v>
      </c>
      <c r="B35303" t="str">
        <f t="shared" si="552"/>
        <v>cus_46335</v>
      </c>
      <c r="C35303" t="s">
        <v>47830</v>
      </c>
      <c r="D35303" s="1">
        <v>46333</v>
      </c>
      <c r="E35303" s="1">
        <v>46335</v>
      </c>
      <c r="F35303" s="1">
        <v>46335</v>
      </c>
      <c r="G35303">
        <v>0</v>
      </c>
    </row>
    <row r="35304" spans="1:7" x14ac:dyDescent="0.3">
      <c r="A35304" t="s">
        <v>35312</v>
      </c>
      <c r="B35304" t="str">
        <f t="shared" si="552"/>
        <v>cus_46188</v>
      </c>
      <c r="C35304" t="s">
        <v>47830</v>
      </c>
      <c r="D35304" s="1">
        <v>46186</v>
      </c>
      <c r="E35304" s="1">
        <v>46188</v>
      </c>
      <c r="F35304" s="1">
        <v>46188</v>
      </c>
      <c r="G35304">
        <v>0</v>
      </c>
    </row>
    <row r="35305" spans="1:7" x14ac:dyDescent="0.3">
      <c r="A35305" t="s">
        <v>35313</v>
      </c>
      <c r="B35305" t="str">
        <f t="shared" si="552"/>
        <v>cus_46075</v>
      </c>
      <c r="C35305" t="s">
        <v>47822</v>
      </c>
      <c r="D35305" s="1">
        <v>46073</v>
      </c>
      <c r="E35305" s="1">
        <v>46075</v>
      </c>
      <c r="F35305" s="1">
        <v>46075</v>
      </c>
      <c r="G35305">
        <v>0</v>
      </c>
    </row>
    <row r="35306" spans="1:7" x14ac:dyDescent="0.3">
      <c r="A35306" t="s">
        <v>35314</v>
      </c>
      <c r="B35306" t="str">
        <f t="shared" si="552"/>
        <v>cus_46170</v>
      </c>
      <c r="C35306" t="s">
        <v>47822</v>
      </c>
      <c r="D35306" s="1">
        <v>46168</v>
      </c>
      <c r="E35306" s="1">
        <v>46170</v>
      </c>
      <c r="F35306" s="1">
        <v>46170</v>
      </c>
      <c r="G35306">
        <v>0</v>
      </c>
    </row>
    <row r="35307" spans="1:7" x14ac:dyDescent="0.3">
      <c r="A35307" t="s">
        <v>35315</v>
      </c>
      <c r="B35307" t="str">
        <f t="shared" si="552"/>
        <v>cus_46092</v>
      </c>
      <c r="C35307" t="s">
        <v>47826</v>
      </c>
      <c r="D35307" s="1">
        <v>46090</v>
      </c>
      <c r="E35307" s="1">
        <v>46092</v>
      </c>
      <c r="F35307" s="1">
        <v>46092</v>
      </c>
      <c r="G35307">
        <v>0</v>
      </c>
    </row>
    <row r="35308" spans="1:7" x14ac:dyDescent="0.3">
      <c r="A35308" t="s">
        <v>35316</v>
      </c>
      <c r="B35308" t="str">
        <f t="shared" si="552"/>
        <v>cus_46261</v>
      </c>
      <c r="C35308" t="s">
        <v>47824</v>
      </c>
      <c r="D35308" s="1">
        <v>46259</v>
      </c>
      <c r="E35308" s="1">
        <v>46261</v>
      </c>
      <c r="F35308" s="1">
        <v>46261</v>
      </c>
      <c r="G35308">
        <v>0</v>
      </c>
    </row>
    <row r="35309" spans="1:7" x14ac:dyDescent="0.3">
      <c r="A35309" t="s">
        <v>35317</v>
      </c>
      <c r="B35309" t="str">
        <f t="shared" si="552"/>
        <v>cus_46192</v>
      </c>
      <c r="C35309" t="s">
        <v>47823</v>
      </c>
      <c r="D35309" s="1">
        <v>46190</v>
      </c>
      <c r="E35309" s="1">
        <v>46192</v>
      </c>
      <c r="F35309" s="1">
        <v>46192</v>
      </c>
      <c r="G35309">
        <v>0</v>
      </c>
    </row>
    <row r="35310" spans="1:7" x14ac:dyDescent="0.3">
      <c r="A35310" t="s">
        <v>35318</v>
      </c>
      <c r="B35310" t="str">
        <f t="shared" si="552"/>
        <v>cus_46242</v>
      </c>
      <c r="C35310" t="s">
        <v>47830</v>
      </c>
      <c r="D35310" s="1">
        <v>46240</v>
      </c>
      <c r="E35310" s="1">
        <v>46242</v>
      </c>
      <c r="F35310" s="1">
        <v>46242</v>
      </c>
      <c r="G35310">
        <v>0</v>
      </c>
    </row>
    <row r="35311" spans="1:7" x14ac:dyDescent="0.3">
      <c r="A35311" t="s">
        <v>35319</v>
      </c>
      <c r="B35311" t="str">
        <f t="shared" si="552"/>
        <v>cus_46210</v>
      </c>
      <c r="C35311" t="s">
        <v>47829</v>
      </c>
      <c r="D35311" s="1">
        <v>46208</v>
      </c>
      <c r="E35311" s="1">
        <v>46210</v>
      </c>
      <c r="F35311" s="1">
        <v>46210</v>
      </c>
      <c r="G35311">
        <v>0</v>
      </c>
    </row>
    <row r="35312" spans="1:7" x14ac:dyDescent="0.3">
      <c r="A35312" t="s">
        <v>35320</v>
      </c>
      <c r="B35312" t="str">
        <f t="shared" si="552"/>
        <v>cus_46072</v>
      </c>
      <c r="C35312" t="s">
        <v>47824</v>
      </c>
      <c r="D35312" s="1">
        <v>46070</v>
      </c>
      <c r="E35312" s="1">
        <v>46072</v>
      </c>
      <c r="F35312" s="1">
        <v>46072</v>
      </c>
      <c r="G35312">
        <v>0</v>
      </c>
    </row>
    <row r="35313" spans="1:7" x14ac:dyDescent="0.3">
      <c r="A35313" t="s">
        <v>35321</v>
      </c>
      <c r="B35313" t="str">
        <f t="shared" si="552"/>
        <v>cus_46261</v>
      </c>
      <c r="C35313" t="s">
        <v>47827</v>
      </c>
      <c r="D35313" s="1">
        <v>46259</v>
      </c>
      <c r="E35313" s="1">
        <v>46261</v>
      </c>
      <c r="F35313" s="1">
        <v>46261</v>
      </c>
      <c r="G35313">
        <v>0</v>
      </c>
    </row>
    <row r="35314" spans="1:7" x14ac:dyDescent="0.3">
      <c r="A35314" t="s">
        <v>35322</v>
      </c>
      <c r="B35314" t="str">
        <f t="shared" si="552"/>
        <v>cus_46285</v>
      </c>
      <c r="C35314" t="s">
        <v>47824</v>
      </c>
      <c r="D35314" s="1">
        <v>46283</v>
      </c>
      <c r="E35314" s="1">
        <v>46285</v>
      </c>
      <c r="F35314" s="1">
        <v>46285</v>
      </c>
      <c r="G35314">
        <v>0</v>
      </c>
    </row>
    <row r="35315" spans="1:7" x14ac:dyDescent="0.3">
      <c r="A35315" t="s">
        <v>35323</v>
      </c>
      <c r="B35315" t="str">
        <f t="shared" si="552"/>
        <v>cus_46147</v>
      </c>
      <c r="C35315" t="s">
        <v>47825</v>
      </c>
      <c r="D35315" s="1">
        <v>46145</v>
      </c>
      <c r="E35315" s="1">
        <v>46147</v>
      </c>
      <c r="F35315" s="1">
        <v>46147</v>
      </c>
      <c r="G35315">
        <v>0</v>
      </c>
    </row>
    <row r="35316" spans="1:7" x14ac:dyDescent="0.3">
      <c r="A35316" t="s">
        <v>35324</v>
      </c>
      <c r="B35316" t="str">
        <f t="shared" si="552"/>
        <v>cus_46079</v>
      </c>
      <c r="C35316" t="s">
        <v>47827</v>
      </c>
      <c r="D35316" s="1">
        <v>46077</v>
      </c>
      <c r="E35316" s="1">
        <v>46079</v>
      </c>
      <c r="F35316" s="1">
        <v>46079</v>
      </c>
      <c r="G35316">
        <v>0</v>
      </c>
    </row>
    <row r="35317" spans="1:7" x14ac:dyDescent="0.3">
      <c r="A35317" t="s">
        <v>35325</v>
      </c>
      <c r="B35317" t="str">
        <f t="shared" si="552"/>
        <v>cus_46109</v>
      </c>
      <c r="C35317" t="s">
        <v>47828</v>
      </c>
      <c r="D35317" s="1">
        <v>46107</v>
      </c>
      <c r="E35317" s="1">
        <v>46109</v>
      </c>
      <c r="F35317" s="1">
        <v>46109</v>
      </c>
      <c r="G35317">
        <v>0</v>
      </c>
    </row>
    <row r="35318" spans="1:7" x14ac:dyDescent="0.3">
      <c r="A35318" t="s">
        <v>35326</v>
      </c>
      <c r="B35318" t="str">
        <f t="shared" si="552"/>
        <v>cus_46117</v>
      </c>
      <c r="C35318" t="s">
        <v>47827</v>
      </c>
      <c r="D35318" s="1">
        <v>46115</v>
      </c>
      <c r="E35318" s="1">
        <v>46117</v>
      </c>
      <c r="F35318" s="1">
        <v>46117</v>
      </c>
      <c r="G35318">
        <v>0</v>
      </c>
    </row>
    <row r="35319" spans="1:7" x14ac:dyDescent="0.3">
      <c r="A35319" t="s">
        <v>35327</v>
      </c>
      <c r="B35319" t="str">
        <f t="shared" si="552"/>
        <v>cus_46360</v>
      </c>
      <c r="C35319" t="s">
        <v>47829</v>
      </c>
      <c r="D35319" s="1">
        <v>46358</v>
      </c>
      <c r="E35319" s="1">
        <v>46360</v>
      </c>
      <c r="F35319" s="1">
        <v>46360</v>
      </c>
      <c r="G35319">
        <v>0</v>
      </c>
    </row>
    <row r="35320" spans="1:7" x14ac:dyDescent="0.3">
      <c r="A35320" t="s">
        <v>35328</v>
      </c>
      <c r="B35320" t="str">
        <f t="shared" si="552"/>
        <v>cus_46236</v>
      </c>
      <c r="C35320" t="s">
        <v>47823</v>
      </c>
      <c r="D35320" s="1">
        <v>46234</v>
      </c>
      <c r="E35320" s="1">
        <v>46236</v>
      </c>
      <c r="F35320" s="1">
        <v>46236</v>
      </c>
      <c r="G35320">
        <v>0</v>
      </c>
    </row>
    <row r="35321" spans="1:7" x14ac:dyDescent="0.3">
      <c r="A35321" t="s">
        <v>35329</v>
      </c>
      <c r="B35321" t="str">
        <f t="shared" si="552"/>
        <v>cus_46226</v>
      </c>
      <c r="C35321" t="s">
        <v>47824</v>
      </c>
      <c r="D35321" s="1">
        <v>46224</v>
      </c>
      <c r="E35321" s="1">
        <v>46226</v>
      </c>
      <c r="F35321" s="1">
        <v>46226</v>
      </c>
      <c r="G35321">
        <v>0</v>
      </c>
    </row>
    <row r="35322" spans="1:7" x14ac:dyDescent="0.3">
      <c r="A35322" t="s">
        <v>35330</v>
      </c>
      <c r="B35322" t="str">
        <f t="shared" si="552"/>
        <v>cus_46353</v>
      </c>
      <c r="C35322" t="s">
        <v>47827</v>
      </c>
      <c r="D35322" s="1">
        <v>46351</v>
      </c>
      <c r="E35322" s="1">
        <v>46353</v>
      </c>
      <c r="F35322" s="1">
        <v>46353</v>
      </c>
      <c r="G35322">
        <v>0</v>
      </c>
    </row>
    <row r="35323" spans="1:7" x14ac:dyDescent="0.3">
      <c r="A35323" t="s">
        <v>35331</v>
      </c>
      <c r="B35323" t="str">
        <f t="shared" si="552"/>
        <v>cus_46267</v>
      </c>
      <c r="C35323" t="s">
        <v>47822</v>
      </c>
      <c r="D35323" s="1">
        <v>46265</v>
      </c>
      <c r="E35323" s="1">
        <v>46267</v>
      </c>
      <c r="F35323" s="1">
        <v>46267</v>
      </c>
      <c r="G35323">
        <v>0</v>
      </c>
    </row>
    <row r="35324" spans="1:7" x14ac:dyDescent="0.3">
      <c r="A35324" t="s">
        <v>35332</v>
      </c>
      <c r="B35324" t="str">
        <f t="shared" si="552"/>
        <v>cus_46222</v>
      </c>
      <c r="C35324" t="s">
        <v>47830</v>
      </c>
      <c r="D35324" s="1">
        <v>46220</v>
      </c>
      <c r="E35324" s="1">
        <v>46222</v>
      </c>
      <c r="F35324" s="1">
        <v>46222</v>
      </c>
      <c r="G35324">
        <v>0</v>
      </c>
    </row>
    <row r="35325" spans="1:7" x14ac:dyDescent="0.3">
      <c r="A35325" t="s">
        <v>35333</v>
      </c>
      <c r="B35325" t="str">
        <f t="shared" si="552"/>
        <v>cus_46282</v>
      </c>
      <c r="C35325" t="s">
        <v>47822</v>
      </c>
      <c r="D35325" s="1">
        <v>46280</v>
      </c>
      <c r="E35325" s="1">
        <v>46282</v>
      </c>
      <c r="F35325" s="1">
        <v>46282</v>
      </c>
      <c r="G35325">
        <v>0</v>
      </c>
    </row>
    <row r="35326" spans="1:7" x14ac:dyDescent="0.3">
      <c r="A35326" t="s">
        <v>35334</v>
      </c>
      <c r="B35326" t="str">
        <f t="shared" si="552"/>
        <v>cus_46200</v>
      </c>
      <c r="C35326" t="s">
        <v>47825</v>
      </c>
      <c r="D35326" s="1">
        <v>46198</v>
      </c>
      <c r="E35326" s="1">
        <v>46200</v>
      </c>
      <c r="F35326" s="1">
        <v>46200</v>
      </c>
      <c r="G35326">
        <v>0</v>
      </c>
    </row>
    <row r="35327" spans="1:7" x14ac:dyDescent="0.3">
      <c r="A35327" t="s">
        <v>35335</v>
      </c>
      <c r="B35327" t="str">
        <f t="shared" si="552"/>
        <v>cus_46224</v>
      </c>
      <c r="C35327" t="s">
        <v>47830</v>
      </c>
      <c r="D35327" s="1">
        <v>46222</v>
      </c>
      <c r="E35327" s="1">
        <v>46224</v>
      </c>
      <c r="F35327" s="1">
        <v>46224</v>
      </c>
      <c r="G35327">
        <v>0</v>
      </c>
    </row>
    <row r="35328" spans="1:7" x14ac:dyDescent="0.3">
      <c r="A35328" t="s">
        <v>35336</v>
      </c>
      <c r="B35328" t="str">
        <f t="shared" si="552"/>
        <v>cus_46218</v>
      </c>
      <c r="C35328" t="s">
        <v>47824</v>
      </c>
      <c r="D35328" s="1">
        <v>46216</v>
      </c>
      <c r="E35328" s="1">
        <v>46218</v>
      </c>
      <c r="F35328" s="1">
        <v>46218</v>
      </c>
      <c r="G35328">
        <v>0</v>
      </c>
    </row>
    <row r="35329" spans="1:7" x14ac:dyDescent="0.3">
      <c r="A35329" t="s">
        <v>35337</v>
      </c>
      <c r="B35329" t="str">
        <f t="shared" si="552"/>
        <v>cus_46333</v>
      </c>
      <c r="C35329" t="s">
        <v>47823</v>
      </c>
      <c r="D35329" s="1">
        <v>46331</v>
      </c>
      <c r="E35329" s="1">
        <v>46333</v>
      </c>
      <c r="F35329" s="1">
        <v>46333</v>
      </c>
      <c r="G35329">
        <v>0</v>
      </c>
    </row>
    <row r="35330" spans="1:7" x14ac:dyDescent="0.3">
      <c r="A35330" t="s">
        <v>35338</v>
      </c>
      <c r="B35330" t="str">
        <f t="shared" si="552"/>
        <v>cus_46206</v>
      </c>
      <c r="C35330" t="s">
        <v>47827</v>
      </c>
      <c r="D35330" s="1">
        <v>46204</v>
      </c>
      <c r="E35330" s="1">
        <v>46206</v>
      </c>
      <c r="F35330" s="1">
        <v>46206</v>
      </c>
      <c r="G35330">
        <v>0</v>
      </c>
    </row>
    <row r="35331" spans="1:7" x14ac:dyDescent="0.3">
      <c r="A35331" t="s">
        <v>35339</v>
      </c>
      <c r="B35331" t="str">
        <f t="shared" si="552"/>
        <v>cus_46344</v>
      </c>
      <c r="C35331" t="s">
        <v>47830</v>
      </c>
      <c r="D35331" s="1">
        <v>46342</v>
      </c>
      <c r="E35331" s="1">
        <v>46344</v>
      </c>
      <c r="F35331" s="1">
        <v>46344</v>
      </c>
      <c r="G35331">
        <v>0</v>
      </c>
    </row>
    <row r="35332" spans="1:7" x14ac:dyDescent="0.3">
      <c r="A35332" t="s">
        <v>35340</v>
      </c>
      <c r="B35332" t="str">
        <f t="shared" si="552"/>
        <v>cus_46322</v>
      </c>
      <c r="C35332" t="s">
        <v>47826</v>
      </c>
      <c r="D35332" s="1">
        <v>46320</v>
      </c>
      <c r="E35332" s="1">
        <v>46322</v>
      </c>
      <c r="F35332" s="1">
        <v>46322</v>
      </c>
      <c r="G35332">
        <v>0</v>
      </c>
    </row>
    <row r="35333" spans="1:7" x14ac:dyDescent="0.3">
      <c r="A35333" t="s">
        <v>35341</v>
      </c>
      <c r="B35333" t="str">
        <f t="shared" si="552"/>
        <v>cus_46296</v>
      </c>
      <c r="C35333" t="s">
        <v>47823</v>
      </c>
      <c r="D35333" s="1">
        <v>46294</v>
      </c>
      <c r="E35333" s="1">
        <v>46296</v>
      </c>
      <c r="F35333" s="1">
        <v>46296</v>
      </c>
      <c r="G35333">
        <v>0</v>
      </c>
    </row>
    <row r="35334" spans="1:7" x14ac:dyDescent="0.3">
      <c r="A35334" t="s">
        <v>35342</v>
      </c>
      <c r="B35334" t="str">
        <f t="shared" si="552"/>
        <v>cus_46281</v>
      </c>
      <c r="C35334" t="s">
        <v>47826</v>
      </c>
      <c r="D35334" s="1">
        <v>46279</v>
      </c>
      <c r="E35334" s="1">
        <v>46281</v>
      </c>
      <c r="F35334" s="1">
        <v>46281</v>
      </c>
      <c r="G35334">
        <v>0</v>
      </c>
    </row>
    <row r="35335" spans="1:7" x14ac:dyDescent="0.3">
      <c r="A35335" t="s">
        <v>35343</v>
      </c>
      <c r="B35335" t="str">
        <f t="shared" si="552"/>
        <v>cus_46226</v>
      </c>
      <c r="C35335" t="s">
        <v>47825</v>
      </c>
      <c r="D35335" s="1">
        <v>46224</v>
      </c>
      <c r="E35335" s="1">
        <v>46226</v>
      </c>
      <c r="F35335" s="1">
        <v>46226</v>
      </c>
      <c r="G35335">
        <v>0</v>
      </c>
    </row>
    <row r="35336" spans="1:7" x14ac:dyDescent="0.3">
      <c r="A35336" t="s">
        <v>35344</v>
      </c>
      <c r="B35336" t="str">
        <f t="shared" si="552"/>
        <v>cus_46200</v>
      </c>
      <c r="C35336" t="s">
        <v>47828</v>
      </c>
      <c r="D35336" s="1">
        <v>46198</v>
      </c>
      <c r="E35336" s="1">
        <v>46200</v>
      </c>
      <c r="F35336" s="1">
        <v>46200</v>
      </c>
      <c r="G35336">
        <v>0</v>
      </c>
    </row>
    <row r="35337" spans="1:7" x14ac:dyDescent="0.3">
      <c r="A35337" t="s">
        <v>35345</v>
      </c>
      <c r="B35337" t="str">
        <f t="shared" si="552"/>
        <v>cus_46190</v>
      </c>
      <c r="C35337" t="s">
        <v>47827</v>
      </c>
      <c r="D35337" s="1">
        <v>46188</v>
      </c>
      <c r="E35337" s="1">
        <v>46190</v>
      </c>
      <c r="F35337" s="1">
        <v>46190</v>
      </c>
      <c r="G35337">
        <v>0</v>
      </c>
    </row>
    <row r="35338" spans="1:7" x14ac:dyDescent="0.3">
      <c r="A35338" t="s">
        <v>35346</v>
      </c>
      <c r="B35338" t="str">
        <f t="shared" si="552"/>
        <v>cus_46147</v>
      </c>
      <c r="C35338" t="s">
        <v>47826</v>
      </c>
      <c r="D35338" s="1">
        <v>46145</v>
      </c>
      <c r="E35338" s="1">
        <v>46147</v>
      </c>
      <c r="F35338" s="1">
        <v>46147</v>
      </c>
      <c r="G35338">
        <v>0</v>
      </c>
    </row>
    <row r="35339" spans="1:7" x14ac:dyDescent="0.3">
      <c r="A35339" t="s">
        <v>35347</v>
      </c>
      <c r="B35339" t="str">
        <f t="shared" si="552"/>
        <v>cus_46189</v>
      </c>
      <c r="C35339" t="s">
        <v>47825</v>
      </c>
      <c r="D35339" s="1">
        <v>46187</v>
      </c>
      <c r="E35339" s="1">
        <v>46189</v>
      </c>
      <c r="F35339" s="1">
        <v>46189</v>
      </c>
      <c r="G35339">
        <v>0</v>
      </c>
    </row>
    <row r="35340" spans="1:7" x14ac:dyDescent="0.3">
      <c r="A35340" t="s">
        <v>35348</v>
      </c>
      <c r="B35340" t="str">
        <f t="shared" si="552"/>
        <v>cus_46332</v>
      </c>
      <c r="C35340" t="s">
        <v>47829</v>
      </c>
      <c r="D35340" s="1">
        <v>46330</v>
      </c>
      <c r="E35340" s="1">
        <v>46332</v>
      </c>
      <c r="F35340" s="1">
        <v>46332</v>
      </c>
      <c r="G35340">
        <v>0</v>
      </c>
    </row>
    <row r="35341" spans="1:7" x14ac:dyDescent="0.3">
      <c r="A35341" t="s">
        <v>35349</v>
      </c>
      <c r="B35341" t="str">
        <f t="shared" si="552"/>
        <v>cus_46101</v>
      </c>
      <c r="C35341" t="s">
        <v>47824</v>
      </c>
      <c r="D35341" s="1">
        <v>46099</v>
      </c>
      <c r="E35341" s="1">
        <v>46101</v>
      </c>
      <c r="F35341" s="1">
        <v>46101</v>
      </c>
      <c r="G35341">
        <v>0</v>
      </c>
    </row>
    <row r="35342" spans="1:7" x14ac:dyDescent="0.3">
      <c r="A35342" t="s">
        <v>35350</v>
      </c>
      <c r="B35342" t="str">
        <f t="shared" si="552"/>
        <v>cus_46239</v>
      </c>
      <c r="C35342" t="s">
        <v>47828</v>
      </c>
      <c r="D35342" s="1">
        <v>46237</v>
      </c>
      <c r="E35342" s="1">
        <v>46239</v>
      </c>
      <c r="F35342" s="1">
        <v>46239</v>
      </c>
      <c r="G35342">
        <v>0</v>
      </c>
    </row>
    <row r="35343" spans="1:7" x14ac:dyDescent="0.3">
      <c r="A35343" t="s">
        <v>35351</v>
      </c>
      <c r="B35343" t="str">
        <f t="shared" si="552"/>
        <v>cus_46139</v>
      </c>
      <c r="C35343" t="s">
        <v>47823</v>
      </c>
      <c r="D35343" s="1">
        <v>46137</v>
      </c>
      <c r="E35343" s="1">
        <v>46139</v>
      </c>
      <c r="F35343" s="1">
        <v>46139</v>
      </c>
      <c r="G35343">
        <v>0</v>
      </c>
    </row>
    <row r="35344" spans="1:7" x14ac:dyDescent="0.3">
      <c r="A35344" t="s">
        <v>35352</v>
      </c>
      <c r="B35344" t="str">
        <f t="shared" si="552"/>
        <v>cus_46270</v>
      </c>
      <c r="C35344" t="s">
        <v>47824</v>
      </c>
      <c r="D35344" s="1">
        <v>46268</v>
      </c>
      <c r="E35344" s="1">
        <v>46270</v>
      </c>
      <c r="F35344" s="1">
        <v>46270</v>
      </c>
      <c r="G35344">
        <v>0</v>
      </c>
    </row>
    <row r="35345" spans="1:7" x14ac:dyDescent="0.3">
      <c r="A35345" t="s">
        <v>35353</v>
      </c>
      <c r="B35345" t="str">
        <f t="shared" si="552"/>
        <v>cus_46080</v>
      </c>
      <c r="C35345" t="s">
        <v>47829</v>
      </c>
      <c r="D35345" s="1">
        <v>46078</v>
      </c>
      <c r="E35345" s="1">
        <v>46080</v>
      </c>
      <c r="F35345" s="1">
        <v>46080</v>
      </c>
      <c r="G35345">
        <v>0</v>
      </c>
    </row>
    <row r="35346" spans="1:7" x14ac:dyDescent="0.3">
      <c r="A35346" t="s">
        <v>35354</v>
      </c>
      <c r="B35346" t="str">
        <f t="shared" si="552"/>
        <v>cus_46219</v>
      </c>
      <c r="C35346" t="s">
        <v>47823</v>
      </c>
      <c r="D35346" s="1">
        <v>46217</v>
      </c>
      <c r="E35346" s="1">
        <v>46219</v>
      </c>
      <c r="F35346" s="1">
        <v>46219</v>
      </c>
      <c r="G35346">
        <v>0</v>
      </c>
    </row>
    <row r="35347" spans="1:7" x14ac:dyDescent="0.3">
      <c r="A35347" t="s">
        <v>35355</v>
      </c>
      <c r="B35347" t="str">
        <f t="shared" ref="B35347:B35410" si="553">_xlfn.CONCAT("cus_",TEXT(E35347,"00000"))</f>
        <v>cus_46370</v>
      </c>
      <c r="C35347" t="s">
        <v>47830</v>
      </c>
      <c r="D35347" s="1">
        <v>46368</v>
      </c>
      <c r="E35347" s="1">
        <v>46370</v>
      </c>
      <c r="F35347" s="1">
        <v>46370</v>
      </c>
      <c r="G35347">
        <v>0</v>
      </c>
    </row>
    <row r="35348" spans="1:7" x14ac:dyDescent="0.3">
      <c r="A35348" t="s">
        <v>35356</v>
      </c>
      <c r="B35348" t="str">
        <f t="shared" si="553"/>
        <v>cus_46110</v>
      </c>
      <c r="C35348" t="s">
        <v>47827</v>
      </c>
      <c r="D35348" s="1">
        <v>46108</v>
      </c>
      <c r="E35348" s="1">
        <v>46110</v>
      </c>
      <c r="F35348" s="1">
        <v>46110</v>
      </c>
      <c r="G35348">
        <v>0</v>
      </c>
    </row>
    <row r="35349" spans="1:7" x14ac:dyDescent="0.3">
      <c r="A35349" t="s">
        <v>35357</v>
      </c>
      <c r="B35349" t="str">
        <f t="shared" si="553"/>
        <v>cus_46165</v>
      </c>
      <c r="C35349" t="s">
        <v>47826</v>
      </c>
      <c r="D35349" s="1">
        <v>46163</v>
      </c>
      <c r="E35349" s="1">
        <v>46165</v>
      </c>
      <c r="F35349" s="1">
        <v>46165</v>
      </c>
      <c r="G35349">
        <v>0</v>
      </c>
    </row>
    <row r="35350" spans="1:7" x14ac:dyDescent="0.3">
      <c r="A35350" t="s">
        <v>35358</v>
      </c>
      <c r="B35350" t="str">
        <f t="shared" si="553"/>
        <v>cus_46194</v>
      </c>
      <c r="C35350" t="s">
        <v>47822</v>
      </c>
      <c r="D35350" s="1">
        <v>46192</v>
      </c>
      <c r="E35350" s="1">
        <v>46194</v>
      </c>
      <c r="F35350" s="1">
        <v>46194</v>
      </c>
      <c r="G35350">
        <v>0</v>
      </c>
    </row>
    <row r="35351" spans="1:7" x14ac:dyDescent="0.3">
      <c r="A35351" t="s">
        <v>35359</v>
      </c>
      <c r="B35351" t="str">
        <f t="shared" si="553"/>
        <v>cus_46233</v>
      </c>
      <c r="C35351" t="s">
        <v>47830</v>
      </c>
      <c r="D35351" s="1">
        <v>46231</v>
      </c>
      <c r="E35351" s="1">
        <v>46233</v>
      </c>
      <c r="F35351" s="1">
        <v>46233</v>
      </c>
      <c r="G35351">
        <v>0</v>
      </c>
    </row>
    <row r="35352" spans="1:7" x14ac:dyDescent="0.3">
      <c r="A35352" t="s">
        <v>35360</v>
      </c>
      <c r="B35352" t="str">
        <f t="shared" si="553"/>
        <v>cus_46222</v>
      </c>
      <c r="C35352" t="s">
        <v>47827</v>
      </c>
      <c r="D35352" s="1">
        <v>46220</v>
      </c>
      <c r="E35352" s="1">
        <v>46222</v>
      </c>
      <c r="F35352" s="1">
        <v>46222</v>
      </c>
      <c r="G35352">
        <v>0</v>
      </c>
    </row>
    <row r="35353" spans="1:7" x14ac:dyDescent="0.3">
      <c r="A35353" t="s">
        <v>35361</v>
      </c>
      <c r="B35353" t="str">
        <f t="shared" si="553"/>
        <v>cus_46261</v>
      </c>
      <c r="C35353" t="s">
        <v>47830</v>
      </c>
      <c r="D35353" s="1">
        <v>46259</v>
      </c>
      <c r="E35353" s="1">
        <v>46261</v>
      </c>
      <c r="F35353" s="1">
        <v>46261</v>
      </c>
      <c r="G35353">
        <v>0</v>
      </c>
    </row>
    <row r="35354" spans="1:7" x14ac:dyDescent="0.3">
      <c r="A35354" t="s">
        <v>35362</v>
      </c>
      <c r="B35354" t="str">
        <f t="shared" si="553"/>
        <v>cus_46218</v>
      </c>
      <c r="C35354" t="s">
        <v>47828</v>
      </c>
      <c r="D35354" s="1">
        <v>46216</v>
      </c>
      <c r="E35354" s="1">
        <v>46218</v>
      </c>
      <c r="F35354" s="1">
        <v>46218</v>
      </c>
      <c r="G35354">
        <v>0</v>
      </c>
    </row>
    <row r="35355" spans="1:7" x14ac:dyDescent="0.3">
      <c r="A35355" t="s">
        <v>35363</v>
      </c>
      <c r="B35355" t="str">
        <f t="shared" si="553"/>
        <v>cus_46173</v>
      </c>
      <c r="C35355" t="s">
        <v>47829</v>
      </c>
      <c r="D35355" s="1">
        <v>46171</v>
      </c>
      <c r="E35355" s="1">
        <v>46173</v>
      </c>
      <c r="F35355" s="1">
        <v>46173</v>
      </c>
      <c r="G35355">
        <v>0</v>
      </c>
    </row>
    <row r="35356" spans="1:7" x14ac:dyDescent="0.3">
      <c r="A35356" t="s">
        <v>35364</v>
      </c>
      <c r="B35356" t="str">
        <f t="shared" si="553"/>
        <v>cus_46182</v>
      </c>
      <c r="C35356" t="s">
        <v>47829</v>
      </c>
      <c r="D35356" s="1">
        <v>46180</v>
      </c>
      <c r="E35356" s="1">
        <v>46182</v>
      </c>
      <c r="F35356" s="1">
        <v>46182</v>
      </c>
      <c r="G35356">
        <v>0</v>
      </c>
    </row>
    <row r="35357" spans="1:7" x14ac:dyDescent="0.3">
      <c r="A35357" t="s">
        <v>35365</v>
      </c>
      <c r="B35357" t="str">
        <f t="shared" si="553"/>
        <v>cus_46180</v>
      </c>
      <c r="C35357" t="s">
        <v>47822</v>
      </c>
      <c r="D35357" s="1">
        <v>46178</v>
      </c>
      <c r="E35357" s="1">
        <v>46180</v>
      </c>
      <c r="F35357" s="1">
        <v>46180</v>
      </c>
      <c r="G35357">
        <v>0</v>
      </c>
    </row>
    <row r="35358" spans="1:7" x14ac:dyDescent="0.3">
      <c r="A35358" t="s">
        <v>35366</v>
      </c>
      <c r="B35358" t="str">
        <f t="shared" si="553"/>
        <v>cus_46176</v>
      </c>
      <c r="C35358" t="s">
        <v>47830</v>
      </c>
      <c r="D35358" s="1">
        <v>46174</v>
      </c>
      <c r="E35358" s="1">
        <v>46176</v>
      </c>
      <c r="F35358" s="1">
        <v>46176</v>
      </c>
      <c r="G35358">
        <v>0</v>
      </c>
    </row>
    <row r="35359" spans="1:7" x14ac:dyDescent="0.3">
      <c r="A35359" t="s">
        <v>35367</v>
      </c>
      <c r="B35359" t="str">
        <f t="shared" si="553"/>
        <v>cus_46108</v>
      </c>
      <c r="C35359" t="s">
        <v>47828</v>
      </c>
      <c r="D35359" s="1">
        <v>46106</v>
      </c>
      <c r="E35359" s="1">
        <v>46108</v>
      </c>
      <c r="F35359" s="1">
        <v>46108</v>
      </c>
      <c r="G35359">
        <v>0</v>
      </c>
    </row>
    <row r="35360" spans="1:7" x14ac:dyDescent="0.3">
      <c r="A35360" t="s">
        <v>35368</v>
      </c>
      <c r="B35360" t="str">
        <f t="shared" si="553"/>
        <v>cus_46057</v>
      </c>
      <c r="C35360" t="s">
        <v>47825</v>
      </c>
      <c r="D35360" s="1">
        <v>46055</v>
      </c>
      <c r="E35360" s="1">
        <v>46057</v>
      </c>
      <c r="F35360" s="1">
        <v>46057</v>
      </c>
      <c r="G35360">
        <v>0</v>
      </c>
    </row>
    <row r="35361" spans="1:7" x14ac:dyDescent="0.3">
      <c r="A35361" t="s">
        <v>35369</v>
      </c>
      <c r="B35361" t="str">
        <f t="shared" si="553"/>
        <v>cus_46264</v>
      </c>
      <c r="C35361" t="s">
        <v>47825</v>
      </c>
      <c r="D35361" s="1">
        <v>46262</v>
      </c>
      <c r="E35361" s="1">
        <v>46264</v>
      </c>
      <c r="F35361" s="1">
        <v>46264</v>
      </c>
      <c r="G35361">
        <v>0</v>
      </c>
    </row>
    <row r="35362" spans="1:7" x14ac:dyDescent="0.3">
      <c r="A35362" t="s">
        <v>35370</v>
      </c>
      <c r="B35362" t="str">
        <f t="shared" si="553"/>
        <v>cus_46205</v>
      </c>
      <c r="C35362" t="s">
        <v>47830</v>
      </c>
      <c r="D35362" s="1">
        <v>46203</v>
      </c>
      <c r="E35362" s="1">
        <v>46205</v>
      </c>
      <c r="F35362" s="1">
        <v>46205</v>
      </c>
      <c r="G35362">
        <v>0</v>
      </c>
    </row>
    <row r="35363" spans="1:7" x14ac:dyDescent="0.3">
      <c r="A35363" t="s">
        <v>35371</v>
      </c>
      <c r="B35363" t="str">
        <f t="shared" si="553"/>
        <v>cus_46293</v>
      </c>
      <c r="C35363" t="s">
        <v>47829</v>
      </c>
      <c r="D35363" s="1">
        <v>46291</v>
      </c>
      <c r="E35363" s="1">
        <v>46293</v>
      </c>
      <c r="F35363" s="1">
        <v>46293</v>
      </c>
      <c r="G35363">
        <v>0</v>
      </c>
    </row>
    <row r="35364" spans="1:7" x14ac:dyDescent="0.3">
      <c r="A35364" t="s">
        <v>35372</v>
      </c>
      <c r="B35364" t="str">
        <f t="shared" si="553"/>
        <v>cus_46299</v>
      </c>
      <c r="C35364" t="s">
        <v>47822</v>
      </c>
      <c r="D35364" s="1">
        <v>46297</v>
      </c>
      <c r="E35364" s="1">
        <v>46299</v>
      </c>
      <c r="F35364" s="1">
        <v>46299</v>
      </c>
      <c r="G35364">
        <v>0</v>
      </c>
    </row>
    <row r="35365" spans="1:7" x14ac:dyDescent="0.3">
      <c r="A35365" t="s">
        <v>35373</v>
      </c>
      <c r="B35365" t="str">
        <f t="shared" si="553"/>
        <v>cus_46285</v>
      </c>
      <c r="C35365" t="s">
        <v>47822</v>
      </c>
      <c r="D35365" s="1">
        <v>46283</v>
      </c>
      <c r="E35365" s="1">
        <v>46285</v>
      </c>
      <c r="F35365" s="1">
        <v>46285</v>
      </c>
      <c r="G35365">
        <v>0</v>
      </c>
    </row>
    <row r="35366" spans="1:7" x14ac:dyDescent="0.3">
      <c r="A35366" t="s">
        <v>35374</v>
      </c>
      <c r="B35366" t="str">
        <f t="shared" si="553"/>
        <v>cus_46102</v>
      </c>
      <c r="C35366" t="s">
        <v>47822</v>
      </c>
      <c r="D35366" s="1">
        <v>46100</v>
      </c>
      <c r="E35366" s="1">
        <v>46102</v>
      </c>
      <c r="F35366" s="1">
        <v>46102</v>
      </c>
      <c r="G35366">
        <v>0</v>
      </c>
    </row>
    <row r="35367" spans="1:7" x14ac:dyDescent="0.3">
      <c r="A35367" t="s">
        <v>35375</v>
      </c>
      <c r="B35367" t="str">
        <f t="shared" si="553"/>
        <v>cus_46288</v>
      </c>
      <c r="C35367" t="s">
        <v>47829</v>
      </c>
      <c r="D35367" s="1">
        <v>46286</v>
      </c>
      <c r="E35367" s="1">
        <v>46288</v>
      </c>
      <c r="F35367" s="1">
        <v>46288</v>
      </c>
      <c r="G35367">
        <v>0</v>
      </c>
    </row>
    <row r="35368" spans="1:7" x14ac:dyDescent="0.3">
      <c r="A35368" t="s">
        <v>35376</v>
      </c>
      <c r="B35368" t="str">
        <f t="shared" si="553"/>
        <v>cus_46062</v>
      </c>
      <c r="C35368" t="s">
        <v>47830</v>
      </c>
      <c r="D35368" s="1">
        <v>46060</v>
      </c>
      <c r="E35368" s="1">
        <v>46062</v>
      </c>
      <c r="F35368" s="1">
        <v>46062</v>
      </c>
      <c r="G35368">
        <v>0</v>
      </c>
    </row>
    <row r="35369" spans="1:7" x14ac:dyDescent="0.3">
      <c r="A35369" t="s">
        <v>35377</v>
      </c>
      <c r="B35369" t="str">
        <f t="shared" si="553"/>
        <v>cus_46139</v>
      </c>
      <c r="C35369" t="s">
        <v>47824</v>
      </c>
      <c r="D35369" s="1">
        <v>46137</v>
      </c>
      <c r="E35369" s="1">
        <v>46139</v>
      </c>
      <c r="F35369" s="1">
        <v>46139</v>
      </c>
      <c r="G35369">
        <v>0</v>
      </c>
    </row>
    <row r="35370" spans="1:7" x14ac:dyDescent="0.3">
      <c r="A35370" t="s">
        <v>35378</v>
      </c>
      <c r="B35370" t="str">
        <f t="shared" si="553"/>
        <v>cus_46175</v>
      </c>
      <c r="C35370" t="s">
        <v>47826</v>
      </c>
      <c r="D35370" s="1">
        <v>46173</v>
      </c>
      <c r="E35370" s="1">
        <v>46175</v>
      </c>
      <c r="F35370" s="1">
        <v>46175</v>
      </c>
      <c r="G35370">
        <v>0</v>
      </c>
    </row>
    <row r="35371" spans="1:7" x14ac:dyDescent="0.3">
      <c r="A35371" t="s">
        <v>35379</v>
      </c>
      <c r="B35371" t="str">
        <f t="shared" si="553"/>
        <v>cus_46386</v>
      </c>
      <c r="C35371" t="s">
        <v>47828</v>
      </c>
      <c r="D35371" s="1">
        <v>46384</v>
      </c>
      <c r="E35371" s="1">
        <v>46386</v>
      </c>
      <c r="F35371" s="1">
        <v>46386</v>
      </c>
      <c r="G35371">
        <v>0</v>
      </c>
    </row>
    <row r="35372" spans="1:7" x14ac:dyDescent="0.3">
      <c r="A35372" t="s">
        <v>35380</v>
      </c>
      <c r="B35372" t="str">
        <f t="shared" si="553"/>
        <v>cus_46080</v>
      </c>
      <c r="C35372" t="s">
        <v>47825</v>
      </c>
      <c r="D35372" s="1">
        <v>46078</v>
      </c>
      <c r="E35372" s="1">
        <v>46080</v>
      </c>
      <c r="F35372" s="1">
        <v>46080</v>
      </c>
      <c r="G35372">
        <v>0</v>
      </c>
    </row>
    <row r="35373" spans="1:7" x14ac:dyDescent="0.3">
      <c r="A35373" t="s">
        <v>35381</v>
      </c>
      <c r="B35373" t="str">
        <f t="shared" si="553"/>
        <v>cus_46324</v>
      </c>
      <c r="C35373" t="s">
        <v>47829</v>
      </c>
      <c r="D35373" s="1">
        <v>46322</v>
      </c>
      <c r="E35373" s="1">
        <v>46324</v>
      </c>
      <c r="F35373" s="1">
        <v>46324</v>
      </c>
      <c r="G35373">
        <v>0</v>
      </c>
    </row>
    <row r="35374" spans="1:7" x14ac:dyDescent="0.3">
      <c r="A35374" t="s">
        <v>35382</v>
      </c>
      <c r="B35374" t="str">
        <f t="shared" si="553"/>
        <v>cus_46087</v>
      </c>
      <c r="C35374" t="s">
        <v>47829</v>
      </c>
      <c r="D35374" s="1">
        <v>46085</v>
      </c>
      <c r="E35374" s="1">
        <v>46087</v>
      </c>
      <c r="F35374" s="1">
        <v>46087</v>
      </c>
      <c r="G35374">
        <v>0</v>
      </c>
    </row>
    <row r="35375" spans="1:7" x14ac:dyDescent="0.3">
      <c r="A35375" t="s">
        <v>35383</v>
      </c>
      <c r="B35375" t="str">
        <f t="shared" si="553"/>
        <v>cus_46024</v>
      </c>
      <c r="C35375" t="s">
        <v>47828</v>
      </c>
      <c r="D35375" s="1">
        <v>46387</v>
      </c>
      <c r="E35375" s="1">
        <v>46024</v>
      </c>
      <c r="F35375" s="1">
        <v>46024</v>
      </c>
      <c r="G35375">
        <v>0</v>
      </c>
    </row>
    <row r="35376" spans="1:7" x14ac:dyDescent="0.3">
      <c r="A35376" t="s">
        <v>35384</v>
      </c>
      <c r="B35376" t="str">
        <f t="shared" si="553"/>
        <v>cus_46077</v>
      </c>
      <c r="C35376" t="s">
        <v>47826</v>
      </c>
      <c r="D35376" s="1">
        <v>46075</v>
      </c>
      <c r="E35376" s="1">
        <v>46077</v>
      </c>
      <c r="F35376" s="1">
        <v>46077</v>
      </c>
      <c r="G35376">
        <v>0</v>
      </c>
    </row>
    <row r="35377" spans="1:7" x14ac:dyDescent="0.3">
      <c r="A35377" t="s">
        <v>35385</v>
      </c>
      <c r="B35377" t="str">
        <f t="shared" si="553"/>
        <v>cus_46207</v>
      </c>
      <c r="C35377" t="s">
        <v>47822</v>
      </c>
      <c r="D35377" s="1">
        <v>46205</v>
      </c>
      <c r="E35377" s="1">
        <v>46207</v>
      </c>
      <c r="F35377" s="1">
        <v>46207</v>
      </c>
      <c r="G35377">
        <v>0</v>
      </c>
    </row>
    <row r="35378" spans="1:7" x14ac:dyDescent="0.3">
      <c r="A35378" t="s">
        <v>35386</v>
      </c>
      <c r="B35378" t="str">
        <f t="shared" si="553"/>
        <v>cus_46115</v>
      </c>
      <c r="C35378" t="s">
        <v>47824</v>
      </c>
      <c r="D35378" s="1">
        <v>46113</v>
      </c>
      <c r="E35378" s="1">
        <v>46115</v>
      </c>
      <c r="F35378" s="1">
        <v>46115</v>
      </c>
      <c r="G35378">
        <v>0</v>
      </c>
    </row>
    <row r="35379" spans="1:7" x14ac:dyDescent="0.3">
      <c r="A35379" t="s">
        <v>35387</v>
      </c>
      <c r="B35379" t="str">
        <f t="shared" si="553"/>
        <v>cus_46084</v>
      </c>
      <c r="C35379" t="s">
        <v>47830</v>
      </c>
      <c r="D35379" s="1">
        <v>46082</v>
      </c>
      <c r="E35379" s="1">
        <v>46084</v>
      </c>
      <c r="F35379" s="1">
        <v>46084</v>
      </c>
      <c r="G35379">
        <v>0</v>
      </c>
    </row>
    <row r="35380" spans="1:7" x14ac:dyDescent="0.3">
      <c r="A35380" t="s">
        <v>35388</v>
      </c>
      <c r="B35380" t="str">
        <f t="shared" si="553"/>
        <v>cus_46213</v>
      </c>
      <c r="C35380" t="s">
        <v>47828</v>
      </c>
      <c r="D35380" s="1">
        <v>46211</v>
      </c>
      <c r="E35380" s="1">
        <v>46213</v>
      </c>
      <c r="F35380" s="1">
        <v>46213</v>
      </c>
      <c r="G35380">
        <v>0</v>
      </c>
    </row>
    <row r="35381" spans="1:7" x14ac:dyDescent="0.3">
      <c r="A35381" t="s">
        <v>35389</v>
      </c>
      <c r="B35381" t="str">
        <f t="shared" si="553"/>
        <v>cus_46090</v>
      </c>
      <c r="C35381" t="s">
        <v>47829</v>
      </c>
      <c r="D35381" s="1">
        <v>46088</v>
      </c>
      <c r="E35381" s="1">
        <v>46090</v>
      </c>
      <c r="F35381" s="1">
        <v>46090</v>
      </c>
      <c r="G35381">
        <v>0</v>
      </c>
    </row>
    <row r="35382" spans="1:7" x14ac:dyDescent="0.3">
      <c r="A35382" t="s">
        <v>35390</v>
      </c>
      <c r="B35382" t="str">
        <f t="shared" si="553"/>
        <v>cus_46161</v>
      </c>
      <c r="C35382" t="s">
        <v>47828</v>
      </c>
      <c r="D35382" s="1">
        <v>46159</v>
      </c>
      <c r="E35382" s="1">
        <v>46161</v>
      </c>
      <c r="F35382" s="1">
        <v>46161</v>
      </c>
      <c r="G35382">
        <v>0</v>
      </c>
    </row>
    <row r="35383" spans="1:7" x14ac:dyDescent="0.3">
      <c r="A35383" t="s">
        <v>35391</v>
      </c>
      <c r="B35383" t="str">
        <f t="shared" si="553"/>
        <v>cus_46068</v>
      </c>
      <c r="C35383" t="s">
        <v>47822</v>
      </c>
      <c r="D35383" s="1">
        <v>46066</v>
      </c>
      <c r="E35383" s="1">
        <v>46068</v>
      </c>
      <c r="F35383" s="1">
        <v>46068</v>
      </c>
      <c r="G35383">
        <v>0</v>
      </c>
    </row>
    <row r="35384" spans="1:7" x14ac:dyDescent="0.3">
      <c r="A35384" t="s">
        <v>35392</v>
      </c>
      <c r="B35384" t="str">
        <f t="shared" si="553"/>
        <v>cus_46259</v>
      </c>
      <c r="C35384" t="s">
        <v>47822</v>
      </c>
      <c r="D35384" s="1">
        <v>46257</v>
      </c>
      <c r="E35384" s="1">
        <v>46259</v>
      </c>
      <c r="F35384" s="1">
        <v>46259</v>
      </c>
      <c r="G35384">
        <v>0</v>
      </c>
    </row>
    <row r="35385" spans="1:7" x14ac:dyDescent="0.3">
      <c r="A35385" t="s">
        <v>35393</v>
      </c>
      <c r="B35385" t="str">
        <f t="shared" si="553"/>
        <v>cus_46252</v>
      </c>
      <c r="C35385" t="s">
        <v>47829</v>
      </c>
      <c r="D35385" s="1">
        <v>46250</v>
      </c>
      <c r="E35385" s="1">
        <v>46252</v>
      </c>
      <c r="F35385" s="1">
        <v>46252</v>
      </c>
      <c r="G35385">
        <v>0</v>
      </c>
    </row>
    <row r="35386" spans="1:7" x14ac:dyDescent="0.3">
      <c r="A35386" t="s">
        <v>35394</v>
      </c>
      <c r="B35386" t="str">
        <f t="shared" si="553"/>
        <v>cus_46183</v>
      </c>
      <c r="C35386" t="s">
        <v>47826</v>
      </c>
      <c r="D35386" s="1">
        <v>46181</v>
      </c>
      <c r="E35386" s="1">
        <v>46183</v>
      </c>
      <c r="F35386" s="1">
        <v>46183</v>
      </c>
      <c r="G35386">
        <v>0</v>
      </c>
    </row>
    <row r="35387" spans="1:7" x14ac:dyDescent="0.3">
      <c r="A35387" t="s">
        <v>35395</v>
      </c>
      <c r="B35387" t="str">
        <f t="shared" si="553"/>
        <v>cus_46242</v>
      </c>
      <c r="C35387" t="s">
        <v>47827</v>
      </c>
      <c r="D35387" s="1">
        <v>46240</v>
      </c>
      <c r="E35387" s="1">
        <v>46242</v>
      </c>
      <c r="F35387" s="1">
        <v>46242</v>
      </c>
      <c r="G35387">
        <v>0</v>
      </c>
    </row>
    <row r="35388" spans="1:7" x14ac:dyDescent="0.3">
      <c r="A35388" t="s">
        <v>35396</v>
      </c>
      <c r="B35388" t="str">
        <f t="shared" si="553"/>
        <v>cus_46386</v>
      </c>
      <c r="C35388" t="s">
        <v>47823</v>
      </c>
      <c r="D35388" s="1">
        <v>46384</v>
      </c>
      <c r="E35388" s="1">
        <v>46386</v>
      </c>
      <c r="F35388" s="1">
        <v>46386</v>
      </c>
      <c r="G35388">
        <v>0</v>
      </c>
    </row>
    <row r="35389" spans="1:7" x14ac:dyDescent="0.3">
      <c r="A35389" t="s">
        <v>35397</v>
      </c>
      <c r="B35389" t="str">
        <f t="shared" si="553"/>
        <v>cus_46135</v>
      </c>
      <c r="C35389" t="s">
        <v>47822</v>
      </c>
      <c r="D35389" s="1">
        <v>46133</v>
      </c>
      <c r="E35389" s="1">
        <v>46135</v>
      </c>
      <c r="F35389" s="1">
        <v>46135</v>
      </c>
      <c r="G35389">
        <v>0</v>
      </c>
    </row>
    <row r="35390" spans="1:7" x14ac:dyDescent="0.3">
      <c r="A35390" t="s">
        <v>35398</v>
      </c>
      <c r="B35390" t="str">
        <f t="shared" si="553"/>
        <v>cus_46353</v>
      </c>
      <c r="C35390" t="s">
        <v>47830</v>
      </c>
      <c r="D35390" s="1">
        <v>46351</v>
      </c>
      <c r="E35390" s="1">
        <v>46353</v>
      </c>
      <c r="F35390" s="1">
        <v>46353</v>
      </c>
      <c r="G35390">
        <v>0</v>
      </c>
    </row>
    <row r="35391" spans="1:7" x14ac:dyDescent="0.3">
      <c r="A35391" t="s">
        <v>35399</v>
      </c>
      <c r="B35391" t="str">
        <f t="shared" si="553"/>
        <v>cus_46084</v>
      </c>
      <c r="C35391" t="s">
        <v>47824</v>
      </c>
      <c r="D35391" s="1">
        <v>46082</v>
      </c>
      <c r="E35391" s="1">
        <v>46084</v>
      </c>
      <c r="F35391" s="1">
        <v>46084</v>
      </c>
      <c r="G35391">
        <v>0</v>
      </c>
    </row>
    <row r="35392" spans="1:7" x14ac:dyDescent="0.3">
      <c r="A35392" t="s">
        <v>35400</v>
      </c>
      <c r="B35392" t="str">
        <f t="shared" si="553"/>
        <v>cus_46175</v>
      </c>
      <c r="C35392" t="s">
        <v>47829</v>
      </c>
      <c r="D35392" s="1">
        <v>46173</v>
      </c>
      <c r="E35392" s="1">
        <v>46175</v>
      </c>
      <c r="F35392" s="1">
        <v>46175</v>
      </c>
      <c r="G35392">
        <v>0</v>
      </c>
    </row>
    <row r="35393" spans="1:7" x14ac:dyDescent="0.3">
      <c r="A35393" t="s">
        <v>35401</v>
      </c>
      <c r="B35393" t="str">
        <f t="shared" si="553"/>
        <v>cus_46362</v>
      </c>
      <c r="C35393" t="s">
        <v>47828</v>
      </c>
      <c r="D35393" s="1">
        <v>46360</v>
      </c>
      <c r="E35393" s="1">
        <v>46362</v>
      </c>
      <c r="F35393" s="1">
        <v>46362</v>
      </c>
      <c r="G35393">
        <v>0</v>
      </c>
    </row>
    <row r="35394" spans="1:7" x14ac:dyDescent="0.3">
      <c r="A35394" t="s">
        <v>35402</v>
      </c>
      <c r="B35394" t="str">
        <f t="shared" si="553"/>
        <v>cus_46358</v>
      </c>
      <c r="C35394" t="s">
        <v>47827</v>
      </c>
      <c r="D35394" s="1">
        <v>46356</v>
      </c>
      <c r="E35394" s="1">
        <v>46358</v>
      </c>
      <c r="F35394" s="1">
        <v>46358</v>
      </c>
      <c r="G35394">
        <v>0</v>
      </c>
    </row>
    <row r="35395" spans="1:7" x14ac:dyDescent="0.3">
      <c r="A35395" t="s">
        <v>35403</v>
      </c>
      <c r="B35395" t="str">
        <f t="shared" si="553"/>
        <v>cus_46254</v>
      </c>
      <c r="C35395" t="s">
        <v>47827</v>
      </c>
      <c r="D35395" s="1">
        <v>46252</v>
      </c>
      <c r="E35395" s="1">
        <v>46254</v>
      </c>
      <c r="F35395" s="1">
        <v>46254</v>
      </c>
      <c r="G35395">
        <v>0</v>
      </c>
    </row>
    <row r="35396" spans="1:7" x14ac:dyDescent="0.3">
      <c r="A35396" t="s">
        <v>35404</v>
      </c>
      <c r="B35396" t="str">
        <f t="shared" si="553"/>
        <v>cus_46261</v>
      </c>
      <c r="C35396" t="s">
        <v>47829</v>
      </c>
      <c r="D35396" s="1">
        <v>46259</v>
      </c>
      <c r="E35396" s="1">
        <v>46261</v>
      </c>
      <c r="F35396" s="1">
        <v>46261</v>
      </c>
      <c r="G35396">
        <v>0</v>
      </c>
    </row>
    <row r="35397" spans="1:7" x14ac:dyDescent="0.3">
      <c r="A35397" t="s">
        <v>35405</v>
      </c>
      <c r="B35397" t="str">
        <f t="shared" si="553"/>
        <v>cus_46166</v>
      </c>
      <c r="C35397" t="s">
        <v>47824</v>
      </c>
      <c r="D35397" s="1">
        <v>46164</v>
      </c>
      <c r="E35397" s="1">
        <v>46166</v>
      </c>
      <c r="F35397" s="1">
        <v>46166</v>
      </c>
      <c r="G35397">
        <v>0</v>
      </c>
    </row>
    <row r="35398" spans="1:7" x14ac:dyDescent="0.3">
      <c r="A35398" t="s">
        <v>35406</v>
      </c>
      <c r="B35398" t="str">
        <f t="shared" si="553"/>
        <v>cus_46268</v>
      </c>
      <c r="C35398" t="s">
        <v>47822</v>
      </c>
      <c r="D35398" s="1">
        <v>46266</v>
      </c>
      <c r="E35398" s="1">
        <v>46268</v>
      </c>
      <c r="F35398" s="1">
        <v>46268</v>
      </c>
      <c r="G35398">
        <v>0</v>
      </c>
    </row>
    <row r="35399" spans="1:7" x14ac:dyDescent="0.3">
      <c r="A35399" t="s">
        <v>35407</v>
      </c>
      <c r="B35399" t="str">
        <f t="shared" si="553"/>
        <v>cus_46199</v>
      </c>
      <c r="C35399" t="s">
        <v>47829</v>
      </c>
      <c r="D35399" s="1">
        <v>46197</v>
      </c>
      <c r="E35399" s="1">
        <v>46199</v>
      </c>
      <c r="F35399" s="1">
        <v>46199</v>
      </c>
      <c r="G35399">
        <v>0</v>
      </c>
    </row>
    <row r="35400" spans="1:7" x14ac:dyDescent="0.3">
      <c r="A35400" t="s">
        <v>35408</v>
      </c>
      <c r="B35400" t="str">
        <f t="shared" si="553"/>
        <v>cus_46337</v>
      </c>
      <c r="C35400" t="s">
        <v>47830</v>
      </c>
      <c r="D35400" s="1">
        <v>46335</v>
      </c>
      <c r="E35400" s="1">
        <v>46337</v>
      </c>
      <c r="F35400" s="1">
        <v>46337</v>
      </c>
      <c r="G35400">
        <v>0</v>
      </c>
    </row>
    <row r="35401" spans="1:7" x14ac:dyDescent="0.3">
      <c r="A35401" t="s">
        <v>35409</v>
      </c>
      <c r="B35401" t="str">
        <f t="shared" si="553"/>
        <v>cus_46207</v>
      </c>
      <c r="C35401" t="s">
        <v>47824</v>
      </c>
      <c r="D35401" s="1">
        <v>46205</v>
      </c>
      <c r="E35401" s="1">
        <v>46207</v>
      </c>
      <c r="F35401" s="1">
        <v>46207</v>
      </c>
      <c r="G35401">
        <v>0</v>
      </c>
    </row>
    <row r="35402" spans="1:7" x14ac:dyDescent="0.3">
      <c r="A35402" t="s">
        <v>35410</v>
      </c>
      <c r="B35402" t="str">
        <f t="shared" si="553"/>
        <v>cus_46308</v>
      </c>
      <c r="C35402" t="s">
        <v>47822</v>
      </c>
      <c r="D35402" s="1">
        <v>46306</v>
      </c>
      <c r="E35402" s="1">
        <v>46308</v>
      </c>
      <c r="F35402" s="1">
        <v>46308</v>
      </c>
      <c r="G35402">
        <v>0</v>
      </c>
    </row>
    <row r="35403" spans="1:7" x14ac:dyDescent="0.3">
      <c r="A35403" t="s">
        <v>35411</v>
      </c>
      <c r="B35403" t="str">
        <f t="shared" si="553"/>
        <v>cus_46109</v>
      </c>
      <c r="C35403" t="s">
        <v>47824</v>
      </c>
      <c r="D35403" s="1">
        <v>46107</v>
      </c>
      <c r="E35403" s="1">
        <v>46109</v>
      </c>
      <c r="F35403" s="1">
        <v>46109</v>
      </c>
      <c r="G35403">
        <v>0</v>
      </c>
    </row>
    <row r="35404" spans="1:7" x14ac:dyDescent="0.3">
      <c r="A35404" t="s">
        <v>35412</v>
      </c>
      <c r="B35404" t="str">
        <f t="shared" si="553"/>
        <v>cus_46185</v>
      </c>
      <c r="C35404" t="s">
        <v>47826</v>
      </c>
      <c r="D35404" s="1">
        <v>46183</v>
      </c>
      <c r="E35404" s="1">
        <v>46185</v>
      </c>
      <c r="F35404" s="1">
        <v>46185</v>
      </c>
      <c r="G35404">
        <v>0</v>
      </c>
    </row>
    <row r="35405" spans="1:7" x14ac:dyDescent="0.3">
      <c r="A35405" t="s">
        <v>35413</v>
      </c>
      <c r="B35405" t="str">
        <f t="shared" si="553"/>
        <v>cus_46356</v>
      </c>
      <c r="C35405" t="s">
        <v>47822</v>
      </c>
      <c r="D35405" s="1">
        <v>46354</v>
      </c>
      <c r="E35405" s="1">
        <v>46356</v>
      </c>
      <c r="F35405" s="1">
        <v>46356</v>
      </c>
      <c r="G35405">
        <v>0</v>
      </c>
    </row>
    <row r="35406" spans="1:7" x14ac:dyDescent="0.3">
      <c r="A35406" t="s">
        <v>35414</v>
      </c>
      <c r="B35406" t="str">
        <f t="shared" si="553"/>
        <v>cus_46143</v>
      </c>
      <c r="C35406" t="s">
        <v>47828</v>
      </c>
      <c r="D35406" s="1">
        <v>46141</v>
      </c>
      <c r="E35406" s="1">
        <v>46143</v>
      </c>
      <c r="F35406" s="1">
        <v>46143</v>
      </c>
      <c r="G35406">
        <v>0</v>
      </c>
    </row>
    <row r="35407" spans="1:7" x14ac:dyDescent="0.3">
      <c r="A35407" t="s">
        <v>35415</v>
      </c>
      <c r="B35407" t="str">
        <f t="shared" si="553"/>
        <v>cus_46211</v>
      </c>
      <c r="C35407" t="s">
        <v>47825</v>
      </c>
      <c r="D35407" s="1">
        <v>46209</v>
      </c>
      <c r="E35407" s="1">
        <v>46211</v>
      </c>
      <c r="F35407" s="1">
        <v>46211</v>
      </c>
      <c r="G35407">
        <v>0</v>
      </c>
    </row>
    <row r="35408" spans="1:7" x14ac:dyDescent="0.3">
      <c r="A35408" t="s">
        <v>35416</v>
      </c>
      <c r="B35408" t="str">
        <f t="shared" si="553"/>
        <v>cus_46255</v>
      </c>
      <c r="C35408" t="s">
        <v>47826</v>
      </c>
      <c r="D35408" s="1">
        <v>46253</v>
      </c>
      <c r="E35408" s="1">
        <v>46255</v>
      </c>
      <c r="F35408" s="1">
        <v>46255</v>
      </c>
      <c r="G35408">
        <v>0</v>
      </c>
    </row>
    <row r="35409" spans="1:7" x14ac:dyDescent="0.3">
      <c r="A35409" t="s">
        <v>35417</v>
      </c>
      <c r="B35409" t="str">
        <f t="shared" si="553"/>
        <v>cus_46242</v>
      </c>
      <c r="C35409" t="s">
        <v>47826</v>
      </c>
      <c r="D35409" s="1">
        <v>46240</v>
      </c>
      <c r="E35409" s="1">
        <v>46242</v>
      </c>
      <c r="F35409" s="1">
        <v>46242</v>
      </c>
      <c r="G35409">
        <v>0</v>
      </c>
    </row>
    <row r="35410" spans="1:7" x14ac:dyDescent="0.3">
      <c r="A35410" t="s">
        <v>35418</v>
      </c>
      <c r="B35410" t="str">
        <f t="shared" si="553"/>
        <v>cus_46139</v>
      </c>
      <c r="C35410" t="s">
        <v>47823</v>
      </c>
      <c r="D35410" s="1">
        <v>46137</v>
      </c>
      <c r="E35410" s="1">
        <v>46139</v>
      </c>
      <c r="F35410" s="1">
        <v>46139</v>
      </c>
      <c r="G35410">
        <v>0</v>
      </c>
    </row>
    <row r="35411" spans="1:7" x14ac:dyDescent="0.3">
      <c r="A35411" t="s">
        <v>35419</v>
      </c>
      <c r="B35411" t="str">
        <f t="shared" ref="B35411:B35474" si="554">_xlfn.CONCAT("cus_",TEXT(E35411,"00000"))</f>
        <v>cus_46297</v>
      </c>
      <c r="C35411" t="s">
        <v>47826</v>
      </c>
      <c r="D35411" s="1">
        <v>46295</v>
      </c>
      <c r="E35411" s="1">
        <v>46297</v>
      </c>
      <c r="F35411" s="1">
        <v>46297</v>
      </c>
      <c r="G35411">
        <v>0</v>
      </c>
    </row>
    <row r="35412" spans="1:7" x14ac:dyDescent="0.3">
      <c r="A35412" t="s">
        <v>35420</v>
      </c>
      <c r="B35412" t="str">
        <f t="shared" si="554"/>
        <v>cus_46149</v>
      </c>
      <c r="C35412" t="s">
        <v>47826</v>
      </c>
      <c r="D35412" s="1">
        <v>46147</v>
      </c>
      <c r="E35412" s="1">
        <v>46149</v>
      </c>
      <c r="F35412" s="1">
        <v>46149</v>
      </c>
      <c r="G35412">
        <v>0</v>
      </c>
    </row>
    <row r="35413" spans="1:7" x14ac:dyDescent="0.3">
      <c r="A35413" t="s">
        <v>35421</v>
      </c>
      <c r="B35413" t="str">
        <f t="shared" si="554"/>
        <v>cus_46310</v>
      </c>
      <c r="C35413" t="s">
        <v>47827</v>
      </c>
      <c r="D35413" s="1">
        <v>46308</v>
      </c>
      <c r="E35413" s="1">
        <v>46310</v>
      </c>
      <c r="F35413" s="1">
        <v>46310</v>
      </c>
      <c r="G35413">
        <v>0</v>
      </c>
    </row>
    <row r="35414" spans="1:7" x14ac:dyDescent="0.3">
      <c r="A35414" t="s">
        <v>35422</v>
      </c>
      <c r="B35414" t="str">
        <f t="shared" si="554"/>
        <v>cus_46348</v>
      </c>
      <c r="C35414" t="s">
        <v>47827</v>
      </c>
      <c r="D35414" s="1">
        <v>46346</v>
      </c>
      <c r="E35414" s="1">
        <v>46348</v>
      </c>
      <c r="F35414" s="1">
        <v>46348</v>
      </c>
      <c r="G35414">
        <v>0</v>
      </c>
    </row>
    <row r="35415" spans="1:7" x14ac:dyDescent="0.3">
      <c r="A35415" t="s">
        <v>35423</v>
      </c>
      <c r="B35415" t="str">
        <f t="shared" si="554"/>
        <v>cus_46103</v>
      </c>
      <c r="C35415" t="s">
        <v>47830</v>
      </c>
      <c r="D35415" s="1">
        <v>46101</v>
      </c>
      <c r="E35415" s="1">
        <v>46103</v>
      </c>
      <c r="F35415" s="1">
        <v>46103</v>
      </c>
      <c r="G35415">
        <v>0</v>
      </c>
    </row>
    <row r="35416" spans="1:7" x14ac:dyDescent="0.3">
      <c r="A35416" t="s">
        <v>35424</v>
      </c>
      <c r="B35416" t="str">
        <f t="shared" si="554"/>
        <v>cus_46161</v>
      </c>
      <c r="C35416" t="s">
        <v>47829</v>
      </c>
      <c r="D35416" s="1">
        <v>46159</v>
      </c>
      <c r="E35416" s="1">
        <v>46161</v>
      </c>
      <c r="F35416" s="1">
        <v>46161</v>
      </c>
      <c r="G35416">
        <v>0</v>
      </c>
    </row>
    <row r="35417" spans="1:7" x14ac:dyDescent="0.3">
      <c r="A35417" t="s">
        <v>35425</v>
      </c>
      <c r="B35417" t="str">
        <f t="shared" si="554"/>
        <v>cus_46326</v>
      </c>
      <c r="C35417" t="s">
        <v>47830</v>
      </c>
      <c r="D35417" s="1">
        <v>46324</v>
      </c>
      <c r="E35417" s="1">
        <v>46326</v>
      </c>
      <c r="F35417" s="1">
        <v>46326</v>
      </c>
      <c r="G35417">
        <v>0</v>
      </c>
    </row>
    <row r="35418" spans="1:7" x14ac:dyDescent="0.3">
      <c r="A35418" t="s">
        <v>35426</v>
      </c>
      <c r="B35418" t="str">
        <f t="shared" si="554"/>
        <v>cus_46165</v>
      </c>
      <c r="C35418" t="s">
        <v>47830</v>
      </c>
      <c r="D35418" s="1">
        <v>46163</v>
      </c>
      <c r="E35418" s="1">
        <v>46165</v>
      </c>
      <c r="F35418" s="1">
        <v>46165</v>
      </c>
      <c r="G35418">
        <v>0</v>
      </c>
    </row>
    <row r="35419" spans="1:7" x14ac:dyDescent="0.3">
      <c r="A35419" t="s">
        <v>35427</v>
      </c>
      <c r="B35419" t="str">
        <f t="shared" si="554"/>
        <v>cus_46221</v>
      </c>
      <c r="C35419" t="s">
        <v>47830</v>
      </c>
      <c r="D35419" s="1">
        <v>46219</v>
      </c>
      <c r="E35419" s="1">
        <v>46221</v>
      </c>
      <c r="F35419" s="1">
        <v>46221</v>
      </c>
      <c r="G35419">
        <v>0</v>
      </c>
    </row>
    <row r="35420" spans="1:7" x14ac:dyDescent="0.3">
      <c r="A35420" t="s">
        <v>35428</v>
      </c>
      <c r="B35420" t="str">
        <f t="shared" si="554"/>
        <v>cus_46188</v>
      </c>
      <c r="C35420" t="s">
        <v>47822</v>
      </c>
      <c r="D35420" s="1">
        <v>46186</v>
      </c>
      <c r="E35420" s="1">
        <v>46188</v>
      </c>
      <c r="F35420" s="1">
        <v>46188</v>
      </c>
      <c r="G35420">
        <v>0</v>
      </c>
    </row>
    <row r="35421" spans="1:7" x14ac:dyDescent="0.3">
      <c r="A35421" t="s">
        <v>35429</v>
      </c>
      <c r="B35421" t="str">
        <f t="shared" si="554"/>
        <v>cus_46302</v>
      </c>
      <c r="C35421" t="s">
        <v>47826</v>
      </c>
      <c r="D35421" s="1">
        <v>46300</v>
      </c>
      <c r="E35421" s="1">
        <v>46302</v>
      </c>
      <c r="F35421" s="1">
        <v>46302</v>
      </c>
      <c r="G35421">
        <v>0</v>
      </c>
    </row>
    <row r="35422" spans="1:7" x14ac:dyDescent="0.3">
      <c r="A35422" t="s">
        <v>35430</v>
      </c>
      <c r="B35422" t="str">
        <f t="shared" si="554"/>
        <v>cus_46290</v>
      </c>
      <c r="C35422" t="s">
        <v>47827</v>
      </c>
      <c r="D35422" s="1">
        <v>46288</v>
      </c>
      <c r="E35422" s="1">
        <v>46290</v>
      </c>
      <c r="F35422" s="1">
        <v>46290</v>
      </c>
      <c r="G35422">
        <v>0</v>
      </c>
    </row>
    <row r="35423" spans="1:7" x14ac:dyDescent="0.3">
      <c r="A35423" t="s">
        <v>35431</v>
      </c>
      <c r="B35423" t="str">
        <f t="shared" si="554"/>
        <v>cus_46145</v>
      </c>
      <c r="C35423" t="s">
        <v>47826</v>
      </c>
      <c r="D35423" s="1">
        <v>46143</v>
      </c>
      <c r="E35423" s="1">
        <v>46145</v>
      </c>
      <c r="F35423" s="1">
        <v>46145</v>
      </c>
      <c r="G35423">
        <v>0</v>
      </c>
    </row>
    <row r="35424" spans="1:7" x14ac:dyDescent="0.3">
      <c r="A35424" t="s">
        <v>35432</v>
      </c>
      <c r="B35424" t="str">
        <f t="shared" si="554"/>
        <v>cus_46259</v>
      </c>
      <c r="C35424" t="s">
        <v>47827</v>
      </c>
      <c r="D35424" s="1">
        <v>46257</v>
      </c>
      <c r="E35424" s="1">
        <v>46259</v>
      </c>
      <c r="F35424" s="1">
        <v>46259</v>
      </c>
      <c r="G35424">
        <v>0</v>
      </c>
    </row>
    <row r="35425" spans="1:7" x14ac:dyDescent="0.3">
      <c r="A35425" t="s">
        <v>35433</v>
      </c>
      <c r="B35425" t="str">
        <f t="shared" si="554"/>
        <v>cus_46065</v>
      </c>
      <c r="C35425" t="s">
        <v>47822</v>
      </c>
      <c r="D35425" s="1">
        <v>46063</v>
      </c>
      <c r="E35425" s="1">
        <v>46065</v>
      </c>
      <c r="F35425" s="1">
        <v>46065</v>
      </c>
      <c r="G35425">
        <v>0</v>
      </c>
    </row>
    <row r="35426" spans="1:7" x14ac:dyDescent="0.3">
      <c r="A35426" t="s">
        <v>35434</v>
      </c>
      <c r="B35426" t="str">
        <f t="shared" si="554"/>
        <v>cus_46313</v>
      </c>
      <c r="C35426" t="s">
        <v>47828</v>
      </c>
      <c r="D35426" s="1">
        <v>46311</v>
      </c>
      <c r="E35426" s="1">
        <v>46313</v>
      </c>
      <c r="F35426" s="1">
        <v>46313</v>
      </c>
      <c r="G35426">
        <v>0</v>
      </c>
    </row>
    <row r="35427" spans="1:7" x14ac:dyDescent="0.3">
      <c r="A35427" t="s">
        <v>35435</v>
      </c>
      <c r="B35427" t="str">
        <f t="shared" si="554"/>
        <v>cus_46361</v>
      </c>
      <c r="C35427" t="s">
        <v>47830</v>
      </c>
      <c r="D35427" s="1">
        <v>46359</v>
      </c>
      <c r="E35427" s="1">
        <v>46361</v>
      </c>
      <c r="F35427" s="1">
        <v>46361</v>
      </c>
      <c r="G35427">
        <v>0</v>
      </c>
    </row>
    <row r="35428" spans="1:7" x14ac:dyDescent="0.3">
      <c r="A35428" t="s">
        <v>35436</v>
      </c>
      <c r="B35428" t="str">
        <f t="shared" si="554"/>
        <v>cus_46272</v>
      </c>
      <c r="C35428" t="s">
        <v>47830</v>
      </c>
      <c r="D35428" s="1">
        <v>46270</v>
      </c>
      <c r="E35428" s="1">
        <v>46272</v>
      </c>
      <c r="F35428" s="1">
        <v>46272</v>
      </c>
      <c r="G35428">
        <v>0</v>
      </c>
    </row>
    <row r="35429" spans="1:7" x14ac:dyDescent="0.3">
      <c r="A35429" t="s">
        <v>35437</v>
      </c>
      <c r="B35429" t="str">
        <f t="shared" si="554"/>
        <v>cus_46192</v>
      </c>
      <c r="C35429" t="s">
        <v>47823</v>
      </c>
      <c r="D35429" s="1">
        <v>46190</v>
      </c>
      <c r="E35429" s="1">
        <v>46192</v>
      </c>
      <c r="F35429" s="1">
        <v>46192</v>
      </c>
      <c r="G35429">
        <v>0</v>
      </c>
    </row>
    <row r="35430" spans="1:7" x14ac:dyDescent="0.3">
      <c r="A35430" t="s">
        <v>35438</v>
      </c>
      <c r="B35430" t="str">
        <f t="shared" si="554"/>
        <v>cus_46217</v>
      </c>
      <c r="C35430" t="s">
        <v>47826</v>
      </c>
      <c r="D35430" s="1">
        <v>46215</v>
      </c>
      <c r="E35430" s="1">
        <v>46217</v>
      </c>
      <c r="F35430" s="1">
        <v>46217</v>
      </c>
      <c r="G35430">
        <v>0</v>
      </c>
    </row>
    <row r="35431" spans="1:7" x14ac:dyDescent="0.3">
      <c r="A35431" t="s">
        <v>35439</v>
      </c>
      <c r="B35431" t="str">
        <f t="shared" si="554"/>
        <v>cus_46385</v>
      </c>
      <c r="C35431" t="s">
        <v>47825</v>
      </c>
      <c r="D35431" s="1">
        <v>46383</v>
      </c>
      <c r="E35431" s="1">
        <v>46385</v>
      </c>
      <c r="F35431" s="1">
        <v>46385</v>
      </c>
      <c r="G35431">
        <v>0</v>
      </c>
    </row>
    <row r="35432" spans="1:7" x14ac:dyDescent="0.3">
      <c r="A35432" t="s">
        <v>35440</v>
      </c>
      <c r="B35432" t="str">
        <f t="shared" si="554"/>
        <v>cus_46077</v>
      </c>
      <c r="C35432" t="s">
        <v>47826</v>
      </c>
      <c r="D35432" s="1">
        <v>46075</v>
      </c>
      <c r="E35432" s="1">
        <v>46077</v>
      </c>
      <c r="F35432" s="1">
        <v>46077</v>
      </c>
      <c r="G35432">
        <v>0</v>
      </c>
    </row>
    <row r="35433" spans="1:7" x14ac:dyDescent="0.3">
      <c r="A35433" t="s">
        <v>35441</v>
      </c>
      <c r="B35433" t="str">
        <f t="shared" si="554"/>
        <v>cus_46086</v>
      </c>
      <c r="C35433" t="s">
        <v>47826</v>
      </c>
      <c r="D35433" s="1">
        <v>46084</v>
      </c>
      <c r="E35433" s="1">
        <v>46086</v>
      </c>
      <c r="F35433" s="1">
        <v>46086</v>
      </c>
      <c r="G35433">
        <v>0</v>
      </c>
    </row>
    <row r="35434" spans="1:7" x14ac:dyDescent="0.3">
      <c r="A35434" t="s">
        <v>35442</v>
      </c>
      <c r="B35434" t="str">
        <f t="shared" si="554"/>
        <v>cus_46265</v>
      </c>
      <c r="C35434" t="s">
        <v>47825</v>
      </c>
      <c r="D35434" s="1">
        <v>46263</v>
      </c>
      <c r="E35434" s="1">
        <v>46265</v>
      </c>
      <c r="F35434" s="1">
        <v>46265</v>
      </c>
      <c r="G35434">
        <v>0</v>
      </c>
    </row>
    <row r="35435" spans="1:7" x14ac:dyDescent="0.3">
      <c r="A35435" t="s">
        <v>35443</v>
      </c>
      <c r="B35435" t="str">
        <f t="shared" si="554"/>
        <v>cus_46183</v>
      </c>
      <c r="C35435" t="s">
        <v>47824</v>
      </c>
      <c r="D35435" s="1">
        <v>46181</v>
      </c>
      <c r="E35435" s="1">
        <v>46183</v>
      </c>
      <c r="F35435" s="1">
        <v>46183</v>
      </c>
      <c r="G35435">
        <v>0</v>
      </c>
    </row>
    <row r="35436" spans="1:7" x14ac:dyDescent="0.3">
      <c r="A35436" t="s">
        <v>35444</v>
      </c>
      <c r="B35436" t="str">
        <f t="shared" si="554"/>
        <v>cus_46372</v>
      </c>
      <c r="C35436" t="s">
        <v>47823</v>
      </c>
      <c r="D35436" s="1">
        <v>46370</v>
      </c>
      <c r="E35436" s="1">
        <v>46372</v>
      </c>
      <c r="F35436" s="1">
        <v>46372</v>
      </c>
      <c r="G35436">
        <v>0</v>
      </c>
    </row>
    <row r="35437" spans="1:7" x14ac:dyDescent="0.3">
      <c r="A35437" t="s">
        <v>35445</v>
      </c>
      <c r="B35437" t="str">
        <f t="shared" si="554"/>
        <v>cus_46089</v>
      </c>
      <c r="C35437" t="s">
        <v>47828</v>
      </c>
      <c r="D35437" s="1">
        <v>46087</v>
      </c>
      <c r="E35437" s="1">
        <v>46089</v>
      </c>
      <c r="F35437" s="1">
        <v>46089</v>
      </c>
      <c r="G35437">
        <v>0</v>
      </c>
    </row>
    <row r="35438" spans="1:7" x14ac:dyDescent="0.3">
      <c r="A35438" t="s">
        <v>35446</v>
      </c>
      <c r="B35438" t="str">
        <f t="shared" si="554"/>
        <v>cus_46238</v>
      </c>
      <c r="C35438" t="s">
        <v>47825</v>
      </c>
      <c r="D35438" s="1">
        <v>46236</v>
      </c>
      <c r="E35438" s="1">
        <v>46238</v>
      </c>
      <c r="F35438" s="1">
        <v>46238</v>
      </c>
      <c r="G35438">
        <v>0</v>
      </c>
    </row>
    <row r="35439" spans="1:7" x14ac:dyDescent="0.3">
      <c r="A35439" t="s">
        <v>35447</v>
      </c>
      <c r="B35439" t="str">
        <f t="shared" si="554"/>
        <v>cus_46260</v>
      </c>
      <c r="C35439" t="s">
        <v>47823</v>
      </c>
      <c r="D35439" s="1">
        <v>46258</v>
      </c>
      <c r="E35439" s="1">
        <v>46260</v>
      </c>
      <c r="F35439" s="1">
        <v>46260</v>
      </c>
      <c r="G35439">
        <v>0</v>
      </c>
    </row>
    <row r="35440" spans="1:7" x14ac:dyDescent="0.3">
      <c r="A35440" t="s">
        <v>35448</v>
      </c>
      <c r="B35440" t="str">
        <f t="shared" si="554"/>
        <v>cus_46335</v>
      </c>
      <c r="C35440" t="s">
        <v>47830</v>
      </c>
      <c r="D35440" s="1">
        <v>46333</v>
      </c>
      <c r="E35440" s="1">
        <v>46335</v>
      </c>
      <c r="F35440" s="1">
        <v>46335</v>
      </c>
      <c r="G35440">
        <v>0</v>
      </c>
    </row>
    <row r="35441" spans="1:7" x14ac:dyDescent="0.3">
      <c r="A35441" t="s">
        <v>35449</v>
      </c>
      <c r="B35441" t="str">
        <f t="shared" si="554"/>
        <v>cus_46085</v>
      </c>
      <c r="C35441" t="s">
        <v>47824</v>
      </c>
      <c r="D35441" s="1">
        <v>46083</v>
      </c>
      <c r="E35441" s="1">
        <v>46085</v>
      </c>
      <c r="F35441" s="1">
        <v>46085</v>
      </c>
      <c r="G35441">
        <v>0</v>
      </c>
    </row>
    <row r="35442" spans="1:7" x14ac:dyDescent="0.3">
      <c r="A35442" t="s">
        <v>35450</v>
      </c>
      <c r="B35442" t="str">
        <f t="shared" si="554"/>
        <v>cus_46203</v>
      </c>
      <c r="C35442" t="s">
        <v>47826</v>
      </c>
      <c r="D35442" s="1">
        <v>46201</v>
      </c>
      <c r="E35442" s="1">
        <v>46203</v>
      </c>
      <c r="F35442" s="1">
        <v>46203</v>
      </c>
      <c r="G35442">
        <v>0</v>
      </c>
    </row>
    <row r="35443" spans="1:7" x14ac:dyDescent="0.3">
      <c r="A35443" t="s">
        <v>35451</v>
      </c>
      <c r="B35443" t="str">
        <f t="shared" si="554"/>
        <v>cus_46180</v>
      </c>
      <c r="C35443" t="s">
        <v>47826</v>
      </c>
      <c r="D35443" s="1">
        <v>46178</v>
      </c>
      <c r="E35443" s="1">
        <v>46180</v>
      </c>
      <c r="F35443" s="1">
        <v>46180</v>
      </c>
      <c r="G35443">
        <v>0</v>
      </c>
    </row>
    <row r="35444" spans="1:7" x14ac:dyDescent="0.3">
      <c r="A35444" t="s">
        <v>35452</v>
      </c>
      <c r="B35444" t="str">
        <f t="shared" si="554"/>
        <v>cus_46092</v>
      </c>
      <c r="C35444" t="s">
        <v>47822</v>
      </c>
      <c r="D35444" s="1">
        <v>46090</v>
      </c>
      <c r="E35444" s="1">
        <v>46092</v>
      </c>
      <c r="F35444" s="1">
        <v>46092</v>
      </c>
      <c r="G35444">
        <v>0</v>
      </c>
    </row>
    <row r="35445" spans="1:7" x14ac:dyDescent="0.3">
      <c r="A35445" t="s">
        <v>35453</v>
      </c>
      <c r="B35445" t="str">
        <f t="shared" si="554"/>
        <v>cus_46340</v>
      </c>
      <c r="C35445" t="s">
        <v>47828</v>
      </c>
      <c r="D35445" s="1">
        <v>46338</v>
      </c>
      <c r="E35445" s="1">
        <v>46340</v>
      </c>
      <c r="F35445" s="1">
        <v>46340</v>
      </c>
      <c r="G35445">
        <v>0</v>
      </c>
    </row>
    <row r="35446" spans="1:7" x14ac:dyDescent="0.3">
      <c r="A35446" t="s">
        <v>35454</v>
      </c>
      <c r="B35446" t="str">
        <f t="shared" si="554"/>
        <v>cus_46380</v>
      </c>
      <c r="C35446" t="s">
        <v>47822</v>
      </c>
      <c r="D35446" s="1">
        <v>46378</v>
      </c>
      <c r="E35446" s="1">
        <v>46380</v>
      </c>
      <c r="F35446" s="1">
        <v>46380</v>
      </c>
      <c r="G35446">
        <v>0</v>
      </c>
    </row>
    <row r="35447" spans="1:7" x14ac:dyDescent="0.3">
      <c r="A35447" t="s">
        <v>35455</v>
      </c>
      <c r="B35447" t="str">
        <f t="shared" si="554"/>
        <v>cus_46351</v>
      </c>
      <c r="C35447" t="s">
        <v>47826</v>
      </c>
      <c r="D35447" s="1">
        <v>46349</v>
      </c>
      <c r="E35447" s="1">
        <v>46351</v>
      </c>
      <c r="F35447" s="1">
        <v>46351</v>
      </c>
      <c r="G35447">
        <v>0</v>
      </c>
    </row>
    <row r="35448" spans="1:7" x14ac:dyDescent="0.3">
      <c r="A35448" t="s">
        <v>35456</v>
      </c>
      <c r="B35448" t="str">
        <f t="shared" si="554"/>
        <v>cus_46221</v>
      </c>
      <c r="C35448" t="s">
        <v>47828</v>
      </c>
      <c r="D35448" s="1">
        <v>46219</v>
      </c>
      <c r="E35448" s="1">
        <v>46221</v>
      </c>
      <c r="F35448" s="1">
        <v>46221</v>
      </c>
      <c r="G35448">
        <v>0</v>
      </c>
    </row>
    <row r="35449" spans="1:7" x14ac:dyDescent="0.3">
      <c r="A35449" t="s">
        <v>35457</v>
      </c>
      <c r="B35449" t="str">
        <f t="shared" si="554"/>
        <v>cus_46138</v>
      </c>
      <c r="C35449" t="s">
        <v>47828</v>
      </c>
      <c r="D35449" s="1">
        <v>46136</v>
      </c>
      <c r="E35449" s="1">
        <v>46138</v>
      </c>
      <c r="F35449" s="1">
        <v>46138</v>
      </c>
      <c r="G35449">
        <v>0</v>
      </c>
    </row>
    <row r="35450" spans="1:7" x14ac:dyDescent="0.3">
      <c r="A35450" t="s">
        <v>35458</v>
      </c>
      <c r="B35450" t="str">
        <f t="shared" si="554"/>
        <v>cus_46377</v>
      </c>
      <c r="C35450" t="s">
        <v>47829</v>
      </c>
      <c r="D35450" s="1">
        <v>46375</v>
      </c>
      <c r="E35450" s="1">
        <v>46377</v>
      </c>
      <c r="F35450" s="1">
        <v>46377</v>
      </c>
      <c r="G35450">
        <v>0</v>
      </c>
    </row>
    <row r="35451" spans="1:7" x14ac:dyDescent="0.3">
      <c r="A35451" t="s">
        <v>35459</v>
      </c>
      <c r="B35451" t="str">
        <f t="shared" si="554"/>
        <v>cus_46119</v>
      </c>
      <c r="C35451" t="s">
        <v>47829</v>
      </c>
      <c r="D35451" s="1">
        <v>46117</v>
      </c>
      <c r="E35451" s="1">
        <v>46119</v>
      </c>
      <c r="F35451" s="1">
        <v>46119</v>
      </c>
      <c r="G35451">
        <v>0</v>
      </c>
    </row>
    <row r="35452" spans="1:7" x14ac:dyDescent="0.3">
      <c r="A35452" t="s">
        <v>35460</v>
      </c>
      <c r="B35452" t="str">
        <f t="shared" si="554"/>
        <v>cus_46075</v>
      </c>
      <c r="C35452" t="s">
        <v>47827</v>
      </c>
      <c r="D35452" s="1">
        <v>46073</v>
      </c>
      <c r="E35452" s="1">
        <v>46075</v>
      </c>
      <c r="F35452" s="1">
        <v>46075</v>
      </c>
      <c r="G35452">
        <v>0</v>
      </c>
    </row>
    <row r="35453" spans="1:7" x14ac:dyDescent="0.3">
      <c r="A35453" t="s">
        <v>35461</v>
      </c>
      <c r="B35453" t="str">
        <f t="shared" si="554"/>
        <v>cus_46169</v>
      </c>
      <c r="C35453" t="s">
        <v>47822</v>
      </c>
      <c r="D35453" s="1">
        <v>46167</v>
      </c>
      <c r="E35453" s="1">
        <v>46169</v>
      </c>
      <c r="F35453" s="1">
        <v>46169</v>
      </c>
      <c r="G35453">
        <v>0</v>
      </c>
    </row>
    <row r="35454" spans="1:7" x14ac:dyDescent="0.3">
      <c r="A35454" t="s">
        <v>35462</v>
      </c>
      <c r="B35454" t="str">
        <f t="shared" si="554"/>
        <v>cus_46169</v>
      </c>
      <c r="C35454" t="s">
        <v>47829</v>
      </c>
      <c r="D35454" s="1">
        <v>46167</v>
      </c>
      <c r="E35454" s="1">
        <v>46169</v>
      </c>
      <c r="F35454" s="1">
        <v>46169</v>
      </c>
      <c r="G35454">
        <v>0</v>
      </c>
    </row>
    <row r="35455" spans="1:7" x14ac:dyDescent="0.3">
      <c r="A35455" t="s">
        <v>35463</v>
      </c>
      <c r="B35455" t="str">
        <f t="shared" si="554"/>
        <v>cus_46169</v>
      </c>
      <c r="C35455" t="s">
        <v>47822</v>
      </c>
      <c r="D35455" s="1">
        <v>46167</v>
      </c>
      <c r="E35455" s="1">
        <v>46169</v>
      </c>
      <c r="F35455" s="1">
        <v>46169</v>
      </c>
      <c r="G35455">
        <v>0</v>
      </c>
    </row>
    <row r="35456" spans="1:7" x14ac:dyDescent="0.3">
      <c r="A35456" t="s">
        <v>35464</v>
      </c>
      <c r="B35456" t="str">
        <f t="shared" si="554"/>
        <v>cus_46106</v>
      </c>
      <c r="C35456" t="s">
        <v>47825</v>
      </c>
      <c r="D35456" s="1">
        <v>46104</v>
      </c>
      <c r="E35456" s="1">
        <v>46106</v>
      </c>
      <c r="F35456" s="1">
        <v>46106</v>
      </c>
      <c r="G35456">
        <v>0</v>
      </c>
    </row>
    <row r="35457" spans="1:7" x14ac:dyDescent="0.3">
      <c r="A35457" t="s">
        <v>35465</v>
      </c>
      <c r="B35457" t="str">
        <f t="shared" si="554"/>
        <v>cus_46104</v>
      </c>
      <c r="C35457" t="s">
        <v>47828</v>
      </c>
      <c r="D35457" s="1">
        <v>46102</v>
      </c>
      <c r="E35457" s="1">
        <v>46104</v>
      </c>
      <c r="F35457" s="1">
        <v>46104</v>
      </c>
      <c r="G35457">
        <v>0</v>
      </c>
    </row>
    <row r="35458" spans="1:7" x14ac:dyDescent="0.3">
      <c r="A35458" t="s">
        <v>35466</v>
      </c>
      <c r="B35458" t="str">
        <f t="shared" si="554"/>
        <v>cus_46365</v>
      </c>
      <c r="C35458" t="s">
        <v>47829</v>
      </c>
      <c r="D35458" s="1">
        <v>46363</v>
      </c>
      <c r="E35458" s="1">
        <v>46365</v>
      </c>
      <c r="F35458" s="1">
        <v>46365</v>
      </c>
      <c r="G35458">
        <v>0</v>
      </c>
    </row>
    <row r="35459" spans="1:7" x14ac:dyDescent="0.3">
      <c r="A35459" t="s">
        <v>35467</v>
      </c>
      <c r="B35459" t="str">
        <f t="shared" si="554"/>
        <v>cus_46064</v>
      </c>
      <c r="C35459" t="s">
        <v>47826</v>
      </c>
      <c r="D35459" s="1">
        <v>46062</v>
      </c>
      <c r="E35459" s="1">
        <v>46064</v>
      </c>
      <c r="F35459" s="1">
        <v>46064</v>
      </c>
      <c r="G35459">
        <v>0</v>
      </c>
    </row>
    <row r="35460" spans="1:7" x14ac:dyDescent="0.3">
      <c r="A35460" t="s">
        <v>35468</v>
      </c>
      <c r="B35460" t="str">
        <f t="shared" si="554"/>
        <v>cus_46147</v>
      </c>
      <c r="C35460" t="s">
        <v>47830</v>
      </c>
      <c r="D35460" s="1">
        <v>46145</v>
      </c>
      <c r="E35460" s="1">
        <v>46147</v>
      </c>
      <c r="F35460" s="1">
        <v>46147</v>
      </c>
      <c r="G35460">
        <v>0</v>
      </c>
    </row>
    <row r="35461" spans="1:7" x14ac:dyDescent="0.3">
      <c r="A35461" t="s">
        <v>35469</v>
      </c>
      <c r="B35461" t="str">
        <f t="shared" si="554"/>
        <v>cus_46272</v>
      </c>
      <c r="C35461" t="s">
        <v>47830</v>
      </c>
      <c r="D35461" s="1">
        <v>46270</v>
      </c>
      <c r="E35461" s="1">
        <v>46272</v>
      </c>
      <c r="F35461" s="1">
        <v>46272</v>
      </c>
      <c r="G35461">
        <v>0</v>
      </c>
    </row>
    <row r="35462" spans="1:7" x14ac:dyDescent="0.3">
      <c r="A35462" t="s">
        <v>35470</v>
      </c>
      <c r="B35462" t="str">
        <f t="shared" si="554"/>
        <v>cus_46089</v>
      </c>
      <c r="C35462" t="s">
        <v>47830</v>
      </c>
      <c r="D35462" s="1">
        <v>46087</v>
      </c>
      <c r="E35462" s="1">
        <v>46089</v>
      </c>
      <c r="F35462" s="1">
        <v>46089</v>
      </c>
      <c r="G35462">
        <v>0</v>
      </c>
    </row>
    <row r="35463" spans="1:7" x14ac:dyDescent="0.3">
      <c r="A35463" t="s">
        <v>35471</v>
      </c>
      <c r="B35463" t="str">
        <f t="shared" si="554"/>
        <v>cus_46309</v>
      </c>
      <c r="C35463" t="s">
        <v>47826</v>
      </c>
      <c r="D35463" s="1">
        <v>46307</v>
      </c>
      <c r="E35463" s="1">
        <v>46309</v>
      </c>
      <c r="F35463" s="1">
        <v>46309</v>
      </c>
      <c r="G35463">
        <v>0</v>
      </c>
    </row>
    <row r="35464" spans="1:7" x14ac:dyDescent="0.3">
      <c r="A35464" t="s">
        <v>35472</v>
      </c>
      <c r="B35464" t="str">
        <f t="shared" si="554"/>
        <v>cus_46134</v>
      </c>
      <c r="C35464" t="s">
        <v>47830</v>
      </c>
      <c r="D35464" s="1">
        <v>46132</v>
      </c>
      <c r="E35464" s="1">
        <v>46134</v>
      </c>
      <c r="F35464" s="1">
        <v>46134</v>
      </c>
      <c r="G35464">
        <v>0</v>
      </c>
    </row>
    <row r="35465" spans="1:7" x14ac:dyDescent="0.3">
      <c r="A35465" t="s">
        <v>35473</v>
      </c>
      <c r="B35465" t="str">
        <f t="shared" si="554"/>
        <v>cus_46174</v>
      </c>
      <c r="C35465" t="s">
        <v>47825</v>
      </c>
      <c r="D35465" s="1">
        <v>46172</v>
      </c>
      <c r="E35465" s="1">
        <v>46174</v>
      </c>
      <c r="F35465" s="1">
        <v>46174</v>
      </c>
      <c r="G35465">
        <v>0</v>
      </c>
    </row>
    <row r="35466" spans="1:7" x14ac:dyDescent="0.3">
      <c r="A35466" t="s">
        <v>35474</v>
      </c>
      <c r="B35466" t="str">
        <f t="shared" si="554"/>
        <v>cus_46185</v>
      </c>
      <c r="C35466" t="s">
        <v>47823</v>
      </c>
      <c r="D35466" s="1">
        <v>46183</v>
      </c>
      <c r="E35466" s="1">
        <v>46185</v>
      </c>
      <c r="F35466" s="1">
        <v>46185</v>
      </c>
      <c r="G35466">
        <v>0</v>
      </c>
    </row>
    <row r="35467" spans="1:7" x14ac:dyDescent="0.3">
      <c r="A35467" t="s">
        <v>35475</v>
      </c>
      <c r="B35467" t="str">
        <f t="shared" si="554"/>
        <v>cus_46225</v>
      </c>
      <c r="C35467" t="s">
        <v>47823</v>
      </c>
      <c r="D35467" s="1">
        <v>46223</v>
      </c>
      <c r="E35467" s="1">
        <v>46225</v>
      </c>
      <c r="F35467" s="1">
        <v>46225</v>
      </c>
      <c r="G35467">
        <v>0</v>
      </c>
    </row>
    <row r="35468" spans="1:7" x14ac:dyDescent="0.3">
      <c r="A35468" t="s">
        <v>35476</v>
      </c>
      <c r="B35468" t="str">
        <f t="shared" si="554"/>
        <v>cus_46320</v>
      </c>
      <c r="C35468" t="s">
        <v>47823</v>
      </c>
      <c r="D35468" s="1">
        <v>46318</v>
      </c>
      <c r="E35468" s="1">
        <v>46320</v>
      </c>
      <c r="F35468" s="1">
        <v>46320</v>
      </c>
      <c r="G35468">
        <v>0</v>
      </c>
    </row>
    <row r="35469" spans="1:7" x14ac:dyDescent="0.3">
      <c r="A35469" t="s">
        <v>35477</v>
      </c>
      <c r="B35469" t="str">
        <f t="shared" si="554"/>
        <v>cus_46243</v>
      </c>
      <c r="C35469" t="s">
        <v>47824</v>
      </c>
      <c r="D35469" s="1">
        <v>46241</v>
      </c>
      <c r="E35469" s="1">
        <v>46243</v>
      </c>
      <c r="F35469" s="1">
        <v>46243</v>
      </c>
      <c r="G35469">
        <v>0</v>
      </c>
    </row>
    <row r="35470" spans="1:7" x14ac:dyDescent="0.3">
      <c r="A35470" t="s">
        <v>35478</v>
      </c>
      <c r="B35470" t="str">
        <f t="shared" si="554"/>
        <v>cus_46288</v>
      </c>
      <c r="C35470" t="s">
        <v>47823</v>
      </c>
      <c r="D35470" s="1">
        <v>46286</v>
      </c>
      <c r="E35470" s="1">
        <v>46288</v>
      </c>
      <c r="F35470" s="1">
        <v>46288</v>
      </c>
      <c r="G35470">
        <v>0</v>
      </c>
    </row>
    <row r="35471" spans="1:7" x14ac:dyDescent="0.3">
      <c r="A35471" t="s">
        <v>35479</v>
      </c>
      <c r="B35471" t="str">
        <f t="shared" si="554"/>
        <v>cus_46125</v>
      </c>
      <c r="C35471" t="s">
        <v>47822</v>
      </c>
      <c r="D35471" s="1">
        <v>46123</v>
      </c>
      <c r="E35471" s="1">
        <v>46125</v>
      </c>
      <c r="F35471" s="1">
        <v>46125</v>
      </c>
      <c r="G35471">
        <v>0</v>
      </c>
    </row>
    <row r="35472" spans="1:7" x14ac:dyDescent="0.3">
      <c r="A35472" t="s">
        <v>35480</v>
      </c>
      <c r="B35472" t="str">
        <f t="shared" si="554"/>
        <v>cus_46266</v>
      </c>
      <c r="C35472" t="s">
        <v>47826</v>
      </c>
      <c r="D35472" s="1">
        <v>46264</v>
      </c>
      <c r="E35472" s="1">
        <v>46266</v>
      </c>
      <c r="F35472" s="1">
        <v>46266</v>
      </c>
      <c r="G35472">
        <v>0</v>
      </c>
    </row>
    <row r="35473" spans="1:7" x14ac:dyDescent="0.3">
      <c r="A35473" t="s">
        <v>35481</v>
      </c>
      <c r="B35473" t="str">
        <f t="shared" si="554"/>
        <v>cus_46120</v>
      </c>
      <c r="C35473" t="s">
        <v>47827</v>
      </c>
      <c r="D35473" s="1">
        <v>46118</v>
      </c>
      <c r="E35473" s="1">
        <v>46120</v>
      </c>
      <c r="F35473" s="1">
        <v>46120</v>
      </c>
      <c r="G35473">
        <v>0</v>
      </c>
    </row>
    <row r="35474" spans="1:7" x14ac:dyDescent="0.3">
      <c r="A35474" t="s">
        <v>35482</v>
      </c>
      <c r="B35474" t="str">
        <f t="shared" si="554"/>
        <v>cus_46210</v>
      </c>
      <c r="C35474" t="s">
        <v>47829</v>
      </c>
      <c r="D35474" s="1">
        <v>46208</v>
      </c>
      <c r="E35474" s="1">
        <v>46210</v>
      </c>
      <c r="F35474" s="1">
        <v>46210</v>
      </c>
      <c r="G35474">
        <v>0</v>
      </c>
    </row>
    <row r="35475" spans="1:7" x14ac:dyDescent="0.3">
      <c r="A35475" t="s">
        <v>35483</v>
      </c>
      <c r="B35475" t="str">
        <f t="shared" ref="B35475:B35538" si="555">_xlfn.CONCAT("cus_",TEXT(E35475,"00000"))</f>
        <v>cus_46117</v>
      </c>
      <c r="C35475" t="s">
        <v>47828</v>
      </c>
      <c r="D35475" s="1">
        <v>46115</v>
      </c>
      <c r="E35475" s="1">
        <v>46117</v>
      </c>
      <c r="F35475" s="1">
        <v>46117</v>
      </c>
      <c r="G35475">
        <v>0</v>
      </c>
    </row>
    <row r="35476" spans="1:7" x14ac:dyDescent="0.3">
      <c r="A35476" t="s">
        <v>35484</v>
      </c>
      <c r="B35476" t="str">
        <f t="shared" si="555"/>
        <v>cus_46137</v>
      </c>
      <c r="C35476" t="s">
        <v>47828</v>
      </c>
      <c r="D35476" s="1">
        <v>46135</v>
      </c>
      <c r="E35476" s="1">
        <v>46137</v>
      </c>
      <c r="F35476" s="1">
        <v>46137</v>
      </c>
      <c r="G35476">
        <v>0</v>
      </c>
    </row>
    <row r="35477" spans="1:7" x14ac:dyDescent="0.3">
      <c r="A35477" t="s">
        <v>35485</v>
      </c>
      <c r="B35477" t="str">
        <f t="shared" si="555"/>
        <v>cus_46385</v>
      </c>
      <c r="C35477" t="s">
        <v>47830</v>
      </c>
      <c r="D35477" s="1">
        <v>46383</v>
      </c>
      <c r="E35477" s="1">
        <v>46385</v>
      </c>
      <c r="F35477" s="1">
        <v>46385</v>
      </c>
      <c r="G35477">
        <v>0</v>
      </c>
    </row>
    <row r="35478" spans="1:7" x14ac:dyDescent="0.3">
      <c r="A35478" t="s">
        <v>35486</v>
      </c>
      <c r="B35478" t="str">
        <f t="shared" si="555"/>
        <v>cus_46264</v>
      </c>
      <c r="C35478" t="s">
        <v>47824</v>
      </c>
      <c r="D35478" s="1">
        <v>46262</v>
      </c>
      <c r="E35478" s="1">
        <v>46264</v>
      </c>
      <c r="F35478" s="1">
        <v>46264</v>
      </c>
      <c r="G35478">
        <v>0</v>
      </c>
    </row>
    <row r="35479" spans="1:7" x14ac:dyDescent="0.3">
      <c r="A35479" t="s">
        <v>35487</v>
      </c>
      <c r="B35479" t="str">
        <f t="shared" si="555"/>
        <v>cus_46155</v>
      </c>
      <c r="C35479" t="s">
        <v>47824</v>
      </c>
      <c r="D35479" s="1">
        <v>46153</v>
      </c>
      <c r="E35479" s="1">
        <v>46155</v>
      </c>
      <c r="F35479" s="1">
        <v>46155</v>
      </c>
      <c r="G35479">
        <v>0</v>
      </c>
    </row>
    <row r="35480" spans="1:7" x14ac:dyDescent="0.3">
      <c r="A35480" t="s">
        <v>35488</v>
      </c>
      <c r="B35480" t="str">
        <f t="shared" si="555"/>
        <v>cus_46187</v>
      </c>
      <c r="C35480" t="s">
        <v>47828</v>
      </c>
      <c r="D35480" s="1">
        <v>46185</v>
      </c>
      <c r="E35480" s="1">
        <v>46187</v>
      </c>
      <c r="F35480" s="1">
        <v>46187</v>
      </c>
      <c r="G35480">
        <v>0</v>
      </c>
    </row>
    <row r="35481" spans="1:7" x14ac:dyDescent="0.3">
      <c r="A35481" t="s">
        <v>35489</v>
      </c>
      <c r="B35481" t="str">
        <f t="shared" si="555"/>
        <v>cus_46351</v>
      </c>
      <c r="C35481" t="s">
        <v>47822</v>
      </c>
      <c r="D35481" s="1">
        <v>46349</v>
      </c>
      <c r="E35481" s="1">
        <v>46351</v>
      </c>
      <c r="F35481" s="1">
        <v>46351</v>
      </c>
      <c r="G35481">
        <v>0</v>
      </c>
    </row>
    <row r="35482" spans="1:7" x14ac:dyDescent="0.3">
      <c r="A35482" t="s">
        <v>35490</v>
      </c>
      <c r="B35482" t="str">
        <f t="shared" si="555"/>
        <v>cus_46145</v>
      </c>
      <c r="C35482" t="s">
        <v>47823</v>
      </c>
      <c r="D35482" s="1">
        <v>46143</v>
      </c>
      <c r="E35482" s="1">
        <v>46145</v>
      </c>
      <c r="F35482" s="1">
        <v>46145</v>
      </c>
      <c r="G35482">
        <v>0</v>
      </c>
    </row>
    <row r="35483" spans="1:7" x14ac:dyDescent="0.3">
      <c r="A35483" t="s">
        <v>35491</v>
      </c>
      <c r="B35483" t="str">
        <f t="shared" si="555"/>
        <v>cus_46222</v>
      </c>
      <c r="C35483" t="s">
        <v>47826</v>
      </c>
      <c r="D35483" s="1">
        <v>46220</v>
      </c>
      <c r="E35483" s="1">
        <v>46222</v>
      </c>
      <c r="F35483" s="1">
        <v>46222</v>
      </c>
      <c r="G35483">
        <v>0</v>
      </c>
    </row>
    <row r="35484" spans="1:7" x14ac:dyDescent="0.3">
      <c r="A35484" t="s">
        <v>35492</v>
      </c>
      <c r="B35484" t="str">
        <f t="shared" si="555"/>
        <v>cus_46250</v>
      </c>
      <c r="C35484" t="s">
        <v>47824</v>
      </c>
      <c r="D35484" s="1">
        <v>46248</v>
      </c>
      <c r="E35484" s="1">
        <v>46250</v>
      </c>
      <c r="F35484" s="1">
        <v>46250</v>
      </c>
      <c r="G35484">
        <v>0</v>
      </c>
    </row>
    <row r="35485" spans="1:7" x14ac:dyDescent="0.3">
      <c r="A35485" t="s">
        <v>35493</v>
      </c>
      <c r="B35485" t="str">
        <f t="shared" si="555"/>
        <v>cus_46122</v>
      </c>
      <c r="C35485" t="s">
        <v>47825</v>
      </c>
      <c r="D35485" s="1">
        <v>46120</v>
      </c>
      <c r="E35485" s="1">
        <v>46122</v>
      </c>
      <c r="F35485" s="1">
        <v>46122</v>
      </c>
      <c r="G35485">
        <v>0</v>
      </c>
    </row>
    <row r="35486" spans="1:7" x14ac:dyDescent="0.3">
      <c r="A35486" t="s">
        <v>35494</v>
      </c>
      <c r="B35486" t="str">
        <f t="shared" si="555"/>
        <v>cus_46146</v>
      </c>
      <c r="C35486" t="s">
        <v>47827</v>
      </c>
      <c r="D35486" s="1">
        <v>46144</v>
      </c>
      <c r="E35486" s="1">
        <v>46146</v>
      </c>
      <c r="F35486" s="1">
        <v>46146</v>
      </c>
      <c r="G35486">
        <v>0</v>
      </c>
    </row>
    <row r="35487" spans="1:7" x14ac:dyDescent="0.3">
      <c r="A35487" t="s">
        <v>35495</v>
      </c>
      <c r="B35487" t="str">
        <f t="shared" si="555"/>
        <v>cus_46095</v>
      </c>
      <c r="C35487" t="s">
        <v>47825</v>
      </c>
      <c r="D35487" s="1">
        <v>46093</v>
      </c>
      <c r="E35487" s="1">
        <v>46095</v>
      </c>
      <c r="F35487" s="1">
        <v>46095</v>
      </c>
      <c r="G35487">
        <v>0</v>
      </c>
    </row>
    <row r="35488" spans="1:7" x14ac:dyDescent="0.3">
      <c r="A35488" t="s">
        <v>35496</v>
      </c>
      <c r="B35488" t="str">
        <f t="shared" si="555"/>
        <v>cus_46367</v>
      </c>
      <c r="C35488" t="s">
        <v>47829</v>
      </c>
      <c r="D35488" s="1">
        <v>46365</v>
      </c>
      <c r="E35488" s="1">
        <v>46367</v>
      </c>
      <c r="F35488" s="1">
        <v>46367</v>
      </c>
      <c r="G35488">
        <v>0</v>
      </c>
    </row>
    <row r="35489" spans="1:7" x14ac:dyDescent="0.3">
      <c r="A35489" t="s">
        <v>35497</v>
      </c>
      <c r="B35489" t="str">
        <f t="shared" si="555"/>
        <v>cus_46151</v>
      </c>
      <c r="C35489" t="s">
        <v>47828</v>
      </c>
      <c r="D35489" s="1">
        <v>46149</v>
      </c>
      <c r="E35489" s="1">
        <v>46151</v>
      </c>
      <c r="F35489" s="1">
        <v>46151</v>
      </c>
      <c r="G35489">
        <v>0</v>
      </c>
    </row>
    <row r="35490" spans="1:7" x14ac:dyDescent="0.3">
      <c r="A35490" t="s">
        <v>35498</v>
      </c>
      <c r="B35490" t="str">
        <f t="shared" si="555"/>
        <v>cus_46279</v>
      </c>
      <c r="C35490" t="s">
        <v>47825</v>
      </c>
      <c r="D35490" s="1">
        <v>46277</v>
      </c>
      <c r="E35490" s="1">
        <v>46279</v>
      </c>
      <c r="F35490" s="1">
        <v>46279</v>
      </c>
      <c r="G35490">
        <v>0</v>
      </c>
    </row>
    <row r="35491" spans="1:7" x14ac:dyDescent="0.3">
      <c r="A35491" t="s">
        <v>35499</v>
      </c>
      <c r="B35491" t="str">
        <f t="shared" si="555"/>
        <v>cus_46298</v>
      </c>
      <c r="C35491" t="s">
        <v>47828</v>
      </c>
      <c r="D35491" s="1">
        <v>46296</v>
      </c>
      <c r="E35491" s="1">
        <v>46298</v>
      </c>
      <c r="F35491" s="1">
        <v>46298</v>
      </c>
      <c r="G35491">
        <v>0</v>
      </c>
    </row>
    <row r="35492" spans="1:7" x14ac:dyDescent="0.3">
      <c r="A35492" t="s">
        <v>35500</v>
      </c>
      <c r="B35492" t="str">
        <f t="shared" si="555"/>
        <v>cus_46356</v>
      </c>
      <c r="C35492" t="s">
        <v>47830</v>
      </c>
      <c r="D35492" s="1">
        <v>46354</v>
      </c>
      <c r="E35492" s="1">
        <v>46356</v>
      </c>
      <c r="F35492" s="1">
        <v>46356</v>
      </c>
      <c r="G35492">
        <v>0</v>
      </c>
    </row>
    <row r="35493" spans="1:7" x14ac:dyDescent="0.3">
      <c r="A35493" t="s">
        <v>35501</v>
      </c>
      <c r="B35493" t="str">
        <f t="shared" si="555"/>
        <v>cus_46074</v>
      </c>
      <c r="C35493" t="s">
        <v>47827</v>
      </c>
      <c r="D35493" s="1">
        <v>46072</v>
      </c>
      <c r="E35493" s="1">
        <v>46074</v>
      </c>
      <c r="F35493" s="1">
        <v>46074</v>
      </c>
      <c r="G35493">
        <v>0</v>
      </c>
    </row>
    <row r="35494" spans="1:7" x14ac:dyDescent="0.3">
      <c r="A35494" t="s">
        <v>35502</v>
      </c>
      <c r="B35494" t="str">
        <f t="shared" si="555"/>
        <v>cus_46270</v>
      </c>
      <c r="C35494" t="s">
        <v>47829</v>
      </c>
      <c r="D35494" s="1">
        <v>46268</v>
      </c>
      <c r="E35494" s="1">
        <v>46270</v>
      </c>
      <c r="F35494" s="1">
        <v>46270</v>
      </c>
      <c r="G35494">
        <v>0</v>
      </c>
    </row>
    <row r="35495" spans="1:7" x14ac:dyDescent="0.3">
      <c r="A35495" t="s">
        <v>35503</v>
      </c>
      <c r="B35495" t="str">
        <f t="shared" si="555"/>
        <v>cus_46024</v>
      </c>
      <c r="C35495" t="s">
        <v>47828</v>
      </c>
      <c r="D35495" s="1">
        <v>46387</v>
      </c>
      <c r="E35495" s="1">
        <v>46024</v>
      </c>
      <c r="F35495" s="1">
        <v>46024</v>
      </c>
      <c r="G35495">
        <v>0</v>
      </c>
    </row>
    <row r="35496" spans="1:7" x14ac:dyDescent="0.3">
      <c r="A35496" t="s">
        <v>35504</v>
      </c>
      <c r="B35496" t="str">
        <f t="shared" si="555"/>
        <v>cus_46278</v>
      </c>
      <c r="C35496" t="s">
        <v>47825</v>
      </c>
      <c r="D35496" s="1">
        <v>46276</v>
      </c>
      <c r="E35496" s="1">
        <v>46278</v>
      </c>
      <c r="F35496" s="1">
        <v>46278</v>
      </c>
      <c r="G35496">
        <v>0</v>
      </c>
    </row>
    <row r="35497" spans="1:7" x14ac:dyDescent="0.3">
      <c r="A35497" t="s">
        <v>35505</v>
      </c>
      <c r="B35497" t="str">
        <f t="shared" si="555"/>
        <v>cus_46100</v>
      </c>
      <c r="C35497" t="s">
        <v>47825</v>
      </c>
      <c r="D35497" s="1">
        <v>46098</v>
      </c>
      <c r="E35497" s="1">
        <v>46100</v>
      </c>
      <c r="F35497" s="1">
        <v>46100</v>
      </c>
      <c r="G35497">
        <v>0</v>
      </c>
    </row>
    <row r="35498" spans="1:7" x14ac:dyDescent="0.3">
      <c r="A35498" t="s">
        <v>35506</v>
      </c>
      <c r="B35498" t="str">
        <f t="shared" si="555"/>
        <v>cus_46280</v>
      </c>
      <c r="C35498" t="s">
        <v>47825</v>
      </c>
      <c r="D35498" s="1">
        <v>46278</v>
      </c>
      <c r="E35498" s="1">
        <v>46280</v>
      </c>
      <c r="F35498" s="1">
        <v>46280</v>
      </c>
      <c r="G35498">
        <v>0</v>
      </c>
    </row>
    <row r="35499" spans="1:7" x14ac:dyDescent="0.3">
      <c r="A35499" t="s">
        <v>35507</v>
      </c>
      <c r="B35499" t="str">
        <f t="shared" si="555"/>
        <v>cus_46343</v>
      </c>
      <c r="C35499" t="s">
        <v>47825</v>
      </c>
      <c r="D35499" s="1">
        <v>46341</v>
      </c>
      <c r="E35499" s="1">
        <v>46343</v>
      </c>
      <c r="F35499" s="1">
        <v>46343</v>
      </c>
      <c r="G35499">
        <v>0</v>
      </c>
    </row>
    <row r="35500" spans="1:7" x14ac:dyDescent="0.3">
      <c r="A35500" t="s">
        <v>35508</v>
      </c>
      <c r="B35500" t="str">
        <f t="shared" si="555"/>
        <v>cus_46167</v>
      </c>
      <c r="C35500" t="s">
        <v>47827</v>
      </c>
      <c r="D35500" s="1">
        <v>46165</v>
      </c>
      <c r="E35500" s="1">
        <v>46167</v>
      </c>
      <c r="F35500" s="1">
        <v>46167</v>
      </c>
      <c r="G35500">
        <v>0</v>
      </c>
    </row>
    <row r="35501" spans="1:7" x14ac:dyDescent="0.3">
      <c r="A35501" t="s">
        <v>35509</v>
      </c>
      <c r="B35501" t="str">
        <f t="shared" si="555"/>
        <v>cus_46206</v>
      </c>
      <c r="C35501" t="s">
        <v>47825</v>
      </c>
      <c r="D35501" s="1">
        <v>46204</v>
      </c>
      <c r="E35501" s="1">
        <v>46206</v>
      </c>
      <c r="F35501" s="1">
        <v>46206</v>
      </c>
      <c r="G35501">
        <v>0</v>
      </c>
    </row>
    <row r="35502" spans="1:7" x14ac:dyDescent="0.3">
      <c r="A35502" t="s">
        <v>35510</v>
      </c>
      <c r="B35502" t="str">
        <f t="shared" si="555"/>
        <v>cus_46117</v>
      </c>
      <c r="C35502" t="s">
        <v>47827</v>
      </c>
      <c r="D35502" s="1">
        <v>46115</v>
      </c>
      <c r="E35502" s="1">
        <v>46117</v>
      </c>
      <c r="F35502" s="1">
        <v>46117</v>
      </c>
      <c r="G35502">
        <v>0</v>
      </c>
    </row>
    <row r="35503" spans="1:7" x14ac:dyDescent="0.3">
      <c r="A35503" t="s">
        <v>35511</v>
      </c>
      <c r="B35503" t="str">
        <f t="shared" si="555"/>
        <v>cus_46265</v>
      </c>
      <c r="C35503" t="s">
        <v>47828</v>
      </c>
      <c r="D35503" s="1">
        <v>46263</v>
      </c>
      <c r="E35503" s="1">
        <v>46265</v>
      </c>
      <c r="F35503" s="1">
        <v>46265</v>
      </c>
      <c r="G35503">
        <v>0</v>
      </c>
    </row>
    <row r="35504" spans="1:7" x14ac:dyDescent="0.3">
      <c r="A35504" t="s">
        <v>35512</v>
      </c>
      <c r="B35504" t="str">
        <f t="shared" si="555"/>
        <v>cus_46094</v>
      </c>
      <c r="C35504" t="s">
        <v>47824</v>
      </c>
      <c r="D35504" s="1">
        <v>46092</v>
      </c>
      <c r="E35504" s="1">
        <v>46094</v>
      </c>
      <c r="F35504" s="1">
        <v>46094</v>
      </c>
      <c r="G35504">
        <v>0</v>
      </c>
    </row>
    <row r="35505" spans="1:7" x14ac:dyDescent="0.3">
      <c r="A35505" t="s">
        <v>35513</v>
      </c>
      <c r="B35505" t="str">
        <f t="shared" si="555"/>
        <v>cus_46359</v>
      </c>
      <c r="C35505" t="s">
        <v>47824</v>
      </c>
      <c r="D35505" s="1">
        <v>46357</v>
      </c>
      <c r="E35505" s="1">
        <v>46359</v>
      </c>
      <c r="F35505" s="1">
        <v>46359</v>
      </c>
      <c r="G35505">
        <v>0</v>
      </c>
    </row>
    <row r="35506" spans="1:7" x14ac:dyDescent="0.3">
      <c r="A35506" t="s">
        <v>35514</v>
      </c>
      <c r="B35506" t="str">
        <f t="shared" si="555"/>
        <v>cus_46152</v>
      </c>
      <c r="C35506" t="s">
        <v>47826</v>
      </c>
      <c r="D35506" s="1">
        <v>46150</v>
      </c>
      <c r="E35506" s="1">
        <v>46152</v>
      </c>
      <c r="F35506" s="1">
        <v>46152</v>
      </c>
      <c r="G35506">
        <v>0</v>
      </c>
    </row>
    <row r="35507" spans="1:7" x14ac:dyDescent="0.3">
      <c r="A35507" t="s">
        <v>35515</v>
      </c>
      <c r="B35507" t="str">
        <f t="shared" si="555"/>
        <v>cus_46183</v>
      </c>
      <c r="C35507" t="s">
        <v>47825</v>
      </c>
      <c r="D35507" s="1">
        <v>46181</v>
      </c>
      <c r="E35507" s="1">
        <v>46183</v>
      </c>
      <c r="F35507" s="1">
        <v>46183</v>
      </c>
      <c r="G35507">
        <v>0</v>
      </c>
    </row>
    <row r="35508" spans="1:7" x14ac:dyDescent="0.3">
      <c r="A35508" t="s">
        <v>35516</v>
      </c>
      <c r="B35508" t="str">
        <f t="shared" si="555"/>
        <v>cus_46175</v>
      </c>
      <c r="C35508" t="s">
        <v>47827</v>
      </c>
      <c r="D35508" s="1">
        <v>46173</v>
      </c>
      <c r="E35508" s="1">
        <v>46175</v>
      </c>
      <c r="F35508" s="1">
        <v>46175</v>
      </c>
      <c r="G35508">
        <v>0</v>
      </c>
    </row>
    <row r="35509" spans="1:7" x14ac:dyDescent="0.3">
      <c r="A35509" t="s">
        <v>35517</v>
      </c>
      <c r="B35509" t="str">
        <f t="shared" si="555"/>
        <v>cus_46225</v>
      </c>
      <c r="C35509" t="s">
        <v>47830</v>
      </c>
      <c r="D35509" s="1">
        <v>46223</v>
      </c>
      <c r="E35509" s="1">
        <v>46225</v>
      </c>
      <c r="F35509" s="1">
        <v>46225</v>
      </c>
      <c r="G35509">
        <v>0</v>
      </c>
    </row>
    <row r="35510" spans="1:7" x14ac:dyDescent="0.3">
      <c r="A35510" t="s">
        <v>35518</v>
      </c>
      <c r="B35510" t="str">
        <f t="shared" si="555"/>
        <v>cus_46096</v>
      </c>
      <c r="C35510" t="s">
        <v>47823</v>
      </c>
      <c r="D35510" s="1">
        <v>46094</v>
      </c>
      <c r="E35510" s="1">
        <v>46096</v>
      </c>
      <c r="F35510" s="1">
        <v>46096</v>
      </c>
      <c r="G35510">
        <v>0</v>
      </c>
    </row>
    <row r="35511" spans="1:7" x14ac:dyDescent="0.3">
      <c r="A35511" t="s">
        <v>35519</v>
      </c>
      <c r="B35511" t="str">
        <f t="shared" si="555"/>
        <v>cus_46171</v>
      </c>
      <c r="C35511" t="s">
        <v>47826</v>
      </c>
      <c r="D35511" s="1">
        <v>46169</v>
      </c>
      <c r="E35511" s="1">
        <v>46171</v>
      </c>
      <c r="F35511" s="1">
        <v>46171</v>
      </c>
      <c r="G35511">
        <v>0</v>
      </c>
    </row>
    <row r="35512" spans="1:7" x14ac:dyDescent="0.3">
      <c r="A35512" t="s">
        <v>35520</v>
      </c>
      <c r="B35512" t="str">
        <f t="shared" si="555"/>
        <v>cus_46257</v>
      </c>
      <c r="C35512" t="s">
        <v>47829</v>
      </c>
      <c r="D35512" s="1">
        <v>46255</v>
      </c>
      <c r="E35512" s="1">
        <v>46257</v>
      </c>
      <c r="F35512" s="1">
        <v>46257</v>
      </c>
      <c r="G35512">
        <v>0</v>
      </c>
    </row>
    <row r="35513" spans="1:7" x14ac:dyDescent="0.3">
      <c r="A35513" t="s">
        <v>35521</v>
      </c>
      <c r="B35513" t="str">
        <f t="shared" si="555"/>
        <v>cus_46183</v>
      </c>
      <c r="C35513" t="s">
        <v>47824</v>
      </c>
      <c r="D35513" s="1">
        <v>46181</v>
      </c>
      <c r="E35513" s="1">
        <v>46183</v>
      </c>
      <c r="F35513" s="1">
        <v>46183</v>
      </c>
      <c r="G35513">
        <v>0</v>
      </c>
    </row>
    <row r="35514" spans="1:7" x14ac:dyDescent="0.3">
      <c r="A35514" t="s">
        <v>35522</v>
      </c>
      <c r="B35514" t="str">
        <f t="shared" si="555"/>
        <v>cus_46256</v>
      </c>
      <c r="C35514" t="s">
        <v>47830</v>
      </c>
      <c r="D35514" s="1">
        <v>46254</v>
      </c>
      <c r="E35514" s="1">
        <v>46256</v>
      </c>
      <c r="F35514" s="1">
        <v>46256</v>
      </c>
      <c r="G35514">
        <v>0</v>
      </c>
    </row>
    <row r="35515" spans="1:7" x14ac:dyDescent="0.3">
      <c r="A35515" t="s">
        <v>35523</v>
      </c>
      <c r="B35515" t="str">
        <f t="shared" si="555"/>
        <v>cus_46245</v>
      </c>
      <c r="C35515" t="s">
        <v>47825</v>
      </c>
      <c r="D35515" s="1">
        <v>46243</v>
      </c>
      <c r="E35515" s="1">
        <v>46245</v>
      </c>
      <c r="F35515" s="1">
        <v>46245</v>
      </c>
      <c r="G35515">
        <v>0</v>
      </c>
    </row>
    <row r="35516" spans="1:7" x14ac:dyDescent="0.3">
      <c r="A35516" t="s">
        <v>35524</v>
      </c>
      <c r="B35516" t="str">
        <f t="shared" si="555"/>
        <v>cus_46173</v>
      </c>
      <c r="C35516" t="s">
        <v>47829</v>
      </c>
      <c r="D35516" s="1">
        <v>46171</v>
      </c>
      <c r="E35516" s="1">
        <v>46173</v>
      </c>
      <c r="F35516" s="1">
        <v>46173</v>
      </c>
      <c r="G35516">
        <v>0</v>
      </c>
    </row>
    <row r="35517" spans="1:7" x14ac:dyDescent="0.3">
      <c r="A35517" t="s">
        <v>35525</v>
      </c>
      <c r="B35517" t="str">
        <f t="shared" si="555"/>
        <v>cus_46310</v>
      </c>
      <c r="C35517" t="s">
        <v>47826</v>
      </c>
      <c r="D35517" s="1">
        <v>46308</v>
      </c>
      <c r="E35517" s="1">
        <v>46310</v>
      </c>
      <c r="F35517" s="1">
        <v>46310</v>
      </c>
      <c r="G35517">
        <v>0</v>
      </c>
    </row>
    <row r="35518" spans="1:7" x14ac:dyDescent="0.3">
      <c r="A35518" t="s">
        <v>35526</v>
      </c>
      <c r="B35518" t="str">
        <f t="shared" si="555"/>
        <v>cus_46310</v>
      </c>
      <c r="C35518" t="s">
        <v>47830</v>
      </c>
      <c r="D35518" s="1">
        <v>46308</v>
      </c>
      <c r="E35518" s="1">
        <v>46310</v>
      </c>
      <c r="F35518" s="1">
        <v>46310</v>
      </c>
      <c r="G35518">
        <v>0</v>
      </c>
    </row>
    <row r="35519" spans="1:7" x14ac:dyDescent="0.3">
      <c r="A35519" t="s">
        <v>35527</v>
      </c>
      <c r="B35519" t="str">
        <f t="shared" si="555"/>
        <v>cus_46091</v>
      </c>
      <c r="C35519" t="s">
        <v>47830</v>
      </c>
      <c r="D35519" s="1">
        <v>46089</v>
      </c>
      <c r="E35519" s="1">
        <v>46091</v>
      </c>
      <c r="F35519" s="1">
        <v>46091</v>
      </c>
      <c r="G35519">
        <v>0</v>
      </c>
    </row>
    <row r="35520" spans="1:7" x14ac:dyDescent="0.3">
      <c r="A35520" t="s">
        <v>35528</v>
      </c>
      <c r="B35520" t="str">
        <f t="shared" si="555"/>
        <v>cus_46360</v>
      </c>
      <c r="C35520" t="s">
        <v>47824</v>
      </c>
      <c r="D35520" s="1">
        <v>46358</v>
      </c>
      <c r="E35520" s="1">
        <v>46360</v>
      </c>
      <c r="F35520" s="1">
        <v>46360</v>
      </c>
      <c r="G35520">
        <v>0</v>
      </c>
    </row>
    <row r="35521" spans="1:7" x14ac:dyDescent="0.3">
      <c r="A35521" t="s">
        <v>35529</v>
      </c>
      <c r="B35521" t="str">
        <f t="shared" si="555"/>
        <v>cus_46098</v>
      </c>
      <c r="C35521" t="s">
        <v>47828</v>
      </c>
      <c r="D35521" s="1">
        <v>46096</v>
      </c>
      <c r="E35521" s="1">
        <v>46098</v>
      </c>
      <c r="F35521" s="1">
        <v>46098</v>
      </c>
      <c r="G35521">
        <v>0</v>
      </c>
    </row>
    <row r="35522" spans="1:7" x14ac:dyDescent="0.3">
      <c r="A35522" t="s">
        <v>35530</v>
      </c>
      <c r="B35522" t="str">
        <f t="shared" si="555"/>
        <v>cus_46350</v>
      </c>
      <c r="C35522" t="s">
        <v>47824</v>
      </c>
      <c r="D35522" s="1">
        <v>46348</v>
      </c>
      <c r="E35522" s="1">
        <v>46350</v>
      </c>
      <c r="F35522" s="1">
        <v>46350</v>
      </c>
      <c r="G35522">
        <v>0</v>
      </c>
    </row>
    <row r="35523" spans="1:7" x14ac:dyDescent="0.3">
      <c r="A35523" t="s">
        <v>35531</v>
      </c>
      <c r="B35523" t="str">
        <f t="shared" si="555"/>
        <v>cus_46365</v>
      </c>
      <c r="C35523" t="s">
        <v>47826</v>
      </c>
      <c r="D35523" s="1">
        <v>46363</v>
      </c>
      <c r="E35523" s="1">
        <v>46365</v>
      </c>
      <c r="F35523" s="1">
        <v>46365</v>
      </c>
      <c r="G35523">
        <v>0</v>
      </c>
    </row>
    <row r="35524" spans="1:7" x14ac:dyDescent="0.3">
      <c r="A35524" t="s">
        <v>35532</v>
      </c>
      <c r="B35524" t="str">
        <f t="shared" si="555"/>
        <v>cus_46201</v>
      </c>
      <c r="C35524" t="s">
        <v>47830</v>
      </c>
      <c r="D35524" s="1">
        <v>46199</v>
      </c>
      <c r="E35524" s="1">
        <v>46201</v>
      </c>
      <c r="F35524" s="1">
        <v>46201</v>
      </c>
      <c r="G35524">
        <v>0</v>
      </c>
    </row>
    <row r="35525" spans="1:7" x14ac:dyDescent="0.3">
      <c r="A35525" t="s">
        <v>35533</v>
      </c>
      <c r="B35525" t="str">
        <f t="shared" si="555"/>
        <v>cus_46227</v>
      </c>
      <c r="C35525" t="s">
        <v>47828</v>
      </c>
      <c r="D35525" s="1">
        <v>46225</v>
      </c>
      <c r="E35525" s="1">
        <v>46227</v>
      </c>
      <c r="F35525" s="1">
        <v>46227</v>
      </c>
      <c r="G35525">
        <v>0</v>
      </c>
    </row>
    <row r="35526" spans="1:7" x14ac:dyDescent="0.3">
      <c r="A35526" t="s">
        <v>35534</v>
      </c>
      <c r="B35526" t="str">
        <f t="shared" si="555"/>
        <v>cus_46153</v>
      </c>
      <c r="C35526" t="s">
        <v>47829</v>
      </c>
      <c r="D35526" s="1">
        <v>46151</v>
      </c>
      <c r="E35526" s="1">
        <v>46153</v>
      </c>
      <c r="F35526" s="1">
        <v>46153</v>
      </c>
      <c r="G35526">
        <v>0</v>
      </c>
    </row>
    <row r="35527" spans="1:7" x14ac:dyDescent="0.3">
      <c r="A35527" t="s">
        <v>35535</v>
      </c>
      <c r="B35527" t="str">
        <f t="shared" si="555"/>
        <v>cus_46183</v>
      </c>
      <c r="C35527" t="s">
        <v>47827</v>
      </c>
      <c r="D35527" s="1">
        <v>46181</v>
      </c>
      <c r="E35527" s="1">
        <v>46183</v>
      </c>
      <c r="F35527" s="1">
        <v>46183</v>
      </c>
      <c r="G35527">
        <v>0</v>
      </c>
    </row>
    <row r="35528" spans="1:7" x14ac:dyDescent="0.3">
      <c r="A35528" t="s">
        <v>35536</v>
      </c>
      <c r="B35528" t="str">
        <f t="shared" si="555"/>
        <v>cus_46315</v>
      </c>
      <c r="C35528" t="s">
        <v>47825</v>
      </c>
      <c r="D35528" s="1">
        <v>46313</v>
      </c>
      <c r="E35528" s="1">
        <v>46315</v>
      </c>
      <c r="F35528" s="1">
        <v>46315</v>
      </c>
      <c r="G35528">
        <v>0</v>
      </c>
    </row>
    <row r="35529" spans="1:7" x14ac:dyDescent="0.3">
      <c r="A35529" t="s">
        <v>35537</v>
      </c>
      <c r="B35529" t="str">
        <f t="shared" si="555"/>
        <v>cus_46334</v>
      </c>
      <c r="C35529" t="s">
        <v>47828</v>
      </c>
      <c r="D35529" s="1">
        <v>46332</v>
      </c>
      <c r="E35529" s="1">
        <v>46334</v>
      </c>
      <c r="F35529" s="1">
        <v>46334</v>
      </c>
      <c r="G35529">
        <v>0</v>
      </c>
    </row>
    <row r="35530" spans="1:7" x14ac:dyDescent="0.3">
      <c r="A35530" t="s">
        <v>35538</v>
      </c>
      <c r="B35530" t="str">
        <f t="shared" si="555"/>
        <v>cus_46324</v>
      </c>
      <c r="C35530" t="s">
        <v>47825</v>
      </c>
      <c r="D35530" s="1">
        <v>46322</v>
      </c>
      <c r="E35530" s="1">
        <v>46324</v>
      </c>
      <c r="F35530" s="1">
        <v>46324</v>
      </c>
      <c r="G35530">
        <v>0</v>
      </c>
    </row>
    <row r="35531" spans="1:7" x14ac:dyDescent="0.3">
      <c r="A35531" t="s">
        <v>35539</v>
      </c>
      <c r="B35531" t="str">
        <f t="shared" si="555"/>
        <v>cus_46136</v>
      </c>
      <c r="C35531" t="s">
        <v>47822</v>
      </c>
      <c r="D35531" s="1">
        <v>46134</v>
      </c>
      <c r="E35531" s="1">
        <v>46136</v>
      </c>
      <c r="F35531" s="1">
        <v>46136</v>
      </c>
      <c r="G35531">
        <v>0</v>
      </c>
    </row>
    <row r="35532" spans="1:7" x14ac:dyDescent="0.3">
      <c r="A35532" t="s">
        <v>35540</v>
      </c>
      <c r="B35532" t="str">
        <f t="shared" si="555"/>
        <v>cus_46130</v>
      </c>
      <c r="C35532" t="s">
        <v>47822</v>
      </c>
      <c r="D35532" s="1">
        <v>46128</v>
      </c>
      <c r="E35532" s="1">
        <v>46130</v>
      </c>
      <c r="F35532" s="1">
        <v>46130</v>
      </c>
      <c r="G35532">
        <v>0</v>
      </c>
    </row>
    <row r="35533" spans="1:7" x14ac:dyDescent="0.3">
      <c r="A35533" t="s">
        <v>35541</v>
      </c>
      <c r="B35533" t="str">
        <f t="shared" si="555"/>
        <v>cus_46212</v>
      </c>
      <c r="C35533" t="s">
        <v>47830</v>
      </c>
      <c r="D35533" s="1">
        <v>46210</v>
      </c>
      <c r="E35533" s="1">
        <v>46212</v>
      </c>
      <c r="F35533" s="1">
        <v>46212</v>
      </c>
      <c r="G35533">
        <v>0</v>
      </c>
    </row>
    <row r="35534" spans="1:7" x14ac:dyDescent="0.3">
      <c r="A35534" t="s">
        <v>35542</v>
      </c>
      <c r="B35534" t="str">
        <f t="shared" si="555"/>
        <v>cus_46282</v>
      </c>
      <c r="C35534" t="s">
        <v>47827</v>
      </c>
      <c r="D35534" s="1">
        <v>46280</v>
      </c>
      <c r="E35534" s="1">
        <v>46282</v>
      </c>
      <c r="F35534" s="1">
        <v>46282</v>
      </c>
      <c r="G35534">
        <v>0</v>
      </c>
    </row>
    <row r="35535" spans="1:7" x14ac:dyDescent="0.3">
      <c r="A35535" t="s">
        <v>35543</v>
      </c>
      <c r="B35535" t="str">
        <f t="shared" si="555"/>
        <v>cus_46201</v>
      </c>
      <c r="C35535" t="s">
        <v>47829</v>
      </c>
      <c r="D35535" s="1">
        <v>46199</v>
      </c>
      <c r="E35535" s="1">
        <v>46201</v>
      </c>
      <c r="F35535" s="1">
        <v>46201</v>
      </c>
      <c r="G35535">
        <v>0</v>
      </c>
    </row>
    <row r="35536" spans="1:7" x14ac:dyDescent="0.3">
      <c r="A35536" t="s">
        <v>35544</v>
      </c>
      <c r="B35536" t="str">
        <f t="shared" si="555"/>
        <v>cus_46080</v>
      </c>
      <c r="C35536" t="s">
        <v>47822</v>
      </c>
      <c r="D35536" s="1">
        <v>46078</v>
      </c>
      <c r="E35536" s="1">
        <v>46080</v>
      </c>
      <c r="F35536" s="1">
        <v>46080</v>
      </c>
      <c r="G35536">
        <v>0</v>
      </c>
    </row>
    <row r="35537" spans="1:7" x14ac:dyDescent="0.3">
      <c r="A35537" t="s">
        <v>35545</v>
      </c>
      <c r="B35537" t="str">
        <f t="shared" si="555"/>
        <v>cus_46165</v>
      </c>
      <c r="C35537" t="s">
        <v>47822</v>
      </c>
      <c r="D35537" s="1">
        <v>46163</v>
      </c>
      <c r="E35537" s="1">
        <v>46165</v>
      </c>
      <c r="F35537" s="1">
        <v>46165</v>
      </c>
      <c r="G35537">
        <v>0</v>
      </c>
    </row>
    <row r="35538" spans="1:7" x14ac:dyDescent="0.3">
      <c r="A35538" t="s">
        <v>35546</v>
      </c>
      <c r="B35538" t="str">
        <f t="shared" si="555"/>
        <v>cus_46148</v>
      </c>
      <c r="C35538" t="s">
        <v>47829</v>
      </c>
      <c r="D35538" s="1">
        <v>46146</v>
      </c>
      <c r="E35538" s="1">
        <v>46148</v>
      </c>
      <c r="F35538" s="1">
        <v>46148</v>
      </c>
      <c r="G35538">
        <v>0</v>
      </c>
    </row>
    <row r="35539" spans="1:7" x14ac:dyDescent="0.3">
      <c r="A35539" t="s">
        <v>35547</v>
      </c>
      <c r="B35539" t="str">
        <f t="shared" ref="B35539:B35602" si="556">_xlfn.CONCAT("cus_",TEXT(E35539,"00000"))</f>
        <v>cus_46075</v>
      </c>
      <c r="C35539" t="s">
        <v>47824</v>
      </c>
      <c r="D35539" s="1">
        <v>46073</v>
      </c>
      <c r="E35539" s="1">
        <v>46075</v>
      </c>
      <c r="F35539" s="1">
        <v>46075</v>
      </c>
      <c r="G35539">
        <v>0</v>
      </c>
    </row>
    <row r="35540" spans="1:7" x14ac:dyDescent="0.3">
      <c r="A35540" t="s">
        <v>35548</v>
      </c>
      <c r="B35540" t="str">
        <f t="shared" si="556"/>
        <v>cus_46156</v>
      </c>
      <c r="C35540" t="s">
        <v>47827</v>
      </c>
      <c r="D35540" s="1">
        <v>46154</v>
      </c>
      <c r="E35540" s="1">
        <v>46156</v>
      </c>
      <c r="F35540" s="1">
        <v>46156</v>
      </c>
      <c r="G35540">
        <v>0</v>
      </c>
    </row>
    <row r="35541" spans="1:7" x14ac:dyDescent="0.3">
      <c r="A35541" t="s">
        <v>35549</v>
      </c>
      <c r="B35541" t="str">
        <f t="shared" si="556"/>
        <v>cus_46218</v>
      </c>
      <c r="C35541" t="s">
        <v>47829</v>
      </c>
      <c r="D35541" s="1">
        <v>46216</v>
      </c>
      <c r="E35541" s="1">
        <v>46218</v>
      </c>
      <c r="F35541" s="1">
        <v>46218</v>
      </c>
      <c r="G35541">
        <v>0</v>
      </c>
    </row>
    <row r="35542" spans="1:7" x14ac:dyDescent="0.3">
      <c r="A35542" t="s">
        <v>35550</v>
      </c>
      <c r="B35542" t="str">
        <f t="shared" si="556"/>
        <v>cus_46123</v>
      </c>
      <c r="C35542" t="s">
        <v>47826</v>
      </c>
      <c r="D35542" s="1">
        <v>46121</v>
      </c>
      <c r="E35542" s="1">
        <v>46123</v>
      </c>
      <c r="F35542" s="1">
        <v>46123</v>
      </c>
      <c r="G35542">
        <v>0</v>
      </c>
    </row>
    <row r="35543" spans="1:7" x14ac:dyDescent="0.3">
      <c r="A35543" t="s">
        <v>35551</v>
      </c>
      <c r="B35543" t="str">
        <f t="shared" si="556"/>
        <v>cus_46099</v>
      </c>
      <c r="C35543" t="s">
        <v>47826</v>
      </c>
      <c r="D35543" s="1">
        <v>46097</v>
      </c>
      <c r="E35543" s="1">
        <v>46099</v>
      </c>
      <c r="F35543" s="1">
        <v>46099</v>
      </c>
      <c r="G35543">
        <v>0</v>
      </c>
    </row>
    <row r="35544" spans="1:7" x14ac:dyDescent="0.3">
      <c r="A35544" t="s">
        <v>35552</v>
      </c>
      <c r="B35544" t="str">
        <f t="shared" si="556"/>
        <v>cus_46079</v>
      </c>
      <c r="C35544" t="s">
        <v>47825</v>
      </c>
      <c r="D35544" s="1">
        <v>46077</v>
      </c>
      <c r="E35544" s="1">
        <v>46079</v>
      </c>
      <c r="F35544" s="1">
        <v>46079</v>
      </c>
      <c r="G35544">
        <v>0</v>
      </c>
    </row>
    <row r="35545" spans="1:7" x14ac:dyDescent="0.3">
      <c r="A35545" t="s">
        <v>35553</v>
      </c>
      <c r="B35545" t="str">
        <f t="shared" si="556"/>
        <v>cus_46265</v>
      </c>
      <c r="C35545" t="s">
        <v>47829</v>
      </c>
      <c r="D35545" s="1">
        <v>46263</v>
      </c>
      <c r="E35545" s="1">
        <v>46265</v>
      </c>
      <c r="F35545" s="1">
        <v>46265</v>
      </c>
      <c r="G35545">
        <v>0</v>
      </c>
    </row>
    <row r="35546" spans="1:7" x14ac:dyDescent="0.3">
      <c r="A35546" t="s">
        <v>35554</v>
      </c>
      <c r="B35546" t="str">
        <f t="shared" si="556"/>
        <v>cus_46246</v>
      </c>
      <c r="C35546" t="s">
        <v>47825</v>
      </c>
      <c r="D35546" s="1">
        <v>46244</v>
      </c>
      <c r="E35546" s="1">
        <v>46246</v>
      </c>
      <c r="F35546" s="1">
        <v>46246</v>
      </c>
      <c r="G35546">
        <v>0</v>
      </c>
    </row>
    <row r="35547" spans="1:7" x14ac:dyDescent="0.3">
      <c r="A35547" t="s">
        <v>35555</v>
      </c>
      <c r="B35547" t="str">
        <f t="shared" si="556"/>
        <v>cus_46210</v>
      </c>
      <c r="C35547" t="s">
        <v>47829</v>
      </c>
      <c r="D35547" s="1">
        <v>46208</v>
      </c>
      <c r="E35547" s="1">
        <v>46210</v>
      </c>
      <c r="F35547" s="1">
        <v>46210</v>
      </c>
      <c r="G35547">
        <v>0</v>
      </c>
    </row>
    <row r="35548" spans="1:7" x14ac:dyDescent="0.3">
      <c r="A35548" t="s">
        <v>35556</v>
      </c>
      <c r="B35548" t="str">
        <f t="shared" si="556"/>
        <v>cus_46342</v>
      </c>
      <c r="C35548" t="s">
        <v>47824</v>
      </c>
      <c r="D35548" s="1">
        <v>46340</v>
      </c>
      <c r="E35548" s="1">
        <v>46342</v>
      </c>
      <c r="F35548" s="1">
        <v>46342</v>
      </c>
      <c r="G35548">
        <v>0</v>
      </c>
    </row>
    <row r="35549" spans="1:7" x14ac:dyDescent="0.3">
      <c r="A35549" t="s">
        <v>35557</v>
      </c>
      <c r="B35549" t="str">
        <f t="shared" si="556"/>
        <v>cus_46348</v>
      </c>
      <c r="C35549" t="s">
        <v>47824</v>
      </c>
      <c r="D35549" s="1">
        <v>46346</v>
      </c>
      <c r="E35549" s="1">
        <v>46348</v>
      </c>
      <c r="F35549" s="1">
        <v>46348</v>
      </c>
      <c r="G35549">
        <v>0</v>
      </c>
    </row>
    <row r="35550" spans="1:7" x14ac:dyDescent="0.3">
      <c r="A35550" t="s">
        <v>35558</v>
      </c>
      <c r="B35550" t="str">
        <f t="shared" si="556"/>
        <v>cus_46208</v>
      </c>
      <c r="C35550" t="s">
        <v>47823</v>
      </c>
      <c r="D35550" s="1">
        <v>46206</v>
      </c>
      <c r="E35550" s="1">
        <v>46208</v>
      </c>
      <c r="F35550" s="1">
        <v>46208</v>
      </c>
      <c r="G35550">
        <v>0</v>
      </c>
    </row>
    <row r="35551" spans="1:7" x14ac:dyDescent="0.3">
      <c r="A35551" t="s">
        <v>35559</v>
      </c>
      <c r="B35551" t="str">
        <f t="shared" si="556"/>
        <v>cus_46074</v>
      </c>
      <c r="C35551" t="s">
        <v>47824</v>
      </c>
      <c r="D35551" s="1">
        <v>46072</v>
      </c>
      <c r="E35551" s="1">
        <v>46074</v>
      </c>
      <c r="F35551" s="1">
        <v>46074</v>
      </c>
      <c r="G35551">
        <v>0</v>
      </c>
    </row>
    <row r="35552" spans="1:7" x14ac:dyDescent="0.3">
      <c r="A35552" t="s">
        <v>35560</v>
      </c>
      <c r="B35552" t="str">
        <f t="shared" si="556"/>
        <v>cus_46334</v>
      </c>
      <c r="C35552" t="s">
        <v>47826</v>
      </c>
      <c r="D35552" s="1">
        <v>46332</v>
      </c>
      <c r="E35552" s="1">
        <v>46334</v>
      </c>
      <c r="F35552" s="1">
        <v>46334</v>
      </c>
      <c r="G35552">
        <v>0</v>
      </c>
    </row>
    <row r="35553" spans="1:7" x14ac:dyDescent="0.3">
      <c r="A35553" t="s">
        <v>35561</v>
      </c>
      <c r="B35553" t="str">
        <f t="shared" si="556"/>
        <v>cus_46292</v>
      </c>
      <c r="C35553" t="s">
        <v>47826</v>
      </c>
      <c r="D35553" s="1">
        <v>46290</v>
      </c>
      <c r="E35553" s="1">
        <v>46292</v>
      </c>
      <c r="F35553" s="1">
        <v>46292</v>
      </c>
      <c r="G35553">
        <v>0</v>
      </c>
    </row>
    <row r="35554" spans="1:7" x14ac:dyDescent="0.3">
      <c r="A35554" t="s">
        <v>35562</v>
      </c>
      <c r="B35554" t="str">
        <f t="shared" si="556"/>
        <v>cus_46372</v>
      </c>
      <c r="C35554" t="s">
        <v>47826</v>
      </c>
      <c r="D35554" s="1">
        <v>46370</v>
      </c>
      <c r="E35554" s="1">
        <v>46372</v>
      </c>
      <c r="F35554" s="1">
        <v>46372</v>
      </c>
      <c r="G35554">
        <v>0</v>
      </c>
    </row>
    <row r="35555" spans="1:7" x14ac:dyDescent="0.3">
      <c r="A35555" t="s">
        <v>35563</v>
      </c>
      <c r="B35555" t="str">
        <f t="shared" si="556"/>
        <v>cus_46232</v>
      </c>
      <c r="C35555" t="s">
        <v>47829</v>
      </c>
      <c r="D35555" s="1">
        <v>46230</v>
      </c>
      <c r="E35555" s="1">
        <v>46232</v>
      </c>
      <c r="F35555" s="1">
        <v>46232</v>
      </c>
      <c r="G35555">
        <v>0</v>
      </c>
    </row>
    <row r="35556" spans="1:7" x14ac:dyDescent="0.3">
      <c r="A35556" t="s">
        <v>35564</v>
      </c>
      <c r="B35556" t="str">
        <f t="shared" si="556"/>
        <v>cus_46307</v>
      </c>
      <c r="C35556" t="s">
        <v>47825</v>
      </c>
      <c r="D35556" s="1">
        <v>46305</v>
      </c>
      <c r="E35556" s="1">
        <v>46307</v>
      </c>
      <c r="F35556" s="1">
        <v>46307</v>
      </c>
      <c r="G35556">
        <v>0</v>
      </c>
    </row>
    <row r="35557" spans="1:7" x14ac:dyDescent="0.3">
      <c r="A35557" t="s">
        <v>35565</v>
      </c>
      <c r="B35557" t="str">
        <f t="shared" si="556"/>
        <v>cus_46234</v>
      </c>
      <c r="C35557" t="s">
        <v>47823</v>
      </c>
      <c r="D35557" s="1">
        <v>46232</v>
      </c>
      <c r="E35557" s="1">
        <v>46234</v>
      </c>
      <c r="F35557" s="1">
        <v>46234</v>
      </c>
      <c r="G35557">
        <v>0</v>
      </c>
    </row>
    <row r="35558" spans="1:7" x14ac:dyDescent="0.3">
      <c r="A35558" t="s">
        <v>35566</v>
      </c>
      <c r="B35558" t="str">
        <f t="shared" si="556"/>
        <v>cus_46248</v>
      </c>
      <c r="C35558" t="s">
        <v>47828</v>
      </c>
      <c r="D35558" s="1">
        <v>46246</v>
      </c>
      <c r="E35558" s="1">
        <v>46248</v>
      </c>
      <c r="F35558" s="1">
        <v>46248</v>
      </c>
      <c r="G35558">
        <v>0</v>
      </c>
    </row>
    <row r="35559" spans="1:7" x14ac:dyDescent="0.3">
      <c r="A35559" t="s">
        <v>35567</v>
      </c>
      <c r="B35559" t="str">
        <f t="shared" si="556"/>
        <v>cus_46214</v>
      </c>
      <c r="C35559" t="s">
        <v>47823</v>
      </c>
      <c r="D35559" s="1">
        <v>46212</v>
      </c>
      <c r="E35559" s="1">
        <v>46214</v>
      </c>
      <c r="F35559" s="1">
        <v>46214</v>
      </c>
      <c r="G35559">
        <v>0</v>
      </c>
    </row>
    <row r="35560" spans="1:7" x14ac:dyDescent="0.3">
      <c r="A35560" t="s">
        <v>35568</v>
      </c>
      <c r="B35560" t="str">
        <f t="shared" si="556"/>
        <v>cus_46119</v>
      </c>
      <c r="C35560" t="s">
        <v>47825</v>
      </c>
      <c r="D35560" s="1">
        <v>46117</v>
      </c>
      <c r="E35560" s="1">
        <v>46119</v>
      </c>
      <c r="F35560" s="1">
        <v>46119</v>
      </c>
      <c r="G35560">
        <v>0</v>
      </c>
    </row>
    <row r="35561" spans="1:7" x14ac:dyDescent="0.3">
      <c r="A35561" t="s">
        <v>35569</v>
      </c>
      <c r="B35561" t="str">
        <f t="shared" si="556"/>
        <v>cus_46332</v>
      </c>
      <c r="C35561" t="s">
        <v>47829</v>
      </c>
      <c r="D35561" s="1">
        <v>46330</v>
      </c>
      <c r="E35561" s="1">
        <v>46332</v>
      </c>
      <c r="F35561" s="1">
        <v>46332</v>
      </c>
      <c r="G35561">
        <v>0</v>
      </c>
    </row>
    <row r="35562" spans="1:7" x14ac:dyDescent="0.3">
      <c r="A35562" t="s">
        <v>35570</v>
      </c>
      <c r="B35562" t="str">
        <f t="shared" si="556"/>
        <v>cus_46272</v>
      </c>
      <c r="C35562" t="s">
        <v>47827</v>
      </c>
      <c r="D35562" s="1">
        <v>46270</v>
      </c>
      <c r="E35562" s="1">
        <v>46272</v>
      </c>
      <c r="F35562" s="1">
        <v>46272</v>
      </c>
      <c r="G35562">
        <v>0</v>
      </c>
    </row>
    <row r="35563" spans="1:7" x14ac:dyDescent="0.3">
      <c r="A35563" t="s">
        <v>35571</v>
      </c>
      <c r="B35563" t="str">
        <f t="shared" si="556"/>
        <v>cus_46267</v>
      </c>
      <c r="C35563" t="s">
        <v>47829</v>
      </c>
      <c r="D35563" s="1">
        <v>46265</v>
      </c>
      <c r="E35563" s="1">
        <v>46267</v>
      </c>
      <c r="F35563" s="1">
        <v>46267</v>
      </c>
      <c r="G35563">
        <v>0</v>
      </c>
    </row>
    <row r="35564" spans="1:7" x14ac:dyDescent="0.3">
      <c r="A35564" t="s">
        <v>35572</v>
      </c>
      <c r="B35564" t="str">
        <f t="shared" si="556"/>
        <v>cus_46161</v>
      </c>
      <c r="C35564" t="s">
        <v>47822</v>
      </c>
      <c r="D35564" s="1">
        <v>46159</v>
      </c>
      <c r="E35564" s="1">
        <v>46161</v>
      </c>
      <c r="F35564" s="1">
        <v>46161</v>
      </c>
      <c r="G35564">
        <v>0</v>
      </c>
    </row>
    <row r="35565" spans="1:7" x14ac:dyDescent="0.3">
      <c r="A35565" t="s">
        <v>35573</v>
      </c>
      <c r="B35565" t="str">
        <f t="shared" si="556"/>
        <v>cus_46317</v>
      </c>
      <c r="C35565" t="s">
        <v>47826</v>
      </c>
      <c r="D35565" s="1">
        <v>46315</v>
      </c>
      <c r="E35565" s="1">
        <v>46317</v>
      </c>
      <c r="F35565" s="1">
        <v>46317</v>
      </c>
      <c r="G35565">
        <v>0</v>
      </c>
    </row>
    <row r="35566" spans="1:7" x14ac:dyDescent="0.3">
      <c r="A35566" t="s">
        <v>35574</v>
      </c>
      <c r="B35566" t="str">
        <f t="shared" si="556"/>
        <v>cus_46060</v>
      </c>
      <c r="C35566" t="s">
        <v>47829</v>
      </c>
      <c r="D35566" s="1">
        <v>46058</v>
      </c>
      <c r="E35566" s="1">
        <v>46060</v>
      </c>
      <c r="F35566" s="1">
        <v>46060</v>
      </c>
      <c r="G35566">
        <v>0</v>
      </c>
    </row>
    <row r="35567" spans="1:7" x14ac:dyDescent="0.3">
      <c r="A35567" t="s">
        <v>35575</v>
      </c>
      <c r="B35567" t="str">
        <f t="shared" si="556"/>
        <v>cus_46334</v>
      </c>
      <c r="C35567" t="s">
        <v>47824</v>
      </c>
      <c r="D35567" s="1">
        <v>46332</v>
      </c>
      <c r="E35567" s="1">
        <v>46334</v>
      </c>
      <c r="F35567" s="1">
        <v>46334</v>
      </c>
      <c r="G35567">
        <v>0</v>
      </c>
    </row>
    <row r="35568" spans="1:7" x14ac:dyDescent="0.3">
      <c r="A35568" t="s">
        <v>35576</v>
      </c>
      <c r="B35568" t="str">
        <f t="shared" si="556"/>
        <v>cus_46125</v>
      </c>
      <c r="C35568" t="s">
        <v>47828</v>
      </c>
      <c r="D35568" s="1">
        <v>46123</v>
      </c>
      <c r="E35568" s="1">
        <v>46125</v>
      </c>
      <c r="F35568" s="1">
        <v>46125</v>
      </c>
      <c r="G35568">
        <v>0</v>
      </c>
    </row>
    <row r="35569" spans="1:7" x14ac:dyDescent="0.3">
      <c r="A35569" t="s">
        <v>35577</v>
      </c>
      <c r="B35569" t="str">
        <f t="shared" si="556"/>
        <v>cus_46069</v>
      </c>
      <c r="C35569" t="s">
        <v>47824</v>
      </c>
      <c r="D35569" s="1">
        <v>46067</v>
      </c>
      <c r="E35569" s="1">
        <v>46069</v>
      </c>
      <c r="F35569" s="1">
        <v>46069</v>
      </c>
      <c r="G35569">
        <v>0</v>
      </c>
    </row>
    <row r="35570" spans="1:7" x14ac:dyDescent="0.3">
      <c r="A35570" t="s">
        <v>35578</v>
      </c>
      <c r="B35570" t="str">
        <f t="shared" si="556"/>
        <v>cus_46173</v>
      </c>
      <c r="C35570" t="s">
        <v>47830</v>
      </c>
      <c r="D35570" s="1">
        <v>46171</v>
      </c>
      <c r="E35570" s="1">
        <v>46173</v>
      </c>
      <c r="F35570" s="1">
        <v>46173</v>
      </c>
      <c r="G35570">
        <v>0</v>
      </c>
    </row>
    <row r="35571" spans="1:7" x14ac:dyDescent="0.3">
      <c r="A35571" t="s">
        <v>35579</v>
      </c>
      <c r="B35571" t="str">
        <f t="shared" si="556"/>
        <v>cus_46323</v>
      </c>
      <c r="C35571" t="s">
        <v>47822</v>
      </c>
      <c r="D35571" s="1">
        <v>46321</v>
      </c>
      <c r="E35571" s="1">
        <v>46323</v>
      </c>
      <c r="F35571" s="1">
        <v>46323</v>
      </c>
      <c r="G35571">
        <v>0</v>
      </c>
    </row>
    <row r="35572" spans="1:7" x14ac:dyDescent="0.3">
      <c r="A35572" t="s">
        <v>35580</v>
      </c>
      <c r="B35572" t="str">
        <f t="shared" si="556"/>
        <v>cus_46335</v>
      </c>
      <c r="C35572" t="s">
        <v>47826</v>
      </c>
      <c r="D35572" s="1">
        <v>46333</v>
      </c>
      <c r="E35572" s="1">
        <v>46335</v>
      </c>
      <c r="F35572" s="1">
        <v>46335</v>
      </c>
      <c r="G35572">
        <v>0</v>
      </c>
    </row>
    <row r="35573" spans="1:7" x14ac:dyDescent="0.3">
      <c r="A35573" t="s">
        <v>35581</v>
      </c>
      <c r="B35573" t="str">
        <f t="shared" si="556"/>
        <v>cus_46342</v>
      </c>
      <c r="C35573" t="s">
        <v>47828</v>
      </c>
      <c r="D35573" s="1">
        <v>46340</v>
      </c>
      <c r="E35573" s="1">
        <v>46342</v>
      </c>
      <c r="F35573" s="1">
        <v>46342</v>
      </c>
      <c r="G35573">
        <v>0</v>
      </c>
    </row>
    <row r="35574" spans="1:7" x14ac:dyDescent="0.3">
      <c r="A35574" t="s">
        <v>35582</v>
      </c>
      <c r="B35574" t="str">
        <f t="shared" si="556"/>
        <v>cus_46353</v>
      </c>
      <c r="C35574" t="s">
        <v>47825</v>
      </c>
      <c r="D35574" s="1">
        <v>46351</v>
      </c>
      <c r="E35574" s="1">
        <v>46353</v>
      </c>
      <c r="F35574" s="1">
        <v>46353</v>
      </c>
      <c r="G35574">
        <v>0</v>
      </c>
    </row>
    <row r="35575" spans="1:7" x14ac:dyDescent="0.3">
      <c r="A35575" t="s">
        <v>35583</v>
      </c>
      <c r="B35575" t="str">
        <f t="shared" si="556"/>
        <v>cus_46094</v>
      </c>
      <c r="C35575" t="s">
        <v>47829</v>
      </c>
      <c r="D35575" s="1">
        <v>46092</v>
      </c>
      <c r="E35575" s="1">
        <v>46094</v>
      </c>
      <c r="F35575" s="1">
        <v>46094</v>
      </c>
      <c r="G35575">
        <v>0</v>
      </c>
    </row>
    <row r="35576" spans="1:7" x14ac:dyDescent="0.3">
      <c r="A35576" t="s">
        <v>35584</v>
      </c>
      <c r="B35576" t="str">
        <f t="shared" si="556"/>
        <v>cus_46331</v>
      </c>
      <c r="C35576" t="s">
        <v>47827</v>
      </c>
      <c r="D35576" s="1">
        <v>46329</v>
      </c>
      <c r="E35576" s="1">
        <v>46331</v>
      </c>
      <c r="F35576" s="1">
        <v>46331</v>
      </c>
      <c r="G35576">
        <v>0</v>
      </c>
    </row>
    <row r="35577" spans="1:7" x14ac:dyDescent="0.3">
      <c r="A35577" t="s">
        <v>35585</v>
      </c>
      <c r="B35577" t="str">
        <f t="shared" si="556"/>
        <v>cus_46317</v>
      </c>
      <c r="C35577" t="s">
        <v>47826</v>
      </c>
      <c r="D35577" s="1">
        <v>46315</v>
      </c>
      <c r="E35577" s="1">
        <v>46317</v>
      </c>
      <c r="F35577" s="1">
        <v>46317</v>
      </c>
      <c r="G35577">
        <v>0</v>
      </c>
    </row>
    <row r="35578" spans="1:7" x14ac:dyDescent="0.3">
      <c r="A35578" t="s">
        <v>35586</v>
      </c>
      <c r="B35578" t="str">
        <f t="shared" si="556"/>
        <v>cus_46361</v>
      </c>
      <c r="C35578" t="s">
        <v>47825</v>
      </c>
      <c r="D35578" s="1">
        <v>46359</v>
      </c>
      <c r="E35578" s="1">
        <v>46361</v>
      </c>
      <c r="F35578" s="1">
        <v>46361</v>
      </c>
      <c r="G35578">
        <v>0</v>
      </c>
    </row>
    <row r="35579" spans="1:7" x14ac:dyDescent="0.3">
      <c r="A35579" t="s">
        <v>35587</v>
      </c>
      <c r="B35579" t="str">
        <f t="shared" si="556"/>
        <v>cus_46266</v>
      </c>
      <c r="C35579" t="s">
        <v>47823</v>
      </c>
      <c r="D35579" s="1">
        <v>46264</v>
      </c>
      <c r="E35579" s="1">
        <v>46266</v>
      </c>
      <c r="F35579" s="1">
        <v>46266</v>
      </c>
      <c r="G35579">
        <v>0</v>
      </c>
    </row>
    <row r="35580" spans="1:7" x14ac:dyDescent="0.3">
      <c r="A35580" t="s">
        <v>35588</v>
      </c>
      <c r="B35580" t="str">
        <f t="shared" si="556"/>
        <v>cus_46139</v>
      </c>
      <c r="C35580" t="s">
        <v>47827</v>
      </c>
      <c r="D35580" s="1">
        <v>46137</v>
      </c>
      <c r="E35580" s="1">
        <v>46139</v>
      </c>
      <c r="F35580" s="1">
        <v>46139</v>
      </c>
      <c r="G35580">
        <v>0</v>
      </c>
    </row>
    <row r="35581" spans="1:7" x14ac:dyDescent="0.3">
      <c r="A35581" t="s">
        <v>35589</v>
      </c>
      <c r="B35581" t="str">
        <f t="shared" si="556"/>
        <v>cus_46089</v>
      </c>
      <c r="C35581" t="s">
        <v>47829</v>
      </c>
      <c r="D35581" s="1">
        <v>46087</v>
      </c>
      <c r="E35581" s="1">
        <v>46089</v>
      </c>
      <c r="F35581" s="1">
        <v>46089</v>
      </c>
      <c r="G35581">
        <v>0</v>
      </c>
    </row>
    <row r="35582" spans="1:7" x14ac:dyDescent="0.3">
      <c r="A35582" t="s">
        <v>35590</v>
      </c>
      <c r="B35582" t="str">
        <f t="shared" si="556"/>
        <v>cus_46173</v>
      </c>
      <c r="C35582" t="s">
        <v>47824</v>
      </c>
      <c r="D35582" s="1">
        <v>46171</v>
      </c>
      <c r="E35582" s="1">
        <v>46173</v>
      </c>
      <c r="F35582" s="1">
        <v>46173</v>
      </c>
      <c r="G35582">
        <v>0</v>
      </c>
    </row>
    <row r="35583" spans="1:7" x14ac:dyDescent="0.3">
      <c r="A35583" t="s">
        <v>35591</v>
      </c>
      <c r="B35583" t="str">
        <f t="shared" si="556"/>
        <v>cus_46362</v>
      </c>
      <c r="C35583" t="s">
        <v>47823</v>
      </c>
      <c r="D35583" s="1">
        <v>46360</v>
      </c>
      <c r="E35583" s="1">
        <v>46362</v>
      </c>
      <c r="F35583" s="1">
        <v>46362</v>
      </c>
      <c r="G35583">
        <v>0</v>
      </c>
    </row>
    <row r="35584" spans="1:7" x14ac:dyDescent="0.3">
      <c r="A35584" t="s">
        <v>35592</v>
      </c>
      <c r="B35584" t="str">
        <f t="shared" si="556"/>
        <v>cus_46308</v>
      </c>
      <c r="C35584" t="s">
        <v>47825</v>
      </c>
      <c r="D35584" s="1">
        <v>46306</v>
      </c>
      <c r="E35584" s="1">
        <v>46308</v>
      </c>
      <c r="F35584" s="1">
        <v>46308</v>
      </c>
      <c r="G35584">
        <v>0</v>
      </c>
    </row>
    <row r="35585" spans="1:7" x14ac:dyDescent="0.3">
      <c r="A35585" t="s">
        <v>35593</v>
      </c>
      <c r="B35585" t="str">
        <f t="shared" si="556"/>
        <v>cus_46259</v>
      </c>
      <c r="C35585" t="s">
        <v>47825</v>
      </c>
      <c r="D35585" s="1">
        <v>46257</v>
      </c>
      <c r="E35585" s="1">
        <v>46259</v>
      </c>
      <c r="F35585" s="1">
        <v>46259</v>
      </c>
      <c r="G35585">
        <v>0</v>
      </c>
    </row>
    <row r="35586" spans="1:7" x14ac:dyDescent="0.3">
      <c r="A35586" t="s">
        <v>35594</v>
      </c>
      <c r="B35586" t="str">
        <f t="shared" si="556"/>
        <v>cus_46118</v>
      </c>
      <c r="C35586" t="s">
        <v>47830</v>
      </c>
      <c r="D35586" s="1">
        <v>46116</v>
      </c>
      <c r="E35586" s="1">
        <v>46118</v>
      </c>
      <c r="F35586" s="1">
        <v>46118</v>
      </c>
      <c r="G35586">
        <v>0</v>
      </c>
    </row>
    <row r="35587" spans="1:7" x14ac:dyDescent="0.3">
      <c r="A35587" t="s">
        <v>35595</v>
      </c>
      <c r="B35587" t="str">
        <f t="shared" si="556"/>
        <v>cus_46103</v>
      </c>
      <c r="C35587" t="s">
        <v>47828</v>
      </c>
      <c r="D35587" s="1">
        <v>46101</v>
      </c>
      <c r="E35587" s="1">
        <v>46103</v>
      </c>
      <c r="F35587" s="1">
        <v>46103</v>
      </c>
      <c r="G35587">
        <v>0</v>
      </c>
    </row>
    <row r="35588" spans="1:7" x14ac:dyDescent="0.3">
      <c r="A35588" t="s">
        <v>35596</v>
      </c>
      <c r="B35588" t="str">
        <f t="shared" si="556"/>
        <v>cus_46123</v>
      </c>
      <c r="C35588" t="s">
        <v>47822</v>
      </c>
      <c r="D35588" s="1">
        <v>46121</v>
      </c>
      <c r="E35588" s="1">
        <v>46123</v>
      </c>
      <c r="F35588" s="1">
        <v>46123</v>
      </c>
      <c r="G35588">
        <v>0</v>
      </c>
    </row>
    <row r="35589" spans="1:7" x14ac:dyDescent="0.3">
      <c r="A35589" t="s">
        <v>35597</v>
      </c>
      <c r="B35589" t="str">
        <f t="shared" si="556"/>
        <v>cus_46191</v>
      </c>
      <c r="C35589" t="s">
        <v>47825</v>
      </c>
      <c r="D35589" s="1">
        <v>46189</v>
      </c>
      <c r="E35589" s="1">
        <v>46191</v>
      </c>
      <c r="F35589" s="1">
        <v>46191</v>
      </c>
      <c r="G35589">
        <v>0</v>
      </c>
    </row>
    <row r="35590" spans="1:7" x14ac:dyDescent="0.3">
      <c r="A35590" t="s">
        <v>35598</v>
      </c>
      <c r="B35590" t="str">
        <f t="shared" si="556"/>
        <v>cus_46181</v>
      </c>
      <c r="C35590" t="s">
        <v>47827</v>
      </c>
      <c r="D35590" s="1">
        <v>46179</v>
      </c>
      <c r="E35590" s="1">
        <v>46181</v>
      </c>
      <c r="F35590" s="1">
        <v>46181</v>
      </c>
      <c r="G35590">
        <v>0</v>
      </c>
    </row>
    <row r="35591" spans="1:7" x14ac:dyDescent="0.3">
      <c r="A35591" t="s">
        <v>35599</v>
      </c>
      <c r="B35591" t="str">
        <f t="shared" si="556"/>
        <v>cus_46220</v>
      </c>
      <c r="C35591" t="s">
        <v>47830</v>
      </c>
      <c r="D35591" s="1">
        <v>46218</v>
      </c>
      <c r="E35591" s="1">
        <v>46220</v>
      </c>
      <c r="F35591" s="1">
        <v>46220</v>
      </c>
      <c r="G35591">
        <v>0</v>
      </c>
    </row>
    <row r="35592" spans="1:7" x14ac:dyDescent="0.3">
      <c r="A35592" t="s">
        <v>35600</v>
      </c>
      <c r="B35592" t="str">
        <f t="shared" si="556"/>
        <v>cus_46183</v>
      </c>
      <c r="C35592" t="s">
        <v>47828</v>
      </c>
      <c r="D35592" s="1">
        <v>46181</v>
      </c>
      <c r="E35592" s="1">
        <v>46183</v>
      </c>
      <c r="F35592" s="1">
        <v>46183</v>
      </c>
      <c r="G35592">
        <v>0</v>
      </c>
    </row>
    <row r="35593" spans="1:7" x14ac:dyDescent="0.3">
      <c r="A35593" t="s">
        <v>35601</v>
      </c>
      <c r="B35593" t="str">
        <f t="shared" si="556"/>
        <v>cus_46331</v>
      </c>
      <c r="C35593" t="s">
        <v>47830</v>
      </c>
      <c r="D35593" s="1">
        <v>46329</v>
      </c>
      <c r="E35593" s="1">
        <v>46331</v>
      </c>
      <c r="F35593" s="1">
        <v>46331</v>
      </c>
      <c r="G35593">
        <v>0</v>
      </c>
    </row>
    <row r="35594" spans="1:7" x14ac:dyDescent="0.3">
      <c r="A35594" t="s">
        <v>35602</v>
      </c>
      <c r="B35594" t="str">
        <f t="shared" si="556"/>
        <v>cus_46057</v>
      </c>
      <c r="C35594" t="s">
        <v>47826</v>
      </c>
      <c r="D35594" s="1">
        <v>46055</v>
      </c>
      <c r="E35594" s="1">
        <v>46057</v>
      </c>
      <c r="F35594" s="1">
        <v>46057</v>
      </c>
      <c r="G35594">
        <v>0</v>
      </c>
    </row>
    <row r="35595" spans="1:7" x14ac:dyDescent="0.3">
      <c r="A35595" t="s">
        <v>35603</v>
      </c>
      <c r="B35595" t="str">
        <f t="shared" si="556"/>
        <v>cus_46367</v>
      </c>
      <c r="C35595" t="s">
        <v>47827</v>
      </c>
      <c r="D35595" s="1">
        <v>46365</v>
      </c>
      <c r="E35595" s="1">
        <v>46367</v>
      </c>
      <c r="F35595" s="1">
        <v>46367</v>
      </c>
      <c r="G35595">
        <v>0</v>
      </c>
    </row>
    <row r="35596" spans="1:7" x14ac:dyDescent="0.3">
      <c r="A35596" t="s">
        <v>35604</v>
      </c>
      <c r="B35596" t="str">
        <f t="shared" si="556"/>
        <v>cus_46223</v>
      </c>
      <c r="C35596" t="s">
        <v>47824</v>
      </c>
      <c r="D35596" s="1">
        <v>46221</v>
      </c>
      <c r="E35596" s="1">
        <v>46223</v>
      </c>
      <c r="F35596" s="1">
        <v>46223</v>
      </c>
      <c r="G35596">
        <v>0</v>
      </c>
    </row>
    <row r="35597" spans="1:7" x14ac:dyDescent="0.3">
      <c r="A35597" t="s">
        <v>35605</v>
      </c>
      <c r="B35597" t="str">
        <f t="shared" si="556"/>
        <v>cus_46182</v>
      </c>
      <c r="C35597" t="s">
        <v>47822</v>
      </c>
      <c r="D35597" s="1">
        <v>46180</v>
      </c>
      <c r="E35597" s="1">
        <v>46182</v>
      </c>
      <c r="F35597" s="1">
        <v>46182</v>
      </c>
      <c r="G35597">
        <v>0</v>
      </c>
    </row>
    <row r="35598" spans="1:7" x14ac:dyDescent="0.3">
      <c r="A35598" t="s">
        <v>35606</v>
      </c>
      <c r="B35598" t="str">
        <f t="shared" si="556"/>
        <v>cus_46082</v>
      </c>
      <c r="C35598" t="s">
        <v>47823</v>
      </c>
      <c r="D35598" s="1">
        <v>46080</v>
      </c>
      <c r="E35598" s="1">
        <v>46082</v>
      </c>
      <c r="F35598" s="1">
        <v>46082</v>
      </c>
      <c r="G35598">
        <v>0</v>
      </c>
    </row>
    <row r="35599" spans="1:7" x14ac:dyDescent="0.3">
      <c r="A35599" t="s">
        <v>35607</v>
      </c>
      <c r="B35599" t="str">
        <f t="shared" si="556"/>
        <v>cus_46100</v>
      </c>
      <c r="C35599" t="s">
        <v>47823</v>
      </c>
      <c r="D35599" s="1">
        <v>46098</v>
      </c>
      <c r="E35599" s="1">
        <v>46100</v>
      </c>
      <c r="F35599" s="1">
        <v>46100</v>
      </c>
      <c r="G35599">
        <v>0</v>
      </c>
    </row>
    <row r="35600" spans="1:7" x14ac:dyDescent="0.3">
      <c r="A35600" t="s">
        <v>35608</v>
      </c>
      <c r="B35600" t="str">
        <f t="shared" si="556"/>
        <v>cus_46225</v>
      </c>
      <c r="C35600" t="s">
        <v>47827</v>
      </c>
      <c r="D35600" s="1">
        <v>46223</v>
      </c>
      <c r="E35600" s="1">
        <v>46225</v>
      </c>
      <c r="F35600" s="1">
        <v>46225</v>
      </c>
      <c r="G35600">
        <v>0</v>
      </c>
    </row>
    <row r="35601" spans="1:7" x14ac:dyDescent="0.3">
      <c r="A35601" t="s">
        <v>35609</v>
      </c>
      <c r="B35601" t="str">
        <f t="shared" si="556"/>
        <v>cus_46211</v>
      </c>
      <c r="C35601" t="s">
        <v>47822</v>
      </c>
      <c r="D35601" s="1">
        <v>46209</v>
      </c>
      <c r="E35601" s="1">
        <v>46211</v>
      </c>
      <c r="F35601" s="1">
        <v>46211</v>
      </c>
      <c r="G35601">
        <v>0</v>
      </c>
    </row>
    <row r="35602" spans="1:7" x14ac:dyDescent="0.3">
      <c r="A35602" t="s">
        <v>35610</v>
      </c>
      <c r="B35602" t="str">
        <f t="shared" si="556"/>
        <v>cus_46091</v>
      </c>
      <c r="C35602" t="s">
        <v>47827</v>
      </c>
      <c r="D35602" s="1">
        <v>46089</v>
      </c>
      <c r="E35602" s="1">
        <v>46091</v>
      </c>
      <c r="F35602" s="1">
        <v>46091</v>
      </c>
      <c r="G35602">
        <v>0</v>
      </c>
    </row>
    <row r="35603" spans="1:7" x14ac:dyDescent="0.3">
      <c r="A35603" t="s">
        <v>35611</v>
      </c>
      <c r="B35603" t="str">
        <f t="shared" ref="B35603:B35666" si="557">_xlfn.CONCAT("cus_",TEXT(E35603,"00000"))</f>
        <v>cus_46075</v>
      </c>
      <c r="C35603" t="s">
        <v>47823</v>
      </c>
      <c r="D35603" s="1">
        <v>46073</v>
      </c>
      <c r="E35603" s="1">
        <v>46075</v>
      </c>
      <c r="F35603" s="1">
        <v>46075</v>
      </c>
      <c r="G35603">
        <v>0</v>
      </c>
    </row>
    <row r="35604" spans="1:7" x14ac:dyDescent="0.3">
      <c r="A35604" t="s">
        <v>35612</v>
      </c>
      <c r="B35604" t="str">
        <f t="shared" si="557"/>
        <v>cus_46099</v>
      </c>
      <c r="C35604" t="s">
        <v>47829</v>
      </c>
      <c r="D35604" s="1">
        <v>46097</v>
      </c>
      <c r="E35604" s="1">
        <v>46099</v>
      </c>
      <c r="F35604" s="1">
        <v>46099</v>
      </c>
      <c r="G35604">
        <v>0</v>
      </c>
    </row>
    <row r="35605" spans="1:7" x14ac:dyDescent="0.3">
      <c r="A35605" t="s">
        <v>35613</v>
      </c>
      <c r="B35605" t="str">
        <f t="shared" si="557"/>
        <v>cus_46174</v>
      </c>
      <c r="C35605" t="s">
        <v>47826</v>
      </c>
      <c r="D35605" s="1">
        <v>46172</v>
      </c>
      <c r="E35605" s="1">
        <v>46174</v>
      </c>
      <c r="F35605" s="1">
        <v>46174</v>
      </c>
      <c r="G35605">
        <v>0</v>
      </c>
    </row>
    <row r="35606" spans="1:7" x14ac:dyDescent="0.3">
      <c r="A35606" t="s">
        <v>35614</v>
      </c>
      <c r="B35606" t="str">
        <f t="shared" si="557"/>
        <v>cus_46215</v>
      </c>
      <c r="C35606" t="s">
        <v>47827</v>
      </c>
      <c r="D35606" s="1">
        <v>46213</v>
      </c>
      <c r="E35606" s="1">
        <v>46215</v>
      </c>
      <c r="F35606" s="1">
        <v>46215</v>
      </c>
      <c r="G35606">
        <v>0</v>
      </c>
    </row>
    <row r="35607" spans="1:7" x14ac:dyDescent="0.3">
      <c r="A35607" t="s">
        <v>35615</v>
      </c>
      <c r="B35607" t="str">
        <f t="shared" si="557"/>
        <v>cus_46360</v>
      </c>
      <c r="C35607" t="s">
        <v>47828</v>
      </c>
      <c r="D35607" s="1">
        <v>46358</v>
      </c>
      <c r="E35607" s="1">
        <v>46360</v>
      </c>
      <c r="F35607" s="1">
        <v>46360</v>
      </c>
      <c r="G35607">
        <v>0</v>
      </c>
    </row>
    <row r="35608" spans="1:7" x14ac:dyDescent="0.3">
      <c r="A35608" t="s">
        <v>35616</v>
      </c>
      <c r="B35608" t="str">
        <f t="shared" si="557"/>
        <v>cus_46062</v>
      </c>
      <c r="C35608" t="s">
        <v>47825</v>
      </c>
      <c r="D35608" s="1">
        <v>46060</v>
      </c>
      <c r="E35608" s="1">
        <v>46062</v>
      </c>
      <c r="F35608" s="1">
        <v>46062</v>
      </c>
      <c r="G35608">
        <v>0</v>
      </c>
    </row>
    <row r="35609" spans="1:7" x14ac:dyDescent="0.3">
      <c r="A35609" t="s">
        <v>35617</v>
      </c>
      <c r="B35609" t="str">
        <f t="shared" si="557"/>
        <v>cus_46058</v>
      </c>
      <c r="C35609" t="s">
        <v>47826</v>
      </c>
      <c r="D35609" s="1">
        <v>46056</v>
      </c>
      <c r="E35609" s="1">
        <v>46058</v>
      </c>
      <c r="F35609" s="1">
        <v>46058</v>
      </c>
      <c r="G35609">
        <v>0</v>
      </c>
    </row>
    <row r="35610" spans="1:7" x14ac:dyDescent="0.3">
      <c r="A35610" t="s">
        <v>35618</v>
      </c>
      <c r="B35610" t="str">
        <f t="shared" si="557"/>
        <v>cus_46024</v>
      </c>
      <c r="C35610" t="s">
        <v>47822</v>
      </c>
      <c r="D35610" s="1">
        <v>46387</v>
      </c>
      <c r="E35610" s="1">
        <v>46024</v>
      </c>
      <c r="F35610" s="1">
        <v>46024</v>
      </c>
      <c r="G35610">
        <v>0</v>
      </c>
    </row>
    <row r="35611" spans="1:7" x14ac:dyDescent="0.3">
      <c r="A35611" t="s">
        <v>35619</v>
      </c>
      <c r="B35611" t="str">
        <f t="shared" si="557"/>
        <v>cus_46370</v>
      </c>
      <c r="C35611" t="s">
        <v>47827</v>
      </c>
      <c r="D35611" s="1">
        <v>46368</v>
      </c>
      <c r="E35611" s="1">
        <v>46370</v>
      </c>
      <c r="F35611" s="1">
        <v>46370</v>
      </c>
      <c r="G35611">
        <v>0</v>
      </c>
    </row>
    <row r="35612" spans="1:7" x14ac:dyDescent="0.3">
      <c r="A35612" t="s">
        <v>35620</v>
      </c>
      <c r="B35612" t="str">
        <f t="shared" si="557"/>
        <v>cus_46290</v>
      </c>
      <c r="C35612" t="s">
        <v>47826</v>
      </c>
      <c r="D35612" s="1">
        <v>46288</v>
      </c>
      <c r="E35612" s="1">
        <v>46290</v>
      </c>
      <c r="F35612" s="1">
        <v>46290</v>
      </c>
      <c r="G35612">
        <v>0</v>
      </c>
    </row>
    <row r="35613" spans="1:7" x14ac:dyDescent="0.3">
      <c r="A35613" t="s">
        <v>35621</v>
      </c>
      <c r="B35613" t="str">
        <f t="shared" si="557"/>
        <v>cus_46217</v>
      </c>
      <c r="C35613" t="s">
        <v>47827</v>
      </c>
      <c r="D35613" s="1">
        <v>46215</v>
      </c>
      <c r="E35613" s="1">
        <v>46217</v>
      </c>
      <c r="F35613" s="1">
        <v>46217</v>
      </c>
      <c r="G35613">
        <v>0</v>
      </c>
    </row>
    <row r="35614" spans="1:7" x14ac:dyDescent="0.3">
      <c r="A35614" t="s">
        <v>35622</v>
      </c>
      <c r="B35614" t="str">
        <f t="shared" si="557"/>
        <v>cus_46137</v>
      </c>
      <c r="C35614" t="s">
        <v>47828</v>
      </c>
      <c r="D35614" s="1">
        <v>46135</v>
      </c>
      <c r="E35614" s="1">
        <v>46137</v>
      </c>
      <c r="F35614" s="1">
        <v>46137</v>
      </c>
      <c r="G35614">
        <v>0</v>
      </c>
    </row>
    <row r="35615" spans="1:7" x14ac:dyDescent="0.3">
      <c r="A35615" t="s">
        <v>35623</v>
      </c>
      <c r="B35615" t="str">
        <f t="shared" si="557"/>
        <v>cus_46260</v>
      </c>
      <c r="C35615" t="s">
        <v>47826</v>
      </c>
      <c r="D35615" s="1">
        <v>46258</v>
      </c>
      <c r="E35615" s="1">
        <v>46260</v>
      </c>
      <c r="F35615" s="1">
        <v>46260</v>
      </c>
      <c r="G35615">
        <v>0</v>
      </c>
    </row>
    <row r="35616" spans="1:7" x14ac:dyDescent="0.3">
      <c r="A35616" t="s">
        <v>35624</v>
      </c>
      <c r="B35616" t="str">
        <f t="shared" si="557"/>
        <v>cus_46096</v>
      </c>
      <c r="C35616" t="s">
        <v>47829</v>
      </c>
      <c r="D35616" s="1">
        <v>46094</v>
      </c>
      <c r="E35616" s="1">
        <v>46096</v>
      </c>
      <c r="F35616" s="1">
        <v>46096</v>
      </c>
      <c r="G35616">
        <v>0</v>
      </c>
    </row>
    <row r="35617" spans="1:7" x14ac:dyDescent="0.3">
      <c r="A35617" t="s">
        <v>35625</v>
      </c>
      <c r="B35617" t="str">
        <f t="shared" si="557"/>
        <v>cus_46230</v>
      </c>
      <c r="C35617" t="s">
        <v>47825</v>
      </c>
      <c r="D35617" s="1">
        <v>46228</v>
      </c>
      <c r="E35617" s="1">
        <v>46230</v>
      </c>
      <c r="F35617" s="1">
        <v>46230</v>
      </c>
      <c r="G35617">
        <v>0</v>
      </c>
    </row>
    <row r="35618" spans="1:7" x14ac:dyDescent="0.3">
      <c r="A35618" t="s">
        <v>35626</v>
      </c>
      <c r="B35618" t="str">
        <f t="shared" si="557"/>
        <v>cus_46058</v>
      </c>
      <c r="C35618" t="s">
        <v>47824</v>
      </c>
      <c r="D35618" s="1">
        <v>46056</v>
      </c>
      <c r="E35618" s="1">
        <v>46058</v>
      </c>
      <c r="F35618" s="1">
        <v>46058</v>
      </c>
      <c r="G35618">
        <v>0</v>
      </c>
    </row>
    <row r="35619" spans="1:7" x14ac:dyDescent="0.3">
      <c r="A35619" t="s">
        <v>35627</v>
      </c>
      <c r="B35619" t="str">
        <f t="shared" si="557"/>
        <v>cus_46092</v>
      </c>
      <c r="C35619" t="s">
        <v>47828</v>
      </c>
      <c r="D35619" s="1">
        <v>46090</v>
      </c>
      <c r="E35619" s="1">
        <v>46092</v>
      </c>
      <c r="F35619" s="1">
        <v>46092</v>
      </c>
      <c r="G35619">
        <v>0</v>
      </c>
    </row>
    <row r="35620" spans="1:7" x14ac:dyDescent="0.3">
      <c r="A35620" t="s">
        <v>35628</v>
      </c>
      <c r="B35620" t="str">
        <f t="shared" si="557"/>
        <v>cus_46368</v>
      </c>
      <c r="C35620" t="s">
        <v>47830</v>
      </c>
      <c r="D35620" s="1">
        <v>46366</v>
      </c>
      <c r="E35620" s="1">
        <v>46368</v>
      </c>
      <c r="F35620" s="1">
        <v>46368</v>
      </c>
      <c r="G35620">
        <v>0</v>
      </c>
    </row>
    <row r="35621" spans="1:7" x14ac:dyDescent="0.3">
      <c r="A35621" t="s">
        <v>35629</v>
      </c>
      <c r="B35621" t="str">
        <f t="shared" si="557"/>
        <v>cus_46167</v>
      </c>
      <c r="C35621" t="s">
        <v>47828</v>
      </c>
      <c r="D35621" s="1">
        <v>46165</v>
      </c>
      <c r="E35621" s="1">
        <v>46167</v>
      </c>
      <c r="F35621" s="1">
        <v>46167</v>
      </c>
      <c r="G35621">
        <v>0</v>
      </c>
    </row>
    <row r="35622" spans="1:7" x14ac:dyDescent="0.3">
      <c r="A35622" t="s">
        <v>35630</v>
      </c>
      <c r="B35622" t="str">
        <f t="shared" si="557"/>
        <v>cus_46343</v>
      </c>
      <c r="C35622" t="s">
        <v>47823</v>
      </c>
      <c r="D35622" s="1">
        <v>46341</v>
      </c>
      <c r="E35622" s="1">
        <v>46343</v>
      </c>
      <c r="F35622" s="1">
        <v>46343</v>
      </c>
      <c r="G35622">
        <v>0</v>
      </c>
    </row>
    <row r="35623" spans="1:7" x14ac:dyDescent="0.3">
      <c r="A35623" t="s">
        <v>35631</v>
      </c>
      <c r="B35623" t="str">
        <f t="shared" si="557"/>
        <v>cus_46301</v>
      </c>
      <c r="C35623" t="s">
        <v>47829</v>
      </c>
      <c r="D35623" s="1">
        <v>46299</v>
      </c>
      <c r="E35623" s="1">
        <v>46301</v>
      </c>
      <c r="F35623" s="1">
        <v>46301</v>
      </c>
      <c r="G35623">
        <v>0</v>
      </c>
    </row>
    <row r="35624" spans="1:7" x14ac:dyDescent="0.3">
      <c r="A35624" t="s">
        <v>35632</v>
      </c>
      <c r="B35624" t="str">
        <f t="shared" si="557"/>
        <v>cus_46115</v>
      </c>
      <c r="C35624" t="s">
        <v>47828</v>
      </c>
      <c r="D35624" s="1">
        <v>46113</v>
      </c>
      <c r="E35624" s="1">
        <v>46115</v>
      </c>
      <c r="F35624" s="1">
        <v>46115</v>
      </c>
      <c r="G35624">
        <v>0</v>
      </c>
    </row>
    <row r="35625" spans="1:7" x14ac:dyDescent="0.3">
      <c r="A35625" t="s">
        <v>35633</v>
      </c>
      <c r="B35625" t="str">
        <f t="shared" si="557"/>
        <v>cus_46378</v>
      </c>
      <c r="C35625" t="s">
        <v>47825</v>
      </c>
      <c r="D35625" s="1">
        <v>46376</v>
      </c>
      <c r="E35625" s="1">
        <v>46378</v>
      </c>
      <c r="F35625" s="1">
        <v>46378</v>
      </c>
      <c r="G35625">
        <v>0</v>
      </c>
    </row>
    <row r="35626" spans="1:7" x14ac:dyDescent="0.3">
      <c r="A35626" t="s">
        <v>35634</v>
      </c>
      <c r="B35626" t="str">
        <f t="shared" si="557"/>
        <v>cus_46108</v>
      </c>
      <c r="C35626" t="s">
        <v>47824</v>
      </c>
      <c r="D35626" s="1">
        <v>46106</v>
      </c>
      <c r="E35626" s="1">
        <v>46108</v>
      </c>
      <c r="F35626" s="1">
        <v>46108</v>
      </c>
      <c r="G35626">
        <v>0</v>
      </c>
    </row>
    <row r="35627" spans="1:7" x14ac:dyDescent="0.3">
      <c r="A35627" t="s">
        <v>35635</v>
      </c>
      <c r="B35627" t="str">
        <f t="shared" si="557"/>
        <v>cus_46199</v>
      </c>
      <c r="C35627" t="s">
        <v>47830</v>
      </c>
      <c r="D35627" s="1">
        <v>46197</v>
      </c>
      <c r="E35627" s="1">
        <v>46199</v>
      </c>
      <c r="F35627" s="1">
        <v>46199</v>
      </c>
      <c r="G35627">
        <v>0</v>
      </c>
    </row>
    <row r="35628" spans="1:7" x14ac:dyDescent="0.3">
      <c r="A35628" t="s">
        <v>35636</v>
      </c>
      <c r="B35628" t="str">
        <f t="shared" si="557"/>
        <v>cus_46317</v>
      </c>
      <c r="C35628" t="s">
        <v>47829</v>
      </c>
      <c r="D35628" s="1">
        <v>46315</v>
      </c>
      <c r="E35628" s="1">
        <v>46317</v>
      </c>
      <c r="F35628" s="1">
        <v>46317</v>
      </c>
      <c r="G35628">
        <v>0</v>
      </c>
    </row>
    <row r="35629" spans="1:7" x14ac:dyDescent="0.3">
      <c r="A35629" t="s">
        <v>35637</v>
      </c>
      <c r="B35629" t="str">
        <f t="shared" si="557"/>
        <v>cus_46294</v>
      </c>
      <c r="C35629" t="s">
        <v>47825</v>
      </c>
      <c r="D35629" s="1">
        <v>46292</v>
      </c>
      <c r="E35629" s="1">
        <v>46294</v>
      </c>
      <c r="F35629" s="1">
        <v>46294</v>
      </c>
      <c r="G35629">
        <v>0</v>
      </c>
    </row>
    <row r="35630" spans="1:7" x14ac:dyDescent="0.3">
      <c r="A35630" t="s">
        <v>35638</v>
      </c>
      <c r="B35630" t="str">
        <f t="shared" si="557"/>
        <v>cus_46234</v>
      </c>
      <c r="C35630" t="s">
        <v>47822</v>
      </c>
      <c r="D35630" s="1">
        <v>46232</v>
      </c>
      <c r="E35630" s="1">
        <v>46234</v>
      </c>
      <c r="F35630" s="1">
        <v>46234</v>
      </c>
      <c r="G35630">
        <v>0</v>
      </c>
    </row>
    <row r="35631" spans="1:7" x14ac:dyDescent="0.3">
      <c r="A35631" t="s">
        <v>35639</v>
      </c>
      <c r="B35631" t="str">
        <f t="shared" si="557"/>
        <v>cus_46278</v>
      </c>
      <c r="C35631" t="s">
        <v>47824</v>
      </c>
      <c r="D35631" s="1">
        <v>46276</v>
      </c>
      <c r="E35631" s="1">
        <v>46278</v>
      </c>
      <c r="F35631" s="1">
        <v>46278</v>
      </c>
      <c r="G35631">
        <v>0</v>
      </c>
    </row>
    <row r="35632" spans="1:7" x14ac:dyDescent="0.3">
      <c r="A35632" t="s">
        <v>35640</v>
      </c>
      <c r="B35632" t="str">
        <f t="shared" si="557"/>
        <v>cus_46377</v>
      </c>
      <c r="C35632" t="s">
        <v>47824</v>
      </c>
      <c r="D35632" s="1">
        <v>46375</v>
      </c>
      <c r="E35632" s="1">
        <v>46377</v>
      </c>
      <c r="F35632" s="1">
        <v>46377</v>
      </c>
      <c r="G35632">
        <v>0</v>
      </c>
    </row>
    <row r="35633" spans="1:7" x14ac:dyDescent="0.3">
      <c r="A35633" t="s">
        <v>35641</v>
      </c>
      <c r="B35633" t="str">
        <f t="shared" si="557"/>
        <v>cus_46262</v>
      </c>
      <c r="C35633" t="s">
        <v>47822</v>
      </c>
      <c r="D35633" s="1">
        <v>46260</v>
      </c>
      <c r="E35633" s="1">
        <v>46262</v>
      </c>
      <c r="F35633" s="1">
        <v>46262</v>
      </c>
      <c r="G35633">
        <v>0</v>
      </c>
    </row>
    <row r="35634" spans="1:7" x14ac:dyDescent="0.3">
      <c r="A35634" t="s">
        <v>35642</v>
      </c>
      <c r="B35634" t="str">
        <f t="shared" si="557"/>
        <v>cus_46361</v>
      </c>
      <c r="C35634" t="s">
        <v>47823</v>
      </c>
      <c r="D35634" s="1">
        <v>46359</v>
      </c>
      <c r="E35634" s="1">
        <v>46361</v>
      </c>
      <c r="F35634" s="1">
        <v>46361</v>
      </c>
      <c r="G35634">
        <v>0</v>
      </c>
    </row>
    <row r="35635" spans="1:7" x14ac:dyDescent="0.3">
      <c r="A35635" t="s">
        <v>35643</v>
      </c>
      <c r="B35635" t="str">
        <f t="shared" si="557"/>
        <v>cus_46300</v>
      </c>
      <c r="C35635" t="s">
        <v>47826</v>
      </c>
      <c r="D35635" s="1">
        <v>46298</v>
      </c>
      <c r="E35635" s="1">
        <v>46300</v>
      </c>
      <c r="F35635" s="1">
        <v>46300</v>
      </c>
      <c r="G35635">
        <v>0</v>
      </c>
    </row>
    <row r="35636" spans="1:7" x14ac:dyDescent="0.3">
      <c r="A35636" t="s">
        <v>35644</v>
      </c>
      <c r="B35636" t="str">
        <f t="shared" si="557"/>
        <v>cus_46118</v>
      </c>
      <c r="C35636" t="s">
        <v>47822</v>
      </c>
      <c r="D35636" s="1">
        <v>46116</v>
      </c>
      <c r="E35636" s="1">
        <v>46118</v>
      </c>
      <c r="F35636" s="1">
        <v>46118</v>
      </c>
      <c r="G35636">
        <v>0</v>
      </c>
    </row>
    <row r="35637" spans="1:7" x14ac:dyDescent="0.3">
      <c r="A35637" t="s">
        <v>35645</v>
      </c>
      <c r="B35637" t="str">
        <f t="shared" si="557"/>
        <v>cus_46135</v>
      </c>
      <c r="C35637" t="s">
        <v>47822</v>
      </c>
      <c r="D35637" s="1">
        <v>46133</v>
      </c>
      <c r="E35637" s="1">
        <v>46135</v>
      </c>
      <c r="F35637" s="1">
        <v>46135</v>
      </c>
      <c r="G35637">
        <v>0</v>
      </c>
    </row>
    <row r="35638" spans="1:7" x14ac:dyDescent="0.3">
      <c r="A35638" t="s">
        <v>35646</v>
      </c>
      <c r="B35638" t="str">
        <f t="shared" si="557"/>
        <v>cus_46172</v>
      </c>
      <c r="C35638" t="s">
        <v>47829</v>
      </c>
      <c r="D35638" s="1">
        <v>46170</v>
      </c>
      <c r="E35638" s="1">
        <v>46172</v>
      </c>
      <c r="F35638" s="1">
        <v>46172</v>
      </c>
      <c r="G35638">
        <v>0</v>
      </c>
    </row>
    <row r="35639" spans="1:7" x14ac:dyDescent="0.3">
      <c r="A35639" t="s">
        <v>35647</v>
      </c>
      <c r="B35639" t="str">
        <f t="shared" si="557"/>
        <v>cus_46263</v>
      </c>
      <c r="C35639" t="s">
        <v>47824</v>
      </c>
      <c r="D35639" s="1">
        <v>46261</v>
      </c>
      <c r="E35639" s="1">
        <v>46263</v>
      </c>
      <c r="F35639" s="1">
        <v>46263</v>
      </c>
      <c r="G35639">
        <v>0</v>
      </c>
    </row>
    <row r="35640" spans="1:7" x14ac:dyDescent="0.3">
      <c r="A35640" t="s">
        <v>35648</v>
      </c>
      <c r="B35640" t="str">
        <f t="shared" si="557"/>
        <v>cus_46162</v>
      </c>
      <c r="C35640" t="s">
        <v>47827</v>
      </c>
      <c r="D35640" s="1">
        <v>46160</v>
      </c>
      <c r="E35640" s="1">
        <v>46162</v>
      </c>
      <c r="F35640" s="1">
        <v>46162</v>
      </c>
      <c r="G35640">
        <v>0</v>
      </c>
    </row>
    <row r="35641" spans="1:7" x14ac:dyDescent="0.3">
      <c r="A35641" t="s">
        <v>35649</v>
      </c>
      <c r="B35641" t="str">
        <f t="shared" si="557"/>
        <v>cus_46337</v>
      </c>
      <c r="C35641" t="s">
        <v>47825</v>
      </c>
      <c r="D35641" s="1">
        <v>46335</v>
      </c>
      <c r="E35641" s="1">
        <v>46337</v>
      </c>
      <c r="F35641" s="1">
        <v>46337</v>
      </c>
      <c r="G35641">
        <v>0</v>
      </c>
    </row>
    <row r="35642" spans="1:7" x14ac:dyDescent="0.3">
      <c r="A35642" t="s">
        <v>35650</v>
      </c>
      <c r="B35642" t="str">
        <f t="shared" si="557"/>
        <v>cus_46322</v>
      </c>
      <c r="C35642" t="s">
        <v>47827</v>
      </c>
      <c r="D35642" s="1">
        <v>46320</v>
      </c>
      <c r="E35642" s="1">
        <v>46322</v>
      </c>
      <c r="F35642" s="1">
        <v>46322</v>
      </c>
      <c r="G35642">
        <v>0</v>
      </c>
    </row>
    <row r="35643" spans="1:7" x14ac:dyDescent="0.3">
      <c r="A35643" t="s">
        <v>35651</v>
      </c>
      <c r="B35643" t="str">
        <f t="shared" si="557"/>
        <v>cus_46141</v>
      </c>
      <c r="C35643" t="s">
        <v>47826</v>
      </c>
      <c r="D35643" s="1">
        <v>46139</v>
      </c>
      <c r="E35643" s="1">
        <v>46141</v>
      </c>
      <c r="F35643" s="1">
        <v>46141</v>
      </c>
      <c r="G35643">
        <v>0</v>
      </c>
    </row>
    <row r="35644" spans="1:7" x14ac:dyDescent="0.3">
      <c r="A35644" t="s">
        <v>35652</v>
      </c>
      <c r="B35644" t="str">
        <f t="shared" si="557"/>
        <v>cus_46157</v>
      </c>
      <c r="C35644" t="s">
        <v>47830</v>
      </c>
      <c r="D35644" s="1">
        <v>46155</v>
      </c>
      <c r="E35644" s="1">
        <v>46157</v>
      </c>
      <c r="F35644" s="1">
        <v>46157</v>
      </c>
      <c r="G35644">
        <v>0</v>
      </c>
    </row>
    <row r="35645" spans="1:7" x14ac:dyDescent="0.3">
      <c r="A35645" t="s">
        <v>35653</v>
      </c>
      <c r="B35645" t="str">
        <f t="shared" si="557"/>
        <v>cus_46284</v>
      </c>
      <c r="C35645" t="s">
        <v>47827</v>
      </c>
      <c r="D35645" s="1">
        <v>46282</v>
      </c>
      <c r="E35645" s="1">
        <v>46284</v>
      </c>
      <c r="F35645" s="1">
        <v>46284</v>
      </c>
      <c r="G35645">
        <v>0</v>
      </c>
    </row>
    <row r="35646" spans="1:7" x14ac:dyDescent="0.3">
      <c r="A35646" t="s">
        <v>35654</v>
      </c>
      <c r="B35646" t="str">
        <f t="shared" si="557"/>
        <v>cus_46071</v>
      </c>
      <c r="C35646" t="s">
        <v>47829</v>
      </c>
      <c r="D35646" s="1">
        <v>46069</v>
      </c>
      <c r="E35646" s="1">
        <v>46071</v>
      </c>
      <c r="F35646" s="1">
        <v>46071</v>
      </c>
      <c r="G35646">
        <v>0</v>
      </c>
    </row>
    <row r="35647" spans="1:7" x14ac:dyDescent="0.3">
      <c r="A35647" t="s">
        <v>35655</v>
      </c>
      <c r="B35647" t="str">
        <f t="shared" si="557"/>
        <v>cus_46168</v>
      </c>
      <c r="C35647" t="s">
        <v>47830</v>
      </c>
      <c r="D35647" s="1">
        <v>46166</v>
      </c>
      <c r="E35647" s="1">
        <v>46168</v>
      </c>
      <c r="F35647" s="1">
        <v>46168</v>
      </c>
      <c r="G35647">
        <v>0</v>
      </c>
    </row>
    <row r="35648" spans="1:7" x14ac:dyDescent="0.3">
      <c r="A35648" t="s">
        <v>35656</v>
      </c>
      <c r="B35648" t="str">
        <f t="shared" si="557"/>
        <v>cus_46107</v>
      </c>
      <c r="C35648" t="s">
        <v>47827</v>
      </c>
      <c r="D35648" s="1">
        <v>46105</v>
      </c>
      <c r="E35648" s="1">
        <v>46107</v>
      </c>
      <c r="F35648" s="1">
        <v>46107</v>
      </c>
      <c r="G35648">
        <v>0</v>
      </c>
    </row>
    <row r="35649" spans="1:7" x14ac:dyDescent="0.3">
      <c r="A35649" t="s">
        <v>35657</v>
      </c>
      <c r="B35649" t="str">
        <f t="shared" si="557"/>
        <v>cus_46292</v>
      </c>
      <c r="C35649" t="s">
        <v>47830</v>
      </c>
      <c r="D35649" s="1">
        <v>46290</v>
      </c>
      <c r="E35649" s="1">
        <v>46292</v>
      </c>
      <c r="F35649" s="1">
        <v>46292</v>
      </c>
      <c r="G35649">
        <v>0</v>
      </c>
    </row>
    <row r="35650" spans="1:7" x14ac:dyDescent="0.3">
      <c r="A35650" t="s">
        <v>35658</v>
      </c>
      <c r="B35650" t="str">
        <f t="shared" si="557"/>
        <v>cus_46256</v>
      </c>
      <c r="C35650" t="s">
        <v>47829</v>
      </c>
      <c r="D35650" s="1">
        <v>46254</v>
      </c>
      <c r="E35650" s="1">
        <v>46256</v>
      </c>
      <c r="F35650" s="1">
        <v>46256</v>
      </c>
      <c r="G35650">
        <v>0</v>
      </c>
    </row>
    <row r="35651" spans="1:7" x14ac:dyDescent="0.3">
      <c r="A35651" t="s">
        <v>35659</v>
      </c>
      <c r="B35651" t="str">
        <f t="shared" si="557"/>
        <v>cus_46301</v>
      </c>
      <c r="C35651" t="s">
        <v>47826</v>
      </c>
      <c r="D35651" s="1">
        <v>46299</v>
      </c>
      <c r="E35651" s="1">
        <v>46301</v>
      </c>
      <c r="F35651" s="1">
        <v>46301</v>
      </c>
      <c r="G35651">
        <v>0</v>
      </c>
    </row>
    <row r="35652" spans="1:7" x14ac:dyDescent="0.3">
      <c r="A35652" t="s">
        <v>35660</v>
      </c>
      <c r="B35652" t="str">
        <f t="shared" si="557"/>
        <v>cus_46068</v>
      </c>
      <c r="C35652" t="s">
        <v>47828</v>
      </c>
      <c r="D35652" s="1">
        <v>46066</v>
      </c>
      <c r="E35652" s="1">
        <v>46068</v>
      </c>
      <c r="F35652" s="1">
        <v>46068</v>
      </c>
      <c r="G35652">
        <v>0</v>
      </c>
    </row>
    <row r="35653" spans="1:7" x14ac:dyDescent="0.3">
      <c r="A35653" t="s">
        <v>35661</v>
      </c>
      <c r="B35653" t="str">
        <f t="shared" si="557"/>
        <v>cus_46172</v>
      </c>
      <c r="C35653" t="s">
        <v>47829</v>
      </c>
      <c r="D35653" s="1">
        <v>46170</v>
      </c>
      <c r="E35653" s="1">
        <v>46172</v>
      </c>
      <c r="F35653" s="1">
        <v>46172</v>
      </c>
      <c r="G35653">
        <v>0</v>
      </c>
    </row>
    <row r="35654" spans="1:7" x14ac:dyDescent="0.3">
      <c r="A35654" t="s">
        <v>35662</v>
      </c>
      <c r="B35654" t="str">
        <f t="shared" si="557"/>
        <v>cus_46069</v>
      </c>
      <c r="C35654" t="s">
        <v>47823</v>
      </c>
      <c r="D35654" s="1">
        <v>46067</v>
      </c>
      <c r="E35654" s="1">
        <v>46069</v>
      </c>
      <c r="F35654" s="1">
        <v>46069</v>
      </c>
      <c r="G35654">
        <v>0</v>
      </c>
    </row>
    <row r="35655" spans="1:7" x14ac:dyDescent="0.3">
      <c r="A35655" t="s">
        <v>35663</v>
      </c>
      <c r="B35655" t="str">
        <f t="shared" si="557"/>
        <v>cus_46062</v>
      </c>
      <c r="C35655" t="s">
        <v>47827</v>
      </c>
      <c r="D35655" s="1">
        <v>46060</v>
      </c>
      <c r="E35655" s="1">
        <v>46062</v>
      </c>
      <c r="F35655" s="1">
        <v>46062</v>
      </c>
      <c r="G35655">
        <v>0</v>
      </c>
    </row>
    <row r="35656" spans="1:7" x14ac:dyDescent="0.3">
      <c r="A35656" t="s">
        <v>35664</v>
      </c>
      <c r="B35656" t="str">
        <f t="shared" si="557"/>
        <v>cus_46207</v>
      </c>
      <c r="C35656" t="s">
        <v>47822</v>
      </c>
      <c r="D35656" s="1">
        <v>46205</v>
      </c>
      <c r="E35656" s="1">
        <v>46207</v>
      </c>
      <c r="F35656" s="1">
        <v>46207</v>
      </c>
      <c r="G35656">
        <v>0</v>
      </c>
    </row>
    <row r="35657" spans="1:7" x14ac:dyDescent="0.3">
      <c r="A35657" t="s">
        <v>35665</v>
      </c>
      <c r="B35657" t="str">
        <f t="shared" si="557"/>
        <v>cus_46383</v>
      </c>
      <c r="C35657" t="s">
        <v>47828</v>
      </c>
      <c r="D35657" s="1">
        <v>46381</v>
      </c>
      <c r="E35657" s="1">
        <v>46383</v>
      </c>
      <c r="F35657" s="1">
        <v>46383</v>
      </c>
      <c r="G35657">
        <v>0</v>
      </c>
    </row>
    <row r="35658" spans="1:7" x14ac:dyDescent="0.3">
      <c r="A35658" t="s">
        <v>35666</v>
      </c>
      <c r="B35658" t="str">
        <f t="shared" si="557"/>
        <v>cus_46108</v>
      </c>
      <c r="C35658" t="s">
        <v>47829</v>
      </c>
      <c r="D35658" s="1">
        <v>46106</v>
      </c>
      <c r="E35658" s="1">
        <v>46108</v>
      </c>
      <c r="F35658" s="1">
        <v>46108</v>
      </c>
      <c r="G35658">
        <v>0</v>
      </c>
    </row>
    <row r="35659" spans="1:7" x14ac:dyDescent="0.3">
      <c r="A35659" t="s">
        <v>35667</v>
      </c>
      <c r="B35659" t="str">
        <f t="shared" si="557"/>
        <v>cus_46178</v>
      </c>
      <c r="C35659" t="s">
        <v>47826</v>
      </c>
      <c r="D35659" s="1">
        <v>46176</v>
      </c>
      <c r="E35659" s="1">
        <v>46178</v>
      </c>
      <c r="F35659" s="1">
        <v>46178</v>
      </c>
      <c r="G35659">
        <v>0</v>
      </c>
    </row>
    <row r="35660" spans="1:7" x14ac:dyDescent="0.3">
      <c r="A35660" t="s">
        <v>35668</v>
      </c>
      <c r="B35660" t="str">
        <f t="shared" si="557"/>
        <v>cus_46272</v>
      </c>
      <c r="C35660" t="s">
        <v>47826</v>
      </c>
      <c r="D35660" s="1">
        <v>46270</v>
      </c>
      <c r="E35660" s="1">
        <v>46272</v>
      </c>
      <c r="F35660" s="1">
        <v>46272</v>
      </c>
      <c r="G35660">
        <v>0</v>
      </c>
    </row>
    <row r="35661" spans="1:7" x14ac:dyDescent="0.3">
      <c r="A35661" t="s">
        <v>35669</v>
      </c>
      <c r="B35661" t="str">
        <f t="shared" si="557"/>
        <v>cus_46298</v>
      </c>
      <c r="C35661" t="s">
        <v>47823</v>
      </c>
      <c r="D35661" s="1">
        <v>46296</v>
      </c>
      <c r="E35661" s="1">
        <v>46298</v>
      </c>
      <c r="F35661" s="1">
        <v>46298</v>
      </c>
      <c r="G35661">
        <v>0</v>
      </c>
    </row>
    <row r="35662" spans="1:7" x14ac:dyDescent="0.3">
      <c r="A35662" t="s">
        <v>35670</v>
      </c>
      <c r="B35662" t="str">
        <f t="shared" si="557"/>
        <v>cus_46125</v>
      </c>
      <c r="C35662" t="s">
        <v>47830</v>
      </c>
      <c r="D35662" s="1">
        <v>46123</v>
      </c>
      <c r="E35662" s="1">
        <v>46125</v>
      </c>
      <c r="F35662" s="1">
        <v>46125</v>
      </c>
      <c r="G35662">
        <v>0</v>
      </c>
    </row>
    <row r="35663" spans="1:7" x14ac:dyDescent="0.3">
      <c r="A35663" t="s">
        <v>35671</v>
      </c>
      <c r="B35663" t="str">
        <f t="shared" si="557"/>
        <v>cus_46232</v>
      </c>
      <c r="C35663" t="s">
        <v>47822</v>
      </c>
      <c r="D35663" s="1">
        <v>46230</v>
      </c>
      <c r="E35663" s="1">
        <v>46232</v>
      </c>
      <c r="F35663" s="1">
        <v>46232</v>
      </c>
      <c r="G35663">
        <v>0</v>
      </c>
    </row>
    <row r="35664" spans="1:7" x14ac:dyDescent="0.3">
      <c r="A35664" t="s">
        <v>35672</v>
      </c>
      <c r="B35664" t="str">
        <f t="shared" si="557"/>
        <v>cus_46109</v>
      </c>
      <c r="C35664" t="s">
        <v>47826</v>
      </c>
      <c r="D35664" s="1">
        <v>46107</v>
      </c>
      <c r="E35664" s="1">
        <v>46109</v>
      </c>
      <c r="F35664" s="1">
        <v>46109</v>
      </c>
      <c r="G35664">
        <v>0</v>
      </c>
    </row>
    <row r="35665" spans="1:7" x14ac:dyDescent="0.3">
      <c r="A35665" t="s">
        <v>35673</v>
      </c>
      <c r="B35665" t="str">
        <f t="shared" si="557"/>
        <v>cus_46368</v>
      </c>
      <c r="C35665" t="s">
        <v>47829</v>
      </c>
      <c r="D35665" s="1">
        <v>46366</v>
      </c>
      <c r="E35665" s="1">
        <v>46368</v>
      </c>
      <c r="F35665" s="1">
        <v>46368</v>
      </c>
      <c r="G35665">
        <v>0</v>
      </c>
    </row>
    <row r="35666" spans="1:7" x14ac:dyDescent="0.3">
      <c r="A35666" t="s">
        <v>35674</v>
      </c>
      <c r="B35666" t="str">
        <f t="shared" si="557"/>
        <v>cus_46098</v>
      </c>
      <c r="C35666" t="s">
        <v>47824</v>
      </c>
      <c r="D35666" s="1">
        <v>46096</v>
      </c>
      <c r="E35666" s="1">
        <v>46098</v>
      </c>
      <c r="F35666" s="1">
        <v>46098</v>
      </c>
      <c r="G35666">
        <v>0</v>
      </c>
    </row>
    <row r="35667" spans="1:7" x14ac:dyDescent="0.3">
      <c r="A35667" t="s">
        <v>35675</v>
      </c>
      <c r="B35667" t="str">
        <f t="shared" ref="B35667:B35730" si="558">_xlfn.CONCAT("cus_",TEXT(E35667,"00000"))</f>
        <v>cus_46354</v>
      </c>
      <c r="C35667" t="s">
        <v>47827</v>
      </c>
      <c r="D35667" s="1">
        <v>46352</v>
      </c>
      <c r="E35667" s="1">
        <v>46354</v>
      </c>
      <c r="F35667" s="1">
        <v>46354</v>
      </c>
      <c r="G35667">
        <v>0</v>
      </c>
    </row>
    <row r="35668" spans="1:7" x14ac:dyDescent="0.3">
      <c r="A35668" t="s">
        <v>35676</v>
      </c>
      <c r="B35668" t="str">
        <f t="shared" si="558"/>
        <v>cus_46379</v>
      </c>
      <c r="C35668" t="s">
        <v>47824</v>
      </c>
      <c r="D35668" s="1">
        <v>46377</v>
      </c>
      <c r="E35668" s="1">
        <v>46379</v>
      </c>
      <c r="F35668" s="1">
        <v>46379</v>
      </c>
      <c r="G35668">
        <v>0</v>
      </c>
    </row>
    <row r="35669" spans="1:7" x14ac:dyDescent="0.3">
      <c r="A35669" t="s">
        <v>35677</v>
      </c>
      <c r="B35669" t="str">
        <f t="shared" si="558"/>
        <v>cus_46230</v>
      </c>
      <c r="C35669" t="s">
        <v>47828</v>
      </c>
      <c r="D35669" s="1">
        <v>46228</v>
      </c>
      <c r="E35669" s="1">
        <v>46230</v>
      </c>
      <c r="F35669" s="1">
        <v>46230</v>
      </c>
      <c r="G35669">
        <v>0</v>
      </c>
    </row>
    <row r="35670" spans="1:7" x14ac:dyDescent="0.3">
      <c r="A35670" t="s">
        <v>35678</v>
      </c>
      <c r="B35670" t="str">
        <f t="shared" si="558"/>
        <v>cus_46103</v>
      </c>
      <c r="C35670" t="s">
        <v>47825</v>
      </c>
      <c r="D35670" s="1">
        <v>46101</v>
      </c>
      <c r="E35670" s="1">
        <v>46103</v>
      </c>
      <c r="F35670" s="1">
        <v>46103</v>
      </c>
      <c r="G35670">
        <v>0</v>
      </c>
    </row>
    <row r="35671" spans="1:7" x14ac:dyDescent="0.3">
      <c r="A35671" t="s">
        <v>35679</v>
      </c>
      <c r="B35671" t="str">
        <f t="shared" si="558"/>
        <v>cus_46146</v>
      </c>
      <c r="C35671" t="s">
        <v>47828</v>
      </c>
      <c r="D35671" s="1">
        <v>46144</v>
      </c>
      <c r="E35671" s="1">
        <v>46146</v>
      </c>
      <c r="F35671" s="1">
        <v>46146</v>
      </c>
      <c r="G35671">
        <v>0</v>
      </c>
    </row>
    <row r="35672" spans="1:7" x14ac:dyDescent="0.3">
      <c r="A35672" t="s">
        <v>35680</v>
      </c>
      <c r="B35672" t="str">
        <f t="shared" si="558"/>
        <v>cus_46073</v>
      </c>
      <c r="C35672" t="s">
        <v>47827</v>
      </c>
      <c r="D35672" s="1">
        <v>46071</v>
      </c>
      <c r="E35672" s="1">
        <v>46073</v>
      </c>
      <c r="F35672" s="1">
        <v>46073</v>
      </c>
      <c r="G35672">
        <v>0</v>
      </c>
    </row>
    <row r="35673" spans="1:7" x14ac:dyDescent="0.3">
      <c r="A35673" t="s">
        <v>35681</v>
      </c>
      <c r="B35673" t="str">
        <f t="shared" si="558"/>
        <v>cus_46293</v>
      </c>
      <c r="C35673" t="s">
        <v>47827</v>
      </c>
      <c r="D35673" s="1">
        <v>46291</v>
      </c>
      <c r="E35673" s="1">
        <v>46293</v>
      </c>
      <c r="F35673" s="1">
        <v>46293</v>
      </c>
      <c r="G35673">
        <v>0</v>
      </c>
    </row>
    <row r="35674" spans="1:7" x14ac:dyDescent="0.3">
      <c r="A35674" t="s">
        <v>35682</v>
      </c>
      <c r="B35674" t="str">
        <f t="shared" si="558"/>
        <v>cus_46114</v>
      </c>
      <c r="C35674" t="s">
        <v>47823</v>
      </c>
      <c r="D35674" s="1">
        <v>46112</v>
      </c>
      <c r="E35674" s="1">
        <v>46114</v>
      </c>
      <c r="F35674" s="1">
        <v>46114</v>
      </c>
      <c r="G35674">
        <v>0</v>
      </c>
    </row>
    <row r="35675" spans="1:7" x14ac:dyDescent="0.3">
      <c r="A35675" t="s">
        <v>35683</v>
      </c>
      <c r="B35675" t="str">
        <f t="shared" si="558"/>
        <v>cus_46061</v>
      </c>
      <c r="C35675" t="s">
        <v>47823</v>
      </c>
      <c r="D35675" s="1">
        <v>46059</v>
      </c>
      <c r="E35675" s="1">
        <v>46061</v>
      </c>
      <c r="F35675" s="1">
        <v>46061</v>
      </c>
      <c r="G35675">
        <v>0</v>
      </c>
    </row>
    <row r="35676" spans="1:7" x14ac:dyDescent="0.3">
      <c r="A35676" t="s">
        <v>35684</v>
      </c>
      <c r="B35676" t="str">
        <f t="shared" si="558"/>
        <v>cus_46315</v>
      </c>
      <c r="C35676" t="s">
        <v>47828</v>
      </c>
      <c r="D35676" s="1">
        <v>46313</v>
      </c>
      <c r="E35676" s="1">
        <v>46315</v>
      </c>
      <c r="F35676" s="1">
        <v>46315</v>
      </c>
      <c r="G35676">
        <v>0</v>
      </c>
    </row>
    <row r="35677" spans="1:7" x14ac:dyDescent="0.3">
      <c r="A35677" t="s">
        <v>35685</v>
      </c>
      <c r="B35677" t="str">
        <f t="shared" si="558"/>
        <v>cus_46255</v>
      </c>
      <c r="C35677" t="s">
        <v>47825</v>
      </c>
      <c r="D35677" s="1">
        <v>46253</v>
      </c>
      <c r="E35677" s="1">
        <v>46255</v>
      </c>
      <c r="F35677" s="1">
        <v>46255</v>
      </c>
      <c r="G35677">
        <v>0</v>
      </c>
    </row>
    <row r="35678" spans="1:7" x14ac:dyDescent="0.3">
      <c r="A35678" t="s">
        <v>35686</v>
      </c>
      <c r="B35678" t="str">
        <f t="shared" si="558"/>
        <v>cus_46265</v>
      </c>
      <c r="C35678" t="s">
        <v>47830</v>
      </c>
      <c r="D35678" s="1">
        <v>46263</v>
      </c>
      <c r="E35678" s="1">
        <v>46265</v>
      </c>
      <c r="F35678" s="1">
        <v>46265</v>
      </c>
      <c r="G35678">
        <v>0</v>
      </c>
    </row>
    <row r="35679" spans="1:7" x14ac:dyDescent="0.3">
      <c r="A35679" t="s">
        <v>35687</v>
      </c>
      <c r="B35679" t="str">
        <f t="shared" si="558"/>
        <v>cus_46117</v>
      </c>
      <c r="C35679" t="s">
        <v>47824</v>
      </c>
      <c r="D35679" s="1">
        <v>46115</v>
      </c>
      <c r="E35679" s="1">
        <v>46117</v>
      </c>
      <c r="F35679" s="1">
        <v>46117</v>
      </c>
      <c r="G35679">
        <v>0</v>
      </c>
    </row>
    <row r="35680" spans="1:7" x14ac:dyDescent="0.3">
      <c r="A35680" t="s">
        <v>35688</v>
      </c>
      <c r="B35680" t="str">
        <f t="shared" si="558"/>
        <v>cus_46091</v>
      </c>
      <c r="C35680" t="s">
        <v>47830</v>
      </c>
      <c r="D35680" s="1">
        <v>46089</v>
      </c>
      <c r="E35680" s="1">
        <v>46091</v>
      </c>
      <c r="F35680" s="1">
        <v>46091</v>
      </c>
      <c r="G35680">
        <v>0</v>
      </c>
    </row>
    <row r="35681" spans="1:7" x14ac:dyDescent="0.3">
      <c r="A35681" t="s">
        <v>35689</v>
      </c>
      <c r="B35681" t="str">
        <f t="shared" si="558"/>
        <v>cus_46098</v>
      </c>
      <c r="C35681" t="s">
        <v>47822</v>
      </c>
      <c r="D35681" s="1">
        <v>46096</v>
      </c>
      <c r="E35681" s="1">
        <v>46098</v>
      </c>
      <c r="F35681" s="1">
        <v>46098</v>
      </c>
      <c r="G35681">
        <v>0</v>
      </c>
    </row>
    <row r="35682" spans="1:7" x14ac:dyDescent="0.3">
      <c r="A35682" t="s">
        <v>35690</v>
      </c>
      <c r="B35682" t="str">
        <f t="shared" si="558"/>
        <v>cus_46186</v>
      </c>
      <c r="C35682" t="s">
        <v>47826</v>
      </c>
      <c r="D35682" s="1">
        <v>46184</v>
      </c>
      <c r="E35682" s="1">
        <v>46186</v>
      </c>
      <c r="F35682" s="1">
        <v>46186</v>
      </c>
      <c r="G35682">
        <v>0</v>
      </c>
    </row>
    <row r="35683" spans="1:7" x14ac:dyDescent="0.3">
      <c r="A35683" t="s">
        <v>35691</v>
      </c>
      <c r="B35683" t="str">
        <f t="shared" si="558"/>
        <v>cus_46287</v>
      </c>
      <c r="C35683" t="s">
        <v>47824</v>
      </c>
      <c r="D35683" s="1">
        <v>46285</v>
      </c>
      <c r="E35683" s="1">
        <v>46287</v>
      </c>
      <c r="F35683" s="1">
        <v>46287</v>
      </c>
      <c r="G35683">
        <v>0</v>
      </c>
    </row>
    <row r="35684" spans="1:7" x14ac:dyDescent="0.3">
      <c r="A35684" t="s">
        <v>35692</v>
      </c>
      <c r="B35684" t="str">
        <f t="shared" si="558"/>
        <v>cus_46196</v>
      </c>
      <c r="C35684" t="s">
        <v>47824</v>
      </c>
      <c r="D35684" s="1">
        <v>46194</v>
      </c>
      <c r="E35684" s="1">
        <v>46196</v>
      </c>
      <c r="F35684" s="1">
        <v>46196</v>
      </c>
      <c r="G35684">
        <v>0</v>
      </c>
    </row>
    <row r="35685" spans="1:7" x14ac:dyDescent="0.3">
      <c r="A35685" t="s">
        <v>35693</v>
      </c>
      <c r="B35685" t="str">
        <f t="shared" si="558"/>
        <v>cus_46277</v>
      </c>
      <c r="C35685" t="s">
        <v>47828</v>
      </c>
      <c r="D35685" s="1">
        <v>46275</v>
      </c>
      <c r="E35685" s="1">
        <v>46277</v>
      </c>
      <c r="F35685" s="1">
        <v>46277</v>
      </c>
      <c r="G35685">
        <v>0</v>
      </c>
    </row>
    <row r="35686" spans="1:7" x14ac:dyDescent="0.3">
      <c r="A35686" t="s">
        <v>35694</v>
      </c>
      <c r="B35686" t="str">
        <f t="shared" si="558"/>
        <v>cus_46157</v>
      </c>
      <c r="C35686" t="s">
        <v>47822</v>
      </c>
      <c r="D35686" s="1">
        <v>46155</v>
      </c>
      <c r="E35686" s="1">
        <v>46157</v>
      </c>
      <c r="F35686" s="1">
        <v>46157</v>
      </c>
      <c r="G35686">
        <v>0</v>
      </c>
    </row>
    <row r="35687" spans="1:7" x14ac:dyDescent="0.3">
      <c r="A35687" t="s">
        <v>35695</v>
      </c>
      <c r="B35687" t="str">
        <f t="shared" si="558"/>
        <v>cus_46224</v>
      </c>
      <c r="C35687" t="s">
        <v>47824</v>
      </c>
      <c r="D35687" s="1">
        <v>46222</v>
      </c>
      <c r="E35687" s="1">
        <v>46224</v>
      </c>
      <c r="F35687" s="1">
        <v>46224</v>
      </c>
      <c r="G35687">
        <v>0</v>
      </c>
    </row>
    <row r="35688" spans="1:7" x14ac:dyDescent="0.3">
      <c r="A35688" t="s">
        <v>35696</v>
      </c>
      <c r="B35688" t="str">
        <f t="shared" si="558"/>
        <v>cus_46382</v>
      </c>
      <c r="C35688" t="s">
        <v>47823</v>
      </c>
      <c r="D35688" s="1">
        <v>46380</v>
      </c>
      <c r="E35688" s="1">
        <v>46382</v>
      </c>
      <c r="F35688" s="1">
        <v>46382</v>
      </c>
      <c r="G35688">
        <v>0</v>
      </c>
    </row>
    <row r="35689" spans="1:7" x14ac:dyDescent="0.3">
      <c r="A35689" t="s">
        <v>35697</v>
      </c>
      <c r="B35689" t="str">
        <f t="shared" si="558"/>
        <v>cus_46062</v>
      </c>
      <c r="C35689" t="s">
        <v>47828</v>
      </c>
      <c r="D35689" s="1">
        <v>46060</v>
      </c>
      <c r="E35689" s="1">
        <v>46062</v>
      </c>
      <c r="F35689" s="1">
        <v>46062</v>
      </c>
      <c r="G35689">
        <v>0</v>
      </c>
    </row>
    <row r="35690" spans="1:7" x14ac:dyDescent="0.3">
      <c r="A35690" t="s">
        <v>35698</v>
      </c>
      <c r="B35690" t="str">
        <f t="shared" si="558"/>
        <v>cus_46323</v>
      </c>
      <c r="C35690" t="s">
        <v>47826</v>
      </c>
      <c r="D35690" s="1">
        <v>46321</v>
      </c>
      <c r="E35690" s="1">
        <v>46323</v>
      </c>
      <c r="F35690" s="1">
        <v>46323</v>
      </c>
      <c r="G35690">
        <v>0</v>
      </c>
    </row>
    <row r="35691" spans="1:7" x14ac:dyDescent="0.3">
      <c r="A35691" t="s">
        <v>35699</v>
      </c>
      <c r="B35691" t="str">
        <f t="shared" si="558"/>
        <v>cus_46370</v>
      </c>
      <c r="C35691" t="s">
        <v>47829</v>
      </c>
      <c r="D35691" s="1">
        <v>46368</v>
      </c>
      <c r="E35691" s="1">
        <v>46370</v>
      </c>
      <c r="F35691" s="1">
        <v>46370</v>
      </c>
      <c r="G35691">
        <v>0</v>
      </c>
    </row>
    <row r="35692" spans="1:7" x14ac:dyDescent="0.3">
      <c r="A35692" t="s">
        <v>35700</v>
      </c>
      <c r="B35692" t="str">
        <f t="shared" si="558"/>
        <v>cus_46343</v>
      </c>
      <c r="C35692" t="s">
        <v>47823</v>
      </c>
      <c r="D35692" s="1">
        <v>46341</v>
      </c>
      <c r="E35692" s="1">
        <v>46343</v>
      </c>
      <c r="F35692" s="1">
        <v>46343</v>
      </c>
      <c r="G35692">
        <v>0</v>
      </c>
    </row>
    <row r="35693" spans="1:7" x14ac:dyDescent="0.3">
      <c r="A35693" t="s">
        <v>35701</v>
      </c>
      <c r="B35693" t="str">
        <f t="shared" si="558"/>
        <v>cus_46234</v>
      </c>
      <c r="C35693" t="s">
        <v>47826</v>
      </c>
      <c r="D35693" s="1">
        <v>46232</v>
      </c>
      <c r="E35693" s="1">
        <v>46234</v>
      </c>
      <c r="F35693" s="1">
        <v>46234</v>
      </c>
      <c r="G35693">
        <v>0</v>
      </c>
    </row>
    <row r="35694" spans="1:7" x14ac:dyDescent="0.3">
      <c r="A35694" t="s">
        <v>35702</v>
      </c>
      <c r="B35694" t="str">
        <f t="shared" si="558"/>
        <v>cus_46326</v>
      </c>
      <c r="C35694" t="s">
        <v>47829</v>
      </c>
      <c r="D35694" s="1">
        <v>46324</v>
      </c>
      <c r="E35694" s="1">
        <v>46326</v>
      </c>
      <c r="F35694" s="1">
        <v>46326</v>
      </c>
      <c r="G35694">
        <v>0</v>
      </c>
    </row>
    <row r="35695" spans="1:7" x14ac:dyDescent="0.3">
      <c r="A35695" t="s">
        <v>35703</v>
      </c>
      <c r="B35695" t="str">
        <f t="shared" si="558"/>
        <v>cus_46246</v>
      </c>
      <c r="C35695" t="s">
        <v>47826</v>
      </c>
      <c r="D35695" s="1">
        <v>46244</v>
      </c>
      <c r="E35695" s="1">
        <v>46246</v>
      </c>
      <c r="F35695" s="1">
        <v>46246</v>
      </c>
      <c r="G35695">
        <v>0</v>
      </c>
    </row>
    <row r="35696" spans="1:7" x14ac:dyDescent="0.3">
      <c r="A35696" t="s">
        <v>35704</v>
      </c>
      <c r="B35696" t="str">
        <f t="shared" si="558"/>
        <v>cus_46195</v>
      </c>
      <c r="C35696" t="s">
        <v>47829</v>
      </c>
      <c r="D35696" s="1">
        <v>46193</v>
      </c>
      <c r="E35696" s="1">
        <v>46195</v>
      </c>
      <c r="F35696" s="1">
        <v>46195</v>
      </c>
      <c r="G35696">
        <v>0</v>
      </c>
    </row>
    <row r="35697" spans="1:7" x14ac:dyDescent="0.3">
      <c r="A35697" t="s">
        <v>35705</v>
      </c>
      <c r="B35697" t="str">
        <f t="shared" si="558"/>
        <v>cus_46165</v>
      </c>
      <c r="C35697" t="s">
        <v>47822</v>
      </c>
      <c r="D35697" s="1">
        <v>46163</v>
      </c>
      <c r="E35697" s="1">
        <v>46165</v>
      </c>
      <c r="F35697" s="1">
        <v>46165</v>
      </c>
      <c r="G35697">
        <v>0</v>
      </c>
    </row>
    <row r="35698" spans="1:7" x14ac:dyDescent="0.3">
      <c r="A35698" t="s">
        <v>35706</v>
      </c>
      <c r="B35698" t="str">
        <f t="shared" si="558"/>
        <v>cus_46094</v>
      </c>
      <c r="C35698" t="s">
        <v>47826</v>
      </c>
      <c r="D35698" s="1">
        <v>46092</v>
      </c>
      <c r="E35698" s="1">
        <v>46094</v>
      </c>
      <c r="F35698" s="1">
        <v>46094</v>
      </c>
      <c r="G35698">
        <v>0</v>
      </c>
    </row>
    <row r="35699" spans="1:7" x14ac:dyDescent="0.3">
      <c r="A35699" t="s">
        <v>35707</v>
      </c>
      <c r="B35699" t="str">
        <f t="shared" si="558"/>
        <v>cus_46168</v>
      </c>
      <c r="C35699" t="s">
        <v>47825</v>
      </c>
      <c r="D35699" s="1">
        <v>46166</v>
      </c>
      <c r="E35699" s="1">
        <v>46168</v>
      </c>
      <c r="F35699" s="1">
        <v>46168</v>
      </c>
      <c r="G35699">
        <v>0</v>
      </c>
    </row>
    <row r="35700" spans="1:7" x14ac:dyDescent="0.3">
      <c r="A35700" t="s">
        <v>35708</v>
      </c>
      <c r="B35700" t="str">
        <f t="shared" si="558"/>
        <v>cus_46355</v>
      </c>
      <c r="C35700" t="s">
        <v>47826</v>
      </c>
      <c r="D35700" s="1">
        <v>46353</v>
      </c>
      <c r="E35700" s="1">
        <v>46355</v>
      </c>
      <c r="F35700" s="1">
        <v>46355</v>
      </c>
      <c r="G35700">
        <v>0</v>
      </c>
    </row>
    <row r="35701" spans="1:7" x14ac:dyDescent="0.3">
      <c r="A35701" t="s">
        <v>35709</v>
      </c>
      <c r="B35701" t="str">
        <f t="shared" si="558"/>
        <v>cus_46199</v>
      </c>
      <c r="C35701" t="s">
        <v>47822</v>
      </c>
      <c r="D35701" s="1">
        <v>46197</v>
      </c>
      <c r="E35701" s="1">
        <v>46199</v>
      </c>
      <c r="F35701" s="1">
        <v>46199</v>
      </c>
      <c r="G35701">
        <v>0</v>
      </c>
    </row>
    <row r="35702" spans="1:7" x14ac:dyDescent="0.3">
      <c r="A35702" t="s">
        <v>35710</v>
      </c>
      <c r="B35702" t="str">
        <f t="shared" si="558"/>
        <v>cus_46281</v>
      </c>
      <c r="C35702" t="s">
        <v>47822</v>
      </c>
      <c r="D35702" s="1">
        <v>46279</v>
      </c>
      <c r="E35702" s="1">
        <v>46281</v>
      </c>
      <c r="F35702" s="1">
        <v>46281</v>
      </c>
      <c r="G35702">
        <v>0</v>
      </c>
    </row>
    <row r="35703" spans="1:7" x14ac:dyDescent="0.3">
      <c r="A35703" t="s">
        <v>35711</v>
      </c>
      <c r="B35703" t="str">
        <f t="shared" si="558"/>
        <v>cus_46130</v>
      </c>
      <c r="C35703" t="s">
        <v>47825</v>
      </c>
      <c r="D35703" s="1">
        <v>46128</v>
      </c>
      <c r="E35703" s="1">
        <v>46130</v>
      </c>
      <c r="F35703" s="1">
        <v>46130</v>
      </c>
      <c r="G35703">
        <v>0</v>
      </c>
    </row>
    <row r="35704" spans="1:7" x14ac:dyDescent="0.3">
      <c r="A35704" t="s">
        <v>35712</v>
      </c>
      <c r="B35704" t="str">
        <f t="shared" si="558"/>
        <v>cus_46191</v>
      </c>
      <c r="C35704" t="s">
        <v>47826</v>
      </c>
      <c r="D35704" s="1">
        <v>46189</v>
      </c>
      <c r="E35704" s="1">
        <v>46191</v>
      </c>
      <c r="F35704" s="1">
        <v>46191</v>
      </c>
      <c r="G35704">
        <v>0</v>
      </c>
    </row>
    <row r="35705" spans="1:7" x14ac:dyDescent="0.3">
      <c r="A35705" t="s">
        <v>35713</v>
      </c>
      <c r="B35705" t="str">
        <f t="shared" si="558"/>
        <v>cus_46121</v>
      </c>
      <c r="C35705" t="s">
        <v>47830</v>
      </c>
      <c r="D35705" s="1">
        <v>46119</v>
      </c>
      <c r="E35705" s="1">
        <v>46121</v>
      </c>
      <c r="F35705" s="1">
        <v>46121</v>
      </c>
      <c r="G35705">
        <v>0</v>
      </c>
    </row>
    <row r="35706" spans="1:7" x14ac:dyDescent="0.3">
      <c r="A35706" t="s">
        <v>35714</v>
      </c>
      <c r="B35706" t="str">
        <f t="shared" si="558"/>
        <v>cus_46117</v>
      </c>
      <c r="C35706" t="s">
        <v>47822</v>
      </c>
      <c r="D35706" s="1">
        <v>46115</v>
      </c>
      <c r="E35706" s="1">
        <v>46117</v>
      </c>
      <c r="F35706" s="1">
        <v>46117</v>
      </c>
      <c r="G35706">
        <v>0</v>
      </c>
    </row>
    <row r="35707" spans="1:7" x14ac:dyDescent="0.3">
      <c r="A35707" t="s">
        <v>35715</v>
      </c>
      <c r="B35707" t="str">
        <f t="shared" si="558"/>
        <v>cus_46167</v>
      </c>
      <c r="C35707" t="s">
        <v>47822</v>
      </c>
      <c r="D35707" s="1">
        <v>46165</v>
      </c>
      <c r="E35707" s="1">
        <v>46167</v>
      </c>
      <c r="F35707" s="1">
        <v>46167</v>
      </c>
      <c r="G35707">
        <v>0</v>
      </c>
    </row>
    <row r="35708" spans="1:7" x14ac:dyDescent="0.3">
      <c r="A35708" t="s">
        <v>35716</v>
      </c>
      <c r="B35708" t="str">
        <f t="shared" si="558"/>
        <v>cus_46122</v>
      </c>
      <c r="C35708" t="s">
        <v>47826</v>
      </c>
      <c r="D35708" s="1">
        <v>46120</v>
      </c>
      <c r="E35708" s="1">
        <v>46122</v>
      </c>
      <c r="F35708" s="1">
        <v>46122</v>
      </c>
      <c r="G35708">
        <v>0</v>
      </c>
    </row>
    <row r="35709" spans="1:7" x14ac:dyDescent="0.3">
      <c r="A35709" t="s">
        <v>35717</v>
      </c>
      <c r="B35709" t="str">
        <f t="shared" si="558"/>
        <v>cus_46086</v>
      </c>
      <c r="C35709" t="s">
        <v>47823</v>
      </c>
      <c r="D35709" s="1">
        <v>46084</v>
      </c>
      <c r="E35709" s="1">
        <v>46086</v>
      </c>
      <c r="F35709" s="1">
        <v>46086</v>
      </c>
      <c r="G35709">
        <v>0</v>
      </c>
    </row>
    <row r="35710" spans="1:7" x14ac:dyDescent="0.3">
      <c r="A35710" t="s">
        <v>35718</v>
      </c>
      <c r="B35710" t="str">
        <f t="shared" si="558"/>
        <v>cus_46124</v>
      </c>
      <c r="C35710" t="s">
        <v>47830</v>
      </c>
      <c r="D35710" s="1">
        <v>46122</v>
      </c>
      <c r="E35710" s="1">
        <v>46124</v>
      </c>
      <c r="F35710" s="1">
        <v>46124</v>
      </c>
      <c r="G35710">
        <v>0</v>
      </c>
    </row>
    <row r="35711" spans="1:7" x14ac:dyDescent="0.3">
      <c r="A35711" t="s">
        <v>35719</v>
      </c>
      <c r="B35711" t="str">
        <f t="shared" si="558"/>
        <v>cus_46104</v>
      </c>
      <c r="C35711" t="s">
        <v>47829</v>
      </c>
      <c r="D35711" s="1">
        <v>46102</v>
      </c>
      <c r="E35711" s="1">
        <v>46104</v>
      </c>
      <c r="F35711" s="1">
        <v>46104</v>
      </c>
      <c r="G35711">
        <v>0</v>
      </c>
    </row>
    <row r="35712" spans="1:7" x14ac:dyDescent="0.3">
      <c r="A35712" t="s">
        <v>35720</v>
      </c>
      <c r="B35712" t="str">
        <f t="shared" si="558"/>
        <v>cus_46193</v>
      </c>
      <c r="C35712" t="s">
        <v>47823</v>
      </c>
      <c r="D35712" s="1">
        <v>46191</v>
      </c>
      <c r="E35712" s="1">
        <v>46193</v>
      </c>
      <c r="F35712" s="1">
        <v>46193</v>
      </c>
      <c r="G35712">
        <v>0</v>
      </c>
    </row>
    <row r="35713" spans="1:7" x14ac:dyDescent="0.3">
      <c r="A35713" t="s">
        <v>35721</v>
      </c>
      <c r="B35713" t="str">
        <f t="shared" si="558"/>
        <v>cus_46275</v>
      </c>
      <c r="C35713" t="s">
        <v>47823</v>
      </c>
      <c r="D35713" s="1">
        <v>46273</v>
      </c>
      <c r="E35713" s="1">
        <v>46275</v>
      </c>
      <c r="F35713" s="1">
        <v>46275</v>
      </c>
      <c r="G35713">
        <v>0</v>
      </c>
    </row>
    <row r="35714" spans="1:7" x14ac:dyDescent="0.3">
      <c r="A35714" t="s">
        <v>35722</v>
      </c>
      <c r="B35714" t="str">
        <f t="shared" si="558"/>
        <v>cus_46362</v>
      </c>
      <c r="C35714" t="s">
        <v>47829</v>
      </c>
      <c r="D35714" s="1">
        <v>46360</v>
      </c>
      <c r="E35714" s="1">
        <v>46362</v>
      </c>
      <c r="F35714" s="1">
        <v>46362</v>
      </c>
      <c r="G35714">
        <v>0</v>
      </c>
    </row>
    <row r="35715" spans="1:7" x14ac:dyDescent="0.3">
      <c r="A35715" t="s">
        <v>35723</v>
      </c>
      <c r="B35715" t="str">
        <f t="shared" si="558"/>
        <v>cus_46336</v>
      </c>
      <c r="C35715" t="s">
        <v>47826</v>
      </c>
      <c r="D35715" s="1">
        <v>46334</v>
      </c>
      <c r="E35715" s="1">
        <v>46336</v>
      </c>
      <c r="F35715" s="1">
        <v>46336</v>
      </c>
      <c r="G35715">
        <v>0</v>
      </c>
    </row>
    <row r="35716" spans="1:7" x14ac:dyDescent="0.3">
      <c r="A35716" t="s">
        <v>35724</v>
      </c>
      <c r="B35716" t="str">
        <f t="shared" si="558"/>
        <v>cus_46373</v>
      </c>
      <c r="C35716" t="s">
        <v>47830</v>
      </c>
      <c r="D35716" s="1">
        <v>46371</v>
      </c>
      <c r="E35716" s="1">
        <v>46373</v>
      </c>
      <c r="F35716" s="1">
        <v>46373</v>
      </c>
      <c r="G35716">
        <v>0</v>
      </c>
    </row>
    <row r="35717" spans="1:7" x14ac:dyDescent="0.3">
      <c r="A35717" t="s">
        <v>35725</v>
      </c>
      <c r="B35717" t="str">
        <f t="shared" si="558"/>
        <v>cus_46182</v>
      </c>
      <c r="C35717" t="s">
        <v>47822</v>
      </c>
      <c r="D35717" s="1">
        <v>46180</v>
      </c>
      <c r="E35717" s="1">
        <v>46182</v>
      </c>
      <c r="F35717" s="1">
        <v>46182</v>
      </c>
      <c r="G35717">
        <v>0</v>
      </c>
    </row>
    <row r="35718" spans="1:7" x14ac:dyDescent="0.3">
      <c r="A35718" t="s">
        <v>35726</v>
      </c>
      <c r="B35718" t="str">
        <f t="shared" si="558"/>
        <v>cus_46245</v>
      </c>
      <c r="C35718" t="s">
        <v>47825</v>
      </c>
      <c r="D35718" s="1">
        <v>46243</v>
      </c>
      <c r="E35718" s="1">
        <v>46245</v>
      </c>
      <c r="F35718" s="1">
        <v>46245</v>
      </c>
      <c r="G35718">
        <v>0</v>
      </c>
    </row>
    <row r="35719" spans="1:7" x14ac:dyDescent="0.3">
      <c r="A35719" t="s">
        <v>35727</v>
      </c>
      <c r="B35719" t="str">
        <f t="shared" si="558"/>
        <v>cus_46217</v>
      </c>
      <c r="C35719" t="s">
        <v>47824</v>
      </c>
      <c r="D35719" s="1">
        <v>46215</v>
      </c>
      <c r="E35719" s="1">
        <v>46217</v>
      </c>
      <c r="F35719" s="1">
        <v>46217</v>
      </c>
      <c r="G35719">
        <v>0</v>
      </c>
    </row>
    <row r="35720" spans="1:7" x14ac:dyDescent="0.3">
      <c r="A35720" t="s">
        <v>35728</v>
      </c>
      <c r="B35720" t="str">
        <f t="shared" si="558"/>
        <v>cus_46197</v>
      </c>
      <c r="C35720" t="s">
        <v>47828</v>
      </c>
      <c r="D35720" s="1">
        <v>46195</v>
      </c>
      <c r="E35720" s="1">
        <v>46197</v>
      </c>
      <c r="F35720" s="1">
        <v>46197</v>
      </c>
      <c r="G35720">
        <v>0</v>
      </c>
    </row>
    <row r="35721" spans="1:7" x14ac:dyDescent="0.3">
      <c r="A35721" t="s">
        <v>35729</v>
      </c>
      <c r="B35721" t="str">
        <f t="shared" si="558"/>
        <v>cus_46239</v>
      </c>
      <c r="C35721" t="s">
        <v>47826</v>
      </c>
      <c r="D35721" s="1">
        <v>46237</v>
      </c>
      <c r="E35721" s="1">
        <v>46239</v>
      </c>
      <c r="F35721" s="1">
        <v>46239</v>
      </c>
      <c r="G35721">
        <v>0</v>
      </c>
    </row>
    <row r="35722" spans="1:7" x14ac:dyDescent="0.3">
      <c r="A35722" t="s">
        <v>35730</v>
      </c>
      <c r="B35722" t="str">
        <f t="shared" si="558"/>
        <v>cus_46067</v>
      </c>
      <c r="C35722" t="s">
        <v>47822</v>
      </c>
      <c r="D35722" s="1">
        <v>46065</v>
      </c>
      <c r="E35722" s="1">
        <v>46067</v>
      </c>
      <c r="F35722" s="1">
        <v>46067</v>
      </c>
      <c r="G35722">
        <v>0</v>
      </c>
    </row>
    <row r="35723" spans="1:7" x14ac:dyDescent="0.3">
      <c r="A35723" t="s">
        <v>35731</v>
      </c>
      <c r="B35723" t="str">
        <f t="shared" si="558"/>
        <v>cus_46337</v>
      </c>
      <c r="C35723" t="s">
        <v>47829</v>
      </c>
      <c r="D35723" s="1">
        <v>46335</v>
      </c>
      <c r="E35723" s="1">
        <v>46337</v>
      </c>
      <c r="F35723" s="1">
        <v>46337</v>
      </c>
      <c r="G35723">
        <v>0</v>
      </c>
    </row>
    <row r="35724" spans="1:7" x14ac:dyDescent="0.3">
      <c r="A35724" t="s">
        <v>35732</v>
      </c>
      <c r="B35724" t="str">
        <f t="shared" si="558"/>
        <v>cus_46272</v>
      </c>
      <c r="C35724" t="s">
        <v>47826</v>
      </c>
      <c r="D35724" s="1">
        <v>46270</v>
      </c>
      <c r="E35724" s="1">
        <v>46272</v>
      </c>
      <c r="F35724" s="1">
        <v>46272</v>
      </c>
      <c r="G35724">
        <v>0</v>
      </c>
    </row>
    <row r="35725" spans="1:7" x14ac:dyDescent="0.3">
      <c r="A35725" t="s">
        <v>35733</v>
      </c>
      <c r="B35725" t="str">
        <f t="shared" si="558"/>
        <v>cus_46024</v>
      </c>
      <c r="C35725" t="s">
        <v>47823</v>
      </c>
      <c r="D35725" s="1">
        <v>46387</v>
      </c>
      <c r="E35725" s="1">
        <v>46024</v>
      </c>
      <c r="F35725" s="1">
        <v>46024</v>
      </c>
      <c r="G35725">
        <v>0</v>
      </c>
    </row>
    <row r="35726" spans="1:7" x14ac:dyDescent="0.3">
      <c r="A35726" t="s">
        <v>35734</v>
      </c>
      <c r="B35726" t="str">
        <f t="shared" si="558"/>
        <v>cus_46228</v>
      </c>
      <c r="C35726" t="s">
        <v>47823</v>
      </c>
      <c r="D35726" s="1">
        <v>46226</v>
      </c>
      <c r="E35726" s="1">
        <v>46228</v>
      </c>
      <c r="F35726" s="1">
        <v>46228</v>
      </c>
      <c r="G35726">
        <v>0</v>
      </c>
    </row>
    <row r="35727" spans="1:7" x14ac:dyDescent="0.3">
      <c r="A35727" t="s">
        <v>35735</v>
      </c>
      <c r="B35727" t="str">
        <f t="shared" si="558"/>
        <v>cus_46114</v>
      </c>
      <c r="C35727" t="s">
        <v>47829</v>
      </c>
      <c r="D35727" s="1">
        <v>46112</v>
      </c>
      <c r="E35727" s="1">
        <v>46114</v>
      </c>
      <c r="F35727" s="1">
        <v>46114</v>
      </c>
      <c r="G35727">
        <v>0</v>
      </c>
    </row>
    <row r="35728" spans="1:7" x14ac:dyDescent="0.3">
      <c r="A35728" t="s">
        <v>35736</v>
      </c>
      <c r="B35728" t="str">
        <f t="shared" si="558"/>
        <v>cus_46156</v>
      </c>
      <c r="C35728" t="s">
        <v>47826</v>
      </c>
      <c r="D35728" s="1">
        <v>46154</v>
      </c>
      <c r="E35728" s="1">
        <v>46156</v>
      </c>
      <c r="F35728" s="1">
        <v>46156</v>
      </c>
      <c r="G35728">
        <v>0</v>
      </c>
    </row>
    <row r="35729" spans="1:7" x14ac:dyDescent="0.3">
      <c r="A35729" t="s">
        <v>35737</v>
      </c>
      <c r="B35729" t="str">
        <f t="shared" si="558"/>
        <v>cus_46140</v>
      </c>
      <c r="C35729" t="s">
        <v>47829</v>
      </c>
      <c r="D35729" s="1">
        <v>46138</v>
      </c>
      <c r="E35729" s="1">
        <v>46140</v>
      </c>
      <c r="F35729" s="1">
        <v>46140</v>
      </c>
      <c r="G35729">
        <v>0</v>
      </c>
    </row>
    <row r="35730" spans="1:7" x14ac:dyDescent="0.3">
      <c r="A35730" t="s">
        <v>35738</v>
      </c>
      <c r="B35730" t="str">
        <f t="shared" si="558"/>
        <v>cus_46111</v>
      </c>
      <c r="C35730" t="s">
        <v>47830</v>
      </c>
      <c r="D35730" s="1">
        <v>46109</v>
      </c>
      <c r="E35730" s="1">
        <v>46111</v>
      </c>
      <c r="F35730" s="1">
        <v>46111</v>
      </c>
      <c r="G35730">
        <v>0</v>
      </c>
    </row>
    <row r="35731" spans="1:7" x14ac:dyDescent="0.3">
      <c r="A35731" t="s">
        <v>35739</v>
      </c>
      <c r="B35731" t="str">
        <f t="shared" ref="B35731:B35794" si="559">_xlfn.CONCAT("cus_",TEXT(E35731,"00000"))</f>
        <v>cus_46076</v>
      </c>
      <c r="C35731" t="s">
        <v>47825</v>
      </c>
      <c r="D35731" s="1">
        <v>46074</v>
      </c>
      <c r="E35731" s="1">
        <v>46076</v>
      </c>
      <c r="F35731" s="1">
        <v>46076</v>
      </c>
      <c r="G35731">
        <v>0</v>
      </c>
    </row>
    <row r="35732" spans="1:7" x14ac:dyDescent="0.3">
      <c r="A35732" t="s">
        <v>35740</v>
      </c>
      <c r="B35732" t="str">
        <f t="shared" si="559"/>
        <v>cus_46137</v>
      </c>
      <c r="C35732" t="s">
        <v>47825</v>
      </c>
      <c r="D35732" s="1">
        <v>46135</v>
      </c>
      <c r="E35732" s="1">
        <v>46137</v>
      </c>
      <c r="F35732" s="1">
        <v>46137</v>
      </c>
      <c r="G35732">
        <v>0</v>
      </c>
    </row>
    <row r="35733" spans="1:7" x14ac:dyDescent="0.3">
      <c r="A35733" t="s">
        <v>35741</v>
      </c>
      <c r="B35733" t="str">
        <f t="shared" si="559"/>
        <v>cus_46271</v>
      </c>
      <c r="C35733" t="s">
        <v>47830</v>
      </c>
      <c r="D35733" s="1">
        <v>46269</v>
      </c>
      <c r="E35733" s="1">
        <v>46271</v>
      </c>
      <c r="F35733" s="1">
        <v>46271</v>
      </c>
      <c r="G35733">
        <v>0</v>
      </c>
    </row>
    <row r="35734" spans="1:7" x14ac:dyDescent="0.3">
      <c r="A35734" t="s">
        <v>35742</v>
      </c>
      <c r="B35734" t="str">
        <f t="shared" si="559"/>
        <v>cus_46153</v>
      </c>
      <c r="C35734" t="s">
        <v>47822</v>
      </c>
      <c r="D35734" s="1">
        <v>46151</v>
      </c>
      <c r="E35734" s="1">
        <v>46153</v>
      </c>
      <c r="F35734" s="1">
        <v>46153</v>
      </c>
      <c r="G35734">
        <v>0</v>
      </c>
    </row>
    <row r="35735" spans="1:7" x14ac:dyDescent="0.3">
      <c r="A35735" t="s">
        <v>35743</v>
      </c>
      <c r="B35735" t="str">
        <f t="shared" si="559"/>
        <v>cus_46159</v>
      </c>
      <c r="C35735" t="s">
        <v>47827</v>
      </c>
      <c r="D35735" s="1">
        <v>46157</v>
      </c>
      <c r="E35735" s="1">
        <v>46159</v>
      </c>
      <c r="F35735" s="1">
        <v>46159</v>
      </c>
      <c r="G35735">
        <v>0</v>
      </c>
    </row>
    <row r="35736" spans="1:7" x14ac:dyDescent="0.3">
      <c r="A35736" t="s">
        <v>35744</v>
      </c>
      <c r="B35736" t="str">
        <f t="shared" si="559"/>
        <v>cus_46347</v>
      </c>
      <c r="C35736" t="s">
        <v>47826</v>
      </c>
      <c r="D35736" s="1">
        <v>46345</v>
      </c>
      <c r="E35736" s="1">
        <v>46347</v>
      </c>
      <c r="F35736" s="1">
        <v>46347</v>
      </c>
      <c r="G35736">
        <v>0</v>
      </c>
    </row>
    <row r="35737" spans="1:7" x14ac:dyDescent="0.3">
      <c r="A35737" t="s">
        <v>35745</v>
      </c>
      <c r="B35737" t="str">
        <f t="shared" si="559"/>
        <v>cus_46260</v>
      </c>
      <c r="C35737" t="s">
        <v>47822</v>
      </c>
      <c r="D35737" s="1">
        <v>46258</v>
      </c>
      <c r="E35737" s="1">
        <v>46260</v>
      </c>
      <c r="F35737" s="1">
        <v>46260</v>
      </c>
      <c r="G35737">
        <v>0</v>
      </c>
    </row>
    <row r="35738" spans="1:7" x14ac:dyDescent="0.3">
      <c r="A35738" t="s">
        <v>35746</v>
      </c>
      <c r="B35738" t="str">
        <f t="shared" si="559"/>
        <v>cus_46158</v>
      </c>
      <c r="C35738" t="s">
        <v>47827</v>
      </c>
      <c r="D35738" s="1">
        <v>46156</v>
      </c>
      <c r="E35738" s="1">
        <v>46158</v>
      </c>
      <c r="F35738" s="1">
        <v>46158</v>
      </c>
      <c r="G35738">
        <v>0</v>
      </c>
    </row>
    <row r="35739" spans="1:7" x14ac:dyDescent="0.3">
      <c r="A35739" t="s">
        <v>35747</v>
      </c>
      <c r="B35739" t="str">
        <f t="shared" si="559"/>
        <v>cus_46060</v>
      </c>
      <c r="C35739" t="s">
        <v>47822</v>
      </c>
      <c r="D35739" s="1">
        <v>46058</v>
      </c>
      <c r="E35739" s="1">
        <v>46060</v>
      </c>
      <c r="F35739" s="1">
        <v>46060</v>
      </c>
      <c r="G35739">
        <v>0</v>
      </c>
    </row>
    <row r="35740" spans="1:7" x14ac:dyDescent="0.3">
      <c r="A35740" t="s">
        <v>35748</v>
      </c>
      <c r="B35740" t="str">
        <f t="shared" si="559"/>
        <v>cus_46283</v>
      </c>
      <c r="C35740" t="s">
        <v>47822</v>
      </c>
      <c r="D35740" s="1">
        <v>46281</v>
      </c>
      <c r="E35740" s="1">
        <v>46283</v>
      </c>
      <c r="F35740" s="1">
        <v>46283</v>
      </c>
      <c r="G35740">
        <v>0</v>
      </c>
    </row>
    <row r="35741" spans="1:7" x14ac:dyDescent="0.3">
      <c r="A35741" t="s">
        <v>35749</v>
      </c>
      <c r="B35741" t="str">
        <f t="shared" si="559"/>
        <v>cus_46060</v>
      </c>
      <c r="C35741" t="s">
        <v>47825</v>
      </c>
      <c r="D35741" s="1">
        <v>46058</v>
      </c>
      <c r="E35741" s="1">
        <v>46060</v>
      </c>
      <c r="F35741" s="1">
        <v>46060</v>
      </c>
      <c r="G35741">
        <v>0</v>
      </c>
    </row>
    <row r="35742" spans="1:7" x14ac:dyDescent="0.3">
      <c r="A35742" t="s">
        <v>35750</v>
      </c>
      <c r="B35742" t="str">
        <f t="shared" si="559"/>
        <v>cus_46156</v>
      </c>
      <c r="C35742" t="s">
        <v>47828</v>
      </c>
      <c r="D35742" s="1">
        <v>46154</v>
      </c>
      <c r="E35742" s="1">
        <v>46156</v>
      </c>
      <c r="F35742" s="1">
        <v>46156</v>
      </c>
      <c r="G35742">
        <v>0</v>
      </c>
    </row>
    <row r="35743" spans="1:7" x14ac:dyDescent="0.3">
      <c r="A35743" t="s">
        <v>35751</v>
      </c>
      <c r="B35743" t="str">
        <f t="shared" si="559"/>
        <v>cus_46382</v>
      </c>
      <c r="C35743" t="s">
        <v>47829</v>
      </c>
      <c r="D35743" s="1">
        <v>46380</v>
      </c>
      <c r="E35743" s="1">
        <v>46382</v>
      </c>
      <c r="F35743" s="1">
        <v>46382</v>
      </c>
      <c r="G35743">
        <v>0</v>
      </c>
    </row>
    <row r="35744" spans="1:7" x14ac:dyDescent="0.3">
      <c r="A35744" t="s">
        <v>35752</v>
      </c>
      <c r="B35744" t="str">
        <f t="shared" si="559"/>
        <v>cus_46063</v>
      </c>
      <c r="C35744" t="s">
        <v>47826</v>
      </c>
      <c r="D35744" s="1">
        <v>46061</v>
      </c>
      <c r="E35744" s="1">
        <v>46063</v>
      </c>
      <c r="F35744" s="1">
        <v>46063</v>
      </c>
      <c r="G35744">
        <v>0</v>
      </c>
    </row>
    <row r="35745" spans="1:7" x14ac:dyDescent="0.3">
      <c r="A35745" t="s">
        <v>35753</v>
      </c>
      <c r="B35745" t="str">
        <f t="shared" si="559"/>
        <v>cus_46306</v>
      </c>
      <c r="C35745" t="s">
        <v>47822</v>
      </c>
      <c r="D35745" s="1">
        <v>46304</v>
      </c>
      <c r="E35745" s="1">
        <v>46306</v>
      </c>
      <c r="F35745" s="1">
        <v>46306</v>
      </c>
      <c r="G35745">
        <v>0</v>
      </c>
    </row>
    <row r="35746" spans="1:7" x14ac:dyDescent="0.3">
      <c r="A35746" t="s">
        <v>35754</v>
      </c>
      <c r="B35746" t="str">
        <f t="shared" si="559"/>
        <v>cus_46064</v>
      </c>
      <c r="C35746" t="s">
        <v>47827</v>
      </c>
      <c r="D35746" s="1">
        <v>46062</v>
      </c>
      <c r="E35746" s="1">
        <v>46064</v>
      </c>
      <c r="F35746" s="1">
        <v>46064</v>
      </c>
      <c r="G35746">
        <v>0</v>
      </c>
    </row>
    <row r="35747" spans="1:7" x14ac:dyDescent="0.3">
      <c r="A35747" t="s">
        <v>35755</v>
      </c>
      <c r="B35747" t="str">
        <f t="shared" si="559"/>
        <v>cus_46365</v>
      </c>
      <c r="C35747" t="s">
        <v>47826</v>
      </c>
      <c r="D35747" s="1">
        <v>46363</v>
      </c>
      <c r="E35747" s="1">
        <v>46365</v>
      </c>
      <c r="F35747" s="1">
        <v>46365</v>
      </c>
      <c r="G35747">
        <v>0</v>
      </c>
    </row>
    <row r="35748" spans="1:7" x14ac:dyDescent="0.3">
      <c r="A35748" t="s">
        <v>35756</v>
      </c>
      <c r="B35748" t="str">
        <f t="shared" si="559"/>
        <v>cus_46368</v>
      </c>
      <c r="C35748" t="s">
        <v>47830</v>
      </c>
      <c r="D35748" s="1">
        <v>46366</v>
      </c>
      <c r="E35748" s="1">
        <v>46368</v>
      </c>
      <c r="F35748" s="1">
        <v>46368</v>
      </c>
      <c r="G35748">
        <v>0</v>
      </c>
    </row>
    <row r="35749" spans="1:7" x14ac:dyDescent="0.3">
      <c r="A35749" t="s">
        <v>35757</v>
      </c>
      <c r="B35749" t="str">
        <f t="shared" si="559"/>
        <v>cus_46209</v>
      </c>
      <c r="C35749" t="s">
        <v>47822</v>
      </c>
      <c r="D35749" s="1">
        <v>46207</v>
      </c>
      <c r="E35749" s="1">
        <v>46209</v>
      </c>
      <c r="F35749" s="1">
        <v>46209</v>
      </c>
      <c r="G35749">
        <v>0</v>
      </c>
    </row>
    <row r="35750" spans="1:7" x14ac:dyDescent="0.3">
      <c r="A35750" t="s">
        <v>35758</v>
      </c>
      <c r="B35750" t="str">
        <f t="shared" si="559"/>
        <v>cus_46358</v>
      </c>
      <c r="C35750" t="s">
        <v>47826</v>
      </c>
      <c r="D35750" s="1">
        <v>46356</v>
      </c>
      <c r="E35750" s="1">
        <v>46358</v>
      </c>
      <c r="F35750" s="1">
        <v>46358</v>
      </c>
      <c r="G35750">
        <v>0</v>
      </c>
    </row>
    <row r="35751" spans="1:7" x14ac:dyDescent="0.3">
      <c r="A35751" t="s">
        <v>35759</v>
      </c>
      <c r="B35751" t="str">
        <f t="shared" si="559"/>
        <v>cus_46084</v>
      </c>
      <c r="C35751" t="s">
        <v>47822</v>
      </c>
      <c r="D35751" s="1">
        <v>46082</v>
      </c>
      <c r="E35751" s="1">
        <v>46084</v>
      </c>
      <c r="F35751" s="1">
        <v>46084</v>
      </c>
      <c r="G35751">
        <v>0</v>
      </c>
    </row>
    <row r="35752" spans="1:7" x14ac:dyDescent="0.3">
      <c r="A35752" t="s">
        <v>35760</v>
      </c>
      <c r="B35752" t="str">
        <f t="shared" si="559"/>
        <v>cus_46074</v>
      </c>
      <c r="C35752" t="s">
        <v>47830</v>
      </c>
      <c r="D35752" s="1">
        <v>46072</v>
      </c>
      <c r="E35752" s="1">
        <v>46074</v>
      </c>
      <c r="F35752" s="1">
        <v>46074</v>
      </c>
      <c r="G35752">
        <v>0</v>
      </c>
    </row>
    <row r="35753" spans="1:7" x14ac:dyDescent="0.3">
      <c r="A35753" t="s">
        <v>35761</v>
      </c>
      <c r="B35753" t="str">
        <f t="shared" si="559"/>
        <v>cus_46371</v>
      </c>
      <c r="C35753" t="s">
        <v>47828</v>
      </c>
      <c r="D35753" s="1">
        <v>46369</v>
      </c>
      <c r="E35753" s="1">
        <v>46371</v>
      </c>
      <c r="F35753" s="1">
        <v>46371</v>
      </c>
      <c r="G35753">
        <v>0</v>
      </c>
    </row>
    <row r="35754" spans="1:7" x14ac:dyDescent="0.3">
      <c r="A35754" t="s">
        <v>35762</v>
      </c>
      <c r="B35754" t="str">
        <f t="shared" si="559"/>
        <v>cus_46123</v>
      </c>
      <c r="C35754" t="s">
        <v>47822</v>
      </c>
      <c r="D35754" s="1">
        <v>46121</v>
      </c>
      <c r="E35754" s="1">
        <v>46123</v>
      </c>
      <c r="F35754" s="1">
        <v>46123</v>
      </c>
      <c r="G35754">
        <v>0</v>
      </c>
    </row>
    <row r="35755" spans="1:7" x14ac:dyDescent="0.3">
      <c r="A35755" t="s">
        <v>35763</v>
      </c>
      <c r="B35755" t="str">
        <f t="shared" si="559"/>
        <v>cus_46230</v>
      </c>
      <c r="C35755" t="s">
        <v>47822</v>
      </c>
      <c r="D35755" s="1">
        <v>46228</v>
      </c>
      <c r="E35755" s="1">
        <v>46230</v>
      </c>
      <c r="F35755" s="1">
        <v>46230</v>
      </c>
      <c r="G35755">
        <v>0</v>
      </c>
    </row>
    <row r="35756" spans="1:7" x14ac:dyDescent="0.3">
      <c r="A35756" t="s">
        <v>35764</v>
      </c>
      <c r="B35756" t="str">
        <f t="shared" si="559"/>
        <v>cus_46181</v>
      </c>
      <c r="C35756" t="s">
        <v>47828</v>
      </c>
      <c r="D35756" s="1">
        <v>46179</v>
      </c>
      <c r="E35756" s="1">
        <v>46181</v>
      </c>
      <c r="F35756" s="1">
        <v>46181</v>
      </c>
      <c r="G35756">
        <v>0</v>
      </c>
    </row>
    <row r="35757" spans="1:7" x14ac:dyDescent="0.3">
      <c r="A35757" t="s">
        <v>35765</v>
      </c>
      <c r="B35757" t="str">
        <f t="shared" si="559"/>
        <v>cus_46098</v>
      </c>
      <c r="C35757" t="s">
        <v>47827</v>
      </c>
      <c r="D35757" s="1">
        <v>46096</v>
      </c>
      <c r="E35757" s="1">
        <v>46098</v>
      </c>
      <c r="F35757" s="1">
        <v>46098</v>
      </c>
      <c r="G35757">
        <v>0</v>
      </c>
    </row>
    <row r="35758" spans="1:7" x14ac:dyDescent="0.3">
      <c r="A35758" t="s">
        <v>35766</v>
      </c>
      <c r="B35758" t="str">
        <f t="shared" si="559"/>
        <v>cus_46311</v>
      </c>
      <c r="C35758" t="s">
        <v>47825</v>
      </c>
      <c r="D35758" s="1">
        <v>46309</v>
      </c>
      <c r="E35758" s="1">
        <v>46311</v>
      </c>
      <c r="F35758" s="1">
        <v>46311</v>
      </c>
      <c r="G35758">
        <v>0</v>
      </c>
    </row>
    <row r="35759" spans="1:7" x14ac:dyDescent="0.3">
      <c r="A35759" t="s">
        <v>35767</v>
      </c>
      <c r="B35759" t="str">
        <f t="shared" si="559"/>
        <v>cus_46268</v>
      </c>
      <c r="C35759" t="s">
        <v>47829</v>
      </c>
      <c r="D35759" s="1">
        <v>46266</v>
      </c>
      <c r="E35759" s="1">
        <v>46268</v>
      </c>
      <c r="F35759" s="1">
        <v>46268</v>
      </c>
      <c r="G35759">
        <v>0</v>
      </c>
    </row>
    <row r="35760" spans="1:7" x14ac:dyDescent="0.3">
      <c r="A35760" t="s">
        <v>35768</v>
      </c>
      <c r="B35760" t="str">
        <f t="shared" si="559"/>
        <v>cus_46378</v>
      </c>
      <c r="C35760" t="s">
        <v>47823</v>
      </c>
      <c r="D35760" s="1">
        <v>46376</v>
      </c>
      <c r="E35760" s="1">
        <v>46378</v>
      </c>
      <c r="F35760" s="1">
        <v>46378</v>
      </c>
      <c r="G35760">
        <v>0</v>
      </c>
    </row>
    <row r="35761" spans="1:7" x14ac:dyDescent="0.3">
      <c r="A35761" t="s">
        <v>35769</v>
      </c>
      <c r="B35761" t="str">
        <f t="shared" si="559"/>
        <v>cus_46336</v>
      </c>
      <c r="C35761" t="s">
        <v>47824</v>
      </c>
      <c r="D35761" s="1">
        <v>46334</v>
      </c>
      <c r="E35761" s="1">
        <v>46336</v>
      </c>
      <c r="F35761" s="1">
        <v>46336</v>
      </c>
      <c r="G35761">
        <v>0</v>
      </c>
    </row>
    <row r="35762" spans="1:7" x14ac:dyDescent="0.3">
      <c r="A35762" t="s">
        <v>35770</v>
      </c>
      <c r="B35762" t="str">
        <f t="shared" si="559"/>
        <v>cus_46132</v>
      </c>
      <c r="C35762" t="s">
        <v>47829</v>
      </c>
      <c r="D35762" s="1">
        <v>46130</v>
      </c>
      <c r="E35762" s="1">
        <v>46132</v>
      </c>
      <c r="F35762" s="1">
        <v>46132</v>
      </c>
      <c r="G35762">
        <v>0</v>
      </c>
    </row>
    <row r="35763" spans="1:7" x14ac:dyDescent="0.3">
      <c r="A35763" t="s">
        <v>35771</v>
      </c>
      <c r="B35763" t="str">
        <f t="shared" si="559"/>
        <v>cus_46145</v>
      </c>
      <c r="C35763" t="s">
        <v>47827</v>
      </c>
      <c r="D35763" s="1">
        <v>46143</v>
      </c>
      <c r="E35763" s="1">
        <v>46145</v>
      </c>
      <c r="F35763" s="1">
        <v>46145</v>
      </c>
      <c r="G35763">
        <v>0</v>
      </c>
    </row>
    <row r="35764" spans="1:7" x14ac:dyDescent="0.3">
      <c r="A35764" t="s">
        <v>35772</v>
      </c>
      <c r="B35764" t="str">
        <f t="shared" si="559"/>
        <v>cus_46242</v>
      </c>
      <c r="C35764" t="s">
        <v>47826</v>
      </c>
      <c r="D35764" s="1">
        <v>46240</v>
      </c>
      <c r="E35764" s="1">
        <v>46242</v>
      </c>
      <c r="F35764" s="1">
        <v>46242</v>
      </c>
      <c r="G35764">
        <v>0</v>
      </c>
    </row>
    <row r="35765" spans="1:7" x14ac:dyDescent="0.3">
      <c r="A35765" t="s">
        <v>35773</v>
      </c>
      <c r="B35765" t="str">
        <f t="shared" si="559"/>
        <v>cus_46160</v>
      </c>
      <c r="C35765" t="s">
        <v>47822</v>
      </c>
      <c r="D35765" s="1">
        <v>46158</v>
      </c>
      <c r="E35765" s="1">
        <v>46160</v>
      </c>
      <c r="F35765" s="1">
        <v>46160</v>
      </c>
      <c r="G35765">
        <v>0</v>
      </c>
    </row>
    <row r="35766" spans="1:7" x14ac:dyDescent="0.3">
      <c r="A35766" t="s">
        <v>35774</v>
      </c>
      <c r="B35766" t="str">
        <f t="shared" si="559"/>
        <v>cus_46155</v>
      </c>
      <c r="C35766" t="s">
        <v>47827</v>
      </c>
      <c r="D35766" s="1">
        <v>46153</v>
      </c>
      <c r="E35766" s="1">
        <v>46155</v>
      </c>
      <c r="F35766" s="1">
        <v>46155</v>
      </c>
      <c r="G35766">
        <v>0</v>
      </c>
    </row>
    <row r="35767" spans="1:7" x14ac:dyDescent="0.3">
      <c r="A35767" t="s">
        <v>35775</v>
      </c>
      <c r="B35767" t="str">
        <f t="shared" si="559"/>
        <v>cus_46153</v>
      </c>
      <c r="C35767" t="s">
        <v>47825</v>
      </c>
      <c r="D35767" s="1">
        <v>46151</v>
      </c>
      <c r="E35767" s="1">
        <v>46153</v>
      </c>
      <c r="F35767" s="1">
        <v>46153</v>
      </c>
      <c r="G35767">
        <v>0</v>
      </c>
    </row>
    <row r="35768" spans="1:7" x14ac:dyDescent="0.3">
      <c r="A35768" t="s">
        <v>35776</v>
      </c>
      <c r="B35768" t="str">
        <f t="shared" si="559"/>
        <v>cus_46095</v>
      </c>
      <c r="C35768" t="s">
        <v>47825</v>
      </c>
      <c r="D35768" s="1">
        <v>46093</v>
      </c>
      <c r="E35768" s="1">
        <v>46095</v>
      </c>
      <c r="F35768" s="1">
        <v>46095</v>
      </c>
      <c r="G35768">
        <v>0</v>
      </c>
    </row>
    <row r="35769" spans="1:7" x14ac:dyDescent="0.3">
      <c r="A35769" t="s">
        <v>35777</v>
      </c>
      <c r="B35769" t="str">
        <f t="shared" si="559"/>
        <v>cus_46369</v>
      </c>
      <c r="C35769" t="s">
        <v>47823</v>
      </c>
      <c r="D35769" s="1">
        <v>46367</v>
      </c>
      <c r="E35769" s="1">
        <v>46369</v>
      </c>
      <c r="F35769" s="1">
        <v>46369</v>
      </c>
      <c r="G35769">
        <v>0</v>
      </c>
    </row>
    <row r="35770" spans="1:7" x14ac:dyDescent="0.3">
      <c r="A35770" t="s">
        <v>35778</v>
      </c>
      <c r="B35770" t="str">
        <f t="shared" si="559"/>
        <v>cus_46223</v>
      </c>
      <c r="C35770" t="s">
        <v>47825</v>
      </c>
      <c r="D35770" s="1">
        <v>46221</v>
      </c>
      <c r="E35770" s="1">
        <v>46223</v>
      </c>
      <c r="F35770" s="1">
        <v>46223</v>
      </c>
      <c r="G35770">
        <v>0</v>
      </c>
    </row>
    <row r="35771" spans="1:7" x14ac:dyDescent="0.3">
      <c r="A35771" t="s">
        <v>35779</v>
      </c>
      <c r="B35771" t="str">
        <f t="shared" si="559"/>
        <v>cus_46375</v>
      </c>
      <c r="C35771" t="s">
        <v>47829</v>
      </c>
      <c r="D35771" s="1">
        <v>46373</v>
      </c>
      <c r="E35771" s="1">
        <v>46375</v>
      </c>
      <c r="F35771" s="1">
        <v>46375</v>
      </c>
      <c r="G35771">
        <v>0</v>
      </c>
    </row>
    <row r="35772" spans="1:7" x14ac:dyDescent="0.3">
      <c r="A35772" t="s">
        <v>35780</v>
      </c>
      <c r="B35772" t="str">
        <f t="shared" si="559"/>
        <v>cus_46387</v>
      </c>
      <c r="C35772" t="s">
        <v>47826</v>
      </c>
      <c r="D35772" s="1">
        <v>46385</v>
      </c>
      <c r="E35772" s="1">
        <v>46387</v>
      </c>
      <c r="F35772" s="1">
        <v>46387</v>
      </c>
      <c r="G35772">
        <v>0</v>
      </c>
    </row>
    <row r="35773" spans="1:7" x14ac:dyDescent="0.3">
      <c r="A35773" t="s">
        <v>35781</v>
      </c>
      <c r="B35773" t="str">
        <f t="shared" si="559"/>
        <v>cus_46173</v>
      </c>
      <c r="C35773" t="s">
        <v>47827</v>
      </c>
      <c r="D35773" s="1">
        <v>46171</v>
      </c>
      <c r="E35773" s="1">
        <v>46173</v>
      </c>
      <c r="F35773" s="1">
        <v>46173</v>
      </c>
      <c r="G35773">
        <v>0</v>
      </c>
    </row>
    <row r="35774" spans="1:7" x14ac:dyDescent="0.3">
      <c r="A35774" t="s">
        <v>35782</v>
      </c>
      <c r="B35774" t="str">
        <f t="shared" si="559"/>
        <v>cus_46266</v>
      </c>
      <c r="C35774" t="s">
        <v>47825</v>
      </c>
      <c r="D35774" s="1">
        <v>46264</v>
      </c>
      <c r="E35774" s="1">
        <v>46266</v>
      </c>
      <c r="F35774" s="1">
        <v>46266</v>
      </c>
      <c r="G35774">
        <v>0</v>
      </c>
    </row>
    <row r="35775" spans="1:7" x14ac:dyDescent="0.3">
      <c r="A35775" t="s">
        <v>35783</v>
      </c>
      <c r="B35775" t="str">
        <f t="shared" si="559"/>
        <v>cus_46268</v>
      </c>
      <c r="C35775" t="s">
        <v>47823</v>
      </c>
      <c r="D35775" s="1">
        <v>46266</v>
      </c>
      <c r="E35775" s="1">
        <v>46268</v>
      </c>
      <c r="F35775" s="1">
        <v>46268</v>
      </c>
      <c r="G35775">
        <v>0</v>
      </c>
    </row>
    <row r="35776" spans="1:7" x14ac:dyDescent="0.3">
      <c r="A35776" t="s">
        <v>35784</v>
      </c>
      <c r="B35776" t="str">
        <f t="shared" si="559"/>
        <v>cus_46359</v>
      </c>
      <c r="C35776" t="s">
        <v>47828</v>
      </c>
      <c r="D35776" s="1">
        <v>46357</v>
      </c>
      <c r="E35776" s="1">
        <v>46359</v>
      </c>
      <c r="F35776" s="1">
        <v>46359</v>
      </c>
      <c r="G35776">
        <v>0</v>
      </c>
    </row>
    <row r="35777" spans="1:7" x14ac:dyDescent="0.3">
      <c r="A35777" t="s">
        <v>35785</v>
      </c>
      <c r="B35777" t="str">
        <f t="shared" si="559"/>
        <v>cus_46216</v>
      </c>
      <c r="C35777" t="s">
        <v>47830</v>
      </c>
      <c r="D35777" s="1">
        <v>46214</v>
      </c>
      <c r="E35777" s="1">
        <v>46216</v>
      </c>
      <c r="F35777" s="1">
        <v>46216</v>
      </c>
      <c r="G35777">
        <v>0</v>
      </c>
    </row>
    <row r="35778" spans="1:7" x14ac:dyDescent="0.3">
      <c r="A35778" t="s">
        <v>35786</v>
      </c>
      <c r="B35778" t="str">
        <f t="shared" si="559"/>
        <v>cus_46183</v>
      </c>
      <c r="C35778" t="s">
        <v>47829</v>
      </c>
      <c r="D35778" s="1">
        <v>46181</v>
      </c>
      <c r="E35778" s="1">
        <v>46183</v>
      </c>
      <c r="F35778" s="1">
        <v>46183</v>
      </c>
      <c r="G35778">
        <v>0</v>
      </c>
    </row>
    <row r="35779" spans="1:7" x14ac:dyDescent="0.3">
      <c r="A35779" t="s">
        <v>35787</v>
      </c>
      <c r="B35779" t="str">
        <f t="shared" si="559"/>
        <v>cus_46206</v>
      </c>
      <c r="C35779" t="s">
        <v>47830</v>
      </c>
      <c r="D35779" s="1">
        <v>46204</v>
      </c>
      <c r="E35779" s="1">
        <v>46206</v>
      </c>
      <c r="F35779" s="1">
        <v>46206</v>
      </c>
      <c r="G35779">
        <v>0</v>
      </c>
    </row>
    <row r="35780" spans="1:7" x14ac:dyDescent="0.3">
      <c r="A35780" t="s">
        <v>35788</v>
      </c>
      <c r="B35780" t="str">
        <f t="shared" si="559"/>
        <v>cus_46161</v>
      </c>
      <c r="C35780" t="s">
        <v>47822</v>
      </c>
      <c r="D35780" s="1">
        <v>46159</v>
      </c>
      <c r="E35780" s="1">
        <v>46161</v>
      </c>
      <c r="F35780" s="1">
        <v>46161</v>
      </c>
      <c r="G35780">
        <v>0</v>
      </c>
    </row>
    <row r="35781" spans="1:7" x14ac:dyDescent="0.3">
      <c r="A35781" t="s">
        <v>35789</v>
      </c>
      <c r="B35781" t="str">
        <f t="shared" si="559"/>
        <v>cus_46139</v>
      </c>
      <c r="C35781" t="s">
        <v>47826</v>
      </c>
      <c r="D35781" s="1">
        <v>46137</v>
      </c>
      <c r="E35781" s="1">
        <v>46139</v>
      </c>
      <c r="F35781" s="1">
        <v>46139</v>
      </c>
      <c r="G35781">
        <v>0</v>
      </c>
    </row>
    <row r="35782" spans="1:7" x14ac:dyDescent="0.3">
      <c r="A35782" t="s">
        <v>35790</v>
      </c>
      <c r="B35782" t="str">
        <f t="shared" si="559"/>
        <v>cus_46144</v>
      </c>
      <c r="C35782" t="s">
        <v>47824</v>
      </c>
      <c r="D35782" s="1">
        <v>46142</v>
      </c>
      <c r="E35782" s="1">
        <v>46144</v>
      </c>
      <c r="F35782" s="1">
        <v>46144</v>
      </c>
      <c r="G35782">
        <v>0</v>
      </c>
    </row>
    <row r="35783" spans="1:7" x14ac:dyDescent="0.3">
      <c r="A35783" t="s">
        <v>35791</v>
      </c>
      <c r="B35783" t="str">
        <f t="shared" si="559"/>
        <v>cus_46232</v>
      </c>
      <c r="C35783" t="s">
        <v>47828</v>
      </c>
      <c r="D35783" s="1">
        <v>46230</v>
      </c>
      <c r="E35783" s="1">
        <v>46232</v>
      </c>
      <c r="F35783" s="1">
        <v>46232</v>
      </c>
      <c r="G35783">
        <v>0</v>
      </c>
    </row>
    <row r="35784" spans="1:7" x14ac:dyDescent="0.3">
      <c r="A35784" t="s">
        <v>35792</v>
      </c>
      <c r="B35784" t="str">
        <f t="shared" si="559"/>
        <v>cus_46172</v>
      </c>
      <c r="C35784" t="s">
        <v>47823</v>
      </c>
      <c r="D35784" s="1">
        <v>46170</v>
      </c>
      <c r="E35784" s="1">
        <v>46172</v>
      </c>
      <c r="F35784" s="1">
        <v>46172</v>
      </c>
      <c r="G35784">
        <v>0</v>
      </c>
    </row>
    <row r="35785" spans="1:7" x14ac:dyDescent="0.3">
      <c r="A35785" t="s">
        <v>35793</v>
      </c>
      <c r="B35785" t="str">
        <f t="shared" si="559"/>
        <v>cus_46225</v>
      </c>
      <c r="C35785" t="s">
        <v>47826</v>
      </c>
      <c r="D35785" s="1">
        <v>46223</v>
      </c>
      <c r="E35785" s="1">
        <v>46225</v>
      </c>
      <c r="F35785" s="1">
        <v>46225</v>
      </c>
      <c r="G35785">
        <v>0</v>
      </c>
    </row>
    <row r="35786" spans="1:7" x14ac:dyDescent="0.3">
      <c r="A35786" t="s">
        <v>35794</v>
      </c>
      <c r="B35786" t="str">
        <f t="shared" si="559"/>
        <v>cus_46155</v>
      </c>
      <c r="C35786" t="s">
        <v>47826</v>
      </c>
      <c r="D35786" s="1">
        <v>46153</v>
      </c>
      <c r="E35786" s="1">
        <v>46155</v>
      </c>
      <c r="F35786" s="1">
        <v>46155</v>
      </c>
      <c r="G35786">
        <v>0</v>
      </c>
    </row>
    <row r="35787" spans="1:7" x14ac:dyDescent="0.3">
      <c r="A35787" t="s">
        <v>35795</v>
      </c>
      <c r="B35787" t="str">
        <f t="shared" si="559"/>
        <v>cus_46352</v>
      </c>
      <c r="C35787" t="s">
        <v>47829</v>
      </c>
      <c r="D35787" s="1">
        <v>46350</v>
      </c>
      <c r="E35787" s="1">
        <v>46352</v>
      </c>
      <c r="F35787" s="1">
        <v>46352</v>
      </c>
      <c r="G35787">
        <v>0</v>
      </c>
    </row>
    <row r="35788" spans="1:7" x14ac:dyDescent="0.3">
      <c r="A35788" t="s">
        <v>35796</v>
      </c>
      <c r="B35788" t="str">
        <f t="shared" si="559"/>
        <v>cus_46277</v>
      </c>
      <c r="C35788" t="s">
        <v>47825</v>
      </c>
      <c r="D35788" s="1">
        <v>46275</v>
      </c>
      <c r="E35788" s="1">
        <v>46277</v>
      </c>
      <c r="F35788" s="1">
        <v>46277</v>
      </c>
      <c r="G35788">
        <v>0</v>
      </c>
    </row>
    <row r="35789" spans="1:7" x14ac:dyDescent="0.3">
      <c r="A35789" t="s">
        <v>35797</v>
      </c>
      <c r="B35789" t="str">
        <f t="shared" si="559"/>
        <v>cus_46359</v>
      </c>
      <c r="C35789" t="s">
        <v>47829</v>
      </c>
      <c r="D35789" s="1">
        <v>46357</v>
      </c>
      <c r="E35789" s="1">
        <v>46359</v>
      </c>
      <c r="F35789" s="1">
        <v>46359</v>
      </c>
      <c r="G35789">
        <v>0</v>
      </c>
    </row>
    <row r="35790" spans="1:7" x14ac:dyDescent="0.3">
      <c r="A35790" t="s">
        <v>35798</v>
      </c>
      <c r="B35790" t="str">
        <f t="shared" si="559"/>
        <v>cus_46088</v>
      </c>
      <c r="C35790" t="s">
        <v>47827</v>
      </c>
      <c r="D35790" s="1">
        <v>46086</v>
      </c>
      <c r="E35790" s="1">
        <v>46088</v>
      </c>
      <c r="F35790" s="1">
        <v>46088</v>
      </c>
      <c r="G35790">
        <v>0</v>
      </c>
    </row>
    <row r="35791" spans="1:7" x14ac:dyDescent="0.3">
      <c r="A35791" t="s">
        <v>35799</v>
      </c>
      <c r="B35791" t="str">
        <f t="shared" si="559"/>
        <v>cus_46194</v>
      </c>
      <c r="C35791" t="s">
        <v>47830</v>
      </c>
      <c r="D35791" s="1">
        <v>46192</v>
      </c>
      <c r="E35791" s="1">
        <v>46194</v>
      </c>
      <c r="F35791" s="1">
        <v>46194</v>
      </c>
      <c r="G35791">
        <v>0</v>
      </c>
    </row>
    <row r="35792" spans="1:7" x14ac:dyDescent="0.3">
      <c r="A35792" t="s">
        <v>35800</v>
      </c>
      <c r="B35792" t="str">
        <f t="shared" si="559"/>
        <v>cus_46274</v>
      </c>
      <c r="C35792" t="s">
        <v>47827</v>
      </c>
      <c r="D35792" s="1">
        <v>46272</v>
      </c>
      <c r="E35792" s="1">
        <v>46274</v>
      </c>
      <c r="F35792" s="1">
        <v>46274</v>
      </c>
      <c r="G35792">
        <v>0</v>
      </c>
    </row>
    <row r="35793" spans="1:7" x14ac:dyDescent="0.3">
      <c r="A35793" t="s">
        <v>35801</v>
      </c>
      <c r="B35793" t="str">
        <f t="shared" si="559"/>
        <v>cus_46197</v>
      </c>
      <c r="C35793" t="s">
        <v>47823</v>
      </c>
      <c r="D35793" s="1">
        <v>46195</v>
      </c>
      <c r="E35793" s="1">
        <v>46197</v>
      </c>
      <c r="F35793" s="1">
        <v>46197</v>
      </c>
      <c r="G35793">
        <v>0</v>
      </c>
    </row>
    <row r="35794" spans="1:7" x14ac:dyDescent="0.3">
      <c r="A35794" t="s">
        <v>35802</v>
      </c>
      <c r="B35794" t="str">
        <f t="shared" si="559"/>
        <v>cus_46213</v>
      </c>
      <c r="C35794" t="s">
        <v>47828</v>
      </c>
      <c r="D35794" s="1">
        <v>46211</v>
      </c>
      <c r="E35794" s="1">
        <v>46213</v>
      </c>
      <c r="F35794" s="1">
        <v>46213</v>
      </c>
      <c r="G35794">
        <v>0</v>
      </c>
    </row>
    <row r="35795" spans="1:7" x14ac:dyDescent="0.3">
      <c r="A35795" t="s">
        <v>35803</v>
      </c>
      <c r="B35795" t="str">
        <f t="shared" ref="B35795:B35858" si="560">_xlfn.CONCAT("cus_",TEXT(E35795,"00000"))</f>
        <v>cus_46085</v>
      </c>
      <c r="C35795" t="s">
        <v>47822</v>
      </c>
      <c r="D35795" s="1">
        <v>46083</v>
      </c>
      <c r="E35795" s="1">
        <v>46085</v>
      </c>
      <c r="F35795" s="1">
        <v>46085</v>
      </c>
      <c r="G35795">
        <v>0</v>
      </c>
    </row>
    <row r="35796" spans="1:7" x14ac:dyDescent="0.3">
      <c r="A35796" t="s">
        <v>35804</v>
      </c>
      <c r="B35796" t="str">
        <f t="shared" si="560"/>
        <v>cus_46342</v>
      </c>
      <c r="C35796" t="s">
        <v>47830</v>
      </c>
      <c r="D35796" s="1">
        <v>46340</v>
      </c>
      <c r="E35796" s="1">
        <v>46342</v>
      </c>
      <c r="F35796" s="1">
        <v>46342</v>
      </c>
      <c r="G35796">
        <v>0</v>
      </c>
    </row>
    <row r="35797" spans="1:7" x14ac:dyDescent="0.3">
      <c r="A35797" t="s">
        <v>35805</v>
      </c>
      <c r="B35797" t="str">
        <f t="shared" si="560"/>
        <v>cus_46375</v>
      </c>
      <c r="C35797" t="s">
        <v>47830</v>
      </c>
      <c r="D35797" s="1">
        <v>46373</v>
      </c>
      <c r="E35797" s="1">
        <v>46375</v>
      </c>
      <c r="F35797" s="1">
        <v>46375</v>
      </c>
      <c r="G35797">
        <v>0</v>
      </c>
    </row>
    <row r="35798" spans="1:7" x14ac:dyDescent="0.3">
      <c r="A35798" t="s">
        <v>35806</v>
      </c>
      <c r="B35798" t="str">
        <f t="shared" si="560"/>
        <v>cus_46245</v>
      </c>
      <c r="C35798" t="s">
        <v>47826</v>
      </c>
      <c r="D35798" s="1">
        <v>46243</v>
      </c>
      <c r="E35798" s="1">
        <v>46245</v>
      </c>
      <c r="F35798" s="1">
        <v>46245</v>
      </c>
      <c r="G35798">
        <v>0</v>
      </c>
    </row>
    <row r="35799" spans="1:7" x14ac:dyDescent="0.3">
      <c r="A35799" t="s">
        <v>35807</v>
      </c>
      <c r="B35799" t="str">
        <f t="shared" si="560"/>
        <v>cus_46313</v>
      </c>
      <c r="C35799" t="s">
        <v>47827</v>
      </c>
      <c r="D35799" s="1">
        <v>46311</v>
      </c>
      <c r="E35799" s="1">
        <v>46313</v>
      </c>
      <c r="F35799" s="1">
        <v>46313</v>
      </c>
      <c r="G35799">
        <v>0</v>
      </c>
    </row>
    <row r="35800" spans="1:7" x14ac:dyDescent="0.3">
      <c r="A35800" t="s">
        <v>35808</v>
      </c>
      <c r="B35800" t="str">
        <f t="shared" si="560"/>
        <v>cus_46146</v>
      </c>
      <c r="C35800" t="s">
        <v>47822</v>
      </c>
      <c r="D35800" s="1">
        <v>46144</v>
      </c>
      <c r="E35800" s="1">
        <v>46146</v>
      </c>
      <c r="F35800" s="1">
        <v>46146</v>
      </c>
      <c r="G35800">
        <v>0</v>
      </c>
    </row>
    <row r="35801" spans="1:7" x14ac:dyDescent="0.3">
      <c r="A35801" t="s">
        <v>35809</v>
      </c>
      <c r="B35801" t="str">
        <f t="shared" si="560"/>
        <v>cus_46057</v>
      </c>
      <c r="C35801" t="s">
        <v>47825</v>
      </c>
      <c r="D35801" s="1">
        <v>46055</v>
      </c>
      <c r="E35801" s="1">
        <v>46057</v>
      </c>
      <c r="F35801" s="1">
        <v>46057</v>
      </c>
      <c r="G35801">
        <v>0</v>
      </c>
    </row>
    <row r="35802" spans="1:7" x14ac:dyDescent="0.3">
      <c r="A35802" t="s">
        <v>35810</v>
      </c>
      <c r="B35802" t="str">
        <f t="shared" si="560"/>
        <v>cus_46109</v>
      </c>
      <c r="C35802" t="s">
        <v>47825</v>
      </c>
      <c r="D35802" s="1">
        <v>46107</v>
      </c>
      <c r="E35802" s="1">
        <v>46109</v>
      </c>
      <c r="F35802" s="1">
        <v>46109</v>
      </c>
      <c r="G35802">
        <v>0</v>
      </c>
    </row>
    <row r="35803" spans="1:7" x14ac:dyDescent="0.3">
      <c r="A35803" t="s">
        <v>35811</v>
      </c>
      <c r="B35803" t="str">
        <f t="shared" si="560"/>
        <v>cus_46189</v>
      </c>
      <c r="C35803" t="s">
        <v>47824</v>
      </c>
      <c r="D35803" s="1">
        <v>46187</v>
      </c>
      <c r="E35803" s="1">
        <v>46189</v>
      </c>
      <c r="F35803" s="1">
        <v>46189</v>
      </c>
      <c r="G35803">
        <v>0</v>
      </c>
    </row>
    <row r="35804" spans="1:7" x14ac:dyDescent="0.3">
      <c r="A35804" t="s">
        <v>35812</v>
      </c>
      <c r="B35804" t="str">
        <f t="shared" si="560"/>
        <v>cus_46359</v>
      </c>
      <c r="C35804" t="s">
        <v>47826</v>
      </c>
      <c r="D35804" s="1">
        <v>46357</v>
      </c>
      <c r="E35804" s="1">
        <v>46359</v>
      </c>
      <c r="F35804" s="1">
        <v>46359</v>
      </c>
      <c r="G35804">
        <v>0</v>
      </c>
    </row>
    <row r="35805" spans="1:7" x14ac:dyDescent="0.3">
      <c r="A35805" t="s">
        <v>35813</v>
      </c>
      <c r="B35805" t="str">
        <f t="shared" si="560"/>
        <v>cus_46220</v>
      </c>
      <c r="C35805" t="s">
        <v>47828</v>
      </c>
      <c r="D35805" s="1">
        <v>46218</v>
      </c>
      <c r="E35805" s="1">
        <v>46220</v>
      </c>
      <c r="F35805" s="1">
        <v>46220</v>
      </c>
      <c r="G35805">
        <v>0</v>
      </c>
    </row>
    <row r="35806" spans="1:7" x14ac:dyDescent="0.3">
      <c r="A35806" t="s">
        <v>35814</v>
      </c>
      <c r="B35806" t="str">
        <f t="shared" si="560"/>
        <v>cus_46285</v>
      </c>
      <c r="C35806" t="s">
        <v>47830</v>
      </c>
      <c r="D35806" s="1">
        <v>46283</v>
      </c>
      <c r="E35806" s="1">
        <v>46285</v>
      </c>
      <c r="F35806" s="1">
        <v>46285</v>
      </c>
      <c r="G35806">
        <v>0</v>
      </c>
    </row>
    <row r="35807" spans="1:7" x14ac:dyDescent="0.3">
      <c r="A35807" t="s">
        <v>35815</v>
      </c>
      <c r="B35807" t="str">
        <f t="shared" si="560"/>
        <v>cus_46315</v>
      </c>
      <c r="C35807" t="s">
        <v>47829</v>
      </c>
      <c r="D35807" s="1">
        <v>46313</v>
      </c>
      <c r="E35807" s="1">
        <v>46315</v>
      </c>
      <c r="F35807" s="1">
        <v>46315</v>
      </c>
      <c r="G35807">
        <v>0</v>
      </c>
    </row>
    <row r="35808" spans="1:7" x14ac:dyDescent="0.3">
      <c r="A35808" t="s">
        <v>35816</v>
      </c>
      <c r="B35808" t="str">
        <f t="shared" si="560"/>
        <v>cus_46060</v>
      </c>
      <c r="C35808" t="s">
        <v>47822</v>
      </c>
      <c r="D35808" s="1">
        <v>46058</v>
      </c>
      <c r="E35808" s="1">
        <v>46060</v>
      </c>
      <c r="F35808" s="1">
        <v>46060</v>
      </c>
      <c r="G35808">
        <v>0</v>
      </c>
    </row>
    <row r="35809" spans="1:7" x14ac:dyDescent="0.3">
      <c r="A35809" t="s">
        <v>35817</v>
      </c>
      <c r="B35809" t="str">
        <f t="shared" si="560"/>
        <v>cus_46386</v>
      </c>
      <c r="C35809" t="s">
        <v>47825</v>
      </c>
      <c r="D35809" s="1">
        <v>46384</v>
      </c>
      <c r="E35809" s="1">
        <v>46386</v>
      </c>
      <c r="F35809" s="1">
        <v>46386</v>
      </c>
      <c r="G35809">
        <v>0</v>
      </c>
    </row>
    <row r="35810" spans="1:7" x14ac:dyDescent="0.3">
      <c r="A35810" t="s">
        <v>35818</v>
      </c>
      <c r="B35810" t="str">
        <f t="shared" si="560"/>
        <v>cus_46236</v>
      </c>
      <c r="C35810" t="s">
        <v>47826</v>
      </c>
      <c r="D35810" s="1">
        <v>46234</v>
      </c>
      <c r="E35810" s="1">
        <v>46236</v>
      </c>
      <c r="F35810" s="1">
        <v>46236</v>
      </c>
      <c r="G35810">
        <v>0</v>
      </c>
    </row>
    <row r="35811" spans="1:7" x14ac:dyDescent="0.3">
      <c r="A35811" t="s">
        <v>35819</v>
      </c>
      <c r="B35811" t="str">
        <f t="shared" si="560"/>
        <v>cus_46285</v>
      </c>
      <c r="C35811" t="s">
        <v>47829</v>
      </c>
      <c r="D35811" s="1">
        <v>46283</v>
      </c>
      <c r="E35811" s="1">
        <v>46285</v>
      </c>
      <c r="F35811" s="1">
        <v>46285</v>
      </c>
      <c r="G35811">
        <v>0</v>
      </c>
    </row>
    <row r="35812" spans="1:7" x14ac:dyDescent="0.3">
      <c r="A35812" t="s">
        <v>35820</v>
      </c>
      <c r="B35812" t="str">
        <f t="shared" si="560"/>
        <v>cus_46145</v>
      </c>
      <c r="C35812" t="s">
        <v>47830</v>
      </c>
      <c r="D35812" s="1">
        <v>46143</v>
      </c>
      <c r="E35812" s="1">
        <v>46145</v>
      </c>
      <c r="F35812" s="1">
        <v>46145</v>
      </c>
      <c r="G35812">
        <v>0</v>
      </c>
    </row>
    <row r="35813" spans="1:7" x14ac:dyDescent="0.3">
      <c r="A35813" t="s">
        <v>35821</v>
      </c>
      <c r="B35813" t="str">
        <f t="shared" si="560"/>
        <v>cus_46097</v>
      </c>
      <c r="C35813" t="s">
        <v>47829</v>
      </c>
      <c r="D35813" s="1">
        <v>46095</v>
      </c>
      <c r="E35813" s="1">
        <v>46097</v>
      </c>
      <c r="F35813" s="1">
        <v>46097</v>
      </c>
      <c r="G35813">
        <v>0</v>
      </c>
    </row>
    <row r="35814" spans="1:7" x14ac:dyDescent="0.3">
      <c r="A35814" t="s">
        <v>35822</v>
      </c>
      <c r="B35814" t="str">
        <f t="shared" si="560"/>
        <v>cus_46353</v>
      </c>
      <c r="C35814" t="s">
        <v>47826</v>
      </c>
      <c r="D35814" s="1">
        <v>46351</v>
      </c>
      <c r="E35814" s="1">
        <v>46353</v>
      </c>
      <c r="F35814" s="1">
        <v>46353</v>
      </c>
      <c r="G35814">
        <v>0</v>
      </c>
    </row>
    <row r="35815" spans="1:7" x14ac:dyDescent="0.3">
      <c r="A35815" t="s">
        <v>35823</v>
      </c>
      <c r="B35815" t="str">
        <f t="shared" si="560"/>
        <v>cus_46075</v>
      </c>
      <c r="C35815" t="s">
        <v>47827</v>
      </c>
      <c r="D35815" s="1">
        <v>46073</v>
      </c>
      <c r="E35815" s="1">
        <v>46075</v>
      </c>
      <c r="F35815" s="1">
        <v>46075</v>
      </c>
      <c r="G35815">
        <v>0</v>
      </c>
    </row>
    <row r="35816" spans="1:7" x14ac:dyDescent="0.3">
      <c r="A35816" t="s">
        <v>35824</v>
      </c>
      <c r="B35816" t="str">
        <f t="shared" si="560"/>
        <v>cus_46335</v>
      </c>
      <c r="C35816" t="s">
        <v>47829</v>
      </c>
      <c r="D35816" s="1">
        <v>46333</v>
      </c>
      <c r="E35816" s="1">
        <v>46335</v>
      </c>
      <c r="F35816" s="1">
        <v>46335</v>
      </c>
      <c r="G35816">
        <v>0</v>
      </c>
    </row>
    <row r="35817" spans="1:7" x14ac:dyDescent="0.3">
      <c r="A35817" t="s">
        <v>35825</v>
      </c>
      <c r="B35817" t="str">
        <f t="shared" si="560"/>
        <v>cus_46197</v>
      </c>
      <c r="C35817" t="s">
        <v>47822</v>
      </c>
      <c r="D35817" s="1">
        <v>46195</v>
      </c>
      <c r="E35817" s="1">
        <v>46197</v>
      </c>
      <c r="F35817" s="1">
        <v>46197</v>
      </c>
      <c r="G35817">
        <v>0</v>
      </c>
    </row>
    <row r="35818" spans="1:7" x14ac:dyDescent="0.3">
      <c r="A35818" t="s">
        <v>35826</v>
      </c>
      <c r="B35818" t="str">
        <f t="shared" si="560"/>
        <v>cus_46345</v>
      </c>
      <c r="C35818" t="s">
        <v>47823</v>
      </c>
      <c r="D35818" s="1">
        <v>46343</v>
      </c>
      <c r="E35818" s="1">
        <v>46345</v>
      </c>
      <c r="F35818" s="1">
        <v>46345</v>
      </c>
      <c r="G35818">
        <v>0</v>
      </c>
    </row>
    <row r="35819" spans="1:7" x14ac:dyDescent="0.3">
      <c r="A35819" t="s">
        <v>35827</v>
      </c>
      <c r="B35819" t="str">
        <f t="shared" si="560"/>
        <v>cus_46146</v>
      </c>
      <c r="C35819" t="s">
        <v>47829</v>
      </c>
      <c r="D35819" s="1">
        <v>46144</v>
      </c>
      <c r="E35819" s="1">
        <v>46146</v>
      </c>
      <c r="F35819" s="1">
        <v>46146</v>
      </c>
      <c r="G35819">
        <v>0</v>
      </c>
    </row>
    <row r="35820" spans="1:7" x14ac:dyDescent="0.3">
      <c r="A35820" t="s">
        <v>35828</v>
      </c>
      <c r="B35820" t="str">
        <f t="shared" si="560"/>
        <v>cus_46361</v>
      </c>
      <c r="C35820" t="s">
        <v>47825</v>
      </c>
      <c r="D35820" s="1">
        <v>46359</v>
      </c>
      <c r="E35820" s="1">
        <v>46361</v>
      </c>
      <c r="F35820" s="1">
        <v>46361</v>
      </c>
      <c r="G35820">
        <v>0</v>
      </c>
    </row>
    <row r="35821" spans="1:7" x14ac:dyDescent="0.3">
      <c r="A35821" t="s">
        <v>35829</v>
      </c>
      <c r="B35821" t="str">
        <f t="shared" si="560"/>
        <v>cus_46160</v>
      </c>
      <c r="C35821" t="s">
        <v>47828</v>
      </c>
      <c r="D35821" s="1">
        <v>46158</v>
      </c>
      <c r="E35821" s="1">
        <v>46160</v>
      </c>
      <c r="F35821" s="1">
        <v>46160</v>
      </c>
      <c r="G35821">
        <v>0</v>
      </c>
    </row>
    <row r="35822" spans="1:7" x14ac:dyDescent="0.3">
      <c r="A35822" t="s">
        <v>35830</v>
      </c>
      <c r="B35822" t="str">
        <f t="shared" si="560"/>
        <v>cus_46128</v>
      </c>
      <c r="C35822" t="s">
        <v>47823</v>
      </c>
      <c r="D35822" s="1">
        <v>46126</v>
      </c>
      <c r="E35822" s="1">
        <v>46128</v>
      </c>
      <c r="F35822" s="1">
        <v>46128</v>
      </c>
      <c r="G35822">
        <v>0</v>
      </c>
    </row>
    <row r="35823" spans="1:7" x14ac:dyDescent="0.3">
      <c r="A35823" t="s">
        <v>35831</v>
      </c>
      <c r="B35823" t="str">
        <f t="shared" si="560"/>
        <v>cus_46215</v>
      </c>
      <c r="C35823" t="s">
        <v>47824</v>
      </c>
      <c r="D35823" s="1">
        <v>46213</v>
      </c>
      <c r="E35823" s="1">
        <v>46215</v>
      </c>
      <c r="F35823" s="1">
        <v>46215</v>
      </c>
      <c r="G35823">
        <v>0</v>
      </c>
    </row>
    <row r="35824" spans="1:7" x14ac:dyDescent="0.3">
      <c r="A35824" t="s">
        <v>35832</v>
      </c>
      <c r="B35824" t="str">
        <f t="shared" si="560"/>
        <v>cus_46197</v>
      </c>
      <c r="C35824" t="s">
        <v>47830</v>
      </c>
      <c r="D35824" s="1">
        <v>46195</v>
      </c>
      <c r="E35824" s="1">
        <v>46197</v>
      </c>
      <c r="F35824" s="1">
        <v>46197</v>
      </c>
      <c r="G35824">
        <v>0</v>
      </c>
    </row>
    <row r="35825" spans="1:7" x14ac:dyDescent="0.3">
      <c r="A35825" t="s">
        <v>35833</v>
      </c>
      <c r="B35825" t="str">
        <f t="shared" si="560"/>
        <v>cus_46267</v>
      </c>
      <c r="C35825" t="s">
        <v>47827</v>
      </c>
      <c r="D35825" s="1">
        <v>46265</v>
      </c>
      <c r="E35825" s="1">
        <v>46267</v>
      </c>
      <c r="F35825" s="1">
        <v>46267</v>
      </c>
      <c r="G35825">
        <v>0</v>
      </c>
    </row>
    <row r="35826" spans="1:7" x14ac:dyDescent="0.3">
      <c r="A35826" t="s">
        <v>35834</v>
      </c>
      <c r="B35826" t="str">
        <f t="shared" si="560"/>
        <v>cus_46093</v>
      </c>
      <c r="C35826" t="s">
        <v>47823</v>
      </c>
      <c r="D35826" s="1">
        <v>46091</v>
      </c>
      <c r="E35826" s="1">
        <v>46093</v>
      </c>
      <c r="F35826" s="1">
        <v>46093</v>
      </c>
      <c r="G35826">
        <v>0</v>
      </c>
    </row>
    <row r="35827" spans="1:7" x14ac:dyDescent="0.3">
      <c r="A35827" t="s">
        <v>35835</v>
      </c>
      <c r="B35827" t="str">
        <f t="shared" si="560"/>
        <v>cus_46113</v>
      </c>
      <c r="C35827" t="s">
        <v>47825</v>
      </c>
      <c r="D35827" s="1">
        <v>46111</v>
      </c>
      <c r="E35827" s="1">
        <v>46113</v>
      </c>
      <c r="F35827" s="1">
        <v>46113</v>
      </c>
      <c r="G35827">
        <v>0</v>
      </c>
    </row>
    <row r="35828" spans="1:7" x14ac:dyDescent="0.3">
      <c r="A35828" t="s">
        <v>35836</v>
      </c>
      <c r="B35828" t="str">
        <f t="shared" si="560"/>
        <v>cus_46075</v>
      </c>
      <c r="C35828" t="s">
        <v>47823</v>
      </c>
      <c r="D35828" s="1">
        <v>46073</v>
      </c>
      <c r="E35828" s="1">
        <v>46075</v>
      </c>
      <c r="F35828" s="1">
        <v>46075</v>
      </c>
      <c r="G35828">
        <v>0</v>
      </c>
    </row>
    <row r="35829" spans="1:7" x14ac:dyDescent="0.3">
      <c r="A35829" t="s">
        <v>35837</v>
      </c>
      <c r="B35829" t="str">
        <f t="shared" si="560"/>
        <v>cus_46203</v>
      </c>
      <c r="C35829" t="s">
        <v>47823</v>
      </c>
      <c r="D35829" s="1">
        <v>46201</v>
      </c>
      <c r="E35829" s="1">
        <v>46203</v>
      </c>
      <c r="F35829" s="1">
        <v>46203</v>
      </c>
      <c r="G35829">
        <v>0</v>
      </c>
    </row>
    <row r="35830" spans="1:7" x14ac:dyDescent="0.3">
      <c r="A35830" t="s">
        <v>35838</v>
      </c>
      <c r="B35830" t="str">
        <f t="shared" si="560"/>
        <v>cus_46064</v>
      </c>
      <c r="C35830" t="s">
        <v>47824</v>
      </c>
      <c r="D35830" s="1">
        <v>46062</v>
      </c>
      <c r="E35830" s="1">
        <v>46064</v>
      </c>
      <c r="F35830" s="1">
        <v>46064</v>
      </c>
      <c r="G35830">
        <v>0</v>
      </c>
    </row>
    <row r="35831" spans="1:7" x14ac:dyDescent="0.3">
      <c r="A35831" t="s">
        <v>35839</v>
      </c>
      <c r="B35831" t="str">
        <f t="shared" si="560"/>
        <v>cus_46213</v>
      </c>
      <c r="C35831" t="s">
        <v>47826</v>
      </c>
      <c r="D35831" s="1">
        <v>46211</v>
      </c>
      <c r="E35831" s="1">
        <v>46213</v>
      </c>
      <c r="F35831" s="1">
        <v>46213</v>
      </c>
      <c r="G35831">
        <v>0</v>
      </c>
    </row>
    <row r="35832" spans="1:7" x14ac:dyDescent="0.3">
      <c r="A35832" t="s">
        <v>35840</v>
      </c>
      <c r="B35832" t="str">
        <f t="shared" si="560"/>
        <v>cus_46371</v>
      </c>
      <c r="C35832" t="s">
        <v>47826</v>
      </c>
      <c r="D35832" s="1">
        <v>46369</v>
      </c>
      <c r="E35832" s="1">
        <v>46371</v>
      </c>
      <c r="F35832" s="1">
        <v>46371</v>
      </c>
      <c r="G35832">
        <v>0</v>
      </c>
    </row>
    <row r="35833" spans="1:7" x14ac:dyDescent="0.3">
      <c r="A35833" t="s">
        <v>35841</v>
      </c>
      <c r="B35833" t="str">
        <f t="shared" si="560"/>
        <v>cus_46288</v>
      </c>
      <c r="C35833" t="s">
        <v>47829</v>
      </c>
      <c r="D35833" s="1">
        <v>46286</v>
      </c>
      <c r="E35833" s="1">
        <v>46288</v>
      </c>
      <c r="F35833" s="1">
        <v>46288</v>
      </c>
      <c r="G35833">
        <v>0</v>
      </c>
    </row>
    <row r="35834" spans="1:7" x14ac:dyDescent="0.3">
      <c r="A35834" t="s">
        <v>35842</v>
      </c>
      <c r="B35834" t="str">
        <f t="shared" si="560"/>
        <v>cus_46180</v>
      </c>
      <c r="C35834" t="s">
        <v>47827</v>
      </c>
      <c r="D35834" s="1">
        <v>46178</v>
      </c>
      <c r="E35834" s="1">
        <v>46180</v>
      </c>
      <c r="F35834" s="1">
        <v>46180</v>
      </c>
      <c r="G35834">
        <v>0</v>
      </c>
    </row>
    <row r="35835" spans="1:7" x14ac:dyDescent="0.3">
      <c r="A35835" t="s">
        <v>35843</v>
      </c>
      <c r="B35835" t="str">
        <f t="shared" si="560"/>
        <v>cus_46326</v>
      </c>
      <c r="C35835" t="s">
        <v>47824</v>
      </c>
      <c r="D35835" s="1">
        <v>46324</v>
      </c>
      <c r="E35835" s="1">
        <v>46326</v>
      </c>
      <c r="F35835" s="1">
        <v>46326</v>
      </c>
      <c r="G35835">
        <v>0</v>
      </c>
    </row>
    <row r="35836" spans="1:7" x14ac:dyDescent="0.3">
      <c r="A35836" t="s">
        <v>35844</v>
      </c>
      <c r="B35836" t="str">
        <f t="shared" si="560"/>
        <v>cus_46196</v>
      </c>
      <c r="C35836" t="s">
        <v>47826</v>
      </c>
      <c r="D35836" s="1">
        <v>46194</v>
      </c>
      <c r="E35836" s="1">
        <v>46196</v>
      </c>
      <c r="F35836" s="1">
        <v>46196</v>
      </c>
      <c r="G35836">
        <v>0</v>
      </c>
    </row>
    <row r="35837" spans="1:7" x14ac:dyDescent="0.3">
      <c r="A35837" t="s">
        <v>35845</v>
      </c>
      <c r="B35837" t="str">
        <f t="shared" si="560"/>
        <v>cus_46273</v>
      </c>
      <c r="C35837" t="s">
        <v>47825</v>
      </c>
      <c r="D35837" s="1">
        <v>46271</v>
      </c>
      <c r="E35837" s="1">
        <v>46273</v>
      </c>
      <c r="F35837" s="1">
        <v>46273</v>
      </c>
      <c r="G35837">
        <v>0</v>
      </c>
    </row>
    <row r="35838" spans="1:7" x14ac:dyDescent="0.3">
      <c r="A35838" t="s">
        <v>35846</v>
      </c>
      <c r="B35838" t="str">
        <f t="shared" si="560"/>
        <v>cus_46346</v>
      </c>
      <c r="C35838" t="s">
        <v>47829</v>
      </c>
      <c r="D35838" s="1">
        <v>46344</v>
      </c>
      <c r="E35838" s="1">
        <v>46346</v>
      </c>
      <c r="F35838" s="1">
        <v>46346</v>
      </c>
      <c r="G35838">
        <v>0</v>
      </c>
    </row>
    <row r="35839" spans="1:7" x14ac:dyDescent="0.3">
      <c r="A35839" t="s">
        <v>35847</v>
      </c>
      <c r="B35839" t="str">
        <f t="shared" si="560"/>
        <v>cus_46087</v>
      </c>
      <c r="C35839" t="s">
        <v>47829</v>
      </c>
      <c r="D35839" s="1">
        <v>46085</v>
      </c>
      <c r="E35839" s="1">
        <v>46087</v>
      </c>
      <c r="F35839" s="1">
        <v>46087</v>
      </c>
      <c r="G35839">
        <v>0</v>
      </c>
    </row>
    <row r="35840" spans="1:7" x14ac:dyDescent="0.3">
      <c r="A35840" t="s">
        <v>35848</v>
      </c>
      <c r="B35840" t="str">
        <f t="shared" si="560"/>
        <v>cus_46183</v>
      </c>
      <c r="C35840" t="s">
        <v>47823</v>
      </c>
      <c r="D35840" s="1">
        <v>46181</v>
      </c>
      <c r="E35840" s="1">
        <v>46183</v>
      </c>
      <c r="F35840" s="1">
        <v>46183</v>
      </c>
      <c r="G35840">
        <v>0</v>
      </c>
    </row>
    <row r="35841" spans="1:7" x14ac:dyDescent="0.3">
      <c r="A35841" t="s">
        <v>35849</v>
      </c>
      <c r="B35841" t="str">
        <f t="shared" si="560"/>
        <v>cus_46243</v>
      </c>
      <c r="C35841" t="s">
        <v>47827</v>
      </c>
      <c r="D35841" s="1">
        <v>46241</v>
      </c>
      <c r="E35841" s="1">
        <v>46243</v>
      </c>
      <c r="F35841" s="1">
        <v>46243</v>
      </c>
      <c r="G35841">
        <v>0</v>
      </c>
    </row>
    <row r="35842" spans="1:7" x14ac:dyDescent="0.3">
      <c r="A35842" t="s">
        <v>35850</v>
      </c>
      <c r="B35842" t="str">
        <f t="shared" si="560"/>
        <v>cus_46158</v>
      </c>
      <c r="C35842" t="s">
        <v>47829</v>
      </c>
      <c r="D35842" s="1">
        <v>46156</v>
      </c>
      <c r="E35842" s="1">
        <v>46158</v>
      </c>
      <c r="F35842" s="1">
        <v>46158</v>
      </c>
      <c r="G35842">
        <v>0</v>
      </c>
    </row>
    <row r="35843" spans="1:7" x14ac:dyDescent="0.3">
      <c r="A35843" t="s">
        <v>35851</v>
      </c>
      <c r="B35843" t="str">
        <f t="shared" si="560"/>
        <v>cus_46080</v>
      </c>
      <c r="C35843" t="s">
        <v>47829</v>
      </c>
      <c r="D35843" s="1">
        <v>46078</v>
      </c>
      <c r="E35843" s="1">
        <v>46080</v>
      </c>
      <c r="F35843" s="1">
        <v>46080</v>
      </c>
      <c r="G35843">
        <v>0</v>
      </c>
    </row>
    <row r="35844" spans="1:7" x14ac:dyDescent="0.3">
      <c r="A35844" t="s">
        <v>35852</v>
      </c>
      <c r="B35844" t="str">
        <f t="shared" si="560"/>
        <v>cus_46248</v>
      </c>
      <c r="C35844" t="s">
        <v>47829</v>
      </c>
      <c r="D35844" s="1">
        <v>46246</v>
      </c>
      <c r="E35844" s="1">
        <v>46248</v>
      </c>
      <c r="F35844" s="1">
        <v>46248</v>
      </c>
      <c r="G35844">
        <v>0</v>
      </c>
    </row>
    <row r="35845" spans="1:7" x14ac:dyDescent="0.3">
      <c r="A35845" t="s">
        <v>35853</v>
      </c>
      <c r="B35845" t="str">
        <f t="shared" si="560"/>
        <v>cus_46355</v>
      </c>
      <c r="C35845" t="s">
        <v>47828</v>
      </c>
      <c r="D35845" s="1">
        <v>46353</v>
      </c>
      <c r="E35845" s="1">
        <v>46355</v>
      </c>
      <c r="F35845" s="1">
        <v>46355</v>
      </c>
      <c r="G35845">
        <v>0</v>
      </c>
    </row>
    <row r="35846" spans="1:7" x14ac:dyDescent="0.3">
      <c r="A35846" t="s">
        <v>35854</v>
      </c>
      <c r="B35846" t="str">
        <f t="shared" si="560"/>
        <v>cus_46257</v>
      </c>
      <c r="C35846" t="s">
        <v>47825</v>
      </c>
      <c r="D35846" s="1">
        <v>46255</v>
      </c>
      <c r="E35846" s="1">
        <v>46257</v>
      </c>
      <c r="F35846" s="1">
        <v>46257</v>
      </c>
      <c r="G35846">
        <v>0</v>
      </c>
    </row>
    <row r="35847" spans="1:7" x14ac:dyDescent="0.3">
      <c r="A35847" t="s">
        <v>35855</v>
      </c>
      <c r="B35847" t="str">
        <f t="shared" si="560"/>
        <v>cus_46279</v>
      </c>
      <c r="C35847" t="s">
        <v>47825</v>
      </c>
      <c r="D35847" s="1">
        <v>46277</v>
      </c>
      <c r="E35847" s="1">
        <v>46279</v>
      </c>
      <c r="F35847" s="1">
        <v>46279</v>
      </c>
      <c r="G35847">
        <v>0</v>
      </c>
    </row>
    <row r="35848" spans="1:7" x14ac:dyDescent="0.3">
      <c r="A35848" t="s">
        <v>35856</v>
      </c>
      <c r="B35848" t="str">
        <f t="shared" si="560"/>
        <v>cus_46196</v>
      </c>
      <c r="C35848" t="s">
        <v>47825</v>
      </c>
      <c r="D35848" s="1">
        <v>46194</v>
      </c>
      <c r="E35848" s="1">
        <v>46196</v>
      </c>
      <c r="F35848" s="1">
        <v>46196</v>
      </c>
      <c r="G35848">
        <v>0</v>
      </c>
    </row>
    <row r="35849" spans="1:7" x14ac:dyDescent="0.3">
      <c r="A35849" t="s">
        <v>35857</v>
      </c>
      <c r="B35849" t="str">
        <f t="shared" si="560"/>
        <v>cus_46138</v>
      </c>
      <c r="C35849" t="s">
        <v>47826</v>
      </c>
      <c r="D35849" s="1">
        <v>46136</v>
      </c>
      <c r="E35849" s="1">
        <v>46138</v>
      </c>
      <c r="F35849" s="1">
        <v>46138</v>
      </c>
      <c r="G35849">
        <v>0</v>
      </c>
    </row>
    <row r="35850" spans="1:7" x14ac:dyDescent="0.3">
      <c r="A35850" t="s">
        <v>35858</v>
      </c>
      <c r="B35850" t="str">
        <f t="shared" si="560"/>
        <v>cus_46208</v>
      </c>
      <c r="C35850" t="s">
        <v>47830</v>
      </c>
      <c r="D35850" s="1">
        <v>46206</v>
      </c>
      <c r="E35850" s="1">
        <v>46208</v>
      </c>
      <c r="F35850" s="1">
        <v>46208</v>
      </c>
      <c r="G35850">
        <v>0</v>
      </c>
    </row>
    <row r="35851" spans="1:7" x14ac:dyDescent="0.3">
      <c r="A35851" t="s">
        <v>35859</v>
      </c>
      <c r="B35851" t="str">
        <f t="shared" si="560"/>
        <v>cus_46124</v>
      </c>
      <c r="C35851" t="s">
        <v>47824</v>
      </c>
      <c r="D35851" s="1">
        <v>46122</v>
      </c>
      <c r="E35851" s="1">
        <v>46124</v>
      </c>
      <c r="F35851" s="1">
        <v>46124</v>
      </c>
      <c r="G35851">
        <v>0</v>
      </c>
    </row>
    <row r="35852" spans="1:7" x14ac:dyDescent="0.3">
      <c r="A35852" t="s">
        <v>35860</v>
      </c>
      <c r="B35852" t="str">
        <f t="shared" si="560"/>
        <v>cus_46132</v>
      </c>
      <c r="C35852" t="s">
        <v>47829</v>
      </c>
      <c r="D35852" s="1">
        <v>46130</v>
      </c>
      <c r="E35852" s="1">
        <v>46132</v>
      </c>
      <c r="F35852" s="1">
        <v>46132</v>
      </c>
      <c r="G35852">
        <v>0</v>
      </c>
    </row>
    <row r="35853" spans="1:7" x14ac:dyDescent="0.3">
      <c r="A35853" t="s">
        <v>35861</v>
      </c>
      <c r="B35853" t="str">
        <f t="shared" si="560"/>
        <v>cus_46383</v>
      </c>
      <c r="C35853" t="s">
        <v>47828</v>
      </c>
      <c r="D35853" s="1">
        <v>46381</v>
      </c>
      <c r="E35853" s="1">
        <v>46383</v>
      </c>
      <c r="F35853" s="1">
        <v>46383</v>
      </c>
      <c r="G35853">
        <v>0</v>
      </c>
    </row>
    <row r="35854" spans="1:7" x14ac:dyDescent="0.3">
      <c r="A35854" t="s">
        <v>35862</v>
      </c>
      <c r="B35854" t="str">
        <f t="shared" si="560"/>
        <v>cus_46107</v>
      </c>
      <c r="C35854" t="s">
        <v>47822</v>
      </c>
      <c r="D35854" s="1">
        <v>46105</v>
      </c>
      <c r="E35854" s="1">
        <v>46107</v>
      </c>
      <c r="F35854" s="1">
        <v>46107</v>
      </c>
      <c r="G35854">
        <v>0</v>
      </c>
    </row>
    <row r="35855" spans="1:7" x14ac:dyDescent="0.3">
      <c r="A35855" t="s">
        <v>35863</v>
      </c>
      <c r="B35855" t="str">
        <f t="shared" si="560"/>
        <v>cus_46182</v>
      </c>
      <c r="C35855" t="s">
        <v>47829</v>
      </c>
      <c r="D35855" s="1">
        <v>46180</v>
      </c>
      <c r="E35855" s="1">
        <v>46182</v>
      </c>
      <c r="F35855" s="1">
        <v>46182</v>
      </c>
      <c r="G35855">
        <v>0</v>
      </c>
    </row>
    <row r="35856" spans="1:7" x14ac:dyDescent="0.3">
      <c r="A35856" t="s">
        <v>35864</v>
      </c>
      <c r="B35856" t="str">
        <f t="shared" si="560"/>
        <v>cus_46077</v>
      </c>
      <c r="C35856" t="s">
        <v>47828</v>
      </c>
      <c r="D35856" s="1">
        <v>46075</v>
      </c>
      <c r="E35856" s="1">
        <v>46077</v>
      </c>
      <c r="F35856" s="1">
        <v>46077</v>
      </c>
      <c r="G35856">
        <v>0</v>
      </c>
    </row>
    <row r="35857" spans="1:7" x14ac:dyDescent="0.3">
      <c r="A35857" t="s">
        <v>35865</v>
      </c>
      <c r="B35857" t="str">
        <f t="shared" si="560"/>
        <v>cus_46185</v>
      </c>
      <c r="C35857" t="s">
        <v>47826</v>
      </c>
      <c r="D35857" s="1">
        <v>46183</v>
      </c>
      <c r="E35857" s="1">
        <v>46185</v>
      </c>
      <c r="F35857" s="1">
        <v>46185</v>
      </c>
      <c r="G35857">
        <v>0</v>
      </c>
    </row>
    <row r="35858" spans="1:7" x14ac:dyDescent="0.3">
      <c r="A35858" t="s">
        <v>35866</v>
      </c>
      <c r="B35858" t="str">
        <f t="shared" si="560"/>
        <v>cus_46351</v>
      </c>
      <c r="C35858" t="s">
        <v>47824</v>
      </c>
      <c r="D35858" s="1">
        <v>46349</v>
      </c>
      <c r="E35858" s="1">
        <v>46351</v>
      </c>
      <c r="F35858" s="1">
        <v>46351</v>
      </c>
      <c r="G35858">
        <v>0</v>
      </c>
    </row>
    <row r="35859" spans="1:7" x14ac:dyDescent="0.3">
      <c r="A35859" t="s">
        <v>35867</v>
      </c>
      <c r="B35859" t="str">
        <f t="shared" ref="B35859:B35922" si="561">_xlfn.CONCAT("cus_",TEXT(E35859,"00000"))</f>
        <v>cus_46187</v>
      </c>
      <c r="C35859" t="s">
        <v>47826</v>
      </c>
      <c r="D35859" s="1">
        <v>46185</v>
      </c>
      <c r="E35859" s="1">
        <v>46187</v>
      </c>
      <c r="F35859" s="1">
        <v>46187</v>
      </c>
      <c r="G35859">
        <v>0</v>
      </c>
    </row>
    <row r="35860" spans="1:7" x14ac:dyDescent="0.3">
      <c r="A35860" t="s">
        <v>35868</v>
      </c>
      <c r="B35860" t="str">
        <f t="shared" si="561"/>
        <v>cus_46098</v>
      </c>
      <c r="C35860" t="s">
        <v>47824</v>
      </c>
      <c r="D35860" s="1">
        <v>46096</v>
      </c>
      <c r="E35860" s="1">
        <v>46098</v>
      </c>
      <c r="F35860" s="1">
        <v>46098</v>
      </c>
      <c r="G35860">
        <v>0</v>
      </c>
    </row>
    <row r="35861" spans="1:7" x14ac:dyDescent="0.3">
      <c r="A35861" t="s">
        <v>35869</v>
      </c>
      <c r="B35861" t="str">
        <f t="shared" si="561"/>
        <v>cus_46144</v>
      </c>
      <c r="C35861" t="s">
        <v>47824</v>
      </c>
      <c r="D35861" s="1">
        <v>46142</v>
      </c>
      <c r="E35861" s="1">
        <v>46144</v>
      </c>
      <c r="F35861" s="1">
        <v>46144</v>
      </c>
      <c r="G35861">
        <v>0</v>
      </c>
    </row>
    <row r="35862" spans="1:7" x14ac:dyDescent="0.3">
      <c r="A35862" t="s">
        <v>35870</v>
      </c>
      <c r="B35862" t="str">
        <f t="shared" si="561"/>
        <v>cus_46147</v>
      </c>
      <c r="C35862" t="s">
        <v>47823</v>
      </c>
      <c r="D35862" s="1">
        <v>46145</v>
      </c>
      <c r="E35862" s="1">
        <v>46147</v>
      </c>
      <c r="F35862" s="1">
        <v>46147</v>
      </c>
      <c r="G35862">
        <v>0</v>
      </c>
    </row>
    <row r="35863" spans="1:7" x14ac:dyDescent="0.3">
      <c r="A35863" t="s">
        <v>35871</v>
      </c>
      <c r="B35863" t="str">
        <f t="shared" si="561"/>
        <v>cus_46188</v>
      </c>
      <c r="C35863" t="s">
        <v>47826</v>
      </c>
      <c r="D35863" s="1">
        <v>46186</v>
      </c>
      <c r="E35863" s="1">
        <v>46188</v>
      </c>
      <c r="F35863" s="1">
        <v>46188</v>
      </c>
      <c r="G35863">
        <v>0</v>
      </c>
    </row>
    <row r="35864" spans="1:7" x14ac:dyDescent="0.3">
      <c r="A35864" t="s">
        <v>35872</v>
      </c>
      <c r="B35864" t="str">
        <f t="shared" si="561"/>
        <v>cus_46107</v>
      </c>
      <c r="C35864" t="s">
        <v>47828</v>
      </c>
      <c r="D35864" s="1">
        <v>46105</v>
      </c>
      <c r="E35864" s="1">
        <v>46107</v>
      </c>
      <c r="F35864" s="1">
        <v>46107</v>
      </c>
      <c r="G35864">
        <v>0</v>
      </c>
    </row>
    <row r="35865" spans="1:7" x14ac:dyDescent="0.3">
      <c r="A35865" t="s">
        <v>35873</v>
      </c>
      <c r="B35865" t="str">
        <f t="shared" si="561"/>
        <v>cus_46228</v>
      </c>
      <c r="C35865" t="s">
        <v>47829</v>
      </c>
      <c r="D35865" s="1">
        <v>46226</v>
      </c>
      <c r="E35865" s="1">
        <v>46228</v>
      </c>
      <c r="F35865" s="1">
        <v>46228</v>
      </c>
      <c r="G35865">
        <v>0</v>
      </c>
    </row>
    <row r="35866" spans="1:7" x14ac:dyDescent="0.3">
      <c r="A35866" t="s">
        <v>35874</v>
      </c>
      <c r="B35866" t="str">
        <f t="shared" si="561"/>
        <v>cus_46161</v>
      </c>
      <c r="C35866" t="s">
        <v>47829</v>
      </c>
      <c r="D35866" s="1">
        <v>46159</v>
      </c>
      <c r="E35866" s="1">
        <v>46161</v>
      </c>
      <c r="F35866" s="1">
        <v>46161</v>
      </c>
      <c r="G35866">
        <v>0</v>
      </c>
    </row>
    <row r="35867" spans="1:7" x14ac:dyDescent="0.3">
      <c r="A35867" t="s">
        <v>35875</v>
      </c>
      <c r="B35867" t="str">
        <f t="shared" si="561"/>
        <v>cus_46319</v>
      </c>
      <c r="C35867" t="s">
        <v>47822</v>
      </c>
      <c r="D35867" s="1">
        <v>46317</v>
      </c>
      <c r="E35867" s="1">
        <v>46319</v>
      </c>
      <c r="F35867" s="1">
        <v>46319</v>
      </c>
      <c r="G35867">
        <v>0</v>
      </c>
    </row>
    <row r="35868" spans="1:7" x14ac:dyDescent="0.3">
      <c r="A35868" t="s">
        <v>35876</v>
      </c>
      <c r="B35868" t="str">
        <f t="shared" si="561"/>
        <v>cus_46206</v>
      </c>
      <c r="C35868" t="s">
        <v>47824</v>
      </c>
      <c r="D35868" s="1">
        <v>46204</v>
      </c>
      <c r="E35868" s="1">
        <v>46206</v>
      </c>
      <c r="F35868" s="1">
        <v>46206</v>
      </c>
      <c r="G35868">
        <v>0</v>
      </c>
    </row>
    <row r="35869" spans="1:7" x14ac:dyDescent="0.3">
      <c r="A35869" t="s">
        <v>35877</v>
      </c>
      <c r="B35869" t="str">
        <f t="shared" si="561"/>
        <v>cus_46372</v>
      </c>
      <c r="C35869" t="s">
        <v>47828</v>
      </c>
      <c r="D35869" s="1">
        <v>46370</v>
      </c>
      <c r="E35869" s="1">
        <v>46372</v>
      </c>
      <c r="F35869" s="1">
        <v>46372</v>
      </c>
      <c r="G35869">
        <v>0</v>
      </c>
    </row>
    <row r="35870" spans="1:7" x14ac:dyDescent="0.3">
      <c r="A35870" t="s">
        <v>35878</v>
      </c>
      <c r="B35870" t="str">
        <f t="shared" si="561"/>
        <v>cus_46226</v>
      </c>
      <c r="C35870" t="s">
        <v>47822</v>
      </c>
      <c r="D35870" s="1">
        <v>46224</v>
      </c>
      <c r="E35870" s="1">
        <v>46226</v>
      </c>
      <c r="F35870" s="1">
        <v>46226</v>
      </c>
      <c r="G35870">
        <v>0</v>
      </c>
    </row>
    <row r="35871" spans="1:7" x14ac:dyDescent="0.3">
      <c r="A35871" t="s">
        <v>35879</v>
      </c>
      <c r="B35871" t="str">
        <f t="shared" si="561"/>
        <v>cus_46358</v>
      </c>
      <c r="C35871" t="s">
        <v>47827</v>
      </c>
      <c r="D35871" s="1">
        <v>46356</v>
      </c>
      <c r="E35871" s="1">
        <v>46358</v>
      </c>
      <c r="F35871" s="1">
        <v>46358</v>
      </c>
      <c r="G35871">
        <v>0</v>
      </c>
    </row>
    <row r="35872" spans="1:7" x14ac:dyDescent="0.3">
      <c r="A35872" t="s">
        <v>35880</v>
      </c>
      <c r="B35872" t="str">
        <f t="shared" si="561"/>
        <v>cus_46212</v>
      </c>
      <c r="C35872" t="s">
        <v>47823</v>
      </c>
      <c r="D35872" s="1">
        <v>46210</v>
      </c>
      <c r="E35872" s="1">
        <v>46212</v>
      </c>
      <c r="F35872" s="1">
        <v>46212</v>
      </c>
      <c r="G35872">
        <v>0</v>
      </c>
    </row>
    <row r="35873" spans="1:7" x14ac:dyDescent="0.3">
      <c r="A35873" t="s">
        <v>35881</v>
      </c>
      <c r="B35873" t="str">
        <f t="shared" si="561"/>
        <v>cus_46123</v>
      </c>
      <c r="C35873" t="s">
        <v>47822</v>
      </c>
      <c r="D35873" s="1">
        <v>46121</v>
      </c>
      <c r="E35873" s="1">
        <v>46123</v>
      </c>
      <c r="F35873" s="1">
        <v>46123</v>
      </c>
      <c r="G35873">
        <v>0</v>
      </c>
    </row>
    <row r="35874" spans="1:7" x14ac:dyDescent="0.3">
      <c r="A35874" t="s">
        <v>35882</v>
      </c>
      <c r="B35874" t="str">
        <f t="shared" si="561"/>
        <v>cus_46098</v>
      </c>
      <c r="C35874" t="s">
        <v>47826</v>
      </c>
      <c r="D35874" s="1">
        <v>46096</v>
      </c>
      <c r="E35874" s="1">
        <v>46098</v>
      </c>
      <c r="F35874" s="1">
        <v>46098</v>
      </c>
      <c r="G35874">
        <v>0</v>
      </c>
    </row>
    <row r="35875" spans="1:7" x14ac:dyDescent="0.3">
      <c r="A35875" t="s">
        <v>35883</v>
      </c>
      <c r="B35875" t="str">
        <f t="shared" si="561"/>
        <v>cus_46250</v>
      </c>
      <c r="C35875" t="s">
        <v>47823</v>
      </c>
      <c r="D35875" s="1">
        <v>46248</v>
      </c>
      <c r="E35875" s="1">
        <v>46250</v>
      </c>
      <c r="F35875" s="1">
        <v>46250</v>
      </c>
      <c r="G35875">
        <v>0</v>
      </c>
    </row>
    <row r="35876" spans="1:7" x14ac:dyDescent="0.3">
      <c r="A35876" t="s">
        <v>35884</v>
      </c>
      <c r="B35876" t="str">
        <f t="shared" si="561"/>
        <v>cus_46162</v>
      </c>
      <c r="C35876" t="s">
        <v>47824</v>
      </c>
      <c r="D35876" s="1">
        <v>46160</v>
      </c>
      <c r="E35876" s="1">
        <v>46162</v>
      </c>
      <c r="F35876" s="1">
        <v>46162</v>
      </c>
      <c r="G35876">
        <v>0</v>
      </c>
    </row>
    <row r="35877" spans="1:7" x14ac:dyDescent="0.3">
      <c r="A35877" t="s">
        <v>35885</v>
      </c>
      <c r="B35877" t="str">
        <f t="shared" si="561"/>
        <v>cus_46071</v>
      </c>
      <c r="C35877" t="s">
        <v>47827</v>
      </c>
      <c r="D35877" s="1">
        <v>46069</v>
      </c>
      <c r="E35877" s="1">
        <v>46071</v>
      </c>
      <c r="F35877" s="1">
        <v>46071</v>
      </c>
      <c r="G35877">
        <v>0</v>
      </c>
    </row>
    <row r="35878" spans="1:7" x14ac:dyDescent="0.3">
      <c r="A35878" t="s">
        <v>35886</v>
      </c>
      <c r="B35878" t="str">
        <f t="shared" si="561"/>
        <v>cus_46351</v>
      </c>
      <c r="C35878" t="s">
        <v>47827</v>
      </c>
      <c r="D35878" s="1">
        <v>46349</v>
      </c>
      <c r="E35878" s="1">
        <v>46351</v>
      </c>
      <c r="F35878" s="1">
        <v>46351</v>
      </c>
      <c r="G35878">
        <v>0</v>
      </c>
    </row>
    <row r="35879" spans="1:7" x14ac:dyDescent="0.3">
      <c r="A35879" t="s">
        <v>35887</v>
      </c>
      <c r="B35879" t="str">
        <f t="shared" si="561"/>
        <v>cus_46151</v>
      </c>
      <c r="C35879" t="s">
        <v>47823</v>
      </c>
      <c r="D35879" s="1">
        <v>46149</v>
      </c>
      <c r="E35879" s="1">
        <v>46151</v>
      </c>
      <c r="F35879" s="1">
        <v>46151</v>
      </c>
      <c r="G35879">
        <v>0</v>
      </c>
    </row>
    <row r="35880" spans="1:7" x14ac:dyDescent="0.3">
      <c r="A35880" t="s">
        <v>35888</v>
      </c>
      <c r="B35880" t="str">
        <f t="shared" si="561"/>
        <v>cus_46094</v>
      </c>
      <c r="C35880" t="s">
        <v>47824</v>
      </c>
      <c r="D35880" s="1">
        <v>46092</v>
      </c>
      <c r="E35880" s="1">
        <v>46094</v>
      </c>
      <c r="F35880" s="1">
        <v>46094</v>
      </c>
      <c r="G35880">
        <v>0</v>
      </c>
    </row>
    <row r="35881" spans="1:7" x14ac:dyDescent="0.3">
      <c r="A35881" t="s">
        <v>35889</v>
      </c>
      <c r="B35881" t="str">
        <f t="shared" si="561"/>
        <v>cus_46372</v>
      </c>
      <c r="C35881" t="s">
        <v>47829</v>
      </c>
      <c r="D35881" s="1">
        <v>46370</v>
      </c>
      <c r="E35881" s="1">
        <v>46372</v>
      </c>
      <c r="F35881" s="1">
        <v>46372</v>
      </c>
      <c r="G35881">
        <v>0</v>
      </c>
    </row>
    <row r="35882" spans="1:7" x14ac:dyDescent="0.3">
      <c r="A35882" t="s">
        <v>35890</v>
      </c>
      <c r="B35882" t="str">
        <f t="shared" si="561"/>
        <v>cus_46260</v>
      </c>
      <c r="C35882" t="s">
        <v>47830</v>
      </c>
      <c r="D35882" s="1">
        <v>46258</v>
      </c>
      <c r="E35882" s="1">
        <v>46260</v>
      </c>
      <c r="F35882" s="1">
        <v>46260</v>
      </c>
      <c r="G35882">
        <v>0</v>
      </c>
    </row>
    <row r="35883" spans="1:7" x14ac:dyDescent="0.3">
      <c r="A35883" t="s">
        <v>35891</v>
      </c>
      <c r="B35883" t="str">
        <f t="shared" si="561"/>
        <v>cus_46223</v>
      </c>
      <c r="C35883" t="s">
        <v>47822</v>
      </c>
      <c r="D35883" s="1">
        <v>46221</v>
      </c>
      <c r="E35883" s="1">
        <v>46223</v>
      </c>
      <c r="F35883" s="1">
        <v>46223</v>
      </c>
      <c r="G35883">
        <v>0</v>
      </c>
    </row>
    <row r="35884" spans="1:7" x14ac:dyDescent="0.3">
      <c r="A35884" t="s">
        <v>35892</v>
      </c>
      <c r="B35884" t="str">
        <f t="shared" si="561"/>
        <v>cus_46223</v>
      </c>
      <c r="C35884" t="s">
        <v>47828</v>
      </c>
      <c r="D35884" s="1">
        <v>46221</v>
      </c>
      <c r="E35884" s="1">
        <v>46223</v>
      </c>
      <c r="F35884" s="1">
        <v>46223</v>
      </c>
      <c r="G35884">
        <v>0</v>
      </c>
    </row>
    <row r="35885" spans="1:7" x14ac:dyDescent="0.3">
      <c r="A35885" t="s">
        <v>35893</v>
      </c>
      <c r="B35885" t="str">
        <f t="shared" si="561"/>
        <v>cus_46237</v>
      </c>
      <c r="C35885" t="s">
        <v>47827</v>
      </c>
      <c r="D35885" s="1">
        <v>46235</v>
      </c>
      <c r="E35885" s="1">
        <v>46237</v>
      </c>
      <c r="F35885" s="1">
        <v>46237</v>
      </c>
      <c r="G35885">
        <v>0</v>
      </c>
    </row>
    <row r="35886" spans="1:7" x14ac:dyDescent="0.3">
      <c r="A35886" t="s">
        <v>35894</v>
      </c>
      <c r="B35886" t="str">
        <f t="shared" si="561"/>
        <v>cus_46380</v>
      </c>
      <c r="C35886" t="s">
        <v>47829</v>
      </c>
      <c r="D35886" s="1">
        <v>46378</v>
      </c>
      <c r="E35886" s="1">
        <v>46380</v>
      </c>
      <c r="F35886" s="1">
        <v>46380</v>
      </c>
      <c r="G35886">
        <v>0</v>
      </c>
    </row>
    <row r="35887" spans="1:7" x14ac:dyDescent="0.3">
      <c r="A35887" t="s">
        <v>35895</v>
      </c>
      <c r="B35887" t="str">
        <f t="shared" si="561"/>
        <v>cus_46084</v>
      </c>
      <c r="C35887" t="s">
        <v>47825</v>
      </c>
      <c r="D35887" s="1">
        <v>46082</v>
      </c>
      <c r="E35887" s="1">
        <v>46084</v>
      </c>
      <c r="F35887" s="1">
        <v>46084</v>
      </c>
      <c r="G35887">
        <v>0</v>
      </c>
    </row>
    <row r="35888" spans="1:7" x14ac:dyDescent="0.3">
      <c r="A35888" t="s">
        <v>35896</v>
      </c>
      <c r="B35888" t="str">
        <f t="shared" si="561"/>
        <v>cus_46097</v>
      </c>
      <c r="C35888" t="s">
        <v>47822</v>
      </c>
      <c r="D35888" s="1">
        <v>46095</v>
      </c>
      <c r="E35888" s="1">
        <v>46097</v>
      </c>
      <c r="F35888" s="1">
        <v>46097</v>
      </c>
      <c r="G35888">
        <v>0</v>
      </c>
    </row>
    <row r="35889" spans="1:7" x14ac:dyDescent="0.3">
      <c r="A35889" t="s">
        <v>35897</v>
      </c>
      <c r="B35889" t="str">
        <f t="shared" si="561"/>
        <v>cus_46103</v>
      </c>
      <c r="C35889" t="s">
        <v>47825</v>
      </c>
      <c r="D35889" s="1">
        <v>46101</v>
      </c>
      <c r="E35889" s="1">
        <v>46103</v>
      </c>
      <c r="F35889" s="1">
        <v>46103</v>
      </c>
      <c r="G35889">
        <v>0</v>
      </c>
    </row>
    <row r="35890" spans="1:7" x14ac:dyDescent="0.3">
      <c r="A35890" t="s">
        <v>35898</v>
      </c>
      <c r="B35890" t="str">
        <f t="shared" si="561"/>
        <v>cus_46162</v>
      </c>
      <c r="C35890" t="s">
        <v>47827</v>
      </c>
      <c r="D35890" s="1">
        <v>46160</v>
      </c>
      <c r="E35890" s="1">
        <v>46162</v>
      </c>
      <c r="F35890" s="1">
        <v>46162</v>
      </c>
      <c r="G35890">
        <v>0</v>
      </c>
    </row>
    <row r="35891" spans="1:7" x14ac:dyDescent="0.3">
      <c r="A35891" t="s">
        <v>35899</v>
      </c>
      <c r="B35891" t="str">
        <f t="shared" si="561"/>
        <v>cus_46280</v>
      </c>
      <c r="C35891" t="s">
        <v>47830</v>
      </c>
      <c r="D35891" s="1">
        <v>46278</v>
      </c>
      <c r="E35891" s="1">
        <v>46280</v>
      </c>
      <c r="F35891" s="1">
        <v>46280</v>
      </c>
      <c r="G35891">
        <v>0</v>
      </c>
    </row>
    <row r="35892" spans="1:7" x14ac:dyDescent="0.3">
      <c r="A35892" t="s">
        <v>35900</v>
      </c>
      <c r="B35892" t="str">
        <f t="shared" si="561"/>
        <v>cus_46283</v>
      </c>
      <c r="C35892" t="s">
        <v>47825</v>
      </c>
      <c r="D35892" s="1">
        <v>46281</v>
      </c>
      <c r="E35892" s="1">
        <v>46283</v>
      </c>
      <c r="F35892" s="1">
        <v>46283</v>
      </c>
      <c r="G35892">
        <v>0</v>
      </c>
    </row>
    <row r="35893" spans="1:7" x14ac:dyDescent="0.3">
      <c r="A35893" t="s">
        <v>35901</v>
      </c>
      <c r="B35893" t="str">
        <f t="shared" si="561"/>
        <v>cus_46303</v>
      </c>
      <c r="C35893" t="s">
        <v>47822</v>
      </c>
      <c r="D35893" s="1">
        <v>46301</v>
      </c>
      <c r="E35893" s="1">
        <v>46303</v>
      </c>
      <c r="F35893" s="1">
        <v>46303</v>
      </c>
      <c r="G35893">
        <v>0</v>
      </c>
    </row>
    <row r="35894" spans="1:7" x14ac:dyDescent="0.3">
      <c r="A35894" t="s">
        <v>35902</v>
      </c>
      <c r="B35894" t="str">
        <f t="shared" si="561"/>
        <v>cus_46326</v>
      </c>
      <c r="C35894" t="s">
        <v>47826</v>
      </c>
      <c r="D35894" s="1">
        <v>46324</v>
      </c>
      <c r="E35894" s="1">
        <v>46326</v>
      </c>
      <c r="F35894" s="1">
        <v>46326</v>
      </c>
      <c r="G35894">
        <v>0</v>
      </c>
    </row>
    <row r="35895" spans="1:7" x14ac:dyDescent="0.3">
      <c r="A35895" t="s">
        <v>35903</v>
      </c>
      <c r="B35895" t="str">
        <f t="shared" si="561"/>
        <v>cus_46078</v>
      </c>
      <c r="C35895" t="s">
        <v>47827</v>
      </c>
      <c r="D35895" s="1">
        <v>46076</v>
      </c>
      <c r="E35895" s="1">
        <v>46078</v>
      </c>
      <c r="F35895" s="1">
        <v>46078</v>
      </c>
      <c r="G35895">
        <v>0</v>
      </c>
    </row>
    <row r="35896" spans="1:7" x14ac:dyDescent="0.3">
      <c r="A35896" t="s">
        <v>35904</v>
      </c>
      <c r="B35896" t="str">
        <f t="shared" si="561"/>
        <v>cus_46235</v>
      </c>
      <c r="C35896" t="s">
        <v>47825</v>
      </c>
      <c r="D35896" s="1">
        <v>46233</v>
      </c>
      <c r="E35896" s="1">
        <v>46235</v>
      </c>
      <c r="F35896" s="1">
        <v>46235</v>
      </c>
      <c r="G35896">
        <v>0</v>
      </c>
    </row>
    <row r="35897" spans="1:7" x14ac:dyDescent="0.3">
      <c r="A35897" t="s">
        <v>35905</v>
      </c>
      <c r="B35897" t="str">
        <f t="shared" si="561"/>
        <v>cus_46270</v>
      </c>
      <c r="C35897" t="s">
        <v>47823</v>
      </c>
      <c r="D35897" s="1">
        <v>46268</v>
      </c>
      <c r="E35897" s="1">
        <v>46270</v>
      </c>
      <c r="F35897" s="1">
        <v>46270</v>
      </c>
      <c r="G35897">
        <v>0</v>
      </c>
    </row>
    <row r="35898" spans="1:7" x14ac:dyDescent="0.3">
      <c r="A35898" t="s">
        <v>35906</v>
      </c>
      <c r="B35898" t="str">
        <f t="shared" si="561"/>
        <v>cus_46112</v>
      </c>
      <c r="C35898" t="s">
        <v>47822</v>
      </c>
      <c r="D35898" s="1">
        <v>46110</v>
      </c>
      <c r="E35898" s="1">
        <v>46112</v>
      </c>
      <c r="F35898" s="1">
        <v>46112</v>
      </c>
      <c r="G35898">
        <v>0</v>
      </c>
    </row>
    <row r="35899" spans="1:7" x14ac:dyDescent="0.3">
      <c r="A35899" t="s">
        <v>35907</v>
      </c>
      <c r="B35899" t="str">
        <f t="shared" si="561"/>
        <v>cus_46167</v>
      </c>
      <c r="C35899" t="s">
        <v>47824</v>
      </c>
      <c r="D35899" s="1">
        <v>46165</v>
      </c>
      <c r="E35899" s="1">
        <v>46167</v>
      </c>
      <c r="F35899" s="1">
        <v>46167</v>
      </c>
      <c r="G35899">
        <v>0</v>
      </c>
    </row>
    <row r="35900" spans="1:7" x14ac:dyDescent="0.3">
      <c r="A35900" t="s">
        <v>35908</v>
      </c>
      <c r="B35900" t="str">
        <f t="shared" si="561"/>
        <v>cus_46243</v>
      </c>
      <c r="C35900" t="s">
        <v>47827</v>
      </c>
      <c r="D35900" s="1">
        <v>46241</v>
      </c>
      <c r="E35900" s="1">
        <v>46243</v>
      </c>
      <c r="F35900" s="1">
        <v>46243</v>
      </c>
      <c r="G35900">
        <v>0</v>
      </c>
    </row>
    <row r="35901" spans="1:7" x14ac:dyDescent="0.3">
      <c r="A35901" t="s">
        <v>35909</v>
      </c>
      <c r="B35901" t="str">
        <f t="shared" si="561"/>
        <v>cus_46172</v>
      </c>
      <c r="C35901" t="s">
        <v>47822</v>
      </c>
      <c r="D35901" s="1">
        <v>46170</v>
      </c>
      <c r="E35901" s="1">
        <v>46172</v>
      </c>
      <c r="F35901" s="1">
        <v>46172</v>
      </c>
      <c r="G35901">
        <v>0</v>
      </c>
    </row>
    <row r="35902" spans="1:7" x14ac:dyDescent="0.3">
      <c r="A35902" t="s">
        <v>35910</v>
      </c>
      <c r="B35902" t="str">
        <f t="shared" si="561"/>
        <v>cus_46261</v>
      </c>
      <c r="C35902" t="s">
        <v>47829</v>
      </c>
      <c r="D35902" s="1">
        <v>46259</v>
      </c>
      <c r="E35902" s="1">
        <v>46261</v>
      </c>
      <c r="F35902" s="1">
        <v>46261</v>
      </c>
      <c r="G35902">
        <v>0</v>
      </c>
    </row>
    <row r="35903" spans="1:7" x14ac:dyDescent="0.3">
      <c r="A35903" t="s">
        <v>35911</v>
      </c>
      <c r="B35903" t="str">
        <f t="shared" si="561"/>
        <v>cus_46173</v>
      </c>
      <c r="C35903" t="s">
        <v>47830</v>
      </c>
      <c r="D35903" s="1">
        <v>46171</v>
      </c>
      <c r="E35903" s="1">
        <v>46173</v>
      </c>
      <c r="F35903" s="1">
        <v>46173</v>
      </c>
      <c r="G35903">
        <v>0</v>
      </c>
    </row>
    <row r="35904" spans="1:7" x14ac:dyDescent="0.3">
      <c r="A35904" t="s">
        <v>35912</v>
      </c>
      <c r="B35904" t="str">
        <f t="shared" si="561"/>
        <v>cus_46096</v>
      </c>
      <c r="C35904" t="s">
        <v>47822</v>
      </c>
      <c r="D35904" s="1">
        <v>46094</v>
      </c>
      <c r="E35904" s="1">
        <v>46096</v>
      </c>
      <c r="F35904" s="1">
        <v>46096</v>
      </c>
      <c r="G35904">
        <v>0</v>
      </c>
    </row>
    <row r="35905" spans="1:7" x14ac:dyDescent="0.3">
      <c r="A35905" t="s">
        <v>35913</v>
      </c>
      <c r="B35905" t="str">
        <f t="shared" si="561"/>
        <v>cus_46148</v>
      </c>
      <c r="C35905" t="s">
        <v>47830</v>
      </c>
      <c r="D35905" s="1">
        <v>46146</v>
      </c>
      <c r="E35905" s="1">
        <v>46148</v>
      </c>
      <c r="F35905" s="1">
        <v>46148</v>
      </c>
      <c r="G35905">
        <v>0</v>
      </c>
    </row>
    <row r="35906" spans="1:7" x14ac:dyDescent="0.3">
      <c r="A35906" t="s">
        <v>35914</v>
      </c>
      <c r="B35906" t="str">
        <f t="shared" si="561"/>
        <v>cus_46226</v>
      </c>
      <c r="C35906" t="s">
        <v>47826</v>
      </c>
      <c r="D35906" s="1">
        <v>46224</v>
      </c>
      <c r="E35906" s="1">
        <v>46226</v>
      </c>
      <c r="F35906" s="1">
        <v>46226</v>
      </c>
      <c r="G35906">
        <v>0</v>
      </c>
    </row>
    <row r="35907" spans="1:7" x14ac:dyDescent="0.3">
      <c r="A35907" t="s">
        <v>35915</v>
      </c>
      <c r="B35907" t="str">
        <f t="shared" si="561"/>
        <v>cus_46311</v>
      </c>
      <c r="C35907" t="s">
        <v>47824</v>
      </c>
      <c r="D35907" s="1">
        <v>46309</v>
      </c>
      <c r="E35907" s="1">
        <v>46311</v>
      </c>
      <c r="F35907" s="1">
        <v>46311</v>
      </c>
      <c r="G35907">
        <v>0</v>
      </c>
    </row>
    <row r="35908" spans="1:7" x14ac:dyDescent="0.3">
      <c r="A35908" t="s">
        <v>35916</v>
      </c>
      <c r="B35908" t="str">
        <f t="shared" si="561"/>
        <v>cus_46320</v>
      </c>
      <c r="C35908" t="s">
        <v>47822</v>
      </c>
      <c r="D35908" s="1">
        <v>46318</v>
      </c>
      <c r="E35908" s="1">
        <v>46320</v>
      </c>
      <c r="F35908" s="1">
        <v>46320</v>
      </c>
      <c r="G35908">
        <v>0</v>
      </c>
    </row>
    <row r="35909" spans="1:7" x14ac:dyDescent="0.3">
      <c r="A35909" t="s">
        <v>35917</v>
      </c>
      <c r="B35909" t="str">
        <f t="shared" si="561"/>
        <v>cus_46091</v>
      </c>
      <c r="C35909" t="s">
        <v>47824</v>
      </c>
      <c r="D35909" s="1">
        <v>46089</v>
      </c>
      <c r="E35909" s="1">
        <v>46091</v>
      </c>
      <c r="F35909" s="1">
        <v>46091</v>
      </c>
      <c r="G35909">
        <v>0</v>
      </c>
    </row>
    <row r="35910" spans="1:7" x14ac:dyDescent="0.3">
      <c r="A35910" t="s">
        <v>35918</v>
      </c>
      <c r="B35910" t="str">
        <f t="shared" si="561"/>
        <v>cus_46324</v>
      </c>
      <c r="C35910" t="s">
        <v>47827</v>
      </c>
      <c r="D35910" s="1">
        <v>46322</v>
      </c>
      <c r="E35910" s="1">
        <v>46324</v>
      </c>
      <c r="F35910" s="1">
        <v>46324</v>
      </c>
      <c r="G35910">
        <v>0</v>
      </c>
    </row>
    <row r="35911" spans="1:7" x14ac:dyDescent="0.3">
      <c r="A35911" t="s">
        <v>35919</v>
      </c>
      <c r="B35911" t="str">
        <f t="shared" si="561"/>
        <v>cus_46118</v>
      </c>
      <c r="C35911" t="s">
        <v>47824</v>
      </c>
      <c r="D35911" s="1">
        <v>46116</v>
      </c>
      <c r="E35911" s="1">
        <v>46118</v>
      </c>
      <c r="F35911" s="1">
        <v>46118</v>
      </c>
      <c r="G35911">
        <v>0</v>
      </c>
    </row>
    <row r="35912" spans="1:7" x14ac:dyDescent="0.3">
      <c r="A35912" t="s">
        <v>35920</v>
      </c>
      <c r="B35912" t="str">
        <f t="shared" si="561"/>
        <v>cus_46128</v>
      </c>
      <c r="C35912" t="s">
        <v>47828</v>
      </c>
      <c r="D35912" s="1">
        <v>46126</v>
      </c>
      <c r="E35912" s="1">
        <v>46128</v>
      </c>
      <c r="F35912" s="1">
        <v>46128</v>
      </c>
      <c r="G35912">
        <v>0</v>
      </c>
    </row>
    <row r="35913" spans="1:7" x14ac:dyDescent="0.3">
      <c r="A35913" t="s">
        <v>35921</v>
      </c>
      <c r="B35913" t="str">
        <f t="shared" si="561"/>
        <v>cus_46349</v>
      </c>
      <c r="C35913" t="s">
        <v>47824</v>
      </c>
      <c r="D35913" s="1">
        <v>46347</v>
      </c>
      <c r="E35913" s="1">
        <v>46349</v>
      </c>
      <c r="F35913" s="1">
        <v>46349</v>
      </c>
      <c r="G35913">
        <v>0</v>
      </c>
    </row>
    <row r="35914" spans="1:7" x14ac:dyDescent="0.3">
      <c r="A35914" t="s">
        <v>35922</v>
      </c>
      <c r="B35914" t="str">
        <f t="shared" si="561"/>
        <v>cus_46387</v>
      </c>
      <c r="C35914" t="s">
        <v>47823</v>
      </c>
      <c r="D35914" s="1">
        <v>46385</v>
      </c>
      <c r="E35914" s="1">
        <v>46387</v>
      </c>
      <c r="F35914" s="1">
        <v>46387</v>
      </c>
      <c r="G35914">
        <v>0</v>
      </c>
    </row>
    <row r="35915" spans="1:7" x14ac:dyDescent="0.3">
      <c r="A35915" t="s">
        <v>35923</v>
      </c>
      <c r="B35915" t="str">
        <f t="shared" si="561"/>
        <v>cus_46321</v>
      </c>
      <c r="C35915" t="s">
        <v>47824</v>
      </c>
      <c r="D35915" s="1">
        <v>46319</v>
      </c>
      <c r="E35915" s="1">
        <v>46321</v>
      </c>
      <c r="F35915" s="1">
        <v>46321</v>
      </c>
      <c r="G35915">
        <v>0</v>
      </c>
    </row>
    <row r="35916" spans="1:7" x14ac:dyDescent="0.3">
      <c r="A35916" t="s">
        <v>35924</v>
      </c>
      <c r="B35916" t="str">
        <f t="shared" si="561"/>
        <v>cus_46354</v>
      </c>
      <c r="C35916" t="s">
        <v>47829</v>
      </c>
      <c r="D35916" s="1">
        <v>46352</v>
      </c>
      <c r="E35916" s="1">
        <v>46354</v>
      </c>
      <c r="F35916" s="1">
        <v>46354</v>
      </c>
      <c r="G35916">
        <v>0</v>
      </c>
    </row>
    <row r="35917" spans="1:7" x14ac:dyDescent="0.3">
      <c r="A35917" t="s">
        <v>35925</v>
      </c>
      <c r="B35917" t="str">
        <f t="shared" si="561"/>
        <v>cus_46380</v>
      </c>
      <c r="C35917" t="s">
        <v>47825</v>
      </c>
      <c r="D35917" s="1">
        <v>46378</v>
      </c>
      <c r="E35917" s="1">
        <v>46380</v>
      </c>
      <c r="F35917" s="1">
        <v>46380</v>
      </c>
      <c r="G35917">
        <v>0</v>
      </c>
    </row>
    <row r="35918" spans="1:7" x14ac:dyDescent="0.3">
      <c r="A35918" t="s">
        <v>35926</v>
      </c>
      <c r="B35918" t="str">
        <f t="shared" si="561"/>
        <v>cus_46265</v>
      </c>
      <c r="C35918" t="s">
        <v>47822</v>
      </c>
      <c r="D35918" s="1">
        <v>46263</v>
      </c>
      <c r="E35918" s="1">
        <v>46265</v>
      </c>
      <c r="F35918" s="1">
        <v>46265</v>
      </c>
      <c r="G35918">
        <v>0</v>
      </c>
    </row>
    <row r="35919" spans="1:7" x14ac:dyDescent="0.3">
      <c r="A35919" t="s">
        <v>35927</v>
      </c>
      <c r="B35919" t="str">
        <f t="shared" si="561"/>
        <v>cus_46271</v>
      </c>
      <c r="C35919" t="s">
        <v>47828</v>
      </c>
      <c r="D35919" s="1">
        <v>46269</v>
      </c>
      <c r="E35919" s="1">
        <v>46271</v>
      </c>
      <c r="F35919" s="1">
        <v>46271</v>
      </c>
      <c r="G35919">
        <v>0</v>
      </c>
    </row>
    <row r="35920" spans="1:7" x14ac:dyDescent="0.3">
      <c r="A35920" t="s">
        <v>35928</v>
      </c>
      <c r="B35920" t="str">
        <f t="shared" si="561"/>
        <v>cus_46374</v>
      </c>
      <c r="C35920" t="s">
        <v>47829</v>
      </c>
      <c r="D35920" s="1">
        <v>46372</v>
      </c>
      <c r="E35920" s="1">
        <v>46374</v>
      </c>
      <c r="F35920" s="1">
        <v>46374</v>
      </c>
      <c r="G35920">
        <v>0</v>
      </c>
    </row>
    <row r="35921" spans="1:7" x14ac:dyDescent="0.3">
      <c r="A35921" t="s">
        <v>35929</v>
      </c>
      <c r="B35921" t="str">
        <f t="shared" si="561"/>
        <v>cus_46166</v>
      </c>
      <c r="C35921" t="s">
        <v>47830</v>
      </c>
      <c r="D35921" s="1">
        <v>46164</v>
      </c>
      <c r="E35921" s="1">
        <v>46166</v>
      </c>
      <c r="F35921" s="1">
        <v>46166</v>
      </c>
      <c r="G35921">
        <v>0</v>
      </c>
    </row>
    <row r="35922" spans="1:7" x14ac:dyDescent="0.3">
      <c r="A35922" t="s">
        <v>35930</v>
      </c>
      <c r="B35922" t="str">
        <f t="shared" si="561"/>
        <v>cus_46343</v>
      </c>
      <c r="C35922" t="s">
        <v>47830</v>
      </c>
      <c r="D35922" s="1">
        <v>46341</v>
      </c>
      <c r="E35922" s="1">
        <v>46343</v>
      </c>
      <c r="F35922" s="1">
        <v>46343</v>
      </c>
      <c r="G35922">
        <v>0</v>
      </c>
    </row>
    <row r="35923" spans="1:7" x14ac:dyDescent="0.3">
      <c r="A35923" t="s">
        <v>35931</v>
      </c>
      <c r="B35923" t="str">
        <f t="shared" ref="B35923:B35986" si="562">_xlfn.CONCAT("cus_",TEXT(E35923,"00000"))</f>
        <v>cus_46311</v>
      </c>
      <c r="C35923" t="s">
        <v>47829</v>
      </c>
      <c r="D35923" s="1">
        <v>46309</v>
      </c>
      <c r="E35923" s="1">
        <v>46311</v>
      </c>
      <c r="F35923" s="1">
        <v>46311</v>
      </c>
      <c r="G35923">
        <v>0</v>
      </c>
    </row>
    <row r="35924" spans="1:7" x14ac:dyDescent="0.3">
      <c r="A35924" t="s">
        <v>35932</v>
      </c>
      <c r="B35924" t="str">
        <f t="shared" si="562"/>
        <v>cus_46262</v>
      </c>
      <c r="C35924" t="s">
        <v>47828</v>
      </c>
      <c r="D35924" s="1">
        <v>46260</v>
      </c>
      <c r="E35924" s="1">
        <v>46262</v>
      </c>
      <c r="F35924" s="1">
        <v>46262</v>
      </c>
      <c r="G35924">
        <v>0</v>
      </c>
    </row>
    <row r="35925" spans="1:7" x14ac:dyDescent="0.3">
      <c r="A35925" t="s">
        <v>35933</v>
      </c>
      <c r="B35925" t="str">
        <f t="shared" si="562"/>
        <v>cus_46164</v>
      </c>
      <c r="C35925" t="s">
        <v>47828</v>
      </c>
      <c r="D35925" s="1">
        <v>46162</v>
      </c>
      <c r="E35925" s="1">
        <v>46164</v>
      </c>
      <c r="F35925" s="1">
        <v>46164</v>
      </c>
      <c r="G35925">
        <v>0</v>
      </c>
    </row>
    <row r="35926" spans="1:7" x14ac:dyDescent="0.3">
      <c r="A35926" t="s">
        <v>35934</v>
      </c>
      <c r="B35926" t="str">
        <f t="shared" si="562"/>
        <v>cus_46377</v>
      </c>
      <c r="C35926" t="s">
        <v>47822</v>
      </c>
      <c r="D35926" s="1">
        <v>46375</v>
      </c>
      <c r="E35926" s="1">
        <v>46377</v>
      </c>
      <c r="F35926" s="1">
        <v>46377</v>
      </c>
      <c r="G35926">
        <v>0</v>
      </c>
    </row>
    <row r="35927" spans="1:7" x14ac:dyDescent="0.3">
      <c r="A35927" t="s">
        <v>35935</v>
      </c>
      <c r="B35927" t="str">
        <f t="shared" si="562"/>
        <v>cus_46134</v>
      </c>
      <c r="C35927" t="s">
        <v>47823</v>
      </c>
      <c r="D35927" s="1">
        <v>46132</v>
      </c>
      <c r="E35927" s="1">
        <v>46134</v>
      </c>
      <c r="F35927" s="1">
        <v>46134</v>
      </c>
      <c r="G35927">
        <v>0</v>
      </c>
    </row>
    <row r="35928" spans="1:7" x14ac:dyDescent="0.3">
      <c r="A35928" t="s">
        <v>35936</v>
      </c>
      <c r="B35928" t="str">
        <f t="shared" si="562"/>
        <v>cus_46249</v>
      </c>
      <c r="C35928" t="s">
        <v>47828</v>
      </c>
      <c r="D35928" s="1">
        <v>46247</v>
      </c>
      <c r="E35928" s="1">
        <v>46249</v>
      </c>
      <c r="F35928" s="1">
        <v>46249</v>
      </c>
      <c r="G35928">
        <v>0</v>
      </c>
    </row>
    <row r="35929" spans="1:7" x14ac:dyDescent="0.3">
      <c r="A35929" t="s">
        <v>35937</v>
      </c>
      <c r="B35929" t="str">
        <f t="shared" si="562"/>
        <v>cus_46194</v>
      </c>
      <c r="C35929" t="s">
        <v>47828</v>
      </c>
      <c r="D35929" s="1">
        <v>46192</v>
      </c>
      <c r="E35929" s="1">
        <v>46194</v>
      </c>
      <c r="F35929" s="1">
        <v>46194</v>
      </c>
      <c r="G35929">
        <v>0</v>
      </c>
    </row>
    <row r="35930" spans="1:7" x14ac:dyDescent="0.3">
      <c r="A35930" t="s">
        <v>35938</v>
      </c>
      <c r="B35930" t="str">
        <f t="shared" si="562"/>
        <v>cus_46268</v>
      </c>
      <c r="C35930" t="s">
        <v>47828</v>
      </c>
      <c r="D35930" s="1">
        <v>46266</v>
      </c>
      <c r="E35930" s="1">
        <v>46268</v>
      </c>
      <c r="F35930" s="1">
        <v>46268</v>
      </c>
      <c r="G35930">
        <v>0</v>
      </c>
    </row>
    <row r="35931" spans="1:7" x14ac:dyDescent="0.3">
      <c r="A35931" t="s">
        <v>35939</v>
      </c>
      <c r="B35931" t="str">
        <f t="shared" si="562"/>
        <v>cus_46365</v>
      </c>
      <c r="C35931" t="s">
        <v>47827</v>
      </c>
      <c r="D35931" s="1">
        <v>46363</v>
      </c>
      <c r="E35931" s="1">
        <v>46365</v>
      </c>
      <c r="F35931" s="1">
        <v>46365</v>
      </c>
      <c r="G35931">
        <v>0</v>
      </c>
    </row>
    <row r="35932" spans="1:7" x14ac:dyDescent="0.3">
      <c r="A35932" t="s">
        <v>35940</v>
      </c>
      <c r="B35932" t="str">
        <f t="shared" si="562"/>
        <v>cus_46267</v>
      </c>
      <c r="C35932" t="s">
        <v>47828</v>
      </c>
      <c r="D35932" s="1">
        <v>46265</v>
      </c>
      <c r="E35932" s="1">
        <v>46267</v>
      </c>
      <c r="F35932" s="1">
        <v>46267</v>
      </c>
      <c r="G35932">
        <v>0</v>
      </c>
    </row>
    <row r="35933" spans="1:7" x14ac:dyDescent="0.3">
      <c r="A35933" t="s">
        <v>35941</v>
      </c>
      <c r="B35933" t="str">
        <f t="shared" si="562"/>
        <v>cus_46305</v>
      </c>
      <c r="C35933" t="s">
        <v>47823</v>
      </c>
      <c r="D35933" s="1">
        <v>46303</v>
      </c>
      <c r="E35933" s="1">
        <v>46305</v>
      </c>
      <c r="F35933" s="1">
        <v>46305</v>
      </c>
      <c r="G35933">
        <v>0</v>
      </c>
    </row>
    <row r="35934" spans="1:7" x14ac:dyDescent="0.3">
      <c r="A35934" t="s">
        <v>35942</v>
      </c>
      <c r="B35934" t="str">
        <f t="shared" si="562"/>
        <v>cus_46323</v>
      </c>
      <c r="C35934" t="s">
        <v>47822</v>
      </c>
      <c r="D35934" s="1">
        <v>46321</v>
      </c>
      <c r="E35934" s="1">
        <v>46323</v>
      </c>
      <c r="F35934" s="1">
        <v>46323</v>
      </c>
      <c r="G35934">
        <v>0</v>
      </c>
    </row>
    <row r="35935" spans="1:7" x14ac:dyDescent="0.3">
      <c r="A35935" t="s">
        <v>35943</v>
      </c>
      <c r="B35935" t="str">
        <f t="shared" si="562"/>
        <v>cus_46173</v>
      </c>
      <c r="C35935" t="s">
        <v>47830</v>
      </c>
      <c r="D35935" s="1">
        <v>46171</v>
      </c>
      <c r="E35935" s="1">
        <v>46173</v>
      </c>
      <c r="F35935" s="1">
        <v>46173</v>
      </c>
      <c r="G35935">
        <v>0</v>
      </c>
    </row>
    <row r="35936" spans="1:7" x14ac:dyDescent="0.3">
      <c r="A35936" t="s">
        <v>35944</v>
      </c>
      <c r="B35936" t="str">
        <f t="shared" si="562"/>
        <v>cus_46189</v>
      </c>
      <c r="C35936" t="s">
        <v>47823</v>
      </c>
      <c r="D35936" s="1">
        <v>46187</v>
      </c>
      <c r="E35936" s="1">
        <v>46189</v>
      </c>
      <c r="F35936" s="1">
        <v>46189</v>
      </c>
      <c r="G35936">
        <v>0</v>
      </c>
    </row>
    <row r="35937" spans="1:7" x14ac:dyDescent="0.3">
      <c r="A35937" t="s">
        <v>35945</v>
      </c>
      <c r="B35937" t="str">
        <f t="shared" si="562"/>
        <v>cus_46371</v>
      </c>
      <c r="C35937" t="s">
        <v>47829</v>
      </c>
      <c r="D35937" s="1">
        <v>46369</v>
      </c>
      <c r="E35937" s="1">
        <v>46371</v>
      </c>
      <c r="F35937" s="1">
        <v>46371</v>
      </c>
      <c r="G35937">
        <v>0</v>
      </c>
    </row>
    <row r="35938" spans="1:7" x14ac:dyDescent="0.3">
      <c r="A35938" t="s">
        <v>35946</v>
      </c>
      <c r="B35938" t="str">
        <f t="shared" si="562"/>
        <v>cus_46177</v>
      </c>
      <c r="C35938" t="s">
        <v>47829</v>
      </c>
      <c r="D35938" s="1">
        <v>46175</v>
      </c>
      <c r="E35938" s="1">
        <v>46177</v>
      </c>
      <c r="F35938" s="1">
        <v>46177</v>
      </c>
      <c r="G35938">
        <v>0</v>
      </c>
    </row>
    <row r="35939" spans="1:7" x14ac:dyDescent="0.3">
      <c r="A35939" t="s">
        <v>35947</v>
      </c>
      <c r="B35939" t="str">
        <f t="shared" si="562"/>
        <v>cus_46277</v>
      </c>
      <c r="C35939" t="s">
        <v>47828</v>
      </c>
      <c r="D35939" s="1">
        <v>46275</v>
      </c>
      <c r="E35939" s="1">
        <v>46277</v>
      </c>
      <c r="F35939" s="1">
        <v>46277</v>
      </c>
      <c r="G35939">
        <v>0</v>
      </c>
    </row>
    <row r="35940" spans="1:7" x14ac:dyDescent="0.3">
      <c r="A35940" t="s">
        <v>35948</v>
      </c>
      <c r="B35940" t="str">
        <f t="shared" si="562"/>
        <v>cus_46387</v>
      </c>
      <c r="C35940" t="s">
        <v>47825</v>
      </c>
      <c r="D35940" s="1">
        <v>46385</v>
      </c>
      <c r="E35940" s="1">
        <v>46387</v>
      </c>
      <c r="F35940" s="1">
        <v>46387</v>
      </c>
      <c r="G35940">
        <v>0</v>
      </c>
    </row>
    <row r="35941" spans="1:7" x14ac:dyDescent="0.3">
      <c r="A35941" t="s">
        <v>35949</v>
      </c>
      <c r="B35941" t="str">
        <f t="shared" si="562"/>
        <v>cus_46059</v>
      </c>
      <c r="C35941" t="s">
        <v>47823</v>
      </c>
      <c r="D35941" s="1">
        <v>46057</v>
      </c>
      <c r="E35941" s="1">
        <v>46059</v>
      </c>
      <c r="F35941" s="1">
        <v>46059</v>
      </c>
      <c r="G35941">
        <v>0</v>
      </c>
    </row>
    <row r="35942" spans="1:7" x14ac:dyDescent="0.3">
      <c r="A35942" t="s">
        <v>35950</v>
      </c>
      <c r="B35942" t="str">
        <f t="shared" si="562"/>
        <v>cus_46308</v>
      </c>
      <c r="C35942" t="s">
        <v>47829</v>
      </c>
      <c r="D35942" s="1">
        <v>46306</v>
      </c>
      <c r="E35942" s="1">
        <v>46308</v>
      </c>
      <c r="F35942" s="1">
        <v>46308</v>
      </c>
      <c r="G35942">
        <v>0</v>
      </c>
    </row>
    <row r="35943" spans="1:7" x14ac:dyDescent="0.3">
      <c r="A35943" t="s">
        <v>35951</v>
      </c>
      <c r="B35943" t="str">
        <f t="shared" si="562"/>
        <v>cus_46104</v>
      </c>
      <c r="C35943" t="s">
        <v>47829</v>
      </c>
      <c r="D35943" s="1">
        <v>46102</v>
      </c>
      <c r="E35943" s="1">
        <v>46104</v>
      </c>
      <c r="F35943" s="1">
        <v>46104</v>
      </c>
      <c r="G35943">
        <v>0</v>
      </c>
    </row>
    <row r="35944" spans="1:7" x14ac:dyDescent="0.3">
      <c r="A35944" t="s">
        <v>35952</v>
      </c>
      <c r="B35944" t="str">
        <f t="shared" si="562"/>
        <v>cus_46359</v>
      </c>
      <c r="C35944" t="s">
        <v>47823</v>
      </c>
      <c r="D35944" s="1">
        <v>46357</v>
      </c>
      <c r="E35944" s="1">
        <v>46359</v>
      </c>
      <c r="F35944" s="1">
        <v>46359</v>
      </c>
      <c r="G35944">
        <v>0</v>
      </c>
    </row>
    <row r="35945" spans="1:7" x14ac:dyDescent="0.3">
      <c r="A35945" t="s">
        <v>35953</v>
      </c>
      <c r="B35945" t="str">
        <f t="shared" si="562"/>
        <v>cus_46091</v>
      </c>
      <c r="C35945" t="s">
        <v>47825</v>
      </c>
      <c r="D35945" s="1">
        <v>46089</v>
      </c>
      <c r="E35945" s="1">
        <v>46091</v>
      </c>
      <c r="F35945" s="1">
        <v>46091</v>
      </c>
      <c r="G35945">
        <v>0</v>
      </c>
    </row>
    <row r="35946" spans="1:7" x14ac:dyDescent="0.3">
      <c r="A35946" t="s">
        <v>35954</v>
      </c>
      <c r="B35946" t="str">
        <f t="shared" si="562"/>
        <v>cus_46129</v>
      </c>
      <c r="C35946" t="s">
        <v>47829</v>
      </c>
      <c r="D35946" s="1">
        <v>46127</v>
      </c>
      <c r="E35946" s="1">
        <v>46129</v>
      </c>
      <c r="F35946" s="1">
        <v>46129</v>
      </c>
      <c r="G35946">
        <v>0</v>
      </c>
    </row>
    <row r="35947" spans="1:7" x14ac:dyDescent="0.3">
      <c r="A35947" t="s">
        <v>35955</v>
      </c>
      <c r="B35947" t="str">
        <f t="shared" si="562"/>
        <v>cus_46199</v>
      </c>
      <c r="C35947" t="s">
        <v>47823</v>
      </c>
      <c r="D35947" s="1">
        <v>46197</v>
      </c>
      <c r="E35947" s="1">
        <v>46199</v>
      </c>
      <c r="F35947" s="1">
        <v>46199</v>
      </c>
      <c r="G35947">
        <v>0</v>
      </c>
    </row>
    <row r="35948" spans="1:7" x14ac:dyDescent="0.3">
      <c r="A35948" t="s">
        <v>35956</v>
      </c>
      <c r="B35948" t="str">
        <f t="shared" si="562"/>
        <v>cus_46310</v>
      </c>
      <c r="C35948" t="s">
        <v>47830</v>
      </c>
      <c r="D35948" s="1">
        <v>46308</v>
      </c>
      <c r="E35948" s="1">
        <v>46310</v>
      </c>
      <c r="F35948" s="1">
        <v>46310</v>
      </c>
      <c r="G35948">
        <v>0</v>
      </c>
    </row>
    <row r="35949" spans="1:7" x14ac:dyDescent="0.3">
      <c r="A35949" t="s">
        <v>35957</v>
      </c>
      <c r="B35949" t="str">
        <f t="shared" si="562"/>
        <v>cus_46140</v>
      </c>
      <c r="C35949" t="s">
        <v>47827</v>
      </c>
      <c r="D35949" s="1">
        <v>46138</v>
      </c>
      <c r="E35949" s="1">
        <v>46140</v>
      </c>
      <c r="F35949" s="1">
        <v>46140</v>
      </c>
      <c r="G35949">
        <v>0</v>
      </c>
    </row>
    <row r="35950" spans="1:7" x14ac:dyDescent="0.3">
      <c r="A35950" t="s">
        <v>35958</v>
      </c>
      <c r="B35950" t="str">
        <f t="shared" si="562"/>
        <v>cus_46279</v>
      </c>
      <c r="C35950" t="s">
        <v>47828</v>
      </c>
      <c r="D35950" s="1">
        <v>46277</v>
      </c>
      <c r="E35950" s="1">
        <v>46279</v>
      </c>
      <c r="F35950" s="1">
        <v>46279</v>
      </c>
      <c r="G35950">
        <v>0</v>
      </c>
    </row>
    <row r="35951" spans="1:7" x14ac:dyDescent="0.3">
      <c r="A35951" t="s">
        <v>35959</v>
      </c>
      <c r="B35951" t="str">
        <f t="shared" si="562"/>
        <v>cus_46250</v>
      </c>
      <c r="C35951" t="s">
        <v>47829</v>
      </c>
      <c r="D35951" s="1">
        <v>46248</v>
      </c>
      <c r="E35951" s="1">
        <v>46250</v>
      </c>
      <c r="F35951" s="1">
        <v>46250</v>
      </c>
      <c r="G35951">
        <v>0</v>
      </c>
    </row>
    <row r="35952" spans="1:7" x14ac:dyDescent="0.3">
      <c r="A35952" t="s">
        <v>35960</v>
      </c>
      <c r="B35952" t="str">
        <f t="shared" si="562"/>
        <v>cus_46380</v>
      </c>
      <c r="C35952" t="s">
        <v>47829</v>
      </c>
      <c r="D35952" s="1">
        <v>46378</v>
      </c>
      <c r="E35952" s="1">
        <v>46380</v>
      </c>
      <c r="F35952" s="1">
        <v>46380</v>
      </c>
      <c r="G35952">
        <v>0</v>
      </c>
    </row>
    <row r="35953" spans="1:7" x14ac:dyDescent="0.3">
      <c r="A35953" t="s">
        <v>35961</v>
      </c>
      <c r="B35953" t="str">
        <f t="shared" si="562"/>
        <v>cus_46175</v>
      </c>
      <c r="C35953" t="s">
        <v>47828</v>
      </c>
      <c r="D35953" s="1">
        <v>46173</v>
      </c>
      <c r="E35953" s="1">
        <v>46175</v>
      </c>
      <c r="F35953" s="1">
        <v>46175</v>
      </c>
      <c r="G35953">
        <v>0</v>
      </c>
    </row>
    <row r="35954" spans="1:7" x14ac:dyDescent="0.3">
      <c r="A35954" t="s">
        <v>35962</v>
      </c>
      <c r="B35954" t="str">
        <f t="shared" si="562"/>
        <v>cus_46134</v>
      </c>
      <c r="C35954" t="s">
        <v>47826</v>
      </c>
      <c r="D35954" s="1">
        <v>46132</v>
      </c>
      <c r="E35954" s="1">
        <v>46134</v>
      </c>
      <c r="F35954" s="1">
        <v>46134</v>
      </c>
      <c r="G35954">
        <v>0</v>
      </c>
    </row>
    <row r="35955" spans="1:7" x14ac:dyDescent="0.3">
      <c r="A35955" t="s">
        <v>35963</v>
      </c>
      <c r="B35955" t="str">
        <f t="shared" si="562"/>
        <v>cus_46250</v>
      </c>
      <c r="C35955" t="s">
        <v>47829</v>
      </c>
      <c r="D35955" s="1">
        <v>46248</v>
      </c>
      <c r="E35955" s="1">
        <v>46250</v>
      </c>
      <c r="F35955" s="1">
        <v>46250</v>
      </c>
      <c r="G35955">
        <v>0</v>
      </c>
    </row>
    <row r="35956" spans="1:7" x14ac:dyDescent="0.3">
      <c r="A35956" t="s">
        <v>35964</v>
      </c>
      <c r="B35956" t="str">
        <f t="shared" si="562"/>
        <v>cus_46373</v>
      </c>
      <c r="C35956" t="s">
        <v>47822</v>
      </c>
      <c r="D35956" s="1">
        <v>46371</v>
      </c>
      <c r="E35956" s="1">
        <v>46373</v>
      </c>
      <c r="F35956" s="1">
        <v>46373</v>
      </c>
      <c r="G35956">
        <v>0</v>
      </c>
    </row>
    <row r="35957" spans="1:7" x14ac:dyDescent="0.3">
      <c r="A35957" t="s">
        <v>35965</v>
      </c>
      <c r="B35957" t="str">
        <f t="shared" si="562"/>
        <v>cus_46230</v>
      </c>
      <c r="C35957" t="s">
        <v>47830</v>
      </c>
      <c r="D35957" s="1">
        <v>46228</v>
      </c>
      <c r="E35957" s="1">
        <v>46230</v>
      </c>
      <c r="F35957" s="1">
        <v>46230</v>
      </c>
      <c r="G35957">
        <v>0</v>
      </c>
    </row>
    <row r="35958" spans="1:7" x14ac:dyDescent="0.3">
      <c r="A35958" t="s">
        <v>35966</v>
      </c>
      <c r="B35958" t="str">
        <f t="shared" si="562"/>
        <v>cus_46227</v>
      </c>
      <c r="C35958" t="s">
        <v>47822</v>
      </c>
      <c r="D35958" s="1">
        <v>46225</v>
      </c>
      <c r="E35958" s="1">
        <v>46227</v>
      </c>
      <c r="F35958" s="1">
        <v>46227</v>
      </c>
      <c r="G35958">
        <v>0</v>
      </c>
    </row>
    <row r="35959" spans="1:7" x14ac:dyDescent="0.3">
      <c r="A35959" t="s">
        <v>35967</v>
      </c>
      <c r="B35959" t="str">
        <f t="shared" si="562"/>
        <v>cus_46256</v>
      </c>
      <c r="C35959" t="s">
        <v>47822</v>
      </c>
      <c r="D35959" s="1">
        <v>46254</v>
      </c>
      <c r="E35959" s="1">
        <v>46256</v>
      </c>
      <c r="F35959" s="1">
        <v>46256</v>
      </c>
      <c r="G35959">
        <v>0</v>
      </c>
    </row>
    <row r="35960" spans="1:7" x14ac:dyDescent="0.3">
      <c r="A35960" t="s">
        <v>35968</v>
      </c>
      <c r="B35960" t="str">
        <f t="shared" si="562"/>
        <v>cus_46338</v>
      </c>
      <c r="C35960" t="s">
        <v>47828</v>
      </c>
      <c r="D35960" s="1">
        <v>46336</v>
      </c>
      <c r="E35960" s="1">
        <v>46338</v>
      </c>
      <c r="F35960" s="1">
        <v>46338</v>
      </c>
      <c r="G35960">
        <v>0</v>
      </c>
    </row>
    <row r="35961" spans="1:7" x14ac:dyDescent="0.3">
      <c r="A35961" t="s">
        <v>35969</v>
      </c>
      <c r="B35961" t="str">
        <f t="shared" si="562"/>
        <v>cus_46299</v>
      </c>
      <c r="C35961" t="s">
        <v>47829</v>
      </c>
      <c r="D35961" s="1">
        <v>46297</v>
      </c>
      <c r="E35961" s="1">
        <v>46299</v>
      </c>
      <c r="F35961" s="1">
        <v>46299</v>
      </c>
      <c r="G35961">
        <v>0</v>
      </c>
    </row>
    <row r="35962" spans="1:7" x14ac:dyDescent="0.3">
      <c r="A35962" t="s">
        <v>35970</v>
      </c>
      <c r="B35962" t="str">
        <f t="shared" si="562"/>
        <v>cus_46318</v>
      </c>
      <c r="C35962" t="s">
        <v>47829</v>
      </c>
      <c r="D35962" s="1">
        <v>46316</v>
      </c>
      <c r="E35962" s="1">
        <v>46318</v>
      </c>
      <c r="F35962" s="1">
        <v>46318</v>
      </c>
      <c r="G35962">
        <v>0</v>
      </c>
    </row>
    <row r="35963" spans="1:7" x14ac:dyDescent="0.3">
      <c r="A35963" t="s">
        <v>35971</v>
      </c>
      <c r="B35963" t="str">
        <f t="shared" si="562"/>
        <v>cus_46319</v>
      </c>
      <c r="C35963" t="s">
        <v>47826</v>
      </c>
      <c r="D35963" s="1">
        <v>46317</v>
      </c>
      <c r="E35963" s="1">
        <v>46319</v>
      </c>
      <c r="F35963" s="1">
        <v>46319</v>
      </c>
      <c r="G35963">
        <v>0</v>
      </c>
    </row>
    <row r="35964" spans="1:7" x14ac:dyDescent="0.3">
      <c r="A35964" t="s">
        <v>35972</v>
      </c>
      <c r="B35964" t="str">
        <f t="shared" si="562"/>
        <v>cus_46089</v>
      </c>
      <c r="C35964" t="s">
        <v>47826</v>
      </c>
      <c r="D35964" s="1">
        <v>46087</v>
      </c>
      <c r="E35964" s="1">
        <v>46089</v>
      </c>
      <c r="F35964" s="1">
        <v>46089</v>
      </c>
      <c r="G35964">
        <v>0</v>
      </c>
    </row>
    <row r="35965" spans="1:7" x14ac:dyDescent="0.3">
      <c r="A35965" t="s">
        <v>35973</v>
      </c>
      <c r="B35965" t="str">
        <f t="shared" si="562"/>
        <v>cus_46277</v>
      </c>
      <c r="C35965" t="s">
        <v>47825</v>
      </c>
      <c r="D35965" s="1">
        <v>46275</v>
      </c>
      <c r="E35965" s="1">
        <v>46277</v>
      </c>
      <c r="F35965" s="1">
        <v>46277</v>
      </c>
      <c r="G35965">
        <v>0</v>
      </c>
    </row>
    <row r="35966" spans="1:7" x14ac:dyDescent="0.3">
      <c r="A35966" t="s">
        <v>35974</v>
      </c>
      <c r="B35966" t="str">
        <f t="shared" si="562"/>
        <v>cus_46221</v>
      </c>
      <c r="C35966" t="s">
        <v>47830</v>
      </c>
      <c r="D35966" s="1">
        <v>46219</v>
      </c>
      <c r="E35966" s="1">
        <v>46221</v>
      </c>
      <c r="F35966" s="1">
        <v>46221</v>
      </c>
      <c r="G35966">
        <v>0</v>
      </c>
    </row>
    <row r="35967" spans="1:7" x14ac:dyDescent="0.3">
      <c r="A35967" t="s">
        <v>35975</v>
      </c>
      <c r="B35967" t="str">
        <f t="shared" si="562"/>
        <v>cus_46232</v>
      </c>
      <c r="C35967" t="s">
        <v>47824</v>
      </c>
      <c r="D35967" s="1">
        <v>46230</v>
      </c>
      <c r="E35967" s="1">
        <v>46232</v>
      </c>
      <c r="F35967" s="1">
        <v>46232</v>
      </c>
      <c r="G35967">
        <v>0</v>
      </c>
    </row>
    <row r="35968" spans="1:7" x14ac:dyDescent="0.3">
      <c r="A35968" t="s">
        <v>35976</v>
      </c>
      <c r="B35968" t="str">
        <f t="shared" si="562"/>
        <v>cus_46162</v>
      </c>
      <c r="C35968" t="s">
        <v>47828</v>
      </c>
      <c r="D35968" s="1">
        <v>46160</v>
      </c>
      <c r="E35968" s="1">
        <v>46162</v>
      </c>
      <c r="F35968" s="1">
        <v>46162</v>
      </c>
      <c r="G35968">
        <v>0</v>
      </c>
    </row>
    <row r="35969" spans="1:7" x14ac:dyDescent="0.3">
      <c r="A35969" t="s">
        <v>35977</v>
      </c>
      <c r="B35969" t="str">
        <f t="shared" si="562"/>
        <v>cus_46137</v>
      </c>
      <c r="C35969" t="s">
        <v>47825</v>
      </c>
      <c r="D35969" s="1">
        <v>46135</v>
      </c>
      <c r="E35969" s="1">
        <v>46137</v>
      </c>
      <c r="F35969" s="1">
        <v>46137</v>
      </c>
      <c r="G35969">
        <v>0</v>
      </c>
    </row>
    <row r="35970" spans="1:7" x14ac:dyDescent="0.3">
      <c r="A35970" t="s">
        <v>35978</v>
      </c>
      <c r="B35970" t="str">
        <f t="shared" si="562"/>
        <v>cus_46247</v>
      </c>
      <c r="C35970" t="s">
        <v>47825</v>
      </c>
      <c r="D35970" s="1">
        <v>46245</v>
      </c>
      <c r="E35970" s="1">
        <v>46247</v>
      </c>
      <c r="F35970" s="1">
        <v>46247</v>
      </c>
      <c r="G35970">
        <v>0</v>
      </c>
    </row>
    <row r="35971" spans="1:7" x14ac:dyDescent="0.3">
      <c r="A35971" t="s">
        <v>35979</v>
      </c>
      <c r="B35971" t="str">
        <f t="shared" si="562"/>
        <v>cus_46173</v>
      </c>
      <c r="C35971" t="s">
        <v>47829</v>
      </c>
      <c r="D35971" s="1">
        <v>46171</v>
      </c>
      <c r="E35971" s="1">
        <v>46173</v>
      </c>
      <c r="F35971" s="1">
        <v>46173</v>
      </c>
      <c r="G35971">
        <v>0</v>
      </c>
    </row>
    <row r="35972" spans="1:7" x14ac:dyDescent="0.3">
      <c r="A35972" t="s">
        <v>35980</v>
      </c>
      <c r="B35972" t="str">
        <f t="shared" si="562"/>
        <v>cus_46138</v>
      </c>
      <c r="C35972" t="s">
        <v>47826</v>
      </c>
      <c r="D35972" s="1">
        <v>46136</v>
      </c>
      <c r="E35972" s="1">
        <v>46138</v>
      </c>
      <c r="F35972" s="1">
        <v>46138</v>
      </c>
      <c r="G35972">
        <v>0</v>
      </c>
    </row>
    <row r="35973" spans="1:7" x14ac:dyDescent="0.3">
      <c r="A35973" t="s">
        <v>35981</v>
      </c>
      <c r="B35973" t="str">
        <f t="shared" si="562"/>
        <v>cus_46182</v>
      </c>
      <c r="C35973" t="s">
        <v>47827</v>
      </c>
      <c r="D35973" s="1">
        <v>46180</v>
      </c>
      <c r="E35973" s="1">
        <v>46182</v>
      </c>
      <c r="F35973" s="1">
        <v>46182</v>
      </c>
      <c r="G35973">
        <v>0</v>
      </c>
    </row>
    <row r="35974" spans="1:7" x14ac:dyDescent="0.3">
      <c r="A35974" t="s">
        <v>35982</v>
      </c>
      <c r="B35974" t="str">
        <f t="shared" si="562"/>
        <v>cus_46175</v>
      </c>
      <c r="C35974" t="s">
        <v>47825</v>
      </c>
      <c r="D35974" s="1">
        <v>46173</v>
      </c>
      <c r="E35974" s="1">
        <v>46175</v>
      </c>
      <c r="F35974" s="1">
        <v>46175</v>
      </c>
      <c r="G35974">
        <v>0</v>
      </c>
    </row>
    <row r="35975" spans="1:7" x14ac:dyDescent="0.3">
      <c r="A35975" t="s">
        <v>35983</v>
      </c>
      <c r="B35975" t="str">
        <f t="shared" si="562"/>
        <v>cus_46067</v>
      </c>
      <c r="C35975" t="s">
        <v>47826</v>
      </c>
      <c r="D35975" s="1">
        <v>46065</v>
      </c>
      <c r="E35975" s="1">
        <v>46067</v>
      </c>
      <c r="F35975" s="1">
        <v>46067</v>
      </c>
      <c r="G35975">
        <v>0</v>
      </c>
    </row>
    <row r="35976" spans="1:7" x14ac:dyDescent="0.3">
      <c r="A35976" t="s">
        <v>35984</v>
      </c>
      <c r="B35976" t="str">
        <f t="shared" si="562"/>
        <v>cus_46293</v>
      </c>
      <c r="C35976" t="s">
        <v>47822</v>
      </c>
      <c r="D35976" s="1">
        <v>46291</v>
      </c>
      <c r="E35976" s="1">
        <v>46293</v>
      </c>
      <c r="F35976" s="1">
        <v>46293</v>
      </c>
      <c r="G35976">
        <v>0</v>
      </c>
    </row>
    <row r="35977" spans="1:7" x14ac:dyDescent="0.3">
      <c r="A35977" t="s">
        <v>35985</v>
      </c>
      <c r="B35977" t="str">
        <f t="shared" si="562"/>
        <v>cus_46245</v>
      </c>
      <c r="C35977" t="s">
        <v>47823</v>
      </c>
      <c r="D35977" s="1">
        <v>46243</v>
      </c>
      <c r="E35977" s="1">
        <v>46245</v>
      </c>
      <c r="F35977" s="1">
        <v>46245</v>
      </c>
      <c r="G35977">
        <v>0</v>
      </c>
    </row>
    <row r="35978" spans="1:7" x14ac:dyDescent="0.3">
      <c r="A35978" t="s">
        <v>35986</v>
      </c>
      <c r="B35978" t="str">
        <f t="shared" si="562"/>
        <v>cus_46347</v>
      </c>
      <c r="C35978" t="s">
        <v>47825</v>
      </c>
      <c r="D35978" s="1">
        <v>46345</v>
      </c>
      <c r="E35978" s="1">
        <v>46347</v>
      </c>
      <c r="F35978" s="1">
        <v>46347</v>
      </c>
      <c r="G35978">
        <v>0</v>
      </c>
    </row>
    <row r="35979" spans="1:7" x14ac:dyDescent="0.3">
      <c r="A35979" t="s">
        <v>35987</v>
      </c>
      <c r="B35979" t="str">
        <f t="shared" si="562"/>
        <v>cus_46198</v>
      </c>
      <c r="C35979" t="s">
        <v>47829</v>
      </c>
      <c r="D35979" s="1">
        <v>46196</v>
      </c>
      <c r="E35979" s="1">
        <v>46198</v>
      </c>
      <c r="F35979" s="1">
        <v>46198</v>
      </c>
      <c r="G35979">
        <v>0</v>
      </c>
    </row>
    <row r="35980" spans="1:7" x14ac:dyDescent="0.3">
      <c r="A35980" t="s">
        <v>35988</v>
      </c>
      <c r="B35980" t="str">
        <f t="shared" si="562"/>
        <v>cus_46296</v>
      </c>
      <c r="C35980" t="s">
        <v>47826</v>
      </c>
      <c r="D35980" s="1">
        <v>46294</v>
      </c>
      <c r="E35980" s="1">
        <v>46296</v>
      </c>
      <c r="F35980" s="1">
        <v>46296</v>
      </c>
      <c r="G35980">
        <v>0</v>
      </c>
    </row>
    <row r="35981" spans="1:7" x14ac:dyDescent="0.3">
      <c r="A35981" t="s">
        <v>35989</v>
      </c>
      <c r="B35981" t="str">
        <f t="shared" si="562"/>
        <v>cus_46302</v>
      </c>
      <c r="C35981" t="s">
        <v>47824</v>
      </c>
      <c r="D35981" s="1">
        <v>46300</v>
      </c>
      <c r="E35981" s="1">
        <v>46302</v>
      </c>
      <c r="F35981" s="1">
        <v>46302</v>
      </c>
      <c r="G35981">
        <v>0</v>
      </c>
    </row>
    <row r="35982" spans="1:7" x14ac:dyDescent="0.3">
      <c r="A35982" t="s">
        <v>35990</v>
      </c>
      <c r="B35982" t="str">
        <f t="shared" si="562"/>
        <v>cus_46143</v>
      </c>
      <c r="C35982" t="s">
        <v>47822</v>
      </c>
      <c r="D35982" s="1">
        <v>46141</v>
      </c>
      <c r="E35982" s="1">
        <v>46143</v>
      </c>
      <c r="F35982" s="1">
        <v>46143</v>
      </c>
      <c r="G35982">
        <v>0</v>
      </c>
    </row>
    <row r="35983" spans="1:7" x14ac:dyDescent="0.3">
      <c r="A35983" t="s">
        <v>35991</v>
      </c>
      <c r="B35983" t="str">
        <f t="shared" si="562"/>
        <v>cus_46125</v>
      </c>
      <c r="C35983" t="s">
        <v>47827</v>
      </c>
      <c r="D35983" s="1">
        <v>46123</v>
      </c>
      <c r="E35983" s="1">
        <v>46125</v>
      </c>
      <c r="F35983" s="1">
        <v>46125</v>
      </c>
      <c r="G35983">
        <v>0</v>
      </c>
    </row>
    <row r="35984" spans="1:7" x14ac:dyDescent="0.3">
      <c r="A35984" t="s">
        <v>35992</v>
      </c>
      <c r="B35984" t="str">
        <f t="shared" si="562"/>
        <v>cus_46182</v>
      </c>
      <c r="C35984" t="s">
        <v>47825</v>
      </c>
      <c r="D35984" s="1">
        <v>46180</v>
      </c>
      <c r="E35984" s="1">
        <v>46182</v>
      </c>
      <c r="F35984" s="1">
        <v>46182</v>
      </c>
      <c r="G35984">
        <v>0</v>
      </c>
    </row>
    <row r="35985" spans="1:7" x14ac:dyDescent="0.3">
      <c r="A35985" t="s">
        <v>35993</v>
      </c>
      <c r="B35985" t="str">
        <f t="shared" si="562"/>
        <v>cus_46140</v>
      </c>
      <c r="C35985" t="s">
        <v>47825</v>
      </c>
      <c r="D35985" s="1">
        <v>46138</v>
      </c>
      <c r="E35985" s="1">
        <v>46140</v>
      </c>
      <c r="F35985" s="1">
        <v>46140</v>
      </c>
      <c r="G35985">
        <v>0</v>
      </c>
    </row>
    <row r="35986" spans="1:7" x14ac:dyDescent="0.3">
      <c r="A35986" t="s">
        <v>35994</v>
      </c>
      <c r="B35986" t="str">
        <f t="shared" si="562"/>
        <v>cus_46353</v>
      </c>
      <c r="C35986" t="s">
        <v>47822</v>
      </c>
      <c r="D35986" s="1">
        <v>46351</v>
      </c>
      <c r="E35986" s="1">
        <v>46353</v>
      </c>
      <c r="F35986" s="1">
        <v>46353</v>
      </c>
      <c r="G35986">
        <v>0</v>
      </c>
    </row>
    <row r="35987" spans="1:7" x14ac:dyDescent="0.3">
      <c r="A35987" t="s">
        <v>35995</v>
      </c>
      <c r="B35987" t="str">
        <f t="shared" ref="B35987:B36050" si="563">_xlfn.CONCAT("cus_",TEXT(E35987,"00000"))</f>
        <v>cus_46133</v>
      </c>
      <c r="C35987" t="s">
        <v>47825</v>
      </c>
      <c r="D35987" s="1">
        <v>46131</v>
      </c>
      <c r="E35987" s="1">
        <v>46133</v>
      </c>
      <c r="F35987" s="1">
        <v>46133</v>
      </c>
      <c r="G35987">
        <v>0</v>
      </c>
    </row>
    <row r="35988" spans="1:7" x14ac:dyDescent="0.3">
      <c r="A35988" t="s">
        <v>35996</v>
      </c>
      <c r="B35988" t="str">
        <f t="shared" si="563"/>
        <v>cus_46143</v>
      </c>
      <c r="C35988" t="s">
        <v>47828</v>
      </c>
      <c r="D35988" s="1">
        <v>46141</v>
      </c>
      <c r="E35988" s="1">
        <v>46143</v>
      </c>
      <c r="F35988" s="1">
        <v>46143</v>
      </c>
      <c r="G35988">
        <v>0</v>
      </c>
    </row>
    <row r="35989" spans="1:7" x14ac:dyDescent="0.3">
      <c r="A35989" t="s">
        <v>35997</v>
      </c>
      <c r="B35989" t="str">
        <f t="shared" si="563"/>
        <v>cus_46223</v>
      </c>
      <c r="C35989" t="s">
        <v>47827</v>
      </c>
      <c r="D35989" s="1">
        <v>46221</v>
      </c>
      <c r="E35989" s="1">
        <v>46223</v>
      </c>
      <c r="F35989" s="1">
        <v>46223</v>
      </c>
      <c r="G35989">
        <v>0</v>
      </c>
    </row>
    <row r="35990" spans="1:7" x14ac:dyDescent="0.3">
      <c r="A35990" t="s">
        <v>35998</v>
      </c>
      <c r="B35990" t="str">
        <f t="shared" si="563"/>
        <v>cus_46344</v>
      </c>
      <c r="C35990" t="s">
        <v>47829</v>
      </c>
      <c r="D35990" s="1">
        <v>46342</v>
      </c>
      <c r="E35990" s="1">
        <v>46344</v>
      </c>
      <c r="F35990" s="1">
        <v>46344</v>
      </c>
      <c r="G35990">
        <v>0</v>
      </c>
    </row>
    <row r="35991" spans="1:7" x14ac:dyDescent="0.3">
      <c r="A35991" t="s">
        <v>35999</v>
      </c>
      <c r="B35991" t="str">
        <f t="shared" si="563"/>
        <v>cus_46386</v>
      </c>
      <c r="C35991" t="s">
        <v>47828</v>
      </c>
      <c r="D35991" s="1">
        <v>46384</v>
      </c>
      <c r="E35991" s="1">
        <v>46386</v>
      </c>
      <c r="F35991" s="1">
        <v>46386</v>
      </c>
      <c r="G35991">
        <v>0</v>
      </c>
    </row>
    <row r="35992" spans="1:7" x14ac:dyDescent="0.3">
      <c r="A35992" t="s">
        <v>36000</v>
      </c>
      <c r="B35992" t="str">
        <f t="shared" si="563"/>
        <v>cus_46251</v>
      </c>
      <c r="C35992" t="s">
        <v>47822</v>
      </c>
      <c r="D35992" s="1">
        <v>46249</v>
      </c>
      <c r="E35992" s="1">
        <v>46251</v>
      </c>
      <c r="F35992" s="1">
        <v>46251</v>
      </c>
      <c r="G35992">
        <v>0</v>
      </c>
    </row>
    <row r="35993" spans="1:7" x14ac:dyDescent="0.3">
      <c r="A35993" t="s">
        <v>36001</v>
      </c>
      <c r="B35993" t="str">
        <f t="shared" si="563"/>
        <v>cus_46294</v>
      </c>
      <c r="C35993" t="s">
        <v>47830</v>
      </c>
      <c r="D35993" s="1">
        <v>46292</v>
      </c>
      <c r="E35993" s="1">
        <v>46294</v>
      </c>
      <c r="F35993" s="1">
        <v>46294</v>
      </c>
      <c r="G35993">
        <v>0</v>
      </c>
    </row>
    <row r="35994" spans="1:7" x14ac:dyDescent="0.3">
      <c r="A35994" t="s">
        <v>36002</v>
      </c>
      <c r="B35994" t="str">
        <f t="shared" si="563"/>
        <v>cus_46127</v>
      </c>
      <c r="C35994" t="s">
        <v>47826</v>
      </c>
      <c r="D35994" s="1">
        <v>46125</v>
      </c>
      <c r="E35994" s="1">
        <v>46127</v>
      </c>
      <c r="F35994" s="1">
        <v>46127</v>
      </c>
      <c r="G35994">
        <v>0</v>
      </c>
    </row>
    <row r="35995" spans="1:7" x14ac:dyDescent="0.3">
      <c r="A35995" t="s">
        <v>36003</v>
      </c>
      <c r="B35995" t="str">
        <f t="shared" si="563"/>
        <v>cus_46120</v>
      </c>
      <c r="C35995" t="s">
        <v>47826</v>
      </c>
      <c r="D35995" s="1">
        <v>46118</v>
      </c>
      <c r="E35995" s="1">
        <v>46120</v>
      </c>
      <c r="F35995" s="1">
        <v>46120</v>
      </c>
      <c r="G35995">
        <v>0</v>
      </c>
    </row>
    <row r="35996" spans="1:7" x14ac:dyDescent="0.3">
      <c r="A35996" t="s">
        <v>36004</v>
      </c>
      <c r="B35996" t="str">
        <f t="shared" si="563"/>
        <v>cus_46382</v>
      </c>
      <c r="C35996" t="s">
        <v>47824</v>
      </c>
      <c r="D35996" s="1">
        <v>46380</v>
      </c>
      <c r="E35996" s="1">
        <v>46382</v>
      </c>
      <c r="F35996" s="1">
        <v>46382</v>
      </c>
      <c r="G35996">
        <v>0</v>
      </c>
    </row>
    <row r="35997" spans="1:7" x14ac:dyDescent="0.3">
      <c r="A35997" t="s">
        <v>36005</v>
      </c>
      <c r="B35997" t="str">
        <f t="shared" si="563"/>
        <v>cus_46257</v>
      </c>
      <c r="C35997" t="s">
        <v>47827</v>
      </c>
      <c r="D35997" s="1">
        <v>46255</v>
      </c>
      <c r="E35997" s="1">
        <v>46257</v>
      </c>
      <c r="F35997" s="1">
        <v>46257</v>
      </c>
      <c r="G35997">
        <v>0</v>
      </c>
    </row>
    <row r="35998" spans="1:7" x14ac:dyDescent="0.3">
      <c r="A35998" t="s">
        <v>36006</v>
      </c>
      <c r="B35998" t="str">
        <f t="shared" si="563"/>
        <v>cus_46111</v>
      </c>
      <c r="C35998" t="s">
        <v>47825</v>
      </c>
      <c r="D35998" s="1">
        <v>46109</v>
      </c>
      <c r="E35998" s="1">
        <v>46111</v>
      </c>
      <c r="F35998" s="1">
        <v>46111</v>
      </c>
      <c r="G35998">
        <v>0</v>
      </c>
    </row>
    <row r="35999" spans="1:7" x14ac:dyDescent="0.3">
      <c r="A35999" t="s">
        <v>36007</v>
      </c>
      <c r="B35999" t="str">
        <f t="shared" si="563"/>
        <v>cus_46164</v>
      </c>
      <c r="C35999" t="s">
        <v>47827</v>
      </c>
      <c r="D35999" s="1">
        <v>46162</v>
      </c>
      <c r="E35999" s="1">
        <v>46164</v>
      </c>
      <c r="F35999" s="1">
        <v>46164</v>
      </c>
      <c r="G35999">
        <v>0</v>
      </c>
    </row>
    <row r="36000" spans="1:7" x14ac:dyDescent="0.3">
      <c r="A36000" t="s">
        <v>36008</v>
      </c>
      <c r="B36000" t="str">
        <f t="shared" si="563"/>
        <v>cus_46153</v>
      </c>
      <c r="C36000" t="s">
        <v>47825</v>
      </c>
      <c r="D36000" s="1">
        <v>46151</v>
      </c>
      <c r="E36000" s="1">
        <v>46153</v>
      </c>
      <c r="F36000" s="1">
        <v>46153</v>
      </c>
      <c r="G36000">
        <v>0</v>
      </c>
    </row>
    <row r="36001" spans="1:7" x14ac:dyDescent="0.3">
      <c r="A36001" t="s">
        <v>36009</v>
      </c>
      <c r="B36001" t="str">
        <f t="shared" si="563"/>
        <v>cus_46148</v>
      </c>
      <c r="C36001" t="s">
        <v>47826</v>
      </c>
      <c r="D36001" s="1">
        <v>46146</v>
      </c>
      <c r="E36001" s="1">
        <v>46148</v>
      </c>
      <c r="F36001" s="1">
        <v>46148</v>
      </c>
      <c r="G36001">
        <v>0</v>
      </c>
    </row>
    <row r="36002" spans="1:7" x14ac:dyDescent="0.3">
      <c r="A36002" t="s">
        <v>36010</v>
      </c>
      <c r="B36002" t="str">
        <f t="shared" si="563"/>
        <v>cus_46071</v>
      </c>
      <c r="C36002" t="s">
        <v>47822</v>
      </c>
      <c r="D36002" s="1">
        <v>46069</v>
      </c>
      <c r="E36002" s="1">
        <v>46071</v>
      </c>
      <c r="F36002" s="1">
        <v>46071</v>
      </c>
      <c r="G36002">
        <v>0</v>
      </c>
    </row>
    <row r="36003" spans="1:7" x14ac:dyDescent="0.3">
      <c r="A36003" t="s">
        <v>36011</v>
      </c>
      <c r="B36003" t="str">
        <f t="shared" si="563"/>
        <v>cus_46367</v>
      </c>
      <c r="C36003" t="s">
        <v>47825</v>
      </c>
      <c r="D36003" s="1">
        <v>46365</v>
      </c>
      <c r="E36003" s="1">
        <v>46367</v>
      </c>
      <c r="F36003" s="1">
        <v>46367</v>
      </c>
      <c r="G36003">
        <v>0</v>
      </c>
    </row>
    <row r="36004" spans="1:7" x14ac:dyDescent="0.3">
      <c r="A36004" t="s">
        <v>36012</v>
      </c>
      <c r="B36004" t="str">
        <f t="shared" si="563"/>
        <v>cus_46251</v>
      </c>
      <c r="C36004" t="s">
        <v>47830</v>
      </c>
      <c r="D36004" s="1">
        <v>46249</v>
      </c>
      <c r="E36004" s="1">
        <v>46251</v>
      </c>
      <c r="F36004" s="1">
        <v>46251</v>
      </c>
      <c r="G36004">
        <v>0</v>
      </c>
    </row>
    <row r="36005" spans="1:7" x14ac:dyDescent="0.3">
      <c r="A36005" t="s">
        <v>36013</v>
      </c>
      <c r="B36005" t="str">
        <f t="shared" si="563"/>
        <v>cus_46102</v>
      </c>
      <c r="C36005" t="s">
        <v>47823</v>
      </c>
      <c r="D36005" s="1">
        <v>46100</v>
      </c>
      <c r="E36005" s="1">
        <v>46102</v>
      </c>
      <c r="F36005" s="1">
        <v>46102</v>
      </c>
      <c r="G36005">
        <v>0</v>
      </c>
    </row>
    <row r="36006" spans="1:7" x14ac:dyDescent="0.3">
      <c r="A36006" t="s">
        <v>36014</v>
      </c>
      <c r="B36006" t="str">
        <f t="shared" si="563"/>
        <v>cus_46361</v>
      </c>
      <c r="C36006" t="s">
        <v>47825</v>
      </c>
      <c r="D36006" s="1">
        <v>46359</v>
      </c>
      <c r="E36006" s="1">
        <v>46361</v>
      </c>
      <c r="F36006" s="1">
        <v>46361</v>
      </c>
      <c r="G36006">
        <v>0</v>
      </c>
    </row>
    <row r="36007" spans="1:7" x14ac:dyDescent="0.3">
      <c r="A36007" t="s">
        <v>36015</v>
      </c>
      <c r="B36007" t="str">
        <f t="shared" si="563"/>
        <v>cus_46217</v>
      </c>
      <c r="C36007" t="s">
        <v>47828</v>
      </c>
      <c r="D36007" s="1">
        <v>46215</v>
      </c>
      <c r="E36007" s="1">
        <v>46217</v>
      </c>
      <c r="F36007" s="1">
        <v>46217</v>
      </c>
      <c r="G36007">
        <v>0</v>
      </c>
    </row>
    <row r="36008" spans="1:7" x14ac:dyDescent="0.3">
      <c r="A36008" t="s">
        <v>36016</v>
      </c>
      <c r="B36008" t="str">
        <f t="shared" si="563"/>
        <v>cus_46114</v>
      </c>
      <c r="C36008" t="s">
        <v>47823</v>
      </c>
      <c r="D36008" s="1">
        <v>46112</v>
      </c>
      <c r="E36008" s="1">
        <v>46114</v>
      </c>
      <c r="F36008" s="1">
        <v>46114</v>
      </c>
      <c r="G36008">
        <v>0</v>
      </c>
    </row>
    <row r="36009" spans="1:7" x14ac:dyDescent="0.3">
      <c r="A36009" t="s">
        <v>36017</v>
      </c>
      <c r="B36009" t="str">
        <f t="shared" si="563"/>
        <v>cus_46136</v>
      </c>
      <c r="C36009" t="s">
        <v>47824</v>
      </c>
      <c r="D36009" s="1">
        <v>46134</v>
      </c>
      <c r="E36009" s="1">
        <v>46136</v>
      </c>
      <c r="F36009" s="1">
        <v>46136</v>
      </c>
      <c r="G36009">
        <v>0</v>
      </c>
    </row>
    <row r="36010" spans="1:7" x14ac:dyDescent="0.3">
      <c r="A36010" t="s">
        <v>36018</v>
      </c>
      <c r="B36010" t="str">
        <f t="shared" si="563"/>
        <v>cus_46226</v>
      </c>
      <c r="C36010" t="s">
        <v>47826</v>
      </c>
      <c r="D36010" s="1">
        <v>46224</v>
      </c>
      <c r="E36010" s="1">
        <v>46226</v>
      </c>
      <c r="F36010" s="1">
        <v>46226</v>
      </c>
      <c r="G36010">
        <v>0</v>
      </c>
    </row>
    <row r="36011" spans="1:7" x14ac:dyDescent="0.3">
      <c r="A36011" t="s">
        <v>36019</v>
      </c>
      <c r="B36011" t="str">
        <f t="shared" si="563"/>
        <v>cus_46296</v>
      </c>
      <c r="C36011" t="s">
        <v>47830</v>
      </c>
      <c r="D36011" s="1">
        <v>46294</v>
      </c>
      <c r="E36011" s="1">
        <v>46296</v>
      </c>
      <c r="F36011" s="1">
        <v>46296</v>
      </c>
      <c r="G36011">
        <v>0</v>
      </c>
    </row>
    <row r="36012" spans="1:7" x14ac:dyDescent="0.3">
      <c r="A36012" t="s">
        <v>36020</v>
      </c>
      <c r="B36012" t="str">
        <f t="shared" si="563"/>
        <v>cus_46385</v>
      </c>
      <c r="C36012" t="s">
        <v>47827</v>
      </c>
      <c r="D36012" s="1">
        <v>46383</v>
      </c>
      <c r="E36012" s="1">
        <v>46385</v>
      </c>
      <c r="F36012" s="1">
        <v>46385</v>
      </c>
      <c r="G36012">
        <v>0</v>
      </c>
    </row>
    <row r="36013" spans="1:7" x14ac:dyDescent="0.3">
      <c r="A36013" t="s">
        <v>36021</v>
      </c>
      <c r="B36013" t="str">
        <f t="shared" si="563"/>
        <v>cus_46336</v>
      </c>
      <c r="C36013" t="s">
        <v>47822</v>
      </c>
      <c r="D36013" s="1">
        <v>46334</v>
      </c>
      <c r="E36013" s="1">
        <v>46336</v>
      </c>
      <c r="F36013" s="1">
        <v>46336</v>
      </c>
      <c r="G36013">
        <v>0</v>
      </c>
    </row>
    <row r="36014" spans="1:7" x14ac:dyDescent="0.3">
      <c r="A36014" t="s">
        <v>36022</v>
      </c>
      <c r="B36014" t="str">
        <f t="shared" si="563"/>
        <v>cus_46174</v>
      </c>
      <c r="C36014" t="s">
        <v>47826</v>
      </c>
      <c r="D36014" s="1">
        <v>46172</v>
      </c>
      <c r="E36014" s="1">
        <v>46174</v>
      </c>
      <c r="F36014" s="1">
        <v>46174</v>
      </c>
      <c r="G36014">
        <v>0</v>
      </c>
    </row>
    <row r="36015" spans="1:7" x14ac:dyDescent="0.3">
      <c r="A36015" t="s">
        <v>36023</v>
      </c>
      <c r="B36015" t="str">
        <f t="shared" si="563"/>
        <v>cus_46214</v>
      </c>
      <c r="C36015" t="s">
        <v>47822</v>
      </c>
      <c r="D36015" s="1">
        <v>46212</v>
      </c>
      <c r="E36015" s="1">
        <v>46214</v>
      </c>
      <c r="F36015" s="1">
        <v>46214</v>
      </c>
      <c r="G36015">
        <v>0</v>
      </c>
    </row>
    <row r="36016" spans="1:7" x14ac:dyDescent="0.3">
      <c r="A36016" t="s">
        <v>36024</v>
      </c>
      <c r="B36016" t="str">
        <f t="shared" si="563"/>
        <v>cus_46080</v>
      </c>
      <c r="C36016" t="s">
        <v>47829</v>
      </c>
      <c r="D36016" s="1">
        <v>46078</v>
      </c>
      <c r="E36016" s="1">
        <v>46080</v>
      </c>
      <c r="F36016" s="1">
        <v>46080</v>
      </c>
      <c r="G36016">
        <v>0</v>
      </c>
    </row>
    <row r="36017" spans="1:7" x14ac:dyDescent="0.3">
      <c r="A36017" t="s">
        <v>36025</v>
      </c>
      <c r="B36017" t="str">
        <f t="shared" si="563"/>
        <v>cus_46162</v>
      </c>
      <c r="C36017" t="s">
        <v>47825</v>
      </c>
      <c r="D36017" s="1">
        <v>46160</v>
      </c>
      <c r="E36017" s="1">
        <v>46162</v>
      </c>
      <c r="F36017" s="1">
        <v>46162</v>
      </c>
      <c r="G36017">
        <v>0</v>
      </c>
    </row>
    <row r="36018" spans="1:7" x14ac:dyDescent="0.3">
      <c r="A36018" t="s">
        <v>36026</v>
      </c>
      <c r="B36018" t="str">
        <f t="shared" si="563"/>
        <v>cus_46189</v>
      </c>
      <c r="C36018" t="s">
        <v>47824</v>
      </c>
      <c r="D36018" s="1">
        <v>46187</v>
      </c>
      <c r="E36018" s="1">
        <v>46189</v>
      </c>
      <c r="F36018" s="1">
        <v>46189</v>
      </c>
      <c r="G36018">
        <v>0</v>
      </c>
    </row>
    <row r="36019" spans="1:7" x14ac:dyDescent="0.3">
      <c r="A36019" t="s">
        <v>36027</v>
      </c>
      <c r="B36019" t="str">
        <f t="shared" si="563"/>
        <v>cus_46264</v>
      </c>
      <c r="C36019" t="s">
        <v>47829</v>
      </c>
      <c r="D36019" s="1">
        <v>46262</v>
      </c>
      <c r="E36019" s="1">
        <v>46264</v>
      </c>
      <c r="F36019" s="1">
        <v>46264</v>
      </c>
      <c r="G36019">
        <v>0</v>
      </c>
    </row>
    <row r="36020" spans="1:7" x14ac:dyDescent="0.3">
      <c r="A36020" t="s">
        <v>36028</v>
      </c>
      <c r="B36020" t="str">
        <f t="shared" si="563"/>
        <v>cus_46357</v>
      </c>
      <c r="C36020" t="s">
        <v>47830</v>
      </c>
      <c r="D36020" s="1">
        <v>46355</v>
      </c>
      <c r="E36020" s="1">
        <v>46357</v>
      </c>
      <c r="F36020" s="1">
        <v>46357</v>
      </c>
      <c r="G36020">
        <v>0</v>
      </c>
    </row>
    <row r="36021" spans="1:7" x14ac:dyDescent="0.3">
      <c r="A36021" t="s">
        <v>36029</v>
      </c>
      <c r="B36021" t="str">
        <f t="shared" si="563"/>
        <v>cus_46137</v>
      </c>
      <c r="C36021" t="s">
        <v>47829</v>
      </c>
      <c r="D36021" s="1">
        <v>46135</v>
      </c>
      <c r="E36021" s="1">
        <v>46137</v>
      </c>
      <c r="F36021" s="1">
        <v>46137</v>
      </c>
      <c r="G36021">
        <v>0</v>
      </c>
    </row>
    <row r="36022" spans="1:7" x14ac:dyDescent="0.3">
      <c r="A36022" t="s">
        <v>36030</v>
      </c>
      <c r="B36022" t="str">
        <f t="shared" si="563"/>
        <v>cus_46207</v>
      </c>
      <c r="C36022" t="s">
        <v>47826</v>
      </c>
      <c r="D36022" s="1">
        <v>46205</v>
      </c>
      <c r="E36022" s="1">
        <v>46207</v>
      </c>
      <c r="F36022" s="1">
        <v>46207</v>
      </c>
      <c r="G36022">
        <v>0</v>
      </c>
    </row>
    <row r="36023" spans="1:7" x14ac:dyDescent="0.3">
      <c r="A36023" t="s">
        <v>36031</v>
      </c>
      <c r="B36023" t="str">
        <f t="shared" si="563"/>
        <v>cus_46351</v>
      </c>
      <c r="C36023" t="s">
        <v>47829</v>
      </c>
      <c r="D36023" s="1">
        <v>46349</v>
      </c>
      <c r="E36023" s="1">
        <v>46351</v>
      </c>
      <c r="F36023" s="1">
        <v>46351</v>
      </c>
      <c r="G36023">
        <v>0</v>
      </c>
    </row>
    <row r="36024" spans="1:7" x14ac:dyDescent="0.3">
      <c r="A36024" t="s">
        <v>36032</v>
      </c>
      <c r="B36024" t="str">
        <f t="shared" si="563"/>
        <v>cus_46330</v>
      </c>
      <c r="C36024" t="s">
        <v>47830</v>
      </c>
      <c r="D36024" s="1">
        <v>46328</v>
      </c>
      <c r="E36024" s="1">
        <v>46330</v>
      </c>
      <c r="F36024" s="1">
        <v>46330</v>
      </c>
      <c r="G36024">
        <v>0</v>
      </c>
    </row>
    <row r="36025" spans="1:7" x14ac:dyDescent="0.3">
      <c r="A36025" t="s">
        <v>36033</v>
      </c>
      <c r="B36025" t="str">
        <f t="shared" si="563"/>
        <v>cus_46127</v>
      </c>
      <c r="C36025" t="s">
        <v>47827</v>
      </c>
      <c r="D36025" s="1">
        <v>46125</v>
      </c>
      <c r="E36025" s="1">
        <v>46127</v>
      </c>
      <c r="F36025" s="1">
        <v>46127</v>
      </c>
      <c r="G36025">
        <v>0</v>
      </c>
    </row>
    <row r="36026" spans="1:7" x14ac:dyDescent="0.3">
      <c r="A36026" t="s">
        <v>36034</v>
      </c>
      <c r="B36026" t="str">
        <f t="shared" si="563"/>
        <v>cus_46318</v>
      </c>
      <c r="C36026" t="s">
        <v>47825</v>
      </c>
      <c r="D36026" s="1">
        <v>46316</v>
      </c>
      <c r="E36026" s="1">
        <v>46318</v>
      </c>
      <c r="F36026" s="1">
        <v>46318</v>
      </c>
      <c r="G36026">
        <v>0</v>
      </c>
    </row>
    <row r="36027" spans="1:7" x14ac:dyDescent="0.3">
      <c r="A36027" t="s">
        <v>36035</v>
      </c>
      <c r="B36027" t="str">
        <f t="shared" si="563"/>
        <v>cus_46235</v>
      </c>
      <c r="C36027" t="s">
        <v>47826</v>
      </c>
      <c r="D36027" s="1">
        <v>46233</v>
      </c>
      <c r="E36027" s="1">
        <v>46235</v>
      </c>
      <c r="F36027" s="1">
        <v>46235</v>
      </c>
      <c r="G36027">
        <v>0</v>
      </c>
    </row>
    <row r="36028" spans="1:7" x14ac:dyDescent="0.3">
      <c r="A36028" t="s">
        <v>36036</v>
      </c>
      <c r="B36028" t="str">
        <f t="shared" si="563"/>
        <v>cus_46352</v>
      </c>
      <c r="C36028" t="s">
        <v>47827</v>
      </c>
      <c r="D36028" s="1">
        <v>46350</v>
      </c>
      <c r="E36028" s="1">
        <v>46352</v>
      </c>
      <c r="F36028" s="1">
        <v>46352</v>
      </c>
      <c r="G36028">
        <v>0</v>
      </c>
    </row>
    <row r="36029" spans="1:7" x14ac:dyDescent="0.3">
      <c r="A36029" t="s">
        <v>36037</v>
      </c>
      <c r="B36029" t="str">
        <f t="shared" si="563"/>
        <v>cus_46363</v>
      </c>
      <c r="C36029" t="s">
        <v>47828</v>
      </c>
      <c r="D36029" s="1">
        <v>46361</v>
      </c>
      <c r="E36029" s="1">
        <v>46363</v>
      </c>
      <c r="F36029" s="1">
        <v>46363</v>
      </c>
      <c r="G36029">
        <v>0</v>
      </c>
    </row>
    <row r="36030" spans="1:7" x14ac:dyDescent="0.3">
      <c r="A36030" t="s">
        <v>36038</v>
      </c>
      <c r="B36030" t="str">
        <f t="shared" si="563"/>
        <v>cus_46290</v>
      </c>
      <c r="C36030" t="s">
        <v>47828</v>
      </c>
      <c r="D36030" s="1">
        <v>46288</v>
      </c>
      <c r="E36030" s="1">
        <v>46290</v>
      </c>
      <c r="F36030" s="1">
        <v>46290</v>
      </c>
      <c r="G36030">
        <v>0</v>
      </c>
    </row>
    <row r="36031" spans="1:7" x14ac:dyDescent="0.3">
      <c r="A36031" t="s">
        <v>36039</v>
      </c>
      <c r="B36031" t="str">
        <f t="shared" si="563"/>
        <v>cus_46166</v>
      </c>
      <c r="C36031" t="s">
        <v>47827</v>
      </c>
      <c r="D36031" s="1">
        <v>46164</v>
      </c>
      <c r="E36031" s="1">
        <v>46166</v>
      </c>
      <c r="F36031" s="1">
        <v>46166</v>
      </c>
      <c r="G36031">
        <v>0</v>
      </c>
    </row>
    <row r="36032" spans="1:7" x14ac:dyDescent="0.3">
      <c r="A36032" t="s">
        <v>36040</v>
      </c>
      <c r="B36032" t="str">
        <f t="shared" si="563"/>
        <v>cus_46318</v>
      </c>
      <c r="C36032" t="s">
        <v>47824</v>
      </c>
      <c r="D36032" s="1">
        <v>46316</v>
      </c>
      <c r="E36032" s="1">
        <v>46318</v>
      </c>
      <c r="F36032" s="1">
        <v>46318</v>
      </c>
      <c r="G36032">
        <v>0</v>
      </c>
    </row>
    <row r="36033" spans="1:7" x14ac:dyDescent="0.3">
      <c r="A36033" t="s">
        <v>36041</v>
      </c>
      <c r="B36033" t="str">
        <f t="shared" si="563"/>
        <v>cus_46087</v>
      </c>
      <c r="C36033" t="s">
        <v>47824</v>
      </c>
      <c r="D36033" s="1">
        <v>46085</v>
      </c>
      <c r="E36033" s="1">
        <v>46087</v>
      </c>
      <c r="F36033" s="1">
        <v>46087</v>
      </c>
      <c r="G36033">
        <v>0</v>
      </c>
    </row>
    <row r="36034" spans="1:7" x14ac:dyDescent="0.3">
      <c r="A36034" t="s">
        <v>36042</v>
      </c>
      <c r="B36034" t="str">
        <f t="shared" si="563"/>
        <v>cus_46147</v>
      </c>
      <c r="C36034" t="s">
        <v>47827</v>
      </c>
      <c r="D36034" s="1">
        <v>46145</v>
      </c>
      <c r="E36034" s="1">
        <v>46147</v>
      </c>
      <c r="F36034" s="1">
        <v>46147</v>
      </c>
      <c r="G36034">
        <v>0</v>
      </c>
    </row>
    <row r="36035" spans="1:7" x14ac:dyDescent="0.3">
      <c r="A36035" t="s">
        <v>36043</v>
      </c>
      <c r="B36035" t="str">
        <f t="shared" si="563"/>
        <v>cus_46071</v>
      </c>
      <c r="C36035" t="s">
        <v>47828</v>
      </c>
      <c r="D36035" s="1">
        <v>46069</v>
      </c>
      <c r="E36035" s="1">
        <v>46071</v>
      </c>
      <c r="F36035" s="1">
        <v>46071</v>
      </c>
      <c r="G36035">
        <v>0</v>
      </c>
    </row>
    <row r="36036" spans="1:7" x14ac:dyDescent="0.3">
      <c r="A36036" t="s">
        <v>36044</v>
      </c>
      <c r="B36036" t="str">
        <f t="shared" si="563"/>
        <v>cus_46077</v>
      </c>
      <c r="C36036" t="s">
        <v>47824</v>
      </c>
      <c r="D36036" s="1">
        <v>46075</v>
      </c>
      <c r="E36036" s="1">
        <v>46077</v>
      </c>
      <c r="F36036" s="1">
        <v>46077</v>
      </c>
      <c r="G36036">
        <v>0</v>
      </c>
    </row>
    <row r="36037" spans="1:7" x14ac:dyDescent="0.3">
      <c r="A36037" t="s">
        <v>36045</v>
      </c>
      <c r="B36037" t="str">
        <f t="shared" si="563"/>
        <v>cus_46122</v>
      </c>
      <c r="C36037" t="s">
        <v>47826</v>
      </c>
      <c r="D36037" s="1">
        <v>46120</v>
      </c>
      <c r="E36037" s="1">
        <v>46122</v>
      </c>
      <c r="F36037" s="1">
        <v>46122</v>
      </c>
      <c r="G36037">
        <v>0</v>
      </c>
    </row>
    <row r="36038" spans="1:7" x14ac:dyDescent="0.3">
      <c r="A36038" t="s">
        <v>36046</v>
      </c>
      <c r="B36038" t="str">
        <f t="shared" si="563"/>
        <v>cus_46192</v>
      </c>
      <c r="C36038" t="s">
        <v>47825</v>
      </c>
      <c r="D36038" s="1">
        <v>46190</v>
      </c>
      <c r="E36038" s="1">
        <v>46192</v>
      </c>
      <c r="F36038" s="1">
        <v>46192</v>
      </c>
      <c r="G36038">
        <v>0</v>
      </c>
    </row>
    <row r="36039" spans="1:7" x14ac:dyDescent="0.3">
      <c r="A36039" t="s">
        <v>36047</v>
      </c>
      <c r="B36039" t="str">
        <f t="shared" si="563"/>
        <v>cus_46355</v>
      </c>
      <c r="C36039" t="s">
        <v>47826</v>
      </c>
      <c r="D36039" s="1">
        <v>46353</v>
      </c>
      <c r="E36039" s="1">
        <v>46355</v>
      </c>
      <c r="F36039" s="1">
        <v>46355</v>
      </c>
      <c r="G36039">
        <v>0</v>
      </c>
    </row>
    <row r="36040" spans="1:7" x14ac:dyDescent="0.3">
      <c r="A36040" t="s">
        <v>36048</v>
      </c>
      <c r="B36040" t="str">
        <f t="shared" si="563"/>
        <v>cus_46241</v>
      </c>
      <c r="C36040" t="s">
        <v>47823</v>
      </c>
      <c r="D36040" s="1">
        <v>46239</v>
      </c>
      <c r="E36040" s="1">
        <v>46241</v>
      </c>
      <c r="F36040" s="1">
        <v>46241</v>
      </c>
      <c r="G36040">
        <v>0</v>
      </c>
    </row>
    <row r="36041" spans="1:7" x14ac:dyDescent="0.3">
      <c r="A36041" t="s">
        <v>36049</v>
      </c>
      <c r="B36041" t="str">
        <f t="shared" si="563"/>
        <v>cus_46168</v>
      </c>
      <c r="C36041" t="s">
        <v>47830</v>
      </c>
      <c r="D36041" s="1">
        <v>46166</v>
      </c>
      <c r="E36041" s="1">
        <v>46168</v>
      </c>
      <c r="F36041" s="1">
        <v>46168</v>
      </c>
      <c r="G36041">
        <v>0</v>
      </c>
    </row>
    <row r="36042" spans="1:7" x14ac:dyDescent="0.3">
      <c r="A36042" t="s">
        <v>36050</v>
      </c>
      <c r="B36042" t="str">
        <f t="shared" si="563"/>
        <v>cus_46284</v>
      </c>
      <c r="C36042" t="s">
        <v>47825</v>
      </c>
      <c r="D36042" s="1">
        <v>46282</v>
      </c>
      <c r="E36042" s="1">
        <v>46284</v>
      </c>
      <c r="F36042" s="1">
        <v>46284</v>
      </c>
      <c r="G36042">
        <v>0</v>
      </c>
    </row>
    <row r="36043" spans="1:7" x14ac:dyDescent="0.3">
      <c r="A36043" t="s">
        <v>36051</v>
      </c>
      <c r="B36043" t="str">
        <f t="shared" si="563"/>
        <v>cus_46262</v>
      </c>
      <c r="C36043" t="s">
        <v>47827</v>
      </c>
      <c r="D36043" s="1">
        <v>46260</v>
      </c>
      <c r="E36043" s="1">
        <v>46262</v>
      </c>
      <c r="F36043" s="1">
        <v>46262</v>
      </c>
      <c r="G36043">
        <v>0</v>
      </c>
    </row>
    <row r="36044" spans="1:7" x14ac:dyDescent="0.3">
      <c r="A36044" t="s">
        <v>36052</v>
      </c>
      <c r="B36044" t="str">
        <f t="shared" si="563"/>
        <v>cus_46226</v>
      </c>
      <c r="C36044" t="s">
        <v>47830</v>
      </c>
      <c r="D36044" s="1">
        <v>46224</v>
      </c>
      <c r="E36044" s="1">
        <v>46226</v>
      </c>
      <c r="F36044" s="1">
        <v>46226</v>
      </c>
      <c r="G36044">
        <v>0</v>
      </c>
    </row>
    <row r="36045" spans="1:7" x14ac:dyDescent="0.3">
      <c r="A36045" t="s">
        <v>36053</v>
      </c>
      <c r="B36045" t="str">
        <f t="shared" si="563"/>
        <v>cus_46116</v>
      </c>
      <c r="C36045" t="s">
        <v>47827</v>
      </c>
      <c r="D36045" s="1">
        <v>46114</v>
      </c>
      <c r="E36045" s="1">
        <v>46116</v>
      </c>
      <c r="F36045" s="1">
        <v>46116</v>
      </c>
      <c r="G36045">
        <v>0</v>
      </c>
    </row>
    <row r="36046" spans="1:7" x14ac:dyDescent="0.3">
      <c r="A36046" t="s">
        <v>36054</v>
      </c>
      <c r="B36046" t="str">
        <f t="shared" si="563"/>
        <v>cus_46123</v>
      </c>
      <c r="C36046" t="s">
        <v>47826</v>
      </c>
      <c r="D36046" s="1">
        <v>46121</v>
      </c>
      <c r="E36046" s="1">
        <v>46123</v>
      </c>
      <c r="F36046" s="1">
        <v>46123</v>
      </c>
      <c r="G36046">
        <v>0</v>
      </c>
    </row>
    <row r="36047" spans="1:7" x14ac:dyDescent="0.3">
      <c r="A36047" t="s">
        <v>36055</v>
      </c>
      <c r="B36047" t="str">
        <f t="shared" si="563"/>
        <v>cus_46329</v>
      </c>
      <c r="C36047" t="s">
        <v>47826</v>
      </c>
      <c r="D36047" s="1">
        <v>46327</v>
      </c>
      <c r="E36047" s="1">
        <v>46329</v>
      </c>
      <c r="F36047" s="1">
        <v>46329</v>
      </c>
      <c r="G36047">
        <v>0</v>
      </c>
    </row>
    <row r="36048" spans="1:7" x14ac:dyDescent="0.3">
      <c r="A36048" t="s">
        <v>36056</v>
      </c>
      <c r="B36048" t="str">
        <f t="shared" si="563"/>
        <v>cus_46061</v>
      </c>
      <c r="C36048" t="s">
        <v>47826</v>
      </c>
      <c r="D36048" s="1">
        <v>46059</v>
      </c>
      <c r="E36048" s="1">
        <v>46061</v>
      </c>
      <c r="F36048" s="1">
        <v>46061</v>
      </c>
      <c r="G36048">
        <v>0</v>
      </c>
    </row>
    <row r="36049" spans="1:7" x14ac:dyDescent="0.3">
      <c r="A36049" t="s">
        <v>36057</v>
      </c>
      <c r="B36049" t="str">
        <f t="shared" si="563"/>
        <v>cus_46283</v>
      </c>
      <c r="C36049" t="s">
        <v>47824</v>
      </c>
      <c r="D36049" s="1">
        <v>46281</v>
      </c>
      <c r="E36049" s="1">
        <v>46283</v>
      </c>
      <c r="F36049" s="1">
        <v>46283</v>
      </c>
      <c r="G36049">
        <v>0</v>
      </c>
    </row>
    <row r="36050" spans="1:7" x14ac:dyDescent="0.3">
      <c r="A36050" t="s">
        <v>36058</v>
      </c>
      <c r="B36050" t="str">
        <f t="shared" si="563"/>
        <v>cus_46126</v>
      </c>
      <c r="C36050" t="s">
        <v>47828</v>
      </c>
      <c r="D36050" s="1">
        <v>46124</v>
      </c>
      <c r="E36050" s="1">
        <v>46126</v>
      </c>
      <c r="F36050" s="1">
        <v>46126</v>
      </c>
      <c r="G36050">
        <v>0</v>
      </c>
    </row>
    <row r="36051" spans="1:7" x14ac:dyDescent="0.3">
      <c r="A36051" t="s">
        <v>36059</v>
      </c>
      <c r="B36051" t="str">
        <f t="shared" ref="B36051:B36114" si="564">_xlfn.CONCAT("cus_",TEXT(E36051,"00000"))</f>
        <v>cus_46252</v>
      </c>
      <c r="C36051" t="s">
        <v>47823</v>
      </c>
      <c r="D36051" s="1">
        <v>46250</v>
      </c>
      <c r="E36051" s="1">
        <v>46252</v>
      </c>
      <c r="F36051" s="1">
        <v>46252</v>
      </c>
      <c r="G36051">
        <v>0</v>
      </c>
    </row>
    <row r="36052" spans="1:7" x14ac:dyDescent="0.3">
      <c r="A36052" t="s">
        <v>36060</v>
      </c>
      <c r="B36052" t="str">
        <f t="shared" si="564"/>
        <v>cus_46071</v>
      </c>
      <c r="C36052" t="s">
        <v>47824</v>
      </c>
      <c r="D36052" s="1">
        <v>46069</v>
      </c>
      <c r="E36052" s="1">
        <v>46071</v>
      </c>
      <c r="F36052" s="1">
        <v>46071</v>
      </c>
      <c r="G36052">
        <v>0</v>
      </c>
    </row>
    <row r="36053" spans="1:7" x14ac:dyDescent="0.3">
      <c r="A36053" t="s">
        <v>36061</v>
      </c>
      <c r="B36053" t="str">
        <f t="shared" si="564"/>
        <v>cus_46144</v>
      </c>
      <c r="C36053" t="s">
        <v>47827</v>
      </c>
      <c r="D36053" s="1">
        <v>46142</v>
      </c>
      <c r="E36053" s="1">
        <v>46144</v>
      </c>
      <c r="F36053" s="1">
        <v>46144</v>
      </c>
      <c r="G36053">
        <v>0</v>
      </c>
    </row>
    <row r="36054" spans="1:7" x14ac:dyDescent="0.3">
      <c r="A36054" t="s">
        <v>36062</v>
      </c>
      <c r="B36054" t="str">
        <f t="shared" si="564"/>
        <v>cus_46178</v>
      </c>
      <c r="C36054" t="s">
        <v>47824</v>
      </c>
      <c r="D36054" s="1">
        <v>46176</v>
      </c>
      <c r="E36054" s="1">
        <v>46178</v>
      </c>
      <c r="F36054" s="1">
        <v>46178</v>
      </c>
      <c r="G36054">
        <v>0</v>
      </c>
    </row>
    <row r="36055" spans="1:7" x14ac:dyDescent="0.3">
      <c r="A36055" t="s">
        <v>36063</v>
      </c>
      <c r="B36055" t="str">
        <f t="shared" si="564"/>
        <v>cus_46218</v>
      </c>
      <c r="C36055" t="s">
        <v>47827</v>
      </c>
      <c r="D36055" s="1">
        <v>46216</v>
      </c>
      <c r="E36055" s="1">
        <v>46218</v>
      </c>
      <c r="F36055" s="1">
        <v>46218</v>
      </c>
      <c r="G36055">
        <v>0</v>
      </c>
    </row>
    <row r="36056" spans="1:7" x14ac:dyDescent="0.3">
      <c r="A36056" t="s">
        <v>36064</v>
      </c>
      <c r="B36056" t="str">
        <f t="shared" si="564"/>
        <v>cus_46337</v>
      </c>
      <c r="C36056" t="s">
        <v>47827</v>
      </c>
      <c r="D36056" s="1">
        <v>46335</v>
      </c>
      <c r="E36056" s="1">
        <v>46337</v>
      </c>
      <c r="F36056" s="1">
        <v>46337</v>
      </c>
      <c r="G36056">
        <v>0</v>
      </c>
    </row>
    <row r="36057" spans="1:7" x14ac:dyDescent="0.3">
      <c r="A36057" t="s">
        <v>36065</v>
      </c>
      <c r="B36057" t="str">
        <f t="shared" si="564"/>
        <v>cus_46071</v>
      </c>
      <c r="C36057" t="s">
        <v>47826</v>
      </c>
      <c r="D36057" s="1">
        <v>46069</v>
      </c>
      <c r="E36057" s="1">
        <v>46071</v>
      </c>
      <c r="F36057" s="1">
        <v>46071</v>
      </c>
      <c r="G36057">
        <v>0</v>
      </c>
    </row>
    <row r="36058" spans="1:7" x14ac:dyDescent="0.3">
      <c r="A36058" t="s">
        <v>36066</v>
      </c>
      <c r="B36058" t="str">
        <f t="shared" si="564"/>
        <v>cus_46140</v>
      </c>
      <c r="C36058" t="s">
        <v>47826</v>
      </c>
      <c r="D36058" s="1">
        <v>46138</v>
      </c>
      <c r="E36058" s="1">
        <v>46140</v>
      </c>
      <c r="F36058" s="1">
        <v>46140</v>
      </c>
      <c r="G36058">
        <v>0</v>
      </c>
    </row>
    <row r="36059" spans="1:7" x14ac:dyDescent="0.3">
      <c r="A36059" t="s">
        <v>36067</v>
      </c>
      <c r="B36059" t="str">
        <f t="shared" si="564"/>
        <v>cus_46247</v>
      </c>
      <c r="C36059" t="s">
        <v>47827</v>
      </c>
      <c r="D36059" s="1">
        <v>46245</v>
      </c>
      <c r="E36059" s="1">
        <v>46247</v>
      </c>
      <c r="F36059" s="1">
        <v>46247</v>
      </c>
      <c r="G36059">
        <v>0</v>
      </c>
    </row>
    <row r="36060" spans="1:7" x14ac:dyDescent="0.3">
      <c r="A36060" t="s">
        <v>36068</v>
      </c>
      <c r="B36060" t="str">
        <f t="shared" si="564"/>
        <v>cus_46209</v>
      </c>
      <c r="C36060" t="s">
        <v>47823</v>
      </c>
      <c r="D36060" s="1">
        <v>46207</v>
      </c>
      <c r="E36060" s="1">
        <v>46209</v>
      </c>
      <c r="F36060" s="1">
        <v>46209</v>
      </c>
      <c r="G36060">
        <v>0</v>
      </c>
    </row>
    <row r="36061" spans="1:7" x14ac:dyDescent="0.3">
      <c r="A36061" t="s">
        <v>36069</v>
      </c>
      <c r="B36061" t="str">
        <f t="shared" si="564"/>
        <v>cus_46214</v>
      </c>
      <c r="C36061" t="s">
        <v>47830</v>
      </c>
      <c r="D36061" s="1">
        <v>46212</v>
      </c>
      <c r="E36061" s="1">
        <v>46214</v>
      </c>
      <c r="F36061" s="1">
        <v>46214</v>
      </c>
      <c r="G36061">
        <v>0</v>
      </c>
    </row>
    <row r="36062" spans="1:7" x14ac:dyDescent="0.3">
      <c r="A36062" t="s">
        <v>36070</v>
      </c>
      <c r="B36062" t="str">
        <f t="shared" si="564"/>
        <v>cus_46222</v>
      </c>
      <c r="C36062" t="s">
        <v>47824</v>
      </c>
      <c r="D36062" s="1">
        <v>46220</v>
      </c>
      <c r="E36062" s="1">
        <v>46222</v>
      </c>
      <c r="F36062" s="1">
        <v>46222</v>
      </c>
      <c r="G36062">
        <v>0</v>
      </c>
    </row>
    <row r="36063" spans="1:7" x14ac:dyDescent="0.3">
      <c r="A36063" t="s">
        <v>36071</v>
      </c>
      <c r="B36063" t="str">
        <f t="shared" si="564"/>
        <v>cus_46226</v>
      </c>
      <c r="C36063" t="s">
        <v>47829</v>
      </c>
      <c r="D36063" s="1">
        <v>46224</v>
      </c>
      <c r="E36063" s="1">
        <v>46226</v>
      </c>
      <c r="F36063" s="1">
        <v>46226</v>
      </c>
      <c r="G36063">
        <v>0</v>
      </c>
    </row>
    <row r="36064" spans="1:7" x14ac:dyDescent="0.3">
      <c r="A36064" t="s">
        <v>36072</v>
      </c>
      <c r="B36064" t="str">
        <f t="shared" si="564"/>
        <v>cus_46239</v>
      </c>
      <c r="C36064" t="s">
        <v>47824</v>
      </c>
      <c r="D36064" s="1">
        <v>46237</v>
      </c>
      <c r="E36064" s="1">
        <v>46239</v>
      </c>
      <c r="F36064" s="1">
        <v>46239</v>
      </c>
      <c r="G36064">
        <v>0</v>
      </c>
    </row>
    <row r="36065" spans="1:7" x14ac:dyDescent="0.3">
      <c r="A36065" t="s">
        <v>36073</v>
      </c>
      <c r="B36065" t="str">
        <f t="shared" si="564"/>
        <v>cus_46364</v>
      </c>
      <c r="C36065" t="s">
        <v>47827</v>
      </c>
      <c r="D36065" s="1">
        <v>46362</v>
      </c>
      <c r="E36065" s="1">
        <v>46364</v>
      </c>
      <c r="F36065" s="1">
        <v>46364</v>
      </c>
      <c r="G36065">
        <v>0</v>
      </c>
    </row>
    <row r="36066" spans="1:7" x14ac:dyDescent="0.3">
      <c r="A36066" t="s">
        <v>36074</v>
      </c>
      <c r="B36066" t="str">
        <f t="shared" si="564"/>
        <v>cus_46118</v>
      </c>
      <c r="C36066" t="s">
        <v>47826</v>
      </c>
      <c r="D36066" s="1">
        <v>46116</v>
      </c>
      <c r="E36066" s="1">
        <v>46118</v>
      </c>
      <c r="F36066" s="1">
        <v>46118</v>
      </c>
      <c r="G36066">
        <v>0</v>
      </c>
    </row>
    <row r="36067" spans="1:7" x14ac:dyDescent="0.3">
      <c r="A36067" t="s">
        <v>36075</v>
      </c>
      <c r="B36067" t="str">
        <f t="shared" si="564"/>
        <v>cus_46224</v>
      </c>
      <c r="C36067" t="s">
        <v>47828</v>
      </c>
      <c r="D36067" s="1">
        <v>46222</v>
      </c>
      <c r="E36067" s="1">
        <v>46224</v>
      </c>
      <c r="F36067" s="1">
        <v>46224</v>
      </c>
      <c r="G36067">
        <v>0</v>
      </c>
    </row>
    <row r="36068" spans="1:7" x14ac:dyDescent="0.3">
      <c r="A36068" t="s">
        <v>36076</v>
      </c>
      <c r="B36068" t="str">
        <f t="shared" si="564"/>
        <v>cus_46335</v>
      </c>
      <c r="C36068" t="s">
        <v>47825</v>
      </c>
      <c r="D36068" s="1">
        <v>46333</v>
      </c>
      <c r="E36068" s="1">
        <v>46335</v>
      </c>
      <c r="F36068" s="1">
        <v>46335</v>
      </c>
      <c r="G36068">
        <v>0</v>
      </c>
    </row>
    <row r="36069" spans="1:7" x14ac:dyDescent="0.3">
      <c r="A36069" t="s">
        <v>36077</v>
      </c>
      <c r="B36069" t="str">
        <f t="shared" si="564"/>
        <v>cus_46360</v>
      </c>
      <c r="C36069" t="s">
        <v>47828</v>
      </c>
      <c r="D36069" s="1">
        <v>46358</v>
      </c>
      <c r="E36069" s="1">
        <v>46360</v>
      </c>
      <c r="F36069" s="1">
        <v>46360</v>
      </c>
      <c r="G36069">
        <v>0</v>
      </c>
    </row>
    <row r="36070" spans="1:7" x14ac:dyDescent="0.3">
      <c r="A36070" t="s">
        <v>36078</v>
      </c>
      <c r="B36070" t="str">
        <f t="shared" si="564"/>
        <v>cus_46206</v>
      </c>
      <c r="C36070" t="s">
        <v>47827</v>
      </c>
      <c r="D36070" s="1">
        <v>46204</v>
      </c>
      <c r="E36070" s="1">
        <v>46206</v>
      </c>
      <c r="F36070" s="1">
        <v>46206</v>
      </c>
      <c r="G36070">
        <v>0</v>
      </c>
    </row>
    <row r="36071" spans="1:7" x14ac:dyDescent="0.3">
      <c r="A36071" t="s">
        <v>36079</v>
      </c>
      <c r="B36071" t="str">
        <f t="shared" si="564"/>
        <v>cus_46248</v>
      </c>
      <c r="C36071" t="s">
        <v>47828</v>
      </c>
      <c r="D36071" s="1">
        <v>46246</v>
      </c>
      <c r="E36071" s="1">
        <v>46248</v>
      </c>
      <c r="F36071" s="1">
        <v>46248</v>
      </c>
      <c r="G36071">
        <v>0</v>
      </c>
    </row>
    <row r="36072" spans="1:7" x14ac:dyDescent="0.3">
      <c r="A36072" t="s">
        <v>36080</v>
      </c>
      <c r="B36072" t="str">
        <f t="shared" si="564"/>
        <v>cus_46148</v>
      </c>
      <c r="C36072" t="s">
        <v>47827</v>
      </c>
      <c r="D36072" s="1">
        <v>46146</v>
      </c>
      <c r="E36072" s="1">
        <v>46148</v>
      </c>
      <c r="F36072" s="1">
        <v>46148</v>
      </c>
      <c r="G36072">
        <v>0</v>
      </c>
    </row>
    <row r="36073" spans="1:7" x14ac:dyDescent="0.3">
      <c r="A36073" t="s">
        <v>36081</v>
      </c>
      <c r="B36073" t="str">
        <f t="shared" si="564"/>
        <v>cus_46385</v>
      </c>
      <c r="C36073" t="s">
        <v>47828</v>
      </c>
      <c r="D36073" s="1">
        <v>46383</v>
      </c>
      <c r="E36073" s="1">
        <v>46385</v>
      </c>
      <c r="F36073" s="1">
        <v>46385</v>
      </c>
      <c r="G36073">
        <v>0</v>
      </c>
    </row>
    <row r="36074" spans="1:7" x14ac:dyDescent="0.3">
      <c r="A36074" t="s">
        <v>36082</v>
      </c>
      <c r="B36074" t="str">
        <f t="shared" si="564"/>
        <v>cus_46290</v>
      </c>
      <c r="C36074" t="s">
        <v>47825</v>
      </c>
      <c r="D36074" s="1">
        <v>46288</v>
      </c>
      <c r="E36074" s="1">
        <v>46290</v>
      </c>
      <c r="F36074" s="1">
        <v>46290</v>
      </c>
      <c r="G36074">
        <v>0</v>
      </c>
    </row>
    <row r="36075" spans="1:7" x14ac:dyDescent="0.3">
      <c r="A36075" t="s">
        <v>36083</v>
      </c>
      <c r="B36075" t="str">
        <f t="shared" si="564"/>
        <v>cus_46346</v>
      </c>
      <c r="C36075" t="s">
        <v>47826</v>
      </c>
      <c r="D36075" s="1">
        <v>46344</v>
      </c>
      <c r="E36075" s="1">
        <v>46346</v>
      </c>
      <c r="F36075" s="1">
        <v>46346</v>
      </c>
      <c r="G36075">
        <v>0</v>
      </c>
    </row>
    <row r="36076" spans="1:7" x14ac:dyDescent="0.3">
      <c r="A36076" t="s">
        <v>36084</v>
      </c>
      <c r="B36076" t="str">
        <f t="shared" si="564"/>
        <v>cus_46328</v>
      </c>
      <c r="C36076" t="s">
        <v>47830</v>
      </c>
      <c r="D36076" s="1">
        <v>46326</v>
      </c>
      <c r="E36076" s="1">
        <v>46328</v>
      </c>
      <c r="F36076" s="1">
        <v>46328</v>
      </c>
      <c r="G36076">
        <v>0</v>
      </c>
    </row>
    <row r="36077" spans="1:7" x14ac:dyDescent="0.3">
      <c r="A36077" t="s">
        <v>36085</v>
      </c>
      <c r="B36077" t="str">
        <f t="shared" si="564"/>
        <v>cus_46124</v>
      </c>
      <c r="C36077" t="s">
        <v>47830</v>
      </c>
      <c r="D36077" s="1">
        <v>46122</v>
      </c>
      <c r="E36077" s="1">
        <v>46124</v>
      </c>
      <c r="F36077" s="1">
        <v>46124</v>
      </c>
      <c r="G36077">
        <v>0</v>
      </c>
    </row>
    <row r="36078" spans="1:7" x14ac:dyDescent="0.3">
      <c r="A36078" t="s">
        <v>36086</v>
      </c>
      <c r="B36078" t="str">
        <f t="shared" si="564"/>
        <v>cus_46151</v>
      </c>
      <c r="C36078" t="s">
        <v>47825</v>
      </c>
      <c r="D36078" s="1">
        <v>46149</v>
      </c>
      <c r="E36078" s="1">
        <v>46151</v>
      </c>
      <c r="F36078" s="1">
        <v>46151</v>
      </c>
      <c r="G36078">
        <v>0</v>
      </c>
    </row>
    <row r="36079" spans="1:7" x14ac:dyDescent="0.3">
      <c r="A36079" t="s">
        <v>36087</v>
      </c>
      <c r="B36079" t="str">
        <f t="shared" si="564"/>
        <v>cus_46177</v>
      </c>
      <c r="C36079" t="s">
        <v>47828</v>
      </c>
      <c r="D36079" s="1">
        <v>46175</v>
      </c>
      <c r="E36079" s="1">
        <v>46177</v>
      </c>
      <c r="F36079" s="1">
        <v>46177</v>
      </c>
      <c r="G36079">
        <v>0</v>
      </c>
    </row>
    <row r="36080" spans="1:7" x14ac:dyDescent="0.3">
      <c r="A36080" t="s">
        <v>36088</v>
      </c>
      <c r="B36080" t="str">
        <f t="shared" si="564"/>
        <v>cus_46271</v>
      </c>
      <c r="C36080" t="s">
        <v>47829</v>
      </c>
      <c r="D36080" s="1">
        <v>46269</v>
      </c>
      <c r="E36080" s="1">
        <v>46271</v>
      </c>
      <c r="F36080" s="1">
        <v>46271</v>
      </c>
      <c r="G36080">
        <v>0</v>
      </c>
    </row>
    <row r="36081" spans="1:7" x14ac:dyDescent="0.3">
      <c r="A36081" t="s">
        <v>36089</v>
      </c>
      <c r="B36081" t="str">
        <f t="shared" si="564"/>
        <v>cus_46364</v>
      </c>
      <c r="C36081" t="s">
        <v>47826</v>
      </c>
      <c r="D36081" s="1">
        <v>46362</v>
      </c>
      <c r="E36081" s="1">
        <v>46364</v>
      </c>
      <c r="F36081" s="1">
        <v>46364</v>
      </c>
      <c r="G36081">
        <v>0</v>
      </c>
    </row>
    <row r="36082" spans="1:7" x14ac:dyDescent="0.3">
      <c r="A36082" t="s">
        <v>36090</v>
      </c>
      <c r="B36082" t="str">
        <f t="shared" si="564"/>
        <v>cus_46085</v>
      </c>
      <c r="C36082" t="s">
        <v>47823</v>
      </c>
      <c r="D36082" s="1">
        <v>46083</v>
      </c>
      <c r="E36082" s="1">
        <v>46085</v>
      </c>
      <c r="F36082" s="1">
        <v>46085</v>
      </c>
      <c r="G36082">
        <v>0</v>
      </c>
    </row>
    <row r="36083" spans="1:7" x14ac:dyDescent="0.3">
      <c r="A36083" t="s">
        <v>36091</v>
      </c>
      <c r="B36083" t="str">
        <f t="shared" si="564"/>
        <v>cus_46188</v>
      </c>
      <c r="C36083" t="s">
        <v>47826</v>
      </c>
      <c r="D36083" s="1">
        <v>46186</v>
      </c>
      <c r="E36083" s="1">
        <v>46188</v>
      </c>
      <c r="F36083" s="1">
        <v>46188</v>
      </c>
      <c r="G36083">
        <v>0</v>
      </c>
    </row>
    <row r="36084" spans="1:7" x14ac:dyDescent="0.3">
      <c r="A36084" t="s">
        <v>36092</v>
      </c>
      <c r="B36084" t="str">
        <f t="shared" si="564"/>
        <v>cus_46126</v>
      </c>
      <c r="C36084" t="s">
        <v>47823</v>
      </c>
      <c r="D36084" s="1">
        <v>46124</v>
      </c>
      <c r="E36084" s="1">
        <v>46126</v>
      </c>
      <c r="F36084" s="1">
        <v>46126</v>
      </c>
      <c r="G36084">
        <v>0</v>
      </c>
    </row>
    <row r="36085" spans="1:7" x14ac:dyDescent="0.3">
      <c r="A36085" t="s">
        <v>36093</v>
      </c>
      <c r="B36085" t="str">
        <f t="shared" si="564"/>
        <v>cus_46381</v>
      </c>
      <c r="C36085" t="s">
        <v>47828</v>
      </c>
      <c r="D36085" s="1">
        <v>46379</v>
      </c>
      <c r="E36085" s="1">
        <v>46381</v>
      </c>
      <c r="F36085" s="1">
        <v>46381</v>
      </c>
      <c r="G36085">
        <v>0</v>
      </c>
    </row>
    <row r="36086" spans="1:7" x14ac:dyDescent="0.3">
      <c r="A36086" t="s">
        <v>36094</v>
      </c>
      <c r="B36086" t="str">
        <f t="shared" si="564"/>
        <v>cus_46387</v>
      </c>
      <c r="C36086" t="s">
        <v>47829</v>
      </c>
      <c r="D36086" s="1">
        <v>46385</v>
      </c>
      <c r="E36086" s="1">
        <v>46387</v>
      </c>
      <c r="F36086" s="1">
        <v>46387</v>
      </c>
      <c r="G36086">
        <v>0</v>
      </c>
    </row>
    <row r="36087" spans="1:7" x14ac:dyDescent="0.3">
      <c r="A36087" t="s">
        <v>36095</v>
      </c>
      <c r="B36087" t="str">
        <f t="shared" si="564"/>
        <v>cus_46140</v>
      </c>
      <c r="C36087" t="s">
        <v>47823</v>
      </c>
      <c r="D36087" s="1">
        <v>46138</v>
      </c>
      <c r="E36087" s="1">
        <v>46140</v>
      </c>
      <c r="F36087" s="1">
        <v>46140</v>
      </c>
      <c r="G36087">
        <v>0</v>
      </c>
    </row>
    <row r="36088" spans="1:7" x14ac:dyDescent="0.3">
      <c r="A36088" t="s">
        <v>36096</v>
      </c>
      <c r="B36088" t="str">
        <f t="shared" si="564"/>
        <v>cus_46173</v>
      </c>
      <c r="C36088" t="s">
        <v>47824</v>
      </c>
      <c r="D36088" s="1">
        <v>46171</v>
      </c>
      <c r="E36088" s="1">
        <v>46173</v>
      </c>
      <c r="F36088" s="1">
        <v>46173</v>
      </c>
      <c r="G36088">
        <v>0</v>
      </c>
    </row>
    <row r="36089" spans="1:7" x14ac:dyDescent="0.3">
      <c r="A36089" t="s">
        <v>36097</v>
      </c>
      <c r="B36089" t="str">
        <f t="shared" si="564"/>
        <v>cus_46108</v>
      </c>
      <c r="C36089" t="s">
        <v>47828</v>
      </c>
      <c r="D36089" s="1">
        <v>46106</v>
      </c>
      <c r="E36089" s="1">
        <v>46108</v>
      </c>
      <c r="F36089" s="1">
        <v>46108</v>
      </c>
      <c r="G36089">
        <v>0</v>
      </c>
    </row>
    <row r="36090" spans="1:7" x14ac:dyDescent="0.3">
      <c r="A36090" t="s">
        <v>36098</v>
      </c>
      <c r="B36090" t="str">
        <f t="shared" si="564"/>
        <v>cus_46377</v>
      </c>
      <c r="C36090" t="s">
        <v>47826</v>
      </c>
      <c r="D36090" s="1">
        <v>46375</v>
      </c>
      <c r="E36090" s="1">
        <v>46377</v>
      </c>
      <c r="F36090" s="1">
        <v>46377</v>
      </c>
      <c r="G36090">
        <v>0</v>
      </c>
    </row>
    <row r="36091" spans="1:7" x14ac:dyDescent="0.3">
      <c r="A36091" t="s">
        <v>36099</v>
      </c>
      <c r="B36091" t="str">
        <f t="shared" si="564"/>
        <v>cus_46057</v>
      </c>
      <c r="C36091" t="s">
        <v>47827</v>
      </c>
      <c r="D36091" s="1">
        <v>46055</v>
      </c>
      <c r="E36091" s="1">
        <v>46057</v>
      </c>
      <c r="F36091" s="1">
        <v>46057</v>
      </c>
      <c r="G36091">
        <v>0</v>
      </c>
    </row>
    <row r="36092" spans="1:7" x14ac:dyDescent="0.3">
      <c r="A36092" t="s">
        <v>36100</v>
      </c>
      <c r="B36092" t="str">
        <f t="shared" si="564"/>
        <v>cus_46240</v>
      </c>
      <c r="C36092" t="s">
        <v>47824</v>
      </c>
      <c r="D36092" s="1">
        <v>46238</v>
      </c>
      <c r="E36092" s="1">
        <v>46240</v>
      </c>
      <c r="F36092" s="1">
        <v>46240</v>
      </c>
      <c r="G36092">
        <v>0</v>
      </c>
    </row>
    <row r="36093" spans="1:7" x14ac:dyDescent="0.3">
      <c r="A36093" t="s">
        <v>36101</v>
      </c>
      <c r="B36093" t="str">
        <f t="shared" si="564"/>
        <v>cus_46380</v>
      </c>
      <c r="C36093" t="s">
        <v>47824</v>
      </c>
      <c r="D36093" s="1">
        <v>46378</v>
      </c>
      <c r="E36093" s="1">
        <v>46380</v>
      </c>
      <c r="F36093" s="1">
        <v>46380</v>
      </c>
      <c r="G36093">
        <v>0</v>
      </c>
    </row>
    <row r="36094" spans="1:7" x14ac:dyDescent="0.3">
      <c r="A36094" t="s">
        <v>36102</v>
      </c>
      <c r="B36094" t="str">
        <f t="shared" si="564"/>
        <v>cus_46324</v>
      </c>
      <c r="C36094" t="s">
        <v>47825</v>
      </c>
      <c r="D36094" s="1">
        <v>46322</v>
      </c>
      <c r="E36094" s="1">
        <v>46324</v>
      </c>
      <c r="F36094" s="1">
        <v>46324</v>
      </c>
      <c r="G36094">
        <v>0</v>
      </c>
    </row>
    <row r="36095" spans="1:7" x14ac:dyDescent="0.3">
      <c r="A36095" t="s">
        <v>36103</v>
      </c>
      <c r="B36095" t="str">
        <f t="shared" si="564"/>
        <v>cus_46081</v>
      </c>
      <c r="C36095" t="s">
        <v>47823</v>
      </c>
      <c r="D36095" s="1">
        <v>46079</v>
      </c>
      <c r="E36095" s="1">
        <v>46081</v>
      </c>
      <c r="F36095" s="1">
        <v>46081</v>
      </c>
      <c r="G36095">
        <v>0</v>
      </c>
    </row>
    <row r="36096" spans="1:7" x14ac:dyDescent="0.3">
      <c r="A36096" t="s">
        <v>36104</v>
      </c>
      <c r="B36096" t="str">
        <f t="shared" si="564"/>
        <v>cus_46108</v>
      </c>
      <c r="C36096" t="s">
        <v>47822</v>
      </c>
      <c r="D36096" s="1">
        <v>46106</v>
      </c>
      <c r="E36096" s="1">
        <v>46108</v>
      </c>
      <c r="F36096" s="1">
        <v>46108</v>
      </c>
      <c r="G36096">
        <v>0</v>
      </c>
    </row>
    <row r="36097" spans="1:7" x14ac:dyDescent="0.3">
      <c r="A36097" t="s">
        <v>36105</v>
      </c>
      <c r="B36097" t="str">
        <f t="shared" si="564"/>
        <v>cus_46125</v>
      </c>
      <c r="C36097" t="s">
        <v>47823</v>
      </c>
      <c r="D36097" s="1">
        <v>46123</v>
      </c>
      <c r="E36097" s="1">
        <v>46125</v>
      </c>
      <c r="F36097" s="1">
        <v>46125</v>
      </c>
      <c r="G36097">
        <v>0</v>
      </c>
    </row>
    <row r="36098" spans="1:7" x14ac:dyDescent="0.3">
      <c r="A36098" t="s">
        <v>36106</v>
      </c>
      <c r="B36098" t="str">
        <f t="shared" si="564"/>
        <v>cus_46205</v>
      </c>
      <c r="C36098" t="s">
        <v>47830</v>
      </c>
      <c r="D36098" s="1">
        <v>46203</v>
      </c>
      <c r="E36098" s="1">
        <v>46205</v>
      </c>
      <c r="F36098" s="1">
        <v>46205</v>
      </c>
      <c r="G36098">
        <v>0</v>
      </c>
    </row>
    <row r="36099" spans="1:7" x14ac:dyDescent="0.3">
      <c r="A36099" t="s">
        <v>36107</v>
      </c>
      <c r="B36099" t="str">
        <f t="shared" si="564"/>
        <v>cus_46121</v>
      </c>
      <c r="C36099" t="s">
        <v>47827</v>
      </c>
      <c r="D36099" s="1">
        <v>46119</v>
      </c>
      <c r="E36099" s="1">
        <v>46121</v>
      </c>
      <c r="F36099" s="1">
        <v>46121</v>
      </c>
      <c r="G36099">
        <v>0</v>
      </c>
    </row>
    <row r="36100" spans="1:7" x14ac:dyDescent="0.3">
      <c r="A36100" t="s">
        <v>36108</v>
      </c>
      <c r="B36100" t="str">
        <f t="shared" si="564"/>
        <v>cus_46153</v>
      </c>
      <c r="C36100" t="s">
        <v>47830</v>
      </c>
      <c r="D36100" s="1">
        <v>46151</v>
      </c>
      <c r="E36100" s="1">
        <v>46153</v>
      </c>
      <c r="F36100" s="1">
        <v>46153</v>
      </c>
      <c r="G36100">
        <v>0</v>
      </c>
    </row>
    <row r="36101" spans="1:7" x14ac:dyDescent="0.3">
      <c r="A36101" t="s">
        <v>36109</v>
      </c>
      <c r="B36101" t="str">
        <f t="shared" si="564"/>
        <v>cus_46202</v>
      </c>
      <c r="C36101" t="s">
        <v>47825</v>
      </c>
      <c r="D36101" s="1">
        <v>46200</v>
      </c>
      <c r="E36101" s="1">
        <v>46202</v>
      </c>
      <c r="F36101" s="1">
        <v>46202</v>
      </c>
      <c r="G36101">
        <v>0</v>
      </c>
    </row>
    <row r="36102" spans="1:7" x14ac:dyDescent="0.3">
      <c r="A36102" t="s">
        <v>36110</v>
      </c>
      <c r="B36102" t="str">
        <f t="shared" si="564"/>
        <v>cus_46323</v>
      </c>
      <c r="C36102" t="s">
        <v>47830</v>
      </c>
      <c r="D36102" s="1">
        <v>46321</v>
      </c>
      <c r="E36102" s="1">
        <v>46323</v>
      </c>
      <c r="F36102" s="1">
        <v>46323</v>
      </c>
      <c r="G36102">
        <v>0</v>
      </c>
    </row>
    <row r="36103" spans="1:7" x14ac:dyDescent="0.3">
      <c r="A36103" t="s">
        <v>36111</v>
      </c>
      <c r="B36103" t="str">
        <f t="shared" si="564"/>
        <v>cus_46322</v>
      </c>
      <c r="C36103" t="s">
        <v>47826</v>
      </c>
      <c r="D36103" s="1">
        <v>46320</v>
      </c>
      <c r="E36103" s="1">
        <v>46322</v>
      </c>
      <c r="F36103" s="1">
        <v>46322</v>
      </c>
      <c r="G36103">
        <v>0</v>
      </c>
    </row>
    <row r="36104" spans="1:7" x14ac:dyDescent="0.3">
      <c r="A36104" t="s">
        <v>36112</v>
      </c>
      <c r="B36104" t="str">
        <f t="shared" si="564"/>
        <v>cus_46291</v>
      </c>
      <c r="C36104" t="s">
        <v>47827</v>
      </c>
      <c r="D36104" s="1">
        <v>46289</v>
      </c>
      <c r="E36104" s="1">
        <v>46291</v>
      </c>
      <c r="F36104" s="1">
        <v>46291</v>
      </c>
      <c r="G36104">
        <v>0</v>
      </c>
    </row>
    <row r="36105" spans="1:7" x14ac:dyDescent="0.3">
      <c r="A36105" t="s">
        <v>36113</v>
      </c>
      <c r="B36105" t="str">
        <f t="shared" si="564"/>
        <v>cus_46262</v>
      </c>
      <c r="C36105" t="s">
        <v>47829</v>
      </c>
      <c r="D36105" s="1">
        <v>46260</v>
      </c>
      <c r="E36105" s="1">
        <v>46262</v>
      </c>
      <c r="F36105" s="1">
        <v>46262</v>
      </c>
      <c r="G36105">
        <v>0</v>
      </c>
    </row>
    <row r="36106" spans="1:7" x14ac:dyDescent="0.3">
      <c r="A36106" t="s">
        <v>36114</v>
      </c>
      <c r="B36106" t="str">
        <f t="shared" si="564"/>
        <v>cus_46237</v>
      </c>
      <c r="C36106" t="s">
        <v>47827</v>
      </c>
      <c r="D36106" s="1">
        <v>46235</v>
      </c>
      <c r="E36106" s="1">
        <v>46237</v>
      </c>
      <c r="F36106" s="1">
        <v>46237</v>
      </c>
      <c r="G36106">
        <v>0</v>
      </c>
    </row>
    <row r="36107" spans="1:7" x14ac:dyDescent="0.3">
      <c r="A36107" t="s">
        <v>36115</v>
      </c>
      <c r="B36107" t="str">
        <f t="shared" si="564"/>
        <v>cus_46308</v>
      </c>
      <c r="C36107" t="s">
        <v>47827</v>
      </c>
      <c r="D36107" s="1">
        <v>46306</v>
      </c>
      <c r="E36107" s="1">
        <v>46308</v>
      </c>
      <c r="F36107" s="1">
        <v>46308</v>
      </c>
      <c r="G36107">
        <v>0</v>
      </c>
    </row>
    <row r="36108" spans="1:7" x14ac:dyDescent="0.3">
      <c r="A36108" t="s">
        <v>36116</v>
      </c>
      <c r="B36108" t="str">
        <f t="shared" si="564"/>
        <v>cus_46075</v>
      </c>
      <c r="C36108" t="s">
        <v>47824</v>
      </c>
      <c r="D36108" s="1">
        <v>46073</v>
      </c>
      <c r="E36108" s="1">
        <v>46075</v>
      </c>
      <c r="F36108" s="1">
        <v>46075</v>
      </c>
      <c r="G36108">
        <v>0</v>
      </c>
    </row>
    <row r="36109" spans="1:7" x14ac:dyDescent="0.3">
      <c r="A36109" t="s">
        <v>36117</v>
      </c>
      <c r="B36109" t="str">
        <f t="shared" si="564"/>
        <v>cus_46114</v>
      </c>
      <c r="C36109" t="s">
        <v>47823</v>
      </c>
      <c r="D36109" s="1">
        <v>46112</v>
      </c>
      <c r="E36109" s="1">
        <v>46114</v>
      </c>
      <c r="F36109" s="1">
        <v>46114</v>
      </c>
      <c r="G36109">
        <v>0</v>
      </c>
    </row>
    <row r="36110" spans="1:7" x14ac:dyDescent="0.3">
      <c r="A36110" t="s">
        <v>36118</v>
      </c>
      <c r="B36110" t="str">
        <f t="shared" si="564"/>
        <v>cus_46130</v>
      </c>
      <c r="C36110" t="s">
        <v>47824</v>
      </c>
      <c r="D36110" s="1">
        <v>46128</v>
      </c>
      <c r="E36110" s="1">
        <v>46130</v>
      </c>
      <c r="F36110" s="1">
        <v>46130</v>
      </c>
      <c r="G36110">
        <v>0</v>
      </c>
    </row>
    <row r="36111" spans="1:7" x14ac:dyDescent="0.3">
      <c r="A36111" t="s">
        <v>36119</v>
      </c>
      <c r="B36111" t="str">
        <f t="shared" si="564"/>
        <v>cus_46293</v>
      </c>
      <c r="C36111" t="s">
        <v>47822</v>
      </c>
      <c r="D36111" s="1">
        <v>46291</v>
      </c>
      <c r="E36111" s="1">
        <v>46293</v>
      </c>
      <c r="F36111" s="1">
        <v>46293</v>
      </c>
      <c r="G36111">
        <v>0</v>
      </c>
    </row>
    <row r="36112" spans="1:7" x14ac:dyDescent="0.3">
      <c r="A36112" t="s">
        <v>36120</v>
      </c>
      <c r="B36112" t="str">
        <f t="shared" si="564"/>
        <v>cus_46337</v>
      </c>
      <c r="C36112" t="s">
        <v>47827</v>
      </c>
      <c r="D36112" s="1">
        <v>46335</v>
      </c>
      <c r="E36112" s="1">
        <v>46337</v>
      </c>
      <c r="F36112" s="1">
        <v>46337</v>
      </c>
      <c r="G36112">
        <v>0</v>
      </c>
    </row>
    <row r="36113" spans="1:7" x14ac:dyDescent="0.3">
      <c r="A36113" t="s">
        <v>36121</v>
      </c>
      <c r="B36113" t="str">
        <f t="shared" si="564"/>
        <v>cus_46253</v>
      </c>
      <c r="C36113" t="s">
        <v>47825</v>
      </c>
      <c r="D36113" s="1">
        <v>46251</v>
      </c>
      <c r="E36113" s="1">
        <v>46253</v>
      </c>
      <c r="F36113" s="1">
        <v>46253</v>
      </c>
      <c r="G36113">
        <v>0</v>
      </c>
    </row>
    <row r="36114" spans="1:7" x14ac:dyDescent="0.3">
      <c r="A36114" t="s">
        <v>36122</v>
      </c>
      <c r="B36114" t="str">
        <f t="shared" si="564"/>
        <v>cus_46301</v>
      </c>
      <c r="C36114" t="s">
        <v>47827</v>
      </c>
      <c r="D36114" s="1">
        <v>46299</v>
      </c>
      <c r="E36114" s="1">
        <v>46301</v>
      </c>
      <c r="F36114" s="1">
        <v>46301</v>
      </c>
      <c r="G36114">
        <v>0</v>
      </c>
    </row>
    <row r="36115" spans="1:7" x14ac:dyDescent="0.3">
      <c r="A36115" t="s">
        <v>36123</v>
      </c>
      <c r="B36115" t="str">
        <f t="shared" ref="B36115:B36178" si="565">_xlfn.CONCAT("cus_",TEXT(E36115,"00000"))</f>
        <v>cus_46326</v>
      </c>
      <c r="C36115" t="s">
        <v>47825</v>
      </c>
      <c r="D36115" s="1">
        <v>46324</v>
      </c>
      <c r="E36115" s="1">
        <v>46326</v>
      </c>
      <c r="F36115" s="1">
        <v>46326</v>
      </c>
      <c r="G36115">
        <v>0</v>
      </c>
    </row>
    <row r="36116" spans="1:7" x14ac:dyDescent="0.3">
      <c r="A36116" t="s">
        <v>36124</v>
      </c>
      <c r="B36116" t="str">
        <f t="shared" si="565"/>
        <v>cus_46058</v>
      </c>
      <c r="C36116" t="s">
        <v>47826</v>
      </c>
      <c r="D36116" s="1">
        <v>46056</v>
      </c>
      <c r="E36116" s="1">
        <v>46058</v>
      </c>
      <c r="F36116" s="1">
        <v>46058</v>
      </c>
      <c r="G36116">
        <v>0</v>
      </c>
    </row>
    <row r="36117" spans="1:7" x14ac:dyDescent="0.3">
      <c r="A36117" t="s">
        <v>36125</v>
      </c>
      <c r="B36117" t="str">
        <f t="shared" si="565"/>
        <v>cus_46329</v>
      </c>
      <c r="C36117" t="s">
        <v>47822</v>
      </c>
      <c r="D36117" s="1">
        <v>46327</v>
      </c>
      <c r="E36117" s="1">
        <v>46329</v>
      </c>
      <c r="F36117" s="1">
        <v>46329</v>
      </c>
      <c r="G36117">
        <v>0</v>
      </c>
    </row>
    <row r="36118" spans="1:7" x14ac:dyDescent="0.3">
      <c r="A36118" t="s">
        <v>36126</v>
      </c>
      <c r="B36118" t="str">
        <f t="shared" si="565"/>
        <v>cus_46361</v>
      </c>
      <c r="C36118" t="s">
        <v>47828</v>
      </c>
      <c r="D36118" s="1">
        <v>46359</v>
      </c>
      <c r="E36118" s="1">
        <v>46361</v>
      </c>
      <c r="F36118" s="1">
        <v>46361</v>
      </c>
      <c r="G36118">
        <v>0</v>
      </c>
    </row>
    <row r="36119" spans="1:7" x14ac:dyDescent="0.3">
      <c r="A36119" t="s">
        <v>36127</v>
      </c>
      <c r="B36119" t="str">
        <f t="shared" si="565"/>
        <v>cus_46325</v>
      </c>
      <c r="C36119" t="s">
        <v>47830</v>
      </c>
      <c r="D36119" s="1">
        <v>46323</v>
      </c>
      <c r="E36119" s="1">
        <v>46325</v>
      </c>
      <c r="F36119" s="1">
        <v>46325</v>
      </c>
      <c r="G36119">
        <v>0</v>
      </c>
    </row>
    <row r="36120" spans="1:7" x14ac:dyDescent="0.3">
      <c r="A36120" t="s">
        <v>36128</v>
      </c>
      <c r="B36120" t="str">
        <f t="shared" si="565"/>
        <v>cus_46095</v>
      </c>
      <c r="C36120" t="s">
        <v>47822</v>
      </c>
      <c r="D36120" s="1">
        <v>46093</v>
      </c>
      <c r="E36120" s="1">
        <v>46095</v>
      </c>
      <c r="F36120" s="1">
        <v>46095</v>
      </c>
      <c r="G36120">
        <v>0</v>
      </c>
    </row>
    <row r="36121" spans="1:7" x14ac:dyDescent="0.3">
      <c r="A36121" t="s">
        <v>36129</v>
      </c>
      <c r="B36121" t="str">
        <f t="shared" si="565"/>
        <v>cus_46329</v>
      </c>
      <c r="C36121" t="s">
        <v>47830</v>
      </c>
      <c r="D36121" s="1">
        <v>46327</v>
      </c>
      <c r="E36121" s="1">
        <v>46329</v>
      </c>
      <c r="F36121" s="1">
        <v>46329</v>
      </c>
      <c r="G36121">
        <v>0</v>
      </c>
    </row>
    <row r="36122" spans="1:7" x14ac:dyDescent="0.3">
      <c r="A36122" t="s">
        <v>36130</v>
      </c>
      <c r="B36122" t="str">
        <f t="shared" si="565"/>
        <v>cus_46138</v>
      </c>
      <c r="C36122" t="s">
        <v>47823</v>
      </c>
      <c r="D36122" s="1">
        <v>46136</v>
      </c>
      <c r="E36122" s="1">
        <v>46138</v>
      </c>
      <c r="F36122" s="1">
        <v>46138</v>
      </c>
      <c r="G36122">
        <v>0</v>
      </c>
    </row>
    <row r="36123" spans="1:7" x14ac:dyDescent="0.3">
      <c r="A36123" t="s">
        <v>36131</v>
      </c>
      <c r="B36123" t="str">
        <f t="shared" si="565"/>
        <v>cus_46235</v>
      </c>
      <c r="C36123" t="s">
        <v>47822</v>
      </c>
      <c r="D36123" s="1">
        <v>46233</v>
      </c>
      <c r="E36123" s="1">
        <v>46235</v>
      </c>
      <c r="F36123" s="1">
        <v>46235</v>
      </c>
      <c r="G36123">
        <v>0</v>
      </c>
    </row>
    <row r="36124" spans="1:7" x14ac:dyDescent="0.3">
      <c r="A36124" t="s">
        <v>36132</v>
      </c>
      <c r="B36124" t="str">
        <f t="shared" si="565"/>
        <v>cus_46235</v>
      </c>
      <c r="C36124" t="s">
        <v>47826</v>
      </c>
      <c r="D36124" s="1">
        <v>46233</v>
      </c>
      <c r="E36124" s="1">
        <v>46235</v>
      </c>
      <c r="F36124" s="1">
        <v>46235</v>
      </c>
      <c r="G36124">
        <v>0</v>
      </c>
    </row>
    <row r="36125" spans="1:7" x14ac:dyDescent="0.3">
      <c r="A36125" t="s">
        <v>36133</v>
      </c>
      <c r="B36125" t="str">
        <f t="shared" si="565"/>
        <v>cus_46129</v>
      </c>
      <c r="C36125" t="s">
        <v>47826</v>
      </c>
      <c r="D36125" s="1">
        <v>46127</v>
      </c>
      <c r="E36125" s="1">
        <v>46129</v>
      </c>
      <c r="F36125" s="1">
        <v>46129</v>
      </c>
      <c r="G36125">
        <v>0</v>
      </c>
    </row>
    <row r="36126" spans="1:7" x14ac:dyDescent="0.3">
      <c r="A36126" t="s">
        <v>36134</v>
      </c>
      <c r="B36126" t="str">
        <f t="shared" si="565"/>
        <v>cus_46119</v>
      </c>
      <c r="C36126" t="s">
        <v>47829</v>
      </c>
      <c r="D36126" s="1">
        <v>46117</v>
      </c>
      <c r="E36126" s="1">
        <v>46119</v>
      </c>
      <c r="F36126" s="1">
        <v>46119</v>
      </c>
      <c r="G36126">
        <v>0</v>
      </c>
    </row>
    <row r="36127" spans="1:7" x14ac:dyDescent="0.3">
      <c r="A36127" t="s">
        <v>36135</v>
      </c>
      <c r="B36127" t="str">
        <f t="shared" si="565"/>
        <v>cus_46344</v>
      </c>
      <c r="C36127" t="s">
        <v>47827</v>
      </c>
      <c r="D36127" s="1">
        <v>46342</v>
      </c>
      <c r="E36127" s="1">
        <v>46344</v>
      </c>
      <c r="F36127" s="1">
        <v>46344</v>
      </c>
      <c r="G36127">
        <v>0</v>
      </c>
    </row>
    <row r="36128" spans="1:7" x14ac:dyDescent="0.3">
      <c r="A36128" t="s">
        <v>36136</v>
      </c>
      <c r="B36128" t="str">
        <f t="shared" si="565"/>
        <v>cus_46348</v>
      </c>
      <c r="C36128" t="s">
        <v>47827</v>
      </c>
      <c r="D36128" s="1">
        <v>46346</v>
      </c>
      <c r="E36128" s="1">
        <v>46348</v>
      </c>
      <c r="F36128" s="1">
        <v>46348</v>
      </c>
      <c r="G36128">
        <v>0</v>
      </c>
    </row>
    <row r="36129" spans="1:7" x14ac:dyDescent="0.3">
      <c r="A36129" t="s">
        <v>36137</v>
      </c>
      <c r="B36129" t="str">
        <f t="shared" si="565"/>
        <v>cus_46079</v>
      </c>
      <c r="C36129" t="s">
        <v>47830</v>
      </c>
      <c r="D36129" s="1">
        <v>46077</v>
      </c>
      <c r="E36129" s="1">
        <v>46079</v>
      </c>
      <c r="F36129" s="1">
        <v>46079</v>
      </c>
      <c r="G36129">
        <v>0</v>
      </c>
    </row>
    <row r="36130" spans="1:7" x14ac:dyDescent="0.3">
      <c r="A36130" t="s">
        <v>36138</v>
      </c>
      <c r="B36130" t="str">
        <f t="shared" si="565"/>
        <v>cus_46087</v>
      </c>
      <c r="C36130" t="s">
        <v>47822</v>
      </c>
      <c r="D36130" s="1">
        <v>46085</v>
      </c>
      <c r="E36130" s="1">
        <v>46087</v>
      </c>
      <c r="F36130" s="1">
        <v>46087</v>
      </c>
      <c r="G36130">
        <v>0</v>
      </c>
    </row>
    <row r="36131" spans="1:7" x14ac:dyDescent="0.3">
      <c r="A36131" t="s">
        <v>36139</v>
      </c>
      <c r="B36131" t="str">
        <f t="shared" si="565"/>
        <v>cus_46310</v>
      </c>
      <c r="C36131" t="s">
        <v>47825</v>
      </c>
      <c r="D36131" s="1">
        <v>46308</v>
      </c>
      <c r="E36131" s="1">
        <v>46310</v>
      </c>
      <c r="F36131" s="1">
        <v>46310</v>
      </c>
      <c r="G36131">
        <v>0</v>
      </c>
    </row>
    <row r="36132" spans="1:7" x14ac:dyDescent="0.3">
      <c r="A36132" t="s">
        <v>36140</v>
      </c>
      <c r="B36132" t="str">
        <f t="shared" si="565"/>
        <v>cus_46299</v>
      </c>
      <c r="C36132" t="s">
        <v>47830</v>
      </c>
      <c r="D36132" s="1">
        <v>46297</v>
      </c>
      <c r="E36132" s="1">
        <v>46299</v>
      </c>
      <c r="F36132" s="1">
        <v>46299</v>
      </c>
      <c r="G36132">
        <v>0</v>
      </c>
    </row>
    <row r="36133" spans="1:7" x14ac:dyDescent="0.3">
      <c r="A36133" t="s">
        <v>36141</v>
      </c>
      <c r="B36133" t="str">
        <f t="shared" si="565"/>
        <v>cus_46123</v>
      </c>
      <c r="C36133" t="s">
        <v>47827</v>
      </c>
      <c r="D36133" s="1">
        <v>46121</v>
      </c>
      <c r="E36133" s="1">
        <v>46123</v>
      </c>
      <c r="F36133" s="1">
        <v>46123</v>
      </c>
      <c r="G36133">
        <v>0</v>
      </c>
    </row>
    <row r="36134" spans="1:7" x14ac:dyDescent="0.3">
      <c r="A36134" t="s">
        <v>36142</v>
      </c>
      <c r="B36134" t="str">
        <f t="shared" si="565"/>
        <v>cus_46226</v>
      </c>
      <c r="C36134" t="s">
        <v>47827</v>
      </c>
      <c r="D36134" s="1">
        <v>46224</v>
      </c>
      <c r="E36134" s="1">
        <v>46226</v>
      </c>
      <c r="F36134" s="1">
        <v>46226</v>
      </c>
      <c r="G36134">
        <v>0</v>
      </c>
    </row>
    <row r="36135" spans="1:7" x14ac:dyDescent="0.3">
      <c r="A36135" t="s">
        <v>36143</v>
      </c>
      <c r="B36135" t="str">
        <f t="shared" si="565"/>
        <v>cus_46271</v>
      </c>
      <c r="C36135" t="s">
        <v>47827</v>
      </c>
      <c r="D36135" s="1">
        <v>46269</v>
      </c>
      <c r="E36135" s="1">
        <v>46271</v>
      </c>
      <c r="F36135" s="1">
        <v>46271</v>
      </c>
      <c r="G36135">
        <v>0</v>
      </c>
    </row>
    <row r="36136" spans="1:7" x14ac:dyDescent="0.3">
      <c r="A36136" t="s">
        <v>36144</v>
      </c>
      <c r="B36136" t="str">
        <f t="shared" si="565"/>
        <v>cus_46256</v>
      </c>
      <c r="C36136" t="s">
        <v>47824</v>
      </c>
      <c r="D36136" s="1">
        <v>46254</v>
      </c>
      <c r="E36136" s="1">
        <v>46256</v>
      </c>
      <c r="F36136" s="1">
        <v>46256</v>
      </c>
      <c r="G36136">
        <v>0</v>
      </c>
    </row>
    <row r="36137" spans="1:7" x14ac:dyDescent="0.3">
      <c r="A36137" t="s">
        <v>36145</v>
      </c>
      <c r="B36137" t="str">
        <f t="shared" si="565"/>
        <v>cus_46195</v>
      </c>
      <c r="C36137" t="s">
        <v>47828</v>
      </c>
      <c r="D36137" s="1">
        <v>46193</v>
      </c>
      <c r="E36137" s="1">
        <v>46195</v>
      </c>
      <c r="F36137" s="1">
        <v>46195</v>
      </c>
      <c r="G36137">
        <v>0</v>
      </c>
    </row>
    <row r="36138" spans="1:7" x14ac:dyDescent="0.3">
      <c r="A36138" t="s">
        <v>36146</v>
      </c>
      <c r="B36138" t="str">
        <f t="shared" si="565"/>
        <v>cus_46162</v>
      </c>
      <c r="C36138" t="s">
        <v>47825</v>
      </c>
      <c r="D36138" s="1">
        <v>46160</v>
      </c>
      <c r="E36138" s="1">
        <v>46162</v>
      </c>
      <c r="F36138" s="1">
        <v>46162</v>
      </c>
      <c r="G36138">
        <v>0</v>
      </c>
    </row>
    <row r="36139" spans="1:7" x14ac:dyDescent="0.3">
      <c r="A36139" t="s">
        <v>36147</v>
      </c>
      <c r="B36139" t="str">
        <f t="shared" si="565"/>
        <v>cus_46351</v>
      </c>
      <c r="C36139" t="s">
        <v>47828</v>
      </c>
      <c r="D36139" s="1">
        <v>46349</v>
      </c>
      <c r="E36139" s="1">
        <v>46351</v>
      </c>
      <c r="F36139" s="1">
        <v>46351</v>
      </c>
      <c r="G36139">
        <v>0</v>
      </c>
    </row>
    <row r="36140" spans="1:7" x14ac:dyDescent="0.3">
      <c r="A36140" t="s">
        <v>36148</v>
      </c>
      <c r="B36140" t="str">
        <f t="shared" si="565"/>
        <v>cus_46267</v>
      </c>
      <c r="C36140" t="s">
        <v>47827</v>
      </c>
      <c r="D36140" s="1">
        <v>46265</v>
      </c>
      <c r="E36140" s="1">
        <v>46267</v>
      </c>
      <c r="F36140" s="1">
        <v>46267</v>
      </c>
      <c r="G36140">
        <v>0</v>
      </c>
    </row>
    <row r="36141" spans="1:7" x14ac:dyDescent="0.3">
      <c r="A36141" t="s">
        <v>36149</v>
      </c>
      <c r="B36141" t="str">
        <f t="shared" si="565"/>
        <v>cus_46351</v>
      </c>
      <c r="C36141" t="s">
        <v>47830</v>
      </c>
      <c r="D36141" s="1">
        <v>46349</v>
      </c>
      <c r="E36141" s="1">
        <v>46351</v>
      </c>
      <c r="F36141" s="1">
        <v>46351</v>
      </c>
      <c r="G36141">
        <v>0</v>
      </c>
    </row>
    <row r="36142" spans="1:7" x14ac:dyDescent="0.3">
      <c r="A36142" t="s">
        <v>36150</v>
      </c>
      <c r="B36142" t="str">
        <f t="shared" si="565"/>
        <v>cus_46223</v>
      </c>
      <c r="C36142" t="s">
        <v>47822</v>
      </c>
      <c r="D36142" s="1">
        <v>46221</v>
      </c>
      <c r="E36142" s="1">
        <v>46223</v>
      </c>
      <c r="F36142" s="1">
        <v>46223</v>
      </c>
      <c r="G36142">
        <v>0</v>
      </c>
    </row>
    <row r="36143" spans="1:7" x14ac:dyDescent="0.3">
      <c r="A36143" t="s">
        <v>36151</v>
      </c>
      <c r="B36143" t="str">
        <f t="shared" si="565"/>
        <v>cus_46176</v>
      </c>
      <c r="C36143" t="s">
        <v>47824</v>
      </c>
      <c r="D36143" s="1">
        <v>46174</v>
      </c>
      <c r="E36143" s="1">
        <v>46176</v>
      </c>
      <c r="F36143" s="1">
        <v>46176</v>
      </c>
      <c r="G36143">
        <v>0</v>
      </c>
    </row>
    <row r="36144" spans="1:7" x14ac:dyDescent="0.3">
      <c r="A36144" t="s">
        <v>36152</v>
      </c>
      <c r="B36144" t="str">
        <f t="shared" si="565"/>
        <v>cus_46247</v>
      </c>
      <c r="C36144" t="s">
        <v>47822</v>
      </c>
      <c r="D36144" s="1">
        <v>46245</v>
      </c>
      <c r="E36144" s="1">
        <v>46247</v>
      </c>
      <c r="F36144" s="1">
        <v>46247</v>
      </c>
      <c r="G36144">
        <v>0</v>
      </c>
    </row>
    <row r="36145" spans="1:7" x14ac:dyDescent="0.3">
      <c r="A36145" t="s">
        <v>36153</v>
      </c>
      <c r="B36145" t="str">
        <f t="shared" si="565"/>
        <v>cus_46134</v>
      </c>
      <c r="C36145" t="s">
        <v>47825</v>
      </c>
      <c r="D36145" s="1">
        <v>46132</v>
      </c>
      <c r="E36145" s="1">
        <v>46134</v>
      </c>
      <c r="F36145" s="1">
        <v>46134</v>
      </c>
      <c r="G36145">
        <v>0</v>
      </c>
    </row>
    <row r="36146" spans="1:7" x14ac:dyDescent="0.3">
      <c r="A36146" t="s">
        <v>36154</v>
      </c>
      <c r="B36146" t="str">
        <f t="shared" si="565"/>
        <v>cus_46071</v>
      </c>
      <c r="C36146" t="s">
        <v>47829</v>
      </c>
      <c r="D36146" s="1">
        <v>46069</v>
      </c>
      <c r="E36146" s="1">
        <v>46071</v>
      </c>
      <c r="F36146" s="1">
        <v>46071</v>
      </c>
      <c r="G36146">
        <v>0</v>
      </c>
    </row>
    <row r="36147" spans="1:7" x14ac:dyDescent="0.3">
      <c r="A36147" t="s">
        <v>36155</v>
      </c>
      <c r="B36147" t="str">
        <f t="shared" si="565"/>
        <v>cus_46347</v>
      </c>
      <c r="C36147" t="s">
        <v>47826</v>
      </c>
      <c r="D36147" s="1">
        <v>46345</v>
      </c>
      <c r="E36147" s="1">
        <v>46347</v>
      </c>
      <c r="F36147" s="1">
        <v>46347</v>
      </c>
      <c r="G36147">
        <v>0</v>
      </c>
    </row>
    <row r="36148" spans="1:7" x14ac:dyDescent="0.3">
      <c r="A36148" t="s">
        <v>36156</v>
      </c>
      <c r="B36148" t="str">
        <f t="shared" si="565"/>
        <v>cus_46165</v>
      </c>
      <c r="C36148" t="s">
        <v>47827</v>
      </c>
      <c r="D36148" s="1">
        <v>46163</v>
      </c>
      <c r="E36148" s="1">
        <v>46165</v>
      </c>
      <c r="F36148" s="1">
        <v>46165</v>
      </c>
      <c r="G36148">
        <v>0</v>
      </c>
    </row>
    <row r="36149" spans="1:7" x14ac:dyDescent="0.3">
      <c r="A36149" t="s">
        <v>36157</v>
      </c>
      <c r="B36149" t="str">
        <f t="shared" si="565"/>
        <v>cus_46220</v>
      </c>
      <c r="C36149" t="s">
        <v>47822</v>
      </c>
      <c r="D36149" s="1">
        <v>46218</v>
      </c>
      <c r="E36149" s="1">
        <v>46220</v>
      </c>
      <c r="F36149" s="1">
        <v>46220</v>
      </c>
      <c r="G36149">
        <v>0</v>
      </c>
    </row>
    <row r="36150" spans="1:7" x14ac:dyDescent="0.3">
      <c r="A36150" t="s">
        <v>36158</v>
      </c>
      <c r="B36150" t="str">
        <f t="shared" si="565"/>
        <v>cus_46205</v>
      </c>
      <c r="C36150" t="s">
        <v>47823</v>
      </c>
      <c r="D36150" s="1">
        <v>46203</v>
      </c>
      <c r="E36150" s="1">
        <v>46205</v>
      </c>
      <c r="F36150" s="1">
        <v>46205</v>
      </c>
      <c r="G36150">
        <v>0</v>
      </c>
    </row>
    <row r="36151" spans="1:7" x14ac:dyDescent="0.3">
      <c r="A36151" t="s">
        <v>36159</v>
      </c>
      <c r="B36151" t="str">
        <f t="shared" si="565"/>
        <v>cus_46077</v>
      </c>
      <c r="C36151" t="s">
        <v>47829</v>
      </c>
      <c r="D36151" s="1">
        <v>46075</v>
      </c>
      <c r="E36151" s="1">
        <v>46077</v>
      </c>
      <c r="F36151" s="1">
        <v>46077</v>
      </c>
      <c r="G36151">
        <v>0</v>
      </c>
    </row>
    <row r="36152" spans="1:7" x14ac:dyDescent="0.3">
      <c r="A36152" t="s">
        <v>36160</v>
      </c>
      <c r="B36152" t="str">
        <f t="shared" si="565"/>
        <v>cus_46197</v>
      </c>
      <c r="C36152" t="s">
        <v>47826</v>
      </c>
      <c r="D36152" s="1">
        <v>46195</v>
      </c>
      <c r="E36152" s="1">
        <v>46197</v>
      </c>
      <c r="F36152" s="1">
        <v>46197</v>
      </c>
      <c r="G36152">
        <v>0</v>
      </c>
    </row>
    <row r="36153" spans="1:7" x14ac:dyDescent="0.3">
      <c r="A36153" t="s">
        <v>36161</v>
      </c>
      <c r="B36153" t="str">
        <f t="shared" si="565"/>
        <v>cus_46238</v>
      </c>
      <c r="C36153" t="s">
        <v>47828</v>
      </c>
      <c r="D36153" s="1">
        <v>46236</v>
      </c>
      <c r="E36153" s="1">
        <v>46238</v>
      </c>
      <c r="F36153" s="1">
        <v>46238</v>
      </c>
      <c r="G36153">
        <v>0</v>
      </c>
    </row>
    <row r="36154" spans="1:7" x14ac:dyDescent="0.3">
      <c r="A36154" t="s">
        <v>36162</v>
      </c>
      <c r="B36154" t="str">
        <f t="shared" si="565"/>
        <v>cus_46089</v>
      </c>
      <c r="C36154" t="s">
        <v>47825</v>
      </c>
      <c r="D36154" s="1">
        <v>46087</v>
      </c>
      <c r="E36154" s="1">
        <v>46089</v>
      </c>
      <c r="F36154" s="1">
        <v>46089</v>
      </c>
      <c r="G36154">
        <v>0</v>
      </c>
    </row>
    <row r="36155" spans="1:7" x14ac:dyDescent="0.3">
      <c r="A36155" t="s">
        <v>36163</v>
      </c>
      <c r="B36155" t="str">
        <f t="shared" si="565"/>
        <v>cus_46261</v>
      </c>
      <c r="C36155" t="s">
        <v>47826</v>
      </c>
      <c r="D36155" s="1">
        <v>46259</v>
      </c>
      <c r="E36155" s="1">
        <v>46261</v>
      </c>
      <c r="F36155" s="1">
        <v>46261</v>
      </c>
      <c r="G36155">
        <v>0</v>
      </c>
    </row>
    <row r="36156" spans="1:7" x14ac:dyDescent="0.3">
      <c r="A36156" t="s">
        <v>36164</v>
      </c>
      <c r="B36156" t="str">
        <f t="shared" si="565"/>
        <v>cus_46221</v>
      </c>
      <c r="C36156" t="s">
        <v>47827</v>
      </c>
      <c r="D36156" s="1">
        <v>46219</v>
      </c>
      <c r="E36156" s="1">
        <v>46221</v>
      </c>
      <c r="F36156" s="1">
        <v>46221</v>
      </c>
      <c r="G36156">
        <v>0</v>
      </c>
    </row>
    <row r="36157" spans="1:7" x14ac:dyDescent="0.3">
      <c r="A36157" t="s">
        <v>36165</v>
      </c>
      <c r="B36157" t="str">
        <f t="shared" si="565"/>
        <v>cus_46325</v>
      </c>
      <c r="C36157" t="s">
        <v>47823</v>
      </c>
      <c r="D36157" s="1">
        <v>46323</v>
      </c>
      <c r="E36157" s="1">
        <v>46325</v>
      </c>
      <c r="F36157" s="1">
        <v>46325</v>
      </c>
      <c r="G36157">
        <v>0</v>
      </c>
    </row>
    <row r="36158" spans="1:7" x14ac:dyDescent="0.3">
      <c r="A36158" t="s">
        <v>36166</v>
      </c>
      <c r="B36158" t="str">
        <f t="shared" si="565"/>
        <v>cus_46071</v>
      </c>
      <c r="C36158" t="s">
        <v>47829</v>
      </c>
      <c r="D36158" s="1">
        <v>46069</v>
      </c>
      <c r="E36158" s="1">
        <v>46071</v>
      </c>
      <c r="F36158" s="1">
        <v>46071</v>
      </c>
      <c r="G36158">
        <v>0</v>
      </c>
    </row>
    <row r="36159" spans="1:7" x14ac:dyDescent="0.3">
      <c r="A36159" t="s">
        <v>36167</v>
      </c>
      <c r="B36159" t="str">
        <f t="shared" si="565"/>
        <v>cus_46335</v>
      </c>
      <c r="C36159" t="s">
        <v>47822</v>
      </c>
      <c r="D36159" s="1">
        <v>46333</v>
      </c>
      <c r="E36159" s="1">
        <v>46335</v>
      </c>
      <c r="F36159" s="1">
        <v>46335</v>
      </c>
      <c r="G36159">
        <v>0</v>
      </c>
    </row>
    <row r="36160" spans="1:7" x14ac:dyDescent="0.3">
      <c r="A36160" t="s">
        <v>36168</v>
      </c>
      <c r="B36160" t="str">
        <f t="shared" si="565"/>
        <v>cus_46112</v>
      </c>
      <c r="C36160" t="s">
        <v>47823</v>
      </c>
      <c r="D36160" s="1">
        <v>46110</v>
      </c>
      <c r="E36160" s="1">
        <v>46112</v>
      </c>
      <c r="F36160" s="1">
        <v>46112</v>
      </c>
      <c r="G36160">
        <v>0</v>
      </c>
    </row>
    <row r="36161" spans="1:7" x14ac:dyDescent="0.3">
      <c r="A36161" t="s">
        <v>36169</v>
      </c>
      <c r="B36161" t="str">
        <f t="shared" si="565"/>
        <v>cus_46269</v>
      </c>
      <c r="C36161" t="s">
        <v>47823</v>
      </c>
      <c r="D36161" s="1">
        <v>46267</v>
      </c>
      <c r="E36161" s="1">
        <v>46269</v>
      </c>
      <c r="F36161" s="1">
        <v>46269</v>
      </c>
      <c r="G36161">
        <v>0</v>
      </c>
    </row>
    <row r="36162" spans="1:7" x14ac:dyDescent="0.3">
      <c r="A36162" t="s">
        <v>36170</v>
      </c>
      <c r="B36162" t="str">
        <f t="shared" si="565"/>
        <v>cus_46260</v>
      </c>
      <c r="C36162" t="s">
        <v>47828</v>
      </c>
      <c r="D36162" s="1">
        <v>46258</v>
      </c>
      <c r="E36162" s="1">
        <v>46260</v>
      </c>
      <c r="F36162" s="1">
        <v>46260</v>
      </c>
      <c r="G36162">
        <v>0</v>
      </c>
    </row>
    <row r="36163" spans="1:7" x14ac:dyDescent="0.3">
      <c r="A36163" t="s">
        <v>36171</v>
      </c>
      <c r="B36163" t="str">
        <f t="shared" si="565"/>
        <v>cus_46269</v>
      </c>
      <c r="C36163" t="s">
        <v>47827</v>
      </c>
      <c r="D36163" s="1">
        <v>46267</v>
      </c>
      <c r="E36163" s="1">
        <v>46269</v>
      </c>
      <c r="F36163" s="1">
        <v>46269</v>
      </c>
      <c r="G36163">
        <v>0</v>
      </c>
    </row>
    <row r="36164" spans="1:7" x14ac:dyDescent="0.3">
      <c r="A36164" t="s">
        <v>36172</v>
      </c>
      <c r="B36164" t="str">
        <f t="shared" si="565"/>
        <v>cus_46271</v>
      </c>
      <c r="C36164" t="s">
        <v>47825</v>
      </c>
      <c r="D36164" s="1">
        <v>46269</v>
      </c>
      <c r="E36164" s="1">
        <v>46271</v>
      </c>
      <c r="F36164" s="1">
        <v>46271</v>
      </c>
      <c r="G36164">
        <v>0</v>
      </c>
    </row>
    <row r="36165" spans="1:7" x14ac:dyDescent="0.3">
      <c r="A36165" t="s">
        <v>36173</v>
      </c>
      <c r="B36165" t="str">
        <f t="shared" si="565"/>
        <v>cus_46279</v>
      </c>
      <c r="C36165" t="s">
        <v>47823</v>
      </c>
      <c r="D36165" s="1">
        <v>46277</v>
      </c>
      <c r="E36165" s="1">
        <v>46279</v>
      </c>
      <c r="F36165" s="1">
        <v>46279</v>
      </c>
      <c r="G36165">
        <v>0</v>
      </c>
    </row>
    <row r="36166" spans="1:7" x14ac:dyDescent="0.3">
      <c r="A36166" t="s">
        <v>36174</v>
      </c>
      <c r="B36166" t="str">
        <f t="shared" si="565"/>
        <v>cus_46305</v>
      </c>
      <c r="C36166" t="s">
        <v>47823</v>
      </c>
      <c r="D36166" s="1">
        <v>46303</v>
      </c>
      <c r="E36166" s="1">
        <v>46305</v>
      </c>
      <c r="F36166" s="1">
        <v>46305</v>
      </c>
      <c r="G36166">
        <v>0</v>
      </c>
    </row>
    <row r="36167" spans="1:7" x14ac:dyDescent="0.3">
      <c r="A36167" t="s">
        <v>36175</v>
      </c>
      <c r="B36167" t="str">
        <f t="shared" si="565"/>
        <v>cus_46091</v>
      </c>
      <c r="C36167" t="s">
        <v>47827</v>
      </c>
      <c r="D36167" s="1">
        <v>46089</v>
      </c>
      <c r="E36167" s="1">
        <v>46091</v>
      </c>
      <c r="F36167" s="1">
        <v>46091</v>
      </c>
      <c r="G36167">
        <v>0</v>
      </c>
    </row>
    <row r="36168" spans="1:7" x14ac:dyDescent="0.3">
      <c r="A36168" t="s">
        <v>36176</v>
      </c>
      <c r="B36168" t="str">
        <f t="shared" si="565"/>
        <v>cus_46097</v>
      </c>
      <c r="C36168" t="s">
        <v>47827</v>
      </c>
      <c r="D36168" s="1">
        <v>46095</v>
      </c>
      <c r="E36168" s="1">
        <v>46097</v>
      </c>
      <c r="F36168" s="1">
        <v>46097</v>
      </c>
      <c r="G36168">
        <v>0</v>
      </c>
    </row>
    <row r="36169" spans="1:7" x14ac:dyDescent="0.3">
      <c r="A36169" t="s">
        <v>36177</v>
      </c>
      <c r="B36169" t="str">
        <f t="shared" si="565"/>
        <v>cus_46207</v>
      </c>
      <c r="C36169" t="s">
        <v>47824</v>
      </c>
      <c r="D36169" s="1">
        <v>46205</v>
      </c>
      <c r="E36169" s="1">
        <v>46207</v>
      </c>
      <c r="F36169" s="1">
        <v>46207</v>
      </c>
      <c r="G36169">
        <v>0</v>
      </c>
    </row>
    <row r="36170" spans="1:7" x14ac:dyDescent="0.3">
      <c r="A36170" t="s">
        <v>36178</v>
      </c>
      <c r="B36170" t="str">
        <f t="shared" si="565"/>
        <v>cus_46263</v>
      </c>
      <c r="C36170" t="s">
        <v>47825</v>
      </c>
      <c r="D36170" s="1">
        <v>46261</v>
      </c>
      <c r="E36170" s="1">
        <v>46263</v>
      </c>
      <c r="F36170" s="1">
        <v>46263</v>
      </c>
      <c r="G36170">
        <v>0</v>
      </c>
    </row>
    <row r="36171" spans="1:7" x14ac:dyDescent="0.3">
      <c r="A36171" t="s">
        <v>36179</v>
      </c>
      <c r="B36171" t="str">
        <f t="shared" si="565"/>
        <v>cus_46350</v>
      </c>
      <c r="C36171" t="s">
        <v>47830</v>
      </c>
      <c r="D36171" s="1">
        <v>46348</v>
      </c>
      <c r="E36171" s="1">
        <v>46350</v>
      </c>
      <c r="F36171" s="1">
        <v>46350</v>
      </c>
      <c r="G36171">
        <v>0</v>
      </c>
    </row>
    <row r="36172" spans="1:7" x14ac:dyDescent="0.3">
      <c r="A36172" t="s">
        <v>36180</v>
      </c>
      <c r="B36172" t="str">
        <f t="shared" si="565"/>
        <v>cus_46377</v>
      </c>
      <c r="C36172" t="s">
        <v>47830</v>
      </c>
      <c r="D36172" s="1">
        <v>46375</v>
      </c>
      <c r="E36172" s="1">
        <v>46377</v>
      </c>
      <c r="F36172" s="1">
        <v>46377</v>
      </c>
      <c r="G36172">
        <v>0</v>
      </c>
    </row>
    <row r="36173" spans="1:7" x14ac:dyDescent="0.3">
      <c r="A36173" t="s">
        <v>36181</v>
      </c>
      <c r="B36173" t="str">
        <f t="shared" si="565"/>
        <v>cus_46219</v>
      </c>
      <c r="C36173" t="s">
        <v>47824</v>
      </c>
      <c r="D36173" s="1">
        <v>46217</v>
      </c>
      <c r="E36173" s="1">
        <v>46219</v>
      </c>
      <c r="F36173" s="1">
        <v>46219</v>
      </c>
      <c r="G36173">
        <v>0</v>
      </c>
    </row>
    <row r="36174" spans="1:7" x14ac:dyDescent="0.3">
      <c r="A36174" t="s">
        <v>36182</v>
      </c>
      <c r="B36174" t="str">
        <f t="shared" si="565"/>
        <v>cus_46072</v>
      </c>
      <c r="C36174" t="s">
        <v>47826</v>
      </c>
      <c r="D36174" s="1">
        <v>46070</v>
      </c>
      <c r="E36174" s="1">
        <v>46072</v>
      </c>
      <c r="F36174" s="1">
        <v>46072</v>
      </c>
      <c r="G36174">
        <v>0</v>
      </c>
    </row>
    <row r="36175" spans="1:7" x14ac:dyDescent="0.3">
      <c r="A36175" t="s">
        <v>36183</v>
      </c>
      <c r="B36175" t="str">
        <f t="shared" si="565"/>
        <v>cus_46105</v>
      </c>
      <c r="C36175" t="s">
        <v>47829</v>
      </c>
      <c r="D36175" s="1">
        <v>46103</v>
      </c>
      <c r="E36175" s="1">
        <v>46105</v>
      </c>
      <c r="F36175" s="1">
        <v>46105</v>
      </c>
      <c r="G36175">
        <v>0</v>
      </c>
    </row>
    <row r="36176" spans="1:7" x14ac:dyDescent="0.3">
      <c r="A36176" t="s">
        <v>36184</v>
      </c>
      <c r="B36176" t="str">
        <f t="shared" si="565"/>
        <v>cus_46160</v>
      </c>
      <c r="C36176" t="s">
        <v>47827</v>
      </c>
      <c r="D36176" s="1">
        <v>46158</v>
      </c>
      <c r="E36176" s="1">
        <v>46160</v>
      </c>
      <c r="F36176" s="1">
        <v>46160</v>
      </c>
      <c r="G36176">
        <v>0</v>
      </c>
    </row>
    <row r="36177" spans="1:7" x14ac:dyDescent="0.3">
      <c r="A36177" t="s">
        <v>36185</v>
      </c>
      <c r="B36177" t="str">
        <f t="shared" si="565"/>
        <v>cus_46378</v>
      </c>
      <c r="C36177" t="s">
        <v>47827</v>
      </c>
      <c r="D36177" s="1">
        <v>46376</v>
      </c>
      <c r="E36177" s="1">
        <v>46378</v>
      </c>
      <c r="F36177" s="1">
        <v>46378</v>
      </c>
      <c r="G36177">
        <v>0</v>
      </c>
    </row>
    <row r="36178" spans="1:7" x14ac:dyDescent="0.3">
      <c r="A36178" t="s">
        <v>36186</v>
      </c>
      <c r="B36178" t="str">
        <f t="shared" si="565"/>
        <v>cus_46279</v>
      </c>
      <c r="C36178" t="s">
        <v>47823</v>
      </c>
      <c r="D36178" s="1">
        <v>46277</v>
      </c>
      <c r="E36178" s="1">
        <v>46279</v>
      </c>
      <c r="F36178" s="1">
        <v>46279</v>
      </c>
      <c r="G36178">
        <v>0</v>
      </c>
    </row>
    <row r="36179" spans="1:7" x14ac:dyDescent="0.3">
      <c r="A36179" t="s">
        <v>36187</v>
      </c>
      <c r="B36179" t="str">
        <f t="shared" ref="B36179:B36242" si="566">_xlfn.CONCAT("cus_",TEXT(E36179,"00000"))</f>
        <v>cus_46200</v>
      </c>
      <c r="C36179" t="s">
        <v>47825</v>
      </c>
      <c r="D36179" s="1">
        <v>46198</v>
      </c>
      <c r="E36179" s="1">
        <v>46200</v>
      </c>
      <c r="F36179" s="1">
        <v>46200</v>
      </c>
      <c r="G36179">
        <v>0</v>
      </c>
    </row>
    <row r="36180" spans="1:7" x14ac:dyDescent="0.3">
      <c r="A36180" t="s">
        <v>36188</v>
      </c>
      <c r="B36180" t="str">
        <f t="shared" si="566"/>
        <v>cus_46185</v>
      </c>
      <c r="C36180" t="s">
        <v>47825</v>
      </c>
      <c r="D36180" s="1">
        <v>46183</v>
      </c>
      <c r="E36180" s="1">
        <v>46185</v>
      </c>
      <c r="F36180" s="1">
        <v>46185</v>
      </c>
      <c r="G36180">
        <v>0</v>
      </c>
    </row>
    <row r="36181" spans="1:7" x14ac:dyDescent="0.3">
      <c r="A36181" t="s">
        <v>36189</v>
      </c>
      <c r="B36181" t="str">
        <f t="shared" si="566"/>
        <v>cus_46128</v>
      </c>
      <c r="C36181" t="s">
        <v>47830</v>
      </c>
      <c r="D36181" s="1">
        <v>46126</v>
      </c>
      <c r="E36181" s="1">
        <v>46128</v>
      </c>
      <c r="F36181" s="1">
        <v>46128</v>
      </c>
      <c r="G36181">
        <v>0</v>
      </c>
    </row>
    <row r="36182" spans="1:7" x14ac:dyDescent="0.3">
      <c r="A36182" t="s">
        <v>36190</v>
      </c>
      <c r="B36182" t="str">
        <f t="shared" si="566"/>
        <v>cus_46250</v>
      </c>
      <c r="C36182" t="s">
        <v>47830</v>
      </c>
      <c r="D36182" s="1">
        <v>46248</v>
      </c>
      <c r="E36182" s="1">
        <v>46250</v>
      </c>
      <c r="F36182" s="1">
        <v>46250</v>
      </c>
      <c r="G36182">
        <v>0</v>
      </c>
    </row>
    <row r="36183" spans="1:7" x14ac:dyDescent="0.3">
      <c r="A36183" t="s">
        <v>36191</v>
      </c>
      <c r="B36183" t="str">
        <f t="shared" si="566"/>
        <v>cus_46384</v>
      </c>
      <c r="C36183" t="s">
        <v>47827</v>
      </c>
      <c r="D36183" s="1">
        <v>46382</v>
      </c>
      <c r="E36183" s="1">
        <v>46384</v>
      </c>
      <c r="F36183" s="1">
        <v>46384</v>
      </c>
      <c r="G36183">
        <v>0</v>
      </c>
    </row>
    <row r="36184" spans="1:7" x14ac:dyDescent="0.3">
      <c r="A36184" t="s">
        <v>36192</v>
      </c>
      <c r="B36184" t="str">
        <f t="shared" si="566"/>
        <v>cus_46146</v>
      </c>
      <c r="C36184" t="s">
        <v>47822</v>
      </c>
      <c r="D36184" s="1">
        <v>46144</v>
      </c>
      <c r="E36184" s="1">
        <v>46146</v>
      </c>
      <c r="F36184" s="1">
        <v>46146</v>
      </c>
      <c r="G36184">
        <v>0</v>
      </c>
    </row>
    <row r="36185" spans="1:7" x14ac:dyDescent="0.3">
      <c r="A36185" t="s">
        <v>36193</v>
      </c>
      <c r="B36185" t="str">
        <f t="shared" si="566"/>
        <v>cus_46095</v>
      </c>
      <c r="C36185" t="s">
        <v>47828</v>
      </c>
      <c r="D36185" s="1">
        <v>46093</v>
      </c>
      <c r="E36185" s="1">
        <v>46095</v>
      </c>
      <c r="F36185" s="1">
        <v>46095</v>
      </c>
      <c r="G36185">
        <v>0</v>
      </c>
    </row>
    <row r="36186" spans="1:7" x14ac:dyDescent="0.3">
      <c r="A36186" t="s">
        <v>36194</v>
      </c>
      <c r="B36186" t="str">
        <f t="shared" si="566"/>
        <v>cus_46159</v>
      </c>
      <c r="C36186" t="s">
        <v>47825</v>
      </c>
      <c r="D36186" s="1">
        <v>46157</v>
      </c>
      <c r="E36186" s="1">
        <v>46159</v>
      </c>
      <c r="F36186" s="1">
        <v>46159</v>
      </c>
      <c r="G36186">
        <v>0</v>
      </c>
    </row>
    <row r="36187" spans="1:7" x14ac:dyDescent="0.3">
      <c r="A36187" t="s">
        <v>36195</v>
      </c>
      <c r="B36187" t="str">
        <f t="shared" si="566"/>
        <v>cus_46237</v>
      </c>
      <c r="C36187" t="s">
        <v>47826</v>
      </c>
      <c r="D36187" s="1">
        <v>46235</v>
      </c>
      <c r="E36187" s="1">
        <v>46237</v>
      </c>
      <c r="F36187" s="1">
        <v>46237</v>
      </c>
      <c r="G36187">
        <v>0</v>
      </c>
    </row>
    <row r="36188" spans="1:7" x14ac:dyDescent="0.3">
      <c r="A36188" t="s">
        <v>36196</v>
      </c>
      <c r="B36188" t="str">
        <f t="shared" si="566"/>
        <v>cus_46112</v>
      </c>
      <c r="C36188" t="s">
        <v>47828</v>
      </c>
      <c r="D36188" s="1">
        <v>46110</v>
      </c>
      <c r="E36188" s="1">
        <v>46112</v>
      </c>
      <c r="F36188" s="1">
        <v>46112</v>
      </c>
      <c r="G36188">
        <v>0</v>
      </c>
    </row>
    <row r="36189" spans="1:7" x14ac:dyDescent="0.3">
      <c r="A36189" t="s">
        <v>36197</v>
      </c>
      <c r="B36189" t="str">
        <f t="shared" si="566"/>
        <v>cus_46330</v>
      </c>
      <c r="C36189" t="s">
        <v>47822</v>
      </c>
      <c r="D36189" s="1">
        <v>46328</v>
      </c>
      <c r="E36189" s="1">
        <v>46330</v>
      </c>
      <c r="F36189" s="1">
        <v>46330</v>
      </c>
      <c r="G36189">
        <v>0</v>
      </c>
    </row>
    <row r="36190" spans="1:7" x14ac:dyDescent="0.3">
      <c r="A36190" t="s">
        <v>36198</v>
      </c>
      <c r="B36190" t="str">
        <f t="shared" si="566"/>
        <v>cus_46160</v>
      </c>
      <c r="C36190" t="s">
        <v>47827</v>
      </c>
      <c r="D36190" s="1">
        <v>46158</v>
      </c>
      <c r="E36190" s="1">
        <v>46160</v>
      </c>
      <c r="F36190" s="1">
        <v>46160</v>
      </c>
      <c r="G36190">
        <v>0</v>
      </c>
    </row>
    <row r="36191" spans="1:7" x14ac:dyDescent="0.3">
      <c r="A36191" t="s">
        <v>36199</v>
      </c>
      <c r="B36191" t="str">
        <f t="shared" si="566"/>
        <v>cus_46104</v>
      </c>
      <c r="C36191" t="s">
        <v>47822</v>
      </c>
      <c r="D36191" s="1">
        <v>46102</v>
      </c>
      <c r="E36191" s="1">
        <v>46104</v>
      </c>
      <c r="F36191" s="1">
        <v>46104</v>
      </c>
      <c r="G36191">
        <v>0</v>
      </c>
    </row>
    <row r="36192" spans="1:7" x14ac:dyDescent="0.3">
      <c r="A36192" t="s">
        <v>36200</v>
      </c>
      <c r="B36192" t="str">
        <f t="shared" si="566"/>
        <v>cus_46094</v>
      </c>
      <c r="C36192" t="s">
        <v>47824</v>
      </c>
      <c r="D36192" s="1">
        <v>46092</v>
      </c>
      <c r="E36192" s="1">
        <v>46094</v>
      </c>
      <c r="F36192" s="1">
        <v>46094</v>
      </c>
      <c r="G36192">
        <v>0</v>
      </c>
    </row>
    <row r="36193" spans="1:7" x14ac:dyDescent="0.3">
      <c r="A36193" t="s">
        <v>36201</v>
      </c>
      <c r="B36193" t="str">
        <f t="shared" si="566"/>
        <v>cus_46368</v>
      </c>
      <c r="C36193" t="s">
        <v>47822</v>
      </c>
      <c r="D36193" s="1">
        <v>46366</v>
      </c>
      <c r="E36193" s="1">
        <v>46368</v>
      </c>
      <c r="F36193" s="1">
        <v>46368</v>
      </c>
      <c r="G36193">
        <v>0</v>
      </c>
    </row>
    <row r="36194" spans="1:7" x14ac:dyDescent="0.3">
      <c r="A36194" t="s">
        <v>36202</v>
      </c>
      <c r="B36194" t="str">
        <f t="shared" si="566"/>
        <v>cus_46365</v>
      </c>
      <c r="C36194" t="s">
        <v>47824</v>
      </c>
      <c r="D36194" s="1">
        <v>46363</v>
      </c>
      <c r="E36194" s="1">
        <v>46365</v>
      </c>
      <c r="F36194" s="1">
        <v>46365</v>
      </c>
      <c r="G36194">
        <v>0</v>
      </c>
    </row>
    <row r="36195" spans="1:7" x14ac:dyDescent="0.3">
      <c r="A36195" t="s">
        <v>36203</v>
      </c>
      <c r="B36195" t="str">
        <f t="shared" si="566"/>
        <v>cus_46110</v>
      </c>
      <c r="C36195" t="s">
        <v>47823</v>
      </c>
      <c r="D36195" s="1">
        <v>46108</v>
      </c>
      <c r="E36195" s="1">
        <v>46110</v>
      </c>
      <c r="F36195" s="1">
        <v>46110</v>
      </c>
      <c r="G36195">
        <v>0</v>
      </c>
    </row>
    <row r="36196" spans="1:7" x14ac:dyDescent="0.3">
      <c r="A36196" t="s">
        <v>36204</v>
      </c>
      <c r="B36196" t="str">
        <f t="shared" si="566"/>
        <v>cus_46175</v>
      </c>
      <c r="C36196" t="s">
        <v>47830</v>
      </c>
      <c r="D36196" s="1">
        <v>46173</v>
      </c>
      <c r="E36196" s="1">
        <v>46175</v>
      </c>
      <c r="F36196" s="1">
        <v>46175</v>
      </c>
      <c r="G36196">
        <v>0</v>
      </c>
    </row>
    <row r="36197" spans="1:7" x14ac:dyDescent="0.3">
      <c r="A36197" t="s">
        <v>36205</v>
      </c>
      <c r="B36197" t="str">
        <f t="shared" si="566"/>
        <v>cus_46299</v>
      </c>
      <c r="C36197" t="s">
        <v>47825</v>
      </c>
      <c r="D36197" s="1">
        <v>46297</v>
      </c>
      <c r="E36197" s="1">
        <v>46299</v>
      </c>
      <c r="F36197" s="1">
        <v>46299</v>
      </c>
      <c r="G36197">
        <v>0</v>
      </c>
    </row>
    <row r="36198" spans="1:7" x14ac:dyDescent="0.3">
      <c r="A36198" t="s">
        <v>36206</v>
      </c>
      <c r="B36198" t="str">
        <f t="shared" si="566"/>
        <v>cus_46356</v>
      </c>
      <c r="C36198" t="s">
        <v>47830</v>
      </c>
      <c r="D36198" s="1">
        <v>46354</v>
      </c>
      <c r="E36198" s="1">
        <v>46356</v>
      </c>
      <c r="F36198" s="1">
        <v>46356</v>
      </c>
      <c r="G36198">
        <v>0</v>
      </c>
    </row>
    <row r="36199" spans="1:7" x14ac:dyDescent="0.3">
      <c r="A36199" t="s">
        <v>36207</v>
      </c>
      <c r="B36199" t="str">
        <f t="shared" si="566"/>
        <v>cus_46108</v>
      </c>
      <c r="C36199" t="s">
        <v>47828</v>
      </c>
      <c r="D36199" s="1">
        <v>46106</v>
      </c>
      <c r="E36199" s="1">
        <v>46108</v>
      </c>
      <c r="F36199" s="1">
        <v>46108</v>
      </c>
      <c r="G36199">
        <v>0</v>
      </c>
    </row>
    <row r="36200" spans="1:7" x14ac:dyDescent="0.3">
      <c r="A36200" t="s">
        <v>36208</v>
      </c>
      <c r="B36200" t="str">
        <f t="shared" si="566"/>
        <v>cus_46248</v>
      </c>
      <c r="C36200" t="s">
        <v>47830</v>
      </c>
      <c r="D36200" s="1">
        <v>46246</v>
      </c>
      <c r="E36200" s="1">
        <v>46248</v>
      </c>
      <c r="F36200" s="1">
        <v>46248</v>
      </c>
      <c r="G36200">
        <v>0</v>
      </c>
    </row>
    <row r="36201" spans="1:7" x14ac:dyDescent="0.3">
      <c r="A36201" t="s">
        <v>36209</v>
      </c>
      <c r="B36201" t="str">
        <f t="shared" si="566"/>
        <v>cus_46218</v>
      </c>
      <c r="C36201" t="s">
        <v>47824</v>
      </c>
      <c r="D36201" s="1">
        <v>46216</v>
      </c>
      <c r="E36201" s="1">
        <v>46218</v>
      </c>
      <c r="F36201" s="1">
        <v>46218</v>
      </c>
      <c r="G36201">
        <v>0</v>
      </c>
    </row>
    <row r="36202" spans="1:7" x14ac:dyDescent="0.3">
      <c r="A36202" t="s">
        <v>36210</v>
      </c>
      <c r="B36202" t="str">
        <f t="shared" si="566"/>
        <v>cus_46060</v>
      </c>
      <c r="C36202" t="s">
        <v>47825</v>
      </c>
      <c r="D36202" s="1">
        <v>46058</v>
      </c>
      <c r="E36202" s="1">
        <v>46060</v>
      </c>
      <c r="F36202" s="1">
        <v>46060</v>
      </c>
      <c r="G36202">
        <v>0</v>
      </c>
    </row>
    <row r="36203" spans="1:7" x14ac:dyDescent="0.3">
      <c r="A36203" t="s">
        <v>36211</v>
      </c>
      <c r="B36203" t="str">
        <f t="shared" si="566"/>
        <v>cus_46323</v>
      </c>
      <c r="C36203" t="s">
        <v>47828</v>
      </c>
      <c r="D36203" s="1">
        <v>46321</v>
      </c>
      <c r="E36203" s="1">
        <v>46323</v>
      </c>
      <c r="F36203" s="1">
        <v>46323</v>
      </c>
      <c r="G36203">
        <v>0</v>
      </c>
    </row>
    <row r="36204" spans="1:7" x14ac:dyDescent="0.3">
      <c r="A36204" t="s">
        <v>36212</v>
      </c>
      <c r="B36204" t="str">
        <f t="shared" si="566"/>
        <v>cus_46102</v>
      </c>
      <c r="C36204" t="s">
        <v>47827</v>
      </c>
      <c r="D36204" s="1">
        <v>46100</v>
      </c>
      <c r="E36204" s="1">
        <v>46102</v>
      </c>
      <c r="F36204" s="1">
        <v>46102</v>
      </c>
      <c r="G36204">
        <v>0</v>
      </c>
    </row>
    <row r="36205" spans="1:7" x14ac:dyDescent="0.3">
      <c r="A36205" t="s">
        <v>36213</v>
      </c>
      <c r="B36205" t="str">
        <f t="shared" si="566"/>
        <v>cus_46204</v>
      </c>
      <c r="C36205" t="s">
        <v>47822</v>
      </c>
      <c r="D36205" s="1">
        <v>46202</v>
      </c>
      <c r="E36205" s="1">
        <v>46204</v>
      </c>
      <c r="F36205" s="1">
        <v>46204</v>
      </c>
      <c r="G36205">
        <v>0</v>
      </c>
    </row>
    <row r="36206" spans="1:7" x14ac:dyDescent="0.3">
      <c r="A36206" t="s">
        <v>36214</v>
      </c>
      <c r="B36206" t="str">
        <f t="shared" si="566"/>
        <v>cus_46076</v>
      </c>
      <c r="C36206" t="s">
        <v>47829</v>
      </c>
      <c r="D36206" s="1">
        <v>46074</v>
      </c>
      <c r="E36206" s="1">
        <v>46076</v>
      </c>
      <c r="F36206" s="1">
        <v>46076</v>
      </c>
      <c r="G36206">
        <v>0</v>
      </c>
    </row>
    <row r="36207" spans="1:7" x14ac:dyDescent="0.3">
      <c r="A36207" t="s">
        <v>36215</v>
      </c>
      <c r="B36207" t="str">
        <f t="shared" si="566"/>
        <v>cus_46288</v>
      </c>
      <c r="C36207" t="s">
        <v>47828</v>
      </c>
      <c r="D36207" s="1">
        <v>46286</v>
      </c>
      <c r="E36207" s="1">
        <v>46288</v>
      </c>
      <c r="F36207" s="1">
        <v>46288</v>
      </c>
      <c r="G36207">
        <v>0</v>
      </c>
    </row>
    <row r="36208" spans="1:7" x14ac:dyDescent="0.3">
      <c r="A36208" t="s">
        <v>36216</v>
      </c>
      <c r="B36208" t="str">
        <f t="shared" si="566"/>
        <v>cus_46305</v>
      </c>
      <c r="C36208" t="s">
        <v>47827</v>
      </c>
      <c r="D36208" s="1">
        <v>46303</v>
      </c>
      <c r="E36208" s="1">
        <v>46305</v>
      </c>
      <c r="F36208" s="1">
        <v>46305</v>
      </c>
      <c r="G36208">
        <v>0</v>
      </c>
    </row>
    <row r="36209" spans="1:7" x14ac:dyDescent="0.3">
      <c r="A36209" t="s">
        <v>36217</v>
      </c>
      <c r="B36209" t="str">
        <f t="shared" si="566"/>
        <v>cus_46197</v>
      </c>
      <c r="C36209" t="s">
        <v>47826</v>
      </c>
      <c r="D36209" s="1">
        <v>46195</v>
      </c>
      <c r="E36209" s="1">
        <v>46197</v>
      </c>
      <c r="F36209" s="1">
        <v>46197</v>
      </c>
      <c r="G36209">
        <v>0</v>
      </c>
    </row>
    <row r="36210" spans="1:7" x14ac:dyDescent="0.3">
      <c r="A36210" t="s">
        <v>36218</v>
      </c>
      <c r="B36210" t="str">
        <f t="shared" si="566"/>
        <v>cus_46189</v>
      </c>
      <c r="C36210" t="s">
        <v>47829</v>
      </c>
      <c r="D36210" s="1">
        <v>46187</v>
      </c>
      <c r="E36210" s="1">
        <v>46189</v>
      </c>
      <c r="F36210" s="1">
        <v>46189</v>
      </c>
      <c r="G36210">
        <v>0</v>
      </c>
    </row>
    <row r="36211" spans="1:7" x14ac:dyDescent="0.3">
      <c r="A36211" t="s">
        <v>36219</v>
      </c>
      <c r="B36211" t="str">
        <f t="shared" si="566"/>
        <v>cus_46164</v>
      </c>
      <c r="C36211" t="s">
        <v>47830</v>
      </c>
      <c r="D36211" s="1">
        <v>46162</v>
      </c>
      <c r="E36211" s="1">
        <v>46164</v>
      </c>
      <c r="F36211" s="1">
        <v>46164</v>
      </c>
      <c r="G36211">
        <v>0</v>
      </c>
    </row>
    <row r="36212" spans="1:7" x14ac:dyDescent="0.3">
      <c r="A36212" t="s">
        <v>36220</v>
      </c>
      <c r="B36212" t="str">
        <f t="shared" si="566"/>
        <v>cus_46294</v>
      </c>
      <c r="C36212" t="s">
        <v>47825</v>
      </c>
      <c r="D36212" s="1">
        <v>46292</v>
      </c>
      <c r="E36212" s="1">
        <v>46294</v>
      </c>
      <c r="F36212" s="1">
        <v>46294</v>
      </c>
      <c r="G36212">
        <v>0</v>
      </c>
    </row>
    <row r="36213" spans="1:7" x14ac:dyDescent="0.3">
      <c r="A36213" t="s">
        <v>36221</v>
      </c>
      <c r="B36213" t="str">
        <f t="shared" si="566"/>
        <v>cus_46091</v>
      </c>
      <c r="C36213" t="s">
        <v>47829</v>
      </c>
      <c r="D36213" s="1">
        <v>46089</v>
      </c>
      <c r="E36213" s="1">
        <v>46091</v>
      </c>
      <c r="F36213" s="1">
        <v>46091</v>
      </c>
      <c r="G36213">
        <v>0</v>
      </c>
    </row>
    <row r="36214" spans="1:7" x14ac:dyDescent="0.3">
      <c r="A36214" t="s">
        <v>36222</v>
      </c>
      <c r="B36214" t="str">
        <f t="shared" si="566"/>
        <v>cus_46381</v>
      </c>
      <c r="C36214" t="s">
        <v>47829</v>
      </c>
      <c r="D36214" s="1">
        <v>46379</v>
      </c>
      <c r="E36214" s="1">
        <v>46381</v>
      </c>
      <c r="F36214" s="1">
        <v>46381</v>
      </c>
      <c r="G36214">
        <v>0</v>
      </c>
    </row>
    <row r="36215" spans="1:7" x14ac:dyDescent="0.3">
      <c r="A36215" t="s">
        <v>36223</v>
      </c>
      <c r="B36215" t="str">
        <f t="shared" si="566"/>
        <v>cus_46214</v>
      </c>
      <c r="C36215" t="s">
        <v>47822</v>
      </c>
      <c r="D36215" s="1">
        <v>46212</v>
      </c>
      <c r="E36215" s="1">
        <v>46214</v>
      </c>
      <c r="F36215" s="1">
        <v>46214</v>
      </c>
      <c r="G36215">
        <v>0</v>
      </c>
    </row>
    <row r="36216" spans="1:7" x14ac:dyDescent="0.3">
      <c r="A36216" t="s">
        <v>36224</v>
      </c>
      <c r="B36216" t="str">
        <f t="shared" si="566"/>
        <v>cus_46324</v>
      </c>
      <c r="C36216" t="s">
        <v>47827</v>
      </c>
      <c r="D36216" s="1">
        <v>46322</v>
      </c>
      <c r="E36216" s="1">
        <v>46324</v>
      </c>
      <c r="F36216" s="1">
        <v>46324</v>
      </c>
      <c r="G36216">
        <v>0</v>
      </c>
    </row>
    <row r="36217" spans="1:7" x14ac:dyDescent="0.3">
      <c r="A36217" t="s">
        <v>36225</v>
      </c>
      <c r="B36217" t="str">
        <f t="shared" si="566"/>
        <v>cus_46156</v>
      </c>
      <c r="C36217" t="s">
        <v>47830</v>
      </c>
      <c r="D36217" s="1">
        <v>46154</v>
      </c>
      <c r="E36217" s="1">
        <v>46156</v>
      </c>
      <c r="F36217" s="1">
        <v>46156</v>
      </c>
      <c r="G36217">
        <v>0</v>
      </c>
    </row>
    <row r="36218" spans="1:7" x14ac:dyDescent="0.3">
      <c r="A36218" t="s">
        <v>36226</v>
      </c>
      <c r="B36218" t="str">
        <f t="shared" si="566"/>
        <v>cus_46144</v>
      </c>
      <c r="C36218" t="s">
        <v>47828</v>
      </c>
      <c r="D36218" s="1">
        <v>46142</v>
      </c>
      <c r="E36218" s="1">
        <v>46144</v>
      </c>
      <c r="F36218" s="1">
        <v>46144</v>
      </c>
      <c r="G36218">
        <v>0</v>
      </c>
    </row>
    <row r="36219" spans="1:7" x14ac:dyDescent="0.3">
      <c r="A36219" t="s">
        <v>36227</v>
      </c>
      <c r="B36219" t="str">
        <f t="shared" si="566"/>
        <v>cus_46091</v>
      </c>
      <c r="C36219" t="s">
        <v>47822</v>
      </c>
      <c r="D36219" s="1">
        <v>46089</v>
      </c>
      <c r="E36219" s="1">
        <v>46091</v>
      </c>
      <c r="F36219" s="1">
        <v>46091</v>
      </c>
      <c r="G36219">
        <v>0</v>
      </c>
    </row>
    <row r="36220" spans="1:7" x14ac:dyDescent="0.3">
      <c r="A36220" t="s">
        <v>36228</v>
      </c>
      <c r="B36220" t="str">
        <f t="shared" si="566"/>
        <v>cus_46327</v>
      </c>
      <c r="C36220" t="s">
        <v>47825</v>
      </c>
      <c r="D36220" s="1">
        <v>46325</v>
      </c>
      <c r="E36220" s="1">
        <v>46327</v>
      </c>
      <c r="F36220" s="1">
        <v>46327</v>
      </c>
      <c r="G36220">
        <v>0</v>
      </c>
    </row>
    <row r="36221" spans="1:7" x14ac:dyDescent="0.3">
      <c r="A36221" t="s">
        <v>36229</v>
      </c>
      <c r="B36221" t="str">
        <f t="shared" si="566"/>
        <v>cus_46308</v>
      </c>
      <c r="C36221" t="s">
        <v>47827</v>
      </c>
      <c r="D36221" s="1">
        <v>46306</v>
      </c>
      <c r="E36221" s="1">
        <v>46308</v>
      </c>
      <c r="F36221" s="1">
        <v>46308</v>
      </c>
      <c r="G36221">
        <v>0</v>
      </c>
    </row>
    <row r="36222" spans="1:7" x14ac:dyDescent="0.3">
      <c r="A36222" t="s">
        <v>36230</v>
      </c>
      <c r="B36222" t="str">
        <f t="shared" si="566"/>
        <v>cus_46146</v>
      </c>
      <c r="C36222" t="s">
        <v>47830</v>
      </c>
      <c r="D36222" s="1">
        <v>46144</v>
      </c>
      <c r="E36222" s="1">
        <v>46146</v>
      </c>
      <c r="F36222" s="1">
        <v>46146</v>
      </c>
      <c r="G36222">
        <v>0</v>
      </c>
    </row>
    <row r="36223" spans="1:7" x14ac:dyDescent="0.3">
      <c r="A36223" t="s">
        <v>36231</v>
      </c>
      <c r="B36223" t="str">
        <f t="shared" si="566"/>
        <v>cus_46245</v>
      </c>
      <c r="C36223" t="s">
        <v>47825</v>
      </c>
      <c r="D36223" s="1">
        <v>46243</v>
      </c>
      <c r="E36223" s="1">
        <v>46245</v>
      </c>
      <c r="F36223" s="1">
        <v>46245</v>
      </c>
      <c r="G36223">
        <v>0</v>
      </c>
    </row>
    <row r="36224" spans="1:7" x14ac:dyDescent="0.3">
      <c r="A36224" t="s">
        <v>36232</v>
      </c>
      <c r="B36224" t="str">
        <f t="shared" si="566"/>
        <v>cus_46134</v>
      </c>
      <c r="C36224" t="s">
        <v>47830</v>
      </c>
      <c r="D36224" s="1">
        <v>46132</v>
      </c>
      <c r="E36224" s="1">
        <v>46134</v>
      </c>
      <c r="F36224" s="1">
        <v>46134</v>
      </c>
      <c r="G36224">
        <v>0</v>
      </c>
    </row>
    <row r="36225" spans="1:7" x14ac:dyDescent="0.3">
      <c r="A36225" t="s">
        <v>36233</v>
      </c>
      <c r="B36225" t="str">
        <f t="shared" si="566"/>
        <v>cus_46196</v>
      </c>
      <c r="C36225" t="s">
        <v>47823</v>
      </c>
      <c r="D36225" s="1">
        <v>46194</v>
      </c>
      <c r="E36225" s="1">
        <v>46196</v>
      </c>
      <c r="F36225" s="1">
        <v>46196</v>
      </c>
      <c r="G36225">
        <v>0</v>
      </c>
    </row>
    <row r="36226" spans="1:7" x14ac:dyDescent="0.3">
      <c r="A36226" t="s">
        <v>36234</v>
      </c>
      <c r="B36226" t="str">
        <f t="shared" si="566"/>
        <v>cus_46231</v>
      </c>
      <c r="C36226" t="s">
        <v>47830</v>
      </c>
      <c r="D36226" s="1">
        <v>46229</v>
      </c>
      <c r="E36226" s="1">
        <v>46231</v>
      </c>
      <c r="F36226" s="1">
        <v>46231</v>
      </c>
      <c r="G36226">
        <v>0</v>
      </c>
    </row>
    <row r="36227" spans="1:7" x14ac:dyDescent="0.3">
      <c r="A36227" t="s">
        <v>36235</v>
      </c>
      <c r="B36227" t="str">
        <f t="shared" si="566"/>
        <v>cus_46333</v>
      </c>
      <c r="C36227" t="s">
        <v>47827</v>
      </c>
      <c r="D36227" s="1">
        <v>46331</v>
      </c>
      <c r="E36227" s="1">
        <v>46333</v>
      </c>
      <c r="F36227" s="1">
        <v>46333</v>
      </c>
      <c r="G36227">
        <v>0</v>
      </c>
    </row>
    <row r="36228" spans="1:7" x14ac:dyDescent="0.3">
      <c r="A36228" t="s">
        <v>36236</v>
      </c>
      <c r="B36228" t="str">
        <f t="shared" si="566"/>
        <v>cus_46109</v>
      </c>
      <c r="C36228" t="s">
        <v>47825</v>
      </c>
      <c r="D36228" s="1">
        <v>46107</v>
      </c>
      <c r="E36228" s="1">
        <v>46109</v>
      </c>
      <c r="F36228" s="1">
        <v>46109</v>
      </c>
      <c r="G36228">
        <v>0</v>
      </c>
    </row>
    <row r="36229" spans="1:7" x14ac:dyDescent="0.3">
      <c r="A36229" t="s">
        <v>36237</v>
      </c>
      <c r="B36229" t="str">
        <f t="shared" si="566"/>
        <v>cus_46363</v>
      </c>
      <c r="C36229" t="s">
        <v>47827</v>
      </c>
      <c r="D36229" s="1">
        <v>46361</v>
      </c>
      <c r="E36229" s="1">
        <v>46363</v>
      </c>
      <c r="F36229" s="1">
        <v>46363</v>
      </c>
      <c r="G36229">
        <v>0</v>
      </c>
    </row>
    <row r="36230" spans="1:7" x14ac:dyDescent="0.3">
      <c r="A36230" t="s">
        <v>36238</v>
      </c>
      <c r="B36230" t="str">
        <f t="shared" si="566"/>
        <v>cus_46135</v>
      </c>
      <c r="C36230" t="s">
        <v>47827</v>
      </c>
      <c r="D36230" s="1">
        <v>46133</v>
      </c>
      <c r="E36230" s="1">
        <v>46135</v>
      </c>
      <c r="F36230" s="1">
        <v>46135</v>
      </c>
      <c r="G36230">
        <v>0</v>
      </c>
    </row>
    <row r="36231" spans="1:7" x14ac:dyDescent="0.3">
      <c r="A36231" t="s">
        <v>36239</v>
      </c>
      <c r="B36231" t="str">
        <f t="shared" si="566"/>
        <v>cus_46142</v>
      </c>
      <c r="C36231" t="s">
        <v>47828</v>
      </c>
      <c r="D36231" s="1">
        <v>46140</v>
      </c>
      <c r="E36231" s="1">
        <v>46142</v>
      </c>
      <c r="F36231" s="1">
        <v>46142</v>
      </c>
      <c r="G36231">
        <v>0</v>
      </c>
    </row>
    <row r="36232" spans="1:7" x14ac:dyDescent="0.3">
      <c r="A36232" t="s">
        <v>36240</v>
      </c>
      <c r="B36232" t="str">
        <f t="shared" si="566"/>
        <v>cus_46189</v>
      </c>
      <c r="C36232" t="s">
        <v>47823</v>
      </c>
      <c r="D36232" s="1">
        <v>46187</v>
      </c>
      <c r="E36232" s="1">
        <v>46189</v>
      </c>
      <c r="F36232" s="1">
        <v>46189</v>
      </c>
      <c r="G36232">
        <v>0</v>
      </c>
    </row>
    <row r="36233" spans="1:7" x14ac:dyDescent="0.3">
      <c r="A36233" t="s">
        <v>36241</v>
      </c>
      <c r="B36233" t="str">
        <f t="shared" si="566"/>
        <v>cus_46330</v>
      </c>
      <c r="C36233" t="s">
        <v>47830</v>
      </c>
      <c r="D36233" s="1">
        <v>46328</v>
      </c>
      <c r="E36233" s="1">
        <v>46330</v>
      </c>
      <c r="F36233" s="1">
        <v>46330</v>
      </c>
      <c r="G36233">
        <v>0</v>
      </c>
    </row>
    <row r="36234" spans="1:7" x14ac:dyDescent="0.3">
      <c r="A36234" t="s">
        <v>36242</v>
      </c>
      <c r="B36234" t="str">
        <f t="shared" si="566"/>
        <v>cus_46374</v>
      </c>
      <c r="C36234" t="s">
        <v>47823</v>
      </c>
      <c r="D36234" s="1">
        <v>46372</v>
      </c>
      <c r="E36234" s="1">
        <v>46374</v>
      </c>
      <c r="F36234" s="1">
        <v>46374</v>
      </c>
      <c r="G36234">
        <v>0</v>
      </c>
    </row>
    <row r="36235" spans="1:7" x14ac:dyDescent="0.3">
      <c r="A36235" t="s">
        <v>36243</v>
      </c>
      <c r="B36235" t="str">
        <f t="shared" si="566"/>
        <v>cus_46140</v>
      </c>
      <c r="C36235" t="s">
        <v>47822</v>
      </c>
      <c r="D36235" s="1">
        <v>46138</v>
      </c>
      <c r="E36235" s="1">
        <v>46140</v>
      </c>
      <c r="F36235" s="1">
        <v>46140</v>
      </c>
      <c r="G36235">
        <v>0</v>
      </c>
    </row>
    <row r="36236" spans="1:7" x14ac:dyDescent="0.3">
      <c r="A36236" t="s">
        <v>36244</v>
      </c>
      <c r="B36236" t="str">
        <f t="shared" si="566"/>
        <v>cus_46341</v>
      </c>
      <c r="C36236" t="s">
        <v>47829</v>
      </c>
      <c r="D36236" s="1">
        <v>46339</v>
      </c>
      <c r="E36236" s="1">
        <v>46341</v>
      </c>
      <c r="F36236" s="1">
        <v>46341</v>
      </c>
      <c r="G36236">
        <v>0</v>
      </c>
    </row>
    <row r="36237" spans="1:7" x14ac:dyDescent="0.3">
      <c r="A36237" t="s">
        <v>36245</v>
      </c>
      <c r="B36237" t="str">
        <f t="shared" si="566"/>
        <v>cus_46131</v>
      </c>
      <c r="C36237" t="s">
        <v>47826</v>
      </c>
      <c r="D36237" s="1">
        <v>46129</v>
      </c>
      <c r="E36237" s="1">
        <v>46131</v>
      </c>
      <c r="F36237" s="1">
        <v>46131</v>
      </c>
      <c r="G36237">
        <v>0</v>
      </c>
    </row>
    <row r="36238" spans="1:7" x14ac:dyDescent="0.3">
      <c r="A36238" t="s">
        <v>36246</v>
      </c>
      <c r="B36238" t="str">
        <f t="shared" si="566"/>
        <v>cus_46320</v>
      </c>
      <c r="C36238" t="s">
        <v>47823</v>
      </c>
      <c r="D36238" s="1">
        <v>46318</v>
      </c>
      <c r="E36238" s="1">
        <v>46320</v>
      </c>
      <c r="F36238" s="1">
        <v>46320</v>
      </c>
      <c r="G36238">
        <v>0</v>
      </c>
    </row>
    <row r="36239" spans="1:7" x14ac:dyDescent="0.3">
      <c r="A36239" t="s">
        <v>36247</v>
      </c>
      <c r="B36239" t="str">
        <f t="shared" si="566"/>
        <v>cus_46325</v>
      </c>
      <c r="C36239" t="s">
        <v>47825</v>
      </c>
      <c r="D36239" s="1">
        <v>46323</v>
      </c>
      <c r="E36239" s="1">
        <v>46325</v>
      </c>
      <c r="F36239" s="1">
        <v>46325</v>
      </c>
      <c r="G36239">
        <v>0</v>
      </c>
    </row>
    <row r="36240" spans="1:7" x14ac:dyDescent="0.3">
      <c r="A36240" t="s">
        <v>36248</v>
      </c>
      <c r="B36240" t="str">
        <f t="shared" si="566"/>
        <v>cus_46196</v>
      </c>
      <c r="C36240" t="s">
        <v>47830</v>
      </c>
      <c r="D36240" s="1">
        <v>46194</v>
      </c>
      <c r="E36240" s="1">
        <v>46196</v>
      </c>
      <c r="F36240" s="1">
        <v>46196</v>
      </c>
      <c r="G36240">
        <v>0</v>
      </c>
    </row>
    <row r="36241" spans="1:7" x14ac:dyDescent="0.3">
      <c r="A36241" t="s">
        <v>36249</v>
      </c>
      <c r="B36241" t="str">
        <f t="shared" si="566"/>
        <v>cus_46216</v>
      </c>
      <c r="C36241" t="s">
        <v>47830</v>
      </c>
      <c r="D36241" s="1">
        <v>46214</v>
      </c>
      <c r="E36241" s="1">
        <v>46216</v>
      </c>
      <c r="F36241" s="1">
        <v>46216</v>
      </c>
      <c r="G36241">
        <v>0</v>
      </c>
    </row>
    <row r="36242" spans="1:7" x14ac:dyDescent="0.3">
      <c r="A36242" t="s">
        <v>36250</v>
      </c>
      <c r="B36242" t="str">
        <f t="shared" si="566"/>
        <v>cus_46155</v>
      </c>
      <c r="C36242" t="s">
        <v>47829</v>
      </c>
      <c r="D36242" s="1">
        <v>46153</v>
      </c>
      <c r="E36242" s="1">
        <v>46155</v>
      </c>
      <c r="F36242" s="1">
        <v>46155</v>
      </c>
      <c r="G36242">
        <v>0</v>
      </c>
    </row>
    <row r="36243" spans="1:7" x14ac:dyDescent="0.3">
      <c r="A36243" t="s">
        <v>36251</v>
      </c>
      <c r="B36243" t="str">
        <f t="shared" ref="B36243:B36306" si="567">_xlfn.CONCAT("cus_",TEXT(E36243,"00000"))</f>
        <v>cus_46276</v>
      </c>
      <c r="C36243" t="s">
        <v>47823</v>
      </c>
      <c r="D36243" s="1">
        <v>46274</v>
      </c>
      <c r="E36243" s="1">
        <v>46276</v>
      </c>
      <c r="F36243" s="1">
        <v>46276</v>
      </c>
      <c r="G36243">
        <v>0</v>
      </c>
    </row>
    <row r="36244" spans="1:7" x14ac:dyDescent="0.3">
      <c r="A36244" t="s">
        <v>36252</v>
      </c>
      <c r="B36244" t="str">
        <f t="shared" si="567"/>
        <v>cus_46118</v>
      </c>
      <c r="C36244" t="s">
        <v>47824</v>
      </c>
      <c r="D36244" s="1">
        <v>46116</v>
      </c>
      <c r="E36244" s="1">
        <v>46118</v>
      </c>
      <c r="F36244" s="1">
        <v>46118</v>
      </c>
      <c r="G36244">
        <v>0</v>
      </c>
    </row>
    <row r="36245" spans="1:7" x14ac:dyDescent="0.3">
      <c r="A36245" t="s">
        <v>36253</v>
      </c>
      <c r="B36245" t="str">
        <f t="shared" si="567"/>
        <v>cus_46308</v>
      </c>
      <c r="C36245" t="s">
        <v>47822</v>
      </c>
      <c r="D36245" s="1">
        <v>46306</v>
      </c>
      <c r="E36245" s="1">
        <v>46308</v>
      </c>
      <c r="F36245" s="1">
        <v>46308</v>
      </c>
      <c r="G36245">
        <v>0</v>
      </c>
    </row>
    <row r="36246" spans="1:7" x14ac:dyDescent="0.3">
      <c r="A36246" t="s">
        <v>36254</v>
      </c>
      <c r="B36246" t="str">
        <f t="shared" si="567"/>
        <v>cus_46370</v>
      </c>
      <c r="C36246" t="s">
        <v>47828</v>
      </c>
      <c r="D36246" s="1">
        <v>46368</v>
      </c>
      <c r="E36246" s="1">
        <v>46370</v>
      </c>
      <c r="F36246" s="1">
        <v>46370</v>
      </c>
      <c r="G36246">
        <v>0</v>
      </c>
    </row>
    <row r="36247" spans="1:7" x14ac:dyDescent="0.3">
      <c r="A36247" t="s">
        <v>36255</v>
      </c>
      <c r="B36247" t="str">
        <f t="shared" si="567"/>
        <v>cus_46286</v>
      </c>
      <c r="C36247" t="s">
        <v>47828</v>
      </c>
      <c r="D36247" s="1">
        <v>46284</v>
      </c>
      <c r="E36247" s="1">
        <v>46286</v>
      </c>
      <c r="F36247" s="1">
        <v>46286</v>
      </c>
      <c r="G36247">
        <v>0</v>
      </c>
    </row>
    <row r="36248" spans="1:7" x14ac:dyDescent="0.3">
      <c r="A36248" t="s">
        <v>36256</v>
      </c>
      <c r="B36248" t="str">
        <f t="shared" si="567"/>
        <v>cus_46383</v>
      </c>
      <c r="C36248" t="s">
        <v>47829</v>
      </c>
      <c r="D36248" s="1">
        <v>46381</v>
      </c>
      <c r="E36248" s="1">
        <v>46383</v>
      </c>
      <c r="F36248" s="1">
        <v>46383</v>
      </c>
      <c r="G36248">
        <v>0</v>
      </c>
    </row>
    <row r="36249" spans="1:7" x14ac:dyDescent="0.3">
      <c r="A36249" t="s">
        <v>36257</v>
      </c>
      <c r="B36249" t="str">
        <f t="shared" si="567"/>
        <v>cus_46171</v>
      </c>
      <c r="C36249" t="s">
        <v>47822</v>
      </c>
      <c r="D36249" s="1">
        <v>46169</v>
      </c>
      <c r="E36249" s="1">
        <v>46171</v>
      </c>
      <c r="F36249" s="1">
        <v>46171</v>
      </c>
      <c r="G36249">
        <v>0</v>
      </c>
    </row>
    <row r="36250" spans="1:7" x14ac:dyDescent="0.3">
      <c r="A36250" t="s">
        <v>36258</v>
      </c>
      <c r="B36250" t="str">
        <f t="shared" si="567"/>
        <v>cus_46136</v>
      </c>
      <c r="C36250" t="s">
        <v>47823</v>
      </c>
      <c r="D36250" s="1">
        <v>46134</v>
      </c>
      <c r="E36250" s="1">
        <v>46136</v>
      </c>
      <c r="F36250" s="1">
        <v>46136</v>
      </c>
      <c r="G36250">
        <v>0</v>
      </c>
    </row>
    <row r="36251" spans="1:7" x14ac:dyDescent="0.3">
      <c r="A36251" t="s">
        <v>36259</v>
      </c>
      <c r="B36251" t="str">
        <f t="shared" si="567"/>
        <v>cus_46246</v>
      </c>
      <c r="C36251" t="s">
        <v>47823</v>
      </c>
      <c r="D36251" s="1">
        <v>46244</v>
      </c>
      <c r="E36251" s="1">
        <v>46246</v>
      </c>
      <c r="F36251" s="1">
        <v>46246</v>
      </c>
      <c r="G36251">
        <v>0</v>
      </c>
    </row>
    <row r="36252" spans="1:7" x14ac:dyDescent="0.3">
      <c r="A36252" t="s">
        <v>36260</v>
      </c>
      <c r="B36252" t="str">
        <f t="shared" si="567"/>
        <v>cus_46228</v>
      </c>
      <c r="C36252" t="s">
        <v>47829</v>
      </c>
      <c r="D36252" s="1">
        <v>46226</v>
      </c>
      <c r="E36252" s="1">
        <v>46228</v>
      </c>
      <c r="F36252" s="1">
        <v>46228</v>
      </c>
      <c r="G36252">
        <v>0</v>
      </c>
    </row>
    <row r="36253" spans="1:7" x14ac:dyDescent="0.3">
      <c r="A36253" t="s">
        <v>36261</v>
      </c>
      <c r="B36253" t="str">
        <f t="shared" si="567"/>
        <v>cus_46257</v>
      </c>
      <c r="C36253" t="s">
        <v>47823</v>
      </c>
      <c r="D36253" s="1">
        <v>46255</v>
      </c>
      <c r="E36253" s="1">
        <v>46257</v>
      </c>
      <c r="F36253" s="1">
        <v>46257</v>
      </c>
      <c r="G36253">
        <v>0</v>
      </c>
    </row>
    <row r="36254" spans="1:7" x14ac:dyDescent="0.3">
      <c r="A36254" t="s">
        <v>36262</v>
      </c>
      <c r="B36254" t="str">
        <f t="shared" si="567"/>
        <v>cus_46146</v>
      </c>
      <c r="C36254" t="s">
        <v>47827</v>
      </c>
      <c r="D36254" s="1">
        <v>46144</v>
      </c>
      <c r="E36254" s="1">
        <v>46146</v>
      </c>
      <c r="F36254" s="1">
        <v>46146</v>
      </c>
      <c r="G36254">
        <v>0</v>
      </c>
    </row>
    <row r="36255" spans="1:7" x14ac:dyDescent="0.3">
      <c r="A36255" t="s">
        <v>36263</v>
      </c>
      <c r="B36255" t="str">
        <f t="shared" si="567"/>
        <v>cus_46219</v>
      </c>
      <c r="C36255" t="s">
        <v>47825</v>
      </c>
      <c r="D36255" s="1">
        <v>46217</v>
      </c>
      <c r="E36255" s="1">
        <v>46219</v>
      </c>
      <c r="F36255" s="1">
        <v>46219</v>
      </c>
      <c r="G36255">
        <v>0</v>
      </c>
    </row>
    <row r="36256" spans="1:7" x14ac:dyDescent="0.3">
      <c r="A36256" t="s">
        <v>36264</v>
      </c>
      <c r="B36256" t="str">
        <f t="shared" si="567"/>
        <v>cus_46103</v>
      </c>
      <c r="C36256" t="s">
        <v>47825</v>
      </c>
      <c r="D36256" s="1">
        <v>46101</v>
      </c>
      <c r="E36256" s="1">
        <v>46103</v>
      </c>
      <c r="F36256" s="1">
        <v>46103</v>
      </c>
      <c r="G36256">
        <v>0</v>
      </c>
    </row>
    <row r="36257" spans="1:7" x14ac:dyDescent="0.3">
      <c r="A36257" t="s">
        <v>36265</v>
      </c>
      <c r="B36257" t="str">
        <f t="shared" si="567"/>
        <v>cus_46269</v>
      </c>
      <c r="C36257" t="s">
        <v>47824</v>
      </c>
      <c r="D36257" s="1">
        <v>46267</v>
      </c>
      <c r="E36257" s="1">
        <v>46269</v>
      </c>
      <c r="F36257" s="1">
        <v>46269</v>
      </c>
      <c r="G36257">
        <v>0</v>
      </c>
    </row>
    <row r="36258" spans="1:7" x14ac:dyDescent="0.3">
      <c r="A36258" t="s">
        <v>36266</v>
      </c>
      <c r="B36258" t="str">
        <f t="shared" si="567"/>
        <v>cus_46363</v>
      </c>
      <c r="C36258" t="s">
        <v>47822</v>
      </c>
      <c r="D36258" s="1">
        <v>46361</v>
      </c>
      <c r="E36258" s="1">
        <v>46363</v>
      </c>
      <c r="F36258" s="1">
        <v>46363</v>
      </c>
      <c r="G36258">
        <v>0</v>
      </c>
    </row>
    <row r="36259" spans="1:7" x14ac:dyDescent="0.3">
      <c r="A36259" t="s">
        <v>36267</v>
      </c>
      <c r="B36259" t="str">
        <f t="shared" si="567"/>
        <v>cus_46155</v>
      </c>
      <c r="C36259" t="s">
        <v>47827</v>
      </c>
      <c r="D36259" s="1">
        <v>46153</v>
      </c>
      <c r="E36259" s="1">
        <v>46155</v>
      </c>
      <c r="F36259" s="1">
        <v>46155</v>
      </c>
      <c r="G36259">
        <v>0</v>
      </c>
    </row>
    <row r="36260" spans="1:7" x14ac:dyDescent="0.3">
      <c r="A36260" t="s">
        <v>36268</v>
      </c>
      <c r="B36260" t="str">
        <f t="shared" si="567"/>
        <v>cus_46145</v>
      </c>
      <c r="C36260" t="s">
        <v>47826</v>
      </c>
      <c r="D36260" s="1">
        <v>46143</v>
      </c>
      <c r="E36260" s="1">
        <v>46145</v>
      </c>
      <c r="F36260" s="1">
        <v>46145</v>
      </c>
      <c r="G36260">
        <v>0</v>
      </c>
    </row>
    <row r="36261" spans="1:7" x14ac:dyDescent="0.3">
      <c r="A36261" t="s">
        <v>36269</v>
      </c>
      <c r="B36261" t="str">
        <f t="shared" si="567"/>
        <v>cus_46352</v>
      </c>
      <c r="C36261" t="s">
        <v>47827</v>
      </c>
      <c r="D36261" s="1">
        <v>46350</v>
      </c>
      <c r="E36261" s="1">
        <v>46352</v>
      </c>
      <c r="F36261" s="1">
        <v>46352</v>
      </c>
      <c r="G36261">
        <v>0</v>
      </c>
    </row>
    <row r="36262" spans="1:7" x14ac:dyDescent="0.3">
      <c r="A36262" t="s">
        <v>36270</v>
      </c>
      <c r="B36262" t="str">
        <f t="shared" si="567"/>
        <v>cus_46364</v>
      </c>
      <c r="C36262" t="s">
        <v>47823</v>
      </c>
      <c r="D36262" s="1">
        <v>46362</v>
      </c>
      <c r="E36262" s="1">
        <v>46364</v>
      </c>
      <c r="F36262" s="1">
        <v>46364</v>
      </c>
      <c r="G36262">
        <v>0</v>
      </c>
    </row>
    <row r="36263" spans="1:7" x14ac:dyDescent="0.3">
      <c r="A36263" t="s">
        <v>36271</v>
      </c>
      <c r="B36263" t="str">
        <f t="shared" si="567"/>
        <v>cus_46265</v>
      </c>
      <c r="C36263" t="s">
        <v>47825</v>
      </c>
      <c r="D36263" s="1">
        <v>46263</v>
      </c>
      <c r="E36263" s="1">
        <v>46265</v>
      </c>
      <c r="F36263" s="1">
        <v>46265</v>
      </c>
      <c r="G36263">
        <v>0</v>
      </c>
    </row>
    <row r="36264" spans="1:7" x14ac:dyDescent="0.3">
      <c r="A36264" t="s">
        <v>36272</v>
      </c>
      <c r="B36264" t="str">
        <f t="shared" si="567"/>
        <v>cus_46023</v>
      </c>
      <c r="C36264" t="s">
        <v>47824</v>
      </c>
      <c r="D36264" s="1">
        <v>46386</v>
      </c>
      <c r="E36264" s="1">
        <v>46023</v>
      </c>
      <c r="F36264" s="1">
        <v>46023</v>
      </c>
      <c r="G36264">
        <v>0</v>
      </c>
    </row>
    <row r="36265" spans="1:7" x14ac:dyDescent="0.3">
      <c r="A36265" t="s">
        <v>36273</v>
      </c>
      <c r="B36265" t="str">
        <f t="shared" si="567"/>
        <v>cus_46205</v>
      </c>
      <c r="C36265" t="s">
        <v>47828</v>
      </c>
      <c r="D36265" s="1">
        <v>46203</v>
      </c>
      <c r="E36265" s="1">
        <v>46205</v>
      </c>
      <c r="F36265" s="1">
        <v>46205</v>
      </c>
      <c r="G36265">
        <v>0</v>
      </c>
    </row>
    <row r="36266" spans="1:7" x14ac:dyDescent="0.3">
      <c r="A36266" t="s">
        <v>36274</v>
      </c>
      <c r="B36266" t="str">
        <f t="shared" si="567"/>
        <v>cus_46133</v>
      </c>
      <c r="C36266" t="s">
        <v>47823</v>
      </c>
      <c r="D36266" s="1">
        <v>46131</v>
      </c>
      <c r="E36266" s="1">
        <v>46133</v>
      </c>
      <c r="F36266" s="1">
        <v>46133</v>
      </c>
      <c r="G36266">
        <v>0</v>
      </c>
    </row>
    <row r="36267" spans="1:7" x14ac:dyDescent="0.3">
      <c r="A36267" t="s">
        <v>36275</v>
      </c>
      <c r="B36267" t="str">
        <f t="shared" si="567"/>
        <v>cus_46257</v>
      </c>
      <c r="C36267" t="s">
        <v>47822</v>
      </c>
      <c r="D36267" s="1">
        <v>46255</v>
      </c>
      <c r="E36267" s="1">
        <v>46257</v>
      </c>
      <c r="F36267" s="1">
        <v>46257</v>
      </c>
      <c r="G36267">
        <v>0</v>
      </c>
    </row>
    <row r="36268" spans="1:7" x14ac:dyDescent="0.3">
      <c r="A36268" t="s">
        <v>36276</v>
      </c>
      <c r="B36268" t="str">
        <f t="shared" si="567"/>
        <v>cus_46175</v>
      </c>
      <c r="C36268" t="s">
        <v>47823</v>
      </c>
      <c r="D36268" s="1">
        <v>46173</v>
      </c>
      <c r="E36268" s="1">
        <v>46175</v>
      </c>
      <c r="F36268" s="1">
        <v>46175</v>
      </c>
      <c r="G36268">
        <v>0</v>
      </c>
    </row>
    <row r="36269" spans="1:7" x14ac:dyDescent="0.3">
      <c r="A36269" t="s">
        <v>36277</v>
      </c>
      <c r="B36269" t="str">
        <f t="shared" si="567"/>
        <v>cus_46237</v>
      </c>
      <c r="C36269" t="s">
        <v>47829</v>
      </c>
      <c r="D36269" s="1">
        <v>46235</v>
      </c>
      <c r="E36269" s="1">
        <v>46237</v>
      </c>
      <c r="F36269" s="1">
        <v>46237</v>
      </c>
      <c r="G36269">
        <v>0</v>
      </c>
    </row>
    <row r="36270" spans="1:7" x14ac:dyDescent="0.3">
      <c r="A36270" t="s">
        <v>36278</v>
      </c>
      <c r="B36270" t="str">
        <f t="shared" si="567"/>
        <v>cus_46199</v>
      </c>
      <c r="C36270" t="s">
        <v>47828</v>
      </c>
      <c r="D36270" s="1">
        <v>46197</v>
      </c>
      <c r="E36270" s="1">
        <v>46199</v>
      </c>
      <c r="F36270" s="1">
        <v>46199</v>
      </c>
      <c r="G36270">
        <v>0</v>
      </c>
    </row>
    <row r="36271" spans="1:7" x14ac:dyDescent="0.3">
      <c r="A36271" t="s">
        <v>36279</v>
      </c>
      <c r="B36271" t="str">
        <f t="shared" si="567"/>
        <v>cus_46132</v>
      </c>
      <c r="C36271" t="s">
        <v>47829</v>
      </c>
      <c r="D36271" s="1">
        <v>46130</v>
      </c>
      <c r="E36271" s="1">
        <v>46132</v>
      </c>
      <c r="F36271" s="1">
        <v>46132</v>
      </c>
      <c r="G36271">
        <v>0</v>
      </c>
    </row>
    <row r="36272" spans="1:7" x14ac:dyDescent="0.3">
      <c r="A36272" t="s">
        <v>36280</v>
      </c>
      <c r="B36272" t="str">
        <f t="shared" si="567"/>
        <v>cus_46351</v>
      </c>
      <c r="C36272" t="s">
        <v>47828</v>
      </c>
      <c r="D36272" s="1">
        <v>46349</v>
      </c>
      <c r="E36272" s="1">
        <v>46351</v>
      </c>
      <c r="F36272" s="1">
        <v>46351</v>
      </c>
      <c r="G36272">
        <v>0</v>
      </c>
    </row>
    <row r="36273" spans="1:7" x14ac:dyDescent="0.3">
      <c r="A36273" t="s">
        <v>36281</v>
      </c>
      <c r="B36273" t="str">
        <f t="shared" si="567"/>
        <v>cus_46361</v>
      </c>
      <c r="C36273" t="s">
        <v>47823</v>
      </c>
      <c r="D36273" s="1">
        <v>46359</v>
      </c>
      <c r="E36273" s="1">
        <v>46361</v>
      </c>
      <c r="F36273" s="1">
        <v>46361</v>
      </c>
      <c r="G36273">
        <v>0</v>
      </c>
    </row>
    <row r="36274" spans="1:7" x14ac:dyDescent="0.3">
      <c r="A36274" t="s">
        <v>36282</v>
      </c>
      <c r="B36274" t="str">
        <f t="shared" si="567"/>
        <v>cus_46076</v>
      </c>
      <c r="C36274" t="s">
        <v>47827</v>
      </c>
      <c r="D36274" s="1">
        <v>46074</v>
      </c>
      <c r="E36274" s="1">
        <v>46076</v>
      </c>
      <c r="F36274" s="1">
        <v>46076</v>
      </c>
      <c r="G36274">
        <v>0</v>
      </c>
    </row>
    <row r="36275" spans="1:7" x14ac:dyDescent="0.3">
      <c r="A36275" t="s">
        <v>36283</v>
      </c>
      <c r="B36275" t="str">
        <f t="shared" si="567"/>
        <v>cus_46354</v>
      </c>
      <c r="C36275" t="s">
        <v>47822</v>
      </c>
      <c r="D36275" s="1">
        <v>46352</v>
      </c>
      <c r="E36275" s="1">
        <v>46354</v>
      </c>
      <c r="F36275" s="1">
        <v>46354</v>
      </c>
      <c r="G36275">
        <v>0</v>
      </c>
    </row>
    <row r="36276" spans="1:7" x14ac:dyDescent="0.3">
      <c r="A36276" t="s">
        <v>36284</v>
      </c>
      <c r="B36276" t="str">
        <f t="shared" si="567"/>
        <v>cus_46175</v>
      </c>
      <c r="C36276" t="s">
        <v>47826</v>
      </c>
      <c r="D36276" s="1">
        <v>46173</v>
      </c>
      <c r="E36276" s="1">
        <v>46175</v>
      </c>
      <c r="F36276" s="1">
        <v>46175</v>
      </c>
      <c r="G36276">
        <v>0</v>
      </c>
    </row>
    <row r="36277" spans="1:7" x14ac:dyDescent="0.3">
      <c r="A36277" t="s">
        <v>36285</v>
      </c>
      <c r="B36277" t="str">
        <f t="shared" si="567"/>
        <v>cus_46188</v>
      </c>
      <c r="C36277" t="s">
        <v>47823</v>
      </c>
      <c r="D36277" s="1">
        <v>46186</v>
      </c>
      <c r="E36277" s="1">
        <v>46188</v>
      </c>
      <c r="F36277" s="1">
        <v>46188</v>
      </c>
      <c r="G36277">
        <v>0</v>
      </c>
    </row>
    <row r="36278" spans="1:7" x14ac:dyDescent="0.3">
      <c r="A36278" t="s">
        <v>36286</v>
      </c>
      <c r="B36278" t="str">
        <f t="shared" si="567"/>
        <v>cus_46087</v>
      </c>
      <c r="C36278" t="s">
        <v>47829</v>
      </c>
      <c r="D36278" s="1">
        <v>46085</v>
      </c>
      <c r="E36278" s="1">
        <v>46087</v>
      </c>
      <c r="F36278" s="1">
        <v>46087</v>
      </c>
      <c r="G36278">
        <v>0</v>
      </c>
    </row>
    <row r="36279" spans="1:7" x14ac:dyDescent="0.3">
      <c r="A36279" t="s">
        <v>36287</v>
      </c>
      <c r="B36279" t="str">
        <f t="shared" si="567"/>
        <v>cus_46364</v>
      </c>
      <c r="C36279" t="s">
        <v>47830</v>
      </c>
      <c r="D36279" s="1">
        <v>46362</v>
      </c>
      <c r="E36279" s="1">
        <v>46364</v>
      </c>
      <c r="F36279" s="1">
        <v>46364</v>
      </c>
      <c r="G36279">
        <v>0</v>
      </c>
    </row>
    <row r="36280" spans="1:7" x14ac:dyDescent="0.3">
      <c r="A36280" t="s">
        <v>36288</v>
      </c>
      <c r="B36280" t="str">
        <f t="shared" si="567"/>
        <v>cus_46197</v>
      </c>
      <c r="C36280" t="s">
        <v>47829</v>
      </c>
      <c r="D36280" s="1">
        <v>46195</v>
      </c>
      <c r="E36280" s="1">
        <v>46197</v>
      </c>
      <c r="F36280" s="1">
        <v>46197</v>
      </c>
      <c r="G36280">
        <v>0</v>
      </c>
    </row>
    <row r="36281" spans="1:7" x14ac:dyDescent="0.3">
      <c r="A36281" t="s">
        <v>36289</v>
      </c>
      <c r="B36281" t="str">
        <f t="shared" si="567"/>
        <v>cus_46338</v>
      </c>
      <c r="C36281" t="s">
        <v>47829</v>
      </c>
      <c r="D36281" s="1">
        <v>46336</v>
      </c>
      <c r="E36281" s="1">
        <v>46338</v>
      </c>
      <c r="F36281" s="1">
        <v>46338</v>
      </c>
      <c r="G36281">
        <v>0</v>
      </c>
    </row>
    <row r="36282" spans="1:7" x14ac:dyDescent="0.3">
      <c r="A36282" t="s">
        <v>36290</v>
      </c>
      <c r="B36282" t="str">
        <f t="shared" si="567"/>
        <v>cus_46189</v>
      </c>
      <c r="C36282" t="s">
        <v>47827</v>
      </c>
      <c r="D36282" s="1">
        <v>46187</v>
      </c>
      <c r="E36282" s="1">
        <v>46189</v>
      </c>
      <c r="F36282" s="1">
        <v>46189</v>
      </c>
      <c r="G36282">
        <v>0</v>
      </c>
    </row>
    <row r="36283" spans="1:7" x14ac:dyDescent="0.3">
      <c r="A36283" t="s">
        <v>36291</v>
      </c>
      <c r="B36283" t="str">
        <f t="shared" si="567"/>
        <v>cus_46308</v>
      </c>
      <c r="C36283" t="s">
        <v>47828</v>
      </c>
      <c r="D36283" s="1">
        <v>46306</v>
      </c>
      <c r="E36283" s="1">
        <v>46308</v>
      </c>
      <c r="F36283" s="1">
        <v>46308</v>
      </c>
      <c r="G36283">
        <v>0</v>
      </c>
    </row>
    <row r="36284" spans="1:7" x14ac:dyDescent="0.3">
      <c r="A36284" t="s">
        <v>36292</v>
      </c>
      <c r="B36284" t="str">
        <f t="shared" si="567"/>
        <v>cus_46387</v>
      </c>
      <c r="C36284" t="s">
        <v>47826</v>
      </c>
      <c r="D36284" s="1">
        <v>46385</v>
      </c>
      <c r="E36284" s="1">
        <v>46387</v>
      </c>
      <c r="F36284" s="1">
        <v>46387</v>
      </c>
      <c r="G36284">
        <v>0</v>
      </c>
    </row>
    <row r="36285" spans="1:7" x14ac:dyDescent="0.3">
      <c r="A36285" t="s">
        <v>36293</v>
      </c>
      <c r="B36285" t="str">
        <f t="shared" si="567"/>
        <v>cus_46067</v>
      </c>
      <c r="C36285" t="s">
        <v>47828</v>
      </c>
      <c r="D36285" s="1">
        <v>46065</v>
      </c>
      <c r="E36285" s="1">
        <v>46067</v>
      </c>
      <c r="F36285" s="1">
        <v>46067</v>
      </c>
      <c r="G36285">
        <v>0</v>
      </c>
    </row>
    <row r="36286" spans="1:7" x14ac:dyDescent="0.3">
      <c r="A36286" t="s">
        <v>36294</v>
      </c>
      <c r="B36286" t="str">
        <f t="shared" si="567"/>
        <v>cus_46377</v>
      </c>
      <c r="C36286" t="s">
        <v>47825</v>
      </c>
      <c r="D36286" s="1">
        <v>46375</v>
      </c>
      <c r="E36286" s="1">
        <v>46377</v>
      </c>
      <c r="F36286" s="1">
        <v>46377</v>
      </c>
      <c r="G36286">
        <v>0</v>
      </c>
    </row>
    <row r="36287" spans="1:7" x14ac:dyDescent="0.3">
      <c r="A36287" t="s">
        <v>36295</v>
      </c>
      <c r="B36287" t="str">
        <f t="shared" si="567"/>
        <v>cus_46376</v>
      </c>
      <c r="C36287" t="s">
        <v>47822</v>
      </c>
      <c r="D36287" s="1">
        <v>46374</v>
      </c>
      <c r="E36287" s="1">
        <v>46376</v>
      </c>
      <c r="F36287" s="1">
        <v>46376</v>
      </c>
      <c r="G36287">
        <v>0</v>
      </c>
    </row>
    <row r="36288" spans="1:7" x14ac:dyDescent="0.3">
      <c r="A36288" t="s">
        <v>36296</v>
      </c>
      <c r="B36288" t="str">
        <f t="shared" si="567"/>
        <v>cus_46127</v>
      </c>
      <c r="C36288" t="s">
        <v>47829</v>
      </c>
      <c r="D36288" s="1">
        <v>46125</v>
      </c>
      <c r="E36288" s="1">
        <v>46127</v>
      </c>
      <c r="F36288" s="1">
        <v>46127</v>
      </c>
      <c r="G36288">
        <v>0</v>
      </c>
    </row>
    <row r="36289" spans="1:7" x14ac:dyDescent="0.3">
      <c r="A36289" t="s">
        <v>36297</v>
      </c>
      <c r="B36289" t="str">
        <f t="shared" si="567"/>
        <v>cus_46164</v>
      </c>
      <c r="C36289" t="s">
        <v>47823</v>
      </c>
      <c r="D36289" s="1">
        <v>46162</v>
      </c>
      <c r="E36289" s="1">
        <v>46164</v>
      </c>
      <c r="F36289" s="1">
        <v>46164</v>
      </c>
      <c r="G36289">
        <v>0</v>
      </c>
    </row>
    <row r="36290" spans="1:7" x14ac:dyDescent="0.3">
      <c r="A36290" t="s">
        <v>36298</v>
      </c>
      <c r="B36290" t="str">
        <f t="shared" si="567"/>
        <v>cus_46094</v>
      </c>
      <c r="C36290" t="s">
        <v>47824</v>
      </c>
      <c r="D36290" s="1">
        <v>46092</v>
      </c>
      <c r="E36290" s="1">
        <v>46094</v>
      </c>
      <c r="F36290" s="1">
        <v>46094</v>
      </c>
      <c r="G36290">
        <v>0</v>
      </c>
    </row>
    <row r="36291" spans="1:7" x14ac:dyDescent="0.3">
      <c r="A36291" t="s">
        <v>36299</v>
      </c>
      <c r="B36291" t="str">
        <f t="shared" si="567"/>
        <v>cus_46307</v>
      </c>
      <c r="C36291" t="s">
        <v>47828</v>
      </c>
      <c r="D36291" s="1">
        <v>46305</v>
      </c>
      <c r="E36291" s="1">
        <v>46307</v>
      </c>
      <c r="F36291" s="1">
        <v>46307</v>
      </c>
      <c r="G36291">
        <v>0</v>
      </c>
    </row>
    <row r="36292" spans="1:7" x14ac:dyDescent="0.3">
      <c r="A36292" t="s">
        <v>36300</v>
      </c>
      <c r="B36292" t="str">
        <f t="shared" si="567"/>
        <v>cus_46178</v>
      </c>
      <c r="C36292" t="s">
        <v>47826</v>
      </c>
      <c r="D36292" s="1">
        <v>46176</v>
      </c>
      <c r="E36292" s="1">
        <v>46178</v>
      </c>
      <c r="F36292" s="1">
        <v>46178</v>
      </c>
      <c r="G36292">
        <v>0</v>
      </c>
    </row>
    <row r="36293" spans="1:7" x14ac:dyDescent="0.3">
      <c r="A36293" t="s">
        <v>36301</v>
      </c>
      <c r="B36293" t="str">
        <f t="shared" si="567"/>
        <v>cus_46343</v>
      </c>
      <c r="C36293" t="s">
        <v>47827</v>
      </c>
      <c r="D36293" s="1">
        <v>46341</v>
      </c>
      <c r="E36293" s="1">
        <v>46343</v>
      </c>
      <c r="F36293" s="1">
        <v>46343</v>
      </c>
      <c r="G36293">
        <v>0</v>
      </c>
    </row>
    <row r="36294" spans="1:7" x14ac:dyDescent="0.3">
      <c r="A36294" t="s">
        <v>36302</v>
      </c>
      <c r="B36294" t="str">
        <f t="shared" si="567"/>
        <v>cus_46171</v>
      </c>
      <c r="C36294" t="s">
        <v>47822</v>
      </c>
      <c r="D36294" s="1">
        <v>46169</v>
      </c>
      <c r="E36294" s="1">
        <v>46171</v>
      </c>
      <c r="F36294" s="1">
        <v>46171</v>
      </c>
      <c r="G36294">
        <v>0</v>
      </c>
    </row>
    <row r="36295" spans="1:7" x14ac:dyDescent="0.3">
      <c r="A36295" t="s">
        <v>36303</v>
      </c>
      <c r="B36295" t="str">
        <f t="shared" si="567"/>
        <v>cus_46381</v>
      </c>
      <c r="C36295" t="s">
        <v>47830</v>
      </c>
      <c r="D36295" s="1">
        <v>46379</v>
      </c>
      <c r="E36295" s="1">
        <v>46381</v>
      </c>
      <c r="F36295" s="1">
        <v>46381</v>
      </c>
      <c r="G36295">
        <v>0</v>
      </c>
    </row>
    <row r="36296" spans="1:7" x14ac:dyDescent="0.3">
      <c r="A36296" t="s">
        <v>36304</v>
      </c>
      <c r="B36296" t="str">
        <f t="shared" si="567"/>
        <v>cus_46363</v>
      </c>
      <c r="C36296" t="s">
        <v>47827</v>
      </c>
      <c r="D36296" s="1">
        <v>46361</v>
      </c>
      <c r="E36296" s="1">
        <v>46363</v>
      </c>
      <c r="F36296" s="1">
        <v>46363</v>
      </c>
      <c r="G36296">
        <v>0</v>
      </c>
    </row>
    <row r="36297" spans="1:7" x14ac:dyDescent="0.3">
      <c r="A36297" t="s">
        <v>36305</v>
      </c>
      <c r="B36297" t="str">
        <f t="shared" si="567"/>
        <v>cus_46071</v>
      </c>
      <c r="C36297" t="s">
        <v>47827</v>
      </c>
      <c r="D36297" s="1">
        <v>46069</v>
      </c>
      <c r="E36297" s="1">
        <v>46071</v>
      </c>
      <c r="F36297" s="1">
        <v>46071</v>
      </c>
      <c r="G36297">
        <v>0</v>
      </c>
    </row>
    <row r="36298" spans="1:7" x14ac:dyDescent="0.3">
      <c r="A36298" t="s">
        <v>36306</v>
      </c>
      <c r="B36298" t="str">
        <f t="shared" si="567"/>
        <v>cus_46228</v>
      </c>
      <c r="C36298" t="s">
        <v>47823</v>
      </c>
      <c r="D36298" s="1">
        <v>46226</v>
      </c>
      <c r="E36298" s="1">
        <v>46228</v>
      </c>
      <c r="F36298" s="1">
        <v>46228</v>
      </c>
      <c r="G36298">
        <v>0</v>
      </c>
    </row>
    <row r="36299" spans="1:7" x14ac:dyDescent="0.3">
      <c r="A36299" t="s">
        <v>36307</v>
      </c>
      <c r="B36299" t="str">
        <f t="shared" si="567"/>
        <v>cus_46347</v>
      </c>
      <c r="C36299" t="s">
        <v>47825</v>
      </c>
      <c r="D36299" s="1">
        <v>46345</v>
      </c>
      <c r="E36299" s="1">
        <v>46347</v>
      </c>
      <c r="F36299" s="1">
        <v>46347</v>
      </c>
      <c r="G36299">
        <v>0</v>
      </c>
    </row>
    <row r="36300" spans="1:7" x14ac:dyDescent="0.3">
      <c r="A36300" t="s">
        <v>36308</v>
      </c>
      <c r="B36300" t="str">
        <f t="shared" si="567"/>
        <v>cus_46142</v>
      </c>
      <c r="C36300" t="s">
        <v>47826</v>
      </c>
      <c r="D36300" s="1">
        <v>46140</v>
      </c>
      <c r="E36300" s="1">
        <v>46142</v>
      </c>
      <c r="F36300" s="1">
        <v>46142</v>
      </c>
      <c r="G36300">
        <v>0</v>
      </c>
    </row>
    <row r="36301" spans="1:7" x14ac:dyDescent="0.3">
      <c r="A36301" t="s">
        <v>36309</v>
      </c>
      <c r="B36301" t="str">
        <f t="shared" si="567"/>
        <v>cus_46327</v>
      </c>
      <c r="C36301" t="s">
        <v>47825</v>
      </c>
      <c r="D36301" s="1">
        <v>46325</v>
      </c>
      <c r="E36301" s="1">
        <v>46327</v>
      </c>
      <c r="F36301" s="1">
        <v>46327</v>
      </c>
      <c r="G36301">
        <v>0</v>
      </c>
    </row>
    <row r="36302" spans="1:7" x14ac:dyDescent="0.3">
      <c r="A36302" t="s">
        <v>36310</v>
      </c>
      <c r="B36302" t="str">
        <f t="shared" si="567"/>
        <v>cus_46074</v>
      </c>
      <c r="C36302" t="s">
        <v>47829</v>
      </c>
      <c r="D36302" s="1">
        <v>46072</v>
      </c>
      <c r="E36302" s="1">
        <v>46074</v>
      </c>
      <c r="F36302" s="1">
        <v>46074</v>
      </c>
      <c r="G36302">
        <v>0</v>
      </c>
    </row>
    <row r="36303" spans="1:7" x14ac:dyDescent="0.3">
      <c r="A36303" t="s">
        <v>36311</v>
      </c>
      <c r="B36303" t="str">
        <f t="shared" si="567"/>
        <v>cus_46203</v>
      </c>
      <c r="C36303" t="s">
        <v>47826</v>
      </c>
      <c r="D36303" s="1">
        <v>46201</v>
      </c>
      <c r="E36303" s="1">
        <v>46203</v>
      </c>
      <c r="F36303" s="1">
        <v>46203</v>
      </c>
      <c r="G36303">
        <v>0</v>
      </c>
    </row>
    <row r="36304" spans="1:7" x14ac:dyDescent="0.3">
      <c r="A36304" t="s">
        <v>36312</v>
      </c>
      <c r="B36304" t="str">
        <f t="shared" si="567"/>
        <v>cus_46380</v>
      </c>
      <c r="C36304" t="s">
        <v>47830</v>
      </c>
      <c r="D36304" s="1">
        <v>46378</v>
      </c>
      <c r="E36304" s="1">
        <v>46380</v>
      </c>
      <c r="F36304" s="1">
        <v>46380</v>
      </c>
      <c r="G36304">
        <v>0</v>
      </c>
    </row>
    <row r="36305" spans="1:7" x14ac:dyDescent="0.3">
      <c r="A36305" t="s">
        <v>36313</v>
      </c>
      <c r="B36305" t="str">
        <f t="shared" si="567"/>
        <v>cus_46058</v>
      </c>
      <c r="C36305" t="s">
        <v>47823</v>
      </c>
      <c r="D36305" s="1">
        <v>46056</v>
      </c>
      <c r="E36305" s="1">
        <v>46058</v>
      </c>
      <c r="F36305" s="1">
        <v>46058</v>
      </c>
      <c r="G36305">
        <v>0</v>
      </c>
    </row>
    <row r="36306" spans="1:7" x14ac:dyDescent="0.3">
      <c r="A36306" t="s">
        <v>36314</v>
      </c>
      <c r="B36306" t="str">
        <f t="shared" si="567"/>
        <v>cus_46156</v>
      </c>
      <c r="C36306" t="s">
        <v>47826</v>
      </c>
      <c r="D36306" s="1">
        <v>46154</v>
      </c>
      <c r="E36306" s="1">
        <v>46156</v>
      </c>
      <c r="F36306" s="1">
        <v>46156</v>
      </c>
      <c r="G36306">
        <v>0</v>
      </c>
    </row>
    <row r="36307" spans="1:7" x14ac:dyDescent="0.3">
      <c r="A36307" t="s">
        <v>36315</v>
      </c>
      <c r="B36307" t="str">
        <f t="shared" ref="B36307:B36370" si="568">_xlfn.CONCAT("cus_",TEXT(E36307,"00000"))</f>
        <v>cus_46223</v>
      </c>
      <c r="C36307" t="s">
        <v>47823</v>
      </c>
      <c r="D36307" s="1">
        <v>46221</v>
      </c>
      <c r="E36307" s="1">
        <v>46223</v>
      </c>
      <c r="F36307" s="1">
        <v>46223</v>
      </c>
      <c r="G36307">
        <v>0</v>
      </c>
    </row>
    <row r="36308" spans="1:7" x14ac:dyDescent="0.3">
      <c r="A36308" t="s">
        <v>36316</v>
      </c>
      <c r="B36308" t="str">
        <f t="shared" si="568"/>
        <v>cus_46159</v>
      </c>
      <c r="C36308" t="s">
        <v>47825</v>
      </c>
      <c r="D36308" s="1">
        <v>46157</v>
      </c>
      <c r="E36308" s="1">
        <v>46159</v>
      </c>
      <c r="F36308" s="1">
        <v>46159</v>
      </c>
      <c r="G36308">
        <v>0</v>
      </c>
    </row>
    <row r="36309" spans="1:7" x14ac:dyDescent="0.3">
      <c r="A36309" t="s">
        <v>36317</v>
      </c>
      <c r="B36309" t="str">
        <f t="shared" si="568"/>
        <v>cus_46286</v>
      </c>
      <c r="C36309" t="s">
        <v>47822</v>
      </c>
      <c r="D36309" s="1">
        <v>46284</v>
      </c>
      <c r="E36309" s="1">
        <v>46286</v>
      </c>
      <c r="F36309" s="1">
        <v>46286</v>
      </c>
      <c r="G36309">
        <v>0</v>
      </c>
    </row>
    <row r="36310" spans="1:7" x14ac:dyDescent="0.3">
      <c r="A36310" t="s">
        <v>36318</v>
      </c>
      <c r="B36310" t="str">
        <f t="shared" si="568"/>
        <v>cus_46223</v>
      </c>
      <c r="C36310" t="s">
        <v>47826</v>
      </c>
      <c r="D36310" s="1">
        <v>46221</v>
      </c>
      <c r="E36310" s="1">
        <v>46223</v>
      </c>
      <c r="F36310" s="1">
        <v>46223</v>
      </c>
      <c r="G36310">
        <v>0</v>
      </c>
    </row>
    <row r="36311" spans="1:7" x14ac:dyDescent="0.3">
      <c r="A36311" t="s">
        <v>36319</v>
      </c>
      <c r="B36311" t="str">
        <f t="shared" si="568"/>
        <v>cus_46168</v>
      </c>
      <c r="C36311" t="s">
        <v>47828</v>
      </c>
      <c r="D36311" s="1">
        <v>46166</v>
      </c>
      <c r="E36311" s="1">
        <v>46168</v>
      </c>
      <c r="F36311" s="1">
        <v>46168</v>
      </c>
      <c r="G36311">
        <v>0</v>
      </c>
    </row>
    <row r="36312" spans="1:7" x14ac:dyDescent="0.3">
      <c r="A36312" t="s">
        <v>36320</v>
      </c>
      <c r="B36312" t="str">
        <f t="shared" si="568"/>
        <v>cus_46059</v>
      </c>
      <c r="C36312" t="s">
        <v>47824</v>
      </c>
      <c r="D36312" s="1">
        <v>46057</v>
      </c>
      <c r="E36312" s="1">
        <v>46059</v>
      </c>
      <c r="F36312" s="1">
        <v>46059</v>
      </c>
      <c r="G36312">
        <v>0</v>
      </c>
    </row>
    <row r="36313" spans="1:7" x14ac:dyDescent="0.3">
      <c r="A36313" t="s">
        <v>36321</v>
      </c>
      <c r="B36313" t="str">
        <f t="shared" si="568"/>
        <v>cus_46336</v>
      </c>
      <c r="C36313" t="s">
        <v>47824</v>
      </c>
      <c r="D36313" s="1">
        <v>46334</v>
      </c>
      <c r="E36313" s="1">
        <v>46336</v>
      </c>
      <c r="F36313" s="1">
        <v>46336</v>
      </c>
      <c r="G36313">
        <v>0</v>
      </c>
    </row>
    <row r="36314" spans="1:7" x14ac:dyDescent="0.3">
      <c r="A36314" t="s">
        <v>36322</v>
      </c>
      <c r="B36314" t="str">
        <f t="shared" si="568"/>
        <v>cus_46357</v>
      </c>
      <c r="C36314" t="s">
        <v>47825</v>
      </c>
      <c r="D36314" s="1">
        <v>46355</v>
      </c>
      <c r="E36314" s="1">
        <v>46357</v>
      </c>
      <c r="F36314" s="1">
        <v>46357</v>
      </c>
      <c r="G36314">
        <v>0</v>
      </c>
    </row>
    <row r="36315" spans="1:7" x14ac:dyDescent="0.3">
      <c r="A36315" t="s">
        <v>36323</v>
      </c>
      <c r="B36315" t="str">
        <f t="shared" si="568"/>
        <v>cus_46224</v>
      </c>
      <c r="C36315" t="s">
        <v>47823</v>
      </c>
      <c r="D36315" s="1">
        <v>46222</v>
      </c>
      <c r="E36315" s="1">
        <v>46224</v>
      </c>
      <c r="F36315" s="1">
        <v>46224</v>
      </c>
      <c r="G36315">
        <v>0</v>
      </c>
    </row>
    <row r="36316" spans="1:7" x14ac:dyDescent="0.3">
      <c r="A36316" t="s">
        <v>36324</v>
      </c>
      <c r="B36316" t="str">
        <f t="shared" si="568"/>
        <v>cus_46081</v>
      </c>
      <c r="C36316" t="s">
        <v>47824</v>
      </c>
      <c r="D36316" s="1">
        <v>46079</v>
      </c>
      <c r="E36316" s="1">
        <v>46081</v>
      </c>
      <c r="F36316" s="1">
        <v>46081</v>
      </c>
      <c r="G36316">
        <v>0</v>
      </c>
    </row>
    <row r="36317" spans="1:7" x14ac:dyDescent="0.3">
      <c r="A36317" t="s">
        <v>36325</v>
      </c>
      <c r="B36317" t="str">
        <f t="shared" si="568"/>
        <v>cus_46262</v>
      </c>
      <c r="C36317" t="s">
        <v>47828</v>
      </c>
      <c r="D36317" s="1">
        <v>46260</v>
      </c>
      <c r="E36317" s="1">
        <v>46262</v>
      </c>
      <c r="F36317" s="1">
        <v>46262</v>
      </c>
      <c r="G36317">
        <v>0</v>
      </c>
    </row>
    <row r="36318" spans="1:7" x14ac:dyDescent="0.3">
      <c r="A36318" t="s">
        <v>36326</v>
      </c>
      <c r="B36318" t="str">
        <f t="shared" si="568"/>
        <v>cus_46311</v>
      </c>
      <c r="C36318" t="s">
        <v>47829</v>
      </c>
      <c r="D36318" s="1">
        <v>46309</v>
      </c>
      <c r="E36318" s="1">
        <v>46311</v>
      </c>
      <c r="F36318" s="1">
        <v>46311</v>
      </c>
      <c r="G36318">
        <v>0</v>
      </c>
    </row>
    <row r="36319" spans="1:7" x14ac:dyDescent="0.3">
      <c r="A36319" t="s">
        <v>36327</v>
      </c>
      <c r="B36319" t="str">
        <f t="shared" si="568"/>
        <v>cus_46315</v>
      </c>
      <c r="C36319" t="s">
        <v>47823</v>
      </c>
      <c r="D36319" s="1">
        <v>46313</v>
      </c>
      <c r="E36319" s="1">
        <v>46315</v>
      </c>
      <c r="F36319" s="1">
        <v>46315</v>
      </c>
      <c r="G36319">
        <v>0</v>
      </c>
    </row>
    <row r="36320" spans="1:7" x14ac:dyDescent="0.3">
      <c r="A36320" t="s">
        <v>36328</v>
      </c>
      <c r="B36320" t="str">
        <f t="shared" si="568"/>
        <v>cus_46370</v>
      </c>
      <c r="C36320" t="s">
        <v>47824</v>
      </c>
      <c r="D36320" s="1">
        <v>46368</v>
      </c>
      <c r="E36320" s="1">
        <v>46370</v>
      </c>
      <c r="F36320" s="1">
        <v>46370</v>
      </c>
      <c r="G36320">
        <v>0</v>
      </c>
    </row>
    <row r="36321" spans="1:7" x14ac:dyDescent="0.3">
      <c r="A36321" t="s">
        <v>36329</v>
      </c>
      <c r="B36321" t="str">
        <f t="shared" si="568"/>
        <v>cus_46242</v>
      </c>
      <c r="C36321" t="s">
        <v>47827</v>
      </c>
      <c r="D36321" s="1">
        <v>46240</v>
      </c>
      <c r="E36321" s="1">
        <v>46242</v>
      </c>
      <c r="F36321" s="1">
        <v>46242</v>
      </c>
      <c r="G36321">
        <v>0</v>
      </c>
    </row>
    <row r="36322" spans="1:7" x14ac:dyDescent="0.3">
      <c r="A36322" t="s">
        <v>36330</v>
      </c>
      <c r="B36322" t="str">
        <f t="shared" si="568"/>
        <v>cus_46116</v>
      </c>
      <c r="C36322" t="s">
        <v>47822</v>
      </c>
      <c r="D36322" s="1">
        <v>46114</v>
      </c>
      <c r="E36322" s="1">
        <v>46116</v>
      </c>
      <c r="F36322" s="1">
        <v>46116</v>
      </c>
      <c r="G36322">
        <v>0</v>
      </c>
    </row>
    <row r="36323" spans="1:7" x14ac:dyDescent="0.3">
      <c r="A36323" t="s">
        <v>36331</v>
      </c>
      <c r="B36323" t="str">
        <f t="shared" si="568"/>
        <v>cus_46230</v>
      </c>
      <c r="C36323" t="s">
        <v>47824</v>
      </c>
      <c r="D36323" s="1">
        <v>46228</v>
      </c>
      <c r="E36323" s="1">
        <v>46230</v>
      </c>
      <c r="F36323" s="1">
        <v>46230</v>
      </c>
      <c r="G36323">
        <v>0</v>
      </c>
    </row>
    <row r="36324" spans="1:7" x14ac:dyDescent="0.3">
      <c r="A36324" t="s">
        <v>36332</v>
      </c>
      <c r="B36324" t="str">
        <f t="shared" si="568"/>
        <v>cus_46173</v>
      </c>
      <c r="C36324" t="s">
        <v>47822</v>
      </c>
      <c r="D36324" s="1">
        <v>46171</v>
      </c>
      <c r="E36324" s="1">
        <v>46173</v>
      </c>
      <c r="F36324" s="1">
        <v>46173</v>
      </c>
      <c r="G36324">
        <v>0</v>
      </c>
    </row>
    <row r="36325" spans="1:7" x14ac:dyDescent="0.3">
      <c r="A36325" t="s">
        <v>36333</v>
      </c>
      <c r="B36325" t="str">
        <f t="shared" si="568"/>
        <v>cus_46337</v>
      </c>
      <c r="C36325" t="s">
        <v>47830</v>
      </c>
      <c r="D36325" s="1">
        <v>46335</v>
      </c>
      <c r="E36325" s="1">
        <v>46337</v>
      </c>
      <c r="F36325" s="1">
        <v>46337</v>
      </c>
      <c r="G36325">
        <v>0</v>
      </c>
    </row>
    <row r="36326" spans="1:7" x14ac:dyDescent="0.3">
      <c r="A36326" t="s">
        <v>36334</v>
      </c>
      <c r="B36326" t="str">
        <f t="shared" si="568"/>
        <v>cus_46206</v>
      </c>
      <c r="C36326" t="s">
        <v>47822</v>
      </c>
      <c r="D36326" s="1">
        <v>46204</v>
      </c>
      <c r="E36326" s="1">
        <v>46206</v>
      </c>
      <c r="F36326" s="1">
        <v>46206</v>
      </c>
      <c r="G36326">
        <v>0</v>
      </c>
    </row>
    <row r="36327" spans="1:7" x14ac:dyDescent="0.3">
      <c r="A36327" t="s">
        <v>36335</v>
      </c>
      <c r="B36327" t="str">
        <f t="shared" si="568"/>
        <v>cus_46327</v>
      </c>
      <c r="C36327" t="s">
        <v>47824</v>
      </c>
      <c r="D36327" s="1">
        <v>46325</v>
      </c>
      <c r="E36327" s="1">
        <v>46327</v>
      </c>
      <c r="F36327" s="1">
        <v>46327</v>
      </c>
      <c r="G36327">
        <v>0</v>
      </c>
    </row>
    <row r="36328" spans="1:7" x14ac:dyDescent="0.3">
      <c r="A36328" t="s">
        <v>36336</v>
      </c>
      <c r="B36328" t="str">
        <f t="shared" si="568"/>
        <v>cus_46303</v>
      </c>
      <c r="C36328" t="s">
        <v>47829</v>
      </c>
      <c r="D36328" s="1">
        <v>46301</v>
      </c>
      <c r="E36328" s="1">
        <v>46303</v>
      </c>
      <c r="F36328" s="1">
        <v>46303</v>
      </c>
      <c r="G36328">
        <v>0</v>
      </c>
    </row>
    <row r="36329" spans="1:7" x14ac:dyDescent="0.3">
      <c r="A36329" t="s">
        <v>36337</v>
      </c>
      <c r="B36329" t="str">
        <f t="shared" si="568"/>
        <v>cus_46154</v>
      </c>
      <c r="C36329" t="s">
        <v>47824</v>
      </c>
      <c r="D36329" s="1">
        <v>46152</v>
      </c>
      <c r="E36329" s="1">
        <v>46154</v>
      </c>
      <c r="F36329" s="1">
        <v>46154</v>
      </c>
      <c r="G36329">
        <v>0</v>
      </c>
    </row>
    <row r="36330" spans="1:7" x14ac:dyDescent="0.3">
      <c r="A36330" t="s">
        <v>36338</v>
      </c>
      <c r="B36330" t="str">
        <f t="shared" si="568"/>
        <v>cus_46362</v>
      </c>
      <c r="C36330" t="s">
        <v>47826</v>
      </c>
      <c r="D36330" s="1">
        <v>46360</v>
      </c>
      <c r="E36330" s="1">
        <v>46362</v>
      </c>
      <c r="F36330" s="1">
        <v>46362</v>
      </c>
      <c r="G36330">
        <v>0</v>
      </c>
    </row>
    <row r="36331" spans="1:7" x14ac:dyDescent="0.3">
      <c r="A36331" t="s">
        <v>36339</v>
      </c>
      <c r="B36331" t="str">
        <f t="shared" si="568"/>
        <v>cus_46067</v>
      </c>
      <c r="C36331" t="s">
        <v>47830</v>
      </c>
      <c r="D36331" s="1">
        <v>46065</v>
      </c>
      <c r="E36331" s="1">
        <v>46067</v>
      </c>
      <c r="F36331" s="1">
        <v>46067</v>
      </c>
      <c r="G36331">
        <v>0</v>
      </c>
    </row>
    <row r="36332" spans="1:7" x14ac:dyDescent="0.3">
      <c r="A36332" t="s">
        <v>36340</v>
      </c>
      <c r="B36332" t="str">
        <f t="shared" si="568"/>
        <v>cus_46131</v>
      </c>
      <c r="C36332" t="s">
        <v>47830</v>
      </c>
      <c r="D36332" s="1">
        <v>46129</v>
      </c>
      <c r="E36332" s="1">
        <v>46131</v>
      </c>
      <c r="F36332" s="1">
        <v>46131</v>
      </c>
      <c r="G36332">
        <v>0</v>
      </c>
    </row>
    <row r="36333" spans="1:7" x14ac:dyDescent="0.3">
      <c r="A36333" t="s">
        <v>36341</v>
      </c>
      <c r="B36333" t="str">
        <f t="shared" si="568"/>
        <v>cus_46073</v>
      </c>
      <c r="C36333" t="s">
        <v>47826</v>
      </c>
      <c r="D36333" s="1">
        <v>46071</v>
      </c>
      <c r="E36333" s="1">
        <v>46073</v>
      </c>
      <c r="F36333" s="1">
        <v>46073</v>
      </c>
      <c r="G36333">
        <v>0</v>
      </c>
    </row>
    <row r="36334" spans="1:7" x14ac:dyDescent="0.3">
      <c r="A36334" t="s">
        <v>36342</v>
      </c>
      <c r="B36334" t="str">
        <f t="shared" si="568"/>
        <v>cus_46378</v>
      </c>
      <c r="C36334" t="s">
        <v>47826</v>
      </c>
      <c r="D36334" s="1">
        <v>46376</v>
      </c>
      <c r="E36334" s="1">
        <v>46378</v>
      </c>
      <c r="F36334" s="1">
        <v>46378</v>
      </c>
      <c r="G36334">
        <v>0</v>
      </c>
    </row>
    <row r="36335" spans="1:7" x14ac:dyDescent="0.3">
      <c r="A36335" t="s">
        <v>36343</v>
      </c>
      <c r="B36335" t="str">
        <f t="shared" si="568"/>
        <v>cus_46179</v>
      </c>
      <c r="C36335" t="s">
        <v>47823</v>
      </c>
      <c r="D36335" s="1">
        <v>46177</v>
      </c>
      <c r="E36335" s="1">
        <v>46179</v>
      </c>
      <c r="F36335" s="1">
        <v>46179</v>
      </c>
      <c r="G36335">
        <v>0</v>
      </c>
    </row>
    <row r="36336" spans="1:7" x14ac:dyDescent="0.3">
      <c r="A36336" t="s">
        <v>36344</v>
      </c>
      <c r="B36336" t="str">
        <f t="shared" si="568"/>
        <v>cus_46316</v>
      </c>
      <c r="C36336" t="s">
        <v>47827</v>
      </c>
      <c r="D36336" s="1">
        <v>46314</v>
      </c>
      <c r="E36336" s="1">
        <v>46316</v>
      </c>
      <c r="F36336" s="1">
        <v>46316</v>
      </c>
      <c r="G36336">
        <v>0</v>
      </c>
    </row>
    <row r="36337" spans="1:7" x14ac:dyDescent="0.3">
      <c r="A36337" t="s">
        <v>36345</v>
      </c>
      <c r="B36337" t="str">
        <f t="shared" si="568"/>
        <v>cus_46288</v>
      </c>
      <c r="C36337" t="s">
        <v>47827</v>
      </c>
      <c r="D36337" s="1">
        <v>46286</v>
      </c>
      <c r="E36337" s="1">
        <v>46288</v>
      </c>
      <c r="F36337" s="1">
        <v>46288</v>
      </c>
      <c r="G36337">
        <v>0</v>
      </c>
    </row>
    <row r="36338" spans="1:7" x14ac:dyDescent="0.3">
      <c r="A36338" t="s">
        <v>36346</v>
      </c>
      <c r="B36338" t="str">
        <f t="shared" si="568"/>
        <v>cus_46236</v>
      </c>
      <c r="C36338" t="s">
        <v>47826</v>
      </c>
      <c r="D36338" s="1">
        <v>46234</v>
      </c>
      <c r="E36338" s="1">
        <v>46236</v>
      </c>
      <c r="F36338" s="1">
        <v>46236</v>
      </c>
      <c r="G36338">
        <v>0</v>
      </c>
    </row>
    <row r="36339" spans="1:7" x14ac:dyDescent="0.3">
      <c r="A36339" t="s">
        <v>36347</v>
      </c>
      <c r="B36339" t="str">
        <f t="shared" si="568"/>
        <v>cus_46259</v>
      </c>
      <c r="C36339" t="s">
        <v>47827</v>
      </c>
      <c r="D36339" s="1">
        <v>46257</v>
      </c>
      <c r="E36339" s="1">
        <v>46259</v>
      </c>
      <c r="F36339" s="1">
        <v>46259</v>
      </c>
      <c r="G36339">
        <v>0</v>
      </c>
    </row>
    <row r="36340" spans="1:7" x14ac:dyDescent="0.3">
      <c r="A36340" t="s">
        <v>36348</v>
      </c>
      <c r="B36340" t="str">
        <f t="shared" si="568"/>
        <v>cus_46271</v>
      </c>
      <c r="C36340" t="s">
        <v>47823</v>
      </c>
      <c r="D36340" s="1">
        <v>46269</v>
      </c>
      <c r="E36340" s="1">
        <v>46271</v>
      </c>
      <c r="F36340" s="1">
        <v>46271</v>
      </c>
      <c r="G36340">
        <v>0</v>
      </c>
    </row>
    <row r="36341" spans="1:7" x14ac:dyDescent="0.3">
      <c r="A36341" t="s">
        <v>36349</v>
      </c>
      <c r="B36341" t="str">
        <f t="shared" si="568"/>
        <v>cus_46257</v>
      </c>
      <c r="C36341" t="s">
        <v>47823</v>
      </c>
      <c r="D36341" s="1">
        <v>46255</v>
      </c>
      <c r="E36341" s="1">
        <v>46257</v>
      </c>
      <c r="F36341" s="1">
        <v>46257</v>
      </c>
      <c r="G36341">
        <v>0</v>
      </c>
    </row>
    <row r="36342" spans="1:7" x14ac:dyDescent="0.3">
      <c r="A36342" t="s">
        <v>36350</v>
      </c>
      <c r="B36342" t="str">
        <f t="shared" si="568"/>
        <v>cus_46157</v>
      </c>
      <c r="C36342" t="s">
        <v>47827</v>
      </c>
      <c r="D36342" s="1">
        <v>46155</v>
      </c>
      <c r="E36342" s="1">
        <v>46157</v>
      </c>
      <c r="F36342" s="1">
        <v>46157</v>
      </c>
      <c r="G36342">
        <v>0</v>
      </c>
    </row>
    <row r="36343" spans="1:7" x14ac:dyDescent="0.3">
      <c r="A36343" t="s">
        <v>36351</v>
      </c>
      <c r="B36343" t="str">
        <f t="shared" si="568"/>
        <v>cus_46122</v>
      </c>
      <c r="C36343" t="s">
        <v>47828</v>
      </c>
      <c r="D36343" s="1">
        <v>46120</v>
      </c>
      <c r="E36343" s="1">
        <v>46122</v>
      </c>
      <c r="F36343" s="1">
        <v>46122</v>
      </c>
      <c r="G36343">
        <v>0</v>
      </c>
    </row>
    <row r="36344" spans="1:7" x14ac:dyDescent="0.3">
      <c r="A36344" t="s">
        <v>36352</v>
      </c>
      <c r="B36344" t="str">
        <f t="shared" si="568"/>
        <v>cus_46351</v>
      </c>
      <c r="C36344" t="s">
        <v>47825</v>
      </c>
      <c r="D36344" s="1">
        <v>46349</v>
      </c>
      <c r="E36344" s="1">
        <v>46351</v>
      </c>
      <c r="F36344" s="1">
        <v>46351</v>
      </c>
      <c r="G36344">
        <v>0</v>
      </c>
    </row>
    <row r="36345" spans="1:7" x14ac:dyDescent="0.3">
      <c r="A36345" t="s">
        <v>36353</v>
      </c>
      <c r="B36345" t="str">
        <f t="shared" si="568"/>
        <v>cus_46058</v>
      </c>
      <c r="C36345" t="s">
        <v>47824</v>
      </c>
      <c r="D36345" s="1">
        <v>46056</v>
      </c>
      <c r="E36345" s="1">
        <v>46058</v>
      </c>
      <c r="F36345" s="1">
        <v>46058</v>
      </c>
      <c r="G36345">
        <v>0</v>
      </c>
    </row>
    <row r="36346" spans="1:7" x14ac:dyDescent="0.3">
      <c r="A36346" t="s">
        <v>36354</v>
      </c>
      <c r="B36346" t="str">
        <f t="shared" si="568"/>
        <v>cus_46226</v>
      </c>
      <c r="C36346" t="s">
        <v>47824</v>
      </c>
      <c r="D36346" s="1">
        <v>46224</v>
      </c>
      <c r="E36346" s="1">
        <v>46226</v>
      </c>
      <c r="F36346" s="1">
        <v>46226</v>
      </c>
      <c r="G36346">
        <v>0</v>
      </c>
    </row>
    <row r="36347" spans="1:7" x14ac:dyDescent="0.3">
      <c r="A36347" t="s">
        <v>36355</v>
      </c>
      <c r="B36347" t="str">
        <f t="shared" si="568"/>
        <v>cus_46110</v>
      </c>
      <c r="C36347" t="s">
        <v>47830</v>
      </c>
      <c r="D36347" s="1">
        <v>46108</v>
      </c>
      <c r="E36347" s="1">
        <v>46110</v>
      </c>
      <c r="F36347" s="1">
        <v>46110</v>
      </c>
      <c r="G36347">
        <v>0</v>
      </c>
    </row>
    <row r="36348" spans="1:7" x14ac:dyDescent="0.3">
      <c r="A36348" t="s">
        <v>36356</v>
      </c>
      <c r="B36348" t="str">
        <f t="shared" si="568"/>
        <v>cus_46286</v>
      </c>
      <c r="C36348" t="s">
        <v>47825</v>
      </c>
      <c r="D36348" s="1">
        <v>46284</v>
      </c>
      <c r="E36348" s="1">
        <v>46286</v>
      </c>
      <c r="F36348" s="1">
        <v>46286</v>
      </c>
      <c r="G36348">
        <v>0</v>
      </c>
    </row>
    <row r="36349" spans="1:7" x14ac:dyDescent="0.3">
      <c r="A36349" t="s">
        <v>36357</v>
      </c>
      <c r="B36349" t="str">
        <f t="shared" si="568"/>
        <v>cus_46317</v>
      </c>
      <c r="C36349" t="s">
        <v>47822</v>
      </c>
      <c r="D36349" s="1">
        <v>46315</v>
      </c>
      <c r="E36349" s="1">
        <v>46317</v>
      </c>
      <c r="F36349" s="1">
        <v>46317</v>
      </c>
      <c r="G36349">
        <v>0</v>
      </c>
    </row>
    <row r="36350" spans="1:7" x14ac:dyDescent="0.3">
      <c r="A36350" t="s">
        <v>36358</v>
      </c>
      <c r="B36350" t="str">
        <f t="shared" si="568"/>
        <v>cus_46236</v>
      </c>
      <c r="C36350" t="s">
        <v>47822</v>
      </c>
      <c r="D36350" s="1">
        <v>46234</v>
      </c>
      <c r="E36350" s="1">
        <v>46236</v>
      </c>
      <c r="F36350" s="1">
        <v>46236</v>
      </c>
      <c r="G36350">
        <v>0</v>
      </c>
    </row>
    <row r="36351" spans="1:7" x14ac:dyDescent="0.3">
      <c r="A36351" t="s">
        <v>36359</v>
      </c>
      <c r="B36351" t="str">
        <f t="shared" si="568"/>
        <v>cus_46170</v>
      </c>
      <c r="C36351" t="s">
        <v>47830</v>
      </c>
      <c r="D36351" s="1">
        <v>46168</v>
      </c>
      <c r="E36351" s="1">
        <v>46170</v>
      </c>
      <c r="F36351" s="1">
        <v>46170</v>
      </c>
      <c r="G36351">
        <v>0</v>
      </c>
    </row>
    <row r="36352" spans="1:7" x14ac:dyDescent="0.3">
      <c r="A36352" t="s">
        <v>36360</v>
      </c>
      <c r="B36352" t="str">
        <f t="shared" si="568"/>
        <v>cus_46282</v>
      </c>
      <c r="C36352" t="s">
        <v>47823</v>
      </c>
      <c r="D36352" s="1">
        <v>46280</v>
      </c>
      <c r="E36352" s="1">
        <v>46282</v>
      </c>
      <c r="F36352" s="1">
        <v>46282</v>
      </c>
      <c r="G36352">
        <v>0</v>
      </c>
    </row>
    <row r="36353" spans="1:7" x14ac:dyDescent="0.3">
      <c r="A36353" t="s">
        <v>36361</v>
      </c>
      <c r="B36353" t="str">
        <f t="shared" si="568"/>
        <v>cus_46088</v>
      </c>
      <c r="C36353" t="s">
        <v>47824</v>
      </c>
      <c r="D36353" s="1">
        <v>46086</v>
      </c>
      <c r="E36353" s="1">
        <v>46088</v>
      </c>
      <c r="F36353" s="1">
        <v>46088</v>
      </c>
      <c r="G36353">
        <v>0</v>
      </c>
    </row>
    <row r="36354" spans="1:7" x14ac:dyDescent="0.3">
      <c r="A36354" t="s">
        <v>36362</v>
      </c>
      <c r="B36354" t="str">
        <f t="shared" si="568"/>
        <v>cus_46195</v>
      </c>
      <c r="C36354" t="s">
        <v>47827</v>
      </c>
      <c r="D36354" s="1">
        <v>46193</v>
      </c>
      <c r="E36354" s="1">
        <v>46195</v>
      </c>
      <c r="F36354" s="1">
        <v>46195</v>
      </c>
      <c r="G36354">
        <v>0</v>
      </c>
    </row>
    <row r="36355" spans="1:7" x14ac:dyDescent="0.3">
      <c r="A36355" t="s">
        <v>36363</v>
      </c>
      <c r="B36355" t="str">
        <f t="shared" si="568"/>
        <v>cus_46145</v>
      </c>
      <c r="C36355" t="s">
        <v>47826</v>
      </c>
      <c r="D36355" s="1">
        <v>46143</v>
      </c>
      <c r="E36355" s="1">
        <v>46145</v>
      </c>
      <c r="F36355" s="1">
        <v>46145</v>
      </c>
      <c r="G36355">
        <v>0</v>
      </c>
    </row>
    <row r="36356" spans="1:7" x14ac:dyDescent="0.3">
      <c r="A36356" t="s">
        <v>36364</v>
      </c>
      <c r="B36356" t="str">
        <f t="shared" si="568"/>
        <v>cus_46177</v>
      </c>
      <c r="C36356" t="s">
        <v>47830</v>
      </c>
      <c r="D36356" s="1">
        <v>46175</v>
      </c>
      <c r="E36356" s="1">
        <v>46177</v>
      </c>
      <c r="F36356" s="1">
        <v>46177</v>
      </c>
      <c r="G36356">
        <v>0</v>
      </c>
    </row>
    <row r="36357" spans="1:7" x14ac:dyDescent="0.3">
      <c r="A36357" t="s">
        <v>36365</v>
      </c>
      <c r="B36357" t="str">
        <f t="shared" si="568"/>
        <v>cus_46136</v>
      </c>
      <c r="C36357" t="s">
        <v>47824</v>
      </c>
      <c r="D36357" s="1">
        <v>46134</v>
      </c>
      <c r="E36357" s="1">
        <v>46136</v>
      </c>
      <c r="F36357" s="1">
        <v>46136</v>
      </c>
      <c r="G36357">
        <v>0</v>
      </c>
    </row>
    <row r="36358" spans="1:7" x14ac:dyDescent="0.3">
      <c r="A36358" t="s">
        <v>36366</v>
      </c>
      <c r="B36358" t="str">
        <f t="shared" si="568"/>
        <v>cus_46058</v>
      </c>
      <c r="C36358" t="s">
        <v>47822</v>
      </c>
      <c r="D36358" s="1">
        <v>46056</v>
      </c>
      <c r="E36358" s="1">
        <v>46058</v>
      </c>
      <c r="F36358" s="1">
        <v>46058</v>
      </c>
      <c r="G36358">
        <v>0</v>
      </c>
    </row>
    <row r="36359" spans="1:7" x14ac:dyDescent="0.3">
      <c r="A36359" t="s">
        <v>36367</v>
      </c>
      <c r="B36359" t="str">
        <f t="shared" si="568"/>
        <v>cus_46064</v>
      </c>
      <c r="C36359" t="s">
        <v>47827</v>
      </c>
      <c r="D36359" s="1">
        <v>46062</v>
      </c>
      <c r="E36359" s="1">
        <v>46064</v>
      </c>
      <c r="F36359" s="1">
        <v>46064</v>
      </c>
      <c r="G36359">
        <v>0</v>
      </c>
    </row>
    <row r="36360" spans="1:7" x14ac:dyDescent="0.3">
      <c r="A36360" t="s">
        <v>36368</v>
      </c>
      <c r="B36360" t="str">
        <f t="shared" si="568"/>
        <v>cus_46084</v>
      </c>
      <c r="C36360" t="s">
        <v>47826</v>
      </c>
      <c r="D36360" s="1">
        <v>46082</v>
      </c>
      <c r="E36360" s="1">
        <v>46084</v>
      </c>
      <c r="F36360" s="1">
        <v>46084</v>
      </c>
      <c r="G36360">
        <v>0</v>
      </c>
    </row>
    <row r="36361" spans="1:7" x14ac:dyDescent="0.3">
      <c r="A36361" t="s">
        <v>36369</v>
      </c>
      <c r="B36361" t="str">
        <f t="shared" si="568"/>
        <v>cus_46352</v>
      </c>
      <c r="C36361" t="s">
        <v>47823</v>
      </c>
      <c r="D36361" s="1">
        <v>46350</v>
      </c>
      <c r="E36361" s="1">
        <v>46352</v>
      </c>
      <c r="F36361" s="1">
        <v>46352</v>
      </c>
      <c r="G36361">
        <v>0</v>
      </c>
    </row>
    <row r="36362" spans="1:7" x14ac:dyDescent="0.3">
      <c r="A36362" t="s">
        <v>36370</v>
      </c>
      <c r="B36362" t="str">
        <f t="shared" si="568"/>
        <v>cus_46196</v>
      </c>
      <c r="C36362" t="s">
        <v>47825</v>
      </c>
      <c r="D36362" s="1">
        <v>46194</v>
      </c>
      <c r="E36362" s="1">
        <v>46196</v>
      </c>
      <c r="F36362" s="1">
        <v>46196</v>
      </c>
      <c r="G36362">
        <v>0</v>
      </c>
    </row>
    <row r="36363" spans="1:7" x14ac:dyDescent="0.3">
      <c r="A36363" t="s">
        <v>36371</v>
      </c>
      <c r="B36363" t="str">
        <f t="shared" si="568"/>
        <v>cus_46342</v>
      </c>
      <c r="C36363" t="s">
        <v>47828</v>
      </c>
      <c r="D36363" s="1">
        <v>46340</v>
      </c>
      <c r="E36363" s="1">
        <v>46342</v>
      </c>
      <c r="F36363" s="1">
        <v>46342</v>
      </c>
      <c r="G36363">
        <v>0</v>
      </c>
    </row>
    <row r="36364" spans="1:7" x14ac:dyDescent="0.3">
      <c r="A36364" t="s">
        <v>36372</v>
      </c>
      <c r="B36364" t="str">
        <f t="shared" si="568"/>
        <v>cus_46230</v>
      </c>
      <c r="C36364" t="s">
        <v>47824</v>
      </c>
      <c r="D36364" s="1">
        <v>46228</v>
      </c>
      <c r="E36364" s="1">
        <v>46230</v>
      </c>
      <c r="F36364" s="1">
        <v>46230</v>
      </c>
      <c r="G36364">
        <v>0</v>
      </c>
    </row>
    <row r="36365" spans="1:7" x14ac:dyDescent="0.3">
      <c r="A36365" t="s">
        <v>36373</v>
      </c>
      <c r="B36365" t="str">
        <f t="shared" si="568"/>
        <v>cus_46214</v>
      </c>
      <c r="C36365" t="s">
        <v>47822</v>
      </c>
      <c r="D36365" s="1">
        <v>46212</v>
      </c>
      <c r="E36365" s="1">
        <v>46214</v>
      </c>
      <c r="F36365" s="1">
        <v>46214</v>
      </c>
      <c r="G36365">
        <v>0</v>
      </c>
    </row>
    <row r="36366" spans="1:7" x14ac:dyDescent="0.3">
      <c r="A36366" t="s">
        <v>36374</v>
      </c>
      <c r="B36366" t="str">
        <f t="shared" si="568"/>
        <v>cus_46093</v>
      </c>
      <c r="C36366" t="s">
        <v>47822</v>
      </c>
      <c r="D36366" s="1">
        <v>46091</v>
      </c>
      <c r="E36366" s="1">
        <v>46093</v>
      </c>
      <c r="F36366" s="1">
        <v>46093</v>
      </c>
      <c r="G36366">
        <v>0</v>
      </c>
    </row>
    <row r="36367" spans="1:7" x14ac:dyDescent="0.3">
      <c r="A36367" t="s">
        <v>36375</v>
      </c>
      <c r="B36367" t="str">
        <f t="shared" si="568"/>
        <v>cus_46369</v>
      </c>
      <c r="C36367" t="s">
        <v>47827</v>
      </c>
      <c r="D36367" s="1">
        <v>46367</v>
      </c>
      <c r="E36367" s="1">
        <v>46369</v>
      </c>
      <c r="F36367" s="1">
        <v>46369</v>
      </c>
      <c r="G36367">
        <v>0</v>
      </c>
    </row>
    <row r="36368" spans="1:7" x14ac:dyDescent="0.3">
      <c r="A36368" t="s">
        <v>36376</v>
      </c>
      <c r="B36368" t="str">
        <f t="shared" si="568"/>
        <v>cus_46167</v>
      </c>
      <c r="C36368" t="s">
        <v>47822</v>
      </c>
      <c r="D36368" s="1">
        <v>46165</v>
      </c>
      <c r="E36368" s="1">
        <v>46167</v>
      </c>
      <c r="F36368" s="1">
        <v>46167</v>
      </c>
      <c r="G36368">
        <v>0</v>
      </c>
    </row>
    <row r="36369" spans="1:7" x14ac:dyDescent="0.3">
      <c r="A36369" t="s">
        <v>36377</v>
      </c>
      <c r="B36369" t="str">
        <f t="shared" si="568"/>
        <v>cus_46290</v>
      </c>
      <c r="C36369" t="s">
        <v>47822</v>
      </c>
      <c r="D36369" s="1">
        <v>46288</v>
      </c>
      <c r="E36369" s="1">
        <v>46290</v>
      </c>
      <c r="F36369" s="1">
        <v>46290</v>
      </c>
      <c r="G36369">
        <v>0</v>
      </c>
    </row>
    <row r="36370" spans="1:7" x14ac:dyDescent="0.3">
      <c r="A36370" t="s">
        <v>36378</v>
      </c>
      <c r="B36370" t="str">
        <f t="shared" si="568"/>
        <v>cus_46224</v>
      </c>
      <c r="C36370" t="s">
        <v>47826</v>
      </c>
      <c r="D36370" s="1">
        <v>46222</v>
      </c>
      <c r="E36370" s="1">
        <v>46224</v>
      </c>
      <c r="F36370" s="1">
        <v>46224</v>
      </c>
      <c r="G36370">
        <v>0</v>
      </c>
    </row>
    <row r="36371" spans="1:7" x14ac:dyDescent="0.3">
      <c r="A36371" t="s">
        <v>36379</v>
      </c>
      <c r="B36371" t="str">
        <f t="shared" ref="B36371:B36434" si="569">_xlfn.CONCAT("cus_",TEXT(E36371,"00000"))</f>
        <v>cus_46117</v>
      </c>
      <c r="C36371" t="s">
        <v>47823</v>
      </c>
      <c r="D36371" s="1">
        <v>46115</v>
      </c>
      <c r="E36371" s="1">
        <v>46117</v>
      </c>
      <c r="F36371" s="1">
        <v>46117</v>
      </c>
      <c r="G36371">
        <v>0</v>
      </c>
    </row>
    <row r="36372" spans="1:7" x14ac:dyDescent="0.3">
      <c r="A36372" t="s">
        <v>36380</v>
      </c>
      <c r="B36372" t="str">
        <f t="shared" si="569"/>
        <v>cus_46241</v>
      </c>
      <c r="C36372" t="s">
        <v>47822</v>
      </c>
      <c r="D36372" s="1">
        <v>46239</v>
      </c>
      <c r="E36372" s="1">
        <v>46241</v>
      </c>
      <c r="F36372" s="1">
        <v>46241</v>
      </c>
      <c r="G36372">
        <v>0</v>
      </c>
    </row>
    <row r="36373" spans="1:7" x14ac:dyDescent="0.3">
      <c r="A36373" t="s">
        <v>36381</v>
      </c>
      <c r="B36373" t="str">
        <f t="shared" si="569"/>
        <v>cus_46197</v>
      </c>
      <c r="C36373" t="s">
        <v>47828</v>
      </c>
      <c r="D36373" s="1">
        <v>46195</v>
      </c>
      <c r="E36373" s="1">
        <v>46197</v>
      </c>
      <c r="F36373" s="1">
        <v>46197</v>
      </c>
      <c r="G36373">
        <v>0</v>
      </c>
    </row>
    <row r="36374" spans="1:7" x14ac:dyDescent="0.3">
      <c r="A36374" t="s">
        <v>36382</v>
      </c>
      <c r="B36374" t="str">
        <f t="shared" si="569"/>
        <v>cus_46190</v>
      </c>
      <c r="C36374" t="s">
        <v>47827</v>
      </c>
      <c r="D36374" s="1">
        <v>46188</v>
      </c>
      <c r="E36374" s="1">
        <v>46190</v>
      </c>
      <c r="F36374" s="1">
        <v>46190</v>
      </c>
      <c r="G36374">
        <v>0</v>
      </c>
    </row>
    <row r="36375" spans="1:7" x14ac:dyDescent="0.3">
      <c r="A36375" t="s">
        <v>36383</v>
      </c>
      <c r="B36375" t="str">
        <f t="shared" si="569"/>
        <v>cus_46110</v>
      </c>
      <c r="C36375" t="s">
        <v>47823</v>
      </c>
      <c r="D36375" s="1">
        <v>46108</v>
      </c>
      <c r="E36375" s="1">
        <v>46110</v>
      </c>
      <c r="F36375" s="1">
        <v>46110</v>
      </c>
      <c r="G36375">
        <v>0</v>
      </c>
    </row>
    <row r="36376" spans="1:7" x14ac:dyDescent="0.3">
      <c r="A36376" t="s">
        <v>36384</v>
      </c>
      <c r="B36376" t="str">
        <f t="shared" si="569"/>
        <v>cus_46369</v>
      </c>
      <c r="C36376" t="s">
        <v>47828</v>
      </c>
      <c r="D36376" s="1">
        <v>46367</v>
      </c>
      <c r="E36376" s="1">
        <v>46369</v>
      </c>
      <c r="F36376" s="1">
        <v>46369</v>
      </c>
      <c r="G36376">
        <v>0</v>
      </c>
    </row>
    <row r="36377" spans="1:7" x14ac:dyDescent="0.3">
      <c r="A36377" t="s">
        <v>36385</v>
      </c>
      <c r="B36377" t="str">
        <f t="shared" si="569"/>
        <v>cus_46303</v>
      </c>
      <c r="C36377" t="s">
        <v>47830</v>
      </c>
      <c r="D36377" s="1">
        <v>46301</v>
      </c>
      <c r="E36377" s="1">
        <v>46303</v>
      </c>
      <c r="F36377" s="1">
        <v>46303</v>
      </c>
      <c r="G36377">
        <v>0</v>
      </c>
    </row>
    <row r="36378" spans="1:7" x14ac:dyDescent="0.3">
      <c r="A36378" t="s">
        <v>36386</v>
      </c>
      <c r="B36378" t="str">
        <f t="shared" si="569"/>
        <v>cus_46332</v>
      </c>
      <c r="C36378" t="s">
        <v>47823</v>
      </c>
      <c r="D36378" s="1">
        <v>46330</v>
      </c>
      <c r="E36378" s="1">
        <v>46332</v>
      </c>
      <c r="F36378" s="1">
        <v>46332</v>
      </c>
      <c r="G36378">
        <v>0</v>
      </c>
    </row>
    <row r="36379" spans="1:7" x14ac:dyDescent="0.3">
      <c r="A36379" t="s">
        <v>36387</v>
      </c>
      <c r="B36379" t="str">
        <f t="shared" si="569"/>
        <v>cus_46240</v>
      </c>
      <c r="C36379" t="s">
        <v>47827</v>
      </c>
      <c r="D36379" s="1">
        <v>46238</v>
      </c>
      <c r="E36379" s="1">
        <v>46240</v>
      </c>
      <c r="F36379" s="1">
        <v>46240</v>
      </c>
      <c r="G36379">
        <v>0</v>
      </c>
    </row>
    <row r="36380" spans="1:7" x14ac:dyDescent="0.3">
      <c r="A36380" t="s">
        <v>36388</v>
      </c>
      <c r="B36380" t="str">
        <f t="shared" si="569"/>
        <v>cus_46170</v>
      </c>
      <c r="C36380" t="s">
        <v>47823</v>
      </c>
      <c r="D36380" s="1">
        <v>46168</v>
      </c>
      <c r="E36380" s="1">
        <v>46170</v>
      </c>
      <c r="F36380" s="1">
        <v>46170</v>
      </c>
      <c r="G36380">
        <v>0</v>
      </c>
    </row>
    <row r="36381" spans="1:7" x14ac:dyDescent="0.3">
      <c r="A36381" t="s">
        <v>36389</v>
      </c>
      <c r="B36381" t="str">
        <f t="shared" si="569"/>
        <v>cus_46289</v>
      </c>
      <c r="C36381" t="s">
        <v>47826</v>
      </c>
      <c r="D36381" s="1">
        <v>46287</v>
      </c>
      <c r="E36381" s="1">
        <v>46289</v>
      </c>
      <c r="F36381" s="1">
        <v>46289</v>
      </c>
      <c r="G36381">
        <v>0</v>
      </c>
    </row>
    <row r="36382" spans="1:7" x14ac:dyDescent="0.3">
      <c r="A36382" t="s">
        <v>36390</v>
      </c>
      <c r="B36382" t="str">
        <f t="shared" si="569"/>
        <v>cus_46180</v>
      </c>
      <c r="C36382" t="s">
        <v>47827</v>
      </c>
      <c r="D36382" s="1">
        <v>46178</v>
      </c>
      <c r="E36382" s="1">
        <v>46180</v>
      </c>
      <c r="F36382" s="1">
        <v>46180</v>
      </c>
      <c r="G36382">
        <v>0</v>
      </c>
    </row>
    <row r="36383" spans="1:7" x14ac:dyDescent="0.3">
      <c r="A36383" t="s">
        <v>36391</v>
      </c>
      <c r="B36383" t="str">
        <f t="shared" si="569"/>
        <v>cus_46221</v>
      </c>
      <c r="C36383" t="s">
        <v>47823</v>
      </c>
      <c r="D36383" s="1">
        <v>46219</v>
      </c>
      <c r="E36383" s="1">
        <v>46221</v>
      </c>
      <c r="F36383" s="1">
        <v>46221</v>
      </c>
      <c r="G36383">
        <v>0</v>
      </c>
    </row>
    <row r="36384" spans="1:7" x14ac:dyDescent="0.3">
      <c r="A36384" t="s">
        <v>36392</v>
      </c>
      <c r="B36384" t="str">
        <f t="shared" si="569"/>
        <v>cus_46165</v>
      </c>
      <c r="C36384" t="s">
        <v>47827</v>
      </c>
      <c r="D36384" s="1">
        <v>46163</v>
      </c>
      <c r="E36384" s="1">
        <v>46165</v>
      </c>
      <c r="F36384" s="1">
        <v>46165</v>
      </c>
      <c r="G36384">
        <v>0</v>
      </c>
    </row>
    <row r="36385" spans="1:7" x14ac:dyDescent="0.3">
      <c r="A36385" t="s">
        <v>36393</v>
      </c>
      <c r="B36385" t="str">
        <f t="shared" si="569"/>
        <v>cus_46351</v>
      </c>
      <c r="C36385" t="s">
        <v>47825</v>
      </c>
      <c r="D36385" s="1">
        <v>46349</v>
      </c>
      <c r="E36385" s="1">
        <v>46351</v>
      </c>
      <c r="F36385" s="1">
        <v>46351</v>
      </c>
      <c r="G36385">
        <v>0</v>
      </c>
    </row>
    <row r="36386" spans="1:7" x14ac:dyDescent="0.3">
      <c r="A36386" t="s">
        <v>36394</v>
      </c>
      <c r="B36386" t="str">
        <f t="shared" si="569"/>
        <v>cus_46342</v>
      </c>
      <c r="C36386" t="s">
        <v>47824</v>
      </c>
      <c r="D36386" s="1">
        <v>46340</v>
      </c>
      <c r="E36386" s="1">
        <v>46342</v>
      </c>
      <c r="F36386" s="1">
        <v>46342</v>
      </c>
      <c r="G36386">
        <v>0</v>
      </c>
    </row>
    <row r="36387" spans="1:7" x14ac:dyDescent="0.3">
      <c r="A36387" t="s">
        <v>36395</v>
      </c>
      <c r="B36387" t="str">
        <f t="shared" si="569"/>
        <v>cus_46235</v>
      </c>
      <c r="C36387" t="s">
        <v>47824</v>
      </c>
      <c r="D36387" s="1">
        <v>46233</v>
      </c>
      <c r="E36387" s="1">
        <v>46235</v>
      </c>
      <c r="F36387" s="1">
        <v>46235</v>
      </c>
      <c r="G36387">
        <v>0</v>
      </c>
    </row>
    <row r="36388" spans="1:7" x14ac:dyDescent="0.3">
      <c r="A36388" t="s">
        <v>36396</v>
      </c>
      <c r="B36388" t="str">
        <f t="shared" si="569"/>
        <v>cus_46225</v>
      </c>
      <c r="C36388" t="s">
        <v>47823</v>
      </c>
      <c r="D36388" s="1">
        <v>46223</v>
      </c>
      <c r="E36388" s="1">
        <v>46225</v>
      </c>
      <c r="F36388" s="1">
        <v>46225</v>
      </c>
      <c r="G36388">
        <v>0</v>
      </c>
    </row>
    <row r="36389" spans="1:7" x14ac:dyDescent="0.3">
      <c r="A36389" t="s">
        <v>36397</v>
      </c>
      <c r="B36389" t="str">
        <f t="shared" si="569"/>
        <v>cus_46083</v>
      </c>
      <c r="C36389" t="s">
        <v>47830</v>
      </c>
      <c r="D36389" s="1">
        <v>46081</v>
      </c>
      <c r="E36389" s="1">
        <v>46083</v>
      </c>
      <c r="F36389" s="1">
        <v>46083</v>
      </c>
      <c r="G36389">
        <v>0</v>
      </c>
    </row>
    <row r="36390" spans="1:7" x14ac:dyDescent="0.3">
      <c r="A36390" t="s">
        <v>36398</v>
      </c>
      <c r="B36390" t="str">
        <f t="shared" si="569"/>
        <v>cus_46095</v>
      </c>
      <c r="C36390" t="s">
        <v>47824</v>
      </c>
      <c r="D36390" s="1">
        <v>46093</v>
      </c>
      <c r="E36390" s="1">
        <v>46095</v>
      </c>
      <c r="F36390" s="1">
        <v>46095</v>
      </c>
      <c r="G36390">
        <v>0</v>
      </c>
    </row>
    <row r="36391" spans="1:7" x14ac:dyDescent="0.3">
      <c r="A36391" t="s">
        <v>36399</v>
      </c>
      <c r="B36391" t="str">
        <f t="shared" si="569"/>
        <v>cus_46218</v>
      </c>
      <c r="C36391" t="s">
        <v>47822</v>
      </c>
      <c r="D36391" s="1">
        <v>46216</v>
      </c>
      <c r="E36391" s="1">
        <v>46218</v>
      </c>
      <c r="F36391" s="1">
        <v>46218</v>
      </c>
      <c r="G36391">
        <v>0</v>
      </c>
    </row>
    <row r="36392" spans="1:7" x14ac:dyDescent="0.3">
      <c r="A36392" t="s">
        <v>36400</v>
      </c>
      <c r="B36392" t="str">
        <f t="shared" si="569"/>
        <v>cus_46328</v>
      </c>
      <c r="C36392" t="s">
        <v>47830</v>
      </c>
      <c r="D36392" s="1">
        <v>46326</v>
      </c>
      <c r="E36392" s="1">
        <v>46328</v>
      </c>
      <c r="F36392" s="1">
        <v>46328</v>
      </c>
      <c r="G36392">
        <v>0</v>
      </c>
    </row>
    <row r="36393" spans="1:7" x14ac:dyDescent="0.3">
      <c r="A36393" t="s">
        <v>36401</v>
      </c>
      <c r="B36393" t="str">
        <f t="shared" si="569"/>
        <v>cus_46321</v>
      </c>
      <c r="C36393" t="s">
        <v>47823</v>
      </c>
      <c r="D36393" s="1">
        <v>46319</v>
      </c>
      <c r="E36393" s="1">
        <v>46321</v>
      </c>
      <c r="F36393" s="1">
        <v>46321</v>
      </c>
      <c r="G36393">
        <v>0</v>
      </c>
    </row>
    <row r="36394" spans="1:7" x14ac:dyDescent="0.3">
      <c r="A36394" t="s">
        <v>36402</v>
      </c>
      <c r="B36394" t="str">
        <f t="shared" si="569"/>
        <v>cus_46266</v>
      </c>
      <c r="C36394" t="s">
        <v>47828</v>
      </c>
      <c r="D36394" s="1">
        <v>46264</v>
      </c>
      <c r="E36394" s="1">
        <v>46266</v>
      </c>
      <c r="F36394" s="1">
        <v>46266</v>
      </c>
      <c r="G36394">
        <v>0</v>
      </c>
    </row>
    <row r="36395" spans="1:7" x14ac:dyDescent="0.3">
      <c r="A36395" t="s">
        <v>36403</v>
      </c>
      <c r="B36395" t="str">
        <f t="shared" si="569"/>
        <v>cus_46368</v>
      </c>
      <c r="C36395" t="s">
        <v>47826</v>
      </c>
      <c r="D36395" s="1">
        <v>46366</v>
      </c>
      <c r="E36395" s="1">
        <v>46368</v>
      </c>
      <c r="F36395" s="1">
        <v>46368</v>
      </c>
      <c r="G36395">
        <v>0</v>
      </c>
    </row>
    <row r="36396" spans="1:7" x14ac:dyDescent="0.3">
      <c r="A36396" t="s">
        <v>36404</v>
      </c>
      <c r="B36396" t="str">
        <f t="shared" si="569"/>
        <v>cus_46336</v>
      </c>
      <c r="C36396" t="s">
        <v>47823</v>
      </c>
      <c r="D36396" s="1">
        <v>46334</v>
      </c>
      <c r="E36396" s="1">
        <v>46336</v>
      </c>
      <c r="F36396" s="1">
        <v>46336</v>
      </c>
      <c r="G36396">
        <v>0</v>
      </c>
    </row>
    <row r="36397" spans="1:7" x14ac:dyDescent="0.3">
      <c r="A36397" t="s">
        <v>36405</v>
      </c>
      <c r="B36397" t="str">
        <f t="shared" si="569"/>
        <v>cus_46335</v>
      </c>
      <c r="C36397" t="s">
        <v>47830</v>
      </c>
      <c r="D36397" s="1">
        <v>46333</v>
      </c>
      <c r="E36397" s="1">
        <v>46335</v>
      </c>
      <c r="F36397" s="1">
        <v>46335</v>
      </c>
      <c r="G36397">
        <v>0</v>
      </c>
    </row>
    <row r="36398" spans="1:7" x14ac:dyDescent="0.3">
      <c r="A36398" t="s">
        <v>36406</v>
      </c>
      <c r="B36398" t="str">
        <f t="shared" si="569"/>
        <v>cus_46284</v>
      </c>
      <c r="C36398" t="s">
        <v>47830</v>
      </c>
      <c r="D36398" s="1">
        <v>46282</v>
      </c>
      <c r="E36398" s="1">
        <v>46284</v>
      </c>
      <c r="F36398" s="1">
        <v>46284</v>
      </c>
      <c r="G36398">
        <v>0</v>
      </c>
    </row>
    <row r="36399" spans="1:7" x14ac:dyDescent="0.3">
      <c r="A36399" t="s">
        <v>36407</v>
      </c>
      <c r="B36399" t="str">
        <f t="shared" si="569"/>
        <v>cus_46251</v>
      </c>
      <c r="C36399" t="s">
        <v>47826</v>
      </c>
      <c r="D36399" s="1">
        <v>46249</v>
      </c>
      <c r="E36399" s="1">
        <v>46251</v>
      </c>
      <c r="F36399" s="1">
        <v>46251</v>
      </c>
      <c r="G36399">
        <v>0</v>
      </c>
    </row>
    <row r="36400" spans="1:7" x14ac:dyDescent="0.3">
      <c r="A36400" t="s">
        <v>36408</v>
      </c>
      <c r="B36400" t="str">
        <f t="shared" si="569"/>
        <v>cus_46379</v>
      </c>
      <c r="C36400" t="s">
        <v>47826</v>
      </c>
      <c r="D36400" s="1">
        <v>46377</v>
      </c>
      <c r="E36400" s="1">
        <v>46379</v>
      </c>
      <c r="F36400" s="1">
        <v>46379</v>
      </c>
      <c r="G36400">
        <v>0</v>
      </c>
    </row>
    <row r="36401" spans="1:7" x14ac:dyDescent="0.3">
      <c r="A36401" t="s">
        <v>36409</v>
      </c>
      <c r="B36401" t="str">
        <f t="shared" si="569"/>
        <v>cus_46198</v>
      </c>
      <c r="C36401" t="s">
        <v>47830</v>
      </c>
      <c r="D36401" s="1">
        <v>46196</v>
      </c>
      <c r="E36401" s="1">
        <v>46198</v>
      </c>
      <c r="F36401" s="1">
        <v>46198</v>
      </c>
      <c r="G36401">
        <v>0</v>
      </c>
    </row>
    <row r="36402" spans="1:7" x14ac:dyDescent="0.3">
      <c r="A36402" t="s">
        <v>36410</v>
      </c>
      <c r="B36402" t="str">
        <f t="shared" si="569"/>
        <v>cus_46171</v>
      </c>
      <c r="C36402" t="s">
        <v>47824</v>
      </c>
      <c r="D36402" s="1">
        <v>46169</v>
      </c>
      <c r="E36402" s="1">
        <v>46171</v>
      </c>
      <c r="F36402" s="1">
        <v>46171</v>
      </c>
      <c r="G36402">
        <v>0</v>
      </c>
    </row>
    <row r="36403" spans="1:7" x14ac:dyDescent="0.3">
      <c r="A36403" t="s">
        <v>36411</v>
      </c>
      <c r="B36403" t="str">
        <f t="shared" si="569"/>
        <v>cus_46172</v>
      </c>
      <c r="C36403" t="s">
        <v>47827</v>
      </c>
      <c r="D36403" s="1">
        <v>46170</v>
      </c>
      <c r="E36403" s="1">
        <v>46172</v>
      </c>
      <c r="F36403" s="1">
        <v>46172</v>
      </c>
      <c r="G36403">
        <v>0</v>
      </c>
    </row>
    <row r="36404" spans="1:7" x14ac:dyDescent="0.3">
      <c r="A36404" t="s">
        <v>36412</v>
      </c>
      <c r="B36404" t="str">
        <f t="shared" si="569"/>
        <v>cus_46261</v>
      </c>
      <c r="C36404" t="s">
        <v>47823</v>
      </c>
      <c r="D36404" s="1">
        <v>46259</v>
      </c>
      <c r="E36404" s="1">
        <v>46261</v>
      </c>
      <c r="F36404" s="1">
        <v>46261</v>
      </c>
      <c r="G36404">
        <v>0</v>
      </c>
    </row>
    <row r="36405" spans="1:7" x14ac:dyDescent="0.3">
      <c r="A36405" t="s">
        <v>36413</v>
      </c>
      <c r="B36405" t="str">
        <f t="shared" si="569"/>
        <v>cus_46129</v>
      </c>
      <c r="C36405" t="s">
        <v>47824</v>
      </c>
      <c r="D36405" s="1">
        <v>46127</v>
      </c>
      <c r="E36405" s="1">
        <v>46129</v>
      </c>
      <c r="F36405" s="1">
        <v>46129</v>
      </c>
      <c r="G36405">
        <v>0</v>
      </c>
    </row>
    <row r="36406" spans="1:7" x14ac:dyDescent="0.3">
      <c r="A36406" t="s">
        <v>36414</v>
      </c>
      <c r="B36406" t="str">
        <f t="shared" si="569"/>
        <v>cus_46145</v>
      </c>
      <c r="C36406" t="s">
        <v>47827</v>
      </c>
      <c r="D36406" s="1">
        <v>46143</v>
      </c>
      <c r="E36406" s="1">
        <v>46145</v>
      </c>
      <c r="F36406" s="1">
        <v>46145</v>
      </c>
      <c r="G36406">
        <v>0</v>
      </c>
    </row>
    <row r="36407" spans="1:7" x14ac:dyDescent="0.3">
      <c r="A36407" t="s">
        <v>36415</v>
      </c>
      <c r="B36407" t="str">
        <f t="shared" si="569"/>
        <v>cus_46210</v>
      </c>
      <c r="C36407" t="s">
        <v>47823</v>
      </c>
      <c r="D36407" s="1">
        <v>46208</v>
      </c>
      <c r="E36407" s="1">
        <v>46210</v>
      </c>
      <c r="F36407" s="1">
        <v>46210</v>
      </c>
      <c r="G36407">
        <v>0</v>
      </c>
    </row>
    <row r="36408" spans="1:7" x14ac:dyDescent="0.3">
      <c r="A36408" t="s">
        <v>36416</v>
      </c>
      <c r="B36408" t="str">
        <f t="shared" si="569"/>
        <v>cus_46059</v>
      </c>
      <c r="C36408" t="s">
        <v>47829</v>
      </c>
      <c r="D36408" s="1">
        <v>46057</v>
      </c>
      <c r="E36408" s="1">
        <v>46059</v>
      </c>
      <c r="F36408" s="1">
        <v>46059</v>
      </c>
      <c r="G36408">
        <v>0</v>
      </c>
    </row>
    <row r="36409" spans="1:7" x14ac:dyDescent="0.3">
      <c r="A36409" t="s">
        <v>36417</v>
      </c>
      <c r="B36409" t="str">
        <f t="shared" si="569"/>
        <v>cus_46139</v>
      </c>
      <c r="C36409" t="s">
        <v>47830</v>
      </c>
      <c r="D36409" s="1">
        <v>46137</v>
      </c>
      <c r="E36409" s="1">
        <v>46139</v>
      </c>
      <c r="F36409" s="1">
        <v>46139</v>
      </c>
      <c r="G36409">
        <v>0</v>
      </c>
    </row>
    <row r="36410" spans="1:7" x14ac:dyDescent="0.3">
      <c r="A36410" t="s">
        <v>36418</v>
      </c>
      <c r="B36410" t="str">
        <f t="shared" si="569"/>
        <v>cus_46286</v>
      </c>
      <c r="C36410" t="s">
        <v>47825</v>
      </c>
      <c r="D36410" s="1">
        <v>46284</v>
      </c>
      <c r="E36410" s="1">
        <v>46286</v>
      </c>
      <c r="F36410" s="1">
        <v>46286</v>
      </c>
      <c r="G36410">
        <v>0</v>
      </c>
    </row>
    <row r="36411" spans="1:7" x14ac:dyDescent="0.3">
      <c r="A36411" t="s">
        <v>36419</v>
      </c>
      <c r="B36411" t="str">
        <f t="shared" si="569"/>
        <v>cus_46126</v>
      </c>
      <c r="C36411" t="s">
        <v>47830</v>
      </c>
      <c r="D36411" s="1">
        <v>46124</v>
      </c>
      <c r="E36411" s="1">
        <v>46126</v>
      </c>
      <c r="F36411" s="1">
        <v>46126</v>
      </c>
      <c r="G36411">
        <v>0</v>
      </c>
    </row>
    <row r="36412" spans="1:7" x14ac:dyDescent="0.3">
      <c r="A36412" t="s">
        <v>36420</v>
      </c>
      <c r="B36412" t="str">
        <f t="shared" si="569"/>
        <v>cus_46340</v>
      </c>
      <c r="C36412" t="s">
        <v>47825</v>
      </c>
      <c r="D36412" s="1">
        <v>46338</v>
      </c>
      <c r="E36412" s="1">
        <v>46340</v>
      </c>
      <c r="F36412" s="1">
        <v>46340</v>
      </c>
      <c r="G36412">
        <v>0</v>
      </c>
    </row>
    <row r="36413" spans="1:7" x14ac:dyDescent="0.3">
      <c r="A36413" t="s">
        <v>36421</v>
      </c>
      <c r="B36413" t="str">
        <f t="shared" si="569"/>
        <v>cus_46234</v>
      </c>
      <c r="C36413" t="s">
        <v>47830</v>
      </c>
      <c r="D36413" s="1">
        <v>46232</v>
      </c>
      <c r="E36413" s="1">
        <v>46234</v>
      </c>
      <c r="F36413" s="1">
        <v>46234</v>
      </c>
      <c r="G36413">
        <v>0</v>
      </c>
    </row>
    <row r="36414" spans="1:7" x14ac:dyDescent="0.3">
      <c r="A36414" t="s">
        <v>36422</v>
      </c>
      <c r="B36414" t="str">
        <f t="shared" si="569"/>
        <v>cus_46134</v>
      </c>
      <c r="C36414" t="s">
        <v>47825</v>
      </c>
      <c r="D36414" s="1">
        <v>46132</v>
      </c>
      <c r="E36414" s="1">
        <v>46134</v>
      </c>
      <c r="F36414" s="1">
        <v>46134</v>
      </c>
      <c r="G36414">
        <v>0</v>
      </c>
    </row>
    <row r="36415" spans="1:7" x14ac:dyDescent="0.3">
      <c r="A36415" t="s">
        <v>36423</v>
      </c>
      <c r="B36415" t="str">
        <f t="shared" si="569"/>
        <v>cus_46142</v>
      </c>
      <c r="C36415" t="s">
        <v>47826</v>
      </c>
      <c r="D36415" s="1">
        <v>46140</v>
      </c>
      <c r="E36415" s="1">
        <v>46142</v>
      </c>
      <c r="F36415" s="1">
        <v>46142</v>
      </c>
      <c r="G36415">
        <v>0</v>
      </c>
    </row>
    <row r="36416" spans="1:7" x14ac:dyDescent="0.3">
      <c r="A36416" t="s">
        <v>36424</v>
      </c>
      <c r="B36416" t="str">
        <f t="shared" si="569"/>
        <v>cus_46317</v>
      </c>
      <c r="C36416" t="s">
        <v>47825</v>
      </c>
      <c r="D36416" s="1">
        <v>46315</v>
      </c>
      <c r="E36416" s="1">
        <v>46317</v>
      </c>
      <c r="F36416" s="1">
        <v>46317</v>
      </c>
      <c r="G36416">
        <v>0</v>
      </c>
    </row>
    <row r="36417" spans="1:7" x14ac:dyDescent="0.3">
      <c r="A36417" t="s">
        <v>36425</v>
      </c>
      <c r="B36417" t="str">
        <f t="shared" si="569"/>
        <v>cus_46367</v>
      </c>
      <c r="C36417" t="s">
        <v>47823</v>
      </c>
      <c r="D36417" s="1">
        <v>46365</v>
      </c>
      <c r="E36417" s="1">
        <v>46367</v>
      </c>
      <c r="F36417" s="1">
        <v>46367</v>
      </c>
      <c r="G36417">
        <v>0</v>
      </c>
    </row>
    <row r="36418" spans="1:7" x14ac:dyDescent="0.3">
      <c r="A36418" t="s">
        <v>36426</v>
      </c>
      <c r="B36418" t="str">
        <f t="shared" si="569"/>
        <v>cus_46264</v>
      </c>
      <c r="C36418" t="s">
        <v>47830</v>
      </c>
      <c r="D36418" s="1">
        <v>46262</v>
      </c>
      <c r="E36418" s="1">
        <v>46264</v>
      </c>
      <c r="F36418" s="1">
        <v>46264</v>
      </c>
      <c r="G36418">
        <v>0</v>
      </c>
    </row>
    <row r="36419" spans="1:7" x14ac:dyDescent="0.3">
      <c r="A36419" t="s">
        <v>36427</v>
      </c>
      <c r="B36419" t="str">
        <f t="shared" si="569"/>
        <v>cus_46246</v>
      </c>
      <c r="C36419" t="s">
        <v>47830</v>
      </c>
      <c r="D36419" s="1">
        <v>46244</v>
      </c>
      <c r="E36419" s="1">
        <v>46246</v>
      </c>
      <c r="F36419" s="1">
        <v>46246</v>
      </c>
      <c r="G36419">
        <v>0</v>
      </c>
    </row>
    <row r="36420" spans="1:7" x14ac:dyDescent="0.3">
      <c r="A36420" t="s">
        <v>36428</v>
      </c>
      <c r="B36420" t="str">
        <f t="shared" si="569"/>
        <v>cus_46080</v>
      </c>
      <c r="C36420" t="s">
        <v>47830</v>
      </c>
      <c r="D36420" s="1">
        <v>46078</v>
      </c>
      <c r="E36420" s="1">
        <v>46080</v>
      </c>
      <c r="F36420" s="1">
        <v>46080</v>
      </c>
      <c r="G36420">
        <v>0</v>
      </c>
    </row>
    <row r="36421" spans="1:7" x14ac:dyDescent="0.3">
      <c r="A36421" t="s">
        <v>36429</v>
      </c>
      <c r="B36421" t="str">
        <f t="shared" si="569"/>
        <v>cus_46232</v>
      </c>
      <c r="C36421" t="s">
        <v>47829</v>
      </c>
      <c r="D36421" s="1">
        <v>46230</v>
      </c>
      <c r="E36421" s="1">
        <v>46232</v>
      </c>
      <c r="F36421" s="1">
        <v>46232</v>
      </c>
      <c r="G36421">
        <v>0</v>
      </c>
    </row>
    <row r="36422" spans="1:7" x14ac:dyDescent="0.3">
      <c r="A36422" t="s">
        <v>36430</v>
      </c>
      <c r="B36422" t="str">
        <f t="shared" si="569"/>
        <v>cus_46188</v>
      </c>
      <c r="C36422" t="s">
        <v>47823</v>
      </c>
      <c r="D36422" s="1">
        <v>46186</v>
      </c>
      <c r="E36422" s="1">
        <v>46188</v>
      </c>
      <c r="F36422" s="1">
        <v>46188</v>
      </c>
      <c r="G36422">
        <v>0</v>
      </c>
    </row>
    <row r="36423" spans="1:7" x14ac:dyDescent="0.3">
      <c r="A36423" t="s">
        <v>36431</v>
      </c>
      <c r="B36423" t="str">
        <f t="shared" si="569"/>
        <v>cus_46337</v>
      </c>
      <c r="C36423" t="s">
        <v>47822</v>
      </c>
      <c r="D36423" s="1">
        <v>46335</v>
      </c>
      <c r="E36423" s="1">
        <v>46337</v>
      </c>
      <c r="F36423" s="1">
        <v>46337</v>
      </c>
      <c r="G36423">
        <v>0</v>
      </c>
    </row>
    <row r="36424" spans="1:7" x14ac:dyDescent="0.3">
      <c r="A36424" t="s">
        <v>36432</v>
      </c>
      <c r="B36424" t="str">
        <f t="shared" si="569"/>
        <v>cus_46076</v>
      </c>
      <c r="C36424" t="s">
        <v>47829</v>
      </c>
      <c r="D36424" s="1">
        <v>46074</v>
      </c>
      <c r="E36424" s="1">
        <v>46076</v>
      </c>
      <c r="F36424" s="1">
        <v>46076</v>
      </c>
      <c r="G36424">
        <v>0</v>
      </c>
    </row>
    <row r="36425" spans="1:7" x14ac:dyDescent="0.3">
      <c r="A36425" t="s">
        <v>36433</v>
      </c>
      <c r="B36425" t="str">
        <f t="shared" si="569"/>
        <v>cus_46204</v>
      </c>
      <c r="C36425" t="s">
        <v>47830</v>
      </c>
      <c r="D36425" s="1">
        <v>46202</v>
      </c>
      <c r="E36425" s="1">
        <v>46204</v>
      </c>
      <c r="F36425" s="1">
        <v>46204</v>
      </c>
      <c r="G36425">
        <v>0</v>
      </c>
    </row>
    <row r="36426" spans="1:7" x14ac:dyDescent="0.3">
      <c r="A36426" t="s">
        <v>36434</v>
      </c>
      <c r="B36426" t="str">
        <f t="shared" si="569"/>
        <v>cus_46194</v>
      </c>
      <c r="C36426" t="s">
        <v>47824</v>
      </c>
      <c r="D36426" s="1">
        <v>46192</v>
      </c>
      <c r="E36426" s="1">
        <v>46194</v>
      </c>
      <c r="F36426" s="1">
        <v>46194</v>
      </c>
      <c r="G36426">
        <v>0</v>
      </c>
    </row>
    <row r="36427" spans="1:7" x14ac:dyDescent="0.3">
      <c r="A36427" t="s">
        <v>36435</v>
      </c>
      <c r="B36427" t="str">
        <f t="shared" si="569"/>
        <v>cus_46157</v>
      </c>
      <c r="C36427" t="s">
        <v>47823</v>
      </c>
      <c r="D36427" s="1">
        <v>46155</v>
      </c>
      <c r="E36427" s="1">
        <v>46157</v>
      </c>
      <c r="F36427" s="1">
        <v>46157</v>
      </c>
      <c r="G36427">
        <v>0</v>
      </c>
    </row>
    <row r="36428" spans="1:7" x14ac:dyDescent="0.3">
      <c r="A36428" t="s">
        <v>36436</v>
      </c>
      <c r="B36428" t="str">
        <f t="shared" si="569"/>
        <v>cus_46131</v>
      </c>
      <c r="C36428" t="s">
        <v>47829</v>
      </c>
      <c r="D36428" s="1">
        <v>46129</v>
      </c>
      <c r="E36428" s="1">
        <v>46131</v>
      </c>
      <c r="F36428" s="1">
        <v>46131</v>
      </c>
      <c r="G36428">
        <v>0</v>
      </c>
    </row>
    <row r="36429" spans="1:7" x14ac:dyDescent="0.3">
      <c r="A36429" t="s">
        <v>36437</v>
      </c>
      <c r="B36429" t="str">
        <f t="shared" si="569"/>
        <v>cus_46381</v>
      </c>
      <c r="C36429" t="s">
        <v>47829</v>
      </c>
      <c r="D36429" s="1">
        <v>46379</v>
      </c>
      <c r="E36429" s="1">
        <v>46381</v>
      </c>
      <c r="F36429" s="1">
        <v>46381</v>
      </c>
      <c r="G36429">
        <v>0</v>
      </c>
    </row>
    <row r="36430" spans="1:7" x14ac:dyDescent="0.3">
      <c r="A36430" t="s">
        <v>36438</v>
      </c>
      <c r="B36430" t="str">
        <f t="shared" si="569"/>
        <v>cus_46179</v>
      </c>
      <c r="C36430" t="s">
        <v>47830</v>
      </c>
      <c r="D36430" s="1">
        <v>46177</v>
      </c>
      <c r="E36430" s="1">
        <v>46179</v>
      </c>
      <c r="F36430" s="1">
        <v>46179</v>
      </c>
      <c r="G36430">
        <v>0</v>
      </c>
    </row>
    <row r="36431" spans="1:7" x14ac:dyDescent="0.3">
      <c r="A36431" t="s">
        <v>36439</v>
      </c>
      <c r="B36431" t="str">
        <f t="shared" si="569"/>
        <v>cus_46060</v>
      </c>
      <c r="C36431" t="s">
        <v>47825</v>
      </c>
      <c r="D36431" s="1">
        <v>46058</v>
      </c>
      <c r="E36431" s="1">
        <v>46060</v>
      </c>
      <c r="F36431" s="1">
        <v>46060</v>
      </c>
      <c r="G36431">
        <v>0</v>
      </c>
    </row>
    <row r="36432" spans="1:7" x14ac:dyDescent="0.3">
      <c r="A36432" t="s">
        <v>36440</v>
      </c>
      <c r="B36432" t="str">
        <f t="shared" si="569"/>
        <v>cus_46099</v>
      </c>
      <c r="C36432" t="s">
        <v>47823</v>
      </c>
      <c r="D36432" s="1">
        <v>46097</v>
      </c>
      <c r="E36432" s="1">
        <v>46099</v>
      </c>
      <c r="F36432" s="1">
        <v>46099</v>
      </c>
      <c r="G36432">
        <v>0</v>
      </c>
    </row>
    <row r="36433" spans="1:7" x14ac:dyDescent="0.3">
      <c r="A36433" t="s">
        <v>36441</v>
      </c>
      <c r="B36433" t="str">
        <f t="shared" si="569"/>
        <v>cus_46080</v>
      </c>
      <c r="C36433" t="s">
        <v>47826</v>
      </c>
      <c r="D36433" s="1">
        <v>46078</v>
      </c>
      <c r="E36433" s="1">
        <v>46080</v>
      </c>
      <c r="F36433" s="1">
        <v>46080</v>
      </c>
      <c r="G36433">
        <v>0</v>
      </c>
    </row>
    <row r="36434" spans="1:7" x14ac:dyDescent="0.3">
      <c r="A36434" t="s">
        <v>36442</v>
      </c>
      <c r="B36434" t="str">
        <f t="shared" si="569"/>
        <v>cus_46345</v>
      </c>
      <c r="C36434" t="s">
        <v>47829</v>
      </c>
      <c r="D36434" s="1">
        <v>46343</v>
      </c>
      <c r="E36434" s="1">
        <v>46345</v>
      </c>
      <c r="F36434" s="1">
        <v>46345</v>
      </c>
      <c r="G36434">
        <v>0</v>
      </c>
    </row>
    <row r="36435" spans="1:7" x14ac:dyDescent="0.3">
      <c r="A36435" t="s">
        <v>36443</v>
      </c>
      <c r="B36435" t="str">
        <f t="shared" ref="B36435:B36498" si="570">_xlfn.CONCAT("cus_",TEXT(E36435,"00000"))</f>
        <v>cus_46071</v>
      </c>
      <c r="C36435" t="s">
        <v>47823</v>
      </c>
      <c r="D36435" s="1">
        <v>46069</v>
      </c>
      <c r="E36435" s="1">
        <v>46071</v>
      </c>
      <c r="F36435" s="1">
        <v>46071</v>
      </c>
      <c r="G36435">
        <v>0</v>
      </c>
    </row>
    <row r="36436" spans="1:7" x14ac:dyDescent="0.3">
      <c r="A36436" t="s">
        <v>36444</v>
      </c>
      <c r="B36436" t="str">
        <f t="shared" si="570"/>
        <v>cus_46166</v>
      </c>
      <c r="C36436" t="s">
        <v>47828</v>
      </c>
      <c r="D36436" s="1">
        <v>46164</v>
      </c>
      <c r="E36436" s="1">
        <v>46166</v>
      </c>
      <c r="F36436" s="1">
        <v>46166</v>
      </c>
      <c r="G36436">
        <v>0</v>
      </c>
    </row>
    <row r="36437" spans="1:7" x14ac:dyDescent="0.3">
      <c r="A36437" t="s">
        <v>36445</v>
      </c>
      <c r="B36437" t="str">
        <f t="shared" si="570"/>
        <v>cus_46289</v>
      </c>
      <c r="C36437" t="s">
        <v>47823</v>
      </c>
      <c r="D36437" s="1">
        <v>46287</v>
      </c>
      <c r="E36437" s="1">
        <v>46289</v>
      </c>
      <c r="F36437" s="1">
        <v>46289</v>
      </c>
      <c r="G36437">
        <v>0</v>
      </c>
    </row>
    <row r="36438" spans="1:7" x14ac:dyDescent="0.3">
      <c r="A36438" t="s">
        <v>36446</v>
      </c>
      <c r="B36438" t="str">
        <f t="shared" si="570"/>
        <v>cus_46234</v>
      </c>
      <c r="C36438" t="s">
        <v>47830</v>
      </c>
      <c r="D36438" s="1">
        <v>46232</v>
      </c>
      <c r="E36438" s="1">
        <v>46234</v>
      </c>
      <c r="F36438" s="1">
        <v>46234</v>
      </c>
      <c r="G36438">
        <v>0</v>
      </c>
    </row>
    <row r="36439" spans="1:7" x14ac:dyDescent="0.3">
      <c r="A36439" t="s">
        <v>36447</v>
      </c>
      <c r="B36439" t="str">
        <f t="shared" si="570"/>
        <v>cus_46197</v>
      </c>
      <c r="C36439" t="s">
        <v>47825</v>
      </c>
      <c r="D36439" s="1">
        <v>46195</v>
      </c>
      <c r="E36439" s="1">
        <v>46197</v>
      </c>
      <c r="F36439" s="1">
        <v>46197</v>
      </c>
      <c r="G36439">
        <v>0</v>
      </c>
    </row>
    <row r="36440" spans="1:7" x14ac:dyDescent="0.3">
      <c r="A36440" t="s">
        <v>36448</v>
      </c>
      <c r="B36440" t="str">
        <f t="shared" si="570"/>
        <v>cus_46083</v>
      </c>
      <c r="C36440" t="s">
        <v>47825</v>
      </c>
      <c r="D36440" s="1">
        <v>46081</v>
      </c>
      <c r="E36440" s="1">
        <v>46083</v>
      </c>
      <c r="F36440" s="1">
        <v>46083</v>
      </c>
      <c r="G36440">
        <v>0</v>
      </c>
    </row>
    <row r="36441" spans="1:7" x14ac:dyDescent="0.3">
      <c r="A36441" t="s">
        <v>36449</v>
      </c>
      <c r="B36441" t="str">
        <f t="shared" si="570"/>
        <v>cus_46301</v>
      </c>
      <c r="C36441" t="s">
        <v>47822</v>
      </c>
      <c r="D36441" s="1">
        <v>46299</v>
      </c>
      <c r="E36441" s="1">
        <v>46301</v>
      </c>
      <c r="F36441" s="1">
        <v>46301</v>
      </c>
      <c r="G36441">
        <v>0</v>
      </c>
    </row>
    <row r="36442" spans="1:7" x14ac:dyDescent="0.3">
      <c r="A36442" t="s">
        <v>36450</v>
      </c>
      <c r="B36442" t="str">
        <f t="shared" si="570"/>
        <v>cus_46057</v>
      </c>
      <c r="C36442" t="s">
        <v>47827</v>
      </c>
      <c r="D36442" s="1">
        <v>46055</v>
      </c>
      <c r="E36442" s="1">
        <v>46057</v>
      </c>
      <c r="F36442" s="1">
        <v>46057</v>
      </c>
      <c r="G36442">
        <v>0</v>
      </c>
    </row>
    <row r="36443" spans="1:7" x14ac:dyDescent="0.3">
      <c r="A36443" t="s">
        <v>36451</v>
      </c>
      <c r="B36443" t="str">
        <f t="shared" si="570"/>
        <v>cus_46170</v>
      </c>
      <c r="C36443" t="s">
        <v>47829</v>
      </c>
      <c r="D36443" s="1">
        <v>46168</v>
      </c>
      <c r="E36443" s="1">
        <v>46170</v>
      </c>
      <c r="F36443" s="1">
        <v>46170</v>
      </c>
      <c r="G36443">
        <v>0</v>
      </c>
    </row>
    <row r="36444" spans="1:7" x14ac:dyDescent="0.3">
      <c r="A36444" t="s">
        <v>36452</v>
      </c>
      <c r="B36444" t="str">
        <f t="shared" si="570"/>
        <v>cus_46307</v>
      </c>
      <c r="C36444" t="s">
        <v>47822</v>
      </c>
      <c r="D36444" s="1">
        <v>46305</v>
      </c>
      <c r="E36444" s="1">
        <v>46307</v>
      </c>
      <c r="F36444" s="1">
        <v>46307</v>
      </c>
      <c r="G36444">
        <v>0</v>
      </c>
    </row>
    <row r="36445" spans="1:7" x14ac:dyDescent="0.3">
      <c r="A36445" t="s">
        <v>36453</v>
      </c>
      <c r="B36445" t="str">
        <f t="shared" si="570"/>
        <v>cus_46111</v>
      </c>
      <c r="C36445" t="s">
        <v>47827</v>
      </c>
      <c r="D36445" s="1">
        <v>46109</v>
      </c>
      <c r="E36445" s="1">
        <v>46111</v>
      </c>
      <c r="F36445" s="1">
        <v>46111</v>
      </c>
      <c r="G36445">
        <v>0</v>
      </c>
    </row>
    <row r="36446" spans="1:7" x14ac:dyDescent="0.3">
      <c r="A36446" t="s">
        <v>36454</v>
      </c>
      <c r="B36446" t="str">
        <f t="shared" si="570"/>
        <v>cus_46363</v>
      </c>
      <c r="C36446" t="s">
        <v>47826</v>
      </c>
      <c r="D36446" s="1">
        <v>46361</v>
      </c>
      <c r="E36446" s="1">
        <v>46363</v>
      </c>
      <c r="F36446" s="1">
        <v>46363</v>
      </c>
      <c r="G36446">
        <v>0</v>
      </c>
    </row>
    <row r="36447" spans="1:7" x14ac:dyDescent="0.3">
      <c r="A36447" t="s">
        <v>36455</v>
      </c>
      <c r="B36447" t="str">
        <f t="shared" si="570"/>
        <v>cus_46088</v>
      </c>
      <c r="C36447" t="s">
        <v>47825</v>
      </c>
      <c r="D36447" s="1">
        <v>46086</v>
      </c>
      <c r="E36447" s="1">
        <v>46088</v>
      </c>
      <c r="F36447" s="1">
        <v>46088</v>
      </c>
      <c r="G36447">
        <v>0</v>
      </c>
    </row>
    <row r="36448" spans="1:7" x14ac:dyDescent="0.3">
      <c r="A36448" t="s">
        <v>36456</v>
      </c>
      <c r="B36448" t="str">
        <f t="shared" si="570"/>
        <v>cus_46294</v>
      </c>
      <c r="C36448" t="s">
        <v>47827</v>
      </c>
      <c r="D36448" s="1">
        <v>46292</v>
      </c>
      <c r="E36448" s="1">
        <v>46294</v>
      </c>
      <c r="F36448" s="1">
        <v>46294</v>
      </c>
      <c r="G36448">
        <v>0</v>
      </c>
    </row>
    <row r="36449" spans="1:7" x14ac:dyDescent="0.3">
      <c r="A36449" t="s">
        <v>36457</v>
      </c>
      <c r="B36449" t="str">
        <f t="shared" si="570"/>
        <v>cus_46235</v>
      </c>
      <c r="C36449" t="s">
        <v>47828</v>
      </c>
      <c r="D36449" s="1">
        <v>46233</v>
      </c>
      <c r="E36449" s="1">
        <v>46235</v>
      </c>
      <c r="F36449" s="1">
        <v>46235</v>
      </c>
      <c r="G36449">
        <v>0</v>
      </c>
    </row>
    <row r="36450" spans="1:7" x14ac:dyDescent="0.3">
      <c r="A36450" t="s">
        <v>36458</v>
      </c>
      <c r="B36450" t="str">
        <f t="shared" si="570"/>
        <v>cus_46224</v>
      </c>
      <c r="C36450" t="s">
        <v>47822</v>
      </c>
      <c r="D36450" s="1">
        <v>46222</v>
      </c>
      <c r="E36450" s="1">
        <v>46224</v>
      </c>
      <c r="F36450" s="1">
        <v>46224</v>
      </c>
      <c r="G36450">
        <v>0</v>
      </c>
    </row>
    <row r="36451" spans="1:7" x14ac:dyDescent="0.3">
      <c r="A36451" t="s">
        <v>36459</v>
      </c>
      <c r="B36451" t="str">
        <f t="shared" si="570"/>
        <v>cus_46252</v>
      </c>
      <c r="C36451" t="s">
        <v>47828</v>
      </c>
      <c r="D36451" s="1">
        <v>46250</v>
      </c>
      <c r="E36451" s="1">
        <v>46252</v>
      </c>
      <c r="F36451" s="1">
        <v>46252</v>
      </c>
      <c r="G36451">
        <v>0</v>
      </c>
    </row>
    <row r="36452" spans="1:7" x14ac:dyDescent="0.3">
      <c r="A36452" t="s">
        <v>36460</v>
      </c>
      <c r="B36452" t="str">
        <f t="shared" si="570"/>
        <v>cus_46339</v>
      </c>
      <c r="C36452" t="s">
        <v>47825</v>
      </c>
      <c r="D36452" s="1">
        <v>46337</v>
      </c>
      <c r="E36452" s="1">
        <v>46339</v>
      </c>
      <c r="F36452" s="1">
        <v>46339</v>
      </c>
      <c r="G36452">
        <v>0</v>
      </c>
    </row>
    <row r="36453" spans="1:7" x14ac:dyDescent="0.3">
      <c r="A36453" t="s">
        <v>36461</v>
      </c>
      <c r="B36453" t="str">
        <f t="shared" si="570"/>
        <v>cus_46143</v>
      </c>
      <c r="C36453" t="s">
        <v>47830</v>
      </c>
      <c r="D36453" s="1">
        <v>46141</v>
      </c>
      <c r="E36453" s="1">
        <v>46143</v>
      </c>
      <c r="F36453" s="1">
        <v>46143</v>
      </c>
      <c r="G36453">
        <v>0</v>
      </c>
    </row>
    <row r="36454" spans="1:7" x14ac:dyDescent="0.3">
      <c r="A36454" t="s">
        <v>36462</v>
      </c>
      <c r="B36454" t="str">
        <f t="shared" si="570"/>
        <v>cus_46172</v>
      </c>
      <c r="C36454" t="s">
        <v>47829</v>
      </c>
      <c r="D36454" s="1">
        <v>46170</v>
      </c>
      <c r="E36454" s="1">
        <v>46172</v>
      </c>
      <c r="F36454" s="1">
        <v>46172</v>
      </c>
      <c r="G36454">
        <v>0</v>
      </c>
    </row>
    <row r="36455" spans="1:7" x14ac:dyDescent="0.3">
      <c r="A36455" t="s">
        <v>36463</v>
      </c>
      <c r="B36455" t="str">
        <f t="shared" si="570"/>
        <v>cus_46159</v>
      </c>
      <c r="C36455" t="s">
        <v>47823</v>
      </c>
      <c r="D36455" s="1">
        <v>46157</v>
      </c>
      <c r="E36455" s="1">
        <v>46159</v>
      </c>
      <c r="F36455" s="1">
        <v>46159</v>
      </c>
      <c r="G36455">
        <v>0</v>
      </c>
    </row>
    <row r="36456" spans="1:7" x14ac:dyDescent="0.3">
      <c r="A36456" t="s">
        <v>36464</v>
      </c>
      <c r="B36456" t="str">
        <f t="shared" si="570"/>
        <v>cus_46309</v>
      </c>
      <c r="C36456" t="s">
        <v>47825</v>
      </c>
      <c r="D36456" s="1">
        <v>46307</v>
      </c>
      <c r="E36456" s="1">
        <v>46309</v>
      </c>
      <c r="F36456" s="1">
        <v>46309</v>
      </c>
      <c r="G36456">
        <v>0</v>
      </c>
    </row>
    <row r="36457" spans="1:7" x14ac:dyDescent="0.3">
      <c r="A36457" t="s">
        <v>36465</v>
      </c>
      <c r="B36457" t="str">
        <f t="shared" si="570"/>
        <v>cus_46074</v>
      </c>
      <c r="C36457" t="s">
        <v>47824</v>
      </c>
      <c r="D36457" s="1">
        <v>46072</v>
      </c>
      <c r="E36457" s="1">
        <v>46074</v>
      </c>
      <c r="F36457" s="1">
        <v>46074</v>
      </c>
      <c r="G36457">
        <v>0</v>
      </c>
    </row>
    <row r="36458" spans="1:7" x14ac:dyDescent="0.3">
      <c r="A36458" t="s">
        <v>36466</v>
      </c>
      <c r="B36458" t="str">
        <f t="shared" si="570"/>
        <v>cus_46385</v>
      </c>
      <c r="C36458" t="s">
        <v>47824</v>
      </c>
      <c r="D36458" s="1">
        <v>46383</v>
      </c>
      <c r="E36458" s="1">
        <v>46385</v>
      </c>
      <c r="F36458" s="1">
        <v>46385</v>
      </c>
      <c r="G36458">
        <v>0</v>
      </c>
    </row>
    <row r="36459" spans="1:7" x14ac:dyDescent="0.3">
      <c r="A36459" t="s">
        <v>36467</v>
      </c>
      <c r="B36459" t="str">
        <f t="shared" si="570"/>
        <v>cus_46324</v>
      </c>
      <c r="C36459" t="s">
        <v>47827</v>
      </c>
      <c r="D36459" s="1">
        <v>46322</v>
      </c>
      <c r="E36459" s="1">
        <v>46324</v>
      </c>
      <c r="F36459" s="1">
        <v>46324</v>
      </c>
      <c r="G36459">
        <v>0</v>
      </c>
    </row>
    <row r="36460" spans="1:7" x14ac:dyDescent="0.3">
      <c r="A36460" t="s">
        <v>36468</v>
      </c>
      <c r="B36460" t="str">
        <f t="shared" si="570"/>
        <v>cus_46070</v>
      </c>
      <c r="C36460" t="s">
        <v>47823</v>
      </c>
      <c r="D36460" s="1">
        <v>46068</v>
      </c>
      <c r="E36460" s="1">
        <v>46070</v>
      </c>
      <c r="F36460" s="1">
        <v>46070</v>
      </c>
      <c r="G36460">
        <v>0</v>
      </c>
    </row>
    <row r="36461" spans="1:7" x14ac:dyDescent="0.3">
      <c r="A36461" t="s">
        <v>36469</v>
      </c>
      <c r="B36461" t="str">
        <f t="shared" si="570"/>
        <v>cus_46174</v>
      </c>
      <c r="C36461" t="s">
        <v>47822</v>
      </c>
      <c r="D36461" s="1">
        <v>46172</v>
      </c>
      <c r="E36461" s="1">
        <v>46174</v>
      </c>
      <c r="F36461" s="1">
        <v>46174</v>
      </c>
      <c r="G36461">
        <v>0</v>
      </c>
    </row>
    <row r="36462" spans="1:7" x14ac:dyDescent="0.3">
      <c r="A36462" t="s">
        <v>36470</v>
      </c>
      <c r="B36462" t="str">
        <f t="shared" si="570"/>
        <v>cus_46235</v>
      </c>
      <c r="C36462" t="s">
        <v>47827</v>
      </c>
      <c r="D36462" s="1">
        <v>46233</v>
      </c>
      <c r="E36462" s="1">
        <v>46235</v>
      </c>
      <c r="F36462" s="1">
        <v>46235</v>
      </c>
      <c r="G36462">
        <v>0</v>
      </c>
    </row>
    <row r="36463" spans="1:7" x14ac:dyDescent="0.3">
      <c r="A36463" t="s">
        <v>36471</v>
      </c>
      <c r="B36463" t="str">
        <f t="shared" si="570"/>
        <v>cus_46206</v>
      </c>
      <c r="C36463" t="s">
        <v>47829</v>
      </c>
      <c r="D36463" s="1">
        <v>46204</v>
      </c>
      <c r="E36463" s="1">
        <v>46206</v>
      </c>
      <c r="F36463" s="1">
        <v>46206</v>
      </c>
      <c r="G36463">
        <v>0</v>
      </c>
    </row>
    <row r="36464" spans="1:7" x14ac:dyDescent="0.3">
      <c r="A36464" t="s">
        <v>36472</v>
      </c>
      <c r="B36464" t="str">
        <f t="shared" si="570"/>
        <v>cus_46364</v>
      </c>
      <c r="C36464" t="s">
        <v>47827</v>
      </c>
      <c r="D36464" s="1">
        <v>46362</v>
      </c>
      <c r="E36464" s="1">
        <v>46364</v>
      </c>
      <c r="F36464" s="1">
        <v>46364</v>
      </c>
      <c r="G36464">
        <v>0</v>
      </c>
    </row>
    <row r="36465" spans="1:7" x14ac:dyDescent="0.3">
      <c r="A36465" t="s">
        <v>36473</v>
      </c>
      <c r="B36465" t="str">
        <f t="shared" si="570"/>
        <v>cus_46326</v>
      </c>
      <c r="C36465" t="s">
        <v>47830</v>
      </c>
      <c r="D36465" s="1">
        <v>46324</v>
      </c>
      <c r="E36465" s="1">
        <v>46326</v>
      </c>
      <c r="F36465" s="1">
        <v>46326</v>
      </c>
      <c r="G36465">
        <v>0</v>
      </c>
    </row>
    <row r="36466" spans="1:7" x14ac:dyDescent="0.3">
      <c r="A36466" t="s">
        <v>36474</v>
      </c>
      <c r="B36466" t="str">
        <f t="shared" si="570"/>
        <v>cus_46245</v>
      </c>
      <c r="C36466" t="s">
        <v>47828</v>
      </c>
      <c r="D36466" s="1">
        <v>46243</v>
      </c>
      <c r="E36466" s="1">
        <v>46245</v>
      </c>
      <c r="F36466" s="1">
        <v>46245</v>
      </c>
      <c r="G36466">
        <v>0</v>
      </c>
    </row>
    <row r="36467" spans="1:7" x14ac:dyDescent="0.3">
      <c r="A36467" t="s">
        <v>36475</v>
      </c>
      <c r="B36467" t="str">
        <f t="shared" si="570"/>
        <v>cus_46298</v>
      </c>
      <c r="C36467" t="s">
        <v>47822</v>
      </c>
      <c r="D36467" s="1">
        <v>46296</v>
      </c>
      <c r="E36467" s="1">
        <v>46298</v>
      </c>
      <c r="F36467" s="1">
        <v>46298</v>
      </c>
      <c r="G36467">
        <v>0</v>
      </c>
    </row>
    <row r="36468" spans="1:7" x14ac:dyDescent="0.3">
      <c r="A36468" t="s">
        <v>36476</v>
      </c>
      <c r="B36468" t="str">
        <f t="shared" si="570"/>
        <v>cus_46023</v>
      </c>
      <c r="C36468" t="s">
        <v>47825</v>
      </c>
      <c r="D36468" s="1">
        <v>46386</v>
      </c>
      <c r="E36468" s="1">
        <v>46023</v>
      </c>
      <c r="F36468" s="1">
        <v>46023</v>
      </c>
      <c r="G36468">
        <v>0</v>
      </c>
    </row>
    <row r="36469" spans="1:7" x14ac:dyDescent="0.3">
      <c r="A36469" t="s">
        <v>36477</v>
      </c>
      <c r="B36469" t="str">
        <f t="shared" si="570"/>
        <v>cus_46184</v>
      </c>
      <c r="C36469" t="s">
        <v>47827</v>
      </c>
      <c r="D36469" s="1">
        <v>46182</v>
      </c>
      <c r="E36469" s="1">
        <v>46184</v>
      </c>
      <c r="F36469" s="1">
        <v>46184</v>
      </c>
      <c r="G36469">
        <v>0</v>
      </c>
    </row>
    <row r="36470" spans="1:7" x14ac:dyDescent="0.3">
      <c r="A36470" t="s">
        <v>36478</v>
      </c>
      <c r="B36470" t="str">
        <f t="shared" si="570"/>
        <v>cus_46303</v>
      </c>
      <c r="C36470" t="s">
        <v>47823</v>
      </c>
      <c r="D36470" s="1">
        <v>46301</v>
      </c>
      <c r="E36470" s="1">
        <v>46303</v>
      </c>
      <c r="F36470" s="1">
        <v>46303</v>
      </c>
      <c r="G36470">
        <v>0</v>
      </c>
    </row>
    <row r="36471" spans="1:7" x14ac:dyDescent="0.3">
      <c r="A36471" t="s">
        <v>36479</v>
      </c>
      <c r="B36471" t="str">
        <f t="shared" si="570"/>
        <v>cus_46091</v>
      </c>
      <c r="C36471" t="s">
        <v>47824</v>
      </c>
      <c r="D36471" s="1">
        <v>46089</v>
      </c>
      <c r="E36471" s="1">
        <v>46091</v>
      </c>
      <c r="F36471" s="1">
        <v>46091</v>
      </c>
      <c r="G36471">
        <v>0</v>
      </c>
    </row>
    <row r="36472" spans="1:7" x14ac:dyDescent="0.3">
      <c r="A36472" t="s">
        <v>36480</v>
      </c>
      <c r="B36472" t="str">
        <f t="shared" si="570"/>
        <v>cus_46117</v>
      </c>
      <c r="C36472" t="s">
        <v>47827</v>
      </c>
      <c r="D36472" s="1">
        <v>46115</v>
      </c>
      <c r="E36472" s="1">
        <v>46117</v>
      </c>
      <c r="F36472" s="1">
        <v>46117</v>
      </c>
      <c r="G36472">
        <v>0</v>
      </c>
    </row>
    <row r="36473" spans="1:7" x14ac:dyDescent="0.3">
      <c r="A36473" t="s">
        <v>36481</v>
      </c>
      <c r="B36473" t="str">
        <f t="shared" si="570"/>
        <v>cus_46076</v>
      </c>
      <c r="C36473" t="s">
        <v>47824</v>
      </c>
      <c r="D36473" s="1">
        <v>46074</v>
      </c>
      <c r="E36473" s="1">
        <v>46076</v>
      </c>
      <c r="F36473" s="1">
        <v>46076</v>
      </c>
      <c r="G36473">
        <v>0</v>
      </c>
    </row>
    <row r="36474" spans="1:7" x14ac:dyDescent="0.3">
      <c r="A36474" t="s">
        <v>36482</v>
      </c>
      <c r="B36474" t="str">
        <f t="shared" si="570"/>
        <v>cus_46141</v>
      </c>
      <c r="C36474" t="s">
        <v>47825</v>
      </c>
      <c r="D36474" s="1">
        <v>46139</v>
      </c>
      <c r="E36474" s="1">
        <v>46141</v>
      </c>
      <c r="F36474" s="1">
        <v>46141</v>
      </c>
      <c r="G36474">
        <v>0</v>
      </c>
    </row>
    <row r="36475" spans="1:7" x14ac:dyDescent="0.3">
      <c r="A36475" t="s">
        <v>36483</v>
      </c>
      <c r="B36475" t="str">
        <f t="shared" si="570"/>
        <v>cus_46072</v>
      </c>
      <c r="C36475" t="s">
        <v>47824</v>
      </c>
      <c r="D36475" s="1">
        <v>46070</v>
      </c>
      <c r="E36475" s="1">
        <v>46072</v>
      </c>
      <c r="F36475" s="1">
        <v>46072</v>
      </c>
      <c r="G36475">
        <v>0</v>
      </c>
    </row>
    <row r="36476" spans="1:7" x14ac:dyDescent="0.3">
      <c r="A36476" t="s">
        <v>36484</v>
      </c>
      <c r="B36476" t="str">
        <f t="shared" si="570"/>
        <v>cus_46112</v>
      </c>
      <c r="C36476" t="s">
        <v>47823</v>
      </c>
      <c r="D36476" s="1">
        <v>46110</v>
      </c>
      <c r="E36476" s="1">
        <v>46112</v>
      </c>
      <c r="F36476" s="1">
        <v>46112</v>
      </c>
      <c r="G36476">
        <v>0</v>
      </c>
    </row>
    <row r="36477" spans="1:7" x14ac:dyDescent="0.3">
      <c r="A36477" t="s">
        <v>36485</v>
      </c>
      <c r="B36477" t="str">
        <f t="shared" si="570"/>
        <v>cus_46281</v>
      </c>
      <c r="C36477" t="s">
        <v>47826</v>
      </c>
      <c r="D36477" s="1">
        <v>46279</v>
      </c>
      <c r="E36477" s="1">
        <v>46281</v>
      </c>
      <c r="F36477" s="1">
        <v>46281</v>
      </c>
      <c r="G36477">
        <v>0</v>
      </c>
    </row>
    <row r="36478" spans="1:7" x14ac:dyDescent="0.3">
      <c r="A36478" t="s">
        <v>36486</v>
      </c>
      <c r="B36478" t="str">
        <f t="shared" si="570"/>
        <v>cus_46380</v>
      </c>
      <c r="C36478" t="s">
        <v>47827</v>
      </c>
      <c r="D36478" s="1">
        <v>46378</v>
      </c>
      <c r="E36478" s="1">
        <v>46380</v>
      </c>
      <c r="F36478" s="1">
        <v>46380</v>
      </c>
      <c r="G36478">
        <v>0</v>
      </c>
    </row>
    <row r="36479" spans="1:7" x14ac:dyDescent="0.3">
      <c r="A36479" t="s">
        <v>36487</v>
      </c>
      <c r="B36479" t="str">
        <f t="shared" si="570"/>
        <v>cus_46327</v>
      </c>
      <c r="C36479" t="s">
        <v>47827</v>
      </c>
      <c r="D36479" s="1">
        <v>46325</v>
      </c>
      <c r="E36479" s="1">
        <v>46327</v>
      </c>
      <c r="F36479" s="1">
        <v>46327</v>
      </c>
      <c r="G36479">
        <v>0</v>
      </c>
    </row>
    <row r="36480" spans="1:7" x14ac:dyDescent="0.3">
      <c r="A36480" t="s">
        <v>36488</v>
      </c>
      <c r="B36480" t="str">
        <f t="shared" si="570"/>
        <v>cus_46136</v>
      </c>
      <c r="C36480" t="s">
        <v>47826</v>
      </c>
      <c r="D36480" s="1">
        <v>46134</v>
      </c>
      <c r="E36480" s="1">
        <v>46136</v>
      </c>
      <c r="F36480" s="1">
        <v>46136</v>
      </c>
      <c r="G36480">
        <v>0</v>
      </c>
    </row>
    <row r="36481" spans="1:7" x14ac:dyDescent="0.3">
      <c r="A36481" t="s">
        <v>36489</v>
      </c>
      <c r="B36481" t="str">
        <f t="shared" si="570"/>
        <v>cus_46109</v>
      </c>
      <c r="C36481" t="s">
        <v>47829</v>
      </c>
      <c r="D36481" s="1">
        <v>46107</v>
      </c>
      <c r="E36481" s="1">
        <v>46109</v>
      </c>
      <c r="F36481" s="1">
        <v>46109</v>
      </c>
      <c r="G36481">
        <v>0</v>
      </c>
    </row>
    <row r="36482" spans="1:7" x14ac:dyDescent="0.3">
      <c r="A36482" t="s">
        <v>36490</v>
      </c>
      <c r="B36482" t="str">
        <f t="shared" si="570"/>
        <v>cus_46265</v>
      </c>
      <c r="C36482" t="s">
        <v>47825</v>
      </c>
      <c r="D36482" s="1">
        <v>46263</v>
      </c>
      <c r="E36482" s="1">
        <v>46265</v>
      </c>
      <c r="F36482" s="1">
        <v>46265</v>
      </c>
      <c r="G36482">
        <v>0</v>
      </c>
    </row>
    <row r="36483" spans="1:7" x14ac:dyDescent="0.3">
      <c r="A36483" t="s">
        <v>36491</v>
      </c>
      <c r="B36483" t="str">
        <f t="shared" si="570"/>
        <v>cus_46353</v>
      </c>
      <c r="C36483" t="s">
        <v>47827</v>
      </c>
      <c r="D36483" s="1">
        <v>46351</v>
      </c>
      <c r="E36483" s="1">
        <v>46353</v>
      </c>
      <c r="F36483" s="1">
        <v>46353</v>
      </c>
      <c r="G36483">
        <v>0</v>
      </c>
    </row>
    <row r="36484" spans="1:7" x14ac:dyDescent="0.3">
      <c r="A36484" t="s">
        <v>36492</v>
      </c>
      <c r="B36484" t="str">
        <f t="shared" si="570"/>
        <v>cus_46238</v>
      </c>
      <c r="C36484" t="s">
        <v>47830</v>
      </c>
      <c r="D36484" s="1">
        <v>46236</v>
      </c>
      <c r="E36484" s="1">
        <v>46238</v>
      </c>
      <c r="F36484" s="1">
        <v>46238</v>
      </c>
      <c r="G36484">
        <v>0</v>
      </c>
    </row>
    <row r="36485" spans="1:7" x14ac:dyDescent="0.3">
      <c r="A36485" t="s">
        <v>36493</v>
      </c>
      <c r="B36485" t="str">
        <f t="shared" si="570"/>
        <v>cus_46156</v>
      </c>
      <c r="C36485" t="s">
        <v>47823</v>
      </c>
      <c r="D36485" s="1">
        <v>46154</v>
      </c>
      <c r="E36485" s="1">
        <v>46156</v>
      </c>
      <c r="F36485" s="1">
        <v>46156</v>
      </c>
      <c r="G36485">
        <v>0</v>
      </c>
    </row>
    <row r="36486" spans="1:7" x14ac:dyDescent="0.3">
      <c r="A36486" t="s">
        <v>36494</v>
      </c>
      <c r="B36486" t="str">
        <f t="shared" si="570"/>
        <v>cus_46089</v>
      </c>
      <c r="C36486" t="s">
        <v>47824</v>
      </c>
      <c r="D36486" s="1">
        <v>46087</v>
      </c>
      <c r="E36486" s="1">
        <v>46089</v>
      </c>
      <c r="F36486" s="1">
        <v>46089</v>
      </c>
      <c r="G36486">
        <v>0</v>
      </c>
    </row>
    <row r="36487" spans="1:7" x14ac:dyDescent="0.3">
      <c r="A36487" t="s">
        <v>36495</v>
      </c>
      <c r="B36487" t="str">
        <f t="shared" si="570"/>
        <v>cus_46058</v>
      </c>
      <c r="C36487" t="s">
        <v>47826</v>
      </c>
      <c r="D36487" s="1">
        <v>46056</v>
      </c>
      <c r="E36487" s="1">
        <v>46058</v>
      </c>
      <c r="F36487" s="1">
        <v>46058</v>
      </c>
      <c r="G36487">
        <v>0</v>
      </c>
    </row>
    <row r="36488" spans="1:7" x14ac:dyDescent="0.3">
      <c r="A36488" t="s">
        <v>36496</v>
      </c>
      <c r="B36488" t="str">
        <f t="shared" si="570"/>
        <v>cus_46163</v>
      </c>
      <c r="C36488" t="s">
        <v>47826</v>
      </c>
      <c r="D36488" s="1">
        <v>46161</v>
      </c>
      <c r="E36488" s="1">
        <v>46163</v>
      </c>
      <c r="F36488" s="1">
        <v>46163</v>
      </c>
      <c r="G36488">
        <v>0</v>
      </c>
    </row>
    <row r="36489" spans="1:7" x14ac:dyDescent="0.3">
      <c r="A36489" t="s">
        <v>36497</v>
      </c>
      <c r="B36489" t="str">
        <f t="shared" si="570"/>
        <v>cus_46332</v>
      </c>
      <c r="C36489" t="s">
        <v>47830</v>
      </c>
      <c r="D36489" s="1">
        <v>46330</v>
      </c>
      <c r="E36489" s="1">
        <v>46332</v>
      </c>
      <c r="F36489" s="1">
        <v>46332</v>
      </c>
      <c r="G36489">
        <v>0</v>
      </c>
    </row>
    <row r="36490" spans="1:7" x14ac:dyDescent="0.3">
      <c r="A36490" t="s">
        <v>36498</v>
      </c>
      <c r="B36490" t="str">
        <f t="shared" si="570"/>
        <v>cus_46185</v>
      </c>
      <c r="C36490" t="s">
        <v>47829</v>
      </c>
      <c r="D36490" s="1">
        <v>46183</v>
      </c>
      <c r="E36490" s="1">
        <v>46185</v>
      </c>
      <c r="F36490" s="1">
        <v>46185</v>
      </c>
      <c r="G36490">
        <v>0</v>
      </c>
    </row>
    <row r="36491" spans="1:7" x14ac:dyDescent="0.3">
      <c r="A36491" t="s">
        <v>36499</v>
      </c>
      <c r="B36491" t="str">
        <f t="shared" si="570"/>
        <v>cus_46089</v>
      </c>
      <c r="C36491" t="s">
        <v>47825</v>
      </c>
      <c r="D36491" s="1">
        <v>46087</v>
      </c>
      <c r="E36491" s="1">
        <v>46089</v>
      </c>
      <c r="F36491" s="1">
        <v>46089</v>
      </c>
      <c r="G36491">
        <v>0</v>
      </c>
    </row>
    <row r="36492" spans="1:7" x14ac:dyDescent="0.3">
      <c r="A36492" t="s">
        <v>36500</v>
      </c>
      <c r="B36492" t="str">
        <f t="shared" si="570"/>
        <v>cus_46222</v>
      </c>
      <c r="C36492" t="s">
        <v>47828</v>
      </c>
      <c r="D36492" s="1">
        <v>46220</v>
      </c>
      <c r="E36492" s="1">
        <v>46222</v>
      </c>
      <c r="F36492" s="1">
        <v>46222</v>
      </c>
      <c r="G36492">
        <v>0</v>
      </c>
    </row>
    <row r="36493" spans="1:7" x14ac:dyDescent="0.3">
      <c r="A36493" t="s">
        <v>36501</v>
      </c>
      <c r="B36493" t="str">
        <f t="shared" si="570"/>
        <v>cus_46365</v>
      </c>
      <c r="C36493" t="s">
        <v>47830</v>
      </c>
      <c r="D36493" s="1">
        <v>46363</v>
      </c>
      <c r="E36493" s="1">
        <v>46365</v>
      </c>
      <c r="F36493" s="1">
        <v>46365</v>
      </c>
      <c r="G36493">
        <v>0</v>
      </c>
    </row>
    <row r="36494" spans="1:7" x14ac:dyDescent="0.3">
      <c r="A36494" t="s">
        <v>36502</v>
      </c>
      <c r="B36494" t="str">
        <f t="shared" si="570"/>
        <v>cus_46190</v>
      </c>
      <c r="C36494" t="s">
        <v>47823</v>
      </c>
      <c r="D36494" s="1">
        <v>46188</v>
      </c>
      <c r="E36494" s="1">
        <v>46190</v>
      </c>
      <c r="F36494" s="1">
        <v>46190</v>
      </c>
      <c r="G36494">
        <v>0</v>
      </c>
    </row>
    <row r="36495" spans="1:7" x14ac:dyDescent="0.3">
      <c r="A36495" t="s">
        <v>36503</v>
      </c>
      <c r="B36495" t="str">
        <f t="shared" si="570"/>
        <v>cus_46297</v>
      </c>
      <c r="C36495" t="s">
        <v>47828</v>
      </c>
      <c r="D36495" s="1">
        <v>46295</v>
      </c>
      <c r="E36495" s="1">
        <v>46297</v>
      </c>
      <c r="F36495" s="1">
        <v>46297</v>
      </c>
      <c r="G36495">
        <v>0</v>
      </c>
    </row>
    <row r="36496" spans="1:7" x14ac:dyDescent="0.3">
      <c r="A36496" t="s">
        <v>36504</v>
      </c>
      <c r="B36496" t="str">
        <f t="shared" si="570"/>
        <v>cus_46261</v>
      </c>
      <c r="C36496" t="s">
        <v>47830</v>
      </c>
      <c r="D36496" s="1">
        <v>46259</v>
      </c>
      <c r="E36496" s="1">
        <v>46261</v>
      </c>
      <c r="F36496" s="1">
        <v>46261</v>
      </c>
      <c r="G36496">
        <v>0</v>
      </c>
    </row>
    <row r="36497" spans="1:7" x14ac:dyDescent="0.3">
      <c r="A36497" t="s">
        <v>36505</v>
      </c>
      <c r="B36497" t="str">
        <f t="shared" si="570"/>
        <v>cus_46088</v>
      </c>
      <c r="C36497" t="s">
        <v>47824</v>
      </c>
      <c r="D36497" s="1">
        <v>46086</v>
      </c>
      <c r="E36497" s="1">
        <v>46088</v>
      </c>
      <c r="F36497" s="1">
        <v>46088</v>
      </c>
      <c r="G36497">
        <v>0</v>
      </c>
    </row>
    <row r="36498" spans="1:7" x14ac:dyDescent="0.3">
      <c r="A36498" t="s">
        <v>36506</v>
      </c>
      <c r="B36498" t="str">
        <f t="shared" si="570"/>
        <v>cus_46278</v>
      </c>
      <c r="C36498" t="s">
        <v>47823</v>
      </c>
      <c r="D36498" s="1">
        <v>46276</v>
      </c>
      <c r="E36498" s="1">
        <v>46278</v>
      </c>
      <c r="F36498" s="1">
        <v>46278</v>
      </c>
      <c r="G36498">
        <v>0</v>
      </c>
    </row>
    <row r="36499" spans="1:7" x14ac:dyDescent="0.3">
      <c r="A36499" t="s">
        <v>36507</v>
      </c>
      <c r="B36499" t="str">
        <f t="shared" ref="B36499:B36562" si="571">_xlfn.CONCAT("cus_",TEXT(E36499,"00000"))</f>
        <v>cus_46380</v>
      </c>
      <c r="C36499" t="s">
        <v>47826</v>
      </c>
      <c r="D36499" s="1">
        <v>46378</v>
      </c>
      <c r="E36499" s="1">
        <v>46380</v>
      </c>
      <c r="F36499" s="1">
        <v>46380</v>
      </c>
      <c r="G36499">
        <v>0</v>
      </c>
    </row>
    <row r="36500" spans="1:7" x14ac:dyDescent="0.3">
      <c r="A36500" t="s">
        <v>36508</v>
      </c>
      <c r="B36500" t="str">
        <f t="shared" si="571"/>
        <v>cus_46277</v>
      </c>
      <c r="C36500" t="s">
        <v>47825</v>
      </c>
      <c r="D36500" s="1">
        <v>46275</v>
      </c>
      <c r="E36500" s="1">
        <v>46277</v>
      </c>
      <c r="F36500" s="1">
        <v>46277</v>
      </c>
      <c r="G36500">
        <v>0</v>
      </c>
    </row>
    <row r="36501" spans="1:7" x14ac:dyDescent="0.3">
      <c r="A36501" t="s">
        <v>36509</v>
      </c>
      <c r="B36501" t="str">
        <f t="shared" si="571"/>
        <v>cus_46213</v>
      </c>
      <c r="C36501" t="s">
        <v>47822</v>
      </c>
      <c r="D36501" s="1">
        <v>46211</v>
      </c>
      <c r="E36501" s="1">
        <v>46213</v>
      </c>
      <c r="F36501" s="1">
        <v>46213</v>
      </c>
      <c r="G36501">
        <v>0</v>
      </c>
    </row>
    <row r="36502" spans="1:7" x14ac:dyDescent="0.3">
      <c r="A36502" t="s">
        <v>36510</v>
      </c>
      <c r="B36502" t="str">
        <f t="shared" si="571"/>
        <v>cus_46083</v>
      </c>
      <c r="C36502" t="s">
        <v>47827</v>
      </c>
      <c r="D36502" s="1">
        <v>46081</v>
      </c>
      <c r="E36502" s="1">
        <v>46083</v>
      </c>
      <c r="F36502" s="1">
        <v>46083</v>
      </c>
      <c r="G36502">
        <v>0</v>
      </c>
    </row>
    <row r="36503" spans="1:7" x14ac:dyDescent="0.3">
      <c r="A36503" t="s">
        <v>36511</v>
      </c>
      <c r="B36503" t="str">
        <f t="shared" si="571"/>
        <v>cus_46087</v>
      </c>
      <c r="C36503" t="s">
        <v>47828</v>
      </c>
      <c r="D36503" s="1">
        <v>46085</v>
      </c>
      <c r="E36503" s="1">
        <v>46087</v>
      </c>
      <c r="F36503" s="1">
        <v>46087</v>
      </c>
      <c r="G36503">
        <v>0</v>
      </c>
    </row>
    <row r="36504" spans="1:7" x14ac:dyDescent="0.3">
      <c r="A36504" t="s">
        <v>36512</v>
      </c>
      <c r="B36504" t="str">
        <f t="shared" si="571"/>
        <v>cus_46284</v>
      </c>
      <c r="C36504" t="s">
        <v>47823</v>
      </c>
      <c r="D36504" s="1">
        <v>46282</v>
      </c>
      <c r="E36504" s="1">
        <v>46284</v>
      </c>
      <c r="F36504" s="1">
        <v>46284</v>
      </c>
      <c r="G36504">
        <v>0</v>
      </c>
    </row>
    <row r="36505" spans="1:7" x14ac:dyDescent="0.3">
      <c r="A36505" t="s">
        <v>36513</v>
      </c>
      <c r="B36505" t="str">
        <f t="shared" si="571"/>
        <v>cus_46268</v>
      </c>
      <c r="C36505" t="s">
        <v>47827</v>
      </c>
      <c r="D36505" s="1">
        <v>46266</v>
      </c>
      <c r="E36505" s="1">
        <v>46268</v>
      </c>
      <c r="F36505" s="1">
        <v>46268</v>
      </c>
      <c r="G36505">
        <v>0</v>
      </c>
    </row>
    <row r="36506" spans="1:7" x14ac:dyDescent="0.3">
      <c r="A36506" t="s">
        <v>36514</v>
      </c>
      <c r="B36506" t="str">
        <f t="shared" si="571"/>
        <v>cus_46106</v>
      </c>
      <c r="C36506" t="s">
        <v>47830</v>
      </c>
      <c r="D36506" s="1">
        <v>46104</v>
      </c>
      <c r="E36506" s="1">
        <v>46106</v>
      </c>
      <c r="F36506" s="1">
        <v>46106</v>
      </c>
      <c r="G36506">
        <v>0</v>
      </c>
    </row>
    <row r="36507" spans="1:7" x14ac:dyDescent="0.3">
      <c r="A36507" t="s">
        <v>36515</v>
      </c>
      <c r="B36507" t="str">
        <f t="shared" si="571"/>
        <v>cus_46284</v>
      </c>
      <c r="C36507" t="s">
        <v>47824</v>
      </c>
      <c r="D36507" s="1">
        <v>46282</v>
      </c>
      <c r="E36507" s="1">
        <v>46284</v>
      </c>
      <c r="F36507" s="1">
        <v>46284</v>
      </c>
      <c r="G36507">
        <v>0</v>
      </c>
    </row>
    <row r="36508" spans="1:7" x14ac:dyDescent="0.3">
      <c r="A36508" t="s">
        <v>36516</v>
      </c>
      <c r="B36508" t="str">
        <f t="shared" si="571"/>
        <v>cus_46179</v>
      </c>
      <c r="C36508" t="s">
        <v>47824</v>
      </c>
      <c r="D36508" s="1">
        <v>46177</v>
      </c>
      <c r="E36508" s="1">
        <v>46179</v>
      </c>
      <c r="F36508" s="1">
        <v>46179</v>
      </c>
      <c r="G36508">
        <v>0</v>
      </c>
    </row>
    <row r="36509" spans="1:7" x14ac:dyDescent="0.3">
      <c r="A36509" t="s">
        <v>36517</v>
      </c>
      <c r="B36509" t="str">
        <f t="shared" si="571"/>
        <v>cus_46299</v>
      </c>
      <c r="C36509" t="s">
        <v>47824</v>
      </c>
      <c r="D36509" s="1">
        <v>46297</v>
      </c>
      <c r="E36509" s="1">
        <v>46299</v>
      </c>
      <c r="F36509" s="1">
        <v>46299</v>
      </c>
      <c r="G36509">
        <v>0</v>
      </c>
    </row>
    <row r="36510" spans="1:7" x14ac:dyDescent="0.3">
      <c r="A36510" t="s">
        <v>36518</v>
      </c>
      <c r="B36510" t="str">
        <f t="shared" si="571"/>
        <v>cus_46180</v>
      </c>
      <c r="C36510" t="s">
        <v>47824</v>
      </c>
      <c r="D36510" s="1">
        <v>46178</v>
      </c>
      <c r="E36510" s="1">
        <v>46180</v>
      </c>
      <c r="F36510" s="1">
        <v>46180</v>
      </c>
      <c r="G36510">
        <v>0</v>
      </c>
    </row>
    <row r="36511" spans="1:7" x14ac:dyDescent="0.3">
      <c r="A36511" t="s">
        <v>36519</v>
      </c>
      <c r="B36511" t="str">
        <f t="shared" si="571"/>
        <v>cus_46182</v>
      </c>
      <c r="C36511" t="s">
        <v>47829</v>
      </c>
      <c r="D36511" s="1">
        <v>46180</v>
      </c>
      <c r="E36511" s="1">
        <v>46182</v>
      </c>
      <c r="F36511" s="1">
        <v>46182</v>
      </c>
      <c r="G36511">
        <v>0</v>
      </c>
    </row>
    <row r="36512" spans="1:7" x14ac:dyDescent="0.3">
      <c r="A36512" t="s">
        <v>36520</v>
      </c>
      <c r="B36512" t="str">
        <f t="shared" si="571"/>
        <v>cus_46085</v>
      </c>
      <c r="C36512" t="s">
        <v>47822</v>
      </c>
      <c r="D36512" s="1">
        <v>46083</v>
      </c>
      <c r="E36512" s="1">
        <v>46085</v>
      </c>
      <c r="F36512" s="1">
        <v>46085</v>
      </c>
      <c r="G36512">
        <v>0</v>
      </c>
    </row>
    <row r="36513" spans="1:7" x14ac:dyDescent="0.3">
      <c r="A36513" t="s">
        <v>36521</v>
      </c>
      <c r="B36513" t="str">
        <f t="shared" si="571"/>
        <v>cus_46254</v>
      </c>
      <c r="C36513" t="s">
        <v>47829</v>
      </c>
      <c r="D36513" s="1">
        <v>46252</v>
      </c>
      <c r="E36513" s="1">
        <v>46254</v>
      </c>
      <c r="F36513" s="1">
        <v>46254</v>
      </c>
      <c r="G36513">
        <v>0</v>
      </c>
    </row>
    <row r="36514" spans="1:7" x14ac:dyDescent="0.3">
      <c r="A36514" t="s">
        <v>36522</v>
      </c>
      <c r="B36514" t="str">
        <f t="shared" si="571"/>
        <v>cus_46378</v>
      </c>
      <c r="C36514" t="s">
        <v>47830</v>
      </c>
      <c r="D36514" s="1">
        <v>46376</v>
      </c>
      <c r="E36514" s="1">
        <v>46378</v>
      </c>
      <c r="F36514" s="1">
        <v>46378</v>
      </c>
      <c r="G36514">
        <v>0</v>
      </c>
    </row>
    <row r="36515" spans="1:7" x14ac:dyDescent="0.3">
      <c r="A36515" t="s">
        <v>36523</v>
      </c>
      <c r="B36515" t="str">
        <f t="shared" si="571"/>
        <v>cus_46168</v>
      </c>
      <c r="C36515" t="s">
        <v>47827</v>
      </c>
      <c r="D36515" s="1">
        <v>46166</v>
      </c>
      <c r="E36515" s="1">
        <v>46168</v>
      </c>
      <c r="F36515" s="1">
        <v>46168</v>
      </c>
      <c r="G36515">
        <v>0</v>
      </c>
    </row>
    <row r="36516" spans="1:7" x14ac:dyDescent="0.3">
      <c r="A36516" t="s">
        <v>36524</v>
      </c>
      <c r="B36516" t="str">
        <f t="shared" si="571"/>
        <v>cus_46111</v>
      </c>
      <c r="C36516" t="s">
        <v>47824</v>
      </c>
      <c r="D36516" s="1">
        <v>46109</v>
      </c>
      <c r="E36516" s="1">
        <v>46111</v>
      </c>
      <c r="F36516" s="1">
        <v>46111</v>
      </c>
      <c r="G36516">
        <v>0</v>
      </c>
    </row>
    <row r="36517" spans="1:7" x14ac:dyDescent="0.3">
      <c r="A36517" t="s">
        <v>36525</v>
      </c>
      <c r="B36517" t="str">
        <f t="shared" si="571"/>
        <v>cus_46065</v>
      </c>
      <c r="C36517" t="s">
        <v>47823</v>
      </c>
      <c r="D36517" s="1">
        <v>46063</v>
      </c>
      <c r="E36517" s="1">
        <v>46065</v>
      </c>
      <c r="F36517" s="1">
        <v>46065</v>
      </c>
      <c r="G36517">
        <v>0</v>
      </c>
    </row>
    <row r="36518" spans="1:7" x14ac:dyDescent="0.3">
      <c r="A36518" t="s">
        <v>36526</v>
      </c>
      <c r="B36518" t="str">
        <f t="shared" si="571"/>
        <v>cus_46333</v>
      </c>
      <c r="C36518" t="s">
        <v>47828</v>
      </c>
      <c r="D36518" s="1">
        <v>46331</v>
      </c>
      <c r="E36518" s="1">
        <v>46333</v>
      </c>
      <c r="F36518" s="1">
        <v>46333</v>
      </c>
      <c r="G36518">
        <v>0</v>
      </c>
    </row>
    <row r="36519" spans="1:7" x14ac:dyDescent="0.3">
      <c r="A36519" t="s">
        <v>36527</v>
      </c>
      <c r="B36519" t="str">
        <f t="shared" si="571"/>
        <v>cus_46117</v>
      </c>
      <c r="C36519" t="s">
        <v>47830</v>
      </c>
      <c r="D36519" s="1">
        <v>46115</v>
      </c>
      <c r="E36519" s="1">
        <v>46117</v>
      </c>
      <c r="F36519" s="1">
        <v>46117</v>
      </c>
      <c r="G36519">
        <v>0</v>
      </c>
    </row>
    <row r="36520" spans="1:7" x14ac:dyDescent="0.3">
      <c r="A36520" t="s">
        <v>36528</v>
      </c>
      <c r="B36520" t="str">
        <f t="shared" si="571"/>
        <v>cus_46158</v>
      </c>
      <c r="C36520" t="s">
        <v>47825</v>
      </c>
      <c r="D36520" s="1">
        <v>46156</v>
      </c>
      <c r="E36520" s="1">
        <v>46158</v>
      </c>
      <c r="F36520" s="1">
        <v>46158</v>
      </c>
      <c r="G36520">
        <v>0</v>
      </c>
    </row>
    <row r="36521" spans="1:7" x14ac:dyDescent="0.3">
      <c r="A36521" t="s">
        <v>36529</v>
      </c>
      <c r="B36521" t="str">
        <f t="shared" si="571"/>
        <v>cus_46158</v>
      </c>
      <c r="C36521" t="s">
        <v>47830</v>
      </c>
      <c r="D36521" s="1">
        <v>46156</v>
      </c>
      <c r="E36521" s="1">
        <v>46158</v>
      </c>
      <c r="F36521" s="1">
        <v>46158</v>
      </c>
      <c r="G36521">
        <v>0</v>
      </c>
    </row>
    <row r="36522" spans="1:7" x14ac:dyDescent="0.3">
      <c r="A36522" t="s">
        <v>36530</v>
      </c>
      <c r="B36522" t="str">
        <f t="shared" si="571"/>
        <v>cus_46184</v>
      </c>
      <c r="C36522" t="s">
        <v>47823</v>
      </c>
      <c r="D36522" s="1">
        <v>46182</v>
      </c>
      <c r="E36522" s="1">
        <v>46184</v>
      </c>
      <c r="F36522" s="1">
        <v>46184</v>
      </c>
      <c r="G36522">
        <v>0</v>
      </c>
    </row>
    <row r="36523" spans="1:7" x14ac:dyDescent="0.3">
      <c r="A36523" t="s">
        <v>36531</v>
      </c>
      <c r="B36523" t="str">
        <f t="shared" si="571"/>
        <v>cus_46278</v>
      </c>
      <c r="C36523" t="s">
        <v>47826</v>
      </c>
      <c r="D36523" s="1">
        <v>46276</v>
      </c>
      <c r="E36523" s="1">
        <v>46278</v>
      </c>
      <c r="F36523" s="1">
        <v>46278</v>
      </c>
      <c r="G36523">
        <v>0</v>
      </c>
    </row>
    <row r="36524" spans="1:7" x14ac:dyDescent="0.3">
      <c r="A36524" t="s">
        <v>36532</v>
      </c>
      <c r="B36524" t="str">
        <f t="shared" si="571"/>
        <v>cus_46106</v>
      </c>
      <c r="C36524" t="s">
        <v>47823</v>
      </c>
      <c r="D36524" s="1">
        <v>46104</v>
      </c>
      <c r="E36524" s="1">
        <v>46106</v>
      </c>
      <c r="F36524" s="1">
        <v>46106</v>
      </c>
      <c r="G36524">
        <v>0</v>
      </c>
    </row>
    <row r="36525" spans="1:7" x14ac:dyDescent="0.3">
      <c r="A36525" t="s">
        <v>36533</v>
      </c>
      <c r="B36525" t="str">
        <f t="shared" si="571"/>
        <v>cus_46306</v>
      </c>
      <c r="C36525" t="s">
        <v>47824</v>
      </c>
      <c r="D36525" s="1">
        <v>46304</v>
      </c>
      <c r="E36525" s="1">
        <v>46306</v>
      </c>
      <c r="F36525" s="1">
        <v>46306</v>
      </c>
      <c r="G36525">
        <v>0</v>
      </c>
    </row>
    <row r="36526" spans="1:7" x14ac:dyDescent="0.3">
      <c r="A36526" t="s">
        <v>36534</v>
      </c>
      <c r="B36526" t="str">
        <f t="shared" si="571"/>
        <v>cus_46108</v>
      </c>
      <c r="C36526" t="s">
        <v>47829</v>
      </c>
      <c r="D36526" s="1">
        <v>46106</v>
      </c>
      <c r="E36526" s="1">
        <v>46108</v>
      </c>
      <c r="F36526" s="1">
        <v>46108</v>
      </c>
      <c r="G36526">
        <v>0</v>
      </c>
    </row>
    <row r="36527" spans="1:7" x14ac:dyDescent="0.3">
      <c r="A36527" t="s">
        <v>36535</v>
      </c>
      <c r="B36527" t="str">
        <f t="shared" si="571"/>
        <v>cus_46091</v>
      </c>
      <c r="C36527" t="s">
        <v>47829</v>
      </c>
      <c r="D36527" s="1">
        <v>46089</v>
      </c>
      <c r="E36527" s="1">
        <v>46091</v>
      </c>
      <c r="F36527" s="1">
        <v>46091</v>
      </c>
      <c r="G36527">
        <v>0</v>
      </c>
    </row>
    <row r="36528" spans="1:7" x14ac:dyDescent="0.3">
      <c r="A36528" t="s">
        <v>36536</v>
      </c>
      <c r="B36528" t="str">
        <f t="shared" si="571"/>
        <v>cus_46155</v>
      </c>
      <c r="C36528" t="s">
        <v>47825</v>
      </c>
      <c r="D36528" s="1">
        <v>46153</v>
      </c>
      <c r="E36528" s="1">
        <v>46155</v>
      </c>
      <c r="F36528" s="1">
        <v>46155</v>
      </c>
      <c r="G36528">
        <v>0</v>
      </c>
    </row>
    <row r="36529" spans="1:7" x14ac:dyDescent="0.3">
      <c r="A36529" t="s">
        <v>36537</v>
      </c>
      <c r="B36529" t="str">
        <f t="shared" si="571"/>
        <v>cus_46081</v>
      </c>
      <c r="C36529" t="s">
        <v>47823</v>
      </c>
      <c r="D36529" s="1">
        <v>46079</v>
      </c>
      <c r="E36529" s="1">
        <v>46081</v>
      </c>
      <c r="F36529" s="1">
        <v>46081</v>
      </c>
      <c r="G36529">
        <v>0</v>
      </c>
    </row>
    <row r="36530" spans="1:7" x14ac:dyDescent="0.3">
      <c r="A36530" t="s">
        <v>36538</v>
      </c>
      <c r="B36530" t="str">
        <f t="shared" si="571"/>
        <v>cus_46333</v>
      </c>
      <c r="C36530" t="s">
        <v>47824</v>
      </c>
      <c r="D36530" s="1">
        <v>46331</v>
      </c>
      <c r="E36530" s="1">
        <v>46333</v>
      </c>
      <c r="F36530" s="1">
        <v>46333</v>
      </c>
      <c r="G36530">
        <v>0</v>
      </c>
    </row>
    <row r="36531" spans="1:7" x14ac:dyDescent="0.3">
      <c r="A36531" t="s">
        <v>36539</v>
      </c>
      <c r="B36531" t="str">
        <f t="shared" si="571"/>
        <v>cus_46062</v>
      </c>
      <c r="C36531" t="s">
        <v>47827</v>
      </c>
      <c r="D36531" s="1">
        <v>46060</v>
      </c>
      <c r="E36531" s="1">
        <v>46062</v>
      </c>
      <c r="F36531" s="1">
        <v>46062</v>
      </c>
      <c r="G36531">
        <v>0</v>
      </c>
    </row>
    <row r="36532" spans="1:7" x14ac:dyDescent="0.3">
      <c r="A36532" t="s">
        <v>36540</v>
      </c>
      <c r="B36532" t="str">
        <f t="shared" si="571"/>
        <v>cus_46238</v>
      </c>
      <c r="C36532" t="s">
        <v>47828</v>
      </c>
      <c r="D36532" s="1">
        <v>46236</v>
      </c>
      <c r="E36532" s="1">
        <v>46238</v>
      </c>
      <c r="F36532" s="1">
        <v>46238</v>
      </c>
      <c r="G36532">
        <v>0</v>
      </c>
    </row>
    <row r="36533" spans="1:7" x14ac:dyDescent="0.3">
      <c r="A36533" t="s">
        <v>36541</v>
      </c>
      <c r="B36533" t="str">
        <f t="shared" si="571"/>
        <v>cus_46329</v>
      </c>
      <c r="C36533" t="s">
        <v>47827</v>
      </c>
      <c r="D36533" s="1">
        <v>46327</v>
      </c>
      <c r="E36533" s="1">
        <v>46329</v>
      </c>
      <c r="F36533" s="1">
        <v>46329</v>
      </c>
      <c r="G36533">
        <v>0</v>
      </c>
    </row>
    <row r="36534" spans="1:7" x14ac:dyDescent="0.3">
      <c r="A36534" t="s">
        <v>36542</v>
      </c>
      <c r="B36534" t="str">
        <f t="shared" si="571"/>
        <v>cus_46248</v>
      </c>
      <c r="C36534" t="s">
        <v>47823</v>
      </c>
      <c r="D36534" s="1">
        <v>46246</v>
      </c>
      <c r="E36534" s="1">
        <v>46248</v>
      </c>
      <c r="F36534" s="1">
        <v>46248</v>
      </c>
      <c r="G36534">
        <v>0</v>
      </c>
    </row>
    <row r="36535" spans="1:7" x14ac:dyDescent="0.3">
      <c r="A36535" t="s">
        <v>36543</v>
      </c>
      <c r="B36535" t="str">
        <f t="shared" si="571"/>
        <v>cus_46375</v>
      </c>
      <c r="C36535" t="s">
        <v>47830</v>
      </c>
      <c r="D36535" s="1">
        <v>46373</v>
      </c>
      <c r="E36535" s="1">
        <v>46375</v>
      </c>
      <c r="F36535" s="1">
        <v>46375</v>
      </c>
      <c r="G36535">
        <v>0</v>
      </c>
    </row>
    <row r="36536" spans="1:7" x14ac:dyDescent="0.3">
      <c r="A36536" t="s">
        <v>36544</v>
      </c>
      <c r="B36536" t="str">
        <f t="shared" si="571"/>
        <v>cus_46131</v>
      </c>
      <c r="C36536" t="s">
        <v>47829</v>
      </c>
      <c r="D36536" s="1">
        <v>46129</v>
      </c>
      <c r="E36536" s="1">
        <v>46131</v>
      </c>
      <c r="F36536" s="1">
        <v>46131</v>
      </c>
      <c r="G36536">
        <v>0</v>
      </c>
    </row>
    <row r="36537" spans="1:7" x14ac:dyDescent="0.3">
      <c r="A36537" t="s">
        <v>36545</v>
      </c>
      <c r="B36537" t="str">
        <f t="shared" si="571"/>
        <v>cus_46131</v>
      </c>
      <c r="C36537" t="s">
        <v>47824</v>
      </c>
      <c r="D36537" s="1">
        <v>46129</v>
      </c>
      <c r="E36537" s="1">
        <v>46131</v>
      </c>
      <c r="F36537" s="1">
        <v>46131</v>
      </c>
      <c r="G36537">
        <v>0</v>
      </c>
    </row>
    <row r="36538" spans="1:7" x14ac:dyDescent="0.3">
      <c r="A36538" t="s">
        <v>36546</v>
      </c>
      <c r="B36538" t="str">
        <f t="shared" si="571"/>
        <v>cus_46355</v>
      </c>
      <c r="C36538" t="s">
        <v>47825</v>
      </c>
      <c r="D36538" s="1">
        <v>46353</v>
      </c>
      <c r="E36538" s="1">
        <v>46355</v>
      </c>
      <c r="F36538" s="1">
        <v>46355</v>
      </c>
      <c r="G36538">
        <v>0</v>
      </c>
    </row>
    <row r="36539" spans="1:7" x14ac:dyDescent="0.3">
      <c r="A36539" t="s">
        <v>36547</v>
      </c>
      <c r="B36539" t="str">
        <f t="shared" si="571"/>
        <v>cus_46083</v>
      </c>
      <c r="C36539" t="s">
        <v>47823</v>
      </c>
      <c r="D36539" s="1">
        <v>46081</v>
      </c>
      <c r="E36539" s="1">
        <v>46083</v>
      </c>
      <c r="F36539" s="1">
        <v>46083</v>
      </c>
      <c r="G36539">
        <v>0</v>
      </c>
    </row>
    <row r="36540" spans="1:7" x14ac:dyDescent="0.3">
      <c r="A36540" t="s">
        <v>36548</v>
      </c>
      <c r="B36540" t="str">
        <f t="shared" si="571"/>
        <v>cus_46117</v>
      </c>
      <c r="C36540" t="s">
        <v>47824</v>
      </c>
      <c r="D36540" s="1">
        <v>46115</v>
      </c>
      <c r="E36540" s="1">
        <v>46117</v>
      </c>
      <c r="F36540" s="1">
        <v>46117</v>
      </c>
      <c r="G36540">
        <v>0</v>
      </c>
    </row>
    <row r="36541" spans="1:7" x14ac:dyDescent="0.3">
      <c r="A36541" t="s">
        <v>36549</v>
      </c>
      <c r="B36541" t="str">
        <f t="shared" si="571"/>
        <v>cus_46387</v>
      </c>
      <c r="C36541" t="s">
        <v>47830</v>
      </c>
      <c r="D36541" s="1">
        <v>46385</v>
      </c>
      <c r="E36541" s="1">
        <v>46387</v>
      </c>
      <c r="F36541" s="1">
        <v>46387</v>
      </c>
      <c r="G36541">
        <v>0</v>
      </c>
    </row>
    <row r="36542" spans="1:7" x14ac:dyDescent="0.3">
      <c r="A36542" t="s">
        <v>36550</v>
      </c>
      <c r="B36542" t="str">
        <f t="shared" si="571"/>
        <v>cus_46195</v>
      </c>
      <c r="C36542" t="s">
        <v>47823</v>
      </c>
      <c r="D36542" s="1">
        <v>46193</v>
      </c>
      <c r="E36542" s="1">
        <v>46195</v>
      </c>
      <c r="F36542" s="1">
        <v>46195</v>
      </c>
      <c r="G36542">
        <v>0</v>
      </c>
    </row>
    <row r="36543" spans="1:7" x14ac:dyDescent="0.3">
      <c r="A36543" t="s">
        <v>36551</v>
      </c>
      <c r="B36543" t="str">
        <f t="shared" si="571"/>
        <v>cus_46312</v>
      </c>
      <c r="C36543" t="s">
        <v>47822</v>
      </c>
      <c r="D36543" s="1">
        <v>46310</v>
      </c>
      <c r="E36543" s="1">
        <v>46312</v>
      </c>
      <c r="F36543" s="1">
        <v>46312</v>
      </c>
      <c r="G36543">
        <v>0</v>
      </c>
    </row>
    <row r="36544" spans="1:7" x14ac:dyDescent="0.3">
      <c r="A36544" t="s">
        <v>36552</v>
      </c>
      <c r="B36544" t="str">
        <f t="shared" si="571"/>
        <v>cus_46088</v>
      </c>
      <c r="C36544" t="s">
        <v>47824</v>
      </c>
      <c r="D36544" s="1">
        <v>46086</v>
      </c>
      <c r="E36544" s="1">
        <v>46088</v>
      </c>
      <c r="F36544" s="1">
        <v>46088</v>
      </c>
      <c r="G36544">
        <v>0</v>
      </c>
    </row>
    <row r="36545" spans="1:7" x14ac:dyDescent="0.3">
      <c r="A36545" t="s">
        <v>36553</v>
      </c>
      <c r="B36545" t="str">
        <f t="shared" si="571"/>
        <v>cus_46255</v>
      </c>
      <c r="C36545" t="s">
        <v>47829</v>
      </c>
      <c r="D36545" s="1">
        <v>46253</v>
      </c>
      <c r="E36545" s="1">
        <v>46255</v>
      </c>
      <c r="F36545" s="1">
        <v>46255</v>
      </c>
      <c r="G36545">
        <v>0</v>
      </c>
    </row>
    <row r="36546" spans="1:7" x14ac:dyDescent="0.3">
      <c r="A36546" t="s">
        <v>36554</v>
      </c>
      <c r="B36546" t="str">
        <f t="shared" si="571"/>
        <v>cus_46100</v>
      </c>
      <c r="C36546" t="s">
        <v>47829</v>
      </c>
      <c r="D36546" s="1">
        <v>46098</v>
      </c>
      <c r="E36546" s="1">
        <v>46100</v>
      </c>
      <c r="F36546" s="1">
        <v>46100</v>
      </c>
      <c r="G36546">
        <v>0</v>
      </c>
    </row>
    <row r="36547" spans="1:7" x14ac:dyDescent="0.3">
      <c r="A36547" t="s">
        <v>36555</v>
      </c>
      <c r="B36547" t="str">
        <f t="shared" si="571"/>
        <v>cus_46117</v>
      </c>
      <c r="C36547" t="s">
        <v>47823</v>
      </c>
      <c r="D36547" s="1">
        <v>46115</v>
      </c>
      <c r="E36547" s="1">
        <v>46117</v>
      </c>
      <c r="F36547" s="1">
        <v>46117</v>
      </c>
      <c r="G36547">
        <v>0</v>
      </c>
    </row>
    <row r="36548" spans="1:7" x14ac:dyDescent="0.3">
      <c r="A36548" t="s">
        <v>36556</v>
      </c>
      <c r="B36548" t="str">
        <f t="shared" si="571"/>
        <v>cus_46320</v>
      </c>
      <c r="C36548" t="s">
        <v>47827</v>
      </c>
      <c r="D36548" s="1">
        <v>46318</v>
      </c>
      <c r="E36548" s="1">
        <v>46320</v>
      </c>
      <c r="F36548" s="1">
        <v>46320</v>
      </c>
      <c r="G36548">
        <v>0</v>
      </c>
    </row>
    <row r="36549" spans="1:7" x14ac:dyDescent="0.3">
      <c r="A36549" t="s">
        <v>36557</v>
      </c>
      <c r="B36549" t="str">
        <f t="shared" si="571"/>
        <v>cus_46216</v>
      </c>
      <c r="C36549" t="s">
        <v>47827</v>
      </c>
      <c r="D36549" s="1">
        <v>46214</v>
      </c>
      <c r="E36549" s="1">
        <v>46216</v>
      </c>
      <c r="F36549" s="1">
        <v>46216</v>
      </c>
      <c r="G36549">
        <v>0</v>
      </c>
    </row>
    <row r="36550" spans="1:7" x14ac:dyDescent="0.3">
      <c r="A36550" t="s">
        <v>36558</v>
      </c>
      <c r="B36550" t="str">
        <f t="shared" si="571"/>
        <v>cus_46113</v>
      </c>
      <c r="C36550" t="s">
        <v>47823</v>
      </c>
      <c r="D36550" s="1">
        <v>46111</v>
      </c>
      <c r="E36550" s="1">
        <v>46113</v>
      </c>
      <c r="F36550" s="1">
        <v>46113</v>
      </c>
      <c r="G36550">
        <v>0</v>
      </c>
    </row>
    <row r="36551" spans="1:7" x14ac:dyDescent="0.3">
      <c r="A36551" t="s">
        <v>36559</v>
      </c>
      <c r="B36551" t="str">
        <f t="shared" si="571"/>
        <v>cus_46344</v>
      </c>
      <c r="C36551" t="s">
        <v>47823</v>
      </c>
      <c r="D36551" s="1">
        <v>46342</v>
      </c>
      <c r="E36551" s="1">
        <v>46344</v>
      </c>
      <c r="F36551" s="1">
        <v>46344</v>
      </c>
      <c r="G36551">
        <v>0</v>
      </c>
    </row>
    <row r="36552" spans="1:7" x14ac:dyDescent="0.3">
      <c r="A36552" t="s">
        <v>36560</v>
      </c>
      <c r="B36552" t="str">
        <f t="shared" si="571"/>
        <v>cus_46310</v>
      </c>
      <c r="C36552" t="s">
        <v>47826</v>
      </c>
      <c r="D36552" s="1">
        <v>46308</v>
      </c>
      <c r="E36552" s="1">
        <v>46310</v>
      </c>
      <c r="F36552" s="1">
        <v>46310</v>
      </c>
      <c r="G36552">
        <v>0</v>
      </c>
    </row>
    <row r="36553" spans="1:7" x14ac:dyDescent="0.3">
      <c r="A36553" t="s">
        <v>36561</v>
      </c>
      <c r="B36553" t="str">
        <f t="shared" si="571"/>
        <v>cus_46340</v>
      </c>
      <c r="C36553" t="s">
        <v>47828</v>
      </c>
      <c r="D36553" s="1">
        <v>46338</v>
      </c>
      <c r="E36553" s="1">
        <v>46340</v>
      </c>
      <c r="F36553" s="1">
        <v>46340</v>
      </c>
      <c r="G36553">
        <v>0</v>
      </c>
    </row>
    <row r="36554" spans="1:7" x14ac:dyDescent="0.3">
      <c r="A36554" t="s">
        <v>36562</v>
      </c>
      <c r="B36554" t="str">
        <f t="shared" si="571"/>
        <v>cus_46208</v>
      </c>
      <c r="C36554" t="s">
        <v>47825</v>
      </c>
      <c r="D36554" s="1">
        <v>46206</v>
      </c>
      <c r="E36554" s="1">
        <v>46208</v>
      </c>
      <c r="F36554" s="1">
        <v>46208</v>
      </c>
      <c r="G36554">
        <v>0</v>
      </c>
    </row>
    <row r="36555" spans="1:7" x14ac:dyDescent="0.3">
      <c r="A36555" t="s">
        <v>36563</v>
      </c>
      <c r="B36555" t="str">
        <f t="shared" si="571"/>
        <v>cus_46293</v>
      </c>
      <c r="C36555" t="s">
        <v>47828</v>
      </c>
      <c r="D36555" s="1">
        <v>46291</v>
      </c>
      <c r="E36555" s="1">
        <v>46293</v>
      </c>
      <c r="F36555" s="1">
        <v>46293</v>
      </c>
      <c r="G36555">
        <v>0</v>
      </c>
    </row>
    <row r="36556" spans="1:7" x14ac:dyDescent="0.3">
      <c r="A36556" t="s">
        <v>36564</v>
      </c>
      <c r="B36556" t="str">
        <f t="shared" si="571"/>
        <v>cus_46238</v>
      </c>
      <c r="C36556" t="s">
        <v>47829</v>
      </c>
      <c r="D36556" s="1">
        <v>46236</v>
      </c>
      <c r="E36556" s="1">
        <v>46238</v>
      </c>
      <c r="F36556" s="1">
        <v>46238</v>
      </c>
      <c r="G36556">
        <v>0</v>
      </c>
    </row>
    <row r="36557" spans="1:7" x14ac:dyDescent="0.3">
      <c r="A36557" t="s">
        <v>36565</v>
      </c>
      <c r="B36557" t="str">
        <f t="shared" si="571"/>
        <v>cus_46098</v>
      </c>
      <c r="C36557" t="s">
        <v>47829</v>
      </c>
      <c r="D36557" s="1">
        <v>46096</v>
      </c>
      <c r="E36557" s="1">
        <v>46098</v>
      </c>
      <c r="F36557" s="1">
        <v>46098</v>
      </c>
      <c r="G36557">
        <v>0</v>
      </c>
    </row>
    <row r="36558" spans="1:7" x14ac:dyDescent="0.3">
      <c r="A36558" t="s">
        <v>36566</v>
      </c>
      <c r="B36558" t="str">
        <f t="shared" si="571"/>
        <v>cus_46111</v>
      </c>
      <c r="C36558" t="s">
        <v>47828</v>
      </c>
      <c r="D36558" s="1">
        <v>46109</v>
      </c>
      <c r="E36558" s="1">
        <v>46111</v>
      </c>
      <c r="F36558" s="1">
        <v>46111</v>
      </c>
      <c r="G36558">
        <v>0</v>
      </c>
    </row>
    <row r="36559" spans="1:7" x14ac:dyDescent="0.3">
      <c r="A36559" t="s">
        <v>36567</v>
      </c>
      <c r="B36559" t="str">
        <f t="shared" si="571"/>
        <v>cus_46060</v>
      </c>
      <c r="C36559" t="s">
        <v>47822</v>
      </c>
      <c r="D36559" s="1">
        <v>46058</v>
      </c>
      <c r="E36559" s="1">
        <v>46060</v>
      </c>
      <c r="F36559" s="1">
        <v>46060</v>
      </c>
      <c r="G36559">
        <v>0</v>
      </c>
    </row>
    <row r="36560" spans="1:7" x14ac:dyDescent="0.3">
      <c r="A36560" t="s">
        <v>36568</v>
      </c>
      <c r="B36560" t="str">
        <f t="shared" si="571"/>
        <v>cus_46328</v>
      </c>
      <c r="C36560" t="s">
        <v>47826</v>
      </c>
      <c r="D36560" s="1">
        <v>46326</v>
      </c>
      <c r="E36560" s="1">
        <v>46328</v>
      </c>
      <c r="F36560" s="1">
        <v>46328</v>
      </c>
      <c r="G36560">
        <v>0</v>
      </c>
    </row>
    <row r="36561" spans="1:7" x14ac:dyDescent="0.3">
      <c r="A36561" t="s">
        <v>36569</v>
      </c>
      <c r="B36561" t="str">
        <f t="shared" si="571"/>
        <v>cus_46176</v>
      </c>
      <c r="C36561" t="s">
        <v>47827</v>
      </c>
      <c r="D36561" s="1">
        <v>46174</v>
      </c>
      <c r="E36561" s="1">
        <v>46176</v>
      </c>
      <c r="F36561" s="1">
        <v>46176</v>
      </c>
      <c r="G36561">
        <v>0</v>
      </c>
    </row>
    <row r="36562" spans="1:7" x14ac:dyDescent="0.3">
      <c r="A36562" t="s">
        <v>36570</v>
      </c>
      <c r="B36562" t="str">
        <f t="shared" si="571"/>
        <v>cus_46238</v>
      </c>
      <c r="C36562" t="s">
        <v>47826</v>
      </c>
      <c r="D36562" s="1">
        <v>46236</v>
      </c>
      <c r="E36562" s="1">
        <v>46238</v>
      </c>
      <c r="F36562" s="1">
        <v>46238</v>
      </c>
      <c r="G36562">
        <v>0</v>
      </c>
    </row>
    <row r="36563" spans="1:7" x14ac:dyDescent="0.3">
      <c r="A36563" t="s">
        <v>36571</v>
      </c>
      <c r="B36563" t="str">
        <f t="shared" ref="B36563:B36626" si="572">_xlfn.CONCAT("cus_",TEXT(E36563,"00000"))</f>
        <v>cus_46218</v>
      </c>
      <c r="C36563" t="s">
        <v>47823</v>
      </c>
      <c r="D36563" s="1">
        <v>46216</v>
      </c>
      <c r="E36563" s="1">
        <v>46218</v>
      </c>
      <c r="F36563" s="1">
        <v>46218</v>
      </c>
      <c r="G36563">
        <v>0</v>
      </c>
    </row>
    <row r="36564" spans="1:7" x14ac:dyDescent="0.3">
      <c r="A36564" t="s">
        <v>36572</v>
      </c>
      <c r="B36564" t="str">
        <f t="shared" si="572"/>
        <v>cus_46342</v>
      </c>
      <c r="C36564" t="s">
        <v>47828</v>
      </c>
      <c r="D36564" s="1">
        <v>46340</v>
      </c>
      <c r="E36564" s="1">
        <v>46342</v>
      </c>
      <c r="F36564" s="1">
        <v>46342</v>
      </c>
      <c r="G36564">
        <v>0</v>
      </c>
    </row>
    <row r="36565" spans="1:7" x14ac:dyDescent="0.3">
      <c r="A36565" t="s">
        <v>36573</v>
      </c>
      <c r="B36565" t="str">
        <f t="shared" si="572"/>
        <v>cus_46071</v>
      </c>
      <c r="C36565" t="s">
        <v>47829</v>
      </c>
      <c r="D36565" s="1">
        <v>46069</v>
      </c>
      <c r="E36565" s="1">
        <v>46071</v>
      </c>
      <c r="F36565" s="1">
        <v>46071</v>
      </c>
      <c r="G36565">
        <v>0</v>
      </c>
    </row>
    <row r="36566" spans="1:7" x14ac:dyDescent="0.3">
      <c r="A36566" t="s">
        <v>36574</v>
      </c>
      <c r="B36566" t="str">
        <f t="shared" si="572"/>
        <v>cus_46266</v>
      </c>
      <c r="C36566" t="s">
        <v>47825</v>
      </c>
      <c r="D36566" s="1">
        <v>46264</v>
      </c>
      <c r="E36566" s="1">
        <v>46266</v>
      </c>
      <c r="F36566" s="1">
        <v>46266</v>
      </c>
      <c r="G36566">
        <v>0</v>
      </c>
    </row>
    <row r="36567" spans="1:7" x14ac:dyDescent="0.3">
      <c r="A36567" t="s">
        <v>36575</v>
      </c>
      <c r="B36567" t="str">
        <f t="shared" si="572"/>
        <v>cus_46089</v>
      </c>
      <c r="C36567" t="s">
        <v>47822</v>
      </c>
      <c r="D36567" s="1">
        <v>46087</v>
      </c>
      <c r="E36567" s="1">
        <v>46089</v>
      </c>
      <c r="F36567" s="1">
        <v>46089</v>
      </c>
      <c r="G36567">
        <v>0</v>
      </c>
    </row>
    <row r="36568" spans="1:7" x14ac:dyDescent="0.3">
      <c r="A36568" t="s">
        <v>36576</v>
      </c>
      <c r="B36568" t="str">
        <f t="shared" si="572"/>
        <v>cus_46316</v>
      </c>
      <c r="C36568" t="s">
        <v>47826</v>
      </c>
      <c r="D36568" s="1">
        <v>46314</v>
      </c>
      <c r="E36568" s="1">
        <v>46316</v>
      </c>
      <c r="F36568" s="1">
        <v>46316</v>
      </c>
      <c r="G36568">
        <v>0</v>
      </c>
    </row>
    <row r="36569" spans="1:7" x14ac:dyDescent="0.3">
      <c r="A36569" t="s">
        <v>36577</v>
      </c>
      <c r="B36569" t="str">
        <f t="shared" si="572"/>
        <v>cus_46139</v>
      </c>
      <c r="C36569" t="s">
        <v>47823</v>
      </c>
      <c r="D36569" s="1">
        <v>46137</v>
      </c>
      <c r="E36569" s="1">
        <v>46139</v>
      </c>
      <c r="F36569" s="1">
        <v>46139</v>
      </c>
      <c r="G36569">
        <v>0</v>
      </c>
    </row>
    <row r="36570" spans="1:7" x14ac:dyDescent="0.3">
      <c r="A36570" t="s">
        <v>36578</v>
      </c>
      <c r="B36570" t="str">
        <f t="shared" si="572"/>
        <v>cus_46206</v>
      </c>
      <c r="C36570" t="s">
        <v>47827</v>
      </c>
      <c r="D36570" s="1">
        <v>46204</v>
      </c>
      <c r="E36570" s="1">
        <v>46206</v>
      </c>
      <c r="F36570" s="1">
        <v>46206</v>
      </c>
      <c r="G36570">
        <v>0</v>
      </c>
    </row>
    <row r="36571" spans="1:7" x14ac:dyDescent="0.3">
      <c r="A36571" t="s">
        <v>36579</v>
      </c>
      <c r="B36571" t="str">
        <f t="shared" si="572"/>
        <v>cus_46384</v>
      </c>
      <c r="C36571" t="s">
        <v>47824</v>
      </c>
      <c r="D36571" s="1">
        <v>46382</v>
      </c>
      <c r="E36571" s="1">
        <v>46384</v>
      </c>
      <c r="F36571" s="1">
        <v>46384</v>
      </c>
      <c r="G36571">
        <v>0</v>
      </c>
    </row>
    <row r="36572" spans="1:7" x14ac:dyDescent="0.3">
      <c r="A36572" t="s">
        <v>36580</v>
      </c>
      <c r="B36572" t="str">
        <f t="shared" si="572"/>
        <v>cus_46174</v>
      </c>
      <c r="C36572" t="s">
        <v>47828</v>
      </c>
      <c r="D36572" s="1">
        <v>46172</v>
      </c>
      <c r="E36572" s="1">
        <v>46174</v>
      </c>
      <c r="F36572" s="1">
        <v>46174</v>
      </c>
      <c r="G36572">
        <v>0</v>
      </c>
    </row>
    <row r="36573" spans="1:7" x14ac:dyDescent="0.3">
      <c r="A36573" t="s">
        <v>36581</v>
      </c>
      <c r="B36573" t="str">
        <f t="shared" si="572"/>
        <v>cus_46133</v>
      </c>
      <c r="C36573" t="s">
        <v>47827</v>
      </c>
      <c r="D36573" s="1">
        <v>46131</v>
      </c>
      <c r="E36573" s="1">
        <v>46133</v>
      </c>
      <c r="F36573" s="1">
        <v>46133</v>
      </c>
      <c r="G36573">
        <v>0</v>
      </c>
    </row>
    <row r="36574" spans="1:7" x14ac:dyDescent="0.3">
      <c r="A36574" t="s">
        <v>36582</v>
      </c>
      <c r="B36574" t="str">
        <f t="shared" si="572"/>
        <v>cus_46280</v>
      </c>
      <c r="C36574" t="s">
        <v>47827</v>
      </c>
      <c r="D36574" s="1">
        <v>46278</v>
      </c>
      <c r="E36574" s="1">
        <v>46280</v>
      </c>
      <c r="F36574" s="1">
        <v>46280</v>
      </c>
      <c r="G36574">
        <v>0</v>
      </c>
    </row>
    <row r="36575" spans="1:7" x14ac:dyDescent="0.3">
      <c r="A36575" t="s">
        <v>36583</v>
      </c>
      <c r="B36575" t="str">
        <f t="shared" si="572"/>
        <v>cus_46216</v>
      </c>
      <c r="C36575" t="s">
        <v>47824</v>
      </c>
      <c r="D36575" s="1">
        <v>46214</v>
      </c>
      <c r="E36575" s="1">
        <v>46216</v>
      </c>
      <c r="F36575" s="1">
        <v>46216</v>
      </c>
      <c r="G36575">
        <v>0</v>
      </c>
    </row>
    <row r="36576" spans="1:7" x14ac:dyDescent="0.3">
      <c r="A36576" t="s">
        <v>36584</v>
      </c>
      <c r="B36576" t="str">
        <f t="shared" si="572"/>
        <v>cus_46335</v>
      </c>
      <c r="C36576" t="s">
        <v>47830</v>
      </c>
      <c r="D36576" s="1">
        <v>46333</v>
      </c>
      <c r="E36576" s="1">
        <v>46335</v>
      </c>
      <c r="F36576" s="1">
        <v>46335</v>
      </c>
      <c r="G36576">
        <v>0</v>
      </c>
    </row>
    <row r="36577" spans="1:7" x14ac:dyDescent="0.3">
      <c r="A36577" t="s">
        <v>36585</v>
      </c>
      <c r="B36577" t="str">
        <f t="shared" si="572"/>
        <v>cus_46192</v>
      </c>
      <c r="C36577" t="s">
        <v>47829</v>
      </c>
      <c r="D36577" s="1">
        <v>46190</v>
      </c>
      <c r="E36577" s="1">
        <v>46192</v>
      </c>
      <c r="F36577" s="1">
        <v>46192</v>
      </c>
      <c r="G36577">
        <v>0</v>
      </c>
    </row>
    <row r="36578" spans="1:7" x14ac:dyDescent="0.3">
      <c r="A36578" t="s">
        <v>36586</v>
      </c>
      <c r="B36578" t="str">
        <f t="shared" si="572"/>
        <v>cus_46207</v>
      </c>
      <c r="C36578" t="s">
        <v>47823</v>
      </c>
      <c r="D36578" s="1">
        <v>46205</v>
      </c>
      <c r="E36578" s="1">
        <v>46207</v>
      </c>
      <c r="F36578" s="1">
        <v>46207</v>
      </c>
      <c r="G36578">
        <v>0</v>
      </c>
    </row>
    <row r="36579" spans="1:7" x14ac:dyDescent="0.3">
      <c r="A36579" t="s">
        <v>36587</v>
      </c>
      <c r="B36579" t="str">
        <f t="shared" si="572"/>
        <v>cus_46064</v>
      </c>
      <c r="C36579" t="s">
        <v>47828</v>
      </c>
      <c r="D36579" s="1">
        <v>46062</v>
      </c>
      <c r="E36579" s="1">
        <v>46064</v>
      </c>
      <c r="F36579" s="1">
        <v>46064</v>
      </c>
      <c r="G36579">
        <v>0</v>
      </c>
    </row>
    <row r="36580" spans="1:7" x14ac:dyDescent="0.3">
      <c r="A36580" t="s">
        <v>36588</v>
      </c>
      <c r="B36580" t="str">
        <f t="shared" si="572"/>
        <v>cus_46315</v>
      </c>
      <c r="C36580" t="s">
        <v>47825</v>
      </c>
      <c r="D36580" s="1">
        <v>46313</v>
      </c>
      <c r="E36580" s="1">
        <v>46315</v>
      </c>
      <c r="F36580" s="1">
        <v>46315</v>
      </c>
      <c r="G36580">
        <v>0</v>
      </c>
    </row>
    <row r="36581" spans="1:7" x14ac:dyDescent="0.3">
      <c r="A36581" t="s">
        <v>36589</v>
      </c>
      <c r="B36581" t="str">
        <f t="shared" si="572"/>
        <v>cus_46190</v>
      </c>
      <c r="C36581" t="s">
        <v>47825</v>
      </c>
      <c r="D36581" s="1">
        <v>46188</v>
      </c>
      <c r="E36581" s="1">
        <v>46190</v>
      </c>
      <c r="F36581" s="1">
        <v>46190</v>
      </c>
      <c r="G36581">
        <v>0</v>
      </c>
    </row>
    <row r="36582" spans="1:7" x14ac:dyDescent="0.3">
      <c r="A36582" t="s">
        <v>36590</v>
      </c>
      <c r="B36582" t="str">
        <f t="shared" si="572"/>
        <v>cus_46163</v>
      </c>
      <c r="C36582" t="s">
        <v>47822</v>
      </c>
      <c r="D36582" s="1">
        <v>46161</v>
      </c>
      <c r="E36582" s="1">
        <v>46163</v>
      </c>
      <c r="F36582" s="1">
        <v>46163</v>
      </c>
      <c r="G36582">
        <v>0</v>
      </c>
    </row>
    <row r="36583" spans="1:7" x14ac:dyDescent="0.3">
      <c r="A36583" t="s">
        <v>36591</v>
      </c>
      <c r="B36583" t="str">
        <f t="shared" si="572"/>
        <v>cus_46135</v>
      </c>
      <c r="C36583" t="s">
        <v>47822</v>
      </c>
      <c r="D36583" s="1">
        <v>46133</v>
      </c>
      <c r="E36583" s="1">
        <v>46135</v>
      </c>
      <c r="F36583" s="1">
        <v>46135</v>
      </c>
      <c r="G36583">
        <v>0</v>
      </c>
    </row>
    <row r="36584" spans="1:7" x14ac:dyDescent="0.3">
      <c r="A36584" t="s">
        <v>36592</v>
      </c>
      <c r="B36584" t="str">
        <f t="shared" si="572"/>
        <v>cus_46190</v>
      </c>
      <c r="C36584" t="s">
        <v>47830</v>
      </c>
      <c r="D36584" s="1">
        <v>46188</v>
      </c>
      <c r="E36584" s="1">
        <v>46190</v>
      </c>
      <c r="F36584" s="1">
        <v>46190</v>
      </c>
      <c r="G36584">
        <v>0</v>
      </c>
    </row>
    <row r="36585" spans="1:7" x14ac:dyDescent="0.3">
      <c r="A36585" t="s">
        <v>36593</v>
      </c>
      <c r="B36585" t="str">
        <f t="shared" si="572"/>
        <v>cus_46157</v>
      </c>
      <c r="C36585" t="s">
        <v>47826</v>
      </c>
      <c r="D36585" s="1">
        <v>46155</v>
      </c>
      <c r="E36585" s="1">
        <v>46157</v>
      </c>
      <c r="F36585" s="1">
        <v>46157</v>
      </c>
      <c r="G36585">
        <v>0</v>
      </c>
    </row>
    <row r="36586" spans="1:7" x14ac:dyDescent="0.3">
      <c r="A36586" t="s">
        <v>36594</v>
      </c>
      <c r="B36586" t="str">
        <f t="shared" si="572"/>
        <v>cus_46258</v>
      </c>
      <c r="C36586" t="s">
        <v>47830</v>
      </c>
      <c r="D36586" s="1">
        <v>46256</v>
      </c>
      <c r="E36586" s="1">
        <v>46258</v>
      </c>
      <c r="F36586" s="1">
        <v>46258</v>
      </c>
      <c r="G36586">
        <v>0</v>
      </c>
    </row>
    <row r="36587" spans="1:7" x14ac:dyDescent="0.3">
      <c r="A36587" t="s">
        <v>36595</v>
      </c>
      <c r="B36587" t="str">
        <f t="shared" si="572"/>
        <v>cus_46093</v>
      </c>
      <c r="C36587" t="s">
        <v>47822</v>
      </c>
      <c r="D36587" s="1">
        <v>46091</v>
      </c>
      <c r="E36587" s="1">
        <v>46093</v>
      </c>
      <c r="F36587" s="1">
        <v>46093</v>
      </c>
      <c r="G36587">
        <v>0</v>
      </c>
    </row>
    <row r="36588" spans="1:7" x14ac:dyDescent="0.3">
      <c r="A36588" t="s">
        <v>36596</v>
      </c>
      <c r="B36588" t="str">
        <f t="shared" si="572"/>
        <v>cus_46058</v>
      </c>
      <c r="C36588" t="s">
        <v>47822</v>
      </c>
      <c r="D36588" s="1">
        <v>46056</v>
      </c>
      <c r="E36588" s="1">
        <v>46058</v>
      </c>
      <c r="F36588" s="1">
        <v>46058</v>
      </c>
      <c r="G36588">
        <v>0</v>
      </c>
    </row>
    <row r="36589" spans="1:7" x14ac:dyDescent="0.3">
      <c r="A36589" t="s">
        <v>36597</v>
      </c>
      <c r="B36589" t="str">
        <f t="shared" si="572"/>
        <v>cus_46297</v>
      </c>
      <c r="C36589" t="s">
        <v>47825</v>
      </c>
      <c r="D36589" s="1">
        <v>46295</v>
      </c>
      <c r="E36589" s="1">
        <v>46297</v>
      </c>
      <c r="F36589" s="1">
        <v>46297</v>
      </c>
      <c r="G36589">
        <v>0</v>
      </c>
    </row>
    <row r="36590" spans="1:7" x14ac:dyDescent="0.3">
      <c r="A36590" t="s">
        <v>36598</v>
      </c>
      <c r="B36590" t="str">
        <f t="shared" si="572"/>
        <v>cus_46286</v>
      </c>
      <c r="C36590" t="s">
        <v>47828</v>
      </c>
      <c r="D36590" s="1">
        <v>46284</v>
      </c>
      <c r="E36590" s="1">
        <v>46286</v>
      </c>
      <c r="F36590" s="1">
        <v>46286</v>
      </c>
      <c r="G36590">
        <v>0</v>
      </c>
    </row>
    <row r="36591" spans="1:7" x14ac:dyDescent="0.3">
      <c r="A36591" t="s">
        <v>36599</v>
      </c>
      <c r="B36591" t="str">
        <f t="shared" si="572"/>
        <v>cus_46135</v>
      </c>
      <c r="C36591" t="s">
        <v>47823</v>
      </c>
      <c r="D36591" s="1">
        <v>46133</v>
      </c>
      <c r="E36591" s="1">
        <v>46135</v>
      </c>
      <c r="F36591" s="1">
        <v>46135</v>
      </c>
      <c r="G36591">
        <v>0</v>
      </c>
    </row>
    <row r="36592" spans="1:7" x14ac:dyDescent="0.3">
      <c r="A36592" t="s">
        <v>36600</v>
      </c>
      <c r="B36592" t="str">
        <f t="shared" si="572"/>
        <v>cus_46169</v>
      </c>
      <c r="C36592" t="s">
        <v>47825</v>
      </c>
      <c r="D36592" s="1">
        <v>46167</v>
      </c>
      <c r="E36592" s="1">
        <v>46169</v>
      </c>
      <c r="F36592" s="1">
        <v>46169</v>
      </c>
      <c r="G36592">
        <v>0</v>
      </c>
    </row>
    <row r="36593" spans="1:7" x14ac:dyDescent="0.3">
      <c r="A36593" t="s">
        <v>36601</v>
      </c>
      <c r="B36593" t="str">
        <f t="shared" si="572"/>
        <v>cus_46351</v>
      </c>
      <c r="C36593" t="s">
        <v>47822</v>
      </c>
      <c r="D36593" s="1">
        <v>46349</v>
      </c>
      <c r="E36593" s="1">
        <v>46351</v>
      </c>
      <c r="F36593" s="1">
        <v>46351</v>
      </c>
      <c r="G36593">
        <v>0</v>
      </c>
    </row>
    <row r="36594" spans="1:7" x14ac:dyDescent="0.3">
      <c r="A36594" t="s">
        <v>36602</v>
      </c>
      <c r="B36594" t="str">
        <f t="shared" si="572"/>
        <v>cus_46368</v>
      </c>
      <c r="C36594" t="s">
        <v>47826</v>
      </c>
      <c r="D36594" s="1">
        <v>46366</v>
      </c>
      <c r="E36594" s="1">
        <v>46368</v>
      </c>
      <c r="F36594" s="1">
        <v>46368</v>
      </c>
      <c r="G36594">
        <v>0</v>
      </c>
    </row>
    <row r="36595" spans="1:7" x14ac:dyDescent="0.3">
      <c r="A36595" t="s">
        <v>36603</v>
      </c>
      <c r="B36595" t="str">
        <f t="shared" si="572"/>
        <v>cus_46096</v>
      </c>
      <c r="C36595" t="s">
        <v>47828</v>
      </c>
      <c r="D36595" s="1">
        <v>46094</v>
      </c>
      <c r="E36595" s="1">
        <v>46096</v>
      </c>
      <c r="F36595" s="1">
        <v>46096</v>
      </c>
      <c r="G36595">
        <v>0</v>
      </c>
    </row>
    <row r="36596" spans="1:7" x14ac:dyDescent="0.3">
      <c r="A36596" t="s">
        <v>36604</v>
      </c>
      <c r="B36596" t="str">
        <f t="shared" si="572"/>
        <v>cus_46335</v>
      </c>
      <c r="C36596" t="s">
        <v>47822</v>
      </c>
      <c r="D36596" s="1">
        <v>46333</v>
      </c>
      <c r="E36596" s="1">
        <v>46335</v>
      </c>
      <c r="F36596" s="1">
        <v>46335</v>
      </c>
      <c r="G36596">
        <v>0</v>
      </c>
    </row>
    <row r="36597" spans="1:7" x14ac:dyDescent="0.3">
      <c r="A36597" t="s">
        <v>36605</v>
      </c>
      <c r="B36597" t="str">
        <f t="shared" si="572"/>
        <v>cus_46114</v>
      </c>
      <c r="C36597" t="s">
        <v>47826</v>
      </c>
      <c r="D36597" s="1">
        <v>46112</v>
      </c>
      <c r="E36597" s="1">
        <v>46114</v>
      </c>
      <c r="F36597" s="1">
        <v>46114</v>
      </c>
      <c r="G36597">
        <v>0</v>
      </c>
    </row>
    <row r="36598" spans="1:7" x14ac:dyDescent="0.3">
      <c r="A36598" t="s">
        <v>36606</v>
      </c>
      <c r="B36598" t="str">
        <f t="shared" si="572"/>
        <v>cus_46115</v>
      </c>
      <c r="C36598" t="s">
        <v>47827</v>
      </c>
      <c r="D36598" s="1">
        <v>46113</v>
      </c>
      <c r="E36598" s="1">
        <v>46115</v>
      </c>
      <c r="F36598" s="1">
        <v>46115</v>
      </c>
      <c r="G36598">
        <v>0</v>
      </c>
    </row>
    <row r="36599" spans="1:7" x14ac:dyDescent="0.3">
      <c r="A36599" t="s">
        <v>36607</v>
      </c>
      <c r="B36599" t="str">
        <f t="shared" si="572"/>
        <v>cus_46281</v>
      </c>
      <c r="C36599" t="s">
        <v>47823</v>
      </c>
      <c r="D36599" s="1">
        <v>46279</v>
      </c>
      <c r="E36599" s="1">
        <v>46281</v>
      </c>
      <c r="F36599" s="1">
        <v>46281</v>
      </c>
      <c r="G36599">
        <v>0</v>
      </c>
    </row>
    <row r="36600" spans="1:7" x14ac:dyDescent="0.3">
      <c r="A36600" t="s">
        <v>36608</v>
      </c>
      <c r="B36600" t="str">
        <f t="shared" si="572"/>
        <v>cus_46311</v>
      </c>
      <c r="C36600" t="s">
        <v>47824</v>
      </c>
      <c r="D36600" s="1">
        <v>46309</v>
      </c>
      <c r="E36600" s="1">
        <v>46311</v>
      </c>
      <c r="F36600" s="1">
        <v>46311</v>
      </c>
      <c r="G36600">
        <v>0</v>
      </c>
    </row>
    <row r="36601" spans="1:7" x14ac:dyDescent="0.3">
      <c r="A36601" t="s">
        <v>36609</v>
      </c>
      <c r="B36601" t="str">
        <f t="shared" si="572"/>
        <v>cus_46366</v>
      </c>
      <c r="C36601" t="s">
        <v>47823</v>
      </c>
      <c r="D36601" s="1">
        <v>46364</v>
      </c>
      <c r="E36601" s="1">
        <v>46366</v>
      </c>
      <c r="F36601" s="1">
        <v>46366</v>
      </c>
      <c r="G36601">
        <v>0</v>
      </c>
    </row>
    <row r="36602" spans="1:7" x14ac:dyDescent="0.3">
      <c r="A36602" t="s">
        <v>36610</v>
      </c>
      <c r="B36602" t="str">
        <f t="shared" si="572"/>
        <v>cus_46113</v>
      </c>
      <c r="C36602" t="s">
        <v>47829</v>
      </c>
      <c r="D36602" s="1">
        <v>46111</v>
      </c>
      <c r="E36602" s="1">
        <v>46113</v>
      </c>
      <c r="F36602" s="1">
        <v>46113</v>
      </c>
      <c r="G36602">
        <v>0</v>
      </c>
    </row>
    <row r="36603" spans="1:7" x14ac:dyDescent="0.3">
      <c r="A36603" t="s">
        <v>36611</v>
      </c>
      <c r="B36603" t="str">
        <f t="shared" si="572"/>
        <v>cus_46091</v>
      </c>
      <c r="C36603" t="s">
        <v>47826</v>
      </c>
      <c r="D36603" s="1">
        <v>46089</v>
      </c>
      <c r="E36603" s="1">
        <v>46091</v>
      </c>
      <c r="F36603" s="1">
        <v>46091</v>
      </c>
      <c r="G36603">
        <v>0</v>
      </c>
    </row>
    <row r="36604" spans="1:7" x14ac:dyDescent="0.3">
      <c r="A36604" t="s">
        <v>36612</v>
      </c>
      <c r="B36604" t="str">
        <f t="shared" si="572"/>
        <v>cus_46383</v>
      </c>
      <c r="C36604" t="s">
        <v>47829</v>
      </c>
      <c r="D36604" s="1">
        <v>46381</v>
      </c>
      <c r="E36604" s="1">
        <v>46383</v>
      </c>
      <c r="F36604" s="1">
        <v>46383</v>
      </c>
      <c r="G36604">
        <v>0</v>
      </c>
    </row>
    <row r="36605" spans="1:7" x14ac:dyDescent="0.3">
      <c r="A36605" t="s">
        <v>36613</v>
      </c>
      <c r="B36605" t="str">
        <f t="shared" si="572"/>
        <v>cus_46250</v>
      </c>
      <c r="C36605" t="s">
        <v>47825</v>
      </c>
      <c r="D36605" s="1">
        <v>46248</v>
      </c>
      <c r="E36605" s="1">
        <v>46250</v>
      </c>
      <c r="F36605" s="1">
        <v>46250</v>
      </c>
      <c r="G36605">
        <v>0</v>
      </c>
    </row>
    <row r="36606" spans="1:7" x14ac:dyDescent="0.3">
      <c r="A36606" t="s">
        <v>36614</v>
      </c>
      <c r="B36606" t="str">
        <f t="shared" si="572"/>
        <v>cus_46098</v>
      </c>
      <c r="C36606" t="s">
        <v>47826</v>
      </c>
      <c r="D36606" s="1">
        <v>46096</v>
      </c>
      <c r="E36606" s="1">
        <v>46098</v>
      </c>
      <c r="F36606" s="1">
        <v>46098</v>
      </c>
      <c r="G36606">
        <v>0</v>
      </c>
    </row>
    <row r="36607" spans="1:7" x14ac:dyDescent="0.3">
      <c r="A36607" t="s">
        <v>36615</v>
      </c>
      <c r="B36607" t="str">
        <f t="shared" si="572"/>
        <v>cus_46358</v>
      </c>
      <c r="C36607" t="s">
        <v>47822</v>
      </c>
      <c r="D36607" s="1">
        <v>46356</v>
      </c>
      <c r="E36607" s="1">
        <v>46358</v>
      </c>
      <c r="F36607" s="1">
        <v>46358</v>
      </c>
      <c r="G36607">
        <v>0</v>
      </c>
    </row>
    <row r="36608" spans="1:7" x14ac:dyDescent="0.3">
      <c r="A36608" t="s">
        <v>36616</v>
      </c>
      <c r="B36608" t="str">
        <f t="shared" si="572"/>
        <v>cus_46096</v>
      </c>
      <c r="C36608" t="s">
        <v>47829</v>
      </c>
      <c r="D36608" s="1">
        <v>46094</v>
      </c>
      <c r="E36608" s="1">
        <v>46096</v>
      </c>
      <c r="F36608" s="1">
        <v>46096</v>
      </c>
      <c r="G36608">
        <v>0</v>
      </c>
    </row>
    <row r="36609" spans="1:7" x14ac:dyDescent="0.3">
      <c r="A36609" t="s">
        <v>36617</v>
      </c>
      <c r="B36609" t="str">
        <f t="shared" si="572"/>
        <v>cus_46109</v>
      </c>
      <c r="C36609" t="s">
        <v>47822</v>
      </c>
      <c r="D36609" s="1">
        <v>46107</v>
      </c>
      <c r="E36609" s="1">
        <v>46109</v>
      </c>
      <c r="F36609" s="1">
        <v>46109</v>
      </c>
      <c r="G36609">
        <v>0</v>
      </c>
    </row>
    <row r="36610" spans="1:7" x14ac:dyDescent="0.3">
      <c r="A36610" t="s">
        <v>36618</v>
      </c>
      <c r="B36610" t="str">
        <f t="shared" si="572"/>
        <v>cus_46225</v>
      </c>
      <c r="C36610" t="s">
        <v>47822</v>
      </c>
      <c r="D36610" s="1">
        <v>46223</v>
      </c>
      <c r="E36610" s="1">
        <v>46225</v>
      </c>
      <c r="F36610" s="1">
        <v>46225</v>
      </c>
      <c r="G36610">
        <v>0</v>
      </c>
    </row>
    <row r="36611" spans="1:7" x14ac:dyDescent="0.3">
      <c r="A36611" t="s">
        <v>36619</v>
      </c>
      <c r="B36611" t="str">
        <f t="shared" si="572"/>
        <v>cus_46154</v>
      </c>
      <c r="C36611" t="s">
        <v>47828</v>
      </c>
      <c r="D36611" s="1">
        <v>46152</v>
      </c>
      <c r="E36611" s="1">
        <v>46154</v>
      </c>
      <c r="F36611" s="1">
        <v>46154</v>
      </c>
      <c r="G36611">
        <v>0</v>
      </c>
    </row>
    <row r="36612" spans="1:7" x14ac:dyDescent="0.3">
      <c r="A36612" t="s">
        <v>36620</v>
      </c>
      <c r="B36612" t="str">
        <f t="shared" si="572"/>
        <v>cus_46383</v>
      </c>
      <c r="C36612" t="s">
        <v>47825</v>
      </c>
      <c r="D36612" s="1">
        <v>46381</v>
      </c>
      <c r="E36612" s="1">
        <v>46383</v>
      </c>
      <c r="F36612" s="1">
        <v>46383</v>
      </c>
      <c r="G36612">
        <v>0</v>
      </c>
    </row>
    <row r="36613" spans="1:7" x14ac:dyDescent="0.3">
      <c r="A36613" t="s">
        <v>36621</v>
      </c>
      <c r="B36613" t="str">
        <f t="shared" si="572"/>
        <v>cus_46259</v>
      </c>
      <c r="C36613" t="s">
        <v>47824</v>
      </c>
      <c r="D36613" s="1">
        <v>46257</v>
      </c>
      <c r="E36613" s="1">
        <v>46259</v>
      </c>
      <c r="F36613" s="1">
        <v>46259</v>
      </c>
      <c r="G36613">
        <v>0</v>
      </c>
    </row>
    <row r="36614" spans="1:7" x14ac:dyDescent="0.3">
      <c r="A36614" t="s">
        <v>36622</v>
      </c>
      <c r="B36614" t="str">
        <f t="shared" si="572"/>
        <v>cus_46220</v>
      </c>
      <c r="C36614" t="s">
        <v>47824</v>
      </c>
      <c r="D36614" s="1">
        <v>46218</v>
      </c>
      <c r="E36614" s="1">
        <v>46220</v>
      </c>
      <c r="F36614" s="1">
        <v>46220</v>
      </c>
      <c r="G36614">
        <v>0</v>
      </c>
    </row>
    <row r="36615" spans="1:7" x14ac:dyDescent="0.3">
      <c r="A36615" t="s">
        <v>36623</v>
      </c>
      <c r="B36615" t="str">
        <f t="shared" si="572"/>
        <v>cus_46073</v>
      </c>
      <c r="C36615" t="s">
        <v>47822</v>
      </c>
      <c r="D36615" s="1">
        <v>46071</v>
      </c>
      <c r="E36615" s="1">
        <v>46073</v>
      </c>
      <c r="F36615" s="1">
        <v>46073</v>
      </c>
      <c r="G36615">
        <v>0</v>
      </c>
    </row>
    <row r="36616" spans="1:7" x14ac:dyDescent="0.3">
      <c r="A36616" t="s">
        <v>36624</v>
      </c>
      <c r="B36616" t="str">
        <f t="shared" si="572"/>
        <v>cus_46237</v>
      </c>
      <c r="C36616" t="s">
        <v>47828</v>
      </c>
      <c r="D36616" s="1">
        <v>46235</v>
      </c>
      <c r="E36616" s="1">
        <v>46237</v>
      </c>
      <c r="F36616" s="1">
        <v>46237</v>
      </c>
      <c r="G36616">
        <v>0</v>
      </c>
    </row>
    <row r="36617" spans="1:7" x14ac:dyDescent="0.3">
      <c r="A36617" t="s">
        <v>36625</v>
      </c>
      <c r="B36617" t="str">
        <f t="shared" si="572"/>
        <v>cus_46187</v>
      </c>
      <c r="C36617" t="s">
        <v>47825</v>
      </c>
      <c r="D36617" s="1">
        <v>46185</v>
      </c>
      <c r="E36617" s="1">
        <v>46187</v>
      </c>
      <c r="F36617" s="1">
        <v>46187</v>
      </c>
      <c r="G36617">
        <v>0</v>
      </c>
    </row>
    <row r="36618" spans="1:7" x14ac:dyDescent="0.3">
      <c r="A36618" t="s">
        <v>36626</v>
      </c>
      <c r="B36618" t="str">
        <f t="shared" si="572"/>
        <v>cus_46248</v>
      </c>
      <c r="C36618" t="s">
        <v>47825</v>
      </c>
      <c r="D36618" s="1">
        <v>46246</v>
      </c>
      <c r="E36618" s="1">
        <v>46248</v>
      </c>
      <c r="F36618" s="1">
        <v>46248</v>
      </c>
      <c r="G36618">
        <v>0</v>
      </c>
    </row>
    <row r="36619" spans="1:7" x14ac:dyDescent="0.3">
      <c r="A36619" t="s">
        <v>36627</v>
      </c>
      <c r="B36619" t="str">
        <f t="shared" si="572"/>
        <v>cus_46305</v>
      </c>
      <c r="C36619" t="s">
        <v>47822</v>
      </c>
      <c r="D36619" s="1">
        <v>46303</v>
      </c>
      <c r="E36619" s="1">
        <v>46305</v>
      </c>
      <c r="F36619" s="1">
        <v>46305</v>
      </c>
      <c r="G36619">
        <v>0</v>
      </c>
    </row>
    <row r="36620" spans="1:7" x14ac:dyDescent="0.3">
      <c r="A36620" t="s">
        <v>36628</v>
      </c>
      <c r="B36620" t="str">
        <f t="shared" si="572"/>
        <v>cus_46117</v>
      </c>
      <c r="C36620" t="s">
        <v>47825</v>
      </c>
      <c r="D36620" s="1">
        <v>46115</v>
      </c>
      <c r="E36620" s="1">
        <v>46117</v>
      </c>
      <c r="F36620" s="1">
        <v>46117</v>
      </c>
      <c r="G36620">
        <v>0</v>
      </c>
    </row>
    <row r="36621" spans="1:7" x14ac:dyDescent="0.3">
      <c r="A36621" t="s">
        <v>36629</v>
      </c>
      <c r="B36621" t="str">
        <f t="shared" si="572"/>
        <v>cus_46179</v>
      </c>
      <c r="C36621" t="s">
        <v>47830</v>
      </c>
      <c r="D36621" s="1">
        <v>46177</v>
      </c>
      <c r="E36621" s="1">
        <v>46179</v>
      </c>
      <c r="F36621" s="1">
        <v>46179</v>
      </c>
      <c r="G36621">
        <v>0</v>
      </c>
    </row>
    <row r="36622" spans="1:7" x14ac:dyDescent="0.3">
      <c r="A36622" t="s">
        <v>36630</v>
      </c>
      <c r="B36622" t="str">
        <f t="shared" si="572"/>
        <v>cus_46205</v>
      </c>
      <c r="C36622" t="s">
        <v>47825</v>
      </c>
      <c r="D36622" s="1">
        <v>46203</v>
      </c>
      <c r="E36622" s="1">
        <v>46205</v>
      </c>
      <c r="F36622" s="1">
        <v>46205</v>
      </c>
      <c r="G36622">
        <v>0</v>
      </c>
    </row>
    <row r="36623" spans="1:7" x14ac:dyDescent="0.3">
      <c r="A36623" t="s">
        <v>36631</v>
      </c>
      <c r="B36623" t="str">
        <f t="shared" si="572"/>
        <v>cus_46349</v>
      </c>
      <c r="C36623" t="s">
        <v>47822</v>
      </c>
      <c r="D36623" s="1">
        <v>46347</v>
      </c>
      <c r="E36623" s="1">
        <v>46349</v>
      </c>
      <c r="F36623" s="1">
        <v>46349</v>
      </c>
      <c r="G36623">
        <v>0</v>
      </c>
    </row>
    <row r="36624" spans="1:7" x14ac:dyDescent="0.3">
      <c r="A36624" t="s">
        <v>36632</v>
      </c>
      <c r="B36624" t="str">
        <f t="shared" si="572"/>
        <v>cus_46319</v>
      </c>
      <c r="C36624" t="s">
        <v>47828</v>
      </c>
      <c r="D36624" s="1">
        <v>46317</v>
      </c>
      <c r="E36624" s="1">
        <v>46319</v>
      </c>
      <c r="F36624" s="1">
        <v>46319</v>
      </c>
      <c r="G36624">
        <v>0</v>
      </c>
    </row>
    <row r="36625" spans="1:7" x14ac:dyDescent="0.3">
      <c r="A36625" t="s">
        <v>36633</v>
      </c>
      <c r="B36625" t="str">
        <f t="shared" si="572"/>
        <v>cus_46132</v>
      </c>
      <c r="C36625" t="s">
        <v>47829</v>
      </c>
      <c r="D36625" s="1">
        <v>46130</v>
      </c>
      <c r="E36625" s="1">
        <v>46132</v>
      </c>
      <c r="F36625" s="1">
        <v>46132</v>
      </c>
      <c r="G36625">
        <v>0</v>
      </c>
    </row>
    <row r="36626" spans="1:7" x14ac:dyDescent="0.3">
      <c r="A36626" t="s">
        <v>36634</v>
      </c>
      <c r="B36626" t="str">
        <f t="shared" si="572"/>
        <v>cus_46146</v>
      </c>
      <c r="C36626" t="s">
        <v>47826</v>
      </c>
      <c r="D36626" s="1">
        <v>46144</v>
      </c>
      <c r="E36626" s="1">
        <v>46146</v>
      </c>
      <c r="F36626" s="1">
        <v>46146</v>
      </c>
      <c r="G36626">
        <v>0</v>
      </c>
    </row>
    <row r="36627" spans="1:7" x14ac:dyDescent="0.3">
      <c r="A36627" t="s">
        <v>36635</v>
      </c>
      <c r="B36627" t="str">
        <f t="shared" ref="B36627:B36690" si="573">_xlfn.CONCAT("cus_",TEXT(E36627,"00000"))</f>
        <v>cus_46089</v>
      </c>
      <c r="C36627" t="s">
        <v>47827</v>
      </c>
      <c r="D36627" s="1">
        <v>46087</v>
      </c>
      <c r="E36627" s="1">
        <v>46089</v>
      </c>
      <c r="F36627" s="1">
        <v>46089</v>
      </c>
      <c r="G36627">
        <v>0</v>
      </c>
    </row>
    <row r="36628" spans="1:7" x14ac:dyDescent="0.3">
      <c r="A36628" t="s">
        <v>36636</v>
      </c>
      <c r="B36628" t="str">
        <f t="shared" si="573"/>
        <v>cus_46310</v>
      </c>
      <c r="C36628" t="s">
        <v>47827</v>
      </c>
      <c r="D36628" s="1">
        <v>46308</v>
      </c>
      <c r="E36628" s="1">
        <v>46310</v>
      </c>
      <c r="F36628" s="1">
        <v>46310</v>
      </c>
      <c r="G36628">
        <v>0</v>
      </c>
    </row>
    <row r="36629" spans="1:7" x14ac:dyDescent="0.3">
      <c r="A36629" t="s">
        <v>36637</v>
      </c>
      <c r="B36629" t="str">
        <f t="shared" si="573"/>
        <v>cus_46157</v>
      </c>
      <c r="C36629" t="s">
        <v>47827</v>
      </c>
      <c r="D36629" s="1">
        <v>46155</v>
      </c>
      <c r="E36629" s="1">
        <v>46157</v>
      </c>
      <c r="F36629" s="1">
        <v>46157</v>
      </c>
      <c r="G36629">
        <v>0</v>
      </c>
    </row>
    <row r="36630" spans="1:7" x14ac:dyDescent="0.3">
      <c r="A36630" t="s">
        <v>36638</v>
      </c>
      <c r="B36630" t="str">
        <f t="shared" si="573"/>
        <v>cus_46206</v>
      </c>
      <c r="C36630" t="s">
        <v>47825</v>
      </c>
      <c r="D36630" s="1">
        <v>46204</v>
      </c>
      <c r="E36630" s="1">
        <v>46206</v>
      </c>
      <c r="F36630" s="1">
        <v>46206</v>
      </c>
      <c r="G36630">
        <v>0</v>
      </c>
    </row>
    <row r="36631" spans="1:7" x14ac:dyDescent="0.3">
      <c r="A36631" t="s">
        <v>36639</v>
      </c>
      <c r="B36631" t="str">
        <f t="shared" si="573"/>
        <v>cus_46265</v>
      </c>
      <c r="C36631" t="s">
        <v>47830</v>
      </c>
      <c r="D36631" s="1">
        <v>46263</v>
      </c>
      <c r="E36631" s="1">
        <v>46265</v>
      </c>
      <c r="F36631" s="1">
        <v>46265</v>
      </c>
      <c r="G36631">
        <v>0</v>
      </c>
    </row>
    <row r="36632" spans="1:7" x14ac:dyDescent="0.3">
      <c r="A36632" t="s">
        <v>36640</v>
      </c>
      <c r="B36632" t="str">
        <f t="shared" si="573"/>
        <v>cus_46061</v>
      </c>
      <c r="C36632" t="s">
        <v>47823</v>
      </c>
      <c r="D36632" s="1">
        <v>46059</v>
      </c>
      <c r="E36632" s="1">
        <v>46061</v>
      </c>
      <c r="F36632" s="1">
        <v>46061</v>
      </c>
      <c r="G36632">
        <v>0</v>
      </c>
    </row>
    <row r="36633" spans="1:7" x14ac:dyDescent="0.3">
      <c r="A36633" t="s">
        <v>36641</v>
      </c>
      <c r="B36633" t="str">
        <f t="shared" si="573"/>
        <v>cus_46339</v>
      </c>
      <c r="C36633" t="s">
        <v>47825</v>
      </c>
      <c r="D36633" s="1">
        <v>46337</v>
      </c>
      <c r="E36633" s="1">
        <v>46339</v>
      </c>
      <c r="F36633" s="1">
        <v>46339</v>
      </c>
      <c r="G36633">
        <v>0</v>
      </c>
    </row>
    <row r="36634" spans="1:7" x14ac:dyDescent="0.3">
      <c r="A36634" t="s">
        <v>36642</v>
      </c>
      <c r="B36634" t="str">
        <f t="shared" si="573"/>
        <v>cus_46077</v>
      </c>
      <c r="C36634" t="s">
        <v>47827</v>
      </c>
      <c r="D36634" s="1">
        <v>46075</v>
      </c>
      <c r="E36634" s="1">
        <v>46077</v>
      </c>
      <c r="F36634" s="1">
        <v>46077</v>
      </c>
      <c r="G36634">
        <v>0</v>
      </c>
    </row>
    <row r="36635" spans="1:7" x14ac:dyDescent="0.3">
      <c r="A36635" t="s">
        <v>36643</v>
      </c>
      <c r="B36635" t="str">
        <f t="shared" si="573"/>
        <v>cus_46267</v>
      </c>
      <c r="C36635" t="s">
        <v>47825</v>
      </c>
      <c r="D36635" s="1">
        <v>46265</v>
      </c>
      <c r="E36635" s="1">
        <v>46267</v>
      </c>
      <c r="F36635" s="1">
        <v>46267</v>
      </c>
      <c r="G36635">
        <v>0</v>
      </c>
    </row>
    <row r="36636" spans="1:7" x14ac:dyDescent="0.3">
      <c r="A36636" t="s">
        <v>36644</v>
      </c>
      <c r="B36636" t="str">
        <f t="shared" si="573"/>
        <v>cus_46237</v>
      </c>
      <c r="C36636" t="s">
        <v>47822</v>
      </c>
      <c r="D36636" s="1">
        <v>46235</v>
      </c>
      <c r="E36636" s="1">
        <v>46237</v>
      </c>
      <c r="F36636" s="1">
        <v>46237</v>
      </c>
      <c r="G36636">
        <v>0</v>
      </c>
    </row>
    <row r="36637" spans="1:7" x14ac:dyDescent="0.3">
      <c r="A36637" t="s">
        <v>36645</v>
      </c>
      <c r="B36637" t="str">
        <f t="shared" si="573"/>
        <v>cus_46239</v>
      </c>
      <c r="C36637" t="s">
        <v>47824</v>
      </c>
      <c r="D36637" s="1">
        <v>46237</v>
      </c>
      <c r="E36637" s="1">
        <v>46239</v>
      </c>
      <c r="F36637" s="1">
        <v>46239</v>
      </c>
      <c r="G36637">
        <v>0</v>
      </c>
    </row>
    <row r="36638" spans="1:7" x14ac:dyDescent="0.3">
      <c r="A36638" t="s">
        <v>36646</v>
      </c>
      <c r="B36638" t="str">
        <f t="shared" si="573"/>
        <v>cus_46233</v>
      </c>
      <c r="C36638" t="s">
        <v>47829</v>
      </c>
      <c r="D36638" s="1">
        <v>46231</v>
      </c>
      <c r="E36638" s="1">
        <v>46233</v>
      </c>
      <c r="F36638" s="1">
        <v>46233</v>
      </c>
      <c r="G36638">
        <v>0</v>
      </c>
    </row>
    <row r="36639" spans="1:7" x14ac:dyDescent="0.3">
      <c r="A36639" t="s">
        <v>36647</v>
      </c>
      <c r="B36639" t="str">
        <f t="shared" si="573"/>
        <v>cus_46178</v>
      </c>
      <c r="C36639" t="s">
        <v>47823</v>
      </c>
      <c r="D36639" s="1">
        <v>46176</v>
      </c>
      <c r="E36639" s="1">
        <v>46178</v>
      </c>
      <c r="F36639" s="1">
        <v>46178</v>
      </c>
      <c r="G36639">
        <v>0</v>
      </c>
    </row>
    <row r="36640" spans="1:7" x14ac:dyDescent="0.3">
      <c r="A36640" t="s">
        <v>36648</v>
      </c>
      <c r="B36640" t="str">
        <f t="shared" si="573"/>
        <v>cus_46280</v>
      </c>
      <c r="C36640" t="s">
        <v>47830</v>
      </c>
      <c r="D36640" s="1">
        <v>46278</v>
      </c>
      <c r="E36640" s="1">
        <v>46280</v>
      </c>
      <c r="F36640" s="1">
        <v>46280</v>
      </c>
      <c r="G36640">
        <v>0</v>
      </c>
    </row>
    <row r="36641" spans="1:7" x14ac:dyDescent="0.3">
      <c r="A36641" t="s">
        <v>36649</v>
      </c>
      <c r="B36641" t="str">
        <f t="shared" si="573"/>
        <v>cus_46317</v>
      </c>
      <c r="C36641" t="s">
        <v>47830</v>
      </c>
      <c r="D36641" s="1">
        <v>46315</v>
      </c>
      <c r="E36641" s="1">
        <v>46317</v>
      </c>
      <c r="F36641" s="1">
        <v>46317</v>
      </c>
      <c r="G36641">
        <v>0</v>
      </c>
    </row>
    <row r="36642" spans="1:7" x14ac:dyDescent="0.3">
      <c r="A36642" t="s">
        <v>36650</v>
      </c>
      <c r="B36642" t="str">
        <f t="shared" si="573"/>
        <v>cus_46331</v>
      </c>
      <c r="C36642" t="s">
        <v>47829</v>
      </c>
      <c r="D36642" s="1">
        <v>46329</v>
      </c>
      <c r="E36642" s="1">
        <v>46331</v>
      </c>
      <c r="F36642" s="1">
        <v>46331</v>
      </c>
      <c r="G36642">
        <v>0</v>
      </c>
    </row>
    <row r="36643" spans="1:7" x14ac:dyDescent="0.3">
      <c r="A36643" t="s">
        <v>36651</v>
      </c>
      <c r="B36643" t="str">
        <f t="shared" si="573"/>
        <v>cus_46294</v>
      </c>
      <c r="C36643" t="s">
        <v>47824</v>
      </c>
      <c r="D36643" s="1">
        <v>46292</v>
      </c>
      <c r="E36643" s="1">
        <v>46294</v>
      </c>
      <c r="F36643" s="1">
        <v>46294</v>
      </c>
      <c r="G36643">
        <v>0</v>
      </c>
    </row>
    <row r="36644" spans="1:7" x14ac:dyDescent="0.3">
      <c r="A36644" t="s">
        <v>36652</v>
      </c>
      <c r="B36644" t="str">
        <f t="shared" si="573"/>
        <v>cus_46301</v>
      </c>
      <c r="C36644" t="s">
        <v>47828</v>
      </c>
      <c r="D36644" s="1">
        <v>46299</v>
      </c>
      <c r="E36644" s="1">
        <v>46301</v>
      </c>
      <c r="F36644" s="1">
        <v>46301</v>
      </c>
      <c r="G36644">
        <v>0</v>
      </c>
    </row>
    <row r="36645" spans="1:7" x14ac:dyDescent="0.3">
      <c r="A36645" t="s">
        <v>36653</v>
      </c>
      <c r="B36645" t="str">
        <f t="shared" si="573"/>
        <v>cus_46257</v>
      </c>
      <c r="C36645" t="s">
        <v>47826</v>
      </c>
      <c r="D36645" s="1">
        <v>46255</v>
      </c>
      <c r="E36645" s="1">
        <v>46257</v>
      </c>
      <c r="F36645" s="1">
        <v>46257</v>
      </c>
      <c r="G36645">
        <v>0</v>
      </c>
    </row>
    <row r="36646" spans="1:7" x14ac:dyDescent="0.3">
      <c r="A36646" t="s">
        <v>36654</v>
      </c>
      <c r="B36646" t="str">
        <f t="shared" si="573"/>
        <v>cus_46116</v>
      </c>
      <c r="C36646" t="s">
        <v>47824</v>
      </c>
      <c r="D36646" s="1">
        <v>46114</v>
      </c>
      <c r="E36646" s="1">
        <v>46116</v>
      </c>
      <c r="F36646" s="1">
        <v>46116</v>
      </c>
      <c r="G36646">
        <v>0</v>
      </c>
    </row>
    <row r="36647" spans="1:7" x14ac:dyDescent="0.3">
      <c r="A36647" t="s">
        <v>36655</v>
      </c>
      <c r="B36647" t="str">
        <f t="shared" si="573"/>
        <v>cus_46213</v>
      </c>
      <c r="C36647" t="s">
        <v>47823</v>
      </c>
      <c r="D36647" s="1">
        <v>46211</v>
      </c>
      <c r="E36647" s="1">
        <v>46213</v>
      </c>
      <c r="F36647" s="1">
        <v>46213</v>
      </c>
      <c r="G36647">
        <v>0</v>
      </c>
    </row>
    <row r="36648" spans="1:7" x14ac:dyDescent="0.3">
      <c r="A36648" t="s">
        <v>36656</v>
      </c>
      <c r="B36648" t="str">
        <f t="shared" si="573"/>
        <v>cus_46193</v>
      </c>
      <c r="C36648" t="s">
        <v>47829</v>
      </c>
      <c r="D36648" s="1">
        <v>46191</v>
      </c>
      <c r="E36648" s="1">
        <v>46193</v>
      </c>
      <c r="F36648" s="1">
        <v>46193</v>
      </c>
      <c r="G36648">
        <v>0</v>
      </c>
    </row>
    <row r="36649" spans="1:7" x14ac:dyDescent="0.3">
      <c r="A36649" t="s">
        <v>36657</v>
      </c>
      <c r="B36649" t="str">
        <f t="shared" si="573"/>
        <v>cus_46302</v>
      </c>
      <c r="C36649" t="s">
        <v>47823</v>
      </c>
      <c r="D36649" s="1">
        <v>46300</v>
      </c>
      <c r="E36649" s="1">
        <v>46302</v>
      </c>
      <c r="F36649" s="1">
        <v>46302</v>
      </c>
      <c r="G36649">
        <v>0</v>
      </c>
    </row>
    <row r="36650" spans="1:7" x14ac:dyDescent="0.3">
      <c r="A36650" t="s">
        <v>36658</v>
      </c>
      <c r="B36650" t="str">
        <f t="shared" si="573"/>
        <v>cus_46121</v>
      </c>
      <c r="C36650" t="s">
        <v>47825</v>
      </c>
      <c r="D36650" s="1">
        <v>46119</v>
      </c>
      <c r="E36650" s="1">
        <v>46121</v>
      </c>
      <c r="F36650" s="1">
        <v>46121</v>
      </c>
      <c r="G36650">
        <v>0</v>
      </c>
    </row>
    <row r="36651" spans="1:7" x14ac:dyDescent="0.3">
      <c r="A36651" t="s">
        <v>36659</v>
      </c>
      <c r="B36651" t="str">
        <f t="shared" si="573"/>
        <v>cus_46380</v>
      </c>
      <c r="C36651" t="s">
        <v>47826</v>
      </c>
      <c r="D36651" s="1">
        <v>46378</v>
      </c>
      <c r="E36651" s="1">
        <v>46380</v>
      </c>
      <c r="F36651" s="1">
        <v>46380</v>
      </c>
      <c r="G36651">
        <v>0</v>
      </c>
    </row>
    <row r="36652" spans="1:7" x14ac:dyDescent="0.3">
      <c r="A36652" t="s">
        <v>36660</v>
      </c>
      <c r="B36652" t="str">
        <f t="shared" si="573"/>
        <v>cus_46171</v>
      </c>
      <c r="C36652" t="s">
        <v>47824</v>
      </c>
      <c r="D36652" s="1">
        <v>46169</v>
      </c>
      <c r="E36652" s="1">
        <v>46171</v>
      </c>
      <c r="F36652" s="1">
        <v>46171</v>
      </c>
      <c r="G36652">
        <v>0</v>
      </c>
    </row>
    <row r="36653" spans="1:7" x14ac:dyDescent="0.3">
      <c r="A36653" t="s">
        <v>36661</v>
      </c>
      <c r="B36653" t="str">
        <f t="shared" si="573"/>
        <v>cus_46178</v>
      </c>
      <c r="C36653" t="s">
        <v>47823</v>
      </c>
      <c r="D36653" s="1">
        <v>46176</v>
      </c>
      <c r="E36653" s="1">
        <v>46178</v>
      </c>
      <c r="F36653" s="1">
        <v>46178</v>
      </c>
      <c r="G36653">
        <v>0</v>
      </c>
    </row>
    <row r="36654" spans="1:7" x14ac:dyDescent="0.3">
      <c r="A36654" t="s">
        <v>36662</v>
      </c>
      <c r="B36654" t="str">
        <f t="shared" si="573"/>
        <v>cus_46126</v>
      </c>
      <c r="C36654" t="s">
        <v>47825</v>
      </c>
      <c r="D36654" s="1">
        <v>46124</v>
      </c>
      <c r="E36654" s="1">
        <v>46126</v>
      </c>
      <c r="F36654" s="1">
        <v>46126</v>
      </c>
      <c r="G36654">
        <v>0</v>
      </c>
    </row>
    <row r="36655" spans="1:7" x14ac:dyDescent="0.3">
      <c r="A36655" t="s">
        <v>36663</v>
      </c>
      <c r="B36655" t="str">
        <f t="shared" si="573"/>
        <v>cus_46246</v>
      </c>
      <c r="C36655" t="s">
        <v>47823</v>
      </c>
      <c r="D36655" s="1">
        <v>46244</v>
      </c>
      <c r="E36655" s="1">
        <v>46246</v>
      </c>
      <c r="F36655" s="1">
        <v>46246</v>
      </c>
      <c r="G36655">
        <v>0</v>
      </c>
    </row>
    <row r="36656" spans="1:7" x14ac:dyDescent="0.3">
      <c r="A36656" t="s">
        <v>36664</v>
      </c>
      <c r="B36656" t="str">
        <f t="shared" si="573"/>
        <v>cus_46114</v>
      </c>
      <c r="C36656" t="s">
        <v>47828</v>
      </c>
      <c r="D36656" s="1">
        <v>46112</v>
      </c>
      <c r="E36656" s="1">
        <v>46114</v>
      </c>
      <c r="F36656" s="1">
        <v>46114</v>
      </c>
      <c r="G36656">
        <v>0</v>
      </c>
    </row>
    <row r="36657" spans="1:7" x14ac:dyDescent="0.3">
      <c r="A36657" t="s">
        <v>36665</v>
      </c>
      <c r="B36657" t="str">
        <f t="shared" si="573"/>
        <v>cus_46154</v>
      </c>
      <c r="C36657" t="s">
        <v>47822</v>
      </c>
      <c r="D36657" s="1">
        <v>46152</v>
      </c>
      <c r="E36657" s="1">
        <v>46154</v>
      </c>
      <c r="F36657" s="1">
        <v>46154</v>
      </c>
      <c r="G36657">
        <v>0</v>
      </c>
    </row>
    <row r="36658" spans="1:7" x14ac:dyDescent="0.3">
      <c r="A36658" t="s">
        <v>36666</v>
      </c>
      <c r="B36658" t="str">
        <f t="shared" si="573"/>
        <v>cus_46352</v>
      </c>
      <c r="C36658" t="s">
        <v>47829</v>
      </c>
      <c r="D36658" s="1">
        <v>46350</v>
      </c>
      <c r="E36658" s="1">
        <v>46352</v>
      </c>
      <c r="F36658" s="1">
        <v>46352</v>
      </c>
      <c r="G36658">
        <v>0</v>
      </c>
    </row>
    <row r="36659" spans="1:7" x14ac:dyDescent="0.3">
      <c r="A36659" t="s">
        <v>36667</v>
      </c>
      <c r="B36659" t="str">
        <f t="shared" si="573"/>
        <v>cus_46259</v>
      </c>
      <c r="C36659" t="s">
        <v>47824</v>
      </c>
      <c r="D36659" s="1">
        <v>46257</v>
      </c>
      <c r="E36659" s="1">
        <v>46259</v>
      </c>
      <c r="F36659" s="1">
        <v>46259</v>
      </c>
      <c r="G36659">
        <v>0</v>
      </c>
    </row>
    <row r="36660" spans="1:7" x14ac:dyDescent="0.3">
      <c r="A36660" t="s">
        <v>36668</v>
      </c>
      <c r="B36660" t="str">
        <f t="shared" si="573"/>
        <v>cus_46113</v>
      </c>
      <c r="C36660" t="s">
        <v>47822</v>
      </c>
      <c r="D36660" s="1">
        <v>46111</v>
      </c>
      <c r="E36660" s="1">
        <v>46113</v>
      </c>
      <c r="F36660" s="1">
        <v>46113</v>
      </c>
      <c r="G36660">
        <v>0</v>
      </c>
    </row>
    <row r="36661" spans="1:7" x14ac:dyDescent="0.3">
      <c r="A36661" t="s">
        <v>36669</v>
      </c>
      <c r="B36661" t="str">
        <f t="shared" si="573"/>
        <v>cus_46101</v>
      </c>
      <c r="C36661" t="s">
        <v>47828</v>
      </c>
      <c r="D36661" s="1">
        <v>46099</v>
      </c>
      <c r="E36661" s="1">
        <v>46101</v>
      </c>
      <c r="F36661" s="1">
        <v>46101</v>
      </c>
      <c r="G36661">
        <v>0</v>
      </c>
    </row>
    <row r="36662" spans="1:7" x14ac:dyDescent="0.3">
      <c r="A36662" t="s">
        <v>36670</v>
      </c>
      <c r="B36662" t="str">
        <f t="shared" si="573"/>
        <v>cus_46155</v>
      </c>
      <c r="C36662" t="s">
        <v>47828</v>
      </c>
      <c r="D36662" s="1">
        <v>46153</v>
      </c>
      <c r="E36662" s="1">
        <v>46155</v>
      </c>
      <c r="F36662" s="1">
        <v>46155</v>
      </c>
      <c r="G36662">
        <v>0</v>
      </c>
    </row>
    <row r="36663" spans="1:7" x14ac:dyDescent="0.3">
      <c r="A36663" t="s">
        <v>36671</v>
      </c>
      <c r="B36663" t="str">
        <f t="shared" si="573"/>
        <v>cus_46108</v>
      </c>
      <c r="C36663" t="s">
        <v>47827</v>
      </c>
      <c r="D36663" s="1">
        <v>46106</v>
      </c>
      <c r="E36663" s="1">
        <v>46108</v>
      </c>
      <c r="F36663" s="1">
        <v>46108</v>
      </c>
      <c r="G36663">
        <v>0</v>
      </c>
    </row>
    <row r="36664" spans="1:7" x14ac:dyDescent="0.3">
      <c r="A36664" t="s">
        <v>36672</v>
      </c>
      <c r="B36664" t="str">
        <f t="shared" si="573"/>
        <v>cus_46311</v>
      </c>
      <c r="C36664" t="s">
        <v>47825</v>
      </c>
      <c r="D36664" s="1">
        <v>46309</v>
      </c>
      <c r="E36664" s="1">
        <v>46311</v>
      </c>
      <c r="F36664" s="1">
        <v>46311</v>
      </c>
      <c r="G36664">
        <v>0</v>
      </c>
    </row>
    <row r="36665" spans="1:7" x14ac:dyDescent="0.3">
      <c r="A36665" t="s">
        <v>36673</v>
      </c>
      <c r="B36665" t="str">
        <f t="shared" si="573"/>
        <v>cus_46369</v>
      </c>
      <c r="C36665" t="s">
        <v>47824</v>
      </c>
      <c r="D36665" s="1">
        <v>46367</v>
      </c>
      <c r="E36665" s="1">
        <v>46369</v>
      </c>
      <c r="F36665" s="1">
        <v>46369</v>
      </c>
      <c r="G36665">
        <v>0</v>
      </c>
    </row>
    <row r="36666" spans="1:7" x14ac:dyDescent="0.3">
      <c r="A36666" t="s">
        <v>36674</v>
      </c>
      <c r="B36666" t="str">
        <f t="shared" si="573"/>
        <v>cus_46207</v>
      </c>
      <c r="C36666" t="s">
        <v>47829</v>
      </c>
      <c r="D36666" s="1">
        <v>46205</v>
      </c>
      <c r="E36666" s="1">
        <v>46207</v>
      </c>
      <c r="F36666" s="1">
        <v>46207</v>
      </c>
      <c r="G36666">
        <v>0</v>
      </c>
    </row>
    <row r="36667" spans="1:7" x14ac:dyDescent="0.3">
      <c r="A36667" t="s">
        <v>36675</v>
      </c>
      <c r="B36667" t="str">
        <f t="shared" si="573"/>
        <v>cus_46301</v>
      </c>
      <c r="C36667" t="s">
        <v>47830</v>
      </c>
      <c r="D36667" s="1">
        <v>46299</v>
      </c>
      <c r="E36667" s="1">
        <v>46301</v>
      </c>
      <c r="F36667" s="1">
        <v>46301</v>
      </c>
      <c r="G36667">
        <v>0</v>
      </c>
    </row>
    <row r="36668" spans="1:7" x14ac:dyDescent="0.3">
      <c r="A36668" t="s">
        <v>36676</v>
      </c>
      <c r="B36668" t="str">
        <f t="shared" si="573"/>
        <v>cus_46354</v>
      </c>
      <c r="C36668" t="s">
        <v>47825</v>
      </c>
      <c r="D36668" s="1">
        <v>46352</v>
      </c>
      <c r="E36668" s="1">
        <v>46354</v>
      </c>
      <c r="F36668" s="1">
        <v>46354</v>
      </c>
      <c r="G36668">
        <v>0</v>
      </c>
    </row>
    <row r="36669" spans="1:7" x14ac:dyDescent="0.3">
      <c r="A36669" t="s">
        <v>36677</v>
      </c>
      <c r="B36669" t="str">
        <f t="shared" si="573"/>
        <v>cus_46323</v>
      </c>
      <c r="C36669" t="s">
        <v>47830</v>
      </c>
      <c r="D36669" s="1">
        <v>46321</v>
      </c>
      <c r="E36669" s="1">
        <v>46323</v>
      </c>
      <c r="F36669" s="1">
        <v>46323</v>
      </c>
      <c r="G36669">
        <v>0</v>
      </c>
    </row>
    <row r="36670" spans="1:7" x14ac:dyDescent="0.3">
      <c r="A36670" t="s">
        <v>36678</v>
      </c>
      <c r="B36670" t="str">
        <f t="shared" si="573"/>
        <v>cus_46136</v>
      </c>
      <c r="C36670" t="s">
        <v>47830</v>
      </c>
      <c r="D36670" s="1">
        <v>46134</v>
      </c>
      <c r="E36670" s="1">
        <v>46136</v>
      </c>
      <c r="F36670" s="1">
        <v>46136</v>
      </c>
      <c r="G36670">
        <v>0</v>
      </c>
    </row>
    <row r="36671" spans="1:7" x14ac:dyDescent="0.3">
      <c r="A36671" t="s">
        <v>36679</v>
      </c>
      <c r="B36671" t="str">
        <f t="shared" si="573"/>
        <v>cus_46335</v>
      </c>
      <c r="C36671" t="s">
        <v>47824</v>
      </c>
      <c r="D36671" s="1">
        <v>46333</v>
      </c>
      <c r="E36671" s="1">
        <v>46335</v>
      </c>
      <c r="F36671" s="1">
        <v>46335</v>
      </c>
      <c r="G36671">
        <v>0</v>
      </c>
    </row>
    <row r="36672" spans="1:7" x14ac:dyDescent="0.3">
      <c r="A36672" t="s">
        <v>36680</v>
      </c>
      <c r="B36672" t="str">
        <f t="shared" si="573"/>
        <v>cus_46134</v>
      </c>
      <c r="C36672" t="s">
        <v>47827</v>
      </c>
      <c r="D36672" s="1">
        <v>46132</v>
      </c>
      <c r="E36672" s="1">
        <v>46134</v>
      </c>
      <c r="F36672" s="1">
        <v>46134</v>
      </c>
      <c r="G36672">
        <v>0</v>
      </c>
    </row>
    <row r="36673" spans="1:7" x14ac:dyDescent="0.3">
      <c r="A36673" t="s">
        <v>36681</v>
      </c>
      <c r="B36673" t="str">
        <f t="shared" si="573"/>
        <v>cus_46311</v>
      </c>
      <c r="C36673" t="s">
        <v>47825</v>
      </c>
      <c r="D36673" s="1">
        <v>46309</v>
      </c>
      <c r="E36673" s="1">
        <v>46311</v>
      </c>
      <c r="F36673" s="1">
        <v>46311</v>
      </c>
      <c r="G36673">
        <v>0</v>
      </c>
    </row>
    <row r="36674" spans="1:7" x14ac:dyDescent="0.3">
      <c r="A36674" t="s">
        <v>36682</v>
      </c>
      <c r="B36674" t="str">
        <f t="shared" si="573"/>
        <v>cus_46359</v>
      </c>
      <c r="C36674" t="s">
        <v>47830</v>
      </c>
      <c r="D36674" s="1">
        <v>46357</v>
      </c>
      <c r="E36674" s="1">
        <v>46359</v>
      </c>
      <c r="F36674" s="1">
        <v>46359</v>
      </c>
      <c r="G36674">
        <v>0</v>
      </c>
    </row>
    <row r="36675" spans="1:7" x14ac:dyDescent="0.3">
      <c r="A36675" t="s">
        <v>36683</v>
      </c>
      <c r="B36675" t="str">
        <f t="shared" si="573"/>
        <v>cus_46171</v>
      </c>
      <c r="C36675" t="s">
        <v>47824</v>
      </c>
      <c r="D36675" s="1">
        <v>46169</v>
      </c>
      <c r="E36675" s="1">
        <v>46171</v>
      </c>
      <c r="F36675" s="1">
        <v>46171</v>
      </c>
      <c r="G36675">
        <v>0</v>
      </c>
    </row>
    <row r="36676" spans="1:7" x14ac:dyDescent="0.3">
      <c r="A36676" t="s">
        <v>36684</v>
      </c>
      <c r="B36676" t="str">
        <f t="shared" si="573"/>
        <v>cus_46180</v>
      </c>
      <c r="C36676" t="s">
        <v>47826</v>
      </c>
      <c r="D36676" s="1">
        <v>46178</v>
      </c>
      <c r="E36676" s="1">
        <v>46180</v>
      </c>
      <c r="F36676" s="1">
        <v>46180</v>
      </c>
      <c r="G36676">
        <v>0</v>
      </c>
    </row>
    <row r="36677" spans="1:7" x14ac:dyDescent="0.3">
      <c r="A36677" t="s">
        <v>36685</v>
      </c>
      <c r="B36677" t="str">
        <f t="shared" si="573"/>
        <v>cus_46354</v>
      </c>
      <c r="C36677" t="s">
        <v>47830</v>
      </c>
      <c r="D36677" s="1">
        <v>46352</v>
      </c>
      <c r="E36677" s="1">
        <v>46354</v>
      </c>
      <c r="F36677" s="1">
        <v>46354</v>
      </c>
      <c r="G36677">
        <v>0</v>
      </c>
    </row>
    <row r="36678" spans="1:7" x14ac:dyDescent="0.3">
      <c r="A36678" t="s">
        <v>36686</v>
      </c>
      <c r="B36678" t="str">
        <f t="shared" si="573"/>
        <v>cus_46152</v>
      </c>
      <c r="C36678" t="s">
        <v>47827</v>
      </c>
      <c r="D36678" s="1">
        <v>46150</v>
      </c>
      <c r="E36678" s="1">
        <v>46152</v>
      </c>
      <c r="F36678" s="1">
        <v>46152</v>
      </c>
      <c r="G36678">
        <v>0</v>
      </c>
    </row>
    <row r="36679" spans="1:7" x14ac:dyDescent="0.3">
      <c r="A36679" t="s">
        <v>36687</v>
      </c>
      <c r="B36679" t="str">
        <f t="shared" si="573"/>
        <v>cus_46329</v>
      </c>
      <c r="C36679" t="s">
        <v>47822</v>
      </c>
      <c r="D36679" s="1">
        <v>46327</v>
      </c>
      <c r="E36679" s="1">
        <v>46329</v>
      </c>
      <c r="F36679" s="1">
        <v>46329</v>
      </c>
      <c r="G36679">
        <v>0</v>
      </c>
    </row>
    <row r="36680" spans="1:7" x14ac:dyDescent="0.3">
      <c r="A36680" t="s">
        <v>36688</v>
      </c>
      <c r="B36680" t="str">
        <f t="shared" si="573"/>
        <v>cus_46242</v>
      </c>
      <c r="C36680" t="s">
        <v>47823</v>
      </c>
      <c r="D36680" s="1">
        <v>46240</v>
      </c>
      <c r="E36680" s="1">
        <v>46242</v>
      </c>
      <c r="F36680" s="1">
        <v>46242</v>
      </c>
      <c r="G36680">
        <v>0</v>
      </c>
    </row>
    <row r="36681" spans="1:7" x14ac:dyDescent="0.3">
      <c r="A36681" t="s">
        <v>36689</v>
      </c>
      <c r="B36681" t="str">
        <f t="shared" si="573"/>
        <v>cus_46347</v>
      </c>
      <c r="C36681" t="s">
        <v>47826</v>
      </c>
      <c r="D36681" s="1">
        <v>46345</v>
      </c>
      <c r="E36681" s="1">
        <v>46347</v>
      </c>
      <c r="F36681" s="1">
        <v>46347</v>
      </c>
      <c r="G36681">
        <v>0</v>
      </c>
    </row>
    <row r="36682" spans="1:7" x14ac:dyDescent="0.3">
      <c r="A36682" t="s">
        <v>36690</v>
      </c>
      <c r="B36682" t="str">
        <f t="shared" si="573"/>
        <v>cus_46348</v>
      </c>
      <c r="C36682" t="s">
        <v>47825</v>
      </c>
      <c r="D36682" s="1">
        <v>46346</v>
      </c>
      <c r="E36682" s="1">
        <v>46348</v>
      </c>
      <c r="F36682" s="1">
        <v>46348</v>
      </c>
      <c r="G36682">
        <v>0</v>
      </c>
    </row>
    <row r="36683" spans="1:7" x14ac:dyDescent="0.3">
      <c r="A36683" t="s">
        <v>36691</v>
      </c>
      <c r="B36683" t="str">
        <f t="shared" si="573"/>
        <v>cus_46269</v>
      </c>
      <c r="C36683" t="s">
        <v>47824</v>
      </c>
      <c r="D36683" s="1">
        <v>46267</v>
      </c>
      <c r="E36683" s="1">
        <v>46269</v>
      </c>
      <c r="F36683" s="1">
        <v>46269</v>
      </c>
      <c r="G36683">
        <v>0</v>
      </c>
    </row>
    <row r="36684" spans="1:7" x14ac:dyDescent="0.3">
      <c r="A36684" t="s">
        <v>36692</v>
      </c>
      <c r="B36684" t="str">
        <f t="shared" si="573"/>
        <v>cus_46386</v>
      </c>
      <c r="C36684" t="s">
        <v>47823</v>
      </c>
      <c r="D36684" s="1">
        <v>46384</v>
      </c>
      <c r="E36684" s="1">
        <v>46386</v>
      </c>
      <c r="F36684" s="1">
        <v>46386</v>
      </c>
      <c r="G36684">
        <v>0</v>
      </c>
    </row>
    <row r="36685" spans="1:7" x14ac:dyDescent="0.3">
      <c r="A36685" t="s">
        <v>36693</v>
      </c>
      <c r="B36685" t="str">
        <f t="shared" si="573"/>
        <v>cus_46111</v>
      </c>
      <c r="C36685" t="s">
        <v>47826</v>
      </c>
      <c r="D36685" s="1">
        <v>46109</v>
      </c>
      <c r="E36685" s="1">
        <v>46111</v>
      </c>
      <c r="F36685" s="1">
        <v>46111</v>
      </c>
      <c r="G36685">
        <v>0</v>
      </c>
    </row>
    <row r="36686" spans="1:7" x14ac:dyDescent="0.3">
      <c r="A36686" t="s">
        <v>36694</v>
      </c>
      <c r="B36686" t="str">
        <f t="shared" si="573"/>
        <v>cus_46240</v>
      </c>
      <c r="C36686" t="s">
        <v>47828</v>
      </c>
      <c r="D36686" s="1">
        <v>46238</v>
      </c>
      <c r="E36686" s="1">
        <v>46240</v>
      </c>
      <c r="F36686" s="1">
        <v>46240</v>
      </c>
      <c r="G36686">
        <v>0</v>
      </c>
    </row>
    <row r="36687" spans="1:7" x14ac:dyDescent="0.3">
      <c r="A36687" t="s">
        <v>36695</v>
      </c>
      <c r="B36687" t="str">
        <f t="shared" si="573"/>
        <v>cus_46301</v>
      </c>
      <c r="C36687" t="s">
        <v>47827</v>
      </c>
      <c r="D36687" s="1">
        <v>46299</v>
      </c>
      <c r="E36687" s="1">
        <v>46301</v>
      </c>
      <c r="F36687" s="1">
        <v>46301</v>
      </c>
      <c r="G36687">
        <v>0</v>
      </c>
    </row>
    <row r="36688" spans="1:7" x14ac:dyDescent="0.3">
      <c r="A36688" t="s">
        <v>36696</v>
      </c>
      <c r="B36688" t="str">
        <f t="shared" si="573"/>
        <v>cus_46127</v>
      </c>
      <c r="C36688" t="s">
        <v>47823</v>
      </c>
      <c r="D36688" s="1">
        <v>46125</v>
      </c>
      <c r="E36688" s="1">
        <v>46127</v>
      </c>
      <c r="F36688" s="1">
        <v>46127</v>
      </c>
      <c r="G36688">
        <v>0</v>
      </c>
    </row>
    <row r="36689" spans="1:7" x14ac:dyDescent="0.3">
      <c r="A36689" t="s">
        <v>36697</v>
      </c>
      <c r="B36689" t="str">
        <f t="shared" si="573"/>
        <v>cus_46166</v>
      </c>
      <c r="C36689" t="s">
        <v>47824</v>
      </c>
      <c r="D36689" s="1">
        <v>46164</v>
      </c>
      <c r="E36689" s="1">
        <v>46166</v>
      </c>
      <c r="F36689" s="1">
        <v>46166</v>
      </c>
      <c r="G36689">
        <v>0</v>
      </c>
    </row>
    <row r="36690" spans="1:7" x14ac:dyDescent="0.3">
      <c r="A36690" t="s">
        <v>36698</v>
      </c>
      <c r="B36690" t="str">
        <f t="shared" si="573"/>
        <v>cus_46122</v>
      </c>
      <c r="C36690" t="s">
        <v>47830</v>
      </c>
      <c r="D36690" s="1">
        <v>46120</v>
      </c>
      <c r="E36690" s="1">
        <v>46122</v>
      </c>
      <c r="F36690" s="1">
        <v>46122</v>
      </c>
      <c r="G36690">
        <v>0</v>
      </c>
    </row>
    <row r="36691" spans="1:7" x14ac:dyDescent="0.3">
      <c r="A36691" t="s">
        <v>36699</v>
      </c>
      <c r="B36691" t="str">
        <f t="shared" ref="B36691:B36754" si="574">_xlfn.CONCAT("cus_",TEXT(E36691,"00000"))</f>
        <v>cus_46342</v>
      </c>
      <c r="C36691" t="s">
        <v>47827</v>
      </c>
      <c r="D36691" s="1">
        <v>46340</v>
      </c>
      <c r="E36691" s="1">
        <v>46342</v>
      </c>
      <c r="F36691" s="1">
        <v>46342</v>
      </c>
      <c r="G36691">
        <v>0</v>
      </c>
    </row>
    <row r="36692" spans="1:7" x14ac:dyDescent="0.3">
      <c r="A36692" t="s">
        <v>36700</v>
      </c>
      <c r="B36692" t="str">
        <f t="shared" si="574"/>
        <v>cus_46245</v>
      </c>
      <c r="C36692" t="s">
        <v>47827</v>
      </c>
      <c r="D36692" s="1">
        <v>46243</v>
      </c>
      <c r="E36692" s="1">
        <v>46245</v>
      </c>
      <c r="F36692" s="1">
        <v>46245</v>
      </c>
      <c r="G36692">
        <v>0</v>
      </c>
    </row>
    <row r="36693" spans="1:7" x14ac:dyDescent="0.3">
      <c r="A36693" t="s">
        <v>36701</v>
      </c>
      <c r="B36693" t="str">
        <f t="shared" si="574"/>
        <v>cus_46146</v>
      </c>
      <c r="C36693" t="s">
        <v>47826</v>
      </c>
      <c r="D36693" s="1">
        <v>46144</v>
      </c>
      <c r="E36693" s="1">
        <v>46146</v>
      </c>
      <c r="F36693" s="1">
        <v>46146</v>
      </c>
      <c r="G36693">
        <v>0</v>
      </c>
    </row>
    <row r="36694" spans="1:7" x14ac:dyDescent="0.3">
      <c r="A36694" t="s">
        <v>36702</v>
      </c>
      <c r="B36694" t="str">
        <f t="shared" si="574"/>
        <v>cus_46159</v>
      </c>
      <c r="C36694" t="s">
        <v>47828</v>
      </c>
      <c r="D36694" s="1">
        <v>46157</v>
      </c>
      <c r="E36694" s="1">
        <v>46159</v>
      </c>
      <c r="F36694" s="1">
        <v>46159</v>
      </c>
      <c r="G36694">
        <v>0</v>
      </c>
    </row>
    <row r="36695" spans="1:7" x14ac:dyDescent="0.3">
      <c r="A36695" t="s">
        <v>36703</v>
      </c>
      <c r="B36695" t="str">
        <f t="shared" si="574"/>
        <v>cus_46168</v>
      </c>
      <c r="C36695" t="s">
        <v>47829</v>
      </c>
      <c r="D36695" s="1">
        <v>46166</v>
      </c>
      <c r="E36695" s="1">
        <v>46168</v>
      </c>
      <c r="F36695" s="1">
        <v>46168</v>
      </c>
      <c r="G36695">
        <v>0</v>
      </c>
    </row>
    <row r="36696" spans="1:7" x14ac:dyDescent="0.3">
      <c r="A36696" t="s">
        <v>36704</v>
      </c>
      <c r="B36696" t="str">
        <f t="shared" si="574"/>
        <v>cus_46079</v>
      </c>
      <c r="C36696" t="s">
        <v>47828</v>
      </c>
      <c r="D36696" s="1">
        <v>46077</v>
      </c>
      <c r="E36696" s="1">
        <v>46079</v>
      </c>
      <c r="F36696" s="1">
        <v>46079</v>
      </c>
      <c r="G36696">
        <v>0</v>
      </c>
    </row>
    <row r="36697" spans="1:7" x14ac:dyDescent="0.3">
      <c r="A36697" t="s">
        <v>36705</v>
      </c>
      <c r="B36697" t="str">
        <f t="shared" si="574"/>
        <v>cus_46199</v>
      </c>
      <c r="C36697" t="s">
        <v>47827</v>
      </c>
      <c r="D36697" s="1">
        <v>46197</v>
      </c>
      <c r="E36697" s="1">
        <v>46199</v>
      </c>
      <c r="F36697" s="1">
        <v>46199</v>
      </c>
      <c r="G36697">
        <v>0</v>
      </c>
    </row>
    <row r="36698" spans="1:7" x14ac:dyDescent="0.3">
      <c r="A36698" t="s">
        <v>36706</v>
      </c>
      <c r="B36698" t="str">
        <f t="shared" si="574"/>
        <v>cus_46303</v>
      </c>
      <c r="C36698" t="s">
        <v>47828</v>
      </c>
      <c r="D36698" s="1">
        <v>46301</v>
      </c>
      <c r="E36698" s="1">
        <v>46303</v>
      </c>
      <c r="F36698" s="1">
        <v>46303</v>
      </c>
      <c r="G36698">
        <v>0</v>
      </c>
    </row>
    <row r="36699" spans="1:7" x14ac:dyDescent="0.3">
      <c r="A36699" t="s">
        <v>36707</v>
      </c>
      <c r="B36699" t="str">
        <f t="shared" si="574"/>
        <v>cus_46136</v>
      </c>
      <c r="C36699" t="s">
        <v>47827</v>
      </c>
      <c r="D36699" s="1">
        <v>46134</v>
      </c>
      <c r="E36699" s="1">
        <v>46136</v>
      </c>
      <c r="F36699" s="1">
        <v>46136</v>
      </c>
      <c r="G36699">
        <v>0</v>
      </c>
    </row>
    <row r="36700" spans="1:7" x14ac:dyDescent="0.3">
      <c r="A36700" t="s">
        <v>36708</v>
      </c>
      <c r="B36700" t="str">
        <f t="shared" si="574"/>
        <v>cus_46238</v>
      </c>
      <c r="C36700" t="s">
        <v>47829</v>
      </c>
      <c r="D36700" s="1">
        <v>46236</v>
      </c>
      <c r="E36700" s="1">
        <v>46238</v>
      </c>
      <c r="F36700" s="1">
        <v>46238</v>
      </c>
      <c r="G36700">
        <v>0</v>
      </c>
    </row>
    <row r="36701" spans="1:7" x14ac:dyDescent="0.3">
      <c r="A36701" t="s">
        <v>36709</v>
      </c>
      <c r="B36701" t="str">
        <f t="shared" si="574"/>
        <v>cus_46358</v>
      </c>
      <c r="C36701" t="s">
        <v>47824</v>
      </c>
      <c r="D36701" s="1">
        <v>46356</v>
      </c>
      <c r="E36701" s="1">
        <v>46358</v>
      </c>
      <c r="F36701" s="1">
        <v>46358</v>
      </c>
      <c r="G36701">
        <v>0</v>
      </c>
    </row>
    <row r="36702" spans="1:7" x14ac:dyDescent="0.3">
      <c r="A36702" t="s">
        <v>36710</v>
      </c>
      <c r="B36702" t="str">
        <f t="shared" si="574"/>
        <v>cus_46069</v>
      </c>
      <c r="C36702" t="s">
        <v>47828</v>
      </c>
      <c r="D36702" s="1">
        <v>46067</v>
      </c>
      <c r="E36702" s="1">
        <v>46069</v>
      </c>
      <c r="F36702" s="1">
        <v>46069</v>
      </c>
      <c r="G36702">
        <v>0</v>
      </c>
    </row>
    <row r="36703" spans="1:7" x14ac:dyDescent="0.3">
      <c r="A36703" t="s">
        <v>36711</v>
      </c>
      <c r="B36703" t="str">
        <f t="shared" si="574"/>
        <v>cus_46186</v>
      </c>
      <c r="C36703" t="s">
        <v>47823</v>
      </c>
      <c r="D36703" s="1">
        <v>46184</v>
      </c>
      <c r="E36703" s="1">
        <v>46186</v>
      </c>
      <c r="F36703" s="1">
        <v>46186</v>
      </c>
      <c r="G36703">
        <v>0</v>
      </c>
    </row>
    <row r="36704" spans="1:7" x14ac:dyDescent="0.3">
      <c r="A36704" t="s">
        <v>36712</v>
      </c>
      <c r="B36704" t="str">
        <f t="shared" si="574"/>
        <v>cus_46217</v>
      </c>
      <c r="C36704" t="s">
        <v>47826</v>
      </c>
      <c r="D36704" s="1">
        <v>46215</v>
      </c>
      <c r="E36704" s="1">
        <v>46217</v>
      </c>
      <c r="F36704" s="1">
        <v>46217</v>
      </c>
      <c r="G36704">
        <v>0</v>
      </c>
    </row>
    <row r="36705" spans="1:7" x14ac:dyDescent="0.3">
      <c r="A36705" t="s">
        <v>36713</v>
      </c>
      <c r="B36705" t="str">
        <f t="shared" si="574"/>
        <v>cus_46141</v>
      </c>
      <c r="C36705" t="s">
        <v>47824</v>
      </c>
      <c r="D36705" s="1">
        <v>46139</v>
      </c>
      <c r="E36705" s="1">
        <v>46141</v>
      </c>
      <c r="F36705" s="1">
        <v>46141</v>
      </c>
      <c r="G36705">
        <v>0</v>
      </c>
    </row>
    <row r="36706" spans="1:7" x14ac:dyDescent="0.3">
      <c r="A36706" t="s">
        <v>36714</v>
      </c>
      <c r="B36706" t="str">
        <f t="shared" si="574"/>
        <v>cus_46344</v>
      </c>
      <c r="C36706" t="s">
        <v>47830</v>
      </c>
      <c r="D36706" s="1">
        <v>46342</v>
      </c>
      <c r="E36706" s="1">
        <v>46344</v>
      </c>
      <c r="F36706" s="1">
        <v>46344</v>
      </c>
      <c r="G36706">
        <v>0</v>
      </c>
    </row>
    <row r="36707" spans="1:7" x14ac:dyDescent="0.3">
      <c r="A36707" t="s">
        <v>36715</v>
      </c>
      <c r="B36707" t="str">
        <f t="shared" si="574"/>
        <v>cus_46216</v>
      </c>
      <c r="C36707" t="s">
        <v>47830</v>
      </c>
      <c r="D36707" s="1">
        <v>46214</v>
      </c>
      <c r="E36707" s="1">
        <v>46216</v>
      </c>
      <c r="F36707" s="1">
        <v>46216</v>
      </c>
      <c r="G36707">
        <v>0</v>
      </c>
    </row>
    <row r="36708" spans="1:7" x14ac:dyDescent="0.3">
      <c r="A36708" t="s">
        <v>36716</v>
      </c>
      <c r="B36708" t="str">
        <f t="shared" si="574"/>
        <v>cus_46308</v>
      </c>
      <c r="C36708" t="s">
        <v>47830</v>
      </c>
      <c r="D36708" s="1">
        <v>46306</v>
      </c>
      <c r="E36708" s="1">
        <v>46308</v>
      </c>
      <c r="F36708" s="1">
        <v>46308</v>
      </c>
      <c r="G36708">
        <v>0</v>
      </c>
    </row>
    <row r="36709" spans="1:7" x14ac:dyDescent="0.3">
      <c r="A36709" t="s">
        <v>36717</v>
      </c>
      <c r="B36709" t="str">
        <f t="shared" si="574"/>
        <v>cus_46115</v>
      </c>
      <c r="C36709" t="s">
        <v>47830</v>
      </c>
      <c r="D36709" s="1">
        <v>46113</v>
      </c>
      <c r="E36709" s="1">
        <v>46115</v>
      </c>
      <c r="F36709" s="1">
        <v>46115</v>
      </c>
      <c r="G36709">
        <v>0</v>
      </c>
    </row>
    <row r="36710" spans="1:7" x14ac:dyDescent="0.3">
      <c r="A36710" t="s">
        <v>36718</v>
      </c>
      <c r="B36710" t="str">
        <f t="shared" si="574"/>
        <v>cus_46151</v>
      </c>
      <c r="C36710" t="s">
        <v>47830</v>
      </c>
      <c r="D36710" s="1">
        <v>46149</v>
      </c>
      <c r="E36710" s="1">
        <v>46151</v>
      </c>
      <c r="F36710" s="1">
        <v>46151</v>
      </c>
      <c r="G36710">
        <v>0</v>
      </c>
    </row>
    <row r="36711" spans="1:7" x14ac:dyDescent="0.3">
      <c r="A36711" t="s">
        <v>36719</v>
      </c>
      <c r="B36711" t="str">
        <f t="shared" si="574"/>
        <v>cus_46189</v>
      </c>
      <c r="C36711" t="s">
        <v>47825</v>
      </c>
      <c r="D36711" s="1">
        <v>46187</v>
      </c>
      <c r="E36711" s="1">
        <v>46189</v>
      </c>
      <c r="F36711" s="1">
        <v>46189</v>
      </c>
      <c r="G36711">
        <v>0</v>
      </c>
    </row>
    <row r="36712" spans="1:7" x14ac:dyDescent="0.3">
      <c r="A36712" t="s">
        <v>36720</v>
      </c>
      <c r="B36712" t="str">
        <f t="shared" si="574"/>
        <v>cus_46129</v>
      </c>
      <c r="C36712" t="s">
        <v>47828</v>
      </c>
      <c r="D36712" s="1">
        <v>46127</v>
      </c>
      <c r="E36712" s="1">
        <v>46129</v>
      </c>
      <c r="F36712" s="1">
        <v>46129</v>
      </c>
      <c r="G36712">
        <v>0</v>
      </c>
    </row>
    <row r="36713" spans="1:7" x14ac:dyDescent="0.3">
      <c r="A36713" t="s">
        <v>36721</v>
      </c>
      <c r="B36713" t="str">
        <f t="shared" si="574"/>
        <v>cus_46361</v>
      </c>
      <c r="C36713" t="s">
        <v>47824</v>
      </c>
      <c r="D36713" s="1">
        <v>46359</v>
      </c>
      <c r="E36713" s="1">
        <v>46361</v>
      </c>
      <c r="F36713" s="1">
        <v>46361</v>
      </c>
      <c r="G36713">
        <v>0</v>
      </c>
    </row>
    <row r="36714" spans="1:7" x14ac:dyDescent="0.3">
      <c r="A36714" t="s">
        <v>36722</v>
      </c>
      <c r="B36714" t="str">
        <f t="shared" si="574"/>
        <v>cus_46095</v>
      </c>
      <c r="C36714" t="s">
        <v>47826</v>
      </c>
      <c r="D36714" s="1">
        <v>46093</v>
      </c>
      <c r="E36714" s="1">
        <v>46095</v>
      </c>
      <c r="F36714" s="1">
        <v>46095</v>
      </c>
      <c r="G36714">
        <v>0</v>
      </c>
    </row>
    <row r="36715" spans="1:7" x14ac:dyDescent="0.3">
      <c r="A36715" t="s">
        <v>36723</v>
      </c>
      <c r="B36715" t="str">
        <f t="shared" si="574"/>
        <v>cus_46356</v>
      </c>
      <c r="C36715" t="s">
        <v>47830</v>
      </c>
      <c r="D36715" s="1">
        <v>46354</v>
      </c>
      <c r="E36715" s="1">
        <v>46356</v>
      </c>
      <c r="F36715" s="1">
        <v>46356</v>
      </c>
      <c r="G36715">
        <v>0</v>
      </c>
    </row>
    <row r="36716" spans="1:7" x14ac:dyDescent="0.3">
      <c r="A36716" t="s">
        <v>36724</v>
      </c>
      <c r="B36716" t="str">
        <f t="shared" si="574"/>
        <v>cus_46131</v>
      </c>
      <c r="C36716" t="s">
        <v>47830</v>
      </c>
      <c r="D36716" s="1">
        <v>46129</v>
      </c>
      <c r="E36716" s="1">
        <v>46131</v>
      </c>
      <c r="F36716" s="1">
        <v>46131</v>
      </c>
      <c r="G36716">
        <v>0</v>
      </c>
    </row>
    <row r="36717" spans="1:7" x14ac:dyDescent="0.3">
      <c r="A36717" t="s">
        <v>36725</v>
      </c>
      <c r="B36717" t="str">
        <f t="shared" si="574"/>
        <v>cus_46218</v>
      </c>
      <c r="C36717" t="s">
        <v>47828</v>
      </c>
      <c r="D36717" s="1">
        <v>46216</v>
      </c>
      <c r="E36717" s="1">
        <v>46218</v>
      </c>
      <c r="F36717" s="1">
        <v>46218</v>
      </c>
      <c r="G36717">
        <v>0</v>
      </c>
    </row>
    <row r="36718" spans="1:7" x14ac:dyDescent="0.3">
      <c r="A36718" t="s">
        <v>36726</v>
      </c>
      <c r="B36718" t="str">
        <f t="shared" si="574"/>
        <v>cus_46225</v>
      </c>
      <c r="C36718" t="s">
        <v>47824</v>
      </c>
      <c r="D36718" s="1">
        <v>46223</v>
      </c>
      <c r="E36718" s="1">
        <v>46225</v>
      </c>
      <c r="F36718" s="1">
        <v>46225</v>
      </c>
      <c r="G36718">
        <v>0</v>
      </c>
    </row>
    <row r="36719" spans="1:7" x14ac:dyDescent="0.3">
      <c r="A36719" t="s">
        <v>36727</v>
      </c>
      <c r="B36719" t="str">
        <f t="shared" si="574"/>
        <v>cus_46255</v>
      </c>
      <c r="C36719" t="s">
        <v>47822</v>
      </c>
      <c r="D36719" s="1">
        <v>46253</v>
      </c>
      <c r="E36719" s="1">
        <v>46255</v>
      </c>
      <c r="F36719" s="1">
        <v>46255</v>
      </c>
      <c r="G36719">
        <v>0</v>
      </c>
    </row>
    <row r="36720" spans="1:7" x14ac:dyDescent="0.3">
      <c r="A36720" t="s">
        <v>36728</v>
      </c>
      <c r="B36720" t="str">
        <f t="shared" si="574"/>
        <v>cus_46116</v>
      </c>
      <c r="C36720" t="s">
        <v>47830</v>
      </c>
      <c r="D36720" s="1">
        <v>46114</v>
      </c>
      <c r="E36720" s="1">
        <v>46116</v>
      </c>
      <c r="F36720" s="1">
        <v>46116</v>
      </c>
      <c r="G36720">
        <v>0</v>
      </c>
    </row>
    <row r="36721" spans="1:7" x14ac:dyDescent="0.3">
      <c r="A36721" t="s">
        <v>36729</v>
      </c>
      <c r="B36721" t="str">
        <f t="shared" si="574"/>
        <v>cus_46212</v>
      </c>
      <c r="C36721" t="s">
        <v>47826</v>
      </c>
      <c r="D36721" s="1">
        <v>46210</v>
      </c>
      <c r="E36721" s="1">
        <v>46212</v>
      </c>
      <c r="F36721" s="1">
        <v>46212</v>
      </c>
      <c r="G36721">
        <v>0</v>
      </c>
    </row>
    <row r="36722" spans="1:7" x14ac:dyDescent="0.3">
      <c r="A36722" t="s">
        <v>36730</v>
      </c>
      <c r="B36722" t="str">
        <f t="shared" si="574"/>
        <v>cus_46306</v>
      </c>
      <c r="C36722" t="s">
        <v>47828</v>
      </c>
      <c r="D36722" s="1">
        <v>46304</v>
      </c>
      <c r="E36722" s="1">
        <v>46306</v>
      </c>
      <c r="F36722" s="1">
        <v>46306</v>
      </c>
      <c r="G36722">
        <v>0</v>
      </c>
    </row>
    <row r="36723" spans="1:7" x14ac:dyDescent="0.3">
      <c r="A36723" t="s">
        <v>36731</v>
      </c>
      <c r="B36723" t="str">
        <f t="shared" si="574"/>
        <v>cus_46144</v>
      </c>
      <c r="C36723" t="s">
        <v>47823</v>
      </c>
      <c r="D36723" s="1">
        <v>46142</v>
      </c>
      <c r="E36723" s="1">
        <v>46144</v>
      </c>
      <c r="F36723" s="1">
        <v>46144</v>
      </c>
      <c r="G36723">
        <v>0</v>
      </c>
    </row>
    <row r="36724" spans="1:7" x14ac:dyDescent="0.3">
      <c r="A36724" t="s">
        <v>36732</v>
      </c>
      <c r="B36724" t="str">
        <f t="shared" si="574"/>
        <v>cus_46239</v>
      </c>
      <c r="C36724" t="s">
        <v>47824</v>
      </c>
      <c r="D36724" s="1">
        <v>46237</v>
      </c>
      <c r="E36724" s="1">
        <v>46239</v>
      </c>
      <c r="F36724" s="1">
        <v>46239</v>
      </c>
      <c r="G36724">
        <v>0</v>
      </c>
    </row>
    <row r="36725" spans="1:7" x14ac:dyDescent="0.3">
      <c r="A36725" t="s">
        <v>36733</v>
      </c>
      <c r="B36725" t="str">
        <f t="shared" si="574"/>
        <v>cus_46267</v>
      </c>
      <c r="C36725" t="s">
        <v>47825</v>
      </c>
      <c r="D36725" s="1">
        <v>46265</v>
      </c>
      <c r="E36725" s="1">
        <v>46267</v>
      </c>
      <c r="F36725" s="1">
        <v>46267</v>
      </c>
      <c r="G36725">
        <v>0</v>
      </c>
    </row>
    <row r="36726" spans="1:7" x14ac:dyDescent="0.3">
      <c r="A36726" t="s">
        <v>36734</v>
      </c>
      <c r="B36726" t="str">
        <f t="shared" si="574"/>
        <v>cus_46123</v>
      </c>
      <c r="C36726" t="s">
        <v>47828</v>
      </c>
      <c r="D36726" s="1">
        <v>46121</v>
      </c>
      <c r="E36726" s="1">
        <v>46123</v>
      </c>
      <c r="F36726" s="1">
        <v>46123</v>
      </c>
      <c r="G36726">
        <v>0</v>
      </c>
    </row>
    <row r="36727" spans="1:7" x14ac:dyDescent="0.3">
      <c r="A36727" t="s">
        <v>36735</v>
      </c>
      <c r="B36727" t="str">
        <f t="shared" si="574"/>
        <v>cus_46097</v>
      </c>
      <c r="C36727" t="s">
        <v>47826</v>
      </c>
      <c r="D36727" s="1">
        <v>46095</v>
      </c>
      <c r="E36727" s="1">
        <v>46097</v>
      </c>
      <c r="F36727" s="1">
        <v>46097</v>
      </c>
      <c r="G36727">
        <v>0</v>
      </c>
    </row>
    <row r="36728" spans="1:7" x14ac:dyDescent="0.3">
      <c r="A36728" t="s">
        <v>36736</v>
      </c>
      <c r="B36728" t="str">
        <f t="shared" si="574"/>
        <v>cus_46174</v>
      </c>
      <c r="C36728" t="s">
        <v>47826</v>
      </c>
      <c r="D36728" s="1">
        <v>46172</v>
      </c>
      <c r="E36728" s="1">
        <v>46174</v>
      </c>
      <c r="F36728" s="1">
        <v>46174</v>
      </c>
      <c r="G36728">
        <v>0</v>
      </c>
    </row>
    <row r="36729" spans="1:7" x14ac:dyDescent="0.3">
      <c r="A36729" t="s">
        <v>36737</v>
      </c>
      <c r="B36729" t="str">
        <f t="shared" si="574"/>
        <v>cus_46094</v>
      </c>
      <c r="C36729" t="s">
        <v>47830</v>
      </c>
      <c r="D36729" s="1">
        <v>46092</v>
      </c>
      <c r="E36729" s="1">
        <v>46094</v>
      </c>
      <c r="F36729" s="1">
        <v>46094</v>
      </c>
      <c r="G36729">
        <v>0</v>
      </c>
    </row>
    <row r="36730" spans="1:7" x14ac:dyDescent="0.3">
      <c r="A36730" t="s">
        <v>36738</v>
      </c>
      <c r="B36730" t="str">
        <f t="shared" si="574"/>
        <v>cus_46342</v>
      </c>
      <c r="C36730" t="s">
        <v>47822</v>
      </c>
      <c r="D36730" s="1">
        <v>46340</v>
      </c>
      <c r="E36730" s="1">
        <v>46342</v>
      </c>
      <c r="F36730" s="1">
        <v>46342</v>
      </c>
      <c r="G36730">
        <v>0</v>
      </c>
    </row>
    <row r="36731" spans="1:7" x14ac:dyDescent="0.3">
      <c r="A36731" t="s">
        <v>36739</v>
      </c>
      <c r="B36731" t="str">
        <f t="shared" si="574"/>
        <v>cus_46335</v>
      </c>
      <c r="C36731" t="s">
        <v>47830</v>
      </c>
      <c r="D36731" s="1">
        <v>46333</v>
      </c>
      <c r="E36731" s="1">
        <v>46335</v>
      </c>
      <c r="F36731" s="1">
        <v>46335</v>
      </c>
      <c r="G36731">
        <v>0</v>
      </c>
    </row>
    <row r="36732" spans="1:7" x14ac:dyDescent="0.3">
      <c r="A36732" t="s">
        <v>36740</v>
      </c>
      <c r="B36732" t="str">
        <f t="shared" si="574"/>
        <v>cus_46250</v>
      </c>
      <c r="C36732" t="s">
        <v>47830</v>
      </c>
      <c r="D36732" s="1">
        <v>46248</v>
      </c>
      <c r="E36732" s="1">
        <v>46250</v>
      </c>
      <c r="F36732" s="1">
        <v>46250</v>
      </c>
      <c r="G36732">
        <v>0</v>
      </c>
    </row>
    <row r="36733" spans="1:7" x14ac:dyDescent="0.3">
      <c r="A36733" t="s">
        <v>36741</v>
      </c>
      <c r="B36733" t="str">
        <f t="shared" si="574"/>
        <v>cus_46057</v>
      </c>
      <c r="C36733" t="s">
        <v>47823</v>
      </c>
      <c r="D36733" s="1">
        <v>46055</v>
      </c>
      <c r="E36733" s="1">
        <v>46057</v>
      </c>
      <c r="F36733" s="1">
        <v>46057</v>
      </c>
      <c r="G36733">
        <v>0</v>
      </c>
    </row>
    <row r="36734" spans="1:7" x14ac:dyDescent="0.3">
      <c r="A36734" t="s">
        <v>36742</v>
      </c>
      <c r="B36734" t="str">
        <f t="shared" si="574"/>
        <v>cus_46234</v>
      </c>
      <c r="C36734" t="s">
        <v>47825</v>
      </c>
      <c r="D36734" s="1">
        <v>46232</v>
      </c>
      <c r="E36734" s="1">
        <v>46234</v>
      </c>
      <c r="F36734" s="1">
        <v>46234</v>
      </c>
      <c r="G36734">
        <v>0</v>
      </c>
    </row>
    <row r="36735" spans="1:7" x14ac:dyDescent="0.3">
      <c r="A36735" t="s">
        <v>36743</v>
      </c>
      <c r="B36735" t="str">
        <f t="shared" si="574"/>
        <v>cus_46136</v>
      </c>
      <c r="C36735" t="s">
        <v>47829</v>
      </c>
      <c r="D36735" s="1">
        <v>46134</v>
      </c>
      <c r="E36735" s="1">
        <v>46136</v>
      </c>
      <c r="F36735" s="1">
        <v>46136</v>
      </c>
      <c r="G36735">
        <v>0</v>
      </c>
    </row>
    <row r="36736" spans="1:7" x14ac:dyDescent="0.3">
      <c r="A36736" t="s">
        <v>36744</v>
      </c>
      <c r="B36736" t="str">
        <f t="shared" si="574"/>
        <v>cus_46354</v>
      </c>
      <c r="C36736" t="s">
        <v>47830</v>
      </c>
      <c r="D36736" s="1">
        <v>46352</v>
      </c>
      <c r="E36736" s="1">
        <v>46354</v>
      </c>
      <c r="F36736" s="1">
        <v>46354</v>
      </c>
      <c r="G36736">
        <v>0</v>
      </c>
    </row>
    <row r="36737" spans="1:7" x14ac:dyDescent="0.3">
      <c r="A36737" t="s">
        <v>36745</v>
      </c>
      <c r="B36737" t="str">
        <f t="shared" si="574"/>
        <v>cus_46293</v>
      </c>
      <c r="C36737" t="s">
        <v>47822</v>
      </c>
      <c r="D36737" s="1">
        <v>46291</v>
      </c>
      <c r="E36737" s="1">
        <v>46293</v>
      </c>
      <c r="F36737" s="1">
        <v>46293</v>
      </c>
      <c r="G36737">
        <v>0</v>
      </c>
    </row>
    <row r="36738" spans="1:7" x14ac:dyDescent="0.3">
      <c r="A36738" t="s">
        <v>36746</v>
      </c>
      <c r="B36738" t="str">
        <f t="shared" si="574"/>
        <v>cus_46344</v>
      </c>
      <c r="C36738" t="s">
        <v>47822</v>
      </c>
      <c r="D36738" s="1">
        <v>46342</v>
      </c>
      <c r="E36738" s="1">
        <v>46344</v>
      </c>
      <c r="F36738" s="1">
        <v>46344</v>
      </c>
      <c r="G36738">
        <v>0</v>
      </c>
    </row>
    <row r="36739" spans="1:7" x14ac:dyDescent="0.3">
      <c r="A36739" t="s">
        <v>36747</v>
      </c>
      <c r="B36739" t="str">
        <f t="shared" si="574"/>
        <v>cus_46204</v>
      </c>
      <c r="C36739" t="s">
        <v>47825</v>
      </c>
      <c r="D36739" s="1">
        <v>46202</v>
      </c>
      <c r="E36739" s="1">
        <v>46204</v>
      </c>
      <c r="F36739" s="1">
        <v>46204</v>
      </c>
      <c r="G36739">
        <v>0</v>
      </c>
    </row>
    <row r="36740" spans="1:7" x14ac:dyDescent="0.3">
      <c r="A36740" t="s">
        <v>36748</v>
      </c>
      <c r="B36740" t="str">
        <f t="shared" si="574"/>
        <v>cus_46360</v>
      </c>
      <c r="C36740" t="s">
        <v>47822</v>
      </c>
      <c r="D36740" s="1">
        <v>46358</v>
      </c>
      <c r="E36740" s="1">
        <v>46360</v>
      </c>
      <c r="F36740" s="1">
        <v>46360</v>
      </c>
      <c r="G36740">
        <v>0</v>
      </c>
    </row>
    <row r="36741" spans="1:7" x14ac:dyDescent="0.3">
      <c r="A36741" t="s">
        <v>36749</v>
      </c>
      <c r="B36741" t="str">
        <f t="shared" si="574"/>
        <v>cus_46368</v>
      </c>
      <c r="C36741" t="s">
        <v>47828</v>
      </c>
      <c r="D36741" s="1">
        <v>46366</v>
      </c>
      <c r="E36741" s="1">
        <v>46368</v>
      </c>
      <c r="F36741" s="1">
        <v>46368</v>
      </c>
      <c r="G36741">
        <v>0</v>
      </c>
    </row>
    <row r="36742" spans="1:7" x14ac:dyDescent="0.3">
      <c r="A36742" t="s">
        <v>36750</v>
      </c>
      <c r="B36742" t="str">
        <f t="shared" si="574"/>
        <v>cus_46078</v>
      </c>
      <c r="C36742" t="s">
        <v>47830</v>
      </c>
      <c r="D36742" s="1">
        <v>46076</v>
      </c>
      <c r="E36742" s="1">
        <v>46078</v>
      </c>
      <c r="F36742" s="1">
        <v>46078</v>
      </c>
      <c r="G36742">
        <v>0</v>
      </c>
    </row>
    <row r="36743" spans="1:7" x14ac:dyDescent="0.3">
      <c r="A36743" t="s">
        <v>36751</v>
      </c>
      <c r="B36743" t="str">
        <f t="shared" si="574"/>
        <v>cus_46167</v>
      </c>
      <c r="C36743" t="s">
        <v>47826</v>
      </c>
      <c r="D36743" s="1">
        <v>46165</v>
      </c>
      <c r="E36743" s="1">
        <v>46167</v>
      </c>
      <c r="F36743" s="1">
        <v>46167</v>
      </c>
      <c r="G36743">
        <v>0</v>
      </c>
    </row>
    <row r="36744" spans="1:7" x14ac:dyDescent="0.3">
      <c r="A36744" t="s">
        <v>36752</v>
      </c>
      <c r="B36744" t="str">
        <f t="shared" si="574"/>
        <v>cus_46202</v>
      </c>
      <c r="C36744" t="s">
        <v>47830</v>
      </c>
      <c r="D36744" s="1">
        <v>46200</v>
      </c>
      <c r="E36744" s="1">
        <v>46202</v>
      </c>
      <c r="F36744" s="1">
        <v>46202</v>
      </c>
      <c r="G36744">
        <v>0</v>
      </c>
    </row>
    <row r="36745" spans="1:7" x14ac:dyDescent="0.3">
      <c r="A36745" t="s">
        <v>36753</v>
      </c>
      <c r="B36745" t="str">
        <f t="shared" si="574"/>
        <v>cus_46130</v>
      </c>
      <c r="C36745" t="s">
        <v>47824</v>
      </c>
      <c r="D36745" s="1">
        <v>46128</v>
      </c>
      <c r="E36745" s="1">
        <v>46130</v>
      </c>
      <c r="F36745" s="1">
        <v>46130</v>
      </c>
      <c r="G36745">
        <v>0</v>
      </c>
    </row>
    <row r="36746" spans="1:7" x14ac:dyDescent="0.3">
      <c r="A36746" t="s">
        <v>36754</v>
      </c>
      <c r="B36746" t="str">
        <f t="shared" si="574"/>
        <v>cus_46115</v>
      </c>
      <c r="C36746" t="s">
        <v>47822</v>
      </c>
      <c r="D36746" s="1">
        <v>46113</v>
      </c>
      <c r="E36746" s="1">
        <v>46115</v>
      </c>
      <c r="F36746" s="1">
        <v>46115</v>
      </c>
      <c r="G36746">
        <v>0</v>
      </c>
    </row>
    <row r="36747" spans="1:7" x14ac:dyDescent="0.3">
      <c r="A36747" t="s">
        <v>36755</v>
      </c>
      <c r="B36747" t="str">
        <f t="shared" si="574"/>
        <v>cus_46343</v>
      </c>
      <c r="C36747" t="s">
        <v>47823</v>
      </c>
      <c r="D36747" s="1">
        <v>46341</v>
      </c>
      <c r="E36747" s="1">
        <v>46343</v>
      </c>
      <c r="F36747" s="1">
        <v>46343</v>
      </c>
      <c r="G36747">
        <v>0</v>
      </c>
    </row>
    <row r="36748" spans="1:7" x14ac:dyDescent="0.3">
      <c r="A36748" t="s">
        <v>36756</v>
      </c>
      <c r="B36748" t="str">
        <f t="shared" si="574"/>
        <v>cus_46380</v>
      </c>
      <c r="C36748" t="s">
        <v>47824</v>
      </c>
      <c r="D36748" s="1">
        <v>46378</v>
      </c>
      <c r="E36748" s="1">
        <v>46380</v>
      </c>
      <c r="F36748" s="1">
        <v>46380</v>
      </c>
      <c r="G36748">
        <v>0</v>
      </c>
    </row>
    <row r="36749" spans="1:7" x14ac:dyDescent="0.3">
      <c r="A36749" t="s">
        <v>36757</v>
      </c>
      <c r="B36749" t="str">
        <f t="shared" si="574"/>
        <v>cus_46278</v>
      </c>
      <c r="C36749" t="s">
        <v>47825</v>
      </c>
      <c r="D36749" s="1">
        <v>46276</v>
      </c>
      <c r="E36749" s="1">
        <v>46278</v>
      </c>
      <c r="F36749" s="1">
        <v>46278</v>
      </c>
      <c r="G36749">
        <v>0</v>
      </c>
    </row>
    <row r="36750" spans="1:7" x14ac:dyDescent="0.3">
      <c r="A36750" t="s">
        <v>36758</v>
      </c>
      <c r="B36750" t="str">
        <f t="shared" si="574"/>
        <v>cus_46224</v>
      </c>
      <c r="C36750" t="s">
        <v>47824</v>
      </c>
      <c r="D36750" s="1">
        <v>46222</v>
      </c>
      <c r="E36750" s="1">
        <v>46224</v>
      </c>
      <c r="F36750" s="1">
        <v>46224</v>
      </c>
      <c r="G36750">
        <v>0</v>
      </c>
    </row>
    <row r="36751" spans="1:7" x14ac:dyDescent="0.3">
      <c r="A36751" t="s">
        <v>36759</v>
      </c>
      <c r="B36751" t="str">
        <f t="shared" si="574"/>
        <v>cus_46370</v>
      </c>
      <c r="C36751" t="s">
        <v>47825</v>
      </c>
      <c r="D36751" s="1">
        <v>46368</v>
      </c>
      <c r="E36751" s="1">
        <v>46370</v>
      </c>
      <c r="F36751" s="1">
        <v>46370</v>
      </c>
      <c r="G36751">
        <v>0</v>
      </c>
    </row>
    <row r="36752" spans="1:7" x14ac:dyDescent="0.3">
      <c r="A36752" t="s">
        <v>36760</v>
      </c>
      <c r="B36752" t="str">
        <f t="shared" si="574"/>
        <v>cus_46065</v>
      </c>
      <c r="C36752" t="s">
        <v>47830</v>
      </c>
      <c r="D36752" s="1">
        <v>46063</v>
      </c>
      <c r="E36752" s="1">
        <v>46065</v>
      </c>
      <c r="F36752" s="1">
        <v>46065</v>
      </c>
      <c r="G36752">
        <v>0</v>
      </c>
    </row>
    <row r="36753" spans="1:7" x14ac:dyDescent="0.3">
      <c r="A36753" t="s">
        <v>36761</v>
      </c>
      <c r="B36753" t="str">
        <f t="shared" si="574"/>
        <v>cus_46362</v>
      </c>
      <c r="C36753" t="s">
        <v>47822</v>
      </c>
      <c r="D36753" s="1">
        <v>46360</v>
      </c>
      <c r="E36753" s="1">
        <v>46362</v>
      </c>
      <c r="F36753" s="1">
        <v>46362</v>
      </c>
      <c r="G36753">
        <v>0</v>
      </c>
    </row>
    <row r="36754" spans="1:7" x14ac:dyDescent="0.3">
      <c r="A36754" t="s">
        <v>36762</v>
      </c>
      <c r="B36754" t="str">
        <f t="shared" si="574"/>
        <v>cus_46059</v>
      </c>
      <c r="C36754" t="s">
        <v>47824</v>
      </c>
      <c r="D36754" s="1">
        <v>46057</v>
      </c>
      <c r="E36754" s="1">
        <v>46059</v>
      </c>
      <c r="F36754" s="1">
        <v>46059</v>
      </c>
      <c r="G36754">
        <v>0</v>
      </c>
    </row>
    <row r="36755" spans="1:7" x14ac:dyDescent="0.3">
      <c r="A36755" t="s">
        <v>36763</v>
      </c>
      <c r="B36755" t="str">
        <f t="shared" ref="B36755:B36818" si="575">_xlfn.CONCAT("cus_",TEXT(E36755,"00000"))</f>
        <v>cus_46070</v>
      </c>
      <c r="C36755" t="s">
        <v>47830</v>
      </c>
      <c r="D36755" s="1">
        <v>46068</v>
      </c>
      <c r="E36755" s="1">
        <v>46070</v>
      </c>
      <c r="F36755" s="1">
        <v>46070</v>
      </c>
      <c r="G36755">
        <v>0</v>
      </c>
    </row>
    <row r="36756" spans="1:7" x14ac:dyDescent="0.3">
      <c r="A36756" t="s">
        <v>36764</v>
      </c>
      <c r="B36756" t="str">
        <f t="shared" si="575"/>
        <v>cus_46350</v>
      </c>
      <c r="C36756" t="s">
        <v>47826</v>
      </c>
      <c r="D36756" s="1">
        <v>46348</v>
      </c>
      <c r="E36756" s="1">
        <v>46350</v>
      </c>
      <c r="F36756" s="1">
        <v>46350</v>
      </c>
      <c r="G36756">
        <v>0</v>
      </c>
    </row>
    <row r="36757" spans="1:7" x14ac:dyDescent="0.3">
      <c r="A36757" t="s">
        <v>36765</v>
      </c>
      <c r="B36757" t="str">
        <f t="shared" si="575"/>
        <v>cus_46166</v>
      </c>
      <c r="C36757" t="s">
        <v>47823</v>
      </c>
      <c r="D36757" s="1">
        <v>46164</v>
      </c>
      <c r="E36757" s="1">
        <v>46166</v>
      </c>
      <c r="F36757" s="1">
        <v>46166</v>
      </c>
      <c r="G36757">
        <v>0</v>
      </c>
    </row>
    <row r="36758" spans="1:7" x14ac:dyDescent="0.3">
      <c r="A36758" t="s">
        <v>36766</v>
      </c>
      <c r="B36758" t="str">
        <f t="shared" si="575"/>
        <v>cus_46379</v>
      </c>
      <c r="C36758" t="s">
        <v>47829</v>
      </c>
      <c r="D36758" s="1">
        <v>46377</v>
      </c>
      <c r="E36758" s="1">
        <v>46379</v>
      </c>
      <c r="F36758" s="1">
        <v>46379</v>
      </c>
      <c r="G36758">
        <v>0</v>
      </c>
    </row>
    <row r="36759" spans="1:7" x14ac:dyDescent="0.3">
      <c r="A36759" t="s">
        <v>36767</v>
      </c>
      <c r="B36759" t="str">
        <f t="shared" si="575"/>
        <v>cus_46064</v>
      </c>
      <c r="C36759" t="s">
        <v>47829</v>
      </c>
      <c r="D36759" s="1">
        <v>46062</v>
      </c>
      <c r="E36759" s="1">
        <v>46064</v>
      </c>
      <c r="F36759" s="1">
        <v>46064</v>
      </c>
      <c r="G36759">
        <v>0</v>
      </c>
    </row>
    <row r="36760" spans="1:7" x14ac:dyDescent="0.3">
      <c r="A36760" t="s">
        <v>36768</v>
      </c>
      <c r="B36760" t="str">
        <f t="shared" si="575"/>
        <v>cus_46306</v>
      </c>
      <c r="C36760" t="s">
        <v>47826</v>
      </c>
      <c r="D36760" s="1">
        <v>46304</v>
      </c>
      <c r="E36760" s="1">
        <v>46306</v>
      </c>
      <c r="F36760" s="1">
        <v>46306</v>
      </c>
      <c r="G36760">
        <v>0</v>
      </c>
    </row>
    <row r="36761" spans="1:7" x14ac:dyDescent="0.3">
      <c r="A36761" t="s">
        <v>36769</v>
      </c>
      <c r="B36761" t="str">
        <f t="shared" si="575"/>
        <v>cus_46247</v>
      </c>
      <c r="C36761" t="s">
        <v>47826</v>
      </c>
      <c r="D36761" s="1">
        <v>46245</v>
      </c>
      <c r="E36761" s="1">
        <v>46247</v>
      </c>
      <c r="F36761" s="1">
        <v>46247</v>
      </c>
      <c r="G36761">
        <v>0</v>
      </c>
    </row>
    <row r="36762" spans="1:7" x14ac:dyDescent="0.3">
      <c r="A36762" t="s">
        <v>36770</v>
      </c>
      <c r="B36762" t="str">
        <f t="shared" si="575"/>
        <v>cus_46290</v>
      </c>
      <c r="C36762" t="s">
        <v>47827</v>
      </c>
      <c r="D36762" s="1">
        <v>46288</v>
      </c>
      <c r="E36762" s="1">
        <v>46290</v>
      </c>
      <c r="F36762" s="1">
        <v>46290</v>
      </c>
      <c r="G36762">
        <v>0</v>
      </c>
    </row>
    <row r="36763" spans="1:7" x14ac:dyDescent="0.3">
      <c r="A36763" t="s">
        <v>36771</v>
      </c>
      <c r="B36763" t="str">
        <f t="shared" si="575"/>
        <v>cus_46381</v>
      </c>
      <c r="C36763" t="s">
        <v>47822</v>
      </c>
      <c r="D36763" s="1">
        <v>46379</v>
      </c>
      <c r="E36763" s="1">
        <v>46381</v>
      </c>
      <c r="F36763" s="1">
        <v>46381</v>
      </c>
      <c r="G36763">
        <v>0</v>
      </c>
    </row>
    <row r="36764" spans="1:7" x14ac:dyDescent="0.3">
      <c r="A36764" t="s">
        <v>36772</v>
      </c>
      <c r="B36764" t="str">
        <f t="shared" si="575"/>
        <v>cus_46290</v>
      </c>
      <c r="C36764" t="s">
        <v>47826</v>
      </c>
      <c r="D36764" s="1">
        <v>46288</v>
      </c>
      <c r="E36764" s="1">
        <v>46290</v>
      </c>
      <c r="F36764" s="1">
        <v>46290</v>
      </c>
      <c r="G36764">
        <v>0</v>
      </c>
    </row>
    <row r="36765" spans="1:7" x14ac:dyDescent="0.3">
      <c r="A36765" t="s">
        <v>36773</v>
      </c>
      <c r="B36765" t="str">
        <f t="shared" si="575"/>
        <v>cus_46162</v>
      </c>
      <c r="C36765" t="s">
        <v>47830</v>
      </c>
      <c r="D36765" s="1">
        <v>46160</v>
      </c>
      <c r="E36765" s="1">
        <v>46162</v>
      </c>
      <c r="F36765" s="1">
        <v>46162</v>
      </c>
      <c r="G36765">
        <v>0</v>
      </c>
    </row>
    <row r="36766" spans="1:7" x14ac:dyDescent="0.3">
      <c r="A36766" t="s">
        <v>36774</v>
      </c>
      <c r="B36766" t="str">
        <f t="shared" si="575"/>
        <v>cus_46182</v>
      </c>
      <c r="C36766" t="s">
        <v>47826</v>
      </c>
      <c r="D36766" s="1">
        <v>46180</v>
      </c>
      <c r="E36766" s="1">
        <v>46182</v>
      </c>
      <c r="F36766" s="1">
        <v>46182</v>
      </c>
      <c r="G36766">
        <v>0</v>
      </c>
    </row>
    <row r="36767" spans="1:7" x14ac:dyDescent="0.3">
      <c r="A36767" t="s">
        <v>36775</v>
      </c>
      <c r="B36767" t="str">
        <f t="shared" si="575"/>
        <v>cus_46073</v>
      </c>
      <c r="C36767" t="s">
        <v>47829</v>
      </c>
      <c r="D36767" s="1">
        <v>46071</v>
      </c>
      <c r="E36767" s="1">
        <v>46073</v>
      </c>
      <c r="F36767" s="1">
        <v>46073</v>
      </c>
      <c r="G36767">
        <v>0</v>
      </c>
    </row>
    <row r="36768" spans="1:7" x14ac:dyDescent="0.3">
      <c r="A36768" t="s">
        <v>36776</v>
      </c>
      <c r="B36768" t="str">
        <f t="shared" si="575"/>
        <v>cus_46130</v>
      </c>
      <c r="C36768" t="s">
        <v>47822</v>
      </c>
      <c r="D36768" s="1">
        <v>46128</v>
      </c>
      <c r="E36768" s="1">
        <v>46130</v>
      </c>
      <c r="F36768" s="1">
        <v>46130</v>
      </c>
      <c r="G36768">
        <v>0</v>
      </c>
    </row>
    <row r="36769" spans="1:7" x14ac:dyDescent="0.3">
      <c r="A36769" t="s">
        <v>36777</v>
      </c>
      <c r="B36769" t="str">
        <f t="shared" si="575"/>
        <v>cus_46299</v>
      </c>
      <c r="C36769" t="s">
        <v>47822</v>
      </c>
      <c r="D36769" s="1">
        <v>46297</v>
      </c>
      <c r="E36769" s="1">
        <v>46299</v>
      </c>
      <c r="F36769" s="1">
        <v>46299</v>
      </c>
      <c r="G36769">
        <v>0</v>
      </c>
    </row>
    <row r="36770" spans="1:7" x14ac:dyDescent="0.3">
      <c r="A36770" t="s">
        <v>36778</v>
      </c>
      <c r="B36770" t="str">
        <f t="shared" si="575"/>
        <v>cus_46245</v>
      </c>
      <c r="C36770" t="s">
        <v>47828</v>
      </c>
      <c r="D36770" s="1">
        <v>46243</v>
      </c>
      <c r="E36770" s="1">
        <v>46245</v>
      </c>
      <c r="F36770" s="1">
        <v>46245</v>
      </c>
      <c r="G36770">
        <v>0</v>
      </c>
    </row>
    <row r="36771" spans="1:7" x14ac:dyDescent="0.3">
      <c r="A36771" t="s">
        <v>36779</v>
      </c>
      <c r="B36771" t="str">
        <f t="shared" si="575"/>
        <v>cus_46192</v>
      </c>
      <c r="C36771" t="s">
        <v>47827</v>
      </c>
      <c r="D36771" s="1">
        <v>46190</v>
      </c>
      <c r="E36771" s="1">
        <v>46192</v>
      </c>
      <c r="F36771" s="1">
        <v>46192</v>
      </c>
      <c r="G36771">
        <v>0</v>
      </c>
    </row>
    <row r="36772" spans="1:7" x14ac:dyDescent="0.3">
      <c r="A36772" t="s">
        <v>36780</v>
      </c>
      <c r="B36772" t="str">
        <f t="shared" si="575"/>
        <v>cus_46102</v>
      </c>
      <c r="C36772" t="s">
        <v>47830</v>
      </c>
      <c r="D36772" s="1">
        <v>46100</v>
      </c>
      <c r="E36772" s="1">
        <v>46102</v>
      </c>
      <c r="F36772" s="1">
        <v>46102</v>
      </c>
      <c r="G36772">
        <v>0</v>
      </c>
    </row>
    <row r="36773" spans="1:7" x14ac:dyDescent="0.3">
      <c r="A36773" t="s">
        <v>36781</v>
      </c>
      <c r="B36773" t="str">
        <f t="shared" si="575"/>
        <v>cus_46098</v>
      </c>
      <c r="C36773" t="s">
        <v>47823</v>
      </c>
      <c r="D36773" s="1">
        <v>46096</v>
      </c>
      <c r="E36773" s="1">
        <v>46098</v>
      </c>
      <c r="F36773" s="1">
        <v>46098</v>
      </c>
      <c r="G36773">
        <v>0</v>
      </c>
    </row>
    <row r="36774" spans="1:7" x14ac:dyDescent="0.3">
      <c r="A36774" t="s">
        <v>36782</v>
      </c>
      <c r="B36774" t="str">
        <f t="shared" si="575"/>
        <v>cus_46347</v>
      </c>
      <c r="C36774" t="s">
        <v>47826</v>
      </c>
      <c r="D36774" s="1">
        <v>46345</v>
      </c>
      <c r="E36774" s="1">
        <v>46347</v>
      </c>
      <c r="F36774" s="1">
        <v>46347</v>
      </c>
      <c r="G36774">
        <v>0</v>
      </c>
    </row>
    <row r="36775" spans="1:7" x14ac:dyDescent="0.3">
      <c r="A36775" t="s">
        <v>36783</v>
      </c>
      <c r="B36775" t="str">
        <f t="shared" si="575"/>
        <v>cus_46152</v>
      </c>
      <c r="C36775" t="s">
        <v>47830</v>
      </c>
      <c r="D36775" s="1">
        <v>46150</v>
      </c>
      <c r="E36775" s="1">
        <v>46152</v>
      </c>
      <c r="F36775" s="1">
        <v>46152</v>
      </c>
      <c r="G36775">
        <v>0</v>
      </c>
    </row>
    <row r="36776" spans="1:7" x14ac:dyDescent="0.3">
      <c r="A36776" t="s">
        <v>36784</v>
      </c>
      <c r="B36776" t="str">
        <f t="shared" si="575"/>
        <v>cus_46179</v>
      </c>
      <c r="C36776" t="s">
        <v>47824</v>
      </c>
      <c r="D36776" s="1">
        <v>46177</v>
      </c>
      <c r="E36776" s="1">
        <v>46179</v>
      </c>
      <c r="F36776" s="1">
        <v>46179</v>
      </c>
      <c r="G36776">
        <v>0</v>
      </c>
    </row>
    <row r="36777" spans="1:7" x14ac:dyDescent="0.3">
      <c r="A36777" t="s">
        <v>36785</v>
      </c>
      <c r="B36777" t="str">
        <f t="shared" si="575"/>
        <v>cus_46351</v>
      </c>
      <c r="C36777" t="s">
        <v>47830</v>
      </c>
      <c r="D36777" s="1">
        <v>46349</v>
      </c>
      <c r="E36777" s="1">
        <v>46351</v>
      </c>
      <c r="F36777" s="1">
        <v>46351</v>
      </c>
      <c r="G36777">
        <v>0</v>
      </c>
    </row>
    <row r="36778" spans="1:7" x14ac:dyDescent="0.3">
      <c r="A36778" t="s">
        <v>36786</v>
      </c>
      <c r="B36778" t="str">
        <f t="shared" si="575"/>
        <v>cus_46237</v>
      </c>
      <c r="C36778" t="s">
        <v>47828</v>
      </c>
      <c r="D36778" s="1">
        <v>46235</v>
      </c>
      <c r="E36778" s="1">
        <v>46237</v>
      </c>
      <c r="F36778" s="1">
        <v>46237</v>
      </c>
      <c r="G36778">
        <v>0</v>
      </c>
    </row>
    <row r="36779" spans="1:7" x14ac:dyDescent="0.3">
      <c r="A36779" t="s">
        <v>36787</v>
      </c>
      <c r="B36779" t="str">
        <f t="shared" si="575"/>
        <v>cus_46323</v>
      </c>
      <c r="C36779" t="s">
        <v>47825</v>
      </c>
      <c r="D36779" s="1">
        <v>46321</v>
      </c>
      <c r="E36779" s="1">
        <v>46323</v>
      </c>
      <c r="F36779" s="1">
        <v>46323</v>
      </c>
      <c r="G36779">
        <v>0</v>
      </c>
    </row>
    <row r="36780" spans="1:7" x14ac:dyDescent="0.3">
      <c r="A36780" t="s">
        <v>36788</v>
      </c>
      <c r="B36780" t="str">
        <f t="shared" si="575"/>
        <v>cus_46133</v>
      </c>
      <c r="C36780" t="s">
        <v>47828</v>
      </c>
      <c r="D36780" s="1">
        <v>46131</v>
      </c>
      <c r="E36780" s="1">
        <v>46133</v>
      </c>
      <c r="F36780" s="1">
        <v>46133</v>
      </c>
      <c r="G36780">
        <v>0</v>
      </c>
    </row>
    <row r="36781" spans="1:7" x14ac:dyDescent="0.3">
      <c r="A36781" t="s">
        <v>36789</v>
      </c>
      <c r="B36781" t="str">
        <f t="shared" si="575"/>
        <v>cus_46370</v>
      </c>
      <c r="C36781" t="s">
        <v>47823</v>
      </c>
      <c r="D36781" s="1">
        <v>46368</v>
      </c>
      <c r="E36781" s="1">
        <v>46370</v>
      </c>
      <c r="F36781" s="1">
        <v>46370</v>
      </c>
      <c r="G36781">
        <v>0</v>
      </c>
    </row>
    <row r="36782" spans="1:7" x14ac:dyDescent="0.3">
      <c r="A36782" t="s">
        <v>36790</v>
      </c>
      <c r="B36782" t="str">
        <f t="shared" si="575"/>
        <v>cus_46387</v>
      </c>
      <c r="C36782" t="s">
        <v>47828</v>
      </c>
      <c r="D36782" s="1">
        <v>46385</v>
      </c>
      <c r="E36782" s="1">
        <v>46387</v>
      </c>
      <c r="F36782" s="1">
        <v>46387</v>
      </c>
      <c r="G36782">
        <v>0</v>
      </c>
    </row>
    <row r="36783" spans="1:7" x14ac:dyDescent="0.3">
      <c r="A36783" t="s">
        <v>36791</v>
      </c>
      <c r="B36783" t="str">
        <f t="shared" si="575"/>
        <v>cus_46312</v>
      </c>
      <c r="C36783" t="s">
        <v>47822</v>
      </c>
      <c r="D36783" s="1">
        <v>46310</v>
      </c>
      <c r="E36783" s="1">
        <v>46312</v>
      </c>
      <c r="F36783" s="1">
        <v>46312</v>
      </c>
      <c r="G36783">
        <v>0</v>
      </c>
    </row>
    <row r="36784" spans="1:7" x14ac:dyDescent="0.3">
      <c r="A36784" t="s">
        <v>36792</v>
      </c>
      <c r="B36784" t="str">
        <f t="shared" si="575"/>
        <v>cus_46112</v>
      </c>
      <c r="C36784" t="s">
        <v>47826</v>
      </c>
      <c r="D36784" s="1">
        <v>46110</v>
      </c>
      <c r="E36784" s="1">
        <v>46112</v>
      </c>
      <c r="F36784" s="1">
        <v>46112</v>
      </c>
      <c r="G36784">
        <v>0</v>
      </c>
    </row>
    <row r="36785" spans="1:7" x14ac:dyDescent="0.3">
      <c r="A36785" t="s">
        <v>36793</v>
      </c>
      <c r="B36785" t="str">
        <f t="shared" si="575"/>
        <v>cus_46337</v>
      </c>
      <c r="C36785" t="s">
        <v>47830</v>
      </c>
      <c r="D36785" s="1">
        <v>46335</v>
      </c>
      <c r="E36785" s="1">
        <v>46337</v>
      </c>
      <c r="F36785" s="1">
        <v>46337</v>
      </c>
      <c r="G36785">
        <v>0</v>
      </c>
    </row>
    <row r="36786" spans="1:7" x14ac:dyDescent="0.3">
      <c r="A36786" t="s">
        <v>36794</v>
      </c>
      <c r="B36786" t="str">
        <f t="shared" si="575"/>
        <v>cus_46293</v>
      </c>
      <c r="C36786" t="s">
        <v>47827</v>
      </c>
      <c r="D36786" s="1">
        <v>46291</v>
      </c>
      <c r="E36786" s="1">
        <v>46293</v>
      </c>
      <c r="F36786" s="1">
        <v>46293</v>
      </c>
      <c r="G36786">
        <v>0</v>
      </c>
    </row>
    <row r="36787" spans="1:7" x14ac:dyDescent="0.3">
      <c r="A36787" t="s">
        <v>36795</v>
      </c>
      <c r="B36787" t="str">
        <f t="shared" si="575"/>
        <v>cus_46150</v>
      </c>
      <c r="C36787" t="s">
        <v>47825</v>
      </c>
      <c r="D36787" s="1">
        <v>46148</v>
      </c>
      <c r="E36787" s="1">
        <v>46150</v>
      </c>
      <c r="F36787" s="1">
        <v>46150</v>
      </c>
      <c r="G36787">
        <v>0</v>
      </c>
    </row>
    <row r="36788" spans="1:7" x14ac:dyDescent="0.3">
      <c r="A36788" t="s">
        <v>36796</v>
      </c>
      <c r="B36788" t="str">
        <f t="shared" si="575"/>
        <v>cus_46379</v>
      </c>
      <c r="C36788" t="s">
        <v>47830</v>
      </c>
      <c r="D36788" s="1">
        <v>46377</v>
      </c>
      <c r="E36788" s="1">
        <v>46379</v>
      </c>
      <c r="F36788" s="1">
        <v>46379</v>
      </c>
      <c r="G36788">
        <v>0</v>
      </c>
    </row>
    <row r="36789" spans="1:7" x14ac:dyDescent="0.3">
      <c r="A36789" t="s">
        <v>36797</v>
      </c>
      <c r="B36789" t="str">
        <f t="shared" si="575"/>
        <v>cus_46191</v>
      </c>
      <c r="C36789" t="s">
        <v>47822</v>
      </c>
      <c r="D36789" s="1">
        <v>46189</v>
      </c>
      <c r="E36789" s="1">
        <v>46191</v>
      </c>
      <c r="F36789" s="1">
        <v>46191</v>
      </c>
      <c r="G36789">
        <v>0</v>
      </c>
    </row>
    <row r="36790" spans="1:7" x14ac:dyDescent="0.3">
      <c r="A36790" t="s">
        <v>36798</v>
      </c>
      <c r="B36790" t="str">
        <f t="shared" si="575"/>
        <v>cus_46179</v>
      </c>
      <c r="C36790" t="s">
        <v>47827</v>
      </c>
      <c r="D36790" s="1">
        <v>46177</v>
      </c>
      <c r="E36790" s="1">
        <v>46179</v>
      </c>
      <c r="F36790" s="1">
        <v>46179</v>
      </c>
      <c r="G36790">
        <v>0</v>
      </c>
    </row>
    <row r="36791" spans="1:7" x14ac:dyDescent="0.3">
      <c r="A36791" t="s">
        <v>36799</v>
      </c>
      <c r="B36791" t="str">
        <f t="shared" si="575"/>
        <v>cus_46210</v>
      </c>
      <c r="C36791" t="s">
        <v>47824</v>
      </c>
      <c r="D36791" s="1">
        <v>46208</v>
      </c>
      <c r="E36791" s="1">
        <v>46210</v>
      </c>
      <c r="F36791" s="1">
        <v>46210</v>
      </c>
      <c r="G36791">
        <v>0</v>
      </c>
    </row>
    <row r="36792" spans="1:7" x14ac:dyDescent="0.3">
      <c r="A36792" t="s">
        <v>36800</v>
      </c>
      <c r="B36792" t="str">
        <f t="shared" si="575"/>
        <v>cus_46117</v>
      </c>
      <c r="C36792" t="s">
        <v>47830</v>
      </c>
      <c r="D36792" s="1">
        <v>46115</v>
      </c>
      <c r="E36792" s="1">
        <v>46117</v>
      </c>
      <c r="F36792" s="1">
        <v>46117</v>
      </c>
      <c r="G36792">
        <v>0</v>
      </c>
    </row>
    <row r="36793" spans="1:7" x14ac:dyDescent="0.3">
      <c r="A36793" t="s">
        <v>36801</v>
      </c>
      <c r="B36793" t="str">
        <f t="shared" si="575"/>
        <v>cus_46150</v>
      </c>
      <c r="C36793" t="s">
        <v>47822</v>
      </c>
      <c r="D36793" s="1">
        <v>46148</v>
      </c>
      <c r="E36793" s="1">
        <v>46150</v>
      </c>
      <c r="F36793" s="1">
        <v>46150</v>
      </c>
      <c r="G36793">
        <v>0</v>
      </c>
    </row>
    <row r="36794" spans="1:7" x14ac:dyDescent="0.3">
      <c r="A36794" t="s">
        <v>36802</v>
      </c>
      <c r="B36794" t="str">
        <f t="shared" si="575"/>
        <v>cus_46091</v>
      </c>
      <c r="C36794" t="s">
        <v>47827</v>
      </c>
      <c r="D36794" s="1">
        <v>46089</v>
      </c>
      <c r="E36794" s="1">
        <v>46091</v>
      </c>
      <c r="F36794" s="1">
        <v>46091</v>
      </c>
      <c r="G36794">
        <v>0</v>
      </c>
    </row>
    <row r="36795" spans="1:7" x14ac:dyDescent="0.3">
      <c r="A36795" t="s">
        <v>36803</v>
      </c>
      <c r="B36795" t="str">
        <f t="shared" si="575"/>
        <v>cus_46095</v>
      </c>
      <c r="C36795" t="s">
        <v>47823</v>
      </c>
      <c r="D36795" s="1">
        <v>46093</v>
      </c>
      <c r="E36795" s="1">
        <v>46095</v>
      </c>
      <c r="F36795" s="1">
        <v>46095</v>
      </c>
      <c r="G36795">
        <v>0</v>
      </c>
    </row>
    <row r="36796" spans="1:7" x14ac:dyDescent="0.3">
      <c r="A36796" t="s">
        <v>36804</v>
      </c>
      <c r="B36796" t="str">
        <f t="shared" si="575"/>
        <v>cus_46315</v>
      </c>
      <c r="C36796" t="s">
        <v>47830</v>
      </c>
      <c r="D36796" s="1">
        <v>46313</v>
      </c>
      <c r="E36796" s="1">
        <v>46315</v>
      </c>
      <c r="F36796" s="1">
        <v>46315</v>
      </c>
      <c r="G36796">
        <v>0</v>
      </c>
    </row>
    <row r="36797" spans="1:7" x14ac:dyDescent="0.3">
      <c r="A36797" t="s">
        <v>36805</v>
      </c>
      <c r="B36797" t="str">
        <f t="shared" si="575"/>
        <v>cus_46261</v>
      </c>
      <c r="C36797" t="s">
        <v>47828</v>
      </c>
      <c r="D36797" s="1">
        <v>46259</v>
      </c>
      <c r="E36797" s="1">
        <v>46261</v>
      </c>
      <c r="F36797" s="1">
        <v>46261</v>
      </c>
      <c r="G36797">
        <v>0</v>
      </c>
    </row>
    <row r="36798" spans="1:7" x14ac:dyDescent="0.3">
      <c r="A36798" t="s">
        <v>36806</v>
      </c>
      <c r="B36798" t="str">
        <f t="shared" si="575"/>
        <v>cus_46235</v>
      </c>
      <c r="C36798" t="s">
        <v>47827</v>
      </c>
      <c r="D36798" s="1">
        <v>46233</v>
      </c>
      <c r="E36798" s="1">
        <v>46235</v>
      </c>
      <c r="F36798" s="1">
        <v>46235</v>
      </c>
      <c r="G36798">
        <v>0</v>
      </c>
    </row>
    <row r="36799" spans="1:7" x14ac:dyDescent="0.3">
      <c r="A36799" t="s">
        <v>36807</v>
      </c>
      <c r="B36799" t="str">
        <f t="shared" si="575"/>
        <v>cus_46310</v>
      </c>
      <c r="C36799" t="s">
        <v>47822</v>
      </c>
      <c r="D36799" s="1">
        <v>46308</v>
      </c>
      <c r="E36799" s="1">
        <v>46310</v>
      </c>
      <c r="F36799" s="1">
        <v>46310</v>
      </c>
      <c r="G36799">
        <v>0</v>
      </c>
    </row>
    <row r="36800" spans="1:7" x14ac:dyDescent="0.3">
      <c r="A36800" t="s">
        <v>36808</v>
      </c>
      <c r="B36800" t="str">
        <f t="shared" si="575"/>
        <v>cus_46240</v>
      </c>
      <c r="C36800" t="s">
        <v>47830</v>
      </c>
      <c r="D36800" s="1">
        <v>46238</v>
      </c>
      <c r="E36800" s="1">
        <v>46240</v>
      </c>
      <c r="F36800" s="1">
        <v>46240</v>
      </c>
      <c r="G36800">
        <v>0</v>
      </c>
    </row>
    <row r="36801" spans="1:7" x14ac:dyDescent="0.3">
      <c r="A36801" t="s">
        <v>36809</v>
      </c>
      <c r="B36801" t="str">
        <f t="shared" si="575"/>
        <v>cus_46310</v>
      </c>
      <c r="C36801" t="s">
        <v>47830</v>
      </c>
      <c r="D36801" s="1">
        <v>46308</v>
      </c>
      <c r="E36801" s="1">
        <v>46310</v>
      </c>
      <c r="F36801" s="1">
        <v>46310</v>
      </c>
      <c r="G36801">
        <v>0</v>
      </c>
    </row>
    <row r="36802" spans="1:7" x14ac:dyDescent="0.3">
      <c r="A36802" t="s">
        <v>36810</v>
      </c>
      <c r="B36802" t="str">
        <f t="shared" si="575"/>
        <v>cus_46093</v>
      </c>
      <c r="C36802" t="s">
        <v>47823</v>
      </c>
      <c r="D36802" s="1">
        <v>46091</v>
      </c>
      <c r="E36802" s="1">
        <v>46093</v>
      </c>
      <c r="F36802" s="1">
        <v>46093</v>
      </c>
      <c r="G36802">
        <v>0</v>
      </c>
    </row>
    <row r="36803" spans="1:7" x14ac:dyDescent="0.3">
      <c r="A36803" t="s">
        <v>36811</v>
      </c>
      <c r="B36803" t="str">
        <f t="shared" si="575"/>
        <v>cus_46242</v>
      </c>
      <c r="C36803" t="s">
        <v>47826</v>
      </c>
      <c r="D36803" s="1">
        <v>46240</v>
      </c>
      <c r="E36803" s="1">
        <v>46242</v>
      </c>
      <c r="F36803" s="1">
        <v>46242</v>
      </c>
      <c r="G36803">
        <v>0</v>
      </c>
    </row>
    <row r="36804" spans="1:7" x14ac:dyDescent="0.3">
      <c r="A36804" t="s">
        <v>36812</v>
      </c>
      <c r="B36804" t="str">
        <f t="shared" si="575"/>
        <v>cus_46196</v>
      </c>
      <c r="C36804" t="s">
        <v>47828</v>
      </c>
      <c r="D36804" s="1">
        <v>46194</v>
      </c>
      <c r="E36804" s="1">
        <v>46196</v>
      </c>
      <c r="F36804" s="1">
        <v>46196</v>
      </c>
      <c r="G36804">
        <v>0</v>
      </c>
    </row>
    <row r="36805" spans="1:7" x14ac:dyDescent="0.3">
      <c r="A36805" t="s">
        <v>36813</v>
      </c>
      <c r="B36805" t="str">
        <f t="shared" si="575"/>
        <v>cus_46115</v>
      </c>
      <c r="C36805" t="s">
        <v>47825</v>
      </c>
      <c r="D36805" s="1">
        <v>46113</v>
      </c>
      <c r="E36805" s="1">
        <v>46115</v>
      </c>
      <c r="F36805" s="1">
        <v>46115</v>
      </c>
      <c r="G36805">
        <v>0</v>
      </c>
    </row>
    <row r="36806" spans="1:7" x14ac:dyDescent="0.3">
      <c r="A36806" t="s">
        <v>36814</v>
      </c>
      <c r="B36806" t="str">
        <f t="shared" si="575"/>
        <v>cus_46221</v>
      </c>
      <c r="C36806" t="s">
        <v>47829</v>
      </c>
      <c r="D36806" s="1">
        <v>46219</v>
      </c>
      <c r="E36806" s="1">
        <v>46221</v>
      </c>
      <c r="F36806" s="1">
        <v>46221</v>
      </c>
      <c r="G36806">
        <v>0</v>
      </c>
    </row>
    <row r="36807" spans="1:7" x14ac:dyDescent="0.3">
      <c r="A36807" t="s">
        <v>36815</v>
      </c>
      <c r="B36807" t="str">
        <f t="shared" si="575"/>
        <v>cus_46339</v>
      </c>
      <c r="C36807" t="s">
        <v>47822</v>
      </c>
      <c r="D36807" s="1">
        <v>46337</v>
      </c>
      <c r="E36807" s="1">
        <v>46339</v>
      </c>
      <c r="F36807" s="1">
        <v>46339</v>
      </c>
      <c r="G36807">
        <v>0</v>
      </c>
    </row>
    <row r="36808" spans="1:7" x14ac:dyDescent="0.3">
      <c r="A36808" t="s">
        <v>36816</v>
      </c>
      <c r="B36808" t="str">
        <f t="shared" si="575"/>
        <v>cus_46107</v>
      </c>
      <c r="C36808" t="s">
        <v>47829</v>
      </c>
      <c r="D36808" s="1">
        <v>46105</v>
      </c>
      <c r="E36808" s="1">
        <v>46107</v>
      </c>
      <c r="F36808" s="1">
        <v>46107</v>
      </c>
      <c r="G36808">
        <v>0</v>
      </c>
    </row>
    <row r="36809" spans="1:7" x14ac:dyDescent="0.3">
      <c r="A36809" t="s">
        <v>36817</v>
      </c>
      <c r="B36809" t="str">
        <f t="shared" si="575"/>
        <v>cus_46372</v>
      </c>
      <c r="C36809" t="s">
        <v>47829</v>
      </c>
      <c r="D36809" s="1">
        <v>46370</v>
      </c>
      <c r="E36809" s="1">
        <v>46372</v>
      </c>
      <c r="F36809" s="1">
        <v>46372</v>
      </c>
      <c r="G36809">
        <v>0</v>
      </c>
    </row>
    <row r="36810" spans="1:7" x14ac:dyDescent="0.3">
      <c r="A36810" t="s">
        <v>36818</v>
      </c>
      <c r="B36810" t="str">
        <f t="shared" si="575"/>
        <v>cus_46102</v>
      </c>
      <c r="C36810" t="s">
        <v>47823</v>
      </c>
      <c r="D36810" s="1">
        <v>46100</v>
      </c>
      <c r="E36810" s="1">
        <v>46102</v>
      </c>
      <c r="F36810" s="1">
        <v>46102</v>
      </c>
      <c r="G36810">
        <v>0</v>
      </c>
    </row>
    <row r="36811" spans="1:7" x14ac:dyDescent="0.3">
      <c r="A36811" t="s">
        <v>36819</v>
      </c>
      <c r="B36811" t="str">
        <f t="shared" si="575"/>
        <v>cus_46218</v>
      </c>
      <c r="C36811" t="s">
        <v>47822</v>
      </c>
      <c r="D36811" s="1">
        <v>46216</v>
      </c>
      <c r="E36811" s="1">
        <v>46218</v>
      </c>
      <c r="F36811" s="1">
        <v>46218</v>
      </c>
      <c r="G36811">
        <v>0</v>
      </c>
    </row>
    <row r="36812" spans="1:7" x14ac:dyDescent="0.3">
      <c r="A36812" t="s">
        <v>36820</v>
      </c>
      <c r="B36812" t="str">
        <f t="shared" si="575"/>
        <v>cus_46091</v>
      </c>
      <c r="C36812" t="s">
        <v>47823</v>
      </c>
      <c r="D36812" s="1">
        <v>46089</v>
      </c>
      <c r="E36812" s="1">
        <v>46091</v>
      </c>
      <c r="F36812" s="1">
        <v>46091</v>
      </c>
      <c r="G36812">
        <v>0</v>
      </c>
    </row>
    <row r="36813" spans="1:7" x14ac:dyDescent="0.3">
      <c r="A36813" t="s">
        <v>36821</v>
      </c>
      <c r="B36813" t="str">
        <f t="shared" si="575"/>
        <v>cus_46080</v>
      </c>
      <c r="C36813" t="s">
        <v>47827</v>
      </c>
      <c r="D36813" s="1">
        <v>46078</v>
      </c>
      <c r="E36813" s="1">
        <v>46080</v>
      </c>
      <c r="F36813" s="1">
        <v>46080</v>
      </c>
      <c r="G36813">
        <v>0</v>
      </c>
    </row>
    <row r="36814" spans="1:7" x14ac:dyDescent="0.3">
      <c r="A36814" t="s">
        <v>36822</v>
      </c>
      <c r="B36814" t="str">
        <f t="shared" si="575"/>
        <v>cus_46341</v>
      </c>
      <c r="C36814" t="s">
        <v>47822</v>
      </c>
      <c r="D36814" s="1">
        <v>46339</v>
      </c>
      <c r="E36814" s="1">
        <v>46341</v>
      </c>
      <c r="F36814" s="1">
        <v>46341</v>
      </c>
      <c r="G36814">
        <v>0</v>
      </c>
    </row>
    <row r="36815" spans="1:7" x14ac:dyDescent="0.3">
      <c r="A36815" t="s">
        <v>36823</v>
      </c>
      <c r="B36815" t="str">
        <f t="shared" si="575"/>
        <v>cus_46328</v>
      </c>
      <c r="C36815" t="s">
        <v>47829</v>
      </c>
      <c r="D36815" s="1">
        <v>46326</v>
      </c>
      <c r="E36815" s="1">
        <v>46328</v>
      </c>
      <c r="F36815" s="1">
        <v>46328</v>
      </c>
      <c r="G36815">
        <v>0</v>
      </c>
    </row>
    <row r="36816" spans="1:7" x14ac:dyDescent="0.3">
      <c r="A36816" t="s">
        <v>36824</v>
      </c>
      <c r="B36816" t="str">
        <f t="shared" si="575"/>
        <v>cus_46309</v>
      </c>
      <c r="C36816" t="s">
        <v>47823</v>
      </c>
      <c r="D36816" s="1">
        <v>46307</v>
      </c>
      <c r="E36816" s="1">
        <v>46309</v>
      </c>
      <c r="F36816" s="1">
        <v>46309</v>
      </c>
      <c r="G36816">
        <v>0</v>
      </c>
    </row>
    <row r="36817" spans="1:7" x14ac:dyDescent="0.3">
      <c r="A36817" t="s">
        <v>36825</v>
      </c>
      <c r="B36817" t="str">
        <f t="shared" si="575"/>
        <v>cus_46241</v>
      </c>
      <c r="C36817" t="s">
        <v>47826</v>
      </c>
      <c r="D36817" s="1">
        <v>46239</v>
      </c>
      <c r="E36817" s="1">
        <v>46241</v>
      </c>
      <c r="F36817" s="1">
        <v>46241</v>
      </c>
      <c r="G36817">
        <v>0</v>
      </c>
    </row>
    <row r="36818" spans="1:7" x14ac:dyDescent="0.3">
      <c r="A36818" t="s">
        <v>36826</v>
      </c>
      <c r="B36818" t="str">
        <f t="shared" si="575"/>
        <v>cus_46173</v>
      </c>
      <c r="C36818" t="s">
        <v>47827</v>
      </c>
      <c r="D36818" s="1">
        <v>46171</v>
      </c>
      <c r="E36818" s="1">
        <v>46173</v>
      </c>
      <c r="F36818" s="1">
        <v>46173</v>
      </c>
      <c r="G36818">
        <v>0</v>
      </c>
    </row>
    <row r="36819" spans="1:7" x14ac:dyDescent="0.3">
      <c r="A36819" t="s">
        <v>36827</v>
      </c>
      <c r="B36819" t="str">
        <f t="shared" ref="B36819:B36882" si="576">_xlfn.CONCAT("cus_",TEXT(E36819,"00000"))</f>
        <v>cus_46354</v>
      </c>
      <c r="C36819" t="s">
        <v>47829</v>
      </c>
      <c r="D36819" s="1">
        <v>46352</v>
      </c>
      <c r="E36819" s="1">
        <v>46354</v>
      </c>
      <c r="F36819" s="1">
        <v>46354</v>
      </c>
      <c r="G36819">
        <v>0</v>
      </c>
    </row>
    <row r="36820" spans="1:7" x14ac:dyDescent="0.3">
      <c r="A36820" t="s">
        <v>36828</v>
      </c>
      <c r="B36820" t="str">
        <f t="shared" si="576"/>
        <v>cus_46191</v>
      </c>
      <c r="C36820" t="s">
        <v>47829</v>
      </c>
      <c r="D36820" s="1">
        <v>46189</v>
      </c>
      <c r="E36820" s="1">
        <v>46191</v>
      </c>
      <c r="F36820" s="1">
        <v>46191</v>
      </c>
      <c r="G36820">
        <v>0</v>
      </c>
    </row>
    <row r="36821" spans="1:7" x14ac:dyDescent="0.3">
      <c r="A36821" t="s">
        <v>36829</v>
      </c>
      <c r="B36821" t="str">
        <f t="shared" si="576"/>
        <v>cus_46200</v>
      </c>
      <c r="C36821" t="s">
        <v>47822</v>
      </c>
      <c r="D36821" s="1">
        <v>46198</v>
      </c>
      <c r="E36821" s="1">
        <v>46200</v>
      </c>
      <c r="F36821" s="1">
        <v>46200</v>
      </c>
      <c r="G36821">
        <v>0</v>
      </c>
    </row>
    <row r="36822" spans="1:7" x14ac:dyDescent="0.3">
      <c r="A36822" t="s">
        <v>36830</v>
      </c>
      <c r="B36822" t="str">
        <f t="shared" si="576"/>
        <v>cus_46196</v>
      </c>
      <c r="C36822" t="s">
        <v>47828</v>
      </c>
      <c r="D36822" s="1">
        <v>46194</v>
      </c>
      <c r="E36822" s="1">
        <v>46196</v>
      </c>
      <c r="F36822" s="1">
        <v>46196</v>
      </c>
      <c r="G36822">
        <v>0</v>
      </c>
    </row>
    <row r="36823" spans="1:7" x14ac:dyDescent="0.3">
      <c r="A36823" t="s">
        <v>36831</v>
      </c>
      <c r="B36823" t="str">
        <f t="shared" si="576"/>
        <v>cus_46359</v>
      </c>
      <c r="C36823" t="s">
        <v>47829</v>
      </c>
      <c r="D36823" s="1">
        <v>46357</v>
      </c>
      <c r="E36823" s="1">
        <v>46359</v>
      </c>
      <c r="F36823" s="1">
        <v>46359</v>
      </c>
      <c r="G36823">
        <v>0</v>
      </c>
    </row>
    <row r="36824" spans="1:7" x14ac:dyDescent="0.3">
      <c r="A36824" t="s">
        <v>36832</v>
      </c>
      <c r="B36824" t="str">
        <f t="shared" si="576"/>
        <v>cus_46190</v>
      </c>
      <c r="C36824" t="s">
        <v>47830</v>
      </c>
      <c r="D36824" s="1">
        <v>46188</v>
      </c>
      <c r="E36824" s="1">
        <v>46190</v>
      </c>
      <c r="F36824" s="1">
        <v>46190</v>
      </c>
      <c r="G36824">
        <v>0</v>
      </c>
    </row>
    <row r="36825" spans="1:7" x14ac:dyDescent="0.3">
      <c r="A36825" t="s">
        <v>36833</v>
      </c>
      <c r="B36825" t="str">
        <f t="shared" si="576"/>
        <v>cus_46277</v>
      </c>
      <c r="C36825" t="s">
        <v>47822</v>
      </c>
      <c r="D36825" s="1">
        <v>46275</v>
      </c>
      <c r="E36825" s="1">
        <v>46277</v>
      </c>
      <c r="F36825" s="1">
        <v>46277</v>
      </c>
      <c r="G36825">
        <v>0</v>
      </c>
    </row>
    <row r="36826" spans="1:7" x14ac:dyDescent="0.3">
      <c r="A36826" t="s">
        <v>36834</v>
      </c>
      <c r="B36826" t="str">
        <f t="shared" si="576"/>
        <v>cus_46236</v>
      </c>
      <c r="C36826" t="s">
        <v>47822</v>
      </c>
      <c r="D36826" s="1">
        <v>46234</v>
      </c>
      <c r="E36826" s="1">
        <v>46236</v>
      </c>
      <c r="F36826" s="1">
        <v>46236</v>
      </c>
      <c r="G36826">
        <v>0</v>
      </c>
    </row>
    <row r="36827" spans="1:7" x14ac:dyDescent="0.3">
      <c r="A36827" t="s">
        <v>36835</v>
      </c>
      <c r="B36827" t="str">
        <f t="shared" si="576"/>
        <v>cus_46235</v>
      </c>
      <c r="C36827" t="s">
        <v>47824</v>
      </c>
      <c r="D36827" s="1">
        <v>46233</v>
      </c>
      <c r="E36827" s="1">
        <v>46235</v>
      </c>
      <c r="F36827" s="1">
        <v>46235</v>
      </c>
      <c r="G36827">
        <v>0</v>
      </c>
    </row>
    <row r="36828" spans="1:7" x14ac:dyDescent="0.3">
      <c r="A36828" t="s">
        <v>36836</v>
      </c>
      <c r="B36828" t="str">
        <f t="shared" si="576"/>
        <v>cus_46177</v>
      </c>
      <c r="C36828" t="s">
        <v>47824</v>
      </c>
      <c r="D36828" s="1">
        <v>46175</v>
      </c>
      <c r="E36828" s="1">
        <v>46177</v>
      </c>
      <c r="F36828" s="1">
        <v>46177</v>
      </c>
      <c r="G36828">
        <v>0</v>
      </c>
    </row>
    <row r="36829" spans="1:7" x14ac:dyDescent="0.3">
      <c r="A36829" t="s">
        <v>36837</v>
      </c>
      <c r="B36829" t="str">
        <f t="shared" si="576"/>
        <v>cus_46329</v>
      </c>
      <c r="C36829" t="s">
        <v>47827</v>
      </c>
      <c r="D36829" s="1">
        <v>46327</v>
      </c>
      <c r="E36829" s="1">
        <v>46329</v>
      </c>
      <c r="F36829" s="1">
        <v>46329</v>
      </c>
      <c r="G36829">
        <v>0</v>
      </c>
    </row>
    <row r="36830" spans="1:7" x14ac:dyDescent="0.3">
      <c r="A36830" t="s">
        <v>36838</v>
      </c>
      <c r="B36830" t="str">
        <f t="shared" si="576"/>
        <v>cus_46279</v>
      </c>
      <c r="C36830" t="s">
        <v>47828</v>
      </c>
      <c r="D36830" s="1">
        <v>46277</v>
      </c>
      <c r="E36830" s="1">
        <v>46279</v>
      </c>
      <c r="F36830" s="1">
        <v>46279</v>
      </c>
      <c r="G36830">
        <v>0</v>
      </c>
    </row>
    <row r="36831" spans="1:7" x14ac:dyDescent="0.3">
      <c r="A36831" t="s">
        <v>36839</v>
      </c>
      <c r="B36831" t="str">
        <f t="shared" si="576"/>
        <v>cus_46081</v>
      </c>
      <c r="C36831" t="s">
        <v>47824</v>
      </c>
      <c r="D36831" s="1">
        <v>46079</v>
      </c>
      <c r="E36831" s="1">
        <v>46081</v>
      </c>
      <c r="F36831" s="1">
        <v>46081</v>
      </c>
      <c r="G36831">
        <v>0</v>
      </c>
    </row>
    <row r="36832" spans="1:7" x14ac:dyDescent="0.3">
      <c r="A36832" t="s">
        <v>36840</v>
      </c>
      <c r="B36832" t="str">
        <f t="shared" si="576"/>
        <v>cus_46023</v>
      </c>
      <c r="C36832" t="s">
        <v>47827</v>
      </c>
      <c r="D36832" s="1">
        <v>46386</v>
      </c>
      <c r="E36832" s="1">
        <v>46023</v>
      </c>
      <c r="F36832" s="1">
        <v>46023</v>
      </c>
      <c r="G36832">
        <v>0</v>
      </c>
    </row>
    <row r="36833" spans="1:7" x14ac:dyDescent="0.3">
      <c r="A36833" t="s">
        <v>36841</v>
      </c>
      <c r="B36833" t="str">
        <f t="shared" si="576"/>
        <v>cus_46160</v>
      </c>
      <c r="C36833" t="s">
        <v>47825</v>
      </c>
      <c r="D36833" s="1">
        <v>46158</v>
      </c>
      <c r="E36833" s="1">
        <v>46160</v>
      </c>
      <c r="F36833" s="1">
        <v>46160</v>
      </c>
      <c r="G36833">
        <v>0</v>
      </c>
    </row>
    <row r="36834" spans="1:7" x14ac:dyDescent="0.3">
      <c r="A36834" t="s">
        <v>36842</v>
      </c>
      <c r="B36834" t="str">
        <f t="shared" si="576"/>
        <v>cus_46236</v>
      </c>
      <c r="C36834" t="s">
        <v>47827</v>
      </c>
      <c r="D36834" s="1">
        <v>46234</v>
      </c>
      <c r="E36834" s="1">
        <v>46236</v>
      </c>
      <c r="F36834" s="1">
        <v>46236</v>
      </c>
      <c r="G36834">
        <v>0</v>
      </c>
    </row>
    <row r="36835" spans="1:7" x14ac:dyDescent="0.3">
      <c r="A36835" t="s">
        <v>36843</v>
      </c>
      <c r="B36835" t="str">
        <f t="shared" si="576"/>
        <v>cus_46205</v>
      </c>
      <c r="C36835" t="s">
        <v>47823</v>
      </c>
      <c r="D36835" s="1">
        <v>46203</v>
      </c>
      <c r="E36835" s="1">
        <v>46205</v>
      </c>
      <c r="F36835" s="1">
        <v>46205</v>
      </c>
      <c r="G36835">
        <v>0</v>
      </c>
    </row>
    <row r="36836" spans="1:7" x14ac:dyDescent="0.3">
      <c r="A36836" t="s">
        <v>36844</v>
      </c>
      <c r="B36836" t="str">
        <f t="shared" si="576"/>
        <v>cus_46089</v>
      </c>
      <c r="C36836" t="s">
        <v>47827</v>
      </c>
      <c r="D36836" s="1">
        <v>46087</v>
      </c>
      <c r="E36836" s="1">
        <v>46089</v>
      </c>
      <c r="F36836" s="1">
        <v>46089</v>
      </c>
      <c r="G36836">
        <v>0</v>
      </c>
    </row>
    <row r="36837" spans="1:7" x14ac:dyDescent="0.3">
      <c r="A36837" t="s">
        <v>36845</v>
      </c>
      <c r="B36837" t="str">
        <f t="shared" si="576"/>
        <v>cus_46078</v>
      </c>
      <c r="C36837" t="s">
        <v>47825</v>
      </c>
      <c r="D36837" s="1">
        <v>46076</v>
      </c>
      <c r="E36837" s="1">
        <v>46078</v>
      </c>
      <c r="F36837" s="1">
        <v>46078</v>
      </c>
      <c r="G36837">
        <v>0</v>
      </c>
    </row>
    <row r="36838" spans="1:7" x14ac:dyDescent="0.3">
      <c r="A36838" t="s">
        <v>36846</v>
      </c>
      <c r="B36838" t="str">
        <f t="shared" si="576"/>
        <v>cus_46092</v>
      </c>
      <c r="C36838" t="s">
        <v>47822</v>
      </c>
      <c r="D36838" s="1">
        <v>46090</v>
      </c>
      <c r="E36838" s="1">
        <v>46092</v>
      </c>
      <c r="F36838" s="1">
        <v>46092</v>
      </c>
      <c r="G36838">
        <v>0</v>
      </c>
    </row>
    <row r="36839" spans="1:7" x14ac:dyDescent="0.3">
      <c r="A36839" t="s">
        <v>36847</v>
      </c>
      <c r="B36839" t="str">
        <f t="shared" si="576"/>
        <v>cus_46139</v>
      </c>
      <c r="C36839" t="s">
        <v>47829</v>
      </c>
      <c r="D36839" s="1">
        <v>46137</v>
      </c>
      <c r="E36839" s="1">
        <v>46139</v>
      </c>
      <c r="F36839" s="1">
        <v>46139</v>
      </c>
      <c r="G36839">
        <v>0</v>
      </c>
    </row>
    <row r="36840" spans="1:7" x14ac:dyDescent="0.3">
      <c r="A36840" t="s">
        <v>36848</v>
      </c>
      <c r="B36840" t="str">
        <f t="shared" si="576"/>
        <v>cus_46058</v>
      </c>
      <c r="C36840" t="s">
        <v>47828</v>
      </c>
      <c r="D36840" s="1">
        <v>46056</v>
      </c>
      <c r="E36840" s="1">
        <v>46058</v>
      </c>
      <c r="F36840" s="1">
        <v>46058</v>
      </c>
      <c r="G36840">
        <v>0</v>
      </c>
    </row>
    <row r="36841" spans="1:7" x14ac:dyDescent="0.3">
      <c r="A36841" t="s">
        <v>36849</v>
      </c>
      <c r="B36841" t="str">
        <f t="shared" si="576"/>
        <v>cus_46366</v>
      </c>
      <c r="C36841" t="s">
        <v>47826</v>
      </c>
      <c r="D36841" s="1">
        <v>46364</v>
      </c>
      <c r="E36841" s="1">
        <v>46366</v>
      </c>
      <c r="F36841" s="1">
        <v>46366</v>
      </c>
      <c r="G36841">
        <v>0</v>
      </c>
    </row>
    <row r="36842" spans="1:7" x14ac:dyDescent="0.3">
      <c r="A36842" t="s">
        <v>36850</v>
      </c>
      <c r="B36842" t="str">
        <f t="shared" si="576"/>
        <v>cus_46345</v>
      </c>
      <c r="C36842" t="s">
        <v>47822</v>
      </c>
      <c r="D36842" s="1">
        <v>46343</v>
      </c>
      <c r="E36842" s="1">
        <v>46345</v>
      </c>
      <c r="F36842" s="1">
        <v>46345</v>
      </c>
      <c r="G36842">
        <v>0</v>
      </c>
    </row>
    <row r="36843" spans="1:7" x14ac:dyDescent="0.3">
      <c r="A36843" t="s">
        <v>36851</v>
      </c>
      <c r="B36843" t="str">
        <f t="shared" si="576"/>
        <v>cus_46291</v>
      </c>
      <c r="C36843" t="s">
        <v>47828</v>
      </c>
      <c r="D36843" s="1">
        <v>46289</v>
      </c>
      <c r="E36843" s="1">
        <v>46291</v>
      </c>
      <c r="F36843" s="1">
        <v>46291</v>
      </c>
      <c r="G36843">
        <v>0</v>
      </c>
    </row>
    <row r="36844" spans="1:7" x14ac:dyDescent="0.3">
      <c r="A36844" t="s">
        <v>36852</v>
      </c>
      <c r="B36844" t="str">
        <f t="shared" si="576"/>
        <v>cus_46214</v>
      </c>
      <c r="C36844" t="s">
        <v>47825</v>
      </c>
      <c r="D36844" s="1">
        <v>46212</v>
      </c>
      <c r="E36844" s="1">
        <v>46214</v>
      </c>
      <c r="F36844" s="1">
        <v>46214</v>
      </c>
      <c r="G36844">
        <v>0</v>
      </c>
    </row>
    <row r="36845" spans="1:7" x14ac:dyDescent="0.3">
      <c r="A36845" t="s">
        <v>36853</v>
      </c>
      <c r="B36845" t="str">
        <f t="shared" si="576"/>
        <v>cus_46259</v>
      </c>
      <c r="C36845" t="s">
        <v>47822</v>
      </c>
      <c r="D36845" s="1">
        <v>46257</v>
      </c>
      <c r="E36845" s="1">
        <v>46259</v>
      </c>
      <c r="F36845" s="1">
        <v>46259</v>
      </c>
      <c r="G36845">
        <v>0</v>
      </c>
    </row>
    <row r="36846" spans="1:7" x14ac:dyDescent="0.3">
      <c r="A36846" t="s">
        <v>36854</v>
      </c>
      <c r="B36846" t="str">
        <f t="shared" si="576"/>
        <v>cus_46190</v>
      </c>
      <c r="C36846" t="s">
        <v>47822</v>
      </c>
      <c r="D36846" s="1">
        <v>46188</v>
      </c>
      <c r="E36846" s="1">
        <v>46190</v>
      </c>
      <c r="F36846" s="1">
        <v>46190</v>
      </c>
      <c r="G36846">
        <v>0</v>
      </c>
    </row>
    <row r="36847" spans="1:7" x14ac:dyDescent="0.3">
      <c r="A36847" t="s">
        <v>36855</v>
      </c>
      <c r="B36847" t="str">
        <f t="shared" si="576"/>
        <v>cus_46059</v>
      </c>
      <c r="C36847" t="s">
        <v>47822</v>
      </c>
      <c r="D36847" s="1">
        <v>46057</v>
      </c>
      <c r="E36847" s="1">
        <v>46059</v>
      </c>
      <c r="F36847" s="1">
        <v>46059</v>
      </c>
      <c r="G36847">
        <v>0</v>
      </c>
    </row>
    <row r="36848" spans="1:7" x14ac:dyDescent="0.3">
      <c r="A36848" t="s">
        <v>36856</v>
      </c>
      <c r="B36848" t="str">
        <f t="shared" si="576"/>
        <v>cus_46064</v>
      </c>
      <c r="C36848" t="s">
        <v>47823</v>
      </c>
      <c r="D36848" s="1">
        <v>46062</v>
      </c>
      <c r="E36848" s="1">
        <v>46064</v>
      </c>
      <c r="F36848" s="1">
        <v>46064</v>
      </c>
      <c r="G36848">
        <v>0</v>
      </c>
    </row>
    <row r="36849" spans="1:7" x14ac:dyDescent="0.3">
      <c r="A36849" t="s">
        <v>36857</v>
      </c>
      <c r="B36849" t="str">
        <f t="shared" si="576"/>
        <v>cus_46317</v>
      </c>
      <c r="C36849" t="s">
        <v>47822</v>
      </c>
      <c r="D36849" s="1">
        <v>46315</v>
      </c>
      <c r="E36849" s="1">
        <v>46317</v>
      </c>
      <c r="F36849" s="1">
        <v>46317</v>
      </c>
      <c r="G36849">
        <v>0</v>
      </c>
    </row>
    <row r="36850" spans="1:7" x14ac:dyDescent="0.3">
      <c r="A36850" t="s">
        <v>36858</v>
      </c>
      <c r="B36850" t="str">
        <f t="shared" si="576"/>
        <v>cus_46369</v>
      </c>
      <c r="C36850" t="s">
        <v>47824</v>
      </c>
      <c r="D36850" s="1">
        <v>46367</v>
      </c>
      <c r="E36850" s="1">
        <v>46369</v>
      </c>
      <c r="F36850" s="1">
        <v>46369</v>
      </c>
      <c r="G36850">
        <v>0</v>
      </c>
    </row>
    <row r="36851" spans="1:7" x14ac:dyDescent="0.3">
      <c r="A36851" t="s">
        <v>36859</v>
      </c>
      <c r="B36851" t="str">
        <f t="shared" si="576"/>
        <v>cus_46225</v>
      </c>
      <c r="C36851" t="s">
        <v>47824</v>
      </c>
      <c r="D36851" s="1">
        <v>46223</v>
      </c>
      <c r="E36851" s="1">
        <v>46225</v>
      </c>
      <c r="F36851" s="1">
        <v>46225</v>
      </c>
      <c r="G36851">
        <v>0</v>
      </c>
    </row>
    <row r="36852" spans="1:7" x14ac:dyDescent="0.3">
      <c r="A36852" t="s">
        <v>36860</v>
      </c>
      <c r="B36852" t="str">
        <f t="shared" si="576"/>
        <v>cus_46124</v>
      </c>
      <c r="C36852" t="s">
        <v>47824</v>
      </c>
      <c r="D36852" s="1">
        <v>46122</v>
      </c>
      <c r="E36852" s="1">
        <v>46124</v>
      </c>
      <c r="F36852" s="1">
        <v>46124</v>
      </c>
      <c r="G36852">
        <v>0</v>
      </c>
    </row>
    <row r="36853" spans="1:7" x14ac:dyDescent="0.3">
      <c r="A36853" t="s">
        <v>36861</v>
      </c>
      <c r="B36853" t="str">
        <f t="shared" si="576"/>
        <v>cus_46281</v>
      </c>
      <c r="C36853" t="s">
        <v>47823</v>
      </c>
      <c r="D36853" s="1">
        <v>46279</v>
      </c>
      <c r="E36853" s="1">
        <v>46281</v>
      </c>
      <c r="F36853" s="1">
        <v>46281</v>
      </c>
      <c r="G36853">
        <v>0</v>
      </c>
    </row>
    <row r="36854" spans="1:7" x14ac:dyDescent="0.3">
      <c r="A36854" t="s">
        <v>36862</v>
      </c>
      <c r="B36854" t="str">
        <f t="shared" si="576"/>
        <v>cus_46283</v>
      </c>
      <c r="C36854" t="s">
        <v>47827</v>
      </c>
      <c r="D36854" s="1">
        <v>46281</v>
      </c>
      <c r="E36854" s="1">
        <v>46283</v>
      </c>
      <c r="F36854" s="1">
        <v>46283</v>
      </c>
      <c r="G36854">
        <v>0</v>
      </c>
    </row>
    <row r="36855" spans="1:7" x14ac:dyDescent="0.3">
      <c r="A36855" t="s">
        <v>36863</v>
      </c>
      <c r="B36855" t="str">
        <f t="shared" si="576"/>
        <v>cus_46373</v>
      </c>
      <c r="C36855" t="s">
        <v>47827</v>
      </c>
      <c r="D36855" s="1">
        <v>46371</v>
      </c>
      <c r="E36855" s="1">
        <v>46373</v>
      </c>
      <c r="F36855" s="1">
        <v>46373</v>
      </c>
      <c r="G36855">
        <v>0</v>
      </c>
    </row>
    <row r="36856" spans="1:7" x14ac:dyDescent="0.3">
      <c r="A36856" t="s">
        <v>36864</v>
      </c>
      <c r="B36856" t="str">
        <f t="shared" si="576"/>
        <v>cus_46088</v>
      </c>
      <c r="C36856" t="s">
        <v>47828</v>
      </c>
      <c r="D36856" s="1">
        <v>46086</v>
      </c>
      <c r="E36856" s="1">
        <v>46088</v>
      </c>
      <c r="F36856" s="1">
        <v>46088</v>
      </c>
      <c r="G36856">
        <v>0</v>
      </c>
    </row>
    <row r="36857" spans="1:7" x14ac:dyDescent="0.3">
      <c r="A36857" t="s">
        <v>36865</v>
      </c>
      <c r="B36857" t="str">
        <f t="shared" si="576"/>
        <v>cus_46378</v>
      </c>
      <c r="C36857" t="s">
        <v>47823</v>
      </c>
      <c r="D36857" s="1">
        <v>46376</v>
      </c>
      <c r="E36857" s="1">
        <v>46378</v>
      </c>
      <c r="F36857" s="1">
        <v>46378</v>
      </c>
      <c r="G36857">
        <v>0</v>
      </c>
    </row>
    <row r="36858" spans="1:7" x14ac:dyDescent="0.3">
      <c r="A36858" t="s">
        <v>36866</v>
      </c>
      <c r="B36858" t="str">
        <f t="shared" si="576"/>
        <v>cus_46090</v>
      </c>
      <c r="C36858" t="s">
        <v>47828</v>
      </c>
      <c r="D36858" s="1">
        <v>46088</v>
      </c>
      <c r="E36858" s="1">
        <v>46090</v>
      </c>
      <c r="F36858" s="1">
        <v>46090</v>
      </c>
      <c r="G36858">
        <v>0</v>
      </c>
    </row>
    <row r="36859" spans="1:7" x14ac:dyDescent="0.3">
      <c r="A36859" t="s">
        <v>36867</v>
      </c>
      <c r="B36859" t="str">
        <f t="shared" si="576"/>
        <v>cus_46363</v>
      </c>
      <c r="C36859" t="s">
        <v>47826</v>
      </c>
      <c r="D36859" s="1">
        <v>46361</v>
      </c>
      <c r="E36859" s="1">
        <v>46363</v>
      </c>
      <c r="F36859" s="1">
        <v>46363</v>
      </c>
      <c r="G36859">
        <v>0</v>
      </c>
    </row>
    <row r="36860" spans="1:7" x14ac:dyDescent="0.3">
      <c r="A36860" t="s">
        <v>36868</v>
      </c>
      <c r="B36860" t="str">
        <f t="shared" si="576"/>
        <v>cus_46295</v>
      </c>
      <c r="C36860" t="s">
        <v>47826</v>
      </c>
      <c r="D36860" s="1">
        <v>46293</v>
      </c>
      <c r="E36860" s="1">
        <v>46295</v>
      </c>
      <c r="F36860" s="1">
        <v>46295</v>
      </c>
      <c r="G36860">
        <v>0</v>
      </c>
    </row>
    <row r="36861" spans="1:7" x14ac:dyDescent="0.3">
      <c r="A36861" t="s">
        <v>36869</v>
      </c>
      <c r="B36861" t="str">
        <f t="shared" si="576"/>
        <v>cus_46264</v>
      </c>
      <c r="C36861" t="s">
        <v>47828</v>
      </c>
      <c r="D36861" s="1">
        <v>46262</v>
      </c>
      <c r="E36861" s="1">
        <v>46264</v>
      </c>
      <c r="F36861" s="1">
        <v>46264</v>
      </c>
      <c r="G36861">
        <v>0</v>
      </c>
    </row>
    <row r="36862" spans="1:7" x14ac:dyDescent="0.3">
      <c r="A36862" t="s">
        <v>36870</v>
      </c>
      <c r="B36862" t="str">
        <f t="shared" si="576"/>
        <v>cus_46247</v>
      </c>
      <c r="C36862" t="s">
        <v>47824</v>
      </c>
      <c r="D36862" s="1">
        <v>46245</v>
      </c>
      <c r="E36862" s="1">
        <v>46247</v>
      </c>
      <c r="F36862" s="1">
        <v>46247</v>
      </c>
      <c r="G36862">
        <v>0</v>
      </c>
    </row>
    <row r="36863" spans="1:7" x14ac:dyDescent="0.3">
      <c r="A36863" t="s">
        <v>36871</v>
      </c>
      <c r="B36863" t="str">
        <f t="shared" si="576"/>
        <v>cus_46347</v>
      </c>
      <c r="C36863" t="s">
        <v>47830</v>
      </c>
      <c r="D36863" s="1">
        <v>46345</v>
      </c>
      <c r="E36863" s="1">
        <v>46347</v>
      </c>
      <c r="F36863" s="1">
        <v>46347</v>
      </c>
      <c r="G36863">
        <v>0</v>
      </c>
    </row>
    <row r="36864" spans="1:7" x14ac:dyDescent="0.3">
      <c r="A36864" t="s">
        <v>36872</v>
      </c>
      <c r="B36864" t="str">
        <f t="shared" si="576"/>
        <v>cus_46228</v>
      </c>
      <c r="C36864" t="s">
        <v>47830</v>
      </c>
      <c r="D36864" s="1">
        <v>46226</v>
      </c>
      <c r="E36864" s="1">
        <v>46228</v>
      </c>
      <c r="F36864" s="1">
        <v>46228</v>
      </c>
      <c r="G36864">
        <v>0</v>
      </c>
    </row>
    <row r="36865" spans="1:7" x14ac:dyDescent="0.3">
      <c r="A36865" t="s">
        <v>36873</v>
      </c>
      <c r="B36865" t="str">
        <f t="shared" si="576"/>
        <v>cus_46288</v>
      </c>
      <c r="C36865" t="s">
        <v>47825</v>
      </c>
      <c r="D36865" s="1">
        <v>46286</v>
      </c>
      <c r="E36865" s="1">
        <v>46288</v>
      </c>
      <c r="F36865" s="1">
        <v>46288</v>
      </c>
      <c r="G36865">
        <v>0</v>
      </c>
    </row>
    <row r="36866" spans="1:7" x14ac:dyDescent="0.3">
      <c r="A36866" t="s">
        <v>36874</v>
      </c>
      <c r="B36866" t="str">
        <f t="shared" si="576"/>
        <v>cus_46372</v>
      </c>
      <c r="C36866" t="s">
        <v>47828</v>
      </c>
      <c r="D36866" s="1">
        <v>46370</v>
      </c>
      <c r="E36866" s="1">
        <v>46372</v>
      </c>
      <c r="F36866" s="1">
        <v>46372</v>
      </c>
      <c r="G36866">
        <v>0</v>
      </c>
    </row>
    <row r="36867" spans="1:7" x14ac:dyDescent="0.3">
      <c r="A36867" t="s">
        <v>36875</v>
      </c>
      <c r="B36867" t="str">
        <f t="shared" si="576"/>
        <v>cus_46352</v>
      </c>
      <c r="C36867" t="s">
        <v>47828</v>
      </c>
      <c r="D36867" s="1">
        <v>46350</v>
      </c>
      <c r="E36867" s="1">
        <v>46352</v>
      </c>
      <c r="F36867" s="1">
        <v>46352</v>
      </c>
      <c r="G36867">
        <v>0</v>
      </c>
    </row>
    <row r="36868" spans="1:7" x14ac:dyDescent="0.3">
      <c r="A36868" t="s">
        <v>36876</v>
      </c>
      <c r="B36868" t="str">
        <f t="shared" si="576"/>
        <v>cus_46153</v>
      </c>
      <c r="C36868" t="s">
        <v>47823</v>
      </c>
      <c r="D36868" s="1">
        <v>46151</v>
      </c>
      <c r="E36868" s="1">
        <v>46153</v>
      </c>
      <c r="F36868" s="1">
        <v>46153</v>
      </c>
      <c r="G36868">
        <v>0</v>
      </c>
    </row>
    <row r="36869" spans="1:7" x14ac:dyDescent="0.3">
      <c r="A36869" t="s">
        <v>36877</v>
      </c>
      <c r="B36869" t="str">
        <f t="shared" si="576"/>
        <v>cus_46236</v>
      </c>
      <c r="C36869" t="s">
        <v>47829</v>
      </c>
      <c r="D36869" s="1">
        <v>46234</v>
      </c>
      <c r="E36869" s="1">
        <v>46236</v>
      </c>
      <c r="F36869" s="1">
        <v>46236</v>
      </c>
      <c r="G36869">
        <v>0</v>
      </c>
    </row>
    <row r="36870" spans="1:7" x14ac:dyDescent="0.3">
      <c r="A36870" t="s">
        <v>36878</v>
      </c>
      <c r="B36870" t="str">
        <f t="shared" si="576"/>
        <v>cus_46213</v>
      </c>
      <c r="C36870" t="s">
        <v>47822</v>
      </c>
      <c r="D36870" s="1">
        <v>46211</v>
      </c>
      <c r="E36870" s="1">
        <v>46213</v>
      </c>
      <c r="F36870" s="1">
        <v>46213</v>
      </c>
      <c r="G36870">
        <v>0</v>
      </c>
    </row>
    <row r="36871" spans="1:7" x14ac:dyDescent="0.3">
      <c r="A36871" t="s">
        <v>36879</v>
      </c>
      <c r="B36871" t="str">
        <f t="shared" si="576"/>
        <v>cus_46304</v>
      </c>
      <c r="C36871" t="s">
        <v>47830</v>
      </c>
      <c r="D36871" s="1">
        <v>46302</v>
      </c>
      <c r="E36871" s="1">
        <v>46304</v>
      </c>
      <c r="F36871" s="1">
        <v>46304</v>
      </c>
      <c r="G36871">
        <v>0</v>
      </c>
    </row>
    <row r="36872" spans="1:7" x14ac:dyDescent="0.3">
      <c r="A36872" t="s">
        <v>36880</v>
      </c>
      <c r="B36872" t="str">
        <f t="shared" si="576"/>
        <v>cus_46350</v>
      </c>
      <c r="C36872" t="s">
        <v>47830</v>
      </c>
      <c r="D36872" s="1">
        <v>46348</v>
      </c>
      <c r="E36872" s="1">
        <v>46350</v>
      </c>
      <c r="F36872" s="1">
        <v>46350</v>
      </c>
      <c r="G36872">
        <v>0</v>
      </c>
    </row>
    <row r="36873" spans="1:7" x14ac:dyDescent="0.3">
      <c r="A36873" t="s">
        <v>36881</v>
      </c>
      <c r="B36873" t="str">
        <f t="shared" si="576"/>
        <v>cus_46113</v>
      </c>
      <c r="C36873" t="s">
        <v>47829</v>
      </c>
      <c r="D36873" s="1">
        <v>46111</v>
      </c>
      <c r="E36873" s="1">
        <v>46113</v>
      </c>
      <c r="F36873" s="1">
        <v>46113</v>
      </c>
      <c r="G36873">
        <v>0</v>
      </c>
    </row>
    <row r="36874" spans="1:7" x14ac:dyDescent="0.3">
      <c r="A36874" t="s">
        <v>36882</v>
      </c>
      <c r="B36874" t="str">
        <f t="shared" si="576"/>
        <v>cus_46261</v>
      </c>
      <c r="C36874" t="s">
        <v>47830</v>
      </c>
      <c r="D36874" s="1">
        <v>46259</v>
      </c>
      <c r="E36874" s="1">
        <v>46261</v>
      </c>
      <c r="F36874" s="1">
        <v>46261</v>
      </c>
      <c r="G36874">
        <v>0</v>
      </c>
    </row>
    <row r="36875" spans="1:7" x14ac:dyDescent="0.3">
      <c r="A36875" t="s">
        <v>36883</v>
      </c>
      <c r="B36875" t="str">
        <f t="shared" si="576"/>
        <v>cus_46113</v>
      </c>
      <c r="C36875" t="s">
        <v>47823</v>
      </c>
      <c r="D36875" s="1">
        <v>46111</v>
      </c>
      <c r="E36875" s="1">
        <v>46113</v>
      </c>
      <c r="F36875" s="1">
        <v>46113</v>
      </c>
      <c r="G36875">
        <v>0</v>
      </c>
    </row>
    <row r="36876" spans="1:7" x14ac:dyDescent="0.3">
      <c r="A36876" t="s">
        <v>36884</v>
      </c>
      <c r="B36876" t="str">
        <f t="shared" si="576"/>
        <v>cus_46130</v>
      </c>
      <c r="C36876" t="s">
        <v>47827</v>
      </c>
      <c r="D36876" s="1">
        <v>46128</v>
      </c>
      <c r="E36876" s="1">
        <v>46130</v>
      </c>
      <c r="F36876" s="1">
        <v>46130</v>
      </c>
      <c r="G36876">
        <v>0</v>
      </c>
    </row>
    <row r="36877" spans="1:7" x14ac:dyDescent="0.3">
      <c r="A36877" t="s">
        <v>36885</v>
      </c>
      <c r="B36877" t="str">
        <f t="shared" si="576"/>
        <v>cus_46142</v>
      </c>
      <c r="C36877" t="s">
        <v>47830</v>
      </c>
      <c r="D36877" s="1">
        <v>46140</v>
      </c>
      <c r="E36877" s="1">
        <v>46142</v>
      </c>
      <c r="F36877" s="1">
        <v>46142</v>
      </c>
      <c r="G36877">
        <v>0</v>
      </c>
    </row>
    <row r="36878" spans="1:7" x14ac:dyDescent="0.3">
      <c r="A36878" t="s">
        <v>36886</v>
      </c>
      <c r="B36878" t="str">
        <f t="shared" si="576"/>
        <v>cus_46070</v>
      </c>
      <c r="C36878" t="s">
        <v>47823</v>
      </c>
      <c r="D36878" s="1">
        <v>46068</v>
      </c>
      <c r="E36878" s="1">
        <v>46070</v>
      </c>
      <c r="F36878" s="1">
        <v>46070</v>
      </c>
      <c r="G36878">
        <v>0</v>
      </c>
    </row>
    <row r="36879" spans="1:7" x14ac:dyDescent="0.3">
      <c r="A36879" t="s">
        <v>36887</v>
      </c>
      <c r="B36879" t="str">
        <f t="shared" si="576"/>
        <v>cus_46186</v>
      </c>
      <c r="C36879" t="s">
        <v>47824</v>
      </c>
      <c r="D36879" s="1">
        <v>46184</v>
      </c>
      <c r="E36879" s="1">
        <v>46186</v>
      </c>
      <c r="F36879" s="1">
        <v>46186</v>
      </c>
      <c r="G36879">
        <v>0</v>
      </c>
    </row>
    <row r="36880" spans="1:7" x14ac:dyDescent="0.3">
      <c r="A36880" t="s">
        <v>36888</v>
      </c>
      <c r="B36880" t="str">
        <f t="shared" si="576"/>
        <v>cus_46246</v>
      </c>
      <c r="C36880" t="s">
        <v>47827</v>
      </c>
      <c r="D36880" s="1">
        <v>46244</v>
      </c>
      <c r="E36880" s="1">
        <v>46246</v>
      </c>
      <c r="F36880" s="1">
        <v>46246</v>
      </c>
      <c r="G36880">
        <v>0</v>
      </c>
    </row>
    <row r="36881" spans="1:7" x14ac:dyDescent="0.3">
      <c r="A36881" t="s">
        <v>36889</v>
      </c>
      <c r="B36881" t="str">
        <f t="shared" si="576"/>
        <v>cus_46088</v>
      </c>
      <c r="C36881" t="s">
        <v>47829</v>
      </c>
      <c r="D36881" s="1">
        <v>46086</v>
      </c>
      <c r="E36881" s="1">
        <v>46088</v>
      </c>
      <c r="F36881" s="1">
        <v>46088</v>
      </c>
      <c r="G36881">
        <v>0</v>
      </c>
    </row>
    <row r="36882" spans="1:7" x14ac:dyDescent="0.3">
      <c r="A36882" t="s">
        <v>36890</v>
      </c>
      <c r="B36882" t="str">
        <f t="shared" si="576"/>
        <v>cus_46209</v>
      </c>
      <c r="C36882" t="s">
        <v>47829</v>
      </c>
      <c r="D36882" s="1">
        <v>46207</v>
      </c>
      <c r="E36882" s="1">
        <v>46209</v>
      </c>
      <c r="F36882" s="1">
        <v>46209</v>
      </c>
      <c r="G36882">
        <v>0</v>
      </c>
    </row>
    <row r="36883" spans="1:7" x14ac:dyDescent="0.3">
      <c r="A36883" t="s">
        <v>36891</v>
      </c>
      <c r="B36883" t="str">
        <f t="shared" ref="B36883:B36946" si="577">_xlfn.CONCAT("cus_",TEXT(E36883,"00000"))</f>
        <v>cus_46073</v>
      </c>
      <c r="C36883" t="s">
        <v>47823</v>
      </c>
      <c r="D36883" s="1">
        <v>46071</v>
      </c>
      <c r="E36883" s="1">
        <v>46073</v>
      </c>
      <c r="F36883" s="1">
        <v>46073</v>
      </c>
      <c r="G36883">
        <v>0</v>
      </c>
    </row>
    <row r="36884" spans="1:7" x14ac:dyDescent="0.3">
      <c r="A36884" t="s">
        <v>36892</v>
      </c>
      <c r="B36884" t="str">
        <f t="shared" si="577"/>
        <v>cus_46318</v>
      </c>
      <c r="C36884" t="s">
        <v>47825</v>
      </c>
      <c r="D36884" s="1">
        <v>46316</v>
      </c>
      <c r="E36884" s="1">
        <v>46318</v>
      </c>
      <c r="F36884" s="1">
        <v>46318</v>
      </c>
      <c r="G36884">
        <v>0</v>
      </c>
    </row>
    <row r="36885" spans="1:7" x14ac:dyDescent="0.3">
      <c r="A36885" t="s">
        <v>36893</v>
      </c>
      <c r="B36885" t="str">
        <f t="shared" si="577"/>
        <v>cus_46290</v>
      </c>
      <c r="C36885" t="s">
        <v>47827</v>
      </c>
      <c r="D36885" s="1">
        <v>46288</v>
      </c>
      <c r="E36885" s="1">
        <v>46290</v>
      </c>
      <c r="F36885" s="1">
        <v>46290</v>
      </c>
      <c r="G36885">
        <v>0</v>
      </c>
    </row>
    <row r="36886" spans="1:7" x14ac:dyDescent="0.3">
      <c r="A36886" t="s">
        <v>36894</v>
      </c>
      <c r="B36886" t="str">
        <f t="shared" si="577"/>
        <v>cus_46092</v>
      </c>
      <c r="C36886" t="s">
        <v>47825</v>
      </c>
      <c r="D36886" s="1">
        <v>46090</v>
      </c>
      <c r="E36886" s="1">
        <v>46092</v>
      </c>
      <c r="F36886" s="1">
        <v>46092</v>
      </c>
      <c r="G36886">
        <v>0</v>
      </c>
    </row>
    <row r="36887" spans="1:7" x14ac:dyDescent="0.3">
      <c r="A36887" t="s">
        <v>36895</v>
      </c>
      <c r="B36887" t="str">
        <f t="shared" si="577"/>
        <v>cus_46348</v>
      </c>
      <c r="C36887" t="s">
        <v>47827</v>
      </c>
      <c r="D36887" s="1">
        <v>46346</v>
      </c>
      <c r="E36887" s="1">
        <v>46348</v>
      </c>
      <c r="F36887" s="1">
        <v>46348</v>
      </c>
      <c r="G36887">
        <v>0</v>
      </c>
    </row>
    <row r="36888" spans="1:7" x14ac:dyDescent="0.3">
      <c r="A36888" t="s">
        <v>36896</v>
      </c>
      <c r="B36888" t="str">
        <f t="shared" si="577"/>
        <v>cus_46063</v>
      </c>
      <c r="C36888" t="s">
        <v>47824</v>
      </c>
      <c r="D36888" s="1">
        <v>46061</v>
      </c>
      <c r="E36888" s="1">
        <v>46063</v>
      </c>
      <c r="F36888" s="1">
        <v>46063</v>
      </c>
      <c r="G36888">
        <v>0</v>
      </c>
    </row>
    <row r="36889" spans="1:7" x14ac:dyDescent="0.3">
      <c r="A36889" t="s">
        <v>36897</v>
      </c>
      <c r="B36889" t="str">
        <f t="shared" si="577"/>
        <v>cus_46191</v>
      </c>
      <c r="C36889" t="s">
        <v>47829</v>
      </c>
      <c r="D36889" s="1">
        <v>46189</v>
      </c>
      <c r="E36889" s="1">
        <v>46191</v>
      </c>
      <c r="F36889" s="1">
        <v>46191</v>
      </c>
      <c r="G36889">
        <v>0</v>
      </c>
    </row>
    <row r="36890" spans="1:7" x14ac:dyDescent="0.3">
      <c r="A36890" t="s">
        <v>36898</v>
      </c>
      <c r="B36890" t="str">
        <f t="shared" si="577"/>
        <v>cus_46234</v>
      </c>
      <c r="C36890" t="s">
        <v>47825</v>
      </c>
      <c r="D36890" s="1">
        <v>46232</v>
      </c>
      <c r="E36890" s="1">
        <v>46234</v>
      </c>
      <c r="F36890" s="1">
        <v>46234</v>
      </c>
      <c r="G36890">
        <v>0</v>
      </c>
    </row>
    <row r="36891" spans="1:7" x14ac:dyDescent="0.3">
      <c r="A36891" t="s">
        <v>36899</v>
      </c>
      <c r="B36891" t="str">
        <f t="shared" si="577"/>
        <v>cus_46220</v>
      </c>
      <c r="C36891" t="s">
        <v>47829</v>
      </c>
      <c r="D36891" s="1">
        <v>46218</v>
      </c>
      <c r="E36891" s="1">
        <v>46220</v>
      </c>
      <c r="F36891" s="1">
        <v>46220</v>
      </c>
      <c r="G36891">
        <v>0</v>
      </c>
    </row>
    <row r="36892" spans="1:7" x14ac:dyDescent="0.3">
      <c r="A36892" t="s">
        <v>36900</v>
      </c>
      <c r="B36892" t="str">
        <f t="shared" si="577"/>
        <v>cus_46221</v>
      </c>
      <c r="C36892" t="s">
        <v>47825</v>
      </c>
      <c r="D36892" s="1">
        <v>46219</v>
      </c>
      <c r="E36892" s="1">
        <v>46221</v>
      </c>
      <c r="F36892" s="1">
        <v>46221</v>
      </c>
      <c r="G36892">
        <v>0</v>
      </c>
    </row>
    <row r="36893" spans="1:7" x14ac:dyDescent="0.3">
      <c r="A36893" t="s">
        <v>36901</v>
      </c>
      <c r="B36893" t="str">
        <f t="shared" si="577"/>
        <v>cus_46316</v>
      </c>
      <c r="C36893" t="s">
        <v>47827</v>
      </c>
      <c r="D36893" s="1">
        <v>46314</v>
      </c>
      <c r="E36893" s="1">
        <v>46316</v>
      </c>
      <c r="F36893" s="1">
        <v>46316</v>
      </c>
      <c r="G36893">
        <v>0</v>
      </c>
    </row>
    <row r="36894" spans="1:7" x14ac:dyDescent="0.3">
      <c r="A36894" t="s">
        <v>36902</v>
      </c>
      <c r="B36894" t="str">
        <f t="shared" si="577"/>
        <v>cus_46300</v>
      </c>
      <c r="C36894" t="s">
        <v>47830</v>
      </c>
      <c r="D36894" s="1">
        <v>46298</v>
      </c>
      <c r="E36894" s="1">
        <v>46300</v>
      </c>
      <c r="F36894" s="1">
        <v>46300</v>
      </c>
      <c r="G36894">
        <v>0</v>
      </c>
    </row>
    <row r="36895" spans="1:7" x14ac:dyDescent="0.3">
      <c r="A36895" t="s">
        <v>36903</v>
      </c>
      <c r="B36895" t="str">
        <f t="shared" si="577"/>
        <v>cus_46071</v>
      </c>
      <c r="C36895" t="s">
        <v>47826</v>
      </c>
      <c r="D36895" s="1">
        <v>46069</v>
      </c>
      <c r="E36895" s="1">
        <v>46071</v>
      </c>
      <c r="F36895" s="1">
        <v>46071</v>
      </c>
      <c r="G36895">
        <v>0</v>
      </c>
    </row>
    <row r="36896" spans="1:7" x14ac:dyDescent="0.3">
      <c r="A36896" t="s">
        <v>36904</v>
      </c>
      <c r="B36896" t="str">
        <f t="shared" si="577"/>
        <v>cus_46073</v>
      </c>
      <c r="C36896" t="s">
        <v>47830</v>
      </c>
      <c r="D36896" s="1">
        <v>46071</v>
      </c>
      <c r="E36896" s="1">
        <v>46073</v>
      </c>
      <c r="F36896" s="1">
        <v>46073</v>
      </c>
      <c r="G36896">
        <v>0</v>
      </c>
    </row>
    <row r="36897" spans="1:7" x14ac:dyDescent="0.3">
      <c r="A36897" t="s">
        <v>36905</v>
      </c>
      <c r="B36897" t="str">
        <f t="shared" si="577"/>
        <v>cus_46097</v>
      </c>
      <c r="C36897" t="s">
        <v>47829</v>
      </c>
      <c r="D36897" s="1">
        <v>46095</v>
      </c>
      <c r="E36897" s="1">
        <v>46097</v>
      </c>
      <c r="F36897" s="1">
        <v>46097</v>
      </c>
      <c r="G36897">
        <v>0</v>
      </c>
    </row>
    <row r="36898" spans="1:7" x14ac:dyDescent="0.3">
      <c r="A36898" t="s">
        <v>36906</v>
      </c>
      <c r="B36898" t="str">
        <f t="shared" si="577"/>
        <v>cus_46147</v>
      </c>
      <c r="C36898" t="s">
        <v>47823</v>
      </c>
      <c r="D36898" s="1">
        <v>46145</v>
      </c>
      <c r="E36898" s="1">
        <v>46147</v>
      </c>
      <c r="F36898" s="1">
        <v>46147</v>
      </c>
      <c r="G36898">
        <v>0</v>
      </c>
    </row>
    <row r="36899" spans="1:7" x14ac:dyDescent="0.3">
      <c r="A36899" t="s">
        <v>36907</v>
      </c>
      <c r="B36899" t="str">
        <f t="shared" si="577"/>
        <v>cus_46334</v>
      </c>
      <c r="C36899" t="s">
        <v>47829</v>
      </c>
      <c r="D36899" s="1">
        <v>46332</v>
      </c>
      <c r="E36899" s="1">
        <v>46334</v>
      </c>
      <c r="F36899" s="1">
        <v>46334</v>
      </c>
      <c r="G36899">
        <v>0</v>
      </c>
    </row>
    <row r="36900" spans="1:7" x14ac:dyDescent="0.3">
      <c r="A36900" t="s">
        <v>36908</v>
      </c>
      <c r="B36900" t="str">
        <f t="shared" si="577"/>
        <v>cus_46235</v>
      </c>
      <c r="C36900" t="s">
        <v>47825</v>
      </c>
      <c r="D36900" s="1">
        <v>46233</v>
      </c>
      <c r="E36900" s="1">
        <v>46235</v>
      </c>
      <c r="F36900" s="1">
        <v>46235</v>
      </c>
      <c r="G36900">
        <v>0</v>
      </c>
    </row>
    <row r="36901" spans="1:7" x14ac:dyDescent="0.3">
      <c r="A36901" t="s">
        <v>36909</v>
      </c>
      <c r="B36901" t="str">
        <f t="shared" si="577"/>
        <v>cus_46198</v>
      </c>
      <c r="C36901" t="s">
        <v>47827</v>
      </c>
      <c r="D36901" s="1">
        <v>46196</v>
      </c>
      <c r="E36901" s="1">
        <v>46198</v>
      </c>
      <c r="F36901" s="1">
        <v>46198</v>
      </c>
      <c r="G36901">
        <v>0</v>
      </c>
    </row>
    <row r="36902" spans="1:7" x14ac:dyDescent="0.3">
      <c r="A36902" t="s">
        <v>36910</v>
      </c>
      <c r="B36902" t="str">
        <f t="shared" si="577"/>
        <v>cus_46277</v>
      </c>
      <c r="C36902" t="s">
        <v>47827</v>
      </c>
      <c r="D36902" s="1">
        <v>46275</v>
      </c>
      <c r="E36902" s="1">
        <v>46277</v>
      </c>
      <c r="F36902" s="1">
        <v>46277</v>
      </c>
      <c r="G36902">
        <v>0</v>
      </c>
    </row>
    <row r="36903" spans="1:7" x14ac:dyDescent="0.3">
      <c r="A36903" t="s">
        <v>36911</v>
      </c>
      <c r="B36903" t="str">
        <f t="shared" si="577"/>
        <v>cus_46210</v>
      </c>
      <c r="C36903" t="s">
        <v>47823</v>
      </c>
      <c r="D36903" s="1">
        <v>46208</v>
      </c>
      <c r="E36903" s="1">
        <v>46210</v>
      </c>
      <c r="F36903" s="1">
        <v>46210</v>
      </c>
      <c r="G36903">
        <v>0</v>
      </c>
    </row>
    <row r="36904" spans="1:7" x14ac:dyDescent="0.3">
      <c r="A36904" t="s">
        <v>36912</v>
      </c>
      <c r="B36904" t="str">
        <f t="shared" si="577"/>
        <v>cus_46292</v>
      </c>
      <c r="C36904" t="s">
        <v>47829</v>
      </c>
      <c r="D36904" s="1">
        <v>46290</v>
      </c>
      <c r="E36904" s="1">
        <v>46292</v>
      </c>
      <c r="F36904" s="1">
        <v>46292</v>
      </c>
      <c r="G36904">
        <v>0</v>
      </c>
    </row>
    <row r="36905" spans="1:7" x14ac:dyDescent="0.3">
      <c r="A36905" t="s">
        <v>36913</v>
      </c>
      <c r="B36905" t="str">
        <f t="shared" si="577"/>
        <v>cus_46300</v>
      </c>
      <c r="C36905" t="s">
        <v>47825</v>
      </c>
      <c r="D36905" s="1">
        <v>46298</v>
      </c>
      <c r="E36905" s="1">
        <v>46300</v>
      </c>
      <c r="F36905" s="1">
        <v>46300</v>
      </c>
      <c r="G36905">
        <v>0</v>
      </c>
    </row>
    <row r="36906" spans="1:7" x14ac:dyDescent="0.3">
      <c r="A36906" t="s">
        <v>36914</v>
      </c>
      <c r="B36906" t="str">
        <f t="shared" si="577"/>
        <v>cus_46159</v>
      </c>
      <c r="C36906" t="s">
        <v>47830</v>
      </c>
      <c r="D36906" s="1">
        <v>46157</v>
      </c>
      <c r="E36906" s="1">
        <v>46159</v>
      </c>
      <c r="F36906" s="1">
        <v>46159</v>
      </c>
      <c r="G36906">
        <v>0</v>
      </c>
    </row>
    <row r="36907" spans="1:7" x14ac:dyDescent="0.3">
      <c r="A36907" t="s">
        <v>36915</v>
      </c>
      <c r="B36907" t="str">
        <f t="shared" si="577"/>
        <v>cus_46306</v>
      </c>
      <c r="C36907" t="s">
        <v>47830</v>
      </c>
      <c r="D36907" s="1">
        <v>46304</v>
      </c>
      <c r="E36907" s="1">
        <v>46306</v>
      </c>
      <c r="F36907" s="1">
        <v>46306</v>
      </c>
      <c r="G36907">
        <v>0</v>
      </c>
    </row>
    <row r="36908" spans="1:7" x14ac:dyDescent="0.3">
      <c r="A36908" t="s">
        <v>36916</v>
      </c>
      <c r="B36908" t="str">
        <f t="shared" si="577"/>
        <v>cus_46362</v>
      </c>
      <c r="C36908" t="s">
        <v>47828</v>
      </c>
      <c r="D36908" s="1">
        <v>46360</v>
      </c>
      <c r="E36908" s="1">
        <v>46362</v>
      </c>
      <c r="F36908" s="1">
        <v>46362</v>
      </c>
      <c r="G36908">
        <v>0</v>
      </c>
    </row>
    <row r="36909" spans="1:7" x14ac:dyDescent="0.3">
      <c r="A36909" t="s">
        <v>36917</v>
      </c>
      <c r="B36909" t="str">
        <f t="shared" si="577"/>
        <v>cus_46199</v>
      </c>
      <c r="C36909" t="s">
        <v>47825</v>
      </c>
      <c r="D36909" s="1">
        <v>46197</v>
      </c>
      <c r="E36909" s="1">
        <v>46199</v>
      </c>
      <c r="F36909" s="1">
        <v>46199</v>
      </c>
      <c r="G36909">
        <v>0</v>
      </c>
    </row>
    <row r="36910" spans="1:7" x14ac:dyDescent="0.3">
      <c r="A36910" t="s">
        <v>36918</v>
      </c>
      <c r="B36910" t="str">
        <f t="shared" si="577"/>
        <v>cus_46256</v>
      </c>
      <c r="C36910" t="s">
        <v>47830</v>
      </c>
      <c r="D36910" s="1">
        <v>46254</v>
      </c>
      <c r="E36910" s="1">
        <v>46256</v>
      </c>
      <c r="F36910" s="1">
        <v>46256</v>
      </c>
      <c r="G36910">
        <v>0</v>
      </c>
    </row>
    <row r="36911" spans="1:7" x14ac:dyDescent="0.3">
      <c r="A36911" t="s">
        <v>36919</v>
      </c>
      <c r="B36911" t="str">
        <f t="shared" si="577"/>
        <v>cus_46382</v>
      </c>
      <c r="C36911" t="s">
        <v>47822</v>
      </c>
      <c r="D36911" s="1">
        <v>46380</v>
      </c>
      <c r="E36911" s="1">
        <v>46382</v>
      </c>
      <c r="F36911" s="1">
        <v>46382</v>
      </c>
      <c r="G36911">
        <v>0</v>
      </c>
    </row>
    <row r="36912" spans="1:7" x14ac:dyDescent="0.3">
      <c r="A36912" t="s">
        <v>36920</v>
      </c>
      <c r="B36912" t="str">
        <f t="shared" si="577"/>
        <v>cus_46313</v>
      </c>
      <c r="C36912" t="s">
        <v>47827</v>
      </c>
      <c r="D36912" s="1">
        <v>46311</v>
      </c>
      <c r="E36912" s="1">
        <v>46313</v>
      </c>
      <c r="F36912" s="1">
        <v>46313</v>
      </c>
      <c r="G36912">
        <v>0</v>
      </c>
    </row>
    <row r="36913" spans="1:7" x14ac:dyDescent="0.3">
      <c r="A36913" t="s">
        <v>36921</v>
      </c>
      <c r="B36913" t="str">
        <f t="shared" si="577"/>
        <v>cus_46163</v>
      </c>
      <c r="C36913" t="s">
        <v>47828</v>
      </c>
      <c r="D36913" s="1">
        <v>46161</v>
      </c>
      <c r="E36913" s="1">
        <v>46163</v>
      </c>
      <c r="F36913" s="1">
        <v>46163</v>
      </c>
      <c r="G36913">
        <v>0</v>
      </c>
    </row>
    <row r="36914" spans="1:7" x14ac:dyDescent="0.3">
      <c r="A36914" t="s">
        <v>36922</v>
      </c>
      <c r="B36914" t="str">
        <f t="shared" si="577"/>
        <v>cus_46283</v>
      </c>
      <c r="C36914" t="s">
        <v>47824</v>
      </c>
      <c r="D36914" s="1">
        <v>46281</v>
      </c>
      <c r="E36914" s="1">
        <v>46283</v>
      </c>
      <c r="F36914" s="1">
        <v>46283</v>
      </c>
      <c r="G36914">
        <v>0</v>
      </c>
    </row>
    <row r="36915" spans="1:7" x14ac:dyDescent="0.3">
      <c r="A36915" t="s">
        <v>36923</v>
      </c>
      <c r="B36915" t="str">
        <f t="shared" si="577"/>
        <v>cus_46339</v>
      </c>
      <c r="C36915" t="s">
        <v>47828</v>
      </c>
      <c r="D36915" s="1">
        <v>46337</v>
      </c>
      <c r="E36915" s="1">
        <v>46339</v>
      </c>
      <c r="F36915" s="1">
        <v>46339</v>
      </c>
      <c r="G36915">
        <v>0</v>
      </c>
    </row>
    <row r="36916" spans="1:7" x14ac:dyDescent="0.3">
      <c r="A36916" t="s">
        <v>36924</v>
      </c>
      <c r="B36916" t="str">
        <f t="shared" si="577"/>
        <v>cus_46257</v>
      </c>
      <c r="C36916" t="s">
        <v>47829</v>
      </c>
      <c r="D36916" s="1">
        <v>46255</v>
      </c>
      <c r="E36916" s="1">
        <v>46257</v>
      </c>
      <c r="F36916" s="1">
        <v>46257</v>
      </c>
      <c r="G36916">
        <v>0</v>
      </c>
    </row>
    <row r="36917" spans="1:7" x14ac:dyDescent="0.3">
      <c r="A36917" t="s">
        <v>36925</v>
      </c>
      <c r="B36917" t="str">
        <f t="shared" si="577"/>
        <v>cus_46183</v>
      </c>
      <c r="C36917" t="s">
        <v>47830</v>
      </c>
      <c r="D36917" s="1">
        <v>46181</v>
      </c>
      <c r="E36917" s="1">
        <v>46183</v>
      </c>
      <c r="F36917" s="1">
        <v>46183</v>
      </c>
      <c r="G36917">
        <v>0</v>
      </c>
    </row>
    <row r="36918" spans="1:7" x14ac:dyDescent="0.3">
      <c r="A36918" t="s">
        <v>36926</v>
      </c>
      <c r="B36918" t="str">
        <f t="shared" si="577"/>
        <v>cus_46179</v>
      </c>
      <c r="C36918" t="s">
        <v>47823</v>
      </c>
      <c r="D36918" s="1">
        <v>46177</v>
      </c>
      <c r="E36918" s="1">
        <v>46179</v>
      </c>
      <c r="F36918" s="1">
        <v>46179</v>
      </c>
      <c r="G36918">
        <v>0</v>
      </c>
    </row>
    <row r="36919" spans="1:7" x14ac:dyDescent="0.3">
      <c r="A36919" t="s">
        <v>36927</v>
      </c>
      <c r="B36919" t="str">
        <f t="shared" si="577"/>
        <v>cus_46115</v>
      </c>
      <c r="C36919" t="s">
        <v>47823</v>
      </c>
      <c r="D36919" s="1">
        <v>46113</v>
      </c>
      <c r="E36919" s="1">
        <v>46115</v>
      </c>
      <c r="F36919" s="1">
        <v>46115</v>
      </c>
      <c r="G36919">
        <v>0</v>
      </c>
    </row>
    <row r="36920" spans="1:7" x14ac:dyDescent="0.3">
      <c r="A36920" t="s">
        <v>36928</v>
      </c>
      <c r="B36920" t="str">
        <f t="shared" si="577"/>
        <v>cus_46368</v>
      </c>
      <c r="C36920" t="s">
        <v>47825</v>
      </c>
      <c r="D36920" s="1">
        <v>46366</v>
      </c>
      <c r="E36920" s="1">
        <v>46368</v>
      </c>
      <c r="F36920" s="1">
        <v>46368</v>
      </c>
      <c r="G36920">
        <v>0</v>
      </c>
    </row>
    <row r="36921" spans="1:7" x14ac:dyDescent="0.3">
      <c r="A36921" t="s">
        <v>36929</v>
      </c>
      <c r="B36921" t="str">
        <f t="shared" si="577"/>
        <v>cus_46204</v>
      </c>
      <c r="C36921" t="s">
        <v>47826</v>
      </c>
      <c r="D36921" s="1">
        <v>46202</v>
      </c>
      <c r="E36921" s="1">
        <v>46204</v>
      </c>
      <c r="F36921" s="1">
        <v>46204</v>
      </c>
      <c r="G36921">
        <v>0</v>
      </c>
    </row>
    <row r="36922" spans="1:7" x14ac:dyDescent="0.3">
      <c r="A36922" t="s">
        <v>36930</v>
      </c>
      <c r="B36922" t="str">
        <f t="shared" si="577"/>
        <v>cus_46357</v>
      </c>
      <c r="C36922" t="s">
        <v>47829</v>
      </c>
      <c r="D36922" s="1">
        <v>46355</v>
      </c>
      <c r="E36922" s="1">
        <v>46357</v>
      </c>
      <c r="F36922" s="1">
        <v>46357</v>
      </c>
      <c r="G36922">
        <v>0</v>
      </c>
    </row>
    <row r="36923" spans="1:7" x14ac:dyDescent="0.3">
      <c r="A36923" t="s">
        <v>36931</v>
      </c>
      <c r="B36923" t="str">
        <f t="shared" si="577"/>
        <v>cus_46363</v>
      </c>
      <c r="C36923" t="s">
        <v>47822</v>
      </c>
      <c r="D36923" s="1">
        <v>46361</v>
      </c>
      <c r="E36923" s="1">
        <v>46363</v>
      </c>
      <c r="F36923" s="1">
        <v>46363</v>
      </c>
      <c r="G36923">
        <v>0</v>
      </c>
    </row>
    <row r="36924" spans="1:7" x14ac:dyDescent="0.3">
      <c r="A36924" t="s">
        <v>36932</v>
      </c>
      <c r="B36924" t="str">
        <f t="shared" si="577"/>
        <v>cus_46292</v>
      </c>
      <c r="C36924" t="s">
        <v>47828</v>
      </c>
      <c r="D36924" s="1">
        <v>46290</v>
      </c>
      <c r="E36924" s="1">
        <v>46292</v>
      </c>
      <c r="F36924" s="1">
        <v>46292</v>
      </c>
      <c r="G36924">
        <v>0</v>
      </c>
    </row>
    <row r="36925" spans="1:7" x14ac:dyDescent="0.3">
      <c r="A36925" t="s">
        <v>36933</v>
      </c>
      <c r="B36925" t="str">
        <f t="shared" si="577"/>
        <v>cus_46237</v>
      </c>
      <c r="C36925" t="s">
        <v>47828</v>
      </c>
      <c r="D36925" s="1">
        <v>46235</v>
      </c>
      <c r="E36925" s="1">
        <v>46237</v>
      </c>
      <c r="F36925" s="1">
        <v>46237</v>
      </c>
      <c r="G36925">
        <v>0</v>
      </c>
    </row>
    <row r="36926" spans="1:7" x14ac:dyDescent="0.3">
      <c r="A36926" t="s">
        <v>36934</v>
      </c>
      <c r="B36926" t="str">
        <f t="shared" si="577"/>
        <v>cus_46227</v>
      </c>
      <c r="C36926" t="s">
        <v>47824</v>
      </c>
      <c r="D36926" s="1">
        <v>46225</v>
      </c>
      <c r="E36926" s="1">
        <v>46227</v>
      </c>
      <c r="F36926" s="1">
        <v>46227</v>
      </c>
      <c r="G36926">
        <v>0</v>
      </c>
    </row>
    <row r="36927" spans="1:7" x14ac:dyDescent="0.3">
      <c r="A36927" t="s">
        <v>36935</v>
      </c>
      <c r="B36927" t="str">
        <f t="shared" si="577"/>
        <v>cus_46122</v>
      </c>
      <c r="C36927" t="s">
        <v>47826</v>
      </c>
      <c r="D36927" s="1">
        <v>46120</v>
      </c>
      <c r="E36927" s="1">
        <v>46122</v>
      </c>
      <c r="F36927" s="1">
        <v>46122</v>
      </c>
      <c r="G36927">
        <v>0</v>
      </c>
    </row>
    <row r="36928" spans="1:7" x14ac:dyDescent="0.3">
      <c r="A36928" t="s">
        <v>36936</v>
      </c>
      <c r="B36928" t="str">
        <f t="shared" si="577"/>
        <v>cus_46115</v>
      </c>
      <c r="C36928" t="s">
        <v>47823</v>
      </c>
      <c r="D36928" s="1">
        <v>46113</v>
      </c>
      <c r="E36928" s="1">
        <v>46115</v>
      </c>
      <c r="F36928" s="1">
        <v>46115</v>
      </c>
      <c r="G36928">
        <v>0</v>
      </c>
    </row>
    <row r="36929" spans="1:7" x14ac:dyDescent="0.3">
      <c r="A36929" t="s">
        <v>36937</v>
      </c>
      <c r="B36929" t="str">
        <f t="shared" si="577"/>
        <v>cus_46116</v>
      </c>
      <c r="C36929" t="s">
        <v>47823</v>
      </c>
      <c r="D36929" s="1">
        <v>46114</v>
      </c>
      <c r="E36929" s="1">
        <v>46116</v>
      </c>
      <c r="F36929" s="1">
        <v>46116</v>
      </c>
      <c r="G36929">
        <v>0</v>
      </c>
    </row>
    <row r="36930" spans="1:7" x14ac:dyDescent="0.3">
      <c r="A36930" t="s">
        <v>36938</v>
      </c>
      <c r="B36930" t="str">
        <f t="shared" si="577"/>
        <v>cus_46336</v>
      </c>
      <c r="C36930" t="s">
        <v>47827</v>
      </c>
      <c r="D36930" s="1">
        <v>46334</v>
      </c>
      <c r="E36930" s="1">
        <v>46336</v>
      </c>
      <c r="F36930" s="1">
        <v>46336</v>
      </c>
      <c r="G36930">
        <v>0</v>
      </c>
    </row>
    <row r="36931" spans="1:7" x14ac:dyDescent="0.3">
      <c r="A36931" t="s">
        <v>36939</v>
      </c>
      <c r="B36931" t="str">
        <f t="shared" si="577"/>
        <v>cus_46310</v>
      </c>
      <c r="C36931" t="s">
        <v>47830</v>
      </c>
      <c r="D36931" s="1">
        <v>46308</v>
      </c>
      <c r="E36931" s="1">
        <v>46310</v>
      </c>
      <c r="F36931" s="1">
        <v>46310</v>
      </c>
      <c r="G36931">
        <v>0</v>
      </c>
    </row>
    <row r="36932" spans="1:7" x14ac:dyDescent="0.3">
      <c r="A36932" t="s">
        <v>36940</v>
      </c>
      <c r="B36932" t="str">
        <f t="shared" si="577"/>
        <v>cus_46221</v>
      </c>
      <c r="C36932" t="s">
        <v>47829</v>
      </c>
      <c r="D36932" s="1">
        <v>46219</v>
      </c>
      <c r="E36932" s="1">
        <v>46221</v>
      </c>
      <c r="F36932" s="1">
        <v>46221</v>
      </c>
      <c r="G36932">
        <v>0</v>
      </c>
    </row>
    <row r="36933" spans="1:7" x14ac:dyDescent="0.3">
      <c r="A36933" t="s">
        <v>36941</v>
      </c>
      <c r="B36933" t="str">
        <f t="shared" si="577"/>
        <v>cus_46332</v>
      </c>
      <c r="C36933" t="s">
        <v>47829</v>
      </c>
      <c r="D36933" s="1">
        <v>46330</v>
      </c>
      <c r="E36933" s="1">
        <v>46332</v>
      </c>
      <c r="F36933" s="1">
        <v>46332</v>
      </c>
      <c r="G36933">
        <v>0</v>
      </c>
    </row>
    <row r="36934" spans="1:7" x14ac:dyDescent="0.3">
      <c r="A36934" t="s">
        <v>36942</v>
      </c>
      <c r="B36934" t="str">
        <f t="shared" si="577"/>
        <v>cus_46077</v>
      </c>
      <c r="C36934" t="s">
        <v>47825</v>
      </c>
      <c r="D36934" s="1">
        <v>46075</v>
      </c>
      <c r="E36934" s="1">
        <v>46077</v>
      </c>
      <c r="F36934" s="1">
        <v>46077</v>
      </c>
      <c r="G36934">
        <v>0</v>
      </c>
    </row>
    <row r="36935" spans="1:7" x14ac:dyDescent="0.3">
      <c r="A36935" t="s">
        <v>36943</v>
      </c>
      <c r="B36935" t="str">
        <f t="shared" si="577"/>
        <v>cus_46186</v>
      </c>
      <c r="C36935" t="s">
        <v>47822</v>
      </c>
      <c r="D36935" s="1">
        <v>46184</v>
      </c>
      <c r="E36935" s="1">
        <v>46186</v>
      </c>
      <c r="F36935" s="1">
        <v>46186</v>
      </c>
      <c r="G36935">
        <v>0</v>
      </c>
    </row>
    <row r="36936" spans="1:7" x14ac:dyDescent="0.3">
      <c r="A36936" t="s">
        <v>36944</v>
      </c>
      <c r="B36936" t="str">
        <f t="shared" si="577"/>
        <v>cus_46164</v>
      </c>
      <c r="C36936" t="s">
        <v>47826</v>
      </c>
      <c r="D36936" s="1">
        <v>46162</v>
      </c>
      <c r="E36936" s="1">
        <v>46164</v>
      </c>
      <c r="F36936" s="1">
        <v>46164</v>
      </c>
      <c r="G36936">
        <v>0</v>
      </c>
    </row>
    <row r="36937" spans="1:7" x14ac:dyDescent="0.3">
      <c r="A36937" t="s">
        <v>36945</v>
      </c>
      <c r="B36937" t="str">
        <f t="shared" si="577"/>
        <v>cus_46250</v>
      </c>
      <c r="C36937" t="s">
        <v>47824</v>
      </c>
      <c r="D36937" s="1">
        <v>46248</v>
      </c>
      <c r="E36937" s="1">
        <v>46250</v>
      </c>
      <c r="F36937" s="1">
        <v>46250</v>
      </c>
      <c r="G36937">
        <v>0</v>
      </c>
    </row>
    <row r="36938" spans="1:7" x14ac:dyDescent="0.3">
      <c r="A36938" t="s">
        <v>36946</v>
      </c>
      <c r="B36938" t="str">
        <f t="shared" si="577"/>
        <v>cus_46180</v>
      </c>
      <c r="C36938" t="s">
        <v>47824</v>
      </c>
      <c r="D36938" s="1">
        <v>46178</v>
      </c>
      <c r="E36938" s="1">
        <v>46180</v>
      </c>
      <c r="F36938" s="1">
        <v>46180</v>
      </c>
      <c r="G36938">
        <v>0</v>
      </c>
    </row>
    <row r="36939" spans="1:7" x14ac:dyDescent="0.3">
      <c r="A36939" t="s">
        <v>36947</v>
      </c>
      <c r="B36939" t="str">
        <f t="shared" si="577"/>
        <v>cus_46061</v>
      </c>
      <c r="C36939" t="s">
        <v>47827</v>
      </c>
      <c r="D36939" s="1">
        <v>46059</v>
      </c>
      <c r="E36939" s="1">
        <v>46061</v>
      </c>
      <c r="F36939" s="1">
        <v>46061</v>
      </c>
      <c r="G36939">
        <v>0</v>
      </c>
    </row>
    <row r="36940" spans="1:7" x14ac:dyDescent="0.3">
      <c r="A36940" t="s">
        <v>36948</v>
      </c>
      <c r="B36940" t="str">
        <f t="shared" si="577"/>
        <v>cus_46233</v>
      </c>
      <c r="C36940" t="s">
        <v>47827</v>
      </c>
      <c r="D36940" s="1">
        <v>46231</v>
      </c>
      <c r="E36940" s="1">
        <v>46233</v>
      </c>
      <c r="F36940" s="1">
        <v>46233</v>
      </c>
      <c r="G36940">
        <v>0</v>
      </c>
    </row>
    <row r="36941" spans="1:7" x14ac:dyDescent="0.3">
      <c r="A36941" t="s">
        <v>36949</v>
      </c>
      <c r="B36941" t="str">
        <f t="shared" si="577"/>
        <v>cus_46352</v>
      </c>
      <c r="C36941" t="s">
        <v>47823</v>
      </c>
      <c r="D36941" s="1">
        <v>46350</v>
      </c>
      <c r="E36941" s="1">
        <v>46352</v>
      </c>
      <c r="F36941" s="1">
        <v>46352</v>
      </c>
      <c r="G36941">
        <v>0</v>
      </c>
    </row>
    <row r="36942" spans="1:7" x14ac:dyDescent="0.3">
      <c r="A36942" t="s">
        <v>36950</v>
      </c>
      <c r="B36942" t="str">
        <f t="shared" si="577"/>
        <v>cus_46065</v>
      </c>
      <c r="C36942" t="s">
        <v>47830</v>
      </c>
      <c r="D36942" s="1">
        <v>46063</v>
      </c>
      <c r="E36942" s="1">
        <v>46065</v>
      </c>
      <c r="F36942" s="1">
        <v>46065</v>
      </c>
      <c r="G36942">
        <v>0</v>
      </c>
    </row>
    <row r="36943" spans="1:7" x14ac:dyDescent="0.3">
      <c r="A36943" t="s">
        <v>36951</v>
      </c>
      <c r="B36943" t="str">
        <f t="shared" si="577"/>
        <v>cus_46295</v>
      </c>
      <c r="C36943" t="s">
        <v>47828</v>
      </c>
      <c r="D36943" s="1">
        <v>46293</v>
      </c>
      <c r="E36943" s="1">
        <v>46295</v>
      </c>
      <c r="F36943" s="1">
        <v>46295</v>
      </c>
      <c r="G36943">
        <v>0</v>
      </c>
    </row>
    <row r="36944" spans="1:7" x14ac:dyDescent="0.3">
      <c r="A36944" t="s">
        <v>36952</v>
      </c>
      <c r="B36944" t="str">
        <f t="shared" si="577"/>
        <v>cus_46185</v>
      </c>
      <c r="C36944" t="s">
        <v>47826</v>
      </c>
      <c r="D36944" s="1">
        <v>46183</v>
      </c>
      <c r="E36944" s="1">
        <v>46185</v>
      </c>
      <c r="F36944" s="1">
        <v>46185</v>
      </c>
      <c r="G36944">
        <v>0</v>
      </c>
    </row>
    <row r="36945" spans="1:7" x14ac:dyDescent="0.3">
      <c r="A36945" t="s">
        <v>36953</v>
      </c>
      <c r="B36945" t="str">
        <f t="shared" si="577"/>
        <v>cus_46074</v>
      </c>
      <c r="C36945" t="s">
        <v>47823</v>
      </c>
      <c r="D36945" s="1">
        <v>46072</v>
      </c>
      <c r="E36945" s="1">
        <v>46074</v>
      </c>
      <c r="F36945" s="1">
        <v>46074</v>
      </c>
      <c r="G36945">
        <v>0</v>
      </c>
    </row>
    <row r="36946" spans="1:7" x14ac:dyDescent="0.3">
      <c r="A36946" t="s">
        <v>36954</v>
      </c>
      <c r="B36946" t="str">
        <f t="shared" si="577"/>
        <v>cus_46222</v>
      </c>
      <c r="C36946" t="s">
        <v>47825</v>
      </c>
      <c r="D36946" s="1">
        <v>46220</v>
      </c>
      <c r="E36946" s="1">
        <v>46222</v>
      </c>
      <c r="F36946" s="1">
        <v>46222</v>
      </c>
      <c r="G36946">
        <v>0</v>
      </c>
    </row>
    <row r="36947" spans="1:7" x14ac:dyDescent="0.3">
      <c r="A36947" t="s">
        <v>36955</v>
      </c>
      <c r="B36947" t="str">
        <f t="shared" ref="B36947:B37010" si="578">_xlfn.CONCAT("cus_",TEXT(E36947,"00000"))</f>
        <v>cus_46366</v>
      </c>
      <c r="C36947" t="s">
        <v>47828</v>
      </c>
      <c r="D36947" s="1">
        <v>46364</v>
      </c>
      <c r="E36947" s="1">
        <v>46366</v>
      </c>
      <c r="F36947" s="1">
        <v>46366</v>
      </c>
      <c r="G36947">
        <v>0</v>
      </c>
    </row>
    <row r="36948" spans="1:7" x14ac:dyDescent="0.3">
      <c r="A36948" t="s">
        <v>36956</v>
      </c>
      <c r="B36948" t="str">
        <f t="shared" si="578"/>
        <v>cus_46343</v>
      </c>
      <c r="C36948" t="s">
        <v>47825</v>
      </c>
      <c r="D36948" s="1">
        <v>46341</v>
      </c>
      <c r="E36948" s="1">
        <v>46343</v>
      </c>
      <c r="F36948" s="1">
        <v>46343</v>
      </c>
      <c r="G36948">
        <v>0</v>
      </c>
    </row>
    <row r="36949" spans="1:7" x14ac:dyDescent="0.3">
      <c r="A36949" t="s">
        <v>36957</v>
      </c>
      <c r="B36949" t="str">
        <f t="shared" si="578"/>
        <v>cus_46138</v>
      </c>
      <c r="C36949" t="s">
        <v>47822</v>
      </c>
      <c r="D36949" s="1">
        <v>46136</v>
      </c>
      <c r="E36949" s="1">
        <v>46138</v>
      </c>
      <c r="F36949" s="1">
        <v>46138</v>
      </c>
      <c r="G36949">
        <v>0</v>
      </c>
    </row>
    <row r="36950" spans="1:7" x14ac:dyDescent="0.3">
      <c r="A36950" t="s">
        <v>36958</v>
      </c>
      <c r="B36950" t="str">
        <f t="shared" si="578"/>
        <v>cus_46202</v>
      </c>
      <c r="C36950" t="s">
        <v>47830</v>
      </c>
      <c r="D36950" s="1">
        <v>46200</v>
      </c>
      <c r="E36950" s="1">
        <v>46202</v>
      </c>
      <c r="F36950" s="1">
        <v>46202</v>
      </c>
      <c r="G36950">
        <v>0</v>
      </c>
    </row>
    <row r="36951" spans="1:7" x14ac:dyDescent="0.3">
      <c r="A36951" t="s">
        <v>36959</v>
      </c>
      <c r="B36951" t="str">
        <f t="shared" si="578"/>
        <v>cus_46212</v>
      </c>
      <c r="C36951" t="s">
        <v>47827</v>
      </c>
      <c r="D36951" s="1">
        <v>46210</v>
      </c>
      <c r="E36951" s="1">
        <v>46212</v>
      </c>
      <c r="F36951" s="1">
        <v>46212</v>
      </c>
      <c r="G36951">
        <v>0</v>
      </c>
    </row>
    <row r="36952" spans="1:7" x14ac:dyDescent="0.3">
      <c r="A36952" t="s">
        <v>36960</v>
      </c>
      <c r="B36952" t="str">
        <f t="shared" si="578"/>
        <v>cus_46116</v>
      </c>
      <c r="C36952" t="s">
        <v>47830</v>
      </c>
      <c r="D36952" s="1">
        <v>46114</v>
      </c>
      <c r="E36952" s="1">
        <v>46116</v>
      </c>
      <c r="F36952" s="1">
        <v>46116</v>
      </c>
      <c r="G36952">
        <v>0</v>
      </c>
    </row>
    <row r="36953" spans="1:7" x14ac:dyDescent="0.3">
      <c r="A36953" t="s">
        <v>36961</v>
      </c>
      <c r="B36953" t="str">
        <f t="shared" si="578"/>
        <v>cus_46239</v>
      </c>
      <c r="C36953" t="s">
        <v>47826</v>
      </c>
      <c r="D36953" s="1">
        <v>46237</v>
      </c>
      <c r="E36953" s="1">
        <v>46239</v>
      </c>
      <c r="F36953" s="1">
        <v>46239</v>
      </c>
      <c r="G36953">
        <v>0</v>
      </c>
    </row>
    <row r="36954" spans="1:7" x14ac:dyDescent="0.3">
      <c r="A36954" t="s">
        <v>36962</v>
      </c>
      <c r="B36954" t="str">
        <f t="shared" si="578"/>
        <v>cus_46350</v>
      </c>
      <c r="C36954" t="s">
        <v>47829</v>
      </c>
      <c r="D36954" s="1">
        <v>46348</v>
      </c>
      <c r="E36954" s="1">
        <v>46350</v>
      </c>
      <c r="F36954" s="1">
        <v>46350</v>
      </c>
      <c r="G36954">
        <v>0</v>
      </c>
    </row>
    <row r="36955" spans="1:7" x14ac:dyDescent="0.3">
      <c r="A36955" t="s">
        <v>36963</v>
      </c>
      <c r="B36955" t="str">
        <f t="shared" si="578"/>
        <v>cus_46161</v>
      </c>
      <c r="C36955" t="s">
        <v>47822</v>
      </c>
      <c r="D36955" s="1">
        <v>46159</v>
      </c>
      <c r="E36955" s="1">
        <v>46161</v>
      </c>
      <c r="F36955" s="1">
        <v>46161</v>
      </c>
      <c r="G36955">
        <v>0</v>
      </c>
    </row>
    <row r="36956" spans="1:7" x14ac:dyDescent="0.3">
      <c r="A36956" t="s">
        <v>36964</v>
      </c>
      <c r="B36956" t="str">
        <f t="shared" si="578"/>
        <v>cus_46279</v>
      </c>
      <c r="C36956" t="s">
        <v>47828</v>
      </c>
      <c r="D36956" s="1">
        <v>46277</v>
      </c>
      <c r="E36956" s="1">
        <v>46279</v>
      </c>
      <c r="F36956" s="1">
        <v>46279</v>
      </c>
      <c r="G36956">
        <v>0</v>
      </c>
    </row>
    <row r="36957" spans="1:7" x14ac:dyDescent="0.3">
      <c r="A36957" t="s">
        <v>36965</v>
      </c>
      <c r="B36957" t="str">
        <f t="shared" si="578"/>
        <v>cus_46167</v>
      </c>
      <c r="C36957" t="s">
        <v>47830</v>
      </c>
      <c r="D36957" s="1">
        <v>46165</v>
      </c>
      <c r="E36957" s="1">
        <v>46167</v>
      </c>
      <c r="F36957" s="1">
        <v>46167</v>
      </c>
      <c r="G36957">
        <v>0</v>
      </c>
    </row>
    <row r="36958" spans="1:7" x14ac:dyDescent="0.3">
      <c r="A36958" t="s">
        <v>36966</v>
      </c>
      <c r="B36958" t="str">
        <f t="shared" si="578"/>
        <v>cus_46254</v>
      </c>
      <c r="C36958" t="s">
        <v>47826</v>
      </c>
      <c r="D36958" s="1">
        <v>46252</v>
      </c>
      <c r="E36958" s="1">
        <v>46254</v>
      </c>
      <c r="F36958" s="1">
        <v>46254</v>
      </c>
      <c r="G36958">
        <v>0</v>
      </c>
    </row>
    <row r="36959" spans="1:7" x14ac:dyDescent="0.3">
      <c r="A36959" t="s">
        <v>36967</v>
      </c>
      <c r="B36959" t="str">
        <f t="shared" si="578"/>
        <v>cus_46155</v>
      </c>
      <c r="C36959" t="s">
        <v>47829</v>
      </c>
      <c r="D36959" s="1">
        <v>46153</v>
      </c>
      <c r="E36959" s="1">
        <v>46155</v>
      </c>
      <c r="F36959" s="1">
        <v>46155</v>
      </c>
      <c r="G36959">
        <v>0</v>
      </c>
    </row>
    <row r="36960" spans="1:7" x14ac:dyDescent="0.3">
      <c r="A36960" t="s">
        <v>36968</v>
      </c>
      <c r="B36960" t="str">
        <f t="shared" si="578"/>
        <v>cus_46204</v>
      </c>
      <c r="C36960" t="s">
        <v>47822</v>
      </c>
      <c r="D36960" s="1">
        <v>46202</v>
      </c>
      <c r="E36960" s="1">
        <v>46204</v>
      </c>
      <c r="F36960" s="1">
        <v>46204</v>
      </c>
      <c r="G36960">
        <v>0</v>
      </c>
    </row>
    <row r="36961" spans="1:7" x14ac:dyDescent="0.3">
      <c r="A36961" t="s">
        <v>36969</v>
      </c>
      <c r="B36961" t="str">
        <f t="shared" si="578"/>
        <v>cus_46240</v>
      </c>
      <c r="C36961" t="s">
        <v>47830</v>
      </c>
      <c r="D36961" s="1">
        <v>46238</v>
      </c>
      <c r="E36961" s="1">
        <v>46240</v>
      </c>
      <c r="F36961" s="1">
        <v>46240</v>
      </c>
      <c r="G36961">
        <v>0</v>
      </c>
    </row>
    <row r="36962" spans="1:7" x14ac:dyDescent="0.3">
      <c r="A36962" t="s">
        <v>36970</v>
      </c>
      <c r="B36962" t="str">
        <f t="shared" si="578"/>
        <v>cus_46373</v>
      </c>
      <c r="C36962" t="s">
        <v>47827</v>
      </c>
      <c r="D36962" s="1">
        <v>46371</v>
      </c>
      <c r="E36962" s="1">
        <v>46373</v>
      </c>
      <c r="F36962" s="1">
        <v>46373</v>
      </c>
      <c r="G36962">
        <v>0</v>
      </c>
    </row>
    <row r="36963" spans="1:7" x14ac:dyDescent="0.3">
      <c r="A36963" t="s">
        <v>36971</v>
      </c>
      <c r="B36963" t="str">
        <f t="shared" si="578"/>
        <v>cus_46226</v>
      </c>
      <c r="C36963" t="s">
        <v>47822</v>
      </c>
      <c r="D36963" s="1">
        <v>46224</v>
      </c>
      <c r="E36963" s="1">
        <v>46226</v>
      </c>
      <c r="F36963" s="1">
        <v>46226</v>
      </c>
      <c r="G36963">
        <v>0</v>
      </c>
    </row>
    <row r="36964" spans="1:7" x14ac:dyDescent="0.3">
      <c r="A36964" t="s">
        <v>36972</v>
      </c>
      <c r="B36964" t="str">
        <f t="shared" si="578"/>
        <v>cus_46383</v>
      </c>
      <c r="C36964" t="s">
        <v>47825</v>
      </c>
      <c r="D36964" s="1">
        <v>46381</v>
      </c>
      <c r="E36964" s="1">
        <v>46383</v>
      </c>
      <c r="F36964" s="1">
        <v>46383</v>
      </c>
      <c r="G36964">
        <v>0</v>
      </c>
    </row>
    <row r="36965" spans="1:7" x14ac:dyDescent="0.3">
      <c r="A36965" t="s">
        <v>36973</v>
      </c>
      <c r="B36965" t="str">
        <f t="shared" si="578"/>
        <v>cus_46249</v>
      </c>
      <c r="C36965" t="s">
        <v>47823</v>
      </c>
      <c r="D36965" s="1">
        <v>46247</v>
      </c>
      <c r="E36965" s="1">
        <v>46249</v>
      </c>
      <c r="F36965" s="1">
        <v>46249</v>
      </c>
      <c r="G36965">
        <v>0</v>
      </c>
    </row>
    <row r="36966" spans="1:7" x14ac:dyDescent="0.3">
      <c r="A36966" t="s">
        <v>36974</v>
      </c>
      <c r="B36966" t="str">
        <f t="shared" si="578"/>
        <v>cus_46230</v>
      </c>
      <c r="C36966" t="s">
        <v>47823</v>
      </c>
      <c r="D36966" s="1">
        <v>46228</v>
      </c>
      <c r="E36966" s="1">
        <v>46230</v>
      </c>
      <c r="F36966" s="1">
        <v>46230</v>
      </c>
      <c r="G36966">
        <v>0</v>
      </c>
    </row>
    <row r="36967" spans="1:7" x14ac:dyDescent="0.3">
      <c r="A36967" t="s">
        <v>36975</v>
      </c>
      <c r="B36967" t="str">
        <f t="shared" si="578"/>
        <v>cus_46322</v>
      </c>
      <c r="C36967" t="s">
        <v>47829</v>
      </c>
      <c r="D36967" s="1">
        <v>46320</v>
      </c>
      <c r="E36967" s="1">
        <v>46322</v>
      </c>
      <c r="F36967" s="1">
        <v>46322</v>
      </c>
      <c r="G36967">
        <v>0</v>
      </c>
    </row>
    <row r="36968" spans="1:7" x14ac:dyDescent="0.3">
      <c r="A36968" t="s">
        <v>36976</v>
      </c>
      <c r="B36968" t="str">
        <f t="shared" si="578"/>
        <v>cus_46216</v>
      </c>
      <c r="C36968" t="s">
        <v>47827</v>
      </c>
      <c r="D36968" s="1">
        <v>46214</v>
      </c>
      <c r="E36968" s="1">
        <v>46216</v>
      </c>
      <c r="F36968" s="1">
        <v>46216</v>
      </c>
      <c r="G36968">
        <v>0</v>
      </c>
    </row>
    <row r="36969" spans="1:7" x14ac:dyDescent="0.3">
      <c r="A36969" t="s">
        <v>36977</v>
      </c>
      <c r="B36969" t="str">
        <f t="shared" si="578"/>
        <v>cus_46338</v>
      </c>
      <c r="C36969" t="s">
        <v>47828</v>
      </c>
      <c r="D36969" s="1">
        <v>46336</v>
      </c>
      <c r="E36969" s="1">
        <v>46338</v>
      </c>
      <c r="F36969" s="1">
        <v>46338</v>
      </c>
      <c r="G36969">
        <v>0</v>
      </c>
    </row>
    <row r="36970" spans="1:7" x14ac:dyDescent="0.3">
      <c r="A36970" t="s">
        <v>36978</v>
      </c>
      <c r="B36970" t="str">
        <f t="shared" si="578"/>
        <v>cus_46255</v>
      </c>
      <c r="C36970" t="s">
        <v>47830</v>
      </c>
      <c r="D36970" s="1">
        <v>46253</v>
      </c>
      <c r="E36970" s="1">
        <v>46255</v>
      </c>
      <c r="F36970" s="1">
        <v>46255</v>
      </c>
      <c r="G36970">
        <v>0</v>
      </c>
    </row>
    <row r="36971" spans="1:7" x14ac:dyDescent="0.3">
      <c r="A36971" t="s">
        <v>36979</v>
      </c>
      <c r="B36971" t="str">
        <f t="shared" si="578"/>
        <v>cus_46088</v>
      </c>
      <c r="C36971" t="s">
        <v>47826</v>
      </c>
      <c r="D36971" s="1">
        <v>46086</v>
      </c>
      <c r="E36971" s="1">
        <v>46088</v>
      </c>
      <c r="F36971" s="1">
        <v>46088</v>
      </c>
      <c r="G36971">
        <v>0</v>
      </c>
    </row>
    <row r="36972" spans="1:7" x14ac:dyDescent="0.3">
      <c r="A36972" t="s">
        <v>36980</v>
      </c>
      <c r="B36972" t="str">
        <f t="shared" si="578"/>
        <v>cus_46075</v>
      </c>
      <c r="C36972" t="s">
        <v>47828</v>
      </c>
      <c r="D36972" s="1">
        <v>46073</v>
      </c>
      <c r="E36972" s="1">
        <v>46075</v>
      </c>
      <c r="F36972" s="1">
        <v>46075</v>
      </c>
      <c r="G36972">
        <v>0</v>
      </c>
    </row>
    <row r="36973" spans="1:7" x14ac:dyDescent="0.3">
      <c r="A36973" t="s">
        <v>36981</v>
      </c>
      <c r="B36973" t="str">
        <f t="shared" si="578"/>
        <v>cus_46087</v>
      </c>
      <c r="C36973" t="s">
        <v>47822</v>
      </c>
      <c r="D36973" s="1">
        <v>46085</v>
      </c>
      <c r="E36973" s="1">
        <v>46087</v>
      </c>
      <c r="F36973" s="1">
        <v>46087</v>
      </c>
      <c r="G36973">
        <v>0</v>
      </c>
    </row>
    <row r="36974" spans="1:7" x14ac:dyDescent="0.3">
      <c r="A36974" t="s">
        <v>36982</v>
      </c>
      <c r="B36974" t="str">
        <f t="shared" si="578"/>
        <v>cus_46070</v>
      </c>
      <c r="C36974" t="s">
        <v>47829</v>
      </c>
      <c r="D36974" s="1">
        <v>46068</v>
      </c>
      <c r="E36974" s="1">
        <v>46070</v>
      </c>
      <c r="F36974" s="1">
        <v>46070</v>
      </c>
      <c r="G36974">
        <v>0</v>
      </c>
    </row>
    <row r="36975" spans="1:7" x14ac:dyDescent="0.3">
      <c r="A36975" t="s">
        <v>36983</v>
      </c>
      <c r="B36975" t="str">
        <f t="shared" si="578"/>
        <v>cus_46326</v>
      </c>
      <c r="C36975" t="s">
        <v>47823</v>
      </c>
      <c r="D36975" s="1">
        <v>46324</v>
      </c>
      <c r="E36975" s="1">
        <v>46326</v>
      </c>
      <c r="F36975" s="1">
        <v>46326</v>
      </c>
      <c r="G36975">
        <v>0</v>
      </c>
    </row>
    <row r="36976" spans="1:7" x14ac:dyDescent="0.3">
      <c r="A36976" t="s">
        <v>36984</v>
      </c>
      <c r="B36976" t="str">
        <f t="shared" si="578"/>
        <v>cus_46294</v>
      </c>
      <c r="C36976" t="s">
        <v>47823</v>
      </c>
      <c r="D36976" s="1">
        <v>46292</v>
      </c>
      <c r="E36976" s="1">
        <v>46294</v>
      </c>
      <c r="F36976" s="1">
        <v>46294</v>
      </c>
      <c r="G36976">
        <v>0</v>
      </c>
    </row>
    <row r="36977" spans="1:7" x14ac:dyDescent="0.3">
      <c r="A36977" t="s">
        <v>36985</v>
      </c>
      <c r="B36977" t="str">
        <f t="shared" si="578"/>
        <v>cus_46158</v>
      </c>
      <c r="C36977" t="s">
        <v>47822</v>
      </c>
      <c r="D36977" s="1">
        <v>46156</v>
      </c>
      <c r="E36977" s="1">
        <v>46158</v>
      </c>
      <c r="F36977" s="1">
        <v>46158</v>
      </c>
      <c r="G36977">
        <v>0</v>
      </c>
    </row>
    <row r="36978" spans="1:7" x14ac:dyDescent="0.3">
      <c r="A36978" t="s">
        <v>36986</v>
      </c>
      <c r="B36978" t="str">
        <f t="shared" si="578"/>
        <v>cus_46313</v>
      </c>
      <c r="C36978" t="s">
        <v>47830</v>
      </c>
      <c r="D36978" s="1">
        <v>46311</v>
      </c>
      <c r="E36978" s="1">
        <v>46313</v>
      </c>
      <c r="F36978" s="1">
        <v>46313</v>
      </c>
      <c r="G36978">
        <v>0</v>
      </c>
    </row>
    <row r="36979" spans="1:7" x14ac:dyDescent="0.3">
      <c r="A36979" t="s">
        <v>36987</v>
      </c>
      <c r="B36979" t="str">
        <f t="shared" si="578"/>
        <v>cus_46061</v>
      </c>
      <c r="C36979" t="s">
        <v>47829</v>
      </c>
      <c r="D36979" s="1">
        <v>46059</v>
      </c>
      <c r="E36979" s="1">
        <v>46061</v>
      </c>
      <c r="F36979" s="1">
        <v>46061</v>
      </c>
      <c r="G36979">
        <v>0</v>
      </c>
    </row>
    <row r="36980" spans="1:7" x14ac:dyDescent="0.3">
      <c r="A36980" t="s">
        <v>36988</v>
      </c>
      <c r="B36980" t="str">
        <f t="shared" si="578"/>
        <v>cus_46114</v>
      </c>
      <c r="C36980" t="s">
        <v>47829</v>
      </c>
      <c r="D36980" s="1">
        <v>46112</v>
      </c>
      <c r="E36980" s="1">
        <v>46114</v>
      </c>
      <c r="F36980" s="1">
        <v>46114</v>
      </c>
      <c r="G36980">
        <v>0</v>
      </c>
    </row>
    <row r="36981" spans="1:7" x14ac:dyDescent="0.3">
      <c r="A36981" t="s">
        <v>36989</v>
      </c>
      <c r="B36981" t="str">
        <f t="shared" si="578"/>
        <v>cus_46175</v>
      </c>
      <c r="C36981" t="s">
        <v>47822</v>
      </c>
      <c r="D36981" s="1">
        <v>46173</v>
      </c>
      <c r="E36981" s="1">
        <v>46175</v>
      </c>
      <c r="F36981" s="1">
        <v>46175</v>
      </c>
      <c r="G36981">
        <v>0</v>
      </c>
    </row>
    <row r="36982" spans="1:7" x14ac:dyDescent="0.3">
      <c r="A36982" t="s">
        <v>36990</v>
      </c>
      <c r="B36982" t="str">
        <f t="shared" si="578"/>
        <v>cus_46202</v>
      </c>
      <c r="C36982" t="s">
        <v>47827</v>
      </c>
      <c r="D36982" s="1">
        <v>46200</v>
      </c>
      <c r="E36982" s="1">
        <v>46202</v>
      </c>
      <c r="F36982" s="1">
        <v>46202</v>
      </c>
      <c r="G36982">
        <v>0</v>
      </c>
    </row>
    <row r="36983" spans="1:7" x14ac:dyDescent="0.3">
      <c r="A36983" t="s">
        <v>36991</v>
      </c>
      <c r="B36983" t="str">
        <f t="shared" si="578"/>
        <v>cus_46185</v>
      </c>
      <c r="C36983" t="s">
        <v>47827</v>
      </c>
      <c r="D36983" s="1">
        <v>46183</v>
      </c>
      <c r="E36983" s="1">
        <v>46185</v>
      </c>
      <c r="F36983" s="1">
        <v>46185</v>
      </c>
      <c r="G36983">
        <v>0</v>
      </c>
    </row>
    <row r="36984" spans="1:7" x14ac:dyDescent="0.3">
      <c r="A36984" t="s">
        <v>36992</v>
      </c>
      <c r="B36984" t="str">
        <f t="shared" si="578"/>
        <v>cus_46258</v>
      </c>
      <c r="C36984" t="s">
        <v>47828</v>
      </c>
      <c r="D36984" s="1">
        <v>46256</v>
      </c>
      <c r="E36984" s="1">
        <v>46258</v>
      </c>
      <c r="F36984" s="1">
        <v>46258</v>
      </c>
      <c r="G36984">
        <v>0</v>
      </c>
    </row>
    <row r="36985" spans="1:7" x14ac:dyDescent="0.3">
      <c r="A36985" t="s">
        <v>36993</v>
      </c>
      <c r="B36985" t="str">
        <f t="shared" si="578"/>
        <v>cus_46282</v>
      </c>
      <c r="C36985" t="s">
        <v>47822</v>
      </c>
      <c r="D36985" s="1">
        <v>46280</v>
      </c>
      <c r="E36985" s="1">
        <v>46282</v>
      </c>
      <c r="F36985" s="1">
        <v>46282</v>
      </c>
      <c r="G36985">
        <v>0</v>
      </c>
    </row>
    <row r="36986" spans="1:7" x14ac:dyDescent="0.3">
      <c r="A36986" t="s">
        <v>36994</v>
      </c>
      <c r="B36986" t="str">
        <f t="shared" si="578"/>
        <v>cus_46118</v>
      </c>
      <c r="C36986" t="s">
        <v>47823</v>
      </c>
      <c r="D36986" s="1">
        <v>46116</v>
      </c>
      <c r="E36986" s="1">
        <v>46118</v>
      </c>
      <c r="F36986" s="1">
        <v>46118</v>
      </c>
      <c r="G36986">
        <v>0</v>
      </c>
    </row>
    <row r="36987" spans="1:7" x14ac:dyDescent="0.3">
      <c r="A36987" t="s">
        <v>36995</v>
      </c>
      <c r="B36987" t="str">
        <f t="shared" si="578"/>
        <v>cus_46228</v>
      </c>
      <c r="C36987" t="s">
        <v>47826</v>
      </c>
      <c r="D36987" s="1">
        <v>46226</v>
      </c>
      <c r="E36987" s="1">
        <v>46228</v>
      </c>
      <c r="F36987" s="1">
        <v>46228</v>
      </c>
      <c r="G36987">
        <v>0</v>
      </c>
    </row>
    <row r="36988" spans="1:7" x14ac:dyDescent="0.3">
      <c r="A36988" t="s">
        <v>36996</v>
      </c>
      <c r="B36988" t="str">
        <f t="shared" si="578"/>
        <v>cus_46252</v>
      </c>
      <c r="C36988" t="s">
        <v>47827</v>
      </c>
      <c r="D36988" s="1">
        <v>46250</v>
      </c>
      <c r="E36988" s="1">
        <v>46252</v>
      </c>
      <c r="F36988" s="1">
        <v>46252</v>
      </c>
      <c r="G36988">
        <v>0</v>
      </c>
    </row>
    <row r="36989" spans="1:7" x14ac:dyDescent="0.3">
      <c r="A36989" t="s">
        <v>36997</v>
      </c>
      <c r="B36989" t="str">
        <f t="shared" si="578"/>
        <v>cus_46259</v>
      </c>
      <c r="C36989" t="s">
        <v>47826</v>
      </c>
      <c r="D36989" s="1">
        <v>46257</v>
      </c>
      <c r="E36989" s="1">
        <v>46259</v>
      </c>
      <c r="F36989" s="1">
        <v>46259</v>
      </c>
      <c r="G36989">
        <v>0</v>
      </c>
    </row>
    <row r="36990" spans="1:7" x14ac:dyDescent="0.3">
      <c r="A36990" t="s">
        <v>36998</v>
      </c>
      <c r="B36990" t="str">
        <f t="shared" si="578"/>
        <v>cus_46329</v>
      </c>
      <c r="C36990" t="s">
        <v>47822</v>
      </c>
      <c r="D36990" s="1">
        <v>46327</v>
      </c>
      <c r="E36990" s="1">
        <v>46329</v>
      </c>
      <c r="F36990" s="1">
        <v>46329</v>
      </c>
      <c r="G36990">
        <v>0</v>
      </c>
    </row>
    <row r="36991" spans="1:7" x14ac:dyDescent="0.3">
      <c r="A36991" t="s">
        <v>36999</v>
      </c>
      <c r="B36991" t="str">
        <f t="shared" si="578"/>
        <v>cus_46159</v>
      </c>
      <c r="C36991" t="s">
        <v>47824</v>
      </c>
      <c r="D36991" s="1">
        <v>46157</v>
      </c>
      <c r="E36991" s="1">
        <v>46159</v>
      </c>
      <c r="F36991" s="1">
        <v>46159</v>
      </c>
      <c r="G36991">
        <v>0</v>
      </c>
    </row>
    <row r="36992" spans="1:7" x14ac:dyDescent="0.3">
      <c r="A36992" t="s">
        <v>37000</v>
      </c>
      <c r="B36992" t="str">
        <f t="shared" si="578"/>
        <v>cus_46190</v>
      </c>
      <c r="C36992" t="s">
        <v>47826</v>
      </c>
      <c r="D36992" s="1">
        <v>46188</v>
      </c>
      <c r="E36992" s="1">
        <v>46190</v>
      </c>
      <c r="F36992" s="1">
        <v>46190</v>
      </c>
      <c r="G36992">
        <v>0</v>
      </c>
    </row>
    <row r="36993" spans="1:7" x14ac:dyDescent="0.3">
      <c r="A36993" t="s">
        <v>37001</v>
      </c>
      <c r="B36993" t="str">
        <f t="shared" si="578"/>
        <v>cus_46387</v>
      </c>
      <c r="C36993" t="s">
        <v>47827</v>
      </c>
      <c r="D36993" s="1">
        <v>46385</v>
      </c>
      <c r="E36993" s="1">
        <v>46387</v>
      </c>
      <c r="F36993" s="1">
        <v>46387</v>
      </c>
      <c r="G36993">
        <v>0</v>
      </c>
    </row>
    <row r="36994" spans="1:7" x14ac:dyDescent="0.3">
      <c r="A36994" t="s">
        <v>37002</v>
      </c>
      <c r="B36994" t="str">
        <f t="shared" si="578"/>
        <v>cus_46138</v>
      </c>
      <c r="C36994" t="s">
        <v>47829</v>
      </c>
      <c r="D36994" s="1">
        <v>46136</v>
      </c>
      <c r="E36994" s="1">
        <v>46138</v>
      </c>
      <c r="F36994" s="1">
        <v>46138</v>
      </c>
      <c r="G36994">
        <v>0</v>
      </c>
    </row>
    <row r="36995" spans="1:7" x14ac:dyDescent="0.3">
      <c r="A36995" t="s">
        <v>37003</v>
      </c>
      <c r="B36995" t="str">
        <f t="shared" si="578"/>
        <v>cus_46141</v>
      </c>
      <c r="C36995" t="s">
        <v>47828</v>
      </c>
      <c r="D36995" s="1">
        <v>46139</v>
      </c>
      <c r="E36995" s="1">
        <v>46141</v>
      </c>
      <c r="F36995" s="1">
        <v>46141</v>
      </c>
      <c r="G36995">
        <v>0</v>
      </c>
    </row>
    <row r="36996" spans="1:7" x14ac:dyDescent="0.3">
      <c r="A36996" t="s">
        <v>37004</v>
      </c>
      <c r="B36996" t="str">
        <f t="shared" si="578"/>
        <v>cus_46112</v>
      </c>
      <c r="C36996" t="s">
        <v>47828</v>
      </c>
      <c r="D36996" s="1">
        <v>46110</v>
      </c>
      <c r="E36996" s="1">
        <v>46112</v>
      </c>
      <c r="F36996" s="1">
        <v>46112</v>
      </c>
      <c r="G36996">
        <v>0</v>
      </c>
    </row>
    <row r="36997" spans="1:7" x14ac:dyDescent="0.3">
      <c r="A36997" t="s">
        <v>37005</v>
      </c>
      <c r="B36997" t="str">
        <f t="shared" si="578"/>
        <v>cus_46298</v>
      </c>
      <c r="C36997" t="s">
        <v>47826</v>
      </c>
      <c r="D36997" s="1">
        <v>46296</v>
      </c>
      <c r="E36997" s="1">
        <v>46298</v>
      </c>
      <c r="F36997" s="1">
        <v>46298</v>
      </c>
      <c r="G36997">
        <v>0</v>
      </c>
    </row>
    <row r="36998" spans="1:7" x14ac:dyDescent="0.3">
      <c r="A36998" t="s">
        <v>37006</v>
      </c>
      <c r="B36998" t="str">
        <f t="shared" si="578"/>
        <v>cus_46279</v>
      </c>
      <c r="C36998" t="s">
        <v>47829</v>
      </c>
      <c r="D36998" s="1">
        <v>46277</v>
      </c>
      <c r="E36998" s="1">
        <v>46279</v>
      </c>
      <c r="F36998" s="1">
        <v>46279</v>
      </c>
      <c r="G36998">
        <v>0</v>
      </c>
    </row>
    <row r="36999" spans="1:7" x14ac:dyDescent="0.3">
      <c r="A36999" t="s">
        <v>37007</v>
      </c>
      <c r="B36999" t="str">
        <f t="shared" si="578"/>
        <v>cus_46251</v>
      </c>
      <c r="C36999" t="s">
        <v>47827</v>
      </c>
      <c r="D36999" s="1">
        <v>46249</v>
      </c>
      <c r="E36999" s="1">
        <v>46251</v>
      </c>
      <c r="F36999" s="1">
        <v>46251</v>
      </c>
      <c r="G36999">
        <v>0</v>
      </c>
    </row>
    <row r="37000" spans="1:7" x14ac:dyDescent="0.3">
      <c r="A37000" t="s">
        <v>37008</v>
      </c>
      <c r="B37000" t="str">
        <f t="shared" si="578"/>
        <v>cus_46262</v>
      </c>
      <c r="C37000" t="s">
        <v>47825</v>
      </c>
      <c r="D37000" s="1">
        <v>46260</v>
      </c>
      <c r="E37000" s="1">
        <v>46262</v>
      </c>
      <c r="F37000" s="1">
        <v>46262</v>
      </c>
      <c r="G37000">
        <v>0</v>
      </c>
    </row>
    <row r="37001" spans="1:7" x14ac:dyDescent="0.3">
      <c r="A37001" t="s">
        <v>37009</v>
      </c>
      <c r="B37001" t="str">
        <f t="shared" si="578"/>
        <v>cus_46301</v>
      </c>
      <c r="C37001" t="s">
        <v>47823</v>
      </c>
      <c r="D37001" s="1">
        <v>46299</v>
      </c>
      <c r="E37001" s="1">
        <v>46301</v>
      </c>
      <c r="F37001" s="1">
        <v>46301</v>
      </c>
      <c r="G37001">
        <v>0</v>
      </c>
    </row>
    <row r="37002" spans="1:7" x14ac:dyDescent="0.3">
      <c r="A37002" t="s">
        <v>37010</v>
      </c>
      <c r="B37002" t="str">
        <f t="shared" si="578"/>
        <v>cus_46190</v>
      </c>
      <c r="C37002" t="s">
        <v>47824</v>
      </c>
      <c r="D37002" s="1">
        <v>46188</v>
      </c>
      <c r="E37002" s="1">
        <v>46190</v>
      </c>
      <c r="F37002" s="1">
        <v>46190</v>
      </c>
      <c r="G37002">
        <v>0</v>
      </c>
    </row>
    <row r="37003" spans="1:7" x14ac:dyDescent="0.3">
      <c r="A37003" t="s">
        <v>37011</v>
      </c>
      <c r="B37003" t="str">
        <f t="shared" si="578"/>
        <v>cus_46134</v>
      </c>
      <c r="C37003" t="s">
        <v>47829</v>
      </c>
      <c r="D37003" s="1">
        <v>46132</v>
      </c>
      <c r="E37003" s="1">
        <v>46134</v>
      </c>
      <c r="F37003" s="1">
        <v>46134</v>
      </c>
      <c r="G37003">
        <v>0</v>
      </c>
    </row>
    <row r="37004" spans="1:7" x14ac:dyDescent="0.3">
      <c r="A37004" t="s">
        <v>37012</v>
      </c>
      <c r="B37004" t="str">
        <f t="shared" si="578"/>
        <v>cus_46211</v>
      </c>
      <c r="C37004" t="s">
        <v>47824</v>
      </c>
      <c r="D37004" s="1">
        <v>46209</v>
      </c>
      <c r="E37004" s="1">
        <v>46211</v>
      </c>
      <c r="F37004" s="1">
        <v>46211</v>
      </c>
      <c r="G37004">
        <v>0</v>
      </c>
    </row>
    <row r="37005" spans="1:7" x14ac:dyDescent="0.3">
      <c r="A37005" t="s">
        <v>37013</v>
      </c>
      <c r="B37005" t="str">
        <f t="shared" si="578"/>
        <v>cus_46298</v>
      </c>
      <c r="C37005" t="s">
        <v>47827</v>
      </c>
      <c r="D37005" s="1">
        <v>46296</v>
      </c>
      <c r="E37005" s="1">
        <v>46298</v>
      </c>
      <c r="F37005" s="1">
        <v>46298</v>
      </c>
      <c r="G37005">
        <v>0</v>
      </c>
    </row>
    <row r="37006" spans="1:7" x14ac:dyDescent="0.3">
      <c r="A37006" t="s">
        <v>37014</v>
      </c>
      <c r="B37006" t="str">
        <f t="shared" si="578"/>
        <v>cus_46145</v>
      </c>
      <c r="C37006" t="s">
        <v>47828</v>
      </c>
      <c r="D37006" s="1">
        <v>46143</v>
      </c>
      <c r="E37006" s="1">
        <v>46145</v>
      </c>
      <c r="F37006" s="1">
        <v>46145</v>
      </c>
      <c r="G37006">
        <v>0</v>
      </c>
    </row>
    <row r="37007" spans="1:7" x14ac:dyDescent="0.3">
      <c r="A37007" t="s">
        <v>37015</v>
      </c>
      <c r="B37007" t="str">
        <f t="shared" si="578"/>
        <v>cus_46202</v>
      </c>
      <c r="C37007" t="s">
        <v>47823</v>
      </c>
      <c r="D37007" s="1">
        <v>46200</v>
      </c>
      <c r="E37007" s="1">
        <v>46202</v>
      </c>
      <c r="F37007" s="1">
        <v>46202</v>
      </c>
      <c r="G37007">
        <v>0</v>
      </c>
    </row>
    <row r="37008" spans="1:7" x14ac:dyDescent="0.3">
      <c r="A37008" t="s">
        <v>37016</v>
      </c>
      <c r="B37008" t="str">
        <f t="shared" si="578"/>
        <v>cus_46342</v>
      </c>
      <c r="C37008" t="s">
        <v>47823</v>
      </c>
      <c r="D37008" s="1">
        <v>46340</v>
      </c>
      <c r="E37008" s="1">
        <v>46342</v>
      </c>
      <c r="F37008" s="1">
        <v>46342</v>
      </c>
      <c r="G37008">
        <v>0</v>
      </c>
    </row>
    <row r="37009" spans="1:7" x14ac:dyDescent="0.3">
      <c r="A37009" t="s">
        <v>37017</v>
      </c>
      <c r="B37009" t="str">
        <f t="shared" si="578"/>
        <v>cus_46383</v>
      </c>
      <c r="C37009" t="s">
        <v>47828</v>
      </c>
      <c r="D37009" s="1">
        <v>46381</v>
      </c>
      <c r="E37009" s="1">
        <v>46383</v>
      </c>
      <c r="F37009" s="1">
        <v>46383</v>
      </c>
      <c r="G37009">
        <v>0</v>
      </c>
    </row>
    <row r="37010" spans="1:7" x14ac:dyDescent="0.3">
      <c r="A37010" t="s">
        <v>37018</v>
      </c>
      <c r="B37010" t="str">
        <f t="shared" si="578"/>
        <v>cus_46277</v>
      </c>
      <c r="C37010" t="s">
        <v>47822</v>
      </c>
      <c r="D37010" s="1">
        <v>46275</v>
      </c>
      <c r="E37010" s="1">
        <v>46277</v>
      </c>
      <c r="F37010" s="1">
        <v>46277</v>
      </c>
      <c r="G37010">
        <v>0</v>
      </c>
    </row>
    <row r="37011" spans="1:7" x14ac:dyDescent="0.3">
      <c r="A37011" t="s">
        <v>37019</v>
      </c>
      <c r="B37011" t="str">
        <f t="shared" ref="B37011:B37074" si="579">_xlfn.CONCAT("cus_",TEXT(E37011,"00000"))</f>
        <v>cus_46170</v>
      </c>
      <c r="C37011" t="s">
        <v>47826</v>
      </c>
      <c r="D37011" s="1">
        <v>46168</v>
      </c>
      <c r="E37011" s="1">
        <v>46170</v>
      </c>
      <c r="F37011" s="1">
        <v>46170</v>
      </c>
      <c r="G37011">
        <v>0</v>
      </c>
    </row>
    <row r="37012" spans="1:7" x14ac:dyDescent="0.3">
      <c r="A37012" t="s">
        <v>37020</v>
      </c>
      <c r="B37012" t="str">
        <f t="shared" si="579"/>
        <v>cus_46258</v>
      </c>
      <c r="C37012" t="s">
        <v>47826</v>
      </c>
      <c r="D37012" s="1">
        <v>46256</v>
      </c>
      <c r="E37012" s="1">
        <v>46258</v>
      </c>
      <c r="F37012" s="1">
        <v>46258</v>
      </c>
      <c r="G37012">
        <v>0</v>
      </c>
    </row>
    <row r="37013" spans="1:7" x14ac:dyDescent="0.3">
      <c r="A37013" t="s">
        <v>37021</v>
      </c>
      <c r="B37013" t="str">
        <f t="shared" si="579"/>
        <v>cus_46272</v>
      </c>
      <c r="C37013" t="s">
        <v>47826</v>
      </c>
      <c r="D37013" s="1">
        <v>46270</v>
      </c>
      <c r="E37013" s="1">
        <v>46272</v>
      </c>
      <c r="F37013" s="1">
        <v>46272</v>
      </c>
      <c r="G37013">
        <v>0</v>
      </c>
    </row>
    <row r="37014" spans="1:7" x14ac:dyDescent="0.3">
      <c r="A37014" t="s">
        <v>37022</v>
      </c>
      <c r="B37014" t="str">
        <f t="shared" si="579"/>
        <v>cus_46236</v>
      </c>
      <c r="C37014" t="s">
        <v>47830</v>
      </c>
      <c r="D37014" s="1">
        <v>46234</v>
      </c>
      <c r="E37014" s="1">
        <v>46236</v>
      </c>
      <c r="F37014" s="1">
        <v>46236</v>
      </c>
      <c r="G37014">
        <v>0</v>
      </c>
    </row>
    <row r="37015" spans="1:7" x14ac:dyDescent="0.3">
      <c r="A37015" t="s">
        <v>37023</v>
      </c>
      <c r="B37015" t="str">
        <f t="shared" si="579"/>
        <v>cus_46311</v>
      </c>
      <c r="C37015" t="s">
        <v>47823</v>
      </c>
      <c r="D37015" s="1">
        <v>46309</v>
      </c>
      <c r="E37015" s="1">
        <v>46311</v>
      </c>
      <c r="F37015" s="1">
        <v>46311</v>
      </c>
      <c r="G37015">
        <v>0</v>
      </c>
    </row>
    <row r="37016" spans="1:7" x14ac:dyDescent="0.3">
      <c r="A37016" t="s">
        <v>37024</v>
      </c>
      <c r="B37016" t="str">
        <f t="shared" si="579"/>
        <v>cus_46287</v>
      </c>
      <c r="C37016" t="s">
        <v>47825</v>
      </c>
      <c r="D37016" s="1">
        <v>46285</v>
      </c>
      <c r="E37016" s="1">
        <v>46287</v>
      </c>
      <c r="F37016" s="1">
        <v>46287</v>
      </c>
      <c r="G37016">
        <v>0</v>
      </c>
    </row>
    <row r="37017" spans="1:7" x14ac:dyDescent="0.3">
      <c r="A37017" t="s">
        <v>37025</v>
      </c>
      <c r="B37017" t="str">
        <f t="shared" si="579"/>
        <v>cus_46158</v>
      </c>
      <c r="C37017" t="s">
        <v>47830</v>
      </c>
      <c r="D37017" s="1">
        <v>46156</v>
      </c>
      <c r="E37017" s="1">
        <v>46158</v>
      </c>
      <c r="F37017" s="1">
        <v>46158</v>
      </c>
      <c r="G37017">
        <v>0</v>
      </c>
    </row>
    <row r="37018" spans="1:7" x14ac:dyDescent="0.3">
      <c r="A37018" t="s">
        <v>37026</v>
      </c>
      <c r="B37018" t="str">
        <f t="shared" si="579"/>
        <v>cus_46267</v>
      </c>
      <c r="C37018" t="s">
        <v>47822</v>
      </c>
      <c r="D37018" s="1">
        <v>46265</v>
      </c>
      <c r="E37018" s="1">
        <v>46267</v>
      </c>
      <c r="F37018" s="1">
        <v>46267</v>
      </c>
      <c r="G37018">
        <v>0</v>
      </c>
    </row>
    <row r="37019" spans="1:7" x14ac:dyDescent="0.3">
      <c r="A37019" t="s">
        <v>37027</v>
      </c>
      <c r="B37019" t="str">
        <f t="shared" si="579"/>
        <v>cus_46341</v>
      </c>
      <c r="C37019" t="s">
        <v>47830</v>
      </c>
      <c r="D37019" s="1">
        <v>46339</v>
      </c>
      <c r="E37019" s="1">
        <v>46341</v>
      </c>
      <c r="F37019" s="1">
        <v>46341</v>
      </c>
      <c r="G37019">
        <v>0</v>
      </c>
    </row>
    <row r="37020" spans="1:7" x14ac:dyDescent="0.3">
      <c r="A37020" t="s">
        <v>37028</v>
      </c>
      <c r="B37020" t="str">
        <f t="shared" si="579"/>
        <v>cus_46270</v>
      </c>
      <c r="C37020" t="s">
        <v>47826</v>
      </c>
      <c r="D37020" s="1">
        <v>46268</v>
      </c>
      <c r="E37020" s="1">
        <v>46270</v>
      </c>
      <c r="F37020" s="1">
        <v>46270</v>
      </c>
      <c r="G37020">
        <v>0</v>
      </c>
    </row>
    <row r="37021" spans="1:7" x14ac:dyDescent="0.3">
      <c r="A37021" t="s">
        <v>37029</v>
      </c>
      <c r="B37021" t="str">
        <f t="shared" si="579"/>
        <v>cus_46203</v>
      </c>
      <c r="C37021" t="s">
        <v>47826</v>
      </c>
      <c r="D37021" s="1">
        <v>46201</v>
      </c>
      <c r="E37021" s="1">
        <v>46203</v>
      </c>
      <c r="F37021" s="1">
        <v>46203</v>
      </c>
      <c r="G37021">
        <v>0</v>
      </c>
    </row>
    <row r="37022" spans="1:7" x14ac:dyDescent="0.3">
      <c r="A37022" t="s">
        <v>37030</v>
      </c>
      <c r="B37022" t="str">
        <f t="shared" si="579"/>
        <v>cus_46089</v>
      </c>
      <c r="C37022" t="s">
        <v>47823</v>
      </c>
      <c r="D37022" s="1">
        <v>46087</v>
      </c>
      <c r="E37022" s="1">
        <v>46089</v>
      </c>
      <c r="F37022" s="1">
        <v>46089</v>
      </c>
      <c r="G37022">
        <v>0</v>
      </c>
    </row>
    <row r="37023" spans="1:7" x14ac:dyDescent="0.3">
      <c r="A37023" t="s">
        <v>37031</v>
      </c>
      <c r="B37023" t="str">
        <f t="shared" si="579"/>
        <v>cus_46382</v>
      </c>
      <c r="C37023" t="s">
        <v>47823</v>
      </c>
      <c r="D37023" s="1">
        <v>46380</v>
      </c>
      <c r="E37023" s="1">
        <v>46382</v>
      </c>
      <c r="F37023" s="1">
        <v>46382</v>
      </c>
      <c r="G37023">
        <v>0</v>
      </c>
    </row>
    <row r="37024" spans="1:7" x14ac:dyDescent="0.3">
      <c r="A37024" t="s">
        <v>37032</v>
      </c>
      <c r="B37024" t="str">
        <f t="shared" si="579"/>
        <v>cus_46096</v>
      </c>
      <c r="C37024" t="s">
        <v>47828</v>
      </c>
      <c r="D37024" s="1">
        <v>46094</v>
      </c>
      <c r="E37024" s="1">
        <v>46096</v>
      </c>
      <c r="F37024" s="1">
        <v>46096</v>
      </c>
      <c r="G37024">
        <v>0</v>
      </c>
    </row>
    <row r="37025" spans="1:7" x14ac:dyDescent="0.3">
      <c r="A37025" t="s">
        <v>37033</v>
      </c>
      <c r="B37025" t="str">
        <f t="shared" si="579"/>
        <v>cus_46317</v>
      </c>
      <c r="C37025" t="s">
        <v>47826</v>
      </c>
      <c r="D37025" s="1">
        <v>46315</v>
      </c>
      <c r="E37025" s="1">
        <v>46317</v>
      </c>
      <c r="F37025" s="1">
        <v>46317</v>
      </c>
      <c r="G37025">
        <v>0</v>
      </c>
    </row>
    <row r="37026" spans="1:7" x14ac:dyDescent="0.3">
      <c r="A37026" t="s">
        <v>37034</v>
      </c>
      <c r="B37026" t="str">
        <f t="shared" si="579"/>
        <v>cus_46363</v>
      </c>
      <c r="C37026" t="s">
        <v>47823</v>
      </c>
      <c r="D37026" s="1">
        <v>46361</v>
      </c>
      <c r="E37026" s="1">
        <v>46363</v>
      </c>
      <c r="F37026" s="1">
        <v>46363</v>
      </c>
      <c r="G37026">
        <v>0</v>
      </c>
    </row>
    <row r="37027" spans="1:7" x14ac:dyDescent="0.3">
      <c r="A37027" t="s">
        <v>37035</v>
      </c>
      <c r="B37027" t="str">
        <f t="shared" si="579"/>
        <v>cus_46357</v>
      </c>
      <c r="C37027" t="s">
        <v>47829</v>
      </c>
      <c r="D37027" s="1">
        <v>46355</v>
      </c>
      <c r="E37027" s="1">
        <v>46357</v>
      </c>
      <c r="F37027" s="1">
        <v>46357</v>
      </c>
      <c r="G37027">
        <v>0</v>
      </c>
    </row>
    <row r="37028" spans="1:7" x14ac:dyDescent="0.3">
      <c r="A37028" t="s">
        <v>37036</v>
      </c>
      <c r="B37028" t="str">
        <f t="shared" si="579"/>
        <v>cus_46310</v>
      </c>
      <c r="C37028" t="s">
        <v>47828</v>
      </c>
      <c r="D37028" s="1">
        <v>46308</v>
      </c>
      <c r="E37028" s="1">
        <v>46310</v>
      </c>
      <c r="F37028" s="1">
        <v>46310</v>
      </c>
      <c r="G37028">
        <v>0</v>
      </c>
    </row>
    <row r="37029" spans="1:7" x14ac:dyDescent="0.3">
      <c r="A37029" t="s">
        <v>37037</v>
      </c>
      <c r="B37029" t="str">
        <f t="shared" si="579"/>
        <v>cus_46077</v>
      </c>
      <c r="C37029" t="s">
        <v>47828</v>
      </c>
      <c r="D37029" s="1">
        <v>46075</v>
      </c>
      <c r="E37029" s="1">
        <v>46077</v>
      </c>
      <c r="F37029" s="1">
        <v>46077</v>
      </c>
      <c r="G37029">
        <v>0</v>
      </c>
    </row>
    <row r="37030" spans="1:7" x14ac:dyDescent="0.3">
      <c r="A37030" t="s">
        <v>37038</v>
      </c>
      <c r="B37030" t="str">
        <f t="shared" si="579"/>
        <v>cus_46123</v>
      </c>
      <c r="C37030" t="s">
        <v>47826</v>
      </c>
      <c r="D37030" s="1">
        <v>46121</v>
      </c>
      <c r="E37030" s="1">
        <v>46123</v>
      </c>
      <c r="F37030" s="1">
        <v>46123</v>
      </c>
      <c r="G37030">
        <v>0</v>
      </c>
    </row>
    <row r="37031" spans="1:7" x14ac:dyDescent="0.3">
      <c r="A37031" t="s">
        <v>37039</v>
      </c>
      <c r="B37031" t="str">
        <f t="shared" si="579"/>
        <v>cus_46308</v>
      </c>
      <c r="C37031" t="s">
        <v>47828</v>
      </c>
      <c r="D37031" s="1">
        <v>46306</v>
      </c>
      <c r="E37031" s="1">
        <v>46308</v>
      </c>
      <c r="F37031" s="1">
        <v>46308</v>
      </c>
      <c r="G37031">
        <v>0</v>
      </c>
    </row>
    <row r="37032" spans="1:7" x14ac:dyDescent="0.3">
      <c r="A37032" t="s">
        <v>37040</v>
      </c>
      <c r="B37032" t="str">
        <f t="shared" si="579"/>
        <v>cus_46330</v>
      </c>
      <c r="C37032" t="s">
        <v>47829</v>
      </c>
      <c r="D37032" s="1">
        <v>46328</v>
      </c>
      <c r="E37032" s="1">
        <v>46330</v>
      </c>
      <c r="F37032" s="1">
        <v>46330</v>
      </c>
      <c r="G37032">
        <v>0</v>
      </c>
    </row>
    <row r="37033" spans="1:7" x14ac:dyDescent="0.3">
      <c r="A37033" t="s">
        <v>37041</v>
      </c>
      <c r="B37033" t="str">
        <f t="shared" si="579"/>
        <v>cus_46183</v>
      </c>
      <c r="C37033" t="s">
        <v>47822</v>
      </c>
      <c r="D37033" s="1">
        <v>46181</v>
      </c>
      <c r="E37033" s="1">
        <v>46183</v>
      </c>
      <c r="F37033" s="1">
        <v>46183</v>
      </c>
      <c r="G37033">
        <v>0</v>
      </c>
    </row>
    <row r="37034" spans="1:7" x14ac:dyDescent="0.3">
      <c r="A37034" t="s">
        <v>37042</v>
      </c>
      <c r="B37034" t="str">
        <f t="shared" si="579"/>
        <v>cus_46342</v>
      </c>
      <c r="C37034" t="s">
        <v>47822</v>
      </c>
      <c r="D37034" s="1">
        <v>46340</v>
      </c>
      <c r="E37034" s="1">
        <v>46342</v>
      </c>
      <c r="F37034" s="1">
        <v>46342</v>
      </c>
      <c r="G37034">
        <v>0</v>
      </c>
    </row>
    <row r="37035" spans="1:7" x14ac:dyDescent="0.3">
      <c r="A37035" t="s">
        <v>37043</v>
      </c>
      <c r="B37035" t="str">
        <f t="shared" si="579"/>
        <v>cus_46298</v>
      </c>
      <c r="C37035" t="s">
        <v>47825</v>
      </c>
      <c r="D37035" s="1">
        <v>46296</v>
      </c>
      <c r="E37035" s="1">
        <v>46298</v>
      </c>
      <c r="F37035" s="1">
        <v>46298</v>
      </c>
      <c r="G37035">
        <v>0</v>
      </c>
    </row>
    <row r="37036" spans="1:7" x14ac:dyDescent="0.3">
      <c r="A37036" t="s">
        <v>37044</v>
      </c>
      <c r="B37036" t="str">
        <f t="shared" si="579"/>
        <v>cus_46202</v>
      </c>
      <c r="C37036" t="s">
        <v>47822</v>
      </c>
      <c r="D37036" s="1">
        <v>46200</v>
      </c>
      <c r="E37036" s="1">
        <v>46202</v>
      </c>
      <c r="F37036" s="1">
        <v>46202</v>
      </c>
      <c r="G37036">
        <v>0</v>
      </c>
    </row>
    <row r="37037" spans="1:7" x14ac:dyDescent="0.3">
      <c r="A37037" t="s">
        <v>37045</v>
      </c>
      <c r="B37037" t="str">
        <f t="shared" si="579"/>
        <v>cus_46258</v>
      </c>
      <c r="C37037" t="s">
        <v>47824</v>
      </c>
      <c r="D37037" s="1">
        <v>46256</v>
      </c>
      <c r="E37037" s="1">
        <v>46258</v>
      </c>
      <c r="F37037" s="1">
        <v>46258</v>
      </c>
      <c r="G37037">
        <v>0</v>
      </c>
    </row>
    <row r="37038" spans="1:7" x14ac:dyDescent="0.3">
      <c r="A37038" t="s">
        <v>37046</v>
      </c>
      <c r="B37038" t="str">
        <f t="shared" si="579"/>
        <v>cus_46076</v>
      </c>
      <c r="C37038" t="s">
        <v>47826</v>
      </c>
      <c r="D37038" s="1">
        <v>46074</v>
      </c>
      <c r="E37038" s="1">
        <v>46076</v>
      </c>
      <c r="F37038" s="1">
        <v>46076</v>
      </c>
      <c r="G37038">
        <v>0</v>
      </c>
    </row>
    <row r="37039" spans="1:7" x14ac:dyDescent="0.3">
      <c r="A37039" t="s">
        <v>37047</v>
      </c>
      <c r="B37039" t="str">
        <f t="shared" si="579"/>
        <v>cus_46081</v>
      </c>
      <c r="C37039" t="s">
        <v>47829</v>
      </c>
      <c r="D37039" s="1">
        <v>46079</v>
      </c>
      <c r="E37039" s="1">
        <v>46081</v>
      </c>
      <c r="F37039" s="1">
        <v>46081</v>
      </c>
      <c r="G37039">
        <v>0</v>
      </c>
    </row>
    <row r="37040" spans="1:7" x14ac:dyDescent="0.3">
      <c r="A37040" t="s">
        <v>37048</v>
      </c>
      <c r="B37040" t="str">
        <f t="shared" si="579"/>
        <v>cus_46364</v>
      </c>
      <c r="C37040" t="s">
        <v>47828</v>
      </c>
      <c r="D37040" s="1">
        <v>46362</v>
      </c>
      <c r="E37040" s="1">
        <v>46364</v>
      </c>
      <c r="F37040" s="1">
        <v>46364</v>
      </c>
      <c r="G37040">
        <v>0</v>
      </c>
    </row>
    <row r="37041" spans="1:7" x14ac:dyDescent="0.3">
      <c r="A37041" t="s">
        <v>37049</v>
      </c>
      <c r="B37041" t="str">
        <f t="shared" si="579"/>
        <v>cus_46132</v>
      </c>
      <c r="C37041" t="s">
        <v>47827</v>
      </c>
      <c r="D37041" s="1">
        <v>46130</v>
      </c>
      <c r="E37041" s="1">
        <v>46132</v>
      </c>
      <c r="F37041" s="1">
        <v>46132</v>
      </c>
      <c r="G37041">
        <v>0</v>
      </c>
    </row>
    <row r="37042" spans="1:7" x14ac:dyDescent="0.3">
      <c r="A37042" t="s">
        <v>37050</v>
      </c>
      <c r="B37042" t="str">
        <f t="shared" si="579"/>
        <v>cus_46062</v>
      </c>
      <c r="C37042" t="s">
        <v>47827</v>
      </c>
      <c r="D37042" s="1">
        <v>46060</v>
      </c>
      <c r="E37042" s="1">
        <v>46062</v>
      </c>
      <c r="F37042" s="1">
        <v>46062</v>
      </c>
      <c r="G37042">
        <v>0</v>
      </c>
    </row>
    <row r="37043" spans="1:7" x14ac:dyDescent="0.3">
      <c r="A37043" t="s">
        <v>37051</v>
      </c>
      <c r="B37043" t="str">
        <f t="shared" si="579"/>
        <v>cus_46142</v>
      </c>
      <c r="C37043" t="s">
        <v>47828</v>
      </c>
      <c r="D37043" s="1">
        <v>46140</v>
      </c>
      <c r="E37043" s="1">
        <v>46142</v>
      </c>
      <c r="F37043" s="1">
        <v>46142</v>
      </c>
      <c r="G37043">
        <v>0</v>
      </c>
    </row>
    <row r="37044" spans="1:7" x14ac:dyDescent="0.3">
      <c r="A37044" t="s">
        <v>37052</v>
      </c>
      <c r="B37044" t="str">
        <f t="shared" si="579"/>
        <v>cus_46118</v>
      </c>
      <c r="C37044" t="s">
        <v>47823</v>
      </c>
      <c r="D37044" s="1">
        <v>46116</v>
      </c>
      <c r="E37044" s="1">
        <v>46118</v>
      </c>
      <c r="F37044" s="1">
        <v>46118</v>
      </c>
      <c r="G37044">
        <v>0</v>
      </c>
    </row>
    <row r="37045" spans="1:7" x14ac:dyDescent="0.3">
      <c r="A37045" t="s">
        <v>37053</v>
      </c>
      <c r="B37045" t="str">
        <f t="shared" si="579"/>
        <v>cus_46091</v>
      </c>
      <c r="C37045" t="s">
        <v>47829</v>
      </c>
      <c r="D37045" s="1">
        <v>46089</v>
      </c>
      <c r="E37045" s="1">
        <v>46091</v>
      </c>
      <c r="F37045" s="1">
        <v>46091</v>
      </c>
      <c r="G37045">
        <v>0</v>
      </c>
    </row>
    <row r="37046" spans="1:7" x14ac:dyDescent="0.3">
      <c r="A37046" t="s">
        <v>37054</v>
      </c>
      <c r="B37046" t="str">
        <f t="shared" si="579"/>
        <v>cus_46176</v>
      </c>
      <c r="C37046" t="s">
        <v>47823</v>
      </c>
      <c r="D37046" s="1">
        <v>46174</v>
      </c>
      <c r="E37046" s="1">
        <v>46176</v>
      </c>
      <c r="F37046" s="1">
        <v>46176</v>
      </c>
      <c r="G37046">
        <v>0</v>
      </c>
    </row>
    <row r="37047" spans="1:7" x14ac:dyDescent="0.3">
      <c r="A37047" t="s">
        <v>37055</v>
      </c>
      <c r="B37047" t="str">
        <f t="shared" si="579"/>
        <v>cus_46124</v>
      </c>
      <c r="C37047" t="s">
        <v>47824</v>
      </c>
      <c r="D37047" s="1">
        <v>46122</v>
      </c>
      <c r="E37047" s="1">
        <v>46124</v>
      </c>
      <c r="F37047" s="1">
        <v>46124</v>
      </c>
      <c r="G37047">
        <v>0</v>
      </c>
    </row>
    <row r="37048" spans="1:7" x14ac:dyDescent="0.3">
      <c r="A37048" t="s">
        <v>37056</v>
      </c>
      <c r="B37048" t="str">
        <f t="shared" si="579"/>
        <v>cus_46210</v>
      </c>
      <c r="C37048" t="s">
        <v>47823</v>
      </c>
      <c r="D37048" s="1">
        <v>46208</v>
      </c>
      <c r="E37048" s="1">
        <v>46210</v>
      </c>
      <c r="F37048" s="1">
        <v>46210</v>
      </c>
      <c r="G37048">
        <v>0</v>
      </c>
    </row>
    <row r="37049" spans="1:7" x14ac:dyDescent="0.3">
      <c r="A37049" t="s">
        <v>37057</v>
      </c>
      <c r="B37049" t="str">
        <f t="shared" si="579"/>
        <v>cus_46201</v>
      </c>
      <c r="C37049" t="s">
        <v>47823</v>
      </c>
      <c r="D37049" s="1">
        <v>46199</v>
      </c>
      <c r="E37049" s="1">
        <v>46201</v>
      </c>
      <c r="F37049" s="1">
        <v>46201</v>
      </c>
      <c r="G37049">
        <v>0</v>
      </c>
    </row>
    <row r="37050" spans="1:7" x14ac:dyDescent="0.3">
      <c r="A37050" t="s">
        <v>37058</v>
      </c>
      <c r="B37050" t="str">
        <f t="shared" si="579"/>
        <v>cus_46315</v>
      </c>
      <c r="C37050" t="s">
        <v>47823</v>
      </c>
      <c r="D37050" s="1">
        <v>46313</v>
      </c>
      <c r="E37050" s="1">
        <v>46315</v>
      </c>
      <c r="F37050" s="1">
        <v>46315</v>
      </c>
      <c r="G37050">
        <v>0</v>
      </c>
    </row>
    <row r="37051" spans="1:7" x14ac:dyDescent="0.3">
      <c r="A37051" t="s">
        <v>37059</v>
      </c>
      <c r="B37051" t="str">
        <f t="shared" si="579"/>
        <v>cus_46227</v>
      </c>
      <c r="C37051" t="s">
        <v>47827</v>
      </c>
      <c r="D37051" s="1">
        <v>46225</v>
      </c>
      <c r="E37051" s="1">
        <v>46227</v>
      </c>
      <c r="F37051" s="1">
        <v>46227</v>
      </c>
      <c r="G37051">
        <v>0</v>
      </c>
    </row>
    <row r="37052" spans="1:7" x14ac:dyDescent="0.3">
      <c r="A37052" t="s">
        <v>37060</v>
      </c>
      <c r="B37052" t="str">
        <f t="shared" si="579"/>
        <v>cus_46337</v>
      </c>
      <c r="C37052" t="s">
        <v>47822</v>
      </c>
      <c r="D37052" s="1">
        <v>46335</v>
      </c>
      <c r="E37052" s="1">
        <v>46337</v>
      </c>
      <c r="F37052" s="1">
        <v>46337</v>
      </c>
      <c r="G37052">
        <v>0</v>
      </c>
    </row>
    <row r="37053" spans="1:7" x14ac:dyDescent="0.3">
      <c r="A37053" t="s">
        <v>37061</v>
      </c>
      <c r="B37053" t="str">
        <f t="shared" si="579"/>
        <v>cus_46112</v>
      </c>
      <c r="C37053" t="s">
        <v>47827</v>
      </c>
      <c r="D37053" s="1">
        <v>46110</v>
      </c>
      <c r="E37053" s="1">
        <v>46112</v>
      </c>
      <c r="F37053" s="1">
        <v>46112</v>
      </c>
      <c r="G37053">
        <v>0</v>
      </c>
    </row>
    <row r="37054" spans="1:7" x14ac:dyDescent="0.3">
      <c r="A37054" t="s">
        <v>37062</v>
      </c>
      <c r="B37054" t="str">
        <f t="shared" si="579"/>
        <v>cus_46371</v>
      </c>
      <c r="C37054" t="s">
        <v>47822</v>
      </c>
      <c r="D37054" s="1">
        <v>46369</v>
      </c>
      <c r="E37054" s="1">
        <v>46371</v>
      </c>
      <c r="F37054" s="1">
        <v>46371</v>
      </c>
      <c r="G37054">
        <v>0</v>
      </c>
    </row>
    <row r="37055" spans="1:7" x14ac:dyDescent="0.3">
      <c r="A37055" t="s">
        <v>37063</v>
      </c>
      <c r="B37055" t="str">
        <f t="shared" si="579"/>
        <v>cus_46387</v>
      </c>
      <c r="C37055" t="s">
        <v>47823</v>
      </c>
      <c r="D37055" s="1">
        <v>46385</v>
      </c>
      <c r="E37055" s="1">
        <v>46387</v>
      </c>
      <c r="F37055" s="1">
        <v>46387</v>
      </c>
      <c r="G37055">
        <v>0</v>
      </c>
    </row>
    <row r="37056" spans="1:7" x14ac:dyDescent="0.3">
      <c r="A37056" t="s">
        <v>37064</v>
      </c>
      <c r="B37056" t="str">
        <f t="shared" si="579"/>
        <v>cus_46175</v>
      </c>
      <c r="C37056" t="s">
        <v>47828</v>
      </c>
      <c r="D37056" s="1">
        <v>46173</v>
      </c>
      <c r="E37056" s="1">
        <v>46175</v>
      </c>
      <c r="F37056" s="1">
        <v>46175</v>
      </c>
      <c r="G37056">
        <v>0</v>
      </c>
    </row>
    <row r="37057" spans="1:7" x14ac:dyDescent="0.3">
      <c r="A37057" t="s">
        <v>37065</v>
      </c>
      <c r="B37057" t="str">
        <f t="shared" si="579"/>
        <v>cus_46235</v>
      </c>
      <c r="C37057" t="s">
        <v>47830</v>
      </c>
      <c r="D37057" s="1">
        <v>46233</v>
      </c>
      <c r="E37057" s="1">
        <v>46235</v>
      </c>
      <c r="F37057" s="1">
        <v>46235</v>
      </c>
      <c r="G37057">
        <v>0</v>
      </c>
    </row>
    <row r="37058" spans="1:7" x14ac:dyDescent="0.3">
      <c r="A37058" t="s">
        <v>37066</v>
      </c>
      <c r="B37058" t="str">
        <f t="shared" si="579"/>
        <v>cus_46288</v>
      </c>
      <c r="C37058" t="s">
        <v>47825</v>
      </c>
      <c r="D37058" s="1">
        <v>46286</v>
      </c>
      <c r="E37058" s="1">
        <v>46288</v>
      </c>
      <c r="F37058" s="1">
        <v>46288</v>
      </c>
      <c r="G37058">
        <v>0</v>
      </c>
    </row>
    <row r="37059" spans="1:7" x14ac:dyDescent="0.3">
      <c r="A37059" t="s">
        <v>37067</v>
      </c>
      <c r="B37059" t="str">
        <f t="shared" si="579"/>
        <v>cus_46367</v>
      </c>
      <c r="C37059" t="s">
        <v>47828</v>
      </c>
      <c r="D37059" s="1">
        <v>46365</v>
      </c>
      <c r="E37059" s="1">
        <v>46367</v>
      </c>
      <c r="F37059" s="1">
        <v>46367</v>
      </c>
      <c r="G37059">
        <v>0</v>
      </c>
    </row>
    <row r="37060" spans="1:7" x14ac:dyDescent="0.3">
      <c r="A37060" t="s">
        <v>37068</v>
      </c>
      <c r="B37060" t="str">
        <f t="shared" si="579"/>
        <v>cus_46198</v>
      </c>
      <c r="C37060" t="s">
        <v>47822</v>
      </c>
      <c r="D37060" s="1">
        <v>46196</v>
      </c>
      <c r="E37060" s="1">
        <v>46198</v>
      </c>
      <c r="F37060" s="1">
        <v>46198</v>
      </c>
      <c r="G37060">
        <v>0</v>
      </c>
    </row>
    <row r="37061" spans="1:7" x14ac:dyDescent="0.3">
      <c r="A37061" t="s">
        <v>37069</v>
      </c>
      <c r="B37061" t="str">
        <f t="shared" si="579"/>
        <v>cus_46384</v>
      </c>
      <c r="C37061" t="s">
        <v>47828</v>
      </c>
      <c r="D37061" s="1">
        <v>46382</v>
      </c>
      <c r="E37061" s="1">
        <v>46384</v>
      </c>
      <c r="F37061" s="1">
        <v>46384</v>
      </c>
      <c r="G37061">
        <v>0</v>
      </c>
    </row>
    <row r="37062" spans="1:7" x14ac:dyDescent="0.3">
      <c r="A37062" t="s">
        <v>37070</v>
      </c>
      <c r="B37062" t="str">
        <f t="shared" si="579"/>
        <v>cus_46334</v>
      </c>
      <c r="C37062" t="s">
        <v>47828</v>
      </c>
      <c r="D37062" s="1">
        <v>46332</v>
      </c>
      <c r="E37062" s="1">
        <v>46334</v>
      </c>
      <c r="F37062" s="1">
        <v>46334</v>
      </c>
      <c r="G37062">
        <v>0</v>
      </c>
    </row>
    <row r="37063" spans="1:7" x14ac:dyDescent="0.3">
      <c r="A37063" t="s">
        <v>37071</v>
      </c>
      <c r="B37063" t="str">
        <f t="shared" si="579"/>
        <v>cus_46379</v>
      </c>
      <c r="C37063" t="s">
        <v>47827</v>
      </c>
      <c r="D37063" s="1">
        <v>46377</v>
      </c>
      <c r="E37063" s="1">
        <v>46379</v>
      </c>
      <c r="F37063" s="1">
        <v>46379</v>
      </c>
      <c r="G37063">
        <v>0</v>
      </c>
    </row>
    <row r="37064" spans="1:7" x14ac:dyDescent="0.3">
      <c r="A37064" t="s">
        <v>37072</v>
      </c>
      <c r="B37064" t="str">
        <f t="shared" si="579"/>
        <v>cus_46337</v>
      </c>
      <c r="C37064" t="s">
        <v>47824</v>
      </c>
      <c r="D37064" s="1">
        <v>46335</v>
      </c>
      <c r="E37064" s="1">
        <v>46337</v>
      </c>
      <c r="F37064" s="1">
        <v>46337</v>
      </c>
      <c r="G37064">
        <v>0</v>
      </c>
    </row>
    <row r="37065" spans="1:7" x14ac:dyDescent="0.3">
      <c r="A37065" t="s">
        <v>37073</v>
      </c>
      <c r="B37065" t="str">
        <f t="shared" si="579"/>
        <v>cus_46178</v>
      </c>
      <c r="C37065" t="s">
        <v>47828</v>
      </c>
      <c r="D37065" s="1">
        <v>46176</v>
      </c>
      <c r="E37065" s="1">
        <v>46178</v>
      </c>
      <c r="F37065" s="1">
        <v>46178</v>
      </c>
      <c r="G37065">
        <v>0</v>
      </c>
    </row>
    <row r="37066" spans="1:7" x14ac:dyDescent="0.3">
      <c r="A37066" t="s">
        <v>37074</v>
      </c>
      <c r="B37066" t="str">
        <f t="shared" si="579"/>
        <v>cus_46143</v>
      </c>
      <c r="C37066" t="s">
        <v>47825</v>
      </c>
      <c r="D37066" s="1">
        <v>46141</v>
      </c>
      <c r="E37066" s="1">
        <v>46143</v>
      </c>
      <c r="F37066" s="1">
        <v>46143</v>
      </c>
      <c r="G37066">
        <v>0</v>
      </c>
    </row>
    <row r="37067" spans="1:7" x14ac:dyDescent="0.3">
      <c r="A37067" t="s">
        <v>37075</v>
      </c>
      <c r="B37067" t="str">
        <f t="shared" si="579"/>
        <v>cus_46240</v>
      </c>
      <c r="C37067" t="s">
        <v>47824</v>
      </c>
      <c r="D37067" s="1">
        <v>46238</v>
      </c>
      <c r="E37067" s="1">
        <v>46240</v>
      </c>
      <c r="F37067" s="1">
        <v>46240</v>
      </c>
      <c r="G37067">
        <v>0</v>
      </c>
    </row>
    <row r="37068" spans="1:7" x14ac:dyDescent="0.3">
      <c r="A37068" t="s">
        <v>37076</v>
      </c>
      <c r="B37068" t="str">
        <f t="shared" si="579"/>
        <v>cus_46067</v>
      </c>
      <c r="C37068" t="s">
        <v>47830</v>
      </c>
      <c r="D37068" s="1">
        <v>46065</v>
      </c>
      <c r="E37068" s="1">
        <v>46067</v>
      </c>
      <c r="F37068" s="1">
        <v>46067</v>
      </c>
      <c r="G37068">
        <v>0</v>
      </c>
    </row>
    <row r="37069" spans="1:7" x14ac:dyDescent="0.3">
      <c r="A37069" t="s">
        <v>37077</v>
      </c>
      <c r="B37069" t="str">
        <f t="shared" si="579"/>
        <v>cus_46249</v>
      </c>
      <c r="C37069" t="s">
        <v>47828</v>
      </c>
      <c r="D37069" s="1">
        <v>46247</v>
      </c>
      <c r="E37069" s="1">
        <v>46249</v>
      </c>
      <c r="F37069" s="1">
        <v>46249</v>
      </c>
      <c r="G37069">
        <v>0</v>
      </c>
    </row>
    <row r="37070" spans="1:7" x14ac:dyDescent="0.3">
      <c r="A37070" t="s">
        <v>37078</v>
      </c>
      <c r="B37070" t="str">
        <f t="shared" si="579"/>
        <v>cus_46332</v>
      </c>
      <c r="C37070" t="s">
        <v>47822</v>
      </c>
      <c r="D37070" s="1">
        <v>46330</v>
      </c>
      <c r="E37070" s="1">
        <v>46332</v>
      </c>
      <c r="F37070" s="1">
        <v>46332</v>
      </c>
      <c r="G37070">
        <v>0</v>
      </c>
    </row>
    <row r="37071" spans="1:7" x14ac:dyDescent="0.3">
      <c r="A37071" t="s">
        <v>37079</v>
      </c>
      <c r="B37071" t="str">
        <f t="shared" si="579"/>
        <v>cus_46177</v>
      </c>
      <c r="C37071" t="s">
        <v>47827</v>
      </c>
      <c r="D37071" s="1">
        <v>46175</v>
      </c>
      <c r="E37071" s="1">
        <v>46177</v>
      </c>
      <c r="F37071" s="1">
        <v>46177</v>
      </c>
      <c r="G37071">
        <v>0</v>
      </c>
    </row>
    <row r="37072" spans="1:7" x14ac:dyDescent="0.3">
      <c r="A37072" t="s">
        <v>37080</v>
      </c>
      <c r="B37072" t="str">
        <f t="shared" si="579"/>
        <v>cus_46210</v>
      </c>
      <c r="C37072" t="s">
        <v>47827</v>
      </c>
      <c r="D37072" s="1">
        <v>46208</v>
      </c>
      <c r="E37072" s="1">
        <v>46210</v>
      </c>
      <c r="F37072" s="1">
        <v>46210</v>
      </c>
      <c r="G37072">
        <v>0</v>
      </c>
    </row>
    <row r="37073" spans="1:7" x14ac:dyDescent="0.3">
      <c r="A37073" t="s">
        <v>37081</v>
      </c>
      <c r="B37073" t="str">
        <f t="shared" si="579"/>
        <v>cus_46298</v>
      </c>
      <c r="C37073" t="s">
        <v>47824</v>
      </c>
      <c r="D37073" s="1">
        <v>46296</v>
      </c>
      <c r="E37073" s="1">
        <v>46298</v>
      </c>
      <c r="F37073" s="1">
        <v>46298</v>
      </c>
      <c r="G37073">
        <v>0</v>
      </c>
    </row>
    <row r="37074" spans="1:7" x14ac:dyDescent="0.3">
      <c r="A37074" t="s">
        <v>37082</v>
      </c>
      <c r="B37074" t="str">
        <f t="shared" si="579"/>
        <v>cus_46211</v>
      </c>
      <c r="C37074" t="s">
        <v>47824</v>
      </c>
      <c r="D37074" s="1">
        <v>46209</v>
      </c>
      <c r="E37074" s="1">
        <v>46211</v>
      </c>
      <c r="F37074" s="1">
        <v>46211</v>
      </c>
      <c r="G37074">
        <v>0</v>
      </c>
    </row>
    <row r="37075" spans="1:7" x14ac:dyDescent="0.3">
      <c r="A37075" t="s">
        <v>37083</v>
      </c>
      <c r="B37075" t="str">
        <f t="shared" ref="B37075:B37138" si="580">_xlfn.CONCAT("cus_",TEXT(E37075,"00000"))</f>
        <v>cus_46161</v>
      </c>
      <c r="C37075" t="s">
        <v>47829</v>
      </c>
      <c r="D37075" s="1">
        <v>46159</v>
      </c>
      <c r="E37075" s="1">
        <v>46161</v>
      </c>
      <c r="F37075" s="1">
        <v>46161</v>
      </c>
      <c r="G37075">
        <v>0</v>
      </c>
    </row>
    <row r="37076" spans="1:7" x14ac:dyDescent="0.3">
      <c r="A37076" t="s">
        <v>37084</v>
      </c>
      <c r="B37076" t="str">
        <f t="shared" si="580"/>
        <v>cus_46138</v>
      </c>
      <c r="C37076" t="s">
        <v>47827</v>
      </c>
      <c r="D37076" s="1">
        <v>46136</v>
      </c>
      <c r="E37076" s="1">
        <v>46138</v>
      </c>
      <c r="F37076" s="1">
        <v>46138</v>
      </c>
      <c r="G37076">
        <v>0</v>
      </c>
    </row>
    <row r="37077" spans="1:7" x14ac:dyDescent="0.3">
      <c r="A37077" t="s">
        <v>37085</v>
      </c>
      <c r="B37077" t="str">
        <f t="shared" si="580"/>
        <v>cus_46353</v>
      </c>
      <c r="C37077" t="s">
        <v>47827</v>
      </c>
      <c r="D37077" s="1">
        <v>46351</v>
      </c>
      <c r="E37077" s="1">
        <v>46353</v>
      </c>
      <c r="F37077" s="1">
        <v>46353</v>
      </c>
      <c r="G37077">
        <v>0</v>
      </c>
    </row>
    <row r="37078" spans="1:7" x14ac:dyDescent="0.3">
      <c r="A37078" t="s">
        <v>37086</v>
      </c>
      <c r="B37078" t="str">
        <f t="shared" si="580"/>
        <v>cus_46144</v>
      </c>
      <c r="C37078" t="s">
        <v>47828</v>
      </c>
      <c r="D37078" s="1">
        <v>46142</v>
      </c>
      <c r="E37078" s="1">
        <v>46144</v>
      </c>
      <c r="F37078" s="1">
        <v>46144</v>
      </c>
      <c r="G37078">
        <v>0</v>
      </c>
    </row>
    <row r="37079" spans="1:7" x14ac:dyDescent="0.3">
      <c r="A37079" t="s">
        <v>37087</v>
      </c>
      <c r="B37079" t="str">
        <f t="shared" si="580"/>
        <v>cus_46245</v>
      </c>
      <c r="C37079" t="s">
        <v>47822</v>
      </c>
      <c r="D37079" s="1">
        <v>46243</v>
      </c>
      <c r="E37079" s="1">
        <v>46245</v>
      </c>
      <c r="F37079" s="1">
        <v>46245</v>
      </c>
      <c r="G37079">
        <v>0</v>
      </c>
    </row>
    <row r="37080" spans="1:7" x14ac:dyDescent="0.3">
      <c r="A37080" t="s">
        <v>37088</v>
      </c>
      <c r="B37080" t="str">
        <f t="shared" si="580"/>
        <v>cus_46162</v>
      </c>
      <c r="C37080" t="s">
        <v>47825</v>
      </c>
      <c r="D37080" s="1">
        <v>46160</v>
      </c>
      <c r="E37080" s="1">
        <v>46162</v>
      </c>
      <c r="F37080" s="1">
        <v>46162</v>
      </c>
      <c r="G37080">
        <v>0</v>
      </c>
    </row>
    <row r="37081" spans="1:7" x14ac:dyDescent="0.3">
      <c r="A37081" t="s">
        <v>37089</v>
      </c>
      <c r="B37081" t="str">
        <f t="shared" si="580"/>
        <v>cus_46297</v>
      </c>
      <c r="C37081" t="s">
        <v>47828</v>
      </c>
      <c r="D37081" s="1">
        <v>46295</v>
      </c>
      <c r="E37081" s="1">
        <v>46297</v>
      </c>
      <c r="F37081" s="1">
        <v>46297</v>
      </c>
      <c r="G37081">
        <v>0</v>
      </c>
    </row>
    <row r="37082" spans="1:7" x14ac:dyDescent="0.3">
      <c r="A37082" t="s">
        <v>37090</v>
      </c>
      <c r="B37082" t="str">
        <f t="shared" si="580"/>
        <v>cus_46378</v>
      </c>
      <c r="C37082" t="s">
        <v>47830</v>
      </c>
      <c r="D37082" s="1">
        <v>46376</v>
      </c>
      <c r="E37082" s="1">
        <v>46378</v>
      </c>
      <c r="F37082" s="1">
        <v>46378</v>
      </c>
      <c r="G37082">
        <v>0</v>
      </c>
    </row>
    <row r="37083" spans="1:7" x14ac:dyDescent="0.3">
      <c r="A37083" t="s">
        <v>37091</v>
      </c>
      <c r="B37083" t="str">
        <f t="shared" si="580"/>
        <v>cus_46270</v>
      </c>
      <c r="C37083" t="s">
        <v>47827</v>
      </c>
      <c r="D37083" s="1">
        <v>46268</v>
      </c>
      <c r="E37083" s="1">
        <v>46270</v>
      </c>
      <c r="F37083" s="1">
        <v>46270</v>
      </c>
      <c r="G37083">
        <v>0</v>
      </c>
    </row>
    <row r="37084" spans="1:7" x14ac:dyDescent="0.3">
      <c r="A37084" t="s">
        <v>37092</v>
      </c>
      <c r="B37084" t="str">
        <f t="shared" si="580"/>
        <v>cus_46378</v>
      </c>
      <c r="C37084" t="s">
        <v>47827</v>
      </c>
      <c r="D37084" s="1">
        <v>46376</v>
      </c>
      <c r="E37084" s="1">
        <v>46378</v>
      </c>
      <c r="F37084" s="1">
        <v>46378</v>
      </c>
      <c r="G37084">
        <v>0</v>
      </c>
    </row>
    <row r="37085" spans="1:7" x14ac:dyDescent="0.3">
      <c r="A37085" t="s">
        <v>37093</v>
      </c>
      <c r="B37085" t="str">
        <f t="shared" si="580"/>
        <v>cus_46193</v>
      </c>
      <c r="C37085" t="s">
        <v>47827</v>
      </c>
      <c r="D37085" s="1">
        <v>46191</v>
      </c>
      <c r="E37085" s="1">
        <v>46193</v>
      </c>
      <c r="F37085" s="1">
        <v>46193</v>
      </c>
      <c r="G37085">
        <v>0</v>
      </c>
    </row>
    <row r="37086" spans="1:7" x14ac:dyDescent="0.3">
      <c r="A37086" t="s">
        <v>37094</v>
      </c>
      <c r="B37086" t="str">
        <f t="shared" si="580"/>
        <v>cus_46343</v>
      </c>
      <c r="C37086" t="s">
        <v>47827</v>
      </c>
      <c r="D37086" s="1">
        <v>46341</v>
      </c>
      <c r="E37086" s="1">
        <v>46343</v>
      </c>
      <c r="F37086" s="1">
        <v>46343</v>
      </c>
      <c r="G37086">
        <v>0</v>
      </c>
    </row>
    <row r="37087" spans="1:7" x14ac:dyDescent="0.3">
      <c r="A37087" t="s">
        <v>37095</v>
      </c>
      <c r="B37087" t="str">
        <f t="shared" si="580"/>
        <v>cus_46382</v>
      </c>
      <c r="C37087" t="s">
        <v>47824</v>
      </c>
      <c r="D37087" s="1">
        <v>46380</v>
      </c>
      <c r="E37087" s="1">
        <v>46382</v>
      </c>
      <c r="F37087" s="1">
        <v>46382</v>
      </c>
      <c r="G37087">
        <v>0</v>
      </c>
    </row>
    <row r="37088" spans="1:7" x14ac:dyDescent="0.3">
      <c r="A37088" t="s">
        <v>37096</v>
      </c>
      <c r="B37088" t="str">
        <f t="shared" si="580"/>
        <v>cus_46357</v>
      </c>
      <c r="C37088" t="s">
        <v>47823</v>
      </c>
      <c r="D37088" s="1">
        <v>46355</v>
      </c>
      <c r="E37088" s="1">
        <v>46357</v>
      </c>
      <c r="F37088" s="1">
        <v>46357</v>
      </c>
      <c r="G37088">
        <v>0</v>
      </c>
    </row>
    <row r="37089" spans="1:7" x14ac:dyDescent="0.3">
      <c r="A37089" t="s">
        <v>37097</v>
      </c>
      <c r="B37089" t="str">
        <f t="shared" si="580"/>
        <v>cus_46320</v>
      </c>
      <c r="C37089" t="s">
        <v>47826</v>
      </c>
      <c r="D37089" s="1">
        <v>46318</v>
      </c>
      <c r="E37089" s="1">
        <v>46320</v>
      </c>
      <c r="F37089" s="1">
        <v>46320</v>
      </c>
      <c r="G37089">
        <v>0</v>
      </c>
    </row>
    <row r="37090" spans="1:7" x14ac:dyDescent="0.3">
      <c r="A37090" t="s">
        <v>37098</v>
      </c>
      <c r="B37090" t="str">
        <f t="shared" si="580"/>
        <v>cus_46067</v>
      </c>
      <c r="C37090" t="s">
        <v>47824</v>
      </c>
      <c r="D37090" s="1">
        <v>46065</v>
      </c>
      <c r="E37090" s="1">
        <v>46067</v>
      </c>
      <c r="F37090" s="1">
        <v>46067</v>
      </c>
      <c r="G37090">
        <v>0</v>
      </c>
    </row>
    <row r="37091" spans="1:7" x14ac:dyDescent="0.3">
      <c r="A37091" t="s">
        <v>37099</v>
      </c>
      <c r="B37091" t="str">
        <f t="shared" si="580"/>
        <v>cus_46373</v>
      </c>
      <c r="C37091" t="s">
        <v>47827</v>
      </c>
      <c r="D37091" s="1">
        <v>46371</v>
      </c>
      <c r="E37091" s="1">
        <v>46373</v>
      </c>
      <c r="F37091" s="1">
        <v>46373</v>
      </c>
      <c r="G37091">
        <v>0</v>
      </c>
    </row>
    <row r="37092" spans="1:7" x14ac:dyDescent="0.3">
      <c r="A37092" t="s">
        <v>37100</v>
      </c>
      <c r="B37092" t="str">
        <f t="shared" si="580"/>
        <v>cus_46233</v>
      </c>
      <c r="C37092" t="s">
        <v>47830</v>
      </c>
      <c r="D37092" s="1">
        <v>46231</v>
      </c>
      <c r="E37092" s="1">
        <v>46233</v>
      </c>
      <c r="F37092" s="1">
        <v>46233</v>
      </c>
      <c r="G37092">
        <v>0</v>
      </c>
    </row>
    <row r="37093" spans="1:7" x14ac:dyDescent="0.3">
      <c r="A37093" t="s">
        <v>37101</v>
      </c>
      <c r="B37093" t="str">
        <f t="shared" si="580"/>
        <v>cus_46213</v>
      </c>
      <c r="C37093" t="s">
        <v>47828</v>
      </c>
      <c r="D37093" s="1">
        <v>46211</v>
      </c>
      <c r="E37093" s="1">
        <v>46213</v>
      </c>
      <c r="F37093" s="1">
        <v>46213</v>
      </c>
      <c r="G37093">
        <v>0</v>
      </c>
    </row>
    <row r="37094" spans="1:7" x14ac:dyDescent="0.3">
      <c r="A37094" t="s">
        <v>37102</v>
      </c>
      <c r="B37094" t="str">
        <f t="shared" si="580"/>
        <v>cus_46088</v>
      </c>
      <c r="C37094" t="s">
        <v>47828</v>
      </c>
      <c r="D37094" s="1">
        <v>46086</v>
      </c>
      <c r="E37094" s="1">
        <v>46088</v>
      </c>
      <c r="F37094" s="1">
        <v>46088</v>
      </c>
      <c r="G37094">
        <v>0</v>
      </c>
    </row>
    <row r="37095" spans="1:7" x14ac:dyDescent="0.3">
      <c r="A37095" t="s">
        <v>37103</v>
      </c>
      <c r="B37095" t="str">
        <f t="shared" si="580"/>
        <v>cus_46376</v>
      </c>
      <c r="C37095" t="s">
        <v>47825</v>
      </c>
      <c r="D37095" s="1">
        <v>46374</v>
      </c>
      <c r="E37095" s="1">
        <v>46376</v>
      </c>
      <c r="F37095" s="1">
        <v>46376</v>
      </c>
      <c r="G37095">
        <v>0</v>
      </c>
    </row>
    <row r="37096" spans="1:7" x14ac:dyDescent="0.3">
      <c r="A37096" t="s">
        <v>37104</v>
      </c>
      <c r="B37096" t="str">
        <f t="shared" si="580"/>
        <v>cus_46276</v>
      </c>
      <c r="C37096" t="s">
        <v>47829</v>
      </c>
      <c r="D37096" s="1">
        <v>46274</v>
      </c>
      <c r="E37096" s="1">
        <v>46276</v>
      </c>
      <c r="F37096" s="1">
        <v>46276</v>
      </c>
      <c r="G37096">
        <v>0</v>
      </c>
    </row>
    <row r="37097" spans="1:7" x14ac:dyDescent="0.3">
      <c r="A37097" t="s">
        <v>37105</v>
      </c>
      <c r="B37097" t="str">
        <f t="shared" si="580"/>
        <v>cus_46105</v>
      </c>
      <c r="C37097" t="s">
        <v>47830</v>
      </c>
      <c r="D37097" s="1">
        <v>46103</v>
      </c>
      <c r="E37097" s="1">
        <v>46105</v>
      </c>
      <c r="F37097" s="1">
        <v>46105</v>
      </c>
      <c r="G37097">
        <v>0</v>
      </c>
    </row>
    <row r="37098" spans="1:7" x14ac:dyDescent="0.3">
      <c r="A37098" t="s">
        <v>37106</v>
      </c>
      <c r="B37098" t="str">
        <f t="shared" si="580"/>
        <v>cus_46119</v>
      </c>
      <c r="C37098" t="s">
        <v>47827</v>
      </c>
      <c r="D37098" s="1">
        <v>46117</v>
      </c>
      <c r="E37098" s="1">
        <v>46119</v>
      </c>
      <c r="F37098" s="1">
        <v>46119</v>
      </c>
      <c r="G37098">
        <v>0</v>
      </c>
    </row>
    <row r="37099" spans="1:7" x14ac:dyDescent="0.3">
      <c r="A37099" t="s">
        <v>37107</v>
      </c>
      <c r="B37099" t="str">
        <f t="shared" si="580"/>
        <v>cus_46361</v>
      </c>
      <c r="C37099" t="s">
        <v>47826</v>
      </c>
      <c r="D37099" s="1">
        <v>46359</v>
      </c>
      <c r="E37099" s="1">
        <v>46361</v>
      </c>
      <c r="F37099" s="1">
        <v>46361</v>
      </c>
      <c r="G37099">
        <v>0</v>
      </c>
    </row>
    <row r="37100" spans="1:7" x14ac:dyDescent="0.3">
      <c r="A37100" t="s">
        <v>37108</v>
      </c>
      <c r="B37100" t="str">
        <f t="shared" si="580"/>
        <v>cus_46235</v>
      </c>
      <c r="C37100" t="s">
        <v>47826</v>
      </c>
      <c r="D37100" s="1">
        <v>46233</v>
      </c>
      <c r="E37100" s="1">
        <v>46235</v>
      </c>
      <c r="F37100" s="1">
        <v>46235</v>
      </c>
      <c r="G37100">
        <v>0</v>
      </c>
    </row>
    <row r="37101" spans="1:7" x14ac:dyDescent="0.3">
      <c r="A37101" t="s">
        <v>37109</v>
      </c>
      <c r="B37101" t="str">
        <f t="shared" si="580"/>
        <v>cus_46327</v>
      </c>
      <c r="C37101" t="s">
        <v>47825</v>
      </c>
      <c r="D37101" s="1">
        <v>46325</v>
      </c>
      <c r="E37101" s="1">
        <v>46327</v>
      </c>
      <c r="F37101" s="1">
        <v>46327</v>
      </c>
      <c r="G37101">
        <v>0</v>
      </c>
    </row>
    <row r="37102" spans="1:7" x14ac:dyDescent="0.3">
      <c r="A37102" t="s">
        <v>37110</v>
      </c>
      <c r="B37102" t="str">
        <f t="shared" si="580"/>
        <v>cus_46241</v>
      </c>
      <c r="C37102" t="s">
        <v>47827</v>
      </c>
      <c r="D37102" s="1">
        <v>46239</v>
      </c>
      <c r="E37102" s="1">
        <v>46241</v>
      </c>
      <c r="F37102" s="1">
        <v>46241</v>
      </c>
      <c r="G37102">
        <v>0</v>
      </c>
    </row>
    <row r="37103" spans="1:7" x14ac:dyDescent="0.3">
      <c r="A37103" t="s">
        <v>37111</v>
      </c>
      <c r="B37103" t="str">
        <f t="shared" si="580"/>
        <v>cus_46384</v>
      </c>
      <c r="C37103" t="s">
        <v>47827</v>
      </c>
      <c r="D37103" s="1">
        <v>46382</v>
      </c>
      <c r="E37103" s="1">
        <v>46384</v>
      </c>
      <c r="F37103" s="1">
        <v>46384</v>
      </c>
      <c r="G37103">
        <v>0</v>
      </c>
    </row>
    <row r="37104" spans="1:7" x14ac:dyDescent="0.3">
      <c r="A37104" t="s">
        <v>37112</v>
      </c>
      <c r="B37104" t="str">
        <f t="shared" si="580"/>
        <v>cus_46293</v>
      </c>
      <c r="C37104" t="s">
        <v>47826</v>
      </c>
      <c r="D37104" s="1">
        <v>46291</v>
      </c>
      <c r="E37104" s="1">
        <v>46293</v>
      </c>
      <c r="F37104" s="1">
        <v>46293</v>
      </c>
      <c r="G37104">
        <v>0</v>
      </c>
    </row>
    <row r="37105" spans="1:7" x14ac:dyDescent="0.3">
      <c r="A37105" t="s">
        <v>37113</v>
      </c>
      <c r="B37105" t="str">
        <f t="shared" si="580"/>
        <v>cus_46193</v>
      </c>
      <c r="C37105" t="s">
        <v>47827</v>
      </c>
      <c r="D37105" s="1">
        <v>46191</v>
      </c>
      <c r="E37105" s="1">
        <v>46193</v>
      </c>
      <c r="F37105" s="1">
        <v>46193</v>
      </c>
      <c r="G37105">
        <v>0</v>
      </c>
    </row>
    <row r="37106" spans="1:7" x14ac:dyDescent="0.3">
      <c r="A37106" t="s">
        <v>37114</v>
      </c>
      <c r="B37106" t="str">
        <f t="shared" si="580"/>
        <v>cus_46376</v>
      </c>
      <c r="C37106" t="s">
        <v>47830</v>
      </c>
      <c r="D37106" s="1">
        <v>46374</v>
      </c>
      <c r="E37106" s="1">
        <v>46376</v>
      </c>
      <c r="F37106" s="1">
        <v>46376</v>
      </c>
      <c r="G37106">
        <v>0</v>
      </c>
    </row>
    <row r="37107" spans="1:7" x14ac:dyDescent="0.3">
      <c r="A37107" t="s">
        <v>37115</v>
      </c>
      <c r="B37107" t="str">
        <f t="shared" si="580"/>
        <v>cus_46120</v>
      </c>
      <c r="C37107" t="s">
        <v>47822</v>
      </c>
      <c r="D37107" s="1">
        <v>46118</v>
      </c>
      <c r="E37107" s="1">
        <v>46120</v>
      </c>
      <c r="F37107" s="1">
        <v>46120</v>
      </c>
      <c r="G37107">
        <v>0</v>
      </c>
    </row>
    <row r="37108" spans="1:7" x14ac:dyDescent="0.3">
      <c r="A37108" t="s">
        <v>37116</v>
      </c>
      <c r="B37108" t="str">
        <f t="shared" si="580"/>
        <v>cus_46374</v>
      </c>
      <c r="C37108" t="s">
        <v>47825</v>
      </c>
      <c r="D37108" s="1">
        <v>46372</v>
      </c>
      <c r="E37108" s="1">
        <v>46374</v>
      </c>
      <c r="F37108" s="1">
        <v>46374</v>
      </c>
      <c r="G37108">
        <v>0</v>
      </c>
    </row>
    <row r="37109" spans="1:7" x14ac:dyDescent="0.3">
      <c r="A37109" t="s">
        <v>37117</v>
      </c>
      <c r="B37109" t="str">
        <f t="shared" si="580"/>
        <v>cus_46134</v>
      </c>
      <c r="C37109" t="s">
        <v>47823</v>
      </c>
      <c r="D37109" s="1">
        <v>46132</v>
      </c>
      <c r="E37109" s="1">
        <v>46134</v>
      </c>
      <c r="F37109" s="1">
        <v>46134</v>
      </c>
      <c r="G37109">
        <v>0</v>
      </c>
    </row>
    <row r="37110" spans="1:7" x14ac:dyDescent="0.3">
      <c r="A37110" t="s">
        <v>37118</v>
      </c>
      <c r="B37110" t="str">
        <f t="shared" si="580"/>
        <v>cus_46133</v>
      </c>
      <c r="C37110" t="s">
        <v>47826</v>
      </c>
      <c r="D37110" s="1">
        <v>46131</v>
      </c>
      <c r="E37110" s="1">
        <v>46133</v>
      </c>
      <c r="F37110" s="1">
        <v>46133</v>
      </c>
      <c r="G37110">
        <v>0</v>
      </c>
    </row>
    <row r="37111" spans="1:7" x14ac:dyDescent="0.3">
      <c r="A37111" t="s">
        <v>37119</v>
      </c>
      <c r="B37111" t="str">
        <f t="shared" si="580"/>
        <v>cus_46257</v>
      </c>
      <c r="C37111" t="s">
        <v>47827</v>
      </c>
      <c r="D37111" s="1">
        <v>46255</v>
      </c>
      <c r="E37111" s="1">
        <v>46257</v>
      </c>
      <c r="F37111" s="1">
        <v>46257</v>
      </c>
      <c r="G37111">
        <v>0</v>
      </c>
    </row>
    <row r="37112" spans="1:7" x14ac:dyDescent="0.3">
      <c r="A37112" t="s">
        <v>37120</v>
      </c>
      <c r="B37112" t="str">
        <f t="shared" si="580"/>
        <v>cus_46215</v>
      </c>
      <c r="C37112" t="s">
        <v>47825</v>
      </c>
      <c r="D37112" s="1">
        <v>46213</v>
      </c>
      <c r="E37112" s="1">
        <v>46215</v>
      </c>
      <c r="F37112" s="1">
        <v>46215</v>
      </c>
      <c r="G37112">
        <v>0</v>
      </c>
    </row>
    <row r="37113" spans="1:7" x14ac:dyDescent="0.3">
      <c r="A37113" t="s">
        <v>37121</v>
      </c>
      <c r="B37113" t="str">
        <f t="shared" si="580"/>
        <v>cus_46263</v>
      </c>
      <c r="C37113" t="s">
        <v>47824</v>
      </c>
      <c r="D37113" s="1">
        <v>46261</v>
      </c>
      <c r="E37113" s="1">
        <v>46263</v>
      </c>
      <c r="F37113" s="1">
        <v>46263</v>
      </c>
      <c r="G37113">
        <v>0</v>
      </c>
    </row>
    <row r="37114" spans="1:7" x14ac:dyDescent="0.3">
      <c r="A37114" t="s">
        <v>37122</v>
      </c>
      <c r="B37114" t="str">
        <f t="shared" si="580"/>
        <v>cus_46097</v>
      </c>
      <c r="C37114" t="s">
        <v>47826</v>
      </c>
      <c r="D37114" s="1">
        <v>46095</v>
      </c>
      <c r="E37114" s="1">
        <v>46097</v>
      </c>
      <c r="F37114" s="1">
        <v>46097</v>
      </c>
      <c r="G37114">
        <v>0</v>
      </c>
    </row>
    <row r="37115" spans="1:7" x14ac:dyDescent="0.3">
      <c r="A37115" t="s">
        <v>37123</v>
      </c>
      <c r="B37115" t="str">
        <f t="shared" si="580"/>
        <v>cus_46283</v>
      </c>
      <c r="C37115" t="s">
        <v>47827</v>
      </c>
      <c r="D37115" s="1">
        <v>46281</v>
      </c>
      <c r="E37115" s="1">
        <v>46283</v>
      </c>
      <c r="F37115" s="1">
        <v>46283</v>
      </c>
      <c r="G37115">
        <v>0</v>
      </c>
    </row>
    <row r="37116" spans="1:7" x14ac:dyDescent="0.3">
      <c r="A37116" t="s">
        <v>37124</v>
      </c>
      <c r="B37116" t="str">
        <f t="shared" si="580"/>
        <v>cus_46246</v>
      </c>
      <c r="C37116" t="s">
        <v>47830</v>
      </c>
      <c r="D37116" s="1">
        <v>46244</v>
      </c>
      <c r="E37116" s="1">
        <v>46246</v>
      </c>
      <c r="F37116" s="1">
        <v>46246</v>
      </c>
      <c r="G37116">
        <v>0</v>
      </c>
    </row>
    <row r="37117" spans="1:7" x14ac:dyDescent="0.3">
      <c r="A37117" t="s">
        <v>37125</v>
      </c>
      <c r="B37117" t="str">
        <f t="shared" si="580"/>
        <v>cus_46103</v>
      </c>
      <c r="C37117" t="s">
        <v>47825</v>
      </c>
      <c r="D37117" s="1">
        <v>46101</v>
      </c>
      <c r="E37117" s="1">
        <v>46103</v>
      </c>
      <c r="F37117" s="1">
        <v>46103</v>
      </c>
      <c r="G37117">
        <v>0</v>
      </c>
    </row>
    <row r="37118" spans="1:7" x14ac:dyDescent="0.3">
      <c r="A37118" t="s">
        <v>37126</v>
      </c>
      <c r="B37118" t="str">
        <f t="shared" si="580"/>
        <v>cus_46059</v>
      </c>
      <c r="C37118" t="s">
        <v>47822</v>
      </c>
      <c r="D37118" s="1">
        <v>46057</v>
      </c>
      <c r="E37118" s="1">
        <v>46059</v>
      </c>
      <c r="F37118" s="1">
        <v>46059</v>
      </c>
      <c r="G37118">
        <v>0</v>
      </c>
    </row>
    <row r="37119" spans="1:7" x14ac:dyDescent="0.3">
      <c r="A37119" t="s">
        <v>37127</v>
      </c>
      <c r="B37119" t="str">
        <f t="shared" si="580"/>
        <v>cus_46181</v>
      </c>
      <c r="C37119" t="s">
        <v>47822</v>
      </c>
      <c r="D37119" s="1">
        <v>46179</v>
      </c>
      <c r="E37119" s="1">
        <v>46181</v>
      </c>
      <c r="F37119" s="1">
        <v>46181</v>
      </c>
      <c r="G37119">
        <v>0</v>
      </c>
    </row>
    <row r="37120" spans="1:7" x14ac:dyDescent="0.3">
      <c r="A37120" t="s">
        <v>37128</v>
      </c>
      <c r="B37120" t="str">
        <f t="shared" si="580"/>
        <v>cus_46099</v>
      </c>
      <c r="C37120" t="s">
        <v>47827</v>
      </c>
      <c r="D37120" s="1">
        <v>46097</v>
      </c>
      <c r="E37120" s="1">
        <v>46099</v>
      </c>
      <c r="F37120" s="1">
        <v>46099</v>
      </c>
      <c r="G37120">
        <v>0</v>
      </c>
    </row>
    <row r="37121" spans="1:7" x14ac:dyDescent="0.3">
      <c r="A37121" t="s">
        <v>37129</v>
      </c>
      <c r="B37121" t="str">
        <f t="shared" si="580"/>
        <v>cus_46136</v>
      </c>
      <c r="C37121" t="s">
        <v>47828</v>
      </c>
      <c r="D37121" s="1">
        <v>46134</v>
      </c>
      <c r="E37121" s="1">
        <v>46136</v>
      </c>
      <c r="F37121" s="1">
        <v>46136</v>
      </c>
      <c r="G37121">
        <v>0</v>
      </c>
    </row>
    <row r="37122" spans="1:7" x14ac:dyDescent="0.3">
      <c r="A37122" t="s">
        <v>37130</v>
      </c>
      <c r="B37122" t="str">
        <f t="shared" si="580"/>
        <v>cus_46378</v>
      </c>
      <c r="C37122" t="s">
        <v>47827</v>
      </c>
      <c r="D37122" s="1">
        <v>46376</v>
      </c>
      <c r="E37122" s="1">
        <v>46378</v>
      </c>
      <c r="F37122" s="1">
        <v>46378</v>
      </c>
      <c r="G37122">
        <v>0</v>
      </c>
    </row>
    <row r="37123" spans="1:7" x14ac:dyDescent="0.3">
      <c r="A37123" t="s">
        <v>37131</v>
      </c>
      <c r="B37123" t="str">
        <f t="shared" si="580"/>
        <v>cus_46328</v>
      </c>
      <c r="C37123" t="s">
        <v>47829</v>
      </c>
      <c r="D37123" s="1">
        <v>46326</v>
      </c>
      <c r="E37123" s="1">
        <v>46328</v>
      </c>
      <c r="F37123" s="1">
        <v>46328</v>
      </c>
      <c r="G37123">
        <v>0</v>
      </c>
    </row>
    <row r="37124" spans="1:7" x14ac:dyDescent="0.3">
      <c r="A37124" t="s">
        <v>37132</v>
      </c>
      <c r="B37124" t="str">
        <f t="shared" si="580"/>
        <v>cus_46168</v>
      </c>
      <c r="C37124" t="s">
        <v>47830</v>
      </c>
      <c r="D37124" s="1">
        <v>46166</v>
      </c>
      <c r="E37124" s="1">
        <v>46168</v>
      </c>
      <c r="F37124" s="1">
        <v>46168</v>
      </c>
      <c r="G37124">
        <v>0</v>
      </c>
    </row>
    <row r="37125" spans="1:7" x14ac:dyDescent="0.3">
      <c r="A37125" t="s">
        <v>37133</v>
      </c>
      <c r="B37125" t="str">
        <f t="shared" si="580"/>
        <v>cus_46188</v>
      </c>
      <c r="C37125" t="s">
        <v>47824</v>
      </c>
      <c r="D37125" s="1">
        <v>46186</v>
      </c>
      <c r="E37125" s="1">
        <v>46188</v>
      </c>
      <c r="F37125" s="1">
        <v>46188</v>
      </c>
      <c r="G37125">
        <v>0</v>
      </c>
    </row>
    <row r="37126" spans="1:7" x14ac:dyDescent="0.3">
      <c r="A37126" t="s">
        <v>37134</v>
      </c>
      <c r="B37126" t="str">
        <f t="shared" si="580"/>
        <v>cus_46282</v>
      </c>
      <c r="C37126" t="s">
        <v>47827</v>
      </c>
      <c r="D37126" s="1">
        <v>46280</v>
      </c>
      <c r="E37126" s="1">
        <v>46282</v>
      </c>
      <c r="F37126" s="1">
        <v>46282</v>
      </c>
      <c r="G37126">
        <v>0</v>
      </c>
    </row>
    <row r="37127" spans="1:7" x14ac:dyDescent="0.3">
      <c r="A37127" t="s">
        <v>37135</v>
      </c>
      <c r="B37127" t="str">
        <f t="shared" si="580"/>
        <v>cus_46326</v>
      </c>
      <c r="C37127" t="s">
        <v>47824</v>
      </c>
      <c r="D37127" s="1">
        <v>46324</v>
      </c>
      <c r="E37127" s="1">
        <v>46326</v>
      </c>
      <c r="F37127" s="1">
        <v>46326</v>
      </c>
      <c r="G37127">
        <v>0</v>
      </c>
    </row>
    <row r="37128" spans="1:7" x14ac:dyDescent="0.3">
      <c r="A37128" t="s">
        <v>37136</v>
      </c>
      <c r="B37128" t="str">
        <f t="shared" si="580"/>
        <v>cus_46101</v>
      </c>
      <c r="C37128" t="s">
        <v>47822</v>
      </c>
      <c r="D37128" s="1">
        <v>46099</v>
      </c>
      <c r="E37128" s="1">
        <v>46101</v>
      </c>
      <c r="F37128" s="1">
        <v>46101</v>
      </c>
      <c r="G37128">
        <v>0</v>
      </c>
    </row>
    <row r="37129" spans="1:7" x14ac:dyDescent="0.3">
      <c r="A37129" t="s">
        <v>37137</v>
      </c>
      <c r="B37129" t="str">
        <f t="shared" si="580"/>
        <v>cus_46329</v>
      </c>
      <c r="C37129" t="s">
        <v>47827</v>
      </c>
      <c r="D37129" s="1">
        <v>46327</v>
      </c>
      <c r="E37129" s="1">
        <v>46329</v>
      </c>
      <c r="F37129" s="1">
        <v>46329</v>
      </c>
      <c r="G37129">
        <v>0</v>
      </c>
    </row>
    <row r="37130" spans="1:7" x14ac:dyDescent="0.3">
      <c r="A37130" t="s">
        <v>37138</v>
      </c>
      <c r="B37130" t="str">
        <f t="shared" si="580"/>
        <v>cus_46074</v>
      </c>
      <c r="C37130" t="s">
        <v>47824</v>
      </c>
      <c r="D37130" s="1">
        <v>46072</v>
      </c>
      <c r="E37130" s="1">
        <v>46074</v>
      </c>
      <c r="F37130" s="1">
        <v>46074</v>
      </c>
      <c r="G37130">
        <v>0</v>
      </c>
    </row>
    <row r="37131" spans="1:7" x14ac:dyDescent="0.3">
      <c r="A37131" t="s">
        <v>37139</v>
      </c>
      <c r="B37131" t="str">
        <f t="shared" si="580"/>
        <v>cus_46303</v>
      </c>
      <c r="C37131" t="s">
        <v>47829</v>
      </c>
      <c r="D37131" s="1">
        <v>46301</v>
      </c>
      <c r="E37131" s="1">
        <v>46303</v>
      </c>
      <c r="F37131" s="1">
        <v>46303</v>
      </c>
      <c r="G37131">
        <v>0</v>
      </c>
    </row>
    <row r="37132" spans="1:7" x14ac:dyDescent="0.3">
      <c r="A37132" t="s">
        <v>37140</v>
      </c>
      <c r="B37132" t="str">
        <f t="shared" si="580"/>
        <v>cus_46210</v>
      </c>
      <c r="C37132" t="s">
        <v>47823</v>
      </c>
      <c r="D37132" s="1">
        <v>46208</v>
      </c>
      <c r="E37132" s="1">
        <v>46210</v>
      </c>
      <c r="F37132" s="1">
        <v>46210</v>
      </c>
      <c r="G37132">
        <v>0</v>
      </c>
    </row>
    <row r="37133" spans="1:7" x14ac:dyDescent="0.3">
      <c r="A37133" t="s">
        <v>37141</v>
      </c>
      <c r="B37133" t="str">
        <f t="shared" si="580"/>
        <v>cus_46341</v>
      </c>
      <c r="C37133" t="s">
        <v>47829</v>
      </c>
      <c r="D37133" s="1">
        <v>46339</v>
      </c>
      <c r="E37133" s="1">
        <v>46341</v>
      </c>
      <c r="F37133" s="1">
        <v>46341</v>
      </c>
      <c r="G37133">
        <v>0</v>
      </c>
    </row>
    <row r="37134" spans="1:7" x14ac:dyDescent="0.3">
      <c r="A37134" t="s">
        <v>37142</v>
      </c>
      <c r="B37134" t="str">
        <f t="shared" si="580"/>
        <v>cus_46246</v>
      </c>
      <c r="C37134" t="s">
        <v>47825</v>
      </c>
      <c r="D37134" s="1">
        <v>46244</v>
      </c>
      <c r="E37134" s="1">
        <v>46246</v>
      </c>
      <c r="F37134" s="1">
        <v>46246</v>
      </c>
      <c r="G37134">
        <v>0</v>
      </c>
    </row>
    <row r="37135" spans="1:7" x14ac:dyDescent="0.3">
      <c r="A37135" t="s">
        <v>37143</v>
      </c>
      <c r="B37135" t="str">
        <f t="shared" si="580"/>
        <v>cus_46239</v>
      </c>
      <c r="C37135" t="s">
        <v>47826</v>
      </c>
      <c r="D37135" s="1">
        <v>46237</v>
      </c>
      <c r="E37135" s="1">
        <v>46239</v>
      </c>
      <c r="F37135" s="1">
        <v>46239</v>
      </c>
      <c r="G37135">
        <v>0</v>
      </c>
    </row>
    <row r="37136" spans="1:7" x14ac:dyDescent="0.3">
      <c r="A37136" t="s">
        <v>37144</v>
      </c>
      <c r="B37136" t="str">
        <f t="shared" si="580"/>
        <v>cus_46292</v>
      </c>
      <c r="C37136" t="s">
        <v>47823</v>
      </c>
      <c r="D37136" s="1">
        <v>46290</v>
      </c>
      <c r="E37136" s="1">
        <v>46292</v>
      </c>
      <c r="F37136" s="1">
        <v>46292</v>
      </c>
      <c r="G37136">
        <v>0</v>
      </c>
    </row>
    <row r="37137" spans="1:7" x14ac:dyDescent="0.3">
      <c r="A37137" t="s">
        <v>37145</v>
      </c>
      <c r="B37137" t="str">
        <f t="shared" si="580"/>
        <v>cus_46357</v>
      </c>
      <c r="C37137" t="s">
        <v>47830</v>
      </c>
      <c r="D37137" s="1">
        <v>46355</v>
      </c>
      <c r="E37137" s="1">
        <v>46357</v>
      </c>
      <c r="F37137" s="1">
        <v>46357</v>
      </c>
      <c r="G37137">
        <v>0</v>
      </c>
    </row>
    <row r="37138" spans="1:7" x14ac:dyDescent="0.3">
      <c r="A37138" t="s">
        <v>37146</v>
      </c>
      <c r="B37138" t="str">
        <f t="shared" si="580"/>
        <v>cus_46110</v>
      </c>
      <c r="C37138" t="s">
        <v>47825</v>
      </c>
      <c r="D37138" s="1">
        <v>46108</v>
      </c>
      <c r="E37138" s="1">
        <v>46110</v>
      </c>
      <c r="F37138" s="1">
        <v>46110</v>
      </c>
      <c r="G37138">
        <v>0</v>
      </c>
    </row>
    <row r="37139" spans="1:7" x14ac:dyDescent="0.3">
      <c r="A37139" t="s">
        <v>37147</v>
      </c>
      <c r="B37139" t="str">
        <f t="shared" ref="B37139:B37202" si="581">_xlfn.CONCAT("cus_",TEXT(E37139,"00000"))</f>
        <v>cus_46175</v>
      </c>
      <c r="C37139" t="s">
        <v>47823</v>
      </c>
      <c r="D37139" s="1">
        <v>46173</v>
      </c>
      <c r="E37139" s="1">
        <v>46175</v>
      </c>
      <c r="F37139" s="1">
        <v>46175</v>
      </c>
      <c r="G37139">
        <v>0</v>
      </c>
    </row>
    <row r="37140" spans="1:7" x14ac:dyDescent="0.3">
      <c r="A37140" t="s">
        <v>37148</v>
      </c>
      <c r="B37140" t="str">
        <f t="shared" si="581"/>
        <v>cus_46366</v>
      </c>
      <c r="C37140" t="s">
        <v>47826</v>
      </c>
      <c r="D37140" s="1">
        <v>46364</v>
      </c>
      <c r="E37140" s="1">
        <v>46366</v>
      </c>
      <c r="F37140" s="1">
        <v>46366</v>
      </c>
      <c r="G37140">
        <v>0</v>
      </c>
    </row>
    <row r="37141" spans="1:7" x14ac:dyDescent="0.3">
      <c r="A37141" t="s">
        <v>37149</v>
      </c>
      <c r="B37141" t="str">
        <f t="shared" si="581"/>
        <v>cus_46223</v>
      </c>
      <c r="C37141" t="s">
        <v>47823</v>
      </c>
      <c r="D37141" s="1">
        <v>46221</v>
      </c>
      <c r="E37141" s="1">
        <v>46223</v>
      </c>
      <c r="F37141" s="1">
        <v>46223</v>
      </c>
      <c r="G37141">
        <v>0</v>
      </c>
    </row>
    <row r="37142" spans="1:7" x14ac:dyDescent="0.3">
      <c r="A37142" t="s">
        <v>37150</v>
      </c>
      <c r="B37142" t="str">
        <f t="shared" si="581"/>
        <v>cus_46188</v>
      </c>
      <c r="C37142" t="s">
        <v>47826</v>
      </c>
      <c r="D37142" s="1">
        <v>46186</v>
      </c>
      <c r="E37142" s="1">
        <v>46188</v>
      </c>
      <c r="F37142" s="1">
        <v>46188</v>
      </c>
      <c r="G37142">
        <v>0</v>
      </c>
    </row>
    <row r="37143" spans="1:7" x14ac:dyDescent="0.3">
      <c r="A37143" t="s">
        <v>37151</v>
      </c>
      <c r="B37143" t="str">
        <f t="shared" si="581"/>
        <v>cus_46090</v>
      </c>
      <c r="C37143" t="s">
        <v>47824</v>
      </c>
      <c r="D37143" s="1">
        <v>46088</v>
      </c>
      <c r="E37143" s="1">
        <v>46090</v>
      </c>
      <c r="F37143" s="1">
        <v>46090</v>
      </c>
      <c r="G37143">
        <v>0</v>
      </c>
    </row>
    <row r="37144" spans="1:7" x14ac:dyDescent="0.3">
      <c r="A37144" t="s">
        <v>37152</v>
      </c>
      <c r="B37144" t="str">
        <f t="shared" si="581"/>
        <v>cus_46319</v>
      </c>
      <c r="C37144" t="s">
        <v>47826</v>
      </c>
      <c r="D37144" s="1">
        <v>46317</v>
      </c>
      <c r="E37144" s="1">
        <v>46319</v>
      </c>
      <c r="F37144" s="1">
        <v>46319</v>
      </c>
      <c r="G37144">
        <v>0</v>
      </c>
    </row>
    <row r="37145" spans="1:7" x14ac:dyDescent="0.3">
      <c r="A37145" t="s">
        <v>37153</v>
      </c>
      <c r="B37145" t="str">
        <f t="shared" si="581"/>
        <v>cus_46325</v>
      </c>
      <c r="C37145" t="s">
        <v>47826</v>
      </c>
      <c r="D37145" s="1">
        <v>46323</v>
      </c>
      <c r="E37145" s="1">
        <v>46325</v>
      </c>
      <c r="F37145" s="1">
        <v>46325</v>
      </c>
      <c r="G37145">
        <v>0</v>
      </c>
    </row>
    <row r="37146" spans="1:7" x14ac:dyDescent="0.3">
      <c r="A37146" t="s">
        <v>37154</v>
      </c>
      <c r="B37146" t="str">
        <f t="shared" si="581"/>
        <v>cus_46296</v>
      </c>
      <c r="C37146" t="s">
        <v>47825</v>
      </c>
      <c r="D37146" s="1">
        <v>46294</v>
      </c>
      <c r="E37146" s="1">
        <v>46296</v>
      </c>
      <c r="F37146" s="1">
        <v>46296</v>
      </c>
      <c r="G37146">
        <v>0</v>
      </c>
    </row>
    <row r="37147" spans="1:7" x14ac:dyDescent="0.3">
      <c r="A37147" t="s">
        <v>37155</v>
      </c>
      <c r="B37147" t="str">
        <f t="shared" si="581"/>
        <v>cus_46332</v>
      </c>
      <c r="C37147" t="s">
        <v>47829</v>
      </c>
      <c r="D37147" s="1">
        <v>46330</v>
      </c>
      <c r="E37147" s="1">
        <v>46332</v>
      </c>
      <c r="F37147" s="1">
        <v>46332</v>
      </c>
      <c r="G37147">
        <v>0</v>
      </c>
    </row>
    <row r="37148" spans="1:7" x14ac:dyDescent="0.3">
      <c r="A37148" t="s">
        <v>37156</v>
      </c>
      <c r="B37148" t="str">
        <f t="shared" si="581"/>
        <v>cus_46190</v>
      </c>
      <c r="C37148" t="s">
        <v>47829</v>
      </c>
      <c r="D37148" s="1">
        <v>46188</v>
      </c>
      <c r="E37148" s="1">
        <v>46190</v>
      </c>
      <c r="F37148" s="1">
        <v>46190</v>
      </c>
      <c r="G37148">
        <v>0</v>
      </c>
    </row>
    <row r="37149" spans="1:7" x14ac:dyDescent="0.3">
      <c r="A37149" t="s">
        <v>37157</v>
      </c>
      <c r="B37149" t="str">
        <f t="shared" si="581"/>
        <v>cus_46125</v>
      </c>
      <c r="C37149" t="s">
        <v>47825</v>
      </c>
      <c r="D37149" s="1">
        <v>46123</v>
      </c>
      <c r="E37149" s="1">
        <v>46125</v>
      </c>
      <c r="F37149" s="1">
        <v>46125</v>
      </c>
      <c r="G37149">
        <v>0</v>
      </c>
    </row>
    <row r="37150" spans="1:7" x14ac:dyDescent="0.3">
      <c r="A37150" t="s">
        <v>37158</v>
      </c>
      <c r="B37150" t="str">
        <f t="shared" si="581"/>
        <v>cus_46287</v>
      </c>
      <c r="C37150" t="s">
        <v>47824</v>
      </c>
      <c r="D37150" s="1">
        <v>46285</v>
      </c>
      <c r="E37150" s="1">
        <v>46287</v>
      </c>
      <c r="F37150" s="1">
        <v>46287</v>
      </c>
      <c r="G37150">
        <v>0</v>
      </c>
    </row>
    <row r="37151" spans="1:7" x14ac:dyDescent="0.3">
      <c r="A37151" t="s">
        <v>37159</v>
      </c>
      <c r="B37151" t="str">
        <f t="shared" si="581"/>
        <v>cus_46208</v>
      </c>
      <c r="C37151" t="s">
        <v>47822</v>
      </c>
      <c r="D37151" s="1">
        <v>46206</v>
      </c>
      <c r="E37151" s="1">
        <v>46208</v>
      </c>
      <c r="F37151" s="1">
        <v>46208</v>
      </c>
      <c r="G37151">
        <v>0</v>
      </c>
    </row>
    <row r="37152" spans="1:7" x14ac:dyDescent="0.3">
      <c r="A37152" t="s">
        <v>37160</v>
      </c>
      <c r="B37152" t="str">
        <f t="shared" si="581"/>
        <v>cus_46266</v>
      </c>
      <c r="C37152" t="s">
        <v>47825</v>
      </c>
      <c r="D37152" s="1">
        <v>46264</v>
      </c>
      <c r="E37152" s="1">
        <v>46266</v>
      </c>
      <c r="F37152" s="1">
        <v>46266</v>
      </c>
      <c r="G37152">
        <v>0</v>
      </c>
    </row>
    <row r="37153" spans="1:7" x14ac:dyDescent="0.3">
      <c r="A37153" t="s">
        <v>37161</v>
      </c>
      <c r="B37153" t="str">
        <f t="shared" si="581"/>
        <v>cus_46214</v>
      </c>
      <c r="C37153" t="s">
        <v>47826</v>
      </c>
      <c r="D37153" s="1">
        <v>46212</v>
      </c>
      <c r="E37153" s="1">
        <v>46214</v>
      </c>
      <c r="F37153" s="1">
        <v>46214</v>
      </c>
      <c r="G37153">
        <v>0</v>
      </c>
    </row>
    <row r="37154" spans="1:7" x14ac:dyDescent="0.3">
      <c r="A37154" t="s">
        <v>37162</v>
      </c>
      <c r="B37154" t="str">
        <f t="shared" si="581"/>
        <v>cus_46326</v>
      </c>
      <c r="C37154" t="s">
        <v>47826</v>
      </c>
      <c r="D37154" s="1">
        <v>46324</v>
      </c>
      <c r="E37154" s="1">
        <v>46326</v>
      </c>
      <c r="F37154" s="1">
        <v>46326</v>
      </c>
      <c r="G37154">
        <v>0</v>
      </c>
    </row>
    <row r="37155" spans="1:7" x14ac:dyDescent="0.3">
      <c r="A37155" t="s">
        <v>37163</v>
      </c>
      <c r="B37155" t="str">
        <f t="shared" si="581"/>
        <v>cus_46152</v>
      </c>
      <c r="C37155" t="s">
        <v>47824</v>
      </c>
      <c r="D37155" s="1">
        <v>46150</v>
      </c>
      <c r="E37155" s="1">
        <v>46152</v>
      </c>
      <c r="F37155" s="1">
        <v>46152</v>
      </c>
      <c r="G37155">
        <v>0</v>
      </c>
    </row>
    <row r="37156" spans="1:7" x14ac:dyDescent="0.3">
      <c r="A37156" t="s">
        <v>37164</v>
      </c>
      <c r="B37156" t="str">
        <f t="shared" si="581"/>
        <v>cus_46133</v>
      </c>
      <c r="C37156" t="s">
        <v>47829</v>
      </c>
      <c r="D37156" s="1">
        <v>46131</v>
      </c>
      <c r="E37156" s="1">
        <v>46133</v>
      </c>
      <c r="F37156" s="1">
        <v>46133</v>
      </c>
      <c r="G37156">
        <v>0</v>
      </c>
    </row>
    <row r="37157" spans="1:7" x14ac:dyDescent="0.3">
      <c r="A37157" t="s">
        <v>37165</v>
      </c>
      <c r="B37157" t="str">
        <f t="shared" si="581"/>
        <v>cus_46309</v>
      </c>
      <c r="C37157" t="s">
        <v>47828</v>
      </c>
      <c r="D37157" s="1">
        <v>46307</v>
      </c>
      <c r="E37157" s="1">
        <v>46309</v>
      </c>
      <c r="F37157" s="1">
        <v>46309</v>
      </c>
      <c r="G37157">
        <v>0</v>
      </c>
    </row>
    <row r="37158" spans="1:7" x14ac:dyDescent="0.3">
      <c r="A37158" t="s">
        <v>37166</v>
      </c>
      <c r="B37158" t="str">
        <f t="shared" si="581"/>
        <v>cus_46211</v>
      </c>
      <c r="C37158" t="s">
        <v>47828</v>
      </c>
      <c r="D37158" s="1">
        <v>46209</v>
      </c>
      <c r="E37158" s="1">
        <v>46211</v>
      </c>
      <c r="F37158" s="1">
        <v>46211</v>
      </c>
      <c r="G37158">
        <v>0</v>
      </c>
    </row>
    <row r="37159" spans="1:7" x14ac:dyDescent="0.3">
      <c r="A37159" t="s">
        <v>37167</v>
      </c>
      <c r="B37159" t="str">
        <f t="shared" si="581"/>
        <v>cus_46183</v>
      </c>
      <c r="C37159" t="s">
        <v>47827</v>
      </c>
      <c r="D37159" s="1">
        <v>46181</v>
      </c>
      <c r="E37159" s="1">
        <v>46183</v>
      </c>
      <c r="F37159" s="1">
        <v>46183</v>
      </c>
      <c r="G37159">
        <v>0</v>
      </c>
    </row>
    <row r="37160" spans="1:7" x14ac:dyDescent="0.3">
      <c r="A37160" t="s">
        <v>37168</v>
      </c>
      <c r="B37160" t="str">
        <f t="shared" si="581"/>
        <v>cus_46130</v>
      </c>
      <c r="C37160" t="s">
        <v>47827</v>
      </c>
      <c r="D37160" s="1">
        <v>46128</v>
      </c>
      <c r="E37160" s="1">
        <v>46130</v>
      </c>
      <c r="F37160" s="1">
        <v>46130</v>
      </c>
      <c r="G37160">
        <v>0</v>
      </c>
    </row>
    <row r="37161" spans="1:7" x14ac:dyDescent="0.3">
      <c r="A37161" t="s">
        <v>37169</v>
      </c>
      <c r="B37161" t="str">
        <f t="shared" si="581"/>
        <v>cus_46262</v>
      </c>
      <c r="C37161" t="s">
        <v>47827</v>
      </c>
      <c r="D37161" s="1">
        <v>46260</v>
      </c>
      <c r="E37161" s="1">
        <v>46262</v>
      </c>
      <c r="F37161" s="1">
        <v>46262</v>
      </c>
      <c r="G37161">
        <v>0</v>
      </c>
    </row>
    <row r="37162" spans="1:7" x14ac:dyDescent="0.3">
      <c r="A37162" t="s">
        <v>37170</v>
      </c>
      <c r="B37162" t="str">
        <f t="shared" si="581"/>
        <v>cus_46064</v>
      </c>
      <c r="C37162" t="s">
        <v>47830</v>
      </c>
      <c r="D37162" s="1">
        <v>46062</v>
      </c>
      <c r="E37162" s="1">
        <v>46064</v>
      </c>
      <c r="F37162" s="1">
        <v>46064</v>
      </c>
      <c r="G37162">
        <v>0</v>
      </c>
    </row>
    <row r="37163" spans="1:7" x14ac:dyDescent="0.3">
      <c r="A37163" t="s">
        <v>37171</v>
      </c>
      <c r="B37163" t="str">
        <f t="shared" si="581"/>
        <v>cus_46239</v>
      </c>
      <c r="C37163" t="s">
        <v>47824</v>
      </c>
      <c r="D37163" s="1">
        <v>46237</v>
      </c>
      <c r="E37163" s="1">
        <v>46239</v>
      </c>
      <c r="F37163" s="1">
        <v>46239</v>
      </c>
      <c r="G37163">
        <v>0</v>
      </c>
    </row>
    <row r="37164" spans="1:7" x14ac:dyDescent="0.3">
      <c r="A37164" t="s">
        <v>37172</v>
      </c>
      <c r="B37164" t="str">
        <f t="shared" si="581"/>
        <v>cus_46157</v>
      </c>
      <c r="C37164" t="s">
        <v>47825</v>
      </c>
      <c r="D37164" s="1">
        <v>46155</v>
      </c>
      <c r="E37164" s="1">
        <v>46157</v>
      </c>
      <c r="F37164" s="1">
        <v>46157</v>
      </c>
      <c r="G37164">
        <v>0</v>
      </c>
    </row>
    <row r="37165" spans="1:7" x14ac:dyDescent="0.3">
      <c r="A37165" t="s">
        <v>37173</v>
      </c>
      <c r="B37165" t="str">
        <f t="shared" si="581"/>
        <v>cus_46146</v>
      </c>
      <c r="C37165" t="s">
        <v>47823</v>
      </c>
      <c r="D37165" s="1">
        <v>46144</v>
      </c>
      <c r="E37165" s="1">
        <v>46146</v>
      </c>
      <c r="F37165" s="1">
        <v>46146</v>
      </c>
      <c r="G37165">
        <v>0</v>
      </c>
    </row>
    <row r="37166" spans="1:7" x14ac:dyDescent="0.3">
      <c r="A37166" t="s">
        <v>37174</v>
      </c>
      <c r="B37166" t="str">
        <f t="shared" si="581"/>
        <v>cus_46068</v>
      </c>
      <c r="C37166" t="s">
        <v>47830</v>
      </c>
      <c r="D37166" s="1">
        <v>46066</v>
      </c>
      <c r="E37166" s="1">
        <v>46068</v>
      </c>
      <c r="F37166" s="1">
        <v>46068</v>
      </c>
      <c r="G37166">
        <v>0</v>
      </c>
    </row>
    <row r="37167" spans="1:7" x14ac:dyDescent="0.3">
      <c r="A37167" t="s">
        <v>37175</v>
      </c>
      <c r="B37167" t="str">
        <f t="shared" si="581"/>
        <v>cus_46123</v>
      </c>
      <c r="C37167" t="s">
        <v>47828</v>
      </c>
      <c r="D37167" s="1">
        <v>46121</v>
      </c>
      <c r="E37167" s="1">
        <v>46123</v>
      </c>
      <c r="F37167" s="1">
        <v>46123</v>
      </c>
      <c r="G37167">
        <v>0</v>
      </c>
    </row>
    <row r="37168" spans="1:7" x14ac:dyDescent="0.3">
      <c r="A37168" t="s">
        <v>37176</v>
      </c>
      <c r="B37168" t="str">
        <f t="shared" si="581"/>
        <v>cus_46186</v>
      </c>
      <c r="C37168" t="s">
        <v>47822</v>
      </c>
      <c r="D37168" s="1">
        <v>46184</v>
      </c>
      <c r="E37168" s="1">
        <v>46186</v>
      </c>
      <c r="F37168" s="1">
        <v>46186</v>
      </c>
      <c r="G37168">
        <v>0</v>
      </c>
    </row>
    <row r="37169" spans="1:7" x14ac:dyDescent="0.3">
      <c r="A37169" t="s">
        <v>37177</v>
      </c>
      <c r="B37169" t="str">
        <f t="shared" si="581"/>
        <v>cus_46226</v>
      </c>
      <c r="C37169" t="s">
        <v>47828</v>
      </c>
      <c r="D37169" s="1">
        <v>46224</v>
      </c>
      <c r="E37169" s="1">
        <v>46226</v>
      </c>
      <c r="F37169" s="1">
        <v>46226</v>
      </c>
      <c r="G37169">
        <v>0</v>
      </c>
    </row>
    <row r="37170" spans="1:7" x14ac:dyDescent="0.3">
      <c r="A37170" t="s">
        <v>37178</v>
      </c>
      <c r="B37170" t="str">
        <f t="shared" si="581"/>
        <v>cus_46065</v>
      </c>
      <c r="C37170" t="s">
        <v>47823</v>
      </c>
      <c r="D37170" s="1">
        <v>46063</v>
      </c>
      <c r="E37170" s="1">
        <v>46065</v>
      </c>
      <c r="F37170" s="1">
        <v>46065</v>
      </c>
      <c r="G37170">
        <v>0</v>
      </c>
    </row>
    <row r="37171" spans="1:7" x14ac:dyDescent="0.3">
      <c r="A37171" t="s">
        <v>37179</v>
      </c>
      <c r="B37171" t="str">
        <f t="shared" si="581"/>
        <v>cus_46189</v>
      </c>
      <c r="C37171" t="s">
        <v>47825</v>
      </c>
      <c r="D37171" s="1">
        <v>46187</v>
      </c>
      <c r="E37171" s="1">
        <v>46189</v>
      </c>
      <c r="F37171" s="1">
        <v>46189</v>
      </c>
      <c r="G37171">
        <v>0</v>
      </c>
    </row>
    <row r="37172" spans="1:7" x14ac:dyDescent="0.3">
      <c r="A37172" t="s">
        <v>37180</v>
      </c>
      <c r="B37172" t="str">
        <f t="shared" si="581"/>
        <v>cus_46359</v>
      </c>
      <c r="C37172" t="s">
        <v>47822</v>
      </c>
      <c r="D37172" s="1">
        <v>46357</v>
      </c>
      <c r="E37172" s="1">
        <v>46359</v>
      </c>
      <c r="F37172" s="1">
        <v>46359</v>
      </c>
      <c r="G37172">
        <v>0</v>
      </c>
    </row>
    <row r="37173" spans="1:7" x14ac:dyDescent="0.3">
      <c r="A37173" t="s">
        <v>37181</v>
      </c>
      <c r="B37173" t="str">
        <f t="shared" si="581"/>
        <v>cus_46093</v>
      </c>
      <c r="C37173" t="s">
        <v>47826</v>
      </c>
      <c r="D37173" s="1">
        <v>46091</v>
      </c>
      <c r="E37173" s="1">
        <v>46093</v>
      </c>
      <c r="F37173" s="1">
        <v>46093</v>
      </c>
      <c r="G37173">
        <v>0</v>
      </c>
    </row>
    <row r="37174" spans="1:7" x14ac:dyDescent="0.3">
      <c r="A37174" t="s">
        <v>37182</v>
      </c>
      <c r="B37174" t="str">
        <f t="shared" si="581"/>
        <v>cus_46192</v>
      </c>
      <c r="C37174" t="s">
        <v>47828</v>
      </c>
      <c r="D37174" s="1">
        <v>46190</v>
      </c>
      <c r="E37174" s="1">
        <v>46192</v>
      </c>
      <c r="F37174" s="1">
        <v>46192</v>
      </c>
      <c r="G37174">
        <v>0</v>
      </c>
    </row>
    <row r="37175" spans="1:7" x14ac:dyDescent="0.3">
      <c r="A37175" t="s">
        <v>37183</v>
      </c>
      <c r="B37175" t="str">
        <f t="shared" si="581"/>
        <v>cus_46264</v>
      </c>
      <c r="C37175" t="s">
        <v>47826</v>
      </c>
      <c r="D37175" s="1">
        <v>46262</v>
      </c>
      <c r="E37175" s="1">
        <v>46264</v>
      </c>
      <c r="F37175" s="1">
        <v>46264</v>
      </c>
      <c r="G37175">
        <v>0</v>
      </c>
    </row>
    <row r="37176" spans="1:7" x14ac:dyDescent="0.3">
      <c r="A37176" t="s">
        <v>37184</v>
      </c>
      <c r="B37176" t="str">
        <f t="shared" si="581"/>
        <v>cus_46155</v>
      </c>
      <c r="C37176" t="s">
        <v>47822</v>
      </c>
      <c r="D37176" s="1">
        <v>46153</v>
      </c>
      <c r="E37176" s="1">
        <v>46155</v>
      </c>
      <c r="F37176" s="1">
        <v>46155</v>
      </c>
      <c r="G37176">
        <v>0</v>
      </c>
    </row>
    <row r="37177" spans="1:7" x14ac:dyDescent="0.3">
      <c r="A37177" t="s">
        <v>37185</v>
      </c>
      <c r="B37177" t="str">
        <f t="shared" si="581"/>
        <v>cus_46383</v>
      </c>
      <c r="C37177" t="s">
        <v>47828</v>
      </c>
      <c r="D37177" s="1">
        <v>46381</v>
      </c>
      <c r="E37177" s="1">
        <v>46383</v>
      </c>
      <c r="F37177" s="1">
        <v>46383</v>
      </c>
      <c r="G37177">
        <v>0</v>
      </c>
    </row>
    <row r="37178" spans="1:7" x14ac:dyDescent="0.3">
      <c r="A37178" t="s">
        <v>37186</v>
      </c>
      <c r="B37178" t="str">
        <f t="shared" si="581"/>
        <v>cus_46152</v>
      </c>
      <c r="C37178" t="s">
        <v>47828</v>
      </c>
      <c r="D37178" s="1">
        <v>46150</v>
      </c>
      <c r="E37178" s="1">
        <v>46152</v>
      </c>
      <c r="F37178" s="1">
        <v>46152</v>
      </c>
      <c r="G37178">
        <v>0</v>
      </c>
    </row>
    <row r="37179" spans="1:7" x14ac:dyDescent="0.3">
      <c r="A37179" t="s">
        <v>37187</v>
      </c>
      <c r="B37179" t="str">
        <f t="shared" si="581"/>
        <v>cus_46190</v>
      </c>
      <c r="C37179" t="s">
        <v>47829</v>
      </c>
      <c r="D37179" s="1">
        <v>46188</v>
      </c>
      <c r="E37179" s="1">
        <v>46190</v>
      </c>
      <c r="F37179" s="1">
        <v>46190</v>
      </c>
      <c r="G37179">
        <v>0</v>
      </c>
    </row>
    <row r="37180" spans="1:7" x14ac:dyDescent="0.3">
      <c r="A37180" t="s">
        <v>37188</v>
      </c>
      <c r="B37180" t="str">
        <f t="shared" si="581"/>
        <v>cus_46381</v>
      </c>
      <c r="C37180" t="s">
        <v>47828</v>
      </c>
      <c r="D37180" s="1">
        <v>46379</v>
      </c>
      <c r="E37180" s="1">
        <v>46381</v>
      </c>
      <c r="F37180" s="1">
        <v>46381</v>
      </c>
      <c r="G37180">
        <v>0</v>
      </c>
    </row>
    <row r="37181" spans="1:7" x14ac:dyDescent="0.3">
      <c r="A37181" t="s">
        <v>37189</v>
      </c>
      <c r="B37181" t="str">
        <f t="shared" si="581"/>
        <v>cus_46387</v>
      </c>
      <c r="C37181" t="s">
        <v>47826</v>
      </c>
      <c r="D37181" s="1">
        <v>46385</v>
      </c>
      <c r="E37181" s="1">
        <v>46387</v>
      </c>
      <c r="F37181" s="1">
        <v>46387</v>
      </c>
      <c r="G37181">
        <v>0</v>
      </c>
    </row>
    <row r="37182" spans="1:7" x14ac:dyDescent="0.3">
      <c r="A37182" t="s">
        <v>37190</v>
      </c>
      <c r="B37182" t="str">
        <f t="shared" si="581"/>
        <v>cus_46063</v>
      </c>
      <c r="C37182" t="s">
        <v>47828</v>
      </c>
      <c r="D37182" s="1">
        <v>46061</v>
      </c>
      <c r="E37182" s="1">
        <v>46063</v>
      </c>
      <c r="F37182" s="1">
        <v>46063</v>
      </c>
      <c r="G37182">
        <v>0</v>
      </c>
    </row>
    <row r="37183" spans="1:7" x14ac:dyDescent="0.3">
      <c r="A37183" t="s">
        <v>37191</v>
      </c>
      <c r="B37183" t="str">
        <f t="shared" si="581"/>
        <v>cus_46179</v>
      </c>
      <c r="C37183" t="s">
        <v>47824</v>
      </c>
      <c r="D37183" s="1">
        <v>46177</v>
      </c>
      <c r="E37183" s="1">
        <v>46179</v>
      </c>
      <c r="F37183" s="1">
        <v>46179</v>
      </c>
      <c r="G37183">
        <v>0</v>
      </c>
    </row>
    <row r="37184" spans="1:7" x14ac:dyDescent="0.3">
      <c r="A37184" t="s">
        <v>37192</v>
      </c>
      <c r="B37184" t="str">
        <f t="shared" si="581"/>
        <v>cus_46276</v>
      </c>
      <c r="C37184" t="s">
        <v>47822</v>
      </c>
      <c r="D37184" s="1">
        <v>46274</v>
      </c>
      <c r="E37184" s="1">
        <v>46276</v>
      </c>
      <c r="F37184" s="1">
        <v>46276</v>
      </c>
      <c r="G37184">
        <v>0</v>
      </c>
    </row>
    <row r="37185" spans="1:7" x14ac:dyDescent="0.3">
      <c r="A37185" t="s">
        <v>37193</v>
      </c>
      <c r="B37185" t="str">
        <f t="shared" si="581"/>
        <v>cus_46186</v>
      </c>
      <c r="C37185" t="s">
        <v>47829</v>
      </c>
      <c r="D37185" s="1">
        <v>46184</v>
      </c>
      <c r="E37185" s="1">
        <v>46186</v>
      </c>
      <c r="F37185" s="1">
        <v>46186</v>
      </c>
      <c r="G37185">
        <v>0</v>
      </c>
    </row>
    <row r="37186" spans="1:7" x14ac:dyDescent="0.3">
      <c r="A37186" t="s">
        <v>37194</v>
      </c>
      <c r="B37186" t="str">
        <f t="shared" si="581"/>
        <v>cus_46206</v>
      </c>
      <c r="C37186" t="s">
        <v>47822</v>
      </c>
      <c r="D37186" s="1">
        <v>46204</v>
      </c>
      <c r="E37186" s="1">
        <v>46206</v>
      </c>
      <c r="F37186" s="1">
        <v>46206</v>
      </c>
      <c r="G37186">
        <v>0</v>
      </c>
    </row>
    <row r="37187" spans="1:7" x14ac:dyDescent="0.3">
      <c r="A37187" t="s">
        <v>37195</v>
      </c>
      <c r="B37187" t="str">
        <f t="shared" si="581"/>
        <v>cus_46366</v>
      </c>
      <c r="C37187" t="s">
        <v>47825</v>
      </c>
      <c r="D37187" s="1">
        <v>46364</v>
      </c>
      <c r="E37187" s="1">
        <v>46366</v>
      </c>
      <c r="F37187" s="1">
        <v>46366</v>
      </c>
      <c r="G37187">
        <v>0</v>
      </c>
    </row>
    <row r="37188" spans="1:7" x14ac:dyDescent="0.3">
      <c r="A37188" t="s">
        <v>37196</v>
      </c>
      <c r="B37188" t="str">
        <f t="shared" si="581"/>
        <v>cus_46350</v>
      </c>
      <c r="C37188" t="s">
        <v>47825</v>
      </c>
      <c r="D37188" s="1">
        <v>46348</v>
      </c>
      <c r="E37188" s="1">
        <v>46350</v>
      </c>
      <c r="F37188" s="1">
        <v>46350</v>
      </c>
      <c r="G37188">
        <v>0</v>
      </c>
    </row>
    <row r="37189" spans="1:7" x14ac:dyDescent="0.3">
      <c r="A37189" t="s">
        <v>37197</v>
      </c>
      <c r="B37189" t="str">
        <f t="shared" si="581"/>
        <v>cus_46023</v>
      </c>
      <c r="C37189" t="s">
        <v>47826</v>
      </c>
      <c r="D37189" s="1">
        <v>46386</v>
      </c>
      <c r="E37189" s="1">
        <v>46023</v>
      </c>
      <c r="F37189" s="1">
        <v>46023</v>
      </c>
      <c r="G37189">
        <v>0</v>
      </c>
    </row>
    <row r="37190" spans="1:7" x14ac:dyDescent="0.3">
      <c r="A37190" t="s">
        <v>37198</v>
      </c>
      <c r="B37190" t="str">
        <f t="shared" si="581"/>
        <v>cus_46201</v>
      </c>
      <c r="C37190" t="s">
        <v>47823</v>
      </c>
      <c r="D37190" s="1">
        <v>46199</v>
      </c>
      <c r="E37190" s="1">
        <v>46201</v>
      </c>
      <c r="F37190" s="1">
        <v>46201</v>
      </c>
      <c r="G37190">
        <v>0</v>
      </c>
    </row>
    <row r="37191" spans="1:7" x14ac:dyDescent="0.3">
      <c r="A37191" t="s">
        <v>37199</v>
      </c>
      <c r="B37191" t="str">
        <f t="shared" si="581"/>
        <v>cus_46132</v>
      </c>
      <c r="C37191" t="s">
        <v>47826</v>
      </c>
      <c r="D37191" s="1">
        <v>46130</v>
      </c>
      <c r="E37191" s="1">
        <v>46132</v>
      </c>
      <c r="F37191" s="1">
        <v>46132</v>
      </c>
      <c r="G37191">
        <v>0</v>
      </c>
    </row>
    <row r="37192" spans="1:7" x14ac:dyDescent="0.3">
      <c r="A37192" t="s">
        <v>37200</v>
      </c>
      <c r="B37192" t="str">
        <f t="shared" si="581"/>
        <v>cus_46234</v>
      </c>
      <c r="C37192" t="s">
        <v>47827</v>
      </c>
      <c r="D37192" s="1">
        <v>46232</v>
      </c>
      <c r="E37192" s="1">
        <v>46234</v>
      </c>
      <c r="F37192" s="1">
        <v>46234</v>
      </c>
      <c r="G37192">
        <v>0</v>
      </c>
    </row>
    <row r="37193" spans="1:7" x14ac:dyDescent="0.3">
      <c r="A37193" t="s">
        <v>37201</v>
      </c>
      <c r="B37193" t="str">
        <f t="shared" si="581"/>
        <v>cus_46241</v>
      </c>
      <c r="C37193" t="s">
        <v>47825</v>
      </c>
      <c r="D37193" s="1">
        <v>46239</v>
      </c>
      <c r="E37193" s="1">
        <v>46241</v>
      </c>
      <c r="F37193" s="1">
        <v>46241</v>
      </c>
      <c r="G37193">
        <v>0</v>
      </c>
    </row>
    <row r="37194" spans="1:7" x14ac:dyDescent="0.3">
      <c r="A37194" t="s">
        <v>37202</v>
      </c>
      <c r="B37194" t="str">
        <f t="shared" si="581"/>
        <v>cus_46168</v>
      </c>
      <c r="C37194" t="s">
        <v>47825</v>
      </c>
      <c r="D37194" s="1">
        <v>46166</v>
      </c>
      <c r="E37194" s="1">
        <v>46168</v>
      </c>
      <c r="F37194" s="1">
        <v>46168</v>
      </c>
      <c r="G37194">
        <v>0</v>
      </c>
    </row>
    <row r="37195" spans="1:7" x14ac:dyDescent="0.3">
      <c r="A37195" t="s">
        <v>37203</v>
      </c>
      <c r="B37195" t="str">
        <f t="shared" si="581"/>
        <v>cus_46350</v>
      </c>
      <c r="C37195" t="s">
        <v>47830</v>
      </c>
      <c r="D37195" s="1">
        <v>46348</v>
      </c>
      <c r="E37195" s="1">
        <v>46350</v>
      </c>
      <c r="F37195" s="1">
        <v>46350</v>
      </c>
      <c r="G37195">
        <v>0</v>
      </c>
    </row>
    <row r="37196" spans="1:7" x14ac:dyDescent="0.3">
      <c r="A37196" t="s">
        <v>37204</v>
      </c>
      <c r="B37196" t="str">
        <f t="shared" si="581"/>
        <v>cus_46371</v>
      </c>
      <c r="C37196" t="s">
        <v>47827</v>
      </c>
      <c r="D37196" s="1">
        <v>46369</v>
      </c>
      <c r="E37196" s="1">
        <v>46371</v>
      </c>
      <c r="F37196" s="1">
        <v>46371</v>
      </c>
      <c r="G37196">
        <v>0</v>
      </c>
    </row>
    <row r="37197" spans="1:7" x14ac:dyDescent="0.3">
      <c r="A37197" t="s">
        <v>37205</v>
      </c>
      <c r="B37197" t="str">
        <f t="shared" si="581"/>
        <v>cus_46128</v>
      </c>
      <c r="C37197" t="s">
        <v>47827</v>
      </c>
      <c r="D37197" s="1">
        <v>46126</v>
      </c>
      <c r="E37197" s="1">
        <v>46128</v>
      </c>
      <c r="F37197" s="1">
        <v>46128</v>
      </c>
      <c r="G37197">
        <v>0</v>
      </c>
    </row>
    <row r="37198" spans="1:7" x14ac:dyDescent="0.3">
      <c r="A37198" t="s">
        <v>37206</v>
      </c>
      <c r="B37198" t="str">
        <f t="shared" si="581"/>
        <v>cus_46238</v>
      </c>
      <c r="C37198" t="s">
        <v>47823</v>
      </c>
      <c r="D37198" s="1">
        <v>46236</v>
      </c>
      <c r="E37198" s="1">
        <v>46238</v>
      </c>
      <c r="F37198" s="1">
        <v>46238</v>
      </c>
      <c r="G37198">
        <v>0</v>
      </c>
    </row>
    <row r="37199" spans="1:7" x14ac:dyDescent="0.3">
      <c r="A37199" t="s">
        <v>37207</v>
      </c>
      <c r="B37199" t="str">
        <f t="shared" si="581"/>
        <v>cus_46315</v>
      </c>
      <c r="C37199" t="s">
        <v>47822</v>
      </c>
      <c r="D37199" s="1">
        <v>46313</v>
      </c>
      <c r="E37199" s="1">
        <v>46315</v>
      </c>
      <c r="F37199" s="1">
        <v>46315</v>
      </c>
      <c r="G37199">
        <v>0</v>
      </c>
    </row>
    <row r="37200" spans="1:7" x14ac:dyDescent="0.3">
      <c r="A37200" t="s">
        <v>37208</v>
      </c>
      <c r="B37200" t="str">
        <f t="shared" si="581"/>
        <v>cus_46129</v>
      </c>
      <c r="C37200" t="s">
        <v>47828</v>
      </c>
      <c r="D37200" s="1">
        <v>46127</v>
      </c>
      <c r="E37200" s="1">
        <v>46129</v>
      </c>
      <c r="F37200" s="1">
        <v>46129</v>
      </c>
      <c r="G37200">
        <v>0</v>
      </c>
    </row>
    <row r="37201" spans="1:7" x14ac:dyDescent="0.3">
      <c r="A37201" t="s">
        <v>37209</v>
      </c>
      <c r="B37201" t="str">
        <f t="shared" si="581"/>
        <v>cus_46222</v>
      </c>
      <c r="C37201" t="s">
        <v>47823</v>
      </c>
      <c r="D37201" s="1">
        <v>46220</v>
      </c>
      <c r="E37201" s="1">
        <v>46222</v>
      </c>
      <c r="F37201" s="1">
        <v>46222</v>
      </c>
      <c r="G37201">
        <v>0</v>
      </c>
    </row>
    <row r="37202" spans="1:7" x14ac:dyDescent="0.3">
      <c r="A37202" t="s">
        <v>37210</v>
      </c>
      <c r="B37202" t="str">
        <f t="shared" si="581"/>
        <v>cus_46374</v>
      </c>
      <c r="C37202" t="s">
        <v>47822</v>
      </c>
      <c r="D37202" s="1">
        <v>46372</v>
      </c>
      <c r="E37202" s="1">
        <v>46374</v>
      </c>
      <c r="F37202" s="1">
        <v>46374</v>
      </c>
      <c r="G37202">
        <v>0</v>
      </c>
    </row>
    <row r="37203" spans="1:7" x14ac:dyDescent="0.3">
      <c r="A37203" t="s">
        <v>37211</v>
      </c>
      <c r="B37203" t="str">
        <f t="shared" ref="B37203:B37266" si="582">_xlfn.CONCAT("cus_",TEXT(E37203,"00000"))</f>
        <v>cus_46237</v>
      </c>
      <c r="C37203" t="s">
        <v>47830</v>
      </c>
      <c r="D37203" s="1">
        <v>46235</v>
      </c>
      <c r="E37203" s="1">
        <v>46237</v>
      </c>
      <c r="F37203" s="1">
        <v>46237</v>
      </c>
      <c r="G37203">
        <v>0</v>
      </c>
    </row>
    <row r="37204" spans="1:7" x14ac:dyDescent="0.3">
      <c r="A37204" t="s">
        <v>37212</v>
      </c>
      <c r="B37204" t="str">
        <f t="shared" si="582"/>
        <v>cus_46321</v>
      </c>
      <c r="C37204" t="s">
        <v>47825</v>
      </c>
      <c r="D37204" s="1">
        <v>46319</v>
      </c>
      <c r="E37204" s="1">
        <v>46321</v>
      </c>
      <c r="F37204" s="1">
        <v>46321</v>
      </c>
      <c r="G37204">
        <v>0</v>
      </c>
    </row>
    <row r="37205" spans="1:7" x14ac:dyDescent="0.3">
      <c r="A37205" t="s">
        <v>37213</v>
      </c>
      <c r="B37205" t="str">
        <f t="shared" si="582"/>
        <v>cus_46371</v>
      </c>
      <c r="C37205" t="s">
        <v>47825</v>
      </c>
      <c r="D37205" s="1">
        <v>46369</v>
      </c>
      <c r="E37205" s="1">
        <v>46371</v>
      </c>
      <c r="F37205" s="1">
        <v>46371</v>
      </c>
      <c r="G37205">
        <v>0</v>
      </c>
    </row>
    <row r="37206" spans="1:7" x14ac:dyDescent="0.3">
      <c r="A37206" t="s">
        <v>37214</v>
      </c>
      <c r="B37206" t="str">
        <f t="shared" si="582"/>
        <v>cus_46294</v>
      </c>
      <c r="C37206" t="s">
        <v>47830</v>
      </c>
      <c r="D37206" s="1">
        <v>46292</v>
      </c>
      <c r="E37206" s="1">
        <v>46294</v>
      </c>
      <c r="F37206" s="1">
        <v>46294</v>
      </c>
      <c r="G37206">
        <v>0</v>
      </c>
    </row>
    <row r="37207" spans="1:7" x14ac:dyDescent="0.3">
      <c r="A37207" t="s">
        <v>37215</v>
      </c>
      <c r="B37207" t="str">
        <f t="shared" si="582"/>
        <v>cus_46375</v>
      </c>
      <c r="C37207" t="s">
        <v>47826</v>
      </c>
      <c r="D37207" s="1">
        <v>46373</v>
      </c>
      <c r="E37207" s="1">
        <v>46375</v>
      </c>
      <c r="F37207" s="1">
        <v>46375</v>
      </c>
      <c r="G37207">
        <v>0</v>
      </c>
    </row>
    <row r="37208" spans="1:7" x14ac:dyDescent="0.3">
      <c r="A37208" t="s">
        <v>37216</v>
      </c>
      <c r="B37208" t="str">
        <f t="shared" si="582"/>
        <v>cus_46245</v>
      </c>
      <c r="C37208" t="s">
        <v>47826</v>
      </c>
      <c r="D37208" s="1">
        <v>46243</v>
      </c>
      <c r="E37208" s="1">
        <v>46245</v>
      </c>
      <c r="F37208" s="1">
        <v>46245</v>
      </c>
      <c r="G37208">
        <v>0</v>
      </c>
    </row>
    <row r="37209" spans="1:7" x14ac:dyDescent="0.3">
      <c r="A37209" t="s">
        <v>37217</v>
      </c>
      <c r="B37209" t="str">
        <f t="shared" si="582"/>
        <v>cus_46266</v>
      </c>
      <c r="C37209" t="s">
        <v>47826</v>
      </c>
      <c r="D37209" s="1">
        <v>46264</v>
      </c>
      <c r="E37209" s="1">
        <v>46266</v>
      </c>
      <c r="F37209" s="1">
        <v>46266</v>
      </c>
      <c r="G37209">
        <v>0</v>
      </c>
    </row>
    <row r="37210" spans="1:7" x14ac:dyDescent="0.3">
      <c r="A37210" t="s">
        <v>37218</v>
      </c>
      <c r="B37210" t="str">
        <f t="shared" si="582"/>
        <v>cus_46302</v>
      </c>
      <c r="C37210" t="s">
        <v>47828</v>
      </c>
      <c r="D37210" s="1">
        <v>46300</v>
      </c>
      <c r="E37210" s="1">
        <v>46302</v>
      </c>
      <c r="F37210" s="1">
        <v>46302</v>
      </c>
      <c r="G37210">
        <v>0</v>
      </c>
    </row>
    <row r="37211" spans="1:7" x14ac:dyDescent="0.3">
      <c r="A37211" t="s">
        <v>37219</v>
      </c>
      <c r="B37211" t="str">
        <f t="shared" si="582"/>
        <v>cus_46301</v>
      </c>
      <c r="C37211" t="s">
        <v>47828</v>
      </c>
      <c r="D37211" s="1">
        <v>46299</v>
      </c>
      <c r="E37211" s="1">
        <v>46301</v>
      </c>
      <c r="F37211" s="1">
        <v>46301</v>
      </c>
      <c r="G37211">
        <v>0</v>
      </c>
    </row>
    <row r="37212" spans="1:7" x14ac:dyDescent="0.3">
      <c r="A37212" t="s">
        <v>37220</v>
      </c>
      <c r="B37212" t="str">
        <f t="shared" si="582"/>
        <v>cus_46263</v>
      </c>
      <c r="C37212" t="s">
        <v>47826</v>
      </c>
      <c r="D37212" s="1">
        <v>46261</v>
      </c>
      <c r="E37212" s="1">
        <v>46263</v>
      </c>
      <c r="F37212" s="1">
        <v>46263</v>
      </c>
      <c r="G37212">
        <v>0</v>
      </c>
    </row>
    <row r="37213" spans="1:7" x14ac:dyDescent="0.3">
      <c r="A37213" t="s">
        <v>37221</v>
      </c>
      <c r="B37213" t="str">
        <f t="shared" si="582"/>
        <v>cus_46132</v>
      </c>
      <c r="C37213" t="s">
        <v>47830</v>
      </c>
      <c r="D37213" s="1">
        <v>46130</v>
      </c>
      <c r="E37213" s="1">
        <v>46132</v>
      </c>
      <c r="F37213" s="1">
        <v>46132</v>
      </c>
      <c r="G37213">
        <v>0</v>
      </c>
    </row>
    <row r="37214" spans="1:7" x14ac:dyDescent="0.3">
      <c r="A37214" t="s">
        <v>37222</v>
      </c>
      <c r="B37214" t="str">
        <f t="shared" si="582"/>
        <v>cus_46183</v>
      </c>
      <c r="C37214" t="s">
        <v>47824</v>
      </c>
      <c r="D37214" s="1">
        <v>46181</v>
      </c>
      <c r="E37214" s="1">
        <v>46183</v>
      </c>
      <c r="F37214" s="1">
        <v>46183</v>
      </c>
      <c r="G37214">
        <v>0</v>
      </c>
    </row>
    <row r="37215" spans="1:7" x14ac:dyDescent="0.3">
      <c r="A37215" t="s">
        <v>37223</v>
      </c>
      <c r="B37215" t="str">
        <f t="shared" si="582"/>
        <v>cus_46205</v>
      </c>
      <c r="C37215" t="s">
        <v>47829</v>
      </c>
      <c r="D37215" s="1">
        <v>46203</v>
      </c>
      <c r="E37215" s="1">
        <v>46205</v>
      </c>
      <c r="F37215" s="1">
        <v>46205</v>
      </c>
      <c r="G37215">
        <v>0</v>
      </c>
    </row>
    <row r="37216" spans="1:7" x14ac:dyDescent="0.3">
      <c r="A37216" t="s">
        <v>37224</v>
      </c>
      <c r="B37216" t="str">
        <f t="shared" si="582"/>
        <v>cus_46186</v>
      </c>
      <c r="C37216" t="s">
        <v>47830</v>
      </c>
      <c r="D37216" s="1">
        <v>46184</v>
      </c>
      <c r="E37216" s="1">
        <v>46186</v>
      </c>
      <c r="F37216" s="1">
        <v>46186</v>
      </c>
      <c r="G37216">
        <v>0</v>
      </c>
    </row>
    <row r="37217" spans="1:7" x14ac:dyDescent="0.3">
      <c r="A37217" t="s">
        <v>37225</v>
      </c>
      <c r="B37217" t="str">
        <f t="shared" si="582"/>
        <v>cus_46093</v>
      </c>
      <c r="C37217" t="s">
        <v>47828</v>
      </c>
      <c r="D37217" s="1">
        <v>46091</v>
      </c>
      <c r="E37217" s="1">
        <v>46093</v>
      </c>
      <c r="F37217" s="1">
        <v>46093</v>
      </c>
      <c r="G37217">
        <v>0</v>
      </c>
    </row>
    <row r="37218" spans="1:7" x14ac:dyDescent="0.3">
      <c r="A37218" t="s">
        <v>37226</v>
      </c>
      <c r="B37218" t="str">
        <f t="shared" si="582"/>
        <v>cus_46067</v>
      </c>
      <c r="C37218" t="s">
        <v>47829</v>
      </c>
      <c r="D37218" s="1">
        <v>46065</v>
      </c>
      <c r="E37218" s="1">
        <v>46067</v>
      </c>
      <c r="F37218" s="1">
        <v>46067</v>
      </c>
      <c r="G37218">
        <v>0</v>
      </c>
    </row>
    <row r="37219" spans="1:7" x14ac:dyDescent="0.3">
      <c r="A37219" t="s">
        <v>37227</v>
      </c>
      <c r="B37219" t="str">
        <f t="shared" si="582"/>
        <v>cus_46186</v>
      </c>
      <c r="C37219" t="s">
        <v>47824</v>
      </c>
      <c r="D37219" s="1">
        <v>46184</v>
      </c>
      <c r="E37219" s="1">
        <v>46186</v>
      </c>
      <c r="F37219" s="1">
        <v>46186</v>
      </c>
      <c r="G37219">
        <v>0</v>
      </c>
    </row>
    <row r="37220" spans="1:7" x14ac:dyDescent="0.3">
      <c r="A37220" t="s">
        <v>37228</v>
      </c>
      <c r="B37220" t="str">
        <f t="shared" si="582"/>
        <v>cus_46178</v>
      </c>
      <c r="C37220" t="s">
        <v>47829</v>
      </c>
      <c r="D37220" s="1">
        <v>46176</v>
      </c>
      <c r="E37220" s="1">
        <v>46178</v>
      </c>
      <c r="F37220" s="1">
        <v>46178</v>
      </c>
      <c r="G37220">
        <v>0</v>
      </c>
    </row>
    <row r="37221" spans="1:7" x14ac:dyDescent="0.3">
      <c r="A37221" t="s">
        <v>37229</v>
      </c>
      <c r="B37221" t="str">
        <f t="shared" si="582"/>
        <v>cus_46380</v>
      </c>
      <c r="C37221" t="s">
        <v>47824</v>
      </c>
      <c r="D37221" s="1">
        <v>46378</v>
      </c>
      <c r="E37221" s="1">
        <v>46380</v>
      </c>
      <c r="F37221" s="1">
        <v>46380</v>
      </c>
      <c r="G37221">
        <v>0</v>
      </c>
    </row>
    <row r="37222" spans="1:7" x14ac:dyDescent="0.3">
      <c r="A37222" t="s">
        <v>37230</v>
      </c>
      <c r="B37222" t="str">
        <f t="shared" si="582"/>
        <v>cus_46265</v>
      </c>
      <c r="C37222" t="s">
        <v>47825</v>
      </c>
      <c r="D37222" s="1">
        <v>46263</v>
      </c>
      <c r="E37222" s="1">
        <v>46265</v>
      </c>
      <c r="F37222" s="1">
        <v>46265</v>
      </c>
      <c r="G37222">
        <v>0</v>
      </c>
    </row>
    <row r="37223" spans="1:7" x14ac:dyDescent="0.3">
      <c r="A37223" t="s">
        <v>37231</v>
      </c>
      <c r="B37223" t="str">
        <f t="shared" si="582"/>
        <v>cus_46203</v>
      </c>
      <c r="C37223" t="s">
        <v>47825</v>
      </c>
      <c r="D37223" s="1">
        <v>46201</v>
      </c>
      <c r="E37223" s="1">
        <v>46203</v>
      </c>
      <c r="F37223" s="1">
        <v>46203</v>
      </c>
      <c r="G37223">
        <v>0</v>
      </c>
    </row>
    <row r="37224" spans="1:7" x14ac:dyDescent="0.3">
      <c r="A37224" t="s">
        <v>37232</v>
      </c>
      <c r="B37224" t="str">
        <f t="shared" si="582"/>
        <v>cus_46316</v>
      </c>
      <c r="C37224" t="s">
        <v>47826</v>
      </c>
      <c r="D37224" s="1">
        <v>46314</v>
      </c>
      <c r="E37224" s="1">
        <v>46316</v>
      </c>
      <c r="F37224" s="1">
        <v>46316</v>
      </c>
      <c r="G37224">
        <v>0</v>
      </c>
    </row>
    <row r="37225" spans="1:7" x14ac:dyDescent="0.3">
      <c r="A37225" t="s">
        <v>37233</v>
      </c>
      <c r="B37225" t="str">
        <f t="shared" si="582"/>
        <v>cus_46073</v>
      </c>
      <c r="C37225" t="s">
        <v>47823</v>
      </c>
      <c r="D37225" s="1">
        <v>46071</v>
      </c>
      <c r="E37225" s="1">
        <v>46073</v>
      </c>
      <c r="F37225" s="1">
        <v>46073</v>
      </c>
      <c r="G37225">
        <v>0</v>
      </c>
    </row>
    <row r="37226" spans="1:7" x14ac:dyDescent="0.3">
      <c r="A37226" t="s">
        <v>37234</v>
      </c>
      <c r="B37226" t="str">
        <f t="shared" si="582"/>
        <v>cus_46346</v>
      </c>
      <c r="C37226" t="s">
        <v>47828</v>
      </c>
      <c r="D37226" s="1">
        <v>46344</v>
      </c>
      <c r="E37226" s="1">
        <v>46346</v>
      </c>
      <c r="F37226" s="1">
        <v>46346</v>
      </c>
      <c r="G37226">
        <v>0</v>
      </c>
    </row>
    <row r="37227" spans="1:7" x14ac:dyDescent="0.3">
      <c r="A37227" t="s">
        <v>37235</v>
      </c>
      <c r="B37227" t="str">
        <f t="shared" si="582"/>
        <v>cus_46204</v>
      </c>
      <c r="C37227" t="s">
        <v>47823</v>
      </c>
      <c r="D37227" s="1">
        <v>46202</v>
      </c>
      <c r="E37227" s="1">
        <v>46204</v>
      </c>
      <c r="F37227" s="1">
        <v>46204</v>
      </c>
      <c r="G37227">
        <v>0</v>
      </c>
    </row>
    <row r="37228" spans="1:7" x14ac:dyDescent="0.3">
      <c r="A37228" t="s">
        <v>37236</v>
      </c>
      <c r="B37228" t="str">
        <f t="shared" si="582"/>
        <v>cus_46217</v>
      </c>
      <c r="C37228" t="s">
        <v>47824</v>
      </c>
      <c r="D37228" s="1">
        <v>46215</v>
      </c>
      <c r="E37228" s="1">
        <v>46217</v>
      </c>
      <c r="F37228" s="1">
        <v>46217</v>
      </c>
      <c r="G37228">
        <v>0</v>
      </c>
    </row>
    <row r="37229" spans="1:7" x14ac:dyDescent="0.3">
      <c r="A37229" t="s">
        <v>37237</v>
      </c>
      <c r="B37229" t="str">
        <f t="shared" si="582"/>
        <v>cus_46277</v>
      </c>
      <c r="C37229" t="s">
        <v>47830</v>
      </c>
      <c r="D37229" s="1">
        <v>46275</v>
      </c>
      <c r="E37229" s="1">
        <v>46277</v>
      </c>
      <c r="F37229" s="1">
        <v>46277</v>
      </c>
      <c r="G37229">
        <v>0</v>
      </c>
    </row>
    <row r="37230" spans="1:7" x14ac:dyDescent="0.3">
      <c r="A37230" t="s">
        <v>37238</v>
      </c>
      <c r="B37230" t="str">
        <f t="shared" si="582"/>
        <v>cus_46358</v>
      </c>
      <c r="C37230" t="s">
        <v>47829</v>
      </c>
      <c r="D37230" s="1">
        <v>46356</v>
      </c>
      <c r="E37230" s="1">
        <v>46358</v>
      </c>
      <c r="F37230" s="1">
        <v>46358</v>
      </c>
      <c r="G37230">
        <v>0</v>
      </c>
    </row>
    <row r="37231" spans="1:7" x14ac:dyDescent="0.3">
      <c r="A37231" t="s">
        <v>37239</v>
      </c>
      <c r="B37231" t="str">
        <f t="shared" si="582"/>
        <v>cus_46281</v>
      </c>
      <c r="C37231" t="s">
        <v>47825</v>
      </c>
      <c r="D37231" s="1">
        <v>46279</v>
      </c>
      <c r="E37231" s="1">
        <v>46281</v>
      </c>
      <c r="F37231" s="1">
        <v>46281</v>
      </c>
      <c r="G37231">
        <v>0</v>
      </c>
    </row>
    <row r="37232" spans="1:7" x14ac:dyDescent="0.3">
      <c r="A37232" t="s">
        <v>37240</v>
      </c>
      <c r="B37232" t="str">
        <f t="shared" si="582"/>
        <v>cus_46384</v>
      </c>
      <c r="C37232" t="s">
        <v>47829</v>
      </c>
      <c r="D37232" s="1">
        <v>46382</v>
      </c>
      <c r="E37232" s="1">
        <v>46384</v>
      </c>
      <c r="F37232" s="1">
        <v>46384</v>
      </c>
      <c r="G37232">
        <v>0</v>
      </c>
    </row>
    <row r="37233" spans="1:7" x14ac:dyDescent="0.3">
      <c r="A37233" t="s">
        <v>37241</v>
      </c>
      <c r="B37233" t="str">
        <f t="shared" si="582"/>
        <v>cus_46073</v>
      </c>
      <c r="C37233" t="s">
        <v>47823</v>
      </c>
      <c r="D37233" s="1">
        <v>46071</v>
      </c>
      <c r="E37233" s="1">
        <v>46073</v>
      </c>
      <c r="F37233" s="1">
        <v>46073</v>
      </c>
      <c r="G37233">
        <v>0</v>
      </c>
    </row>
    <row r="37234" spans="1:7" x14ac:dyDescent="0.3">
      <c r="A37234" t="s">
        <v>37242</v>
      </c>
      <c r="B37234" t="str">
        <f t="shared" si="582"/>
        <v>cus_46172</v>
      </c>
      <c r="C37234" t="s">
        <v>47826</v>
      </c>
      <c r="D37234" s="1">
        <v>46170</v>
      </c>
      <c r="E37234" s="1">
        <v>46172</v>
      </c>
      <c r="F37234" s="1">
        <v>46172</v>
      </c>
      <c r="G37234">
        <v>0</v>
      </c>
    </row>
    <row r="37235" spans="1:7" x14ac:dyDescent="0.3">
      <c r="A37235" t="s">
        <v>37243</v>
      </c>
      <c r="B37235" t="str">
        <f t="shared" si="582"/>
        <v>cus_46159</v>
      </c>
      <c r="C37235" t="s">
        <v>47825</v>
      </c>
      <c r="D37235" s="1">
        <v>46157</v>
      </c>
      <c r="E37235" s="1">
        <v>46159</v>
      </c>
      <c r="F37235" s="1">
        <v>46159</v>
      </c>
      <c r="G37235">
        <v>0</v>
      </c>
    </row>
    <row r="37236" spans="1:7" x14ac:dyDescent="0.3">
      <c r="A37236" t="s">
        <v>37244</v>
      </c>
      <c r="B37236" t="str">
        <f t="shared" si="582"/>
        <v>cus_46124</v>
      </c>
      <c r="C37236" t="s">
        <v>47829</v>
      </c>
      <c r="D37236" s="1">
        <v>46122</v>
      </c>
      <c r="E37236" s="1">
        <v>46124</v>
      </c>
      <c r="F37236" s="1">
        <v>46124</v>
      </c>
      <c r="G37236">
        <v>0</v>
      </c>
    </row>
    <row r="37237" spans="1:7" x14ac:dyDescent="0.3">
      <c r="A37237" t="s">
        <v>37245</v>
      </c>
      <c r="B37237" t="str">
        <f t="shared" si="582"/>
        <v>cus_46093</v>
      </c>
      <c r="C37237" t="s">
        <v>47826</v>
      </c>
      <c r="D37237" s="1">
        <v>46091</v>
      </c>
      <c r="E37237" s="1">
        <v>46093</v>
      </c>
      <c r="F37237" s="1">
        <v>46093</v>
      </c>
      <c r="G37237">
        <v>0</v>
      </c>
    </row>
    <row r="37238" spans="1:7" x14ac:dyDescent="0.3">
      <c r="A37238" t="s">
        <v>37246</v>
      </c>
      <c r="B37238" t="str">
        <f t="shared" si="582"/>
        <v>cus_46062</v>
      </c>
      <c r="C37238" t="s">
        <v>47830</v>
      </c>
      <c r="D37238" s="1">
        <v>46060</v>
      </c>
      <c r="E37238" s="1">
        <v>46062</v>
      </c>
      <c r="F37238" s="1">
        <v>46062</v>
      </c>
      <c r="G37238">
        <v>0</v>
      </c>
    </row>
    <row r="37239" spans="1:7" x14ac:dyDescent="0.3">
      <c r="A37239" t="s">
        <v>37247</v>
      </c>
      <c r="B37239" t="str">
        <f t="shared" si="582"/>
        <v>cus_46150</v>
      </c>
      <c r="C37239" t="s">
        <v>47826</v>
      </c>
      <c r="D37239" s="1">
        <v>46148</v>
      </c>
      <c r="E37239" s="1">
        <v>46150</v>
      </c>
      <c r="F37239" s="1">
        <v>46150</v>
      </c>
      <c r="G37239">
        <v>0</v>
      </c>
    </row>
    <row r="37240" spans="1:7" x14ac:dyDescent="0.3">
      <c r="A37240" t="s">
        <v>37248</v>
      </c>
      <c r="B37240" t="str">
        <f t="shared" si="582"/>
        <v>cus_46256</v>
      </c>
      <c r="C37240" t="s">
        <v>47828</v>
      </c>
      <c r="D37240" s="1">
        <v>46254</v>
      </c>
      <c r="E37240" s="1">
        <v>46256</v>
      </c>
      <c r="F37240" s="1">
        <v>46256</v>
      </c>
      <c r="G37240">
        <v>0</v>
      </c>
    </row>
    <row r="37241" spans="1:7" x14ac:dyDescent="0.3">
      <c r="A37241" t="s">
        <v>37249</v>
      </c>
      <c r="B37241" t="str">
        <f t="shared" si="582"/>
        <v>cus_46165</v>
      </c>
      <c r="C37241" t="s">
        <v>47824</v>
      </c>
      <c r="D37241" s="1">
        <v>46163</v>
      </c>
      <c r="E37241" s="1">
        <v>46165</v>
      </c>
      <c r="F37241" s="1">
        <v>46165</v>
      </c>
      <c r="G37241">
        <v>0</v>
      </c>
    </row>
    <row r="37242" spans="1:7" x14ac:dyDescent="0.3">
      <c r="A37242" t="s">
        <v>37250</v>
      </c>
      <c r="B37242" t="str">
        <f t="shared" si="582"/>
        <v>cus_46247</v>
      </c>
      <c r="C37242" t="s">
        <v>47828</v>
      </c>
      <c r="D37242" s="1">
        <v>46245</v>
      </c>
      <c r="E37242" s="1">
        <v>46247</v>
      </c>
      <c r="F37242" s="1">
        <v>46247</v>
      </c>
      <c r="G37242">
        <v>0</v>
      </c>
    </row>
    <row r="37243" spans="1:7" x14ac:dyDescent="0.3">
      <c r="A37243" t="s">
        <v>37251</v>
      </c>
      <c r="B37243" t="str">
        <f t="shared" si="582"/>
        <v>cus_46379</v>
      </c>
      <c r="C37243" t="s">
        <v>47826</v>
      </c>
      <c r="D37243" s="1">
        <v>46377</v>
      </c>
      <c r="E37243" s="1">
        <v>46379</v>
      </c>
      <c r="F37243" s="1">
        <v>46379</v>
      </c>
      <c r="G37243">
        <v>0</v>
      </c>
    </row>
    <row r="37244" spans="1:7" x14ac:dyDescent="0.3">
      <c r="A37244" t="s">
        <v>37252</v>
      </c>
      <c r="B37244" t="str">
        <f t="shared" si="582"/>
        <v>cus_46268</v>
      </c>
      <c r="C37244" t="s">
        <v>47823</v>
      </c>
      <c r="D37244" s="1">
        <v>46266</v>
      </c>
      <c r="E37244" s="1">
        <v>46268</v>
      </c>
      <c r="F37244" s="1">
        <v>46268</v>
      </c>
      <c r="G37244">
        <v>0</v>
      </c>
    </row>
    <row r="37245" spans="1:7" x14ac:dyDescent="0.3">
      <c r="A37245" t="s">
        <v>37253</v>
      </c>
      <c r="B37245" t="str">
        <f t="shared" si="582"/>
        <v>cus_46229</v>
      </c>
      <c r="C37245" t="s">
        <v>47828</v>
      </c>
      <c r="D37245" s="1">
        <v>46227</v>
      </c>
      <c r="E37245" s="1">
        <v>46229</v>
      </c>
      <c r="F37245" s="1">
        <v>46229</v>
      </c>
      <c r="G37245">
        <v>0</v>
      </c>
    </row>
    <row r="37246" spans="1:7" x14ac:dyDescent="0.3">
      <c r="A37246" t="s">
        <v>37254</v>
      </c>
      <c r="B37246" t="str">
        <f t="shared" si="582"/>
        <v>cus_46165</v>
      </c>
      <c r="C37246" t="s">
        <v>47829</v>
      </c>
      <c r="D37246" s="1">
        <v>46163</v>
      </c>
      <c r="E37246" s="1">
        <v>46165</v>
      </c>
      <c r="F37246" s="1">
        <v>46165</v>
      </c>
      <c r="G37246">
        <v>0</v>
      </c>
    </row>
    <row r="37247" spans="1:7" x14ac:dyDescent="0.3">
      <c r="A37247" t="s">
        <v>37255</v>
      </c>
      <c r="B37247" t="str">
        <f t="shared" si="582"/>
        <v>cus_46295</v>
      </c>
      <c r="C37247" t="s">
        <v>47827</v>
      </c>
      <c r="D37247" s="1">
        <v>46293</v>
      </c>
      <c r="E37247" s="1">
        <v>46295</v>
      </c>
      <c r="F37247" s="1">
        <v>46295</v>
      </c>
      <c r="G37247">
        <v>0</v>
      </c>
    </row>
    <row r="37248" spans="1:7" x14ac:dyDescent="0.3">
      <c r="A37248" t="s">
        <v>37256</v>
      </c>
      <c r="B37248" t="str">
        <f t="shared" si="582"/>
        <v>cus_46131</v>
      </c>
      <c r="C37248" t="s">
        <v>47830</v>
      </c>
      <c r="D37248" s="1">
        <v>46129</v>
      </c>
      <c r="E37248" s="1">
        <v>46131</v>
      </c>
      <c r="F37248" s="1">
        <v>46131</v>
      </c>
      <c r="G37248">
        <v>0</v>
      </c>
    </row>
    <row r="37249" spans="1:7" x14ac:dyDescent="0.3">
      <c r="A37249" t="s">
        <v>37257</v>
      </c>
      <c r="B37249" t="str">
        <f t="shared" si="582"/>
        <v>cus_46189</v>
      </c>
      <c r="C37249" t="s">
        <v>47826</v>
      </c>
      <c r="D37249" s="1">
        <v>46187</v>
      </c>
      <c r="E37249" s="1">
        <v>46189</v>
      </c>
      <c r="F37249" s="1">
        <v>46189</v>
      </c>
      <c r="G37249">
        <v>0</v>
      </c>
    </row>
    <row r="37250" spans="1:7" x14ac:dyDescent="0.3">
      <c r="A37250" t="s">
        <v>37258</v>
      </c>
      <c r="B37250" t="str">
        <f t="shared" si="582"/>
        <v>cus_46103</v>
      </c>
      <c r="C37250" t="s">
        <v>47824</v>
      </c>
      <c r="D37250" s="1">
        <v>46101</v>
      </c>
      <c r="E37250" s="1">
        <v>46103</v>
      </c>
      <c r="F37250" s="1">
        <v>46103</v>
      </c>
      <c r="G37250">
        <v>0</v>
      </c>
    </row>
    <row r="37251" spans="1:7" x14ac:dyDescent="0.3">
      <c r="A37251" t="s">
        <v>37259</v>
      </c>
      <c r="B37251" t="str">
        <f t="shared" si="582"/>
        <v>cus_46361</v>
      </c>
      <c r="C37251" t="s">
        <v>47828</v>
      </c>
      <c r="D37251" s="1">
        <v>46359</v>
      </c>
      <c r="E37251" s="1">
        <v>46361</v>
      </c>
      <c r="F37251" s="1">
        <v>46361</v>
      </c>
      <c r="G37251">
        <v>0</v>
      </c>
    </row>
    <row r="37252" spans="1:7" x14ac:dyDescent="0.3">
      <c r="A37252" t="s">
        <v>37260</v>
      </c>
      <c r="B37252" t="str">
        <f t="shared" si="582"/>
        <v>cus_46277</v>
      </c>
      <c r="C37252" t="s">
        <v>47825</v>
      </c>
      <c r="D37252" s="1">
        <v>46275</v>
      </c>
      <c r="E37252" s="1">
        <v>46277</v>
      </c>
      <c r="F37252" s="1">
        <v>46277</v>
      </c>
      <c r="G37252">
        <v>0</v>
      </c>
    </row>
    <row r="37253" spans="1:7" x14ac:dyDescent="0.3">
      <c r="A37253" t="s">
        <v>37261</v>
      </c>
      <c r="B37253" t="str">
        <f t="shared" si="582"/>
        <v>cus_46156</v>
      </c>
      <c r="C37253" t="s">
        <v>47826</v>
      </c>
      <c r="D37253" s="1">
        <v>46154</v>
      </c>
      <c r="E37253" s="1">
        <v>46156</v>
      </c>
      <c r="F37253" s="1">
        <v>46156</v>
      </c>
      <c r="G37253">
        <v>0</v>
      </c>
    </row>
    <row r="37254" spans="1:7" x14ac:dyDescent="0.3">
      <c r="A37254" t="s">
        <v>37262</v>
      </c>
      <c r="B37254" t="str">
        <f t="shared" si="582"/>
        <v>cus_46211</v>
      </c>
      <c r="C37254" t="s">
        <v>47829</v>
      </c>
      <c r="D37254" s="1">
        <v>46209</v>
      </c>
      <c r="E37254" s="1">
        <v>46211</v>
      </c>
      <c r="F37254" s="1">
        <v>46211</v>
      </c>
      <c r="G37254">
        <v>0</v>
      </c>
    </row>
    <row r="37255" spans="1:7" x14ac:dyDescent="0.3">
      <c r="A37255" t="s">
        <v>37263</v>
      </c>
      <c r="B37255" t="str">
        <f t="shared" si="582"/>
        <v>cus_46077</v>
      </c>
      <c r="C37255" t="s">
        <v>47826</v>
      </c>
      <c r="D37255" s="1">
        <v>46075</v>
      </c>
      <c r="E37255" s="1">
        <v>46077</v>
      </c>
      <c r="F37255" s="1">
        <v>46077</v>
      </c>
      <c r="G37255">
        <v>0</v>
      </c>
    </row>
    <row r="37256" spans="1:7" x14ac:dyDescent="0.3">
      <c r="A37256" t="s">
        <v>37264</v>
      </c>
      <c r="B37256" t="str">
        <f t="shared" si="582"/>
        <v>cus_46352</v>
      </c>
      <c r="C37256" t="s">
        <v>47823</v>
      </c>
      <c r="D37256" s="1">
        <v>46350</v>
      </c>
      <c r="E37256" s="1">
        <v>46352</v>
      </c>
      <c r="F37256" s="1">
        <v>46352</v>
      </c>
      <c r="G37256">
        <v>0</v>
      </c>
    </row>
    <row r="37257" spans="1:7" x14ac:dyDescent="0.3">
      <c r="A37257" t="s">
        <v>37265</v>
      </c>
      <c r="B37257" t="str">
        <f t="shared" si="582"/>
        <v>cus_46221</v>
      </c>
      <c r="C37257" t="s">
        <v>47825</v>
      </c>
      <c r="D37257" s="1">
        <v>46219</v>
      </c>
      <c r="E37257" s="1">
        <v>46221</v>
      </c>
      <c r="F37257" s="1">
        <v>46221</v>
      </c>
      <c r="G37257">
        <v>0</v>
      </c>
    </row>
    <row r="37258" spans="1:7" x14ac:dyDescent="0.3">
      <c r="A37258" t="s">
        <v>37266</v>
      </c>
      <c r="B37258" t="str">
        <f t="shared" si="582"/>
        <v>cus_46304</v>
      </c>
      <c r="C37258" t="s">
        <v>47830</v>
      </c>
      <c r="D37258" s="1">
        <v>46302</v>
      </c>
      <c r="E37258" s="1">
        <v>46304</v>
      </c>
      <c r="F37258" s="1">
        <v>46304</v>
      </c>
      <c r="G37258">
        <v>0</v>
      </c>
    </row>
    <row r="37259" spans="1:7" x14ac:dyDescent="0.3">
      <c r="A37259" t="s">
        <v>37267</v>
      </c>
      <c r="B37259" t="str">
        <f t="shared" si="582"/>
        <v>cus_46366</v>
      </c>
      <c r="C37259" t="s">
        <v>47829</v>
      </c>
      <c r="D37259" s="1">
        <v>46364</v>
      </c>
      <c r="E37259" s="1">
        <v>46366</v>
      </c>
      <c r="F37259" s="1">
        <v>46366</v>
      </c>
      <c r="G37259">
        <v>0</v>
      </c>
    </row>
    <row r="37260" spans="1:7" x14ac:dyDescent="0.3">
      <c r="A37260" t="s">
        <v>37268</v>
      </c>
      <c r="B37260" t="str">
        <f t="shared" si="582"/>
        <v>cus_46253</v>
      </c>
      <c r="C37260" t="s">
        <v>47826</v>
      </c>
      <c r="D37260" s="1">
        <v>46251</v>
      </c>
      <c r="E37260" s="1">
        <v>46253</v>
      </c>
      <c r="F37260" s="1">
        <v>46253</v>
      </c>
      <c r="G37260">
        <v>0</v>
      </c>
    </row>
    <row r="37261" spans="1:7" x14ac:dyDescent="0.3">
      <c r="A37261" t="s">
        <v>37269</v>
      </c>
      <c r="B37261" t="str">
        <f t="shared" si="582"/>
        <v>cus_46062</v>
      </c>
      <c r="C37261" t="s">
        <v>47822</v>
      </c>
      <c r="D37261" s="1">
        <v>46060</v>
      </c>
      <c r="E37261" s="1">
        <v>46062</v>
      </c>
      <c r="F37261" s="1">
        <v>46062</v>
      </c>
      <c r="G37261">
        <v>0</v>
      </c>
    </row>
    <row r="37262" spans="1:7" x14ac:dyDescent="0.3">
      <c r="A37262" t="s">
        <v>37270</v>
      </c>
      <c r="B37262" t="str">
        <f t="shared" si="582"/>
        <v>cus_46373</v>
      </c>
      <c r="C37262" t="s">
        <v>47830</v>
      </c>
      <c r="D37262" s="1">
        <v>46371</v>
      </c>
      <c r="E37262" s="1">
        <v>46373</v>
      </c>
      <c r="F37262" s="1">
        <v>46373</v>
      </c>
      <c r="G37262">
        <v>0</v>
      </c>
    </row>
    <row r="37263" spans="1:7" x14ac:dyDescent="0.3">
      <c r="A37263" t="s">
        <v>37271</v>
      </c>
      <c r="B37263" t="str">
        <f t="shared" si="582"/>
        <v>cus_46309</v>
      </c>
      <c r="C37263" t="s">
        <v>47829</v>
      </c>
      <c r="D37263" s="1">
        <v>46307</v>
      </c>
      <c r="E37263" s="1">
        <v>46309</v>
      </c>
      <c r="F37263" s="1">
        <v>46309</v>
      </c>
      <c r="G37263">
        <v>0</v>
      </c>
    </row>
    <row r="37264" spans="1:7" x14ac:dyDescent="0.3">
      <c r="A37264" t="s">
        <v>37272</v>
      </c>
      <c r="B37264" t="str">
        <f t="shared" si="582"/>
        <v>cus_46268</v>
      </c>
      <c r="C37264" t="s">
        <v>47830</v>
      </c>
      <c r="D37264" s="1">
        <v>46266</v>
      </c>
      <c r="E37264" s="1">
        <v>46268</v>
      </c>
      <c r="F37264" s="1">
        <v>46268</v>
      </c>
      <c r="G37264">
        <v>0</v>
      </c>
    </row>
    <row r="37265" spans="1:7" x14ac:dyDescent="0.3">
      <c r="A37265" t="s">
        <v>37273</v>
      </c>
      <c r="B37265" t="str">
        <f t="shared" si="582"/>
        <v>cus_46342</v>
      </c>
      <c r="C37265" t="s">
        <v>47822</v>
      </c>
      <c r="D37265" s="1">
        <v>46340</v>
      </c>
      <c r="E37265" s="1">
        <v>46342</v>
      </c>
      <c r="F37265" s="1">
        <v>46342</v>
      </c>
      <c r="G37265">
        <v>0</v>
      </c>
    </row>
    <row r="37266" spans="1:7" x14ac:dyDescent="0.3">
      <c r="A37266" t="s">
        <v>37274</v>
      </c>
      <c r="B37266" t="str">
        <f t="shared" si="582"/>
        <v>cus_46189</v>
      </c>
      <c r="C37266" t="s">
        <v>47830</v>
      </c>
      <c r="D37266" s="1">
        <v>46187</v>
      </c>
      <c r="E37266" s="1">
        <v>46189</v>
      </c>
      <c r="F37266" s="1">
        <v>46189</v>
      </c>
      <c r="G37266">
        <v>0</v>
      </c>
    </row>
    <row r="37267" spans="1:7" x14ac:dyDescent="0.3">
      <c r="A37267" t="s">
        <v>37275</v>
      </c>
      <c r="B37267" t="str">
        <f t="shared" ref="B37267:B37330" si="583">_xlfn.CONCAT("cus_",TEXT(E37267,"00000"))</f>
        <v>cus_46236</v>
      </c>
      <c r="C37267" t="s">
        <v>47822</v>
      </c>
      <c r="D37267" s="1">
        <v>46234</v>
      </c>
      <c r="E37267" s="1">
        <v>46236</v>
      </c>
      <c r="F37267" s="1">
        <v>46236</v>
      </c>
      <c r="G37267">
        <v>0</v>
      </c>
    </row>
    <row r="37268" spans="1:7" x14ac:dyDescent="0.3">
      <c r="A37268" t="s">
        <v>37276</v>
      </c>
      <c r="B37268" t="str">
        <f t="shared" si="583"/>
        <v>cus_46058</v>
      </c>
      <c r="C37268" t="s">
        <v>47824</v>
      </c>
      <c r="D37268" s="1">
        <v>46056</v>
      </c>
      <c r="E37268" s="1">
        <v>46058</v>
      </c>
      <c r="F37268" s="1">
        <v>46058</v>
      </c>
      <c r="G37268">
        <v>0</v>
      </c>
    </row>
    <row r="37269" spans="1:7" x14ac:dyDescent="0.3">
      <c r="A37269" t="s">
        <v>37277</v>
      </c>
      <c r="B37269" t="str">
        <f t="shared" si="583"/>
        <v>cus_46379</v>
      </c>
      <c r="C37269" t="s">
        <v>47830</v>
      </c>
      <c r="D37269" s="1">
        <v>46377</v>
      </c>
      <c r="E37269" s="1">
        <v>46379</v>
      </c>
      <c r="F37269" s="1">
        <v>46379</v>
      </c>
      <c r="G37269">
        <v>0</v>
      </c>
    </row>
    <row r="37270" spans="1:7" x14ac:dyDescent="0.3">
      <c r="A37270" t="s">
        <v>37278</v>
      </c>
      <c r="B37270" t="str">
        <f t="shared" si="583"/>
        <v>cus_46162</v>
      </c>
      <c r="C37270" t="s">
        <v>47828</v>
      </c>
      <c r="D37270" s="1">
        <v>46160</v>
      </c>
      <c r="E37270" s="1">
        <v>46162</v>
      </c>
      <c r="F37270" s="1">
        <v>46162</v>
      </c>
      <c r="G37270">
        <v>0</v>
      </c>
    </row>
    <row r="37271" spans="1:7" x14ac:dyDescent="0.3">
      <c r="A37271" t="s">
        <v>37279</v>
      </c>
      <c r="B37271" t="str">
        <f t="shared" si="583"/>
        <v>cus_46108</v>
      </c>
      <c r="C37271" t="s">
        <v>47827</v>
      </c>
      <c r="D37271" s="1">
        <v>46106</v>
      </c>
      <c r="E37271" s="1">
        <v>46108</v>
      </c>
      <c r="F37271" s="1">
        <v>46108</v>
      </c>
      <c r="G37271">
        <v>0</v>
      </c>
    </row>
    <row r="37272" spans="1:7" x14ac:dyDescent="0.3">
      <c r="A37272" t="s">
        <v>37280</v>
      </c>
      <c r="B37272" t="str">
        <f t="shared" si="583"/>
        <v>cus_46173</v>
      </c>
      <c r="C37272" t="s">
        <v>47829</v>
      </c>
      <c r="D37272" s="1">
        <v>46171</v>
      </c>
      <c r="E37272" s="1">
        <v>46173</v>
      </c>
      <c r="F37272" s="1">
        <v>46173</v>
      </c>
      <c r="G37272">
        <v>0</v>
      </c>
    </row>
    <row r="37273" spans="1:7" x14ac:dyDescent="0.3">
      <c r="A37273" t="s">
        <v>37281</v>
      </c>
      <c r="B37273" t="str">
        <f t="shared" si="583"/>
        <v>cus_46210</v>
      </c>
      <c r="C37273" t="s">
        <v>47827</v>
      </c>
      <c r="D37273" s="1">
        <v>46208</v>
      </c>
      <c r="E37273" s="1">
        <v>46210</v>
      </c>
      <c r="F37273" s="1">
        <v>46210</v>
      </c>
      <c r="G37273">
        <v>0</v>
      </c>
    </row>
    <row r="37274" spans="1:7" x14ac:dyDescent="0.3">
      <c r="A37274" t="s">
        <v>37282</v>
      </c>
      <c r="B37274" t="str">
        <f t="shared" si="583"/>
        <v>cus_46219</v>
      </c>
      <c r="C37274" t="s">
        <v>47826</v>
      </c>
      <c r="D37274" s="1">
        <v>46217</v>
      </c>
      <c r="E37274" s="1">
        <v>46219</v>
      </c>
      <c r="F37274" s="1">
        <v>46219</v>
      </c>
      <c r="G37274">
        <v>0</v>
      </c>
    </row>
    <row r="37275" spans="1:7" x14ac:dyDescent="0.3">
      <c r="A37275" t="s">
        <v>37283</v>
      </c>
      <c r="B37275" t="str">
        <f t="shared" si="583"/>
        <v>cus_46142</v>
      </c>
      <c r="C37275" t="s">
        <v>47830</v>
      </c>
      <c r="D37275" s="1">
        <v>46140</v>
      </c>
      <c r="E37275" s="1">
        <v>46142</v>
      </c>
      <c r="F37275" s="1">
        <v>46142</v>
      </c>
      <c r="G37275">
        <v>0</v>
      </c>
    </row>
    <row r="37276" spans="1:7" x14ac:dyDescent="0.3">
      <c r="A37276" t="s">
        <v>37284</v>
      </c>
      <c r="B37276" t="str">
        <f t="shared" si="583"/>
        <v>cus_46139</v>
      </c>
      <c r="C37276" t="s">
        <v>47825</v>
      </c>
      <c r="D37276" s="1">
        <v>46137</v>
      </c>
      <c r="E37276" s="1">
        <v>46139</v>
      </c>
      <c r="F37276" s="1">
        <v>46139</v>
      </c>
      <c r="G37276">
        <v>0</v>
      </c>
    </row>
    <row r="37277" spans="1:7" x14ac:dyDescent="0.3">
      <c r="A37277" t="s">
        <v>37285</v>
      </c>
      <c r="B37277" t="str">
        <f t="shared" si="583"/>
        <v>cus_46254</v>
      </c>
      <c r="C37277" t="s">
        <v>47827</v>
      </c>
      <c r="D37277" s="1">
        <v>46252</v>
      </c>
      <c r="E37277" s="1">
        <v>46254</v>
      </c>
      <c r="F37277" s="1">
        <v>46254</v>
      </c>
      <c r="G37277">
        <v>0</v>
      </c>
    </row>
    <row r="37278" spans="1:7" x14ac:dyDescent="0.3">
      <c r="A37278" t="s">
        <v>37286</v>
      </c>
      <c r="B37278" t="str">
        <f t="shared" si="583"/>
        <v>cus_46079</v>
      </c>
      <c r="C37278" t="s">
        <v>47829</v>
      </c>
      <c r="D37278" s="1">
        <v>46077</v>
      </c>
      <c r="E37278" s="1">
        <v>46079</v>
      </c>
      <c r="F37278" s="1">
        <v>46079</v>
      </c>
      <c r="G37278">
        <v>0</v>
      </c>
    </row>
    <row r="37279" spans="1:7" x14ac:dyDescent="0.3">
      <c r="A37279" t="s">
        <v>37287</v>
      </c>
      <c r="B37279" t="str">
        <f t="shared" si="583"/>
        <v>cus_46201</v>
      </c>
      <c r="C37279" t="s">
        <v>47826</v>
      </c>
      <c r="D37279" s="1">
        <v>46199</v>
      </c>
      <c r="E37279" s="1">
        <v>46201</v>
      </c>
      <c r="F37279" s="1">
        <v>46201</v>
      </c>
      <c r="G37279">
        <v>0</v>
      </c>
    </row>
    <row r="37280" spans="1:7" x14ac:dyDescent="0.3">
      <c r="A37280" t="s">
        <v>37288</v>
      </c>
      <c r="B37280" t="str">
        <f t="shared" si="583"/>
        <v>cus_46351</v>
      </c>
      <c r="C37280" t="s">
        <v>47822</v>
      </c>
      <c r="D37280" s="1">
        <v>46349</v>
      </c>
      <c r="E37280" s="1">
        <v>46351</v>
      </c>
      <c r="F37280" s="1">
        <v>46351</v>
      </c>
      <c r="G37280">
        <v>0</v>
      </c>
    </row>
    <row r="37281" spans="1:7" x14ac:dyDescent="0.3">
      <c r="A37281" t="s">
        <v>37289</v>
      </c>
      <c r="B37281" t="str">
        <f t="shared" si="583"/>
        <v>cus_46068</v>
      </c>
      <c r="C37281" t="s">
        <v>47822</v>
      </c>
      <c r="D37281" s="1">
        <v>46066</v>
      </c>
      <c r="E37281" s="1">
        <v>46068</v>
      </c>
      <c r="F37281" s="1">
        <v>46068</v>
      </c>
      <c r="G37281">
        <v>0</v>
      </c>
    </row>
    <row r="37282" spans="1:7" x14ac:dyDescent="0.3">
      <c r="A37282" t="s">
        <v>37290</v>
      </c>
      <c r="B37282" t="str">
        <f t="shared" si="583"/>
        <v>cus_46270</v>
      </c>
      <c r="C37282" t="s">
        <v>47826</v>
      </c>
      <c r="D37282" s="1">
        <v>46268</v>
      </c>
      <c r="E37282" s="1">
        <v>46270</v>
      </c>
      <c r="F37282" s="1">
        <v>46270</v>
      </c>
      <c r="G37282">
        <v>0</v>
      </c>
    </row>
    <row r="37283" spans="1:7" x14ac:dyDescent="0.3">
      <c r="A37283" t="s">
        <v>37291</v>
      </c>
      <c r="B37283" t="str">
        <f t="shared" si="583"/>
        <v>cus_46258</v>
      </c>
      <c r="C37283" t="s">
        <v>47829</v>
      </c>
      <c r="D37283" s="1">
        <v>46256</v>
      </c>
      <c r="E37283" s="1">
        <v>46258</v>
      </c>
      <c r="F37283" s="1">
        <v>46258</v>
      </c>
      <c r="G37283">
        <v>0</v>
      </c>
    </row>
    <row r="37284" spans="1:7" x14ac:dyDescent="0.3">
      <c r="A37284" t="s">
        <v>37292</v>
      </c>
      <c r="B37284" t="str">
        <f t="shared" si="583"/>
        <v>cus_46196</v>
      </c>
      <c r="C37284" t="s">
        <v>47825</v>
      </c>
      <c r="D37284" s="1">
        <v>46194</v>
      </c>
      <c r="E37284" s="1">
        <v>46196</v>
      </c>
      <c r="F37284" s="1">
        <v>46196</v>
      </c>
      <c r="G37284">
        <v>0</v>
      </c>
    </row>
    <row r="37285" spans="1:7" x14ac:dyDescent="0.3">
      <c r="A37285" t="s">
        <v>37293</v>
      </c>
      <c r="B37285" t="str">
        <f t="shared" si="583"/>
        <v>cus_46198</v>
      </c>
      <c r="C37285" t="s">
        <v>47826</v>
      </c>
      <c r="D37285" s="1">
        <v>46196</v>
      </c>
      <c r="E37285" s="1">
        <v>46198</v>
      </c>
      <c r="F37285" s="1">
        <v>46198</v>
      </c>
      <c r="G37285">
        <v>0</v>
      </c>
    </row>
    <row r="37286" spans="1:7" x14ac:dyDescent="0.3">
      <c r="A37286" t="s">
        <v>37294</v>
      </c>
      <c r="B37286" t="str">
        <f t="shared" si="583"/>
        <v>cus_46082</v>
      </c>
      <c r="C37286" t="s">
        <v>47824</v>
      </c>
      <c r="D37286" s="1">
        <v>46080</v>
      </c>
      <c r="E37286" s="1">
        <v>46082</v>
      </c>
      <c r="F37286" s="1">
        <v>46082</v>
      </c>
      <c r="G37286">
        <v>0</v>
      </c>
    </row>
    <row r="37287" spans="1:7" x14ac:dyDescent="0.3">
      <c r="A37287" t="s">
        <v>37295</v>
      </c>
      <c r="B37287" t="str">
        <f t="shared" si="583"/>
        <v>cus_46294</v>
      </c>
      <c r="C37287" t="s">
        <v>47824</v>
      </c>
      <c r="D37287" s="1">
        <v>46292</v>
      </c>
      <c r="E37287" s="1">
        <v>46294</v>
      </c>
      <c r="F37287" s="1">
        <v>46294</v>
      </c>
      <c r="G37287">
        <v>0</v>
      </c>
    </row>
    <row r="37288" spans="1:7" x14ac:dyDescent="0.3">
      <c r="A37288" t="s">
        <v>37296</v>
      </c>
      <c r="B37288" t="str">
        <f t="shared" si="583"/>
        <v>cus_46158</v>
      </c>
      <c r="C37288" t="s">
        <v>47823</v>
      </c>
      <c r="D37288" s="1">
        <v>46156</v>
      </c>
      <c r="E37288" s="1">
        <v>46158</v>
      </c>
      <c r="F37288" s="1">
        <v>46158</v>
      </c>
      <c r="G37288">
        <v>0</v>
      </c>
    </row>
    <row r="37289" spans="1:7" x14ac:dyDescent="0.3">
      <c r="A37289" t="s">
        <v>37297</v>
      </c>
      <c r="B37289" t="str">
        <f t="shared" si="583"/>
        <v>cus_46183</v>
      </c>
      <c r="C37289" t="s">
        <v>47828</v>
      </c>
      <c r="D37289" s="1">
        <v>46181</v>
      </c>
      <c r="E37289" s="1">
        <v>46183</v>
      </c>
      <c r="F37289" s="1">
        <v>46183</v>
      </c>
      <c r="G37289">
        <v>0</v>
      </c>
    </row>
    <row r="37290" spans="1:7" x14ac:dyDescent="0.3">
      <c r="A37290" t="s">
        <v>37298</v>
      </c>
      <c r="B37290" t="str">
        <f t="shared" si="583"/>
        <v>cus_46105</v>
      </c>
      <c r="C37290" t="s">
        <v>47826</v>
      </c>
      <c r="D37290" s="1">
        <v>46103</v>
      </c>
      <c r="E37290" s="1">
        <v>46105</v>
      </c>
      <c r="F37290" s="1">
        <v>46105</v>
      </c>
      <c r="G37290">
        <v>0</v>
      </c>
    </row>
    <row r="37291" spans="1:7" x14ac:dyDescent="0.3">
      <c r="A37291" t="s">
        <v>37299</v>
      </c>
      <c r="B37291" t="str">
        <f t="shared" si="583"/>
        <v>cus_46179</v>
      </c>
      <c r="C37291" t="s">
        <v>47829</v>
      </c>
      <c r="D37291" s="1">
        <v>46177</v>
      </c>
      <c r="E37291" s="1">
        <v>46179</v>
      </c>
      <c r="F37291" s="1">
        <v>46179</v>
      </c>
      <c r="G37291">
        <v>0</v>
      </c>
    </row>
    <row r="37292" spans="1:7" x14ac:dyDescent="0.3">
      <c r="A37292" t="s">
        <v>37300</v>
      </c>
      <c r="B37292" t="str">
        <f t="shared" si="583"/>
        <v>cus_46061</v>
      </c>
      <c r="C37292" t="s">
        <v>47823</v>
      </c>
      <c r="D37292" s="1">
        <v>46059</v>
      </c>
      <c r="E37292" s="1">
        <v>46061</v>
      </c>
      <c r="F37292" s="1">
        <v>46061</v>
      </c>
      <c r="G37292">
        <v>0</v>
      </c>
    </row>
    <row r="37293" spans="1:7" x14ac:dyDescent="0.3">
      <c r="A37293" t="s">
        <v>37301</v>
      </c>
      <c r="B37293" t="str">
        <f t="shared" si="583"/>
        <v>cus_46249</v>
      </c>
      <c r="C37293" t="s">
        <v>47825</v>
      </c>
      <c r="D37293" s="1">
        <v>46247</v>
      </c>
      <c r="E37293" s="1">
        <v>46249</v>
      </c>
      <c r="F37293" s="1">
        <v>46249</v>
      </c>
      <c r="G37293">
        <v>0</v>
      </c>
    </row>
    <row r="37294" spans="1:7" x14ac:dyDescent="0.3">
      <c r="A37294" t="s">
        <v>37302</v>
      </c>
      <c r="B37294" t="str">
        <f t="shared" si="583"/>
        <v>cus_46144</v>
      </c>
      <c r="C37294" t="s">
        <v>47826</v>
      </c>
      <c r="D37294" s="1">
        <v>46142</v>
      </c>
      <c r="E37294" s="1">
        <v>46144</v>
      </c>
      <c r="F37294" s="1">
        <v>46144</v>
      </c>
      <c r="G37294">
        <v>0</v>
      </c>
    </row>
    <row r="37295" spans="1:7" x14ac:dyDescent="0.3">
      <c r="A37295" t="s">
        <v>37303</v>
      </c>
      <c r="B37295" t="str">
        <f t="shared" si="583"/>
        <v>cus_46230</v>
      </c>
      <c r="C37295" t="s">
        <v>47825</v>
      </c>
      <c r="D37295" s="1">
        <v>46228</v>
      </c>
      <c r="E37295" s="1">
        <v>46230</v>
      </c>
      <c r="F37295" s="1">
        <v>46230</v>
      </c>
      <c r="G37295">
        <v>0</v>
      </c>
    </row>
    <row r="37296" spans="1:7" x14ac:dyDescent="0.3">
      <c r="A37296" t="s">
        <v>37304</v>
      </c>
      <c r="B37296" t="str">
        <f t="shared" si="583"/>
        <v>cus_46206</v>
      </c>
      <c r="C37296" t="s">
        <v>47822</v>
      </c>
      <c r="D37296" s="1">
        <v>46204</v>
      </c>
      <c r="E37296" s="1">
        <v>46206</v>
      </c>
      <c r="F37296" s="1">
        <v>46206</v>
      </c>
      <c r="G37296">
        <v>0</v>
      </c>
    </row>
    <row r="37297" spans="1:7" x14ac:dyDescent="0.3">
      <c r="A37297" t="s">
        <v>37305</v>
      </c>
      <c r="B37297" t="str">
        <f t="shared" si="583"/>
        <v>cus_46140</v>
      </c>
      <c r="C37297" t="s">
        <v>47822</v>
      </c>
      <c r="D37297" s="1">
        <v>46138</v>
      </c>
      <c r="E37297" s="1">
        <v>46140</v>
      </c>
      <c r="F37297" s="1">
        <v>46140</v>
      </c>
      <c r="G37297">
        <v>0</v>
      </c>
    </row>
    <row r="37298" spans="1:7" x14ac:dyDescent="0.3">
      <c r="A37298" t="s">
        <v>37306</v>
      </c>
      <c r="B37298" t="str">
        <f t="shared" si="583"/>
        <v>cus_46083</v>
      </c>
      <c r="C37298" t="s">
        <v>47830</v>
      </c>
      <c r="D37298" s="1">
        <v>46081</v>
      </c>
      <c r="E37298" s="1">
        <v>46083</v>
      </c>
      <c r="F37298" s="1">
        <v>46083</v>
      </c>
      <c r="G37298">
        <v>0</v>
      </c>
    </row>
    <row r="37299" spans="1:7" x14ac:dyDescent="0.3">
      <c r="A37299" t="s">
        <v>37307</v>
      </c>
      <c r="B37299" t="str">
        <f t="shared" si="583"/>
        <v>cus_46144</v>
      </c>
      <c r="C37299" t="s">
        <v>47830</v>
      </c>
      <c r="D37299" s="1">
        <v>46142</v>
      </c>
      <c r="E37299" s="1">
        <v>46144</v>
      </c>
      <c r="F37299" s="1">
        <v>46144</v>
      </c>
      <c r="G37299">
        <v>0</v>
      </c>
    </row>
    <row r="37300" spans="1:7" x14ac:dyDescent="0.3">
      <c r="A37300" t="s">
        <v>37308</v>
      </c>
      <c r="B37300" t="str">
        <f t="shared" si="583"/>
        <v>cus_46326</v>
      </c>
      <c r="C37300" t="s">
        <v>47822</v>
      </c>
      <c r="D37300" s="1">
        <v>46324</v>
      </c>
      <c r="E37300" s="1">
        <v>46326</v>
      </c>
      <c r="F37300" s="1">
        <v>46326</v>
      </c>
      <c r="G37300">
        <v>0</v>
      </c>
    </row>
    <row r="37301" spans="1:7" x14ac:dyDescent="0.3">
      <c r="A37301" t="s">
        <v>37309</v>
      </c>
      <c r="B37301" t="str">
        <f t="shared" si="583"/>
        <v>cus_46064</v>
      </c>
      <c r="C37301" t="s">
        <v>47827</v>
      </c>
      <c r="D37301" s="1">
        <v>46062</v>
      </c>
      <c r="E37301" s="1">
        <v>46064</v>
      </c>
      <c r="F37301" s="1">
        <v>46064</v>
      </c>
      <c r="G37301">
        <v>0</v>
      </c>
    </row>
    <row r="37302" spans="1:7" x14ac:dyDescent="0.3">
      <c r="A37302" t="s">
        <v>37310</v>
      </c>
      <c r="B37302" t="str">
        <f t="shared" si="583"/>
        <v>cus_46068</v>
      </c>
      <c r="C37302" t="s">
        <v>47827</v>
      </c>
      <c r="D37302" s="1">
        <v>46066</v>
      </c>
      <c r="E37302" s="1">
        <v>46068</v>
      </c>
      <c r="F37302" s="1">
        <v>46068</v>
      </c>
      <c r="G37302">
        <v>0</v>
      </c>
    </row>
    <row r="37303" spans="1:7" x14ac:dyDescent="0.3">
      <c r="A37303" t="s">
        <v>37311</v>
      </c>
      <c r="B37303" t="str">
        <f t="shared" si="583"/>
        <v>cus_46286</v>
      </c>
      <c r="C37303" t="s">
        <v>47823</v>
      </c>
      <c r="D37303" s="1">
        <v>46284</v>
      </c>
      <c r="E37303" s="1">
        <v>46286</v>
      </c>
      <c r="F37303" s="1">
        <v>46286</v>
      </c>
      <c r="G37303">
        <v>0</v>
      </c>
    </row>
    <row r="37304" spans="1:7" x14ac:dyDescent="0.3">
      <c r="A37304" t="s">
        <v>37312</v>
      </c>
      <c r="B37304" t="str">
        <f t="shared" si="583"/>
        <v>cus_46076</v>
      </c>
      <c r="C37304" t="s">
        <v>47822</v>
      </c>
      <c r="D37304" s="1">
        <v>46074</v>
      </c>
      <c r="E37304" s="1">
        <v>46076</v>
      </c>
      <c r="F37304" s="1">
        <v>46076</v>
      </c>
      <c r="G37304">
        <v>0</v>
      </c>
    </row>
    <row r="37305" spans="1:7" x14ac:dyDescent="0.3">
      <c r="A37305" t="s">
        <v>37313</v>
      </c>
      <c r="B37305" t="str">
        <f t="shared" si="583"/>
        <v>cus_46189</v>
      </c>
      <c r="C37305" t="s">
        <v>47826</v>
      </c>
      <c r="D37305" s="1">
        <v>46187</v>
      </c>
      <c r="E37305" s="1">
        <v>46189</v>
      </c>
      <c r="F37305" s="1">
        <v>46189</v>
      </c>
      <c r="G37305">
        <v>0</v>
      </c>
    </row>
    <row r="37306" spans="1:7" x14ac:dyDescent="0.3">
      <c r="A37306" t="s">
        <v>37314</v>
      </c>
      <c r="B37306" t="str">
        <f t="shared" si="583"/>
        <v>cus_46111</v>
      </c>
      <c r="C37306" t="s">
        <v>47825</v>
      </c>
      <c r="D37306" s="1">
        <v>46109</v>
      </c>
      <c r="E37306" s="1">
        <v>46111</v>
      </c>
      <c r="F37306" s="1">
        <v>46111</v>
      </c>
      <c r="G37306">
        <v>0</v>
      </c>
    </row>
    <row r="37307" spans="1:7" x14ac:dyDescent="0.3">
      <c r="A37307" t="s">
        <v>37315</v>
      </c>
      <c r="B37307" t="str">
        <f t="shared" si="583"/>
        <v>cus_46232</v>
      </c>
      <c r="C37307" t="s">
        <v>47825</v>
      </c>
      <c r="D37307" s="1">
        <v>46230</v>
      </c>
      <c r="E37307" s="1">
        <v>46232</v>
      </c>
      <c r="F37307" s="1">
        <v>46232</v>
      </c>
      <c r="G37307">
        <v>0</v>
      </c>
    </row>
    <row r="37308" spans="1:7" x14ac:dyDescent="0.3">
      <c r="A37308" t="s">
        <v>37316</v>
      </c>
      <c r="B37308" t="str">
        <f t="shared" si="583"/>
        <v>cus_46151</v>
      </c>
      <c r="C37308" t="s">
        <v>47823</v>
      </c>
      <c r="D37308" s="1">
        <v>46149</v>
      </c>
      <c r="E37308" s="1">
        <v>46151</v>
      </c>
      <c r="F37308" s="1">
        <v>46151</v>
      </c>
      <c r="G37308">
        <v>0</v>
      </c>
    </row>
    <row r="37309" spans="1:7" x14ac:dyDescent="0.3">
      <c r="A37309" t="s">
        <v>37317</v>
      </c>
      <c r="B37309" t="str">
        <f t="shared" si="583"/>
        <v>cus_46228</v>
      </c>
      <c r="C37309" t="s">
        <v>47824</v>
      </c>
      <c r="D37309" s="1">
        <v>46226</v>
      </c>
      <c r="E37309" s="1">
        <v>46228</v>
      </c>
      <c r="F37309" s="1">
        <v>46228</v>
      </c>
      <c r="G37309">
        <v>0</v>
      </c>
    </row>
    <row r="37310" spans="1:7" x14ac:dyDescent="0.3">
      <c r="A37310" t="s">
        <v>37318</v>
      </c>
      <c r="B37310" t="str">
        <f t="shared" si="583"/>
        <v>cus_46344</v>
      </c>
      <c r="C37310" t="s">
        <v>47827</v>
      </c>
      <c r="D37310" s="1">
        <v>46342</v>
      </c>
      <c r="E37310" s="1">
        <v>46344</v>
      </c>
      <c r="F37310" s="1">
        <v>46344</v>
      </c>
      <c r="G37310">
        <v>0</v>
      </c>
    </row>
    <row r="37311" spans="1:7" x14ac:dyDescent="0.3">
      <c r="A37311" t="s">
        <v>37319</v>
      </c>
      <c r="B37311" t="str">
        <f t="shared" si="583"/>
        <v>cus_46242</v>
      </c>
      <c r="C37311" t="s">
        <v>47829</v>
      </c>
      <c r="D37311" s="1">
        <v>46240</v>
      </c>
      <c r="E37311" s="1">
        <v>46242</v>
      </c>
      <c r="F37311" s="1">
        <v>46242</v>
      </c>
      <c r="G37311">
        <v>0</v>
      </c>
    </row>
    <row r="37312" spans="1:7" x14ac:dyDescent="0.3">
      <c r="A37312" t="s">
        <v>37320</v>
      </c>
      <c r="B37312" t="str">
        <f t="shared" si="583"/>
        <v>cus_46110</v>
      </c>
      <c r="C37312" t="s">
        <v>47823</v>
      </c>
      <c r="D37312" s="1">
        <v>46108</v>
      </c>
      <c r="E37312" s="1">
        <v>46110</v>
      </c>
      <c r="F37312" s="1">
        <v>46110</v>
      </c>
      <c r="G37312">
        <v>0</v>
      </c>
    </row>
    <row r="37313" spans="1:7" x14ac:dyDescent="0.3">
      <c r="A37313" t="s">
        <v>37321</v>
      </c>
      <c r="B37313" t="str">
        <f t="shared" si="583"/>
        <v>cus_46331</v>
      </c>
      <c r="C37313" t="s">
        <v>47826</v>
      </c>
      <c r="D37313" s="1">
        <v>46329</v>
      </c>
      <c r="E37313" s="1">
        <v>46331</v>
      </c>
      <c r="F37313" s="1">
        <v>46331</v>
      </c>
      <c r="G37313">
        <v>0</v>
      </c>
    </row>
    <row r="37314" spans="1:7" x14ac:dyDescent="0.3">
      <c r="A37314" t="s">
        <v>37322</v>
      </c>
      <c r="B37314" t="str">
        <f t="shared" si="583"/>
        <v>cus_46089</v>
      </c>
      <c r="C37314" t="s">
        <v>47827</v>
      </c>
      <c r="D37314" s="1">
        <v>46087</v>
      </c>
      <c r="E37314" s="1">
        <v>46089</v>
      </c>
      <c r="F37314" s="1">
        <v>46089</v>
      </c>
      <c r="G37314">
        <v>0</v>
      </c>
    </row>
    <row r="37315" spans="1:7" x14ac:dyDescent="0.3">
      <c r="A37315" t="s">
        <v>37323</v>
      </c>
      <c r="B37315" t="str">
        <f t="shared" si="583"/>
        <v>cus_46074</v>
      </c>
      <c r="C37315" t="s">
        <v>47826</v>
      </c>
      <c r="D37315" s="1">
        <v>46072</v>
      </c>
      <c r="E37315" s="1">
        <v>46074</v>
      </c>
      <c r="F37315" s="1">
        <v>46074</v>
      </c>
      <c r="G37315">
        <v>0</v>
      </c>
    </row>
    <row r="37316" spans="1:7" x14ac:dyDescent="0.3">
      <c r="A37316" t="s">
        <v>37324</v>
      </c>
      <c r="B37316" t="str">
        <f t="shared" si="583"/>
        <v>cus_46194</v>
      </c>
      <c r="C37316" t="s">
        <v>47824</v>
      </c>
      <c r="D37316" s="1">
        <v>46192</v>
      </c>
      <c r="E37316" s="1">
        <v>46194</v>
      </c>
      <c r="F37316" s="1">
        <v>46194</v>
      </c>
      <c r="G37316">
        <v>0</v>
      </c>
    </row>
    <row r="37317" spans="1:7" x14ac:dyDescent="0.3">
      <c r="A37317" t="s">
        <v>37325</v>
      </c>
      <c r="B37317" t="str">
        <f t="shared" si="583"/>
        <v>cus_46251</v>
      </c>
      <c r="C37317" t="s">
        <v>47828</v>
      </c>
      <c r="D37317" s="1">
        <v>46249</v>
      </c>
      <c r="E37317" s="1">
        <v>46251</v>
      </c>
      <c r="F37317" s="1">
        <v>46251</v>
      </c>
      <c r="G37317">
        <v>0</v>
      </c>
    </row>
    <row r="37318" spans="1:7" x14ac:dyDescent="0.3">
      <c r="A37318" t="s">
        <v>37326</v>
      </c>
      <c r="B37318" t="str">
        <f t="shared" si="583"/>
        <v>cus_46213</v>
      </c>
      <c r="C37318" t="s">
        <v>47825</v>
      </c>
      <c r="D37318" s="1">
        <v>46211</v>
      </c>
      <c r="E37318" s="1">
        <v>46213</v>
      </c>
      <c r="F37318" s="1">
        <v>46213</v>
      </c>
      <c r="G37318">
        <v>0</v>
      </c>
    </row>
    <row r="37319" spans="1:7" x14ac:dyDescent="0.3">
      <c r="A37319" t="s">
        <v>37327</v>
      </c>
      <c r="B37319" t="str">
        <f t="shared" si="583"/>
        <v>cus_46125</v>
      </c>
      <c r="C37319" t="s">
        <v>47826</v>
      </c>
      <c r="D37319" s="1">
        <v>46123</v>
      </c>
      <c r="E37319" s="1">
        <v>46125</v>
      </c>
      <c r="F37319" s="1">
        <v>46125</v>
      </c>
      <c r="G37319">
        <v>0</v>
      </c>
    </row>
    <row r="37320" spans="1:7" x14ac:dyDescent="0.3">
      <c r="A37320" t="s">
        <v>37328</v>
      </c>
      <c r="B37320" t="str">
        <f t="shared" si="583"/>
        <v>cus_46278</v>
      </c>
      <c r="C37320" t="s">
        <v>47823</v>
      </c>
      <c r="D37320" s="1">
        <v>46276</v>
      </c>
      <c r="E37320" s="1">
        <v>46278</v>
      </c>
      <c r="F37320" s="1">
        <v>46278</v>
      </c>
      <c r="G37320">
        <v>0</v>
      </c>
    </row>
    <row r="37321" spans="1:7" x14ac:dyDescent="0.3">
      <c r="A37321" t="s">
        <v>37329</v>
      </c>
      <c r="B37321" t="str">
        <f t="shared" si="583"/>
        <v>cus_46242</v>
      </c>
      <c r="C37321" t="s">
        <v>47826</v>
      </c>
      <c r="D37321" s="1">
        <v>46240</v>
      </c>
      <c r="E37321" s="1">
        <v>46242</v>
      </c>
      <c r="F37321" s="1">
        <v>46242</v>
      </c>
      <c r="G37321">
        <v>0</v>
      </c>
    </row>
    <row r="37322" spans="1:7" x14ac:dyDescent="0.3">
      <c r="A37322" t="s">
        <v>37330</v>
      </c>
      <c r="B37322" t="str">
        <f t="shared" si="583"/>
        <v>cus_46215</v>
      </c>
      <c r="C37322" t="s">
        <v>47829</v>
      </c>
      <c r="D37322" s="1">
        <v>46213</v>
      </c>
      <c r="E37322" s="1">
        <v>46215</v>
      </c>
      <c r="F37322" s="1">
        <v>46215</v>
      </c>
      <c r="G37322">
        <v>0</v>
      </c>
    </row>
    <row r="37323" spans="1:7" x14ac:dyDescent="0.3">
      <c r="A37323" t="s">
        <v>37331</v>
      </c>
      <c r="B37323" t="str">
        <f t="shared" si="583"/>
        <v>cus_46343</v>
      </c>
      <c r="C37323" t="s">
        <v>47828</v>
      </c>
      <c r="D37323" s="1">
        <v>46341</v>
      </c>
      <c r="E37323" s="1">
        <v>46343</v>
      </c>
      <c r="F37323" s="1">
        <v>46343</v>
      </c>
      <c r="G37323">
        <v>0</v>
      </c>
    </row>
    <row r="37324" spans="1:7" x14ac:dyDescent="0.3">
      <c r="A37324" t="s">
        <v>37332</v>
      </c>
      <c r="B37324" t="str">
        <f t="shared" si="583"/>
        <v>cus_46159</v>
      </c>
      <c r="C37324" t="s">
        <v>47822</v>
      </c>
      <c r="D37324" s="1">
        <v>46157</v>
      </c>
      <c r="E37324" s="1">
        <v>46159</v>
      </c>
      <c r="F37324" s="1">
        <v>46159</v>
      </c>
      <c r="G37324">
        <v>0</v>
      </c>
    </row>
    <row r="37325" spans="1:7" x14ac:dyDescent="0.3">
      <c r="A37325" t="s">
        <v>37333</v>
      </c>
      <c r="B37325" t="str">
        <f t="shared" si="583"/>
        <v>cus_46248</v>
      </c>
      <c r="C37325" t="s">
        <v>47824</v>
      </c>
      <c r="D37325" s="1">
        <v>46246</v>
      </c>
      <c r="E37325" s="1">
        <v>46248</v>
      </c>
      <c r="F37325" s="1">
        <v>46248</v>
      </c>
      <c r="G37325">
        <v>0</v>
      </c>
    </row>
    <row r="37326" spans="1:7" x14ac:dyDescent="0.3">
      <c r="A37326" t="s">
        <v>37334</v>
      </c>
      <c r="B37326" t="str">
        <f t="shared" si="583"/>
        <v>cus_46187</v>
      </c>
      <c r="C37326" t="s">
        <v>47822</v>
      </c>
      <c r="D37326" s="1">
        <v>46185</v>
      </c>
      <c r="E37326" s="1">
        <v>46187</v>
      </c>
      <c r="F37326" s="1">
        <v>46187</v>
      </c>
      <c r="G37326">
        <v>0</v>
      </c>
    </row>
    <row r="37327" spans="1:7" x14ac:dyDescent="0.3">
      <c r="A37327" t="s">
        <v>37335</v>
      </c>
      <c r="B37327" t="str">
        <f t="shared" si="583"/>
        <v>cus_46166</v>
      </c>
      <c r="C37327" t="s">
        <v>47826</v>
      </c>
      <c r="D37327" s="1">
        <v>46164</v>
      </c>
      <c r="E37327" s="1">
        <v>46166</v>
      </c>
      <c r="F37327" s="1">
        <v>46166</v>
      </c>
      <c r="G37327">
        <v>0</v>
      </c>
    </row>
    <row r="37328" spans="1:7" x14ac:dyDescent="0.3">
      <c r="A37328" t="s">
        <v>37336</v>
      </c>
      <c r="B37328" t="str">
        <f t="shared" si="583"/>
        <v>cus_46275</v>
      </c>
      <c r="C37328" t="s">
        <v>47826</v>
      </c>
      <c r="D37328" s="1">
        <v>46273</v>
      </c>
      <c r="E37328" s="1">
        <v>46275</v>
      </c>
      <c r="F37328" s="1">
        <v>46275</v>
      </c>
      <c r="G37328">
        <v>0</v>
      </c>
    </row>
    <row r="37329" spans="1:7" x14ac:dyDescent="0.3">
      <c r="A37329" t="s">
        <v>37337</v>
      </c>
      <c r="B37329" t="str">
        <f t="shared" si="583"/>
        <v>cus_46104</v>
      </c>
      <c r="C37329" t="s">
        <v>47822</v>
      </c>
      <c r="D37329" s="1">
        <v>46102</v>
      </c>
      <c r="E37329" s="1">
        <v>46104</v>
      </c>
      <c r="F37329" s="1">
        <v>46104</v>
      </c>
      <c r="G37329">
        <v>0</v>
      </c>
    </row>
    <row r="37330" spans="1:7" x14ac:dyDescent="0.3">
      <c r="A37330" t="s">
        <v>37338</v>
      </c>
      <c r="B37330" t="str">
        <f t="shared" si="583"/>
        <v>cus_46332</v>
      </c>
      <c r="C37330" t="s">
        <v>47823</v>
      </c>
      <c r="D37330" s="1">
        <v>46330</v>
      </c>
      <c r="E37330" s="1">
        <v>46332</v>
      </c>
      <c r="F37330" s="1">
        <v>46332</v>
      </c>
      <c r="G37330">
        <v>0</v>
      </c>
    </row>
    <row r="37331" spans="1:7" x14ac:dyDescent="0.3">
      <c r="A37331" t="s">
        <v>37339</v>
      </c>
      <c r="B37331" t="str">
        <f t="shared" ref="B37331:B37394" si="584">_xlfn.CONCAT("cus_",TEXT(E37331,"00000"))</f>
        <v>cus_46084</v>
      </c>
      <c r="C37331" t="s">
        <v>47824</v>
      </c>
      <c r="D37331" s="1">
        <v>46082</v>
      </c>
      <c r="E37331" s="1">
        <v>46084</v>
      </c>
      <c r="F37331" s="1">
        <v>46084</v>
      </c>
      <c r="G37331">
        <v>0</v>
      </c>
    </row>
    <row r="37332" spans="1:7" x14ac:dyDescent="0.3">
      <c r="A37332" t="s">
        <v>37340</v>
      </c>
      <c r="B37332" t="str">
        <f t="shared" si="584"/>
        <v>cus_46276</v>
      </c>
      <c r="C37332" t="s">
        <v>47826</v>
      </c>
      <c r="D37332" s="1">
        <v>46274</v>
      </c>
      <c r="E37332" s="1">
        <v>46276</v>
      </c>
      <c r="F37332" s="1">
        <v>46276</v>
      </c>
      <c r="G37332">
        <v>0</v>
      </c>
    </row>
    <row r="37333" spans="1:7" x14ac:dyDescent="0.3">
      <c r="A37333" t="s">
        <v>37341</v>
      </c>
      <c r="B37333" t="str">
        <f t="shared" si="584"/>
        <v>cus_46216</v>
      </c>
      <c r="C37333" t="s">
        <v>47823</v>
      </c>
      <c r="D37333" s="1">
        <v>46214</v>
      </c>
      <c r="E37333" s="1">
        <v>46216</v>
      </c>
      <c r="F37333" s="1">
        <v>46216</v>
      </c>
      <c r="G37333">
        <v>0</v>
      </c>
    </row>
    <row r="37334" spans="1:7" x14ac:dyDescent="0.3">
      <c r="A37334" t="s">
        <v>37342</v>
      </c>
      <c r="B37334" t="str">
        <f t="shared" si="584"/>
        <v>cus_46251</v>
      </c>
      <c r="C37334" t="s">
        <v>47829</v>
      </c>
      <c r="D37334" s="1">
        <v>46249</v>
      </c>
      <c r="E37334" s="1">
        <v>46251</v>
      </c>
      <c r="F37334" s="1">
        <v>46251</v>
      </c>
      <c r="G37334">
        <v>0</v>
      </c>
    </row>
    <row r="37335" spans="1:7" x14ac:dyDescent="0.3">
      <c r="A37335" t="s">
        <v>37343</v>
      </c>
      <c r="B37335" t="str">
        <f t="shared" si="584"/>
        <v>cus_46182</v>
      </c>
      <c r="C37335" t="s">
        <v>47823</v>
      </c>
      <c r="D37335" s="1">
        <v>46180</v>
      </c>
      <c r="E37335" s="1">
        <v>46182</v>
      </c>
      <c r="F37335" s="1">
        <v>46182</v>
      </c>
      <c r="G37335">
        <v>0</v>
      </c>
    </row>
    <row r="37336" spans="1:7" x14ac:dyDescent="0.3">
      <c r="A37336" t="s">
        <v>37344</v>
      </c>
      <c r="B37336" t="str">
        <f t="shared" si="584"/>
        <v>cus_46309</v>
      </c>
      <c r="C37336" t="s">
        <v>47822</v>
      </c>
      <c r="D37336" s="1">
        <v>46307</v>
      </c>
      <c r="E37336" s="1">
        <v>46309</v>
      </c>
      <c r="F37336" s="1">
        <v>46309</v>
      </c>
      <c r="G37336">
        <v>0</v>
      </c>
    </row>
    <row r="37337" spans="1:7" x14ac:dyDescent="0.3">
      <c r="A37337" t="s">
        <v>37345</v>
      </c>
      <c r="B37337" t="str">
        <f t="shared" si="584"/>
        <v>cus_46194</v>
      </c>
      <c r="C37337" t="s">
        <v>47824</v>
      </c>
      <c r="D37337" s="1">
        <v>46192</v>
      </c>
      <c r="E37337" s="1">
        <v>46194</v>
      </c>
      <c r="F37337" s="1">
        <v>46194</v>
      </c>
      <c r="G37337">
        <v>0</v>
      </c>
    </row>
    <row r="37338" spans="1:7" x14ac:dyDescent="0.3">
      <c r="A37338" t="s">
        <v>37346</v>
      </c>
      <c r="B37338" t="str">
        <f t="shared" si="584"/>
        <v>cus_46082</v>
      </c>
      <c r="C37338" t="s">
        <v>47830</v>
      </c>
      <c r="D37338" s="1">
        <v>46080</v>
      </c>
      <c r="E37338" s="1">
        <v>46082</v>
      </c>
      <c r="F37338" s="1">
        <v>46082</v>
      </c>
      <c r="G37338">
        <v>0</v>
      </c>
    </row>
    <row r="37339" spans="1:7" x14ac:dyDescent="0.3">
      <c r="A37339" t="s">
        <v>37347</v>
      </c>
      <c r="B37339" t="str">
        <f t="shared" si="584"/>
        <v>cus_46283</v>
      </c>
      <c r="C37339" t="s">
        <v>47823</v>
      </c>
      <c r="D37339" s="1">
        <v>46281</v>
      </c>
      <c r="E37339" s="1">
        <v>46283</v>
      </c>
      <c r="F37339" s="1">
        <v>46283</v>
      </c>
      <c r="G37339">
        <v>0</v>
      </c>
    </row>
    <row r="37340" spans="1:7" x14ac:dyDescent="0.3">
      <c r="A37340" t="s">
        <v>37348</v>
      </c>
      <c r="B37340" t="str">
        <f t="shared" si="584"/>
        <v>cus_46247</v>
      </c>
      <c r="C37340" t="s">
        <v>47824</v>
      </c>
      <c r="D37340" s="1">
        <v>46245</v>
      </c>
      <c r="E37340" s="1">
        <v>46247</v>
      </c>
      <c r="F37340" s="1">
        <v>46247</v>
      </c>
      <c r="G37340">
        <v>0</v>
      </c>
    </row>
    <row r="37341" spans="1:7" x14ac:dyDescent="0.3">
      <c r="A37341" t="s">
        <v>37349</v>
      </c>
      <c r="B37341" t="str">
        <f t="shared" si="584"/>
        <v>cus_46064</v>
      </c>
      <c r="C37341" t="s">
        <v>47829</v>
      </c>
      <c r="D37341" s="1">
        <v>46062</v>
      </c>
      <c r="E37341" s="1">
        <v>46064</v>
      </c>
      <c r="F37341" s="1">
        <v>46064</v>
      </c>
      <c r="G37341">
        <v>0</v>
      </c>
    </row>
    <row r="37342" spans="1:7" x14ac:dyDescent="0.3">
      <c r="A37342" t="s">
        <v>37350</v>
      </c>
      <c r="B37342" t="str">
        <f t="shared" si="584"/>
        <v>cus_46332</v>
      </c>
      <c r="C37342" t="s">
        <v>47824</v>
      </c>
      <c r="D37342" s="1">
        <v>46330</v>
      </c>
      <c r="E37342" s="1">
        <v>46332</v>
      </c>
      <c r="F37342" s="1">
        <v>46332</v>
      </c>
      <c r="G37342">
        <v>0</v>
      </c>
    </row>
    <row r="37343" spans="1:7" x14ac:dyDescent="0.3">
      <c r="A37343" t="s">
        <v>37351</v>
      </c>
      <c r="B37343" t="str">
        <f t="shared" si="584"/>
        <v>cus_46236</v>
      </c>
      <c r="C37343" t="s">
        <v>47826</v>
      </c>
      <c r="D37343" s="1">
        <v>46234</v>
      </c>
      <c r="E37343" s="1">
        <v>46236</v>
      </c>
      <c r="F37343" s="1">
        <v>46236</v>
      </c>
      <c r="G37343">
        <v>0</v>
      </c>
    </row>
    <row r="37344" spans="1:7" x14ac:dyDescent="0.3">
      <c r="A37344" t="s">
        <v>37352</v>
      </c>
      <c r="B37344" t="str">
        <f t="shared" si="584"/>
        <v>cus_46252</v>
      </c>
      <c r="C37344" t="s">
        <v>47826</v>
      </c>
      <c r="D37344" s="1">
        <v>46250</v>
      </c>
      <c r="E37344" s="1">
        <v>46252</v>
      </c>
      <c r="F37344" s="1">
        <v>46252</v>
      </c>
      <c r="G37344">
        <v>0</v>
      </c>
    </row>
    <row r="37345" spans="1:7" x14ac:dyDescent="0.3">
      <c r="A37345" t="s">
        <v>37353</v>
      </c>
      <c r="B37345" t="str">
        <f t="shared" si="584"/>
        <v>cus_46133</v>
      </c>
      <c r="C37345" t="s">
        <v>47829</v>
      </c>
      <c r="D37345" s="1">
        <v>46131</v>
      </c>
      <c r="E37345" s="1">
        <v>46133</v>
      </c>
      <c r="F37345" s="1">
        <v>46133</v>
      </c>
      <c r="G37345">
        <v>0</v>
      </c>
    </row>
    <row r="37346" spans="1:7" x14ac:dyDescent="0.3">
      <c r="A37346" t="s">
        <v>37354</v>
      </c>
      <c r="B37346" t="str">
        <f t="shared" si="584"/>
        <v>cus_46320</v>
      </c>
      <c r="C37346" t="s">
        <v>47825</v>
      </c>
      <c r="D37346" s="1">
        <v>46318</v>
      </c>
      <c r="E37346" s="1">
        <v>46320</v>
      </c>
      <c r="F37346" s="1">
        <v>46320</v>
      </c>
      <c r="G37346">
        <v>0</v>
      </c>
    </row>
    <row r="37347" spans="1:7" x14ac:dyDescent="0.3">
      <c r="A37347" t="s">
        <v>37355</v>
      </c>
      <c r="B37347" t="str">
        <f t="shared" si="584"/>
        <v>cus_46254</v>
      </c>
      <c r="C37347" t="s">
        <v>47828</v>
      </c>
      <c r="D37347" s="1">
        <v>46252</v>
      </c>
      <c r="E37347" s="1">
        <v>46254</v>
      </c>
      <c r="F37347" s="1">
        <v>46254</v>
      </c>
      <c r="G37347">
        <v>0</v>
      </c>
    </row>
    <row r="37348" spans="1:7" x14ac:dyDescent="0.3">
      <c r="A37348" t="s">
        <v>37356</v>
      </c>
      <c r="B37348" t="str">
        <f t="shared" si="584"/>
        <v>cus_46339</v>
      </c>
      <c r="C37348" t="s">
        <v>47827</v>
      </c>
      <c r="D37348" s="1">
        <v>46337</v>
      </c>
      <c r="E37348" s="1">
        <v>46339</v>
      </c>
      <c r="F37348" s="1">
        <v>46339</v>
      </c>
      <c r="G37348">
        <v>0</v>
      </c>
    </row>
    <row r="37349" spans="1:7" x14ac:dyDescent="0.3">
      <c r="A37349" t="s">
        <v>37357</v>
      </c>
      <c r="B37349" t="str">
        <f t="shared" si="584"/>
        <v>cus_46121</v>
      </c>
      <c r="C37349" t="s">
        <v>47830</v>
      </c>
      <c r="D37349" s="1">
        <v>46119</v>
      </c>
      <c r="E37349" s="1">
        <v>46121</v>
      </c>
      <c r="F37349" s="1">
        <v>46121</v>
      </c>
      <c r="G37349">
        <v>0</v>
      </c>
    </row>
    <row r="37350" spans="1:7" x14ac:dyDescent="0.3">
      <c r="A37350" t="s">
        <v>37358</v>
      </c>
      <c r="B37350" t="str">
        <f t="shared" si="584"/>
        <v>cus_46142</v>
      </c>
      <c r="C37350" t="s">
        <v>47824</v>
      </c>
      <c r="D37350" s="1">
        <v>46140</v>
      </c>
      <c r="E37350" s="1">
        <v>46142</v>
      </c>
      <c r="F37350" s="1">
        <v>46142</v>
      </c>
      <c r="G37350">
        <v>0</v>
      </c>
    </row>
    <row r="37351" spans="1:7" x14ac:dyDescent="0.3">
      <c r="A37351" t="s">
        <v>37359</v>
      </c>
      <c r="B37351" t="str">
        <f t="shared" si="584"/>
        <v>cus_46357</v>
      </c>
      <c r="C37351" t="s">
        <v>47826</v>
      </c>
      <c r="D37351" s="1">
        <v>46355</v>
      </c>
      <c r="E37351" s="1">
        <v>46357</v>
      </c>
      <c r="F37351" s="1">
        <v>46357</v>
      </c>
      <c r="G37351">
        <v>0</v>
      </c>
    </row>
    <row r="37352" spans="1:7" x14ac:dyDescent="0.3">
      <c r="A37352" t="s">
        <v>37360</v>
      </c>
      <c r="B37352" t="str">
        <f t="shared" si="584"/>
        <v>cus_46381</v>
      </c>
      <c r="C37352" t="s">
        <v>47827</v>
      </c>
      <c r="D37352" s="1">
        <v>46379</v>
      </c>
      <c r="E37352" s="1">
        <v>46381</v>
      </c>
      <c r="F37352" s="1">
        <v>46381</v>
      </c>
      <c r="G37352">
        <v>0</v>
      </c>
    </row>
    <row r="37353" spans="1:7" x14ac:dyDescent="0.3">
      <c r="A37353" t="s">
        <v>37361</v>
      </c>
      <c r="B37353" t="str">
        <f t="shared" si="584"/>
        <v>cus_46178</v>
      </c>
      <c r="C37353" t="s">
        <v>47825</v>
      </c>
      <c r="D37353" s="1">
        <v>46176</v>
      </c>
      <c r="E37353" s="1">
        <v>46178</v>
      </c>
      <c r="F37353" s="1">
        <v>46178</v>
      </c>
      <c r="G37353">
        <v>0</v>
      </c>
    </row>
    <row r="37354" spans="1:7" x14ac:dyDescent="0.3">
      <c r="A37354" t="s">
        <v>37362</v>
      </c>
      <c r="B37354" t="str">
        <f t="shared" si="584"/>
        <v>cus_46363</v>
      </c>
      <c r="C37354" t="s">
        <v>47823</v>
      </c>
      <c r="D37354" s="1">
        <v>46361</v>
      </c>
      <c r="E37354" s="1">
        <v>46363</v>
      </c>
      <c r="F37354" s="1">
        <v>46363</v>
      </c>
      <c r="G37354">
        <v>0</v>
      </c>
    </row>
    <row r="37355" spans="1:7" x14ac:dyDescent="0.3">
      <c r="A37355" t="s">
        <v>37363</v>
      </c>
      <c r="B37355" t="str">
        <f t="shared" si="584"/>
        <v>cus_46195</v>
      </c>
      <c r="C37355" t="s">
        <v>47827</v>
      </c>
      <c r="D37355" s="1">
        <v>46193</v>
      </c>
      <c r="E37355" s="1">
        <v>46195</v>
      </c>
      <c r="F37355" s="1">
        <v>46195</v>
      </c>
      <c r="G37355">
        <v>0</v>
      </c>
    </row>
    <row r="37356" spans="1:7" x14ac:dyDescent="0.3">
      <c r="A37356" t="s">
        <v>37364</v>
      </c>
      <c r="B37356" t="str">
        <f t="shared" si="584"/>
        <v>cus_46219</v>
      </c>
      <c r="C37356" t="s">
        <v>47824</v>
      </c>
      <c r="D37356" s="1">
        <v>46217</v>
      </c>
      <c r="E37356" s="1">
        <v>46219</v>
      </c>
      <c r="F37356" s="1">
        <v>46219</v>
      </c>
      <c r="G37356">
        <v>0</v>
      </c>
    </row>
    <row r="37357" spans="1:7" x14ac:dyDescent="0.3">
      <c r="A37357" t="s">
        <v>37365</v>
      </c>
      <c r="B37357" t="str">
        <f t="shared" si="584"/>
        <v>cus_46080</v>
      </c>
      <c r="C37357" t="s">
        <v>47823</v>
      </c>
      <c r="D37357" s="1">
        <v>46078</v>
      </c>
      <c r="E37357" s="1">
        <v>46080</v>
      </c>
      <c r="F37357" s="1">
        <v>46080</v>
      </c>
      <c r="G37357">
        <v>0</v>
      </c>
    </row>
    <row r="37358" spans="1:7" x14ac:dyDescent="0.3">
      <c r="A37358" t="s">
        <v>37366</v>
      </c>
      <c r="B37358" t="str">
        <f t="shared" si="584"/>
        <v>cus_46358</v>
      </c>
      <c r="C37358" t="s">
        <v>47829</v>
      </c>
      <c r="D37358" s="1">
        <v>46356</v>
      </c>
      <c r="E37358" s="1">
        <v>46358</v>
      </c>
      <c r="F37358" s="1">
        <v>46358</v>
      </c>
      <c r="G37358">
        <v>0</v>
      </c>
    </row>
    <row r="37359" spans="1:7" x14ac:dyDescent="0.3">
      <c r="A37359" t="s">
        <v>37367</v>
      </c>
      <c r="B37359" t="str">
        <f t="shared" si="584"/>
        <v>cus_46239</v>
      </c>
      <c r="C37359" t="s">
        <v>47822</v>
      </c>
      <c r="D37359" s="1">
        <v>46237</v>
      </c>
      <c r="E37359" s="1">
        <v>46239</v>
      </c>
      <c r="F37359" s="1">
        <v>46239</v>
      </c>
      <c r="G37359">
        <v>0</v>
      </c>
    </row>
    <row r="37360" spans="1:7" x14ac:dyDescent="0.3">
      <c r="A37360" t="s">
        <v>37368</v>
      </c>
      <c r="B37360" t="str">
        <f t="shared" si="584"/>
        <v>cus_46328</v>
      </c>
      <c r="C37360" t="s">
        <v>47822</v>
      </c>
      <c r="D37360" s="1">
        <v>46326</v>
      </c>
      <c r="E37360" s="1">
        <v>46328</v>
      </c>
      <c r="F37360" s="1">
        <v>46328</v>
      </c>
      <c r="G37360">
        <v>0</v>
      </c>
    </row>
    <row r="37361" spans="1:7" x14ac:dyDescent="0.3">
      <c r="A37361" t="s">
        <v>37369</v>
      </c>
      <c r="B37361" t="str">
        <f t="shared" si="584"/>
        <v>cus_46264</v>
      </c>
      <c r="C37361" t="s">
        <v>47823</v>
      </c>
      <c r="D37361" s="1">
        <v>46262</v>
      </c>
      <c r="E37361" s="1">
        <v>46264</v>
      </c>
      <c r="F37361" s="1">
        <v>46264</v>
      </c>
      <c r="G37361">
        <v>0</v>
      </c>
    </row>
    <row r="37362" spans="1:7" x14ac:dyDescent="0.3">
      <c r="A37362" t="s">
        <v>37370</v>
      </c>
      <c r="B37362" t="str">
        <f t="shared" si="584"/>
        <v>cus_46278</v>
      </c>
      <c r="C37362" t="s">
        <v>47824</v>
      </c>
      <c r="D37362" s="1">
        <v>46276</v>
      </c>
      <c r="E37362" s="1">
        <v>46278</v>
      </c>
      <c r="F37362" s="1">
        <v>46278</v>
      </c>
      <c r="G37362">
        <v>0</v>
      </c>
    </row>
    <row r="37363" spans="1:7" x14ac:dyDescent="0.3">
      <c r="A37363" t="s">
        <v>37371</v>
      </c>
      <c r="B37363" t="str">
        <f t="shared" si="584"/>
        <v>cus_46191</v>
      </c>
      <c r="C37363" t="s">
        <v>47822</v>
      </c>
      <c r="D37363" s="1">
        <v>46189</v>
      </c>
      <c r="E37363" s="1">
        <v>46191</v>
      </c>
      <c r="F37363" s="1">
        <v>46191</v>
      </c>
      <c r="G37363">
        <v>0</v>
      </c>
    </row>
    <row r="37364" spans="1:7" x14ac:dyDescent="0.3">
      <c r="A37364" t="s">
        <v>37372</v>
      </c>
      <c r="B37364" t="str">
        <f t="shared" si="584"/>
        <v>cus_46258</v>
      </c>
      <c r="C37364" t="s">
        <v>47826</v>
      </c>
      <c r="D37364" s="1">
        <v>46256</v>
      </c>
      <c r="E37364" s="1">
        <v>46258</v>
      </c>
      <c r="F37364" s="1">
        <v>46258</v>
      </c>
      <c r="G37364">
        <v>0</v>
      </c>
    </row>
    <row r="37365" spans="1:7" x14ac:dyDescent="0.3">
      <c r="A37365" t="s">
        <v>37373</v>
      </c>
      <c r="B37365" t="str">
        <f t="shared" si="584"/>
        <v>cus_46187</v>
      </c>
      <c r="C37365" t="s">
        <v>47830</v>
      </c>
      <c r="D37365" s="1">
        <v>46185</v>
      </c>
      <c r="E37365" s="1">
        <v>46187</v>
      </c>
      <c r="F37365" s="1">
        <v>46187</v>
      </c>
      <c r="G37365">
        <v>0</v>
      </c>
    </row>
    <row r="37366" spans="1:7" x14ac:dyDescent="0.3">
      <c r="A37366" t="s">
        <v>37374</v>
      </c>
      <c r="B37366" t="str">
        <f t="shared" si="584"/>
        <v>cus_46229</v>
      </c>
      <c r="C37366" t="s">
        <v>47828</v>
      </c>
      <c r="D37366" s="1">
        <v>46227</v>
      </c>
      <c r="E37366" s="1">
        <v>46229</v>
      </c>
      <c r="F37366" s="1">
        <v>46229</v>
      </c>
      <c r="G37366">
        <v>0</v>
      </c>
    </row>
    <row r="37367" spans="1:7" x14ac:dyDescent="0.3">
      <c r="A37367" t="s">
        <v>37375</v>
      </c>
      <c r="B37367" t="str">
        <f t="shared" si="584"/>
        <v>cus_46208</v>
      </c>
      <c r="C37367" t="s">
        <v>47824</v>
      </c>
      <c r="D37367" s="1">
        <v>46206</v>
      </c>
      <c r="E37367" s="1">
        <v>46208</v>
      </c>
      <c r="F37367" s="1">
        <v>46208</v>
      </c>
      <c r="G37367">
        <v>0</v>
      </c>
    </row>
    <row r="37368" spans="1:7" x14ac:dyDescent="0.3">
      <c r="A37368" t="s">
        <v>37376</v>
      </c>
      <c r="B37368" t="str">
        <f t="shared" si="584"/>
        <v>cus_46221</v>
      </c>
      <c r="C37368" t="s">
        <v>47822</v>
      </c>
      <c r="D37368" s="1">
        <v>46219</v>
      </c>
      <c r="E37368" s="1">
        <v>46221</v>
      </c>
      <c r="F37368" s="1">
        <v>46221</v>
      </c>
      <c r="G37368">
        <v>0</v>
      </c>
    </row>
    <row r="37369" spans="1:7" x14ac:dyDescent="0.3">
      <c r="A37369" t="s">
        <v>37377</v>
      </c>
      <c r="B37369" t="str">
        <f t="shared" si="584"/>
        <v>cus_46075</v>
      </c>
      <c r="C37369" t="s">
        <v>47828</v>
      </c>
      <c r="D37369" s="1">
        <v>46073</v>
      </c>
      <c r="E37369" s="1">
        <v>46075</v>
      </c>
      <c r="F37369" s="1">
        <v>46075</v>
      </c>
      <c r="G37369">
        <v>0</v>
      </c>
    </row>
    <row r="37370" spans="1:7" x14ac:dyDescent="0.3">
      <c r="A37370" t="s">
        <v>37378</v>
      </c>
      <c r="B37370" t="str">
        <f t="shared" si="584"/>
        <v>cus_46235</v>
      </c>
      <c r="C37370" t="s">
        <v>47824</v>
      </c>
      <c r="D37370" s="1">
        <v>46233</v>
      </c>
      <c r="E37370" s="1">
        <v>46235</v>
      </c>
      <c r="F37370" s="1">
        <v>46235</v>
      </c>
      <c r="G37370">
        <v>0</v>
      </c>
    </row>
    <row r="37371" spans="1:7" x14ac:dyDescent="0.3">
      <c r="A37371" t="s">
        <v>37379</v>
      </c>
      <c r="B37371" t="str">
        <f t="shared" si="584"/>
        <v>cus_46275</v>
      </c>
      <c r="C37371" t="s">
        <v>47827</v>
      </c>
      <c r="D37371" s="1">
        <v>46273</v>
      </c>
      <c r="E37371" s="1">
        <v>46275</v>
      </c>
      <c r="F37371" s="1">
        <v>46275</v>
      </c>
      <c r="G37371">
        <v>0</v>
      </c>
    </row>
    <row r="37372" spans="1:7" x14ac:dyDescent="0.3">
      <c r="A37372" t="s">
        <v>37380</v>
      </c>
      <c r="B37372" t="str">
        <f t="shared" si="584"/>
        <v>cus_46130</v>
      </c>
      <c r="C37372" t="s">
        <v>47822</v>
      </c>
      <c r="D37372" s="1">
        <v>46128</v>
      </c>
      <c r="E37372" s="1">
        <v>46130</v>
      </c>
      <c r="F37372" s="1">
        <v>46130</v>
      </c>
      <c r="G37372">
        <v>0</v>
      </c>
    </row>
    <row r="37373" spans="1:7" x14ac:dyDescent="0.3">
      <c r="A37373" t="s">
        <v>37381</v>
      </c>
      <c r="B37373" t="str">
        <f t="shared" si="584"/>
        <v>cus_46385</v>
      </c>
      <c r="C37373" t="s">
        <v>47824</v>
      </c>
      <c r="D37373" s="1">
        <v>46383</v>
      </c>
      <c r="E37373" s="1">
        <v>46385</v>
      </c>
      <c r="F37373" s="1">
        <v>46385</v>
      </c>
      <c r="G37373">
        <v>0</v>
      </c>
    </row>
    <row r="37374" spans="1:7" x14ac:dyDescent="0.3">
      <c r="A37374" t="s">
        <v>37382</v>
      </c>
      <c r="B37374" t="str">
        <f t="shared" si="584"/>
        <v>cus_46242</v>
      </c>
      <c r="C37374" t="s">
        <v>47827</v>
      </c>
      <c r="D37374" s="1">
        <v>46240</v>
      </c>
      <c r="E37374" s="1">
        <v>46242</v>
      </c>
      <c r="F37374" s="1">
        <v>46242</v>
      </c>
      <c r="G37374">
        <v>0</v>
      </c>
    </row>
    <row r="37375" spans="1:7" x14ac:dyDescent="0.3">
      <c r="A37375" t="s">
        <v>37383</v>
      </c>
      <c r="B37375" t="str">
        <f t="shared" si="584"/>
        <v>cus_46170</v>
      </c>
      <c r="C37375" t="s">
        <v>47825</v>
      </c>
      <c r="D37375" s="1">
        <v>46168</v>
      </c>
      <c r="E37375" s="1">
        <v>46170</v>
      </c>
      <c r="F37375" s="1">
        <v>46170</v>
      </c>
      <c r="G37375">
        <v>0</v>
      </c>
    </row>
    <row r="37376" spans="1:7" x14ac:dyDescent="0.3">
      <c r="A37376" t="s">
        <v>37384</v>
      </c>
      <c r="B37376" t="str">
        <f t="shared" si="584"/>
        <v>cus_46224</v>
      </c>
      <c r="C37376" t="s">
        <v>47826</v>
      </c>
      <c r="D37376" s="1">
        <v>46222</v>
      </c>
      <c r="E37376" s="1">
        <v>46224</v>
      </c>
      <c r="F37376" s="1">
        <v>46224</v>
      </c>
      <c r="G37376">
        <v>0</v>
      </c>
    </row>
    <row r="37377" spans="1:7" x14ac:dyDescent="0.3">
      <c r="A37377" t="s">
        <v>37385</v>
      </c>
      <c r="B37377" t="str">
        <f t="shared" si="584"/>
        <v>cus_46287</v>
      </c>
      <c r="C37377" t="s">
        <v>47825</v>
      </c>
      <c r="D37377" s="1">
        <v>46285</v>
      </c>
      <c r="E37377" s="1">
        <v>46287</v>
      </c>
      <c r="F37377" s="1">
        <v>46287</v>
      </c>
      <c r="G37377">
        <v>0</v>
      </c>
    </row>
    <row r="37378" spans="1:7" x14ac:dyDescent="0.3">
      <c r="A37378" t="s">
        <v>37386</v>
      </c>
      <c r="B37378" t="str">
        <f t="shared" si="584"/>
        <v>cus_46242</v>
      </c>
      <c r="C37378" t="s">
        <v>47829</v>
      </c>
      <c r="D37378" s="1">
        <v>46240</v>
      </c>
      <c r="E37378" s="1">
        <v>46242</v>
      </c>
      <c r="F37378" s="1">
        <v>46242</v>
      </c>
      <c r="G37378">
        <v>0</v>
      </c>
    </row>
    <row r="37379" spans="1:7" x14ac:dyDescent="0.3">
      <c r="A37379" t="s">
        <v>37387</v>
      </c>
      <c r="B37379" t="str">
        <f t="shared" si="584"/>
        <v>cus_46330</v>
      </c>
      <c r="C37379" t="s">
        <v>47828</v>
      </c>
      <c r="D37379" s="1">
        <v>46328</v>
      </c>
      <c r="E37379" s="1">
        <v>46330</v>
      </c>
      <c r="F37379" s="1">
        <v>46330</v>
      </c>
      <c r="G37379">
        <v>0</v>
      </c>
    </row>
    <row r="37380" spans="1:7" x14ac:dyDescent="0.3">
      <c r="A37380" t="s">
        <v>37388</v>
      </c>
      <c r="B37380" t="str">
        <f t="shared" si="584"/>
        <v>cus_46214</v>
      </c>
      <c r="C37380" t="s">
        <v>47826</v>
      </c>
      <c r="D37380" s="1">
        <v>46212</v>
      </c>
      <c r="E37380" s="1">
        <v>46214</v>
      </c>
      <c r="F37380" s="1">
        <v>46214</v>
      </c>
      <c r="G37380">
        <v>0</v>
      </c>
    </row>
    <row r="37381" spans="1:7" x14ac:dyDescent="0.3">
      <c r="A37381" t="s">
        <v>37389</v>
      </c>
      <c r="B37381" t="str">
        <f t="shared" si="584"/>
        <v>cus_46334</v>
      </c>
      <c r="C37381" t="s">
        <v>47824</v>
      </c>
      <c r="D37381" s="1">
        <v>46332</v>
      </c>
      <c r="E37381" s="1">
        <v>46334</v>
      </c>
      <c r="F37381" s="1">
        <v>46334</v>
      </c>
      <c r="G37381">
        <v>0</v>
      </c>
    </row>
    <row r="37382" spans="1:7" x14ac:dyDescent="0.3">
      <c r="A37382" t="s">
        <v>37390</v>
      </c>
      <c r="B37382" t="str">
        <f t="shared" si="584"/>
        <v>cus_46356</v>
      </c>
      <c r="C37382" t="s">
        <v>47826</v>
      </c>
      <c r="D37382" s="1">
        <v>46354</v>
      </c>
      <c r="E37382" s="1">
        <v>46356</v>
      </c>
      <c r="F37382" s="1">
        <v>46356</v>
      </c>
      <c r="G37382">
        <v>0</v>
      </c>
    </row>
    <row r="37383" spans="1:7" x14ac:dyDescent="0.3">
      <c r="A37383" t="s">
        <v>37391</v>
      </c>
      <c r="B37383" t="str">
        <f t="shared" si="584"/>
        <v>cus_46363</v>
      </c>
      <c r="C37383" t="s">
        <v>47824</v>
      </c>
      <c r="D37383" s="1">
        <v>46361</v>
      </c>
      <c r="E37383" s="1">
        <v>46363</v>
      </c>
      <c r="F37383" s="1">
        <v>46363</v>
      </c>
      <c r="G37383">
        <v>0</v>
      </c>
    </row>
    <row r="37384" spans="1:7" x14ac:dyDescent="0.3">
      <c r="A37384" t="s">
        <v>37392</v>
      </c>
      <c r="B37384" t="str">
        <f t="shared" si="584"/>
        <v>cus_46118</v>
      </c>
      <c r="C37384" t="s">
        <v>47830</v>
      </c>
      <c r="D37384" s="1">
        <v>46116</v>
      </c>
      <c r="E37384" s="1">
        <v>46118</v>
      </c>
      <c r="F37384" s="1">
        <v>46118</v>
      </c>
      <c r="G37384">
        <v>0</v>
      </c>
    </row>
    <row r="37385" spans="1:7" x14ac:dyDescent="0.3">
      <c r="A37385" t="s">
        <v>37393</v>
      </c>
      <c r="B37385" t="str">
        <f t="shared" si="584"/>
        <v>cus_46198</v>
      </c>
      <c r="C37385" t="s">
        <v>47824</v>
      </c>
      <c r="D37385" s="1">
        <v>46196</v>
      </c>
      <c r="E37385" s="1">
        <v>46198</v>
      </c>
      <c r="F37385" s="1">
        <v>46198</v>
      </c>
      <c r="G37385">
        <v>0</v>
      </c>
    </row>
    <row r="37386" spans="1:7" x14ac:dyDescent="0.3">
      <c r="A37386" t="s">
        <v>37394</v>
      </c>
      <c r="B37386" t="str">
        <f t="shared" si="584"/>
        <v>cus_46243</v>
      </c>
      <c r="C37386" t="s">
        <v>47823</v>
      </c>
      <c r="D37386" s="1">
        <v>46241</v>
      </c>
      <c r="E37386" s="1">
        <v>46243</v>
      </c>
      <c r="F37386" s="1">
        <v>46243</v>
      </c>
      <c r="G37386">
        <v>0</v>
      </c>
    </row>
    <row r="37387" spans="1:7" x14ac:dyDescent="0.3">
      <c r="A37387" t="s">
        <v>37395</v>
      </c>
      <c r="B37387" t="str">
        <f t="shared" si="584"/>
        <v>cus_46335</v>
      </c>
      <c r="C37387" t="s">
        <v>47826</v>
      </c>
      <c r="D37387" s="1">
        <v>46333</v>
      </c>
      <c r="E37387" s="1">
        <v>46335</v>
      </c>
      <c r="F37387" s="1">
        <v>46335</v>
      </c>
      <c r="G37387">
        <v>0</v>
      </c>
    </row>
    <row r="37388" spans="1:7" x14ac:dyDescent="0.3">
      <c r="A37388" t="s">
        <v>37396</v>
      </c>
      <c r="B37388" t="str">
        <f t="shared" si="584"/>
        <v>cus_46082</v>
      </c>
      <c r="C37388" t="s">
        <v>47826</v>
      </c>
      <c r="D37388" s="1">
        <v>46080</v>
      </c>
      <c r="E37388" s="1">
        <v>46082</v>
      </c>
      <c r="F37388" s="1">
        <v>46082</v>
      </c>
      <c r="G37388">
        <v>0</v>
      </c>
    </row>
    <row r="37389" spans="1:7" x14ac:dyDescent="0.3">
      <c r="A37389" t="s">
        <v>37397</v>
      </c>
      <c r="B37389" t="str">
        <f t="shared" si="584"/>
        <v>cus_46152</v>
      </c>
      <c r="C37389" t="s">
        <v>47830</v>
      </c>
      <c r="D37389" s="1">
        <v>46150</v>
      </c>
      <c r="E37389" s="1">
        <v>46152</v>
      </c>
      <c r="F37389" s="1">
        <v>46152</v>
      </c>
      <c r="G37389">
        <v>0</v>
      </c>
    </row>
    <row r="37390" spans="1:7" x14ac:dyDescent="0.3">
      <c r="A37390" t="s">
        <v>37398</v>
      </c>
      <c r="B37390" t="str">
        <f t="shared" si="584"/>
        <v>cus_46369</v>
      </c>
      <c r="C37390" t="s">
        <v>47825</v>
      </c>
      <c r="D37390" s="1">
        <v>46367</v>
      </c>
      <c r="E37390" s="1">
        <v>46369</v>
      </c>
      <c r="F37390" s="1">
        <v>46369</v>
      </c>
      <c r="G37390">
        <v>0</v>
      </c>
    </row>
    <row r="37391" spans="1:7" x14ac:dyDescent="0.3">
      <c r="A37391" t="s">
        <v>37399</v>
      </c>
      <c r="B37391" t="str">
        <f t="shared" si="584"/>
        <v>cus_46184</v>
      </c>
      <c r="C37391" t="s">
        <v>47826</v>
      </c>
      <c r="D37391" s="1">
        <v>46182</v>
      </c>
      <c r="E37391" s="1">
        <v>46184</v>
      </c>
      <c r="F37391" s="1">
        <v>46184</v>
      </c>
      <c r="G37391">
        <v>0</v>
      </c>
    </row>
    <row r="37392" spans="1:7" x14ac:dyDescent="0.3">
      <c r="A37392" t="s">
        <v>37400</v>
      </c>
      <c r="B37392" t="str">
        <f t="shared" si="584"/>
        <v>cus_46070</v>
      </c>
      <c r="C37392" t="s">
        <v>47825</v>
      </c>
      <c r="D37392" s="1">
        <v>46068</v>
      </c>
      <c r="E37392" s="1">
        <v>46070</v>
      </c>
      <c r="F37392" s="1">
        <v>46070</v>
      </c>
      <c r="G37392">
        <v>0</v>
      </c>
    </row>
    <row r="37393" spans="1:7" x14ac:dyDescent="0.3">
      <c r="A37393" t="s">
        <v>37401</v>
      </c>
      <c r="B37393" t="str">
        <f t="shared" si="584"/>
        <v>cus_46158</v>
      </c>
      <c r="C37393" t="s">
        <v>47824</v>
      </c>
      <c r="D37393" s="1">
        <v>46156</v>
      </c>
      <c r="E37393" s="1">
        <v>46158</v>
      </c>
      <c r="F37393" s="1">
        <v>46158</v>
      </c>
      <c r="G37393">
        <v>0</v>
      </c>
    </row>
    <row r="37394" spans="1:7" x14ac:dyDescent="0.3">
      <c r="A37394" t="s">
        <v>37402</v>
      </c>
      <c r="B37394" t="str">
        <f t="shared" si="584"/>
        <v>cus_46067</v>
      </c>
      <c r="C37394" t="s">
        <v>47830</v>
      </c>
      <c r="D37394" s="1">
        <v>46065</v>
      </c>
      <c r="E37394" s="1">
        <v>46067</v>
      </c>
      <c r="F37394" s="1">
        <v>46067</v>
      </c>
      <c r="G37394">
        <v>0</v>
      </c>
    </row>
    <row r="37395" spans="1:7" x14ac:dyDescent="0.3">
      <c r="A37395" t="s">
        <v>37403</v>
      </c>
      <c r="B37395" t="str">
        <f t="shared" ref="B37395:B37458" si="585">_xlfn.CONCAT("cus_",TEXT(E37395,"00000"))</f>
        <v>cus_46266</v>
      </c>
      <c r="C37395" t="s">
        <v>47822</v>
      </c>
      <c r="D37395" s="1">
        <v>46264</v>
      </c>
      <c r="E37395" s="1">
        <v>46266</v>
      </c>
      <c r="F37395" s="1">
        <v>46266</v>
      </c>
      <c r="G37395">
        <v>0</v>
      </c>
    </row>
    <row r="37396" spans="1:7" x14ac:dyDescent="0.3">
      <c r="A37396" t="s">
        <v>37404</v>
      </c>
      <c r="B37396" t="str">
        <f t="shared" si="585"/>
        <v>cus_46207</v>
      </c>
      <c r="C37396" t="s">
        <v>47829</v>
      </c>
      <c r="D37396" s="1">
        <v>46205</v>
      </c>
      <c r="E37396" s="1">
        <v>46207</v>
      </c>
      <c r="F37396" s="1">
        <v>46207</v>
      </c>
      <c r="G37396">
        <v>0</v>
      </c>
    </row>
    <row r="37397" spans="1:7" x14ac:dyDescent="0.3">
      <c r="A37397" t="s">
        <v>37405</v>
      </c>
      <c r="B37397" t="str">
        <f t="shared" si="585"/>
        <v>cus_46168</v>
      </c>
      <c r="C37397" t="s">
        <v>47825</v>
      </c>
      <c r="D37397" s="1">
        <v>46166</v>
      </c>
      <c r="E37397" s="1">
        <v>46168</v>
      </c>
      <c r="F37397" s="1">
        <v>46168</v>
      </c>
      <c r="G37397">
        <v>0</v>
      </c>
    </row>
    <row r="37398" spans="1:7" x14ac:dyDescent="0.3">
      <c r="A37398" t="s">
        <v>37406</v>
      </c>
      <c r="B37398" t="str">
        <f t="shared" si="585"/>
        <v>cus_46024</v>
      </c>
      <c r="C37398" t="s">
        <v>47825</v>
      </c>
      <c r="D37398" s="1">
        <v>46387</v>
      </c>
      <c r="E37398" s="1">
        <v>46024</v>
      </c>
      <c r="F37398" s="1">
        <v>46024</v>
      </c>
      <c r="G37398">
        <v>0</v>
      </c>
    </row>
    <row r="37399" spans="1:7" x14ac:dyDescent="0.3">
      <c r="A37399" t="s">
        <v>37407</v>
      </c>
      <c r="B37399" t="str">
        <f t="shared" si="585"/>
        <v>cus_46216</v>
      </c>
      <c r="C37399" t="s">
        <v>47822</v>
      </c>
      <c r="D37399" s="1">
        <v>46214</v>
      </c>
      <c r="E37399" s="1">
        <v>46216</v>
      </c>
      <c r="F37399" s="1">
        <v>46216</v>
      </c>
      <c r="G37399">
        <v>0</v>
      </c>
    </row>
    <row r="37400" spans="1:7" x14ac:dyDescent="0.3">
      <c r="A37400" t="s">
        <v>37408</v>
      </c>
      <c r="B37400" t="str">
        <f t="shared" si="585"/>
        <v>cus_46203</v>
      </c>
      <c r="C37400" t="s">
        <v>47824</v>
      </c>
      <c r="D37400" s="1">
        <v>46201</v>
      </c>
      <c r="E37400" s="1">
        <v>46203</v>
      </c>
      <c r="F37400" s="1">
        <v>46203</v>
      </c>
      <c r="G37400">
        <v>0</v>
      </c>
    </row>
    <row r="37401" spans="1:7" x14ac:dyDescent="0.3">
      <c r="A37401" t="s">
        <v>37409</v>
      </c>
      <c r="B37401" t="str">
        <f t="shared" si="585"/>
        <v>cus_46350</v>
      </c>
      <c r="C37401" t="s">
        <v>47824</v>
      </c>
      <c r="D37401" s="1">
        <v>46348</v>
      </c>
      <c r="E37401" s="1">
        <v>46350</v>
      </c>
      <c r="F37401" s="1">
        <v>46350</v>
      </c>
      <c r="G37401">
        <v>0</v>
      </c>
    </row>
    <row r="37402" spans="1:7" x14ac:dyDescent="0.3">
      <c r="A37402" t="s">
        <v>37410</v>
      </c>
      <c r="B37402" t="str">
        <f t="shared" si="585"/>
        <v>cus_46219</v>
      </c>
      <c r="C37402" t="s">
        <v>47827</v>
      </c>
      <c r="D37402" s="1">
        <v>46217</v>
      </c>
      <c r="E37402" s="1">
        <v>46219</v>
      </c>
      <c r="F37402" s="1">
        <v>46219</v>
      </c>
      <c r="G37402">
        <v>0</v>
      </c>
    </row>
    <row r="37403" spans="1:7" x14ac:dyDescent="0.3">
      <c r="A37403" t="s">
        <v>37411</v>
      </c>
      <c r="B37403" t="str">
        <f t="shared" si="585"/>
        <v>cus_46077</v>
      </c>
      <c r="C37403" t="s">
        <v>47826</v>
      </c>
      <c r="D37403" s="1">
        <v>46075</v>
      </c>
      <c r="E37403" s="1">
        <v>46077</v>
      </c>
      <c r="F37403" s="1">
        <v>46077</v>
      </c>
      <c r="G37403">
        <v>0</v>
      </c>
    </row>
    <row r="37404" spans="1:7" x14ac:dyDescent="0.3">
      <c r="A37404" t="s">
        <v>37412</v>
      </c>
      <c r="B37404" t="str">
        <f t="shared" si="585"/>
        <v>cus_46307</v>
      </c>
      <c r="C37404" t="s">
        <v>47826</v>
      </c>
      <c r="D37404" s="1">
        <v>46305</v>
      </c>
      <c r="E37404" s="1">
        <v>46307</v>
      </c>
      <c r="F37404" s="1">
        <v>46307</v>
      </c>
      <c r="G37404">
        <v>0</v>
      </c>
    </row>
    <row r="37405" spans="1:7" x14ac:dyDescent="0.3">
      <c r="A37405" t="s">
        <v>37413</v>
      </c>
      <c r="B37405" t="str">
        <f t="shared" si="585"/>
        <v>cus_46203</v>
      </c>
      <c r="C37405" t="s">
        <v>47822</v>
      </c>
      <c r="D37405" s="1">
        <v>46201</v>
      </c>
      <c r="E37405" s="1">
        <v>46203</v>
      </c>
      <c r="F37405" s="1">
        <v>46203</v>
      </c>
      <c r="G37405">
        <v>0</v>
      </c>
    </row>
    <row r="37406" spans="1:7" x14ac:dyDescent="0.3">
      <c r="A37406" t="s">
        <v>37414</v>
      </c>
      <c r="B37406" t="str">
        <f t="shared" si="585"/>
        <v>cus_46128</v>
      </c>
      <c r="C37406" t="s">
        <v>47830</v>
      </c>
      <c r="D37406" s="1">
        <v>46126</v>
      </c>
      <c r="E37406" s="1">
        <v>46128</v>
      </c>
      <c r="F37406" s="1">
        <v>46128</v>
      </c>
      <c r="G37406">
        <v>0</v>
      </c>
    </row>
    <row r="37407" spans="1:7" x14ac:dyDescent="0.3">
      <c r="A37407" t="s">
        <v>37415</v>
      </c>
      <c r="B37407" t="str">
        <f t="shared" si="585"/>
        <v>cus_46327</v>
      </c>
      <c r="C37407" t="s">
        <v>47823</v>
      </c>
      <c r="D37407" s="1">
        <v>46325</v>
      </c>
      <c r="E37407" s="1">
        <v>46327</v>
      </c>
      <c r="F37407" s="1">
        <v>46327</v>
      </c>
      <c r="G37407">
        <v>0</v>
      </c>
    </row>
    <row r="37408" spans="1:7" x14ac:dyDescent="0.3">
      <c r="A37408" t="s">
        <v>37416</v>
      </c>
      <c r="B37408" t="str">
        <f t="shared" si="585"/>
        <v>cus_46160</v>
      </c>
      <c r="C37408" t="s">
        <v>47823</v>
      </c>
      <c r="D37408" s="1">
        <v>46158</v>
      </c>
      <c r="E37408" s="1">
        <v>46160</v>
      </c>
      <c r="F37408" s="1">
        <v>46160</v>
      </c>
      <c r="G37408">
        <v>0</v>
      </c>
    </row>
    <row r="37409" spans="1:7" x14ac:dyDescent="0.3">
      <c r="A37409" t="s">
        <v>37417</v>
      </c>
      <c r="B37409" t="str">
        <f t="shared" si="585"/>
        <v>cus_46297</v>
      </c>
      <c r="C37409" t="s">
        <v>47823</v>
      </c>
      <c r="D37409" s="1">
        <v>46295</v>
      </c>
      <c r="E37409" s="1">
        <v>46297</v>
      </c>
      <c r="F37409" s="1">
        <v>46297</v>
      </c>
      <c r="G37409">
        <v>0</v>
      </c>
    </row>
    <row r="37410" spans="1:7" x14ac:dyDescent="0.3">
      <c r="A37410" t="s">
        <v>37418</v>
      </c>
      <c r="B37410" t="str">
        <f t="shared" si="585"/>
        <v>cus_46081</v>
      </c>
      <c r="C37410" t="s">
        <v>47827</v>
      </c>
      <c r="D37410" s="1">
        <v>46079</v>
      </c>
      <c r="E37410" s="1">
        <v>46081</v>
      </c>
      <c r="F37410" s="1">
        <v>46081</v>
      </c>
      <c r="G37410">
        <v>0</v>
      </c>
    </row>
    <row r="37411" spans="1:7" x14ac:dyDescent="0.3">
      <c r="A37411" t="s">
        <v>37419</v>
      </c>
      <c r="B37411" t="str">
        <f t="shared" si="585"/>
        <v>cus_46167</v>
      </c>
      <c r="C37411" t="s">
        <v>47823</v>
      </c>
      <c r="D37411" s="1">
        <v>46165</v>
      </c>
      <c r="E37411" s="1">
        <v>46167</v>
      </c>
      <c r="F37411" s="1">
        <v>46167</v>
      </c>
      <c r="G37411">
        <v>0</v>
      </c>
    </row>
    <row r="37412" spans="1:7" x14ac:dyDescent="0.3">
      <c r="A37412" t="s">
        <v>37420</v>
      </c>
      <c r="B37412" t="str">
        <f t="shared" si="585"/>
        <v>cus_46084</v>
      </c>
      <c r="C37412" t="s">
        <v>47830</v>
      </c>
      <c r="D37412" s="1">
        <v>46082</v>
      </c>
      <c r="E37412" s="1">
        <v>46084</v>
      </c>
      <c r="F37412" s="1">
        <v>46084</v>
      </c>
      <c r="G37412">
        <v>0</v>
      </c>
    </row>
    <row r="37413" spans="1:7" x14ac:dyDescent="0.3">
      <c r="A37413" t="s">
        <v>37421</v>
      </c>
      <c r="B37413" t="str">
        <f t="shared" si="585"/>
        <v>cus_46220</v>
      </c>
      <c r="C37413" t="s">
        <v>47826</v>
      </c>
      <c r="D37413" s="1">
        <v>46218</v>
      </c>
      <c r="E37413" s="1">
        <v>46220</v>
      </c>
      <c r="F37413" s="1">
        <v>46220</v>
      </c>
      <c r="G37413">
        <v>0</v>
      </c>
    </row>
    <row r="37414" spans="1:7" x14ac:dyDescent="0.3">
      <c r="A37414" t="s">
        <v>37422</v>
      </c>
      <c r="B37414" t="str">
        <f t="shared" si="585"/>
        <v>cus_46275</v>
      </c>
      <c r="C37414" t="s">
        <v>47824</v>
      </c>
      <c r="D37414" s="1">
        <v>46273</v>
      </c>
      <c r="E37414" s="1">
        <v>46275</v>
      </c>
      <c r="F37414" s="1">
        <v>46275</v>
      </c>
      <c r="G37414">
        <v>0</v>
      </c>
    </row>
    <row r="37415" spans="1:7" x14ac:dyDescent="0.3">
      <c r="A37415" t="s">
        <v>37423</v>
      </c>
      <c r="B37415" t="str">
        <f t="shared" si="585"/>
        <v>cus_46307</v>
      </c>
      <c r="C37415" t="s">
        <v>47825</v>
      </c>
      <c r="D37415" s="1">
        <v>46305</v>
      </c>
      <c r="E37415" s="1">
        <v>46307</v>
      </c>
      <c r="F37415" s="1">
        <v>46307</v>
      </c>
      <c r="G37415">
        <v>0</v>
      </c>
    </row>
    <row r="37416" spans="1:7" x14ac:dyDescent="0.3">
      <c r="A37416" t="s">
        <v>37424</v>
      </c>
      <c r="B37416" t="str">
        <f t="shared" si="585"/>
        <v>cus_46099</v>
      </c>
      <c r="C37416" t="s">
        <v>47823</v>
      </c>
      <c r="D37416" s="1">
        <v>46097</v>
      </c>
      <c r="E37416" s="1">
        <v>46099</v>
      </c>
      <c r="F37416" s="1">
        <v>46099</v>
      </c>
      <c r="G37416">
        <v>0</v>
      </c>
    </row>
    <row r="37417" spans="1:7" x14ac:dyDescent="0.3">
      <c r="A37417" t="s">
        <v>37425</v>
      </c>
      <c r="B37417" t="str">
        <f t="shared" si="585"/>
        <v>cus_46102</v>
      </c>
      <c r="C37417" t="s">
        <v>47823</v>
      </c>
      <c r="D37417" s="1">
        <v>46100</v>
      </c>
      <c r="E37417" s="1">
        <v>46102</v>
      </c>
      <c r="F37417" s="1">
        <v>46102</v>
      </c>
      <c r="G37417">
        <v>0</v>
      </c>
    </row>
    <row r="37418" spans="1:7" x14ac:dyDescent="0.3">
      <c r="A37418" t="s">
        <v>37426</v>
      </c>
      <c r="B37418" t="str">
        <f t="shared" si="585"/>
        <v>cus_46370</v>
      </c>
      <c r="C37418" t="s">
        <v>47830</v>
      </c>
      <c r="D37418" s="1">
        <v>46368</v>
      </c>
      <c r="E37418" s="1">
        <v>46370</v>
      </c>
      <c r="F37418" s="1">
        <v>46370</v>
      </c>
      <c r="G37418">
        <v>0</v>
      </c>
    </row>
    <row r="37419" spans="1:7" x14ac:dyDescent="0.3">
      <c r="A37419" t="s">
        <v>37427</v>
      </c>
      <c r="B37419" t="str">
        <f t="shared" si="585"/>
        <v>cus_46374</v>
      </c>
      <c r="C37419" t="s">
        <v>47829</v>
      </c>
      <c r="D37419" s="1">
        <v>46372</v>
      </c>
      <c r="E37419" s="1">
        <v>46374</v>
      </c>
      <c r="F37419" s="1">
        <v>46374</v>
      </c>
      <c r="G37419">
        <v>0</v>
      </c>
    </row>
    <row r="37420" spans="1:7" x14ac:dyDescent="0.3">
      <c r="A37420" t="s">
        <v>37428</v>
      </c>
      <c r="B37420" t="str">
        <f t="shared" si="585"/>
        <v>cus_46188</v>
      </c>
      <c r="C37420" t="s">
        <v>47823</v>
      </c>
      <c r="D37420" s="1">
        <v>46186</v>
      </c>
      <c r="E37420" s="1">
        <v>46188</v>
      </c>
      <c r="F37420" s="1">
        <v>46188</v>
      </c>
      <c r="G37420">
        <v>0</v>
      </c>
    </row>
    <row r="37421" spans="1:7" x14ac:dyDescent="0.3">
      <c r="A37421" t="s">
        <v>37429</v>
      </c>
      <c r="B37421" t="str">
        <f t="shared" si="585"/>
        <v>cus_46381</v>
      </c>
      <c r="C37421" t="s">
        <v>47822</v>
      </c>
      <c r="D37421" s="1">
        <v>46379</v>
      </c>
      <c r="E37421" s="1">
        <v>46381</v>
      </c>
      <c r="F37421" s="1">
        <v>46381</v>
      </c>
      <c r="G37421">
        <v>0</v>
      </c>
    </row>
    <row r="37422" spans="1:7" x14ac:dyDescent="0.3">
      <c r="A37422" t="s">
        <v>37430</v>
      </c>
      <c r="B37422" t="str">
        <f t="shared" si="585"/>
        <v>cus_46064</v>
      </c>
      <c r="C37422" t="s">
        <v>47823</v>
      </c>
      <c r="D37422" s="1">
        <v>46062</v>
      </c>
      <c r="E37422" s="1">
        <v>46064</v>
      </c>
      <c r="F37422" s="1">
        <v>46064</v>
      </c>
      <c r="G37422">
        <v>0</v>
      </c>
    </row>
    <row r="37423" spans="1:7" x14ac:dyDescent="0.3">
      <c r="A37423" t="s">
        <v>37431</v>
      </c>
      <c r="B37423" t="str">
        <f t="shared" si="585"/>
        <v>cus_46213</v>
      </c>
      <c r="C37423" t="s">
        <v>47829</v>
      </c>
      <c r="D37423" s="1">
        <v>46211</v>
      </c>
      <c r="E37423" s="1">
        <v>46213</v>
      </c>
      <c r="F37423" s="1">
        <v>46213</v>
      </c>
      <c r="G37423">
        <v>0</v>
      </c>
    </row>
    <row r="37424" spans="1:7" x14ac:dyDescent="0.3">
      <c r="A37424" t="s">
        <v>37432</v>
      </c>
      <c r="B37424" t="str">
        <f t="shared" si="585"/>
        <v>cus_46258</v>
      </c>
      <c r="C37424" t="s">
        <v>47822</v>
      </c>
      <c r="D37424" s="1">
        <v>46256</v>
      </c>
      <c r="E37424" s="1">
        <v>46258</v>
      </c>
      <c r="F37424" s="1">
        <v>46258</v>
      </c>
      <c r="G37424">
        <v>0</v>
      </c>
    </row>
    <row r="37425" spans="1:7" x14ac:dyDescent="0.3">
      <c r="A37425" t="s">
        <v>37433</v>
      </c>
      <c r="B37425" t="str">
        <f t="shared" si="585"/>
        <v>cus_46225</v>
      </c>
      <c r="C37425" t="s">
        <v>47827</v>
      </c>
      <c r="D37425" s="1">
        <v>46223</v>
      </c>
      <c r="E37425" s="1">
        <v>46225</v>
      </c>
      <c r="F37425" s="1">
        <v>46225</v>
      </c>
      <c r="G37425">
        <v>0</v>
      </c>
    </row>
    <row r="37426" spans="1:7" x14ac:dyDescent="0.3">
      <c r="A37426" t="s">
        <v>37434</v>
      </c>
      <c r="B37426" t="str">
        <f t="shared" si="585"/>
        <v>cus_46368</v>
      </c>
      <c r="C37426" t="s">
        <v>47829</v>
      </c>
      <c r="D37426" s="1">
        <v>46366</v>
      </c>
      <c r="E37426" s="1">
        <v>46368</v>
      </c>
      <c r="F37426" s="1">
        <v>46368</v>
      </c>
      <c r="G37426">
        <v>0</v>
      </c>
    </row>
    <row r="37427" spans="1:7" x14ac:dyDescent="0.3">
      <c r="A37427" t="s">
        <v>37435</v>
      </c>
      <c r="B37427" t="str">
        <f t="shared" si="585"/>
        <v>cus_46083</v>
      </c>
      <c r="C37427" t="s">
        <v>47826</v>
      </c>
      <c r="D37427" s="1">
        <v>46081</v>
      </c>
      <c r="E37427" s="1">
        <v>46083</v>
      </c>
      <c r="F37427" s="1">
        <v>46083</v>
      </c>
      <c r="G37427">
        <v>0</v>
      </c>
    </row>
    <row r="37428" spans="1:7" x14ac:dyDescent="0.3">
      <c r="A37428" t="s">
        <v>37436</v>
      </c>
      <c r="B37428" t="str">
        <f t="shared" si="585"/>
        <v>cus_46088</v>
      </c>
      <c r="C37428" t="s">
        <v>47827</v>
      </c>
      <c r="D37428" s="1">
        <v>46086</v>
      </c>
      <c r="E37428" s="1">
        <v>46088</v>
      </c>
      <c r="F37428" s="1">
        <v>46088</v>
      </c>
      <c r="G37428">
        <v>0</v>
      </c>
    </row>
    <row r="37429" spans="1:7" x14ac:dyDescent="0.3">
      <c r="A37429" t="s">
        <v>37437</v>
      </c>
      <c r="B37429" t="str">
        <f t="shared" si="585"/>
        <v>cus_46236</v>
      </c>
      <c r="C37429" t="s">
        <v>47826</v>
      </c>
      <c r="D37429" s="1">
        <v>46234</v>
      </c>
      <c r="E37429" s="1">
        <v>46236</v>
      </c>
      <c r="F37429" s="1">
        <v>46236</v>
      </c>
      <c r="G37429">
        <v>0</v>
      </c>
    </row>
    <row r="37430" spans="1:7" x14ac:dyDescent="0.3">
      <c r="A37430" t="s">
        <v>37438</v>
      </c>
      <c r="B37430" t="str">
        <f t="shared" si="585"/>
        <v>cus_46207</v>
      </c>
      <c r="C37430" t="s">
        <v>47830</v>
      </c>
      <c r="D37430" s="1">
        <v>46205</v>
      </c>
      <c r="E37430" s="1">
        <v>46207</v>
      </c>
      <c r="F37430" s="1">
        <v>46207</v>
      </c>
      <c r="G37430">
        <v>0</v>
      </c>
    </row>
    <row r="37431" spans="1:7" x14ac:dyDescent="0.3">
      <c r="A37431" t="s">
        <v>37439</v>
      </c>
      <c r="B37431" t="str">
        <f t="shared" si="585"/>
        <v>cus_46303</v>
      </c>
      <c r="C37431" t="s">
        <v>47828</v>
      </c>
      <c r="D37431" s="1">
        <v>46301</v>
      </c>
      <c r="E37431" s="1">
        <v>46303</v>
      </c>
      <c r="F37431" s="1">
        <v>46303</v>
      </c>
      <c r="G37431">
        <v>0</v>
      </c>
    </row>
    <row r="37432" spans="1:7" x14ac:dyDescent="0.3">
      <c r="A37432" t="s">
        <v>37440</v>
      </c>
      <c r="B37432" t="str">
        <f t="shared" si="585"/>
        <v>cus_46341</v>
      </c>
      <c r="C37432" t="s">
        <v>47827</v>
      </c>
      <c r="D37432" s="1">
        <v>46339</v>
      </c>
      <c r="E37432" s="1">
        <v>46341</v>
      </c>
      <c r="F37432" s="1">
        <v>46341</v>
      </c>
      <c r="G37432">
        <v>0</v>
      </c>
    </row>
    <row r="37433" spans="1:7" x14ac:dyDescent="0.3">
      <c r="A37433" t="s">
        <v>37441</v>
      </c>
      <c r="B37433" t="str">
        <f t="shared" si="585"/>
        <v>cus_46248</v>
      </c>
      <c r="C37433" t="s">
        <v>47826</v>
      </c>
      <c r="D37433" s="1">
        <v>46246</v>
      </c>
      <c r="E37433" s="1">
        <v>46248</v>
      </c>
      <c r="F37433" s="1">
        <v>46248</v>
      </c>
      <c r="G37433">
        <v>0</v>
      </c>
    </row>
    <row r="37434" spans="1:7" x14ac:dyDescent="0.3">
      <c r="A37434" t="s">
        <v>37442</v>
      </c>
      <c r="B37434" t="str">
        <f t="shared" si="585"/>
        <v>cus_46375</v>
      </c>
      <c r="C37434" t="s">
        <v>47823</v>
      </c>
      <c r="D37434" s="1">
        <v>46373</v>
      </c>
      <c r="E37434" s="1">
        <v>46375</v>
      </c>
      <c r="F37434" s="1">
        <v>46375</v>
      </c>
      <c r="G37434">
        <v>0</v>
      </c>
    </row>
    <row r="37435" spans="1:7" x14ac:dyDescent="0.3">
      <c r="A37435" t="s">
        <v>37443</v>
      </c>
      <c r="B37435" t="str">
        <f t="shared" si="585"/>
        <v>cus_46331</v>
      </c>
      <c r="C37435" t="s">
        <v>47825</v>
      </c>
      <c r="D37435" s="1">
        <v>46329</v>
      </c>
      <c r="E37435" s="1">
        <v>46331</v>
      </c>
      <c r="F37435" s="1">
        <v>46331</v>
      </c>
      <c r="G37435">
        <v>0</v>
      </c>
    </row>
    <row r="37436" spans="1:7" x14ac:dyDescent="0.3">
      <c r="A37436" t="s">
        <v>37444</v>
      </c>
      <c r="B37436" t="str">
        <f t="shared" si="585"/>
        <v>cus_46270</v>
      </c>
      <c r="C37436" t="s">
        <v>47827</v>
      </c>
      <c r="D37436" s="1">
        <v>46268</v>
      </c>
      <c r="E37436" s="1">
        <v>46270</v>
      </c>
      <c r="F37436" s="1">
        <v>46270</v>
      </c>
      <c r="G37436">
        <v>0</v>
      </c>
    </row>
    <row r="37437" spans="1:7" x14ac:dyDescent="0.3">
      <c r="A37437" t="s">
        <v>37445</v>
      </c>
      <c r="B37437" t="str">
        <f t="shared" si="585"/>
        <v>cus_46275</v>
      </c>
      <c r="C37437" t="s">
        <v>47822</v>
      </c>
      <c r="D37437" s="1">
        <v>46273</v>
      </c>
      <c r="E37437" s="1">
        <v>46275</v>
      </c>
      <c r="F37437" s="1">
        <v>46275</v>
      </c>
      <c r="G37437">
        <v>0</v>
      </c>
    </row>
    <row r="37438" spans="1:7" x14ac:dyDescent="0.3">
      <c r="A37438" t="s">
        <v>37446</v>
      </c>
      <c r="B37438" t="str">
        <f t="shared" si="585"/>
        <v>cus_46277</v>
      </c>
      <c r="C37438" t="s">
        <v>47824</v>
      </c>
      <c r="D37438" s="1">
        <v>46275</v>
      </c>
      <c r="E37438" s="1">
        <v>46277</v>
      </c>
      <c r="F37438" s="1">
        <v>46277</v>
      </c>
      <c r="G37438">
        <v>0</v>
      </c>
    </row>
    <row r="37439" spans="1:7" x14ac:dyDescent="0.3">
      <c r="A37439" t="s">
        <v>37447</v>
      </c>
      <c r="B37439" t="str">
        <f t="shared" si="585"/>
        <v>cus_46159</v>
      </c>
      <c r="C37439" t="s">
        <v>47829</v>
      </c>
      <c r="D37439" s="1">
        <v>46157</v>
      </c>
      <c r="E37439" s="1">
        <v>46159</v>
      </c>
      <c r="F37439" s="1">
        <v>46159</v>
      </c>
      <c r="G37439">
        <v>0</v>
      </c>
    </row>
    <row r="37440" spans="1:7" x14ac:dyDescent="0.3">
      <c r="A37440" t="s">
        <v>37448</v>
      </c>
      <c r="B37440" t="str">
        <f t="shared" si="585"/>
        <v>cus_46266</v>
      </c>
      <c r="C37440" t="s">
        <v>47827</v>
      </c>
      <c r="D37440" s="1">
        <v>46264</v>
      </c>
      <c r="E37440" s="1">
        <v>46266</v>
      </c>
      <c r="F37440" s="1">
        <v>46266</v>
      </c>
      <c r="G37440">
        <v>0</v>
      </c>
    </row>
    <row r="37441" spans="1:7" x14ac:dyDescent="0.3">
      <c r="A37441" t="s">
        <v>37449</v>
      </c>
      <c r="B37441" t="str">
        <f t="shared" si="585"/>
        <v>cus_46139</v>
      </c>
      <c r="C37441" t="s">
        <v>47826</v>
      </c>
      <c r="D37441" s="1">
        <v>46137</v>
      </c>
      <c r="E37441" s="1">
        <v>46139</v>
      </c>
      <c r="F37441" s="1">
        <v>46139</v>
      </c>
      <c r="G37441">
        <v>0</v>
      </c>
    </row>
    <row r="37442" spans="1:7" x14ac:dyDescent="0.3">
      <c r="A37442" t="s">
        <v>37450</v>
      </c>
      <c r="B37442" t="str">
        <f t="shared" si="585"/>
        <v>cus_46377</v>
      </c>
      <c r="C37442" t="s">
        <v>47828</v>
      </c>
      <c r="D37442" s="1">
        <v>46375</v>
      </c>
      <c r="E37442" s="1">
        <v>46377</v>
      </c>
      <c r="F37442" s="1">
        <v>46377</v>
      </c>
      <c r="G37442">
        <v>0</v>
      </c>
    </row>
    <row r="37443" spans="1:7" x14ac:dyDescent="0.3">
      <c r="A37443" t="s">
        <v>37451</v>
      </c>
      <c r="B37443" t="str">
        <f t="shared" si="585"/>
        <v>cus_46184</v>
      </c>
      <c r="C37443" t="s">
        <v>47828</v>
      </c>
      <c r="D37443" s="1">
        <v>46182</v>
      </c>
      <c r="E37443" s="1">
        <v>46184</v>
      </c>
      <c r="F37443" s="1">
        <v>46184</v>
      </c>
      <c r="G37443">
        <v>0</v>
      </c>
    </row>
    <row r="37444" spans="1:7" x14ac:dyDescent="0.3">
      <c r="A37444" t="s">
        <v>37452</v>
      </c>
      <c r="B37444" t="str">
        <f t="shared" si="585"/>
        <v>cus_46209</v>
      </c>
      <c r="C37444" t="s">
        <v>47825</v>
      </c>
      <c r="D37444" s="1">
        <v>46207</v>
      </c>
      <c r="E37444" s="1">
        <v>46209</v>
      </c>
      <c r="F37444" s="1">
        <v>46209</v>
      </c>
      <c r="G37444">
        <v>0</v>
      </c>
    </row>
    <row r="37445" spans="1:7" x14ac:dyDescent="0.3">
      <c r="A37445" t="s">
        <v>37453</v>
      </c>
      <c r="B37445" t="str">
        <f t="shared" si="585"/>
        <v>cus_46260</v>
      </c>
      <c r="C37445" t="s">
        <v>47828</v>
      </c>
      <c r="D37445" s="1">
        <v>46258</v>
      </c>
      <c r="E37445" s="1">
        <v>46260</v>
      </c>
      <c r="F37445" s="1">
        <v>46260</v>
      </c>
      <c r="G37445">
        <v>0</v>
      </c>
    </row>
    <row r="37446" spans="1:7" x14ac:dyDescent="0.3">
      <c r="A37446" t="s">
        <v>37454</v>
      </c>
      <c r="B37446" t="str">
        <f t="shared" si="585"/>
        <v>cus_46274</v>
      </c>
      <c r="C37446" t="s">
        <v>47823</v>
      </c>
      <c r="D37446" s="1">
        <v>46272</v>
      </c>
      <c r="E37446" s="1">
        <v>46274</v>
      </c>
      <c r="F37446" s="1">
        <v>46274</v>
      </c>
      <c r="G37446">
        <v>0</v>
      </c>
    </row>
    <row r="37447" spans="1:7" x14ac:dyDescent="0.3">
      <c r="A37447" t="s">
        <v>37455</v>
      </c>
      <c r="B37447" t="str">
        <f t="shared" si="585"/>
        <v>cus_46305</v>
      </c>
      <c r="C37447" t="s">
        <v>47828</v>
      </c>
      <c r="D37447" s="1">
        <v>46303</v>
      </c>
      <c r="E37447" s="1">
        <v>46305</v>
      </c>
      <c r="F37447" s="1">
        <v>46305</v>
      </c>
      <c r="G37447">
        <v>0</v>
      </c>
    </row>
    <row r="37448" spans="1:7" x14ac:dyDescent="0.3">
      <c r="A37448" t="s">
        <v>37456</v>
      </c>
      <c r="B37448" t="str">
        <f t="shared" si="585"/>
        <v>cus_46278</v>
      </c>
      <c r="C37448" t="s">
        <v>47830</v>
      </c>
      <c r="D37448" s="1">
        <v>46276</v>
      </c>
      <c r="E37448" s="1">
        <v>46278</v>
      </c>
      <c r="F37448" s="1">
        <v>46278</v>
      </c>
      <c r="G37448">
        <v>0</v>
      </c>
    </row>
    <row r="37449" spans="1:7" x14ac:dyDescent="0.3">
      <c r="A37449" t="s">
        <v>37457</v>
      </c>
      <c r="B37449" t="str">
        <f t="shared" si="585"/>
        <v>cus_46222</v>
      </c>
      <c r="C37449" t="s">
        <v>47823</v>
      </c>
      <c r="D37449" s="1">
        <v>46220</v>
      </c>
      <c r="E37449" s="1">
        <v>46222</v>
      </c>
      <c r="F37449" s="1">
        <v>46222</v>
      </c>
      <c r="G37449">
        <v>0</v>
      </c>
    </row>
    <row r="37450" spans="1:7" x14ac:dyDescent="0.3">
      <c r="A37450" t="s">
        <v>37458</v>
      </c>
      <c r="B37450" t="str">
        <f t="shared" si="585"/>
        <v>cus_46058</v>
      </c>
      <c r="C37450" t="s">
        <v>47825</v>
      </c>
      <c r="D37450" s="1">
        <v>46056</v>
      </c>
      <c r="E37450" s="1">
        <v>46058</v>
      </c>
      <c r="F37450" s="1">
        <v>46058</v>
      </c>
      <c r="G37450">
        <v>0</v>
      </c>
    </row>
    <row r="37451" spans="1:7" x14ac:dyDescent="0.3">
      <c r="A37451" t="s">
        <v>37459</v>
      </c>
      <c r="B37451" t="str">
        <f t="shared" si="585"/>
        <v>cus_46375</v>
      </c>
      <c r="C37451" t="s">
        <v>47823</v>
      </c>
      <c r="D37451" s="1">
        <v>46373</v>
      </c>
      <c r="E37451" s="1">
        <v>46375</v>
      </c>
      <c r="F37451" s="1">
        <v>46375</v>
      </c>
      <c r="G37451">
        <v>0</v>
      </c>
    </row>
    <row r="37452" spans="1:7" x14ac:dyDescent="0.3">
      <c r="A37452" t="s">
        <v>37460</v>
      </c>
      <c r="B37452" t="str">
        <f t="shared" si="585"/>
        <v>cus_46296</v>
      </c>
      <c r="C37452" t="s">
        <v>47828</v>
      </c>
      <c r="D37452" s="1">
        <v>46294</v>
      </c>
      <c r="E37452" s="1">
        <v>46296</v>
      </c>
      <c r="F37452" s="1">
        <v>46296</v>
      </c>
      <c r="G37452">
        <v>0</v>
      </c>
    </row>
    <row r="37453" spans="1:7" x14ac:dyDescent="0.3">
      <c r="A37453" t="s">
        <v>37461</v>
      </c>
      <c r="B37453" t="str">
        <f t="shared" si="585"/>
        <v>cus_46208</v>
      </c>
      <c r="C37453" t="s">
        <v>47822</v>
      </c>
      <c r="D37453" s="1">
        <v>46206</v>
      </c>
      <c r="E37453" s="1">
        <v>46208</v>
      </c>
      <c r="F37453" s="1">
        <v>46208</v>
      </c>
      <c r="G37453">
        <v>0</v>
      </c>
    </row>
    <row r="37454" spans="1:7" x14ac:dyDescent="0.3">
      <c r="A37454" t="s">
        <v>37462</v>
      </c>
      <c r="B37454" t="str">
        <f t="shared" si="585"/>
        <v>cus_46090</v>
      </c>
      <c r="C37454" t="s">
        <v>47824</v>
      </c>
      <c r="D37454" s="1">
        <v>46088</v>
      </c>
      <c r="E37454" s="1">
        <v>46090</v>
      </c>
      <c r="F37454" s="1">
        <v>46090</v>
      </c>
      <c r="G37454">
        <v>0</v>
      </c>
    </row>
    <row r="37455" spans="1:7" x14ac:dyDescent="0.3">
      <c r="A37455" t="s">
        <v>37463</v>
      </c>
      <c r="B37455" t="str">
        <f t="shared" si="585"/>
        <v>cus_46375</v>
      </c>
      <c r="C37455" t="s">
        <v>47822</v>
      </c>
      <c r="D37455" s="1">
        <v>46373</v>
      </c>
      <c r="E37455" s="1">
        <v>46375</v>
      </c>
      <c r="F37455" s="1">
        <v>46375</v>
      </c>
      <c r="G37455">
        <v>0</v>
      </c>
    </row>
    <row r="37456" spans="1:7" x14ac:dyDescent="0.3">
      <c r="A37456" t="s">
        <v>37464</v>
      </c>
      <c r="B37456" t="str">
        <f t="shared" si="585"/>
        <v>cus_46227</v>
      </c>
      <c r="C37456" t="s">
        <v>47826</v>
      </c>
      <c r="D37456" s="1">
        <v>46225</v>
      </c>
      <c r="E37456" s="1">
        <v>46227</v>
      </c>
      <c r="F37456" s="1">
        <v>46227</v>
      </c>
      <c r="G37456">
        <v>0</v>
      </c>
    </row>
    <row r="37457" spans="1:7" x14ac:dyDescent="0.3">
      <c r="A37457" t="s">
        <v>37465</v>
      </c>
      <c r="B37457" t="str">
        <f t="shared" si="585"/>
        <v>cus_46267</v>
      </c>
      <c r="C37457" t="s">
        <v>47827</v>
      </c>
      <c r="D37457" s="1">
        <v>46265</v>
      </c>
      <c r="E37457" s="1">
        <v>46267</v>
      </c>
      <c r="F37457" s="1">
        <v>46267</v>
      </c>
      <c r="G37457">
        <v>0</v>
      </c>
    </row>
    <row r="37458" spans="1:7" x14ac:dyDescent="0.3">
      <c r="A37458" t="s">
        <v>37466</v>
      </c>
      <c r="B37458" t="str">
        <f t="shared" si="585"/>
        <v>cus_46339</v>
      </c>
      <c r="C37458" t="s">
        <v>47828</v>
      </c>
      <c r="D37458" s="1">
        <v>46337</v>
      </c>
      <c r="E37458" s="1">
        <v>46339</v>
      </c>
      <c r="F37458" s="1">
        <v>46339</v>
      </c>
      <c r="G37458">
        <v>0</v>
      </c>
    </row>
    <row r="37459" spans="1:7" x14ac:dyDescent="0.3">
      <c r="A37459" t="s">
        <v>37467</v>
      </c>
      <c r="B37459" t="str">
        <f t="shared" ref="B37459:B37522" si="586">_xlfn.CONCAT("cus_",TEXT(E37459,"00000"))</f>
        <v>cus_46224</v>
      </c>
      <c r="C37459" t="s">
        <v>47828</v>
      </c>
      <c r="D37459" s="1">
        <v>46222</v>
      </c>
      <c r="E37459" s="1">
        <v>46224</v>
      </c>
      <c r="F37459" s="1">
        <v>46224</v>
      </c>
      <c r="G37459">
        <v>0</v>
      </c>
    </row>
    <row r="37460" spans="1:7" x14ac:dyDescent="0.3">
      <c r="A37460" t="s">
        <v>37468</v>
      </c>
      <c r="B37460" t="str">
        <f t="shared" si="586"/>
        <v>cus_46296</v>
      </c>
      <c r="C37460" t="s">
        <v>47828</v>
      </c>
      <c r="D37460" s="1">
        <v>46294</v>
      </c>
      <c r="E37460" s="1">
        <v>46296</v>
      </c>
      <c r="F37460" s="1">
        <v>46296</v>
      </c>
      <c r="G37460">
        <v>0</v>
      </c>
    </row>
    <row r="37461" spans="1:7" x14ac:dyDescent="0.3">
      <c r="A37461" t="s">
        <v>37469</v>
      </c>
      <c r="B37461" t="str">
        <f t="shared" si="586"/>
        <v>cus_46119</v>
      </c>
      <c r="C37461" t="s">
        <v>47827</v>
      </c>
      <c r="D37461" s="1">
        <v>46117</v>
      </c>
      <c r="E37461" s="1">
        <v>46119</v>
      </c>
      <c r="F37461" s="1">
        <v>46119</v>
      </c>
      <c r="G37461">
        <v>0</v>
      </c>
    </row>
    <row r="37462" spans="1:7" x14ac:dyDescent="0.3">
      <c r="A37462" t="s">
        <v>37470</v>
      </c>
      <c r="B37462" t="str">
        <f t="shared" si="586"/>
        <v>cus_46274</v>
      </c>
      <c r="C37462" t="s">
        <v>47828</v>
      </c>
      <c r="D37462" s="1">
        <v>46272</v>
      </c>
      <c r="E37462" s="1">
        <v>46274</v>
      </c>
      <c r="F37462" s="1">
        <v>46274</v>
      </c>
      <c r="G37462">
        <v>0</v>
      </c>
    </row>
    <row r="37463" spans="1:7" x14ac:dyDescent="0.3">
      <c r="A37463" t="s">
        <v>37471</v>
      </c>
      <c r="B37463" t="str">
        <f t="shared" si="586"/>
        <v>cus_46293</v>
      </c>
      <c r="C37463" t="s">
        <v>47822</v>
      </c>
      <c r="D37463" s="1">
        <v>46291</v>
      </c>
      <c r="E37463" s="1">
        <v>46293</v>
      </c>
      <c r="F37463" s="1">
        <v>46293</v>
      </c>
      <c r="G37463">
        <v>0</v>
      </c>
    </row>
    <row r="37464" spans="1:7" x14ac:dyDescent="0.3">
      <c r="A37464" t="s">
        <v>37472</v>
      </c>
      <c r="B37464" t="str">
        <f t="shared" si="586"/>
        <v>cus_46305</v>
      </c>
      <c r="C37464" t="s">
        <v>47826</v>
      </c>
      <c r="D37464" s="1">
        <v>46303</v>
      </c>
      <c r="E37464" s="1">
        <v>46305</v>
      </c>
      <c r="F37464" s="1">
        <v>46305</v>
      </c>
      <c r="G37464">
        <v>0</v>
      </c>
    </row>
    <row r="37465" spans="1:7" x14ac:dyDescent="0.3">
      <c r="A37465" t="s">
        <v>37473</v>
      </c>
      <c r="B37465" t="str">
        <f t="shared" si="586"/>
        <v>cus_46143</v>
      </c>
      <c r="C37465" t="s">
        <v>47824</v>
      </c>
      <c r="D37465" s="1">
        <v>46141</v>
      </c>
      <c r="E37465" s="1">
        <v>46143</v>
      </c>
      <c r="F37465" s="1">
        <v>46143</v>
      </c>
      <c r="G37465">
        <v>0</v>
      </c>
    </row>
    <row r="37466" spans="1:7" x14ac:dyDescent="0.3">
      <c r="A37466" t="s">
        <v>37474</v>
      </c>
      <c r="B37466" t="str">
        <f t="shared" si="586"/>
        <v>cus_46234</v>
      </c>
      <c r="C37466" t="s">
        <v>47829</v>
      </c>
      <c r="D37466" s="1">
        <v>46232</v>
      </c>
      <c r="E37466" s="1">
        <v>46234</v>
      </c>
      <c r="F37466" s="1">
        <v>46234</v>
      </c>
      <c r="G37466">
        <v>0</v>
      </c>
    </row>
    <row r="37467" spans="1:7" x14ac:dyDescent="0.3">
      <c r="A37467" t="s">
        <v>37475</v>
      </c>
      <c r="B37467" t="str">
        <f t="shared" si="586"/>
        <v>cus_46114</v>
      </c>
      <c r="C37467" t="s">
        <v>47826</v>
      </c>
      <c r="D37467" s="1">
        <v>46112</v>
      </c>
      <c r="E37467" s="1">
        <v>46114</v>
      </c>
      <c r="F37467" s="1">
        <v>46114</v>
      </c>
      <c r="G37467">
        <v>0</v>
      </c>
    </row>
    <row r="37468" spans="1:7" x14ac:dyDescent="0.3">
      <c r="A37468" t="s">
        <v>37476</v>
      </c>
      <c r="B37468" t="str">
        <f t="shared" si="586"/>
        <v>cus_46193</v>
      </c>
      <c r="C37468" t="s">
        <v>47824</v>
      </c>
      <c r="D37468" s="1">
        <v>46191</v>
      </c>
      <c r="E37468" s="1">
        <v>46193</v>
      </c>
      <c r="F37468" s="1">
        <v>46193</v>
      </c>
      <c r="G37468">
        <v>0</v>
      </c>
    </row>
    <row r="37469" spans="1:7" x14ac:dyDescent="0.3">
      <c r="A37469" t="s">
        <v>37477</v>
      </c>
      <c r="B37469" t="str">
        <f t="shared" si="586"/>
        <v>cus_46222</v>
      </c>
      <c r="C37469" t="s">
        <v>47829</v>
      </c>
      <c r="D37469" s="1">
        <v>46220</v>
      </c>
      <c r="E37469" s="1">
        <v>46222</v>
      </c>
      <c r="F37469" s="1">
        <v>46222</v>
      </c>
      <c r="G37469">
        <v>0</v>
      </c>
    </row>
    <row r="37470" spans="1:7" x14ac:dyDescent="0.3">
      <c r="A37470" t="s">
        <v>37478</v>
      </c>
      <c r="B37470" t="str">
        <f t="shared" si="586"/>
        <v>cus_46130</v>
      </c>
      <c r="C37470" t="s">
        <v>47829</v>
      </c>
      <c r="D37470" s="1">
        <v>46128</v>
      </c>
      <c r="E37470" s="1">
        <v>46130</v>
      </c>
      <c r="F37470" s="1">
        <v>46130</v>
      </c>
      <c r="G37470">
        <v>0</v>
      </c>
    </row>
    <row r="37471" spans="1:7" x14ac:dyDescent="0.3">
      <c r="A37471" t="s">
        <v>37479</v>
      </c>
      <c r="B37471" t="str">
        <f t="shared" si="586"/>
        <v>cus_46230</v>
      </c>
      <c r="C37471" t="s">
        <v>47826</v>
      </c>
      <c r="D37471" s="1">
        <v>46228</v>
      </c>
      <c r="E37471" s="1">
        <v>46230</v>
      </c>
      <c r="F37471" s="1">
        <v>46230</v>
      </c>
      <c r="G37471">
        <v>0</v>
      </c>
    </row>
    <row r="37472" spans="1:7" x14ac:dyDescent="0.3">
      <c r="A37472" t="s">
        <v>37480</v>
      </c>
      <c r="B37472" t="str">
        <f t="shared" si="586"/>
        <v>cus_46379</v>
      </c>
      <c r="C37472" t="s">
        <v>47822</v>
      </c>
      <c r="D37472" s="1">
        <v>46377</v>
      </c>
      <c r="E37472" s="1">
        <v>46379</v>
      </c>
      <c r="F37472" s="1">
        <v>46379</v>
      </c>
      <c r="G37472">
        <v>0</v>
      </c>
    </row>
    <row r="37473" spans="1:7" x14ac:dyDescent="0.3">
      <c r="A37473" t="s">
        <v>37481</v>
      </c>
      <c r="B37473" t="str">
        <f t="shared" si="586"/>
        <v>cus_46101</v>
      </c>
      <c r="C37473" t="s">
        <v>47823</v>
      </c>
      <c r="D37473" s="1">
        <v>46099</v>
      </c>
      <c r="E37473" s="1">
        <v>46101</v>
      </c>
      <c r="F37473" s="1">
        <v>46101</v>
      </c>
      <c r="G37473">
        <v>0</v>
      </c>
    </row>
    <row r="37474" spans="1:7" x14ac:dyDescent="0.3">
      <c r="A37474" t="s">
        <v>37482</v>
      </c>
      <c r="B37474" t="str">
        <f t="shared" si="586"/>
        <v>cus_46255</v>
      </c>
      <c r="C37474" t="s">
        <v>47829</v>
      </c>
      <c r="D37474" s="1">
        <v>46253</v>
      </c>
      <c r="E37474" s="1">
        <v>46255</v>
      </c>
      <c r="F37474" s="1">
        <v>46255</v>
      </c>
      <c r="G37474">
        <v>0</v>
      </c>
    </row>
    <row r="37475" spans="1:7" x14ac:dyDescent="0.3">
      <c r="A37475" t="s">
        <v>37483</v>
      </c>
      <c r="B37475" t="str">
        <f t="shared" si="586"/>
        <v>cus_46105</v>
      </c>
      <c r="C37475" t="s">
        <v>47830</v>
      </c>
      <c r="D37475" s="1">
        <v>46103</v>
      </c>
      <c r="E37475" s="1">
        <v>46105</v>
      </c>
      <c r="F37475" s="1">
        <v>46105</v>
      </c>
      <c r="G37475">
        <v>0</v>
      </c>
    </row>
    <row r="37476" spans="1:7" x14ac:dyDescent="0.3">
      <c r="A37476" t="s">
        <v>37484</v>
      </c>
      <c r="B37476" t="str">
        <f t="shared" si="586"/>
        <v>cus_46211</v>
      </c>
      <c r="C37476" t="s">
        <v>47826</v>
      </c>
      <c r="D37476" s="1">
        <v>46209</v>
      </c>
      <c r="E37476" s="1">
        <v>46211</v>
      </c>
      <c r="F37476" s="1">
        <v>46211</v>
      </c>
      <c r="G37476">
        <v>0</v>
      </c>
    </row>
    <row r="37477" spans="1:7" x14ac:dyDescent="0.3">
      <c r="A37477" t="s">
        <v>37485</v>
      </c>
      <c r="B37477" t="str">
        <f t="shared" si="586"/>
        <v>cus_46136</v>
      </c>
      <c r="C37477" t="s">
        <v>47828</v>
      </c>
      <c r="D37477" s="1">
        <v>46134</v>
      </c>
      <c r="E37477" s="1">
        <v>46136</v>
      </c>
      <c r="F37477" s="1">
        <v>46136</v>
      </c>
      <c r="G37477">
        <v>0</v>
      </c>
    </row>
    <row r="37478" spans="1:7" x14ac:dyDescent="0.3">
      <c r="A37478" t="s">
        <v>37486</v>
      </c>
      <c r="B37478" t="str">
        <f t="shared" si="586"/>
        <v>cus_46268</v>
      </c>
      <c r="C37478" t="s">
        <v>47825</v>
      </c>
      <c r="D37478" s="1">
        <v>46266</v>
      </c>
      <c r="E37478" s="1">
        <v>46268</v>
      </c>
      <c r="F37478" s="1">
        <v>46268</v>
      </c>
      <c r="G37478">
        <v>0</v>
      </c>
    </row>
    <row r="37479" spans="1:7" x14ac:dyDescent="0.3">
      <c r="A37479" t="s">
        <v>37487</v>
      </c>
      <c r="B37479" t="str">
        <f t="shared" si="586"/>
        <v>cus_46112</v>
      </c>
      <c r="C37479" t="s">
        <v>47828</v>
      </c>
      <c r="D37479" s="1">
        <v>46110</v>
      </c>
      <c r="E37479" s="1">
        <v>46112</v>
      </c>
      <c r="F37479" s="1">
        <v>46112</v>
      </c>
      <c r="G37479">
        <v>0</v>
      </c>
    </row>
    <row r="37480" spans="1:7" x14ac:dyDescent="0.3">
      <c r="A37480" t="s">
        <v>37488</v>
      </c>
      <c r="B37480" t="str">
        <f t="shared" si="586"/>
        <v>cus_46093</v>
      </c>
      <c r="C37480" t="s">
        <v>47829</v>
      </c>
      <c r="D37480" s="1">
        <v>46091</v>
      </c>
      <c r="E37480" s="1">
        <v>46093</v>
      </c>
      <c r="F37480" s="1">
        <v>46093</v>
      </c>
      <c r="G37480">
        <v>0</v>
      </c>
    </row>
    <row r="37481" spans="1:7" x14ac:dyDescent="0.3">
      <c r="A37481" t="s">
        <v>37489</v>
      </c>
      <c r="B37481" t="str">
        <f t="shared" si="586"/>
        <v>cus_46242</v>
      </c>
      <c r="C37481" t="s">
        <v>47825</v>
      </c>
      <c r="D37481" s="1">
        <v>46240</v>
      </c>
      <c r="E37481" s="1">
        <v>46242</v>
      </c>
      <c r="F37481" s="1">
        <v>46242</v>
      </c>
      <c r="G37481">
        <v>0</v>
      </c>
    </row>
    <row r="37482" spans="1:7" x14ac:dyDescent="0.3">
      <c r="A37482" t="s">
        <v>37490</v>
      </c>
      <c r="B37482" t="str">
        <f t="shared" si="586"/>
        <v>cus_46288</v>
      </c>
      <c r="C37482" t="s">
        <v>47823</v>
      </c>
      <c r="D37482" s="1">
        <v>46286</v>
      </c>
      <c r="E37482" s="1">
        <v>46288</v>
      </c>
      <c r="F37482" s="1">
        <v>46288</v>
      </c>
      <c r="G37482">
        <v>0</v>
      </c>
    </row>
    <row r="37483" spans="1:7" x14ac:dyDescent="0.3">
      <c r="A37483" t="s">
        <v>37491</v>
      </c>
      <c r="B37483" t="str">
        <f t="shared" si="586"/>
        <v>cus_46108</v>
      </c>
      <c r="C37483" t="s">
        <v>47827</v>
      </c>
      <c r="D37483" s="1">
        <v>46106</v>
      </c>
      <c r="E37483" s="1">
        <v>46108</v>
      </c>
      <c r="F37483" s="1">
        <v>46108</v>
      </c>
      <c r="G37483">
        <v>0</v>
      </c>
    </row>
    <row r="37484" spans="1:7" x14ac:dyDescent="0.3">
      <c r="A37484" t="s">
        <v>37492</v>
      </c>
      <c r="B37484" t="str">
        <f t="shared" si="586"/>
        <v>cus_46149</v>
      </c>
      <c r="C37484" t="s">
        <v>47822</v>
      </c>
      <c r="D37484" s="1">
        <v>46147</v>
      </c>
      <c r="E37484" s="1">
        <v>46149</v>
      </c>
      <c r="F37484" s="1">
        <v>46149</v>
      </c>
      <c r="G37484">
        <v>0</v>
      </c>
    </row>
    <row r="37485" spans="1:7" x14ac:dyDescent="0.3">
      <c r="A37485" t="s">
        <v>37493</v>
      </c>
      <c r="B37485" t="str">
        <f t="shared" si="586"/>
        <v>cus_46327</v>
      </c>
      <c r="C37485" t="s">
        <v>47826</v>
      </c>
      <c r="D37485" s="1">
        <v>46325</v>
      </c>
      <c r="E37485" s="1">
        <v>46327</v>
      </c>
      <c r="F37485" s="1">
        <v>46327</v>
      </c>
      <c r="G37485">
        <v>0</v>
      </c>
    </row>
    <row r="37486" spans="1:7" x14ac:dyDescent="0.3">
      <c r="A37486" t="s">
        <v>37494</v>
      </c>
      <c r="B37486" t="str">
        <f t="shared" si="586"/>
        <v>cus_46232</v>
      </c>
      <c r="C37486" t="s">
        <v>47828</v>
      </c>
      <c r="D37486" s="1">
        <v>46230</v>
      </c>
      <c r="E37486" s="1">
        <v>46232</v>
      </c>
      <c r="F37486" s="1">
        <v>46232</v>
      </c>
      <c r="G37486">
        <v>0</v>
      </c>
    </row>
    <row r="37487" spans="1:7" x14ac:dyDescent="0.3">
      <c r="A37487" t="s">
        <v>37495</v>
      </c>
      <c r="B37487" t="str">
        <f t="shared" si="586"/>
        <v>cus_46363</v>
      </c>
      <c r="C37487" t="s">
        <v>47829</v>
      </c>
      <c r="D37487" s="1">
        <v>46361</v>
      </c>
      <c r="E37487" s="1">
        <v>46363</v>
      </c>
      <c r="F37487" s="1">
        <v>46363</v>
      </c>
      <c r="G37487">
        <v>0</v>
      </c>
    </row>
    <row r="37488" spans="1:7" x14ac:dyDescent="0.3">
      <c r="A37488" t="s">
        <v>37496</v>
      </c>
      <c r="B37488" t="str">
        <f t="shared" si="586"/>
        <v>cus_46204</v>
      </c>
      <c r="C37488" t="s">
        <v>47828</v>
      </c>
      <c r="D37488" s="1">
        <v>46202</v>
      </c>
      <c r="E37488" s="1">
        <v>46204</v>
      </c>
      <c r="F37488" s="1">
        <v>46204</v>
      </c>
      <c r="G37488">
        <v>0</v>
      </c>
    </row>
    <row r="37489" spans="1:7" x14ac:dyDescent="0.3">
      <c r="A37489" t="s">
        <v>37497</v>
      </c>
      <c r="B37489" t="str">
        <f t="shared" si="586"/>
        <v>cus_46272</v>
      </c>
      <c r="C37489" t="s">
        <v>47829</v>
      </c>
      <c r="D37489" s="1">
        <v>46270</v>
      </c>
      <c r="E37489" s="1">
        <v>46272</v>
      </c>
      <c r="F37489" s="1">
        <v>46272</v>
      </c>
      <c r="G37489">
        <v>0</v>
      </c>
    </row>
    <row r="37490" spans="1:7" x14ac:dyDescent="0.3">
      <c r="A37490" t="s">
        <v>37498</v>
      </c>
      <c r="B37490" t="str">
        <f t="shared" si="586"/>
        <v>cus_46365</v>
      </c>
      <c r="C37490" t="s">
        <v>47824</v>
      </c>
      <c r="D37490" s="1">
        <v>46363</v>
      </c>
      <c r="E37490" s="1">
        <v>46365</v>
      </c>
      <c r="F37490" s="1">
        <v>46365</v>
      </c>
      <c r="G37490">
        <v>0</v>
      </c>
    </row>
    <row r="37491" spans="1:7" x14ac:dyDescent="0.3">
      <c r="A37491" t="s">
        <v>37499</v>
      </c>
      <c r="B37491" t="str">
        <f t="shared" si="586"/>
        <v>cus_46091</v>
      </c>
      <c r="C37491" t="s">
        <v>47824</v>
      </c>
      <c r="D37491" s="1">
        <v>46089</v>
      </c>
      <c r="E37491" s="1">
        <v>46091</v>
      </c>
      <c r="F37491" s="1">
        <v>46091</v>
      </c>
      <c r="G37491">
        <v>0</v>
      </c>
    </row>
    <row r="37492" spans="1:7" x14ac:dyDescent="0.3">
      <c r="A37492" t="s">
        <v>37500</v>
      </c>
      <c r="B37492" t="str">
        <f t="shared" si="586"/>
        <v>cus_46269</v>
      </c>
      <c r="C37492" t="s">
        <v>47825</v>
      </c>
      <c r="D37492" s="1">
        <v>46267</v>
      </c>
      <c r="E37492" s="1">
        <v>46269</v>
      </c>
      <c r="F37492" s="1">
        <v>46269</v>
      </c>
      <c r="G37492">
        <v>0</v>
      </c>
    </row>
    <row r="37493" spans="1:7" x14ac:dyDescent="0.3">
      <c r="A37493" t="s">
        <v>37501</v>
      </c>
      <c r="B37493" t="str">
        <f t="shared" si="586"/>
        <v>cus_46220</v>
      </c>
      <c r="C37493" t="s">
        <v>47824</v>
      </c>
      <c r="D37493" s="1">
        <v>46218</v>
      </c>
      <c r="E37493" s="1">
        <v>46220</v>
      </c>
      <c r="F37493" s="1">
        <v>46220</v>
      </c>
      <c r="G37493">
        <v>0</v>
      </c>
    </row>
    <row r="37494" spans="1:7" x14ac:dyDescent="0.3">
      <c r="A37494" t="s">
        <v>37502</v>
      </c>
      <c r="B37494" t="str">
        <f t="shared" si="586"/>
        <v>cus_46078</v>
      </c>
      <c r="C37494" t="s">
        <v>47825</v>
      </c>
      <c r="D37494" s="1">
        <v>46076</v>
      </c>
      <c r="E37494" s="1">
        <v>46078</v>
      </c>
      <c r="F37494" s="1">
        <v>46078</v>
      </c>
      <c r="G37494">
        <v>0</v>
      </c>
    </row>
    <row r="37495" spans="1:7" x14ac:dyDescent="0.3">
      <c r="A37495" t="s">
        <v>37503</v>
      </c>
      <c r="B37495" t="str">
        <f t="shared" si="586"/>
        <v>cus_46023</v>
      </c>
      <c r="C37495" t="s">
        <v>47826</v>
      </c>
      <c r="D37495" s="1">
        <v>46386</v>
      </c>
      <c r="E37495" s="1">
        <v>46023</v>
      </c>
      <c r="F37495" s="1">
        <v>46023</v>
      </c>
      <c r="G37495">
        <v>0</v>
      </c>
    </row>
    <row r="37496" spans="1:7" x14ac:dyDescent="0.3">
      <c r="A37496" t="s">
        <v>37504</v>
      </c>
      <c r="B37496" t="str">
        <f t="shared" si="586"/>
        <v>cus_46300</v>
      </c>
      <c r="C37496" t="s">
        <v>47827</v>
      </c>
      <c r="D37496" s="1">
        <v>46298</v>
      </c>
      <c r="E37496" s="1">
        <v>46300</v>
      </c>
      <c r="F37496" s="1">
        <v>46300</v>
      </c>
      <c r="G37496">
        <v>0</v>
      </c>
    </row>
    <row r="37497" spans="1:7" x14ac:dyDescent="0.3">
      <c r="A37497" t="s">
        <v>37505</v>
      </c>
      <c r="B37497" t="str">
        <f t="shared" si="586"/>
        <v>cus_46208</v>
      </c>
      <c r="C37497" t="s">
        <v>47830</v>
      </c>
      <c r="D37497" s="1">
        <v>46206</v>
      </c>
      <c r="E37497" s="1">
        <v>46208</v>
      </c>
      <c r="F37497" s="1">
        <v>46208</v>
      </c>
      <c r="G37497">
        <v>0</v>
      </c>
    </row>
    <row r="37498" spans="1:7" x14ac:dyDescent="0.3">
      <c r="A37498" t="s">
        <v>37506</v>
      </c>
      <c r="B37498" t="str">
        <f t="shared" si="586"/>
        <v>cus_46182</v>
      </c>
      <c r="C37498" t="s">
        <v>47830</v>
      </c>
      <c r="D37498" s="1">
        <v>46180</v>
      </c>
      <c r="E37498" s="1">
        <v>46182</v>
      </c>
      <c r="F37498" s="1">
        <v>46182</v>
      </c>
      <c r="G37498">
        <v>0</v>
      </c>
    </row>
    <row r="37499" spans="1:7" x14ac:dyDescent="0.3">
      <c r="A37499" t="s">
        <v>37507</v>
      </c>
      <c r="B37499" t="str">
        <f t="shared" si="586"/>
        <v>cus_46128</v>
      </c>
      <c r="C37499" t="s">
        <v>47830</v>
      </c>
      <c r="D37499" s="1">
        <v>46126</v>
      </c>
      <c r="E37499" s="1">
        <v>46128</v>
      </c>
      <c r="F37499" s="1">
        <v>46128</v>
      </c>
      <c r="G37499">
        <v>0</v>
      </c>
    </row>
    <row r="37500" spans="1:7" x14ac:dyDescent="0.3">
      <c r="A37500" t="s">
        <v>37508</v>
      </c>
      <c r="B37500" t="str">
        <f t="shared" si="586"/>
        <v>cus_46222</v>
      </c>
      <c r="C37500" t="s">
        <v>47826</v>
      </c>
      <c r="D37500" s="1">
        <v>46220</v>
      </c>
      <c r="E37500" s="1">
        <v>46222</v>
      </c>
      <c r="F37500" s="1">
        <v>46222</v>
      </c>
      <c r="G37500">
        <v>0</v>
      </c>
    </row>
    <row r="37501" spans="1:7" x14ac:dyDescent="0.3">
      <c r="A37501" t="s">
        <v>37509</v>
      </c>
      <c r="B37501" t="str">
        <f t="shared" si="586"/>
        <v>cus_46183</v>
      </c>
      <c r="C37501" t="s">
        <v>47824</v>
      </c>
      <c r="D37501" s="1">
        <v>46181</v>
      </c>
      <c r="E37501" s="1">
        <v>46183</v>
      </c>
      <c r="F37501" s="1">
        <v>46183</v>
      </c>
      <c r="G37501">
        <v>0</v>
      </c>
    </row>
    <row r="37502" spans="1:7" x14ac:dyDescent="0.3">
      <c r="A37502" t="s">
        <v>37510</v>
      </c>
      <c r="B37502" t="str">
        <f t="shared" si="586"/>
        <v>cus_46073</v>
      </c>
      <c r="C37502" t="s">
        <v>47828</v>
      </c>
      <c r="D37502" s="1">
        <v>46071</v>
      </c>
      <c r="E37502" s="1">
        <v>46073</v>
      </c>
      <c r="F37502" s="1">
        <v>46073</v>
      </c>
      <c r="G37502">
        <v>0</v>
      </c>
    </row>
    <row r="37503" spans="1:7" x14ac:dyDescent="0.3">
      <c r="A37503" t="s">
        <v>37511</v>
      </c>
      <c r="B37503" t="str">
        <f t="shared" si="586"/>
        <v>cus_46335</v>
      </c>
      <c r="C37503" t="s">
        <v>47822</v>
      </c>
      <c r="D37503" s="1">
        <v>46333</v>
      </c>
      <c r="E37503" s="1">
        <v>46335</v>
      </c>
      <c r="F37503" s="1">
        <v>46335</v>
      </c>
      <c r="G37503">
        <v>0</v>
      </c>
    </row>
    <row r="37504" spans="1:7" x14ac:dyDescent="0.3">
      <c r="A37504" t="s">
        <v>37512</v>
      </c>
      <c r="B37504" t="str">
        <f t="shared" si="586"/>
        <v>cus_46334</v>
      </c>
      <c r="C37504" t="s">
        <v>47829</v>
      </c>
      <c r="D37504" s="1">
        <v>46332</v>
      </c>
      <c r="E37504" s="1">
        <v>46334</v>
      </c>
      <c r="F37504" s="1">
        <v>46334</v>
      </c>
      <c r="G37504">
        <v>0</v>
      </c>
    </row>
    <row r="37505" spans="1:7" x14ac:dyDescent="0.3">
      <c r="A37505" t="s">
        <v>37513</v>
      </c>
      <c r="B37505" t="str">
        <f t="shared" si="586"/>
        <v>cus_46118</v>
      </c>
      <c r="C37505" t="s">
        <v>47823</v>
      </c>
      <c r="D37505" s="1">
        <v>46116</v>
      </c>
      <c r="E37505" s="1">
        <v>46118</v>
      </c>
      <c r="F37505" s="1">
        <v>46118</v>
      </c>
      <c r="G37505">
        <v>0</v>
      </c>
    </row>
    <row r="37506" spans="1:7" x14ac:dyDescent="0.3">
      <c r="A37506" t="s">
        <v>37514</v>
      </c>
      <c r="B37506" t="str">
        <f t="shared" si="586"/>
        <v>cus_46094</v>
      </c>
      <c r="C37506" t="s">
        <v>47829</v>
      </c>
      <c r="D37506" s="1">
        <v>46092</v>
      </c>
      <c r="E37506" s="1">
        <v>46094</v>
      </c>
      <c r="F37506" s="1">
        <v>46094</v>
      </c>
      <c r="G37506">
        <v>0</v>
      </c>
    </row>
    <row r="37507" spans="1:7" x14ac:dyDescent="0.3">
      <c r="A37507" t="s">
        <v>37515</v>
      </c>
      <c r="B37507" t="str">
        <f t="shared" si="586"/>
        <v>cus_46253</v>
      </c>
      <c r="C37507" t="s">
        <v>47825</v>
      </c>
      <c r="D37507" s="1">
        <v>46251</v>
      </c>
      <c r="E37507" s="1">
        <v>46253</v>
      </c>
      <c r="F37507" s="1">
        <v>46253</v>
      </c>
      <c r="G37507">
        <v>0</v>
      </c>
    </row>
    <row r="37508" spans="1:7" x14ac:dyDescent="0.3">
      <c r="A37508" t="s">
        <v>37516</v>
      </c>
      <c r="B37508" t="str">
        <f t="shared" si="586"/>
        <v>cus_46178</v>
      </c>
      <c r="C37508" t="s">
        <v>47830</v>
      </c>
      <c r="D37508" s="1">
        <v>46176</v>
      </c>
      <c r="E37508" s="1">
        <v>46178</v>
      </c>
      <c r="F37508" s="1">
        <v>46178</v>
      </c>
      <c r="G37508">
        <v>0</v>
      </c>
    </row>
    <row r="37509" spans="1:7" x14ac:dyDescent="0.3">
      <c r="A37509" t="s">
        <v>37517</v>
      </c>
      <c r="B37509" t="str">
        <f t="shared" si="586"/>
        <v>cus_46129</v>
      </c>
      <c r="C37509" t="s">
        <v>47828</v>
      </c>
      <c r="D37509" s="1">
        <v>46127</v>
      </c>
      <c r="E37509" s="1">
        <v>46129</v>
      </c>
      <c r="F37509" s="1">
        <v>46129</v>
      </c>
      <c r="G37509">
        <v>0</v>
      </c>
    </row>
    <row r="37510" spans="1:7" x14ac:dyDescent="0.3">
      <c r="A37510" t="s">
        <v>37518</v>
      </c>
      <c r="B37510" t="str">
        <f t="shared" si="586"/>
        <v>cus_46120</v>
      </c>
      <c r="C37510" t="s">
        <v>47827</v>
      </c>
      <c r="D37510" s="1">
        <v>46118</v>
      </c>
      <c r="E37510" s="1">
        <v>46120</v>
      </c>
      <c r="F37510" s="1">
        <v>46120</v>
      </c>
      <c r="G37510">
        <v>0</v>
      </c>
    </row>
    <row r="37511" spans="1:7" x14ac:dyDescent="0.3">
      <c r="A37511" t="s">
        <v>37519</v>
      </c>
      <c r="B37511" t="str">
        <f t="shared" si="586"/>
        <v>cus_46207</v>
      </c>
      <c r="C37511" t="s">
        <v>47823</v>
      </c>
      <c r="D37511" s="1">
        <v>46205</v>
      </c>
      <c r="E37511" s="1">
        <v>46207</v>
      </c>
      <c r="F37511" s="1">
        <v>46207</v>
      </c>
      <c r="G37511">
        <v>0</v>
      </c>
    </row>
    <row r="37512" spans="1:7" x14ac:dyDescent="0.3">
      <c r="A37512" t="s">
        <v>37520</v>
      </c>
      <c r="B37512" t="str">
        <f t="shared" si="586"/>
        <v>cus_46324</v>
      </c>
      <c r="C37512" t="s">
        <v>47822</v>
      </c>
      <c r="D37512" s="1">
        <v>46322</v>
      </c>
      <c r="E37512" s="1">
        <v>46324</v>
      </c>
      <c r="F37512" s="1">
        <v>46324</v>
      </c>
      <c r="G37512">
        <v>0</v>
      </c>
    </row>
    <row r="37513" spans="1:7" x14ac:dyDescent="0.3">
      <c r="A37513" t="s">
        <v>37521</v>
      </c>
      <c r="B37513" t="str">
        <f t="shared" si="586"/>
        <v>cus_46370</v>
      </c>
      <c r="C37513" t="s">
        <v>47829</v>
      </c>
      <c r="D37513" s="1">
        <v>46368</v>
      </c>
      <c r="E37513" s="1">
        <v>46370</v>
      </c>
      <c r="F37513" s="1">
        <v>46370</v>
      </c>
      <c r="G37513">
        <v>0</v>
      </c>
    </row>
    <row r="37514" spans="1:7" x14ac:dyDescent="0.3">
      <c r="A37514" t="s">
        <v>37522</v>
      </c>
      <c r="B37514" t="str">
        <f t="shared" si="586"/>
        <v>cus_46159</v>
      </c>
      <c r="C37514" t="s">
        <v>47823</v>
      </c>
      <c r="D37514" s="1">
        <v>46157</v>
      </c>
      <c r="E37514" s="1">
        <v>46159</v>
      </c>
      <c r="F37514" s="1">
        <v>46159</v>
      </c>
      <c r="G37514">
        <v>0</v>
      </c>
    </row>
    <row r="37515" spans="1:7" x14ac:dyDescent="0.3">
      <c r="A37515" t="s">
        <v>37523</v>
      </c>
      <c r="B37515" t="str">
        <f t="shared" si="586"/>
        <v>cus_46146</v>
      </c>
      <c r="C37515" t="s">
        <v>47828</v>
      </c>
      <c r="D37515" s="1">
        <v>46144</v>
      </c>
      <c r="E37515" s="1">
        <v>46146</v>
      </c>
      <c r="F37515" s="1">
        <v>46146</v>
      </c>
      <c r="G37515">
        <v>0</v>
      </c>
    </row>
    <row r="37516" spans="1:7" x14ac:dyDescent="0.3">
      <c r="A37516" t="s">
        <v>37524</v>
      </c>
      <c r="B37516" t="str">
        <f t="shared" si="586"/>
        <v>cus_46184</v>
      </c>
      <c r="C37516" t="s">
        <v>47824</v>
      </c>
      <c r="D37516" s="1">
        <v>46182</v>
      </c>
      <c r="E37516" s="1">
        <v>46184</v>
      </c>
      <c r="F37516" s="1">
        <v>46184</v>
      </c>
      <c r="G37516">
        <v>0</v>
      </c>
    </row>
    <row r="37517" spans="1:7" x14ac:dyDescent="0.3">
      <c r="A37517" t="s">
        <v>37525</v>
      </c>
      <c r="B37517" t="str">
        <f t="shared" si="586"/>
        <v>cus_46333</v>
      </c>
      <c r="C37517" t="s">
        <v>47829</v>
      </c>
      <c r="D37517" s="1">
        <v>46331</v>
      </c>
      <c r="E37517" s="1">
        <v>46333</v>
      </c>
      <c r="F37517" s="1">
        <v>46333</v>
      </c>
      <c r="G37517">
        <v>0</v>
      </c>
    </row>
    <row r="37518" spans="1:7" x14ac:dyDescent="0.3">
      <c r="A37518" t="s">
        <v>37526</v>
      </c>
      <c r="B37518" t="str">
        <f t="shared" si="586"/>
        <v>cus_46181</v>
      </c>
      <c r="C37518" t="s">
        <v>47829</v>
      </c>
      <c r="D37518" s="1">
        <v>46179</v>
      </c>
      <c r="E37518" s="1">
        <v>46181</v>
      </c>
      <c r="F37518" s="1">
        <v>46181</v>
      </c>
      <c r="G37518">
        <v>0</v>
      </c>
    </row>
    <row r="37519" spans="1:7" x14ac:dyDescent="0.3">
      <c r="A37519" t="s">
        <v>37527</v>
      </c>
      <c r="B37519" t="str">
        <f t="shared" si="586"/>
        <v>cus_46247</v>
      </c>
      <c r="C37519" t="s">
        <v>47826</v>
      </c>
      <c r="D37519" s="1">
        <v>46245</v>
      </c>
      <c r="E37519" s="1">
        <v>46247</v>
      </c>
      <c r="F37519" s="1">
        <v>46247</v>
      </c>
      <c r="G37519">
        <v>0</v>
      </c>
    </row>
    <row r="37520" spans="1:7" x14ac:dyDescent="0.3">
      <c r="A37520" t="s">
        <v>37528</v>
      </c>
      <c r="B37520" t="str">
        <f t="shared" si="586"/>
        <v>cus_46145</v>
      </c>
      <c r="C37520" t="s">
        <v>47827</v>
      </c>
      <c r="D37520" s="1">
        <v>46143</v>
      </c>
      <c r="E37520" s="1">
        <v>46145</v>
      </c>
      <c r="F37520" s="1">
        <v>46145</v>
      </c>
      <c r="G37520">
        <v>0</v>
      </c>
    </row>
    <row r="37521" spans="1:7" x14ac:dyDescent="0.3">
      <c r="A37521" t="s">
        <v>37529</v>
      </c>
      <c r="B37521" t="str">
        <f t="shared" si="586"/>
        <v>cus_46110</v>
      </c>
      <c r="C37521" t="s">
        <v>47829</v>
      </c>
      <c r="D37521" s="1">
        <v>46108</v>
      </c>
      <c r="E37521" s="1">
        <v>46110</v>
      </c>
      <c r="F37521" s="1">
        <v>46110</v>
      </c>
      <c r="G37521">
        <v>0</v>
      </c>
    </row>
    <row r="37522" spans="1:7" x14ac:dyDescent="0.3">
      <c r="A37522" t="s">
        <v>37530</v>
      </c>
      <c r="B37522" t="str">
        <f t="shared" si="586"/>
        <v>cus_46260</v>
      </c>
      <c r="C37522" t="s">
        <v>47827</v>
      </c>
      <c r="D37522" s="1">
        <v>46258</v>
      </c>
      <c r="E37522" s="1">
        <v>46260</v>
      </c>
      <c r="F37522" s="1">
        <v>46260</v>
      </c>
      <c r="G37522">
        <v>0</v>
      </c>
    </row>
    <row r="37523" spans="1:7" x14ac:dyDescent="0.3">
      <c r="A37523" t="s">
        <v>37531</v>
      </c>
      <c r="B37523" t="str">
        <f t="shared" ref="B37523:B37586" si="587">_xlfn.CONCAT("cus_",TEXT(E37523,"00000"))</f>
        <v>cus_46378</v>
      </c>
      <c r="C37523" t="s">
        <v>47827</v>
      </c>
      <c r="D37523" s="1">
        <v>46376</v>
      </c>
      <c r="E37523" s="1">
        <v>46378</v>
      </c>
      <c r="F37523" s="1">
        <v>46378</v>
      </c>
      <c r="G37523">
        <v>0</v>
      </c>
    </row>
    <row r="37524" spans="1:7" x14ac:dyDescent="0.3">
      <c r="A37524" t="s">
        <v>37532</v>
      </c>
      <c r="B37524" t="str">
        <f t="shared" si="587"/>
        <v>cus_46178</v>
      </c>
      <c r="C37524" t="s">
        <v>47822</v>
      </c>
      <c r="D37524" s="1">
        <v>46176</v>
      </c>
      <c r="E37524" s="1">
        <v>46178</v>
      </c>
      <c r="F37524" s="1">
        <v>46178</v>
      </c>
      <c r="G37524">
        <v>0</v>
      </c>
    </row>
    <row r="37525" spans="1:7" x14ac:dyDescent="0.3">
      <c r="A37525" t="s">
        <v>37533</v>
      </c>
      <c r="B37525" t="str">
        <f t="shared" si="587"/>
        <v>cus_46162</v>
      </c>
      <c r="C37525" t="s">
        <v>47829</v>
      </c>
      <c r="D37525" s="1">
        <v>46160</v>
      </c>
      <c r="E37525" s="1">
        <v>46162</v>
      </c>
      <c r="F37525" s="1">
        <v>46162</v>
      </c>
      <c r="G37525">
        <v>0</v>
      </c>
    </row>
    <row r="37526" spans="1:7" x14ac:dyDescent="0.3">
      <c r="A37526" t="s">
        <v>37534</v>
      </c>
      <c r="B37526" t="str">
        <f t="shared" si="587"/>
        <v>cus_46110</v>
      </c>
      <c r="C37526" t="s">
        <v>47830</v>
      </c>
      <c r="D37526" s="1">
        <v>46108</v>
      </c>
      <c r="E37526" s="1">
        <v>46110</v>
      </c>
      <c r="F37526" s="1">
        <v>46110</v>
      </c>
      <c r="G37526">
        <v>0</v>
      </c>
    </row>
    <row r="37527" spans="1:7" x14ac:dyDescent="0.3">
      <c r="A37527" t="s">
        <v>37535</v>
      </c>
      <c r="B37527" t="str">
        <f t="shared" si="587"/>
        <v>cus_46296</v>
      </c>
      <c r="C37527" t="s">
        <v>47826</v>
      </c>
      <c r="D37527" s="1">
        <v>46294</v>
      </c>
      <c r="E37527" s="1">
        <v>46296</v>
      </c>
      <c r="F37527" s="1">
        <v>46296</v>
      </c>
      <c r="G37527">
        <v>0</v>
      </c>
    </row>
    <row r="37528" spans="1:7" x14ac:dyDescent="0.3">
      <c r="A37528" t="s">
        <v>37536</v>
      </c>
      <c r="B37528" t="str">
        <f t="shared" si="587"/>
        <v>cus_46149</v>
      </c>
      <c r="C37528" t="s">
        <v>47827</v>
      </c>
      <c r="D37528" s="1">
        <v>46147</v>
      </c>
      <c r="E37528" s="1">
        <v>46149</v>
      </c>
      <c r="F37528" s="1">
        <v>46149</v>
      </c>
      <c r="G37528">
        <v>0</v>
      </c>
    </row>
    <row r="37529" spans="1:7" x14ac:dyDescent="0.3">
      <c r="A37529" t="s">
        <v>37537</v>
      </c>
      <c r="B37529" t="str">
        <f t="shared" si="587"/>
        <v>cus_46088</v>
      </c>
      <c r="C37529" t="s">
        <v>47827</v>
      </c>
      <c r="D37529" s="1">
        <v>46086</v>
      </c>
      <c r="E37529" s="1">
        <v>46088</v>
      </c>
      <c r="F37529" s="1">
        <v>46088</v>
      </c>
      <c r="G37529">
        <v>0</v>
      </c>
    </row>
    <row r="37530" spans="1:7" x14ac:dyDescent="0.3">
      <c r="A37530" t="s">
        <v>37538</v>
      </c>
      <c r="B37530" t="str">
        <f t="shared" si="587"/>
        <v>cus_46320</v>
      </c>
      <c r="C37530" t="s">
        <v>47829</v>
      </c>
      <c r="D37530" s="1">
        <v>46318</v>
      </c>
      <c r="E37530" s="1">
        <v>46320</v>
      </c>
      <c r="F37530" s="1">
        <v>46320</v>
      </c>
      <c r="G37530">
        <v>0</v>
      </c>
    </row>
    <row r="37531" spans="1:7" x14ac:dyDescent="0.3">
      <c r="A37531" t="s">
        <v>37539</v>
      </c>
      <c r="B37531" t="str">
        <f t="shared" si="587"/>
        <v>cus_46264</v>
      </c>
      <c r="C37531" t="s">
        <v>47826</v>
      </c>
      <c r="D37531" s="1">
        <v>46262</v>
      </c>
      <c r="E37531" s="1">
        <v>46264</v>
      </c>
      <c r="F37531" s="1">
        <v>46264</v>
      </c>
      <c r="G37531">
        <v>0</v>
      </c>
    </row>
    <row r="37532" spans="1:7" x14ac:dyDescent="0.3">
      <c r="A37532" t="s">
        <v>37540</v>
      </c>
      <c r="B37532" t="str">
        <f t="shared" si="587"/>
        <v>cus_46302</v>
      </c>
      <c r="C37532" t="s">
        <v>47822</v>
      </c>
      <c r="D37532" s="1">
        <v>46300</v>
      </c>
      <c r="E37532" s="1">
        <v>46302</v>
      </c>
      <c r="F37532" s="1">
        <v>46302</v>
      </c>
      <c r="G37532">
        <v>0</v>
      </c>
    </row>
    <row r="37533" spans="1:7" x14ac:dyDescent="0.3">
      <c r="A37533" t="s">
        <v>37541</v>
      </c>
      <c r="B37533" t="str">
        <f t="shared" si="587"/>
        <v>cus_46256</v>
      </c>
      <c r="C37533" t="s">
        <v>47825</v>
      </c>
      <c r="D37533" s="1">
        <v>46254</v>
      </c>
      <c r="E37533" s="1">
        <v>46256</v>
      </c>
      <c r="F37533" s="1">
        <v>46256</v>
      </c>
      <c r="G37533">
        <v>0</v>
      </c>
    </row>
    <row r="37534" spans="1:7" x14ac:dyDescent="0.3">
      <c r="A37534" t="s">
        <v>37542</v>
      </c>
      <c r="B37534" t="str">
        <f t="shared" si="587"/>
        <v>cus_46223</v>
      </c>
      <c r="C37534" t="s">
        <v>47823</v>
      </c>
      <c r="D37534" s="1">
        <v>46221</v>
      </c>
      <c r="E37534" s="1">
        <v>46223</v>
      </c>
      <c r="F37534" s="1">
        <v>46223</v>
      </c>
      <c r="G37534">
        <v>0</v>
      </c>
    </row>
    <row r="37535" spans="1:7" x14ac:dyDescent="0.3">
      <c r="A37535" t="s">
        <v>37543</v>
      </c>
      <c r="B37535" t="str">
        <f t="shared" si="587"/>
        <v>cus_46243</v>
      </c>
      <c r="C37535" t="s">
        <v>47830</v>
      </c>
      <c r="D37535" s="1">
        <v>46241</v>
      </c>
      <c r="E37535" s="1">
        <v>46243</v>
      </c>
      <c r="F37535" s="1">
        <v>46243</v>
      </c>
      <c r="G37535">
        <v>0</v>
      </c>
    </row>
    <row r="37536" spans="1:7" x14ac:dyDescent="0.3">
      <c r="A37536" t="s">
        <v>37544</v>
      </c>
      <c r="B37536" t="str">
        <f t="shared" si="587"/>
        <v>cus_46086</v>
      </c>
      <c r="C37536" t="s">
        <v>47830</v>
      </c>
      <c r="D37536" s="1">
        <v>46084</v>
      </c>
      <c r="E37536" s="1">
        <v>46086</v>
      </c>
      <c r="F37536" s="1">
        <v>46086</v>
      </c>
      <c r="G37536">
        <v>0</v>
      </c>
    </row>
    <row r="37537" spans="1:7" x14ac:dyDescent="0.3">
      <c r="A37537" t="s">
        <v>37545</v>
      </c>
      <c r="B37537" t="str">
        <f t="shared" si="587"/>
        <v>cus_46374</v>
      </c>
      <c r="C37537" t="s">
        <v>47823</v>
      </c>
      <c r="D37537" s="1">
        <v>46372</v>
      </c>
      <c r="E37537" s="1">
        <v>46374</v>
      </c>
      <c r="F37537" s="1">
        <v>46374</v>
      </c>
      <c r="G37537">
        <v>0</v>
      </c>
    </row>
    <row r="37538" spans="1:7" x14ac:dyDescent="0.3">
      <c r="A37538" t="s">
        <v>37546</v>
      </c>
      <c r="B37538" t="str">
        <f t="shared" si="587"/>
        <v>cus_46099</v>
      </c>
      <c r="C37538" t="s">
        <v>47830</v>
      </c>
      <c r="D37538" s="1">
        <v>46097</v>
      </c>
      <c r="E37538" s="1">
        <v>46099</v>
      </c>
      <c r="F37538" s="1">
        <v>46099</v>
      </c>
      <c r="G37538">
        <v>0</v>
      </c>
    </row>
    <row r="37539" spans="1:7" x14ac:dyDescent="0.3">
      <c r="A37539" t="s">
        <v>37547</v>
      </c>
      <c r="B37539" t="str">
        <f t="shared" si="587"/>
        <v>cus_46228</v>
      </c>
      <c r="C37539" t="s">
        <v>47828</v>
      </c>
      <c r="D37539" s="1">
        <v>46226</v>
      </c>
      <c r="E37539" s="1">
        <v>46228</v>
      </c>
      <c r="F37539" s="1">
        <v>46228</v>
      </c>
      <c r="G37539">
        <v>0</v>
      </c>
    </row>
    <row r="37540" spans="1:7" x14ac:dyDescent="0.3">
      <c r="A37540" t="s">
        <v>37548</v>
      </c>
      <c r="B37540" t="str">
        <f t="shared" si="587"/>
        <v>cus_46289</v>
      </c>
      <c r="C37540" t="s">
        <v>47829</v>
      </c>
      <c r="D37540" s="1">
        <v>46287</v>
      </c>
      <c r="E37540" s="1">
        <v>46289</v>
      </c>
      <c r="F37540" s="1">
        <v>46289</v>
      </c>
      <c r="G37540">
        <v>0</v>
      </c>
    </row>
    <row r="37541" spans="1:7" x14ac:dyDescent="0.3">
      <c r="A37541" t="s">
        <v>37549</v>
      </c>
      <c r="B37541" t="str">
        <f t="shared" si="587"/>
        <v>cus_46199</v>
      </c>
      <c r="C37541" t="s">
        <v>47825</v>
      </c>
      <c r="D37541" s="1">
        <v>46197</v>
      </c>
      <c r="E37541" s="1">
        <v>46199</v>
      </c>
      <c r="F37541" s="1">
        <v>46199</v>
      </c>
      <c r="G37541">
        <v>0</v>
      </c>
    </row>
    <row r="37542" spans="1:7" x14ac:dyDescent="0.3">
      <c r="A37542" t="s">
        <v>37550</v>
      </c>
      <c r="B37542" t="str">
        <f t="shared" si="587"/>
        <v>cus_46148</v>
      </c>
      <c r="C37542" t="s">
        <v>47830</v>
      </c>
      <c r="D37542" s="1">
        <v>46146</v>
      </c>
      <c r="E37542" s="1">
        <v>46148</v>
      </c>
      <c r="F37542" s="1">
        <v>46148</v>
      </c>
      <c r="G37542">
        <v>0</v>
      </c>
    </row>
    <row r="37543" spans="1:7" x14ac:dyDescent="0.3">
      <c r="A37543" t="s">
        <v>37551</v>
      </c>
      <c r="B37543" t="str">
        <f t="shared" si="587"/>
        <v>cus_46317</v>
      </c>
      <c r="C37543" t="s">
        <v>47823</v>
      </c>
      <c r="D37543" s="1">
        <v>46315</v>
      </c>
      <c r="E37543" s="1">
        <v>46317</v>
      </c>
      <c r="F37543" s="1">
        <v>46317</v>
      </c>
      <c r="G37543">
        <v>0</v>
      </c>
    </row>
    <row r="37544" spans="1:7" x14ac:dyDescent="0.3">
      <c r="A37544" t="s">
        <v>37552</v>
      </c>
      <c r="B37544" t="str">
        <f t="shared" si="587"/>
        <v>cus_46057</v>
      </c>
      <c r="C37544" t="s">
        <v>47829</v>
      </c>
      <c r="D37544" s="1">
        <v>46055</v>
      </c>
      <c r="E37544" s="1">
        <v>46057</v>
      </c>
      <c r="F37544" s="1">
        <v>46057</v>
      </c>
      <c r="G37544">
        <v>0</v>
      </c>
    </row>
    <row r="37545" spans="1:7" x14ac:dyDescent="0.3">
      <c r="A37545" t="s">
        <v>37553</v>
      </c>
      <c r="B37545" t="str">
        <f t="shared" si="587"/>
        <v>cus_46086</v>
      </c>
      <c r="C37545" t="s">
        <v>47826</v>
      </c>
      <c r="D37545" s="1">
        <v>46084</v>
      </c>
      <c r="E37545" s="1">
        <v>46086</v>
      </c>
      <c r="F37545" s="1">
        <v>46086</v>
      </c>
      <c r="G37545">
        <v>0</v>
      </c>
    </row>
    <row r="37546" spans="1:7" x14ac:dyDescent="0.3">
      <c r="A37546" t="s">
        <v>37554</v>
      </c>
      <c r="B37546" t="str">
        <f t="shared" si="587"/>
        <v>cus_46106</v>
      </c>
      <c r="C37546" t="s">
        <v>47824</v>
      </c>
      <c r="D37546" s="1">
        <v>46104</v>
      </c>
      <c r="E37546" s="1">
        <v>46106</v>
      </c>
      <c r="F37546" s="1">
        <v>46106</v>
      </c>
      <c r="G37546">
        <v>0</v>
      </c>
    </row>
    <row r="37547" spans="1:7" x14ac:dyDescent="0.3">
      <c r="A37547" t="s">
        <v>37555</v>
      </c>
      <c r="B37547" t="str">
        <f t="shared" si="587"/>
        <v>cus_46319</v>
      </c>
      <c r="C37547" t="s">
        <v>47829</v>
      </c>
      <c r="D37547" s="1">
        <v>46317</v>
      </c>
      <c r="E37547" s="1">
        <v>46319</v>
      </c>
      <c r="F37547" s="1">
        <v>46319</v>
      </c>
      <c r="G37547">
        <v>0</v>
      </c>
    </row>
    <row r="37548" spans="1:7" x14ac:dyDescent="0.3">
      <c r="A37548" t="s">
        <v>37556</v>
      </c>
      <c r="B37548" t="str">
        <f t="shared" si="587"/>
        <v>cus_46385</v>
      </c>
      <c r="C37548" t="s">
        <v>47826</v>
      </c>
      <c r="D37548" s="1">
        <v>46383</v>
      </c>
      <c r="E37548" s="1">
        <v>46385</v>
      </c>
      <c r="F37548" s="1">
        <v>46385</v>
      </c>
      <c r="G37548">
        <v>0</v>
      </c>
    </row>
    <row r="37549" spans="1:7" x14ac:dyDescent="0.3">
      <c r="A37549" t="s">
        <v>37557</v>
      </c>
      <c r="B37549" t="str">
        <f t="shared" si="587"/>
        <v>cus_46179</v>
      </c>
      <c r="C37549" t="s">
        <v>47823</v>
      </c>
      <c r="D37549" s="1">
        <v>46177</v>
      </c>
      <c r="E37549" s="1">
        <v>46179</v>
      </c>
      <c r="F37549" s="1">
        <v>46179</v>
      </c>
      <c r="G37549">
        <v>0</v>
      </c>
    </row>
    <row r="37550" spans="1:7" x14ac:dyDescent="0.3">
      <c r="A37550" t="s">
        <v>37558</v>
      </c>
      <c r="B37550" t="str">
        <f t="shared" si="587"/>
        <v>cus_46327</v>
      </c>
      <c r="C37550" t="s">
        <v>47830</v>
      </c>
      <c r="D37550" s="1">
        <v>46325</v>
      </c>
      <c r="E37550" s="1">
        <v>46327</v>
      </c>
      <c r="F37550" s="1">
        <v>46327</v>
      </c>
      <c r="G37550">
        <v>0</v>
      </c>
    </row>
    <row r="37551" spans="1:7" x14ac:dyDescent="0.3">
      <c r="A37551" t="s">
        <v>37559</v>
      </c>
      <c r="B37551" t="str">
        <f t="shared" si="587"/>
        <v>cus_46377</v>
      </c>
      <c r="C37551" t="s">
        <v>47826</v>
      </c>
      <c r="D37551" s="1">
        <v>46375</v>
      </c>
      <c r="E37551" s="1">
        <v>46377</v>
      </c>
      <c r="F37551" s="1">
        <v>46377</v>
      </c>
      <c r="G37551">
        <v>0</v>
      </c>
    </row>
    <row r="37552" spans="1:7" x14ac:dyDescent="0.3">
      <c r="A37552" t="s">
        <v>37560</v>
      </c>
      <c r="B37552" t="str">
        <f t="shared" si="587"/>
        <v>cus_46293</v>
      </c>
      <c r="C37552" t="s">
        <v>47827</v>
      </c>
      <c r="D37552" s="1">
        <v>46291</v>
      </c>
      <c r="E37552" s="1">
        <v>46293</v>
      </c>
      <c r="F37552" s="1">
        <v>46293</v>
      </c>
      <c r="G37552">
        <v>0</v>
      </c>
    </row>
    <row r="37553" spans="1:7" x14ac:dyDescent="0.3">
      <c r="A37553" t="s">
        <v>37561</v>
      </c>
      <c r="B37553" t="str">
        <f t="shared" si="587"/>
        <v>cus_46072</v>
      </c>
      <c r="C37553" t="s">
        <v>47830</v>
      </c>
      <c r="D37553" s="1">
        <v>46070</v>
      </c>
      <c r="E37553" s="1">
        <v>46072</v>
      </c>
      <c r="F37553" s="1">
        <v>46072</v>
      </c>
      <c r="G37553">
        <v>0</v>
      </c>
    </row>
    <row r="37554" spans="1:7" x14ac:dyDescent="0.3">
      <c r="A37554" t="s">
        <v>37562</v>
      </c>
      <c r="B37554" t="str">
        <f t="shared" si="587"/>
        <v>cus_46314</v>
      </c>
      <c r="C37554" t="s">
        <v>47828</v>
      </c>
      <c r="D37554" s="1">
        <v>46312</v>
      </c>
      <c r="E37554" s="1">
        <v>46314</v>
      </c>
      <c r="F37554" s="1">
        <v>46314</v>
      </c>
      <c r="G37554">
        <v>0</v>
      </c>
    </row>
    <row r="37555" spans="1:7" x14ac:dyDescent="0.3">
      <c r="A37555" t="s">
        <v>37563</v>
      </c>
      <c r="B37555" t="str">
        <f t="shared" si="587"/>
        <v>cus_46344</v>
      </c>
      <c r="C37555" t="s">
        <v>47822</v>
      </c>
      <c r="D37555" s="1">
        <v>46342</v>
      </c>
      <c r="E37555" s="1">
        <v>46344</v>
      </c>
      <c r="F37555" s="1">
        <v>46344</v>
      </c>
      <c r="G37555">
        <v>0</v>
      </c>
    </row>
    <row r="37556" spans="1:7" x14ac:dyDescent="0.3">
      <c r="A37556" t="s">
        <v>37564</v>
      </c>
      <c r="B37556" t="str">
        <f t="shared" si="587"/>
        <v>cus_46154</v>
      </c>
      <c r="C37556" t="s">
        <v>47829</v>
      </c>
      <c r="D37556" s="1">
        <v>46152</v>
      </c>
      <c r="E37556" s="1">
        <v>46154</v>
      </c>
      <c r="F37556" s="1">
        <v>46154</v>
      </c>
      <c r="G37556">
        <v>0</v>
      </c>
    </row>
    <row r="37557" spans="1:7" x14ac:dyDescent="0.3">
      <c r="A37557" t="s">
        <v>37565</v>
      </c>
      <c r="B37557" t="str">
        <f t="shared" si="587"/>
        <v>cus_46285</v>
      </c>
      <c r="C37557" t="s">
        <v>47828</v>
      </c>
      <c r="D37557" s="1">
        <v>46283</v>
      </c>
      <c r="E37557" s="1">
        <v>46285</v>
      </c>
      <c r="F37557" s="1">
        <v>46285</v>
      </c>
      <c r="G37557">
        <v>0</v>
      </c>
    </row>
    <row r="37558" spans="1:7" x14ac:dyDescent="0.3">
      <c r="A37558" t="s">
        <v>37566</v>
      </c>
      <c r="B37558" t="str">
        <f t="shared" si="587"/>
        <v>cus_46246</v>
      </c>
      <c r="C37558" t="s">
        <v>47826</v>
      </c>
      <c r="D37558" s="1">
        <v>46244</v>
      </c>
      <c r="E37558" s="1">
        <v>46246</v>
      </c>
      <c r="F37558" s="1">
        <v>46246</v>
      </c>
      <c r="G37558">
        <v>0</v>
      </c>
    </row>
    <row r="37559" spans="1:7" x14ac:dyDescent="0.3">
      <c r="A37559" t="s">
        <v>37567</v>
      </c>
      <c r="B37559" t="str">
        <f t="shared" si="587"/>
        <v>cus_46123</v>
      </c>
      <c r="C37559" t="s">
        <v>47830</v>
      </c>
      <c r="D37559" s="1">
        <v>46121</v>
      </c>
      <c r="E37559" s="1">
        <v>46123</v>
      </c>
      <c r="F37559" s="1">
        <v>46123</v>
      </c>
      <c r="G37559">
        <v>0</v>
      </c>
    </row>
    <row r="37560" spans="1:7" x14ac:dyDescent="0.3">
      <c r="A37560" t="s">
        <v>37568</v>
      </c>
      <c r="B37560" t="str">
        <f t="shared" si="587"/>
        <v>cus_46251</v>
      </c>
      <c r="C37560" t="s">
        <v>47823</v>
      </c>
      <c r="D37560" s="1">
        <v>46249</v>
      </c>
      <c r="E37560" s="1">
        <v>46251</v>
      </c>
      <c r="F37560" s="1">
        <v>46251</v>
      </c>
      <c r="G37560">
        <v>0</v>
      </c>
    </row>
    <row r="37561" spans="1:7" x14ac:dyDescent="0.3">
      <c r="A37561" t="s">
        <v>37569</v>
      </c>
      <c r="B37561" t="str">
        <f t="shared" si="587"/>
        <v>cus_46204</v>
      </c>
      <c r="C37561" t="s">
        <v>47828</v>
      </c>
      <c r="D37561" s="1">
        <v>46202</v>
      </c>
      <c r="E37561" s="1">
        <v>46204</v>
      </c>
      <c r="F37561" s="1">
        <v>46204</v>
      </c>
      <c r="G37561">
        <v>0</v>
      </c>
    </row>
    <row r="37562" spans="1:7" x14ac:dyDescent="0.3">
      <c r="A37562" t="s">
        <v>37570</v>
      </c>
      <c r="B37562" t="str">
        <f t="shared" si="587"/>
        <v>cus_46247</v>
      </c>
      <c r="C37562" t="s">
        <v>47823</v>
      </c>
      <c r="D37562" s="1">
        <v>46245</v>
      </c>
      <c r="E37562" s="1">
        <v>46247</v>
      </c>
      <c r="F37562" s="1">
        <v>46247</v>
      </c>
      <c r="G37562">
        <v>0</v>
      </c>
    </row>
    <row r="37563" spans="1:7" x14ac:dyDescent="0.3">
      <c r="A37563" t="s">
        <v>37571</v>
      </c>
      <c r="B37563" t="str">
        <f t="shared" si="587"/>
        <v>cus_46069</v>
      </c>
      <c r="C37563" t="s">
        <v>47829</v>
      </c>
      <c r="D37563" s="1">
        <v>46067</v>
      </c>
      <c r="E37563" s="1">
        <v>46069</v>
      </c>
      <c r="F37563" s="1">
        <v>46069</v>
      </c>
      <c r="G37563">
        <v>0</v>
      </c>
    </row>
    <row r="37564" spans="1:7" x14ac:dyDescent="0.3">
      <c r="A37564" t="s">
        <v>37572</v>
      </c>
      <c r="B37564" t="str">
        <f t="shared" si="587"/>
        <v>cus_46203</v>
      </c>
      <c r="C37564" t="s">
        <v>47823</v>
      </c>
      <c r="D37564" s="1">
        <v>46201</v>
      </c>
      <c r="E37564" s="1">
        <v>46203</v>
      </c>
      <c r="F37564" s="1">
        <v>46203</v>
      </c>
      <c r="G37564">
        <v>0</v>
      </c>
    </row>
    <row r="37565" spans="1:7" x14ac:dyDescent="0.3">
      <c r="A37565" t="s">
        <v>37573</v>
      </c>
      <c r="B37565" t="str">
        <f t="shared" si="587"/>
        <v>cus_46174</v>
      </c>
      <c r="C37565" t="s">
        <v>47826</v>
      </c>
      <c r="D37565" s="1">
        <v>46172</v>
      </c>
      <c r="E37565" s="1">
        <v>46174</v>
      </c>
      <c r="F37565" s="1">
        <v>46174</v>
      </c>
      <c r="G37565">
        <v>0</v>
      </c>
    </row>
    <row r="37566" spans="1:7" x14ac:dyDescent="0.3">
      <c r="A37566" t="s">
        <v>37574</v>
      </c>
      <c r="B37566" t="str">
        <f t="shared" si="587"/>
        <v>cus_46100</v>
      </c>
      <c r="C37566" t="s">
        <v>47830</v>
      </c>
      <c r="D37566" s="1">
        <v>46098</v>
      </c>
      <c r="E37566" s="1">
        <v>46100</v>
      </c>
      <c r="F37566" s="1">
        <v>46100</v>
      </c>
      <c r="G37566">
        <v>0</v>
      </c>
    </row>
    <row r="37567" spans="1:7" x14ac:dyDescent="0.3">
      <c r="A37567" t="s">
        <v>37575</v>
      </c>
      <c r="B37567" t="str">
        <f t="shared" si="587"/>
        <v>cus_46167</v>
      </c>
      <c r="C37567" t="s">
        <v>47825</v>
      </c>
      <c r="D37567" s="1">
        <v>46165</v>
      </c>
      <c r="E37567" s="1">
        <v>46167</v>
      </c>
      <c r="F37567" s="1">
        <v>46167</v>
      </c>
      <c r="G37567">
        <v>0</v>
      </c>
    </row>
    <row r="37568" spans="1:7" x14ac:dyDescent="0.3">
      <c r="A37568" t="s">
        <v>37576</v>
      </c>
      <c r="B37568" t="str">
        <f t="shared" si="587"/>
        <v>cus_46218</v>
      </c>
      <c r="C37568" t="s">
        <v>47829</v>
      </c>
      <c r="D37568" s="1">
        <v>46216</v>
      </c>
      <c r="E37568" s="1">
        <v>46218</v>
      </c>
      <c r="F37568" s="1">
        <v>46218</v>
      </c>
      <c r="G37568">
        <v>0</v>
      </c>
    </row>
    <row r="37569" spans="1:7" x14ac:dyDescent="0.3">
      <c r="A37569" t="s">
        <v>37577</v>
      </c>
      <c r="B37569" t="str">
        <f t="shared" si="587"/>
        <v>cus_46086</v>
      </c>
      <c r="C37569" t="s">
        <v>47823</v>
      </c>
      <c r="D37569" s="1">
        <v>46084</v>
      </c>
      <c r="E37569" s="1">
        <v>46086</v>
      </c>
      <c r="F37569" s="1">
        <v>46086</v>
      </c>
      <c r="G37569">
        <v>0</v>
      </c>
    </row>
    <row r="37570" spans="1:7" x14ac:dyDescent="0.3">
      <c r="A37570" t="s">
        <v>37578</v>
      </c>
      <c r="B37570" t="str">
        <f t="shared" si="587"/>
        <v>cus_46319</v>
      </c>
      <c r="C37570" t="s">
        <v>47829</v>
      </c>
      <c r="D37570" s="1">
        <v>46317</v>
      </c>
      <c r="E37570" s="1">
        <v>46319</v>
      </c>
      <c r="F37570" s="1">
        <v>46319</v>
      </c>
      <c r="G37570">
        <v>0</v>
      </c>
    </row>
    <row r="37571" spans="1:7" x14ac:dyDescent="0.3">
      <c r="A37571" t="s">
        <v>37579</v>
      </c>
      <c r="B37571" t="str">
        <f t="shared" si="587"/>
        <v>cus_46189</v>
      </c>
      <c r="C37571" t="s">
        <v>47829</v>
      </c>
      <c r="D37571" s="1">
        <v>46187</v>
      </c>
      <c r="E37571" s="1">
        <v>46189</v>
      </c>
      <c r="F37571" s="1">
        <v>46189</v>
      </c>
      <c r="G37571">
        <v>0</v>
      </c>
    </row>
    <row r="37572" spans="1:7" x14ac:dyDescent="0.3">
      <c r="A37572" t="s">
        <v>37580</v>
      </c>
      <c r="B37572" t="str">
        <f t="shared" si="587"/>
        <v>cus_46096</v>
      </c>
      <c r="C37572" t="s">
        <v>47825</v>
      </c>
      <c r="D37572" s="1">
        <v>46094</v>
      </c>
      <c r="E37572" s="1">
        <v>46096</v>
      </c>
      <c r="F37572" s="1">
        <v>46096</v>
      </c>
      <c r="G37572">
        <v>0</v>
      </c>
    </row>
    <row r="37573" spans="1:7" x14ac:dyDescent="0.3">
      <c r="A37573" t="s">
        <v>37581</v>
      </c>
      <c r="B37573" t="str">
        <f t="shared" si="587"/>
        <v>cus_46168</v>
      </c>
      <c r="C37573" t="s">
        <v>47826</v>
      </c>
      <c r="D37573" s="1">
        <v>46166</v>
      </c>
      <c r="E37573" s="1">
        <v>46168</v>
      </c>
      <c r="F37573" s="1">
        <v>46168</v>
      </c>
      <c r="G37573">
        <v>0</v>
      </c>
    </row>
    <row r="37574" spans="1:7" x14ac:dyDescent="0.3">
      <c r="A37574" t="s">
        <v>37582</v>
      </c>
      <c r="B37574" t="str">
        <f t="shared" si="587"/>
        <v>cus_46208</v>
      </c>
      <c r="C37574" t="s">
        <v>47828</v>
      </c>
      <c r="D37574" s="1">
        <v>46206</v>
      </c>
      <c r="E37574" s="1">
        <v>46208</v>
      </c>
      <c r="F37574" s="1">
        <v>46208</v>
      </c>
      <c r="G37574">
        <v>0</v>
      </c>
    </row>
    <row r="37575" spans="1:7" x14ac:dyDescent="0.3">
      <c r="A37575" t="s">
        <v>37583</v>
      </c>
      <c r="B37575" t="str">
        <f t="shared" si="587"/>
        <v>cus_46233</v>
      </c>
      <c r="C37575" t="s">
        <v>47827</v>
      </c>
      <c r="D37575" s="1">
        <v>46231</v>
      </c>
      <c r="E37575" s="1">
        <v>46233</v>
      </c>
      <c r="F37575" s="1">
        <v>46233</v>
      </c>
      <c r="G37575">
        <v>0</v>
      </c>
    </row>
    <row r="37576" spans="1:7" x14ac:dyDescent="0.3">
      <c r="A37576" t="s">
        <v>37584</v>
      </c>
      <c r="B37576" t="str">
        <f t="shared" si="587"/>
        <v>cus_46161</v>
      </c>
      <c r="C37576" t="s">
        <v>47825</v>
      </c>
      <c r="D37576" s="1">
        <v>46159</v>
      </c>
      <c r="E37576" s="1">
        <v>46161</v>
      </c>
      <c r="F37576" s="1">
        <v>46161</v>
      </c>
      <c r="G37576">
        <v>0</v>
      </c>
    </row>
    <row r="37577" spans="1:7" x14ac:dyDescent="0.3">
      <c r="A37577" t="s">
        <v>37585</v>
      </c>
      <c r="B37577" t="str">
        <f t="shared" si="587"/>
        <v>cus_46277</v>
      </c>
      <c r="C37577" t="s">
        <v>47826</v>
      </c>
      <c r="D37577" s="1">
        <v>46275</v>
      </c>
      <c r="E37577" s="1">
        <v>46277</v>
      </c>
      <c r="F37577" s="1">
        <v>46277</v>
      </c>
      <c r="G37577">
        <v>0</v>
      </c>
    </row>
    <row r="37578" spans="1:7" x14ac:dyDescent="0.3">
      <c r="A37578" t="s">
        <v>37586</v>
      </c>
      <c r="B37578" t="str">
        <f t="shared" si="587"/>
        <v>cus_46237</v>
      </c>
      <c r="C37578" t="s">
        <v>47830</v>
      </c>
      <c r="D37578" s="1">
        <v>46235</v>
      </c>
      <c r="E37578" s="1">
        <v>46237</v>
      </c>
      <c r="F37578" s="1">
        <v>46237</v>
      </c>
      <c r="G37578">
        <v>0</v>
      </c>
    </row>
    <row r="37579" spans="1:7" x14ac:dyDescent="0.3">
      <c r="A37579" t="s">
        <v>37587</v>
      </c>
      <c r="B37579" t="str">
        <f t="shared" si="587"/>
        <v>cus_46023</v>
      </c>
      <c r="C37579" t="s">
        <v>47827</v>
      </c>
      <c r="D37579" s="1">
        <v>46386</v>
      </c>
      <c r="E37579" s="1">
        <v>46023</v>
      </c>
      <c r="F37579" s="1">
        <v>46023</v>
      </c>
      <c r="G37579">
        <v>0</v>
      </c>
    </row>
    <row r="37580" spans="1:7" x14ac:dyDescent="0.3">
      <c r="A37580" t="s">
        <v>37588</v>
      </c>
      <c r="B37580" t="str">
        <f t="shared" si="587"/>
        <v>cus_46113</v>
      </c>
      <c r="C37580" t="s">
        <v>47828</v>
      </c>
      <c r="D37580" s="1">
        <v>46111</v>
      </c>
      <c r="E37580" s="1">
        <v>46113</v>
      </c>
      <c r="F37580" s="1">
        <v>46113</v>
      </c>
      <c r="G37580">
        <v>0</v>
      </c>
    </row>
    <row r="37581" spans="1:7" x14ac:dyDescent="0.3">
      <c r="A37581" t="s">
        <v>37589</v>
      </c>
      <c r="B37581" t="str">
        <f t="shared" si="587"/>
        <v>cus_46128</v>
      </c>
      <c r="C37581" t="s">
        <v>47825</v>
      </c>
      <c r="D37581" s="1">
        <v>46126</v>
      </c>
      <c r="E37581" s="1">
        <v>46128</v>
      </c>
      <c r="F37581" s="1">
        <v>46128</v>
      </c>
      <c r="G37581">
        <v>0</v>
      </c>
    </row>
    <row r="37582" spans="1:7" x14ac:dyDescent="0.3">
      <c r="A37582" t="s">
        <v>37590</v>
      </c>
      <c r="B37582" t="str">
        <f t="shared" si="587"/>
        <v>cus_46260</v>
      </c>
      <c r="C37582" t="s">
        <v>47828</v>
      </c>
      <c r="D37582" s="1">
        <v>46258</v>
      </c>
      <c r="E37582" s="1">
        <v>46260</v>
      </c>
      <c r="F37582" s="1">
        <v>46260</v>
      </c>
      <c r="G37582">
        <v>0</v>
      </c>
    </row>
    <row r="37583" spans="1:7" x14ac:dyDescent="0.3">
      <c r="A37583" t="s">
        <v>37591</v>
      </c>
      <c r="B37583" t="str">
        <f t="shared" si="587"/>
        <v>cus_46302</v>
      </c>
      <c r="C37583" t="s">
        <v>47828</v>
      </c>
      <c r="D37583" s="1">
        <v>46300</v>
      </c>
      <c r="E37583" s="1">
        <v>46302</v>
      </c>
      <c r="F37583" s="1">
        <v>46302</v>
      </c>
      <c r="G37583">
        <v>0</v>
      </c>
    </row>
    <row r="37584" spans="1:7" x14ac:dyDescent="0.3">
      <c r="A37584" t="s">
        <v>37592</v>
      </c>
      <c r="B37584" t="str">
        <f t="shared" si="587"/>
        <v>cus_46114</v>
      </c>
      <c r="C37584" t="s">
        <v>47823</v>
      </c>
      <c r="D37584" s="1">
        <v>46112</v>
      </c>
      <c r="E37584" s="1">
        <v>46114</v>
      </c>
      <c r="F37584" s="1">
        <v>46114</v>
      </c>
      <c r="G37584">
        <v>0</v>
      </c>
    </row>
    <row r="37585" spans="1:7" x14ac:dyDescent="0.3">
      <c r="A37585" t="s">
        <v>37593</v>
      </c>
      <c r="B37585" t="str">
        <f t="shared" si="587"/>
        <v>cus_46238</v>
      </c>
      <c r="C37585" t="s">
        <v>47823</v>
      </c>
      <c r="D37585" s="1">
        <v>46236</v>
      </c>
      <c r="E37585" s="1">
        <v>46238</v>
      </c>
      <c r="F37585" s="1">
        <v>46238</v>
      </c>
      <c r="G37585">
        <v>0</v>
      </c>
    </row>
    <row r="37586" spans="1:7" x14ac:dyDescent="0.3">
      <c r="A37586" t="s">
        <v>37594</v>
      </c>
      <c r="B37586" t="str">
        <f t="shared" si="587"/>
        <v>cus_46057</v>
      </c>
      <c r="C37586" t="s">
        <v>47829</v>
      </c>
      <c r="D37586" s="1">
        <v>46055</v>
      </c>
      <c r="E37586" s="1">
        <v>46057</v>
      </c>
      <c r="F37586" s="1">
        <v>46057</v>
      </c>
      <c r="G37586">
        <v>0</v>
      </c>
    </row>
    <row r="37587" spans="1:7" x14ac:dyDescent="0.3">
      <c r="A37587" t="s">
        <v>37595</v>
      </c>
      <c r="B37587" t="str">
        <f t="shared" ref="B37587:B37650" si="588">_xlfn.CONCAT("cus_",TEXT(E37587,"00000"))</f>
        <v>cus_46145</v>
      </c>
      <c r="C37587" t="s">
        <v>47827</v>
      </c>
      <c r="D37587" s="1">
        <v>46143</v>
      </c>
      <c r="E37587" s="1">
        <v>46145</v>
      </c>
      <c r="F37587" s="1">
        <v>46145</v>
      </c>
      <c r="G37587">
        <v>0</v>
      </c>
    </row>
    <row r="37588" spans="1:7" x14ac:dyDescent="0.3">
      <c r="A37588" t="s">
        <v>37596</v>
      </c>
      <c r="B37588" t="str">
        <f t="shared" si="588"/>
        <v>cus_46330</v>
      </c>
      <c r="C37588" t="s">
        <v>47824</v>
      </c>
      <c r="D37588" s="1">
        <v>46328</v>
      </c>
      <c r="E37588" s="1">
        <v>46330</v>
      </c>
      <c r="F37588" s="1">
        <v>46330</v>
      </c>
      <c r="G37588">
        <v>0</v>
      </c>
    </row>
    <row r="37589" spans="1:7" x14ac:dyDescent="0.3">
      <c r="A37589" t="s">
        <v>37597</v>
      </c>
      <c r="B37589" t="str">
        <f t="shared" si="588"/>
        <v>cus_46116</v>
      </c>
      <c r="C37589" t="s">
        <v>47828</v>
      </c>
      <c r="D37589" s="1">
        <v>46114</v>
      </c>
      <c r="E37589" s="1">
        <v>46116</v>
      </c>
      <c r="F37589" s="1">
        <v>46116</v>
      </c>
      <c r="G37589">
        <v>0</v>
      </c>
    </row>
    <row r="37590" spans="1:7" x14ac:dyDescent="0.3">
      <c r="A37590" t="s">
        <v>37598</v>
      </c>
      <c r="B37590" t="str">
        <f t="shared" si="588"/>
        <v>cus_46095</v>
      </c>
      <c r="C37590" t="s">
        <v>47822</v>
      </c>
      <c r="D37590" s="1">
        <v>46093</v>
      </c>
      <c r="E37590" s="1">
        <v>46095</v>
      </c>
      <c r="F37590" s="1">
        <v>46095</v>
      </c>
      <c r="G37590">
        <v>0</v>
      </c>
    </row>
    <row r="37591" spans="1:7" x14ac:dyDescent="0.3">
      <c r="A37591" t="s">
        <v>37599</v>
      </c>
      <c r="B37591" t="str">
        <f t="shared" si="588"/>
        <v>cus_46066</v>
      </c>
      <c r="C37591" t="s">
        <v>47823</v>
      </c>
      <c r="D37591" s="1">
        <v>46064</v>
      </c>
      <c r="E37591" s="1">
        <v>46066</v>
      </c>
      <c r="F37591" s="1">
        <v>46066</v>
      </c>
      <c r="G37591">
        <v>0</v>
      </c>
    </row>
    <row r="37592" spans="1:7" x14ac:dyDescent="0.3">
      <c r="A37592" t="s">
        <v>37600</v>
      </c>
      <c r="B37592" t="str">
        <f t="shared" si="588"/>
        <v>cus_46148</v>
      </c>
      <c r="C37592" t="s">
        <v>47824</v>
      </c>
      <c r="D37592" s="1">
        <v>46146</v>
      </c>
      <c r="E37592" s="1">
        <v>46148</v>
      </c>
      <c r="F37592" s="1">
        <v>46148</v>
      </c>
      <c r="G37592">
        <v>0</v>
      </c>
    </row>
    <row r="37593" spans="1:7" x14ac:dyDescent="0.3">
      <c r="A37593" t="s">
        <v>37601</v>
      </c>
      <c r="B37593" t="str">
        <f t="shared" si="588"/>
        <v>cus_46316</v>
      </c>
      <c r="C37593" t="s">
        <v>47825</v>
      </c>
      <c r="D37593" s="1">
        <v>46314</v>
      </c>
      <c r="E37593" s="1">
        <v>46316</v>
      </c>
      <c r="F37593" s="1">
        <v>46316</v>
      </c>
      <c r="G37593">
        <v>0</v>
      </c>
    </row>
    <row r="37594" spans="1:7" x14ac:dyDescent="0.3">
      <c r="A37594" t="s">
        <v>37602</v>
      </c>
      <c r="B37594" t="str">
        <f t="shared" si="588"/>
        <v>cus_46089</v>
      </c>
      <c r="C37594" t="s">
        <v>47828</v>
      </c>
      <c r="D37594" s="1">
        <v>46087</v>
      </c>
      <c r="E37594" s="1">
        <v>46089</v>
      </c>
      <c r="F37594" s="1">
        <v>46089</v>
      </c>
      <c r="G37594">
        <v>0</v>
      </c>
    </row>
    <row r="37595" spans="1:7" x14ac:dyDescent="0.3">
      <c r="A37595" t="s">
        <v>37603</v>
      </c>
      <c r="B37595" t="str">
        <f t="shared" si="588"/>
        <v>cus_46201</v>
      </c>
      <c r="C37595" t="s">
        <v>47823</v>
      </c>
      <c r="D37595" s="1">
        <v>46199</v>
      </c>
      <c r="E37595" s="1">
        <v>46201</v>
      </c>
      <c r="F37595" s="1">
        <v>46201</v>
      </c>
      <c r="G37595">
        <v>0</v>
      </c>
    </row>
    <row r="37596" spans="1:7" x14ac:dyDescent="0.3">
      <c r="A37596" t="s">
        <v>37604</v>
      </c>
      <c r="B37596" t="str">
        <f t="shared" si="588"/>
        <v>cus_46291</v>
      </c>
      <c r="C37596" t="s">
        <v>47823</v>
      </c>
      <c r="D37596" s="1">
        <v>46289</v>
      </c>
      <c r="E37596" s="1">
        <v>46291</v>
      </c>
      <c r="F37596" s="1">
        <v>46291</v>
      </c>
      <c r="G37596">
        <v>0</v>
      </c>
    </row>
    <row r="37597" spans="1:7" x14ac:dyDescent="0.3">
      <c r="A37597" t="s">
        <v>37605</v>
      </c>
      <c r="B37597" t="str">
        <f t="shared" si="588"/>
        <v>cus_46187</v>
      </c>
      <c r="C37597" t="s">
        <v>47827</v>
      </c>
      <c r="D37597" s="1">
        <v>46185</v>
      </c>
      <c r="E37597" s="1">
        <v>46187</v>
      </c>
      <c r="F37597" s="1">
        <v>46187</v>
      </c>
      <c r="G37597">
        <v>0</v>
      </c>
    </row>
    <row r="37598" spans="1:7" x14ac:dyDescent="0.3">
      <c r="A37598" t="s">
        <v>37606</v>
      </c>
      <c r="B37598" t="str">
        <f t="shared" si="588"/>
        <v>cus_46234</v>
      </c>
      <c r="C37598" t="s">
        <v>47823</v>
      </c>
      <c r="D37598" s="1">
        <v>46232</v>
      </c>
      <c r="E37598" s="1">
        <v>46234</v>
      </c>
      <c r="F37598" s="1">
        <v>46234</v>
      </c>
      <c r="G37598">
        <v>0</v>
      </c>
    </row>
    <row r="37599" spans="1:7" x14ac:dyDescent="0.3">
      <c r="A37599" t="s">
        <v>37607</v>
      </c>
      <c r="B37599" t="str">
        <f t="shared" si="588"/>
        <v>cus_46109</v>
      </c>
      <c r="C37599" t="s">
        <v>47827</v>
      </c>
      <c r="D37599" s="1">
        <v>46107</v>
      </c>
      <c r="E37599" s="1">
        <v>46109</v>
      </c>
      <c r="F37599" s="1">
        <v>46109</v>
      </c>
      <c r="G37599">
        <v>0</v>
      </c>
    </row>
    <row r="37600" spans="1:7" x14ac:dyDescent="0.3">
      <c r="A37600" t="s">
        <v>37608</v>
      </c>
      <c r="B37600" t="str">
        <f t="shared" si="588"/>
        <v>cus_46218</v>
      </c>
      <c r="C37600" t="s">
        <v>47825</v>
      </c>
      <c r="D37600" s="1">
        <v>46216</v>
      </c>
      <c r="E37600" s="1">
        <v>46218</v>
      </c>
      <c r="F37600" s="1">
        <v>46218</v>
      </c>
      <c r="G37600">
        <v>0</v>
      </c>
    </row>
    <row r="37601" spans="1:7" x14ac:dyDescent="0.3">
      <c r="A37601" t="s">
        <v>37609</v>
      </c>
      <c r="B37601" t="str">
        <f t="shared" si="588"/>
        <v>cus_46235</v>
      </c>
      <c r="C37601" t="s">
        <v>47830</v>
      </c>
      <c r="D37601" s="1">
        <v>46233</v>
      </c>
      <c r="E37601" s="1">
        <v>46235</v>
      </c>
      <c r="F37601" s="1">
        <v>46235</v>
      </c>
      <c r="G37601">
        <v>0</v>
      </c>
    </row>
    <row r="37602" spans="1:7" x14ac:dyDescent="0.3">
      <c r="A37602" t="s">
        <v>37610</v>
      </c>
      <c r="B37602" t="str">
        <f t="shared" si="588"/>
        <v>cus_46344</v>
      </c>
      <c r="C37602" t="s">
        <v>47822</v>
      </c>
      <c r="D37602" s="1">
        <v>46342</v>
      </c>
      <c r="E37602" s="1">
        <v>46344</v>
      </c>
      <c r="F37602" s="1">
        <v>46344</v>
      </c>
      <c r="G37602">
        <v>0</v>
      </c>
    </row>
    <row r="37603" spans="1:7" x14ac:dyDescent="0.3">
      <c r="A37603" t="s">
        <v>37611</v>
      </c>
      <c r="B37603" t="str">
        <f t="shared" si="588"/>
        <v>cus_46186</v>
      </c>
      <c r="C37603" t="s">
        <v>47828</v>
      </c>
      <c r="D37603" s="1">
        <v>46184</v>
      </c>
      <c r="E37603" s="1">
        <v>46186</v>
      </c>
      <c r="F37603" s="1">
        <v>46186</v>
      </c>
      <c r="G37603">
        <v>0</v>
      </c>
    </row>
    <row r="37604" spans="1:7" x14ac:dyDescent="0.3">
      <c r="A37604" t="s">
        <v>37612</v>
      </c>
      <c r="B37604" t="str">
        <f t="shared" si="588"/>
        <v>cus_46087</v>
      </c>
      <c r="C37604" t="s">
        <v>47826</v>
      </c>
      <c r="D37604" s="1">
        <v>46085</v>
      </c>
      <c r="E37604" s="1">
        <v>46087</v>
      </c>
      <c r="F37604" s="1">
        <v>46087</v>
      </c>
      <c r="G37604">
        <v>0</v>
      </c>
    </row>
    <row r="37605" spans="1:7" x14ac:dyDescent="0.3">
      <c r="A37605" t="s">
        <v>37613</v>
      </c>
      <c r="B37605" t="str">
        <f t="shared" si="588"/>
        <v>cus_46145</v>
      </c>
      <c r="C37605" t="s">
        <v>47825</v>
      </c>
      <c r="D37605" s="1">
        <v>46143</v>
      </c>
      <c r="E37605" s="1">
        <v>46145</v>
      </c>
      <c r="F37605" s="1">
        <v>46145</v>
      </c>
      <c r="G37605">
        <v>0</v>
      </c>
    </row>
    <row r="37606" spans="1:7" x14ac:dyDescent="0.3">
      <c r="A37606" t="s">
        <v>37614</v>
      </c>
      <c r="B37606" t="str">
        <f t="shared" si="588"/>
        <v>cus_46191</v>
      </c>
      <c r="C37606" t="s">
        <v>47823</v>
      </c>
      <c r="D37606" s="1">
        <v>46189</v>
      </c>
      <c r="E37606" s="1">
        <v>46191</v>
      </c>
      <c r="F37606" s="1">
        <v>46191</v>
      </c>
      <c r="G37606">
        <v>0</v>
      </c>
    </row>
    <row r="37607" spans="1:7" x14ac:dyDescent="0.3">
      <c r="A37607" t="s">
        <v>37615</v>
      </c>
      <c r="B37607" t="str">
        <f t="shared" si="588"/>
        <v>cus_46329</v>
      </c>
      <c r="C37607" t="s">
        <v>47830</v>
      </c>
      <c r="D37607" s="1">
        <v>46327</v>
      </c>
      <c r="E37607" s="1">
        <v>46329</v>
      </c>
      <c r="F37607" s="1">
        <v>46329</v>
      </c>
      <c r="G37607">
        <v>0</v>
      </c>
    </row>
    <row r="37608" spans="1:7" x14ac:dyDescent="0.3">
      <c r="A37608" t="s">
        <v>37616</v>
      </c>
      <c r="B37608" t="str">
        <f t="shared" si="588"/>
        <v>cus_46140</v>
      </c>
      <c r="C37608" t="s">
        <v>47823</v>
      </c>
      <c r="D37608" s="1">
        <v>46138</v>
      </c>
      <c r="E37608" s="1">
        <v>46140</v>
      </c>
      <c r="F37608" s="1">
        <v>46140</v>
      </c>
      <c r="G37608">
        <v>0</v>
      </c>
    </row>
    <row r="37609" spans="1:7" x14ac:dyDescent="0.3">
      <c r="A37609" t="s">
        <v>37617</v>
      </c>
      <c r="B37609" t="str">
        <f t="shared" si="588"/>
        <v>cus_46310</v>
      </c>
      <c r="C37609" t="s">
        <v>47822</v>
      </c>
      <c r="D37609" s="1">
        <v>46308</v>
      </c>
      <c r="E37609" s="1">
        <v>46310</v>
      </c>
      <c r="F37609" s="1">
        <v>46310</v>
      </c>
      <c r="G37609">
        <v>0</v>
      </c>
    </row>
    <row r="37610" spans="1:7" x14ac:dyDescent="0.3">
      <c r="A37610" t="s">
        <v>37618</v>
      </c>
      <c r="B37610" t="str">
        <f t="shared" si="588"/>
        <v>cus_46223</v>
      </c>
      <c r="C37610" t="s">
        <v>47825</v>
      </c>
      <c r="D37610" s="1">
        <v>46221</v>
      </c>
      <c r="E37610" s="1">
        <v>46223</v>
      </c>
      <c r="F37610" s="1">
        <v>46223</v>
      </c>
      <c r="G37610">
        <v>0</v>
      </c>
    </row>
    <row r="37611" spans="1:7" x14ac:dyDescent="0.3">
      <c r="A37611" t="s">
        <v>37619</v>
      </c>
      <c r="B37611" t="str">
        <f t="shared" si="588"/>
        <v>cus_46296</v>
      </c>
      <c r="C37611" t="s">
        <v>47829</v>
      </c>
      <c r="D37611" s="1">
        <v>46294</v>
      </c>
      <c r="E37611" s="1">
        <v>46296</v>
      </c>
      <c r="F37611" s="1">
        <v>46296</v>
      </c>
      <c r="G37611">
        <v>0</v>
      </c>
    </row>
    <row r="37612" spans="1:7" x14ac:dyDescent="0.3">
      <c r="A37612" t="s">
        <v>37620</v>
      </c>
      <c r="B37612" t="str">
        <f t="shared" si="588"/>
        <v>cus_46091</v>
      </c>
      <c r="C37612" t="s">
        <v>47829</v>
      </c>
      <c r="D37612" s="1">
        <v>46089</v>
      </c>
      <c r="E37612" s="1">
        <v>46091</v>
      </c>
      <c r="F37612" s="1">
        <v>46091</v>
      </c>
      <c r="G37612">
        <v>0</v>
      </c>
    </row>
    <row r="37613" spans="1:7" x14ac:dyDescent="0.3">
      <c r="A37613" t="s">
        <v>37621</v>
      </c>
      <c r="B37613" t="str">
        <f t="shared" si="588"/>
        <v>cus_46175</v>
      </c>
      <c r="C37613" t="s">
        <v>47827</v>
      </c>
      <c r="D37613" s="1">
        <v>46173</v>
      </c>
      <c r="E37613" s="1">
        <v>46175</v>
      </c>
      <c r="F37613" s="1">
        <v>46175</v>
      </c>
      <c r="G37613">
        <v>0</v>
      </c>
    </row>
    <row r="37614" spans="1:7" x14ac:dyDescent="0.3">
      <c r="A37614" t="s">
        <v>37622</v>
      </c>
      <c r="B37614" t="str">
        <f t="shared" si="588"/>
        <v>cus_46245</v>
      </c>
      <c r="C37614" t="s">
        <v>47828</v>
      </c>
      <c r="D37614" s="1">
        <v>46243</v>
      </c>
      <c r="E37614" s="1">
        <v>46245</v>
      </c>
      <c r="F37614" s="1">
        <v>46245</v>
      </c>
      <c r="G37614">
        <v>0</v>
      </c>
    </row>
    <row r="37615" spans="1:7" x14ac:dyDescent="0.3">
      <c r="A37615" t="s">
        <v>37623</v>
      </c>
      <c r="B37615" t="str">
        <f t="shared" si="588"/>
        <v>cus_46086</v>
      </c>
      <c r="C37615" t="s">
        <v>47822</v>
      </c>
      <c r="D37615" s="1">
        <v>46084</v>
      </c>
      <c r="E37615" s="1">
        <v>46086</v>
      </c>
      <c r="F37615" s="1">
        <v>46086</v>
      </c>
      <c r="G37615">
        <v>0</v>
      </c>
    </row>
    <row r="37616" spans="1:7" x14ac:dyDescent="0.3">
      <c r="A37616" t="s">
        <v>37624</v>
      </c>
      <c r="B37616" t="str">
        <f t="shared" si="588"/>
        <v>cus_46377</v>
      </c>
      <c r="C37616" t="s">
        <v>47827</v>
      </c>
      <c r="D37616" s="1">
        <v>46375</v>
      </c>
      <c r="E37616" s="1">
        <v>46377</v>
      </c>
      <c r="F37616" s="1">
        <v>46377</v>
      </c>
      <c r="G37616">
        <v>0</v>
      </c>
    </row>
    <row r="37617" spans="1:7" x14ac:dyDescent="0.3">
      <c r="A37617" t="s">
        <v>37625</v>
      </c>
      <c r="B37617" t="str">
        <f t="shared" si="588"/>
        <v>cus_46133</v>
      </c>
      <c r="C37617" t="s">
        <v>47826</v>
      </c>
      <c r="D37617" s="1">
        <v>46131</v>
      </c>
      <c r="E37617" s="1">
        <v>46133</v>
      </c>
      <c r="F37617" s="1">
        <v>46133</v>
      </c>
      <c r="G37617">
        <v>0</v>
      </c>
    </row>
    <row r="37618" spans="1:7" x14ac:dyDescent="0.3">
      <c r="A37618" t="s">
        <v>37626</v>
      </c>
      <c r="B37618" t="str">
        <f t="shared" si="588"/>
        <v>cus_46323</v>
      </c>
      <c r="C37618" t="s">
        <v>47828</v>
      </c>
      <c r="D37618" s="1">
        <v>46321</v>
      </c>
      <c r="E37618" s="1">
        <v>46323</v>
      </c>
      <c r="F37618" s="1">
        <v>46323</v>
      </c>
      <c r="G37618">
        <v>0</v>
      </c>
    </row>
    <row r="37619" spans="1:7" x14ac:dyDescent="0.3">
      <c r="A37619" t="s">
        <v>37627</v>
      </c>
      <c r="B37619" t="str">
        <f t="shared" si="588"/>
        <v>cus_46299</v>
      </c>
      <c r="C37619" t="s">
        <v>47827</v>
      </c>
      <c r="D37619" s="1">
        <v>46297</v>
      </c>
      <c r="E37619" s="1">
        <v>46299</v>
      </c>
      <c r="F37619" s="1">
        <v>46299</v>
      </c>
      <c r="G37619">
        <v>0</v>
      </c>
    </row>
    <row r="37620" spans="1:7" x14ac:dyDescent="0.3">
      <c r="A37620" t="s">
        <v>37628</v>
      </c>
      <c r="B37620" t="str">
        <f t="shared" si="588"/>
        <v>cus_46121</v>
      </c>
      <c r="C37620" t="s">
        <v>47830</v>
      </c>
      <c r="D37620" s="1">
        <v>46119</v>
      </c>
      <c r="E37620" s="1">
        <v>46121</v>
      </c>
      <c r="F37620" s="1">
        <v>46121</v>
      </c>
      <c r="G37620">
        <v>0</v>
      </c>
    </row>
    <row r="37621" spans="1:7" x14ac:dyDescent="0.3">
      <c r="A37621" t="s">
        <v>37629</v>
      </c>
      <c r="B37621" t="str">
        <f t="shared" si="588"/>
        <v>cus_46219</v>
      </c>
      <c r="C37621" t="s">
        <v>47824</v>
      </c>
      <c r="D37621" s="1">
        <v>46217</v>
      </c>
      <c r="E37621" s="1">
        <v>46219</v>
      </c>
      <c r="F37621" s="1">
        <v>46219</v>
      </c>
      <c r="G37621">
        <v>0</v>
      </c>
    </row>
    <row r="37622" spans="1:7" x14ac:dyDescent="0.3">
      <c r="A37622" t="s">
        <v>37630</v>
      </c>
      <c r="B37622" t="str">
        <f t="shared" si="588"/>
        <v>cus_46146</v>
      </c>
      <c r="C37622" t="s">
        <v>47824</v>
      </c>
      <c r="D37622" s="1">
        <v>46144</v>
      </c>
      <c r="E37622" s="1">
        <v>46146</v>
      </c>
      <c r="F37622" s="1">
        <v>46146</v>
      </c>
      <c r="G37622">
        <v>0</v>
      </c>
    </row>
    <row r="37623" spans="1:7" x14ac:dyDescent="0.3">
      <c r="A37623" t="s">
        <v>37631</v>
      </c>
      <c r="B37623" t="str">
        <f t="shared" si="588"/>
        <v>cus_46181</v>
      </c>
      <c r="C37623" t="s">
        <v>47827</v>
      </c>
      <c r="D37623" s="1">
        <v>46179</v>
      </c>
      <c r="E37623" s="1">
        <v>46181</v>
      </c>
      <c r="F37623" s="1">
        <v>46181</v>
      </c>
      <c r="G37623">
        <v>0</v>
      </c>
    </row>
    <row r="37624" spans="1:7" x14ac:dyDescent="0.3">
      <c r="A37624" t="s">
        <v>37632</v>
      </c>
      <c r="B37624" t="str">
        <f t="shared" si="588"/>
        <v>cus_46177</v>
      </c>
      <c r="C37624" t="s">
        <v>47827</v>
      </c>
      <c r="D37624" s="1">
        <v>46175</v>
      </c>
      <c r="E37624" s="1">
        <v>46177</v>
      </c>
      <c r="F37624" s="1">
        <v>46177</v>
      </c>
      <c r="G37624">
        <v>0</v>
      </c>
    </row>
    <row r="37625" spans="1:7" x14ac:dyDescent="0.3">
      <c r="A37625" t="s">
        <v>37633</v>
      </c>
      <c r="B37625" t="str">
        <f t="shared" si="588"/>
        <v>cus_46099</v>
      </c>
      <c r="C37625" t="s">
        <v>47826</v>
      </c>
      <c r="D37625" s="1">
        <v>46097</v>
      </c>
      <c r="E37625" s="1">
        <v>46099</v>
      </c>
      <c r="F37625" s="1">
        <v>46099</v>
      </c>
      <c r="G37625">
        <v>0</v>
      </c>
    </row>
    <row r="37626" spans="1:7" x14ac:dyDescent="0.3">
      <c r="A37626" t="s">
        <v>37634</v>
      </c>
      <c r="B37626" t="str">
        <f t="shared" si="588"/>
        <v>cus_46091</v>
      </c>
      <c r="C37626" t="s">
        <v>47830</v>
      </c>
      <c r="D37626" s="1">
        <v>46089</v>
      </c>
      <c r="E37626" s="1">
        <v>46091</v>
      </c>
      <c r="F37626" s="1">
        <v>46091</v>
      </c>
      <c r="G37626">
        <v>0</v>
      </c>
    </row>
    <row r="37627" spans="1:7" x14ac:dyDescent="0.3">
      <c r="A37627" t="s">
        <v>37635</v>
      </c>
      <c r="B37627" t="str">
        <f t="shared" si="588"/>
        <v>cus_46102</v>
      </c>
      <c r="C37627" t="s">
        <v>47822</v>
      </c>
      <c r="D37627" s="1">
        <v>46100</v>
      </c>
      <c r="E37627" s="1">
        <v>46102</v>
      </c>
      <c r="F37627" s="1">
        <v>46102</v>
      </c>
      <c r="G37627">
        <v>0</v>
      </c>
    </row>
    <row r="37628" spans="1:7" x14ac:dyDescent="0.3">
      <c r="A37628" t="s">
        <v>37636</v>
      </c>
      <c r="B37628" t="str">
        <f t="shared" si="588"/>
        <v>cus_46135</v>
      </c>
      <c r="C37628" t="s">
        <v>47826</v>
      </c>
      <c r="D37628" s="1">
        <v>46133</v>
      </c>
      <c r="E37628" s="1">
        <v>46135</v>
      </c>
      <c r="F37628" s="1">
        <v>46135</v>
      </c>
      <c r="G37628">
        <v>0</v>
      </c>
    </row>
    <row r="37629" spans="1:7" x14ac:dyDescent="0.3">
      <c r="A37629" t="s">
        <v>37637</v>
      </c>
      <c r="B37629" t="str">
        <f t="shared" si="588"/>
        <v>cus_46114</v>
      </c>
      <c r="C37629" t="s">
        <v>47830</v>
      </c>
      <c r="D37629" s="1">
        <v>46112</v>
      </c>
      <c r="E37629" s="1">
        <v>46114</v>
      </c>
      <c r="F37629" s="1">
        <v>46114</v>
      </c>
      <c r="G37629">
        <v>0</v>
      </c>
    </row>
    <row r="37630" spans="1:7" x14ac:dyDescent="0.3">
      <c r="A37630" t="s">
        <v>37638</v>
      </c>
      <c r="B37630" t="str">
        <f t="shared" si="588"/>
        <v>cus_46179</v>
      </c>
      <c r="C37630" t="s">
        <v>47822</v>
      </c>
      <c r="D37630" s="1">
        <v>46177</v>
      </c>
      <c r="E37630" s="1">
        <v>46179</v>
      </c>
      <c r="F37630" s="1">
        <v>46179</v>
      </c>
      <c r="G37630">
        <v>0</v>
      </c>
    </row>
    <row r="37631" spans="1:7" x14ac:dyDescent="0.3">
      <c r="A37631" t="s">
        <v>37639</v>
      </c>
      <c r="B37631" t="str">
        <f t="shared" si="588"/>
        <v>cus_46240</v>
      </c>
      <c r="C37631" t="s">
        <v>47828</v>
      </c>
      <c r="D37631" s="1">
        <v>46238</v>
      </c>
      <c r="E37631" s="1">
        <v>46240</v>
      </c>
      <c r="F37631" s="1">
        <v>46240</v>
      </c>
      <c r="G37631">
        <v>0</v>
      </c>
    </row>
    <row r="37632" spans="1:7" x14ac:dyDescent="0.3">
      <c r="A37632" t="s">
        <v>37640</v>
      </c>
      <c r="B37632" t="str">
        <f t="shared" si="588"/>
        <v>cus_46102</v>
      </c>
      <c r="C37632" t="s">
        <v>47823</v>
      </c>
      <c r="D37632" s="1">
        <v>46100</v>
      </c>
      <c r="E37632" s="1">
        <v>46102</v>
      </c>
      <c r="F37632" s="1">
        <v>46102</v>
      </c>
      <c r="G37632">
        <v>0</v>
      </c>
    </row>
    <row r="37633" spans="1:7" x14ac:dyDescent="0.3">
      <c r="A37633" t="s">
        <v>37641</v>
      </c>
      <c r="B37633" t="str">
        <f t="shared" si="588"/>
        <v>cus_46084</v>
      </c>
      <c r="C37633" t="s">
        <v>47829</v>
      </c>
      <c r="D37633" s="1">
        <v>46082</v>
      </c>
      <c r="E37633" s="1">
        <v>46084</v>
      </c>
      <c r="F37633" s="1">
        <v>46084</v>
      </c>
      <c r="G37633">
        <v>0</v>
      </c>
    </row>
    <row r="37634" spans="1:7" x14ac:dyDescent="0.3">
      <c r="A37634" t="s">
        <v>37642</v>
      </c>
      <c r="B37634" t="str">
        <f t="shared" si="588"/>
        <v>cus_46358</v>
      </c>
      <c r="C37634" t="s">
        <v>47826</v>
      </c>
      <c r="D37634" s="1">
        <v>46356</v>
      </c>
      <c r="E37634" s="1">
        <v>46358</v>
      </c>
      <c r="F37634" s="1">
        <v>46358</v>
      </c>
      <c r="G37634">
        <v>0</v>
      </c>
    </row>
    <row r="37635" spans="1:7" x14ac:dyDescent="0.3">
      <c r="A37635" t="s">
        <v>37643</v>
      </c>
      <c r="B37635" t="str">
        <f t="shared" si="588"/>
        <v>cus_46101</v>
      </c>
      <c r="C37635" t="s">
        <v>47826</v>
      </c>
      <c r="D37635" s="1">
        <v>46099</v>
      </c>
      <c r="E37635" s="1">
        <v>46101</v>
      </c>
      <c r="F37635" s="1">
        <v>46101</v>
      </c>
      <c r="G37635">
        <v>0</v>
      </c>
    </row>
    <row r="37636" spans="1:7" x14ac:dyDescent="0.3">
      <c r="A37636" t="s">
        <v>37644</v>
      </c>
      <c r="B37636" t="str">
        <f t="shared" si="588"/>
        <v>cus_46377</v>
      </c>
      <c r="C37636" t="s">
        <v>47830</v>
      </c>
      <c r="D37636" s="1">
        <v>46375</v>
      </c>
      <c r="E37636" s="1">
        <v>46377</v>
      </c>
      <c r="F37636" s="1">
        <v>46377</v>
      </c>
      <c r="G37636">
        <v>0</v>
      </c>
    </row>
    <row r="37637" spans="1:7" x14ac:dyDescent="0.3">
      <c r="A37637" t="s">
        <v>37645</v>
      </c>
      <c r="B37637" t="str">
        <f t="shared" si="588"/>
        <v>cus_46133</v>
      </c>
      <c r="C37637" t="s">
        <v>47826</v>
      </c>
      <c r="D37637" s="1">
        <v>46131</v>
      </c>
      <c r="E37637" s="1">
        <v>46133</v>
      </c>
      <c r="F37637" s="1">
        <v>46133</v>
      </c>
      <c r="G37637">
        <v>0</v>
      </c>
    </row>
    <row r="37638" spans="1:7" x14ac:dyDescent="0.3">
      <c r="A37638" t="s">
        <v>37646</v>
      </c>
      <c r="B37638" t="str">
        <f t="shared" si="588"/>
        <v>cus_46192</v>
      </c>
      <c r="C37638" t="s">
        <v>47823</v>
      </c>
      <c r="D37638" s="1">
        <v>46190</v>
      </c>
      <c r="E37638" s="1">
        <v>46192</v>
      </c>
      <c r="F37638" s="1">
        <v>46192</v>
      </c>
      <c r="G37638">
        <v>0</v>
      </c>
    </row>
    <row r="37639" spans="1:7" x14ac:dyDescent="0.3">
      <c r="A37639" t="s">
        <v>37647</v>
      </c>
      <c r="B37639" t="str">
        <f t="shared" si="588"/>
        <v>cus_46233</v>
      </c>
      <c r="C37639" t="s">
        <v>47823</v>
      </c>
      <c r="D37639" s="1">
        <v>46231</v>
      </c>
      <c r="E37639" s="1">
        <v>46233</v>
      </c>
      <c r="F37639" s="1">
        <v>46233</v>
      </c>
      <c r="G37639">
        <v>0</v>
      </c>
    </row>
    <row r="37640" spans="1:7" x14ac:dyDescent="0.3">
      <c r="A37640" t="s">
        <v>37648</v>
      </c>
      <c r="B37640" t="str">
        <f t="shared" si="588"/>
        <v>cus_46205</v>
      </c>
      <c r="C37640" t="s">
        <v>47823</v>
      </c>
      <c r="D37640" s="1">
        <v>46203</v>
      </c>
      <c r="E37640" s="1">
        <v>46205</v>
      </c>
      <c r="F37640" s="1">
        <v>46205</v>
      </c>
      <c r="G37640">
        <v>0</v>
      </c>
    </row>
    <row r="37641" spans="1:7" x14ac:dyDescent="0.3">
      <c r="A37641" t="s">
        <v>37649</v>
      </c>
      <c r="B37641" t="str">
        <f t="shared" si="588"/>
        <v>cus_46218</v>
      </c>
      <c r="C37641" t="s">
        <v>47826</v>
      </c>
      <c r="D37641" s="1">
        <v>46216</v>
      </c>
      <c r="E37641" s="1">
        <v>46218</v>
      </c>
      <c r="F37641" s="1">
        <v>46218</v>
      </c>
      <c r="G37641">
        <v>0</v>
      </c>
    </row>
    <row r="37642" spans="1:7" x14ac:dyDescent="0.3">
      <c r="A37642" t="s">
        <v>37650</v>
      </c>
      <c r="B37642" t="str">
        <f t="shared" si="588"/>
        <v>cus_46284</v>
      </c>
      <c r="C37642" t="s">
        <v>47822</v>
      </c>
      <c r="D37642" s="1">
        <v>46282</v>
      </c>
      <c r="E37642" s="1">
        <v>46284</v>
      </c>
      <c r="F37642" s="1">
        <v>46284</v>
      </c>
      <c r="G37642">
        <v>0</v>
      </c>
    </row>
    <row r="37643" spans="1:7" x14ac:dyDescent="0.3">
      <c r="A37643" t="s">
        <v>37651</v>
      </c>
      <c r="B37643" t="str">
        <f t="shared" si="588"/>
        <v>cus_46122</v>
      </c>
      <c r="C37643" t="s">
        <v>47825</v>
      </c>
      <c r="D37643" s="1">
        <v>46120</v>
      </c>
      <c r="E37643" s="1">
        <v>46122</v>
      </c>
      <c r="F37643" s="1">
        <v>46122</v>
      </c>
      <c r="G37643">
        <v>0</v>
      </c>
    </row>
    <row r="37644" spans="1:7" x14ac:dyDescent="0.3">
      <c r="A37644" t="s">
        <v>37652</v>
      </c>
      <c r="B37644" t="str">
        <f t="shared" si="588"/>
        <v>cus_46194</v>
      </c>
      <c r="C37644" t="s">
        <v>47823</v>
      </c>
      <c r="D37644" s="1">
        <v>46192</v>
      </c>
      <c r="E37644" s="1">
        <v>46194</v>
      </c>
      <c r="F37644" s="1">
        <v>46194</v>
      </c>
      <c r="G37644">
        <v>0</v>
      </c>
    </row>
    <row r="37645" spans="1:7" x14ac:dyDescent="0.3">
      <c r="A37645" t="s">
        <v>37653</v>
      </c>
      <c r="B37645" t="str">
        <f t="shared" si="588"/>
        <v>cus_46090</v>
      </c>
      <c r="C37645" t="s">
        <v>47829</v>
      </c>
      <c r="D37645" s="1">
        <v>46088</v>
      </c>
      <c r="E37645" s="1">
        <v>46090</v>
      </c>
      <c r="F37645" s="1">
        <v>46090</v>
      </c>
      <c r="G37645">
        <v>0</v>
      </c>
    </row>
    <row r="37646" spans="1:7" x14ac:dyDescent="0.3">
      <c r="A37646" t="s">
        <v>37654</v>
      </c>
      <c r="B37646" t="str">
        <f t="shared" si="588"/>
        <v>cus_46309</v>
      </c>
      <c r="C37646" t="s">
        <v>47830</v>
      </c>
      <c r="D37646" s="1">
        <v>46307</v>
      </c>
      <c r="E37646" s="1">
        <v>46309</v>
      </c>
      <c r="F37646" s="1">
        <v>46309</v>
      </c>
      <c r="G37646">
        <v>0</v>
      </c>
    </row>
    <row r="37647" spans="1:7" x14ac:dyDescent="0.3">
      <c r="A37647" t="s">
        <v>37655</v>
      </c>
      <c r="B37647" t="str">
        <f t="shared" si="588"/>
        <v>cus_46220</v>
      </c>
      <c r="C37647" t="s">
        <v>47822</v>
      </c>
      <c r="D37647" s="1">
        <v>46218</v>
      </c>
      <c r="E37647" s="1">
        <v>46220</v>
      </c>
      <c r="F37647" s="1">
        <v>46220</v>
      </c>
      <c r="G37647">
        <v>0</v>
      </c>
    </row>
    <row r="37648" spans="1:7" x14ac:dyDescent="0.3">
      <c r="A37648" t="s">
        <v>37656</v>
      </c>
      <c r="B37648" t="str">
        <f t="shared" si="588"/>
        <v>cus_46167</v>
      </c>
      <c r="C37648" t="s">
        <v>47826</v>
      </c>
      <c r="D37648" s="1">
        <v>46165</v>
      </c>
      <c r="E37648" s="1">
        <v>46167</v>
      </c>
      <c r="F37648" s="1">
        <v>46167</v>
      </c>
      <c r="G37648">
        <v>0</v>
      </c>
    </row>
    <row r="37649" spans="1:7" x14ac:dyDescent="0.3">
      <c r="A37649" t="s">
        <v>37657</v>
      </c>
      <c r="B37649" t="str">
        <f t="shared" si="588"/>
        <v>cus_46161</v>
      </c>
      <c r="C37649" t="s">
        <v>47830</v>
      </c>
      <c r="D37649" s="1">
        <v>46159</v>
      </c>
      <c r="E37649" s="1">
        <v>46161</v>
      </c>
      <c r="F37649" s="1">
        <v>46161</v>
      </c>
      <c r="G37649">
        <v>0</v>
      </c>
    </row>
    <row r="37650" spans="1:7" x14ac:dyDescent="0.3">
      <c r="A37650" t="s">
        <v>37658</v>
      </c>
      <c r="B37650" t="str">
        <f t="shared" si="588"/>
        <v>cus_46087</v>
      </c>
      <c r="C37650" t="s">
        <v>47830</v>
      </c>
      <c r="D37650" s="1">
        <v>46085</v>
      </c>
      <c r="E37650" s="1">
        <v>46087</v>
      </c>
      <c r="F37650" s="1">
        <v>46087</v>
      </c>
      <c r="G37650">
        <v>0</v>
      </c>
    </row>
    <row r="37651" spans="1:7" x14ac:dyDescent="0.3">
      <c r="A37651" t="s">
        <v>37659</v>
      </c>
      <c r="B37651" t="str">
        <f t="shared" ref="B37651:B37714" si="589">_xlfn.CONCAT("cus_",TEXT(E37651,"00000"))</f>
        <v>cus_46138</v>
      </c>
      <c r="C37651" t="s">
        <v>47827</v>
      </c>
      <c r="D37651" s="1">
        <v>46136</v>
      </c>
      <c r="E37651" s="1">
        <v>46138</v>
      </c>
      <c r="F37651" s="1">
        <v>46138</v>
      </c>
      <c r="G37651">
        <v>0</v>
      </c>
    </row>
    <row r="37652" spans="1:7" x14ac:dyDescent="0.3">
      <c r="A37652" t="s">
        <v>37660</v>
      </c>
      <c r="B37652" t="str">
        <f t="shared" si="589"/>
        <v>cus_46153</v>
      </c>
      <c r="C37652" t="s">
        <v>47826</v>
      </c>
      <c r="D37652" s="1">
        <v>46151</v>
      </c>
      <c r="E37652" s="1">
        <v>46153</v>
      </c>
      <c r="F37652" s="1">
        <v>46153</v>
      </c>
      <c r="G37652">
        <v>0</v>
      </c>
    </row>
    <row r="37653" spans="1:7" x14ac:dyDescent="0.3">
      <c r="A37653" t="s">
        <v>37661</v>
      </c>
      <c r="B37653" t="str">
        <f t="shared" si="589"/>
        <v>cus_46350</v>
      </c>
      <c r="C37653" t="s">
        <v>47822</v>
      </c>
      <c r="D37653" s="1">
        <v>46348</v>
      </c>
      <c r="E37653" s="1">
        <v>46350</v>
      </c>
      <c r="F37653" s="1">
        <v>46350</v>
      </c>
      <c r="G37653">
        <v>0</v>
      </c>
    </row>
    <row r="37654" spans="1:7" x14ac:dyDescent="0.3">
      <c r="A37654" t="s">
        <v>37662</v>
      </c>
      <c r="B37654" t="str">
        <f t="shared" si="589"/>
        <v>cus_46088</v>
      </c>
      <c r="C37654" t="s">
        <v>47825</v>
      </c>
      <c r="D37654" s="1">
        <v>46086</v>
      </c>
      <c r="E37654" s="1">
        <v>46088</v>
      </c>
      <c r="F37654" s="1">
        <v>46088</v>
      </c>
      <c r="G37654">
        <v>0</v>
      </c>
    </row>
    <row r="37655" spans="1:7" x14ac:dyDescent="0.3">
      <c r="A37655" t="s">
        <v>37663</v>
      </c>
      <c r="B37655" t="str">
        <f t="shared" si="589"/>
        <v>cus_46074</v>
      </c>
      <c r="C37655" t="s">
        <v>47826</v>
      </c>
      <c r="D37655" s="1">
        <v>46072</v>
      </c>
      <c r="E37655" s="1">
        <v>46074</v>
      </c>
      <c r="F37655" s="1">
        <v>46074</v>
      </c>
      <c r="G37655">
        <v>0</v>
      </c>
    </row>
    <row r="37656" spans="1:7" x14ac:dyDescent="0.3">
      <c r="A37656" t="s">
        <v>37664</v>
      </c>
      <c r="B37656" t="str">
        <f t="shared" si="589"/>
        <v>cus_46098</v>
      </c>
      <c r="C37656" t="s">
        <v>47824</v>
      </c>
      <c r="D37656" s="1">
        <v>46096</v>
      </c>
      <c r="E37656" s="1">
        <v>46098</v>
      </c>
      <c r="F37656" s="1">
        <v>46098</v>
      </c>
      <c r="G37656">
        <v>0</v>
      </c>
    </row>
    <row r="37657" spans="1:7" x14ac:dyDescent="0.3">
      <c r="A37657" t="s">
        <v>37665</v>
      </c>
      <c r="B37657" t="str">
        <f t="shared" si="589"/>
        <v>cus_46251</v>
      </c>
      <c r="C37657" t="s">
        <v>47830</v>
      </c>
      <c r="D37657" s="1">
        <v>46249</v>
      </c>
      <c r="E37657" s="1">
        <v>46251</v>
      </c>
      <c r="F37657" s="1">
        <v>46251</v>
      </c>
      <c r="G37657">
        <v>0</v>
      </c>
    </row>
    <row r="37658" spans="1:7" x14ac:dyDescent="0.3">
      <c r="A37658" t="s">
        <v>37666</v>
      </c>
      <c r="B37658" t="str">
        <f t="shared" si="589"/>
        <v>cus_46101</v>
      </c>
      <c r="C37658" t="s">
        <v>47828</v>
      </c>
      <c r="D37658" s="1">
        <v>46099</v>
      </c>
      <c r="E37658" s="1">
        <v>46101</v>
      </c>
      <c r="F37658" s="1">
        <v>46101</v>
      </c>
      <c r="G37658">
        <v>0</v>
      </c>
    </row>
    <row r="37659" spans="1:7" x14ac:dyDescent="0.3">
      <c r="A37659" t="s">
        <v>37667</v>
      </c>
      <c r="B37659" t="str">
        <f t="shared" si="589"/>
        <v>cus_46360</v>
      </c>
      <c r="C37659" t="s">
        <v>47828</v>
      </c>
      <c r="D37659" s="1">
        <v>46358</v>
      </c>
      <c r="E37659" s="1">
        <v>46360</v>
      </c>
      <c r="F37659" s="1">
        <v>46360</v>
      </c>
      <c r="G37659">
        <v>0</v>
      </c>
    </row>
    <row r="37660" spans="1:7" x14ac:dyDescent="0.3">
      <c r="A37660" t="s">
        <v>37668</v>
      </c>
      <c r="B37660" t="str">
        <f t="shared" si="589"/>
        <v>cus_46324</v>
      </c>
      <c r="C37660" t="s">
        <v>47829</v>
      </c>
      <c r="D37660" s="1">
        <v>46322</v>
      </c>
      <c r="E37660" s="1">
        <v>46324</v>
      </c>
      <c r="F37660" s="1">
        <v>46324</v>
      </c>
      <c r="G37660">
        <v>0</v>
      </c>
    </row>
    <row r="37661" spans="1:7" x14ac:dyDescent="0.3">
      <c r="A37661" t="s">
        <v>37669</v>
      </c>
      <c r="B37661" t="str">
        <f t="shared" si="589"/>
        <v>cus_46277</v>
      </c>
      <c r="C37661" t="s">
        <v>47826</v>
      </c>
      <c r="D37661" s="1">
        <v>46275</v>
      </c>
      <c r="E37661" s="1">
        <v>46277</v>
      </c>
      <c r="F37661" s="1">
        <v>46277</v>
      </c>
      <c r="G37661">
        <v>0</v>
      </c>
    </row>
    <row r="37662" spans="1:7" x14ac:dyDescent="0.3">
      <c r="A37662" t="s">
        <v>37670</v>
      </c>
      <c r="B37662" t="str">
        <f t="shared" si="589"/>
        <v>cus_46206</v>
      </c>
      <c r="C37662" t="s">
        <v>47823</v>
      </c>
      <c r="D37662" s="1">
        <v>46204</v>
      </c>
      <c r="E37662" s="1">
        <v>46206</v>
      </c>
      <c r="F37662" s="1">
        <v>46206</v>
      </c>
      <c r="G37662">
        <v>0</v>
      </c>
    </row>
    <row r="37663" spans="1:7" x14ac:dyDescent="0.3">
      <c r="A37663" t="s">
        <v>37671</v>
      </c>
      <c r="B37663" t="str">
        <f t="shared" si="589"/>
        <v>cus_46253</v>
      </c>
      <c r="C37663" t="s">
        <v>47827</v>
      </c>
      <c r="D37663" s="1">
        <v>46251</v>
      </c>
      <c r="E37663" s="1">
        <v>46253</v>
      </c>
      <c r="F37663" s="1">
        <v>46253</v>
      </c>
      <c r="G37663">
        <v>0</v>
      </c>
    </row>
    <row r="37664" spans="1:7" x14ac:dyDescent="0.3">
      <c r="A37664" t="s">
        <v>37672</v>
      </c>
      <c r="B37664" t="str">
        <f t="shared" si="589"/>
        <v>cus_46164</v>
      </c>
      <c r="C37664" t="s">
        <v>47830</v>
      </c>
      <c r="D37664" s="1">
        <v>46162</v>
      </c>
      <c r="E37664" s="1">
        <v>46164</v>
      </c>
      <c r="F37664" s="1">
        <v>46164</v>
      </c>
      <c r="G37664">
        <v>0</v>
      </c>
    </row>
    <row r="37665" spans="1:7" x14ac:dyDescent="0.3">
      <c r="A37665" t="s">
        <v>37673</v>
      </c>
      <c r="B37665" t="str">
        <f t="shared" si="589"/>
        <v>cus_46277</v>
      </c>
      <c r="C37665" t="s">
        <v>47825</v>
      </c>
      <c r="D37665" s="1">
        <v>46275</v>
      </c>
      <c r="E37665" s="1">
        <v>46277</v>
      </c>
      <c r="F37665" s="1">
        <v>46277</v>
      </c>
      <c r="G37665">
        <v>0</v>
      </c>
    </row>
    <row r="37666" spans="1:7" x14ac:dyDescent="0.3">
      <c r="A37666" t="s">
        <v>37674</v>
      </c>
      <c r="B37666" t="str">
        <f t="shared" si="589"/>
        <v>cus_46349</v>
      </c>
      <c r="C37666" t="s">
        <v>47824</v>
      </c>
      <c r="D37666" s="1">
        <v>46347</v>
      </c>
      <c r="E37666" s="1">
        <v>46349</v>
      </c>
      <c r="F37666" s="1">
        <v>46349</v>
      </c>
      <c r="G37666">
        <v>0</v>
      </c>
    </row>
    <row r="37667" spans="1:7" x14ac:dyDescent="0.3">
      <c r="A37667" t="s">
        <v>37675</v>
      </c>
      <c r="B37667" t="str">
        <f t="shared" si="589"/>
        <v>cus_46217</v>
      </c>
      <c r="C37667" t="s">
        <v>47827</v>
      </c>
      <c r="D37667" s="1">
        <v>46215</v>
      </c>
      <c r="E37667" s="1">
        <v>46217</v>
      </c>
      <c r="F37667" s="1">
        <v>46217</v>
      </c>
      <c r="G37667">
        <v>0</v>
      </c>
    </row>
    <row r="37668" spans="1:7" x14ac:dyDescent="0.3">
      <c r="A37668" t="s">
        <v>37676</v>
      </c>
      <c r="B37668" t="str">
        <f t="shared" si="589"/>
        <v>cus_46243</v>
      </c>
      <c r="C37668" t="s">
        <v>47823</v>
      </c>
      <c r="D37668" s="1">
        <v>46241</v>
      </c>
      <c r="E37668" s="1">
        <v>46243</v>
      </c>
      <c r="F37668" s="1">
        <v>46243</v>
      </c>
      <c r="G37668">
        <v>0</v>
      </c>
    </row>
    <row r="37669" spans="1:7" x14ac:dyDescent="0.3">
      <c r="A37669" t="s">
        <v>37677</v>
      </c>
      <c r="B37669" t="str">
        <f t="shared" si="589"/>
        <v>cus_46348</v>
      </c>
      <c r="C37669" t="s">
        <v>47822</v>
      </c>
      <c r="D37669" s="1">
        <v>46346</v>
      </c>
      <c r="E37669" s="1">
        <v>46348</v>
      </c>
      <c r="F37669" s="1">
        <v>46348</v>
      </c>
      <c r="G37669">
        <v>0</v>
      </c>
    </row>
    <row r="37670" spans="1:7" x14ac:dyDescent="0.3">
      <c r="A37670" t="s">
        <v>37678</v>
      </c>
      <c r="B37670" t="str">
        <f t="shared" si="589"/>
        <v>cus_46321</v>
      </c>
      <c r="C37670" t="s">
        <v>47826</v>
      </c>
      <c r="D37670" s="1">
        <v>46319</v>
      </c>
      <c r="E37670" s="1">
        <v>46321</v>
      </c>
      <c r="F37670" s="1">
        <v>46321</v>
      </c>
      <c r="G37670">
        <v>0</v>
      </c>
    </row>
    <row r="37671" spans="1:7" x14ac:dyDescent="0.3">
      <c r="A37671" t="s">
        <v>37679</v>
      </c>
      <c r="B37671" t="str">
        <f t="shared" si="589"/>
        <v>cus_46180</v>
      </c>
      <c r="C37671" t="s">
        <v>47827</v>
      </c>
      <c r="D37671" s="1">
        <v>46178</v>
      </c>
      <c r="E37671" s="1">
        <v>46180</v>
      </c>
      <c r="F37671" s="1">
        <v>46180</v>
      </c>
      <c r="G37671">
        <v>0</v>
      </c>
    </row>
    <row r="37672" spans="1:7" x14ac:dyDescent="0.3">
      <c r="A37672" t="s">
        <v>37680</v>
      </c>
      <c r="B37672" t="str">
        <f t="shared" si="589"/>
        <v>cus_46180</v>
      </c>
      <c r="C37672" t="s">
        <v>47825</v>
      </c>
      <c r="D37672" s="1">
        <v>46178</v>
      </c>
      <c r="E37672" s="1">
        <v>46180</v>
      </c>
      <c r="F37672" s="1">
        <v>46180</v>
      </c>
      <c r="G37672">
        <v>0</v>
      </c>
    </row>
    <row r="37673" spans="1:7" x14ac:dyDescent="0.3">
      <c r="A37673" t="s">
        <v>37681</v>
      </c>
      <c r="B37673" t="str">
        <f t="shared" si="589"/>
        <v>cus_46235</v>
      </c>
      <c r="C37673" t="s">
        <v>47825</v>
      </c>
      <c r="D37673" s="1">
        <v>46233</v>
      </c>
      <c r="E37673" s="1">
        <v>46235</v>
      </c>
      <c r="F37673" s="1">
        <v>46235</v>
      </c>
      <c r="G37673">
        <v>0</v>
      </c>
    </row>
    <row r="37674" spans="1:7" x14ac:dyDescent="0.3">
      <c r="A37674" t="s">
        <v>37682</v>
      </c>
      <c r="B37674" t="str">
        <f t="shared" si="589"/>
        <v>cus_46152</v>
      </c>
      <c r="C37674" t="s">
        <v>47825</v>
      </c>
      <c r="D37674" s="1">
        <v>46150</v>
      </c>
      <c r="E37674" s="1">
        <v>46152</v>
      </c>
      <c r="F37674" s="1">
        <v>46152</v>
      </c>
      <c r="G37674">
        <v>0</v>
      </c>
    </row>
    <row r="37675" spans="1:7" x14ac:dyDescent="0.3">
      <c r="A37675" t="s">
        <v>37683</v>
      </c>
      <c r="B37675" t="str">
        <f t="shared" si="589"/>
        <v>cus_46139</v>
      </c>
      <c r="C37675" t="s">
        <v>47829</v>
      </c>
      <c r="D37675" s="1">
        <v>46137</v>
      </c>
      <c r="E37675" s="1">
        <v>46139</v>
      </c>
      <c r="F37675" s="1">
        <v>46139</v>
      </c>
      <c r="G37675">
        <v>0</v>
      </c>
    </row>
    <row r="37676" spans="1:7" x14ac:dyDescent="0.3">
      <c r="A37676" t="s">
        <v>37684</v>
      </c>
      <c r="B37676" t="str">
        <f t="shared" si="589"/>
        <v>cus_46154</v>
      </c>
      <c r="C37676" t="s">
        <v>47823</v>
      </c>
      <c r="D37676" s="1">
        <v>46152</v>
      </c>
      <c r="E37676" s="1">
        <v>46154</v>
      </c>
      <c r="F37676" s="1">
        <v>46154</v>
      </c>
      <c r="G37676">
        <v>0</v>
      </c>
    </row>
    <row r="37677" spans="1:7" x14ac:dyDescent="0.3">
      <c r="A37677" t="s">
        <v>37685</v>
      </c>
      <c r="B37677" t="str">
        <f t="shared" si="589"/>
        <v>cus_46358</v>
      </c>
      <c r="C37677" t="s">
        <v>47825</v>
      </c>
      <c r="D37677" s="1">
        <v>46356</v>
      </c>
      <c r="E37677" s="1">
        <v>46358</v>
      </c>
      <c r="F37677" s="1">
        <v>46358</v>
      </c>
      <c r="G37677">
        <v>0</v>
      </c>
    </row>
    <row r="37678" spans="1:7" x14ac:dyDescent="0.3">
      <c r="A37678" t="s">
        <v>37686</v>
      </c>
      <c r="B37678" t="str">
        <f t="shared" si="589"/>
        <v>cus_46291</v>
      </c>
      <c r="C37678" t="s">
        <v>47823</v>
      </c>
      <c r="D37678" s="1">
        <v>46289</v>
      </c>
      <c r="E37678" s="1">
        <v>46291</v>
      </c>
      <c r="F37678" s="1">
        <v>46291</v>
      </c>
      <c r="G37678">
        <v>0</v>
      </c>
    </row>
    <row r="37679" spans="1:7" x14ac:dyDescent="0.3">
      <c r="A37679" t="s">
        <v>37687</v>
      </c>
      <c r="B37679" t="str">
        <f t="shared" si="589"/>
        <v>cus_46380</v>
      </c>
      <c r="C37679" t="s">
        <v>47824</v>
      </c>
      <c r="D37679" s="1">
        <v>46378</v>
      </c>
      <c r="E37679" s="1">
        <v>46380</v>
      </c>
      <c r="F37679" s="1">
        <v>46380</v>
      </c>
      <c r="G37679">
        <v>0</v>
      </c>
    </row>
    <row r="37680" spans="1:7" x14ac:dyDescent="0.3">
      <c r="A37680" t="s">
        <v>37688</v>
      </c>
      <c r="B37680" t="str">
        <f t="shared" si="589"/>
        <v>cus_46153</v>
      </c>
      <c r="C37680" t="s">
        <v>47830</v>
      </c>
      <c r="D37680" s="1">
        <v>46151</v>
      </c>
      <c r="E37680" s="1">
        <v>46153</v>
      </c>
      <c r="F37680" s="1">
        <v>46153</v>
      </c>
      <c r="G37680">
        <v>0</v>
      </c>
    </row>
    <row r="37681" spans="1:7" x14ac:dyDescent="0.3">
      <c r="A37681" t="s">
        <v>37689</v>
      </c>
      <c r="B37681" t="str">
        <f t="shared" si="589"/>
        <v>cus_46239</v>
      </c>
      <c r="C37681" t="s">
        <v>47826</v>
      </c>
      <c r="D37681" s="1">
        <v>46237</v>
      </c>
      <c r="E37681" s="1">
        <v>46239</v>
      </c>
      <c r="F37681" s="1">
        <v>46239</v>
      </c>
      <c r="G37681">
        <v>0</v>
      </c>
    </row>
    <row r="37682" spans="1:7" x14ac:dyDescent="0.3">
      <c r="A37682" t="s">
        <v>37690</v>
      </c>
      <c r="B37682" t="str">
        <f t="shared" si="589"/>
        <v>cus_46107</v>
      </c>
      <c r="C37682" t="s">
        <v>47828</v>
      </c>
      <c r="D37682" s="1">
        <v>46105</v>
      </c>
      <c r="E37682" s="1">
        <v>46107</v>
      </c>
      <c r="F37682" s="1">
        <v>46107</v>
      </c>
      <c r="G37682">
        <v>0</v>
      </c>
    </row>
    <row r="37683" spans="1:7" x14ac:dyDescent="0.3">
      <c r="A37683" t="s">
        <v>37691</v>
      </c>
      <c r="B37683" t="str">
        <f t="shared" si="589"/>
        <v>cus_46272</v>
      </c>
      <c r="C37683" t="s">
        <v>47828</v>
      </c>
      <c r="D37683" s="1">
        <v>46270</v>
      </c>
      <c r="E37683" s="1">
        <v>46272</v>
      </c>
      <c r="F37683" s="1">
        <v>46272</v>
      </c>
      <c r="G37683">
        <v>0</v>
      </c>
    </row>
    <row r="37684" spans="1:7" x14ac:dyDescent="0.3">
      <c r="A37684" t="s">
        <v>37692</v>
      </c>
      <c r="B37684" t="str">
        <f t="shared" si="589"/>
        <v>cus_46381</v>
      </c>
      <c r="C37684" t="s">
        <v>47823</v>
      </c>
      <c r="D37684" s="1">
        <v>46379</v>
      </c>
      <c r="E37684" s="1">
        <v>46381</v>
      </c>
      <c r="F37684" s="1">
        <v>46381</v>
      </c>
      <c r="G37684">
        <v>0</v>
      </c>
    </row>
    <row r="37685" spans="1:7" x14ac:dyDescent="0.3">
      <c r="A37685" t="s">
        <v>37693</v>
      </c>
      <c r="B37685" t="str">
        <f t="shared" si="589"/>
        <v>cus_46238</v>
      </c>
      <c r="C37685" t="s">
        <v>47827</v>
      </c>
      <c r="D37685" s="1">
        <v>46236</v>
      </c>
      <c r="E37685" s="1">
        <v>46238</v>
      </c>
      <c r="F37685" s="1">
        <v>46238</v>
      </c>
      <c r="G37685">
        <v>0</v>
      </c>
    </row>
    <row r="37686" spans="1:7" x14ac:dyDescent="0.3">
      <c r="A37686" t="s">
        <v>37694</v>
      </c>
      <c r="B37686" t="str">
        <f t="shared" si="589"/>
        <v>cus_46194</v>
      </c>
      <c r="C37686" t="s">
        <v>47827</v>
      </c>
      <c r="D37686" s="1">
        <v>46192</v>
      </c>
      <c r="E37686" s="1">
        <v>46194</v>
      </c>
      <c r="F37686" s="1">
        <v>46194</v>
      </c>
      <c r="G37686">
        <v>0</v>
      </c>
    </row>
    <row r="37687" spans="1:7" x14ac:dyDescent="0.3">
      <c r="A37687" t="s">
        <v>37695</v>
      </c>
      <c r="B37687" t="str">
        <f t="shared" si="589"/>
        <v>cus_46137</v>
      </c>
      <c r="C37687" t="s">
        <v>47829</v>
      </c>
      <c r="D37687" s="1">
        <v>46135</v>
      </c>
      <c r="E37687" s="1">
        <v>46137</v>
      </c>
      <c r="F37687" s="1">
        <v>46137</v>
      </c>
      <c r="G37687">
        <v>0</v>
      </c>
    </row>
    <row r="37688" spans="1:7" x14ac:dyDescent="0.3">
      <c r="A37688" t="s">
        <v>37696</v>
      </c>
      <c r="B37688" t="str">
        <f t="shared" si="589"/>
        <v>cus_46308</v>
      </c>
      <c r="C37688" t="s">
        <v>47825</v>
      </c>
      <c r="D37688" s="1">
        <v>46306</v>
      </c>
      <c r="E37688" s="1">
        <v>46308</v>
      </c>
      <c r="F37688" s="1">
        <v>46308</v>
      </c>
      <c r="G37688">
        <v>0</v>
      </c>
    </row>
    <row r="37689" spans="1:7" x14ac:dyDescent="0.3">
      <c r="A37689" t="s">
        <v>37697</v>
      </c>
      <c r="B37689" t="str">
        <f t="shared" si="589"/>
        <v>cus_46079</v>
      </c>
      <c r="C37689" t="s">
        <v>47828</v>
      </c>
      <c r="D37689" s="1">
        <v>46077</v>
      </c>
      <c r="E37689" s="1">
        <v>46079</v>
      </c>
      <c r="F37689" s="1">
        <v>46079</v>
      </c>
      <c r="G37689">
        <v>0</v>
      </c>
    </row>
    <row r="37690" spans="1:7" x14ac:dyDescent="0.3">
      <c r="A37690" t="s">
        <v>37698</v>
      </c>
      <c r="B37690" t="str">
        <f t="shared" si="589"/>
        <v>cus_46357</v>
      </c>
      <c r="C37690" t="s">
        <v>47828</v>
      </c>
      <c r="D37690" s="1">
        <v>46355</v>
      </c>
      <c r="E37690" s="1">
        <v>46357</v>
      </c>
      <c r="F37690" s="1">
        <v>46357</v>
      </c>
      <c r="G37690">
        <v>0</v>
      </c>
    </row>
    <row r="37691" spans="1:7" x14ac:dyDescent="0.3">
      <c r="A37691" t="s">
        <v>37699</v>
      </c>
      <c r="B37691" t="str">
        <f t="shared" si="589"/>
        <v>cus_46359</v>
      </c>
      <c r="C37691" t="s">
        <v>47826</v>
      </c>
      <c r="D37691" s="1">
        <v>46357</v>
      </c>
      <c r="E37691" s="1">
        <v>46359</v>
      </c>
      <c r="F37691" s="1">
        <v>46359</v>
      </c>
      <c r="G37691">
        <v>0</v>
      </c>
    </row>
    <row r="37692" spans="1:7" x14ac:dyDescent="0.3">
      <c r="A37692" t="s">
        <v>37700</v>
      </c>
      <c r="B37692" t="str">
        <f t="shared" si="589"/>
        <v>cus_46084</v>
      </c>
      <c r="C37692" t="s">
        <v>47827</v>
      </c>
      <c r="D37692" s="1">
        <v>46082</v>
      </c>
      <c r="E37692" s="1">
        <v>46084</v>
      </c>
      <c r="F37692" s="1">
        <v>46084</v>
      </c>
      <c r="G37692">
        <v>0</v>
      </c>
    </row>
    <row r="37693" spans="1:7" x14ac:dyDescent="0.3">
      <c r="A37693" t="s">
        <v>37701</v>
      </c>
      <c r="B37693" t="str">
        <f t="shared" si="589"/>
        <v>cus_46248</v>
      </c>
      <c r="C37693" t="s">
        <v>47825</v>
      </c>
      <c r="D37693" s="1">
        <v>46246</v>
      </c>
      <c r="E37693" s="1">
        <v>46248</v>
      </c>
      <c r="F37693" s="1">
        <v>46248</v>
      </c>
      <c r="G37693">
        <v>0</v>
      </c>
    </row>
    <row r="37694" spans="1:7" x14ac:dyDescent="0.3">
      <c r="A37694" t="s">
        <v>37702</v>
      </c>
      <c r="B37694" t="str">
        <f t="shared" si="589"/>
        <v>cus_46234</v>
      </c>
      <c r="C37694" t="s">
        <v>47825</v>
      </c>
      <c r="D37694" s="1">
        <v>46232</v>
      </c>
      <c r="E37694" s="1">
        <v>46234</v>
      </c>
      <c r="F37694" s="1">
        <v>46234</v>
      </c>
      <c r="G37694">
        <v>0</v>
      </c>
    </row>
    <row r="37695" spans="1:7" x14ac:dyDescent="0.3">
      <c r="A37695" t="s">
        <v>37703</v>
      </c>
      <c r="B37695" t="str">
        <f t="shared" si="589"/>
        <v>cus_46294</v>
      </c>
      <c r="C37695" t="s">
        <v>47826</v>
      </c>
      <c r="D37695" s="1">
        <v>46292</v>
      </c>
      <c r="E37695" s="1">
        <v>46294</v>
      </c>
      <c r="F37695" s="1">
        <v>46294</v>
      </c>
      <c r="G37695">
        <v>0</v>
      </c>
    </row>
    <row r="37696" spans="1:7" x14ac:dyDescent="0.3">
      <c r="A37696" t="s">
        <v>37704</v>
      </c>
      <c r="B37696" t="str">
        <f t="shared" si="589"/>
        <v>cus_46069</v>
      </c>
      <c r="C37696" t="s">
        <v>47828</v>
      </c>
      <c r="D37696" s="1">
        <v>46067</v>
      </c>
      <c r="E37696" s="1">
        <v>46069</v>
      </c>
      <c r="F37696" s="1">
        <v>46069</v>
      </c>
      <c r="G37696">
        <v>0</v>
      </c>
    </row>
    <row r="37697" spans="1:7" x14ac:dyDescent="0.3">
      <c r="A37697" t="s">
        <v>37705</v>
      </c>
      <c r="B37697" t="str">
        <f t="shared" si="589"/>
        <v>cus_46228</v>
      </c>
      <c r="C37697" t="s">
        <v>47827</v>
      </c>
      <c r="D37697" s="1">
        <v>46226</v>
      </c>
      <c r="E37697" s="1">
        <v>46228</v>
      </c>
      <c r="F37697" s="1">
        <v>46228</v>
      </c>
      <c r="G37697">
        <v>0</v>
      </c>
    </row>
    <row r="37698" spans="1:7" x14ac:dyDescent="0.3">
      <c r="A37698" t="s">
        <v>37706</v>
      </c>
      <c r="B37698" t="str">
        <f t="shared" si="589"/>
        <v>cus_46317</v>
      </c>
      <c r="C37698" t="s">
        <v>47824</v>
      </c>
      <c r="D37698" s="1">
        <v>46315</v>
      </c>
      <c r="E37698" s="1">
        <v>46317</v>
      </c>
      <c r="F37698" s="1">
        <v>46317</v>
      </c>
      <c r="G37698">
        <v>0</v>
      </c>
    </row>
    <row r="37699" spans="1:7" x14ac:dyDescent="0.3">
      <c r="A37699" t="s">
        <v>37707</v>
      </c>
      <c r="B37699" t="str">
        <f t="shared" si="589"/>
        <v>cus_46370</v>
      </c>
      <c r="C37699" t="s">
        <v>47830</v>
      </c>
      <c r="D37699" s="1">
        <v>46368</v>
      </c>
      <c r="E37699" s="1">
        <v>46370</v>
      </c>
      <c r="F37699" s="1">
        <v>46370</v>
      </c>
      <c r="G37699">
        <v>0</v>
      </c>
    </row>
    <row r="37700" spans="1:7" x14ac:dyDescent="0.3">
      <c r="A37700" t="s">
        <v>37708</v>
      </c>
      <c r="B37700" t="str">
        <f t="shared" si="589"/>
        <v>cus_46115</v>
      </c>
      <c r="C37700" t="s">
        <v>47822</v>
      </c>
      <c r="D37700" s="1">
        <v>46113</v>
      </c>
      <c r="E37700" s="1">
        <v>46115</v>
      </c>
      <c r="F37700" s="1">
        <v>46115</v>
      </c>
      <c r="G37700">
        <v>0</v>
      </c>
    </row>
    <row r="37701" spans="1:7" x14ac:dyDescent="0.3">
      <c r="A37701" t="s">
        <v>37709</v>
      </c>
      <c r="B37701" t="str">
        <f t="shared" si="589"/>
        <v>cus_46365</v>
      </c>
      <c r="C37701" t="s">
        <v>47829</v>
      </c>
      <c r="D37701" s="1">
        <v>46363</v>
      </c>
      <c r="E37701" s="1">
        <v>46365</v>
      </c>
      <c r="F37701" s="1">
        <v>46365</v>
      </c>
      <c r="G37701">
        <v>0</v>
      </c>
    </row>
    <row r="37702" spans="1:7" x14ac:dyDescent="0.3">
      <c r="A37702" t="s">
        <v>37710</v>
      </c>
      <c r="B37702" t="str">
        <f t="shared" si="589"/>
        <v>cus_46087</v>
      </c>
      <c r="C37702" t="s">
        <v>47825</v>
      </c>
      <c r="D37702" s="1">
        <v>46085</v>
      </c>
      <c r="E37702" s="1">
        <v>46087</v>
      </c>
      <c r="F37702" s="1">
        <v>46087</v>
      </c>
      <c r="G37702">
        <v>0</v>
      </c>
    </row>
    <row r="37703" spans="1:7" x14ac:dyDescent="0.3">
      <c r="A37703" t="s">
        <v>37711</v>
      </c>
      <c r="B37703" t="str">
        <f t="shared" si="589"/>
        <v>cus_46213</v>
      </c>
      <c r="C37703" t="s">
        <v>47829</v>
      </c>
      <c r="D37703" s="1">
        <v>46211</v>
      </c>
      <c r="E37703" s="1">
        <v>46213</v>
      </c>
      <c r="F37703" s="1">
        <v>46213</v>
      </c>
      <c r="G37703">
        <v>0</v>
      </c>
    </row>
    <row r="37704" spans="1:7" x14ac:dyDescent="0.3">
      <c r="A37704" t="s">
        <v>37712</v>
      </c>
      <c r="B37704" t="str">
        <f t="shared" si="589"/>
        <v>cus_46167</v>
      </c>
      <c r="C37704" t="s">
        <v>47825</v>
      </c>
      <c r="D37704" s="1">
        <v>46165</v>
      </c>
      <c r="E37704" s="1">
        <v>46167</v>
      </c>
      <c r="F37704" s="1">
        <v>46167</v>
      </c>
      <c r="G37704">
        <v>0</v>
      </c>
    </row>
    <row r="37705" spans="1:7" x14ac:dyDescent="0.3">
      <c r="A37705" t="s">
        <v>37713</v>
      </c>
      <c r="B37705" t="str">
        <f t="shared" si="589"/>
        <v>cus_46292</v>
      </c>
      <c r="C37705" t="s">
        <v>47823</v>
      </c>
      <c r="D37705" s="1">
        <v>46290</v>
      </c>
      <c r="E37705" s="1">
        <v>46292</v>
      </c>
      <c r="F37705" s="1">
        <v>46292</v>
      </c>
      <c r="G37705">
        <v>0</v>
      </c>
    </row>
    <row r="37706" spans="1:7" x14ac:dyDescent="0.3">
      <c r="A37706" t="s">
        <v>37714</v>
      </c>
      <c r="B37706" t="str">
        <f t="shared" si="589"/>
        <v>cus_46191</v>
      </c>
      <c r="C37706" t="s">
        <v>47822</v>
      </c>
      <c r="D37706" s="1">
        <v>46189</v>
      </c>
      <c r="E37706" s="1">
        <v>46191</v>
      </c>
      <c r="F37706" s="1">
        <v>46191</v>
      </c>
      <c r="G37706">
        <v>0</v>
      </c>
    </row>
    <row r="37707" spans="1:7" x14ac:dyDescent="0.3">
      <c r="A37707" t="s">
        <v>37715</v>
      </c>
      <c r="B37707" t="str">
        <f t="shared" si="589"/>
        <v>cus_46245</v>
      </c>
      <c r="C37707" t="s">
        <v>47823</v>
      </c>
      <c r="D37707" s="1">
        <v>46243</v>
      </c>
      <c r="E37707" s="1">
        <v>46245</v>
      </c>
      <c r="F37707" s="1">
        <v>46245</v>
      </c>
      <c r="G37707">
        <v>0</v>
      </c>
    </row>
    <row r="37708" spans="1:7" x14ac:dyDescent="0.3">
      <c r="A37708" t="s">
        <v>37716</v>
      </c>
      <c r="B37708" t="str">
        <f t="shared" si="589"/>
        <v>cus_46103</v>
      </c>
      <c r="C37708" t="s">
        <v>47823</v>
      </c>
      <c r="D37708" s="1">
        <v>46101</v>
      </c>
      <c r="E37708" s="1">
        <v>46103</v>
      </c>
      <c r="F37708" s="1">
        <v>46103</v>
      </c>
      <c r="G37708">
        <v>0</v>
      </c>
    </row>
    <row r="37709" spans="1:7" x14ac:dyDescent="0.3">
      <c r="A37709" t="s">
        <v>37717</v>
      </c>
      <c r="B37709" t="str">
        <f t="shared" si="589"/>
        <v>cus_46286</v>
      </c>
      <c r="C37709" t="s">
        <v>47828</v>
      </c>
      <c r="D37709" s="1">
        <v>46284</v>
      </c>
      <c r="E37709" s="1">
        <v>46286</v>
      </c>
      <c r="F37709" s="1">
        <v>46286</v>
      </c>
      <c r="G37709">
        <v>0</v>
      </c>
    </row>
    <row r="37710" spans="1:7" x14ac:dyDescent="0.3">
      <c r="A37710" t="s">
        <v>37718</v>
      </c>
      <c r="B37710" t="str">
        <f t="shared" si="589"/>
        <v>cus_46078</v>
      </c>
      <c r="C37710" t="s">
        <v>47827</v>
      </c>
      <c r="D37710" s="1">
        <v>46076</v>
      </c>
      <c r="E37710" s="1">
        <v>46078</v>
      </c>
      <c r="F37710" s="1">
        <v>46078</v>
      </c>
      <c r="G37710">
        <v>0</v>
      </c>
    </row>
    <row r="37711" spans="1:7" x14ac:dyDescent="0.3">
      <c r="A37711" t="s">
        <v>37719</v>
      </c>
      <c r="B37711" t="str">
        <f t="shared" si="589"/>
        <v>cus_46186</v>
      </c>
      <c r="C37711" t="s">
        <v>47824</v>
      </c>
      <c r="D37711" s="1">
        <v>46184</v>
      </c>
      <c r="E37711" s="1">
        <v>46186</v>
      </c>
      <c r="F37711" s="1">
        <v>46186</v>
      </c>
      <c r="G37711">
        <v>0</v>
      </c>
    </row>
    <row r="37712" spans="1:7" x14ac:dyDescent="0.3">
      <c r="A37712" t="s">
        <v>37720</v>
      </c>
      <c r="B37712" t="str">
        <f t="shared" si="589"/>
        <v>cus_46118</v>
      </c>
      <c r="C37712" t="s">
        <v>47823</v>
      </c>
      <c r="D37712" s="1">
        <v>46116</v>
      </c>
      <c r="E37712" s="1">
        <v>46118</v>
      </c>
      <c r="F37712" s="1">
        <v>46118</v>
      </c>
      <c r="G37712">
        <v>0</v>
      </c>
    </row>
    <row r="37713" spans="1:7" x14ac:dyDescent="0.3">
      <c r="A37713" t="s">
        <v>37721</v>
      </c>
      <c r="B37713" t="str">
        <f t="shared" si="589"/>
        <v>cus_46085</v>
      </c>
      <c r="C37713" t="s">
        <v>47829</v>
      </c>
      <c r="D37713" s="1">
        <v>46083</v>
      </c>
      <c r="E37713" s="1">
        <v>46085</v>
      </c>
      <c r="F37713" s="1">
        <v>46085</v>
      </c>
      <c r="G37713">
        <v>0</v>
      </c>
    </row>
    <row r="37714" spans="1:7" x14ac:dyDescent="0.3">
      <c r="A37714" t="s">
        <v>37722</v>
      </c>
      <c r="B37714" t="str">
        <f t="shared" si="589"/>
        <v>cus_46285</v>
      </c>
      <c r="C37714" t="s">
        <v>47827</v>
      </c>
      <c r="D37714" s="1">
        <v>46283</v>
      </c>
      <c r="E37714" s="1">
        <v>46285</v>
      </c>
      <c r="F37714" s="1">
        <v>46285</v>
      </c>
      <c r="G37714">
        <v>0</v>
      </c>
    </row>
    <row r="37715" spans="1:7" x14ac:dyDescent="0.3">
      <c r="A37715" t="s">
        <v>37723</v>
      </c>
      <c r="B37715" t="str">
        <f t="shared" ref="B37715:B37778" si="590">_xlfn.CONCAT("cus_",TEXT(E37715,"00000"))</f>
        <v>cus_46023</v>
      </c>
      <c r="C37715" t="s">
        <v>47824</v>
      </c>
      <c r="D37715" s="1">
        <v>46386</v>
      </c>
      <c r="E37715" s="1">
        <v>46023</v>
      </c>
      <c r="F37715" s="1">
        <v>46023</v>
      </c>
      <c r="G37715">
        <v>0</v>
      </c>
    </row>
    <row r="37716" spans="1:7" x14ac:dyDescent="0.3">
      <c r="A37716" t="s">
        <v>37724</v>
      </c>
      <c r="B37716" t="str">
        <f t="shared" si="590"/>
        <v>cus_46163</v>
      </c>
      <c r="C37716" t="s">
        <v>47829</v>
      </c>
      <c r="D37716" s="1">
        <v>46161</v>
      </c>
      <c r="E37716" s="1">
        <v>46163</v>
      </c>
      <c r="F37716" s="1">
        <v>46163</v>
      </c>
      <c r="G37716">
        <v>0</v>
      </c>
    </row>
    <row r="37717" spans="1:7" x14ac:dyDescent="0.3">
      <c r="A37717" t="s">
        <v>37725</v>
      </c>
      <c r="B37717" t="str">
        <f t="shared" si="590"/>
        <v>cus_46325</v>
      </c>
      <c r="C37717" t="s">
        <v>47826</v>
      </c>
      <c r="D37717" s="1">
        <v>46323</v>
      </c>
      <c r="E37717" s="1">
        <v>46325</v>
      </c>
      <c r="F37717" s="1">
        <v>46325</v>
      </c>
      <c r="G37717">
        <v>0</v>
      </c>
    </row>
    <row r="37718" spans="1:7" x14ac:dyDescent="0.3">
      <c r="A37718" t="s">
        <v>37726</v>
      </c>
      <c r="B37718" t="str">
        <f t="shared" si="590"/>
        <v>cus_46077</v>
      </c>
      <c r="C37718" t="s">
        <v>47830</v>
      </c>
      <c r="D37718" s="1">
        <v>46075</v>
      </c>
      <c r="E37718" s="1">
        <v>46077</v>
      </c>
      <c r="F37718" s="1">
        <v>46077</v>
      </c>
      <c r="G37718">
        <v>0</v>
      </c>
    </row>
    <row r="37719" spans="1:7" x14ac:dyDescent="0.3">
      <c r="A37719" t="s">
        <v>37727</v>
      </c>
      <c r="B37719" t="str">
        <f t="shared" si="590"/>
        <v>cus_46110</v>
      </c>
      <c r="C37719" t="s">
        <v>47827</v>
      </c>
      <c r="D37719" s="1">
        <v>46108</v>
      </c>
      <c r="E37719" s="1">
        <v>46110</v>
      </c>
      <c r="F37719" s="1">
        <v>46110</v>
      </c>
      <c r="G37719">
        <v>0</v>
      </c>
    </row>
    <row r="37720" spans="1:7" x14ac:dyDescent="0.3">
      <c r="A37720" t="s">
        <v>37728</v>
      </c>
      <c r="B37720" t="str">
        <f t="shared" si="590"/>
        <v>cus_46199</v>
      </c>
      <c r="C37720" t="s">
        <v>47829</v>
      </c>
      <c r="D37720" s="1">
        <v>46197</v>
      </c>
      <c r="E37720" s="1">
        <v>46199</v>
      </c>
      <c r="F37720" s="1">
        <v>46199</v>
      </c>
      <c r="G37720">
        <v>0</v>
      </c>
    </row>
    <row r="37721" spans="1:7" x14ac:dyDescent="0.3">
      <c r="A37721" t="s">
        <v>37729</v>
      </c>
      <c r="B37721" t="str">
        <f t="shared" si="590"/>
        <v>cus_46233</v>
      </c>
      <c r="C37721" t="s">
        <v>47828</v>
      </c>
      <c r="D37721" s="1">
        <v>46231</v>
      </c>
      <c r="E37721" s="1">
        <v>46233</v>
      </c>
      <c r="F37721" s="1">
        <v>46233</v>
      </c>
      <c r="G37721">
        <v>0</v>
      </c>
    </row>
    <row r="37722" spans="1:7" x14ac:dyDescent="0.3">
      <c r="A37722" t="s">
        <v>37730</v>
      </c>
      <c r="B37722" t="str">
        <f t="shared" si="590"/>
        <v>cus_46069</v>
      </c>
      <c r="C37722" t="s">
        <v>47825</v>
      </c>
      <c r="D37722" s="1">
        <v>46067</v>
      </c>
      <c r="E37722" s="1">
        <v>46069</v>
      </c>
      <c r="F37722" s="1">
        <v>46069</v>
      </c>
      <c r="G37722">
        <v>0</v>
      </c>
    </row>
    <row r="37723" spans="1:7" x14ac:dyDescent="0.3">
      <c r="A37723" t="s">
        <v>37731</v>
      </c>
      <c r="B37723" t="str">
        <f t="shared" si="590"/>
        <v>cus_46079</v>
      </c>
      <c r="C37723" t="s">
        <v>47826</v>
      </c>
      <c r="D37723" s="1">
        <v>46077</v>
      </c>
      <c r="E37723" s="1">
        <v>46079</v>
      </c>
      <c r="F37723" s="1">
        <v>46079</v>
      </c>
      <c r="G37723">
        <v>0</v>
      </c>
    </row>
    <row r="37724" spans="1:7" x14ac:dyDescent="0.3">
      <c r="A37724" t="s">
        <v>37732</v>
      </c>
      <c r="B37724" t="str">
        <f t="shared" si="590"/>
        <v>cus_46108</v>
      </c>
      <c r="C37724" t="s">
        <v>47826</v>
      </c>
      <c r="D37724" s="1">
        <v>46106</v>
      </c>
      <c r="E37724" s="1">
        <v>46108</v>
      </c>
      <c r="F37724" s="1">
        <v>46108</v>
      </c>
      <c r="G37724">
        <v>0</v>
      </c>
    </row>
    <row r="37725" spans="1:7" x14ac:dyDescent="0.3">
      <c r="A37725" t="s">
        <v>37733</v>
      </c>
      <c r="B37725" t="str">
        <f t="shared" si="590"/>
        <v>cus_46293</v>
      </c>
      <c r="C37725" t="s">
        <v>47824</v>
      </c>
      <c r="D37725" s="1">
        <v>46291</v>
      </c>
      <c r="E37725" s="1">
        <v>46293</v>
      </c>
      <c r="F37725" s="1">
        <v>46293</v>
      </c>
      <c r="G37725">
        <v>0</v>
      </c>
    </row>
    <row r="37726" spans="1:7" x14ac:dyDescent="0.3">
      <c r="A37726" t="s">
        <v>37734</v>
      </c>
      <c r="B37726" t="str">
        <f t="shared" si="590"/>
        <v>cus_46190</v>
      </c>
      <c r="C37726" t="s">
        <v>47828</v>
      </c>
      <c r="D37726" s="1">
        <v>46188</v>
      </c>
      <c r="E37726" s="1">
        <v>46190</v>
      </c>
      <c r="F37726" s="1">
        <v>46190</v>
      </c>
      <c r="G37726">
        <v>0</v>
      </c>
    </row>
    <row r="37727" spans="1:7" x14ac:dyDescent="0.3">
      <c r="A37727" t="s">
        <v>37735</v>
      </c>
      <c r="B37727" t="str">
        <f t="shared" si="590"/>
        <v>cus_46107</v>
      </c>
      <c r="C37727" t="s">
        <v>47825</v>
      </c>
      <c r="D37727" s="1">
        <v>46105</v>
      </c>
      <c r="E37727" s="1">
        <v>46107</v>
      </c>
      <c r="F37727" s="1">
        <v>46107</v>
      </c>
      <c r="G37727">
        <v>0</v>
      </c>
    </row>
    <row r="37728" spans="1:7" x14ac:dyDescent="0.3">
      <c r="A37728" t="s">
        <v>37736</v>
      </c>
      <c r="B37728" t="str">
        <f t="shared" si="590"/>
        <v>cus_46093</v>
      </c>
      <c r="C37728" t="s">
        <v>47827</v>
      </c>
      <c r="D37728" s="1">
        <v>46091</v>
      </c>
      <c r="E37728" s="1">
        <v>46093</v>
      </c>
      <c r="F37728" s="1">
        <v>46093</v>
      </c>
      <c r="G37728">
        <v>0</v>
      </c>
    </row>
    <row r="37729" spans="1:7" x14ac:dyDescent="0.3">
      <c r="A37729" t="s">
        <v>37737</v>
      </c>
      <c r="B37729" t="str">
        <f t="shared" si="590"/>
        <v>cus_46072</v>
      </c>
      <c r="C37729" t="s">
        <v>47825</v>
      </c>
      <c r="D37729" s="1">
        <v>46070</v>
      </c>
      <c r="E37729" s="1">
        <v>46072</v>
      </c>
      <c r="F37729" s="1">
        <v>46072</v>
      </c>
      <c r="G37729">
        <v>0</v>
      </c>
    </row>
    <row r="37730" spans="1:7" x14ac:dyDescent="0.3">
      <c r="A37730" t="s">
        <v>37738</v>
      </c>
      <c r="B37730" t="str">
        <f t="shared" si="590"/>
        <v>cus_46145</v>
      </c>
      <c r="C37730" t="s">
        <v>47822</v>
      </c>
      <c r="D37730" s="1">
        <v>46143</v>
      </c>
      <c r="E37730" s="1">
        <v>46145</v>
      </c>
      <c r="F37730" s="1">
        <v>46145</v>
      </c>
      <c r="G37730">
        <v>0</v>
      </c>
    </row>
    <row r="37731" spans="1:7" x14ac:dyDescent="0.3">
      <c r="A37731" t="s">
        <v>37739</v>
      </c>
      <c r="B37731" t="str">
        <f t="shared" si="590"/>
        <v>cus_46186</v>
      </c>
      <c r="C37731" t="s">
        <v>47830</v>
      </c>
      <c r="D37731" s="1">
        <v>46184</v>
      </c>
      <c r="E37731" s="1">
        <v>46186</v>
      </c>
      <c r="F37731" s="1">
        <v>46186</v>
      </c>
      <c r="G37731">
        <v>0</v>
      </c>
    </row>
    <row r="37732" spans="1:7" x14ac:dyDescent="0.3">
      <c r="A37732" t="s">
        <v>37740</v>
      </c>
      <c r="B37732" t="str">
        <f t="shared" si="590"/>
        <v>cus_46124</v>
      </c>
      <c r="C37732" t="s">
        <v>47825</v>
      </c>
      <c r="D37732" s="1">
        <v>46122</v>
      </c>
      <c r="E37732" s="1">
        <v>46124</v>
      </c>
      <c r="F37732" s="1">
        <v>46124</v>
      </c>
      <c r="G37732">
        <v>0</v>
      </c>
    </row>
    <row r="37733" spans="1:7" x14ac:dyDescent="0.3">
      <c r="A37733" t="s">
        <v>37741</v>
      </c>
      <c r="B37733" t="str">
        <f t="shared" si="590"/>
        <v>cus_46160</v>
      </c>
      <c r="C37733" t="s">
        <v>47823</v>
      </c>
      <c r="D37733" s="1">
        <v>46158</v>
      </c>
      <c r="E37733" s="1">
        <v>46160</v>
      </c>
      <c r="F37733" s="1">
        <v>46160</v>
      </c>
      <c r="G37733">
        <v>0</v>
      </c>
    </row>
    <row r="37734" spans="1:7" x14ac:dyDescent="0.3">
      <c r="A37734" t="s">
        <v>37742</v>
      </c>
      <c r="B37734" t="str">
        <f t="shared" si="590"/>
        <v>cus_46141</v>
      </c>
      <c r="C37734" t="s">
        <v>47830</v>
      </c>
      <c r="D37734" s="1">
        <v>46139</v>
      </c>
      <c r="E37734" s="1">
        <v>46141</v>
      </c>
      <c r="F37734" s="1">
        <v>46141</v>
      </c>
      <c r="G37734">
        <v>0</v>
      </c>
    </row>
    <row r="37735" spans="1:7" x14ac:dyDescent="0.3">
      <c r="A37735" t="s">
        <v>37743</v>
      </c>
      <c r="B37735" t="str">
        <f t="shared" si="590"/>
        <v>cus_46381</v>
      </c>
      <c r="C37735" t="s">
        <v>47825</v>
      </c>
      <c r="D37735" s="1">
        <v>46379</v>
      </c>
      <c r="E37735" s="1">
        <v>46381</v>
      </c>
      <c r="F37735" s="1">
        <v>46381</v>
      </c>
      <c r="G37735">
        <v>0</v>
      </c>
    </row>
    <row r="37736" spans="1:7" x14ac:dyDescent="0.3">
      <c r="A37736" t="s">
        <v>37744</v>
      </c>
      <c r="B37736" t="str">
        <f t="shared" si="590"/>
        <v>cus_46220</v>
      </c>
      <c r="C37736" t="s">
        <v>47825</v>
      </c>
      <c r="D37736" s="1">
        <v>46218</v>
      </c>
      <c r="E37736" s="1">
        <v>46220</v>
      </c>
      <c r="F37736" s="1">
        <v>46220</v>
      </c>
      <c r="G37736">
        <v>0</v>
      </c>
    </row>
    <row r="37737" spans="1:7" x14ac:dyDescent="0.3">
      <c r="A37737" t="s">
        <v>37745</v>
      </c>
      <c r="B37737" t="str">
        <f t="shared" si="590"/>
        <v>cus_46062</v>
      </c>
      <c r="C37737" t="s">
        <v>47825</v>
      </c>
      <c r="D37737" s="1">
        <v>46060</v>
      </c>
      <c r="E37737" s="1">
        <v>46062</v>
      </c>
      <c r="F37737" s="1">
        <v>46062</v>
      </c>
      <c r="G37737">
        <v>0</v>
      </c>
    </row>
    <row r="37738" spans="1:7" x14ac:dyDescent="0.3">
      <c r="A37738" t="s">
        <v>37746</v>
      </c>
      <c r="B37738" t="str">
        <f t="shared" si="590"/>
        <v>cus_46124</v>
      </c>
      <c r="C37738" t="s">
        <v>47826</v>
      </c>
      <c r="D37738" s="1">
        <v>46122</v>
      </c>
      <c r="E37738" s="1">
        <v>46124</v>
      </c>
      <c r="F37738" s="1">
        <v>46124</v>
      </c>
      <c r="G37738">
        <v>0</v>
      </c>
    </row>
    <row r="37739" spans="1:7" x14ac:dyDescent="0.3">
      <c r="A37739" t="s">
        <v>37747</v>
      </c>
      <c r="B37739" t="str">
        <f t="shared" si="590"/>
        <v>cus_46270</v>
      </c>
      <c r="C37739" t="s">
        <v>47827</v>
      </c>
      <c r="D37739" s="1">
        <v>46268</v>
      </c>
      <c r="E37739" s="1">
        <v>46270</v>
      </c>
      <c r="F37739" s="1">
        <v>46270</v>
      </c>
      <c r="G37739">
        <v>0</v>
      </c>
    </row>
    <row r="37740" spans="1:7" x14ac:dyDescent="0.3">
      <c r="A37740" t="s">
        <v>37748</v>
      </c>
      <c r="B37740" t="str">
        <f t="shared" si="590"/>
        <v>cus_46298</v>
      </c>
      <c r="C37740" t="s">
        <v>47827</v>
      </c>
      <c r="D37740" s="1">
        <v>46296</v>
      </c>
      <c r="E37740" s="1">
        <v>46298</v>
      </c>
      <c r="F37740" s="1">
        <v>46298</v>
      </c>
      <c r="G37740">
        <v>0</v>
      </c>
    </row>
    <row r="37741" spans="1:7" x14ac:dyDescent="0.3">
      <c r="A37741" t="s">
        <v>37749</v>
      </c>
      <c r="B37741" t="str">
        <f t="shared" si="590"/>
        <v>cus_46191</v>
      </c>
      <c r="C37741" t="s">
        <v>47827</v>
      </c>
      <c r="D37741" s="1">
        <v>46189</v>
      </c>
      <c r="E37741" s="1">
        <v>46191</v>
      </c>
      <c r="F37741" s="1">
        <v>46191</v>
      </c>
      <c r="G37741">
        <v>0</v>
      </c>
    </row>
    <row r="37742" spans="1:7" x14ac:dyDescent="0.3">
      <c r="A37742" t="s">
        <v>37750</v>
      </c>
      <c r="B37742" t="str">
        <f t="shared" si="590"/>
        <v>cus_46149</v>
      </c>
      <c r="C37742" t="s">
        <v>47827</v>
      </c>
      <c r="D37742" s="1">
        <v>46147</v>
      </c>
      <c r="E37742" s="1">
        <v>46149</v>
      </c>
      <c r="F37742" s="1">
        <v>46149</v>
      </c>
      <c r="G37742">
        <v>0</v>
      </c>
    </row>
    <row r="37743" spans="1:7" x14ac:dyDescent="0.3">
      <c r="A37743" t="s">
        <v>37751</v>
      </c>
      <c r="B37743" t="str">
        <f t="shared" si="590"/>
        <v>cus_46202</v>
      </c>
      <c r="C37743" t="s">
        <v>47822</v>
      </c>
      <c r="D37743" s="1">
        <v>46200</v>
      </c>
      <c r="E37743" s="1">
        <v>46202</v>
      </c>
      <c r="F37743" s="1">
        <v>46202</v>
      </c>
      <c r="G37743">
        <v>0</v>
      </c>
    </row>
    <row r="37744" spans="1:7" x14ac:dyDescent="0.3">
      <c r="A37744" t="s">
        <v>37752</v>
      </c>
      <c r="B37744" t="str">
        <f t="shared" si="590"/>
        <v>cus_46217</v>
      </c>
      <c r="C37744" t="s">
        <v>47827</v>
      </c>
      <c r="D37744" s="1">
        <v>46215</v>
      </c>
      <c r="E37744" s="1">
        <v>46217</v>
      </c>
      <c r="F37744" s="1">
        <v>46217</v>
      </c>
      <c r="G37744">
        <v>0</v>
      </c>
    </row>
    <row r="37745" spans="1:7" x14ac:dyDescent="0.3">
      <c r="A37745" t="s">
        <v>37753</v>
      </c>
      <c r="B37745" t="str">
        <f t="shared" si="590"/>
        <v>cus_46187</v>
      </c>
      <c r="C37745" t="s">
        <v>47827</v>
      </c>
      <c r="D37745" s="1">
        <v>46185</v>
      </c>
      <c r="E37745" s="1">
        <v>46187</v>
      </c>
      <c r="F37745" s="1">
        <v>46187</v>
      </c>
      <c r="G37745">
        <v>0</v>
      </c>
    </row>
    <row r="37746" spans="1:7" x14ac:dyDescent="0.3">
      <c r="A37746" t="s">
        <v>37754</v>
      </c>
      <c r="B37746" t="str">
        <f t="shared" si="590"/>
        <v>cus_46091</v>
      </c>
      <c r="C37746" t="s">
        <v>47827</v>
      </c>
      <c r="D37746" s="1">
        <v>46089</v>
      </c>
      <c r="E37746" s="1">
        <v>46091</v>
      </c>
      <c r="F37746" s="1">
        <v>46091</v>
      </c>
      <c r="G37746">
        <v>0</v>
      </c>
    </row>
    <row r="37747" spans="1:7" x14ac:dyDescent="0.3">
      <c r="A37747" t="s">
        <v>37755</v>
      </c>
      <c r="B37747" t="str">
        <f t="shared" si="590"/>
        <v>cus_46209</v>
      </c>
      <c r="C37747" t="s">
        <v>47822</v>
      </c>
      <c r="D37747" s="1">
        <v>46207</v>
      </c>
      <c r="E37747" s="1">
        <v>46209</v>
      </c>
      <c r="F37747" s="1">
        <v>46209</v>
      </c>
      <c r="G37747">
        <v>0</v>
      </c>
    </row>
    <row r="37748" spans="1:7" x14ac:dyDescent="0.3">
      <c r="A37748" t="s">
        <v>37756</v>
      </c>
      <c r="B37748" t="str">
        <f t="shared" si="590"/>
        <v>cus_46163</v>
      </c>
      <c r="C37748" t="s">
        <v>47830</v>
      </c>
      <c r="D37748" s="1">
        <v>46161</v>
      </c>
      <c r="E37748" s="1">
        <v>46163</v>
      </c>
      <c r="F37748" s="1">
        <v>46163</v>
      </c>
      <c r="G37748">
        <v>0</v>
      </c>
    </row>
    <row r="37749" spans="1:7" x14ac:dyDescent="0.3">
      <c r="A37749" t="s">
        <v>37757</v>
      </c>
      <c r="B37749" t="str">
        <f t="shared" si="590"/>
        <v>cus_46105</v>
      </c>
      <c r="C37749" t="s">
        <v>47825</v>
      </c>
      <c r="D37749" s="1">
        <v>46103</v>
      </c>
      <c r="E37749" s="1">
        <v>46105</v>
      </c>
      <c r="F37749" s="1">
        <v>46105</v>
      </c>
      <c r="G37749">
        <v>0</v>
      </c>
    </row>
    <row r="37750" spans="1:7" x14ac:dyDescent="0.3">
      <c r="A37750" t="s">
        <v>37758</v>
      </c>
      <c r="B37750" t="str">
        <f t="shared" si="590"/>
        <v>cus_46367</v>
      </c>
      <c r="C37750" t="s">
        <v>47826</v>
      </c>
      <c r="D37750" s="1">
        <v>46365</v>
      </c>
      <c r="E37750" s="1">
        <v>46367</v>
      </c>
      <c r="F37750" s="1">
        <v>46367</v>
      </c>
      <c r="G37750">
        <v>0</v>
      </c>
    </row>
    <row r="37751" spans="1:7" x14ac:dyDescent="0.3">
      <c r="A37751" t="s">
        <v>37759</v>
      </c>
      <c r="B37751" t="str">
        <f t="shared" si="590"/>
        <v>cus_46141</v>
      </c>
      <c r="C37751" t="s">
        <v>47826</v>
      </c>
      <c r="D37751" s="1">
        <v>46139</v>
      </c>
      <c r="E37751" s="1">
        <v>46141</v>
      </c>
      <c r="F37751" s="1">
        <v>46141</v>
      </c>
      <c r="G37751">
        <v>0</v>
      </c>
    </row>
    <row r="37752" spans="1:7" x14ac:dyDescent="0.3">
      <c r="A37752" t="s">
        <v>37760</v>
      </c>
      <c r="B37752" t="str">
        <f t="shared" si="590"/>
        <v>cus_46314</v>
      </c>
      <c r="C37752" t="s">
        <v>47828</v>
      </c>
      <c r="D37752" s="1">
        <v>46312</v>
      </c>
      <c r="E37752" s="1">
        <v>46314</v>
      </c>
      <c r="F37752" s="1">
        <v>46314</v>
      </c>
      <c r="G37752">
        <v>0</v>
      </c>
    </row>
    <row r="37753" spans="1:7" x14ac:dyDescent="0.3">
      <c r="A37753" t="s">
        <v>37761</v>
      </c>
      <c r="B37753" t="str">
        <f t="shared" si="590"/>
        <v>cus_46265</v>
      </c>
      <c r="C37753" t="s">
        <v>47824</v>
      </c>
      <c r="D37753" s="1">
        <v>46263</v>
      </c>
      <c r="E37753" s="1">
        <v>46265</v>
      </c>
      <c r="F37753" s="1">
        <v>46265</v>
      </c>
      <c r="G37753">
        <v>0</v>
      </c>
    </row>
    <row r="37754" spans="1:7" x14ac:dyDescent="0.3">
      <c r="A37754" t="s">
        <v>37762</v>
      </c>
      <c r="B37754" t="str">
        <f t="shared" si="590"/>
        <v>cus_46134</v>
      </c>
      <c r="C37754" t="s">
        <v>47825</v>
      </c>
      <c r="D37754" s="1">
        <v>46132</v>
      </c>
      <c r="E37754" s="1">
        <v>46134</v>
      </c>
      <c r="F37754" s="1">
        <v>46134</v>
      </c>
      <c r="G37754">
        <v>0</v>
      </c>
    </row>
    <row r="37755" spans="1:7" x14ac:dyDescent="0.3">
      <c r="A37755" t="s">
        <v>37763</v>
      </c>
      <c r="B37755" t="str">
        <f t="shared" si="590"/>
        <v>cus_46143</v>
      </c>
      <c r="C37755" t="s">
        <v>47828</v>
      </c>
      <c r="D37755" s="1">
        <v>46141</v>
      </c>
      <c r="E37755" s="1">
        <v>46143</v>
      </c>
      <c r="F37755" s="1">
        <v>46143</v>
      </c>
      <c r="G37755">
        <v>0</v>
      </c>
    </row>
    <row r="37756" spans="1:7" x14ac:dyDescent="0.3">
      <c r="A37756" t="s">
        <v>37764</v>
      </c>
      <c r="B37756" t="str">
        <f t="shared" si="590"/>
        <v>cus_46121</v>
      </c>
      <c r="C37756" t="s">
        <v>47829</v>
      </c>
      <c r="D37756" s="1">
        <v>46119</v>
      </c>
      <c r="E37756" s="1">
        <v>46121</v>
      </c>
      <c r="F37756" s="1">
        <v>46121</v>
      </c>
      <c r="G37756">
        <v>0</v>
      </c>
    </row>
    <row r="37757" spans="1:7" x14ac:dyDescent="0.3">
      <c r="A37757" t="s">
        <v>37765</v>
      </c>
      <c r="B37757" t="str">
        <f t="shared" si="590"/>
        <v>cus_46313</v>
      </c>
      <c r="C37757" t="s">
        <v>47823</v>
      </c>
      <c r="D37757" s="1">
        <v>46311</v>
      </c>
      <c r="E37757" s="1">
        <v>46313</v>
      </c>
      <c r="F37757" s="1">
        <v>46313</v>
      </c>
      <c r="G37757">
        <v>0</v>
      </c>
    </row>
    <row r="37758" spans="1:7" x14ac:dyDescent="0.3">
      <c r="A37758" t="s">
        <v>37766</v>
      </c>
      <c r="B37758" t="str">
        <f t="shared" si="590"/>
        <v>cus_46174</v>
      </c>
      <c r="C37758" t="s">
        <v>47827</v>
      </c>
      <c r="D37758" s="1">
        <v>46172</v>
      </c>
      <c r="E37758" s="1">
        <v>46174</v>
      </c>
      <c r="F37758" s="1">
        <v>46174</v>
      </c>
      <c r="G37758">
        <v>0</v>
      </c>
    </row>
    <row r="37759" spans="1:7" x14ac:dyDescent="0.3">
      <c r="A37759" t="s">
        <v>37767</v>
      </c>
      <c r="B37759" t="str">
        <f t="shared" si="590"/>
        <v>cus_46315</v>
      </c>
      <c r="C37759" t="s">
        <v>47826</v>
      </c>
      <c r="D37759" s="1">
        <v>46313</v>
      </c>
      <c r="E37759" s="1">
        <v>46315</v>
      </c>
      <c r="F37759" s="1">
        <v>46315</v>
      </c>
      <c r="G37759">
        <v>0</v>
      </c>
    </row>
    <row r="37760" spans="1:7" x14ac:dyDescent="0.3">
      <c r="A37760" t="s">
        <v>37768</v>
      </c>
      <c r="B37760" t="str">
        <f t="shared" si="590"/>
        <v>cus_46195</v>
      </c>
      <c r="C37760" t="s">
        <v>47826</v>
      </c>
      <c r="D37760" s="1">
        <v>46193</v>
      </c>
      <c r="E37760" s="1">
        <v>46195</v>
      </c>
      <c r="F37760" s="1">
        <v>46195</v>
      </c>
      <c r="G37760">
        <v>0</v>
      </c>
    </row>
    <row r="37761" spans="1:7" x14ac:dyDescent="0.3">
      <c r="A37761" t="s">
        <v>37769</v>
      </c>
      <c r="B37761" t="str">
        <f t="shared" si="590"/>
        <v>cus_46340</v>
      </c>
      <c r="C37761" t="s">
        <v>47830</v>
      </c>
      <c r="D37761" s="1">
        <v>46338</v>
      </c>
      <c r="E37761" s="1">
        <v>46340</v>
      </c>
      <c r="F37761" s="1">
        <v>46340</v>
      </c>
      <c r="G37761">
        <v>0</v>
      </c>
    </row>
    <row r="37762" spans="1:7" x14ac:dyDescent="0.3">
      <c r="A37762" t="s">
        <v>37770</v>
      </c>
      <c r="B37762" t="str">
        <f t="shared" si="590"/>
        <v>cus_46130</v>
      </c>
      <c r="C37762" t="s">
        <v>47824</v>
      </c>
      <c r="D37762" s="1">
        <v>46128</v>
      </c>
      <c r="E37762" s="1">
        <v>46130</v>
      </c>
      <c r="F37762" s="1">
        <v>46130</v>
      </c>
      <c r="G37762">
        <v>0</v>
      </c>
    </row>
    <row r="37763" spans="1:7" x14ac:dyDescent="0.3">
      <c r="A37763" t="s">
        <v>37771</v>
      </c>
      <c r="B37763" t="str">
        <f t="shared" si="590"/>
        <v>cus_46144</v>
      </c>
      <c r="C37763" t="s">
        <v>47825</v>
      </c>
      <c r="D37763" s="1">
        <v>46142</v>
      </c>
      <c r="E37763" s="1">
        <v>46144</v>
      </c>
      <c r="F37763" s="1">
        <v>46144</v>
      </c>
      <c r="G37763">
        <v>0</v>
      </c>
    </row>
    <row r="37764" spans="1:7" x14ac:dyDescent="0.3">
      <c r="A37764" t="s">
        <v>37772</v>
      </c>
      <c r="B37764" t="str">
        <f t="shared" si="590"/>
        <v>cus_46339</v>
      </c>
      <c r="C37764" t="s">
        <v>47824</v>
      </c>
      <c r="D37764" s="1">
        <v>46337</v>
      </c>
      <c r="E37764" s="1">
        <v>46339</v>
      </c>
      <c r="F37764" s="1">
        <v>46339</v>
      </c>
      <c r="G37764">
        <v>0</v>
      </c>
    </row>
    <row r="37765" spans="1:7" x14ac:dyDescent="0.3">
      <c r="A37765" t="s">
        <v>37773</v>
      </c>
      <c r="B37765" t="str">
        <f t="shared" si="590"/>
        <v>cus_46281</v>
      </c>
      <c r="C37765" t="s">
        <v>47830</v>
      </c>
      <c r="D37765" s="1">
        <v>46279</v>
      </c>
      <c r="E37765" s="1">
        <v>46281</v>
      </c>
      <c r="F37765" s="1">
        <v>46281</v>
      </c>
      <c r="G37765">
        <v>0</v>
      </c>
    </row>
    <row r="37766" spans="1:7" x14ac:dyDescent="0.3">
      <c r="A37766" t="s">
        <v>37774</v>
      </c>
      <c r="B37766" t="str">
        <f t="shared" si="590"/>
        <v>cus_46143</v>
      </c>
      <c r="C37766" t="s">
        <v>47823</v>
      </c>
      <c r="D37766" s="1">
        <v>46141</v>
      </c>
      <c r="E37766" s="1">
        <v>46143</v>
      </c>
      <c r="F37766" s="1">
        <v>46143</v>
      </c>
      <c r="G37766">
        <v>0</v>
      </c>
    </row>
    <row r="37767" spans="1:7" x14ac:dyDescent="0.3">
      <c r="A37767" t="s">
        <v>37775</v>
      </c>
      <c r="B37767" t="str">
        <f t="shared" si="590"/>
        <v>cus_46230</v>
      </c>
      <c r="C37767" t="s">
        <v>47825</v>
      </c>
      <c r="D37767" s="1">
        <v>46228</v>
      </c>
      <c r="E37767" s="1">
        <v>46230</v>
      </c>
      <c r="F37767" s="1">
        <v>46230</v>
      </c>
      <c r="G37767">
        <v>0</v>
      </c>
    </row>
    <row r="37768" spans="1:7" x14ac:dyDescent="0.3">
      <c r="A37768" t="s">
        <v>37776</v>
      </c>
      <c r="B37768" t="str">
        <f t="shared" si="590"/>
        <v>cus_46205</v>
      </c>
      <c r="C37768" t="s">
        <v>47826</v>
      </c>
      <c r="D37768" s="1">
        <v>46203</v>
      </c>
      <c r="E37768" s="1">
        <v>46205</v>
      </c>
      <c r="F37768" s="1">
        <v>46205</v>
      </c>
      <c r="G37768">
        <v>0</v>
      </c>
    </row>
    <row r="37769" spans="1:7" x14ac:dyDescent="0.3">
      <c r="A37769" t="s">
        <v>37777</v>
      </c>
      <c r="B37769" t="str">
        <f t="shared" si="590"/>
        <v>cus_46141</v>
      </c>
      <c r="C37769" t="s">
        <v>47823</v>
      </c>
      <c r="D37769" s="1">
        <v>46139</v>
      </c>
      <c r="E37769" s="1">
        <v>46141</v>
      </c>
      <c r="F37769" s="1">
        <v>46141</v>
      </c>
      <c r="G37769">
        <v>0</v>
      </c>
    </row>
    <row r="37770" spans="1:7" x14ac:dyDescent="0.3">
      <c r="A37770" t="s">
        <v>37778</v>
      </c>
      <c r="B37770" t="str">
        <f t="shared" si="590"/>
        <v>cus_46326</v>
      </c>
      <c r="C37770" t="s">
        <v>47822</v>
      </c>
      <c r="D37770" s="1">
        <v>46324</v>
      </c>
      <c r="E37770" s="1">
        <v>46326</v>
      </c>
      <c r="F37770" s="1">
        <v>46326</v>
      </c>
      <c r="G37770">
        <v>0</v>
      </c>
    </row>
    <row r="37771" spans="1:7" x14ac:dyDescent="0.3">
      <c r="A37771" t="s">
        <v>37779</v>
      </c>
      <c r="B37771" t="str">
        <f t="shared" si="590"/>
        <v>cus_46233</v>
      </c>
      <c r="C37771" t="s">
        <v>47824</v>
      </c>
      <c r="D37771" s="1">
        <v>46231</v>
      </c>
      <c r="E37771" s="1">
        <v>46233</v>
      </c>
      <c r="F37771" s="1">
        <v>46233</v>
      </c>
      <c r="G37771">
        <v>0</v>
      </c>
    </row>
    <row r="37772" spans="1:7" x14ac:dyDescent="0.3">
      <c r="A37772" t="s">
        <v>37780</v>
      </c>
      <c r="B37772" t="str">
        <f t="shared" si="590"/>
        <v>cus_46281</v>
      </c>
      <c r="C37772" t="s">
        <v>47827</v>
      </c>
      <c r="D37772" s="1">
        <v>46279</v>
      </c>
      <c r="E37772" s="1">
        <v>46281</v>
      </c>
      <c r="F37772" s="1">
        <v>46281</v>
      </c>
      <c r="G37772">
        <v>0</v>
      </c>
    </row>
    <row r="37773" spans="1:7" x14ac:dyDescent="0.3">
      <c r="A37773" t="s">
        <v>37781</v>
      </c>
      <c r="B37773" t="str">
        <f t="shared" si="590"/>
        <v>cus_46310</v>
      </c>
      <c r="C37773" t="s">
        <v>47828</v>
      </c>
      <c r="D37773" s="1">
        <v>46308</v>
      </c>
      <c r="E37773" s="1">
        <v>46310</v>
      </c>
      <c r="F37773" s="1">
        <v>46310</v>
      </c>
      <c r="G37773">
        <v>0</v>
      </c>
    </row>
    <row r="37774" spans="1:7" x14ac:dyDescent="0.3">
      <c r="A37774" t="s">
        <v>37782</v>
      </c>
      <c r="B37774" t="str">
        <f t="shared" si="590"/>
        <v>cus_46269</v>
      </c>
      <c r="C37774" t="s">
        <v>47822</v>
      </c>
      <c r="D37774" s="1">
        <v>46267</v>
      </c>
      <c r="E37774" s="1">
        <v>46269</v>
      </c>
      <c r="F37774" s="1">
        <v>46269</v>
      </c>
      <c r="G37774">
        <v>0</v>
      </c>
    </row>
    <row r="37775" spans="1:7" x14ac:dyDescent="0.3">
      <c r="A37775" t="s">
        <v>37783</v>
      </c>
      <c r="B37775" t="str">
        <f t="shared" si="590"/>
        <v>cus_46278</v>
      </c>
      <c r="C37775" t="s">
        <v>47829</v>
      </c>
      <c r="D37775" s="1">
        <v>46276</v>
      </c>
      <c r="E37775" s="1">
        <v>46278</v>
      </c>
      <c r="F37775" s="1">
        <v>46278</v>
      </c>
      <c r="G37775">
        <v>0</v>
      </c>
    </row>
    <row r="37776" spans="1:7" x14ac:dyDescent="0.3">
      <c r="A37776" t="s">
        <v>37784</v>
      </c>
      <c r="B37776" t="str">
        <f t="shared" si="590"/>
        <v>cus_46166</v>
      </c>
      <c r="C37776" t="s">
        <v>47823</v>
      </c>
      <c r="D37776" s="1">
        <v>46164</v>
      </c>
      <c r="E37776" s="1">
        <v>46166</v>
      </c>
      <c r="F37776" s="1">
        <v>46166</v>
      </c>
      <c r="G37776">
        <v>0</v>
      </c>
    </row>
    <row r="37777" spans="1:7" x14ac:dyDescent="0.3">
      <c r="A37777" t="s">
        <v>37785</v>
      </c>
      <c r="B37777" t="str">
        <f t="shared" si="590"/>
        <v>cus_46357</v>
      </c>
      <c r="C37777" t="s">
        <v>47826</v>
      </c>
      <c r="D37777" s="1">
        <v>46355</v>
      </c>
      <c r="E37777" s="1">
        <v>46357</v>
      </c>
      <c r="F37777" s="1">
        <v>46357</v>
      </c>
      <c r="G37777">
        <v>0</v>
      </c>
    </row>
    <row r="37778" spans="1:7" x14ac:dyDescent="0.3">
      <c r="A37778" t="s">
        <v>37786</v>
      </c>
      <c r="B37778" t="str">
        <f t="shared" si="590"/>
        <v>cus_46258</v>
      </c>
      <c r="C37778" t="s">
        <v>47826</v>
      </c>
      <c r="D37778" s="1">
        <v>46256</v>
      </c>
      <c r="E37778" s="1">
        <v>46258</v>
      </c>
      <c r="F37778" s="1">
        <v>46258</v>
      </c>
      <c r="G37778">
        <v>0</v>
      </c>
    </row>
    <row r="37779" spans="1:7" x14ac:dyDescent="0.3">
      <c r="A37779" t="s">
        <v>37787</v>
      </c>
      <c r="B37779" t="str">
        <f t="shared" ref="B37779:B37842" si="591">_xlfn.CONCAT("cus_",TEXT(E37779,"00000"))</f>
        <v>cus_46308</v>
      </c>
      <c r="C37779" t="s">
        <v>47829</v>
      </c>
      <c r="D37779" s="1">
        <v>46306</v>
      </c>
      <c r="E37779" s="1">
        <v>46308</v>
      </c>
      <c r="F37779" s="1">
        <v>46308</v>
      </c>
      <c r="G37779">
        <v>0</v>
      </c>
    </row>
    <row r="37780" spans="1:7" x14ac:dyDescent="0.3">
      <c r="A37780" t="s">
        <v>37788</v>
      </c>
      <c r="B37780" t="str">
        <f t="shared" si="591"/>
        <v>cus_46335</v>
      </c>
      <c r="C37780" t="s">
        <v>47824</v>
      </c>
      <c r="D37780" s="1">
        <v>46333</v>
      </c>
      <c r="E37780" s="1">
        <v>46335</v>
      </c>
      <c r="F37780" s="1">
        <v>46335</v>
      </c>
      <c r="G37780">
        <v>0</v>
      </c>
    </row>
    <row r="37781" spans="1:7" x14ac:dyDescent="0.3">
      <c r="A37781" t="s">
        <v>37789</v>
      </c>
      <c r="B37781" t="str">
        <f t="shared" si="591"/>
        <v>cus_46084</v>
      </c>
      <c r="C37781" t="s">
        <v>47827</v>
      </c>
      <c r="D37781" s="1">
        <v>46082</v>
      </c>
      <c r="E37781" s="1">
        <v>46084</v>
      </c>
      <c r="F37781" s="1">
        <v>46084</v>
      </c>
      <c r="G37781">
        <v>0</v>
      </c>
    </row>
    <row r="37782" spans="1:7" x14ac:dyDescent="0.3">
      <c r="A37782" t="s">
        <v>37790</v>
      </c>
      <c r="B37782" t="str">
        <f t="shared" si="591"/>
        <v>cus_46284</v>
      </c>
      <c r="C37782" t="s">
        <v>47823</v>
      </c>
      <c r="D37782" s="1">
        <v>46282</v>
      </c>
      <c r="E37782" s="1">
        <v>46284</v>
      </c>
      <c r="F37782" s="1">
        <v>46284</v>
      </c>
      <c r="G37782">
        <v>0</v>
      </c>
    </row>
    <row r="37783" spans="1:7" x14ac:dyDescent="0.3">
      <c r="A37783" t="s">
        <v>37791</v>
      </c>
      <c r="B37783" t="str">
        <f t="shared" si="591"/>
        <v>cus_46122</v>
      </c>
      <c r="C37783" t="s">
        <v>47829</v>
      </c>
      <c r="D37783" s="1">
        <v>46120</v>
      </c>
      <c r="E37783" s="1">
        <v>46122</v>
      </c>
      <c r="F37783" s="1">
        <v>46122</v>
      </c>
      <c r="G37783">
        <v>0</v>
      </c>
    </row>
    <row r="37784" spans="1:7" x14ac:dyDescent="0.3">
      <c r="A37784" t="s">
        <v>37792</v>
      </c>
      <c r="B37784" t="str">
        <f t="shared" si="591"/>
        <v>cus_46336</v>
      </c>
      <c r="C37784" t="s">
        <v>47829</v>
      </c>
      <c r="D37784" s="1">
        <v>46334</v>
      </c>
      <c r="E37784" s="1">
        <v>46336</v>
      </c>
      <c r="F37784" s="1">
        <v>46336</v>
      </c>
      <c r="G37784">
        <v>0</v>
      </c>
    </row>
    <row r="37785" spans="1:7" x14ac:dyDescent="0.3">
      <c r="A37785" t="s">
        <v>37793</v>
      </c>
      <c r="B37785" t="str">
        <f t="shared" si="591"/>
        <v>cus_46384</v>
      </c>
      <c r="C37785" t="s">
        <v>47827</v>
      </c>
      <c r="D37785" s="1">
        <v>46382</v>
      </c>
      <c r="E37785" s="1">
        <v>46384</v>
      </c>
      <c r="F37785" s="1">
        <v>46384</v>
      </c>
      <c r="G37785">
        <v>0</v>
      </c>
    </row>
    <row r="37786" spans="1:7" x14ac:dyDescent="0.3">
      <c r="A37786" t="s">
        <v>37794</v>
      </c>
      <c r="B37786" t="str">
        <f t="shared" si="591"/>
        <v>cus_46237</v>
      </c>
      <c r="C37786" t="s">
        <v>47825</v>
      </c>
      <c r="D37786" s="1">
        <v>46235</v>
      </c>
      <c r="E37786" s="1">
        <v>46237</v>
      </c>
      <c r="F37786" s="1">
        <v>46237</v>
      </c>
      <c r="G37786">
        <v>0</v>
      </c>
    </row>
    <row r="37787" spans="1:7" x14ac:dyDescent="0.3">
      <c r="A37787" t="s">
        <v>37795</v>
      </c>
      <c r="B37787" t="str">
        <f t="shared" si="591"/>
        <v>cus_46263</v>
      </c>
      <c r="C37787" t="s">
        <v>47823</v>
      </c>
      <c r="D37787" s="1">
        <v>46261</v>
      </c>
      <c r="E37787" s="1">
        <v>46263</v>
      </c>
      <c r="F37787" s="1">
        <v>46263</v>
      </c>
      <c r="G37787">
        <v>0</v>
      </c>
    </row>
    <row r="37788" spans="1:7" x14ac:dyDescent="0.3">
      <c r="A37788" t="s">
        <v>37796</v>
      </c>
      <c r="B37788" t="str">
        <f t="shared" si="591"/>
        <v>cus_46093</v>
      </c>
      <c r="C37788" t="s">
        <v>47826</v>
      </c>
      <c r="D37788" s="1">
        <v>46091</v>
      </c>
      <c r="E37788" s="1">
        <v>46093</v>
      </c>
      <c r="F37788" s="1">
        <v>46093</v>
      </c>
      <c r="G37788">
        <v>0</v>
      </c>
    </row>
    <row r="37789" spans="1:7" x14ac:dyDescent="0.3">
      <c r="A37789" t="s">
        <v>37797</v>
      </c>
      <c r="B37789" t="str">
        <f t="shared" si="591"/>
        <v>cus_46175</v>
      </c>
      <c r="C37789" t="s">
        <v>47823</v>
      </c>
      <c r="D37789" s="1">
        <v>46173</v>
      </c>
      <c r="E37789" s="1">
        <v>46175</v>
      </c>
      <c r="F37789" s="1">
        <v>46175</v>
      </c>
      <c r="G37789">
        <v>0</v>
      </c>
    </row>
    <row r="37790" spans="1:7" x14ac:dyDescent="0.3">
      <c r="A37790" t="s">
        <v>37798</v>
      </c>
      <c r="B37790" t="str">
        <f t="shared" si="591"/>
        <v>cus_46379</v>
      </c>
      <c r="C37790" t="s">
        <v>47828</v>
      </c>
      <c r="D37790" s="1">
        <v>46377</v>
      </c>
      <c r="E37790" s="1">
        <v>46379</v>
      </c>
      <c r="F37790" s="1">
        <v>46379</v>
      </c>
      <c r="G37790">
        <v>0</v>
      </c>
    </row>
    <row r="37791" spans="1:7" x14ac:dyDescent="0.3">
      <c r="A37791" t="s">
        <v>37799</v>
      </c>
      <c r="B37791" t="str">
        <f t="shared" si="591"/>
        <v>cus_46359</v>
      </c>
      <c r="C37791" t="s">
        <v>47830</v>
      </c>
      <c r="D37791" s="1">
        <v>46357</v>
      </c>
      <c r="E37791" s="1">
        <v>46359</v>
      </c>
      <c r="F37791" s="1">
        <v>46359</v>
      </c>
      <c r="G37791">
        <v>0</v>
      </c>
    </row>
    <row r="37792" spans="1:7" x14ac:dyDescent="0.3">
      <c r="A37792" t="s">
        <v>37800</v>
      </c>
      <c r="B37792" t="str">
        <f t="shared" si="591"/>
        <v>cus_46364</v>
      </c>
      <c r="C37792" t="s">
        <v>47828</v>
      </c>
      <c r="D37792" s="1">
        <v>46362</v>
      </c>
      <c r="E37792" s="1">
        <v>46364</v>
      </c>
      <c r="F37792" s="1">
        <v>46364</v>
      </c>
      <c r="G37792">
        <v>0</v>
      </c>
    </row>
    <row r="37793" spans="1:7" x14ac:dyDescent="0.3">
      <c r="A37793" t="s">
        <v>37801</v>
      </c>
      <c r="B37793" t="str">
        <f t="shared" si="591"/>
        <v>cus_46246</v>
      </c>
      <c r="C37793" t="s">
        <v>47825</v>
      </c>
      <c r="D37793" s="1">
        <v>46244</v>
      </c>
      <c r="E37793" s="1">
        <v>46246</v>
      </c>
      <c r="F37793" s="1">
        <v>46246</v>
      </c>
      <c r="G37793">
        <v>0</v>
      </c>
    </row>
    <row r="37794" spans="1:7" x14ac:dyDescent="0.3">
      <c r="A37794" t="s">
        <v>37802</v>
      </c>
      <c r="B37794" t="str">
        <f t="shared" si="591"/>
        <v>cus_46315</v>
      </c>
      <c r="C37794" t="s">
        <v>47830</v>
      </c>
      <c r="D37794" s="1">
        <v>46313</v>
      </c>
      <c r="E37794" s="1">
        <v>46315</v>
      </c>
      <c r="F37794" s="1">
        <v>46315</v>
      </c>
      <c r="G37794">
        <v>0</v>
      </c>
    </row>
    <row r="37795" spans="1:7" x14ac:dyDescent="0.3">
      <c r="A37795" t="s">
        <v>37803</v>
      </c>
      <c r="B37795" t="str">
        <f t="shared" si="591"/>
        <v>cus_46154</v>
      </c>
      <c r="C37795" t="s">
        <v>47827</v>
      </c>
      <c r="D37795" s="1">
        <v>46152</v>
      </c>
      <c r="E37795" s="1">
        <v>46154</v>
      </c>
      <c r="F37795" s="1">
        <v>46154</v>
      </c>
      <c r="G37795">
        <v>0</v>
      </c>
    </row>
    <row r="37796" spans="1:7" x14ac:dyDescent="0.3">
      <c r="A37796" t="s">
        <v>37804</v>
      </c>
      <c r="B37796" t="str">
        <f t="shared" si="591"/>
        <v>cus_46225</v>
      </c>
      <c r="C37796" t="s">
        <v>47829</v>
      </c>
      <c r="D37796" s="1">
        <v>46223</v>
      </c>
      <c r="E37796" s="1">
        <v>46225</v>
      </c>
      <c r="F37796" s="1">
        <v>46225</v>
      </c>
      <c r="G37796">
        <v>0</v>
      </c>
    </row>
    <row r="37797" spans="1:7" x14ac:dyDescent="0.3">
      <c r="A37797" t="s">
        <v>37805</v>
      </c>
      <c r="B37797" t="str">
        <f t="shared" si="591"/>
        <v>cus_46165</v>
      </c>
      <c r="C37797" t="s">
        <v>47825</v>
      </c>
      <c r="D37797" s="1">
        <v>46163</v>
      </c>
      <c r="E37797" s="1">
        <v>46165</v>
      </c>
      <c r="F37797" s="1">
        <v>46165</v>
      </c>
      <c r="G37797">
        <v>0</v>
      </c>
    </row>
    <row r="37798" spans="1:7" x14ac:dyDescent="0.3">
      <c r="A37798" t="s">
        <v>37806</v>
      </c>
      <c r="B37798" t="str">
        <f t="shared" si="591"/>
        <v>cus_46240</v>
      </c>
      <c r="C37798" t="s">
        <v>47828</v>
      </c>
      <c r="D37798" s="1">
        <v>46238</v>
      </c>
      <c r="E37798" s="1">
        <v>46240</v>
      </c>
      <c r="F37798" s="1">
        <v>46240</v>
      </c>
      <c r="G37798">
        <v>0</v>
      </c>
    </row>
    <row r="37799" spans="1:7" x14ac:dyDescent="0.3">
      <c r="A37799" t="s">
        <v>37807</v>
      </c>
      <c r="B37799" t="str">
        <f t="shared" si="591"/>
        <v>cus_46066</v>
      </c>
      <c r="C37799" t="s">
        <v>47827</v>
      </c>
      <c r="D37799" s="1">
        <v>46064</v>
      </c>
      <c r="E37799" s="1">
        <v>46066</v>
      </c>
      <c r="F37799" s="1">
        <v>46066</v>
      </c>
      <c r="G37799">
        <v>0</v>
      </c>
    </row>
    <row r="37800" spans="1:7" x14ac:dyDescent="0.3">
      <c r="A37800" t="s">
        <v>37808</v>
      </c>
      <c r="B37800" t="str">
        <f t="shared" si="591"/>
        <v>cus_46334</v>
      </c>
      <c r="C37800" t="s">
        <v>47826</v>
      </c>
      <c r="D37800" s="1">
        <v>46332</v>
      </c>
      <c r="E37800" s="1">
        <v>46334</v>
      </c>
      <c r="F37800" s="1">
        <v>46334</v>
      </c>
      <c r="G37800">
        <v>0</v>
      </c>
    </row>
    <row r="37801" spans="1:7" x14ac:dyDescent="0.3">
      <c r="A37801" t="s">
        <v>37809</v>
      </c>
      <c r="B37801" t="str">
        <f t="shared" si="591"/>
        <v>cus_46285</v>
      </c>
      <c r="C37801" t="s">
        <v>47825</v>
      </c>
      <c r="D37801" s="1">
        <v>46283</v>
      </c>
      <c r="E37801" s="1">
        <v>46285</v>
      </c>
      <c r="F37801" s="1">
        <v>46285</v>
      </c>
      <c r="G37801">
        <v>0</v>
      </c>
    </row>
    <row r="37802" spans="1:7" x14ac:dyDescent="0.3">
      <c r="A37802" t="s">
        <v>37810</v>
      </c>
      <c r="B37802" t="str">
        <f t="shared" si="591"/>
        <v>cus_46076</v>
      </c>
      <c r="C37802" t="s">
        <v>47822</v>
      </c>
      <c r="D37802" s="1">
        <v>46074</v>
      </c>
      <c r="E37802" s="1">
        <v>46076</v>
      </c>
      <c r="F37802" s="1">
        <v>46076</v>
      </c>
      <c r="G37802">
        <v>0</v>
      </c>
    </row>
    <row r="37803" spans="1:7" x14ac:dyDescent="0.3">
      <c r="A37803" t="s">
        <v>37811</v>
      </c>
      <c r="B37803" t="str">
        <f t="shared" si="591"/>
        <v>cus_46224</v>
      </c>
      <c r="C37803" t="s">
        <v>47827</v>
      </c>
      <c r="D37803" s="1">
        <v>46222</v>
      </c>
      <c r="E37803" s="1">
        <v>46224</v>
      </c>
      <c r="F37803" s="1">
        <v>46224</v>
      </c>
      <c r="G37803">
        <v>0</v>
      </c>
    </row>
    <row r="37804" spans="1:7" x14ac:dyDescent="0.3">
      <c r="A37804" t="s">
        <v>37812</v>
      </c>
      <c r="B37804" t="str">
        <f t="shared" si="591"/>
        <v>cus_46075</v>
      </c>
      <c r="C37804" t="s">
        <v>47823</v>
      </c>
      <c r="D37804" s="1">
        <v>46073</v>
      </c>
      <c r="E37804" s="1">
        <v>46075</v>
      </c>
      <c r="F37804" s="1">
        <v>46075</v>
      </c>
      <c r="G37804">
        <v>0</v>
      </c>
    </row>
    <row r="37805" spans="1:7" x14ac:dyDescent="0.3">
      <c r="A37805" t="s">
        <v>37813</v>
      </c>
      <c r="B37805" t="str">
        <f t="shared" si="591"/>
        <v>cus_46173</v>
      </c>
      <c r="C37805" t="s">
        <v>47828</v>
      </c>
      <c r="D37805" s="1">
        <v>46171</v>
      </c>
      <c r="E37805" s="1">
        <v>46173</v>
      </c>
      <c r="F37805" s="1">
        <v>46173</v>
      </c>
      <c r="G37805">
        <v>0</v>
      </c>
    </row>
    <row r="37806" spans="1:7" x14ac:dyDescent="0.3">
      <c r="A37806" t="s">
        <v>37814</v>
      </c>
      <c r="B37806" t="str">
        <f t="shared" si="591"/>
        <v>cus_46280</v>
      </c>
      <c r="C37806" t="s">
        <v>47830</v>
      </c>
      <c r="D37806" s="1">
        <v>46278</v>
      </c>
      <c r="E37806" s="1">
        <v>46280</v>
      </c>
      <c r="F37806" s="1">
        <v>46280</v>
      </c>
      <c r="G37806">
        <v>0</v>
      </c>
    </row>
    <row r="37807" spans="1:7" x14ac:dyDescent="0.3">
      <c r="A37807" t="s">
        <v>37815</v>
      </c>
      <c r="B37807" t="str">
        <f t="shared" si="591"/>
        <v>cus_46352</v>
      </c>
      <c r="C37807" t="s">
        <v>47828</v>
      </c>
      <c r="D37807" s="1">
        <v>46350</v>
      </c>
      <c r="E37807" s="1">
        <v>46352</v>
      </c>
      <c r="F37807" s="1">
        <v>46352</v>
      </c>
      <c r="G37807">
        <v>0</v>
      </c>
    </row>
    <row r="37808" spans="1:7" x14ac:dyDescent="0.3">
      <c r="A37808" t="s">
        <v>37816</v>
      </c>
      <c r="B37808" t="str">
        <f t="shared" si="591"/>
        <v>cus_46348</v>
      </c>
      <c r="C37808" t="s">
        <v>47822</v>
      </c>
      <c r="D37808" s="1">
        <v>46346</v>
      </c>
      <c r="E37808" s="1">
        <v>46348</v>
      </c>
      <c r="F37808" s="1">
        <v>46348</v>
      </c>
      <c r="G37808">
        <v>0</v>
      </c>
    </row>
    <row r="37809" spans="1:7" x14ac:dyDescent="0.3">
      <c r="A37809" t="s">
        <v>37817</v>
      </c>
      <c r="B37809" t="str">
        <f t="shared" si="591"/>
        <v>cus_46103</v>
      </c>
      <c r="C37809" t="s">
        <v>47829</v>
      </c>
      <c r="D37809" s="1">
        <v>46101</v>
      </c>
      <c r="E37809" s="1">
        <v>46103</v>
      </c>
      <c r="F37809" s="1">
        <v>46103</v>
      </c>
      <c r="G37809">
        <v>0</v>
      </c>
    </row>
    <row r="37810" spans="1:7" x14ac:dyDescent="0.3">
      <c r="A37810" t="s">
        <v>37818</v>
      </c>
      <c r="B37810" t="str">
        <f t="shared" si="591"/>
        <v>cus_46023</v>
      </c>
      <c r="C37810" t="s">
        <v>47822</v>
      </c>
      <c r="D37810" s="1">
        <v>46386</v>
      </c>
      <c r="E37810" s="1">
        <v>46023</v>
      </c>
      <c r="F37810" s="1">
        <v>46023</v>
      </c>
      <c r="G37810">
        <v>0</v>
      </c>
    </row>
    <row r="37811" spans="1:7" x14ac:dyDescent="0.3">
      <c r="A37811" t="s">
        <v>37819</v>
      </c>
      <c r="B37811" t="str">
        <f t="shared" si="591"/>
        <v>cus_46248</v>
      </c>
      <c r="C37811" t="s">
        <v>47823</v>
      </c>
      <c r="D37811" s="1">
        <v>46246</v>
      </c>
      <c r="E37811" s="1">
        <v>46248</v>
      </c>
      <c r="F37811" s="1">
        <v>46248</v>
      </c>
      <c r="G37811">
        <v>0</v>
      </c>
    </row>
    <row r="37812" spans="1:7" x14ac:dyDescent="0.3">
      <c r="A37812" t="s">
        <v>37820</v>
      </c>
      <c r="B37812" t="str">
        <f t="shared" si="591"/>
        <v>cus_46241</v>
      </c>
      <c r="C37812" t="s">
        <v>47826</v>
      </c>
      <c r="D37812" s="1">
        <v>46239</v>
      </c>
      <c r="E37812" s="1">
        <v>46241</v>
      </c>
      <c r="F37812" s="1">
        <v>46241</v>
      </c>
      <c r="G37812">
        <v>0</v>
      </c>
    </row>
    <row r="37813" spans="1:7" x14ac:dyDescent="0.3">
      <c r="A37813" t="s">
        <v>37821</v>
      </c>
      <c r="B37813" t="str">
        <f t="shared" si="591"/>
        <v>cus_46261</v>
      </c>
      <c r="C37813" t="s">
        <v>47830</v>
      </c>
      <c r="D37813" s="1">
        <v>46259</v>
      </c>
      <c r="E37813" s="1">
        <v>46261</v>
      </c>
      <c r="F37813" s="1">
        <v>46261</v>
      </c>
      <c r="G37813">
        <v>0</v>
      </c>
    </row>
    <row r="37814" spans="1:7" x14ac:dyDescent="0.3">
      <c r="A37814" t="s">
        <v>37822</v>
      </c>
      <c r="B37814" t="str">
        <f t="shared" si="591"/>
        <v>cus_46128</v>
      </c>
      <c r="C37814" t="s">
        <v>47823</v>
      </c>
      <c r="D37814" s="1">
        <v>46126</v>
      </c>
      <c r="E37814" s="1">
        <v>46128</v>
      </c>
      <c r="F37814" s="1">
        <v>46128</v>
      </c>
      <c r="G37814">
        <v>0</v>
      </c>
    </row>
    <row r="37815" spans="1:7" x14ac:dyDescent="0.3">
      <c r="A37815" t="s">
        <v>37823</v>
      </c>
      <c r="B37815" t="str">
        <f t="shared" si="591"/>
        <v>cus_46243</v>
      </c>
      <c r="C37815" t="s">
        <v>47828</v>
      </c>
      <c r="D37815" s="1">
        <v>46241</v>
      </c>
      <c r="E37815" s="1">
        <v>46243</v>
      </c>
      <c r="F37815" s="1">
        <v>46243</v>
      </c>
      <c r="G37815">
        <v>0</v>
      </c>
    </row>
    <row r="37816" spans="1:7" x14ac:dyDescent="0.3">
      <c r="A37816" t="s">
        <v>37824</v>
      </c>
      <c r="B37816" t="str">
        <f t="shared" si="591"/>
        <v>cus_46135</v>
      </c>
      <c r="C37816" t="s">
        <v>47827</v>
      </c>
      <c r="D37816" s="1">
        <v>46133</v>
      </c>
      <c r="E37816" s="1">
        <v>46135</v>
      </c>
      <c r="F37816" s="1">
        <v>46135</v>
      </c>
      <c r="G37816">
        <v>0</v>
      </c>
    </row>
    <row r="37817" spans="1:7" x14ac:dyDescent="0.3">
      <c r="A37817" t="s">
        <v>37825</v>
      </c>
      <c r="B37817" t="str">
        <f t="shared" si="591"/>
        <v>cus_46057</v>
      </c>
      <c r="C37817" t="s">
        <v>47826</v>
      </c>
      <c r="D37817" s="1">
        <v>46055</v>
      </c>
      <c r="E37817" s="1">
        <v>46057</v>
      </c>
      <c r="F37817" s="1">
        <v>46057</v>
      </c>
      <c r="G37817">
        <v>0</v>
      </c>
    </row>
    <row r="37818" spans="1:7" x14ac:dyDescent="0.3">
      <c r="A37818" t="s">
        <v>37826</v>
      </c>
      <c r="B37818" t="str">
        <f t="shared" si="591"/>
        <v>cus_46313</v>
      </c>
      <c r="C37818" t="s">
        <v>47824</v>
      </c>
      <c r="D37818" s="1">
        <v>46311</v>
      </c>
      <c r="E37818" s="1">
        <v>46313</v>
      </c>
      <c r="F37818" s="1">
        <v>46313</v>
      </c>
      <c r="G37818">
        <v>0</v>
      </c>
    </row>
    <row r="37819" spans="1:7" x14ac:dyDescent="0.3">
      <c r="A37819" t="s">
        <v>37827</v>
      </c>
      <c r="B37819" t="str">
        <f t="shared" si="591"/>
        <v>cus_46378</v>
      </c>
      <c r="C37819" t="s">
        <v>47823</v>
      </c>
      <c r="D37819" s="1">
        <v>46376</v>
      </c>
      <c r="E37819" s="1">
        <v>46378</v>
      </c>
      <c r="F37819" s="1">
        <v>46378</v>
      </c>
      <c r="G37819">
        <v>0</v>
      </c>
    </row>
    <row r="37820" spans="1:7" x14ac:dyDescent="0.3">
      <c r="A37820" t="s">
        <v>37828</v>
      </c>
      <c r="B37820" t="str">
        <f t="shared" si="591"/>
        <v>cus_46151</v>
      </c>
      <c r="C37820" t="s">
        <v>47827</v>
      </c>
      <c r="D37820" s="1">
        <v>46149</v>
      </c>
      <c r="E37820" s="1">
        <v>46151</v>
      </c>
      <c r="F37820" s="1">
        <v>46151</v>
      </c>
      <c r="G37820">
        <v>0</v>
      </c>
    </row>
    <row r="37821" spans="1:7" x14ac:dyDescent="0.3">
      <c r="A37821" t="s">
        <v>37829</v>
      </c>
      <c r="B37821" t="str">
        <f t="shared" si="591"/>
        <v>cus_46078</v>
      </c>
      <c r="C37821" t="s">
        <v>47826</v>
      </c>
      <c r="D37821" s="1">
        <v>46076</v>
      </c>
      <c r="E37821" s="1">
        <v>46078</v>
      </c>
      <c r="F37821" s="1">
        <v>46078</v>
      </c>
      <c r="G37821">
        <v>0</v>
      </c>
    </row>
    <row r="37822" spans="1:7" x14ac:dyDescent="0.3">
      <c r="A37822" t="s">
        <v>37830</v>
      </c>
      <c r="B37822" t="str">
        <f t="shared" si="591"/>
        <v>cus_46217</v>
      </c>
      <c r="C37822" t="s">
        <v>47828</v>
      </c>
      <c r="D37822" s="1">
        <v>46215</v>
      </c>
      <c r="E37822" s="1">
        <v>46217</v>
      </c>
      <c r="F37822" s="1">
        <v>46217</v>
      </c>
      <c r="G37822">
        <v>0</v>
      </c>
    </row>
    <row r="37823" spans="1:7" x14ac:dyDescent="0.3">
      <c r="A37823" t="s">
        <v>37831</v>
      </c>
      <c r="B37823" t="str">
        <f t="shared" si="591"/>
        <v>cus_46093</v>
      </c>
      <c r="C37823" t="s">
        <v>47826</v>
      </c>
      <c r="D37823" s="1">
        <v>46091</v>
      </c>
      <c r="E37823" s="1">
        <v>46093</v>
      </c>
      <c r="F37823" s="1">
        <v>46093</v>
      </c>
      <c r="G37823">
        <v>0</v>
      </c>
    </row>
    <row r="37824" spans="1:7" x14ac:dyDescent="0.3">
      <c r="A37824" t="s">
        <v>37832</v>
      </c>
      <c r="B37824" t="str">
        <f t="shared" si="591"/>
        <v>cus_46202</v>
      </c>
      <c r="C37824" t="s">
        <v>47826</v>
      </c>
      <c r="D37824" s="1">
        <v>46200</v>
      </c>
      <c r="E37824" s="1">
        <v>46202</v>
      </c>
      <c r="F37824" s="1">
        <v>46202</v>
      </c>
      <c r="G37824">
        <v>0</v>
      </c>
    </row>
    <row r="37825" spans="1:7" x14ac:dyDescent="0.3">
      <c r="A37825" t="s">
        <v>37833</v>
      </c>
      <c r="B37825" t="str">
        <f t="shared" si="591"/>
        <v>cus_46291</v>
      </c>
      <c r="C37825" t="s">
        <v>47823</v>
      </c>
      <c r="D37825" s="1">
        <v>46289</v>
      </c>
      <c r="E37825" s="1">
        <v>46291</v>
      </c>
      <c r="F37825" s="1">
        <v>46291</v>
      </c>
      <c r="G37825">
        <v>0</v>
      </c>
    </row>
    <row r="37826" spans="1:7" x14ac:dyDescent="0.3">
      <c r="A37826" t="s">
        <v>37834</v>
      </c>
      <c r="B37826" t="str">
        <f t="shared" si="591"/>
        <v>cus_46229</v>
      </c>
      <c r="C37826" t="s">
        <v>47829</v>
      </c>
      <c r="D37826" s="1">
        <v>46227</v>
      </c>
      <c r="E37826" s="1">
        <v>46229</v>
      </c>
      <c r="F37826" s="1">
        <v>46229</v>
      </c>
      <c r="G37826">
        <v>0</v>
      </c>
    </row>
    <row r="37827" spans="1:7" x14ac:dyDescent="0.3">
      <c r="A37827" t="s">
        <v>37835</v>
      </c>
      <c r="B37827" t="str">
        <f t="shared" si="591"/>
        <v>cus_46244</v>
      </c>
      <c r="C37827" t="s">
        <v>47822</v>
      </c>
      <c r="D37827" s="1">
        <v>46242</v>
      </c>
      <c r="E37827" s="1">
        <v>46244</v>
      </c>
      <c r="F37827" s="1">
        <v>46244</v>
      </c>
      <c r="G37827">
        <v>0</v>
      </c>
    </row>
    <row r="37828" spans="1:7" x14ac:dyDescent="0.3">
      <c r="A37828" t="s">
        <v>37836</v>
      </c>
      <c r="B37828" t="str">
        <f t="shared" si="591"/>
        <v>cus_46240</v>
      </c>
      <c r="C37828" t="s">
        <v>47823</v>
      </c>
      <c r="D37828" s="1">
        <v>46238</v>
      </c>
      <c r="E37828" s="1">
        <v>46240</v>
      </c>
      <c r="F37828" s="1">
        <v>46240</v>
      </c>
      <c r="G37828">
        <v>0</v>
      </c>
    </row>
    <row r="37829" spans="1:7" x14ac:dyDescent="0.3">
      <c r="A37829" t="s">
        <v>37837</v>
      </c>
      <c r="B37829" t="str">
        <f t="shared" si="591"/>
        <v>cus_46162</v>
      </c>
      <c r="C37829" t="s">
        <v>47822</v>
      </c>
      <c r="D37829" s="1">
        <v>46160</v>
      </c>
      <c r="E37829" s="1">
        <v>46162</v>
      </c>
      <c r="F37829" s="1">
        <v>46162</v>
      </c>
      <c r="G37829">
        <v>0</v>
      </c>
    </row>
    <row r="37830" spans="1:7" x14ac:dyDescent="0.3">
      <c r="A37830" t="s">
        <v>37838</v>
      </c>
      <c r="B37830" t="str">
        <f t="shared" si="591"/>
        <v>cus_46322</v>
      </c>
      <c r="C37830" t="s">
        <v>47823</v>
      </c>
      <c r="D37830" s="1">
        <v>46320</v>
      </c>
      <c r="E37830" s="1">
        <v>46322</v>
      </c>
      <c r="F37830" s="1">
        <v>46322</v>
      </c>
      <c r="G37830">
        <v>0</v>
      </c>
    </row>
    <row r="37831" spans="1:7" x14ac:dyDescent="0.3">
      <c r="A37831" t="s">
        <v>37839</v>
      </c>
      <c r="B37831" t="str">
        <f t="shared" si="591"/>
        <v>cus_46164</v>
      </c>
      <c r="C37831" t="s">
        <v>47825</v>
      </c>
      <c r="D37831" s="1">
        <v>46162</v>
      </c>
      <c r="E37831" s="1">
        <v>46164</v>
      </c>
      <c r="F37831" s="1">
        <v>46164</v>
      </c>
      <c r="G37831">
        <v>0</v>
      </c>
    </row>
    <row r="37832" spans="1:7" x14ac:dyDescent="0.3">
      <c r="A37832" t="s">
        <v>37840</v>
      </c>
      <c r="B37832" t="str">
        <f t="shared" si="591"/>
        <v>cus_46274</v>
      </c>
      <c r="C37832" t="s">
        <v>47825</v>
      </c>
      <c r="D37832" s="1">
        <v>46272</v>
      </c>
      <c r="E37832" s="1">
        <v>46274</v>
      </c>
      <c r="F37832" s="1">
        <v>46274</v>
      </c>
      <c r="G37832">
        <v>0</v>
      </c>
    </row>
    <row r="37833" spans="1:7" x14ac:dyDescent="0.3">
      <c r="A37833" t="s">
        <v>37841</v>
      </c>
      <c r="B37833" t="str">
        <f t="shared" si="591"/>
        <v>cus_46111</v>
      </c>
      <c r="C37833" t="s">
        <v>47825</v>
      </c>
      <c r="D37833" s="1">
        <v>46109</v>
      </c>
      <c r="E37833" s="1">
        <v>46111</v>
      </c>
      <c r="F37833" s="1">
        <v>46111</v>
      </c>
      <c r="G37833">
        <v>0</v>
      </c>
    </row>
    <row r="37834" spans="1:7" x14ac:dyDescent="0.3">
      <c r="A37834" t="s">
        <v>37842</v>
      </c>
      <c r="B37834" t="str">
        <f t="shared" si="591"/>
        <v>cus_46139</v>
      </c>
      <c r="C37834" t="s">
        <v>47829</v>
      </c>
      <c r="D37834" s="1">
        <v>46137</v>
      </c>
      <c r="E37834" s="1">
        <v>46139</v>
      </c>
      <c r="F37834" s="1">
        <v>46139</v>
      </c>
      <c r="G37834">
        <v>0</v>
      </c>
    </row>
    <row r="37835" spans="1:7" x14ac:dyDescent="0.3">
      <c r="A37835" t="s">
        <v>37843</v>
      </c>
      <c r="B37835" t="str">
        <f t="shared" si="591"/>
        <v>cus_46116</v>
      </c>
      <c r="C37835" t="s">
        <v>47830</v>
      </c>
      <c r="D37835" s="1">
        <v>46114</v>
      </c>
      <c r="E37835" s="1">
        <v>46116</v>
      </c>
      <c r="F37835" s="1">
        <v>46116</v>
      </c>
      <c r="G37835">
        <v>0</v>
      </c>
    </row>
    <row r="37836" spans="1:7" x14ac:dyDescent="0.3">
      <c r="A37836" t="s">
        <v>37844</v>
      </c>
      <c r="B37836" t="str">
        <f t="shared" si="591"/>
        <v>cus_46086</v>
      </c>
      <c r="C37836" t="s">
        <v>47827</v>
      </c>
      <c r="D37836" s="1">
        <v>46084</v>
      </c>
      <c r="E37836" s="1">
        <v>46086</v>
      </c>
      <c r="F37836" s="1">
        <v>46086</v>
      </c>
      <c r="G37836">
        <v>0</v>
      </c>
    </row>
    <row r="37837" spans="1:7" x14ac:dyDescent="0.3">
      <c r="A37837" t="s">
        <v>37845</v>
      </c>
      <c r="B37837" t="str">
        <f t="shared" si="591"/>
        <v>cus_46379</v>
      </c>
      <c r="C37837" t="s">
        <v>47823</v>
      </c>
      <c r="D37837" s="1">
        <v>46377</v>
      </c>
      <c r="E37837" s="1">
        <v>46379</v>
      </c>
      <c r="F37837" s="1">
        <v>46379</v>
      </c>
      <c r="G37837">
        <v>0</v>
      </c>
    </row>
    <row r="37838" spans="1:7" x14ac:dyDescent="0.3">
      <c r="A37838" t="s">
        <v>37846</v>
      </c>
      <c r="B37838" t="str">
        <f t="shared" si="591"/>
        <v>cus_46104</v>
      </c>
      <c r="C37838" t="s">
        <v>47827</v>
      </c>
      <c r="D37838" s="1">
        <v>46102</v>
      </c>
      <c r="E37838" s="1">
        <v>46104</v>
      </c>
      <c r="F37838" s="1">
        <v>46104</v>
      </c>
      <c r="G37838">
        <v>0</v>
      </c>
    </row>
    <row r="37839" spans="1:7" x14ac:dyDescent="0.3">
      <c r="A37839" t="s">
        <v>37847</v>
      </c>
      <c r="B37839" t="str">
        <f t="shared" si="591"/>
        <v>cus_46068</v>
      </c>
      <c r="C37839" t="s">
        <v>47827</v>
      </c>
      <c r="D37839" s="1">
        <v>46066</v>
      </c>
      <c r="E37839" s="1">
        <v>46068</v>
      </c>
      <c r="F37839" s="1">
        <v>46068</v>
      </c>
      <c r="G37839">
        <v>0</v>
      </c>
    </row>
    <row r="37840" spans="1:7" x14ac:dyDescent="0.3">
      <c r="A37840" t="s">
        <v>37848</v>
      </c>
      <c r="B37840" t="str">
        <f t="shared" si="591"/>
        <v>cus_46227</v>
      </c>
      <c r="C37840" t="s">
        <v>47822</v>
      </c>
      <c r="D37840" s="1">
        <v>46225</v>
      </c>
      <c r="E37840" s="1">
        <v>46227</v>
      </c>
      <c r="F37840" s="1">
        <v>46227</v>
      </c>
      <c r="G37840">
        <v>0</v>
      </c>
    </row>
    <row r="37841" spans="1:7" x14ac:dyDescent="0.3">
      <c r="A37841" t="s">
        <v>37849</v>
      </c>
      <c r="B37841" t="str">
        <f t="shared" si="591"/>
        <v>cus_46145</v>
      </c>
      <c r="C37841" t="s">
        <v>47823</v>
      </c>
      <c r="D37841" s="1">
        <v>46143</v>
      </c>
      <c r="E37841" s="1">
        <v>46145</v>
      </c>
      <c r="F37841" s="1">
        <v>46145</v>
      </c>
      <c r="G37841">
        <v>0</v>
      </c>
    </row>
    <row r="37842" spans="1:7" x14ac:dyDescent="0.3">
      <c r="A37842" t="s">
        <v>37850</v>
      </c>
      <c r="B37842" t="str">
        <f t="shared" si="591"/>
        <v>cus_46111</v>
      </c>
      <c r="C37842" t="s">
        <v>47828</v>
      </c>
      <c r="D37842" s="1">
        <v>46109</v>
      </c>
      <c r="E37842" s="1">
        <v>46111</v>
      </c>
      <c r="F37842" s="1">
        <v>46111</v>
      </c>
      <c r="G37842">
        <v>0</v>
      </c>
    </row>
    <row r="37843" spans="1:7" x14ac:dyDescent="0.3">
      <c r="A37843" t="s">
        <v>37851</v>
      </c>
      <c r="B37843" t="str">
        <f t="shared" ref="B37843:B37906" si="592">_xlfn.CONCAT("cus_",TEXT(E37843,"00000"))</f>
        <v>cus_46139</v>
      </c>
      <c r="C37843" t="s">
        <v>47824</v>
      </c>
      <c r="D37843" s="1">
        <v>46137</v>
      </c>
      <c r="E37843" s="1">
        <v>46139</v>
      </c>
      <c r="F37843" s="1">
        <v>46139</v>
      </c>
      <c r="G37843">
        <v>0</v>
      </c>
    </row>
    <row r="37844" spans="1:7" x14ac:dyDescent="0.3">
      <c r="A37844" t="s">
        <v>37852</v>
      </c>
      <c r="B37844" t="str">
        <f t="shared" si="592"/>
        <v>cus_46271</v>
      </c>
      <c r="C37844" t="s">
        <v>47827</v>
      </c>
      <c r="D37844" s="1">
        <v>46269</v>
      </c>
      <c r="E37844" s="1">
        <v>46271</v>
      </c>
      <c r="F37844" s="1">
        <v>46271</v>
      </c>
      <c r="G37844">
        <v>0</v>
      </c>
    </row>
    <row r="37845" spans="1:7" x14ac:dyDescent="0.3">
      <c r="A37845" t="s">
        <v>37853</v>
      </c>
      <c r="B37845" t="str">
        <f t="shared" si="592"/>
        <v>cus_46319</v>
      </c>
      <c r="C37845" t="s">
        <v>47826</v>
      </c>
      <c r="D37845" s="1">
        <v>46317</v>
      </c>
      <c r="E37845" s="1">
        <v>46319</v>
      </c>
      <c r="F37845" s="1">
        <v>46319</v>
      </c>
      <c r="G37845">
        <v>0</v>
      </c>
    </row>
    <row r="37846" spans="1:7" x14ac:dyDescent="0.3">
      <c r="A37846" t="s">
        <v>37854</v>
      </c>
      <c r="B37846" t="str">
        <f t="shared" si="592"/>
        <v>cus_46166</v>
      </c>
      <c r="C37846" t="s">
        <v>47823</v>
      </c>
      <c r="D37846" s="1">
        <v>46164</v>
      </c>
      <c r="E37846" s="1">
        <v>46166</v>
      </c>
      <c r="F37846" s="1">
        <v>46166</v>
      </c>
      <c r="G37846">
        <v>0</v>
      </c>
    </row>
    <row r="37847" spans="1:7" x14ac:dyDescent="0.3">
      <c r="A37847" t="s">
        <v>37855</v>
      </c>
      <c r="B37847" t="str">
        <f t="shared" si="592"/>
        <v>cus_46337</v>
      </c>
      <c r="C37847" t="s">
        <v>47826</v>
      </c>
      <c r="D37847" s="1">
        <v>46335</v>
      </c>
      <c r="E37847" s="1">
        <v>46337</v>
      </c>
      <c r="F37847" s="1">
        <v>46337</v>
      </c>
      <c r="G37847">
        <v>0</v>
      </c>
    </row>
    <row r="37848" spans="1:7" x14ac:dyDescent="0.3">
      <c r="A37848" t="s">
        <v>37856</v>
      </c>
      <c r="B37848" t="str">
        <f t="shared" si="592"/>
        <v>cus_46231</v>
      </c>
      <c r="C37848" t="s">
        <v>47822</v>
      </c>
      <c r="D37848" s="1">
        <v>46229</v>
      </c>
      <c r="E37848" s="1">
        <v>46231</v>
      </c>
      <c r="F37848" s="1">
        <v>46231</v>
      </c>
      <c r="G37848">
        <v>0</v>
      </c>
    </row>
    <row r="37849" spans="1:7" x14ac:dyDescent="0.3">
      <c r="A37849" t="s">
        <v>37857</v>
      </c>
      <c r="B37849" t="str">
        <f t="shared" si="592"/>
        <v>cus_46146</v>
      </c>
      <c r="C37849" t="s">
        <v>47828</v>
      </c>
      <c r="D37849" s="1">
        <v>46144</v>
      </c>
      <c r="E37849" s="1">
        <v>46146</v>
      </c>
      <c r="F37849" s="1">
        <v>46146</v>
      </c>
      <c r="G37849">
        <v>0</v>
      </c>
    </row>
    <row r="37850" spans="1:7" x14ac:dyDescent="0.3">
      <c r="A37850" t="s">
        <v>37858</v>
      </c>
      <c r="B37850" t="str">
        <f t="shared" si="592"/>
        <v>cus_46100</v>
      </c>
      <c r="C37850" t="s">
        <v>47826</v>
      </c>
      <c r="D37850" s="1">
        <v>46098</v>
      </c>
      <c r="E37850" s="1">
        <v>46100</v>
      </c>
      <c r="F37850" s="1">
        <v>46100</v>
      </c>
      <c r="G37850">
        <v>0</v>
      </c>
    </row>
    <row r="37851" spans="1:7" x14ac:dyDescent="0.3">
      <c r="A37851" t="s">
        <v>37859</v>
      </c>
      <c r="B37851" t="str">
        <f t="shared" si="592"/>
        <v>cus_46373</v>
      </c>
      <c r="C37851" t="s">
        <v>47822</v>
      </c>
      <c r="D37851" s="1">
        <v>46371</v>
      </c>
      <c r="E37851" s="1">
        <v>46373</v>
      </c>
      <c r="F37851" s="1">
        <v>46373</v>
      </c>
      <c r="G37851">
        <v>0</v>
      </c>
    </row>
    <row r="37852" spans="1:7" x14ac:dyDescent="0.3">
      <c r="A37852" t="s">
        <v>37860</v>
      </c>
      <c r="B37852" t="str">
        <f t="shared" si="592"/>
        <v>cus_46128</v>
      </c>
      <c r="C37852" t="s">
        <v>47827</v>
      </c>
      <c r="D37852" s="1">
        <v>46126</v>
      </c>
      <c r="E37852" s="1">
        <v>46128</v>
      </c>
      <c r="F37852" s="1">
        <v>46128</v>
      </c>
      <c r="G37852">
        <v>0</v>
      </c>
    </row>
    <row r="37853" spans="1:7" x14ac:dyDescent="0.3">
      <c r="A37853" t="s">
        <v>37861</v>
      </c>
      <c r="B37853" t="str">
        <f t="shared" si="592"/>
        <v>cus_46078</v>
      </c>
      <c r="C37853" t="s">
        <v>47829</v>
      </c>
      <c r="D37853" s="1">
        <v>46076</v>
      </c>
      <c r="E37853" s="1">
        <v>46078</v>
      </c>
      <c r="F37853" s="1">
        <v>46078</v>
      </c>
      <c r="G37853">
        <v>0</v>
      </c>
    </row>
    <row r="37854" spans="1:7" x14ac:dyDescent="0.3">
      <c r="A37854" t="s">
        <v>37862</v>
      </c>
      <c r="B37854" t="str">
        <f t="shared" si="592"/>
        <v>cus_46132</v>
      </c>
      <c r="C37854" t="s">
        <v>47822</v>
      </c>
      <c r="D37854" s="1">
        <v>46130</v>
      </c>
      <c r="E37854" s="1">
        <v>46132</v>
      </c>
      <c r="F37854" s="1">
        <v>46132</v>
      </c>
      <c r="G37854">
        <v>0</v>
      </c>
    </row>
    <row r="37855" spans="1:7" x14ac:dyDescent="0.3">
      <c r="A37855" t="s">
        <v>37863</v>
      </c>
      <c r="B37855" t="str">
        <f t="shared" si="592"/>
        <v>cus_46213</v>
      </c>
      <c r="C37855" t="s">
        <v>47825</v>
      </c>
      <c r="D37855" s="1">
        <v>46211</v>
      </c>
      <c r="E37855" s="1">
        <v>46213</v>
      </c>
      <c r="F37855" s="1">
        <v>46213</v>
      </c>
      <c r="G37855">
        <v>0</v>
      </c>
    </row>
    <row r="37856" spans="1:7" x14ac:dyDescent="0.3">
      <c r="A37856" t="s">
        <v>37864</v>
      </c>
      <c r="B37856" t="str">
        <f t="shared" si="592"/>
        <v>cus_46064</v>
      </c>
      <c r="C37856" t="s">
        <v>47823</v>
      </c>
      <c r="D37856" s="1">
        <v>46062</v>
      </c>
      <c r="E37856" s="1">
        <v>46064</v>
      </c>
      <c r="F37856" s="1">
        <v>46064</v>
      </c>
      <c r="G37856">
        <v>0</v>
      </c>
    </row>
    <row r="37857" spans="1:7" x14ac:dyDescent="0.3">
      <c r="A37857" t="s">
        <v>37865</v>
      </c>
      <c r="B37857" t="str">
        <f t="shared" si="592"/>
        <v>cus_46213</v>
      </c>
      <c r="C37857" t="s">
        <v>47826</v>
      </c>
      <c r="D37857" s="1">
        <v>46211</v>
      </c>
      <c r="E37857" s="1">
        <v>46213</v>
      </c>
      <c r="F37857" s="1">
        <v>46213</v>
      </c>
      <c r="G37857">
        <v>0</v>
      </c>
    </row>
    <row r="37858" spans="1:7" x14ac:dyDescent="0.3">
      <c r="A37858" t="s">
        <v>37866</v>
      </c>
      <c r="B37858" t="str">
        <f t="shared" si="592"/>
        <v>cus_46361</v>
      </c>
      <c r="C37858" t="s">
        <v>47827</v>
      </c>
      <c r="D37858" s="1">
        <v>46359</v>
      </c>
      <c r="E37858" s="1">
        <v>46361</v>
      </c>
      <c r="F37858" s="1">
        <v>46361</v>
      </c>
      <c r="G37858">
        <v>0</v>
      </c>
    </row>
    <row r="37859" spans="1:7" x14ac:dyDescent="0.3">
      <c r="A37859" t="s">
        <v>37867</v>
      </c>
      <c r="B37859" t="str">
        <f t="shared" si="592"/>
        <v>cus_46254</v>
      </c>
      <c r="C37859" t="s">
        <v>47825</v>
      </c>
      <c r="D37859" s="1">
        <v>46252</v>
      </c>
      <c r="E37859" s="1">
        <v>46254</v>
      </c>
      <c r="F37859" s="1">
        <v>46254</v>
      </c>
      <c r="G37859">
        <v>0</v>
      </c>
    </row>
    <row r="37860" spans="1:7" x14ac:dyDescent="0.3">
      <c r="A37860" t="s">
        <v>37868</v>
      </c>
      <c r="B37860" t="str">
        <f t="shared" si="592"/>
        <v>cus_46068</v>
      </c>
      <c r="C37860" t="s">
        <v>47829</v>
      </c>
      <c r="D37860" s="1">
        <v>46066</v>
      </c>
      <c r="E37860" s="1">
        <v>46068</v>
      </c>
      <c r="F37860" s="1">
        <v>46068</v>
      </c>
      <c r="G37860">
        <v>0</v>
      </c>
    </row>
    <row r="37861" spans="1:7" x14ac:dyDescent="0.3">
      <c r="A37861" t="s">
        <v>37869</v>
      </c>
      <c r="B37861" t="str">
        <f t="shared" si="592"/>
        <v>cus_46068</v>
      </c>
      <c r="C37861" t="s">
        <v>47824</v>
      </c>
      <c r="D37861" s="1">
        <v>46066</v>
      </c>
      <c r="E37861" s="1">
        <v>46068</v>
      </c>
      <c r="F37861" s="1">
        <v>46068</v>
      </c>
      <c r="G37861">
        <v>0</v>
      </c>
    </row>
    <row r="37862" spans="1:7" x14ac:dyDescent="0.3">
      <c r="A37862" t="s">
        <v>37870</v>
      </c>
      <c r="B37862" t="str">
        <f t="shared" si="592"/>
        <v>cus_46276</v>
      </c>
      <c r="C37862" t="s">
        <v>47823</v>
      </c>
      <c r="D37862" s="1">
        <v>46274</v>
      </c>
      <c r="E37862" s="1">
        <v>46276</v>
      </c>
      <c r="F37862" s="1">
        <v>46276</v>
      </c>
      <c r="G37862">
        <v>0</v>
      </c>
    </row>
    <row r="37863" spans="1:7" x14ac:dyDescent="0.3">
      <c r="A37863" t="s">
        <v>37871</v>
      </c>
      <c r="B37863" t="str">
        <f t="shared" si="592"/>
        <v>cus_46270</v>
      </c>
      <c r="C37863" t="s">
        <v>47822</v>
      </c>
      <c r="D37863" s="1">
        <v>46268</v>
      </c>
      <c r="E37863" s="1">
        <v>46270</v>
      </c>
      <c r="F37863" s="1">
        <v>46270</v>
      </c>
      <c r="G37863">
        <v>0</v>
      </c>
    </row>
    <row r="37864" spans="1:7" x14ac:dyDescent="0.3">
      <c r="A37864" t="s">
        <v>37872</v>
      </c>
      <c r="B37864" t="str">
        <f t="shared" si="592"/>
        <v>cus_46257</v>
      </c>
      <c r="C37864" t="s">
        <v>47824</v>
      </c>
      <c r="D37864" s="1">
        <v>46255</v>
      </c>
      <c r="E37864" s="1">
        <v>46257</v>
      </c>
      <c r="F37864" s="1">
        <v>46257</v>
      </c>
      <c r="G37864">
        <v>0</v>
      </c>
    </row>
    <row r="37865" spans="1:7" x14ac:dyDescent="0.3">
      <c r="A37865" t="s">
        <v>37873</v>
      </c>
      <c r="B37865" t="str">
        <f t="shared" si="592"/>
        <v>cus_46112</v>
      </c>
      <c r="C37865" t="s">
        <v>47824</v>
      </c>
      <c r="D37865" s="1">
        <v>46110</v>
      </c>
      <c r="E37865" s="1">
        <v>46112</v>
      </c>
      <c r="F37865" s="1">
        <v>46112</v>
      </c>
      <c r="G37865">
        <v>0</v>
      </c>
    </row>
    <row r="37866" spans="1:7" x14ac:dyDescent="0.3">
      <c r="A37866" t="s">
        <v>37874</v>
      </c>
      <c r="B37866" t="str">
        <f t="shared" si="592"/>
        <v>cus_46101</v>
      </c>
      <c r="C37866" t="s">
        <v>47830</v>
      </c>
      <c r="D37866" s="1">
        <v>46099</v>
      </c>
      <c r="E37866" s="1">
        <v>46101</v>
      </c>
      <c r="F37866" s="1">
        <v>46101</v>
      </c>
      <c r="G37866">
        <v>0</v>
      </c>
    </row>
    <row r="37867" spans="1:7" x14ac:dyDescent="0.3">
      <c r="A37867" t="s">
        <v>37875</v>
      </c>
      <c r="B37867" t="str">
        <f t="shared" si="592"/>
        <v>cus_46067</v>
      </c>
      <c r="C37867" t="s">
        <v>47826</v>
      </c>
      <c r="D37867" s="1">
        <v>46065</v>
      </c>
      <c r="E37867" s="1">
        <v>46067</v>
      </c>
      <c r="F37867" s="1">
        <v>46067</v>
      </c>
      <c r="G37867">
        <v>0</v>
      </c>
    </row>
    <row r="37868" spans="1:7" x14ac:dyDescent="0.3">
      <c r="A37868" t="s">
        <v>37876</v>
      </c>
      <c r="B37868" t="str">
        <f t="shared" si="592"/>
        <v>cus_46231</v>
      </c>
      <c r="C37868" t="s">
        <v>47825</v>
      </c>
      <c r="D37868" s="1">
        <v>46229</v>
      </c>
      <c r="E37868" s="1">
        <v>46231</v>
      </c>
      <c r="F37868" s="1">
        <v>46231</v>
      </c>
      <c r="G37868">
        <v>0</v>
      </c>
    </row>
    <row r="37869" spans="1:7" x14ac:dyDescent="0.3">
      <c r="A37869" t="s">
        <v>37877</v>
      </c>
      <c r="B37869" t="str">
        <f t="shared" si="592"/>
        <v>cus_46150</v>
      </c>
      <c r="C37869" t="s">
        <v>47826</v>
      </c>
      <c r="D37869" s="1">
        <v>46148</v>
      </c>
      <c r="E37869" s="1">
        <v>46150</v>
      </c>
      <c r="F37869" s="1">
        <v>46150</v>
      </c>
      <c r="G37869">
        <v>0</v>
      </c>
    </row>
    <row r="37870" spans="1:7" x14ac:dyDescent="0.3">
      <c r="A37870" t="s">
        <v>37878</v>
      </c>
      <c r="B37870" t="str">
        <f t="shared" si="592"/>
        <v>cus_46125</v>
      </c>
      <c r="C37870" t="s">
        <v>47824</v>
      </c>
      <c r="D37870" s="1">
        <v>46123</v>
      </c>
      <c r="E37870" s="1">
        <v>46125</v>
      </c>
      <c r="F37870" s="1">
        <v>46125</v>
      </c>
      <c r="G37870">
        <v>0</v>
      </c>
    </row>
    <row r="37871" spans="1:7" x14ac:dyDescent="0.3">
      <c r="A37871" t="s">
        <v>37879</v>
      </c>
      <c r="B37871" t="str">
        <f t="shared" si="592"/>
        <v>cus_46244</v>
      </c>
      <c r="C37871" t="s">
        <v>47829</v>
      </c>
      <c r="D37871" s="1">
        <v>46242</v>
      </c>
      <c r="E37871" s="1">
        <v>46244</v>
      </c>
      <c r="F37871" s="1">
        <v>46244</v>
      </c>
      <c r="G37871">
        <v>0</v>
      </c>
    </row>
    <row r="37872" spans="1:7" x14ac:dyDescent="0.3">
      <c r="A37872" t="s">
        <v>37880</v>
      </c>
      <c r="B37872" t="str">
        <f t="shared" si="592"/>
        <v>cus_46231</v>
      </c>
      <c r="C37872" t="s">
        <v>47827</v>
      </c>
      <c r="D37872" s="1">
        <v>46229</v>
      </c>
      <c r="E37872" s="1">
        <v>46231</v>
      </c>
      <c r="F37872" s="1">
        <v>46231</v>
      </c>
      <c r="G37872">
        <v>0</v>
      </c>
    </row>
    <row r="37873" spans="1:7" x14ac:dyDescent="0.3">
      <c r="A37873" t="s">
        <v>37881</v>
      </c>
      <c r="B37873" t="str">
        <f t="shared" si="592"/>
        <v>cus_46189</v>
      </c>
      <c r="C37873" t="s">
        <v>47822</v>
      </c>
      <c r="D37873" s="1">
        <v>46187</v>
      </c>
      <c r="E37873" s="1">
        <v>46189</v>
      </c>
      <c r="F37873" s="1">
        <v>46189</v>
      </c>
      <c r="G37873">
        <v>0</v>
      </c>
    </row>
    <row r="37874" spans="1:7" x14ac:dyDescent="0.3">
      <c r="A37874" t="s">
        <v>37882</v>
      </c>
      <c r="B37874" t="str">
        <f t="shared" si="592"/>
        <v>cus_46311</v>
      </c>
      <c r="C37874" t="s">
        <v>47822</v>
      </c>
      <c r="D37874" s="1">
        <v>46309</v>
      </c>
      <c r="E37874" s="1">
        <v>46311</v>
      </c>
      <c r="F37874" s="1">
        <v>46311</v>
      </c>
      <c r="G37874">
        <v>0</v>
      </c>
    </row>
    <row r="37875" spans="1:7" x14ac:dyDescent="0.3">
      <c r="A37875" t="s">
        <v>37883</v>
      </c>
      <c r="B37875" t="str">
        <f t="shared" si="592"/>
        <v>cus_46110</v>
      </c>
      <c r="C37875" t="s">
        <v>47824</v>
      </c>
      <c r="D37875" s="1">
        <v>46108</v>
      </c>
      <c r="E37875" s="1">
        <v>46110</v>
      </c>
      <c r="F37875" s="1">
        <v>46110</v>
      </c>
      <c r="G37875">
        <v>0</v>
      </c>
    </row>
    <row r="37876" spans="1:7" x14ac:dyDescent="0.3">
      <c r="A37876" t="s">
        <v>37884</v>
      </c>
      <c r="B37876" t="str">
        <f t="shared" si="592"/>
        <v>cus_46287</v>
      </c>
      <c r="C37876" t="s">
        <v>47827</v>
      </c>
      <c r="D37876" s="1">
        <v>46285</v>
      </c>
      <c r="E37876" s="1">
        <v>46287</v>
      </c>
      <c r="F37876" s="1">
        <v>46287</v>
      </c>
      <c r="G37876">
        <v>0</v>
      </c>
    </row>
    <row r="37877" spans="1:7" x14ac:dyDescent="0.3">
      <c r="A37877" t="s">
        <v>37885</v>
      </c>
      <c r="B37877" t="str">
        <f t="shared" si="592"/>
        <v>cus_46083</v>
      </c>
      <c r="C37877" t="s">
        <v>47829</v>
      </c>
      <c r="D37877" s="1">
        <v>46081</v>
      </c>
      <c r="E37877" s="1">
        <v>46083</v>
      </c>
      <c r="F37877" s="1">
        <v>46083</v>
      </c>
      <c r="G37877">
        <v>0</v>
      </c>
    </row>
    <row r="37878" spans="1:7" x14ac:dyDescent="0.3">
      <c r="A37878" t="s">
        <v>37886</v>
      </c>
      <c r="B37878" t="str">
        <f t="shared" si="592"/>
        <v>cus_46207</v>
      </c>
      <c r="C37878" t="s">
        <v>47829</v>
      </c>
      <c r="D37878" s="1">
        <v>46205</v>
      </c>
      <c r="E37878" s="1">
        <v>46207</v>
      </c>
      <c r="F37878" s="1">
        <v>46207</v>
      </c>
      <c r="G37878">
        <v>0</v>
      </c>
    </row>
    <row r="37879" spans="1:7" x14ac:dyDescent="0.3">
      <c r="A37879" t="s">
        <v>37887</v>
      </c>
      <c r="B37879" t="str">
        <f t="shared" si="592"/>
        <v>cus_46099</v>
      </c>
      <c r="C37879" t="s">
        <v>47827</v>
      </c>
      <c r="D37879" s="1">
        <v>46097</v>
      </c>
      <c r="E37879" s="1">
        <v>46099</v>
      </c>
      <c r="F37879" s="1">
        <v>46099</v>
      </c>
      <c r="G37879">
        <v>0</v>
      </c>
    </row>
    <row r="37880" spans="1:7" x14ac:dyDescent="0.3">
      <c r="A37880" t="s">
        <v>37888</v>
      </c>
      <c r="B37880" t="str">
        <f t="shared" si="592"/>
        <v>cus_46301</v>
      </c>
      <c r="C37880" t="s">
        <v>47830</v>
      </c>
      <c r="D37880" s="1">
        <v>46299</v>
      </c>
      <c r="E37880" s="1">
        <v>46301</v>
      </c>
      <c r="F37880" s="1">
        <v>46301</v>
      </c>
      <c r="G37880">
        <v>0</v>
      </c>
    </row>
    <row r="37881" spans="1:7" x14ac:dyDescent="0.3">
      <c r="A37881" t="s">
        <v>37889</v>
      </c>
      <c r="B37881" t="str">
        <f t="shared" si="592"/>
        <v>cus_46313</v>
      </c>
      <c r="C37881" t="s">
        <v>47823</v>
      </c>
      <c r="D37881" s="1">
        <v>46311</v>
      </c>
      <c r="E37881" s="1">
        <v>46313</v>
      </c>
      <c r="F37881" s="1">
        <v>46313</v>
      </c>
      <c r="G37881">
        <v>0</v>
      </c>
    </row>
    <row r="37882" spans="1:7" x14ac:dyDescent="0.3">
      <c r="A37882" t="s">
        <v>37890</v>
      </c>
      <c r="B37882" t="str">
        <f t="shared" si="592"/>
        <v>cus_46191</v>
      </c>
      <c r="C37882" t="s">
        <v>47822</v>
      </c>
      <c r="D37882" s="1">
        <v>46189</v>
      </c>
      <c r="E37882" s="1">
        <v>46191</v>
      </c>
      <c r="F37882" s="1">
        <v>46191</v>
      </c>
      <c r="G37882">
        <v>0</v>
      </c>
    </row>
    <row r="37883" spans="1:7" x14ac:dyDescent="0.3">
      <c r="A37883" t="s">
        <v>37891</v>
      </c>
      <c r="B37883" t="str">
        <f t="shared" si="592"/>
        <v>cus_46249</v>
      </c>
      <c r="C37883" t="s">
        <v>47827</v>
      </c>
      <c r="D37883" s="1">
        <v>46247</v>
      </c>
      <c r="E37883" s="1">
        <v>46249</v>
      </c>
      <c r="F37883" s="1">
        <v>46249</v>
      </c>
      <c r="G37883">
        <v>0</v>
      </c>
    </row>
    <row r="37884" spans="1:7" x14ac:dyDescent="0.3">
      <c r="A37884" t="s">
        <v>37892</v>
      </c>
      <c r="B37884" t="str">
        <f t="shared" si="592"/>
        <v>cus_46292</v>
      </c>
      <c r="C37884" t="s">
        <v>47826</v>
      </c>
      <c r="D37884" s="1">
        <v>46290</v>
      </c>
      <c r="E37884" s="1">
        <v>46292</v>
      </c>
      <c r="F37884" s="1">
        <v>46292</v>
      </c>
      <c r="G37884">
        <v>0</v>
      </c>
    </row>
    <row r="37885" spans="1:7" x14ac:dyDescent="0.3">
      <c r="A37885" t="s">
        <v>37893</v>
      </c>
      <c r="B37885" t="str">
        <f t="shared" si="592"/>
        <v>cus_46360</v>
      </c>
      <c r="C37885" t="s">
        <v>47825</v>
      </c>
      <c r="D37885" s="1">
        <v>46358</v>
      </c>
      <c r="E37885" s="1">
        <v>46360</v>
      </c>
      <c r="F37885" s="1">
        <v>46360</v>
      </c>
      <c r="G37885">
        <v>0</v>
      </c>
    </row>
    <row r="37886" spans="1:7" x14ac:dyDescent="0.3">
      <c r="A37886" t="s">
        <v>37894</v>
      </c>
      <c r="B37886" t="str">
        <f t="shared" si="592"/>
        <v>cus_46263</v>
      </c>
      <c r="C37886" t="s">
        <v>47828</v>
      </c>
      <c r="D37886" s="1">
        <v>46261</v>
      </c>
      <c r="E37886" s="1">
        <v>46263</v>
      </c>
      <c r="F37886" s="1">
        <v>46263</v>
      </c>
      <c r="G37886">
        <v>0</v>
      </c>
    </row>
    <row r="37887" spans="1:7" x14ac:dyDescent="0.3">
      <c r="A37887" t="s">
        <v>37895</v>
      </c>
      <c r="B37887" t="str">
        <f t="shared" si="592"/>
        <v>cus_46150</v>
      </c>
      <c r="C37887" t="s">
        <v>47829</v>
      </c>
      <c r="D37887" s="1">
        <v>46148</v>
      </c>
      <c r="E37887" s="1">
        <v>46150</v>
      </c>
      <c r="F37887" s="1">
        <v>46150</v>
      </c>
      <c r="G37887">
        <v>0</v>
      </c>
    </row>
    <row r="37888" spans="1:7" x14ac:dyDescent="0.3">
      <c r="A37888" t="s">
        <v>37896</v>
      </c>
      <c r="B37888" t="str">
        <f t="shared" si="592"/>
        <v>cus_46202</v>
      </c>
      <c r="C37888" t="s">
        <v>47827</v>
      </c>
      <c r="D37888" s="1">
        <v>46200</v>
      </c>
      <c r="E37888" s="1">
        <v>46202</v>
      </c>
      <c r="F37888" s="1">
        <v>46202</v>
      </c>
      <c r="G37888">
        <v>0</v>
      </c>
    </row>
    <row r="37889" spans="1:7" x14ac:dyDescent="0.3">
      <c r="A37889" t="s">
        <v>37897</v>
      </c>
      <c r="B37889" t="str">
        <f t="shared" si="592"/>
        <v>cus_46342</v>
      </c>
      <c r="C37889" t="s">
        <v>47826</v>
      </c>
      <c r="D37889" s="1">
        <v>46340</v>
      </c>
      <c r="E37889" s="1">
        <v>46342</v>
      </c>
      <c r="F37889" s="1">
        <v>46342</v>
      </c>
      <c r="G37889">
        <v>0</v>
      </c>
    </row>
    <row r="37890" spans="1:7" x14ac:dyDescent="0.3">
      <c r="A37890" t="s">
        <v>37898</v>
      </c>
      <c r="B37890" t="str">
        <f t="shared" si="592"/>
        <v>cus_46085</v>
      </c>
      <c r="C37890" t="s">
        <v>47826</v>
      </c>
      <c r="D37890" s="1">
        <v>46083</v>
      </c>
      <c r="E37890" s="1">
        <v>46085</v>
      </c>
      <c r="F37890" s="1">
        <v>46085</v>
      </c>
      <c r="G37890">
        <v>0</v>
      </c>
    </row>
    <row r="37891" spans="1:7" x14ac:dyDescent="0.3">
      <c r="A37891" t="s">
        <v>37899</v>
      </c>
      <c r="B37891" t="str">
        <f t="shared" si="592"/>
        <v>cus_46241</v>
      </c>
      <c r="C37891" t="s">
        <v>47824</v>
      </c>
      <c r="D37891" s="1">
        <v>46239</v>
      </c>
      <c r="E37891" s="1">
        <v>46241</v>
      </c>
      <c r="F37891" s="1">
        <v>46241</v>
      </c>
      <c r="G37891">
        <v>0</v>
      </c>
    </row>
    <row r="37892" spans="1:7" x14ac:dyDescent="0.3">
      <c r="A37892" t="s">
        <v>37900</v>
      </c>
      <c r="B37892" t="str">
        <f t="shared" si="592"/>
        <v>cus_46181</v>
      </c>
      <c r="C37892" t="s">
        <v>47822</v>
      </c>
      <c r="D37892" s="1">
        <v>46179</v>
      </c>
      <c r="E37892" s="1">
        <v>46181</v>
      </c>
      <c r="F37892" s="1">
        <v>46181</v>
      </c>
      <c r="G37892">
        <v>0</v>
      </c>
    </row>
    <row r="37893" spans="1:7" x14ac:dyDescent="0.3">
      <c r="A37893" t="s">
        <v>37901</v>
      </c>
      <c r="B37893" t="str">
        <f t="shared" si="592"/>
        <v>cus_46193</v>
      </c>
      <c r="C37893" t="s">
        <v>47829</v>
      </c>
      <c r="D37893" s="1">
        <v>46191</v>
      </c>
      <c r="E37893" s="1">
        <v>46193</v>
      </c>
      <c r="F37893" s="1">
        <v>46193</v>
      </c>
      <c r="G37893">
        <v>0</v>
      </c>
    </row>
    <row r="37894" spans="1:7" x14ac:dyDescent="0.3">
      <c r="A37894" t="s">
        <v>37902</v>
      </c>
      <c r="B37894" t="str">
        <f t="shared" si="592"/>
        <v>cus_46120</v>
      </c>
      <c r="C37894" t="s">
        <v>47823</v>
      </c>
      <c r="D37894" s="1">
        <v>46118</v>
      </c>
      <c r="E37894" s="1">
        <v>46120</v>
      </c>
      <c r="F37894" s="1">
        <v>46120</v>
      </c>
      <c r="G37894">
        <v>0</v>
      </c>
    </row>
    <row r="37895" spans="1:7" x14ac:dyDescent="0.3">
      <c r="A37895" t="s">
        <v>37903</v>
      </c>
      <c r="B37895" t="str">
        <f t="shared" si="592"/>
        <v>cus_46198</v>
      </c>
      <c r="C37895" t="s">
        <v>47824</v>
      </c>
      <c r="D37895" s="1">
        <v>46196</v>
      </c>
      <c r="E37895" s="1">
        <v>46198</v>
      </c>
      <c r="F37895" s="1">
        <v>46198</v>
      </c>
      <c r="G37895">
        <v>0</v>
      </c>
    </row>
    <row r="37896" spans="1:7" x14ac:dyDescent="0.3">
      <c r="A37896" t="s">
        <v>37904</v>
      </c>
      <c r="B37896" t="str">
        <f t="shared" si="592"/>
        <v>cus_46236</v>
      </c>
      <c r="C37896" t="s">
        <v>47822</v>
      </c>
      <c r="D37896" s="1">
        <v>46234</v>
      </c>
      <c r="E37896" s="1">
        <v>46236</v>
      </c>
      <c r="F37896" s="1">
        <v>46236</v>
      </c>
      <c r="G37896">
        <v>0</v>
      </c>
    </row>
    <row r="37897" spans="1:7" x14ac:dyDescent="0.3">
      <c r="A37897" t="s">
        <v>37905</v>
      </c>
      <c r="B37897" t="str">
        <f t="shared" si="592"/>
        <v>cus_46098</v>
      </c>
      <c r="C37897" t="s">
        <v>47829</v>
      </c>
      <c r="D37897" s="1">
        <v>46096</v>
      </c>
      <c r="E37897" s="1">
        <v>46098</v>
      </c>
      <c r="F37897" s="1">
        <v>46098</v>
      </c>
      <c r="G37897">
        <v>0</v>
      </c>
    </row>
    <row r="37898" spans="1:7" x14ac:dyDescent="0.3">
      <c r="A37898" t="s">
        <v>37906</v>
      </c>
      <c r="B37898" t="str">
        <f t="shared" si="592"/>
        <v>cus_46209</v>
      </c>
      <c r="C37898" t="s">
        <v>47824</v>
      </c>
      <c r="D37898" s="1">
        <v>46207</v>
      </c>
      <c r="E37898" s="1">
        <v>46209</v>
      </c>
      <c r="F37898" s="1">
        <v>46209</v>
      </c>
      <c r="G37898">
        <v>0</v>
      </c>
    </row>
    <row r="37899" spans="1:7" x14ac:dyDescent="0.3">
      <c r="A37899" t="s">
        <v>37907</v>
      </c>
      <c r="B37899" t="str">
        <f t="shared" si="592"/>
        <v>cus_46347</v>
      </c>
      <c r="C37899" t="s">
        <v>47823</v>
      </c>
      <c r="D37899" s="1">
        <v>46345</v>
      </c>
      <c r="E37899" s="1">
        <v>46347</v>
      </c>
      <c r="F37899" s="1">
        <v>46347</v>
      </c>
      <c r="G37899">
        <v>0</v>
      </c>
    </row>
    <row r="37900" spans="1:7" x14ac:dyDescent="0.3">
      <c r="A37900" t="s">
        <v>37908</v>
      </c>
      <c r="B37900" t="str">
        <f t="shared" si="592"/>
        <v>cus_46206</v>
      </c>
      <c r="C37900" t="s">
        <v>47829</v>
      </c>
      <c r="D37900" s="1">
        <v>46204</v>
      </c>
      <c r="E37900" s="1">
        <v>46206</v>
      </c>
      <c r="F37900" s="1">
        <v>46206</v>
      </c>
      <c r="G37900">
        <v>0</v>
      </c>
    </row>
    <row r="37901" spans="1:7" x14ac:dyDescent="0.3">
      <c r="A37901" t="s">
        <v>37909</v>
      </c>
      <c r="B37901" t="str">
        <f t="shared" si="592"/>
        <v>cus_46357</v>
      </c>
      <c r="C37901" t="s">
        <v>47824</v>
      </c>
      <c r="D37901" s="1">
        <v>46355</v>
      </c>
      <c r="E37901" s="1">
        <v>46357</v>
      </c>
      <c r="F37901" s="1">
        <v>46357</v>
      </c>
      <c r="G37901">
        <v>0</v>
      </c>
    </row>
    <row r="37902" spans="1:7" x14ac:dyDescent="0.3">
      <c r="A37902" t="s">
        <v>37910</v>
      </c>
      <c r="B37902" t="str">
        <f t="shared" si="592"/>
        <v>cus_46176</v>
      </c>
      <c r="C37902" t="s">
        <v>47829</v>
      </c>
      <c r="D37902" s="1">
        <v>46174</v>
      </c>
      <c r="E37902" s="1">
        <v>46176</v>
      </c>
      <c r="F37902" s="1">
        <v>46176</v>
      </c>
      <c r="G37902">
        <v>0</v>
      </c>
    </row>
    <row r="37903" spans="1:7" x14ac:dyDescent="0.3">
      <c r="A37903" t="s">
        <v>37911</v>
      </c>
      <c r="B37903" t="str">
        <f t="shared" si="592"/>
        <v>cus_46185</v>
      </c>
      <c r="C37903" t="s">
        <v>47828</v>
      </c>
      <c r="D37903" s="1">
        <v>46183</v>
      </c>
      <c r="E37903" s="1">
        <v>46185</v>
      </c>
      <c r="F37903" s="1">
        <v>46185</v>
      </c>
      <c r="G37903">
        <v>0</v>
      </c>
    </row>
    <row r="37904" spans="1:7" x14ac:dyDescent="0.3">
      <c r="A37904" t="s">
        <v>37912</v>
      </c>
      <c r="B37904" t="str">
        <f t="shared" si="592"/>
        <v>cus_46174</v>
      </c>
      <c r="C37904" t="s">
        <v>47829</v>
      </c>
      <c r="D37904" s="1">
        <v>46172</v>
      </c>
      <c r="E37904" s="1">
        <v>46174</v>
      </c>
      <c r="F37904" s="1">
        <v>46174</v>
      </c>
      <c r="G37904">
        <v>0</v>
      </c>
    </row>
    <row r="37905" spans="1:7" x14ac:dyDescent="0.3">
      <c r="A37905" t="s">
        <v>37913</v>
      </c>
      <c r="B37905" t="str">
        <f t="shared" si="592"/>
        <v>cus_46195</v>
      </c>
      <c r="C37905" t="s">
        <v>47827</v>
      </c>
      <c r="D37905" s="1">
        <v>46193</v>
      </c>
      <c r="E37905" s="1">
        <v>46195</v>
      </c>
      <c r="F37905" s="1">
        <v>46195</v>
      </c>
      <c r="G37905">
        <v>0</v>
      </c>
    </row>
    <row r="37906" spans="1:7" x14ac:dyDescent="0.3">
      <c r="A37906" t="s">
        <v>37914</v>
      </c>
      <c r="B37906" t="str">
        <f t="shared" si="592"/>
        <v>cus_46187</v>
      </c>
      <c r="C37906" t="s">
        <v>47824</v>
      </c>
      <c r="D37906" s="1">
        <v>46185</v>
      </c>
      <c r="E37906" s="1">
        <v>46187</v>
      </c>
      <c r="F37906" s="1">
        <v>46187</v>
      </c>
      <c r="G37906">
        <v>0</v>
      </c>
    </row>
    <row r="37907" spans="1:7" x14ac:dyDescent="0.3">
      <c r="A37907" t="s">
        <v>37915</v>
      </c>
      <c r="B37907" t="str">
        <f t="shared" ref="B37907:B37970" si="593">_xlfn.CONCAT("cus_",TEXT(E37907,"00000"))</f>
        <v>cus_46161</v>
      </c>
      <c r="C37907" t="s">
        <v>47830</v>
      </c>
      <c r="D37907" s="1">
        <v>46159</v>
      </c>
      <c r="E37907" s="1">
        <v>46161</v>
      </c>
      <c r="F37907" s="1">
        <v>46161</v>
      </c>
      <c r="G37907">
        <v>0</v>
      </c>
    </row>
    <row r="37908" spans="1:7" x14ac:dyDescent="0.3">
      <c r="A37908" t="s">
        <v>37916</v>
      </c>
      <c r="B37908" t="str">
        <f t="shared" si="593"/>
        <v>cus_46209</v>
      </c>
      <c r="C37908" t="s">
        <v>47823</v>
      </c>
      <c r="D37908" s="1">
        <v>46207</v>
      </c>
      <c r="E37908" s="1">
        <v>46209</v>
      </c>
      <c r="F37908" s="1">
        <v>46209</v>
      </c>
      <c r="G37908">
        <v>0</v>
      </c>
    </row>
    <row r="37909" spans="1:7" x14ac:dyDescent="0.3">
      <c r="A37909" t="s">
        <v>37917</v>
      </c>
      <c r="B37909" t="str">
        <f t="shared" si="593"/>
        <v>cus_46114</v>
      </c>
      <c r="C37909" t="s">
        <v>47826</v>
      </c>
      <c r="D37909" s="1">
        <v>46112</v>
      </c>
      <c r="E37909" s="1">
        <v>46114</v>
      </c>
      <c r="F37909" s="1">
        <v>46114</v>
      </c>
      <c r="G37909">
        <v>0</v>
      </c>
    </row>
    <row r="37910" spans="1:7" x14ac:dyDescent="0.3">
      <c r="A37910" t="s">
        <v>37918</v>
      </c>
      <c r="B37910" t="str">
        <f t="shared" si="593"/>
        <v>cus_46147</v>
      </c>
      <c r="C37910" t="s">
        <v>47829</v>
      </c>
      <c r="D37910" s="1">
        <v>46145</v>
      </c>
      <c r="E37910" s="1">
        <v>46147</v>
      </c>
      <c r="F37910" s="1">
        <v>46147</v>
      </c>
      <c r="G37910">
        <v>0</v>
      </c>
    </row>
    <row r="37911" spans="1:7" x14ac:dyDescent="0.3">
      <c r="A37911" t="s">
        <v>37919</v>
      </c>
      <c r="B37911" t="str">
        <f t="shared" si="593"/>
        <v>cus_46290</v>
      </c>
      <c r="C37911" t="s">
        <v>47828</v>
      </c>
      <c r="D37911" s="1">
        <v>46288</v>
      </c>
      <c r="E37911" s="1">
        <v>46290</v>
      </c>
      <c r="F37911" s="1">
        <v>46290</v>
      </c>
      <c r="G37911">
        <v>0</v>
      </c>
    </row>
    <row r="37912" spans="1:7" x14ac:dyDescent="0.3">
      <c r="A37912" t="s">
        <v>37920</v>
      </c>
      <c r="B37912" t="str">
        <f t="shared" si="593"/>
        <v>cus_46226</v>
      </c>
      <c r="C37912" t="s">
        <v>47827</v>
      </c>
      <c r="D37912" s="1">
        <v>46224</v>
      </c>
      <c r="E37912" s="1">
        <v>46226</v>
      </c>
      <c r="F37912" s="1">
        <v>46226</v>
      </c>
      <c r="G37912">
        <v>0</v>
      </c>
    </row>
    <row r="37913" spans="1:7" x14ac:dyDescent="0.3">
      <c r="A37913" t="s">
        <v>37921</v>
      </c>
      <c r="B37913" t="str">
        <f t="shared" si="593"/>
        <v>cus_46125</v>
      </c>
      <c r="C37913" t="s">
        <v>47823</v>
      </c>
      <c r="D37913" s="1">
        <v>46123</v>
      </c>
      <c r="E37913" s="1">
        <v>46125</v>
      </c>
      <c r="F37913" s="1">
        <v>46125</v>
      </c>
      <c r="G37913">
        <v>0</v>
      </c>
    </row>
    <row r="37914" spans="1:7" x14ac:dyDescent="0.3">
      <c r="A37914" t="s">
        <v>37922</v>
      </c>
      <c r="B37914" t="str">
        <f t="shared" si="593"/>
        <v>cus_46099</v>
      </c>
      <c r="C37914" t="s">
        <v>47828</v>
      </c>
      <c r="D37914" s="1">
        <v>46097</v>
      </c>
      <c r="E37914" s="1">
        <v>46099</v>
      </c>
      <c r="F37914" s="1">
        <v>46099</v>
      </c>
      <c r="G37914">
        <v>0</v>
      </c>
    </row>
    <row r="37915" spans="1:7" x14ac:dyDescent="0.3">
      <c r="A37915" t="s">
        <v>37923</v>
      </c>
      <c r="B37915" t="str">
        <f t="shared" si="593"/>
        <v>cus_46297</v>
      </c>
      <c r="C37915" t="s">
        <v>47827</v>
      </c>
      <c r="D37915" s="1">
        <v>46295</v>
      </c>
      <c r="E37915" s="1">
        <v>46297</v>
      </c>
      <c r="F37915" s="1">
        <v>46297</v>
      </c>
      <c r="G37915">
        <v>0</v>
      </c>
    </row>
    <row r="37916" spans="1:7" x14ac:dyDescent="0.3">
      <c r="A37916" t="s">
        <v>37924</v>
      </c>
      <c r="B37916" t="str">
        <f t="shared" si="593"/>
        <v>cus_46086</v>
      </c>
      <c r="C37916" t="s">
        <v>47826</v>
      </c>
      <c r="D37916" s="1">
        <v>46084</v>
      </c>
      <c r="E37916" s="1">
        <v>46086</v>
      </c>
      <c r="F37916" s="1">
        <v>46086</v>
      </c>
      <c r="G37916">
        <v>0</v>
      </c>
    </row>
    <row r="37917" spans="1:7" x14ac:dyDescent="0.3">
      <c r="A37917" t="s">
        <v>37925</v>
      </c>
      <c r="B37917" t="str">
        <f t="shared" si="593"/>
        <v>cus_46254</v>
      </c>
      <c r="C37917" t="s">
        <v>47823</v>
      </c>
      <c r="D37917" s="1">
        <v>46252</v>
      </c>
      <c r="E37917" s="1">
        <v>46254</v>
      </c>
      <c r="F37917" s="1">
        <v>46254</v>
      </c>
      <c r="G37917">
        <v>0</v>
      </c>
    </row>
    <row r="37918" spans="1:7" x14ac:dyDescent="0.3">
      <c r="A37918" t="s">
        <v>37926</v>
      </c>
      <c r="B37918" t="str">
        <f t="shared" si="593"/>
        <v>cus_46186</v>
      </c>
      <c r="C37918" t="s">
        <v>47826</v>
      </c>
      <c r="D37918" s="1">
        <v>46184</v>
      </c>
      <c r="E37918" s="1">
        <v>46186</v>
      </c>
      <c r="F37918" s="1">
        <v>46186</v>
      </c>
      <c r="G37918">
        <v>0</v>
      </c>
    </row>
    <row r="37919" spans="1:7" x14ac:dyDescent="0.3">
      <c r="A37919" t="s">
        <v>37927</v>
      </c>
      <c r="B37919" t="str">
        <f t="shared" si="593"/>
        <v>cus_46099</v>
      </c>
      <c r="C37919" t="s">
        <v>47823</v>
      </c>
      <c r="D37919" s="1">
        <v>46097</v>
      </c>
      <c r="E37919" s="1">
        <v>46099</v>
      </c>
      <c r="F37919" s="1">
        <v>46099</v>
      </c>
      <c r="G37919">
        <v>0</v>
      </c>
    </row>
    <row r="37920" spans="1:7" x14ac:dyDescent="0.3">
      <c r="A37920" t="s">
        <v>37928</v>
      </c>
      <c r="B37920" t="str">
        <f t="shared" si="593"/>
        <v>cus_46177</v>
      </c>
      <c r="C37920" t="s">
        <v>47822</v>
      </c>
      <c r="D37920" s="1">
        <v>46175</v>
      </c>
      <c r="E37920" s="1">
        <v>46177</v>
      </c>
      <c r="F37920" s="1">
        <v>46177</v>
      </c>
      <c r="G37920">
        <v>0</v>
      </c>
    </row>
    <row r="37921" spans="1:7" x14ac:dyDescent="0.3">
      <c r="A37921" t="s">
        <v>37929</v>
      </c>
      <c r="B37921" t="str">
        <f t="shared" si="593"/>
        <v>cus_46329</v>
      </c>
      <c r="C37921" t="s">
        <v>47828</v>
      </c>
      <c r="D37921" s="1">
        <v>46327</v>
      </c>
      <c r="E37921" s="1">
        <v>46329</v>
      </c>
      <c r="F37921" s="1">
        <v>46329</v>
      </c>
      <c r="G37921">
        <v>0</v>
      </c>
    </row>
    <row r="37922" spans="1:7" x14ac:dyDescent="0.3">
      <c r="A37922" t="s">
        <v>37930</v>
      </c>
      <c r="B37922" t="str">
        <f t="shared" si="593"/>
        <v>cus_46322</v>
      </c>
      <c r="C37922" t="s">
        <v>47826</v>
      </c>
      <c r="D37922" s="1">
        <v>46320</v>
      </c>
      <c r="E37922" s="1">
        <v>46322</v>
      </c>
      <c r="F37922" s="1">
        <v>46322</v>
      </c>
      <c r="G37922">
        <v>0</v>
      </c>
    </row>
    <row r="37923" spans="1:7" x14ac:dyDescent="0.3">
      <c r="A37923" t="s">
        <v>37931</v>
      </c>
      <c r="B37923" t="str">
        <f t="shared" si="593"/>
        <v>cus_46295</v>
      </c>
      <c r="C37923" t="s">
        <v>47824</v>
      </c>
      <c r="D37923" s="1">
        <v>46293</v>
      </c>
      <c r="E37923" s="1">
        <v>46295</v>
      </c>
      <c r="F37923" s="1">
        <v>46295</v>
      </c>
      <c r="G37923">
        <v>0</v>
      </c>
    </row>
    <row r="37924" spans="1:7" x14ac:dyDescent="0.3">
      <c r="A37924" t="s">
        <v>37932</v>
      </c>
      <c r="B37924" t="str">
        <f t="shared" si="593"/>
        <v>cus_46177</v>
      </c>
      <c r="C37924" t="s">
        <v>47828</v>
      </c>
      <c r="D37924" s="1">
        <v>46175</v>
      </c>
      <c r="E37924" s="1">
        <v>46177</v>
      </c>
      <c r="F37924" s="1">
        <v>46177</v>
      </c>
      <c r="G37924">
        <v>0</v>
      </c>
    </row>
    <row r="37925" spans="1:7" x14ac:dyDescent="0.3">
      <c r="A37925" t="s">
        <v>37933</v>
      </c>
      <c r="B37925" t="str">
        <f t="shared" si="593"/>
        <v>cus_46072</v>
      </c>
      <c r="C37925" t="s">
        <v>47823</v>
      </c>
      <c r="D37925" s="1">
        <v>46070</v>
      </c>
      <c r="E37925" s="1">
        <v>46072</v>
      </c>
      <c r="F37925" s="1">
        <v>46072</v>
      </c>
      <c r="G37925">
        <v>0</v>
      </c>
    </row>
    <row r="37926" spans="1:7" x14ac:dyDescent="0.3">
      <c r="A37926" t="s">
        <v>37934</v>
      </c>
      <c r="B37926" t="str">
        <f t="shared" si="593"/>
        <v>cus_46171</v>
      </c>
      <c r="C37926" t="s">
        <v>47825</v>
      </c>
      <c r="D37926" s="1">
        <v>46169</v>
      </c>
      <c r="E37926" s="1">
        <v>46171</v>
      </c>
      <c r="F37926" s="1">
        <v>46171</v>
      </c>
      <c r="G37926">
        <v>0</v>
      </c>
    </row>
    <row r="37927" spans="1:7" x14ac:dyDescent="0.3">
      <c r="A37927" t="s">
        <v>37935</v>
      </c>
      <c r="B37927" t="str">
        <f t="shared" si="593"/>
        <v>cus_46156</v>
      </c>
      <c r="C37927" t="s">
        <v>47823</v>
      </c>
      <c r="D37927" s="1">
        <v>46154</v>
      </c>
      <c r="E37927" s="1">
        <v>46156</v>
      </c>
      <c r="F37927" s="1">
        <v>46156</v>
      </c>
      <c r="G37927">
        <v>0</v>
      </c>
    </row>
    <row r="37928" spans="1:7" x14ac:dyDescent="0.3">
      <c r="A37928" t="s">
        <v>37936</v>
      </c>
      <c r="B37928" t="str">
        <f t="shared" si="593"/>
        <v>cus_46284</v>
      </c>
      <c r="C37928" t="s">
        <v>47829</v>
      </c>
      <c r="D37928" s="1">
        <v>46282</v>
      </c>
      <c r="E37928" s="1">
        <v>46284</v>
      </c>
      <c r="F37928" s="1">
        <v>46284</v>
      </c>
      <c r="G37928">
        <v>0</v>
      </c>
    </row>
    <row r="37929" spans="1:7" x14ac:dyDescent="0.3">
      <c r="A37929" t="s">
        <v>37937</v>
      </c>
      <c r="B37929" t="str">
        <f t="shared" si="593"/>
        <v>cus_46076</v>
      </c>
      <c r="C37929" t="s">
        <v>47827</v>
      </c>
      <c r="D37929" s="1">
        <v>46074</v>
      </c>
      <c r="E37929" s="1">
        <v>46076</v>
      </c>
      <c r="F37929" s="1">
        <v>46076</v>
      </c>
      <c r="G37929">
        <v>0</v>
      </c>
    </row>
    <row r="37930" spans="1:7" x14ac:dyDescent="0.3">
      <c r="A37930" t="s">
        <v>37938</v>
      </c>
      <c r="B37930" t="str">
        <f t="shared" si="593"/>
        <v>cus_46359</v>
      </c>
      <c r="C37930" t="s">
        <v>47824</v>
      </c>
      <c r="D37930" s="1">
        <v>46357</v>
      </c>
      <c r="E37930" s="1">
        <v>46359</v>
      </c>
      <c r="F37930" s="1">
        <v>46359</v>
      </c>
      <c r="G37930">
        <v>0</v>
      </c>
    </row>
    <row r="37931" spans="1:7" x14ac:dyDescent="0.3">
      <c r="A37931" t="s">
        <v>37939</v>
      </c>
      <c r="B37931" t="str">
        <f t="shared" si="593"/>
        <v>cus_46084</v>
      </c>
      <c r="C37931" t="s">
        <v>47826</v>
      </c>
      <c r="D37931" s="1">
        <v>46082</v>
      </c>
      <c r="E37931" s="1">
        <v>46084</v>
      </c>
      <c r="F37931" s="1">
        <v>46084</v>
      </c>
      <c r="G37931">
        <v>0</v>
      </c>
    </row>
    <row r="37932" spans="1:7" x14ac:dyDescent="0.3">
      <c r="A37932" t="s">
        <v>37940</v>
      </c>
      <c r="B37932" t="str">
        <f t="shared" si="593"/>
        <v>cus_46065</v>
      </c>
      <c r="C37932" t="s">
        <v>47822</v>
      </c>
      <c r="D37932" s="1">
        <v>46063</v>
      </c>
      <c r="E37932" s="1">
        <v>46065</v>
      </c>
      <c r="F37932" s="1">
        <v>46065</v>
      </c>
      <c r="G37932">
        <v>0</v>
      </c>
    </row>
    <row r="37933" spans="1:7" x14ac:dyDescent="0.3">
      <c r="A37933" t="s">
        <v>37941</v>
      </c>
      <c r="B37933" t="str">
        <f t="shared" si="593"/>
        <v>cus_46230</v>
      </c>
      <c r="C37933" t="s">
        <v>47826</v>
      </c>
      <c r="D37933" s="1">
        <v>46228</v>
      </c>
      <c r="E37933" s="1">
        <v>46230</v>
      </c>
      <c r="F37933" s="1">
        <v>46230</v>
      </c>
      <c r="G37933">
        <v>0</v>
      </c>
    </row>
    <row r="37934" spans="1:7" x14ac:dyDescent="0.3">
      <c r="A37934" t="s">
        <v>37942</v>
      </c>
      <c r="B37934" t="str">
        <f t="shared" si="593"/>
        <v>cus_46323</v>
      </c>
      <c r="C37934" t="s">
        <v>47823</v>
      </c>
      <c r="D37934" s="1">
        <v>46321</v>
      </c>
      <c r="E37934" s="1">
        <v>46323</v>
      </c>
      <c r="F37934" s="1">
        <v>46323</v>
      </c>
      <c r="G37934">
        <v>0</v>
      </c>
    </row>
    <row r="37935" spans="1:7" x14ac:dyDescent="0.3">
      <c r="A37935" t="s">
        <v>37943</v>
      </c>
      <c r="B37935" t="str">
        <f t="shared" si="593"/>
        <v>cus_46156</v>
      </c>
      <c r="C37935" t="s">
        <v>47825</v>
      </c>
      <c r="D37935" s="1">
        <v>46154</v>
      </c>
      <c r="E37935" s="1">
        <v>46156</v>
      </c>
      <c r="F37935" s="1">
        <v>46156</v>
      </c>
      <c r="G37935">
        <v>0</v>
      </c>
    </row>
    <row r="37936" spans="1:7" x14ac:dyDescent="0.3">
      <c r="A37936" t="s">
        <v>37944</v>
      </c>
      <c r="B37936" t="str">
        <f t="shared" si="593"/>
        <v>cus_46197</v>
      </c>
      <c r="C37936" t="s">
        <v>47825</v>
      </c>
      <c r="D37936" s="1">
        <v>46195</v>
      </c>
      <c r="E37936" s="1">
        <v>46197</v>
      </c>
      <c r="F37936" s="1">
        <v>46197</v>
      </c>
      <c r="G37936">
        <v>0</v>
      </c>
    </row>
    <row r="37937" spans="1:7" x14ac:dyDescent="0.3">
      <c r="A37937" t="s">
        <v>37945</v>
      </c>
      <c r="B37937" t="str">
        <f t="shared" si="593"/>
        <v>cus_46122</v>
      </c>
      <c r="C37937" t="s">
        <v>47829</v>
      </c>
      <c r="D37937" s="1">
        <v>46120</v>
      </c>
      <c r="E37937" s="1">
        <v>46122</v>
      </c>
      <c r="F37937" s="1">
        <v>46122</v>
      </c>
      <c r="G37937">
        <v>0</v>
      </c>
    </row>
    <row r="37938" spans="1:7" x14ac:dyDescent="0.3">
      <c r="A37938" t="s">
        <v>37946</v>
      </c>
      <c r="B37938" t="str">
        <f t="shared" si="593"/>
        <v>cus_46154</v>
      </c>
      <c r="C37938" t="s">
        <v>47823</v>
      </c>
      <c r="D37938" s="1">
        <v>46152</v>
      </c>
      <c r="E37938" s="1">
        <v>46154</v>
      </c>
      <c r="F37938" s="1">
        <v>46154</v>
      </c>
      <c r="G37938">
        <v>0</v>
      </c>
    </row>
    <row r="37939" spans="1:7" x14ac:dyDescent="0.3">
      <c r="A37939" t="s">
        <v>37947</v>
      </c>
      <c r="B37939" t="str">
        <f t="shared" si="593"/>
        <v>cus_46181</v>
      </c>
      <c r="C37939" t="s">
        <v>47829</v>
      </c>
      <c r="D37939" s="1">
        <v>46179</v>
      </c>
      <c r="E37939" s="1">
        <v>46181</v>
      </c>
      <c r="F37939" s="1">
        <v>46181</v>
      </c>
      <c r="G37939">
        <v>0</v>
      </c>
    </row>
    <row r="37940" spans="1:7" x14ac:dyDescent="0.3">
      <c r="A37940" t="s">
        <v>37948</v>
      </c>
      <c r="B37940" t="str">
        <f t="shared" si="593"/>
        <v>cus_46207</v>
      </c>
      <c r="C37940" t="s">
        <v>47822</v>
      </c>
      <c r="D37940" s="1">
        <v>46205</v>
      </c>
      <c r="E37940" s="1">
        <v>46207</v>
      </c>
      <c r="F37940" s="1">
        <v>46207</v>
      </c>
      <c r="G37940">
        <v>0</v>
      </c>
    </row>
    <row r="37941" spans="1:7" x14ac:dyDescent="0.3">
      <c r="A37941" t="s">
        <v>37949</v>
      </c>
      <c r="B37941" t="str">
        <f t="shared" si="593"/>
        <v>cus_46284</v>
      </c>
      <c r="C37941" t="s">
        <v>47823</v>
      </c>
      <c r="D37941" s="1">
        <v>46282</v>
      </c>
      <c r="E37941" s="1">
        <v>46284</v>
      </c>
      <c r="F37941" s="1">
        <v>46284</v>
      </c>
      <c r="G37941">
        <v>0</v>
      </c>
    </row>
    <row r="37942" spans="1:7" x14ac:dyDescent="0.3">
      <c r="A37942" t="s">
        <v>37950</v>
      </c>
      <c r="B37942" t="str">
        <f t="shared" si="593"/>
        <v>cus_46308</v>
      </c>
      <c r="C37942" t="s">
        <v>47824</v>
      </c>
      <c r="D37942" s="1">
        <v>46306</v>
      </c>
      <c r="E37942" s="1">
        <v>46308</v>
      </c>
      <c r="F37942" s="1">
        <v>46308</v>
      </c>
      <c r="G37942">
        <v>0</v>
      </c>
    </row>
    <row r="37943" spans="1:7" x14ac:dyDescent="0.3">
      <c r="A37943" t="s">
        <v>37951</v>
      </c>
      <c r="B37943" t="str">
        <f t="shared" si="593"/>
        <v>cus_46111</v>
      </c>
      <c r="C37943" t="s">
        <v>47830</v>
      </c>
      <c r="D37943" s="1">
        <v>46109</v>
      </c>
      <c r="E37943" s="1">
        <v>46111</v>
      </c>
      <c r="F37943" s="1">
        <v>46111</v>
      </c>
      <c r="G37943">
        <v>0</v>
      </c>
    </row>
    <row r="37944" spans="1:7" x14ac:dyDescent="0.3">
      <c r="A37944" t="s">
        <v>37952</v>
      </c>
      <c r="B37944" t="str">
        <f t="shared" si="593"/>
        <v>cus_46363</v>
      </c>
      <c r="C37944" t="s">
        <v>47830</v>
      </c>
      <c r="D37944" s="1">
        <v>46361</v>
      </c>
      <c r="E37944" s="1">
        <v>46363</v>
      </c>
      <c r="F37944" s="1">
        <v>46363</v>
      </c>
      <c r="G37944">
        <v>0</v>
      </c>
    </row>
    <row r="37945" spans="1:7" x14ac:dyDescent="0.3">
      <c r="A37945" t="s">
        <v>37953</v>
      </c>
      <c r="B37945" t="str">
        <f t="shared" si="593"/>
        <v>cus_46357</v>
      </c>
      <c r="C37945" t="s">
        <v>47827</v>
      </c>
      <c r="D37945" s="1">
        <v>46355</v>
      </c>
      <c r="E37945" s="1">
        <v>46357</v>
      </c>
      <c r="F37945" s="1">
        <v>46357</v>
      </c>
      <c r="G37945">
        <v>0</v>
      </c>
    </row>
    <row r="37946" spans="1:7" x14ac:dyDescent="0.3">
      <c r="A37946" t="s">
        <v>37954</v>
      </c>
      <c r="B37946" t="str">
        <f t="shared" si="593"/>
        <v>cus_46311</v>
      </c>
      <c r="C37946" t="s">
        <v>47829</v>
      </c>
      <c r="D37946" s="1">
        <v>46309</v>
      </c>
      <c r="E37946" s="1">
        <v>46311</v>
      </c>
      <c r="F37946" s="1">
        <v>46311</v>
      </c>
      <c r="G37946">
        <v>0</v>
      </c>
    </row>
    <row r="37947" spans="1:7" x14ac:dyDescent="0.3">
      <c r="A37947" t="s">
        <v>37955</v>
      </c>
      <c r="B37947" t="str">
        <f t="shared" si="593"/>
        <v>cus_46357</v>
      </c>
      <c r="C37947" t="s">
        <v>47824</v>
      </c>
      <c r="D37947" s="1">
        <v>46355</v>
      </c>
      <c r="E37947" s="1">
        <v>46357</v>
      </c>
      <c r="F37947" s="1">
        <v>46357</v>
      </c>
      <c r="G37947">
        <v>0</v>
      </c>
    </row>
    <row r="37948" spans="1:7" x14ac:dyDescent="0.3">
      <c r="A37948" t="s">
        <v>37956</v>
      </c>
      <c r="B37948" t="str">
        <f t="shared" si="593"/>
        <v>cus_46134</v>
      </c>
      <c r="C37948" t="s">
        <v>47825</v>
      </c>
      <c r="D37948" s="1">
        <v>46132</v>
      </c>
      <c r="E37948" s="1">
        <v>46134</v>
      </c>
      <c r="F37948" s="1">
        <v>46134</v>
      </c>
      <c r="G37948">
        <v>0</v>
      </c>
    </row>
    <row r="37949" spans="1:7" x14ac:dyDescent="0.3">
      <c r="A37949" t="s">
        <v>37957</v>
      </c>
      <c r="B37949" t="str">
        <f t="shared" si="593"/>
        <v>cus_46210</v>
      </c>
      <c r="C37949" t="s">
        <v>47829</v>
      </c>
      <c r="D37949" s="1">
        <v>46208</v>
      </c>
      <c r="E37949" s="1">
        <v>46210</v>
      </c>
      <c r="F37949" s="1">
        <v>46210</v>
      </c>
      <c r="G37949">
        <v>0</v>
      </c>
    </row>
    <row r="37950" spans="1:7" x14ac:dyDescent="0.3">
      <c r="A37950" t="s">
        <v>37958</v>
      </c>
      <c r="B37950" t="str">
        <f t="shared" si="593"/>
        <v>cus_46183</v>
      </c>
      <c r="C37950" t="s">
        <v>47827</v>
      </c>
      <c r="D37950" s="1">
        <v>46181</v>
      </c>
      <c r="E37950" s="1">
        <v>46183</v>
      </c>
      <c r="F37950" s="1">
        <v>46183</v>
      </c>
      <c r="G37950">
        <v>0</v>
      </c>
    </row>
    <row r="37951" spans="1:7" x14ac:dyDescent="0.3">
      <c r="A37951" t="s">
        <v>37959</v>
      </c>
      <c r="B37951" t="str">
        <f t="shared" si="593"/>
        <v>cus_46088</v>
      </c>
      <c r="C37951" t="s">
        <v>47825</v>
      </c>
      <c r="D37951" s="1">
        <v>46086</v>
      </c>
      <c r="E37951" s="1">
        <v>46088</v>
      </c>
      <c r="F37951" s="1">
        <v>46088</v>
      </c>
      <c r="G37951">
        <v>0</v>
      </c>
    </row>
    <row r="37952" spans="1:7" x14ac:dyDescent="0.3">
      <c r="A37952" t="s">
        <v>37960</v>
      </c>
      <c r="B37952" t="str">
        <f t="shared" si="593"/>
        <v>cus_46128</v>
      </c>
      <c r="C37952" t="s">
        <v>47829</v>
      </c>
      <c r="D37952" s="1">
        <v>46126</v>
      </c>
      <c r="E37952" s="1">
        <v>46128</v>
      </c>
      <c r="F37952" s="1">
        <v>46128</v>
      </c>
      <c r="G37952">
        <v>0</v>
      </c>
    </row>
    <row r="37953" spans="1:7" x14ac:dyDescent="0.3">
      <c r="A37953" t="s">
        <v>37961</v>
      </c>
      <c r="B37953" t="str">
        <f t="shared" si="593"/>
        <v>cus_46294</v>
      </c>
      <c r="C37953" t="s">
        <v>47825</v>
      </c>
      <c r="D37953" s="1">
        <v>46292</v>
      </c>
      <c r="E37953" s="1">
        <v>46294</v>
      </c>
      <c r="F37953" s="1">
        <v>46294</v>
      </c>
      <c r="G37953">
        <v>0</v>
      </c>
    </row>
    <row r="37954" spans="1:7" x14ac:dyDescent="0.3">
      <c r="A37954" t="s">
        <v>37962</v>
      </c>
      <c r="B37954" t="str">
        <f t="shared" si="593"/>
        <v>cus_46204</v>
      </c>
      <c r="C37954" t="s">
        <v>47828</v>
      </c>
      <c r="D37954" s="1">
        <v>46202</v>
      </c>
      <c r="E37954" s="1">
        <v>46204</v>
      </c>
      <c r="F37954" s="1">
        <v>46204</v>
      </c>
      <c r="G37954">
        <v>0</v>
      </c>
    </row>
    <row r="37955" spans="1:7" x14ac:dyDescent="0.3">
      <c r="A37955" t="s">
        <v>37963</v>
      </c>
      <c r="B37955" t="str">
        <f t="shared" si="593"/>
        <v>cus_46378</v>
      </c>
      <c r="C37955" t="s">
        <v>47826</v>
      </c>
      <c r="D37955" s="1">
        <v>46376</v>
      </c>
      <c r="E37955" s="1">
        <v>46378</v>
      </c>
      <c r="F37955" s="1">
        <v>46378</v>
      </c>
      <c r="G37955">
        <v>0</v>
      </c>
    </row>
    <row r="37956" spans="1:7" x14ac:dyDescent="0.3">
      <c r="A37956" t="s">
        <v>37964</v>
      </c>
      <c r="B37956" t="str">
        <f t="shared" si="593"/>
        <v>cus_46238</v>
      </c>
      <c r="C37956" t="s">
        <v>47823</v>
      </c>
      <c r="D37956" s="1">
        <v>46236</v>
      </c>
      <c r="E37956" s="1">
        <v>46238</v>
      </c>
      <c r="F37956" s="1">
        <v>46238</v>
      </c>
      <c r="G37956">
        <v>0</v>
      </c>
    </row>
    <row r="37957" spans="1:7" x14ac:dyDescent="0.3">
      <c r="A37957" t="s">
        <v>37965</v>
      </c>
      <c r="B37957" t="str">
        <f t="shared" si="593"/>
        <v>cus_46087</v>
      </c>
      <c r="C37957" t="s">
        <v>47829</v>
      </c>
      <c r="D37957" s="1">
        <v>46085</v>
      </c>
      <c r="E37957" s="1">
        <v>46087</v>
      </c>
      <c r="F37957" s="1">
        <v>46087</v>
      </c>
      <c r="G37957">
        <v>0</v>
      </c>
    </row>
    <row r="37958" spans="1:7" x14ac:dyDescent="0.3">
      <c r="A37958" t="s">
        <v>37966</v>
      </c>
      <c r="B37958" t="str">
        <f t="shared" si="593"/>
        <v>cus_46324</v>
      </c>
      <c r="C37958" t="s">
        <v>47829</v>
      </c>
      <c r="D37958" s="1">
        <v>46322</v>
      </c>
      <c r="E37958" s="1">
        <v>46324</v>
      </c>
      <c r="F37958" s="1">
        <v>46324</v>
      </c>
      <c r="G37958">
        <v>0</v>
      </c>
    </row>
    <row r="37959" spans="1:7" x14ac:dyDescent="0.3">
      <c r="A37959" t="s">
        <v>37967</v>
      </c>
      <c r="B37959" t="str">
        <f t="shared" si="593"/>
        <v>cus_46201</v>
      </c>
      <c r="C37959" t="s">
        <v>47822</v>
      </c>
      <c r="D37959" s="1">
        <v>46199</v>
      </c>
      <c r="E37959" s="1">
        <v>46201</v>
      </c>
      <c r="F37959" s="1">
        <v>46201</v>
      </c>
      <c r="G37959">
        <v>0</v>
      </c>
    </row>
    <row r="37960" spans="1:7" x14ac:dyDescent="0.3">
      <c r="A37960" t="s">
        <v>37968</v>
      </c>
      <c r="B37960" t="str">
        <f t="shared" si="593"/>
        <v>cus_46078</v>
      </c>
      <c r="C37960" t="s">
        <v>47828</v>
      </c>
      <c r="D37960" s="1">
        <v>46076</v>
      </c>
      <c r="E37960" s="1">
        <v>46078</v>
      </c>
      <c r="F37960" s="1">
        <v>46078</v>
      </c>
      <c r="G37960">
        <v>0</v>
      </c>
    </row>
    <row r="37961" spans="1:7" x14ac:dyDescent="0.3">
      <c r="A37961" t="s">
        <v>37969</v>
      </c>
      <c r="B37961" t="str">
        <f t="shared" si="593"/>
        <v>cus_46243</v>
      </c>
      <c r="C37961" t="s">
        <v>47827</v>
      </c>
      <c r="D37961" s="1">
        <v>46241</v>
      </c>
      <c r="E37961" s="1">
        <v>46243</v>
      </c>
      <c r="F37961" s="1">
        <v>46243</v>
      </c>
      <c r="G37961">
        <v>0</v>
      </c>
    </row>
    <row r="37962" spans="1:7" x14ac:dyDescent="0.3">
      <c r="A37962" t="s">
        <v>37970</v>
      </c>
      <c r="B37962" t="str">
        <f t="shared" si="593"/>
        <v>cus_46079</v>
      </c>
      <c r="C37962" t="s">
        <v>47822</v>
      </c>
      <c r="D37962" s="1">
        <v>46077</v>
      </c>
      <c r="E37962" s="1">
        <v>46079</v>
      </c>
      <c r="F37962" s="1">
        <v>46079</v>
      </c>
      <c r="G37962">
        <v>0</v>
      </c>
    </row>
    <row r="37963" spans="1:7" x14ac:dyDescent="0.3">
      <c r="A37963" t="s">
        <v>37971</v>
      </c>
      <c r="B37963" t="str">
        <f t="shared" si="593"/>
        <v>cus_46209</v>
      </c>
      <c r="C37963" t="s">
        <v>47827</v>
      </c>
      <c r="D37963" s="1">
        <v>46207</v>
      </c>
      <c r="E37963" s="1">
        <v>46209</v>
      </c>
      <c r="F37963" s="1">
        <v>46209</v>
      </c>
      <c r="G37963">
        <v>0</v>
      </c>
    </row>
    <row r="37964" spans="1:7" x14ac:dyDescent="0.3">
      <c r="A37964" t="s">
        <v>37972</v>
      </c>
      <c r="B37964" t="str">
        <f t="shared" si="593"/>
        <v>cus_46132</v>
      </c>
      <c r="C37964" t="s">
        <v>47830</v>
      </c>
      <c r="D37964" s="1">
        <v>46130</v>
      </c>
      <c r="E37964" s="1">
        <v>46132</v>
      </c>
      <c r="F37964" s="1">
        <v>46132</v>
      </c>
      <c r="G37964">
        <v>0</v>
      </c>
    </row>
    <row r="37965" spans="1:7" x14ac:dyDescent="0.3">
      <c r="A37965" t="s">
        <v>37973</v>
      </c>
      <c r="B37965" t="str">
        <f t="shared" si="593"/>
        <v>cus_46147</v>
      </c>
      <c r="C37965" t="s">
        <v>47824</v>
      </c>
      <c r="D37965" s="1">
        <v>46145</v>
      </c>
      <c r="E37965" s="1">
        <v>46147</v>
      </c>
      <c r="F37965" s="1">
        <v>46147</v>
      </c>
      <c r="G37965">
        <v>0</v>
      </c>
    </row>
    <row r="37966" spans="1:7" x14ac:dyDescent="0.3">
      <c r="A37966" t="s">
        <v>37974</v>
      </c>
      <c r="B37966" t="str">
        <f t="shared" si="593"/>
        <v>cus_46206</v>
      </c>
      <c r="C37966" t="s">
        <v>47829</v>
      </c>
      <c r="D37966" s="1">
        <v>46204</v>
      </c>
      <c r="E37966" s="1">
        <v>46206</v>
      </c>
      <c r="F37966" s="1">
        <v>46206</v>
      </c>
      <c r="G37966">
        <v>0</v>
      </c>
    </row>
    <row r="37967" spans="1:7" x14ac:dyDescent="0.3">
      <c r="A37967" t="s">
        <v>37975</v>
      </c>
      <c r="B37967" t="str">
        <f t="shared" si="593"/>
        <v>cus_46217</v>
      </c>
      <c r="C37967" t="s">
        <v>47825</v>
      </c>
      <c r="D37967" s="1">
        <v>46215</v>
      </c>
      <c r="E37967" s="1">
        <v>46217</v>
      </c>
      <c r="F37967" s="1">
        <v>46217</v>
      </c>
      <c r="G37967">
        <v>0</v>
      </c>
    </row>
    <row r="37968" spans="1:7" x14ac:dyDescent="0.3">
      <c r="A37968" t="s">
        <v>37976</v>
      </c>
      <c r="B37968" t="str">
        <f t="shared" si="593"/>
        <v>cus_46385</v>
      </c>
      <c r="C37968" t="s">
        <v>47822</v>
      </c>
      <c r="D37968" s="1">
        <v>46383</v>
      </c>
      <c r="E37968" s="1">
        <v>46385</v>
      </c>
      <c r="F37968" s="1">
        <v>46385</v>
      </c>
      <c r="G37968">
        <v>0</v>
      </c>
    </row>
    <row r="37969" spans="1:7" x14ac:dyDescent="0.3">
      <c r="A37969" t="s">
        <v>37977</v>
      </c>
      <c r="B37969" t="str">
        <f t="shared" si="593"/>
        <v>cus_46074</v>
      </c>
      <c r="C37969" t="s">
        <v>47830</v>
      </c>
      <c r="D37969" s="1">
        <v>46072</v>
      </c>
      <c r="E37969" s="1">
        <v>46074</v>
      </c>
      <c r="F37969" s="1">
        <v>46074</v>
      </c>
      <c r="G37969">
        <v>0</v>
      </c>
    </row>
    <row r="37970" spans="1:7" x14ac:dyDescent="0.3">
      <c r="A37970" t="s">
        <v>37978</v>
      </c>
      <c r="B37970" t="str">
        <f t="shared" si="593"/>
        <v>cus_46061</v>
      </c>
      <c r="C37970" t="s">
        <v>47825</v>
      </c>
      <c r="D37970" s="1">
        <v>46059</v>
      </c>
      <c r="E37970" s="1">
        <v>46061</v>
      </c>
      <c r="F37970" s="1">
        <v>46061</v>
      </c>
      <c r="G37970">
        <v>0</v>
      </c>
    </row>
    <row r="37971" spans="1:7" x14ac:dyDescent="0.3">
      <c r="A37971" t="s">
        <v>37979</v>
      </c>
      <c r="B37971" t="str">
        <f t="shared" ref="B37971:B38034" si="594">_xlfn.CONCAT("cus_",TEXT(E37971,"00000"))</f>
        <v>cus_46123</v>
      </c>
      <c r="C37971" t="s">
        <v>47826</v>
      </c>
      <c r="D37971" s="1">
        <v>46121</v>
      </c>
      <c r="E37971" s="1">
        <v>46123</v>
      </c>
      <c r="F37971" s="1">
        <v>46123</v>
      </c>
      <c r="G37971">
        <v>0</v>
      </c>
    </row>
    <row r="37972" spans="1:7" x14ac:dyDescent="0.3">
      <c r="A37972" t="s">
        <v>37980</v>
      </c>
      <c r="B37972" t="str">
        <f t="shared" si="594"/>
        <v>cus_46181</v>
      </c>
      <c r="C37972" t="s">
        <v>47827</v>
      </c>
      <c r="D37972" s="1">
        <v>46179</v>
      </c>
      <c r="E37972" s="1">
        <v>46181</v>
      </c>
      <c r="F37972" s="1">
        <v>46181</v>
      </c>
      <c r="G37972">
        <v>0</v>
      </c>
    </row>
    <row r="37973" spans="1:7" x14ac:dyDescent="0.3">
      <c r="A37973" t="s">
        <v>37981</v>
      </c>
      <c r="B37973" t="str">
        <f t="shared" si="594"/>
        <v>cus_46309</v>
      </c>
      <c r="C37973" t="s">
        <v>47825</v>
      </c>
      <c r="D37973" s="1">
        <v>46307</v>
      </c>
      <c r="E37973" s="1">
        <v>46309</v>
      </c>
      <c r="F37973" s="1">
        <v>46309</v>
      </c>
      <c r="G37973">
        <v>0</v>
      </c>
    </row>
    <row r="37974" spans="1:7" x14ac:dyDescent="0.3">
      <c r="A37974" t="s">
        <v>37982</v>
      </c>
      <c r="B37974" t="str">
        <f t="shared" si="594"/>
        <v>cus_46200</v>
      </c>
      <c r="C37974" t="s">
        <v>47829</v>
      </c>
      <c r="D37974" s="1">
        <v>46198</v>
      </c>
      <c r="E37974" s="1">
        <v>46200</v>
      </c>
      <c r="F37974" s="1">
        <v>46200</v>
      </c>
      <c r="G37974">
        <v>0</v>
      </c>
    </row>
    <row r="37975" spans="1:7" x14ac:dyDescent="0.3">
      <c r="A37975" t="s">
        <v>37983</v>
      </c>
      <c r="B37975" t="str">
        <f t="shared" si="594"/>
        <v>cus_46179</v>
      </c>
      <c r="C37975" t="s">
        <v>47826</v>
      </c>
      <c r="D37975" s="1">
        <v>46177</v>
      </c>
      <c r="E37975" s="1">
        <v>46179</v>
      </c>
      <c r="F37975" s="1">
        <v>46179</v>
      </c>
      <c r="G37975">
        <v>0</v>
      </c>
    </row>
    <row r="37976" spans="1:7" x14ac:dyDescent="0.3">
      <c r="A37976" t="s">
        <v>37984</v>
      </c>
      <c r="B37976" t="str">
        <f t="shared" si="594"/>
        <v>cus_46189</v>
      </c>
      <c r="C37976" t="s">
        <v>47828</v>
      </c>
      <c r="D37976" s="1">
        <v>46187</v>
      </c>
      <c r="E37976" s="1">
        <v>46189</v>
      </c>
      <c r="F37976" s="1">
        <v>46189</v>
      </c>
      <c r="G37976">
        <v>0</v>
      </c>
    </row>
    <row r="37977" spans="1:7" x14ac:dyDescent="0.3">
      <c r="A37977" t="s">
        <v>37985</v>
      </c>
      <c r="B37977" t="str">
        <f t="shared" si="594"/>
        <v>cus_46105</v>
      </c>
      <c r="C37977" t="s">
        <v>47829</v>
      </c>
      <c r="D37977" s="1">
        <v>46103</v>
      </c>
      <c r="E37977" s="1">
        <v>46105</v>
      </c>
      <c r="F37977" s="1">
        <v>46105</v>
      </c>
      <c r="G37977">
        <v>0</v>
      </c>
    </row>
    <row r="37978" spans="1:7" x14ac:dyDescent="0.3">
      <c r="A37978" t="s">
        <v>37986</v>
      </c>
      <c r="B37978" t="str">
        <f t="shared" si="594"/>
        <v>cus_46166</v>
      </c>
      <c r="C37978" t="s">
        <v>47824</v>
      </c>
      <c r="D37978" s="1">
        <v>46164</v>
      </c>
      <c r="E37978" s="1">
        <v>46166</v>
      </c>
      <c r="F37978" s="1">
        <v>46166</v>
      </c>
      <c r="G37978">
        <v>0</v>
      </c>
    </row>
    <row r="37979" spans="1:7" x14ac:dyDescent="0.3">
      <c r="A37979" t="s">
        <v>37987</v>
      </c>
      <c r="B37979" t="str">
        <f t="shared" si="594"/>
        <v>cus_46293</v>
      </c>
      <c r="C37979" t="s">
        <v>47830</v>
      </c>
      <c r="D37979" s="1">
        <v>46291</v>
      </c>
      <c r="E37979" s="1">
        <v>46293</v>
      </c>
      <c r="F37979" s="1">
        <v>46293</v>
      </c>
      <c r="G37979">
        <v>0</v>
      </c>
    </row>
    <row r="37980" spans="1:7" x14ac:dyDescent="0.3">
      <c r="A37980" t="s">
        <v>37988</v>
      </c>
      <c r="B37980" t="str">
        <f t="shared" si="594"/>
        <v>cus_46226</v>
      </c>
      <c r="C37980" t="s">
        <v>47822</v>
      </c>
      <c r="D37980" s="1">
        <v>46224</v>
      </c>
      <c r="E37980" s="1">
        <v>46226</v>
      </c>
      <c r="F37980" s="1">
        <v>46226</v>
      </c>
      <c r="G37980">
        <v>0</v>
      </c>
    </row>
    <row r="37981" spans="1:7" x14ac:dyDescent="0.3">
      <c r="A37981" t="s">
        <v>37989</v>
      </c>
      <c r="B37981" t="str">
        <f t="shared" si="594"/>
        <v>cus_46241</v>
      </c>
      <c r="C37981" t="s">
        <v>47828</v>
      </c>
      <c r="D37981" s="1">
        <v>46239</v>
      </c>
      <c r="E37981" s="1">
        <v>46241</v>
      </c>
      <c r="F37981" s="1">
        <v>46241</v>
      </c>
      <c r="G37981">
        <v>0</v>
      </c>
    </row>
    <row r="37982" spans="1:7" x14ac:dyDescent="0.3">
      <c r="A37982" t="s">
        <v>37990</v>
      </c>
      <c r="B37982" t="str">
        <f t="shared" si="594"/>
        <v>cus_46217</v>
      </c>
      <c r="C37982" t="s">
        <v>47828</v>
      </c>
      <c r="D37982" s="1">
        <v>46215</v>
      </c>
      <c r="E37982" s="1">
        <v>46217</v>
      </c>
      <c r="F37982" s="1">
        <v>46217</v>
      </c>
      <c r="G37982">
        <v>0</v>
      </c>
    </row>
    <row r="37983" spans="1:7" x14ac:dyDescent="0.3">
      <c r="A37983" t="s">
        <v>37991</v>
      </c>
      <c r="B37983" t="str">
        <f t="shared" si="594"/>
        <v>cus_46234</v>
      </c>
      <c r="C37983" t="s">
        <v>47824</v>
      </c>
      <c r="D37983" s="1">
        <v>46232</v>
      </c>
      <c r="E37983" s="1">
        <v>46234</v>
      </c>
      <c r="F37983" s="1">
        <v>46234</v>
      </c>
      <c r="G37983">
        <v>0</v>
      </c>
    </row>
    <row r="37984" spans="1:7" x14ac:dyDescent="0.3">
      <c r="A37984" t="s">
        <v>37992</v>
      </c>
      <c r="B37984" t="str">
        <f t="shared" si="594"/>
        <v>cus_46382</v>
      </c>
      <c r="C37984" t="s">
        <v>47829</v>
      </c>
      <c r="D37984" s="1">
        <v>46380</v>
      </c>
      <c r="E37984" s="1">
        <v>46382</v>
      </c>
      <c r="F37984" s="1">
        <v>46382</v>
      </c>
      <c r="G37984">
        <v>0</v>
      </c>
    </row>
    <row r="37985" spans="1:7" x14ac:dyDescent="0.3">
      <c r="A37985" t="s">
        <v>37993</v>
      </c>
      <c r="B37985" t="str">
        <f t="shared" si="594"/>
        <v>cus_46217</v>
      </c>
      <c r="C37985" t="s">
        <v>47825</v>
      </c>
      <c r="D37985" s="1">
        <v>46215</v>
      </c>
      <c r="E37985" s="1">
        <v>46217</v>
      </c>
      <c r="F37985" s="1">
        <v>46217</v>
      </c>
      <c r="G37985">
        <v>0</v>
      </c>
    </row>
    <row r="37986" spans="1:7" x14ac:dyDescent="0.3">
      <c r="A37986" t="s">
        <v>37994</v>
      </c>
      <c r="B37986" t="str">
        <f t="shared" si="594"/>
        <v>cus_46309</v>
      </c>
      <c r="C37986" t="s">
        <v>47827</v>
      </c>
      <c r="D37986" s="1">
        <v>46307</v>
      </c>
      <c r="E37986" s="1">
        <v>46309</v>
      </c>
      <c r="F37986" s="1">
        <v>46309</v>
      </c>
      <c r="G37986">
        <v>0</v>
      </c>
    </row>
    <row r="37987" spans="1:7" x14ac:dyDescent="0.3">
      <c r="A37987" t="s">
        <v>37995</v>
      </c>
      <c r="B37987" t="str">
        <f t="shared" si="594"/>
        <v>cus_46078</v>
      </c>
      <c r="C37987" t="s">
        <v>47825</v>
      </c>
      <c r="D37987" s="1">
        <v>46076</v>
      </c>
      <c r="E37987" s="1">
        <v>46078</v>
      </c>
      <c r="F37987" s="1">
        <v>46078</v>
      </c>
      <c r="G37987">
        <v>0</v>
      </c>
    </row>
    <row r="37988" spans="1:7" x14ac:dyDescent="0.3">
      <c r="A37988" t="s">
        <v>37996</v>
      </c>
      <c r="B37988" t="str">
        <f t="shared" si="594"/>
        <v>cus_46270</v>
      </c>
      <c r="C37988" t="s">
        <v>47828</v>
      </c>
      <c r="D37988" s="1">
        <v>46268</v>
      </c>
      <c r="E37988" s="1">
        <v>46270</v>
      </c>
      <c r="F37988" s="1">
        <v>46270</v>
      </c>
      <c r="G37988">
        <v>0</v>
      </c>
    </row>
    <row r="37989" spans="1:7" x14ac:dyDescent="0.3">
      <c r="A37989" t="s">
        <v>37997</v>
      </c>
      <c r="B37989" t="str">
        <f t="shared" si="594"/>
        <v>cus_46135</v>
      </c>
      <c r="C37989" t="s">
        <v>47825</v>
      </c>
      <c r="D37989" s="1">
        <v>46133</v>
      </c>
      <c r="E37989" s="1">
        <v>46135</v>
      </c>
      <c r="F37989" s="1">
        <v>46135</v>
      </c>
      <c r="G37989">
        <v>0</v>
      </c>
    </row>
    <row r="37990" spans="1:7" x14ac:dyDescent="0.3">
      <c r="A37990" t="s">
        <v>37998</v>
      </c>
      <c r="B37990" t="str">
        <f t="shared" si="594"/>
        <v>cus_46137</v>
      </c>
      <c r="C37990" t="s">
        <v>47826</v>
      </c>
      <c r="D37990" s="1">
        <v>46135</v>
      </c>
      <c r="E37990" s="1">
        <v>46137</v>
      </c>
      <c r="F37990" s="1">
        <v>46137</v>
      </c>
      <c r="G37990">
        <v>0</v>
      </c>
    </row>
    <row r="37991" spans="1:7" x14ac:dyDescent="0.3">
      <c r="A37991" t="s">
        <v>37999</v>
      </c>
      <c r="B37991" t="str">
        <f t="shared" si="594"/>
        <v>cus_46274</v>
      </c>
      <c r="C37991" t="s">
        <v>47823</v>
      </c>
      <c r="D37991" s="1">
        <v>46272</v>
      </c>
      <c r="E37991" s="1">
        <v>46274</v>
      </c>
      <c r="F37991" s="1">
        <v>46274</v>
      </c>
      <c r="G37991">
        <v>0</v>
      </c>
    </row>
    <row r="37992" spans="1:7" x14ac:dyDescent="0.3">
      <c r="A37992" t="s">
        <v>38000</v>
      </c>
      <c r="B37992" t="str">
        <f t="shared" si="594"/>
        <v>cus_46210</v>
      </c>
      <c r="C37992" t="s">
        <v>47830</v>
      </c>
      <c r="D37992" s="1">
        <v>46208</v>
      </c>
      <c r="E37992" s="1">
        <v>46210</v>
      </c>
      <c r="F37992" s="1">
        <v>46210</v>
      </c>
      <c r="G37992">
        <v>0</v>
      </c>
    </row>
    <row r="37993" spans="1:7" x14ac:dyDescent="0.3">
      <c r="A37993" t="s">
        <v>38001</v>
      </c>
      <c r="B37993" t="str">
        <f t="shared" si="594"/>
        <v>cus_46361</v>
      </c>
      <c r="C37993" t="s">
        <v>47828</v>
      </c>
      <c r="D37993" s="1">
        <v>46359</v>
      </c>
      <c r="E37993" s="1">
        <v>46361</v>
      </c>
      <c r="F37993" s="1">
        <v>46361</v>
      </c>
      <c r="G37993">
        <v>0</v>
      </c>
    </row>
    <row r="37994" spans="1:7" x14ac:dyDescent="0.3">
      <c r="A37994" t="s">
        <v>38002</v>
      </c>
      <c r="B37994" t="str">
        <f t="shared" si="594"/>
        <v>cus_46206</v>
      </c>
      <c r="C37994" t="s">
        <v>47822</v>
      </c>
      <c r="D37994" s="1">
        <v>46204</v>
      </c>
      <c r="E37994" s="1">
        <v>46206</v>
      </c>
      <c r="F37994" s="1">
        <v>46206</v>
      </c>
      <c r="G37994">
        <v>0</v>
      </c>
    </row>
    <row r="37995" spans="1:7" x14ac:dyDescent="0.3">
      <c r="A37995" t="s">
        <v>38003</v>
      </c>
      <c r="B37995" t="str">
        <f t="shared" si="594"/>
        <v>cus_46371</v>
      </c>
      <c r="C37995" t="s">
        <v>47824</v>
      </c>
      <c r="D37995" s="1">
        <v>46369</v>
      </c>
      <c r="E37995" s="1">
        <v>46371</v>
      </c>
      <c r="F37995" s="1">
        <v>46371</v>
      </c>
      <c r="G37995">
        <v>0</v>
      </c>
    </row>
    <row r="37996" spans="1:7" x14ac:dyDescent="0.3">
      <c r="A37996" t="s">
        <v>38004</v>
      </c>
      <c r="B37996" t="str">
        <f t="shared" si="594"/>
        <v>cus_46085</v>
      </c>
      <c r="C37996" t="s">
        <v>47826</v>
      </c>
      <c r="D37996" s="1">
        <v>46083</v>
      </c>
      <c r="E37996" s="1">
        <v>46085</v>
      </c>
      <c r="F37996" s="1">
        <v>46085</v>
      </c>
      <c r="G37996">
        <v>0</v>
      </c>
    </row>
    <row r="37997" spans="1:7" x14ac:dyDescent="0.3">
      <c r="A37997" t="s">
        <v>38005</v>
      </c>
      <c r="B37997" t="str">
        <f t="shared" si="594"/>
        <v>cus_46133</v>
      </c>
      <c r="C37997" t="s">
        <v>47822</v>
      </c>
      <c r="D37997" s="1">
        <v>46131</v>
      </c>
      <c r="E37997" s="1">
        <v>46133</v>
      </c>
      <c r="F37997" s="1">
        <v>46133</v>
      </c>
      <c r="G37997">
        <v>0</v>
      </c>
    </row>
    <row r="37998" spans="1:7" x14ac:dyDescent="0.3">
      <c r="A37998" t="s">
        <v>38006</v>
      </c>
      <c r="B37998" t="str">
        <f t="shared" si="594"/>
        <v>cus_46144</v>
      </c>
      <c r="C37998" t="s">
        <v>47826</v>
      </c>
      <c r="D37998" s="1">
        <v>46142</v>
      </c>
      <c r="E37998" s="1">
        <v>46144</v>
      </c>
      <c r="F37998" s="1">
        <v>46144</v>
      </c>
      <c r="G37998">
        <v>0</v>
      </c>
    </row>
    <row r="37999" spans="1:7" x14ac:dyDescent="0.3">
      <c r="A37999" t="s">
        <v>38007</v>
      </c>
      <c r="B37999" t="str">
        <f t="shared" si="594"/>
        <v>cus_46087</v>
      </c>
      <c r="C37999" t="s">
        <v>47830</v>
      </c>
      <c r="D37999" s="1">
        <v>46085</v>
      </c>
      <c r="E37999" s="1">
        <v>46087</v>
      </c>
      <c r="F37999" s="1">
        <v>46087</v>
      </c>
      <c r="G37999">
        <v>0</v>
      </c>
    </row>
    <row r="38000" spans="1:7" x14ac:dyDescent="0.3">
      <c r="A38000" t="s">
        <v>38008</v>
      </c>
      <c r="B38000" t="str">
        <f t="shared" si="594"/>
        <v>cus_46130</v>
      </c>
      <c r="C38000" t="s">
        <v>47825</v>
      </c>
      <c r="D38000" s="1">
        <v>46128</v>
      </c>
      <c r="E38000" s="1">
        <v>46130</v>
      </c>
      <c r="F38000" s="1">
        <v>46130</v>
      </c>
      <c r="G38000">
        <v>0</v>
      </c>
    </row>
    <row r="38001" spans="1:7" x14ac:dyDescent="0.3">
      <c r="A38001" t="s">
        <v>38009</v>
      </c>
      <c r="B38001" t="str">
        <f t="shared" si="594"/>
        <v>cus_46299</v>
      </c>
      <c r="C38001" t="s">
        <v>47824</v>
      </c>
      <c r="D38001" s="1">
        <v>46297</v>
      </c>
      <c r="E38001" s="1">
        <v>46299</v>
      </c>
      <c r="F38001" s="1">
        <v>46299</v>
      </c>
      <c r="G38001">
        <v>0</v>
      </c>
    </row>
    <row r="38002" spans="1:7" x14ac:dyDescent="0.3">
      <c r="A38002" t="s">
        <v>38010</v>
      </c>
      <c r="B38002" t="str">
        <f t="shared" si="594"/>
        <v>cus_46383</v>
      </c>
      <c r="C38002" t="s">
        <v>47829</v>
      </c>
      <c r="D38002" s="1">
        <v>46381</v>
      </c>
      <c r="E38002" s="1">
        <v>46383</v>
      </c>
      <c r="F38002" s="1">
        <v>46383</v>
      </c>
      <c r="G38002">
        <v>0</v>
      </c>
    </row>
    <row r="38003" spans="1:7" x14ac:dyDescent="0.3">
      <c r="A38003" t="s">
        <v>38011</v>
      </c>
      <c r="B38003" t="str">
        <f t="shared" si="594"/>
        <v>cus_46201</v>
      </c>
      <c r="C38003" t="s">
        <v>47823</v>
      </c>
      <c r="D38003" s="1">
        <v>46199</v>
      </c>
      <c r="E38003" s="1">
        <v>46201</v>
      </c>
      <c r="F38003" s="1">
        <v>46201</v>
      </c>
      <c r="G38003">
        <v>0</v>
      </c>
    </row>
    <row r="38004" spans="1:7" x14ac:dyDescent="0.3">
      <c r="A38004" t="s">
        <v>38012</v>
      </c>
      <c r="B38004" t="str">
        <f t="shared" si="594"/>
        <v>cus_46362</v>
      </c>
      <c r="C38004" t="s">
        <v>47824</v>
      </c>
      <c r="D38004" s="1">
        <v>46360</v>
      </c>
      <c r="E38004" s="1">
        <v>46362</v>
      </c>
      <c r="F38004" s="1">
        <v>46362</v>
      </c>
      <c r="G38004">
        <v>0</v>
      </c>
    </row>
    <row r="38005" spans="1:7" x14ac:dyDescent="0.3">
      <c r="A38005" t="s">
        <v>38013</v>
      </c>
      <c r="B38005" t="str">
        <f t="shared" si="594"/>
        <v>cus_46191</v>
      </c>
      <c r="C38005" t="s">
        <v>47822</v>
      </c>
      <c r="D38005" s="1">
        <v>46189</v>
      </c>
      <c r="E38005" s="1">
        <v>46191</v>
      </c>
      <c r="F38005" s="1">
        <v>46191</v>
      </c>
      <c r="G38005">
        <v>0</v>
      </c>
    </row>
    <row r="38006" spans="1:7" x14ac:dyDescent="0.3">
      <c r="A38006" t="s">
        <v>38014</v>
      </c>
      <c r="B38006" t="str">
        <f t="shared" si="594"/>
        <v>cus_46302</v>
      </c>
      <c r="C38006" t="s">
        <v>47830</v>
      </c>
      <c r="D38006" s="1">
        <v>46300</v>
      </c>
      <c r="E38006" s="1">
        <v>46302</v>
      </c>
      <c r="F38006" s="1">
        <v>46302</v>
      </c>
      <c r="G38006">
        <v>0</v>
      </c>
    </row>
    <row r="38007" spans="1:7" x14ac:dyDescent="0.3">
      <c r="A38007" t="s">
        <v>38015</v>
      </c>
      <c r="B38007" t="str">
        <f t="shared" si="594"/>
        <v>cus_46293</v>
      </c>
      <c r="C38007" t="s">
        <v>47827</v>
      </c>
      <c r="D38007" s="1">
        <v>46291</v>
      </c>
      <c r="E38007" s="1">
        <v>46293</v>
      </c>
      <c r="F38007" s="1">
        <v>46293</v>
      </c>
      <c r="G38007">
        <v>0</v>
      </c>
    </row>
    <row r="38008" spans="1:7" x14ac:dyDescent="0.3">
      <c r="A38008" t="s">
        <v>38016</v>
      </c>
      <c r="B38008" t="str">
        <f t="shared" si="594"/>
        <v>cus_46253</v>
      </c>
      <c r="C38008" t="s">
        <v>47824</v>
      </c>
      <c r="D38008" s="1">
        <v>46251</v>
      </c>
      <c r="E38008" s="1">
        <v>46253</v>
      </c>
      <c r="F38008" s="1">
        <v>46253</v>
      </c>
      <c r="G38008">
        <v>0</v>
      </c>
    </row>
    <row r="38009" spans="1:7" x14ac:dyDescent="0.3">
      <c r="A38009" t="s">
        <v>38017</v>
      </c>
      <c r="B38009" t="str">
        <f t="shared" si="594"/>
        <v>cus_46123</v>
      </c>
      <c r="C38009" t="s">
        <v>47829</v>
      </c>
      <c r="D38009" s="1">
        <v>46121</v>
      </c>
      <c r="E38009" s="1">
        <v>46123</v>
      </c>
      <c r="F38009" s="1">
        <v>46123</v>
      </c>
      <c r="G38009">
        <v>0</v>
      </c>
    </row>
    <row r="38010" spans="1:7" x14ac:dyDescent="0.3">
      <c r="A38010" t="s">
        <v>38018</v>
      </c>
      <c r="B38010" t="str">
        <f t="shared" si="594"/>
        <v>cus_46351</v>
      </c>
      <c r="C38010" t="s">
        <v>47827</v>
      </c>
      <c r="D38010" s="1">
        <v>46349</v>
      </c>
      <c r="E38010" s="1">
        <v>46351</v>
      </c>
      <c r="F38010" s="1">
        <v>46351</v>
      </c>
      <c r="G38010">
        <v>0</v>
      </c>
    </row>
    <row r="38011" spans="1:7" x14ac:dyDescent="0.3">
      <c r="A38011" t="s">
        <v>38019</v>
      </c>
      <c r="B38011" t="str">
        <f t="shared" si="594"/>
        <v>cus_46124</v>
      </c>
      <c r="C38011" t="s">
        <v>47829</v>
      </c>
      <c r="D38011" s="1">
        <v>46122</v>
      </c>
      <c r="E38011" s="1">
        <v>46124</v>
      </c>
      <c r="F38011" s="1">
        <v>46124</v>
      </c>
      <c r="G38011">
        <v>0</v>
      </c>
    </row>
    <row r="38012" spans="1:7" x14ac:dyDescent="0.3">
      <c r="A38012" t="s">
        <v>38020</v>
      </c>
      <c r="B38012" t="str">
        <f t="shared" si="594"/>
        <v>cus_46363</v>
      </c>
      <c r="C38012" t="s">
        <v>47830</v>
      </c>
      <c r="D38012" s="1">
        <v>46361</v>
      </c>
      <c r="E38012" s="1">
        <v>46363</v>
      </c>
      <c r="F38012" s="1">
        <v>46363</v>
      </c>
      <c r="G38012">
        <v>0</v>
      </c>
    </row>
    <row r="38013" spans="1:7" x14ac:dyDescent="0.3">
      <c r="A38013" t="s">
        <v>38021</v>
      </c>
      <c r="B38013" t="str">
        <f t="shared" si="594"/>
        <v>cus_46314</v>
      </c>
      <c r="C38013" t="s">
        <v>47825</v>
      </c>
      <c r="D38013" s="1">
        <v>46312</v>
      </c>
      <c r="E38013" s="1">
        <v>46314</v>
      </c>
      <c r="F38013" s="1">
        <v>46314</v>
      </c>
      <c r="G38013">
        <v>0</v>
      </c>
    </row>
    <row r="38014" spans="1:7" x14ac:dyDescent="0.3">
      <c r="A38014" t="s">
        <v>38022</v>
      </c>
      <c r="B38014" t="str">
        <f t="shared" si="594"/>
        <v>cus_46175</v>
      </c>
      <c r="C38014" t="s">
        <v>47825</v>
      </c>
      <c r="D38014" s="1">
        <v>46173</v>
      </c>
      <c r="E38014" s="1">
        <v>46175</v>
      </c>
      <c r="F38014" s="1">
        <v>46175</v>
      </c>
      <c r="G38014">
        <v>0</v>
      </c>
    </row>
    <row r="38015" spans="1:7" x14ac:dyDescent="0.3">
      <c r="A38015" t="s">
        <v>38023</v>
      </c>
      <c r="B38015" t="str">
        <f t="shared" si="594"/>
        <v>cus_46090</v>
      </c>
      <c r="C38015" t="s">
        <v>47826</v>
      </c>
      <c r="D38015" s="1">
        <v>46088</v>
      </c>
      <c r="E38015" s="1">
        <v>46090</v>
      </c>
      <c r="F38015" s="1">
        <v>46090</v>
      </c>
      <c r="G38015">
        <v>0</v>
      </c>
    </row>
    <row r="38016" spans="1:7" x14ac:dyDescent="0.3">
      <c r="A38016" t="s">
        <v>38024</v>
      </c>
      <c r="B38016" t="str">
        <f t="shared" si="594"/>
        <v>cus_46098</v>
      </c>
      <c r="C38016" t="s">
        <v>47825</v>
      </c>
      <c r="D38016" s="1">
        <v>46096</v>
      </c>
      <c r="E38016" s="1">
        <v>46098</v>
      </c>
      <c r="F38016" s="1">
        <v>46098</v>
      </c>
      <c r="G38016">
        <v>0</v>
      </c>
    </row>
    <row r="38017" spans="1:7" x14ac:dyDescent="0.3">
      <c r="A38017" t="s">
        <v>38025</v>
      </c>
      <c r="B38017" t="str">
        <f t="shared" si="594"/>
        <v>cus_46284</v>
      </c>
      <c r="C38017" t="s">
        <v>47825</v>
      </c>
      <c r="D38017" s="1">
        <v>46282</v>
      </c>
      <c r="E38017" s="1">
        <v>46284</v>
      </c>
      <c r="F38017" s="1">
        <v>46284</v>
      </c>
      <c r="G38017">
        <v>0</v>
      </c>
    </row>
    <row r="38018" spans="1:7" x14ac:dyDescent="0.3">
      <c r="A38018" t="s">
        <v>38026</v>
      </c>
      <c r="B38018" t="str">
        <f t="shared" si="594"/>
        <v>cus_46088</v>
      </c>
      <c r="C38018" t="s">
        <v>47829</v>
      </c>
      <c r="D38018" s="1">
        <v>46086</v>
      </c>
      <c r="E38018" s="1">
        <v>46088</v>
      </c>
      <c r="F38018" s="1">
        <v>46088</v>
      </c>
      <c r="G38018">
        <v>0</v>
      </c>
    </row>
    <row r="38019" spans="1:7" x14ac:dyDescent="0.3">
      <c r="A38019" t="s">
        <v>38027</v>
      </c>
      <c r="B38019" t="str">
        <f t="shared" si="594"/>
        <v>cus_46140</v>
      </c>
      <c r="C38019" t="s">
        <v>47825</v>
      </c>
      <c r="D38019" s="1">
        <v>46138</v>
      </c>
      <c r="E38019" s="1">
        <v>46140</v>
      </c>
      <c r="F38019" s="1">
        <v>46140</v>
      </c>
      <c r="G38019">
        <v>0</v>
      </c>
    </row>
    <row r="38020" spans="1:7" x14ac:dyDescent="0.3">
      <c r="A38020" t="s">
        <v>38028</v>
      </c>
      <c r="B38020" t="str">
        <f t="shared" si="594"/>
        <v>cus_46347</v>
      </c>
      <c r="C38020" t="s">
        <v>47830</v>
      </c>
      <c r="D38020" s="1">
        <v>46345</v>
      </c>
      <c r="E38020" s="1">
        <v>46347</v>
      </c>
      <c r="F38020" s="1">
        <v>46347</v>
      </c>
      <c r="G38020">
        <v>0</v>
      </c>
    </row>
    <row r="38021" spans="1:7" x14ac:dyDescent="0.3">
      <c r="A38021" t="s">
        <v>38029</v>
      </c>
      <c r="B38021" t="str">
        <f t="shared" si="594"/>
        <v>cus_46356</v>
      </c>
      <c r="C38021" t="s">
        <v>47826</v>
      </c>
      <c r="D38021" s="1">
        <v>46354</v>
      </c>
      <c r="E38021" s="1">
        <v>46356</v>
      </c>
      <c r="F38021" s="1">
        <v>46356</v>
      </c>
      <c r="G38021">
        <v>0</v>
      </c>
    </row>
    <row r="38022" spans="1:7" x14ac:dyDescent="0.3">
      <c r="A38022" t="s">
        <v>38030</v>
      </c>
      <c r="B38022" t="str">
        <f t="shared" si="594"/>
        <v>cus_46308</v>
      </c>
      <c r="C38022" t="s">
        <v>47824</v>
      </c>
      <c r="D38022" s="1">
        <v>46306</v>
      </c>
      <c r="E38022" s="1">
        <v>46308</v>
      </c>
      <c r="F38022" s="1">
        <v>46308</v>
      </c>
      <c r="G38022">
        <v>0</v>
      </c>
    </row>
    <row r="38023" spans="1:7" x14ac:dyDescent="0.3">
      <c r="A38023" t="s">
        <v>38031</v>
      </c>
      <c r="B38023" t="str">
        <f t="shared" si="594"/>
        <v>cus_46361</v>
      </c>
      <c r="C38023" t="s">
        <v>47825</v>
      </c>
      <c r="D38023" s="1">
        <v>46359</v>
      </c>
      <c r="E38023" s="1">
        <v>46361</v>
      </c>
      <c r="F38023" s="1">
        <v>46361</v>
      </c>
      <c r="G38023">
        <v>0</v>
      </c>
    </row>
    <row r="38024" spans="1:7" x14ac:dyDescent="0.3">
      <c r="A38024" t="s">
        <v>38032</v>
      </c>
      <c r="B38024" t="str">
        <f t="shared" si="594"/>
        <v>cus_46300</v>
      </c>
      <c r="C38024" t="s">
        <v>47828</v>
      </c>
      <c r="D38024" s="1">
        <v>46298</v>
      </c>
      <c r="E38024" s="1">
        <v>46300</v>
      </c>
      <c r="F38024" s="1">
        <v>46300</v>
      </c>
      <c r="G38024">
        <v>0</v>
      </c>
    </row>
    <row r="38025" spans="1:7" x14ac:dyDescent="0.3">
      <c r="A38025" t="s">
        <v>38033</v>
      </c>
      <c r="B38025" t="str">
        <f t="shared" si="594"/>
        <v>cus_46270</v>
      </c>
      <c r="C38025" t="s">
        <v>47824</v>
      </c>
      <c r="D38025" s="1">
        <v>46268</v>
      </c>
      <c r="E38025" s="1">
        <v>46270</v>
      </c>
      <c r="F38025" s="1">
        <v>46270</v>
      </c>
      <c r="G38025">
        <v>0</v>
      </c>
    </row>
    <row r="38026" spans="1:7" x14ac:dyDescent="0.3">
      <c r="A38026" t="s">
        <v>38034</v>
      </c>
      <c r="B38026" t="str">
        <f t="shared" si="594"/>
        <v>cus_46254</v>
      </c>
      <c r="C38026" t="s">
        <v>47829</v>
      </c>
      <c r="D38026" s="1">
        <v>46252</v>
      </c>
      <c r="E38026" s="1">
        <v>46254</v>
      </c>
      <c r="F38026" s="1">
        <v>46254</v>
      </c>
      <c r="G38026">
        <v>0</v>
      </c>
    </row>
    <row r="38027" spans="1:7" x14ac:dyDescent="0.3">
      <c r="A38027" t="s">
        <v>38035</v>
      </c>
      <c r="B38027" t="str">
        <f t="shared" si="594"/>
        <v>cus_46156</v>
      </c>
      <c r="C38027" t="s">
        <v>47826</v>
      </c>
      <c r="D38027" s="1">
        <v>46154</v>
      </c>
      <c r="E38027" s="1">
        <v>46156</v>
      </c>
      <c r="F38027" s="1">
        <v>46156</v>
      </c>
      <c r="G38027">
        <v>0</v>
      </c>
    </row>
    <row r="38028" spans="1:7" x14ac:dyDescent="0.3">
      <c r="A38028" t="s">
        <v>38036</v>
      </c>
      <c r="B38028" t="str">
        <f t="shared" si="594"/>
        <v>cus_46064</v>
      </c>
      <c r="C38028" t="s">
        <v>47822</v>
      </c>
      <c r="D38028" s="1">
        <v>46062</v>
      </c>
      <c r="E38028" s="1">
        <v>46064</v>
      </c>
      <c r="F38028" s="1">
        <v>46064</v>
      </c>
      <c r="G38028">
        <v>0</v>
      </c>
    </row>
    <row r="38029" spans="1:7" x14ac:dyDescent="0.3">
      <c r="A38029" t="s">
        <v>38037</v>
      </c>
      <c r="B38029" t="str">
        <f t="shared" si="594"/>
        <v>cus_46093</v>
      </c>
      <c r="C38029" t="s">
        <v>47829</v>
      </c>
      <c r="D38029" s="1">
        <v>46091</v>
      </c>
      <c r="E38029" s="1">
        <v>46093</v>
      </c>
      <c r="F38029" s="1">
        <v>46093</v>
      </c>
      <c r="G38029">
        <v>0</v>
      </c>
    </row>
    <row r="38030" spans="1:7" x14ac:dyDescent="0.3">
      <c r="A38030" t="s">
        <v>38038</v>
      </c>
      <c r="B38030" t="str">
        <f t="shared" si="594"/>
        <v>cus_46262</v>
      </c>
      <c r="C38030" t="s">
        <v>47825</v>
      </c>
      <c r="D38030" s="1">
        <v>46260</v>
      </c>
      <c r="E38030" s="1">
        <v>46262</v>
      </c>
      <c r="F38030" s="1">
        <v>46262</v>
      </c>
      <c r="G38030">
        <v>0</v>
      </c>
    </row>
    <row r="38031" spans="1:7" x14ac:dyDescent="0.3">
      <c r="A38031" t="s">
        <v>38039</v>
      </c>
      <c r="B38031" t="str">
        <f t="shared" si="594"/>
        <v>cus_46125</v>
      </c>
      <c r="C38031" t="s">
        <v>47829</v>
      </c>
      <c r="D38031" s="1">
        <v>46123</v>
      </c>
      <c r="E38031" s="1">
        <v>46125</v>
      </c>
      <c r="F38031" s="1">
        <v>46125</v>
      </c>
      <c r="G38031">
        <v>0</v>
      </c>
    </row>
    <row r="38032" spans="1:7" x14ac:dyDescent="0.3">
      <c r="A38032" t="s">
        <v>38040</v>
      </c>
      <c r="B38032" t="str">
        <f t="shared" si="594"/>
        <v>cus_46203</v>
      </c>
      <c r="C38032" t="s">
        <v>47823</v>
      </c>
      <c r="D38032" s="1">
        <v>46201</v>
      </c>
      <c r="E38032" s="1">
        <v>46203</v>
      </c>
      <c r="F38032" s="1">
        <v>46203</v>
      </c>
      <c r="G38032">
        <v>0</v>
      </c>
    </row>
    <row r="38033" spans="1:7" x14ac:dyDescent="0.3">
      <c r="A38033" t="s">
        <v>38041</v>
      </c>
      <c r="B38033" t="str">
        <f t="shared" si="594"/>
        <v>cus_46258</v>
      </c>
      <c r="C38033" t="s">
        <v>47830</v>
      </c>
      <c r="D38033" s="1">
        <v>46256</v>
      </c>
      <c r="E38033" s="1">
        <v>46258</v>
      </c>
      <c r="F38033" s="1">
        <v>46258</v>
      </c>
      <c r="G38033">
        <v>0</v>
      </c>
    </row>
    <row r="38034" spans="1:7" x14ac:dyDescent="0.3">
      <c r="A38034" t="s">
        <v>38042</v>
      </c>
      <c r="B38034" t="str">
        <f t="shared" si="594"/>
        <v>cus_46066</v>
      </c>
      <c r="C38034" t="s">
        <v>47828</v>
      </c>
      <c r="D38034" s="1">
        <v>46064</v>
      </c>
      <c r="E38034" s="1">
        <v>46066</v>
      </c>
      <c r="F38034" s="1">
        <v>46066</v>
      </c>
      <c r="G38034">
        <v>0</v>
      </c>
    </row>
    <row r="38035" spans="1:7" x14ac:dyDescent="0.3">
      <c r="A38035" t="s">
        <v>38043</v>
      </c>
      <c r="B38035" t="str">
        <f t="shared" ref="B38035:B38098" si="595">_xlfn.CONCAT("cus_",TEXT(E38035,"00000"))</f>
        <v>cus_46273</v>
      </c>
      <c r="C38035" t="s">
        <v>47828</v>
      </c>
      <c r="D38035" s="1">
        <v>46271</v>
      </c>
      <c r="E38035" s="1">
        <v>46273</v>
      </c>
      <c r="F38035" s="1">
        <v>46273</v>
      </c>
      <c r="G38035">
        <v>0</v>
      </c>
    </row>
    <row r="38036" spans="1:7" x14ac:dyDescent="0.3">
      <c r="A38036" t="s">
        <v>38044</v>
      </c>
      <c r="B38036" t="str">
        <f t="shared" si="595"/>
        <v>cus_46342</v>
      </c>
      <c r="C38036" t="s">
        <v>47827</v>
      </c>
      <c r="D38036" s="1">
        <v>46340</v>
      </c>
      <c r="E38036" s="1">
        <v>46342</v>
      </c>
      <c r="F38036" s="1">
        <v>46342</v>
      </c>
      <c r="G38036">
        <v>0</v>
      </c>
    </row>
    <row r="38037" spans="1:7" x14ac:dyDescent="0.3">
      <c r="A38037" t="s">
        <v>38045</v>
      </c>
      <c r="B38037" t="str">
        <f t="shared" si="595"/>
        <v>cus_46077</v>
      </c>
      <c r="C38037" t="s">
        <v>47826</v>
      </c>
      <c r="D38037" s="1">
        <v>46075</v>
      </c>
      <c r="E38037" s="1">
        <v>46077</v>
      </c>
      <c r="F38037" s="1">
        <v>46077</v>
      </c>
      <c r="G38037">
        <v>0</v>
      </c>
    </row>
    <row r="38038" spans="1:7" x14ac:dyDescent="0.3">
      <c r="A38038" t="s">
        <v>38046</v>
      </c>
      <c r="B38038" t="str">
        <f t="shared" si="595"/>
        <v>cus_46209</v>
      </c>
      <c r="C38038" t="s">
        <v>47826</v>
      </c>
      <c r="D38038" s="1">
        <v>46207</v>
      </c>
      <c r="E38038" s="1">
        <v>46209</v>
      </c>
      <c r="F38038" s="1">
        <v>46209</v>
      </c>
      <c r="G38038">
        <v>0</v>
      </c>
    </row>
    <row r="38039" spans="1:7" x14ac:dyDescent="0.3">
      <c r="A38039" t="s">
        <v>38047</v>
      </c>
      <c r="B38039" t="str">
        <f t="shared" si="595"/>
        <v>cus_46105</v>
      </c>
      <c r="C38039" t="s">
        <v>47822</v>
      </c>
      <c r="D38039" s="1">
        <v>46103</v>
      </c>
      <c r="E38039" s="1">
        <v>46105</v>
      </c>
      <c r="F38039" s="1">
        <v>46105</v>
      </c>
      <c r="G38039">
        <v>0</v>
      </c>
    </row>
    <row r="38040" spans="1:7" x14ac:dyDescent="0.3">
      <c r="A38040" t="s">
        <v>38048</v>
      </c>
      <c r="B38040" t="str">
        <f t="shared" si="595"/>
        <v>cus_46111</v>
      </c>
      <c r="C38040" t="s">
        <v>47828</v>
      </c>
      <c r="D38040" s="1">
        <v>46109</v>
      </c>
      <c r="E38040" s="1">
        <v>46111</v>
      </c>
      <c r="F38040" s="1">
        <v>46111</v>
      </c>
      <c r="G38040">
        <v>0</v>
      </c>
    </row>
    <row r="38041" spans="1:7" x14ac:dyDescent="0.3">
      <c r="A38041" t="s">
        <v>38049</v>
      </c>
      <c r="B38041" t="str">
        <f t="shared" si="595"/>
        <v>cus_46274</v>
      </c>
      <c r="C38041" t="s">
        <v>47825</v>
      </c>
      <c r="D38041" s="1">
        <v>46272</v>
      </c>
      <c r="E38041" s="1">
        <v>46274</v>
      </c>
      <c r="F38041" s="1">
        <v>46274</v>
      </c>
      <c r="G38041">
        <v>0</v>
      </c>
    </row>
    <row r="38042" spans="1:7" x14ac:dyDescent="0.3">
      <c r="A38042" t="s">
        <v>38050</v>
      </c>
      <c r="B38042" t="str">
        <f t="shared" si="595"/>
        <v>cus_46154</v>
      </c>
      <c r="C38042" t="s">
        <v>47822</v>
      </c>
      <c r="D38042" s="1">
        <v>46152</v>
      </c>
      <c r="E38042" s="1">
        <v>46154</v>
      </c>
      <c r="F38042" s="1">
        <v>46154</v>
      </c>
      <c r="G38042">
        <v>0</v>
      </c>
    </row>
    <row r="38043" spans="1:7" x14ac:dyDescent="0.3">
      <c r="A38043" t="s">
        <v>38051</v>
      </c>
      <c r="B38043" t="str">
        <f t="shared" si="595"/>
        <v>cus_46224</v>
      </c>
      <c r="C38043" t="s">
        <v>47826</v>
      </c>
      <c r="D38043" s="1">
        <v>46222</v>
      </c>
      <c r="E38043" s="1">
        <v>46224</v>
      </c>
      <c r="F38043" s="1">
        <v>46224</v>
      </c>
      <c r="G38043">
        <v>0</v>
      </c>
    </row>
    <row r="38044" spans="1:7" x14ac:dyDescent="0.3">
      <c r="A38044" t="s">
        <v>38052</v>
      </c>
      <c r="B38044" t="str">
        <f t="shared" si="595"/>
        <v>cus_46073</v>
      </c>
      <c r="C38044" t="s">
        <v>47830</v>
      </c>
      <c r="D38044" s="1">
        <v>46071</v>
      </c>
      <c r="E38044" s="1">
        <v>46073</v>
      </c>
      <c r="F38044" s="1">
        <v>46073</v>
      </c>
      <c r="G38044">
        <v>0</v>
      </c>
    </row>
    <row r="38045" spans="1:7" x14ac:dyDescent="0.3">
      <c r="A38045" t="s">
        <v>38053</v>
      </c>
      <c r="B38045" t="str">
        <f t="shared" si="595"/>
        <v>cus_46385</v>
      </c>
      <c r="C38045" t="s">
        <v>47828</v>
      </c>
      <c r="D38045" s="1">
        <v>46383</v>
      </c>
      <c r="E38045" s="1">
        <v>46385</v>
      </c>
      <c r="F38045" s="1">
        <v>46385</v>
      </c>
      <c r="G38045">
        <v>0</v>
      </c>
    </row>
    <row r="38046" spans="1:7" x14ac:dyDescent="0.3">
      <c r="A38046" t="s">
        <v>38054</v>
      </c>
      <c r="B38046" t="str">
        <f t="shared" si="595"/>
        <v>cus_46227</v>
      </c>
      <c r="C38046" t="s">
        <v>47822</v>
      </c>
      <c r="D38046" s="1">
        <v>46225</v>
      </c>
      <c r="E38046" s="1">
        <v>46227</v>
      </c>
      <c r="F38046" s="1">
        <v>46227</v>
      </c>
      <c r="G38046">
        <v>0</v>
      </c>
    </row>
    <row r="38047" spans="1:7" x14ac:dyDescent="0.3">
      <c r="A38047" t="s">
        <v>38055</v>
      </c>
      <c r="B38047" t="str">
        <f t="shared" si="595"/>
        <v>cus_46229</v>
      </c>
      <c r="C38047" t="s">
        <v>47824</v>
      </c>
      <c r="D38047" s="1">
        <v>46227</v>
      </c>
      <c r="E38047" s="1">
        <v>46229</v>
      </c>
      <c r="F38047" s="1">
        <v>46229</v>
      </c>
      <c r="G38047">
        <v>0</v>
      </c>
    </row>
    <row r="38048" spans="1:7" x14ac:dyDescent="0.3">
      <c r="A38048" t="s">
        <v>38056</v>
      </c>
      <c r="B38048" t="str">
        <f t="shared" si="595"/>
        <v>cus_46243</v>
      </c>
      <c r="C38048" t="s">
        <v>47829</v>
      </c>
      <c r="D38048" s="1">
        <v>46241</v>
      </c>
      <c r="E38048" s="1">
        <v>46243</v>
      </c>
      <c r="F38048" s="1">
        <v>46243</v>
      </c>
      <c r="G38048">
        <v>0</v>
      </c>
    </row>
    <row r="38049" spans="1:7" x14ac:dyDescent="0.3">
      <c r="A38049" t="s">
        <v>38057</v>
      </c>
      <c r="B38049" t="str">
        <f t="shared" si="595"/>
        <v>cus_46300</v>
      </c>
      <c r="C38049" t="s">
        <v>47828</v>
      </c>
      <c r="D38049" s="1">
        <v>46298</v>
      </c>
      <c r="E38049" s="1">
        <v>46300</v>
      </c>
      <c r="F38049" s="1">
        <v>46300</v>
      </c>
      <c r="G38049">
        <v>0</v>
      </c>
    </row>
    <row r="38050" spans="1:7" x14ac:dyDescent="0.3">
      <c r="A38050" t="s">
        <v>38058</v>
      </c>
      <c r="B38050" t="str">
        <f t="shared" si="595"/>
        <v>cus_46209</v>
      </c>
      <c r="C38050" t="s">
        <v>47829</v>
      </c>
      <c r="D38050" s="1">
        <v>46207</v>
      </c>
      <c r="E38050" s="1">
        <v>46209</v>
      </c>
      <c r="F38050" s="1">
        <v>46209</v>
      </c>
      <c r="G38050">
        <v>0</v>
      </c>
    </row>
    <row r="38051" spans="1:7" x14ac:dyDescent="0.3">
      <c r="A38051" t="s">
        <v>38059</v>
      </c>
      <c r="B38051" t="str">
        <f t="shared" si="595"/>
        <v>cus_46262</v>
      </c>
      <c r="C38051" t="s">
        <v>47828</v>
      </c>
      <c r="D38051" s="1">
        <v>46260</v>
      </c>
      <c r="E38051" s="1">
        <v>46262</v>
      </c>
      <c r="F38051" s="1">
        <v>46262</v>
      </c>
      <c r="G38051">
        <v>0</v>
      </c>
    </row>
    <row r="38052" spans="1:7" x14ac:dyDescent="0.3">
      <c r="A38052" t="s">
        <v>38060</v>
      </c>
      <c r="B38052" t="str">
        <f t="shared" si="595"/>
        <v>cus_46088</v>
      </c>
      <c r="C38052" t="s">
        <v>47822</v>
      </c>
      <c r="D38052" s="1">
        <v>46086</v>
      </c>
      <c r="E38052" s="1">
        <v>46088</v>
      </c>
      <c r="F38052" s="1">
        <v>46088</v>
      </c>
      <c r="G38052">
        <v>0</v>
      </c>
    </row>
    <row r="38053" spans="1:7" x14ac:dyDescent="0.3">
      <c r="A38053" t="s">
        <v>38061</v>
      </c>
      <c r="B38053" t="str">
        <f t="shared" si="595"/>
        <v>cus_46210</v>
      </c>
      <c r="C38053" t="s">
        <v>47825</v>
      </c>
      <c r="D38053" s="1">
        <v>46208</v>
      </c>
      <c r="E38053" s="1">
        <v>46210</v>
      </c>
      <c r="F38053" s="1">
        <v>46210</v>
      </c>
      <c r="G38053">
        <v>0</v>
      </c>
    </row>
    <row r="38054" spans="1:7" x14ac:dyDescent="0.3">
      <c r="A38054" t="s">
        <v>38062</v>
      </c>
      <c r="B38054" t="str">
        <f t="shared" si="595"/>
        <v>cus_46125</v>
      </c>
      <c r="C38054" t="s">
        <v>47826</v>
      </c>
      <c r="D38054" s="1">
        <v>46123</v>
      </c>
      <c r="E38054" s="1">
        <v>46125</v>
      </c>
      <c r="F38054" s="1">
        <v>46125</v>
      </c>
      <c r="G38054">
        <v>0</v>
      </c>
    </row>
    <row r="38055" spans="1:7" x14ac:dyDescent="0.3">
      <c r="A38055" t="s">
        <v>38063</v>
      </c>
      <c r="B38055" t="str">
        <f t="shared" si="595"/>
        <v>cus_46089</v>
      </c>
      <c r="C38055" t="s">
        <v>47822</v>
      </c>
      <c r="D38055" s="1">
        <v>46087</v>
      </c>
      <c r="E38055" s="1">
        <v>46089</v>
      </c>
      <c r="F38055" s="1">
        <v>46089</v>
      </c>
      <c r="G38055">
        <v>0</v>
      </c>
    </row>
    <row r="38056" spans="1:7" x14ac:dyDescent="0.3">
      <c r="A38056" t="s">
        <v>38064</v>
      </c>
      <c r="B38056" t="str">
        <f t="shared" si="595"/>
        <v>cus_46358</v>
      </c>
      <c r="C38056" t="s">
        <v>47829</v>
      </c>
      <c r="D38056" s="1">
        <v>46356</v>
      </c>
      <c r="E38056" s="1">
        <v>46358</v>
      </c>
      <c r="F38056" s="1">
        <v>46358</v>
      </c>
      <c r="G38056">
        <v>0</v>
      </c>
    </row>
    <row r="38057" spans="1:7" x14ac:dyDescent="0.3">
      <c r="A38057" t="s">
        <v>38065</v>
      </c>
      <c r="B38057" t="str">
        <f t="shared" si="595"/>
        <v>cus_46115</v>
      </c>
      <c r="C38057" t="s">
        <v>47822</v>
      </c>
      <c r="D38057" s="1">
        <v>46113</v>
      </c>
      <c r="E38057" s="1">
        <v>46115</v>
      </c>
      <c r="F38057" s="1">
        <v>46115</v>
      </c>
      <c r="G38057">
        <v>0</v>
      </c>
    </row>
    <row r="38058" spans="1:7" x14ac:dyDescent="0.3">
      <c r="A38058" t="s">
        <v>38066</v>
      </c>
      <c r="B38058" t="str">
        <f t="shared" si="595"/>
        <v>cus_46140</v>
      </c>
      <c r="C38058" t="s">
        <v>47824</v>
      </c>
      <c r="D38058" s="1">
        <v>46138</v>
      </c>
      <c r="E38058" s="1">
        <v>46140</v>
      </c>
      <c r="F38058" s="1">
        <v>46140</v>
      </c>
      <c r="G38058">
        <v>0</v>
      </c>
    </row>
    <row r="38059" spans="1:7" x14ac:dyDescent="0.3">
      <c r="A38059" t="s">
        <v>38067</v>
      </c>
      <c r="B38059" t="str">
        <f t="shared" si="595"/>
        <v>cus_46229</v>
      </c>
      <c r="C38059" t="s">
        <v>47822</v>
      </c>
      <c r="D38059" s="1">
        <v>46227</v>
      </c>
      <c r="E38059" s="1">
        <v>46229</v>
      </c>
      <c r="F38059" s="1">
        <v>46229</v>
      </c>
      <c r="G38059">
        <v>0</v>
      </c>
    </row>
    <row r="38060" spans="1:7" x14ac:dyDescent="0.3">
      <c r="A38060" t="s">
        <v>38068</v>
      </c>
      <c r="B38060" t="str">
        <f t="shared" si="595"/>
        <v>cus_46312</v>
      </c>
      <c r="C38060" t="s">
        <v>47827</v>
      </c>
      <c r="D38060" s="1">
        <v>46310</v>
      </c>
      <c r="E38060" s="1">
        <v>46312</v>
      </c>
      <c r="F38060" s="1">
        <v>46312</v>
      </c>
      <c r="G38060">
        <v>0</v>
      </c>
    </row>
    <row r="38061" spans="1:7" x14ac:dyDescent="0.3">
      <c r="A38061" t="s">
        <v>38069</v>
      </c>
      <c r="B38061" t="str">
        <f t="shared" si="595"/>
        <v>cus_46219</v>
      </c>
      <c r="C38061" t="s">
        <v>47823</v>
      </c>
      <c r="D38061" s="1">
        <v>46217</v>
      </c>
      <c r="E38061" s="1">
        <v>46219</v>
      </c>
      <c r="F38061" s="1">
        <v>46219</v>
      </c>
      <c r="G38061">
        <v>0</v>
      </c>
    </row>
    <row r="38062" spans="1:7" x14ac:dyDescent="0.3">
      <c r="A38062" t="s">
        <v>38070</v>
      </c>
      <c r="B38062" t="str">
        <f t="shared" si="595"/>
        <v>cus_46265</v>
      </c>
      <c r="C38062" t="s">
        <v>47823</v>
      </c>
      <c r="D38062" s="1">
        <v>46263</v>
      </c>
      <c r="E38062" s="1">
        <v>46265</v>
      </c>
      <c r="F38062" s="1">
        <v>46265</v>
      </c>
      <c r="G38062">
        <v>0</v>
      </c>
    </row>
    <row r="38063" spans="1:7" x14ac:dyDescent="0.3">
      <c r="A38063" t="s">
        <v>38071</v>
      </c>
      <c r="B38063" t="str">
        <f t="shared" si="595"/>
        <v>cus_46087</v>
      </c>
      <c r="C38063" t="s">
        <v>47827</v>
      </c>
      <c r="D38063" s="1">
        <v>46085</v>
      </c>
      <c r="E38063" s="1">
        <v>46087</v>
      </c>
      <c r="F38063" s="1">
        <v>46087</v>
      </c>
      <c r="G38063">
        <v>0</v>
      </c>
    </row>
    <row r="38064" spans="1:7" x14ac:dyDescent="0.3">
      <c r="A38064" t="s">
        <v>38072</v>
      </c>
      <c r="B38064" t="str">
        <f t="shared" si="595"/>
        <v>cus_46177</v>
      </c>
      <c r="C38064" t="s">
        <v>47828</v>
      </c>
      <c r="D38064" s="1">
        <v>46175</v>
      </c>
      <c r="E38064" s="1">
        <v>46177</v>
      </c>
      <c r="F38064" s="1">
        <v>46177</v>
      </c>
      <c r="G38064">
        <v>0</v>
      </c>
    </row>
    <row r="38065" spans="1:7" x14ac:dyDescent="0.3">
      <c r="A38065" t="s">
        <v>38073</v>
      </c>
      <c r="B38065" t="str">
        <f t="shared" si="595"/>
        <v>cus_46139</v>
      </c>
      <c r="C38065" t="s">
        <v>47830</v>
      </c>
      <c r="D38065" s="1">
        <v>46137</v>
      </c>
      <c r="E38065" s="1">
        <v>46139</v>
      </c>
      <c r="F38065" s="1">
        <v>46139</v>
      </c>
      <c r="G38065">
        <v>0</v>
      </c>
    </row>
    <row r="38066" spans="1:7" x14ac:dyDescent="0.3">
      <c r="A38066" t="s">
        <v>38074</v>
      </c>
      <c r="B38066" t="str">
        <f t="shared" si="595"/>
        <v>cus_46295</v>
      </c>
      <c r="C38066" t="s">
        <v>47824</v>
      </c>
      <c r="D38066" s="1">
        <v>46293</v>
      </c>
      <c r="E38066" s="1">
        <v>46295</v>
      </c>
      <c r="F38066" s="1">
        <v>46295</v>
      </c>
      <c r="G38066">
        <v>0</v>
      </c>
    </row>
    <row r="38067" spans="1:7" x14ac:dyDescent="0.3">
      <c r="A38067" t="s">
        <v>38075</v>
      </c>
      <c r="B38067" t="str">
        <f t="shared" si="595"/>
        <v>cus_46383</v>
      </c>
      <c r="C38067" t="s">
        <v>47827</v>
      </c>
      <c r="D38067" s="1">
        <v>46381</v>
      </c>
      <c r="E38067" s="1">
        <v>46383</v>
      </c>
      <c r="F38067" s="1">
        <v>46383</v>
      </c>
      <c r="G38067">
        <v>0</v>
      </c>
    </row>
    <row r="38068" spans="1:7" x14ac:dyDescent="0.3">
      <c r="A38068" t="s">
        <v>38076</v>
      </c>
      <c r="B38068" t="str">
        <f t="shared" si="595"/>
        <v>cus_46265</v>
      </c>
      <c r="C38068" t="s">
        <v>47828</v>
      </c>
      <c r="D38068" s="1">
        <v>46263</v>
      </c>
      <c r="E38068" s="1">
        <v>46265</v>
      </c>
      <c r="F38068" s="1">
        <v>46265</v>
      </c>
      <c r="G38068">
        <v>0</v>
      </c>
    </row>
    <row r="38069" spans="1:7" x14ac:dyDescent="0.3">
      <c r="A38069" t="s">
        <v>38077</v>
      </c>
      <c r="B38069" t="str">
        <f t="shared" si="595"/>
        <v>cus_46331</v>
      </c>
      <c r="C38069" t="s">
        <v>47829</v>
      </c>
      <c r="D38069" s="1">
        <v>46329</v>
      </c>
      <c r="E38069" s="1">
        <v>46331</v>
      </c>
      <c r="F38069" s="1">
        <v>46331</v>
      </c>
      <c r="G38069">
        <v>0</v>
      </c>
    </row>
    <row r="38070" spans="1:7" x14ac:dyDescent="0.3">
      <c r="A38070" t="s">
        <v>38078</v>
      </c>
      <c r="B38070" t="str">
        <f t="shared" si="595"/>
        <v>cus_46374</v>
      </c>
      <c r="C38070" t="s">
        <v>47822</v>
      </c>
      <c r="D38070" s="1">
        <v>46372</v>
      </c>
      <c r="E38070" s="1">
        <v>46374</v>
      </c>
      <c r="F38070" s="1">
        <v>46374</v>
      </c>
      <c r="G38070">
        <v>0</v>
      </c>
    </row>
    <row r="38071" spans="1:7" x14ac:dyDescent="0.3">
      <c r="A38071" t="s">
        <v>38079</v>
      </c>
      <c r="B38071" t="str">
        <f t="shared" si="595"/>
        <v>cus_46182</v>
      </c>
      <c r="C38071" t="s">
        <v>47826</v>
      </c>
      <c r="D38071" s="1">
        <v>46180</v>
      </c>
      <c r="E38071" s="1">
        <v>46182</v>
      </c>
      <c r="F38071" s="1">
        <v>46182</v>
      </c>
      <c r="G38071">
        <v>0</v>
      </c>
    </row>
    <row r="38072" spans="1:7" x14ac:dyDescent="0.3">
      <c r="A38072" t="s">
        <v>38080</v>
      </c>
      <c r="B38072" t="str">
        <f t="shared" si="595"/>
        <v>cus_46151</v>
      </c>
      <c r="C38072" t="s">
        <v>47825</v>
      </c>
      <c r="D38072" s="1">
        <v>46149</v>
      </c>
      <c r="E38072" s="1">
        <v>46151</v>
      </c>
      <c r="F38072" s="1">
        <v>46151</v>
      </c>
      <c r="G38072">
        <v>0</v>
      </c>
    </row>
    <row r="38073" spans="1:7" x14ac:dyDescent="0.3">
      <c r="A38073" t="s">
        <v>38081</v>
      </c>
      <c r="B38073" t="str">
        <f t="shared" si="595"/>
        <v>cus_46373</v>
      </c>
      <c r="C38073" t="s">
        <v>47827</v>
      </c>
      <c r="D38073" s="1">
        <v>46371</v>
      </c>
      <c r="E38073" s="1">
        <v>46373</v>
      </c>
      <c r="F38073" s="1">
        <v>46373</v>
      </c>
      <c r="G38073">
        <v>0</v>
      </c>
    </row>
    <row r="38074" spans="1:7" x14ac:dyDescent="0.3">
      <c r="A38074" t="s">
        <v>38082</v>
      </c>
      <c r="B38074" t="str">
        <f t="shared" si="595"/>
        <v>cus_46223</v>
      </c>
      <c r="C38074" t="s">
        <v>47829</v>
      </c>
      <c r="D38074" s="1">
        <v>46221</v>
      </c>
      <c r="E38074" s="1">
        <v>46223</v>
      </c>
      <c r="F38074" s="1">
        <v>46223</v>
      </c>
      <c r="G38074">
        <v>0</v>
      </c>
    </row>
    <row r="38075" spans="1:7" x14ac:dyDescent="0.3">
      <c r="A38075" t="s">
        <v>38083</v>
      </c>
      <c r="B38075" t="str">
        <f t="shared" si="595"/>
        <v>cus_46158</v>
      </c>
      <c r="C38075" t="s">
        <v>47828</v>
      </c>
      <c r="D38075" s="1">
        <v>46156</v>
      </c>
      <c r="E38075" s="1">
        <v>46158</v>
      </c>
      <c r="F38075" s="1">
        <v>46158</v>
      </c>
      <c r="G38075">
        <v>0</v>
      </c>
    </row>
    <row r="38076" spans="1:7" x14ac:dyDescent="0.3">
      <c r="A38076" t="s">
        <v>38084</v>
      </c>
      <c r="B38076" t="str">
        <f t="shared" si="595"/>
        <v>cus_46203</v>
      </c>
      <c r="C38076" t="s">
        <v>47823</v>
      </c>
      <c r="D38076" s="1">
        <v>46201</v>
      </c>
      <c r="E38076" s="1">
        <v>46203</v>
      </c>
      <c r="F38076" s="1">
        <v>46203</v>
      </c>
      <c r="G38076">
        <v>0</v>
      </c>
    </row>
    <row r="38077" spans="1:7" x14ac:dyDescent="0.3">
      <c r="A38077" t="s">
        <v>38085</v>
      </c>
      <c r="B38077" t="str">
        <f t="shared" si="595"/>
        <v>cus_46333</v>
      </c>
      <c r="C38077" t="s">
        <v>47823</v>
      </c>
      <c r="D38077" s="1">
        <v>46331</v>
      </c>
      <c r="E38077" s="1">
        <v>46333</v>
      </c>
      <c r="F38077" s="1">
        <v>46333</v>
      </c>
      <c r="G38077">
        <v>0</v>
      </c>
    </row>
    <row r="38078" spans="1:7" x14ac:dyDescent="0.3">
      <c r="A38078" t="s">
        <v>38086</v>
      </c>
      <c r="B38078" t="str">
        <f t="shared" si="595"/>
        <v>cus_46226</v>
      </c>
      <c r="C38078" t="s">
        <v>47824</v>
      </c>
      <c r="D38078" s="1">
        <v>46224</v>
      </c>
      <c r="E38078" s="1">
        <v>46226</v>
      </c>
      <c r="F38078" s="1">
        <v>46226</v>
      </c>
      <c r="G38078">
        <v>0</v>
      </c>
    </row>
    <row r="38079" spans="1:7" x14ac:dyDescent="0.3">
      <c r="A38079" t="s">
        <v>38087</v>
      </c>
      <c r="B38079" t="str">
        <f t="shared" si="595"/>
        <v>cus_46147</v>
      </c>
      <c r="C38079" t="s">
        <v>47828</v>
      </c>
      <c r="D38079" s="1">
        <v>46145</v>
      </c>
      <c r="E38079" s="1">
        <v>46147</v>
      </c>
      <c r="F38079" s="1">
        <v>46147</v>
      </c>
      <c r="G38079">
        <v>0</v>
      </c>
    </row>
    <row r="38080" spans="1:7" x14ac:dyDescent="0.3">
      <c r="A38080" t="s">
        <v>38088</v>
      </c>
      <c r="B38080" t="str">
        <f t="shared" si="595"/>
        <v>cus_46316</v>
      </c>
      <c r="C38080" t="s">
        <v>47825</v>
      </c>
      <c r="D38080" s="1">
        <v>46314</v>
      </c>
      <c r="E38080" s="1">
        <v>46316</v>
      </c>
      <c r="F38080" s="1">
        <v>46316</v>
      </c>
      <c r="G38080">
        <v>0</v>
      </c>
    </row>
    <row r="38081" spans="1:7" x14ac:dyDescent="0.3">
      <c r="A38081" t="s">
        <v>38089</v>
      </c>
      <c r="B38081" t="str">
        <f t="shared" si="595"/>
        <v>cus_46224</v>
      </c>
      <c r="C38081" t="s">
        <v>47822</v>
      </c>
      <c r="D38081" s="1">
        <v>46222</v>
      </c>
      <c r="E38081" s="1">
        <v>46224</v>
      </c>
      <c r="F38081" s="1">
        <v>46224</v>
      </c>
      <c r="G38081">
        <v>0</v>
      </c>
    </row>
    <row r="38082" spans="1:7" x14ac:dyDescent="0.3">
      <c r="A38082" t="s">
        <v>38090</v>
      </c>
      <c r="B38082" t="str">
        <f t="shared" si="595"/>
        <v>cus_46329</v>
      </c>
      <c r="C38082" t="s">
        <v>47822</v>
      </c>
      <c r="D38082" s="1">
        <v>46327</v>
      </c>
      <c r="E38082" s="1">
        <v>46329</v>
      </c>
      <c r="F38082" s="1">
        <v>46329</v>
      </c>
      <c r="G38082">
        <v>0</v>
      </c>
    </row>
    <row r="38083" spans="1:7" x14ac:dyDescent="0.3">
      <c r="A38083" t="s">
        <v>38091</v>
      </c>
      <c r="B38083" t="str">
        <f t="shared" si="595"/>
        <v>cus_46162</v>
      </c>
      <c r="C38083" t="s">
        <v>47824</v>
      </c>
      <c r="D38083" s="1">
        <v>46160</v>
      </c>
      <c r="E38083" s="1">
        <v>46162</v>
      </c>
      <c r="F38083" s="1">
        <v>46162</v>
      </c>
      <c r="G38083">
        <v>0</v>
      </c>
    </row>
    <row r="38084" spans="1:7" x14ac:dyDescent="0.3">
      <c r="A38084" t="s">
        <v>38092</v>
      </c>
      <c r="B38084" t="str">
        <f t="shared" si="595"/>
        <v>cus_46151</v>
      </c>
      <c r="C38084" t="s">
        <v>47826</v>
      </c>
      <c r="D38084" s="1">
        <v>46149</v>
      </c>
      <c r="E38084" s="1">
        <v>46151</v>
      </c>
      <c r="F38084" s="1">
        <v>46151</v>
      </c>
      <c r="G38084">
        <v>0</v>
      </c>
    </row>
    <row r="38085" spans="1:7" x14ac:dyDescent="0.3">
      <c r="A38085" t="s">
        <v>38093</v>
      </c>
      <c r="B38085" t="str">
        <f t="shared" si="595"/>
        <v>cus_46344</v>
      </c>
      <c r="C38085" t="s">
        <v>47823</v>
      </c>
      <c r="D38085" s="1">
        <v>46342</v>
      </c>
      <c r="E38085" s="1">
        <v>46344</v>
      </c>
      <c r="F38085" s="1">
        <v>46344</v>
      </c>
      <c r="G38085">
        <v>0</v>
      </c>
    </row>
    <row r="38086" spans="1:7" x14ac:dyDescent="0.3">
      <c r="A38086" t="s">
        <v>38094</v>
      </c>
      <c r="B38086" t="str">
        <f t="shared" si="595"/>
        <v>cus_46195</v>
      </c>
      <c r="C38086" t="s">
        <v>47823</v>
      </c>
      <c r="D38086" s="1">
        <v>46193</v>
      </c>
      <c r="E38086" s="1">
        <v>46195</v>
      </c>
      <c r="F38086" s="1">
        <v>46195</v>
      </c>
      <c r="G38086">
        <v>0</v>
      </c>
    </row>
    <row r="38087" spans="1:7" x14ac:dyDescent="0.3">
      <c r="A38087" t="s">
        <v>38095</v>
      </c>
      <c r="B38087" t="str">
        <f t="shared" si="595"/>
        <v>cus_46023</v>
      </c>
      <c r="C38087" t="s">
        <v>47827</v>
      </c>
      <c r="D38087" s="1">
        <v>46386</v>
      </c>
      <c r="E38087" s="1">
        <v>46023</v>
      </c>
      <c r="F38087" s="1">
        <v>46023</v>
      </c>
      <c r="G38087">
        <v>0</v>
      </c>
    </row>
    <row r="38088" spans="1:7" x14ac:dyDescent="0.3">
      <c r="A38088" t="s">
        <v>38096</v>
      </c>
      <c r="B38088" t="str">
        <f t="shared" si="595"/>
        <v>cus_46251</v>
      </c>
      <c r="C38088" t="s">
        <v>47822</v>
      </c>
      <c r="D38088" s="1">
        <v>46249</v>
      </c>
      <c r="E38088" s="1">
        <v>46251</v>
      </c>
      <c r="F38088" s="1">
        <v>46251</v>
      </c>
      <c r="G38088">
        <v>0</v>
      </c>
    </row>
    <row r="38089" spans="1:7" x14ac:dyDescent="0.3">
      <c r="A38089" t="s">
        <v>38097</v>
      </c>
      <c r="B38089" t="str">
        <f t="shared" si="595"/>
        <v>cus_46104</v>
      </c>
      <c r="C38089" t="s">
        <v>47825</v>
      </c>
      <c r="D38089" s="1">
        <v>46102</v>
      </c>
      <c r="E38089" s="1">
        <v>46104</v>
      </c>
      <c r="F38089" s="1">
        <v>46104</v>
      </c>
      <c r="G38089">
        <v>0</v>
      </c>
    </row>
    <row r="38090" spans="1:7" x14ac:dyDescent="0.3">
      <c r="A38090" t="s">
        <v>38098</v>
      </c>
      <c r="B38090" t="str">
        <f t="shared" si="595"/>
        <v>cus_46218</v>
      </c>
      <c r="C38090" t="s">
        <v>47824</v>
      </c>
      <c r="D38090" s="1">
        <v>46216</v>
      </c>
      <c r="E38090" s="1">
        <v>46218</v>
      </c>
      <c r="F38090" s="1">
        <v>46218</v>
      </c>
      <c r="G38090">
        <v>0</v>
      </c>
    </row>
    <row r="38091" spans="1:7" x14ac:dyDescent="0.3">
      <c r="A38091" t="s">
        <v>38099</v>
      </c>
      <c r="B38091" t="str">
        <f t="shared" si="595"/>
        <v>cus_46097</v>
      </c>
      <c r="C38091" t="s">
        <v>47829</v>
      </c>
      <c r="D38091" s="1">
        <v>46095</v>
      </c>
      <c r="E38091" s="1">
        <v>46097</v>
      </c>
      <c r="F38091" s="1">
        <v>46097</v>
      </c>
      <c r="G38091">
        <v>0</v>
      </c>
    </row>
    <row r="38092" spans="1:7" x14ac:dyDescent="0.3">
      <c r="A38092" t="s">
        <v>38100</v>
      </c>
      <c r="B38092" t="str">
        <f t="shared" si="595"/>
        <v>cus_46185</v>
      </c>
      <c r="C38092" t="s">
        <v>47828</v>
      </c>
      <c r="D38092" s="1">
        <v>46183</v>
      </c>
      <c r="E38092" s="1">
        <v>46185</v>
      </c>
      <c r="F38092" s="1">
        <v>46185</v>
      </c>
      <c r="G38092">
        <v>0</v>
      </c>
    </row>
    <row r="38093" spans="1:7" x14ac:dyDescent="0.3">
      <c r="A38093" t="s">
        <v>38101</v>
      </c>
      <c r="B38093" t="str">
        <f t="shared" si="595"/>
        <v>cus_46238</v>
      </c>
      <c r="C38093" t="s">
        <v>47822</v>
      </c>
      <c r="D38093" s="1">
        <v>46236</v>
      </c>
      <c r="E38093" s="1">
        <v>46238</v>
      </c>
      <c r="F38093" s="1">
        <v>46238</v>
      </c>
      <c r="G38093">
        <v>0</v>
      </c>
    </row>
    <row r="38094" spans="1:7" x14ac:dyDescent="0.3">
      <c r="A38094" t="s">
        <v>38102</v>
      </c>
      <c r="B38094" t="str">
        <f t="shared" si="595"/>
        <v>cus_46251</v>
      </c>
      <c r="C38094" t="s">
        <v>47828</v>
      </c>
      <c r="D38094" s="1">
        <v>46249</v>
      </c>
      <c r="E38094" s="1">
        <v>46251</v>
      </c>
      <c r="F38094" s="1">
        <v>46251</v>
      </c>
      <c r="G38094">
        <v>0</v>
      </c>
    </row>
    <row r="38095" spans="1:7" x14ac:dyDescent="0.3">
      <c r="A38095" t="s">
        <v>38103</v>
      </c>
      <c r="B38095" t="str">
        <f t="shared" si="595"/>
        <v>cus_46362</v>
      </c>
      <c r="C38095" t="s">
        <v>47830</v>
      </c>
      <c r="D38095" s="1">
        <v>46360</v>
      </c>
      <c r="E38095" s="1">
        <v>46362</v>
      </c>
      <c r="F38095" s="1">
        <v>46362</v>
      </c>
      <c r="G38095">
        <v>0</v>
      </c>
    </row>
    <row r="38096" spans="1:7" x14ac:dyDescent="0.3">
      <c r="A38096" t="s">
        <v>38104</v>
      </c>
      <c r="B38096" t="str">
        <f t="shared" si="595"/>
        <v>cus_46380</v>
      </c>
      <c r="C38096" t="s">
        <v>47822</v>
      </c>
      <c r="D38096" s="1">
        <v>46378</v>
      </c>
      <c r="E38096" s="1">
        <v>46380</v>
      </c>
      <c r="F38096" s="1">
        <v>46380</v>
      </c>
      <c r="G38096">
        <v>0</v>
      </c>
    </row>
    <row r="38097" spans="1:7" x14ac:dyDescent="0.3">
      <c r="A38097" t="s">
        <v>38105</v>
      </c>
      <c r="B38097" t="str">
        <f t="shared" si="595"/>
        <v>cus_46075</v>
      </c>
      <c r="C38097" t="s">
        <v>47829</v>
      </c>
      <c r="D38097" s="1">
        <v>46073</v>
      </c>
      <c r="E38097" s="1">
        <v>46075</v>
      </c>
      <c r="F38097" s="1">
        <v>46075</v>
      </c>
      <c r="G38097">
        <v>0</v>
      </c>
    </row>
    <row r="38098" spans="1:7" x14ac:dyDescent="0.3">
      <c r="A38098" t="s">
        <v>38106</v>
      </c>
      <c r="B38098" t="str">
        <f t="shared" si="595"/>
        <v>cus_46330</v>
      </c>
      <c r="C38098" t="s">
        <v>47827</v>
      </c>
      <c r="D38098" s="1">
        <v>46328</v>
      </c>
      <c r="E38098" s="1">
        <v>46330</v>
      </c>
      <c r="F38098" s="1">
        <v>46330</v>
      </c>
      <c r="G38098">
        <v>0</v>
      </c>
    </row>
    <row r="38099" spans="1:7" x14ac:dyDescent="0.3">
      <c r="A38099" t="s">
        <v>38107</v>
      </c>
      <c r="B38099" t="str">
        <f t="shared" ref="B38099:B38162" si="596">_xlfn.CONCAT("cus_",TEXT(E38099,"00000"))</f>
        <v>cus_46271</v>
      </c>
      <c r="C38099" t="s">
        <v>47822</v>
      </c>
      <c r="D38099" s="1">
        <v>46269</v>
      </c>
      <c r="E38099" s="1">
        <v>46271</v>
      </c>
      <c r="F38099" s="1">
        <v>46271</v>
      </c>
      <c r="G38099">
        <v>0</v>
      </c>
    </row>
    <row r="38100" spans="1:7" x14ac:dyDescent="0.3">
      <c r="A38100" t="s">
        <v>38108</v>
      </c>
      <c r="B38100" t="str">
        <f t="shared" si="596"/>
        <v>cus_46092</v>
      </c>
      <c r="C38100" t="s">
        <v>47828</v>
      </c>
      <c r="D38100" s="1">
        <v>46090</v>
      </c>
      <c r="E38100" s="1">
        <v>46092</v>
      </c>
      <c r="F38100" s="1">
        <v>46092</v>
      </c>
      <c r="G38100">
        <v>0</v>
      </c>
    </row>
    <row r="38101" spans="1:7" x14ac:dyDescent="0.3">
      <c r="A38101" t="s">
        <v>38109</v>
      </c>
      <c r="B38101" t="str">
        <f t="shared" si="596"/>
        <v>cus_46262</v>
      </c>
      <c r="C38101" t="s">
        <v>47824</v>
      </c>
      <c r="D38101" s="1">
        <v>46260</v>
      </c>
      <c r="E38101" s="1">
        <v>46262</v>
      </c>
      <c r="F38101" s="1">
        <v>46262</v>
      </c>
      <c r="G38101">
        <v>0</v>
      </c>
    </row>
    <row r="38102" spans="1:7" x14ac:dyDescent="0.3">
      <c r="A38102" t="s">
        <v>38110</v>
      </c>
      <c r="B38102" t="str">
        <f t="shared" si="596"/>
        <v>cus_46103</v>
      </c>
      <c r="C38102" t="s">
        <v>47824</v>
      </c>
      <c r="D38102" s="1">
        <v>46101</v>
      </c>
      <c r="E38102" s="1">
        <v>46103</v>
      </c>
      <c r="F38102" s="1">
        <v>46103</v>
      </c>
      <c r="G38102">
        <v>0</v>
      </c>
    </row>
    <row r="38103" spans="1:7" x14ac:dyDescent="0.3">
      <c r="A38103" t="s">
        <v>38111</v>
      </c>
      <c r="B38103" t="str">
        <f t="shared" si="596"/>
        <v>cus_46269</v>
      </c>
      <c r="C38103" t="s">
        <v>47826</v>
      </c>
      <c r="D38103" s="1">
        <v>46267</v>
      </c>
      <c r="E38103" s="1">
        <v>46269</v>
      </c>
      <c r="F38103" s="1">
        <v>46269</v>
      </c>
      <c r="G38103">
        <v>0</v>
      </c>
    </row>
    <row r="38104" spans="1:7" x14ac:dyDescent="0.3">
      <c r="A38104" t="s">
        <v>38112</v>
      </c>
      <c r="B38104" t="str">
        <f t="shared" si="596"/>
        <v>cus_46146</v>
      </c>
      <c r="C38104" t="s">
        <v>47828</v>
      </c>
      <c r="D38104" s="1">
        <v>46144</v>
      </c>
      <c r="E38104" s="1">
        <v>46146</v>
      </c>
      <c r="F38104" s="1">
        <v>46146</v>
      </c>
      <c r="G38104">
        <v>0</v>
      </c>
    </row>
    <row r="38105" spans="1:7" x14ac:dyDescent="0.3">
      <c r="A38105" t="s">
        <v>38113</v>
      </c>
      <c r="B38105" t="str">
        <f t="shared" si="596"/>
        <v>cus_46213</v>
      </c>
      <c r="C38105" t="s">
        <v>47823</v>
      </c>
      <c r="D38105" s="1">
        <v>46211</v>
      </c>
      <c r="E38105" s="1">
        <v>46213</v>
      </c>
      <c r="F38105" s="1">
        <v>46213</v>
      </c>
      <c r="G38105">
        <v>0</v>
      </c>
    </row>
    <row r="38106" spans="1:7" x14ac:dyDescent="0.3">
      <c r="A38106" t="s">
        <v>38114</v>
      </c>
      <c r="B38106" t="str">
        <f t="shared" si="596"/>
        <v>cus_46276</v>
      </c>
      <c r="C38106" t="s">
        <v>47829</v>
      </c>
      <c r="D38106" s="1">
        <v>46274</v>
      </c>
      <c r="E38106" s="1">
        <v>46276</v>
      </c>
      <c r="F38106" s="1">
        <v>46276</v>
      </c>
      <c r="G38106">
        <v>0</v>
      </c>
    </row>
    <row r="38107" spans="1:7" x14ac:dyDescent="0.3">
      <c r="A38107" t="s">
        <v>38115</v>
      </c>
      <c r="B38107" t="str">
        <f t="shared" si="596"/>
        <v>cus_46120</v>
      </c>
      <c r="C38107" t="s">
        <v>47829</v>
      </c>
      <c r="D38107" s="1">
        <v>46118</v>
      </c>
      <c r="E38107" s="1">
        <v>46120</v>
      </c>
      <c r="F38107" s="1">
        <v>46120</v>
      </c>
      <c r="G38107">
        <v>0</v>
      </c>
    </row>
    <row r="38108" spans="1:7" x14ac:dyDescent="0.3">
      <c r="A38108" t="s">
        <v>38116</v>
      </c>
      <c r="B38108" t="str">
        <f t="shared" si="596"/>
        <v>cus_46263</v>
      </c>
      <c r="C38108" t="s">
        <v>47829</v>
      </c>
      <c r="D38108" s="1">
        <v>46261</v>
      </c>
      <c r="E38108" s="1">
        <v>46263</v>
      </c>
      <c r="F38108" s="1">
        <v>46263</v>
      </c>
      <c r="G38108">
        <v>0</v>
      </c>
    </row>
    <row r="38109" spans="1:7" x14ac:dyDescent="0.3">
      <c r="A38109" t="s">
        <v>38117</v>
      </c>
      <c r="B38109" t="str">
        <f t="shared" si="596"/>
        <v>cus_46365</v>
      </c>
      <c r="C38109" t="s">
        <v>47825</v>
      </c>
      <c r="D38109" s="1">
        <v>46363</v>
      </c>
      <c r="E38109" s="1">
        <v>46365</v>
      </c>
      <c r="F38109" s="1">
        <v>46365</v>
      </c>
      <c r="G38109">
        <v>0</v>
      </c>
    </row>
    <row r="38110" spans="1:7" x14ac:dyDescent="0.3">
      <c r="A38110" t="s">
        <v>38118</v>
      </c>
      <c r="B38110" t="str">
        <f t="shared" si="596"/>
        <v>cus_46241</v>
      </c>
      <c r="C38110" t="s">
        <v>47825</v>
      </c>
      <c r="D38110" s="1">
        <v>46239</v>
      </c>
      <c r="E38110" s="1">
        <v>46241</v>
      </c>
      <c r="F38110" s="1">
        <v>46241</v>
      </c>
      <c r="G38110">
        <v>0</v>
      </c>
    </row>
    <row r="38111" spans="1:7" x14ac:dyDescent="0.3">
      <c r="A38111" t="s">
        <v>38119</v>
      </c>
      <c r="B38111" t="str">
        <f t="shared" si="596"/>
        <v>cus_46249</v>
      </c>
      <c r="C38111" t="s">
        <v>47827</v>
      </c>
      <c r="D38111" s="1">
        <v>46247</v>
      </c>
      <c r="E38111" s="1">
        <v>46249</v>
      </c>
      <c r="F38111" s="1">
        <v>46249</v>
      </c>
      <c r="G38111">
        <v>0</v>
      </c>
    </row>
    <row r="38112" spans="1:7" x14ac:dyDescent="0.3">
      <c r="A38112" t="s">
        <v>38120</v>
      </c>
      <c r="B38112" t="str">
        <f t="shared" si="596"/>
        <v>cus_46097</v>
      </c>
      <c r="C38112" t="s">
        <v>47827</v>
      </c>
      <c r="D38112" s="1">
        <v>46095</v>
      </c>
      <c r="E38112" s="1">
        <v>46097</v>
      </c>
      <c r="F38112" s="1">
        <v>46097</v>
      </c>
      <c r="G38112">
        <v>0</v>
      </c>
    </row>
    <row r="38113" spans="1:7" x14ac:dyDescent="0.3">
      <c r="A38113" t="s">
        <v>38121</v>
      </c>
      <c r="B38113" t="str">
        <f t="shared" si="596"/>
        <v>cus_46355</v>
      </c>
      <c r="C38113" t="s">
        <v>47824</v>
      </c>
      <c r="D38113" s="1">
        <v>46353</v>
      </c>
      <c r="E38113" s="1">
        <v>46355</v>
      </c>
      <c r="F38113" s="1">
        <v>46355</v>
      </c>
      <c r="G38113">
        <v>0</v>
      </c>
    </row>
    <row r="38114" spans="1:7" x14ac:dyDescent="0.3">
      <c r="A38114" t="s">
        <v>38122</v>
      </c>
      <c r="B38114" t="str">
        <f t="shared" si="596"/>
        <v>cus_46070</v>
      </c>
      <c r="C38114" t="s">
        <v>47825</v>
      </c>
      <c r="D38114" s="1">
        <v>46068</v>
      </c>
      <c r="E38114" s="1">
        <v>46070</v>
      </c>
      <c r="F38114" s="1">
        <v>46070</v>
      </c>
      <c r="G38114">
        <v>0</v>
      </c>
    </row>
    <row r="38115" spans="1:7" x14ac:dyDescent="0.3">
      <c r="A38115" t="s">
        <v>38123</v>
      </c>
      <c r="B38115" t="str">
        <f t="shared" si="596"/>
        <v>cus_46259</v>
      </c>
      <c r="C38115" t="s">
        <v>47822</v>
      </c>
      <c r="D38115" s="1">
        <v>46257</v>
      </c>
      <c r="E38115" s="1">
        <v>46259</v>
      </c>
      <c r="F38115" s="1">
        <v>46259</v>
      </c>
      <c r="G38115">
        <v>0</v>
      </c>
    </row>
    <row r="38116" spans="1:7" x14ac:dyDescent="0.3">
      <c r="A38116" t="s">
        <v>38124</v>
      </c>
      <c r="B38116" t="str">
        <f t="shared" si="596"/>
        <v>cus_46124</v>
      </c>
      <c r="C38116" t="s">
        <v>47829</v>
      </c>
      <c r="D38116" s="1">
        <v>46122</v>
      </c>
      <c r="E38116" s="1">
        <v>46124</v>
      </c>
      <c r="F38116" s="1">
        <v>46124</v>
      </c>
      <c r="G38116">
        <v>0</v>
      </c>
    </row>
    <row r="38117" spans="1:7" x14ac:dyDescent="0.3">
      <c r="A38117" t="s">
        <v>38125</v>
      </c>
      <c r="B38117" t="str">
        <f t="shared" si="596"/>
        <v>cus_46276</v>
      </c>
      <c r="C38117" t="s">
        <v>47822</v>
      </c>
      <c r="D38117" s="1">
        <v>46274</v>
      </c>
      <c r="E38117" s="1">
        <v>46276</v>
      </c>
      <c r="F38117" s="1">
        <v>46276</v>
      </c>
      <c r="G38117">
        <v>0</v>
      </c>
    </row>
    <row r="38118" spans="1:7" x14ac:dyDescent="0.3">
      <c r="A38118" t="s">
        <v>38126</v>
      </c>
      <c r="B38118" t="str">
        <f t="shared" si="596"/>
        <v>cus_46149</v>
      </c>
      <c r="C38118" t="s">
        <v>47826</v>
      </c>
      <c r="D38118" s="1">
        <v>46147</v>
      </c>
      <c r="E38118" s="1">
        <v>46149</v>
      </c>
      <c r="F38118" s="1">
        <v>46149</v>
      </c>
      <c r="G38118">
        <v>0</v>
      </c>
    </row>
    <row r="38119" spans="1:7" x14ac:dyDescent="0.3">
      <c r="A38119" t="s">
        <v>38127</v>
      </c>
      <c r="B38119" t="str">
        <f t="shared" si="596"/>
        <v>cus_46176</v>
      </c>
      <c r="C38119" t="s">
        <v>47823</v>
      </c>
      <c r="D38119" s="1">
        <v>46174</v>
      </c>
      <c r="E38119" s="1">
        <v>46176</v>
      </c>
      <c r="F38119" s="1">
        <v>46176</v>
      </c>
      <c r="G38119">
        <v>0</v>
      </c>
    </row>
    <row r="38120" spans="1:7" x14ac:dyDescent="0.3">
      <c r="A38120" t="s">
        <v>38128</v>
      </c>
      <c r="B38120" t="str">
        <f t="shared" si="596"/>
        <v>cus_46368</v>
      </c>
      <c r="C38120" t="s">
        <v>47823</v>
      </c>
      <c r="D38120" s="1">
        <v>46366</v>
      </c>
      <c r="E38120" s="1">
        <v>46368</v>
      </c>
      <c r="F38120" s="1">
        <v>46368</v>
      </c>
      <c r="G38120">
        <v>0</v>
      </c>
    </row>
    <row r="38121" spans="1:7" x14ac:dyDescent="0.3">
      <c r="A38121" t="s">
        <v>38129</v>
      </c>
      <c r="B38121" t="str">
        <f t="shared" si="596"/>
        <v>cus_46188</v>
      </c>
      <c r="C38121" t="s">
        <v>47825</v>
      </c>
      <c r="D38121" s="1">
        <v>46186</v>
      </c>
      <c r="E38121" s="1">
        <v>46188</v>
      </c>
      <c r="F38121" s="1">
        <v>46188</v>
      </c>
      <c r="G38121">
        <v>0</v>
      </c>
    </row>
    <row r="38122" spans="1:7" x14ac:dyDescent="0.3">
      <c r="A38122" t="s">
        <v>38130</v>
      </c>
      <c r="B38122" t="str">
        <f t="shared" si="596"/>
        <v>cus_46282</v>
      </c>
      <c r="C38122" t="s">
        <v>47827</v>
      </c>
      <c r="D38122" s="1">
        <v>46280</v>
      </c>
      <c r="E38122" s="1">
        <v>46282</v>
      </c>
      <c r="F38122" s="1">
        <v>46282</v>
      </c>
      <c r="G38122">
        <v>0</v>
      </c>
    </row>
    <row r="38123" spans="1:7" x14ac:dyDescent="0.3">
      <c r="A38123" t="s">
        <v>38131</v>
      </c>
      <c r="B38123" t="str">
        <f t="shared" si="596"/>
        <v>cus_46277</v>
      </c>
      <c r="C38123" t="s">
        <v>47822</v>
      </c>
      <c r="D38123" s="1">
        <v>46275</v>
      </c>
      <c r="E38123" s="1">
        <v>46277</v>
      </c>
      <c r="F38123" s="1">
        <v>46277</v>
      </c>
      <c r="G38123">
        <v>0</v>
      </c>
    </row>
    <row r="38124" spans="1:7" x14ac:dyDescent="0.3">
      <c r="A38124" t="s">
        <v>38132</v>
      </c>
      <c r="B38124" t="str">
        <f t="shared" si="596"/>
        <v>cus_46287</v>
      </c>
      <c r="C38124" t="s">
        <v>47827</v>
      </c>
      <c r="D38124" s="1">
        <v>46285</v>
      </c>
      <c r="E38124" s="1">
        <v>46287</v>
      </c>
      <c r="F38124" s="1">
        <v>46287</v>
      </c>
      <c r="G38124">
        <v>0</v>
      </c>
    </row>
    <row r="38125" spans="1:7" x14ac:dyDescent="0.3">
      <c r="A38125" t="s">
        <v>38133</v>
      </c>
      <c r="B38125" t="str">
        <f t="shared" si="596"/>
        <v>cus_46186</v>
      </c>
      <c r="C38125" t="s">
        <v>47827</v>
      </c>
      <c r="D38125" s="1">
        <v>46184</v>
      </c>
      <c r="E38125" s="1">
        <v>46186</v>
      </c>
      <c r="F38125" s="1">
        <v>46186</v>
      </c>
      <c r="G38125">
        <v>0</v>
      </c>
    </row>
    <row r="38126" spans="1:7" x14ac:dyDescent="0.3">
      <c r="A38126" t="s">
        <v>38134</v>
      </c>
      <c r="B38126" t="str">
        <f t="shared" si="596"/>
        <v>cus_46328</v>
      </c>
      <c r="C38126" t="s">
        <v>47826</v>
      </c>
      <c r="D38126" s="1">
        <v>46326</v>
      </c>
      <c r="E38126" s="1">
        <v>46328</v>
      </c>
      <c r="F38126" s="1">
        <v>46328</v>
      </c>
      <c r="G38126">
        <v>0</v>
      </c>
    </row>
    <row r="38127" spans="1:7" x14ac:dyDescent="0.3">
      <c r="A38127" t="s">
        <v>38135</v>
      </c>
      <c r="B38127" t="str">
        <f t="shared" si="596"/>
        <v>cus_46225</v>
      </c>
      <c r="C38127" t="s">
        <v>47823</v>
      </c>
      <c r="D38127" s="1">
        <v>46223</v>
      </c>
      <c r="E38127" s="1">
        <v>46225</v>
      </c>
      <c r="F38127" s="1">
        <v>46225</v>
      </c>
      <c r="G38127">
        <v>0</v>
      </c>
    </row>
    <row r="38128" spans="1:7" x14ac:dyDescent="0.3">
      <c r="A38128" t="s">
        <v>38136</v>
      </c>
      <c r="B38128" t="str">
        <f t="shared" si="596"/>
        <v>cus_46101</v>
      </c>
      <c r="C38128" t="s">
        <v>47828</v>
      </c>
      <c r="D38128" s="1">
        <v>46099</v>
      </c>
      <c r="E38128" s="1">
        <v>46101</v>
      </c>
      <c r="F38128" s="1">
        <v>46101</v>
      </c>
      <c r="G38128">
        <v>0</v>
      </c>
    </row>
    <row r="38129" spans="1:7" x14ac:dyDescent="0.3">
      <c r="A38129" t="s">
        <v>38137</v>
      </c>
      <c r="B38129" t="str">
        <f t="shared" si="596"/>
        <v>cus_46109</v>
      </c>
      <c r="C38129" t="s">
        <v>47824</v>
      </c>
      <c r="D38129" s="1">
        <v>46107</v>
      </c>
      <c r="E38129" s="1">
        <v>46109</v>
      </c>
      <c r="F38129" s="1">
        <v>46109</v>
      </c>
      <c r="G38129">
        <v>0</v>
      </c>
    </row>
    <row r="38130" spans="1:7" x14ac:dyDescent="0.3">
      <c r="A38130" t="s">
        <v>38138</v>
      </c>
      <c r="B38130" t="str">
        <f t="shared" si="596"/>
        <v>cus_46387</v>
      </c>
      <c r="C38130" t="s">
        <v>47826</v>
      </c>
      <c r="D38130" s="1">
        <v>46385</v>
      </c>
      <c r="E38130" s="1">
        <v>46387</v>
      </c>
      <c r="F38130" s="1">
        <v>46387</v>
      </c>
      <c r="G38130">
        <v>0</v>
      </c>
    </row>
    <row r="38131" spans="1:7" x14ac:dyDescent="0.3">
      <c r="A38131" t="s">
        <v>38139</v>
      </c>
      <c r="B38131" t="str">
        <f t="shared" si="596"/>
        <v>cus_46110</v>
      </c>
      <c r="C38131" t="s">
        <v>47823</v>
      </c>
      <c r="D38131" s="1">
        <v>46108</v>
      </c>
      <c r="E38131" s="1">
        <v>46110</v>
      </c>
      <c r="F38131" s="1">
        <v>46110</v>
      </c>
      <c r="G38131">
        <v>0</v>
      </c>
    </row>
    <row r="38132" spans="1:7" x14ac:dyDescent="0.3">
      <c r="A38132" t="s">
        <v>38140</v>
      </c>
      <c r="B38132" t="str">
        <f t="shared" si="596"/>
        <v>cus_46067</v>
      </c>
      <c r="C38132" t="s">
        <v>47827</v>
      </c>
      <c r="D38132" s="1">
        <v>46065</v>
      </c>
      <c r="E38132" s="1">
        <v>46067</v>
      </c>
      <c r="F38132" s="1">
        <v>46067</v>
      </c>
      <c r="G38132">
        <v>0</v>
      </c>
    </row>
    <row r="38133" spans="1:7" x14ac:dyDescent="0.3">
      <c r="A38133" t="s">
        <v>38141</v>
      </c>
      <c r="B38133" t="str">
        <f t="shared" si="596"/>
        <v>cus_46263</v>
      </c>
      <c r="C38133" t="s">
        <v>47830</v>
      </c>
      <c r="D38133" s="1">
        <v>46261</v>
      </c>
      <c r="E38133" s="1">
        <v>46263</v>
      </c>
      <c r="F38133" s="1">
        <v>46263</v>
      </c>
      <c r="G38133">
        <v>0</v>
      </c>
    </row>
    <row r="38134" spans="1:7" x14ac:dyDescent="0.3">
      <c r="A38134" t="s">
        <v>38142</v>
      </c>
      <c r="B38134" t="str">
        <f t="shared" si="596"/>
        <v>cus_46274</v>
      </c>
      <c r="C38134" t="s">
        <v>47825</v>
      </c>
      <c r="D38134" s="1">
        <v>46272</v>
      </c>
      <c r="E38134" s="1">
        <v>46274</v>
      </c>
      <c r="F38134" s="1">
        <v>46274</v>
      </c>
      <c r="G38134">
        <v>0</v>
      </c>
    </row>
    <row r="38135" spans="1:7" x14ac:dyDescent="0.3">
      <c r="A38135" t="s">
        <v>38143</v>
      </c>
      <c r="B38135" t="str">
        <f t="shared" si="596"/>
        <v>cus_46320</v>
      </c>
      <c r="C38135" t="s">
        <v>47823</v>
      </c>
      <c r="D38135" s="1">
        <v>46318</v>
      </c>
      <c r="E38135" s="1">
        <v>46320</v>
      </c>
      <c r="F38135" s="1">
        <v>46320</v>
      </c>
      <c r="G38135">
        <v>0</v>
      </c>
    </row>
    <row r="38136" spans="1:7" x14ac:dyDescent="0.3">
      <c r="A38136" t="s">
        <v>38144</v>
      </c>
      <c r="B38136" t="str">
        <f t="shared" si="596"/>
        <v>cus_46143</v>
      </c>
      <c r="C38136" t="s">
        <v>47828</v>
      </c>
      <c r="D38136" s="1">
        <v>46141</v>
      </c>
      <c r="E38136" s="1">
        <v>46143</v>
      </c>
      <c r="F38136" s="1">
        <v>46143</v>
      </c>
      <c r="G38136">
        <v>0</v>
      </c>
    </row>
    <row r="38137" spans="1:7" x14ac:dyDescent="0.3">
      <c r="A38137" t="s">
        <v>38145</v>
      </c>
      <c r="B38137" t="str">
        <f t="shared" si="596"/>
        <v>cus_46097</v>
      </c>
      <c r="C38137" t="s">
        <v>47826</v>
      </c>
      <c r="D38137" s="1">
        <v>46095</v>
      </c>
      <c r="E38137" s="1">
        <v>46097</v>
      </c>
      <c r="F38137" s="1">
        <v>46097</v>
      </c>
      <c r="G38137">
        <v>0</v>
      </c>
    </row>
    <row r="38138" spans="1:7" x14ac:dyDescent="0.3">
      <c r="A38138" t="s">
        <v>38146</v>
      </c>
      <c r="B38138" t="str">
        <f t="shared" si="596"/>
        <v>cus_46171</v>
      </c>
      <c r="C38138" t="s">
        <v>47829</v>
      </c>
      <c r="D38138" s="1">
        <v>46169</v>
      </c>
      <c r="E38138" s="1">
        <v>46171</v>
      </c>
      <c r="F38138" s="1">
        <v>46171</v>
      </c>
      <c r="G38138">
        <v>0</v>
      </c>
    </row>
    <row r="38139" spans="1:7" x14ac:dyDescent="0.3">
      <c r="A38139" t="s">
        <v>38147</v>
      </c>
      <c r="B38139" t="str">
        <f t="shared" si="596"/>
        <v>cus_46111</v>
      </c>
      <c r="C38139" t="s">
        <v>47825</v>
      </c>
      <c r="D38139" s="1">
        <v>46109</v>
      </c>
      <c r="E38139" s="1">
        <v>46111</v>
      </c>
      <c r="F38139" s="1">
        <v>46111</v>
      </c>
      <c r="G38139">
        <v>0</v>
      </c>
    </row>
    <row r="38140" spans="1:7" x14ac:dyDescent="0.3">
      <c r="A38140" t="s">
        <v>38148</v>
      </c>
      <c r="B38140" t="str">
        <f t="shared" si="596"/>
        <v>cus_46234</v>
      </c>
      <c r="C38140" t="s">
        <v>47825</v>
      </c>
      <c r="D38140" s="1">
        <v>46232</v>
      </c>
      <c r="E38140" s="1">
        <v>46234</v>
      </c>
      <c r="F38140" s="1">
        <v>46234</v>
      </c>
      <c r="G38140">
        <v>0</v>
      </c>
    </row>
    <row r="38141" spans="1:7" x14ac:dyDescent="0.3">
      <c r="A38141" t="s">
        <v>38149</v>
      </c>
      <c r="B38141" t="str">
        <f t="shared" si="596"/>
        <v>cus_46226</v>
      </c>
      <c r="C38141" t="s">
        <v>47822</v>
      </c>
      <c r="D38141" s="1">
        <v>46224</v>
      </c>
      <c r="E38141" s="1">
        <v>46226</v>
      </c>
      <c r="F38141" s="1">
        <v>46226</v>
      </c>
      <c r="G38141">
        <v>0</v>
      </c>
    </row>
    <row r="38142" spans="1:7" x14ac:dyDescent="0.3">
      <c r="A38142" t="s">
        <v>38150</v>
      </c>
      <c r="B38142" t="str">
        <f t="shared" si="596"/>
        <v>cus_46214</v>
      </c>
      <c r="C38142" t="s">
        <v>47830</v>
      </c>
      <c r="D38142" s="1">
        <v>46212</v>
      </c>
      <c r="E38142" s="1">
        <v>46214</v>
      </c>
      <c r="F38142" s="1">
        <v>46214</v>
      </c>
      <c r="G38142">
        <v>0</v>
      </c>
    </row>
    <row r="38143" spans="1:7" x14ac:dyDescent="0.3">
      <c r="A38143" t="s">
        <v>38151</v>
      </c>
      <c r="B38143" t="str">
        <f t="shared" si="596"/>
        <v>cus_46246</v>
      </c>
      <c r="C38143" t="s">
        <v>47822</v>
      </c>
      <c r="D38143" s="1">
        <v>46244</v>
      </c>
      <c r="E38143" s="1">
        <v>46246</v>
      </c>
      <c r="F38143" s="1">
        <v>46246</v>
      </c>
      <c r="G38143">
        <v>0</v>
      </c>
    </row>
    <row r="38144" spans="1:7" x14ac:dyDescent="0.3">
      <c r="A38144" t="s">
        <v>38152</v>
      </c>
      <c r="B38144" t="str">
        <f t="shared" si="596"/>
        <v>cus_46255</v>
      </c>
      <c r="C38144" t="s">
        <v>47823</v>
      </c>
      <c r="D38144" s="1">
        <v>46253</v>
      </c>
      <c r="E38144" s="1">
        <v>46255</v>
      </c>
      <c r="F38144" s="1">
        <v>46255</v>
      </c>
      <c r="G38144">
        <v>0</v>
      </c>
    </row>
    <row r="38145" spans="1:7" x14ac:dyDescent="0.3">
      <c r="A38145" t="s">
        <v>38153</v>
      </c>
      <c r="B38145" t="str">
        <f t="shared" si="596"/>
        <v>cus_46244</v>
      </c>
      <c r="C38145" t="s">
        <v>47825</v>
      </c>
      <c r="D38145" s="1">
        <v>46242</v>
      </c>
      <c r="E38145" s="1">
        <v>46244</v>
      </c>
      <c r="F38145" s="1">
        <v>46244</v>
      </c>
      <c r="G38145">
        <v>0</v>
      </c>
    </row>
    <row r="38146" spans="1:7" x14ac:dyDescent="0.3">
      <c r="A38146" t="s">
        <v>38154</v>
      </c>
      <c r="B38146" t="str">
        <f t="shared" si="596"/>
        <v>cus_46139</v>
      </c>
      <c r="C38146" t="s">
        <v>47827</v>
      </c>
      <c r="D38146" s="1">
        <v>46137</v>
      </c>
      <c r="E38146" s="1">
        <v>46139</v>
      </c>
      <c r="F38146" s="1">
        <v>46139</v>
      </c>
      <c r="G38146">
        <v>0</v>
      </c>
    </row>
    <row r="38147" spans="1:7" x14ac:dyDescent="0.3">
      <c r="A38147" t="s">
        <v>38155</v>
      </c>
      <c r="B38147" t="str">
        <f t="shared" si="596"/>
        <v>cus_46243</v>
      </c>
      <c r="C38147" t="s">
        <v>47827</v>
      </c>
      <c r="D38147" s="1">
        <v>46241</v>
      </c>
      <c r="E38147" s="1">
        <v>46243</v>
      </c>
      <c r="F38147" s="1">
        <v>46243</v>
      </c>
      <c r="G38147">
        <v>0</v>
      </c>
    </row>
    <row r="38148" spans="1:7" x14ac:dyDescent="0.3">
      <c r="A38148" t="s">
        <v>38156</v>
      </c>
      <c r="B38148" t="str">
        <f t="shared" si="596"/>
        <v>cus_46213</v>
      </c>
      <c r="C38148" t="s">
        <v>47830</v>
      </c>
      <c r="D38148" s="1">
        <v>46211</v>
      </c>
      <c r="E38148" s="1">
        <v>46213</v>
      </c>
      <c r="F38148" s="1">
        <v>46213</v>
      </c>
      <c r="G38148">
        <v>0</v>
      </c>
    </row>
    <row r="38149" spans="1:7" x14ac:dyDescent="0.3">
      <c r="A38149" t="s">
        <v>38157</v>
      </c>
      <c r="B38149" t="str">
        <f t="shared" si="596"/>
        <v>cus_46274</v>
      </c>
      <c r="C38149" t="s">
        <v>47823</v>
      </c>
      <c r="D38149" s="1">
        <v>46272</v>
      </c>
      <c r="E38149" s="1">
        <v>46274</v>
      </c>
      <c r="F38149" s="1">
        <v>46274</v>
      </c>
      <c r="G38149">
        <v>0</v>
      </c>
    </row>
    <row r="38150" spans="1:7" x14ac:dyDescent="0.3">
      <c r="A38150" t="s">
        <v>38158</v>
      </c>
      <c r="B38150" t="str">
        <f t="shared" si="596"/>
        <v>cus_46171</v>
      </c>
      <c r="C38150" t="s">
        <v>47822</v>
      </c>
      <c r="D38150" s="1">
        <v>46169</v>
      </c>
      <c r="E38150" s="1">
        <v>46171</v>
      </c>
      <c r="F38150" s="1">
        <v>46171</v>
      </c>
      <c r="G38150">
        <v>0</v>
      </c>
    </row>
    <row r="38151" spans="1:7" x14ac:dyDescent="0.3">
      <c r="A38151" t="s">
        <v>38159</v>
      </c>
      <c r="B38151" t="str">
        <f t="shared" si="596"/>
        <v>cus_46184</v>
      </c>
      <c r="C38151" t="s">
        <v>47824</v>
      </c>
      <c r="D38151" s="1">
        <v>46182</v>
      </c>
      <c r="E38151" s="1">
        <v>46184</v>
      </c>
      <c r="F38151" s="1">
        <v>46184</v>
      </c>
      <c r="G38151">
        <v>0</v>
      </c>
    </row>
    <row r="38152" spans="1:7" x14ac:dyDescent="0.3">
      <c r="A38152" t="s">
        <v>38160</v>
      </c>
      <c r="B38152" t="str">
        <f t="shared" si="596"/>
        <v>cus_46069</v>
      </c>
      <c r="C38152" t="s">
        <v>47830</v>
      </c>
      <c r="D38152" s="1">
        <v>46067</v>
      </c>
      <c r="E38152" s="1">
        <v>46069</v>
      </c>
      <c r="F38152" s="1">
        <v>46069</v>
      </c>
      <c r="G38152">
        <v>0</v>
      </c>
    </row>
    <row r="38153" spans="1:7" x14ac:dyDescent="0.3">
      <c r="A38153" t="s">
        <v>38161</v>
      </c>
      <c r="B38153" t="str">
        <f t="shared" si="596"/>
        <v>cus_46176</v>
      </c>
      <c r="C38153" t="s">
        <v>47828</v>
      </c>
      <c r="D38153" s="1">
        <v>46174</v>
      </c>
      <c r="E38153" s="1">
        <v>46176</v>
      </c>
      <c r="F38153" s="1">
        <v>46176</v>
      </c>
      <c r="G38153">
        <v>0</v>
      </c>
    </row>
    <row r="38154" spans="1:7" x14ac:dyDescent="0.3">
      <c r="A38154" t="s">
        <v>38162</v>
      </c>
      <c r="B38154" t="str">
        <f t="shared" si="596"/>
        <v>cus_46119</v>
      </c>
      <c r="C38154" t="s">
        <v>47828</v>
      </c>
      <c r="D38154" s="1">
        <v>46117</v>
      </c>
      <c r="E38154" s="1">
        <v>46119</v>
      </c>
      <c r="F38154" s="1">
        <v>46119</v>
      </c>
      <c r="G38154">
        <v>0</v>
      </c>
    </row>
    <row r="38155" spans="1:7" x14ac:dyDescent="0.3">
      <c r="A38155" t="s">
        <v>38163</v>
      </c>
      <c r="B38155" t="str">
        <f t="shared" si="596"/>
        <v>cus_46385</v>
      </c>
      <c r="C38155" t="s">
        <v>47826</v>
      </c>
      <c r="D38155" s="1">
        <v>46383</v>
      </c>
      <c r="E38155" s="1">
        <v>46385</v>
      </c>
      <c r="F38155" s="1">
        <v>46385</v>
      </c>
      <c r="G38155">
        <v>0</v>
      </c>
    </row>
    <row r="38156" spans="1:7" x14ac:dyDescent="0.3">
      <c r="A38156" t="s">
        <v>38164</v>
      </c>
      <c r="B38156" t="str">
        <f t="shared" si="596"/>
        <v>cus_46310</v>
      </c>
      <c r="C38156" t="s">
        <v>47822</v>
      </c>
      <c r="D38156" s="1">
        <v>46308</v>
      </c>
      <c r="E38156" s="1">
        <v>46310</v>
      </c>
      <c r="F38156" s="1">
        <v>46310</v>
      </c>
      <c r="G38156">
        <v>0</v>
      </c>
    </row>
    <row r="38157" spans="1:7" x14ac:dyDescent="0.3">
      <c r="A38157" t="s">
        <v>38165</v>
      </c>
      <c r="B38157" t="str">
        <f t="shared" si="596"/>
        <v>cus_46277</v>
      </c>
      <c r="C38157" t="s">
        <v>47823</v>
      </c>
      <c r="D38157" s="1">
        <v>46275</v>
      </c>
      <c r="E38157" s="1">
        <v>46277</v>
      </c>
      <c r="F38157" s="1">
        <v>46277</v>
      </c>
      <c r="G38157">
        <v>0</v>
      </c>
    </row>
    <row r="38158" spans="1:7" x14ac:dyDescent="0.3">
      <c r="A38158" t="s">
        <v>38166</v>
      </c>
      <c r="B38158" t="str">
        <f t="shared" si="596"/>
        <v>cus_46148</v>
      </c>
      <c r="C38158" t="s">
        <v>47823</v>
      </c>
      <c r="D38158" s="1">
        <v>46146</v>
      </c>
      <c r="E38158" s="1">
        <v>46148</v>
      </c>
      <c r="F38158" s="1">
        <v>46148</v>
      </c>
      <c r="G38158">
        <v>0</v>
      </c>
    </row>
    <row r="38159" spans="1:7" x14ac:dyDescent="0.3">
      <c r="A38159" t="s">
        <v>38167</v>
      </c>
      <c r="B38159" t="str">
        <f t="shared" si="596"/>
        <v>cus_46059</v>
      </c>
      <c r="C38159" t="s">
        <v>47824</v>
      </c>
      <c r="D38159" s="1">
        <v>46057</v>
      </c>
      <c r="E38159" s="1">
        <v>46059</v>
      </c>
      <c r="F38159" s="1">
        <v>46059</v>
      </c>
      <c r="G38159">
        <v>0</v>
      </c>
    </row>
    <row r="38160" spans="1:7" x14ac:dyDescent="0.3">
      <c r="A38160" t="s">
        <v>38168</v>
      </c>
      <c r="B38160" t="str">
        <f t="shared" si="596"/>
        <v>cus_46295</v>
      </c>
      <c r="C38160" t="s">
        <v>47822</v>
      </c>
      <c r="D38160" s="1">
        <v>46293</v>
      </c>
      <c r="E38160" s="1">
        <v>46295</v>
      </c>
      <c r="F38160" s="1">
        <v>46295</v>
      </c>
      <c r="G38160">
        <v>0</v>
      </c>
    </row>
    <row r="38161" spans="1:7" x14ac:dyDescent="0.3">
      <c r="A38161" t="s">
        <v>38169</v>
      </c>
      <c r="B38161" t="str">
        <f t="shared" si="596"/>
        <v>cus_46317</v>
      </c>
      <c r="C38161" t="s">
        <v>47830</v>
      </c>
      <c r="D38161" s="1">
        <v>46315</v>
      </c>
      <c r="E38161" s="1">
        <v>46317</v>
      </c>
      <c r="F38161" s="1">
        <v>46317</v>
      </c>
      <c r="G38161">
        <v>0</v>
      </c>
    </row>
    <row r="38162" spans="1:7" x14ac:dyDescent="0.3">
      <c r="A38162" t="s">
        <v>38170</v>
      </c>
      <c r="B38162" t="str">
        <f t="shared" si="596"/>
        <v>cus_46106</v>
      </c>
      <c r="C38162" t="s">
        <v>47825</v>
      </c>
      <c r="D38162" s="1">
        <v>46104</v>
      </c>
      <c r="E38162" s="1">
        <v>46106</v>
      </c>
      <c r="F38162" s="1">
        <v>46106</v>
      </c>
      <c r="G38162">
        <v>0</v>
      </c>
    </row>
    <row r="38163" spans="1:7" x14ac:dyDescent="0.3">
      <c r="A38163" t="s">
        <v>38171</v>
      </c>
      <c r="B38163" t="str">
        <f t="shared" ref="B38163:B38226" si="597">_xlfn.CONCAT("cus_",TEXT(E38163,"00000"))</f>
        <v>cus_46100</v>
      </c>
      <c r="C38163" t="s">
        <v>47829</v>
      </c>
      <c r="D38163" s="1">
        <v>46098</v>
      </c>
      <c r="E38163" s="1">
        <v>46100</v>
      </c>
      <c r="F38163" s="1">
        <v>46100</v>
      </c>
      <c r="G38163">
        <v>0</v>
      </c>
    </row>
    <row r="38164" spans="1:7" x14ac:dyDescent="0.3">
      <c r="A38164" t="s">
        <v>38172</v>
      </c>
      <c r="B38164" t="str">
        <f t="shared" si="597"/>
        <v>cus_46251</v>
      </c>
      <c r="C38164" t="s">
        <v>47823</v>
      </c>
      <c r="D38164" s="1">
        <v>46249</v>
      </c>
      <c r="E38164" s="1">
        <v>46251</v>
      </c>
      <c r="F38164" s="1">
        <v>46251</v>
      </c>
      <c r="G38164">
        <v>0</v>
      </c>
    </row>
    <row r="38165" spans="1:7" x14ac:dyDescent="0.3">
      <c r="A38165" t="s">
        <v>38173</v>
      </c>
      <c r="B38165" t="str">
        <f t="shared" si="597"/>
        <v>cus_46068</v>
      </c>
      <c r="C38165" t="s">
        <v>47830</v>
      </c>
      <c r="D38165" s="1">
        <v>46066</v>
      </c>
      <c r="E38165" s="1">
        <v>46068</v>
      </c>
      <c r="F38165" s="1">
        <v>46068</v>
      </c>
      <c r="G38165">
        <v>0</v>
      </c>
    </row>
    <row r="38166" spans="1:7" x14ac:dyDescent="0.3">
      <c r="A38166" t="s">
        <v>38174</v>
      </c>
      <c r="B38166" t="str">
        <f t="shared" si="597"/>
        <v>cus_46244</v>
      </c>
      <c r="C38166" t="s">
        <v>47828</v>
      </c>
      <c r="D38166" s="1">
        <v>46242</v>
      </c>
      <c r="E38166" s="1">
        <v>46244</v>
      </c>
      <c r="F38166" s="1">
        <v>46244</v>
      </c>
      <c r="G38166">
        <v>0</v>
      </c>
    </row>
    <row r="38167" spans="1:7" x14ac:dyDescent="0.3">
      <c r="A38167" t="s">
        <v>38175</v>
      </c>
      <c r="B38167" t="str">
        <f t="shared" si="597"/>
        <v>cus_46369</v>
      </c>
      <c r="C38167" t="s">
        <v>47824</v>
      </c>
      <c r="D38167" s="1">
        <v>46367</v>
      </c>
      <c r="E38167" s="1">
        <v>46369</v>
      </c>
      <c r="F38167" s="1">
        <v>46369</v>
      </c>
      <c r="G38167">
        <v>0</v>
      </c>
    </row>
    <row r="38168" spans="1:7" x14ac:dyDescent="0.3">
      <c r="A38168" t="s">
        <v>38176</v>
      </c>
      <c r="B38168" t="str">
        <f t="shared" si="597"/>
        <v>cus_46158</v>
      </c>
      <c r="C38168" t="s">
        <v>47827</v>
      </c>
      <c r="D38168" s="1">
        <v>46156</v>
      </c>
      <c r="E38168" s="1">
        <v>46158</v>
      </c>
      <c r="F38168" s="1">
        <v>46158</v>
      </c>
      <c r="G38168">
        <v>0</v>
      </c>
    </row>
    <row r="38169" spans="1:7" x14ac:dyDescent="0.3">
      <c r="A38169" t="s">
        <v>38177</v>
      </c>
      <c r="B38169" t="str">
        <f t="shared" si="597"/>
        <v>cus_46065</v>
      </c>
      <c r="C38169" t="s">
        <v>47822</v>
      </c>
      <c r="D38169" s="1">
        <v>46063</v>
      </c>
      <c r="E38169" s="1">
        <v>46065</v>
      </c>
      <c r="F38169" s="1">
        <v>46065</v>
      </c>
      <c r="G38169">
        <v>0</v>
      </c>
    </row>
    <row r="38170" spans="1:7" x14ac:dyDescent="0.3">
      <c r="A38170" t="s">
        <v>38178</v>
      </c>
      <c r="B38170" t="str">
        <f t="shared" si="597"/>
        <v>cus_46093</v>
      </c>
      <c r="C38170" t="s">
        <v>47823</v>
      </c>
      <c r="D38170" s="1">
        <v>46091</v>
      </c>
      <c r="E38170" s="1">
        <v>46093</v>
      </c>
      <c r="F38170" s="1">
        <v>46093</v>
      </c>
      <c r="G38170">
        <v>0</v>
      </c>
    </row>
    <row r="38171" spans="1:7" x14ac:dyDescent="0.3">
      <c r="A38171" t="s">
        <v>38179</v>
      </c>
      <c r="B38171" t="str">
        <f t="shared" si="597"/>
        <v>cus_46189</v>
      </c>
      <c r="C38171" t="s">
        <v>47824</v>
      </c>
      <c r="D38171" s="1">
        <v>46187</v>
      </c>
      <c r="E38171" s="1">
        <v>46189</v>
      </c>
      <c r="F38171" s="1">
        <v>46189</v>
      </c>
      <c r="G38171">
        <v>0</v>
      </c>
    </row>
    <row r="38172" spans="1:7" x14ac:dyDescent="0.3">
      <c r="A38172" t="s">
        <v>38180</v>
      </c>
      <c r="B38172" t="str">
        <f t="shared" si="597"/>
        <v>cus_46228</v>
      </c>
      <c r="C38172" t="s">
        <v>47830</v>
      </c>
      <c r="D38172" s="1">
        <v>46226</v>
      </c>
      <c r="E38172" s="1">
        <v>46228</v>
      </c>
      <c r="F38172" s="1">
        <v>46228</v>
      </c>
      <c r="G38172">
        <v>0</v>
      </c>
    </row>
    <row r="38173" spans="1:7" x14ac:dyDescent="0.3">
      <c r="A38173" t="s">
        <v>38181</v>
      </c>
      <c r="B38173" t="str">
        <f t="shared" si="597"/>
        <v>cus_46111</v>
      </c>
      <c r="C38173" t="s">
        <v>47822</v>
      </c>
      <c r="D38173" s="1">
        <v>46109</v>
      </c>
      <c r="E38173" s="1">
        <v>46111</v>
      </c>
      <c r="F38173" s="1">
        <v>46111</v>
      </c>
      <c r="G38173">
        <v>0</v>
      </c>
    </row>
    <row r="38174" spans="1:7" x14ac:dyDescent="0.3">
      <c r="A38174" t="s">
        <v>38182</v>
      </c>
      <c r="B38174" t="str">
        <f t="shared" si="597"/>
        <v>cus_46324</v>
      </c>
      <c r="C38174" t="s">
        <v>47830</v>
      </c>
      <c r="D38174" s="1">
        <v>46322</v>
      </c>
      <c r="E38174" s="1">
        <v>46324</v>
      </c>
      <c r="F38174" s="1">
        <v>46324</v>
      </c>
      <c r="G38174">
        <v>0</v>
      </c>
    </row>
    <row r="38175" spans="1:7" x14ac:dyDescent="0.3">
      <c r="A38175" t="s">
        <v>38183</v>
      </c>
      <c r="B38175" t="str">
        <f t="shared" si="597"/>
        <v>cus_46092</v>
      </c>
      <c r="C38175" t="s">
        <v>47827</v>
      </c>
      <c r="D38175" s="1">
        <v>46090</v>
      </c>
      <c r="E38175" s="1">
        <v>46092</v>
      </c>
      <c r="F38175" s="1">
        <v>46092</v>
      </c>
      <c r="G38175">
        <v>0</v>
      </c>
    </row>
    <row r="38176" spans="1:7" x14ac:dyDescent="0.3">
      <c r="A38176" t="s">
        <v>38184</v>
      </c>
      <c r="B38176" t="str">
        <f t="shared" si="597"/>
        <v>cus_46270</v>
      </c>
      <c r="C38176" t="s">
        <v>47827</v>
      </c>
      <c r="D38176" s="1">
        <v>46268</v>
      </c>
      <c r="E38176" s="1">
        <v>46270</v>
      </c>
      <c r="F38176" s="1">
        <v>46270</v>
      </c>
      <c r="G38176">
        <v>0</v>
      </c>
    </row>
    <row r="38177" spans="1:7" x14ac:dyDescent="0.3">
      <c r="A38177" t="s">
        <v>38185</v>
      </c>
      <c r="B38177" t="str">
        <f t="shared" si="597"/>
        <v>cus_46376</v>
      </c>
      <c r="C38177" t="s">
        <v>47827</v>
      </c>
      <c r="D38177" s="1">
        <v>46374</v>
      </c>
      <c r="E38177" s="1">
        <v>46376</v>
      </c>
      <c r="F38177" s="1">
        <v>46376</v>
      </c>
      <c r="G38177">
        <v>0</v>
      </c>
    </row>
    <row r="38178" spans="1:7" x14ac:dyDescent="0.3">
      <c r="A38178" t="s">
        <v>38186</v>
      </c>
      <c r="B38178" t="str">
        <f t="shared" si="597"/>
        <v>cus_46201</v>
      </c>
      <c r="C38178" t="s">
        <v>47826</v>
      </c>
      <c r="D38178" s="1">
        <v>46199</v>
      </c>
      <c r="E38178" s="1">
        <v>46201</v>
      </c>
      <c r="F38178" s="1">
        <v>46201</v>
      </c>
      <c r="G38178">
        <v>0</v>
      </c>
    </row>
    <row r="38179" spans="1:7" x14ac:dyDescent="0.3">
      <c r="A38179" t="s">
        <v>38187</v>
      </c>
      <c r="B38179" t="str">
        <f t="shared" si="597"/>
        <v>cus_46085</v>
      </c>
      <c r="C38179" t="s">
        <v>47825</v>
      </c>
      <c r="D38179" s="1">
        <v>46083</v>
      </c>
      <c r="E38179" s="1">
        <v>46085</v>
      </c>
      <c r="F38179" s="1">
        <v>46085</v>
      </c>
      <c r="G38179">
        <v>0</v>
      </c>
    </row>
    <row r="38180" spans="1:7" x14ac:dyDescent="0.3">
      <c r="A38180" t="s">
        <v>38188</v>
      </c>
      <c r="B38180" t="str">
        <f t="shared" si="597"/>
        <v>cus_46384</v>
      </c>
      <c r="C38180" t="s">
        <v>47826</v>
      </c>
      <c r="D38180" s="1">
        <v>46382</v>
      </c>
      <c r="E38180" s="1">
        <v>46384</v>
      </c>
      <c r="F38180" s="1">
        <v>46384</v>
      </c>
      <c r="G38180">
        <v>0</v>
      </c>
    </row>
    <row r="38181" spans="1:7" x14ac:dyDescent="0.3">
      <c r="A38181" t="s">
        <v>38189</v>
      </c>
      <c r="B38181" t="str">
        <f t="shared" si="597"/>
        <v>cus_46287</v>
      </c>
      <c r="C38181" t="s">
        <v>47823</v>
      </c>
      <c r="D38181" s="1">
        <v>46285</v>
      </c>
      <c r="E38181" s="1">
        <v>46287</v>
      </c>
      <c r="F38181" s="1">
        <v>46287</v>
      </c>
      <c r="G38181">
        <v>0</v>
      </c>
    </row>
    <row r="38182" spans="1:7" x14ac:dyDescent="0.3">
      <c r="A38182" t="s">
        <v>38190</v>
      </c>
      <c r="B38182" t="str">
        <f t="shared" si="597"/>
        <v>cus_46141</v>
      </c>
      <c r="C38182" t="s">
        <v>47828</v>
      </c>
      <c r="D38182" s="1">
        <v>46139</v>
      </c>
      <c r="E38182" s="1">
        <v>46141</v>
      </c>
      <c r="F38182" s="1">
        <v>46141</v>
      </c>
      <c r="G38182">
        <v>0</v>
      </c>
    </row>
    <row r="38183" spans="1:7" x14ac:dyDescent="0.3">
      <c r="A38183" t="s">
        <v>38191</v>
      </c>
      <c r="B38183" t="str">
        <f t="shared" si="597"/>
        <v>cus_46147</v>
      </c>
      <c r="C38183" t="s">
        <v>47823</v>
      </c>
      <c r="D38183" s="1">
        <v>46145</v>
      </c>
      <c r="E38183" s="1">
        <v>46147</v>
      </c>
      <c r="F38183" s="1">
        <v>46147</v>
      </c>
      <c r="G38183">
        <v>0</v>
      </c>
    </row>
    <row r="38184" spans="1:7" x14ac:dyDescent="0.3">
      <c r="A38184" t="s">
        <v>38192</v>
      </c>
      <c r="B38184" t="str">
        <f t="shared" si="597"/>
        <v>cus_46077</v>
      </c>
      <c r="C38184" t="s">
        <v>47829</v>
      </c>
      <c r="D38184" s="1">
        <v>46075</v>
      </c>
      <c r="E38184" s="1">
        <v>46077</v>
      </c>
      <c r="F38184" s="1">
        <v>46077</v>
      </c>
      <c r="G38184">
        <v>0</v>
      </c>
    </row>
    <row r="38185" spans="1:7" x14ac:dyDescent="0.3">
      <c r="A38185" t="s">
        <v>38193</v>
      </c>
      <c r="B38185" t="str">
        <f t="shared" si="597"/>
        <v>cus_46355</v>
      </c>
      <c r="C38185" t="s">
        <v>47824</v>
      </c>
      <c r="D38185" s="1">
        <v>46353</v>
      </c>
      <c r="E38185" s="1">
        <v>46355</v>
      </c>
      <c r="F38185" s="1">
        <v>46355</v>
      </c>
      <c r="G38185">
        <v>0</v>
      </c>
    </row>
    <row r="38186" spans="1:7" x14ac:dyDescent="0.3">
      <c r="A38186" t="s">
        <v>38194</v>
      </c>
      <c r="B38186" t="str">
        <f t="shared" si="597"/>
        <v>cus_46294</v>
      </c>
      <c r="C38186" t="s">
        <v>47827</v>
      </c>
      <c r="D38186" s="1">
        <v>46292</v>
      </c>
      <c r="E38186" s="1">
        <v>46294</v>
      </c>
      <c r="F38186" s="1">
        <v>46294</v>
      </c>
      <c r="G38186">
        <v>0</v>
      </c>
    </row>
    <row r="38187" spans="1:7" x14ac:dyDescent="0.3">
      <c r="A38187" t="s">
        <v>38195</v>
      </c>
      <c r="B38187" t="str">
        <f t="shared" si="597"/>
        <v>cus_46241</v>
      </c>
      <c r="C38187" t="s">
        <v>47827</v>
      </c>
      <c r="D38187" s="1">
        <v>46239</v>
      </c>
      <c r="E38187" s="1">
        <v>46241</v>
      </c>
      <c r="F38187" s="1">
        <v>46241</v>
      </c>
      <c r="G38187">
        <v>0</v>
      </c>
    </row>
    <row r="38188" spans="1:7" x14ac:dyDescent="0.3">
      <c r="A38188" t="s">
        <v>38196</v>
      </c>
      <c r="B38188" t="str">
        <f t="shared" si="597"/>
        <v>cus_46367</v>
      </c>
      <c r="C38188" t="s">
        <v>47826</v>
      </c>
      <c r="D38188" s="1">
        <v>46365</v>
      </c>
      <c r="E38188" s="1">
        <v>46367</v>
      </c>
      <c r="F38188" s="1">
        <v>46367</v>
      </c>
      <c r="G38188">
        <v>0</v>
      </c>
    </row>
    <row r="38189" spans="1:7" x14ac:dyDescent="0.3">
      <c r="A38189" t="s">
        <v>38197</v>
      </c>
      <c r="B38189" t="str">
        <f t="shared" si="597"/>
        <v>cus_46311</v>
      </c>
      <c r="C38189" t="s">
        <v>47823</v>
      </c>
      <c r="D38189" s="1">
        <v>46309</v>
      </c>
      <c r="E38189" s="1">
        <v>46311</v>
      </c>
      <c r="F38189" s="1">
        <v>46311</v>
      </c>
      <c r="G38189">
        <v>0</v>
      </c>
    </row>
    <row r="38190" spans="1:7" x14ac:dyDescent="0.3">
      <c r="A38190" t="s">
        <v>38198</v>
      </c>
      <c r="B38190" t="str">
        <f t="shared" si="597"/>
        <v>cus_46235</v>
      </c>
      <c r="C38190" t="s">
        <v>47824</v>
      </c>
      <c r="D38190" s="1">
        <v>46233</v>
      </c>
      <c r="E38190" s="1">
        <v>46235</v>
      </c>
      <c r="F38190" s="1">
        <v>46235</v>
      </c>
      <c r="G38190">
        <v>0</v>
      </c>
    </row>
    <row r="38191" spans="1:7" x14ac:dyDescent="0.3">
      <c r="A38191" t="s">
        <v>38199</v>
      </c>
      <c r="B38191" t="str">
        <f t="shared" si="597"/>
        <v>cus_46327</v>
      </c>
      <c r="C38191" t="s">
        <v>47824</v>
      </c>
      <c r="D38191" s="1">
        <v>46325</v>
      </c>
      <c r="E38191" s="1">
        <v>46327</v>
      </c>
      <c r="F38191" s="1">
        <v>46327</v>
      </c>
      <c r="G38191">
        <v>0</v>
      </c>
    </row>
    <row r="38192" spans="1:7" x14ac:dyDescent="0.3">
      <c r="A38192" t="s">
        <v>38200</v>
      </c>
      <c r="B38192" t="str">
        <f t="shared" si="597"/>
        <v>cus_46198</v>
      </c>
      <c r="C38192" t="s">
        <v>47823</v>
      </c>
      <c r="D38192" s="1">
        <v>46196</v>
      </c>
      <c r="E38192" s="1">
        <v>46198</v>
      </c>
      <c r="F38192" s="1">
        <v>46198</v>
      </c>
      <c r="G38192">
        <v>0</v>
      </c>
    </row>
    <row r="38193" spans="1:7" x14ac:dyDescent="0.3">
      <c r="A38193" t="s">
        <v>38201</v>
      </c>
      <c r="B38193" t="str">
        <f t="shared" si="597"/>
        <v>cus_46231</v>
      </c>
      <c r="C38193" t="s">
        <v>47826</v>
      </c>
      <c r="D38193" s="1">
        <v>46229</v>
      </c>
      <c r="E38193" s="1">
        <v>46231</v>
      </c>
      <c r="F38193" s="1">
        <v>46231</v>
      </c>
      <c r="G38193">
        <v>0</v>
      </c>
    </row>
    <row r="38194" spans="1:7" x14ac:dyDescent="0.3">
      <c r="A38194" t="s">
        <v>38202</v>
      </c>
      <c r="B38194" t="str">
        <f t="shared" si="597"/>
        <v>cus_46298</v>
      </c>
      <c r="C38194" t="s">
        <v>47830</v>
      </c>
      <c r="D38194" s="1">
        <v>46296</v>
      </c>
      <c r="E38194" s="1">
        <v>46298</v>
      </c>
      <c r="F38194" s="1">
        <v>46298</v>
      </c>
      <c r="G38194">
        <v>0</v>
      </c>
    </row>
    <row r="38195" spans="1:7" x14ac:dyDescent="0.3">
      <c r="A38195" t="s">
        <v>38203</v>
      </c>
      <c r="B38195" t="str">
        <f t="shared" si="597"/>
        <v>cus_46311</v>
      </c>
      <c r="C38195" t="s">
        <v>47830</v>
      </c>
      <c r="D38195" s="1">
        <v>46309</v>
      </c>
      <c r="E38195" s="1">
        <v>46311</v>
      </c>
      <c r="F38195" s="1">
        <v>46311</v>
      </c>
      <c r="G38195">
        <v>0</v>
      </c>
    </row>
    <row r="38196" spans="1:7" x14ac:dyDescent="0.3">
      <c r="A38196" t="s">
        <v>38204</v>
      </c>
      <c r="B38196" t="str">
        <f t="shared" si="597"/>
        <v>cus_46293</v>
      </c>
      <c r="C38196" t="s">
        <v>47824</v>
      </c>
      <c r="D38196" s="1">
        <v>46291</v>
      </c>
      <c r="E38196" s="1">
        <v>46293</v>
      </c>
      <c r="F38196" s="1">
        <v>46293</v>
      </c>
      <c r="G38196">
        <v>0</v>
      </c>
    </row>
    <row r="38197" spans="1:7" x14ac:dyDescent="0.3">
      <c r="A38197" t="s">
        <v>38205</v>
      </c>
      <c r="B38197" t="str">
        <f t="shared" si="597"/>
        <v>cus_46263</v>
      </c>
      <c r="C38197" t="s">
        <v>47824</v>
      </c>
      <c r="D38197" s="1">
        <v>46261</v>
      </c>
      <c r="E38197" s="1">
        <v>46263</v>
      </c>
      <c r="F38197" s="1">
        <v>46263</v>
      </c>
      <c r="G38197">
        <v>0</v>
      </c>
    </row>
    <row r="38198" spans="1:7" x14ac:dyDescent="0.3">
      <c r="A38198" t="s">
        <v>38206</v>
      </c>
      <c r="B38198" t="str">
        <f t="shared" si="597"/>
        <v>cus_46190</v>
      </c>
      <c r="C38198" t="s">
        <v>47830</v>
      </c>
      <c r="D38198" s="1">
        <v>46188</v>
      </c>
      <c r="E38198" s="1">
        <v>46190</v>
      </c>
      <c r="F38198" s="1">
        <v>46190</v>
      </c>
      <c r="G38198">
        <v>0</v>
      </c>
    </row>
    <row r="38199" spans="1:7" x14ac:dyDescent="0.3">
      <c r="A38199" t="s">
        <v>38207</v>
      </c>
      <c r="B38199" t="str">
        <f t="shared" si="597"/>
        <v>cus_46177</v>
      </c>
      <c r="C38199" t="s">
        <v>47823</v>
      </c>
      <c r="D38199" s="1">
        <v>46175</v>
      </c>
      <c r="E38199" s="1">
        <v>46177</v>
      </c>
      <c r="F38199" s="1">
        <v>46177</v>
      </c>
      <c r="G38199">
        <v>0</v>
      </c>
    </row>
    <row r="38200" spans="1:7" x14ac:dyDescent="0.3">
      <c r="A38200" t="s">
        <v>38208</v>
      </c>
      <c r="B38200" t="str">
        <f t="shared" si="597"/>
        <v>cus_46118</v>
      </c>
      <c r="C38200" t="s">
        <v>47822</v>
      </c>
      <c r="D38200" s="1">
        <v>46116</v>
      </c>
      <c r="E38200" s="1">
        <v>46118</v>
      </c>
      <c r="F38200" s="1">
        <v>46118</v>
      </c>
      <c r="G38200">
        <v>0</v>
      </c>
    </row>
    <row r="38201" spans="1:7" x14ac:dyDescent="0.3">
      <c r="A38201" t="s">
        <v>38209</v>
      </c>
      <c r="B38201" t="str">
        <f t="shared" si="597"/>
        <v>cus_46135</v>
      </c>
      <c r="C38201" t="s">
        <v>47826</v>
      </c>
      <c r="D38201" s="1">
        <v>46133</v>
      </c>
      <c r="E38201" s="1">
        <v>46135</v>
      </c>
      <c r="F38201" s="1">
        <v>46135</v>
      </c>
      <c r="G38201">
        <v>0</v>
      </c>
    </row>
    <row r="38202" spans="1:7" x14ac:dyDescent="0.3">
      <c r="A38202" t="s">
        <v>38210</v>
      </c>
      <c r="B38202" t="str">
        <f t="shared" si="597"/>
        <v>cus_46200</v>
      </c>
      <c r="C38202" t="s">
        <v>47827</v>
      </c>
      <c r="D38202" s="1">
        <v>46198</v>
      </c>
      <c r="E38202" s="1">
        <v>46200</v>
      </c>
      <c r="F38202" s="1">
        <v>46200</v>
      </c>
      <c r="G38202">
        <v>0</v>
      </c>
    </row>
    <row r="38203" spans="1:7" x14ac:dyDescent="0.3">
      <c r="A38203" t="s">
        <v>38211</v>
      </c>
      <c r="B38203" t="str">
        <f t="shared" si="597"/>
        <v>cus_46250</v>
      </c>
      <c r="C38203" t="s">
        <v>47827</v>
      </c>
      <c r="D38203" s="1">
        <v>46248</v>
      </c>
      <c r="E38203" s="1">
        <v>46250</v>
      </c>
      <c r="F38203" s="1">
        <v>46250</v>
      </c>
      <c r="G38203">
        <v>0</v>
      </c>
    </row>
    <row r="38204" spans="1:7" x14ac:dyDescent="0.3">
      <c r="A38204" t="s">
        <v>38212</v>
      </c>
      <c r="B38204" t="str">
        <f t="shared" si="597"/>
        <v>cus_46023</v>
      </c>
      <c r="C38204" t="s">
        <v>47827</v>
      </c>
      <c r="D38204" s="1">
        <v>46386</v>
      </c>
      <c r="E38204" s="1">
        <v>46023</v>
      </c>
      <c r="F38204" s="1">
        <v>46023</v>
      </c>
      <c r="G38204">
        <v>0</v>
      </c>
    </row>
    <row r="38205" spans="1:7" x14ac:dyDescent="0.3">
      <c r="A38205" t="s">
        <v>38213</v>
      </c>
      <c r="B38205" t="str">
        <f t="shared" si="597"/>
        <v>cus_46081</v>
      </c>
      <c r="C38205" t="s">
        <v>47828</v>
      </c>
      <c r="D38205" s="1">
        <v>46079</v>
      </c>
      <c r="E38205" s="1">
        <v>46081</v>
      </c>
      <c r="F38205" s="1">
        <v>46081</v>
      </c>
      <c r="G38205">
        <v>0</v>
      </c>
    </row>
    <row r="38206" spans="1:7" x14ac:dyDescent="0.3">
      <c r="A38206" t="s">
        <v>38214</v>
      </c>
      <c r="B38206" t="str">
        <f t="shared" si="597"/>
        <v>cus_46356</v>
      </c>
      <c r="C38206" t="s">
        <v>47829</v>
      </c>
      <c r="D38206" s="1">
        <v>46354</v>
      </c>
      <c r="E38206" s="1">
        <v>46356</v>
      </c>
      <c r="F38206" s="1">
        <v>46356</v>
      </c>
      <c r="G38206">
        <v>0</v>
      </c>
    </row>
    <row r="38207" spans="1:7" x14ac:dyDescent="0.3">
      <c r="A38207" t="s">
        <v>38215</v>
      </c>
      <c r="B38207" t="str">
        <f t="shared" si="597"/>
        <v>cus_46133</v>
      </c>
      <c r="C38207" t="s">
        <v>47824</v>
      </c>
      <c r="D38207" s="1">
        <v>46131</v>
      </c>
      <c r="E38207" s="1">
        <v>46133</v>
      </c>
      <c r="F38207" s="1">
        <v>46133</v>
      </c>
      <c r="G38207">
        <v>0</v>
      </c>
    </row>
    <row r="38208" spans="1:7" x14ac:dyDescent="0.3">
      <c r="A38208" t="s">
        <v>38216</v>
      </c>
      <c r="B38208" t="str">
        <f t="shared" si="597"/>
        <v>cus_46115</v>
      </c>
      <c r="C38208" t="s">
        <v>47829</v>
      </c>
      <c r="D38208" s="1">
        <v>46113</v>
      </c>
      <c r="E38208" s="1">
        <v>46115</v>
      </c>
      <c r="F38208" s="1">
        <v>46115</v>
      </c>
      <c r="G38208">
        <v>0</v>
      </c>
    </row>
    <row r="38209" spans="1:7" x14ac:dyDescent="0.3">
      <c r="A38209" t="s">
        <v>38217</v>
      </c>
      <c r="B38209" t="str">
        <f t="shared" si="597"/>
        <v>cus_46311</v>
      </c>
      <c r="C38209" t="s">
        <v>47827</v>
      </c>
      <c r="D38209" s="1">
        <v>46309</v>
      </c>
      <c r="E38209" s="1">
        <v>46311</v>
      </c>
      <c r="F38209" s="1">
        <v>46311</v>
      </c>
      <c r="G38209">
        <v>0</v>
      </c>
    </row>
    <row r="38210" spans="1:7" x14ac:dyDescent="0.3">
      <c r="A38210" t="s">
        <v>38218</v>
      </c>
      <c r="B38210" t="str">
        <f t="shared" si="597"/>
        <v>cus_46290</v>
      </c>
      <c r="C38210" t="s">
        <v>47829</v>
      </c>
      <c r="D38210" s="1">
        <v>46288</v>
      </c>
      <c r="E38210" s="1">
        <v>46290</v>
      </c>
      <c r="F38210" s="1">
        <v>46290</v>
      </c>
      <c r="G38210">
        <v>0</v>
      </c>
    </row>
    <row r="38211" spans="1:7" x14ac:dyDescent="0.3">
      <c r="A38211" t="s">
        <v>38219</v>
      </c>
      <c r="B38211" t="str">
        <f t="shared" si="597"/>
        <v>cus_46082</v>
      </c>
      <c r="C38211" t="s">
        <v>47823</v>
      </c>
      <c r="D38211" s="1">
        <v>46080</v>
      </c>
      <c r="E38211" s="1">
        <v>46082</v>
      </c>
      <c r="F38211" s="1">
        <v>46082</v>
      </c>
      <c r="G38211">
        <v>0</v>
      </c>
    </row>
    <row r="38212" spans="1:7" x14ac:dyDescent="0.3">
      <c r="A38212" t="s">
        <v>38220</v>
      </c>
      <c r="B38212" t="str">
        <f t="shared" si="597"/>
        <v>cus_46166</v>
      </c>
      <c r="C38212" t="s">
        <v>47825</v>
      </c>
      <c r="D38212" s="1">
        <v>46164</v>
      </c>
      <c r="E38212" s="1">
        <v>46166</v>
      </c>
      <c r="F38212" s="1">
        <v>46166</v>
      </c>
      <c r="G38212">
        <v>0</v>
      </c>
    </row>
    <row r="38213" spans="1:7" x14ac:dyDescent="0.3">
      <c r="A38213" t="s">
        <v>38221</v>
      </c>
      <c r="B38213" t="str">
        <f t="shared" si="597"/>
        <v>cus_46136</v>
      </c>
      <c r="C38213" t="s">
        <v>47829</v>
      </c>
      <c r="D38213" s="1">
        <v>46134</v>
      </c>
      <c r="E38213" s="1">
        <v>46136</v>
      </c>
      <c r="F38213" s="1">
        <v>46136</v>
      </c>
      <c r="G38213">
        <v>0</v>
      </c>
    </row>
    <row r="38214" spans="1:7" x14ac:dyDescent="0.3">
      <c r="A38214" t="s">
        <v>38222</v>
      </c>
      <c r="B38214" t="str">
        <f t="shared" si="597"/>
        <v>cus_46374</v>
      </c>
      <c r="C38214" t="s">
        <v>47829</v>
      </c>
      <c r="D38214" s="1">
        <v>46372</v>
      </c>
      <c r="E38214" s="1">
        <v>46374</v>
      </c>
      <c r="F38214" s="1">
        <v>46374</v>
      </c>
      <c r="G38214">
        <v>0</v>
      </c>
    </row>
    <row r="38215" spans="1:7" x14ac:dyDescent="0.3">
      <c r="A38215" t="s">
        <v>38223</v>
      </c>
      <c r="B38215" t="str">
        <f t="shared" si="597"/>
        <v>cus_46063</v>
      </c>
      <c r="C38215" t="s">
        <v>47827</v>
      </c>
      <c r="D38215" s="1">
        <v>46061</v>
      </c>
      <c r="E38215" s="1">
        <v>46063</v>
      </c>
      <c r="F38215" s="1">
        <v>46063</v>
      </c>
      <c r="G38215">
        <v>0</v>
      </c>
    </row>
    <row r="38216" spans="1:7" x14ac:dyDescent="0.3">
      <c r="A38216" t="s">
        <v>38224</v>
      </c>
      <c r="B38216" t="str">
        <f t="shared" si="597"/>
        <v>cus_46367</v>
      </c>
      <c r="C38216" t="s">
        <v>47825</v>
      </c>
      <c r="D38216" s="1">
        <v>46365</v>
      </c>
      <c r="E38216" s="1">
        <v>46367</v>
      </c>
      <c r="F38216" s="1">
        <v>46367</v>
      </c>
      <c r="G38216">
        <v>0</v>
      </c>
    </row>
    <row r="38217" spans="1:7" x14ac:dyDescent="0.3">
      <c r="A38217" t="s">
        <v>38225</v>
      </c>
      <c r="B38217" t="str">
        <f t="shared" si="597"/>
        <v>cus_46087</v>
      </c>
      <c r="C38217" t="s">
        <v>47824</v>
      </c>
      <c r="D38217" s="1">
        <v>46085</v>
      </c>
      <c r="E38217" s="1">
        <v>46087</v>
      </c>
      <c r="F38217" s="1">
        <v>46087</v>
      </c>
      <c r="G38217">
        <v>0</v>
      </c>
    </row>
    <row r="38218" spans="1:7" x14ac:dyDescent="0.3">
      <c r="A38218" t="s">
        <v>38226</v>
      </c>
      <c r="B38218" t="str">
        <f t="shared" si="597"/>
        <v>cus_46231</v>
      </c>
      <c r="C38218" t="s">
        <v>47824</v>
      </c>
      <c r="D38218" s="1">
        <v>46229</v>
      </c>
      <c r="E38218" s="1">
        <v>46231</v>
      </c>
      <c r="F38218" s="1">
        <v>46231</v>
      </c>
      <c r="G38218">
        <v>0</v>
      </c>
    </row>
    <row r="38219" spans="1:7" x14ac:dyDescent="0.3">
      <c r="A38219" t="s">
        <v>38227</v>
      </c>
      <c r="B38219" t="str">
        <f t="shared" si="597"/>
        <v>cus_46349</v>
      </c>
      <c r="C38219" t="s">
        <v>47829</v>
      </c>
      <c r="D38219" s="1">
        <v>46347</v>
      </c>
      <c r="E38219" s="1">
        <v>46349</v>
      </c>
      <c r="F38219" s="1">
        <v>46349</v>
      </c>
      <c r="G38219">
        <v>0</v>
      </c>
    </row>
    <row r="38220" spans="1:7" x14ac:dyDescent="0.3">
      <c r="A38220" t="s">
        <v>38228</v>
      </c>
      <c r="B38220" t="str">
        <f t="shared" si="597"/>
        <v>cus_46237</v>
      </c>
      <c r="C38220" t="s">
        <v>47824</v>
      </c>
      <c r="D38220" s="1">
        <v>46235</v>
      </c>
      <c r="E38220" s="1">
        <v>46237</v>
      </c>
      <c r="F38220" s="1">
        <v>46237</v>
      </c>
      <c r="G38220">
        <v>0</v>
      </c>
    </row>
    <row r="38221" spans="1:7" x14ac:dyDescent="0.3">
      <c r="A38221" t="s">
        <v>38229</v>
      </c>
      <c r="B38221" t="str">
        <f t="shared" si="597"/>
        <v>cus_46178</v>
      </c>
      <c r="C38221" t="s">
        <v>47823</v>
      </c>
      <c r="D38221" s="1">
        <v>46176</v>
      </c>
      <c r="E38221" s="1">
        <v>46178</v>
      </c>
      <c r="F38221" s="1">
        <v>46178</v>
      </c>
      <c r="G38221">
        <v>0</v>
      </c>
    </row>
    <row r="38222" spans="1:7" x14ac:dyDescent="0.3">
      <c r="A38222" t="s">
        <v>38230</v>
      </c>
      <c r="B38222" t="str">
        <f t="shared" si="597"/>
        <v>cus_46170</v>
      </c>
      <c r="C38222" t="s">
        <v>47828</v>
      </c>
      <c r="D38222" s="1">
        <v>46168</v>
      </c>
      <c r="E38222" s="1">
        <v>46170</v>
      </c>
      <c r="F38222" s="1">
        <v>46170</v>
      </c>
      <c r="G38222">
        <v>0</v>
      </c>
    </row>
    <row r="38223" spans="1:7" x14ac:dyDescent="0.3">
      <c r="A38223" t="s">
        <v>38231</v>
      </c>
      <c r="B38223" t="str">
        <f t="shared" si="597"/>
        <v>cus_46293</v>
      </c>
      <c r="C38223" t="s">
        <v>47823</v>
      </c>
      <c r="D38223" s="1">
        <v>46291</v>
      </c>
      <c r="E38223" s="1">
        <v>46293</v>
      </c>
      <c r="F38223" s="1">
        <v>46293</v>
      </c>
      <c r="G38223">
        <v>0</v>
      </c>
    </row>
    <row r="38224" spans="1:7" x14ac:dyDescent="0.3">
      <c r="A38224" t="s">
        <v>38232</v>
      </c>
      <c r="B38224" t="str">
        <f t="shared" si="597"/>
        <v>cus_46359</v>
      </c>
      <c r="C38224" t="s">
        <v>47828</v>
      </c>
      <c r="D38224" s="1">
        <v>46357</v>
      </c>
      <c r="E38224" s="1">
        <v>46359</v>
      </c>
      <c r="F38224" s="1">
        <v>46359</v>
      </c>
      <c r="G38224">
        <v>0</v>
      </c>
    </row>
    <row r="38225" spans="1:7" x14ac:dyDescent="0.3">
      <c r="A38225" t="s">
        <v>38233</v>
      </c>
      <c r="B38225" t="str">
        <f t="shared" si="597"/>
        <v>cus_46277</v>
      </c>
      <c r="C38225" t="s">
        <v>47829</v>
      </c>
      <c r="D38225" s="1">
        <v>46275</v>
      </c>
      <c r="E38225" s="1">
        <v>46277</v>
      </c>
      <c r="F38225" s="1">
        <v>46277</v>
      </c>
      <c r="G38225">
        <v>0</v>
      </c>
    </row>
    <row r="38226" spans="1:7" x14ac:dyDescent="0.3">
      <c r="A38226" t="s">
        <v>38234</v>
      </c>
      <c r="B38226" t="str">
        <f t="shared" si="597"/>
        <v>cus_46238</v>
      </c>
      <c r="C38226" t="s">
        <v>47824</v>
      </c>
      <c r="D38226" s="1">
        <v>46236</v>
      </c>
      <c r="E38226" s="1">
        <v>46238</v>
      </c>
      <c r="F38226" s="1">
        <v>46238</v>
      </c>
      <c r="G38226">
        <v>0</v>
      </c>
    </row>
    <row r="38227" spans="1:7" x14ac:dyDescent="0.3">
      <c r="A38227" t="s">
        <v>38235</v>
      </c>
      <c r="B38227" t="str">
        <f t="shared" ref="B38227:B38290" si="598">_xlfn.CONCAT("cus_",TEXT(E38227,"00000"))</f>
        <v>cus_46266</v>
      </c>
      <c r="C38227" t="s">
        <v>47827</v>
      </c>
      <c r="D38227" s="1">
        <v>46264</v>
      </c>
      <c r="E38227" s="1">
        <v>46266</v>
      </c>
      <c r="F38227" s="1">
        <v>46266</v>
      </c>
      <c r="G38227">
        <v>0</v>
      </c>
    </row>
    <row r="38228" spans="1:7" x14ac:dyDescent="0.3">
      <c r="A38228" t="s">
        <v>38236</v>
      </c>
      <c r="B38228" t="str">
        <f t="shared" si="598"/>
        <v>cus_46301</v>
      </c>
      <c r="C38228" t="s">
        <v>47827</v>
      </c>
      <c r="D38228" s="1">
        <v>46299</v>
      </c>
      <c r="E38228" s="1">
        <v>46301</v>
      </c>
      <c r="F38228" s="1">
        <v>46301</v>
      </c>
      <c r="G38228">
        <v>0</v>
      </c>
    </row>
    <row r="38229" spans="1:7" x14ac:dyDescent="0.3">
      <c r="A38229" t="s">
        <v>38237</v>
      </c>
      <c r="B38229" t="str">
        <f t="shared" si="598"/>
        <v>cus_46172</v>
      </c>
      <c r="C38229" t="s">
        <v>47827</v>
      </c>
      <c r="D38229" s="1">
        <v>46170</v>
      </c>
      <c r="E38229" s="1">
        <v>46172</v>
      </c>
      <c r="F38229" s="1">
        <v>46172</v>
      </c>
      <c r="G38229">
        <v>0</v>
      </c>
    </row>
    <row r="38230" spans="1:7" x14ac:dyDescent="0.3">
      <c r="A38230" t="s">
        <v>38238</v>
      </c>
      <c r="B38230" t="str">
        <f t="shared" si="598"/>
        <v>cus_46223</v>
      </c>
      <c r="C38230" t="s">
        <v>47826</v>
      </c>
      <c r="D38230" s="1">
        <v>46221</v>
      </c>
      <c r="E38230" s="1">
        <v>46223</v>
      </c>
      <c r="F38230" s="1">
        <v>46223</v>
      </c>
      <c r="G38230">
        <v>0</v>
      </c>
    </row>
    <row r="38231" spans="1:7" x14ac:dyDescent="0.3">
      <c r="A38231" t="s">
        <v>38239</v>
      </c>
      <c r="B38231" t="str">
        <f t="shared" si="598"/>
        <v>cus_46341</v>
      </c>
      <c r="C38231" t="s">
        <v>47829</v>
      </c>
      <c r="D38231" s="1">
        <v>46339</v>
      </c>
      <c r="E38231" s="1">
        <v>46341</v>
      </c>
      <c r="F38231" s="1">
        <v>46341</v>
      </c>
      <c r="G38231">
        <v>0</v>
      </c>
    </row>
    <row r="38232" spans="1:7" x14ac:dyDescent="0.3">
      <c r="A38232" t="s">
        <v>38240</v>
      </c>
      <c r="B38232" t="str">
        <f t="shared" si="598"/>
        <v>cus_46180</v>
      </c>
      <c r="C38232" t="s">
        <v>47829</v>
      </c>
      <c r="D38232" s="1">
        <v>46178</v>
      </c>
      <c r="E38232" s="1">
        <v>46180</v>
      </c>
      <c r="F38232" s="1">
        <v>46180</v>
      </c>
      <c r="G38232">
        <v>0</v>
      </c>
    </row>
    <row r="38233" spans="1:7" x14ac:dyDescent="0.3">
      <c r="A38233" t="s">
        <v>38241</v>
      </c>
      <c r="B38233" t="str">
        <f t="shared" si="598"/>
        <v>cus_46252</v>
      </c>
      <c r="C38233" t="s">
        <v>47827</v>
      </c>
      <c r="D38233" s="1">
        <v>46250</v>
      </c>
      <c r="E38233" s="1">
        <v>46252</v>
      </c>
      <c r="F38233" s="1">
        <v>46252</v>
      </c>
      <c r="G38233">
        <v>0</v>
      </c>
    </row>
    <row r="38234" spans="1:7" x14ac:dyDescent="0.3">
      <c r="A38234" t="s">
        <v>38242</v>
      </c>
      <c r="B38234" t="str">
        <f t="shared" si="598"/>
        <v>cus_46231</v>
      </c>
      <c r="C38234" t="s">
        <v>47826</v>
      </c>
      <c r="D38234" s="1">
        <v>46229</v>
      </c>
      <c r="E38234" s="1">
        <v>46231</v>
      </c>
      <c r="F38234" s="1">
        <v>46231</v>
      </c>
      <c r="G38234">
        <v>0</v>
      </c>
    </row>
    <row r="38235" spans="1:7" x14ac:dyDescent="0.3">
      <c r="A38235" t="s">
        <v>38243</v>
      </c>
      <c r="B38235" t="str">
        <f t="shared" si="598"/>
        <v>cus_46310</v>
      </c>
      <c r="C38235" t="s">
        <v>47824</v>
      </c>
      <c r="D38235" s="1">
        <v>46308</v>
      </c>
      <c r="E38235" s="1">
        <v>46310</v>
      </c>
      <c r="F38235" s="1">
        <v>46310</v>
      </c>
      <c r="G38235">
        <v>0</v>
      </c>
    </row>
    <row r="38236" spans="1:7" x14ac:dyDescent="0.3">
      <c r="A38236" t="s">
        <v>38244</v>
      </c>
      <c r="B38236" t="str">
        <f t="shared" si="598"/>
        <v>cus_46141</v>
      </c>
      <c r="C38236" t="s">
        <v>47825</v>
      </c>
      <c r="D38236" s="1">
        <v>46139</v>
      </c>
      <c r="E38236" s="1">
        <v>46141</v>
      </c>
      <c r="F38236" s="1">
        <v>46141</v>
      </c>
      <c r="G38236">
        <v>0</v>
      </c>
    </row>
    <row r="38237" spans="1:7" x14ac:dyDescent="0.3">
      <c r="A38237" t="s">
        <v>38245</v>
      </c>
      <c r="B38237" t="str">
        <f t="shared" si="598"/>
        <v>cus_46159</v>
      </c>
      <c r="C38237" t="s">
        <v>47829</v>
      </c>
      <c r="D38237" s="1">
        <v>46157</v>
      </c>
      <c r="E38237" s="1">
        <v>46159</v>
      </c>
      <c r="F38237" s="1">
        <v>46159</v>
      </c>
      <c r="G38237">
        <v>0</v>
      </c>
    </row>
    <row r="38238" spans="1:7" x14ac:dyDescent="0.3">
      <c r="A38238" t="s">
        <v>38246</v>
      </c>
      <c r="B38238" t="str">
        <f t="shared" si="598"/>
        <v>cus_46356</v>
      </c>
      <c r="C38238" t="s">
        <v>47830</v>
      </c>
      <c r="D38238" s="1">
        <v>46354</v>
      </c>
      <c r="E38238" s="1">
        <v>46356</v>
      </c>
      <c r="F38238" s="1">
        <v>46356</v>
      </c>
      <c r="G38238">
        <v>0</v>
      </c>
    </row>
    <row r="38239" spans="1:7" x14ac:dyDescent="0.3">
      <c r="A38239" t="s">
        <v>38247</v>
      </c>
      <c r="B38239" t="str">
        <f t="shared" si="598"/>
        <v>cus_46124</v>
      </c>
      <c r="C38239" t="s">
        <v>47826</v>
      </c>
      <c r="D38239" s="1">
        <v>46122</v>
      </c>
      <c r="E38239" s="1">
        <v>46124</v>
      </c>
      <c r="F38239" s="1">
        <v>46124</v>
      </c>
      <c r="G38239">
        <v>0</v>
      </c>
    </row>
    <row r="38240" spans="1:7" x14ac:dyDescent="0.3">
      <c r="A38240" t="s">
        <v>38248</v>
      </c>
      <c r="B38240" t="str">
        <f t="shared" si="598"/>
        <v>cus_46170</v>
      </c>
      <c r="C38240" t="s">
        <v>47825</v>
      </c>
      <c r="D38240" s="1">
        <v>46168</v>
      </c>
      <c r="E38240" s="1">
        <v>46170</v>
      </c>
      <c r="F38240" s="1">
        <v>46170</v>
      </c>
      <c r="G38240">
        <v>0</v>
      </c>
    </row>
    <row r="38241" spans="1:7" x14ac:dyDescent="0.3">
      <c r="A38241" t="s">
        <v>38249</v>
      </c>
      <c r="B38241" t="str">
        <f t="shared" si="598"/>
        <v>cus_46294</v>
      </c>
      <c r="C38241" t="s">
        <v>47826</v>
      </c>
      <c r="D38241" s="1">
        <v>46292</v>
      </c>
      <c r="E38241" s="1">
        <v>46294</v>
      </c>
      <c r="F38241" s="1">
        <v>46294</v>
      </c>
      <c r="G38241">
        <v>0</v>
      </c>
    </row>
    <row r="38242" spans="1:7" x14ac:dyDescent="0.3">
      <c r="A38242" t="s">
        <v>38250</v>
      </c>
      <c r="B38242" t="str">
        <f t="shared" si="598"/>
        <v>cus_46367</v>
      </c>
      <c r="C38242" t="s">
        <v>47827</v>
      </c>
      <c r="D38242" s="1">
        <v>46365</v>
      </c>
      <c r="E38242" s="1">
        <v>46367</v>
      </c>
      <c r="F38242" s="1">
        <v>46367</v>
      </c>
      <c r="G38242">
        <v>0</v>
      </c>
    </row>
    <row r="38243" spans="1:7" x14ac:dyDescent="0.3">
      <c r="A38243" t="s">
        <v>38251</v>
      </c>
      <c r="B38243" t="str">
        <f t="shared" si="598"/>
        <v>cus_46110</v>
      </c>
      <c r="C38243" t="s">
        <v>47824</v>
      </c>
      <c r="D38243" s="1">
        <v>46108</v>
      </c>
      <c r="E38243" s="1">
        <v>46110</v>
      </c>
      <c r="F38243" s="1">
        <v>46110</v>
      </c>
      <c r="G38243">
        <v>0</v>
      </c>
    </row>
    <row r="38244" spans="1:7" x14ac:dyDescent="0.3">
      <c r="A38244" t="s">
        <v>38252</v>
      </c>
      <c r="B38244" t="str">
        <f t="shared" si="598"/>
        <v>cus_46369</v>
      </c>
      <c r="C38244" t="s">
        <v>47824</v>
      </c>
      <c r="D38244" s="1">
        <v>46367</v>
      </c>
      <c r="E38244" s="1">
        <v>46369</v>
      </c>
      <c r="F38244" s="1">
        <v>46369</v>
      </c>
      <c r="G38244">
        <v>0</v>
      </c>
    </row>
    <row r="38245" spans="1:7" x14ac:dyDescent="0.3">
      <c r="A38245" t="s">
        <v>38253</v>
      </c>
      <c r="B38245" t="str">
        <f t="shared" si="598"/>
        <v>cus_46125</v>
      </c>
      <c r="C38245" t="s">
        <v>47830</v>
      </c>
      <c r="D38245" s="1">
        <v>46123</v>
      </c>
      <c r="E38245" s="1">
        <v>46125</v>
      </c>
      <c r="F38245" s="1">
        <v>46125</v>
      </c>
      <c r="G38245">
        <v>0</v>
      </c>
    </row>
    <row r="38246" spans="1:7" x14ac:dyDescent="0.3">
      <c r="A38246" t="s">
        <v>38254</v>
      </c>
      <c r="B38246" t="str">
        <f t="shared" si="598"/>
        <v>cus_46220</v>
      </c>
      <c r="C38246" t="s">
        <v>47822</v>
      </c>
      <c r="D38246" s="1">
        <v>46218</v>
      </c>
      <c r="E38246" s="1">
        <v>46220</v>
      </c>
      <c r="F38246" s="1">
        <v>46220</v>
      </c>
      <c r="G38246">
        <v>0</v>
      </c>
    </row>
    <row r="38247" spans="1:7" x14ac:dyDescent="0.3">
      <c r="A38247" t="s">
        <v>38255</v>
      </c>
      <c r="B38247" t="str">
        <f t="shared" si="598"/>
        <v>cus_46104</v>
      </c>
      <c r="C38247" t="s">
        <v>47823</v>
      </c>
      <c r="D38247" s="1">
        <v>46102</v>
      </c>
      <c r="E38247" s="1">
        <v>46104</v>
      </c>
      <c r="F38247" s="1">
        <v>46104</v>
      </c>
      <c r="G38247">
        <v>0</v>
      </c>
    </row>
    <row r="38248" spans="1:7" x14ac:dyDescent="0.3">
      <c r="A38248" t="s">
        <v>38256</v>
      </c>
      <c r="B38248" t="str">
        <f t="shared" si="598"/>
        <v>cus_46378</v>
      </c>
      <c r="C38248" t="s">
        <v>47827</v>
      </c>
      <c r="D38248" s="1">
        <v>46376</v>
      </c>
      <c r="E38248" s="1">
        <v>46378</v>
      </c>
      <c r="F38248" s="1">
        <v>46378</v>
      </c>
      <c r="G38248">
        <v>0</v>
      </c>
    </row>
    <row r="38249" spans="1:7" x14ac:dyDescent="0.3">
      <c r="A38249" t="s">
        <v>38257</v>
      </c>
      <c r="B38249" t="str">
        <f t="shared" si="598"/>
        <v>cus_46290</v>
      </c>
      <c r="C38249" t="s">
        <v>47825</v>
      </c>
      <c r="D38249" s="1">
        <v>46288</v>
      </c>
      <c r="E38249" s="1">
        <v>46290</v>
      </c>
      <c r="F38249" s="1">
        <v>46290</v>
      </c>
      <c r="G38249">
        <v>0</v>
      </c>
    </row>
    <row r="38250" spans="1:7" x14ac:dyDescent="0.3">
      <c r="A38250" t="s">
        <v>38258</v>
      </c>
      <c r="B38250" t="str">
        <f t="shared" si="598"/>
        <v>cus_46169</v>
      </c>
      <c r="C38250" t="s">
        <v>47829</v>
      </c>
      <c r="D38250" s="1">
        <v>46167</v>
      </c>
      <c r="E38250" s="1">
        <v>46169</v>
      </c>
      <c r="F38250" s="1">
        <v>46169</v>
      </c>
      <c r="G38250">
        <v>0</v>
      </c>
    </row>
    <row r="38251" spans="1:7" x14ac:dyDescent="0.3">
      <c r="A38251" t="s">
        <v>38259</v>
      </c>
      <c r="B38251" t="str">
        <f t="shared" si="598"/>
        <v>cus_46211</v>
      </c>
      <c r="C38251" t="s">
        <v>47826</v>
      </c>
      <c r="D38251" s="1">
        <v>46209</v>
      </c>
      <c r="E38251" s="1">
        <v>46211</v>
      </c>
      <c r="F38251" s="1">
        <v>46211</v>
      </c>
      <c r="G38251">
        <v>0</v>
      </c>
    </row>
    <row r="38252" spans="1:7" x14ac:dyDescent="0.3">
      <c r="A38252" t="s">
        <v>38260</v>
      </c>
      <c r="B38252" t="str">
        <f t="shared" si="598"/>
        <v>cus_46139</v>
      </c>
      <c r="C38252" t="s">
        <v>47823</v>
      </c>
      <c r="D38252" s="1">
        <v>46137</v>
      </c>
      <c r="E38252" s="1">
        <v>46139</v>
      </c>
      <c r="F38252" s="1">
        <v>46139</v>
      </c>
      <c r="G38252">
        <v>0</v>
      </c>
    </row>
    <row r="38253" spans="1:7" x14ac:dyDescent="0.3">
      <c r="A38253" t="s">
        <v>38261</v>
      </c>
      <c r="B38253" t="str">
        <f t="shared" si="598"/>
        <v>cus_46071</v>
      </c>
      <c r="C38253" t="s">
        <v>47830</v>
      </c>
      <c r="D38253" s="1">
        <v>46069</v>
      </c>
      <c r="E38253" s="1">
        <v>46071</v>
      </c>
      <c r="F38253" s="1">
        <v>46071</v>
      </c>
      <c r="G38253">
        <v>0</v>
      </c>
    </row>
    <row r="38254" spans="1:7" x14ac:dyDescent="0.3">
      <c r="A38254" t="s">
        <v>38262</v>
      </c>
      <c r="B38254" t="str">
        <f t="shared" si="598"/>
        <v>cus_46076</v>
      </c>
      <c r="C38254" t="s">
        <v>47824</v>
      </c>
      <c r="D38254" s="1">
        <v>46074</v>
      </c>
      <c r="E38254" s="1">
        <v>46076</v>
      </c>
      <c r="F38254" s="1">
        <v>46076</v>
      </c>
      <c r="G38254">
        <v>0</v>
      </c>
    </row>
    <row r="38255" spans="1:7" x14ac:dyDescent="0.3">
      <c r="A38255" t="s">
        <v>38263</v>
      </c>
      <c r="B38255" t="str">
        <f t="shared" si="598"/>
        <v>cus_46249</v>
      </c>
      <c r="C38255" t="s">
        <v>47824</v>
      </c>
      <c r="D38255" s="1">
        <v>46247</v>
      </c>
      <c r="E38255" s="1">
        <v>46249</v>
      </c>
      <c r="F38255" s="1">
        <v>46249</v>
      </c>
      <c r="G38255">
        <v>0</v>
      </c>
    </row>
    <row r="38256" spans="1:7" x14ac:dyDescent="0.3">
      <c r="A38256" t="s">
        <v>38264</v>
      </c>
      <c r="B38256" t="str">
        <f t="shared" si="598"/>
        <v>cus_46298</v>
      </c>
      <c r="C38256" t="s">
        <v>47828</v>
      </c>
      <c r="D38256" s="1">
        <v>46296</v>
      </c>
      <c r="E38256" s="1">
        <v>46298</v>
      </c>
      <c r="F38256" s="1">
        <v>46298</v>
      </c>
      <c r="G38256">
        <v>0</v>
      </c>
    </row>
    <row r="38257" spans="1:7" x14ac:dyDescent="0.3">
      <c r="A38257" t="s">
        <v>38265</v>
      </c>
      <c r="B38257" t="str">
        <f t="shared" si="598"/>
        <v>cus_46115</v>
      </c>
      <c r="C38257" t="s">
        <v>47825</v>
      </c>
      <c r="D38257" s="1">
        <v>46113</v>
      </c>
      <c r="E38257" s="1">
        <v>46115</v>
      </c>
      <c r="F38257" s="1">
        <v>46115</v>
      </c>
      <c r="G38257">
        <v>0</v>
      </c>
    </row>
    <row r="38258" spans="1:7" x14ac:dyDescent="0.3">
      <c r="A38258" t="s">
        <v>38266</v>
      </c>
      <c r="B38258" t="str">
        <f t="shared" si="598"/>
        <v>cus_46203</v>
      </c>
      <c r="C38258" t="s">
        <v>47826</v>
      </c>
      <c r="D38258" s="1">
        <v>46201</v>
      </c>
      <c r="E38258" s="1">
        <v>46203</v>
      </c>
      <c r="F38258" s="1">
        <v>46203</v>
      </c>
      <c r="G38258">
        <v>0</v>
      </c>
    </row>
    <row r="38259" spans="1:7" x14ac:dyDescent="0.3">
      <c r="A38259" t="s">
        <v>38267</v>
      </c>
      <c r="B38259" t="str">
        <f t="shared" si="598"/>
        <v>cus_46365</v>
      </c>
      <c r="C38259" t="s">
        <v>47828</v>
      </c>
      <c r="D38259" s="1">
        <v>46363</v>
      </c>
      <c r="E38259" s="1">
        <v>46365</v>
      </c>
      <c r="F38259" s="1">
        <v>46365</v>
      </c>
      <c r="G38259">
        <v>0</v>
      </c>
    </row>
    <row r="38260" spans="1:7" x14ac:dyDescent="0.3">
      <c r="A38260" t="s">
        <v>38268</v>
      </c>
      <c r="B38260" t="str">
        <f t="shared" si="598"/>
        <v>cus_46387</v>
      </c>
      <c r="C38260" t="s">
        <v>47826</v>
      </c>
      <c r="D38260" s="1">
        <v>46385</v>
      </c>
      <c r="E38260" s="1">
        <v>46387</v>
      </c>
      <c r="F38260" s="1">
        <v>46387</v>
      </c>
      <c r="G38260">
        <v>0</v>
      </c>
    </row>
    <row r="38261" spans="1:7" x14ac:dyDescent="0.3">
      <c r="A38261" t="s">
        <v>38269</v>
      </c>
      <c r="B38261" t="str">
        <f t="shared" si="598"/>
        <v>cus_46253</v>
      </c>
      <c r="C38261" t="s">
        <v>47830</v>
      </c>
      <c r="D38261" s="1">
        <v>46251</v>
      </c>
      <c r="E38261" s="1">
        <v>46253</v>
      </c>
      <c r="F38261" s="1">
        <v>46253</v>
      </c>
      <c r="G38261">
        <v>0</v>
      </c>
    </row>
    <row r="38262" spans="1:7" x14ac:dyDescent="0.3">
      <c r="A38262" t="s">
        <v>38270</v>
      </c>
      <c r="B38262" t="str">
        <f t="shared" si="598"/>
        <v>cus_46214</v>
      </c>
      <c r="C38262" t="s">
        <v>47830</v>
      </c>
      <c r="D38262" s="1">
        <v>46212</v>
      </c>
      <c r="E38262" s="1">
        <v>46214</v>
      </c>
      <c r="F38262" s="1">
        <v>46214</v>
      </c>
      <c r="G38262">
        <v>0</v>
      </c>
    </row>
    <row r="38263" spans="1:7" x14ac:dyDescent="0.3">
      <c r="A38263" t="s">
        <v>38271</v>
      </c>
      <c r="B38263" t="str">
        <f t="shared" si="598"/>
        <v>cus_46261</v>
      </c>
      <c r="C38263" t="s">
        <v>47822</v>
      </c>
      <c r="D38263" s="1">
        <v>46259</v>
      </c>
      <c r="E38263" s="1">
        <v>46261</v>
      </c>
      <c r="F38263" s="1">
        <v>46261</v>
      </c>
      <c r="G38263">
        <v>0</v>
      </c>
    </row>
    <row r="38264" spans="1:7" x14ac:dyDescent="0.3">
      <c r="A38264" t="s">
        <v>38272</v>
      </c>
      <c r="B38264" t="str">
        <f t="shared" si="598"/>
        <v>cus_46092</v>
      </c>
      <c r="C38264" t="s">
        <v>47829</v>
      </c>
      <c r="D38264" s="1">
        <v>46090</v>
      </c>
      <c r="E38264" s="1">
        <v>46092</v>
      </c>
      <c r="F38264" s="1">
        <v>46092</v>
      </c>
      <c r="G38264">
        <v>0</v>
      </c>
    </row>
    <row r="38265" spans="1:7" x14ac:dyDescent="0.3">
      <c r="A38265" t="s">
        <v>38273</v>
      </c>
      <c r="B38265" t="str">
        <f t="shared" si="598"/>
        <v>cus_46367</v>
      </c>
      <c r="C38265" t="s">
        <v>47829</v>
      </c>
      <c r="D38265" s="1">
        <v>46365</v>
      </c>
      <c r="E38265" s="1">
        <v>46367</v>
      </c>
      <c r="F38265" s="1">
        <v>46367</v>
      </c>
      <c r="G38265">
        <v>0</v>
      </c>
    </row>
    <row r="38266" spans="1:7" x14ac:dyDescent="0.3">
      <c r="A38266" t="s">
        <v>38274</v>
      </c>
      <c r="B38266" t="str">
        <f t="shared" si="598"/>
        <v>cus_46134</v>
      </c>
      <c r="C38266" t="s">
        <v>47827</v>
      </c>
      <c r="D38266" s="1">
        <v>46132</v>
      </c>
      <c r="E38266" s="1">
        <v>46134</v>
      </c>
      <c r="F38266" s="1">
        <v>46134</v>
      </c>
      <c r="G38266">
        <v>0</v>
      </c>
    </row>
    <row r="38267" spans="1:7" x14ac:dyDescent="0.3">
      <c r="A38267" t="s">
        <v>38275</v>
      </c>
      <c r="B38267" t="str">
        <f t="shared" si="598"/>
        <v>cus_46187</v>
      </c>
      <c r="C38267" t="s">
        <v>47829</v>
      </c>
      <c r="D38267" s="1">
        <v>46185</v>
      </c>
      <c r="E38267" s="1">
        <v>46187</v>
      </c>
      <c r="F38267" s="1">
        <v>46187</v>
      </c>
      <c r="G38267">
        <v>0</v>
      </c>
    </row>
    <row r="38268" spans="1:7" x14ac:dyDescent="0.3">
      <c r="A38268" t="s">
        <v>38276</v>
      </c>
      <c r="B38268" t="str">
        <f t="shared" si="598"/>
        <v>cus_46192</v>
      </c>
      <c r="C38268" t="s">
        <v>47825</v>
      </c>
      <c r="D38268" s="1">
        <v>46190</v>
      </c>
      <c r="E38268" s="1">
        <v>46192</v>
      </c>
      <c r="F38268" s="1">
        <v>46192</v>
      </c>
      <c r="G38268">
        <v>0</v>
      </c>
    </row>
    <row r="38269" spans="1:7" x14ac:dyDescent="0.3">
      <c r="A38269" t="s">
        <v>38277</v>
      </c>
      <c r="B38269" t="str">
        <f t="shared" si="598"/>
        <v>cus_46298</v>
      </c>
      <c r="C38269" t="s">
        <v>47830</v>
      </c>
      <c r="D38269" s="1">
        <v>46296</v>
      </c>
      <c r="E38269" s="1">
        <v>46298</v>
      </c>
      <c r="F38269" s="1">
        <v>46298</v>
      </c>
      <c r="G38269">
        <v>0</v>
      </c>
    </row>
    <row r="38270" spans="1:7" x14ac:dyDescent="0.3">
      <c r="A38270" t="s">
        <v>38278</v>
      </c>
      <c r="B38270" t="str">
        <f t="shared" si="598"/>
        <v>cus_46058</v>
      </c>
      <c r="C38270" t="s">
        <v>47822</v>
      </c>
      <c r="D38270" s="1">
        <v>46056</v>
      </c>
      <c r="E38270" s="1">
        <v>46058</v>
      </c>
      <c r="F38270" s="1">
        <v>46058</v>
      </c>
      <c r="G38270">
        <v>0</v>
      </c>
    </row>
    <row r="38271" spans="1:7" x14ac:dyDescent="0.3">
      <c r="A38271" t="s">
        <v>38279</v>
      </c>
      <c r="B38271" t="str">
        <f t="shared" si="598"/>
        <v>cus_46075</v>
      </c>
      <c r="C38271" t="s">
        <v>47822</v>
      </c>
      <c r="D38271" s="1">
        <v>46073</v>
      </c>
      <c r="E38271" s="1">
        <v>46075</v>
      </c>
      <c r="F38271" s="1">
        <v>46075</v>
      </c>
      <c r="G38271">
        <v>0</v>
      </c>
    </row>
    <row r="38272" spans="1:7" x14ac:dyDescent="0.3">
      <c r="A38272" t="s">
        <v>38280</v>
      </c>
      <c r="B38272" t="str">
        <f t="shared" si="598"/>
        <v>cus_46275</v>
      </c>
      <c r="C38272" t="s">
        <v>47826</v>
      </c>
      <c r="D38272" s="1">
        <v>46273</v>
      </c>
      <c r="E38272" s="1">
        <v>46275</v>
      </c>
      <c r="F38272" s="1">
        <v>46275</v>
      </c>
      <c r="G38272">
        <v>0</v>
      </c>
    </row>
    <row r="38273" spans="1:7" x14ac:dyDescent="0.3">
      <c r="A38273" t="s">
        <v>38281</v>
      </c>
      <c r="B38273" t="str">
        <f t="shared" si="598"/>
        <v>cus_46180</v>
      </c>
      <c r="C38273" t="s">
        <v>47830</v>
      </c>
      <c r="D38273" s="1">
        <v>46178</v>
      </c>
      <c r="E38273" s="1">
        <v>46180</v>
      </c>
      <c r="F38273" s="1">
        <v>46180</v>
      </c>
      <c r="G38273">
        <v>0</v>
      </c>
    </row>
    <row r="38274" spans="1:7" x14ac:dyDescent="0.3">
      <c r="A38274" t="s">
        <v>38282</v>
      </c>
      <c r="B38274" t="str">
        <f t="shared" si="598"/>
        <v>cus_46296</v>
      </c>
      <c r="C38274" t="s">
        <v>47829</v>
      </c>
      <c r="D38274" s="1">
        <v>46294</v>
      </c>
      <c r="E38274" s="1">
        <v>46296</v>
      </c>
      <c r="F38274" s="1">
        <v>46296</v>
      </c>
      <c r="G38274">
        <v>0</v>
      </c>
    </row>
    <row r="38275" spans="1:7" x14ac:dyDescent="0.3">
      <c r="A38275" t="s">
        <v>38283</v>
      </c>
      <c r="B38275" t="str">
        <f t="shared" si="598"/>
        <v>cus_46250</v>
      </c>
      <c r="C38275" t="s">
        <v>47828</v>
      </c>
      <c r="D38275" s="1">
        <v>46248</v>
      </c>
      <c r="E38275" s="1">
        <v>46250</v>
      </c>
      <c r="F38275" s="1">
        <v>46250</v>
      </c>
      <c r="G38275">
        <v>0</v>
      </c>
    </row>
    <row r="38276" spans="1:7" x14ac:dyDescent="0.3">
      <c r="A38276" t="s">
        <v>38284</v>
      </c>
      <c r="B38276" t="str">
        <f t="shared" si="598"/>
        <v>cus_46311</v>
      </c>
      <c r="C38276" t="s">
        <v>47824</v>
      </c>
      <c r="D38276" s="1">
        <v>46309</v>
      </c>
      <c r="E38276" s="1">
        <v>46311</v>
      </c>
      <c r="F38276" s="1">
        <v>46311</v>
      </c>
      <c r="G38276">
        <v>0</v>
      </c>
    </row>
    <row r="38277" spans="1:7" x14ac:dyDescent="0.3">
      <c r="A38277" t="s">
        <v>38285</v>
      </c>
      <c r="B38277" t="str">
        <f t="shared" si="598"/>
        <v>cus_46352</v>
      </c>
      <c r="C38277" t="s">
        <v>47822</v>
      </c>
      <c r="D38277" s="1">
        <v>46350</v>
      </c>
      <c r="E38277" s="1">
        <v>46352</v>
      </c>
      <c r="F38277" s="1">
        <v>46352</v>
      </c>
      <c r="G38277">
        <v>0</v>
      </c>
    </row>
    <row r="38278" spans="1:7" x14ac:dyDescent="0.3">
      <c r="A38278" t="s">
        <v>38286</v>
      </c>
      <c r="B38278" t="str">
        <f t="shared" si="598"/>
        <v>cus_46278</v>
      </c>
      <c r="C38278" t="s">
        <v>47826</v>
      </c>
      <c r="D38278" s="1">
        <v>46276</v>
      </c>
      <c r="E38278" s="1">
        <v>46278</v>
      </c>
      <c r="F38278" s="1">
        <v>46278</v>
      </c>
      <c r="G38278">
        <v>0</v>
      </c>
    </row>
    <row r="38279" spans="1:7" x14ac:dyDescent="0.3">
      <c r="A38279" t="s">
        <v>38287</v>
      </c>
      <c r="B38279" t="str">
        <f t="shared" si="598"/>
        <v>cus_46142</v>
      </c>
      <c r="C38279" t="s">
        <v>47822</v>
      </c>
      <c r="D38279" s="1">
        <v>46140</v>
      </c>
      <c r="E38279" s="1">
        <v>46142</v>
      </c>
      <c r="F38279" s="1">
        <v>46142</v>
      </c>
      <c r="G38279">
        <v>0</v>
      </c>
    </row>
    <row r="38280" spans="1:7" x14ac:dyDescent="0.3">
      <c r="A38280" t="s">
        <v>38288</v>
      </c>
      <c r="B38280" t="str">
        <f t="shared" si="598"/>
        <v>cus_46202</v>
      </c>
      <c r="C38280" t="s">
        <v>47822</v>
      </c>
      <c r="D38280" s="1">
        <v>46200</v>
      </c>
      <c r="E38280" s="1">
        <v>46202</v>
      </c>
      <c r="F38280" s="1">
        <v>46202</v>
      </c>
      <c r="G38280">
        <v>0</v>
      </c>
    </row>
    <row r="38281" spans="1:7" x14ac:dyDescent="0.3">
      <c r="A38281" t="s">
        <v>38289</v>
      </c>
      <c r="B38281" t="str">
        <f t="shared" si="598"/>
        <v>cus_46086</v>
      </c>
      <c r="C38281" t="s">
        <v>47828</v>
      </c>
      <c r="D38281" s="1">
        <v>46084</v>
      </c>
      <c r="E38281" s="1">
        <v>46086</v>
      </c>
      <c r="F38281" s="1">
        <v>46086</v>
      </c>
      <c r="G38281">
        <v>0</v>
      </c>
    </row>
    <row r="38282" spans="1:7" x14ac:dyDescent="0.3">
      <c r="A38282" t="s">
        <v>38290</v>
      </c>
      <c r="B38282" t="str">
        <f t="shared" si="598"/>
        <v>cus_46338</v>
      </c>
      <c r="C38282" t="s">
        <v>47830</v>
      </c>
      <c r="D38282" s="1">
        <v>46336</v>
      </c>
      <c r="E38282" s="1">
        <v>46338</v>
      </c>
      <c r="F38282" s="1">
        <v>46338</v>
      </c>
      <c r="G38282">
        <v>0</v>
      </c>
    </row>
    <row r="38283" spans="1:7" x14ac:dyDescent="0.3">
      <c r="A38283" t="s">
        <v>38291</v>
      </c>
      <c r="B38283" t="str">
        <f t="shared" si="598"/>
        <v>cus_46152</v>
      </c>
      <c r="C38283" t="s">
        <v>47822</v>
      </c>
      <c r="D38283" s="1">
        <v>46150</v>
      </c>
      <c r="E38283" s="1">
        <v>46152</v>
      </c>
      <c r="F38283" s="1">
        <v>46152</v>
      </c>
      <c r="G38283">
        <v>0</v>
      </c>
    </row>
    <row r="38284" spans="1:7" x14ac:dyDescent="0.3">
      <c r="A38284" t="s">
        <v>38292</v>
      </c>
      <c r="B38284" t="str">
        <f t="shared" si="598"/>
        <v>cus_46381</v>
      </c>
      <c r="C38284" t="s">
        <v>47822</v>
      </c>
      <c r="D38284" s="1">
        <v>46379</v>
      </c>
      <c r="E38284" s="1">
        <v>46381</v>
      </c>
      <c r="F38284" s="1">
        <v>46381</v>
      </c>
      <c r="G38284">
        <v>0</v>
      </c>
    </row>
    <row r="38285" spans="1:7" x14ac:dyDescent="0.3">
      <c r="A38285" t="s">
        <v>38293</v>
      </c>
      <c r="B38285" t="str">
        <f t="shared" si="598"/>
        <v>cus_46237</v>
      </c>
      <c r="C38285" t="s">
        <v>47825</v>
      </c>
      <c r="D38285" s="1">
        <v>46235</v>
      </c>
      <c r="E38285" s="1">
        <v>46237</v>
      </c>
      <c r="F38285" s="1">
        <v>46237</v>
      </c>
      <c r="G38285">
        <v>0</v>
      </c>
    </row>
    <row r="38286" spans="1:7" x14ac:dyDescent="0.3">
      <c r="A38286" t="s">
        <v>38294</v>
      </c>
      <c r="B38286" t="str">
        <f t="shared" si="598"/>
        <v>cus_46274</v>
      </c>
      <c r="C38286" t="s">
        <v>47825</v>
      </c>
      <c r="D38286" s="1">
        <v>46272</v>
      </c>
      <c r="E38286" s="1">
        <v>46274</v>
      </c>
      <c r="F38286" s="1">
        <v>46274</v>
      </c>
      <c r="G38286">
        <v>0</v>
      </c>
    </row>
    <row r="38287" spans="1:7" x14ac:dyDescent="0.3">
      <c r="A38287" t="s">
        <v>38295</v>
      </c>
      <c r="B38287" t="str">
        <f t="shared" si="598"/>
        <v>cus_46268</v>
      </c>
      <c r="C38287" t="s">
        <v>47822</v>
      </c>
      <c r="D38287" s="1">
        <v>46266</v>
      </c>
      <c r="E38287" s="1">
        <v>46268</v>
      </c>
      <c r="F38287" s="1">
        <v>46268</v>
      </c>
      <c r="G38287">
        <v>0</v>
      </c>
    </row>
    <row r="38288" spans="1:7" x14ac:dyDescent="0.3">
      <c r="A38288" t="s">
        <v>38296</v>
      </c>
      <c r="B38288" t="str">
        <f t="shared" si="598"/>
        <v>cus_46343</v>
      </c>
      <c r="C38288" t="s">
        <v>47824</v>
      </c>
      <c r="D38288" s="1">
        <v>46341</v>
      </c>
      <c r="E38288" s="1">
        <v>46343</v>
      </c>
      <c r="F38288" s="1">
        <v>46343</v>
      </c>
      <c r="G38288">
        <v>0</v>
      </c>
    </row>
    <row r="38289" spans="1:7" x14ac:dyDescent="0.3">
      <c r="A38289" t="s">
        <v>38297</v>
      </c>
      <c r="B38289" t="str">
        <f t="shared" si="598"/>
        <v>cus_46096</v>
      </c>
      <c r="C38289" t="s">
        <v>47823</v>
      </c>
      <c r="D38289" s="1">
        <v>46094</v>
      </c>
      <c r="E38289" s="1">
        <v>46096</v>
      </c>
      <c r="F38289" s="1">
        <v>46096</v>
      </c>
      <c r="G38289">
        <v>0</v>
      </c>
    </row>
    <row r="38290" spans="1:7" x14ac:dyDescent="0.3">
      <c r="A38290" t="s">
        <v>38298</v>
      </c>
      <c r="B38290" t="str">
        <f t="shared" si="598"/>
        <v>cus_46208</v>
      </c>
      <c r="C38290" t="s">
        <v>47826</v>
      </c>
      <c r="D38290" s="1">
        <v>46206</v>
      </c>
      <c r="E38290" s="1">
        <v>46208</v>
      </c>
      <c r="F38290" s="1">
        <v>46208</v>
      </c>
      <c r="G38290">
        <v>0</v>
      </c>
    </row>
    <row r="38291" spans="1:7" x14ac:dyDescent="0.3">
      <c r="A38291" t="s">
        <v>38299</v>
      </c>
      <c r="B38291" t="str">
        <f t="shared" ref="B38291:B38354" si="599">_xlfn.CONCAT("cus_",TEXT(E38291,"00000"))</f>
        <v>cus_46270</v>
      </c>
      <c r="C38291" t="s">
        <v>47830</v>
      </c>
      <c r="D38291" s="1">
        <v>46268</v>
      </c>
      <c r="E38291" s="1">
        <v>46270</v>
      </c>
      <c r="F38291" s="1">
        <v>46270</v>
      </c>
      <c r="G38291">
        <v>0</v>
      </c>
    </row>
    <row r="38292" spans="1:7" x14ac:dyDescent="0.3">
      <c r="A38292" t="s">
        <v>38300</v>
      </c>
      <c r="B38292" t="str">
        <f t="shared" si="599"/>
        <v>cus_46221</v>
      </c>
      <c r="C38292" t="s">
        <v>47828</v>
      </c>
      <c r="D38292" s="1">
        <v>46219</v>
      </c>
      <c r="E38292" s="1">
        <v>46221</v>
      </c>
      <c r="F38292" s="1">
        <v>46221</v>
      </c>
      <c r="G38292">
        <v>0</v>
      </c>
    </row>
    <row r="38293" spans="1:7" x14ac:dyDescent="0.3">
      <c r="A38293" t="s">
        <v>38301</v>
      </c>
      <c r="B38293" t="str">
        <f t="shared" si="599"/>
        <v>cus_46220</v>
      </c>
      <c r="C38293" t="s">
        <v>47822</v>
      </c>
      <c r="D38293" s="1">
        <v>46218</v>
      </c>
      <c r="E38293" s="1">
        <v>46220</v>
      </c>
      <c r="F38293" s="1">
        <v>46220</v>
      </c>
      <c r="G38293">
        <v>0</v>
      </c>
    </row>
    <row r="38294" spans="1:7" x14ac:dyDescent="0.3">
      <c r="A38294" t="s">
        <v>38302</v>
      </c>
      <c r="B38294" t="str">
        <f t="shared" si="599"/>
        <v>cus_46150</v>
      </c>
      <c r="C38294" t="s">
        <v>47829</v>
      </c>
      <c r="D38294" s="1">
        <v>46148</v>
      </c>
      <c r="E38294" s="1">
        <v>46150</v>
      </c>
      <c r="F38294" s="1">
        <v>46150</v>
      </c>
      <c r="G38294">
        <v>0</v>
      </c>
    </row>
    <row r="38295" spans="1:7" x14ac:dyDescent="0.3">
      <c r="A38295" t="s">
        <v>38303</v>
      </c>
      <c r="B38295" t="str">
        <f t="shared" si="599"/>
        <v>cus_46115</v>
      </c>
      <c r="C38295" t="s">
        <v>47825</v>
      </c>
      <c r="D38295" s="1">
        <v>46113</v>
      </c>
      <c r="E38295" s="1">
        <v>46115</v>
      </c>
      <c r="F38295" s="1">
        <v>46115</v>
      </c>
      <c r="G38295">
        <v>0</v>
      </c>
    </row>
    <row r="38296" spans="1:7" x14ac:dyDescent="0.3">
      <c r="A38296" t="s">
        <v>38304</v>
      </c>
      <c r="B38296" t="str">
        <f t="shared" si="599"/>
        <v>cus_46105</v>
      </c>
      <c r="C38296" t="s">
        <v>47823</v>
      </c>
      <c r="D38296" s="1">
        <v>46103</v>
      </c>
      <c r="E38296" s="1">
        <v>46105</v>
      </c>
      <c r="F38296" s="1">
        <v>46105</v>
      </c>
      <c r="G38296">
        <v>0</v>
      </c>
    </row>
    <row r="38297" spans="1:7" x14ac:dyDescent="0.3">
      <c r="A38297" t="s">
        <v>38305</v>
      </c>
      <c r="B38297" t="str">
        <f t="shared" si="599"/>
        <v>cus_46191</v>
      </c>
      <c r="C38297" t="s">
        <v>47824</v>
      </c>
      <c r="D38297" s="1">
        <v>46189</v>
      </c>
      <c r="E38297" s="1">
        <v>46191</v>
      </c>
      <c r="F38297" s="1">
        <v>46191</v>
      </c>
      <c r="G38297">
        <v>0</v>
      </c>
    </row>
    <row r="38298" spans="1:7" x14ac:dyDescent="0.3">
      <c r="A38298" t="s">
        <v>38306</v>
      </c>
      <c r="B38298" t="str">
        <f t="shared" si="599"/>
        <v>cus_46143</v>
      </c>
      <c r="C38298" t="s">
        <v>47825</v>
      </c>
      <c r="D38298" s="1">
        <v>46141</v>
      </c>
      <c r="E38298" s="1">
        <v>46143</v>
      </c>
      <c r="F38298" s="1">
        <v>46143</v>
      </c>
      <c r="G38298">
        <v>0</v>
      </c>
    </row>
    <row r="38299" spans="1:7" x14ac:dyDescent="0.3">
      <c r="A38299" t="s">
        <v>38307</v>
      </c>
      <c r="B38299" t="str">
        <f t="shared" si="599"/>
        <v>cus_46257</v>
      </c>
      <c r="C38299" t="s">
        <v>47830</v>
      </c>
      <c r="D38299" s="1">
        <v>46255</v>
      </c>
      <c r="E38299" s="1">
        <v>46257</v>
      </c>
      <c r="F38299" s="1">
        <v>46257</v>
      </c>
      <c r="G38299">
        <v>0</v>
      </c>
    </row>
    <row r="38300" spans="1:7" x14ac:dyDescent="0.3">
      <c r="A38300" t="s">
        <v>38308</v>
      </c>
      <c r="B38300" t="str">
        <f t="shared" si="599"/>
        <v>cus_46221</v>
      </c>
      <c r="C38300" t="s">
        <v>47827</v>
      </c>
      <c r="D38300" s="1">
        <v>46219</v>
      </c>
      <c r="E38300" s="1">
        <v>46221</v>
      </c>
      <c r="F38300" s="1">
        <v>46221</v>
      </c>
      <c r="G38300">
        <v>0</v>
      </c>
    </row>
    <row r="38301" spans="1:7" x14ac:dyDescent="0.3">
      <c r="A38301" t="s">
        <v>38309</v>
      </c>
      <c r="B38301" t="str">
        <f t="shared" si="599"/>
        <v>cus_46339</v>
      </c>
      <c r="C38301" t="s">
        <v>47828</v>
      </c>
      <c r="D38301" s="1">
        <v>46337</v>
      </c>
      <c r="E38301" s="1">
        <v>46339</v>
      </c>
      <c r="F38301" s="1">
        <v>46339</v>
      </c>
      <c r="G38301">
        <v>0</v>
      </c>
    </row>
    <row r="38302" spans="1:7" x14ac:dyDescent="0.3">
      <c r="A38302" t="s">
        <v>38310</v>
      </c>
      <c r="B38302" t="str">
        <f t="shared" si="599"/>
        <v>cus_46123</v>
      </c>
      <c r="C38302" t="s">
        <v>47827</v>
      </c>
      <c r="D38302" s="1">
        <v>46121</v>
      </c>
      <c r="E38302" s="1">
        <v>46123</v>
      </c>
      <c r="F38302" s="1">
        <v>46123</v>
      </c>
      <c r="G38302">
        <v>0</v>
      </c>
    </row>
    <row r="38303" spans="1:7" x14ac:dyDescent="0.3">
      <c r="A38303" t="s">
        <v>38311</v>
      </c>
      <c r="B38303" t="str">
        <f t="shared" si="599"/>
        <v>cus_46072</v>
      </c>
      <c r="C38303" t="s">
        <v>47829</v>
      </c>
      <c r="D38303" s="1">
        <v>46070</v>
      </c>
      <c r="E38303" s="1">
        <v>46072</v>
      </c>
      <c r="F38303" s="1">
        <v>46072</v>
      </c>
      <c r="G38303">
        <v>0</v>
      </c>
    </row>
    <row r="38304" spans="1:7" x14ac:dyDescent="0.3">
      <c r="A38304" t="s">
        <v>38312</v>
      </c>
      <c r="B38304" t="str">
        <f t="shared" si="599"/>
        <v>cus_46236</v>
      </c>
      <c r="C38304" t="s">
        <v>47826</v>
      </c>
      <c r="D38304" s="1">
        <v>46234</v>
      </c>
      <c r="E38304" s="1">
        <v>46236</v>
      </c>
      <c r="F38304" s="1">
        <v>46236</v>
      </c>
      <c r="G38304">
        <v>0</v>
      </c>
    </row>
    <row r="38305" spans="1:7" x14ac:dyDescent="0.3">
      <c r="A38305" t="s">
        <v>38313</v>
      </c>
      <c r="B38305" t="str">
        <f t="shared" si="599"/>
        <v>cus_46178</v>
      </c>
      <c r="C38305" t="s">
        <v>47829</v>
      </c>
      <c r="D38305" s="1">
        <v>46176</v>
      </c>
      <c r="E38305" s="1">
        <v>46178</v>
      </c>
      <c r="F38305" s="1">
        <v>46178</v>
      </c>
      <c r="G38305">
        <v>0</v>
      </c>
    </row>
    <row r="38306" spans="1:7" x14ac:dyDescent="0.3">
      <c r="A38306" t="s">
        <v>38314</v>
      </c>
      <c r="B38306" t="str">
        <f t="shared" si="599"/>
        <v>cus_46082</v>
      </c>
      <c r="C38306" t="s">
        <v>47829</v>
      </c>
      <c r="D38306" s="1">
        <v>46080</v>
      </c>
      <c r="E38306" s="1">
        <v>46082</v>
      </c>
      <c r="F38306" s="1">
        <v>46082</v>
      </c>
      <c r="G38306">
        <v>0</v>
      </c>
    </row>
    <row r="38307" spans="1:7" x14ac:dyDescent="0.3">
      <c r="A38307" t="s">
        <v>38315</v>
      </c>
      <c r="B38307" t="str">
        <f t="shared" si="599"/>
        <v>cus_46276</v>
      </c>
      <c r="C38307" t="s">
        <v>47825</v>
      </c>
      <c r="D38307" s="1">
        <v>46274</v>
      </c>
      <c r="E38307" s="1">
        <v>46276</v>
      </c>
      <c r="F38307" s="1">
        <v>46276</v>
      </c>
      <c r="G38307">
        <v>0</v>
      </c>
    </row>
    <row r="38308" spans="1:7" x14ac:dyDescent="0.3">
      <c r="A38308" t="s">
        <v>38316</v>
      </c>
      <c r="B38308" t="str">
        <f t="shared" si="599"/>
        <v>cus_46133</v>
      </c>
      <c r="C38308" t="s">
        <v>47829</v>
      </c>
      <c r="D38308" s="1">
        <v>46131</v>
      </c>
      <c r="E38308" s="1">
        <v>46133</v>
      </c>
      <c r="F38308" s="1">
        <v>46133</v>
      </c>
      <c r="G38308">
        <v>0</v>
      </c>
    </row>
    <row r="38309" spans="1:7" x14ac:dyDescent="0.3">
      <c r="A38309" t="s">
        <v>38317</v>
      </c>
      <c r="B38309" t="str">
        <f t="shared" si="599"/>
        <v>cus_46376</v>
      </c>
      <c r="C38309" t="s">
        <v>47828</v>
      </c>
      <c r="D38309" s="1">
        <v>46374</v>
      </c>
      <c r="E38309" s="1">
        <v>46376</v>
      </c>
      <c r="F38309" s="1">
        <v>46376</v>
      </c>
      <c r="G38309">
        <v>0</v>
      </c>
    </row>
    <row r="38310" spans="1:7" x14ac:dyDescent="0.3">
      <c r="A38310" t="s">
        <v>38318</v>
      </c>
      <c r="B38310" t="str">
        <f t="shared" si="599"/>
        <v>cus_46253</v>
      </c>
      <c r="C38310" t="s">
        <v>47825</v>
      </c>
      <c r="D38310" s="1">
        <v>46251</v>
      </c>
      <c r="E38310" s="1">
        <v>46253</v>
      </c>
      <c r="F38310" s="1">
        <v>46253</v>
      </c>
      <c r="G38310">
        <v>0</v>
      </c>
    </row>
    <row r="38311" spans="1:7" x14ac:dyDescent="0.3">
      <c r="A38311" t="s">
        <v>38319</v>
      </c>
      <c r="B38311" t="str">
        <f t="shared" si="599"/>
        <v>cus_46297</v>
      </c>
      <c r="C38311" t="s">
        <v>47830</v>
      </c>
      <c r="D38311" s="1">
        <v>46295</v>
      </c>
      <c r="E38311" s="1">
        <v>46297</v>
      </c>
      <c r="F38311" s="1">
        <v>46297</v>
      </c>
      <c r="G38311">
        <v>0</v>
      </c>
    </row>
    <row r="38312" spans="1:7" x14ac:dyDescent="0.3">
      <c r="A38312" t="s">
        <v>38320</v>
      </c>
      <c r="B38312" t="str">
        <f t="shared" si="599"/>
        <v>cus_46330</v>
      </c>
      <c r="C38312" t="s">
        <v>47830</v>
      </c>
      <c r="D38312" s="1">
        <v>46328</v>
      </c>
      <c r="E38312" s="1">
        <v>46330</v>
      </c>
      <c r="F38312" s="1">
        <v>46330</v>
      </c>
      <c r="G38312">
        <v>0</v>
      </c>
    </row>
    <row r="38313" spans="1:7" x14ac:dyDescent="0.3">
      <c r="A38313" t="s">
        <v>38321</v>
      </c>
      <c r="B38313" t="str">
        <f t="shared" si="599"/>
        <v>cus_46358</v>
      </c>
      <c r="C38313" t="s">
        <v>47823</v>
      </c>
      <c r="D38313" s="1">
        <v>46356</v>
      </c>
      <c r="E38313" s="1">
        <v>46358</v>
      </c>
      <c r="F38313" s="1">
        <v>46358</v>
      </c>
      <c r="G38313">
        <v>0</v>
      </c>
    </row>
    <row r="38314" spans="1:7" x14ac:dyDescent="0.3">
      <c r="A38314" t="s">
        <v>38322</v>
      </c>
      <c r="B38314" t="str">
        <f t="shared" si="599"/>
        <v>cus_46367</v>
      </c>
      <c r="C38314" t="s">
        <v>47822</v>
      </c>
      <c r="D38314" s="1">
        <v>46365</v>
      </c>
      <c r="E38314" s="1">
        <v>46367</v>
      </c>
      <c r="F38314" s="1">
        <v>46367</v>
      </c>
      <c r="G38314">
        <v>0</v>
      </c>
    </row>
    <row r="38315" spans="1:7" x14ac:dyDescent="0.3">
      <c r="A38315" t="s">
        <v>38323</v>
      </c>
      <c r="B38315" t="str">
        <f t="shared" si="599"/>
        <v>cus_46142</v>
      </c>
      <c r="C38315" t="s">
        <v>47828</v>
      </c>
      <c r="D38315" s="1">
        <v>46140</v>
      </c>
      <c r="E38315" s="1">
        <v>46142</v>
      </c>
      <c r="F38315" s="1">
        <v>46142</v>
      </c>
      <c r="G38315">
        <v>0</v>
      </c>
    </row>
    <row r="38316" spans="1:7" x14ac:dyDescent="0.3">
      <c r="A38316" t="s">
        <v>38324</v>
      </c>
      <c r="B38316" t="str">
        <f t="shared" si="599"/>
        <v>cus_46345</v>
      </c>
      <c r="C38316" t="s">
        <v>47828</v>
      </c>
      <c r="D38316" s="1">
        <v>46343</v>
      </c>
      <c r="E38316" s="1">
        <v>46345</v>
      </c>
      <c r="F38316" s="1">
        <v>46345</v>
      </c>
      <c r="G38316">
        <v>0</v>
      </c>
    </row>
    <row r="38317" spans="1:7" x14ac:dyDescent="0.3">
      <c r="A38317" t="s">
        <v>38325</v>
      </c>
      <c r="B38317" t="str">
        <f t="shared" si="599"/>
        <v>cus_46163</v>
      </c>
      <c r="C38317" t="s">
        <v>47827</v>
      </c>
      <c r="D38317" s="1">
        <v>46161</v>
      </c>
      <c r="E38317" s="1">
        <v>46163</v>
      </c>
      <c r="F38317" s="1">
        <v>46163</v>
      </c>
      <c r="G38317">
        <v>0</v>
      </c>
    </row>
    <row r="38318" spans="1:7" x14ac:dyDescent="0.3">
      <c r="A38318" t="s">
        <v>38326</v>
      </c>
      <c r="B38318" t="str">
        <f t="shared" si="599"/>
        <v>cus_46078</v>
      </c>
      <c r="C38318" t="s">
        <v>47828</v>
      </c>
      <c r="D38318" s="1">
        <v>46076</v>
      </c>
      <c r="E38318" s="1">
        <v>46078</v>
      </c>
      <c r="F38318" s="1">
        <v>46078</v>
      </c>
      <c r="G38318">
        <v>0</v>
      </c>
    </row>
    <row r="38319" spans="1:7" x14ac:dyDescent="0.3">
      <c r="A38319" t="s">
        <v>38327</v>
      </c>
      <c r="B38319" t="str">
        <f t="shared" si="599"/>
        <v>cus_46238</v>
      </c>
      <c r="C38319" t="s">
        <v>47829</v>
      </c>
      <c r="D38319" s="1">
        <v>46236</v>
      </c>
      <c r="E38319" s="1">
        <v>46238</v>
      </c>
      <c r="F38319" s="1">
        <v>46238</v>
      </c>
      <c r="G38319">
        <v>0</v>
      </c>
    </row>
    <row r="38320" spans="1:7" x14ac:dyDescent="0.3">
      <c r="A38320" t="s">
        <v>38328</v>
      </c>
      <c r="B38320" t="str">
        <f t="shared" si="599"/>
        <v>cus_46329</v>
      </c>
      <c r="C38320" t="s">
        <v>47823</v>
      </c>
      <c r="D38320" s="1">
        <v>46327</v>
      </c>
      <c r="E38320" s="1">
        <v>46329</v>
      </c>
      <c r="F38320" s="1">
        <v>46329</v>
      </c>
      <c r="G38320">
        <v>0</v>
      </c>
    </row>
    <row r="38321" spans="1:7" x14ac:dyDescent="0.3">
      <c r="A38321" t="s">
        <v>38329</v>
      </c>
      <c r="B38321" t="str">
        <f t="shared" si="599"/>
        <v>cus_46283</v>
      </c>
      <c r="C38321" t="s">
        <v>47826</v>
      </c>
      <c r="D38321" s="1">
        <v>46281</v>
      </c>
      <c r="E38321" s="1">
        <v>46283</v>
      </c>
      <c r="F38321" s="1">
        <v>46283</v>
      </c>
      <c r="G38321">
        <v>0</v>
      </c>
    </row>
    <row r="38322" spans="1:7" x14ac:dyDescent="0.3">
      <c r="A38322" t="s">
        <v>38330</v>
      </c>
      <c r="B38322" t="str">
        <f t="shared" si="599"/>
        <v>cus_46171</v>
      </c>
      <c r="C38322" t="s">
        <v>47826</v>
      </c>
      <c r="D38322" s="1">
        <v>46169</v>
      </c>
      <c r="E38322" s="1">
        <v>46171</v>
      </c>
      <c r="F38322" s="1">
        <v>46171</v>
      </c>
      <c r="G38322">
        <v>0</v>
      </c>
    </row>
    <row r="38323" spans="1:7" x14ac:dyDescent="0.3">
      <c r="A38323" t="s">
        <v>38331</v>
      </c>
      <c r="B38323" t="str">
        <f t="shared" si="599"/>
        <v>cus_46295</v>
      </c>
      <c r="C38323" t="s">
        <v>47830</v>
      </c>
      <c r="D38323" s="1">
        <v>46293</v>
      </c>
      <c r="E38323" s="1">
        <v>46295</v>
      </c>
      <c r="F38323" s="1">
        <v>46295</v>
      </c>
      <c r="G38323">
        <v>0</v>
      </c>
    </row>
    <row r="38324" spans="1:7" x14ac:dyDescent="0.3">
      <c r="A38324" t="s">
        <v>38332</v>
      </c>
      <c r="B38324" t="str">
        <f t="shared" si="599"/>
        <v>cus_46139</v>
      </c>
      <c r="C38324" t="s">
        <v>47823</v>
      </c>
      <c r="D38324" s="1">
        <v>46137</v>
      </c>
      <c r="E38324" s="1">
        <v>46139</v>
      </c>
      <c r="F38324" s="1">
        <v>46139</v>
      </c>
      <c r="G38324">
        <v>0</v>
      </c>
    </row>
    <row r="38325" spans="1:7" x14ac:dyDescent="0.3">
      <c r="A38325" t="s">
        <v>3505</v>
      </c>
      <c r="B38325" t="str">
        <f t="shared" si="599"/>
        <v>cus_46074</v>
      </c>
      <c r="C38325" t="s">
        <v>47826</v>
      </c>
      <c r="D38325" s="1">
        <v>46072</v>
      </c>
      <c r="E38325" s="1">
        <v>46074</v>
      </c>
      <c r="F38325" s="1">
        <v>46074</v>
      </c>
      <c r="G38325">
        <v>0</v>
      </c>
    </row>
    <row r="38326" spans="1:7" x14ac:dyDescent="0.3">
      <c r="A38326" t="s">
        <v>38333</v>
      </c>
      <c r="B38326" t="str">
        <f t="shared" si="599"/>
        <v>cus_46243</v>
      </c>
      <c r="C38326" t="s">
        <v>47829</v>
      </c>
      <c r="D38326" s="1">
        <v>46241</v>
      </c>
      <c r="E38326" s="1">
        <v>46243</v>
      </c>
      <c r="F38326" s="1">
        <v>46243</v>
      </c>
      <c r="G38326">
        <v>0</v>
      </c>
    </row>
    <row r="38327" spans="1:7" x14ac:dyDescent="0.3">
      <c r="A38327" t="s">
        <v>38334</v>
      </c>
      <c r="B38327" t="str">
        <f t="shared" si="599"/>
        <v>cus_46361</v>
      </c>
      <c r="C38327" t="s">
        <v>47830</v>
      </c>
      <c r="D38327" s="1">
        <v>46359</v>
      </c>
      <c r="E38327" s="1">
        <v>46361</v>
      </c>
      <c r="F38327" s="1">
        <v>46361</v>
      </c>
      <c r="G38327">
        <v>0</v>
      </c>
    </row>
    <row r="38328" spans="1:7" x14ac:dyDescent="0.3">
      <c r="A38328" t="s">
        <v>38335</v>
      </c>
      <c r="B38328" t="str">
        <f t="shared" si="599"/>
        <v>cus_46229</v>
      </c>
      <c r="C38328" t="s">
        <v>47824</v>
      </c>
      <c r="D38328" s="1">
        <v>46227</v>
      </c>
      <c r="E38328" s="1">
        <v>46229</v>
      </c>
      <c r="F38328" s="1">
        <v>46229</v>
      </c>
      <c r="G38328">
        <v>0</v>
      </c>
    </row>
    <row r="38329" spans="1:7" x14ac:dyDescent="0.3">
      <c r="A38329" t="s">
        <v>38336</v>
      </c>
      <c r="B38329" t="str">
        <f t="shared" si="599"/>
        <v>cus_46323</v>
      </c>
      <c r="C38329" t="s">
        <v>47826</v>
      </c>
      <c r="D38329" s="1">
        <v>46321</v>
      </c>
      <c r="E38329" s="1">
        <v>46323</v>
      </c>
      <c r="F38329" s="1">
        <v>46323</v>
      </c>
      <c r="G38329">
        <v>0</v>
      </c>
    </row>
    <row r="38330" spans="1:7" x14ac:dyDescent="0.3">
      <c r="A38330" t="s">
        <v>38337</v>
      </c>
      <c r="B38330" t="str">
        <f t="shared" si="599"/>
        <v>cus_46243</v>
      </c>
      <c r="C38330" t="s">
        <v>47827</v>
      </c>
      <c r="D38330" s="1">
        <v>46241</v>
      </c>
      <c r="E38330" s="1">
        <v>46243</v>
      </c>
      <c r="F38330" s="1">
        <v>46243</v>
      </c>
      <c r="G38330">
        <v>0</v>
      </c>
    </row>
    <row r="38331" spans="1:7" x14ac:dyDescent="0.3">
      <c r="A38331" t="s">
        <v>38338</v>
      </c>
      <c r="B38331" t="str">
        <f t="shared" si="599"/>
        <v>cus_46095</v>
      </c>
      <c r="C38331" t="s">
        <v>47824</v>
      </c>
      <c r="D38331" s="1">
        <v>46093</v>
      </c>
      <c r="E38331" s="1">
        <v>46095</v>
      </c>
      <c r="F38331" s="1">
        <v>46095</v>
      </c>
      <c r="G38331">
        <v>0</v>
      </c>
    </row>
    <row r="38332" spans="1:7" x14ac:dyDescent="0.3">
      <c r="A38332" t="s">
        <v>38339</v>
      </c>
      <c r="B38332" t="str">
        <f t="shared" si="599"/>
        <v>cus_46099</v>
      </c>
      <c r="C38332" t="s">
        <v>47826</v>
      </c>
      <c r="D38332" s="1">
        <v>46097</v>
      </c>
      <c r="E38332" s="1">
        <v>46099</v>
      </c>
      <c r="F38332" s="1">
        <v>46099</v>
      </c>
      <c r="G38332">
        <v>0</v>
      </c>
    </row>
    <row r="38333" spans="1:7" x14ac:dyDescent="0.3">
      <c r="A38333" t="s">
        <v>38340</v>
      </c>
      <c r="B38333" t="str">
        <f t="shared" si="599"/>
        <v>cus_46099</v>
      </c>
      <c r="C38333" t="s">
        <v>47827</v>
      </c>
      <c r="D38333" s="1">
        <v>46097</v>
      </c>
      <c r="E38333" s="1">
        <v>46099</v>
      </c>
      <c r="F38333" s="1">
        <v>46099</v>
      </c>
      <c r="G38333">
        <v>0</v>
      </c>
    </row>
    <row r="38334" spans="1:7" x14ac:dyDescent="0.3">
      <c r="A38334" t="s">
        <v>38341</v>
      </c>
      <c r="B38334" t="str">
        <f t="shared" si="599"/>
        <v>cus_46162</v>
      </c>
      <c r="C38334" t="s">
        <v>47826</v>
      </c>
      <c r="D38334" s="1">
        <v>46160</v>
      </c>
      <c r="E38334" s="1">
        <v>46162</v>
      </c>
      <c r="F38334" s="1">
        <v>46162</v>
      </c>
      <c r="G38334">
        <v>0</v>
      </c>
    </row>
    <row r="38335" spans="1:7" x14ac:dyDescent="0.3">
      <c r="A38335" t="s">
        <v>38342</v>
      </c>
      <c r="B38335" t="str">
        <f t="shared" si="599"/>
        <v>cus_46379</v>
      </c>
      <c r="C38335" t="s">
        <v>47830</v>
      </c>
      <c r="D38335" s="1">
        <v>46377</v>
      </c>
      <c r="E38335" s="1">
        <v>46379</v>
      </c>
      <c r="F38335" s="1">
        <v>46379</v>
      </c>
      <c r="G38335">
        <v>0</v>
      </c>
    </row>
    <row r="38336" spans="1:7" x14ac:dyDescent="0.3">
      <c r="A38336" t="s">
        <v>38343</v>
      </c>
      <c r="B38336" t="str">
        <f t="shared" si="599"/>
        <v>cus_46203</v>
      </c>
      <c r="C38336" t="s">
        <v>47822</v>
      </c>
      <c r="D38336" s="1">
        <v>46201</v>
      </c>
      <c r="E38336" s="1">
        <v>46203</v>
      </c>
      <c r="F38336" s="1">
        <v>46203</v>
      </c>
      <c r="G38336">
        <v>0</v>
      </c>
    </row>
    <row r="38337" spans="1:7" x14ac:dyDescent="0.3">
      <c r="A38337" t="s">
        <v>38344</v>
      </c>
      <c r="B38337" t="str">
        <f t="shared" si="599"/>
        <v>cus_46205</v>
      </c>
      <c r="C38337" t="s">
        <v>47823</v>
      </c>
      <c r="D38337" s="1">
        <v>46203</v>
      </c>
      <c r="E38337" s="1">
        <v>46205</v>
      </c>
      <c r="F38337" s="1">
        <v>46205</v>
      </c>
      <c r="G38337">
        <v>0</v>
      </c>
    </row>
    <row r="38338" spans="1:7" x14ac:dyDescent="0.3">
      <c r="A38338" t="s">
        <v>38345</v>
      </c>
      <c r="B38338" t="str">
        <f t="shared" si="599"/>
        <v>cus_46336</v>
      </c>
      <c r="C38338" t="s">
        <v>47823</v>
      </c>
      <c r="D38338" s="1">
        <v>46334</v>
      </c>
      <c r="E38338" s="1">
        <v>46336</v>
      </c>
      <c r="F38338" s="1">
        <v>46336</v>
      </c>
      <c r="G38338">
        <v>0</v>
      </c>
    </row>
    <row r="38339" spans="1:7" x14ac:dyDescent="0.3">
      <c r="A38339" t="s">
        <v>38346</v>
      </c>
      <c r="B38339" t="str">
        <f t="shared" si="599"/>
        <v>cus_46067</v>
      </c>
      <c r="C38339" t="s">
        <v>47827</v>
      </c>
      <c r="D38339" s="1">
        <v>46065</v>
      </c>
      <c r="E38339" s="1">
        <v>46067</v>
      </c>
      <c r="F38339" s="1">
        <v>46067</v>
      </c>
      <c r="G38339">
        <v>0</v>
      </c>
    </row>
    <row r="38340" spans="1:7" x14ac:dyDescent="0.3">
      <c r="A38340" t="s">
        <v>38347</v>
      </c>
      <c r="B38340" t="str">
        <f t="shared" si="599"/>
        <v>cus_46352</v>
      </c>
      <c r="C38340" t="s">
        <v>47830</v>
      </c>
      <c r="D38340" s="1">
        <v>46350</v>
      </c>
      <c r="E38340" s="1">
        <v>46352</v>
      </c>
      <c r="F38340" s="1">
        <v>46352</v>
      </c>
      <c r="G38340">
        <v>0</v>
      </c>
    </row>
    <row r="38341" spans="1:7" x14ac:dyDescent="0.3">
      <c r="A38341" t="s">
        <v>38348</v>
      </c>
      <c r="B38341" t="str">
        <f t="shared" si="599"/>
        <v>cus_46338</v>
      </c>
      <c r="C38341" t="s">
        <v>47830</v>
      </c>
      <c r="D38341" s="1">
        <v>46336</v>
      </c>
      <c r="E38341" s="1">
        <v>46338</v>
      </c>
      <c r="F38341" s="1">
        <v>46338</v>
      </c>
      <c r="G38341">
        <v>0</v>
      </c>
    </row>
    <row r="38342" spans="1:7" x14ac:dyDescent="0.3">
      <c r="A38342" t="s">
        <v>38349</v>
      </c>
      <c r="B38342" t="str">
        <f t="shared" si="599"/>
        <v>cus_46280</v>
      </c>
      <c r="C38342" t="s">
        <v>47824</v>
      </c>
      <c r="D38342" s="1">
        <v>46278</v>
      </c>
      <c r="E38342" s="1">
        <v>46280</v>
      </c>
      <c r="F38342" s="1">
        <v>46280</v>
      </c>
      <c r="G38342">
        <v>0</v>
      </c>
    </row>
    <row r="38343" spans="1:7" x14ac:dyDescent="0.3">
      <c r="A38343" t="s">
        <v>38350</v>
      </c>
      <c r="B38343" t="str">
        <f t="shared" si="599"/>
        <v>cus_46143</v>
      </c>
      <c r="C38343" t="s">
        <v>47828</v>
      </c>
      <c r="D38343" s="1">
        <v>46141</v>
      </c>
      <c r="E38343" s="1">
        <v>46143</v>
      </c>
      <c r="F38343" s="1">
        <v>46143</v>
      </c>
      <c r="G38343">
        <v>0</v>
      </c>
    </row>
    <row r="38344" spans="1:7" x14ac:dyDescent="0.3">
      <c r="A38344" t="s">
        <v>38351</v>
      </c>
      <c r="B38344" t="str">
        <f t="shared" si="599"/>
        <v>cus_46113</v>
      </c>
      <c r="C38344" t="s">
        <v>47825</v>
      </c>
      <c r="D38344" s="1">
        <v>46111</v>
      </c>
      <c r="E38344" s="1">
        <v>46113</v>
      </c>
      <c r="F38344" s="1">
        <v>46113</v>
      </c>
      <c r="G38344">
        <v>0</v>
      </c>
    </row>
    <row r="38345" spans="1:7" x14ac:dyDescent="0.3">
      <c r="A38345" t="s">
        <v>38352</v>
      </c>
      <c r="B38345" t="str">
        <f t="shared" si="599"/>
        <v>cus_46387</v>
      </c>
      <c r="C38345" t="s">
        <v>47822</v>
      </c>
      <c r="D38345" s="1">
        <v>46385</v>
      </c>
      <c r="E38345" s="1">
        <v>46387</v>
      </c>
      <c r="F38345" s="1">
        <v>46387</v>
      </c>
      <c r="G38345">
        <v>0</v>
      </c>
    </row>
    <row r="38346" spans="1:7" x14ac:dyDescent="0.3">
      <c r="A38346" t="s">
        <v>38353</v>
      </c>
      <c r="B38346" t="str">
        <f t="shared" si="599"/>
        <v>cus_46103</v>
      </c>
      <c r="C38346" t="s">
        <v>47823</v>
      </c>
      <c r="D38346" s="1">
        <v>46101</v>
      </c>
      <c r="E38346" s="1">
        <v>46103</v>
      </c>
      <c r="F38346" s="1">
        <v>46103</v>
      </c>
      <c r="G38346">
        <v>0</v>
      </c>
    </row>
    <row r="38347" spans="1:7" x14ac:dyDescent="0.3">
      <c r="A38347" t="s">
        <v>38354</v>
      </c>
      <c r="B38347" t="str">
        <f t="shared" si="599"/>
        <v>cus_46369</v>
      </c>
      <c r="C38347" t="s">
        <v>47830</v>
      </c>
      <c r="D38347" s="1">
        <v>46367</v>
      </c>
      <c r="E38347" s="1">
        <v>46369</v>
      </c>
      <c r="F38347" s="1">
        <v>46369</v>
      </c>
      <c r="G38347">
        <v>0</v>
      </c>
    </row>
    <row r="38348" spans="1:7" x14ac:dyDescent="0.3">
      <c r="A38348" t="s">
        <v>38355</v>
      </c>
      <c r="B38348" t="str">
        <f t="shared" si="599"/>
        <v>cus_46350</v>
      </c>
      <c r="C38348" t="s">
        <v>47828</v>
      </c>
      <c r="D38348" s="1">
        <v>46348</v>
      </c>
      <c r="E38348" s="1">
        <v>46350</v>
      </c>
      <c r="F38348" s="1">
        <v>46350</v>
      </c>
      <c r="G38348">
        <v>0</v>
      </c>
    </row>
    <row r="38349" spans="1:7" x14ac:dyDescent="0.3">
      <c r="A38349" t="s">
        <v>38356</v>
      </c>
      <c r="B38349" t="str">
        <f t="shared" si="599"/>
        <v>cus_46365</v>
      </c>
      <c r="C38349" t="s">
        <v>47822</v>
      </c>
      <c r="D38349" s="1">
        <v>46363</v>
      </c>
      <c r="E38349" s="1">
        <v>46365</v>
      </c>
      <c r="F38349" s="1">
        <v>46365</v>
      </c>
      <c r="G38349">
        <v>0</v>
      </c>
    </row>
    <row r="38350" spans="1:7" x14ac:dyDescent="0.3">
      <c r="A38350" t="s">
        <v>38357</v>
      </c>
      <c r="B38350" t="str">
        <f t="shared" si="599"/>
        <v>cus_46129</v>
      </c>
      <c r="C38350" t="s">
        <v>47826</v>
      </c>
      <c r="D38350" s="1">
        <v>46127</v>
      </c>
      <c r="E38350" s="1">
        <v>46129</v>
      </c>
      <c r="F38350" s="1">
        <v>46129</v>
      </c>
      <c r="G38350">
        <v>0</v>
      </c>
    </row>
    <row r="38351" spans="1:7" x14ac:dyDescent="0.3">
      <c r="A38351" t="s">
        <v>38358</v>
      </c>
      <c r="B38351" t="str">
        <f t="shared" si="599"/>
        <v>cus_46084</v>
      </c>
      <c r="C38351" t="s">
        <v>47825</v>
      </c>
      <c r="D38351" s="1">
        <v>46082</v>
      </c>
      <c r="E38351" s="1">
        <v>46084</v>
      </c>
      <c r="F38351" s="1">
        <v>46084</v>
      </c>
      <c r="G38351">
        <v>0</v>
      </c>
    </row>
    <row r="38352" spans="1:7" x14ac:dyDescent="0.3">
      <c r="A38352" t="s">
        <v>38359</v>
      </c>
      <c r="B38352" t="str">
        <f t="shared" si="599"/>
        <v>cus_46387</v>
      </c>
      <c r="C38352" t="s">
        <v>47824</v>
      </c>
      <c r="D38352" s="1">
        <v>46385</v>
      </c>
      <c r="E38352" s="1">
        <v>46387</v>
      </c>
      <c r="F38352" s="1">
        <v>46387</v>
      </c>
      <c r="G38352">
        <v>0</v>
      </c>
    </row>
    <row r="38353" spans="1:7" x14ac:dyDescent="0.3">
      <c r="A38353" t="s">
        <v>38360</v>
      </c>
      <c r="B38353" t="str">
        <f t="shared" si="599"/>
        <v>cus_46154</v>
      </c>
      <c r="C38353" t="s">
        <v>47830</v>
      </c>
      <c r="D38353" s="1">
        <v>46152</v>
      </c>
      <c r="E38353" s="1">
        <v>46154</v>
      </c>
      <c r="F38353" s="1">
        <v>46154</v>
      </c>
      <c r="G38353">
        <v>0</v>
      </c>
    </row>
    <row r="38354" spans="1:7" x14ac:dyDescent="0.3">
      <c r="A38354" t="s">
        <v>38361</v>
      </c>
      <c r="B38354" t="str">
        <f t="shared" si="599"/>
        <v>cus_46185</v>
      </c>
      <c r="C38354" t="s">
        <v>47829</v>
      </c>
      <c r="D38354" s="1">
        <v>46183</v>
      </c>
      <c r="E38354" s="1">
        <v>46185</v>
      </c>
      <c r="F38354" s="1">
        <v>46185</v>
      </c>
      <c r="G38354">
        <v>0</v>
      </c>
    </row>
    <row r="38355" spans="1:7" x14ac:dyDescent="0.3">
      <c r="A38355" t="s">
        <v>38362</v>
      </c>
      <c r="B38355" t="str">
        <f t="shared" ref="B38355:B38418" si="600">_xlfn.CONCAT("cus_",TEXT(E38355,"00000"))</f>
        <v>cus_46225</v>
      </c>
      <c r="C38355" t="s">
        <v>47826</v>
      </c>
      <c r="D38355" s="1">
        <v>46223</v>
      </c>
      <c r="E38355" s="1">
        <v>46225</v>
      </c>
      <c r="F38355" s="1">
        <v>46225</v>
      </c>
      <c r="G38355">
        <v>0</v>
      </c>
    </row>
    <row r="38356" spans="1:7" x14ac:dyDescent="0.3">
      <c r="A38356" t="s">
        <v>38363</v>
      </c>
      <c r="B38356" t="str">
        <f t="shared" si="600"/>
        <v>cus_46189</v>
      </c>
      <c r="C38356" t="s">
        <v>47826</v>
      </c>
      <c r="D38356" s="1">
        <v>46187</v>
      </c>
      <c r="E38356" s="1">
        <v>46189</v>
      </c>
      <c r="F38356" s="1">
        <v>46189</v>
      </c>
      <c r="G38356">
        <v>0</v>
      </c>
    </row>
    <row r="38357" spans="1:7" x14ac:dyDescent="0.3">
      <c r="A38357" t="s">
        <v>38364</v>
      </c>
      <c r="B38357" t="str">
        <f t="shared" si="600"/>
        <v>cus_46303</v>
      </c>
      <c r="C38357" t="s">
        <v>47825</v>
      </c>
      <c r="D38357" s="1">
        <v>46301</v>
      </c>
      <c r="E38357" s="1">
        <v>46303</v>
      </c>
      <c r="F38357" s="1">
        <v>46303</v>
      </c>
      <c r="G38357">
        <v>0</v>
      </c>
    </row>
    <row r="38358" spans="1:7" x14ac:dyDescent="0.3">
      <c r="A38358" t="s">
        <v>38365</v>
      </c>
      <c r="B38358" t="str">
        <f t="shared" si="600"/>
        <v>cus_46263</v>
      </c>
      <c r="C38358" t="s">
        <v>47823</v>
      </c>
      <c r="D38358" s="1">
        <v>46261</v>
      </c>
      <c r="E38358" s="1">
        <v>46263</v>
      </c>
      <c r="F38358" s="1">
        <v>46263</v>
      </c>
      <c r="G38358">
        <v>0</v>
      </c>
    </row>
    <row r="38359" spans="1:7" x14ac:dyDescent="0.3">
      <c r="A38359" t="s">
        <v>38366</v>
      </c>
      <c r="B38359" t="str">
        <f t="shared" si="600"/>
        <v>cus_46088</v>
      </c>
      <c r="C38359" t="s">
        <v>47823</v>
      </c>
      <c r="D38359" s="1">
        <v>46086</v>
      </c>
      <c r="E38359" s="1">
        <v>46088</v>
      </c>
      <c r="F38359" s="1">
        <v>46088</v>
      </c>
      <c r="G38359">
        <v>0</v>
      </c>
    </row>
    <row r="38360" spans="1:7" x14ac:dyDescent="0.3">
      <c r="A38360" t="s">
        <v>38367</v>
      </c>
      <c r="B38360" t="str">
        <f t="shared" si="600"/>
        <v>cus_46138</v>
      </c>
      <c r="C38360" t="s">
        <v>47824</v>
      </c>
      <c r="D38360" s="1">
        <v>46136</v>
      </c>
      <c r="E38360" s="1">
        <v>46138</v>
      </c>
      <c r="F38360" s="1">
        <v>46138</v>
      </c>
      <c r="G38360">
        <v>0</v>
      </c>
    </row>
    <row r="38361" spans="1:7" x14ac:dyDescent="0.3">
      <c r="A38361" t="s">
        <v>38368</v>
      </c>
      <c r="B38361" t="str">
        <f t="shared" si="600"/>
        <v>cus_46159</v>
      </c>
      <c r="C38361" t="s">
        <v>47823</v>
      </c>
      <c r="D38361" s="1">
        <v>46157</v>
      </c>
      <c r="E38361" s="1">
        <v>46159</v>
      </c>
      <c r="F38361" s="1">
        <v>46159</v>
      </c>
      <c r="G38361">
        <v>0</v>
      </c>
    </row>
    <row r="38362" spans="1:7" x14ac:dyDescent="0.3">
      <c r="A38362" t="s">
        <v>38369</v>
      </c>
      <c r="B38362" t="str">
        <f t="shared" si="600"/>
        <v>cus_46236</v>
      </c>
      <c r="C38362" t="s">
        <v>47823</v>
      </c>
      <c r="D38362" s="1">
        <v>46234</v>
      </c>
      <c r="E38362" s="1">
        <v>46236</v>
      </c>
      <c r="F38362" s="1">
        <v>46236</v>
      </c>
      <c r="G38362">
        <v>0</v>
      </c>
    </row>
    <row r="38363" spans="1:7" x14ac:dyDescent="0.3">
      <c r="A38363" t="s">
        <v>38370</v>
      </c>
      <c r="B38363" t="str">
        <f t="shared" si="600"/>
        <v>cus_46064</v>
      </c>
      <c r="C38363" t="s">
        <v>47827</v>
      </c>
      <c r="D38363" s="1">
        <v>46062</v>
      </c>
      <c r="E38363" s="1">
        <v>46064</v>
      </c>
      <c r="F38363" s="1">
        <v>46064</v>
      </c>
      <c r="G38363">
        <v>0</v>
      </c>
    </row>
    <row r="38364" spans="1:7" x14ac:dyDescent="0.3">
      <c r="A38364" t="s">
        <v>38371</v>
      </c>
      <c r="B38364" t="str">
        <f t="shared" si="600"/>
        <v>cus_46174</v>
      </c>
      <c r="C38364" t="s">
        <v>47824</v>
      </c>
      <c r="D38364" s="1">
        <v>46172</v>
      </c>
      <c r="E38364" s="1">
        <v>46174</v>
      </c>
      <c r="F38364" s="1">
        <v>46174</v>
      </c>
      <c r="G38364">
        <v>0</v>
      </c>
    </row>
    <row r="38365" spans="1:7" x14ac:dyDescent="0.3">
      <c r="A38365" t="s">
        <v>38372</v>
      </c>
      <c r="B38365" t="str">
        <f t="shared" si="600"/>
        <v>cus_46192</v>
      </c>
      <c r="C38365" t="s">
        <v>47829</v>
      </c>
      <c r="D38365" s="1">
        <v>46190</v>
      </c>
      <c r="E38365" s="1">
        <v>46192</v>
      </c>
      <c r="F38365" s="1">
        <v>46192</v>
      </c>
      <c r="G38365">
        <v>0</v>
      </c>
    </row>
    <row r="38366" spans="1:7" x14ac:dyDescent="0.3">
      <c r="A38366" t="s">
        <v>38373</v>
      </c>
      <c r="B38366" t="str">
        <f t="shared" si="600"/>
        <v>cus_46104</v>
      </c>
      <c r="C38366" t="s">
        <v>47829</v>
      </c>
      <c r="D38366" s="1">
        <v>46102</v>
      </c>
      <c r="E38366" s="1">
        <v>46104</v>
      </c>
      <c r="F38366" s="1">
        <v>46104</v>
      </c>
      <c r="G38366">
        <v>0</v>
      </c>
    </row>
    <row r="38367" spans="1:7" x14ac:dyDescent="0.3">
      <c r="A38367" t="s">
        <v>38374</v>
      </c>
      <c r="B38367" t="str">
        <f t="shared" si="600"/>
        <v>cus_46377</v>
      </c>
      <c r="C38367" t="s">
        <v>47827</v>
      </c>
      <c r="D38367" s="1">
        <v>46375</v>
      </c>
      <c r="E38367" s="1">
        <v>46377</v>
      </c>
      <c r="F38367" s="1">
        <v>46377</v>
      </c>
      <c r="G38367">
        <v>0</v>
      </c>
    </row>
    <row r="38368" spans="1:7" x14ac:dyDescent="0.3">
      <c r="A38368" t="s">
        <v>38375</v>
      </c>
      <c r="B38368" t="str">
        <f t="shared" si="600"/>
        <v>cus_46202</v>
      </c>
      <c r="C38368" t="s">
        <v>47830</v>
      </c>
      <c r="D38368" s="1">
        <v>46200</v>
      </c>
      <c r="E38368" s="1">
        <v>46202</v>
      </c>
      <c r="F38368" s="1">
        <v>46202</v>
      </c>
      <c r="G38368">
        <v>0</v>
      </c>
    </row>
    <row r="38369" spans="1:7" x14ac:dyDescent="0.3">
      <c r="A38369" t="s">
        <v>38376</v>
      </c>
      <c r="B38369" t="str">
        <f t="shared" si="600"/>
        <v>cus_46327</v>
      </c>
      <c r="C38369" t="s">
        <v>47822</v>
      </c>
      <c r="D38369" s="1">
        <v>46325</v>
      </c>
      <c r="E38369" s="1">
        <v>46327</v>
      </c>
      <c r="F38369" s="1">
        <v>46327</v>
      </c>
      <c r="G38369">
        <v>0</v>
      </c>
    </row>
    <row r="38370" spans="1:7" x14ac:dyDescent="0.3">
      <c r="A38370" t="s">
        <v>38377</v>
      </c>
      <c r="B38370" t="str">
        <f t="shared" si="600"/>
        <v>cus_46161</v>
      </c>
      <c r="C38370" t="s">
        <v>47828</v>
      </c>
      <c r="D38370" s="1">
        <v>46159</v>
      </c>
      <c r="E38370" s="1">
        <v>46161</v>
      </c>
      <c r="F38370" s="1">
        <v>46161</v>
      </c>
      <c r="G38370">
        <v>0</v>
      </c>
    </row>
    <row r="38371" spans="1:7" x14ac:dyDescent="0.3">
      <c r="A38371" t="s">
        <v>38378</v>
      </c>
      <c r="B38371" t="str">
        <f t="shared" si="600"/>
        <v>cus_46292</v>
      </c>
      <c r="C38371" t="s">
        <v>47826</v>
      </c>
      <c r="D38371" s="1">
        <v>46290</v>
      </c>
      <c r="E38371" s="1">
        <v>46292</v>
      </c>
      <c r="F38371" s="1">
        <v>46292</v>
      </c>
      <c r="G38371">
        <v>0</v>
      </c>
    </row>
    <row r="38372" spans="1:7" x14ac:dyDescent="0.3">
      <c r="A38372" t="s">
        <v>38379</v>
      </c>
      <c r="B38372" t="str">
        <f t="shared" si="600"/>
        <v>cus_46355</v>
      </c>
      <c r="C38372" t="s">
        <v>47822</v>
      </c>
      <c r="D38372" s="1">
        <v>46353</v>
      </c>
      <c r="E38372" s="1">
        <v>46355</v>
      </c>
      <c r="F38372" s="1">
        <v>46355</v>
      </c>
      <c r="G38372">
        <v>0</v>
      </c>
    </row>
    <row r="38373" spans="1:7" x14ac:dyDescent="0.3">
      <c r="A38373" t="s">
        <v>38380</v>
      </c>
      <c r="B38373" t="str">
        <f t="shared" si="600"/>
        <v>cus_46318</v>
      </c>
      <c r="C38373" t="s">
        <v>47830</v>
      </c>
      <c r="D38373" s="1">
        <v>46316</v>
      </c>
      <c r="E38373" s="1">
        <v>46318</v>
      </c>
      <c r="F38373" s="1">
        <v>46318</v>
      </c>
      <c r="G38373">
        <v>0</v>
      </c>
    </row>
    <row r="38374" spans="1:7" x14ac:dyDescent="0.3">
      <c r="A38374" t="s">
        <v>38381</v>
      </c>
      <c r="B38374" t="str">
        <f t="shared" si="600"/>
        <v>cus_46129</v>
      </c>
      <c r="C38374" t="s">
        <v>47823</v>
      </c>
      <c r="D38374" s="1">
        <v>46127</v>
      </c>
      <c r="E38374" s="1">
        <v>46129</v>
      </c>
      <c r="F38374" s="1">
        <v>46129</v>
      </c>
      <c r="G38374">
        <v>0</v>
      </c>
    </row>
    <row r="38375" spans="1:7" x14ac:dyDescent="0.3">
      <c r="A38375" t="s">
        <v>38382</v>
      </c>
      <c r="B38375" t="str">
        <f t="shared" si="600"/>
        <v>cus_46216</v>
      </c>
      <c r="C38375" t="s">
        <v>47823</v>
      </c>
      <c r="D38375" s="1">
        <v>46214</v>
      </c>
      <c r="E38375" s="1">
        <v>46216</v>
      </c>
      <c r="F38375" s="1">
        <v>46216</v>
      </c>
      <c r="G38375">
        <v>0</v>
      </c>
    </row>
    <row r="38376" spans="1:7" x14ac:dyDescent="0.3">
      <c r="A38376" t="s">
        <v>38383</v>
      </c>
      <c r="B38376" t="str">
        <f t="shared" si="600"/>
        <v>cus_46138</v>
      </c>
      <c r="C38376" t="s">
        <v>47824</v>
      </c>
      <c r="D38376" s="1">
        <v>46136</v>
      </c>
      <c r="E38376" s="1">
        <v>46138</v>
      </c>
      <c r="F38376" s="1">
        <v>46138</v>
      </c>
      <c r="G38376">
        <v>0</v>
      </c>
    </row>
    <row r="38377" spans="1:7" x14ac:dyDescent="0.3">
      <c r="A38377" t="s">
        <v>38384</v>
      </c>
      <c r="B38377" t="str">
        <f t="shared" si="600"/>
        <v>cus_46097</v>
      </c>
      <c r="C38377" t="s">
        <v>47829</v>
      </c>
      <c r="D38377" s="1">
        <v>46095</v>
      </c>
      <c r="E38377" s="1">
        <v>46097</v>
      </c>
      <c r="F38377" s="1">
        <v>46097</v>
      </c>
      <c r="G38377">
        <v>0</v>
      </c>
    </row>
    <row r="38378" spans="1:7" x14ac:dyDescent="0.3">
      <c r="A38378" t="s">
        <v>38385</v>
      </c>
      <c r="B38378" t="str">
        <f t="shared" si="600"/>
        <v>cus_46273</v>
      </c>
      <c r="C38378" t="s">
        <v>47830</v>
      </c>
      <c r="D38378" s="1">
        <v>46271</v>
      </c>
      <c r="E38378" s="1">
        <v>46273</v>
      </c>
      <c r="F38378" s="1">
        <v>46273</v>
      </c>
      <c r="G38378">
        <v>0</v>
      </c>
    </row>
    <row r="38379" spans="1:7" x14ac:dyDescent="0.3">
      <c r="A38379" t="s">
        <v>38386</v>
      </c>
      <c r="B38379" t="str">
        <f t="shared" si="600"/>
        <v>cus_46372</v>
      </c>
      <c r="C38379" t="s">
        <v>47824</v>
      </c>
      <c r="D38379" s="1">
        <v>46370</v>
      </c>
      <c r="E38379" s="1">
        <v>46372</v>
      </c>
      <c r="F38379" s="1">
        <v>46372</v>
      </c>
      <c r="G38379">
        <v>0</v>
      </c>
    </row>
    <row r="38380" spans="1:7" x14ac:dyDescent="0.3">
      <c r="A38380" t="s">
        <v>38387</v>
      </c>
      <c r="B38380" t="str">
        <f t="shared" si="600"/>
        <v>cus_46118</v>
      </c>
      <c r="C38380" t="s">
        <v>47823</v>
      </c>
      <c r="D38380" s="1">
        <v>46116</v>
      </c>
      <c r="E38380" s="1">
        <v>46118</v>
      </c>
      <c r="F38380" s="1">
        <v>46118</v>
      </c>
      <c r="G38380">
        <v>0</v>
      </c>
    </row>
    <row r="38381" spans="1:7" x14ac:dyDescent="0.3">
      <c r="A38381" t="s">
        <v>38388</v>
      </c>
      <c r="B38381" t="str">
        <f t="shared" si="600"/>
        <v>cus_46300</v>
      </c>
      <c r="C38381" t="s">
        <v>47826</v>
      </c>
      <c r="D38381" s="1">
        <v>46298</v>
      </c>
      <c r="E38381" s="1">
        <v>46300</v>
      </c>
      <c r="F38381" s="1">
        <v>46300</v>
      </c>
      <c r="G38381">
        <v>0</v>
      </c>
    </row>
    <row r="38382" spans="1:7" x14ac:dyDescent="0.3">
      <c r="A38382" t="s">
        <v>38389</v>
      </c>
      <c r="B38382" t="str">
        <f t="shared" si="600"/>
        <v>cus_46145</v>
      </c>
      <c r="C38382" t="s">
        <v>47824</v>
      </c>
      <c r="D38382" s="1">
        <v>46143</v>
      </c>
      <c r="E38382" s="1">
        <v>46145</v>
      </c>
      <c r="F38382" s="1">
        <v>46145</v>
      </c>
      <c r="G38382">
        <v>0</v>
      </c>
    </row>
    <row r="38383" spans="1:7" x14ac:dyDescent="0.3">
      <c r="A38383" t="s">
        <v>38390</v>
      </c>
      <c r="B38383" t="str">
        <f t="shared" si="600"/>
        <v>cus_46106</v>
      </c>
      <c r="C38383" t="s">
        <v>47826</v>
      </c>
      <c r="D38383" s="1">
        <v>46104</v>
      </c>
      <c r="E38383" s="1">
        <v>46106</v>
      </c>
      <c r="F38383" s="1">
        <v>46106</v>
      </c>
      <c r="G38383">
        <v>0</v>
      </c>
    </row>
    <row r="38384" spans="1:7" x14ac:dyDescent="0.3">
      <c r="A38384" t="s">
        <v>38391</v>
      </c>
      <c r="B38384" t="str">
        <f t="shared" si="600"/>
        <v>cus_46336</v>
      </c>
      <c r="C38384" t="s">
        <v>47826</v>
      </c>
      <c r="D38384" s="1">
        <v>46334</v>
      </c>
      <c r="E38384" s="1">
        <v>46336</v>
      </c>
      <c r="F38384" s="1">
        <v>46336</v>
      </c>
      <c r="G38384">
        <v>0</v>
      </c>
    </row>
    <row r="38385" spans="1:7" x14ac:dyDescent="0.3">
      <c r="A38385" t="s">
        <v>38392</v>
      </c>
      <c r="B38385" t="str">
        <f t="shared" si="600"/>
        <v>cus_46083</v>
      </c>
      <c r="C38385" t="s">
        <v>47825</v>
      </c>
      <c r="D38385" s="1">
        <v>46081</v>
      </c>
      <c r="E38385" s="1">
        <v>46083</v>
      </c>
      <c r="F38385" s="1">
        <v>46083</v>
      </c>
      <c r="G38385">
        <v>0</v>
      </c>
    </row>
    <row r="38386" spans="1:7" x14ac:dyDescent="0.3">
      <c r="A38386" t="s">
        <v>38393</v>
      </c>
      <c r="B38386" t="str">
        <f t="shared" si="600"/>
        <v>cus_46090</v>
      </c>
      <c r="C38386" t="s">
        <v>47830</v>
      </c>
      <c r="D38386" s="1">
        <v>46088</v>
      </c>
      <c r="E38386" s="1">
        <v>46090</v>
      </c>
      <c r="F38386" s="1">
        <v>46090</v>
      </c>
      <c r="G38386">
        <v>0</v>
      </c>
    </row>
    <row r="38387" spans="1:7" x14ac:dyDescent="0.3">
      <c r="A38387" t="s">
        <v>38394</v>
      </c>
      <c r="B38387" t="str">
        <f t="shared" si="600"/>
        <v>cus_46308</v>
      </c>
      <c r="C38387" t="s">
        <v>47822</v>
      </c>
      <c r="D38387" s="1">
        <v>46306</v>
      </c>
      <c r="E38387" s="1">
        <v>46308</v>
      </c>
      <c r="F38387" s="1">
        <v>46308</v>
      </c>
      <c r="G38387">
        <v>0</v>
      </c>
    </row>
    <row r="38388" spans="1:7" x14ac:dyDescent="0.3">
      <c r="A38388" t="s">
        <v>38395</v>
      </c>
      <c r="B38388" t="str">
        <f t="shared" si="600"/>
        <v>cus_46321</v>
      </c>
      <c r="C38388" t="s">
        <v>47827</v>
      </c>
      <c r="D38388" s="1">
        <v>46319</v>
      </c>
      <c r="E38388" s="1">
        <v>46321</v>
      </c>
      <c r="F38388" s="1">
        <v>46321</v>
      </c>
      <c r="G38388">
        <v>0</v>
      </c>
    </row>
    <row r="38389" spans="1:7" x14ac:dyDescent="0.3">
      <c r="A38389" t="s">
        <v>38396</v>
      </c>
      <c r="B38389" t="str">
        <f t="shared" si="600"/>
        <v>cus_46215</v>
      </c>
      <c r="C38389" t="s">
        <v>47824</v>
      </c>
      <c r="D38389" s="1">
        <v>46213</v>
      </c>
      <c r="E38389" s="1">
        <v>46215</v>
      </c>
      <c r="F38389" s="1">
        <v>46215</v>
      </c>
      <c r="G38389">
        <v>0</v>
      </c>
    </row>
    <row r="38390" spans="1:7" x14ac:dyDescent="0.3">
      <c r="A38390" t="s">
        <v>38397</v>
      </c>
      <c r="B38390" t="str">
        <f t="shared" si="600"/>
        <v>cus_46208</v>
      </c>
      <c r="C38390" t="s">
        <v>47829</v>
      </c>
      <c r="D38390" s="1">
        <v>46206</v>
      </c>
      <c r="E38390" s="1">
        <v>46208</v>
      </c>
      <c r="F38390" s="1">
        <v>46208</v>
      </c>
      <c r="G38390">
        <v>0</v>
      </c>
    </row>
    <row r="38391" spans="1:7" x14ac:dyDescent="0.3">
      <c r="A38391" t="s">
        <v>38398</v>
      </c>
      <c r="B38391" t="str">
        <f t="shared" si="600"/>
        <v>cus_46149</v>
      </c>
      <c r="C38391" t="s">
        <v>47827</v>
      </c>
      <c r="D38391" s="1">
        <v>46147</v>
      </c>
      <c r="E38391" s="1">
        <v>46149</v>
      </c>
      <c r="F38391" s="1">
        <v>46149</v>
      </c>
      <c r="G38391">
        <v>0</v>
      </c>
    </row>
    <row r="38392" spans="1:7" x14ac:dyDescent="0.3">
      <c r="A38392" t="s">
        <v>38399</v>
      </c>
      <c r="B38392" t="str">
        <f t="shared" si="600"/>
        <v>cus_46351</v>
      </c>
      <c r="C38392" t="s">
        <v>47828</v>
      </c>
      <c r="D38392" s="1">
        <v>46349</v>
      </c>
      <c r="E38392" s="1">
        <v>46351</v>
      </c>
      <c r="F38392" s="1">
        <v>46351</v>
      </c>
      <c r="G38392">
        <v>0</v>
      </c>
    </row>
    <row r="38393" spans="1:7" x14ac:dyDescent="0.3">
      <c r="A38393" t="s">
        <v>38400</v>
      </c>
      <c r="B38393" t="str">
        <f t="shared" si="600"/>
        <v>cus_46295</v>
      </c>
      <c r="C38393" t="s">
        <v>47825</v>
      </c>
      <c r="D38393" s="1">
        <v>46293</v>
      </c>
      <c r="E38393" s="1">
        <v>46295</v>
      </c>
      <c r="F38393" s="1">
        <v>46295</v>
      </c>
      <c r="G38393">
        <v>0</v>
      </c>
    </row>
    <row r="38394" spans="1:7" x14ac:dyDescent="0.3">
      <c r="A38394" t="s">
        <v>38401</v>
      </c>
      <c r="B38394" t="str">
        <f t="shared" si="600"/>
        <v>cus_46289</v>
      </c>
      <c r="C38394" t="s">
        <v>47828</v>
      </c>
      <c r="D38394" s="1">
        <v>46287</v>
      </c>
      <c r="E38394" s="1">
        <v>46289</v>
      </c>
      <c r="F38394" s="1">
        <v>46289</v>
      </c>
      <c r="G38394">
        <v>0</v>
      </c>
    </row>
    <row r="38395" spans="1:7" x14ac:dyDescent="0.3">
      <c r="A38395" t="s">
        <v>38402</v>
      </c>
      <c r="B38395" t="str">
        <f t="shared" si="600"/>
        <v>cus_46324</v>
      </c>
      <c r="C38395" t="s">
        <v>47828</v>
      </c>
      <c r="D38395" s="1">
        <v>46322</v>
      </c>
      <c r="E38395" s="1">
        <v>46324</v>
      </c>
      <c r="F38395" s="1">
        <v>46324</v>
      </c>
      <c r="G38395">
        <v>0</v>
      </c>
    </row>
    <row r="38396" spans="1:7" x14ac:dyDescent="0.3">
      <c r="A38396" t="s">
        <v>38403</v>
      </c>
      <c r="B38396" t="str">
        <f t="shared" si="600"/>
        <v>cus_46102</v>
      </c>
      <c r="C38396" t="s">
        <v>47822</v>
      </c>
      <c r="D38396" s="1">
        <v>46100</v>
      </c>
      <c r="E38396" s="1">
        <v>46102</v>
      </c>
      <c r="F38396" s="1">
        <v>46102</v>
      </c>
      <c r="G38396">
        <v>0</v>
      </c>
    </row>
    <row r="38397" spans="1:7" x14ac:dyDescent="0.3">
      <c r="A38397" t="s">
        <v>38404</v>
      </c>
      <c r="B38397" t="str">
        <f t="shared" si="600"/>
        <v>cus_46209</v>
      </c>
      <c r="C38397" t="s">
        <v>47822</v>
      </c>
      <c r="D38397" s="1">
        <v>46207</v>
      </c>
      <c r="E38397" s="1">
        <v>46209</v>
      </c>
      <c r="F38397" s="1">
        <v>46209</v>
      </c>
      <c r="G38397">
        <v>0</v>
      </c>
    </row>
    <row r="38398" spans="1:7" x14ac:dyDescent="0.3">
      <c r="A38398" t="s">
        <v>38405</v>
      </c>
      <c r="B38398" t="str">
        <f t="shared" si="600"/>
        <v>cus_46273</v>
      </c>
      <c r="C38398" t="s">
        <v>47824</v>
      </c>
      <c r="D38398" s="1">
        <v>46271</v>
      </c>
      <c r="E38398" s="1">
        <v>46273</v>
      </c>
      <c r="F38398" s="1">
        <v>46273</v>
      </c>
      <c r="G38398">
        <v>0</v>
      </c>
    </row>
    <row r="38399" spans="1:7" x14ac:dyDescent="0.3">
      <c r="A38399" t="s">
        <v>38406</v>
      </c>
      <c r="B38399" t="str">
        <f t="shared" si="600"/>
        <v>cus_46379</v>
      </c>
      <c r="C38399" t="s">
        <v>47828</v>
      </c>
      <c r="D38399" s="1">
        <v>46377</v>
      </c>
      <c r="E38399" s="1">
        <v>46379</v>
      </c>
      <c r="F38399" s="1">
        <v>46379</v>
      </c>
      <c r="G38399">
        <v>0</v>
      </c>
    </row>
    <row r="38400" spans="1:7" x14ac:dyDescent="0.3">
      <c r="A38400" t="s">
        <v>38407</v>
      </c>
      <c r="B38400" t="str">
        <f t="shared" si="600"/>
        <v>cus_46158</v>
      </c>
      <c r="C38400" t="s">
        <v>47830</v>
      </c>
      <c r="D38400" s="1">
        <v>46156</v>
      </c>
      <c r="E38400" s="1">
        <v>46158</v>
      </c>
      <c r="F38400" s="1">
        <v>46158</v>
      </c>
      <c r="G38400">
        <v>0</v>
      </c>
    </row>
    <row r="38401" spans="1:7" x14ac:dyDescent="0.3">
      <c r="A38401" t="s">
        <v>38408</v>
      </c>
      <c r="B38401" t="str">
        <f t="shared" si="600"/>
        <v>cus_46293</v>
      </c>
      <c r="C38401" t="s">
        <v>47825</v>
      </c>
      <c r="D38401" s="1">
        <v>46291</v>
      </c>
      <c r="E38401" s="1">
        <v>46293</v>
      </c>
      <c r="F38401" s="1">
        <v>46293</v>
      </c>
      <c r="G38401">
        <v>0</v>
      </c>
    </row>
    <row r="38402" spans="1:7" x14ac:dyDescent="0.3">
      <c r="A38402" t="s">
        <v>38409</v>
      </c>
      <c r="B38402" t="str">
        <f t="shared" si="600"/>
        <v>cus_46221</v>
      </c>
      <c r="C38402" t="s">
        <v>47830</v>
      </c>
      <c r="D38402" s="1">
        <v>46219</v>
      </c>
      <c r="E38402" s="1">
        <v>46221</v>
      </c>
      <c r="F38402" s="1">
        <v>46221</v>
      </c>
      <c r="G38402">
        <v>0</v>
      </c>
    </row>
    <row r="38403" spans="1:7" x14ac:dyDescent="0.3">
      <c r="A38403" t="s">
        <v>38410</v>
      </c>
      <c r="B38403" t="str">
        <f t="shared" si="600"/>
        <v>cus_46369</v>
      </c>
      <c r="C38403" t="s">
        <v>47824</v>
      </c>
      <c r="D38403" s="1">
        <v>46367</v>
      </c>
      <c r="E38403" s="1">
        <v>46369</v>
      </c>
      <c r="F38403" s="1">
        <v>46369</v>
      </c>
      <c r="G38403">
        <v>0</v>
      </c>
    </row>
    <row r="38404" spans="1:7" x14ac:dyDescent="0.3">
      <c r="A38404" t="s">
        <v>38411</v>
      </c>
      <c r="B38404" t="str">
        <f t="shared" si="600"/>
        <v>cus_46195</v>
      </c>
      <c r="C38404" t="s">
        <v>47827</v>
      </c>
      <c r="D38404" s="1">
        <v>46193</v>
      </c>
      <c r="E38404" s="1">
        <v>46195</v>
      </c>
      <c r="F38404" s="1">
        <v>46195</v>
      </c>
      <c r="G38404">
        <v>0</v>
      </c>
    </row>
    <row r="38405" spans="1:7" x14ac:dyDescent="0.3">
      <c r="A38405" t="s">
        <v>38412</v>
      </c>
      <c r="B38405" t="str">
        <f t="shared" si="600"/>
        <v>cus_46072</v>
      </c>
      <c r="C38405" t="s">
        <v>47824</v>
      </c>
      <c r="D38405" s="1">
        <v>46070</v>
      </c>
      <c r="E38405" s="1">
        <v>46072</v>
      </c>
      <c r="F38405" s="1">
        <v>46072</v>
      </c>
      <c r="G38405">
        <v>0</v>
      </c>
    </row>
    <row r="38406" spans="1:7" x14ac:dyDescent="0.3">
      <c r="A38406" t="s">
        <v>38413</v>
      </c>
      <c r="B38406" t="str">
        <f t="shared" si="600"/>
        <v>cus_46081</v>
      </c>
      <c r="C38406" t="s">
        <v>47823</v>
      </c>
      <c r="D38406" s="1">
        <v>46079</v>
      </c>
      <c r="E38406" s="1">
        <v>46081</v>
      </c>
      <c r="F38406" s="1">
        <v>46081</v>
      </c>
      <c r="G38406">
        <v>0</v>
      </c>
    </row>
    <row r="38407" spans="1:7" x14ac:dyDescent="0.3">
      <c r="A38407" t="s">
        <v>38414</v>
      </c>
      <c r="B38407" t="str">
        <f t="shared" si="600"/>
        <v>cus_46063</v>
      </c>
      <c r="C38407" t="s">
        <v>47822</v>
      </c>
      <c r="D38407" s="1">
        <v>46061</v>
      </c>
      <c r="E38407" s="1">
        <v>46063</v>
      </c>
      <c r="F38407" s="1">
        <v>46063</v>
      </c>
      <c r="G38407">
        <v>0</v>
      </c>
    </row>
    <row r="38408" spans="1:7" x14ac:dyDescent="0.3">
      <c r="A38408" t="s">
        <v>38415</v>
      </c>
      <c r="B38408" t="str">
        <f t="shared" si="600"/>
        <v>cus_46319</v>
      </c>
      <c r="C38408" t="s">
        <v>47824</v>
      </c>
      <c r="D38408" s="1">
        <v>46317</v>
      </c>
      <c r="E38408" s="1">
        <v>46319</v>
      </c>
      <c r="F38408" s="1">
        <v>46319</v>
      </c>
      <c r="G38408">
        <v>0</v>
      </c>
    </row>
    <row r="38409" spans="1:7" x14ac:dyDescent="0.3">
      <c r="A38409" t="s">
        <v>38416</v>
      </c>
      <c r="B38409" t="str">
        <f t="shared" si="600"/>
        <v>cus_46183</v>
      </c>
      <c r="C38409" t="s">
        <v>47828</v>
      </c>
      <c r="D38409" s="1">
        <v>46181</v>
      </c>
      <c r="E38409" s="1">
        <v>46183</v>
      </c>
      <c r="F38409" s="1">
        <v>46183</v>
      </c>
      <c r="G38409">
        <v>0</v>
      </c>
    </row>
    <row r="38410" spans="1:7" x14ac:dyDescent="0.3">
      <c r="A38410" t="s">
        <v>38417</v>
      </c>
      <c r="B38410" t="str">
        <f t="shared" si="600"/>
        <v>cus_46120</v>
      </c>
      <c r="C38410" t="s">
        <v>47824</v>
      </c>
      <c r="D38410" s="1">
        <v>46118</v>
      </c>
      <c r="E38410" s="1">
        <v>46120</v>
      </c>
      <c r="F38410" s="1">
        <v>46120</v>
      </c>
      <c r="G38410">
        <v>0</v>
      </c>
    </row>
    <row r="38411" spans="1:7" x14ac:dyDescent="0.3">
      <c r="A38411" t="s">
        <v>38418</v>
      </c>
      <c r="B38411" t="str">
        <f t="shared" si="600"/>
        <v>cus_46202</v>
      </c>
      <c r="C38411" t="s">
        <v>47826</v>
      </c>
      <c r="D38411" s="1">
        <v>46200</v>
      </c>
      <c r="E38411" s="1">
        <v>46202</v>
      </c>
      <c r="F38411" s="1">
        <v>46202</v>
      </c>
      <c r="G38411">
        <v>0</v>
      </c>
    </row>
    <row r="38412" spans="1:7" x14ac:dyDescent="0.3">
      <c r="A38412" t="s">
        <v>38419</v>
      </c>
      <c r="B38412" t="str">
        <f t="shared" si="600"/>
        <v>cus_46080</v>
      </c>
      <c r="C38412" t="s">
        <v>47824</v>
      </c>
      <c r="D38412" s="1">
        <v>46078</v>
      </c>
      <c r="E38412" s="1">
        <v>46080</v>
      </c>
      <c r="F38412" s="1">
        <v>46080</v>
      </c>
      <c r="G38412">
        <v>0</v>
      </c>
    </row>
    <row r="38413" spans="1:7" x14ac:dyDescent="0.3">
      <c r="A38413" t="s">
        <v>38420</v>
      </c>
      <c r="B38413" t="str">
        <f t="shared" si="600"/>
        <v>cus_46093</v>
      </c>
      <c r="C38413" t="s">
        <v>47830</v>
      </c>
      <c r="D38413" s="1">
        <v>46091</v>
      </c>
      <c r="E38413" s="1">
        <v>46093</v>
      </c>
      <c r="F38413" s="1">
        <v>46093</v>
      </c>
      <c r="G38413">
        <v>0</v>
      </c>
    </row>
    <row r="38414" spans="1:7" x14ac:dyDescent="0.3">
      <c r="A38414" t="s">
        <v>38421</v>
      </c>
      <c r="B38414" t="str">
        <f t="shared" si="600"/>
        <v>cus_46063</v>
      </c>
      <c r="C38414" t="s">
        <v>47826</v>
      </c>
      <c r="D38414" s="1">
        <v>46061</v>
      </c>
      <c r="E38414" s="1">
        <v>46063</v>
      </c>
      <c r="F38414" s="1">
        <v>46063</v>
      </c>
      <c r="G38414">
        <v>0</v>
      </c>
    </row>
    <row r="38415" spans="1:7" x14ac:dyDescent="0.3">
      <c r="A38415" t="s">
        <v>38422</v>
      </c>
      <c r="B38415" t="str">
        <f t="shared" si="600"/>
        <v>cus_46189</v>
      </c>
      <c r="C38415" t="s">
        <v>47828</v>
      </c>
      <c r="D38415" s="1">
        <v>46187</v>
      </c>
      <c r="E38415" s="1">
        <v>46189</v>
      </c>
      <c r="F38415" s="1">
        <v>46189</v>
      </c>
      <c r="G38415">
        <v>0</v>
      </c>
    </row>
    <row r="38416" spans="1:7" x14ac:dyDescent="0.3">
      <c r="A38416" t="s">
        <v>38423</v>
      </c>
      <c r="B38416" t="str">
        <f t="shared" si="600"/>
        <v>cus_46129</v>
      </c>
      <c r="C38416" t="s">
        <v>47822</v>
      </c>
      <c r="D38416" s="1">
        <v>46127</v>
      </c>
      <c r="E38416" s="1">
        <v>46129</v>
      </c>
      <c r="F38416" s="1">
        <v>46129</v>
      </c>
      <c r="G38416">
        <v>0</v>
      </c>
    </row>
    <row r="38417" spans="1:7" x14ac:dyDescent="0.3">
      <c r="A38417" t="s">
        <v>38424</v>
      </c>
      <c r="B38417" t="str">
        <f t="shared" si="600"/>
        <v>cus_46125</v>
      </c>
      <c r="C38417" t="s">
        <v>47823</v>
      </c>
      <c r="D38417" s="1">
        <v>46123</v>
      </c>
      <c r="E38417" s="1">
        <v>46125</v>
      </c>
      <c r="F38417" s="1">
        <v>46125</v>
      </c>
      <c r="G38417">
        <v>0</v>
      </c>
    </row>
    <row r="38418" spans="1:7" x14ac:dyDescent="0.3">
      <c r="A38418" t="s">
        <v>38425</v>
      </c>
      <c r="B38418" t="str">
        <f t="shared" si="600"/>
        <v>cus_46386</v>
      </c>
      <c r="C38418" t="s">
        <v>47823</v>
      </c>
      <c r="D38418" s="1">
        <v>46384</v>
      </c>
      <c r="E38418" s="1">
        <v>46386</v>
      </c>
      <c r="F38418" s="1">
        <v>46386</v>
      </c>
      <c r="G38418">
        <v>0</v>
      </c>
    </row>
    <row r="38419" spans="1:7" x14ac:dyDescent="0.3">
      <c r="A38419" t="s">
        <v>38426</v>
      </c>
      <c r="B38419" t="str">
        <f t="shared" ref="B38419:B38482" si="601">_xlfn.CONCAT("cus_",TEXT(E38419,"00000"))</f>
        <v>cus_46023</v>
      </c>
      <c r="C38419" t="s">
        <v>47828</v>
      </c>
      <c r="D38419" s="1">
        <v>46386</v>
      </c>
      <c r="E38419" s="1">
        <v>46023</v>
      </c>
      <c r="F38419" s="1">
        <v>46023</v>
      </c>
      <c r="G38419">
        <v>0</v>
      </c>
    </row>
    <row r="38420" spans="1:7" x14ac:dyDescent="0.3">
      <c r="A38420" t="s">
        <v>38427</v>
      </c>
      <c r="B38420" t="str">
        <f t="shared" si="601"/>
        <v>cus_46088</v>
      </c>
      <c r="C38420" t="s">
        <v>47824</v>
      </c>
      <c r="D38420" s="1">
        <v>46086</v>
      </c>
      <c r="E38420" s="1">
        <v>46088</v>
      </c>
      <c r="F38420" s="1">
        <v>46088</v>
      </c>
      <c r="G38420">
        <v>0</v>
      </c>
    </row>
    <row r="38421" spans="1:7" x14ac:dyDescent="0.3">
      <c r="A38421" t="s">
        <v>38428</v>
      </c>
      <c r="B38421" t="str">
        <f t="shared" si="601"/>
        <v>cus_46070</v>
      </c>
      <c r="C38421" t="s">
        <v>47828</v>
      </c>
      <c r="D38421" s="1">
        <v>46068</v>
      </c>
      <c r="E38421" s="1">
        <v>46070</v>
      </c>
      <c r="F38421" s="1">
        <v>46070</v>
      </c>
      <c r="G38421">
        <v>0</v>
      </c>
    </row>
    <row r="38422" spans="1:7" x14ac:dyDescent="0.3">
      <c r="A38422" t="s">
        <v>38429</v>
      </c>
      <c r="B38422" t="str">
        <f t="shared" si="601"/>
        <v>cus_46260</v>
      </c>
      <c r="C38422" t="s">
        <v>47829</v>
      </c>
      <c r="D38422" s="1">
        <v>46258</v>
      </c>
      <c r="E38422" s="1">
        <v>46260</v>
      </c>
      <c r="F38422" s="1">
        <v>46260</v>
      </c>
      <c r="G38422">
        <v>0</v>
      </c>
    </row>
    <row r="38423" spans="1:7" x14ac:dyDescent="0.3">
      <c r="A38423" t="s">
        <v>38430</v>
      </c>
      <c r="B38423" t="str">
        <f t="shared" si="601"/>
        <v>cus_46140</v>
      </c>
      <c r="C38423" t="s">
        <v>47828</v>
      </c>
      <c r="D38423" s="1">
        <v>46138</v>
      </c>
      <c r="E38423" s="1">
        <v>46140</v>
      </c>
      <c r="F38423" s="1">
        <v>46140</v>
      </c>
      <c r="G38423">
        <v>0</v>
      </c>
    </row>
    <row r="38424" spans="1:7" x14ac:dyDescent="0.3">
      <c r="A38424" t="s">
        <v>38431</v>
      </c>
      <c r="B38424" t="str">
        <f t="shared" si="601"/>
        <v>cus_46166</v>
      </c>
      <c r="C38424" t="s">
        <v>47826</v>
      </c>
      <c r="D38424" s="1">
        <v>46164</v>
      </c>
      <c r="E38424" s="1">
        <v>46166</v>
      </c>
      <c r="F38424" s="1">
        <v>46166</v>
      </c>
      <c r="G38424">
        <v>0</v>
      </c>
    </row>
    <row r="38425" spans="1:7" x14ac:dyDescent="0.3">
      <c r="A38425" t="s">
        <v>38432</v>
      </c>
      <c r="B38425" t="str">
        <f t="shared" si="601"/>
        <v>cus_46251</v>
      </c>
      <c r="C38425" t="s">
        <v>47826</v>
      </c>
      <c r="D38425" s="1">
        <v>46249</v>
      </c>
      <c r="E38425" s="1">
        <v>46251</v>
      </c>
      <c r="F38425" s="1">
        <v>46251</v>
      </c>
      <c r="G38425">
        <v>0</v>
      </c>
    </row>
    <row r="38426" spans="1:7" x14ac:dyDescent="0.3">
      <c r="A38426" t="s">
        <v>38433</v>
      </c>
      <c r="B38426" t="str">
        <f t="shared" si="601"/>
        <v>cus_46168</v>
      </c>
      <c r="C38426" t="s">
        <v>47824</v>
      </c>
      <c r="D38426" s="1">
        <v>46166</v>
      </c>
      <c r="E38426" s="1">
        <v>46168</v>
      </c>
      <c r="F38426" s="1">
        <v>46168</v>
      </c>
      <c r="G38426">
        <v>0</v>
      </c>
    </row>
    <row r="38427" spans="1:7" x14ac:dyDescent="0.3">
      <c r="A38427" t="s">
        <v>38434</v>
      </c>
      <c r="B38427" t="str">
        <f t="shared" si="601"/>
        <v>cus_46181</v>
      </c>
      <c r="C38427" t="s">
        <v>47826</v>
      </c>
      <c r="D38427" s="1">
        <v>46179</v>
      </c>
      <c r="E38427" s="1">
        <v>46181</v>
      </c>
      <c r="F38427" s="1">
        <v>46181</v>
      </c>
      <c r="G38427">
        <v>0</v>
      </c>
    </row>
    <row r="38428" spans="1:7" x14ac:dyDescent="0.3">
      <c r="A38428" t="s">
        <v>38435</v>
      </c>
      <c r="B38428" t="str">
        <f t="shared" si="601"/>
        <v>cus_46223</v>
      </c>
      <c r="C38428" t="s">
        <v>47830</v>
      </c>
      <c r="D38428" s="1">
        <v>46221</v>
      </c>
      <c r="E38428" s="1">
        <v>46223</v>
      </c>
      <c r="F38428" s="1">
        <v>46223</v>
      </c>
      <c r="G38428">
        <v>0</v>
      </c>
    </row>
    <row r="38429" spans="1:7" x14ac:dyDescent="0.3">
      <c r="A38429" t="s">
        <v>38436</v>
      </c>
      <c r="B38429" t="str">
        <f t="shared" si="601"/>
        <v>cus_46319</v>
      </c>
      <c r="C38429" t="s">
        <v>47822</v>
      </c>
      <c r="D38429" s="1">
        <v>46317</v>
      </c>
      <c r="E38429" s="1">
        <v>46319</v>
      </c>
      <c r="F38429" s="1">
        <v>46319</v>
      </c>
      <c r="G38429">
        <v>0</v>
      </c>
    </row>
    <row r="38430" spans="1:7" x14ac:dyDescent="0.3">
      <c r="A38430" t="s">
        <v>38437</v>
      </c>
      <c r="B38430" t="str">
        <f t="shared" si="601"/>
        <v>cus_46332</v>
      </c>
      <c r="C38430" t="s">
        <v>47825</v>
      </c>
      <c r="D38430" s="1">
        <v>46330</v>
      </c>
      <c r="E38430" s="1">
        <v>46332</v>
      </c>
      <c r="F38430" s="1">
        <v>46332</v>
      </c>
      <c r="G38430">
        <v>0</v>
      </c>
    </row>
    <row r="38431" spans="1:7" x14ac:dyDescent="0.3">
      <c r="A38431" t="s">
        <v>38438</v>
      </c>
      <c r="B38431" t="str">
        <f t="shared" si="601"/>
        <v>cus_46294</v>
      </c>
      <c r="C38431" t="s">
        <v>47828</v>
      </c>
      <c r="D38431" s="1">
        <v>46292</v>
      </c>
      <c r="E38431" s="1">
        <v>46294</v>
      </c>
      <c r="F38431" s="1">
        <v>46294</v>
      </c>
      <c r="G38431">
        <v>0</v>
      </c>
    </row>
    <row r="38432" spans="1:7" x14ac:dyDescent="0.3">
      <c r="A38432" t="s">
        <v>38439</v>
      </c>
      <c r="B38432" t="str">
        <f t="shared" si="601"/>
        <v>cus_46231</v>
      </c>
      <c r="C38432" t="s">
        <v>47827</v>
      </c>
      <c r="D38432" s="1">
        <v>46229</v>
      </c>
      <c r="E38432" s="1">
        <v>46231</v>
      </c>
      <c r="F38432" s="1">
        <v>46231</v>
      </c>
      <c r="G38432">
        <v>0</v>
      </c>
    </row>
    <row r="38433" spans="1:7" x14ac:dyDescent="0.3">
      <c r="A38433" t="s">
        <v>38440</v>
      </c>
      <c r="B38433" t="str">
        <f t="shared" si="601"/>
        <v>cus_46222</v>
      </c>
      <c r="C38433" t="s">
        <v>47825</v>
      </c>
      <c r="D38433" s="1">
        <v>46220</v>
      </c>
      <c r="E38433" s="1">
        <v>46222</v>
      </c>
      <c r="F38433" s="1">
        <v>46222</v>
      </c>
      <c r="G38433">
        <v>0</v>
      </c>
    </row>
    <row r="38434" spans="1:7" x14ac:dyDescent="0.3">
      <c r="A38434" t="s">
        <v>38441</v>
      </c>
      <c r="B38434" t="str">
        <f t="shared" si="601"/>
        <v>cus_46092</v>
      </c>
      <c r="C38434" t="s">
        <v>47826</v>
      </c>
      <c r="D38434" s="1">
        <v>46090</v>
      </c>
      <c r="E38434" s="1">
        <v>46092</v>
      </c>
      <c r="F38434" s="1">
        <v>46092</v>
      </c>
      <c r="G38434">
        <v>0</v>
      </c>
    </row>
    <row r="38435" spans="1:7" x14ac:dyDescent="0.3">
      <c r="A38435" t="s">
        <v>38442</v>
      </c>
      <c r="B38435" t="str">
        <f t="shared" si="601"/>
        <v>cus_46216</v>
      </c>
      <c r="C38435" t="s">
        <v>47825</v>
      </c>
      <c r="D38435" s="1">
        <v>46214</v>
      </c>
      <c r="E38435" s="1">
        <v>46216</v>
      </c>
      <c r="F38435" s="1">
        <v>46216</v>
      </c>
      <c r="G38435">
        <v>0</v>
      </c>
    </row>
    <row r="38436" spans="1:7" x14ac:dyDescent="0.3">
      <c r="A38436" t="s">
        <v>38443</v>
      </c>
      <c r="B38436" t="str">
        <f t="shared" si="601"/>
        <v>cus_46111</v>
      </c>
      <c r="C38436" t="s">
        <v>47827</v>
      </c>
      <c r="D38436" s="1">
        <v>46109</v>
      </c>
      <c r="E38436" s="1">
        <v>46111</v>
      </c>
      <c r="F38436" s="1">
        <v>46111</v>
      </c>
      <c r="G38436">
        <v>0</v>
      </c>
    </row>
    <row r="38437" spans="1:7" x14ac:dyDescent="0.3">
      <c r="A38437" t="s">
        <v>38444</v>
      </c>
      <c r="B38437" t="str">
        <f t="shared" si="601"/>
        <v>cus_46121</v>
      </c>
      <c r="C38437" t="s">
        <v>47827</v>
      </c>
      <c r="D38437" s="1">
        <v>46119</v>
      </c>
      <c r="E38437" s="1">
        <v>46121</v>
      </c>
      <c r="F38437" s="1">
        <v>46121</v>
      </c>
      <c r="G38437">
        <v>0</v>
      </c>
    </row>
    <row r="38438" spans="1:7" x14ac:dyDescent="0.3">
      <c r="A38438" t="s">
        <v>38445</v>
      </c>
      <c r="B38438" t="str">
        <f t="shared" si="601"/>
        <v>cus_46197</v>
      </c>
      <c r="C38438" t="s">
        <v>47822</v>
      </c>
      <c r="D38438" s="1">
        <v>46195</v>
      </c>
      <c r="E38438" s="1">
        <v>46197</v>
      </c>
      <c r="F38438" s="1">
        <v>46197</v>
      </c>
      <c r="G38438">
        <v>0</v>
      </c>
    </row>
    <row r="38439" spans="1:7" x14ac:dyDescent="0.3">
      <c r="A38439" t="s">
        <v>38446</v>
      </c>
      <c r="B38439" t="str">
        <f t="shared" si="601"/>
        <v>cus_46350</v>
      </c>
      <c r="C38439" t="s">
        <v>47824</v>
      </c>
      <c r="D38439" s="1">
        <v>46348</v>
      </c>
      <c r="E38439" s="1">
        <v>46350</v>
      </c>
      <c r="F38439" s="1">
        <v>46350</v>
      </c>
      <c r="G38439">
        <v>0</v>
      </c>
    </row>
    <row r="38440" spans="1:7" x14ac:dyDescent="0.3">
      <c r="A38440" t="s">
        <v>38447</v>
      </c>
      <c r="B38440" t="str">
        <f t="shared" si="601"/>
        <v>cus_46147</v>
      </c>
      <c r="C38440" t="s">
        <v>47830</v>
      </c>
      <c r="D38440" s="1">
        <v>46145</v>
      </c>
      <c r="E38440" s="1">
        <v>46147</v>
      </c>
      <c r="F38440" s="1">
        <v>46147</v>
      </c>
      <c r="G38440">
        <v>0</v>
      </c>
    </row>
    <row r="38441" spans="1:7" x14ac:dyDescent="0.3">
      <c r="A38441" t="s">
        <v>38448</v>
      </c>
      <c r="B38441" t="str">
        <f t="shared" si="601"/>
        <v>cus_46220</v>
      </c>
      <c r="C38441" t="s">
        <v>47822</v>
      </c>
      <c r="D38441" s="1">
        <v>46218</v>
      </c>
      <c r="E38441" s="1">
        <v>46220</v>
      </c>
      <c r="F38441" s="1">
        <v>46220</v>
      </c>
      <c r="G38441">
        <v>0</v>
      </c>
    </row>
    <row r="38442" spans="1:7" x14ac:dyDescent="0.3">
      <c r="A38442" t="s">
        <v>38449</v>
      </c>
      <c r="B38442" t="str">
        <f t="shared" si="601"/>
        <v>cus_46283</v>
      </c>
      <c r="C38442" t="s">
        <v>47827</v>
      </c>
      <c r="D38442" s="1">
        <v>46281</v>
      </c>
      <c r="E38442" s="1">
        <v>46283</v>
      </c>
      <c r="F38442" s="1">
        <v>46283</v>
      </c>
      <c r="G38442">
        <v>0</v>
      </c>
    </row>
    <row r="38443" spans="1:7" x14ac:dyDescent="0.3">
      <c r="A38443" t="s">
        <v>38450</v>
      </c>
      <c r="B38443" t="str">
        <f t="shared" si="601"/>
        <v>cus_46113</v>
      </c>
      <c r="C38443" t="s">
        <v>47826</v>
      </c>
      <c r="D38443" s="1">
        <v>46111</v>
      </c>
      <c r="E38443" s="1">
        <v>46113</v>
      </c>
      <c r="F38443" s="1">
        <v>46113</v>
      </c>
      <c r="G38443">
        <v>0</v>
      </c>
    </row>
    <row r="38444" spans="1:7" x14ac:dyDescent="0.3">
      <c r="A38444" t="s">
        <v>38451</v>
      </c>
      <c r="B38444" t="str">
        <f t="shared" si="601"/>
        <v>cus_46180</v>
      </c>
      <c r="C38444" t="s">
        <v>47827</v>
      </c>
      <c r="D38444" s="1">
        <v>46178</v>
      </c>
      <c r="E38444" s="1">
        <v>46180</v>
      </c>
      <c r="F38444" s="1">
        <v>46180</v>
      </c>
      <c r="G38444">
        <v>0</v>
      </c>
    </row>
    <row r="38445" spans="1:7" x14ac:dyDescent="0.3">
      <c r="A38445" t="s">
        <v>38452</v>
      </c>
      <c r="B38445" t="str">
        <f t="shared" si="601"/>
        <v>cus_46259</v>
      </c>
      <c r="C38445" t="s">
        <v>47827</v>
      </c>
      <c r="D38445" s="1">
        <v>46257</v>
      </c>
      <c r="E38445" s="1">
        <v>46259</v>
      </c>
      <c r="F38445" s="1">
        <v>46259</v>
      </c>
      <c r="G38445">
        <v>0</v>
      </c>
    </row>
    <row r="38446" spans="1:7" x14ac:dyDescent="0.3">
      <c r="A38446" t="s">
        <v>38453</v>
      </c>
      <c r="B38446" t="str">
        <f t="shared" si="601"/>
        <v>cus_46161</v>
      </c>
      <c r="C38446" t="s">
        <v>47830</v>
      </c>
      <c r="D38446" s="1">
        <v>46159</v>
      </c>
      <c r="E38446" s="1">
        <v>46161</v>
      </c>
      <c r="F38446" s="1">
        <v>46161</v>
      </c>
      <c r="G38446">
        <v>0</v>
      </c>
    </row>
    <row r="38447" spans="1:7" x14ac:dyDescent="0.3">
      <c r="A38447" t="s">
        <v>38454</v>
      </c>
      <c r="B38447" t="str">
        <f t="shared" si="601"/>
        <v>cus_46192</v>
      </c>
      <c r="C38447" t="s">
        <v>47823</v>
      </c>
      <c r="D38447" s="1">
        <v>46190</v>
      </c>
      <c r="E38447" s="1">
        <v>46192</v>
      </c>
      <c r="F38447" s="1">
        <v>46192</v>
      </c>
      <c r="G38447">
        <v>0</v>
      </c>
    </row>
    <row r="38448" spans="1:7" x14ac:dyDescent="0.3">
      <c r="A38448" t="s">
        <v>38455</v>
      </c>
      <c r="B38448" t="str">
        <f t="shared" si="601"/>
        <v>cus_46219</v>
      </c>
      <c r="C38448" t="s">
        <v>47827</v>
      </c>
      <c r="D38448" s="1">
        <v>46217</v>
      </c>
      <c r="E38448" s="1">
        <v>46219</v>
      </c>
      <c r="F38448" s="1">
        <v>46219</v>
      </c>
      <c r="G38448">
        <v>0</v>
      </c>
    </row>
    <row r="38449" spans="1:7" x14ac:dyDescent="0.3">
      <c r="A38449" t="s">
        <v>38456</v>
      </c>
      <c r="B38449" t="str">
        <f t="shared" si="601"/>
        <v>cus_46072</v>
      </c>
      <c r="C38449" t="s">
        <v>47822</v>
      </c>
      <c r="D38449" s="1">
        <v>46070</v>
      </c>
      <c r="E38449" s="1">
        <v>46072</v>
      </c>
      <c r="F38449" s="1">
        <v>46072</v>
      </c>
      <c r="G38449">
        <v>0</v>
      </c>
    </row>
    <row r="38450" spans="1:7" x14ac:dyDescent="0.3">
      <c r="A38450" t="s">
        <v>38457</v>
      </c>
      <c r="B38450" t="str">
        <f t="shared" si="601"/>
        <v>cus_46307</v>
      </c>
      <c r="C38450" t="s">
        <v>47824</v>
      </c>
      <c r="D38450" s="1">
        <v>46305</v>
      </c>
      <c r="E38450" s="1">
        <v>46307</v>
      </c>
      <c r="F38450" s="1">
        <v>46307</v>
      </c>
      <c r="G38450">
        <v>0</v>
      </c>
    </row>
    <row r="38451" spans="1:7" x14ac:dyDescent="0.3">
      <c r="A38451" t="s">
        <v>38458</v>
      </c>
      <c r="B38451" t="str">
        <f t="shared" si="601"/>
        <v>cus_46315</v>
      </c>
      <c r="C38451" t="s">
        <v>47829</v>
      </c>
      <c r="D38451" s="1">
        <v>46313</v>
      </c>
      <c r="E38451" s="1">
        <v>46315</v>
      </c>
      <c r="F38451" s="1">
        <v>46315</v>
      </c>
      <c r="G38451">
        <v>0</v>
      </c>
    </row>
    <row r="38452" spans="1:7" x14ac:dyDescent="0.3">
      <c r="A38452" t="s">
        <v>38459</v>
      </c>
      <c r="B38452" t="str">
        <f t="shared" si="601"/>
        <v>cus_46150</v>
      </c>
      <c r="C38452" t="s">
        <v>47824</v>
      </c>
      <c r="D38452" s="1">
        <v>46148</v>
      </c>
      <c r="E38452" s="1">
        <v>46150</v>
      </c>
      <c r="F38452" s="1">
        <v>46150</v>
      </c>
      <c r="G38452">
        <v>0</v>
      </c>
    </row>
    <row r="38453" spans="1:7" x14ac:dyDescent="0.3">
      <c r="A38453" t="s">
        <v>38460</v>
      </c>
      <c r="B38453" t="str">
        <f t="shared" si="601"/>
        <v>cus_46094</v>
      </c>
      <c r="C38453" t="s">
        <v>47829</v>
      </c>
      <c r="D38453" s="1">
        <v>46092</v>
      </c>
      <c r="E38453" s="1">
        <v>46094</v>
      </c>
      <c r="F38453" s="1">
        <v>46094</v>
      </c>
      <c r="G38453">
        <v>0</v>
      </c>
    </row>
    <row r="38454" spans="1:7" x14ac:dyDescent="0.3">
      <c r="A38454" t="s">
        <v>38461</v>
      </c>
      <c r="B38454" t="str">
        <f t="shared" si="601"/>
        <v>cus_46249</v>
      </c>
      <c r="C38454" t="s">
        <v>47825</v>
      </c>
      <c r="D38454" s="1">
        <v>46247</v>
      </c>
      <c r="E38454" s="1">
        <v>46249</v>
      </c>
      <c r="F38454" s="1">
        <v>46249</v>
      </c>
      <c r="G38454">
        <v>0</v>
      </c>
    </row>
    <row r="38455" spans="1:7" x14ac:dyDescent="0.3">
      <c r="A38455" t="s">
        <v>38462</v>
      </c>
      <c r="B38455" t="str">
        <f t="shared" si="601"/>
        <v>cus_46158</v>
      </c>
      <c r="C38455" t="s">
        <v>47829</v>
      </c>
      <c r="D38455" s="1">
        <v>46156</v>
      </c>
      <c r="E38455" s="1">
        <v>46158</v>
      </c>
      <c r="F38455" s="1">
        <v>46158</v>
      </c>
      <c r="G38455">
        <v>0</v>
      </c>
    </row>
    <row r="38456" spans="1:7" x14ac:dyDescent="0.3">
      <c r="A38456" t="s">
        <v>38463</v>
      </c>
      <c r="B38456" t="str">
        <f t="shared" si="601"/>
        <v>cus_46283</v>
      </c>
      <c r="C38456" t="s">
        <v>47823</v>
      </c>
      <c r="D38456" s="1">
        <v>46281</v>
      </c>
      <c r="E38456" s="1">
        <v>46283</v>
      </c>
      <c r="F38456" s="1">
        <v>46283</v>
      </c>
      <c r="G38456">
        <v>0</v>
      </c>
    </row>
    <row r="38457" spans="1:7" x14ac:dyDescent="0.3">
      <c r="A38457" t="s">
        <v>38464</v>
      </c>
      <c r="B38457" t="str">
        <f t="shared" si="601"/>
        <v>cus_46211</v>
      </c>
      <c r="C38457" t="s">
        <v>47822</v>
      </c>
      <c r="D38457" s="1">
        <v>46209</v>
      </c>
      <c r="E38457" s="1">
        <v>46211</v>
      </c>
      <c r="F38457" s="1">
        <v>46211</v>
      </c>
      <c r="G38457">
        <v>0</v>
      </c>
    </row>
    <row r="38458" spans="1:7" x14ac:dyDescent="0.3">
      <c r="A38458" t="s">
        <v>38465</v>
      </c>
      <c r="B38458" t="str">
        <f t="shared" si="601"/>
        <v>cus_46358</v>
      </c>
      <c r="C38458" t="s">
        <v>47825</v>
      </c>
      <c r="D38458" s="1">
        <v>46356</v>
      </c>
      <c r="E38458" s="1">
        <v>46358</v>
      </c>
      <c r="F38458" s="1">
        <v>46358</v>
      </c>
      <c r="G38458">
        <v>0</v>
      </c>
    </row>
    <row r="38459" spans="1:7" x14ac:dyDescent="0.3">
      <c r="A38459" t="s">
        <v>38466</v>
      </c>
      <c r="B38459" t="str">
        <f t="shared" si="601"/>
        <v>cus_46204</v>
      </c>
      <c r="C38459" t="s">
        <v>47830</v>
      </c>
      <c r="D38459" s="1">
        <v>46202</v>
      </c>
      <c r="E38459" s="1">
        <v>46204</v>
      </c>
      <c r="F38459" s="1">
        <v>46204</v>
      </c>
      <c r="G38459">
        <v>0</v>
      </c>
    </row>
    <row r="38460" spans="1:7" x14ac:dyDescent="0.3">
      <c r="A38460" t="s">
        <v>38467</v>
      </c>
      <c r="B38460" t="str">
        <f t="shared" si="601"/>
        <v>cus_46361</v>
      </c>
      <c r="C38460" t="s">
        <v>47830</v>
      </c>
      <c r="D38460" s="1">
        <v>46359</v>
      </c>
      <c r="E38460" s="1">
        <v>46361</v>
      </c>
      <c r="F38460" s="1">
        <v>46361</v>
      </c>
      <c r="G38460">
        <v>0</v>
      </c>
    </row>
    <row r="38461" spans="1:7" x14ac:dyDescent="0.3">
      <c r="A38461" t="s">
        <v>38468</v>
      </c>
      <c r="B38461" t="str">
        <f t="shared" si="601"/>
        <v>cus_46366</v>
      </c>
      <c r="C38461" t="s">
        <v>47825</v>
      </c>
      <c r="D38461" s="1">
        <v>46364</v>
      </c>
      <c r="E38461" s="1">
        <v>46366</v>
      </c>
      <c r="F38461" s="1">
        <v>46366</v>
      </c>
      <c r="G38461">
        <v>0</v>
      </c>
    </row>
    <row r="38462" spans="1:7" x14ac:dyDescent="0.3">
      <c r="A38462" t="s">
        <v>38469</v>
      </c>
      <c r="B38462" t="str">
        <f t="shared" si="601"/>
        <v>cus_46152</v>
      </c>
      <c r="C38462" t="s">
        <v>47822</v>
      </c>
      <c r="D38462" s="1">
        <v>46150</v>
      </c>
      <c r="E38462" s="1">
        <v>46152</v>
      </c>
      <c r="F38462" s="1">
        <v>46152</v>
      </c>
      <c r="G38462">
        <v>0</v>
      </c>
    </row>
    <row r="38463" spans="1:7" x14ac:dyDescent="0.3">
      <c r="A38463" t="s">
        <v>38470</v>
      </c>
      <c r="B38463" t="str">
        <f t="shared" si="601"/>
        <v>cus_46224</v>
      </c>
      <c r="C38463" t="s">
        <v>47824</v>
      </c>
      <c r="D38463" s="1">
        <v>46222</v>
      </c>
      <c r="E38463" s="1">
        <v>46224</v>
      </c>
      <c r="F38463" s="1">
        <v>46224</v>
      </c>
      <c r="G38463">
        <v>0</v>
      </c>
    </row>
    <row r="38464" spans="1:7" x14ac:dyDescent="0.3">
      <c r="A38464" t="s">
        <v>38471</v>
      </c>
      <c r="B38464" t="str">
        <f t="shared" si="601"/>
        <v>cus_46378</v>
      </c>
      <c r="C38464" t="s">
        <v>47822</v>
      </c>
      <c r="D38464" s="1">
        <v>46376</v>
      </c>
      <c r="E38464" s="1">
        <v>46378</v>
      </c>
      <c r="F38464" s="1">
        <v>46378</v>
      </c>
      <c r="G38464">
        <v>0</v>
      </c>
    </row>
    <row r="38465" spans="1:7" x14ac:dyDescent="0.3">
      <c r="A38465" t="s">
        <v>38472</v>
      </c>
      <c r="B38465" t="str">
        <f t="shared" si="601"/>
        <v>cus_46121</v>
      </c>
      <c r="C38465" t="s">
        <v>47823</v>
      </c>
      <c r="D38465" s="1">
        <v>46119</v>
      </c>
      <c r="E38465" s="1">
        <v>46121</v>
      </c>
      <c r="F38465" s="1">
        <v>46121</v>
      </c>
      <c r="G38465">
        <v>0</v>
      </c>
    </row>
    <row r="38466" spans="1:7" x14ac:dyDescent="0.3">
      <c r="A38466" t="s">
        <v>38473</v>
      </c>
      <c r="B38466" t="str">
        <f t="shared" si="601"/>
        <v>cus_46190</v>
      </c>
      <c r="C38466" t="s">
        <v>47823</v>
      </c>
      <c r="D38466" s="1">
        <v>46188</v>
      </c>
      <c r="E38466" s="1">
        <v>46190</v>
      </c>
      <c r="F38466" s="1">
        <v>46190</v>
      </c>
      <c r="G38466">
        <v>0</v>
      </c>
    </row>
    <row r="38467" spans="1:7" x14ac:dyDescent="0.3">
      <c r="A38467" t="s">
        <v>38474</v>
      </c>
      <c r="B38467" t="str">
        <f t="shared" si="601"/>
        <v>cus_46063</v>
      </c>
      <c r="C38467" t="s">
        <v>47830</v>
      </c>
      <c r="D38467" s="1">
        <v>46061</v>
      </c>
      <c r="E38467" s="1">
        <v>46063</v>
      </c>
      <c r="F38467" s="1">
        <v>46063</v>
      </c>
      <c r="G38467">
        <v>0</v>
      </c>
    </row>
    <row r="38468" spans="1:7" x14ac:dyDescent="0.3">
      <c r="A38468" t="s">
        <v>38475</v>
      </c>
      <c r="B38468" t="str">
        <f t="shared" si="601"/>
        <v>cus_46106</v>
      </c>
      <c r="C38468" t="s">
        <v>47824</v>
      </c>
      <c r="D38468" s="1">
        <v>46104</v>
      </c>
      <c r="E38468" s="1">
        <v>46106</v>
      </c>
      <c r="F38468" s="1">
        <v>46106</v>
      </c>
      <c r="G38468">
        <v>0</v>
      </c>
    </row>
    <row r="38469" spans="1:7" x14ac:dyDescent="0.3">
      <c r="A38469" t="s">
        <v>38476</v>
      </c>
      <c r="B38469" t="str">
        <f t="shared" si="601"/>
        <v>cus_46293</v>
      </c>
      <c r="C38469" t="s">
        <v>47828</v>
      </c>
      <c r="D38469" s="1">
        <v>46291</v>
      </c>
      <c r="E38469" s="1">
        <v>46293</v>
      </c>
      <c r="F38469" s="1">
        <v>46293</v>
      </c>
      <c r="G38469">
        <v>0</v>
      </c>
    </row>
    <row r="38470" spans="1:7" x14ac:dyDescent="0.3">
      <c r="A38470" t="s">
        <v>38477</v>
      </c>
      <c r="B38470" t="str">
        <f t="shared" si="601"/>
        <v>cus_46306</v>
      </c>
      <c r="C38470" t="s">
        <v>47829</v>
      </c>
      <c r="D38470" s="1">
        <v>46304</v>
      </c>
      <c r="E38470" s="1">
        <v>46306</v>
      </c>
      <c r="F38470" s="1">
        <v>46306</v>
      </c>
      <c r="G38470">
        <v>0</v>
      </c>
    </row>
    <row r="38471" spans="1:7" x14ac:dyDescent="0.3">
      <c r="A38471" t="s">
        <v>38478</v>
      </c>
      <c r="B38471" t="str">
        <f t="shared" si="601"/>
        <v>cus_46316</v>
      </c>
      <c r="C38471" t="s">
        <v>47830</v>
      </c>
      <c r="D38471" s="1">
        <v>46314</v>
      </c>
      <c r="E38471" s="1">
        <v>46316</v>
      </c>
      <c r="F38471" s="1">
        <v>46316</v>
      </c>
      <c r="G38471">
        <v>0</v>
      </c>
    </row>
    <row r="38472" spans="1:7" x14ac:dyDescent="0.3">
      <c r="A38472" t="s">
        <v>38479</v>
      </c>
      <c r="B38472" t="str">
        <f t="shared" si="601"/>
        <v>cus_46251</v>
      </c>
      <c r="C38472" t="s">
        <v>47827</v>
      </c>
      <c r="D38472" s="1">
        <v>46249</v>
      </c>
      <c r="E38472" s="1">
        <v>46251</v>
      </c>
      <c r="F38472" s="1">
        <v>46251</v>
      </c>
      <c r="G38472">
        <v>0</v>
      </c>
    </row>
    <row r="38473" spans="1:7" x14ac:dyDescent="0.3">
      <c r="A38473" t="s">
        <v>38480</v>
      </c>
      <c r="B38473" t="str">
        <f t="shared" si="601"/>
        <v>cus_46265</v>
      </c>
      <c r="C38473" t="s">
        <v>47825</v>
      </c>
      <c r="D38473" s="1">
        <v>46263</v>
      </c>
      <c r="E38473" s="1">
        <v>46265</v>
      </c>
      <c r="F38473" s="1">
        <v>46265</v>
      </c>
      <c r="G38473">
        <v>0</v>
      </c>
    </row>
    <row r="38474" spans="1:7" x14ac:dyDescent="0.3">
      <c r="A38474" t="s">
        <v>38481</v>
      </c>
      <c r="B38474" t="str">
        <f t="shared" si="601"/>
        <v>cus_46353</v>
      </c>
      <c r="C38474" t="s">
        <v>47824</v>
      </c>
      <c r="D38474" s="1">
        <v>46351</v>
      </c>
      <c r="E38474" s="1">
        <v>46353</v>
      </c>
      <c r="F38474" s="1">
        <v>46353</v>
      </c>
      <c r="G38474">
        <v>0</v>
      </c>
    </row>
    <row r="38475" spans="1:7" x14ac:dyDescent="0.3">
      <c r="A38475" t="s">
        <v>38482</v>
      </c>
      <c r="B38475" t="str">
        <f t="shared" si="601"/>
        <v>cus_46153</v>
      </c>
      <c r="C38475" t="s">
        <v>47823</v>
      </c>
      <c r="D38475" s="1">
        <v>46151</v>
      </c>
      <c r="E38475" s="1">
        <v>46153</v>
      </c>
      <c r="F38475" s="1">
        <v>46153</v>
      </c>
      <c r="G38475">
        <v>0</v>
      </c>
    </row>
    <row r="38476" spans="1:7" x14ac:dyDescent="0.3">
      <c r="A38476" t="s">
        <v>38483</v>
      </c>
      <c r="B38476" t="str">
        <f t="shared" si="601"/>
        <v>cus_46256</v>
      </c>
      <c r="C38476" t="s">
        <v>47827</v>
      </c>
      <c r="D38476" s="1">
        <v>46254</v>
      </c>
      <c r="E38476" s="1">
        <v>46256</v>
      </c>
      <c r="F38476" s="1">
        <v>46256</v>
      </c>
      <c r="G38476">
        <v>0</v>
      </c>
    </row>
    <row r="38477" spans="1:7" x14ac:dyDescent="0.3">
      <c r="A38477" t="s">
        <v>38484</v>
      </c>
      <c r="B38477" t="str">
        <f t="shared" si="601"/>
        <v>cus_46222</v>
      </c>
      <c r="C38477" t="s">
        <v>47824</v>
      </c>
      <c r="D38477" s="1">
        <v>46220</v>
      </c>
      <c r="E38477" s="1">
        <v>46222</v>
      </c>
      <c r="F38477" s="1">
        <v>46222</v>
      </c>
      <c r="G38477">
        <v>0</v>
      </c>
    </row>
    <row r="38478" spans="1:7" x14ac:dyDescent="0.3">
      <c r="A38478" t="s">
        <v>38485</v>
      </c>
      <c r="B38478" t="str">
        <f t="shared" si="601"/>
        <v>cus_46186</v>
      </c>
      <c r="C38478" t="s">
        <v>47827</v>
      </c>
      <c r="D38478" s="1">
        <v>46184</v>
      </c>
      <c r="E38478" s="1">
        <v>46186</v>
      </c>
      <c r="F38478" s="1">
        <v>46186</v>
      </c>
      <c r="G38478">
        <v>0</v>
      </c>
    </row>
    <row r="38479" spans="1:7" x14ac:dyDescent="0.3">
      <c r="A38479" t="s">
        <v>38486</v>
      </c>
      <c r="B38479" t="str">
        <f t="shared" si="601"/>
        <v>cus_46135</v>
      </c>
      <c r="C38479" t="s">
        <v>47825</v>
      </c>
      <c r="D38479" s="1">
        <v>46133</v>
      </c>
      <c r="E38479" s="1">
        <v>46135</v>
      </c>
      <c r="F38479" s="1">
        <v>46135</v>
      </c>
      <c r="G38479">
        <v>0</v>
      </c>
    </row>
    <row r="38480" spans="1:7" x14ac:dyDescent="0.3">
      <c r="A38480" t="s">
        <v>38487</v>
      </c>
      <c r="B38480" t="str">
        <f t="shared" si="601"/>
        <v>cus_46131</v>
      </c>
      <c r="C38480" t="s">
        <v>47830</v>
      </c>
      <c r="D38480" s="1">
        <v>46129</v>
      </c>
      <c r="E38480" s="1">
        <v>46131</v>
      </c>
      <c r="F38480" s="1">
        <v>46131</v>
      </c>
      <c r="G38480">
        <v>0</v>
      </c>
    </row>
    <row r="38481" spans="1:7" x14ac:dyDescent="0.3">
      <c r="A38481" t="s">
        <v>38488</v>
      </c>
      <c r="B38481" t="str">
        <f t="shared" si="601"/>
        <v>cus_46227</v>
      </c>
      <c r="C38481" t="s">
        <v>47828</v>
      </c>
      <c r="D38481" s="1">
        <v>46225</v>
      </c>
      <c r="E38481" s="1">
        <v>46227</v>
      </c>
      <c r="F38481" s="1">
        <v>46227</v>
      </c>
      <c r="G38481">
        <v>0</v>
      </c>
    </row>
    <row r="38482" spans="1:7" x14ac:dyDescent="0.3">
      <c r="A38482" t="s">
        <v>38489</v>
      </c>
      <c r="B38482" t="str">
        <f t="shared" si="601"/>
        <v>cus_46112</v>
      </c>
      <c r="C38482" t="s">
        <v>47825</v>
      </c>
      <c r="D38482" s="1">
        <v>46110</v>
      </c>
      <c r="E38482" s="1">
        <v>46112</v>
      </c>
      <c r="F38482" s="1">
        <v>46112</v>
      </c>
      <c r="G38482">
        <v>0</v>
      </c>
    </row>
    <row r="38483" spans="1:7" x14ac:dyDescent="0.3">
      <c r="A38483" t="s">
        <v>38490</v>
      </c>
      <c r="B38483" t="str">
        <f t="shared" ref="B38483:B38546" si="602">_xlfn.CONCAT("cus_",TEXT(E38483,"00000"))</f>
        <v>cus_46075</v>
      </c>
      <c r="C38483" t="s">
        <v>47824</v>
      </c>
      <c r="D38483" s="1">
        <v>46073</v>
      </c>
      <c r="E38483" s="1">
        <v>46075</v>
      </c>
      <c r="F38483" s="1">
        <v>46075</v>
      </c>
      <c r="G38483">
        <v>0</v>
      </c>
    </row>
    <row r="38484" spans="1:7" x14ac:dyDescent="0.3">
      <c r="A38484" t="s">
        <v>38491</v>
      </c>
      <c r="B38484" t="str">
        <f t="shared" si="602"/>
        <v>cus_46252</v>
      </c>
      <c r="C38484" t="s">
        <v>47825</v>
      </c>
      <c r="D38484" s="1">
        <v>46250</v>
      </c>
      <c r="E38484" s="1">
        <v>46252</v>
      </c>
      <c r="F38484" s="1">
        <v>46252</v>
      </c>
      <c r="G38484">
        <v>0</v>
      </c>
    </row>
    <row r="38485" spans="1:7" x14ac:dyDescent="0.3">
      <c r="A38485" t="s">
        <v>38492</v>
      </c>
      <c r="B38485" t="str">
        <f t="shared" si="602"/>
        <v>cus_46188</v>
      </c>
      <c r="C38485" t="s">
        <v>47829</v>
      </c>
      <c r="D38485" s="1">
        <v>46186</v>
      </c>
      <c r="E38485" s="1">
        <v>46188</v>
      </c>
      <c r="F38485" s="1">
        <v>46188</v>
      </c>
      <c r="G38485">
        <v>0</v>
      </c>
    </row>
    <row r="38486" spans="1:7" x14ac:dyDescent="0.3">
      <c r="A38486" t="s">
        <v>38493</v>
      </c>
      <c r="B38486" t="str">
        <f t="shared" si="602"/>
        <v>cus_46166</v>
      </c>
      <c r="C38486" t="s">
        <v>47829</v>
      </c>
      <c r="D38486" s="1">
        <v>46164</v>
      </c>
      <c r="E38486" s="1">
        <v>46166</v>
      </c>
      <c r="F38486" s="1">
        <v>46166</v>
      </c>
      <c r="G38486">
        <v>0</v>
      </c>
    </row>
    <row r="38487" spans="1:7" x14ac:dyDescent="0.3">
      <c r="A38487" t="s">
        <v>38494</v>
      </c>
      <c r="B38487" t="str">
        <f t="shared" si="602"/>
        <v>cus_46181</v>
      </c>
      <c r="C38487" t="s">
        <v>47826</v>
      </c>
      <c r="D38487" s="1">
        <v>46179</v>
      </c>
      <c r="E38487" s="1">
        <v>46181</v>
      </c>
      <c r="F38487" s="1">
        <v>46181</v>
      </c>
      <c r="G38487">
        <v>0</v>
      </c>
    </row>
    <row r="38488" spans="1:7" x14ac:dyDescent="0.3">
      <c r="A38488" t="s">
        <v>38495</v>
      </c>
      <c r="B38488" t="str">
        <f t="shared" si="602"/>
        <v>cus_46087</v>
      </c>
      <c r="C38488" t="s">
        <v>47829</v>
      </c>
      <c r="D38488" s="1">
        <v>46085</v>
      </c>
      <c r="E38488" s="1">
        <v>46087</v>
      </c>
      <c r="F38488" s="1">
        <v>46087</v>
      </c>
      <c r="G38488">
        <v>0</v>
      </c>
    </row>
    <row r="38489" spans="1:7" x14ac:dyDescent="0.3">
      <c r="A38489" t="s">
        <v>38496</v>
      </c>
      <c r="B38489" t="str">
        <f t="shared" si="602"/>
        <v>cus_46234</v>
      </c>
      <c r="C38489" t="s">
        <v>47826</v>
      </c>
      <c r="D38489" s="1">
        <v>46232</v>
      </c>
      <c r="E38489" s="1">
        <v>46234</v>
      </c>
      <c r="F38489" s="1">
        <v>46234</v>
      </c>
      <c r="G38489">
        <v>0</v>
      </c>
    </row>
    <row r="38490" spans="1:7" x14ac:dyDescent="0.3">
      <c r="A38490" t="s">
        <v>38497</v>
      </c>
      <c r="B38490" t="str">
        <f t="shared" si="602"/>
        <v>cus_46114</v>
      </c>
      <c r="C38490" t="s">
        <v>47822</v>
      </c>
      <c r="D38490" s="1">
        <v>46112</v>
      </c>
      <c r="E38490" s="1">
        <v>46114</v>
      </c>
      <c r="F38490" s="1">
        <v>46114</v>
      </c>
      <c r="G38490">
        <v>0</v>
      </c>
    </row>
    <row r="38491" spans="1:7" x14ac:dyDescent="0.3">
      <c r="A38491" t="s">
        <v>38498</v>
      </c>
      <c r="B38491" t="str">
        <f t="shared" si="602"/>
        <v>cus_46196</v>
      </c>
      <c r="C38491" t="s">
        <v>47826</v>
      </c>
      <c r="D38491" s="1">
        <v>46194</v>
      </c>
      <c r="E38491" s="1">
        <v>46196</v>
      </c>
      <c r="F38491" s="1">
        <v>46196</v>
      </c>
      <c r="G38491">
        <v>0</v>
      </c>
    </row>
    <row r="38492" spans="1:7" x14ac:dyDescent="0.3">
      <c r="A38492" t="s">
        <v>38499</v>
      </c>
      <c r="B38492" t="str">
        <f t="shared" si="602"/>
        <v>cus_46074</v>
      </c>
      <c r="C38492" t="s">
        <v>47829</v>
      </c>
      <c r="D38492" s="1">
        <v>46072</v>
      </c>
      <c r="E38492" s="1">
        <v>46074</v>
      </c>
      <c r="F38492" s="1">
        <v>46074</v>
      </c>
      <c r="G38492">
        <v>0</v>
      </c>
    </row>
    <row r="38493" spans="1:7" x14ac:dyDescent="0.3">
      <c r="A38493" t="s">
        <v>38500</v>
      </c>
      <c r="B38493" t="str">
        <f t="shared" si="602"/>
        <v>cus_46157</v>
      </c>
      <c r="C38493" t="s">
        <v>47822</v>
      </c>
      <c r="D38493" s="1">
        <v>46155</v>
      </c>
      <c r="E38493" s="1">
        <v>46157</v>
      </c>
      <c r="F38493" s="1">
        <v>46157</v>
      </c>
      <c r="G38493">
        <v>0</v>
      </c>
    </row>
    <row r="38494" spans="1:7" x14ac:dyDescent="0.3">
      <c r="A38494" t="s">
        <v>38501</v>
      </c>
      <c r="B38494" t="str">
        <f t="shared" si="602"/>
        <v>cus_46099</v>
      </c>
      <c r="C38494" t="s">
        <v>47830</v>
      </c>
      <c r="D38494" s="1">
        <v>46097</v>
      </c>
      <c r="E38494" s="1">
        <v>46099</v>
      </c>
      <c r="F38494" s="1">
        <v>46099</v>
      </c>
      <c r="G38494">
        <v>0</v>
      </c>
    </row>
    <row r="38495" spans="1:7" x14ac:dyDescent="0.3">
      <c r="A38495" t="s">
        <v>38502</v>
      </c>
      <c r="B38495" t="str">
        <f t="shared" si="602"/>
        <v>cus_46228</v>
      </c>
      <c r="C38495" t="s">
        <v>47826</v>
      </c>
      <c r="D38495" s="1">
        <v>46226</v>
      </c>
      <c r="E38495" s="1">
        <v>46228</v>
      </c>
      <c r="F38495" s="1">
        <v>46228</v>
      </c>
      <c r="G38495">
        <v>0</v>
      </c>
    </row>
    <row r="38496" spans="1:7" x14ac:dyDescent="0.3">
      <c r="A38496" t="s">
        <v>38503</v>
      </c>
      <c r="B38496" t="str">
        <f t="shared" si="602"/>
        <v>cus_46182</v>
      </c>
      <c r="C38496" t="s">
        <v>47829</v>
      </c>
      <c r="D38496" s="1">
        <v>46180</v>
      </c>
      <c r="E38496" s="1">
        <v>46182</v>
      </c>
      <c r="F38496" s="1">
        <v>46182</v>
      </c>
      <c r="G38496">
        <v>0</v>
      </c>
    </row>
    <row r="38497" spans="1:7" x14ac:dyDescent="0.3">
      <c r="A38497" t="s">
        <v>38504</v>
      </c>
      <c r="B38497" t="str">
        <f t="shared" si="602"/>
        <v>cus_46303</v>
      </c>
      <c r="C38497" t="s">
        <v>47824</v>
      </c>
      <c r="D38497" s="1">
        <v>46301</v>
      </c>
      <c r="E38497" s="1">
        <v>46303</v>
      </c>
      <c r="F38497" s="1">
        <v>46303</v>
      </c>
      <c r="G38497">
        <v>0</v>
      </c>
    </row>
    <row r="38498" spans="1:7" x14ac:dyDescent="0.3">
      <c r="A38498" t="s">
        <v>38505</v>
      </c>
      <c r="B38498" t="str">
        <f t="shared" si="602"/>
        <v>cus_46337</v>
      </c>
      <c r="C38498" t="s">
        <v>47828</v>
      </c>
      <c r="D38498" s="1">
        <v>46335</v>
      </c>
      <c r="E38498" s="1">
        <v>46337</v>
      </c>
      <c r="F38498" s="1">
        <v>46337</v>
      </c>
      <c r="G38498">
        <v>0</v>
      </c>
    </row>
    <row r="38499" spans="1:7" x14ac:dyDescent="0.3">
      <c r="A38499" t="s">
        <v>38506</v>
      </c>
      <c r="B38499" t="str">
        <f t="shared" si="602"/>
        <v>cus_46321</v>
      </c>
      <c r="C38499" t="s">
        <v>47826</v>
      </c>
      <c r="D38499" s="1">
        <v>46319</v>
      </c>
      <c r="E38499" s="1">
        <v>46321</v>
      </c>
      <c r="F38499" s="1">
        <v>46321</v>
      </c>
      <c r="G38499">
        <v>0</v>
      </c>
    </row>
    <row r="38500" spans="1:7" x14ac:dyDescent="0.3">
      <c r="A38500" t="s">
        <v>38507</v>
      </c>
      <c r="B38500" t="str">
        <f t="shared" si="602"/>
        <v>cus_46374</v>
      </c>
      <c r="C38500" t="s">
        <v>47830</v>
      </c>
      <c r="D38500" s="1">
        <v>46372</v>
      </c>
      <c r="E38500" s="1">
        <v>46374</v>
      </c>
      <c r="F38500" s="1">
        <v>46374</v>
      </c>
      <c r="G38500">
        <v>0</v>
      </c>
    </row>
    <row r="38501" spans="1:7" x14ac:dyDescent="0.3">
      <c r="A38501" t="s">
        <v>38508</v>
      </c>
      <c r="B38501" t="str">
        <f t="shared" si="602"/>
        <v>cus_46218</v>
      </c>
      <c r="C38501" t="s">
        <v>47823</v>
      </c>
      <c r="D38501" s="1">
        <v>46216</v>
      </c>
      <c r="E38501" s="1">
        <v>46218</v>
      </c>
      <c r="F38501" s="1">
        <v>46218</v>
      </c>
      <c r="G38501">
        <v>0</v>
      </c>
    </row>
    <row r="38502" spans="1:7" x14ac:dyDescent="0.3">
      <c r="A38502" t="s">
        <v>38509</v>
      </c>
      <c r="B38502" t="str">
        <f t="shared" si="602"/>
        <v>cus_46194</v>
      </c>
      <c r="C38502" t="s">
        <v>47825</v>
      </c>
      <c r="D38502" s="1">
        <v>46192</v>
      </c>
      <c r="E38502" s="1">
        <v>46194</v>
      </c>
      <c r="F38502" s="1">
        <v>46194</v>
      </c>
      <c r="G38502">
        <v>0</v>
      </c>
    </row>
    <row r="38503" spans="1:7" x14ac:dyDescent="0.3">
      <c r="A38503" t="s">
        <v>38510</v>
      </c>
      <c r="B38503" t="str">
        <f t="shared" si="602"/>
        <v>cus_46363</v>
      </c>
      <c r="C38503" t="s">
        <v>47823</v>
      </c>
      <c r="D38503" s="1">
        <v>46361</v>
      </c>
      <c r="E38503" s="1">
        <v>46363</v>
      </c>
      <c r="F38503" s="1">
        <v>46363</v>
      </c>
      <c r="G38503">
        <v>0</v>
      </c>
    </row>
    <row r="38504" spans="1:7" x14ac:dyDescent="0.3">
      <c r="A38504" t="s">
        <v>38511</v>
      </c>
      <c r="B38504" t="str">
        <f t="shared" si="602"/>
        <v>cus_46207</v>
      </c>
      <c r="C38504" t="s">
        <v>47826</v>
      </c>
      <c r="D38504" s="1">
        <v>46205</v>
      </c>
      <c r="E38504" s="1">
        <v>46207</v>
      </c>
      <c r="F38504" s="1">
        <v>46207</v>
      </c>
      <c r="G38504">
        <v>0</v>
      </c>
    </row>
    <row r="38505" spans="1:7" x14ac:dyDescent="0.3">
      <c r="A38505" t="s">
        <v>38512</v>
      </c>
      <c r="B38505" t="str">
        <f t="shared" si="602"/>
        <v>cus_46299</v>
      </c>
      <c r="C38505" t="s">
        <v>47827</v>
      </c>
      <c r="D38505" s="1">
        <v>46297</v>
      </c>
      <c r="E38505" s="1">
        <v>46299</v>
      </c>
      <c r="F38505" s="1">
        <v>46299</v>
      </c>
      <c r="G38505">
        <v>0</v>
      </c>
    </row>
    <row r="38506" spans="1:7" x14ac:dyDescent="0.3">
      <c r="A38506" t="s">
        <v>38513</v>
      </c>
      <c r="B38506" t="str">
        <f t="shared" si="602"/>
        <v>cus_46304</v>
      </c>
      <c r="C38506" t="s">
        <v>47822</v>
      </c>
      <c r="D38506" s="1">
        <v>46302</v>
      </c>
      <c r="E38506" s="1">
        <v>46304</v>
      </c>
      <c r="F38506" s="1">
        <v>46304</v>
      </c>
      <c r="G38506">
        <v>0</v>
      </c>
    </row>
    <row r="38507" spans="1:7" x14ac:dyDescent="0.3">
      <c r="A38507" t="s">
        <v>38514</v>
      </c>
      <c r="B38507" t="str">
        <f t="shared" si="602"/>
        <v>cus_46153</v>
      </c>
      <c r="C38507" t="s">
        <v>47829</v>
      </c>
      <c r="D38507" s="1">
        <v>46151</v>
      </c>
      <c r="E38507" s="1">
        <v>46153</v>
      </c>
      <c r="F38507" s="1">
        <v>46153</v>
      </c>
      <c r="G38507">
        <v>0</v>
      </c>
    </row>
    <row r="38508" spans="1:7" x14ac:dyDescent="0.3">
      <c r="A38508" t="s">
        <v>38515</v>
      </c>
      <c r="B38508" t="str">
        <f t="shared" si="602"/>
        <v>cus_46281</v>
      </c>
      <c r="C38508" t="s">
        <v>47829</v>
      </c>
      <c r="D38508" s="1">
        <v>46279</v>
      </c>
      <c r="E38508" s="1">
        <v>46281</v>
      </c>
      <c r="F38508" s="1">
        <v>46281</v>
      </c>
      <c r="G38508">
        <v>0</v>
      </c>
    </row>
    <row r="38509" spans="1:7" x14ac:dyDescent="0.3">
      <c r="A38509" t="s">
        <v>38516</v>
      </c>
      <c r="B38509" t="str">
        <f t="shared" si="602"/>
        <v>cus_46282</v>
      </c>
      <c r="C38509" t="s">
        <v>47826</v>
      </c>
      <c r="D38509" s="1">
        <v>46280</v>
      </c>
      <c r="E38509" s="1">
        <v>46282</v>
      </c>
      <c r="F38509" s="1">
        <v>46282</v>
      </c>
      <c r="G38509">
        <v>0</v>
      </c>
    </row>
    <row r="38510" spans="1:7" x14ac:dyDescent="0.3">
      <c r="A38510" t="s">
        <v>38517</v>
      </c>
      <c r="B38510" t="str">
        <f t="shared" si="602"/>
        <v>cus_46193</v>
      </c>
      <c r="C38510" t="s">
        <v>47827</v>
      </c>
      <c r="D38510" s="1">
        <v>46191</v>
      </c>
      <c r="E38510" s="1">
        <v>46193</v>
      </c>
      <c r="F38510" s="1">
        <v>46193</v>
      </c>
      <c r="G38510">
        <v>0</v>
      </c>
    </row>
    <row r="38511" spans="1:7" x14ac:dyDescent="0.3">
      <c r="A38511" t="s">
        <v>38518</v>
      </c>
      <c r="B38511" t="str">
        <f t="shared" si="602"/>
        <v>cus_46145</v>
      </c>
      <c r="C38511" t="s">
        <v>47823</v>
      </c>
      <c r="D38511" s="1">
        <v>46143</v>
      </c>
      <c r="E38511" s="1">
        <v>46145</v>
      </c>
      <c r="F38511" s="1">
        <v>46145</v>
      </c>
      <c r="G38511">
        <v>0</v>
      </c>
    </row>
    <row r="38512" spans="1:7" x14ac:dyDescent="0.3">
      <c r="A38512" t="s">
        <v>38519</v>
      </c>
      <c r="B38512" t="str">
        <f t="shared" si="602"/>
        <v>cus_46347</v>
      </c>
      <c r="C38512" t="s">
        <v>47828</v>
      </c>
      <c r="D38512" s="1">
        <v>46345</v>
      </c>
      <c r="E38512" s="1">
        <v>46347</v>
      </c>
      <c r="F38512" s="1">
        <v>46347</v>
      </c>
      <c r="G38512">
        <v>0</v>
      </c>
    </row>
    <row r="38513" spans="1:7" x14ac:dyDescent="0.3">
      <c r="A38513" t="s">
        <v>38520</v>
      </c>
      <c r="B38513" t="str">
        <f t="shared" si="602"/>
        <v>cus_46116</v>
      </c>
      <c r="C38513" t="s">
        <v>47824</v>
      </c>
      <c r="D38513" s="1">
        <v>46114</v>
      </c>
      <c r="E38513" s="1">
        <v>46116</v>
      </c>
      <c r="F38513" s="1">
        <v>46116</v>
      </c>
      <c r="G38513">
        <v>0</v>
      </c>
    </row>
    <row r="38514" spans="1:7" x14ac:dyDescent="0.3">
      <c r="A38514" t="s">
        <v>38521</v>
      </c>
      <c r="B38514" t="str">
        <f t="shared" si="602"/>
        <v>cus_46365</v>
      </c>
      <c r="C38514" t="s">
        <v>47822</v>
      </c>
      <c r="D38514" s="1">
        <v>46363</v>
      </c>
      <c r="E38514" s="1">
        <v>46365</v>
      </c>
      <c r="F38514" s="1">
        <v>46365</v>
      </c>
      <c r="G38514">
        <v>0</v>
      </c>
    </row>
    <row r="38515" spans="1:7" x14ac:dyDescent="0.3">
      <c r="A38515" t="s">
        <v>38522</v>
      </c>
      <c r="B38515" t="str">
        <f t="shared" si="602"/>
        <v>cus_46361</v>
      </c>
      <c r="C38515" t="s">
        <v>47826</v>
      </c>
      <c r="D38515" s="1">
        <v>46359</v>
      </c>
      <c r="E38515" s="1">
        <v>46361</v>
      </c>
      <c r="F38515" s="1">
        <v>46361</v>
      </c>
      <c r="G38515">
        <v>0</v>
      </c>
    </row>
    <row r="38516" spans="1:7" x14ac:dyDescent="0.3">
      <c r="A38516" t="s">
        <v>38523</v>
      </c>
      <c r="B38516" t="str">
        <f t="shared" si="602"/>
        <v>cus_46177</v>
      </c>
      <c r="C38516" t="s">
        <v>47824</v>
      </c>
      <c r="D38516" s="1">
        <v>46175</v>
      </c>
      <c r="E38516" s="1">
        <v>46177</v>
      </c>
      <c r="F38516" s="1">
        <v>46177</v>
      </c>
      <c r="G38516">
        <v>0</v>
      </c>
    </row>
    <row r="38517" spans="1:7" x14ac:dyDescent="0.3">
      <c r="A38517" t="s">
        <v>38524</v>
      </c>
      <c r="B38517" t="str">
        <f t="shared" si="602"/>
        <v>cus_46109</v>
      </c>
      <c r="C38517" t="s">
        <v>47830</v>
      </c>
      <c r="D38517" s="1">
        <v>46107</v>
      </c>
      <c r="E38517" s="1">
        <v>46109</v>
      </c>
      <c r="F38517" s="1">
        <v>46109</v>
      </c>
      <c r="G38517">
        <v>0</v>
      </c>
    </row>
    <row r="38518" spans="1:7" x14ac:dyDescent="0.3">
      <c r="A38518" t="s">
        <v>38525</v>
      </c>
      <c r="B38518" t="str">
        <f t="shared" si="602"/>
        <v>cus_46245</v>
      </c>
      <c r="C38518" t="s">
        <v>47825</v>
      </c>
      <c r="D38518" s="1">
        <v>46243</v>
      </c>
      <c r="E38518" s="1">
        <v>46245</v>
      </c>
      <c r="F38518" s="1">
        <v>46245</v>
      </c>
      <c r="G38518">
        <v>0</v>
      </c>
    </row>
    <row r="38519" spans="1:7" x14ac:dyDescent="0.3">
      <c r="A38519" t="s">
        <v>38526</v>
      </c>
      <c r="B38519" t="str">
        <f t="shared" si="602"/>
        <v>cus_46069</v>
      </c>
      <c r="C38519" t="s">
        <v>47830</v>
      </c>
      <c r="D38519" s="1">
        <v>46067</v>
      </c>
      <c r="E38519" s="1">
        <v>46069</v>
      </c>
      <c r="F38519" s="1">
        <v>46069</v>
      </c>
      <c r="G38519">
        <v>0</v>
      </c>
    </row>
    <row r="38520" spans="1:7" x14ac:dyDescent="0.3">
      <c r="A38520" t="s">
        <v>38527</v>
      </c>
      <c r="B38520" t="str">
        <f t="shared" si="602"/>
        <v>cus_46146</v>
      </c>
      <c r="C38520" t="s">
        <v>47825</v>
      </c>
      <c r="D38520" s="1">
        <v>46144</v>
      </c>
      <c r="E38520" s="1">
        <v>46146</v>
      </c>
      <c r="F38520" s="1">
        <v>46146</v>
      </c>
      <c r="G38520">
        <v>0</v>
      </c>
    </row>
    <row r="38521" spans="1:7" x14ac:dyDescent="0.3">
      <c r="A38521" t="s">
        <v>38528</v>
      </c>
      <c r="B38521" t="str">
        <f t="shared" si="602"/>
        <v>cus_46274</v>
      </c>
      <c r="C38521" t="s">
        <v>47826</v>
      </c>
      <c r="D38521" s="1">
        <v>46272</v>
      </c>
      <c r="E38521" s="1">
        <v>46274</v>
      </c>
      <c r="F38521" s="1">
        <v>46274</v>
      </c>
      <c r="G38521">
        <v>0</v>
      </c>
    </row>
    <row r="38522" spans="1:7" x14ac:dyDescent="0.3">
      <c r="A38522" t="s">
        <v>38529</v>
      </c>
      <c r="B38522" t="str">
        <f t="shared" si="602"/>
        <v>cus_46348</v>
      </c>
      <c r="C38522" t="s">
        <v>47825</v>
      </c>
      <c r="D38522" s="1">
        <v>46346</v>
      </c>
      <c r="E38522" s="1">
        <v>46348</v>
      </c>
      <c r="F38522" s="1">
        <v>46348</v>
      </c>
      <c r="G38522">
        <v>0</v>
      </c>
    </row>
    <row r="38523" spans="1:7" x14ac:dyDescent="0.3">
      <c r="A38523" t="s">
        <v>38530</v>
      </c>
      <c r="B38523" t="str">
        <f t="shared" si="602"/>
        <v>cus_46223</v>
      </c>
      <c r="C38523" t="s">
        <v>47830</v>
      </c>
      <c r="D38523" s="1">
        <v>46221</v>
      </c>
      <c r="E38523" s="1">
        <v>46223</v>
      </c>
      <c r="F38523" s="1">
        <v>46223</v>
      </c>
      <c r="G38523">
        <v>0</v>
      </c>
    </row>
    <row r="38524" spans="1:7" x14ac:dyDescent="0.3">
      <c r="A38524" t="s">
        <v>38531</v>
      </c>
      <c r="B38524" t="str">
        <f t="shared" si="602"/>
        <v>cus_46246</v>
      </c>
      <c r="C38524" t="s">
        <v>47826</v>
      </c>
      <c r="D38524" s="1">
        <v>46244</v>
      </c>
      <c r="E38524" s="1">
        <v>46246</v>
      </c>
      <c r="F38524" s="1">
        <v>46246</v>
      </c>
      <c r="G38524">
        <v>0</v>
      </c>
    </row>
    <row r="38525" spans="1:7" x14ac:dyDescent="0.3">
      <c r="A38525" t="s">
        <v>38532</v>
      </c>
      <c r="B38525" t="str">
        <f t="shared" si="602"/>
        <v>cus_46325</v>
      </c>
      <c r="C38525" t="s">
        <v>47822</v>
      </c>
      <c r="D38525" s="1">
        <v>46323</v>
      </c>
      <c r="E38525" s="1">
        <v>46325</v>
      </c>
      <c r="F38525" s="1">
        <v>46325</v>
      </c>
      <c r="G38525">
        <v>0</v>
      </c>
    </row>
    <row r="38526" spans="1:7" x14ac:dyDescent="0.3">
      <c r="A38526" t="s">
        <v>38533</v>
      </c>
      <c r="B38526" t="str">
        <f t="shared" si="602"/>
        <v>cus_46187</v>
      </c>
      <c r="C38526" t="s">
        <v>47828</v>
      </c>
      <c r="D38526" s="1">
        <v>46185</v>
      </c>
      <c r="E38526" s="1">
        <v>46187</v>
      </c>
      <c r="F38526" s="1">
        <v>46187</v>
      </c>
      <c r="G38526">
        <v>0</v>
      </c>
    </row>
    <row r="38527" spans="1:7" x14ac:dyDescent="0.3">
      <c r="A38527" t="s">
        <v>38534</v>
      </c>
      <c r="B38527" t="str">
        <f t="shared" si="602"/>
        <v>cus_46124</v>
      </c>
      <c r="C38527" t="s">
        <v>47828</v>
      </c>
      <c r="D38527" s="1">
        <v>46122</v>
      </c>
      <c r="E38527" s="1">
        <v>46124</v>
      </c>
      <c r="F38527" s="1">
        <v>46124</v>
      </c>
      <c r="G38527">
        <v>0</v>
      </c>
    </row>
    <row r="38528" spans="1:7" x14ac:dyDescent="0.3">
      <c r="A38528" t="s">
        <v>38535</v>
      </c>
      <c r="B38528" t="str">
        <f t="shared" si="602"/>
        <v>cus_46308</v>
      </c>
      <c r="C38528" t="s">
        <v>47828</v>
      </c>
      <c r="D38528" s="1">
        <v>46306</v>
      </c>
      <c r="E38528" s="1">
        <v>46308</v>
      </c>
      <c r="F38528" s="1">
        <v>46308</v>
      </c>
      <c r="G38528">
        <v>0</v>
      </c>
    </row>
    <row r="38529" spans="1:7" x14ac:dyDescent="0.3">
      <c r="A38529" t="s">
        <v>38536</v>
      </c>
      <c r="B38529" t="str">
        <f t="shared" si="602"/>
        <v>cus_46306</v>
      </c>
      <c r="C38529" t="s">
        <v>47830</v>
      </c>
      <c r="D38529" s="1">
        <v>46304</v>
      </c>
      <c r="E38529" s="1">
        <v>46306</v>
      </c>
      <c r="F38529" s="1">
        <v>46306</v>
      </c>
      <c r="G38529">
        <v>0</v>
      </c>
    </row>
    <row r="38530" spans="1:7" x14ac:dyDescent="0.3">
      <c r="A38530" t="s">
        <v>38537</v>
      </c>
      <c r="B38530" t="str">
        <f t="shared" si="602"/>
        <v>cus_46374</v>
      </c>
      <c r="C38530" t="s">
        <v>47822</v>
      </c>
      <c r="D38530" s="1">
        <v>46372</v>
      </c>
      <c r="E38530" s="1">
        <v>46374</v>
      </c>
      <c r="F38530" s="1">
        <v>46374</v>
      </c>
      <c r="G38530">
        <v>0</v>
      </c>
    </row>
    <row r="38531" spans="1:7" x14ac:dyDescent="0.3">
      <c r="A38531" t="s">
        <v>38538</v>
      </c>
      <c r="B38531" t="str">
        <f t="shared" si="602"/>
        <v>cus_46164</v>
      </c>
      <c r="C38531" t="s">
        <v>47829</v>
      </c>
      <c r="D38531" s="1">
        <v>46162</v>
      </c>
      <c r="E38531" s="1">
        <v>46164</v>
      </c>
      <c r="F38531" s="1">
        <v>46164</v>
      </c>
      <c r="G38531">
        <v>0</v>
      </c>
    </row>
    <row r="38532" spans="1:7" x14ac:dyDescent="0.3">
      <c r="A38532" t="s">
        <v>38539</v>
      </c>
      <c r="B38532" t="str">
        <f t="shared" si="602"/>
        <v>cus_46279</v>
      </c>
      <c r="C38532" t="s">
        <v>47826</v>
      </c>
      <c r="D38532" s="1">
        <v>46277</v>
      </c>
      <c r="E38532" s="1">
        <v>46279</v>
      </c>
      <c r="F38532" s="1">
        <v>46279</v>
      </c>
      <c r="G38532">
        <v>0</v>
      </c>
    </row>
    <row r="38533" spans="1:7" x14ac:dyDescent="0.3">
      <c r="A38533" t="s">
        <v>38540</v>
      </c>
      <c r="B38533" t="str">
        <f t="shared" si="602"/>
        <v>cus_46196</v>
      </c>
      <c r="C38533" t="s">
        <v>47825</v>
      </c>
      <c r="D38533" s="1">
        <v>46194</v>
      </c>
      <c r="E38533" s="1">
        <v>46196</v>
      </c>
      <c r="F38533" s="1">
        <v>46196</v>
      </c>
      <c r="G38533">
        <v>0</v>
      </c>
    </row>
    <row r="38534" spans="1:7" x14ac:dyDescent="0.3">
      <c r="A38534" t="s">
        <v>38541</v>
      </c>
      <c r="B38534" t="str">
        <f t="shared" si="602"/>
        <v>cus_46237</v>
      </c>
      <c r="C38534" t="s">
        <v>47824</v>
      </c>
      <c r="D38534" s="1">
        <v>46235</v>
      </c>
      <c r="E38534" s="1">
        <v>46237</v>
      </c>
      <c r="F38534" s="1">
        <v>46237</v>
      </c>
      <c r="G38534">
        <v>0</v>
      </c>
    </row>
    <row r="38535" spans="1:7" x14ac:dyDescent="0.3">
      <c r="A38535" t="s">
        <v>38542</v>
      </c>
      <c r="B38535" t="str">
        <f t="shared" si="602"/>
        <v>cus_46290</v>
      </c>
      <c r="C38535" t="s">
        <v>47822</v>
      </c>
      <c r="D38535" s="1">
        <v>46288</v>
      </c>
      <c r="E38535" s="1">
        <v>46290</v>
      </c>
      <c r="F38535" s="1">
        <v>46290</v>
      </c>
      <c r="G38535">
        <v>0</v>
      </c>
    </row>
    <row r="38536" spans="1:7" x14ac:dyDescent="0.3">
      <c r="A38536" t="s">
        <v>38543</v>
      </c>
      <c r="B38536" t="str">
        <f t="shared" si="602"/>
        <v>cus_46268</v>
      </c>
      <c r="C38536" t="s">
        <v>47828</v>
      </c>
      <c r="D38536" s="1">
        <v>46266</v>
      </c>
      <c r="E38536" s="1">
        <v>46268</v>
      </c>
      <c r="F38536" s="1">
        <v>46268</v>
      </c>
      <c r="G38536">
        <v>0</v>
      </c>
    </row>
    <row r="38537" spans="1:7" x14ac:dyDescent="0.3">
      <c r="A38537" t="s">
        <v>38544</v>
      </c>
      <c r="B38537" t="str">
        <f t="shared" si="602"/>
        <v>cus_46352</v>
      </c>
      <c r="C38537" t="s">
        <v>47824</v>
      </c>
      <c r="D38537" s="1">
        <v>46350</v>
      </c>
      <c r="E38537" s="1">
        <v>46352</v>
      </c>
      <c r="F38537" s="1">
        <v>46352</v>
      </c>
      <c r="G38537">
        <v>0</v>
      </c>
    </row>
    <row r="38538" spans="1:7" x14ac:dyDescent="0.3">
      <c r="A38538" t="s">
        <v>38545</v>
      </c>
      <c r="B38538" t="str">
        <f t="shared" si="602"/>
        <v>cus_46233</v>
      </c>
      <c r="C38538" t="s">
        <v>47824</v>
      </c>
      <c r="D38538" s="1">
        <v>46231</v>
      </c>
      <c r="E38538" s="1">
        <v>46233</v>
      </c>
      <c r="F38538" s="1">
        <v>46233</v>
      </c>
      <c r="G38538">
        <v>0</v>
      </c>
    </row>
    <row r="38539" spans="1:7" x14ac:dyDescent="0.3">
      <c r="A38539" t="s">
        <v>38546</v>
      </c>
      <c r="B38539" t="str">
        <f t="shared" si="602"/>
        <v>cus_46305</v>
      </c>
      <c r="C38539" t="s">
        <v>47829</v>
      </c>
      <c r="D38539" s="1">
        <v>46303</v>
      </c>
      <c r="E38539" s="1">
        <v>46305</v>
      </c>
      <c r="F38539" s="1">
        <v>46305</v>
      </c>
      <c r="G38539">
        <v>0</v>
      </c>
    </row>
    <row r="38540" spans="1:7" x14ac:dyDescent="0.3">
      <c r="A38540" t="s">
        <v>38547</v>
      </c>
      <c r="B38540" t="str">
        <f t="shared" si="602"/>
        <v>cus_46328</v>
      </c>
      <c r="C38540" t="s">
        <v>47826</v>
      </c>
      <c r="D38540" s="1">
        <v>46326</v>
      </c>
      <c r="E38540" s="1">
        <v>46328</v>
      </c>
      <c r="F38540" s="1">
        <v>46328</v>
      </c>
      <c r="G38540">
        <v>0</v>
      </c>
    </row>
    <row r="38541" spans="1:7" x14ac:dyDescent="0.3">
      <c r="A38541" t="s">
        <v>38548</v>
      </c>
      <c r="B38541" t="str">
        <f t="shared" si="602"/>
        <v>cus_46094</v>
      </c>
      <c r="C38541" t="s">
        <v>47827</v>
      </c>
      <c r="D38541" s="1">
        <v>46092</v>
      </c>
      <c r="E38541" s="1">
        <v>46094</v>
      </c>
      <c r="F38541" s="1">
        <v>46094</v>
      </c>
      <c r="G38541">
        <v>0</v>
      </c>
    </row>
    <row r="38542" spans="1:7" x14ac:dyDescent="0.3">
      <c r="A38542" t="s">
        <v>38549</v>
      </c>
      <c r="B38542" t="str">
        <f t="shared" si="602"/>
        <v>cus_46091</v>
      </c>
      <c r="C38542" t="s">
        <v>47822</v>
      </c>
      <c r="D38542" s="1">
        <v>46089</v>
      </c>
      <c r="E38542" s="1">
        <v>46091</v>
      </c>
      <c r="F38542" s="1">
        <v>46091</v>
      </c>
      <c r="G38542">
        <v>0</v>
      </c>
    </row>
    <row r="38543" spans="1:7" x14ac:dyDescent="0.3">
      <c r="A38543" t="s">
        <v>38550</v>
      </c>
      <c r="B38543" t="str">
        <f t="shared" si="602"/>
        <v>cus_46382</v>
      </c>
      <c r="C38543" t="s">
        <v>47829</v>
      </c>
      <c r="D38543" s="1">
        <v>46380</v>
      </c>
      <c r="E38543" s="1">
        <v>46382</v>
      </c>
      <c r="F38543" s="1">
        <v>46382</v>
      </c>
      <c r="G38543">
        <v>0</v>
      </c>
    </row>
    <row r="38544" spans="1:7" x14ac:dyDescent="0.3">
      <c r="A38544" t="s">
        <v>38551</v>
      </c>
      <c r="B38544" t="str">
        <f t="shared" si="602"/>
        <v>cus_46379</v>
      </c>
      <c r="C38544" t="s">
        <v>47822</v>
      </c>
      <c r="D38544" s="1">
        <v>46377</v>
      </c>
      <c r="E38544" s="1">
        <v>46379</v>
      </c>
      <c r="F38544" s="1">
        <v>46379</v>
      </c>
      <c r="G38544">
        <v>0</v>
      </c>
    </row>
    <row r="38545" spans="1:7" x14ac:dyDescent="0.3">
      <c r="A38545" t="s">
        <v>38552</v>
      </c>
      <c r="B38545" t="str">
        <f t="shared" si="602"/>
        <v>cus_46212</v>
      </c>
      <c r="C38545" t="s">
        <v>47822</v>
      </c>
      <c r="D38545" s="1">
        <v>46210</v>
      </c>
      <c r="E38545" s="1">
        <v>46212</v>
      </c>
      <c r="F38545" s="1">
        <v>46212</v>
      </c>
      <c r="G38545">
        <v>0</v>
      </c>
    </row>
    <row r="38546" spans="1:7" x14ac:dyDescent="0.3">
      <c r="A38546" t="s">
        <v>38553</v>
      </c>
      <c r="B38546" t="str">
        <f t="shared" si="602"/>
        <v>cus_46075</v>
      </c>
      <c r="C38546" t="s">
        <v>47827</v>
      </c>
      <c r="D38546" s="1">
        <v>46073</v>
      </c>
      <c r="E38546" s="1">
        <v>46075</v>
      </c>
      <c r="F38546" s="1">
        <v>46075</v>
      </c>
      <c r="G38546">
        <v>0</v>
      </c>
    </row>
    <row r="38547" spans="1:7" x14ac:dyDescent="0.3">
      <c r="A38547" t="s">
        <v>38554</v>
      </c>
      <c r="B38547" t="str">
        <f t="shared" ref="B38547:B38610" si="603">_xlfn.CONCAT("cus_",TEXT(E38547,"00000"))</f>
        <v>cus_46200</v>
      </c>
      <c r="C38547" t="s">
        <v>47825</v>
      </c>
      <c r="D38547" s="1">
        <v>46198</v>
      </c>
      <c r="E38547" s="1">
        <v>46200</v>
      </c>
      <c r="F38547" s="1">
        <v>46200</v>
      </c>
      <c r="G38547">
        <v>0</v>
      </c>
    </row>
    <row r="38548" spans="1:7" x14ac:dyDescent="0.3">
      <c r="A38548" t="s">
        <v>38555</v>
      </c>
      <c r="B38548" t="str">
        <f t="shared" si="603"/>
        <v>cus_46244</v>
      </c>
      <c r="C38548" t="s">
        <v>47823</v>
      </c>
      <c r="D38548" s="1">
        <v>46242</v>
      </c>
      <c r="E38548" s="1">
        <v>46244</v>
      </c>
      <c r="F38548" s="1">
        <v>46244</v>
      </c>
      <c r="G38548">
        <v>0</v>
      </c>
    </row>
    <row r="38549" spans="1:7" x14ac:dyDescent="0.3">
      <c r="A38549" t="s">
        <v>38556</v>
      </c>
      <c r="B38549" t="str">
        <f t="shared" si="603"/>
        <v>cus_46317</v>
      </c>
      <c r="C38549" t="s">
        <v>47830</v>
      </c>
      <c r="D38549" s="1">
        <v>46315</v>
      </c>
      <c r="E38549" s="1">
        <v>46317</v>
      </c>
      <c r="F38549" s="1">
        <v>46317</v>
      </c>
      <c r="G38549">
        <v>0</v>
      </c>
    </row>
    <row r="38550" spans="1:7" x14ac:dyDescent="0.3">
      <c r="A38550" t="s">
        <v>38557</v>
      </c>
      <c r="B38550" t="str">
        <f t="shared" si="603"/>
        <v>cus_46122</v>
      </c>
      <c r="C38550" t="s">
        <v>47825</v>
      </c>
      <c r="D38550" s="1">
        <v>46120</v>
      </c>
      <c r="E38550" s="1">
        <v>46122</v>
      </c>
      <c r="F38550" s="1">
        <v>46122</v>
      </c>
      <c r="G38550">
        <v>0</v>
      </c>
    </row>
    <row r="38551" spans="1:7" x14ac:dyDescent="0.3">
      <c r="A38551" t="s">
        <v>38558</v>
      </c>
      <c r="B38551" t="str">
        <f t="shared" si="603"/>
        <v>cus_46156</v>
      </c>
      <c r="C38551" t="s">
        <v>47827</v>
      </c>
      <c r="D38551" s="1">
        <v>46154</v>
      </c>
      <c r="E38551" s="1">
        <v>46156</v>
      </c>
      <c r="F38551" s="1">
        <v>46156</v>
      </c>
      <c r="G38551">
        <v>0</v>
      </c>
    </row>
    <row r="38552" spans="1:7" x14ac:dyDescent="0.3">
      <c r="A38552" t="s">
        <v>38559</v>
      </c>
      <c r="B38552" t="str">
        <f t="shared" si="603"/>
        <v>cus_46224</v>
      </c>
      <c r="C38552" t="s">
        <v>47826</v>
      </c>
      <c r="D38552" s="1">
        <v>46222</v>
      </c>
      <c r="E38552" s="1">
        <v>46224</v>
      </c>
      <c r="F38552" s="1">
        <v>46224</v>
      </c>
      <c r="G38552">
        <v>0</v>
      </c>
    </row>
    <row r="38553" spans="1:7" x14ac:dyDescent="0.3">
      <c r="A38553" t="s">
        <v>38560</v>
      </c>
      <c r="B38553" t="str">
        <f t="shared" si="603"/>
        <v>cus_46107</v>
      </c>
      <c r="C38553" t="s">
        <v>47822</v>
      </c>
      <c r="D38553" s="1">
        <v>46105</v>
      </c>
      <c r="E38553" s="1">
        <v>46107</v>
      </c>
      <c r="F38553" s="1">
        <v>46107</v>
      </c>
      <c r="G38553">
        <v>0</v>
      </c>
    </row>
    <row r="38554" spans="1:7" x14ac:dyDescent="0.3">
      <c r="A38554" t="s">
        <v>38561</v>
      </c>
      <c r="B38554" t="str">
        <f t="shared" si="603"/>
        <v>cus_46265</v>
      </c>
      <c r="C38554" t="s">
        <v>47823</v>
      </c>
      <c r="D38554" s="1">
        <v>46263</v>
      </c>
      <c r="E38554" s="1">
        <v>46265</v>
      </c>
      <c r="F38554" s="1">
        <v>46265</v>
      </c>
      <c r="G38554">
        <v>0</v>
      </c>
    </row>
    <row r="38555" spans="1:7" x14ac:dyDescent="0.3">
      <c r="A38555" t="s">
        <v>38562</v>
      </c>
      <c r="B38555" t="str">
        <f t="shared" si="603"/>
        <v>cus_46233</v>
      </c>
      <c r="C38555" t="s">
        <v>47825</v>
      </c>
      <c r="D38555" s="1">
        <v>46231</v>
      </c>
      <c r="E38555" s="1">
        <v>46233</v>
      </c>
      <c r="F38555" s="1">
        <v>46233</v>
      </c>
      <c r="G38555">
        <v>0</v>
      </c>
    </row>
    <row r="38556" spans="1:7" x14ac:dyDescent="0.3">
      <c r="A38556" t="s">
        <v>38563</v>
      </c>
      <c r="B38556" t="str">
        <f t="shared" si="603"/>
        <v>cus_46172</v>
      </c>
      <c r="C38556" t="s">
        <v>47822</v>
      </c>
      <c r="D38556" s="1">
        <v>46170</v>
      </c>
      <c r="E38556" s="1">
        <v>46172</v>
      </c>
      <c r="F38556" s="1">
        <v>46172</v>
      </c>
      <c r="G38556">
        <v>0</v>
      </c>
    </row>
    <row r="38557" spans="1:7" x14ac:dyDescent="0.3">
      <c r="A38557" t="s">
        <v>38564</v>
      </c>
      <c r="B38557" t="str">
        <f t="shared" si="603"/>
        <v>cus_46233</v>
      </c>
      <c r="C38557" t="s">
        <v>47827</v>
      </c>
      <c r="D38557" s="1">
        <v>46231</v>
      </c>
      <c r="E38557" s="1">
        <v>46233</v>
      </c>
      <c r="F38557" s="1">
        <v>46233</v>
      </c>
      <c r="G38557">
        <v>0</v>
      </c>
    </row>
    <row r="38558" spans="1:7" x14ac:dyDescent="0.3">
      <c r="A38558" t="s">
        <v>38565</v>
      </c>
      <c r="B38558" t="str">
        <f t="shared" si="603"/>
        <v>cus_46316</v>
      </c>
      <c r="C38558" t="s">
        <v>47823</v>
      </c>
      <c r="D38558" s="1">
        <v>46314</v>
      </c>
      <c r="E38558" s="1">
        <v>46316</v>
      </c>
      <c r="F38558" s="1">
        <v>46316</v>
      </c>
      <c r="G38558">
        <v>0</v>
      </c>
    </row>
    <row r="38559" spans="1:7" x14ac:dyDescent="0.3">
      <c r="A38559" t="s">
        <v>38566</v>
      </c>
      <c r="B38559" t="str">
        <f t="shared" si="603"/>
        <v>cus_46360</v>
      </c>
      <c r="C38559" t="s">
        <v>47827</v>
      </c>
      <c r="D38559" s="1">
        <v>46358</v>
      </c>
      <c r="E38559" s="1">
        <v>46360</v>
      </c>
      <c r="F38559" s="1">
        <v>46360</v>
      </c>
      <c r="G38559">
        <v>0</v>
      </c>
    </row>
    <row r="38560" spans="1:7" x14ac:dyDescent="0.3">
      <c r="A38560" t="s">
        <v>38567</v>
      </c>
      <c r="B38560" t="str">
        <f t="shared" si="603"/>
        <v>cus_46212</v>
      </c>
      <c r="C38560" t="s">
        <v>47827</v>
      </c>
      <c r="D38560" s="1">
        <v>46210</v>
      </c>
      <c r="E38560" s="1">
        <v>46212</v>
      </c>
      <c r="F38560" s="1">
        <v>46212</v>
      </c>
      <c r="G38560">
        <v>0</v>
      </c>
    </row>
    <row r="38561" spans="1:7" x14ac:dyDescent="0.3">
      <c r="A38561" t="s">
        <v>38568</v>
      </c>
      <c r="B38561" t="str">
        <f t="shared" si="603"/>
        <v>cus_46334</v>
      </c>
      <c r="C38561" t="s">
        <v>47830</v>
      </c>
      <c r="D38561" s="1">
        <v>46332</v>
      </c>
      <c r="E38561" s="1">
        <v>46334</v>
      </c>
      <c r="F38561" s="1">
        <v>46334</v>
      </c>
      <c r="G38561">
        <v>0</v>
      </c>
    </row>
    <row r="38562" spans="1:7" x14ac:dyDescent="0.3">
      <c r="A38562" t="s">
        <v>38569</v>
      </c>
      <c r="B38562" t="str">
        <f t="shared" si="603"/>
        <v>cus_46270</v>
      </c>
      <c r="C38562" t="s">
        <v>47825</v>
      </c>
      <c r="D38562" s="1">
        <v>46268</v>
      </c>
      <c r="E38562" s="1">
        <v>46270</v>
      </c>
      <c r="F38562" s="1">
        <v>46270</v>
      </c>
      <c r="G38562">
        <v>0</v>
      </c>
    </row>
    <row r="38563" spans="1:7" x14ac:dyDescent="0.3">
      <c r="A38563" t="s">
        <v>38570</v>
      </c>
      <c r="B38563" t="str">
        <f t="shared" si="603"/>
        <v>cus_46170</v>
      </c>
      <c r="C38563" t="s">
        <v>47825</v>
      </c>
      <c r="D38563" s="1">
        <v>46168</v>
      </c>
      <c r="E38563" s="1">
        <v>46170</v>
      </c>
      <c r="F38563" s="1">
        <v>46170</v>
      </c>
      <c r="G38563">
        <v>0</v>
      </c>
    </row>
    <row r="38564" spans="1:7" x14ac:dyDescent="0.3">
      <c r="A38564" t="s">
        <v>38571</v>
      </c>
      <c r="B38564" t="str">
        <f t="shared" si="603"/>
        <v>cus_46370</v>
      </c>
      <c r="C38564" t="s">
        <v>47826</v>
      </c>
      <c r="D38564" s="1">
        <v>46368</v>
      </c>
      <c r="E38564" s="1">
        <v>46370</v>
      </c>
      <c r="F38564" s="1">
        <v>46370</v>
      </c>
      <c r="G38564">
        <v>0</v>
      </c>
    </row>
    <row r="38565" spans="1:7" x14ac:dyDescent="0.3">
      <c r="A38565" t="s">
        <v>38572</v>
      </c>
      <c r="B38565" t="str">
        <f t="shared" si="603"/>
        <v>cus_46120</v>
      </c>
      <c r="C38565" t="s">
        <v>47826</v>
      </c>
      <c r="D38565" s="1">
        <v>46118</v>
      </c>
      <c r="E38565" s="1">
        <v>46120</v>
      </c>
      <c r="F38565" s="1">
        <v>46120</v>
      </c>
      <c r="G38565">
        <v>0</v>
      </c>
    </row>
    <row r="38566" spans="1:7" x14ac:dyDescent="0.3">
      <c r="A38566" t="s">
        <v>38573</v>
      </c>
      <c r="B38566" t="str">
        <f t="shared" si="603"/>
        <v>cus_46059</v>
      </c>
      <c r="C38566" t="s">
        <v>47830</v>
      </c>
      <c r="D38566" s="1">
        <v>46057</v>
      </c>
      <c r="E38566" s="1">
        <v>46059</v>
      </c>
      <c r="F38566" s="1">
        <v>46059</v>
      </c>
      <c r="G38566">
        <v>0</v>
      </c>
    </row>
    <row r="38567" spans="1:7" x14ac:dyDescent="0.3">
      <c r="A38567" t="s">
        <v>38574</v>
      </c>
      <c r="B38567" t="str">
        <f t="shared" si="603"/>
        <v>cus_46147</v>
      </c>
      <c r="C38567" t="s">
        <v>47829</v>
      </c>
      <c r="D38567" s="1">
        <v>46145</v>
      </c>
      <c r="E38567" s="1">
        <v>46147</v>
      </c>
      <c r="F38567" s="1">
        <v>46147</v>
      </c>
      <c r="G38567">
        <v>0</v>
      </c>
    </row>
    <row r="38568" spans="1:7" x14ac:dyDescent="0.3">
      <c r="A38568" t="s">
        <v>38575</v>
      </c>
      <c r="B38568" t="str">
        <f t="shared" si="603"/>
        <v>cus_46321</v>
      </c>
      <c r="C38568" t="s">
        <v>47829</v>
      </c>
      <c r="D38568" s="1">
        <v>46319</v>
      </c>
      <c r="E38568" s="1">
        <v>46321</v>
      </c>
      <c r="F38568" s="1">
        <v>46321</v>
      </c>
      <c r="G38568">
        <v>0</v>
      </c>
    </row>
    <row r="38569" spans="1:7" x14ac:dyDescent="0.3">
      <c r="A38569" t="s">
        <v>38576</v>
      </c>
      <c r="B38569" t="str">
        <f t="shared" si="603"/>
        <v>cus_46140</v>
      </c>
      <c r="C38569" t="s">
        <v>47830</v>
      </c>
      <c r="D38569" s="1">
        <v>46138</v>
      </c>
      <c r="E38569" s="1">
        <v>46140</v>
      </c>
      <c r="F38569" s="1">
        <v>46140</v>
      </c>
      <c r="G38569">
        <v>0</v>
      </c>
    </row>
    <row r="38570" spans="1:7" x14ac:dyDescent="0.3">
      <c r="A38570" t="s">
        <v>38577</v>
      </c>
      <c r="B38570" t="str">
        <f t="shared" si="603"/>
        <v>cus_46247</v>
      </c>
      <c r="C38570" t="s">
        <v>47822</v>
      </c>
      <c r="D38570" s="1">
        <v>46245</v>
      </c>
      <c r="E38570" s="1">
        <v>46247</v>
      </c>
      <c r="F38570" s="1">
        <v>46247</v>
      </c>
      <c r="G38570">
        <v>0</v>
      </c>
    </row>
    <row r="38571" spans="1:7" x14ac:dyDescent="0.3">
      <c r="A38571" t="s">
        <v>38578</v>
      </c>
      <c r="B38571" t="str">
        <f t="shared" si="603"/>
        <v>cus_46206</v>
      </c>
      <c r="C38571" t="s">
        <v>47829</v>
      </c>
      <c r="D38571" s="1">
        <v>46204</v>
      </c>
      <c r="E38571" s="1">
        <v>46206</v>
      </c>
      <c r="F38571" s="1">
        <v>46206</v>
      </c>
      <c r="G38571">
        <v>0</v>
      </c>
    </row>
    <row r="38572" spans="1:7" x14ac:dyDescent="0.3">
      <c r="A38572" t="s">
        <v>38579</v>
      </c>
      <c r="B38572" t="str">
        <f t="shared" si="603"/>
        <v>cus_46113</v>
      </c>
      <c r="C38572" t="s">
        <v>47826</v>
      </c>
      <c r="D38572" s="1">
        <v>46111</v>
      </c>
      <c r="E38572" s="1">
        <v>46113</v>
      </c>
      <c r="F38572" s="1">
        <v>46113</v>
      </c>
      <c r="G38572">
        <v>0</v>
      </c>
    </row>
    <row r="38573" spans="1:7" x14ac:dyDescent="0.3">
      <c r="A38573" t="s">
        <v>38580</v>
      </c>
      <c r="B38573" t="str">
        <f t="shared" si="603"/>
        <v>cus_46376</v>
      </c>
      <c r="C38573" t="s">
        <v>47822</v>
      </c>
      <c r="D38573" s="1">
        <v>46374</v>
      </c>
      <c r="E38573" s="1">
        <v>46376</v>
      </c>
      <c r="F38573" s="1">
        <v>46376</v>
      </c>
      <c r="G38573">
        <v>0</v>
      </c>
    </row>
    <row r="38574" spans="1:7" x14ac:dyDescent="0.3">
      <c r="A38574" t="s">
        <v>38581</v>
      </c>
      <c r="B38574" t="str">
        <f t="shared" si="603"/>
        <v>cus_46149</v>
      </c>
      <c r="C38574" t="s">
        <v>47829</v>
      </c>
      <c r="D38574" s="1">
        <v>46147</v>
      </c>
      <c r="E38574" s="1">
        <v>46149</v>
      </c>
      <c r="F38574" s="1">
        <v>46149</v>
      </c>
      <c r="G38574">
        <v>0</v>
      </c>
    </row>
    <row r="38575" spans="1:7" x14ac:dyDescent="0.3">
      <c r="A38575" t="s">
        <v>38582</v>
      </c>
      <c r="B38575" t="str">
        <f t="shared" si="603"/>
        <v>cus_46161</v>
      </c>
      <c r="C38575" t="s">
        <v>47829</v>
      </c>
      <c r="D38575" s="1">
        <v>46159</v>
      </c>
      <c r="E38575" s="1">
        <v>46161</v>
      </c>
      <c r="F38575" s="1">
        <v>46161</v>
      </c>
      <c r="G38575">
        <v>0</v>
      </c>
    </row>
    <row r="38576" spans="1:7" x14ac:dyDescent="0.3">
      <c r="A38576" t="s">
        <v>38583</v>
      </c>
      <c r="B38576" t="str">
        <f t="shared" si="603"/>
        <v>cus_46330</v>
      </c>
      <c r="C38576" t="s">
        <v>47825</v>
      </c>
      <c r="D38576" s="1">
        <v>46328</v>
      </c>
      <c r="E38576" s="1">
        <v>46330</v>
      </c>
      <c r="F38576" s="1">
        <v>46330</v>
      </c>
      <c r="G38576">
        <v>0</v>
      </c>
    </row>
    <row r="38577" spans="1:7" x14ac:dyDescent="0.3">
      <c r="A38577" t="s">
        <v>38584</v>
      </c>
      <c r="B38577" t="str">
        <f t="shared" si="603"/>
        <v>cus_46190</v>
      </c>
      <c r="C38577" t="s">
        <v>47823</v>
      </c>
      <c r="D38577" s="1">
        <v>46188</v>
      </c>
      <c r="E38577" s="1">
        <v>46190</v>
      </c>
      <c r="F38577" s="1">
        <v>46190</v>
      </c>
      <c r="G38577">
        <v>0</v>
      </c>
    </row>
    <row r="38578" spans="1:7" x14ac:dyDescent="0.3">
      <c r="A38578" t="s">
        <v>38585</v>
      </c>
      <c r="B38578" t="str">
        <f t="shared" si="603"/>
        <v>cus_46380</v>
      </c>
      <c r="C38578" t="s">
        <v>47828</v>
      </c>
      <c r="D38578" s="1">
        <v>46378</v>
      </c>
      <c r="E38578" s="1">
        <v>46380</v>
      </c>
      <c r="F38578" s="1">
        <v>46380</v>
      </c>
      <c r="G38578">
        <v>0</v>
      </c>
    </row>
    <row r="38579" spans="1:7" x14ac:dyDescent="0.3">
      <c r="A38579" t="s">
        <v>38586</v>
      </c>
      <c r="B38579" t="str">
        <f t="shared" si="603"/>
        <v>cus_46181</v>
      </c>
      <c r="C38579" t="s">
        <v>47829</v>
      </c>
      <c r="D38579" s="1">
        <v>46179</v>
      </c>
      <c r="E38579" s="1">
        <v>46181</v>
      </c>
      <c r="F38579" s="1">
        <v>46181</v>
      </c>
      <c r="G38579">
        <v>0</v>
      </c>
    </row>
    <row r="38580" spans="1:7" x14ac:dyDescent="0.3">
      <c r="A38580" t="s">
        <v>38587</v>
      </c>
      <c r="B38580" t="str">
        <f t="shared" si="603"/>
        <v>cus_46163</v>
      </c>
      <c r="C38580" t="s">
        <v>47824</v>
      </c>
      <c r="D38580" s="1">
        <v>46161</v>
      </c>
      <c r="E38580" s="1">
        <v>46163</v>
      </c>
      <c r="F38580" s="1">
        <v>46163</v>
      </c>
      <c r="G38580">
        <v>0</v>
      </c>
    </row>
    <row r="38581" spans="1:7" x14ac:dyDescent="0.3">
      <c r="A38581" t="s">
        <v>38588</v>
      </c>
      <c r="B38581" t="str">
        <f t="shared" si="603"/>
        <v>cus_46173</v>
      </c>
      <c r="C38581" t="s">
        <v>47823</v>
      </c>
      <c r="D38581" s="1">
        <v>46171</v>
      </c>
      <c r="E38581" s="1">
        <v>46173</v>
      </c>
      <c r="F38581" s="1">
        <v>46173</v>
      </c>
      <c r="G38581">
        <v>0</v>
      </c>
    </row>
    <row r="38582" spans="1:7" x14ac:dyDescent="0.3">
      <c r="A38582" t="s">
        <v>38589</v>
      </c>
      <c r="B38582" t="str">
        <f t="shared" si="603"/>
        <v>cus_46222</v>
      </c>
      <c r="C38582" t="s">
        <v>47826</v>
      </c>
      <c r="D38582" s="1">
        <v>46220</v>
      </c>
      <c r="E38582" s="1">
        <v>46222</v>
      </c>
      <c r="F38582" s="1">
        <v>46222</v>
      </c>
      <c r="G38582">
        <v>0</v>
      </c>
    </row>
    <row r="38583" spans="1:7" x14ac:dyDescent="0.3">
      <c r="A38583" t="s">
        <v>38590</v>
      </c>
      <c r="B38583" t="str">
        <f t="shared" si="603"/>
        <v>cus_46327</v>
      </c>
      <c r="C38583" t="s">
        <v>47823</v>
      </c>
      <c r="D38583" s="1">
        <v>46325</v>
      </c>
      <c r="E38583" s="1">
        <v>46327</v>
      </c>
      <c r="F38583" s="1">
        <v>46327</v>
      </c>
      <c r="G38583">
        <v>0</v>
      </c>
    </row>
    <row r="38584" spans="1:7" x14ac:dyDescent="0.3">
      <c r="A38584" t="s">
        <v>38591</v>
      </c>
      <c r="B38584" t="str">
        <f t="shared" si="603"/>
        <v>cus_46246</v>
      </c>
      <c r="C38584" t="s">
        <v>47823</v>
      </c>
      <c r="D38584" s="1">
        <v>46244</v>
      </c>
      <c r="E38584" s="1">
        <v>46246</v>
      </c>
      <c r="F38584" s="1">
        <v>46246</v>
      </c>
      <c r="G38584">
        <v>0</v>
      </c>
    </row>
    <row r="38585" spans="1:7" x14ac:dyDescent="0.3">
      <c r="A38585" t="s">
        <v>38592</v>
      </c>
      <c r="B38585" t="str">
        <f t="shared" si="603"/>
        <v>cus_46264</v>
      </c>
      <c r="C38585" t="s">
        <v>47824</v>
      </c>
      <c r="D38585" s="1">
        <v>46262</v>
      </c>
      <c r="E38585" s="1">
        <v>46264</v>
      </c>
      <c r="F38585" s="1">
        <v>46264</v>
      </c>
      <c r="G38585">
        <v>0</v>
      </c>
    </row>
    <row r="38586" spans="1:7" x14ac:dyDescent="0.3">
      <c r="A38586" t="s">
        <v>38593</v>
      </c>
      <c r="B38586" t="str">
        <f t="shared" si="603"/>
        <v>cus_46228</v>
      </c>
      <c r="C38586" t="s">
        <v>47828</v>
      </c>
      <c r="D38586" s="1">
        <v>46226</v>
      </c>
      <c r="E38586" s="1">
        <v>46228</v>
      </c>
      <c r="F38586" s="1">
        <v>46228</v>
      </c>
      <c r="G38586">
        <v>0</v>
      </c>
    </row>
    <row r="38587" spans="1:7" x14ac:dyDescent="0.3">
      <c r="A38587" t="s">
        <v>38594</v>
      </c>
      <c r="B38587" t="str">
        <f t="shared" si="603"/>
        <v>cus_46170</v>
      </c>
      <c r="C38587" t="s">
        <v>47829</v>
      </c>
      <c r="D38587" s="1">
        <v>46168</v>
      </c>
      <c r="E38587" s="1">
        <v>46170</v>
      </c>
      <c r="F38587" s="1">
        <v>46170</v>
      </c>
      <c r="G38587">
        <v>0</v>
      </c>
    </row>
    <row r="38588" spans="1:7" x14ac:dyDescent="0.3">
      <c r="A38588" t="s">
        <v>38595</v>
      </c>
      <c r="B38588" t="str">
        <f t="shared" si="603"/>
        <v>cus_46361</v>
      </c>
      <c r="C38588" t="s">
        <v>47822</v>
      </c>
      <c r="D38588" s="1">
        <v>46359</v>
      </c>
      <c r="E38588" s="1">
        <v>46361</v>
      </c>
      <c r="F38588" s="1">
        <v>46361</v>
      </c>
      <c r="G38588">
        <v>0</v>
      </c>
    </row>
    <row r="38589" spans="1:7" x14ac:dyDescent="0.3">
      <c r="A38589" t="s">
        <v>38596</v>
      </c>
      <c r="B38589" t="str">
        <f t="shared" si="603"/>
        <v>cus_46332</v>
      </c>
      <c r="C38589" t="s">
        <v>47827</v>
      </c>
      <c r="D38589" s="1">
        <v>46330</v>
      </c>
      <c r="E38589" s="1">
        <v>46332</v>
      </c>
      <c r="F38589" s="1">
        <v>46332</v>
      </c>
      <c r="G38589">
        <v>0</v>
      </c>
    </row>
    <row r="38590" spans="1:7" x14ac:dyDescent="0.3">
      <c r="A38590" t="s">
        <v>38597</v>
      </c>
      <c r="B38590" t="str">
        <f t="shared" si="603"/>
        <v>cus_46061</v>
      </c>
      <c r="C38590" t="s">
        <v>47830</v>
      </c>
      <c r="D38590" s="1">
        <v>46059</v>
      </c>
      <c r="E38590" s="1">
        <v>46061</v>
      </c>
      <c r="F38590" s="1">
        <v>46061</v>
      </c>
      <c r="G38590">
        <v>0</v>
      </c>
    </row>
    <row r="38591" spans="1:7" x14ac:dyDescent="0.3">
      <c r="A38591" t="s">
        <v>38598</v>
      </c>
      <c r="B38591" t="str">
        <f t="shared" si="603"/>
        <v>cus_46205</v>
      </c>
      <c r="C38591" t="s">
        <v>47826</v>
      </c>
      <c r="D38591" s="1">
        <v>46203</v>
      </c>
      <c r="E38591" s="1">
        <v>46205</v>
      </c>
      <c r="F38591" s="1">
        <v>46205</v>
      </c>
      <c r="G38591">
        <v>0</v>
      </c>
    </row>
    <row r="38592" spans="1:7" x14ac:dyDescent="0.3">
      <c r="A38592" t="s">
        <v>38599</v>
      </c>
      <c r="B38592" t="str">
        <f t="shared" si="603"/>
        <v>cus_46214</v>
      </c>
      <c r="C38592" t="s">
        <v>47829</v>
      </c>
      <c r="D38592" s="1">
        <v>46212</v>
      </c>
      <c r="E38592" s="1">
        <v>46214</v>
      </c>
      <c r="F38592" s="1">
        <v>46214</v>
      </c>
      <c r="G38592">
        <v>0</v>
      </c>
    </row>
    <row r="38593" spans="1:7" x14ac:dyDescent="0.3">
      <c r="A38593" t="s">
        <v>38600</v>
      </c>
      <c r="B38593" t="str">
        <f t="shared" si="603"/>
        <v>cus_46304</v>
      </c>
      <c r="C38593" t="s">
        <v>47825</v>
      </c>
      <c r="D38593" s="1">
        <v>46302</v>
      </c>
      <c r="E38593" s="1">
        <v>46304</v>
      </c>
      <c r="F38593" s="1">
        <v>46304</v>
      </c>
      <c r="G38593">
        <v>0</v>
      </c>
    </row>
    <row r="38594" spans="1:7" x14ac:dyDescent="0.3">
      <c r="A38594" t="s">
        <v>38601</v>
      </c>
      <c r="B38594" t="str">
        <f t="shared" si="603"/>
        <v>cus_46280</v>
      </c>
      <c r="C38594" t="s">
        <v>47822</v>
      </c>
      <c r="D38594" s="1">
        <v>46278</v>
      </c>
      <c r="E38594" s="1">
        <v>46280</v>
      </c>
      <c r="F38594" s="1">
        <v>46280</v>
      </c>
      <c r="G38594">
        <v>0</v>
      </c>
    </row>
    <row r="38595" spans="1:7" x14ac:dyDescent="0.3">
      <c r="A38595" t="s">
        <v>38602</v>
      </c>
      <c r="B38595" t="str">
        <f t="shared" si="603"/>
        <v>cus_46336</v>
      </c>
      <c r="C38595" t="s">
        <v>47825</v>
      </c>
      <c r="D38595" s="1">
        <v>46334</v>
      </c>
      <c r="E38595" s="1">
        <v>46336</v>
      </c>
      <c r="F38595" s="1">
        <v>46336</v>
      </c>
      <c r="G38595">
        <v>0</v>
      </c>
    </row>
    <row r="38596" spans="1:7" x14ac:dyDescent="0.3">
      <c r="A38596" t="s">
        <v>38603</v>
      </c>
      <c r="B38596" t="str">
        <f t="shared" si="603"/>
        <v>cus_46308</v>
      </c>
      <c r="C38596" t="s">
        <v>47824</v>
      </c>
      <c r="D38596" s="1">
        <v>46306</v>
      </c>
      <c r="E38596" s="1">
        <v>46308</v>
      </c>
      <c r="F38596" s="1">
        <v>46308</v>
      </c>
      <c r="G38596">
        <v>0</v>
      </c>
    </row>
    <row r="38597" spans="1:7" x14ac:dyDescent="0.3">
      <c r="A38597" t="s">
        <v>38604</v>
      </c>
      <c r="B38597" t="str">
        <f t="shared" si="603"/>
        <v>cus_46093</v>
      </c>
      <c r="C38597" t="s">
        <v>47826</v>
      </c>
      <c r="D38597" s="1">
        <v>46091</v>
      </c>
      <c r="E38597" s="1">
        <v>46093</v>
      </c>
      <c r="F38597" s="1">
        <v>46093</v>
      </c>
      <c r="G38597">
        <v>0</v>
      </c>
    </row>
    <row r="38598" spans="1:7" x14ac:dyDescent="0.3">
      <c r="A38598" t="s">
        <v>38605</v>
      </c>
      <c r="B38598" t="str">
        <f t="shared" si="603"/>
        <v>cus_46119</v>
      </c>
      <c r="C38598" t="s">
        <v>47829</v>
      </c>
      <c r="D38598" s="1">
        <v>46117</v>
      </c>
      <c r="E38598" s="1">
        <v>46119</v>
      </c>
      <c r="F38598" s="1">
        <v>46119</v>
      </c>
      <c r="G38598">
        <v>0</v>
      </c>
    </row>
    <row r="38599" spans="1:7" x14ac:dyDescent="0.3">
      <c r="A38599" t="s">
        <v>38606</v>
      </c>
      <c r="B38599" t="str">
        <f t="shared" si="603"/>
        <v>cus_46229</v>
      </c>
      <c r="C38599" t="s">
        <v>47827</v>
      </c>
      <c r="D38599" s="1">
        <v>46227</v>
      </c>
      <c r="E38599" s="1">
        <v>46229</v>
      </c>
      <c r="F38599" s="1">
        <v>46229</v>
      </c>
      <c r="G38599">
        <v>0</v>
      </c>
    </row>
    <row r="38600" spans="1:7" x14ac:dyDescent="0.3">
      <c r="A38600" t="s">
        <v>38607</v>
      </c>
      <c r="B38600" t="str">
        <f t="shared" si="603"/>
        <v>cus_46304</v>
      </c>
      <c r="C38600" t="s">
        <v>47825</v>
      </c>
      <c r="D38600" s="1">
        <v>46302</v>
      </c>
      <c r="E38600" s="1">
        <v>46304</v>
      </c>
      <c r="F38600" s="1">
        <v>46304</v>
      </c>
      <c r="G38600">
        <v>0</v>
      </c>
    </row>
    <row r="38601" spans="1:7" x14ac:dyDescent="0.3">
      <c r="A38601" t="s">
        <v>38608</v>
      </c>
      <c r="B38601" t="str">
        <f t="shared" si="603"/>
        <v>cus_46132</v>
      </c>
      <c r="C38601" t="s">
        <v>47822</v>
      </c>
      <c r="D38601" s="1">
        <v>46130</v>
      </c>
      <c r="E38601" s="1">
        <v>46132</v>
      </c>
      <c r="F38601" s="1">
        <v>46132</v>
      </c>
      <c r="G38601">
        <v>0</v>
      </c>
    </row>
    <row r="38602" spans="1:7" x14ac:dyDescent="0.3">
      <c r="A38602" t="s">
        <v>38609</v>
      </c>
      <c r="B38602" t="str">
        <f t="shared" si="603"/>
        <v>cus_46225</v>
      </c>
      <c r="C38602" t="s">
        <v>47830</v>
      </c>
      <c r="D38602" s="1">
        <v>46223</v>
      </c>
      <c r="E38602" s="1">
        <v>46225</v>
      </c>
      <c r="F38602" s="1">
        <v>46225</v>
      </c>
      <c r="G38602">
        <v>0</v>
      </c>
    </row>
    <row r="38603" spans="1:7" x14ac:dyDescent="0.3">
      <c r="A38603" t="s">
        <v>38610</v>
      </c>
      <c r="B38603" t="str">
        <f t="shared" si="603"/>
        <v>cus_46222</v>
      </c>
      <c r="C38603" t="s">
        <v>47823</v>
      </c>
      <c r="D38603" s="1">
        <v>46220</v>
      </c>
      <c r="E38603" s="1">
        <v>46222</v>
      </c>
      <c r="F38603" s="1">
        <v>46222</v>
      </c>
      <c r="G38603">
        <v>0</v>
      </c>
    </row>
    <row r="38604" spans="1:7" x14ac:dyDescent="0.3">
      <c r="A38604" t="s">
        <v>38611</v>
      </c>
      <c r="B38604" t="str">
        <f t="shared" si="603"/>
        <v>cus_46133</v>
      </c>
      <c r="C38604" t="s">
        <v>47827</v>
      </c>
      <c r="D38604" s="1">
        <v>46131</v>
      </c>
      <c r="E38604" s="1">
        <v>46133</v>
      </c>
      <c r="F38604" s="1">
        <v>46133</v>
      </c>
      <c r="G38604">
        <v>0</v>
      </c>
    </row>
    <row r="38605" spans="1:7" x14ac:dyDescent="0.3">
      <c r="A38605" t="s">
        <v>38612</v>
      </c>
      <c r="B38605" t="str">
        <f t="shared" si="603"/>
        <v>cus_46244</v>
      </c>
      <c r="C38605" t="s">
        <v>47826</v>
      </c>
      <c r="D38605" s="1">
        <v>46242</v>
      </c>
      <c r="E38605" s="1">
        <v>46244</v>
      </c>
      <c r="F38605" s="1">
        <v>46244</v>
      </c>
      <c r="G38605">
        <v>0</v>
      </c>
    </row>
    <row r="38606" spans="1:7" x14ac:dyDescent="0.3">
      <c r="A38606" t="s">
        <v>38613</v>
      </c>
      <c r="B38606" t="str">
        <f t="shared" si="603"/>
        <v>cus_46379</v>
      </c>
      <c r="C38606" t="s">
        <v>47822</v>
      </c>
      <c r="D38606" s="1">
        <v>46377</v>
      </c>
      <c r="E38606" s="1">
        <v>46379</v>
      </c>
      <c r="F38606" s="1">
        <v>46379</v>
      </c>
      <c r="G38606">
        <v>0</v>
      </c>
    </row>
    <row r="38607" spans="1:7" x14ac:dyDescent="0.3">
      <c r="A38607" t="s">
        <v>38614</v>
      </c>
      <c r="B38607" t="str">
        <f t="shared" si="603"/>
        <v>cus_46160</v>
      </c>
      <c r="C38607" t="s">
        <v>47829</v>
      </c>
      <c r="D38607" s="1">
        <v>46158</v>
      </c>
      <c r="E38607" s="1">
        <v>46160</v>
      </c>
      <c r="F38607" s="1">
        <v>46160</v>
      </c>
      <c r="G38607">
        <v>0</v>
      </c>
    </row>
    <row r="38608" spans="1:7" x14ac:dyDescent="0.3">
      <c r="A38608" t="s">
        <v>38615</v>
      </c>
      <c r="B38608" t="str">
        <f t="shared" si="603"/>
        <v>cus_46171</v>
      </c>
      <c r="C38608" t="s">
        <v>47827</v>
      </c>
      <c r="D38608" s="1">
        <v>46169</v>
      </c>
      <c r="E38608" s="1">
        <v>46171</v>
      </c>
      <c r="F38608" s="1">
        <v>46171</v>
      </c>
      <c r="G38608">
        <v>0</v>
      </c>
    </row>
    <row r="38609" spans="1:7" x14ac:dyDescent="0.3">
      <c r="A38609" t="s">
        <v>38616</v>
      </c>
      <c r="B38609" t="str">
        <f t="shared" si="603"/>
        <v>cus_46133</v>
      </c>
      <c r="C38609" t="s">
        <v>47829</v>
      </c>
      <c r="D38609" s="1">
        <v>46131</v>
      </c>
      <c r="E38609" s="1">
        <v>46133</v>
      </c>
      <c r="F38609" s="1">
        <v>46133</v>
      </c>
      <c r="G38609">
        <v>0</v>
      </c>
    </row>
    <row r="38610" spans="1:7" x14ac:dyDescent="0.3">
      <c r="A38610" t="s">
        <v>38617</v>
      </c>
      <c r="B38610" t="str">
        <f t="shared" si="603"/>
        <v>cus_46328</v>
      </c>
      <c r="C38610" t="s">
        <v>47830</v>
      </c>
      <c r="D38610" s="1">
        <v>46326</v>
      </c>
      <c r="E38610" s="1">
        <v>46328</v>
      </c>
      <c r="F38610" s="1">
        <v>46328</v>
      </c>
      <c r="G38610">
        <v>0</v>
      </c>
    </row>
    <row r="38611" spans="1:7" x14ac:dyDescent="0.3">
      <c r="A38611" t="s">
        <v>38618</v>
      </c>
      <c r="B38611" t="str">
        <f t="shared" ref="B38611:B38674" si="604">_xlfn.CONCAT("cus_",TEXT(E38611,"00000"))</f>
        <v>cus_46120</v>
      </c>
      <c r="C38611" t="s">
        <v>47829</v>
      </c>
      <c r="D38611" s="1">
        <v>46118</v>
      </c>
      <c r="E38611" s="1">
        <v>46120</v>
      </c>
      <c r="F38611" s="1">
        <v>46120</v>
      </c>
      <c r="G38611">
        <v>0</v>
      </c>
    </row>
    <row r="38612" spans="1:7" x14ac:dyDescent="0.3">
      <c r="A38612" t="s">
        <v>38619</v>
      </c>
      <c r="B38612" t="str">
        <f t="shared" si="604"/>
        <v>cus_46347</v>
      </c>
      <c r="C38612" t="s">
        <v>47823</v>
      </c>
      <c r="D38612" s="1">
        <v>46345</v>
      </c>
      <c r="E38612" s="1">
        <v>46347</v>
      </c>
      <c r="F38612" s="1">
        <v>46347</v>
      </c>
      <c r="G38612">
        <v>0</v>
      </c>
    </row>
    <row r="38613" spans="1:7" x14ac:dyDescent="0.3">
      <c r="A38613" t="s">
        <v>38620</v>
      </c>
      <c r="B38613" t="str">
        <f t="shared" si="604"/>
        <v>cus_46194</v>
      </c>
      <c r="C38613" t="s">
        <v>47822</v>
      </c>
      <c r="D38613" s="1">
        <v>46192</v>
      </c>
      <c r="E38613" s="1">
        <v>46194</v>
      </c>
      <c r="F38613" s="1">
        <v>46194</v>
      </c>
      <c r="G38613">
        <v>0</v>
      </c>
    </row>
    <row r="38614" spans="1:7" x14ac:dyDescent="0.3">
      <c r="A38614" t="s">
        <v>38621</v>
      </c>
      <c r="B38614" t="str">
        <f t="shared" si="604"/>
        <v>cus_46158</v>
      </c>
      <c r="C38614" t="s">
        <v>47825</v>
      </c>
      <c r="D38614" s="1">
        <v>46156</v>
      </c>
      <c r="E38614" s="1">
        <v>46158</v>
      </c>
      <c r="F38614" s="1">
        <v>46158</v>
      </c>
      <c r="G38614">
        <v>0</v>
      </c>
    </row>
    <row r="38615" spans="1:7" x14ac:dyDescent="0.3">
      <c r="A38615" t="s">
        <v>38622</v>
      </c>
      <c r="B38615" t="str">
        <f t="shared" si="604"/>
        <v>cus_46360</v>
      </c>
      <c r="C38615" t="s">
        <v>47822</v>
      </c>
      <c r="D38615" s="1">
        <v>46358</v>
      </c>
      <c r="E38615" s="1">
        <v>46360</v>
      </c>
      <c r="F38615" s="1">
        <v>46360</v>
      </c>
      <c r="G38615">
        <v>0</v>
      </c>
    </row>
    <row r="38616" spans="1:7" x14ac:dyDescent="0.3">
      <c r="A38616" t="s">
        <v>38623</v>
      </c>
      <c r="B38616" t="str">
        <f t="shared" si="604"/>
        <v>cus_46098</v>
      </c>
      <c r="C38616" t="s">
        <v>47825</v>
      </c>
      <c r="D38616" s="1">
        <v>46096</v>
      </c>
      <c r="E38616" s="1">
        <v>46098</v>
      </c>
      <c r="F38616" s="1">
        <v>46098</v>
      </c>
      <c r="G38616">
        <v>0</v>
      </c>
    </row>
    <row r="38617" spans="1:7" x14ac:dyDescent="0.3">
      <c r="A38617" t="s">
        <v>38624</v>
      </c>
      <c r="B38617" t="str">
        <f t="shared" si="604"/>
        <v>cus_46297</v>
      </c>
      <c r="C38617" t="s">
        <v>47824</v>
      </c>
      <c r="D38617" s="1">
        <v>46295</v>
      </c>
      <c r="E38617" s="1">
        <v>46297</v>
      </c>
      <c r="F38617" s="1">
        <v>46297</v>
      </c>
      <c r="G38617">
        <v>0</v>
      </c>
    </row>
    <row r="38618" spans="1:7" x14ac:dyDescent="0.3">
      <c r="A38618" t="s">
        <v>38625</v>
      </c>
      <c r="B38618" t="str">
        <f t="shared" si="604"/>
        <v>cus_46115</v>
      </c>
      <c r="C38618" t="s">
        <v>47829</v>
      </c>
      <c r="D38618" s="1">
        <v>46113</v>
      </c>
      <c r="E38618" s="1">
        <v>46115</v>
      </c>
      <c r="F38618" s="1">
        <v>46115</v>
      </c>
      <c r="G38618">
        <v>0</v>
      </c>
    </row>
    <row r="38619" spans="1:7" x14ac:dyDescent="0.3">
      <c r="A38619" t="s">
        <v>38626</v>
      </c>
      <c r="B38619" t="str">
        <f t="shared" si="604"/>
        <v>cus_46057</v>
      </c>
      <c r="C38619" t="s">
        <v>47824</v>
      </c>
      <c r="D38619" s="1">
        <v>46055</v>
      </c>
      <c r="E38619" s="1">
        <v>46057</v>
      </c>
      <c r="F38619" s="1">
        <v>46057</v>
      </c>
      <c r="G38619">
        <v>0</v>
      </c>
    </row>
    <row r="38620" spans="1:7" x14ac:dyDescent="0.3">
      <c r="A38620" t="s">
        <v>38627</v>
      </c>
      <c r="B38620" t="str">
        <f t="shared" si="604"/>
        <v>cus_46077</v>
      </c>
      <c r="C38620" t="s">
        <v>47826</v>
      </c>
      <c r="D38620" s="1">
        <v>46075</v>
      </c>
      <c r="E38620" s="1">
        <v>46077</v>
      </c>
      <c r="F38620" s="1">
        <v>46077</v>
      </c>
      <c r="G38620">
        <v>0</v>
      </c>
    </row>
    <row r="38621" spans="1:7" x14ac:dyDescent="0.3">
      <c r="A38621" t="s">
        <v>38628</v>
      </c>
      <c r="B38621" t="str">
        <f t="shared" si="604"/>
        <v>cus_46098</v>
      </c>
      <c r="C38621" t="s">
        <v>47828</v>
      </c>
      <c r="D38621" s="1">
        <v>46096</v>
      </c>
      <c r="E38621" s="1">
        <v>46098</v>
      </c>
      <c r="F38621" s="1">
        <v>46098</v>
      </c>
      <c r="G38621">
        <v>0</v>
      </c>
    </row>
    <row r="38622" spans="1:7" x14ac:dyDescent="0.3">
      <c r="A38622" t="s">
        <v>38629</v>
      </c>
      <c r="B38622" t="str">
        <f t="shared" si="604"/>
        <v>cus_46339</v>
      </c>
      <c r="C38622" t="s">
        <v>47824</v>
      </c>
      <c r="D38622" s="1">
        <v>46337</v>
      </c>
      <c r="E38622" s="1">
        <v>46339</v>
      </c>
      <c r="F38622" s="1">
        <v>46339</v>
      </c>
      <c r="G38622">
        <v>0</v>
      </c>
    </row>
    <row r="38623" spans="1:7" x14ac:dyDescent="0.3">
      <c r="A38623" t="s">
        <v>38630</v>
      </c>
      <c r="B38623" t="str">
        <f t="shared" si="604"/>
        <v>cus_46270</v>
      </c>
      <c r="C38623" t="s">
        <v>47828</v>
      </c>
      <c r="D38623" s="1">
        <v>46268</v>
      </c>
      <c r="E38623" s="1">
        <v>46270</v>
      </c>
      <c r="F38623" s="1">
        <v>46270</v>
      </c>
      <c r="G38623">
        <v>0</v>
      </c>
    </row>
    <row r="38624" spans="1:7" x14ac:dyDescent="0.3">
      <c r="A38624" t="s">
        <v>38631</v>
      </c>
      <c r="B38624" t="str">
        <f t="shared" si="604"/>
        <v>cus_46152</v>
      </c>
      <c r="C38624" t="s">
        <v>47829</v>
      </c>
      <c r="D38624" s="1">
        <v>46150</v>
      </c>
      <c r="E38624" s="1">
        <v>46152</v>
      </c>
      <c r="F38624" s="1">
        <v>46152</v>
      </c>
      <c r="G38624">
        <v>0</v>
      </c>
    </row>
    <row r="38625" spans="1:7" x14ac:dyDescent="0.3">
      <c r="A38625" t="s">
        <v>38632</v>
      </c>
      <c r="B38625" t="str">
        <f t="shared" si="604"/>
        <v>cus_46303</v>
      </c>
      <c r="C38625" t="s">
        <v>47823</v>
      </c>
      <c r="D38625" s="1">
        <v>46301</v>
      </c>
      <c r="E38625" s="1">
        <v>46303</v>
      </c>
      <c r="F38625" s="1">
        <v>46303</v>
      </c>
      <c r="G38625">
        <v>0</v>
      </c>
    </row>
    <row r="38626" spans="1:7" x14ac:dyDescent="0.3">
      <c r="A38626" t="s">
        <v>38633</v>
      </c>
      <c r="B38626" t="str">
        <f t="shared" si="604"/>
        <v>cus_46112</v>
      </c>
      <c r="C38626" t="s">
        <v>47829</v>
      </c>
      <c r="D38626" s="1">
        <v>46110</v>
      </c>
      <c r="E38626" s="1">
        <v>46112</v>
      </c>
      <c r="F38626" s="1">
        <v>46112</v>
      </c>
      <c r="G38626">
        <v>0</v>
      </c>
    </row>
    <row r="38627" spans="1:7" x14ac:dyDescent="0.3">
      <c r="A38627" t="s">
        <v>38634</v>
      </c>
      <c r="B38627" t="str">
        <f t="shared" si="604"/>
        <v>cus_46091</v>
      </c>
      <c r="C38627" t="s">
        <v>47822</v>
      </c>
      <c r="D38627" s="1">
        <v>46089</v>
      </c>
      <c r="E38627" s="1">
        <v>46091</v>
      </c>
      <c r="F38627" s="1">
        <v>46091</v>
      </c>
      <c r="G38627">
        <v>0</v>
      </c>
    </row>
    <row r="38628" spans="1:7" x14ac:dyDescent="0.3">
      <c r="A38628" t="s">
        <v>38635</v>
      </c>
      <c r="B38628" t="str">
        <f t="shared" si="604"/>
        <v>cus_46292</v>
      </c>
      <c r="C38628" t="s">
        <v>47822</v>
      </c>
      <c r="D38628" s="1">
        <v>46290</v>
      </c>
      <c r="E38628" s="1">
        <v>46292</v>
      </c>
      <c r="F38628" s="1">
        <v>46292</v>
      </c>
      <c r="G38628">
        <v>0</v>
      </c>
    </row>
    <row r="38629" spans="1:7" x14ac:dyDescent="0.3">
      <c r="A38629" t="s">
        <v>38636</v>
      </c>
      <c r="B38629" t="str">
        <f t="shared" si="604"/>
        <v>cus_46144</v>
      </c>
      <c r="C38629" t="s">
        <v>47822</v>
      </c>
      <c r="D38629" s="1">
        <v>46142</v>
      </c>
      <c r="E38629" s="1">
        <v>46144</v>
      </c>
      <c r="F38629" s="1">
        <v>46144</v>
      </c>
      <c r="G38629">
        <v>0</v>
      </c>
    </row>
    <row r="38630" spans="1:7" x14ac:dyDescent="0.3">
      <c r="A38630" t="s">
        <v>38637</v>
      </c>
      <c r="B38630" t="str">
        <f t="shared" si="604"/>
        <v>cus_46322</v>
      </c>
      <c r="C38630" t="s">
        <v>47827</v>
      </c>
      <c r="D38630" s="1">
        <v>46320</v>
      </c>
      <c r="E38630" s="1">
        <v>46322</v>
      </c>
      <c r="F38630" s="1">
        <v>46322</v>
      </c>
      <c r="G38630">
        <v>0</v>
      </c>
    </row>
    <row r="38631" spans="1:7" x14ac:dyDescent="0.3">
      <c r="A38631" t="s">
        <v>38638</v>
      </c>
      <c r="B38631" t="str">
        <f t="shared" si="604"/>
        <v>cus_46099</v>
      </c>
      <c r="C38631" t="s">
        <v>47830</v>
      </c>
      <c r="D38631" s="1">
        <v>46097</v>
      </c>
      <c r="E38631" s="1">
        <v>46099</v>
      </c>
      <c r="F38631" s="1">
        <v>46099</v>
      </c>
      <c r="G38631">
        <v>0</v>
      </c>
    </row>
    <row r="38632" spans="1:7" x14ac:dyDescent="0.3">
      <c r="A38632" t="s">
        <v>38639</v>
      </c>
      <c r="B38632" t="str">
        <f t="shared" si="604"/>
        <v>cus_46120</v>
      </c>
      <c r="C38632" t="s">
        <v>47826</v>
      </c>
      <c r="D38632" s="1">
        <v>46118</v>
      </c>
      <c r="E38632" s="1">
        <v>46120</v>
      </c>
      <c r="F38632" s="1">
        <v>46120</v>
      </c>
      <c r="G38632">
        <v>0</v>
      </c>
    </row>
    <row r="38633" spans="1:7" x14ac:dyDescent="0.3">
      <c r="A38633" t="s">
        <v>38640</v>
      </c>
      <c r="B38633" t="str">
        <f t="shared" si="604"/>
        <v>cus_46087</v>
      </c>
      <c r="C38633" t="s">
        <v>47826</v>
      </c>
      <c r="D38633" s="1">
        <v>46085</v>
      </c>
      <c r="E38633" s="1">
        <v>46087</v>
      </c>
      <c r="F38633" s="1">
        <v>46087</v>
      </c>
      <c r="G38633">
        <v>0</v>
      </c>
    </row>
    <row r="38634" spans="1:7" x14ac:dyDescent="0.3">
      <c r="A38634" t="s">
        <v>38641</v>
      </c>
      <c r="B38634" t="str">
        <f t="shared" si="604"/>
        <v>cus_46075</v>
      </c>
      <c r="C38634" t="s">
        <v>47830</v>
      </c>
      <c r="D38634" s="1">
        <v>46073</v>
      </c>
      <c r="E38634" s="1">
        <v>46075</v>
      </c>
      <c r="F38634" s="1">
        <v>46075</v>
      </c>
      <c r="G38634">
        <v>0</v>
      </c>
    </row>
    <row r="38635" spans="1:7" x14ac:dyDescent="0.3">
      <c r="A38635" t="s">
        <v>38642</v>
      </c>
      <c r="B38635" t="str">
        <f t="shared" si="604"/>
        <v>cus_46073</v>
      </c>
      <c r="C38635" t="s">
        <v>47825</v>
      </c>
      <c r="D38635" s="1">
        <v>46071</v>
      </c>
      <c r="E38635" s="1">
        <v>46073</v>
      </c>
      <c r="F38635" s="1">
        <v>46073</v>
      </c>
      <c r="G38635">
        <v>0</v>
      </c>
    </row>
    <row r="38636" spans="1:7" x14ac:dyDescent="0.3">
      <c r="A38636" t="s">
        <v>38643</v>
      </c>
      <c r="B38636" t="str">
        <f t="shared" si="604"/>
        <v>cus_46363</v>
      </c>
      <c r="C38636" t="s">
        <v>47824</v>
      </c>
      <c r="D38636" s="1">
        <v>46361</v>
      </c>
      <c r="E38636" s="1">
        <v>46363</v>
      </c>
      <c r="F38636" s="1">
        <v>46363</v>
      </c>
      <c r="G38636">
        <v>0</v>
      </c>
    </row>
    <row r="38637" spans="1:7" x14ac:dyDescent="0.3">
      <c r="A38637" t="s">
        <v>38644</v>
      </c>
      <c r="B38637" t="str">
        <f t="shared" si="604"/>
        <v>cus_46171</v>
      </c>
      <c r="C38637" t="s">
        <v>47828</v>
      </c>
      <c r="D38637" s="1">
        <v>46169</v>
      </c>
      <c r="E38637" s="1">
        <v>46171</v>
      </c>
      <c r="F38637" s="1">
        <v>46171</v>
      </c>
      <c r="G38637">
        <v>0</v>
      </c>
    </row>
    <row r="38638" spans="1:7" x14ac:dyDescent="0.3">
      <c r="A38638" t="s">
        <v>38645</v>
      </c>
      <c r="B38638" t="str">
        <f t="shared" si="604"/>
        <v>cus_46186</v>
      </c>
      <c r="C38638" t="s">
        <v>47822</v>
      </c>
      <c r="D38638" s="1">
        <v>46184</v>
      </c>
      <c r="E38638" s="1">
        <v>46186</v>
      </c>
      <c r="F38638" s="1">
        <v>46186</v>
      </c>
      <c r="G38638">
        <v>0</v>
      </c>
    </row>
    <row r="38639" spans="1:7" x14ac:dyDescent="0.3">
      <c r="A38639" t="s">
        <v>38646</v>
      </c>
      <c r="B38639" t="str">
        <f t="shared" si="604"/>
        <v>cus_46178</v>
      </c>
      <c r="C38639" t="s">
        <v>47828</v>
      </c>
      <c r="D38639" s="1">
        <v>46176</v>
      </c>
      <c r="E38639" s="1">
        <v>46178</v>
      </c>
      <c r="F38639" s="1">
        <v>46178</v>
      </c>
      <c r="G38639">
        <v>0</v>
      </c>
    </row>
    <row r="38640" spans="1:7" x14ac:dyDescent="0.3">
      <c r="A38640" t="s">
        <v>38647</v>
      </c>
      <c r="B38640" t="str">
        <f t="shared" si="604"/>
        <v>cus_46122</v>
      </c>
      <c r="C38640" t="s">
        <v>47827</v>
      </c>
      <c r="D38640" s="1">
        <v>46120</v>
      </c>
      <c r="E38640" s="1">
        <v>46122</v>
      </c>
      <c r="F38640" s="1">
        <v>46122</v>
      </c>
      <c r="G38640">
        <v>0</v>
      </c>
    </row>
    <row r="38641" spans="1:7" x14ac:dyDescent="0.3">
      <c r="A38641" t="s">
        <v>38648</v>
      </c>
      <c r="B38641" t="str">
        <f t="shared" si="604"/>
        <v>cus_46278</v>
      </c>
      <c r="C38641" t="s">
        <v>47825</v>
      </c>
      <c r="D38641" s="1">
        <v>46276</v>
      </c>
      <c r="E38641" s="1">
        <v>46278</v>
      </c>
      <c r="F38641" s="1">
        <v>46278</v>
      </c>
      <c r="G38641">
        <v>0</v>
      </c>
    </row>
    <row r="38642" spans="1:7" x14ac:dyDescent="0.3">
      <c r="A38642" t="s">
        <v>38649</v>
      </c>
      <c r="B38642" t="str">
        <f t="shared" si="604"/>
        <v>cus_46283</v>
      </c>
      <c r="C38642" t="s">
        <v>47827</v>
      </c>
      <c r="D38642" s="1">
        <v>46281</v>
      </c>
      <c r="E38642" s="1">
        <v>46283</v>
      </c>
      <c r="F38642" s="1">
        <v>46283</v>
      </c>
      <c r="G38642">
        <v>0</v>
      </c>
    </row>
    <row r="38643" spans="1:7" x14ac:dyDescent="0.3">
      <c r="A38643" t="s">
        <v>38650</v>
      </c>
      <c r="B38643" t="str">
        <f t="shared" si="604"/>
        <v>cus_46376</v>
      </c>
      <c r="C38643" t="s">
        <v>47824</v>
      </c>
      <c r="D38643" s="1">
        <v>46374</v>
      </c>
      <c r="E38643" s="1">
        <v>46376</v>
      </c>
      <c r="F38643" s="1">
        <v>46376</v>
      </c>
      <c r="G38643">
        <v>0</v>
      </c>
    </row>
    <row r="38644" spans="1:7" x14ac:dyDescent="0.3">
      <c r="A38644" t="s">
        <v>38651</v>
      </c>
      <c r="B38644" t="str">
        <f t="shared" si="604"/>
        <v>cus_46178</v>
      </c>
      <c r="C38644" t="s">
        <v>47823</v>
      </c>
      <c r="D38644" s="1">
        <v>46176</v>
      </c>
      <c r="E38644" s="1">
        <v>46178</v>
      </c>
      <c r="F38644" s="1">
        <v>46178</v>
      </c>
      <c r="G38644">
        <v>0</v>
      </c>
    </row>
    <row r="38645" spans="1:7" x14ac:dyDescent="0.3">
      <c r="A38645" t="s">
        <v>38652</v>
      </c>
      <c r="B38645" t="str">
        <f t="shared" si="604"/>
        <v>cus_46332</v>
      </c>
      <c r="C38645" t="s">
        <v>47822</v>
      </c>
      <c r="D38645" s="1">
        <v>46330</v>
      </c>
      <c r="E38645" s="1">
        <v>46332</v>
      </c>
      <c r="F38645" s="1">
        <v>46332</v>
      </c>
      <c r="G38645">
        <v>0</v>
      </c>
    </row>
    <row r="38646" spans="1:7" x14ac:dyDescent="0.3">
      <c r="A38646" t="s">
        <v>38653</v>
      </c>
      <c r="B38646" t="str">
        <f t="shared" si="604"/>
        <v>cus_46145</v>
      </c>
      <c r="C38646" t="s">
        <v>47826</v>
      </c>
      <c r="D38646" s="1">
        <v>46143</v>
      </c>
      <c r="E38646" s="1">
        <v>46145</v>
      </c>
      <c r="F38646" s="1">
        <v>46145</v>
      </c>
      <c r="G38646">
        <v>0</v>
      </c>
    </row>
    <row r="38647" spans="1:7" x14ac:dyDescent="0.3">
      <c r="A38647" t="s">
        <v>38654</v>
      </c>
      <c r="B38647" t="str">
        <f t="shared" si="604"/>
        <v>cus_46349</v>
      </c>
      <c r="C38647" t="s">
        <v>47824</v>
      </c>
      <c r="D38647" s="1">
        <v>46347</v>
      </c>
      <c r="E38647" s="1">
        <v>46349</v>
      </c>
      <c r="F38647" s="1">
        <v>46349</v>
      </c>
      <c r="G38647">
        <v>0</v>
      </c>
    </row>
    <row r="38648" spans="1:7" x14ac:dyDescent="0.3">
      <c r="A38648" t="s">
        <v>38655</v>
      </c>
      <c r="B38648" t="str">
        <f t="shared" si="604"/>
        <v>cus_46117</v>
      </c>
      <c r="C38648" t="s">
        <v>47825</v>
      </c>
      <c r="D38648" s="1">
        <v>46115</v>
      </c>
      <c r="E38648" s="1">
        <v>46117</v>
      </c>
      <c r="F38648" s="1">
        <v>46117</v>
      </c>
      <c r="G38648">
        <v>0</v>
      </c>
    </row>
    <row r="38649" spans="1:7" x14ac:dyDescent="0.3">
      <c r="A38649" t="s">
        <v>38656</v>
      </c>
      <c r="B38649" t="str">
        <f t="shared" si="604"/>
        <v>cus_46067</v>
      </c>
      <c r="C38649" t="s">
        <v>47830</v>
      </c>
      <c r="D38649" s="1">
        <v>46065</v>
      </c>
      <c r="E38649" s="1">
        <v>46067</v>
      </c>
      <c r="F38649" s="1">
        <v>46067</v>
      </c>
      <c r="G38649">
        <v>0</v>
      </c>
    </row>
    <row r="38650" spans="1:7" x14ac:dyDescent="0.3">
      <c r="A38650" t="s">
        <v>38657</v>
      </c>
      <c r="B38650" t="str">
        <f t="shared" si="604"/>
        <v>cus_46323</v>
      </c>
      <c r="C38650" t="s">
        <v>47828</v>
      </c>
      <c r="D38650" s="1">
        <v>46321</v>
      </c>
      <c r="E38650" s="1">
        <v>46323</v>
      </c>
      <c r="F38650" s="1">
        <v>46323</v>
      </c>
      <c r="G38650">
        <v>0</v>
      </c>
    </row>
    <row r="38651" spans="1:7" x14ac:dyDescent="0.3">
      <c r="A38651" t="s">
        <v>38658</v>
      </c>
      <c r="B38651" t="str">
        <f t="shared" si="604"/>
        <v>cus_46269</v>
      </c>
      <c r="C38651" t="s">
        <v>47822</v>
      </c>
      <c r="D38651" s="1">
        <v>46267</v>
      </c>
      <c r="E38651" s="1">
        <v>46269</v>
      </c>
      <c r="F38651" s="1">
        <v>46269</v>
      </c>
      <c r="G38651">
        <v>0</v>
      </c>
    </row>
    <row r="38652" spans="1:7" x14ac:dyDescent="0.3">
      <c r="A38652" t="s">
        <v>38659</v>
      </c>
      <c r="B38652" t="str">
        <f t="shared" si="604"/>
        <v>cus_46231</v>
      </c>
      <c r="C38652" t="s">
        <v>47824</v>
      </c>
      <c r="D38652" s="1">
        <v>46229</v>
      </c>
      <c r="E38652" s="1">
        <v>46231</v>
      </c>
      <c r="F38652" s="1">
        <v>46231</v>
      </c>
      <c r="G38652">
        <v>0</v>
      </c>
    </row>
    <row r="38653" spans="1:7" x14ac:dyDescent="0.3">
      <c r="A38653" t="s">
        <v>38660</v>
      </c>
      <c r="B38653" t="str">
        <f t="shared" si="604"/>
        <v>cus_46353</v>
      </c>
      <c r="C38653" t="s">
        <v>47829</v>
      </c>
      <c r="D38653" s="1">
        <v>46351</v>
      </c>
      <c r="E38653" s="1">
        <v>46353</v>
      </c>
      <c r="F38653" s="1">
        <v>46353</v>
      </c>
      <c r="G38653">
        <v>0</v>
      </c>
    </row>
    <row r="38654" spans="1:7" x14ac:dyDescent="0.3">
      <c r="A38654" t="s">
        <v>38661</v>
      </c>
      <c r="B38654" t="str">
        <f t="shared" si="604"/>
        <v>cus_46159</v>
      </c>
      <c r="C38654" t="s">
        <v>47826</v>
      </c>
      <c r="D38654" s="1">
        <v>46157</v>
      </c>
      <c r="E38654" s="1">
        <v>46159</v>
      </c>
      <c r="F38654" s="1">
        <v>46159</v>
      </c>
      <c r="G38654">
        <v>0</v>
      </c>
    </row>
    <row r="38655" spans="1:7" x14ac:dyDescent="0.3">
      <c r="A38655" t="s">
        <v>38662</v>
      </c>
      <c r="B38655" t="str">
        <f t="shared" si="604"/>
        <v>cus_46378</v>
      </c>
      <c r="C38655" t="s">
        <v>47827</v>
      </c>
      <c r="D38655" s="1">
        <v>46376</v>
      </c>
      <c r="E38655" s="1">
        <v>46378</v>
      </c>
      <c r="F38655" s="1">
        <v>46378</v>
      </c>
      <c r="G38655">
        <v>0</v>
      </c>
    </row>
    <row r="38656" spans="1:7" x14ac:dyDescent="0.3">
      <c r="A38656" t="s">
        <v>38663</v>
      </c>
      <c r="B38656" t="str">
        <f t="shared" si="604"/>
        <v>cus_46218</v>
      </c>
      <c r="C38656" t="s">
        <v>47824</v>
      </c>
      <c r="D38656" s="1">
        <v>46216</v>
      </c>
      <c r="E38656" s="1">
        <v>46218</v>
      </c>
      <c r="F38656" s="1">
        <v>46218</v>
      </c>
      <c r="G38656">
        <v>0</v>
      </c>
    </row>
    <row r="38657" spans="1:7" x14ac:dyDescent="0.3">
      <c r="A38657" t="s">
        <v>38664</v>
      </c>
      <c r="B38657" t="str">
        <f t="shared" si="604"/>
        <v>cus_46160</v>
      </c>
      <c r="C38657" t="s">
        <v>47824</v>
      </c>
      <c r="D38657" s="1">
        <v>46158</v>
      </c>
      <c r="E38657" s="1">
        <v>46160</v>
      </c>
      <c r="F38657" s="1">
        <v>46160</v>
      </c>
      <c r="G38657">
        <v>0</v>
      </c>
    </row>
    <row r="38658" spans="1:7" x14ac:dyDescent="0.3">
      <c r="A38658" t="s">
        <v>38665</v>
      </c>
      <c r="B38658" t="str">
        <f t="shared" si="604"/>
        <v>cus_46057</v>
      </c>
      <c r="C38658" t="s">
        <v>47825</v>
      </c>
      <c r="D38658" s="1">
        <v>46055</v>
      </c>
      <c r="E38658" s="1">
        <v>46057</v>
      </c>
      <c r="F38658" s="1">
        <v>46057</v>
      </c>
      <c r="G38658">
        <v>0</v>
      </c>
    </row>
    <row r="38659" spans="1:7" x14ac:dyDescent="0.3">
      <c r="A38659" t="s">
        <v>38666</v>
      </c>
      <c r="B38659" t="str">
        <f t="shared" si="604"/>
        <v>cus_46340</v>
      </c>
      <c r="C38659" t="s">
        <v>47829</v>
      </c>
      <c r="D38659" s="1">
        <v>46338</v>
      </c>
      <c r="E38659" s="1">
        <v>46340</v>
      </c>
      <c r="F38659" s="1">
        <v>46340</v>
      </c>
      <c r="G38659">
        <v>0</v>
      </c>
    </row>
    <row r="38660" spans="1:7" x14ac:dyDescent="0.3">
      <c r="A38660" t="s">
        <v>38667</v>
      </c>
      <c r="B38660" t="str">
        <f t="shared" si="604"/>
        <v>cus_46295</v>
      </c>
      <c r="C38660" t="s">
        <v>47824</v>
      </c>
      <c r="D38660" s="1">
        <v>46293</v>
      </c>
      <c r="E38660" s="1">
        <v>46295</v>
      </c>
      <c r="F38660" s="1">
        <v>46295</v>
      </c>
      <c r="G38660">
        <v>0</v>
      </c>
    </row>
    <row r="38661" spans="1:7" x14ac:dyDescent="0.3">
      <c r="A38661" t="s">
        <v>38668</v>
      </c>
      <c r="B38661" t="str">
        <f t="shared" si="604"/>
        <v>cus_46231</v>
      </c>
      <c r="C38661" t="s">
        <v>47830</v>
      </c>
      <c r="D38661" s="1">
        <v>46229</v>
      </c>
      <c r="E38661" s="1">
        <v>46231</v>
      </c>
      <c r="F38661" s="1">
        <v>46231</v>
      </c>
      <c r="G38661">
        <v>0</v>
      </c>
    </row>
    <row r="38662" spans="1:7" x14ac:dyDescent="0.3">
      <c r="A38662" t="s">
        <v>38669</v>
      </c>
      <c r="B38662" t="str">
        <f t="shared" si="604"/>
        <v>cus_46309</v>
      </c>
      <c r="C38662" t="s">
        <v>47829</v>
      </c>
      <c r="D38662" s="1">
        <v>46307</v>
      </c>
      <c r="E38662" s="1">
        <v>46309</v>
      </c>
      <c r="F38662" s="1">
        <v>46309</v>
      </c>
      <c r="G38662">
        <v>0</v>
      </c>
    </row>
    <row r="38663" spans="1:7" x14ac:dyDescent="0.3">
      <c r="A38663" t="s">
        <v>38670</v>
      </c>
      <c r="B38663" t="str">
        <f t="shared" si="604"/>
        <v>cus_46183</v>
      </c>
      <c r="C38663" t="s">
        <v>47824</v>
      </c>
      <c r="D38663" s="1">
        <v>46181</v>
      </c>
      <c r="E38663" s="1">
        <v>46183</v>
      </c>
      <c r="F38663" s="1">
        <v>46183</v>
      </c>
      <c r="G38663">
        <v>0</v>
      </c>
    </row>
    <row r="38664" spans="1:7" x14ac:dyDescent="0.3">
      <c r="A38664" t="s">
        <v>38671</v>
      </c>
      <c r="B38664" t="str">
        <f t="shared" si="604"/>
        <v>cus_46076</v>
      </c>
      <c r="C38664" t="s">
        <v>47826</v>
      </c>
      <c r="D38664" s="1">
        <v>46074</v>
      </c>
      <c r="E38664" s="1">
        <v>46076</v>
      </c>
      <c r="F38664" s="1">
        <v>46076</v>
      </c>
      <c r="G38664">
        <v>0</v>
      </c>
    </row>
    <row r="38665" spans="1:7" x14ac:dyDescent="0.3">
      <c r="A38665" t="s">
        <v>38672</v>
      </c>
      <c r="B38665" t="str">
        <f t="shared" si="604"/>
        <v>cus_46218</v>
      </c>
      <c r="C38665" t="s">
        <v>47824</v>
      </c>
      <c r="D38665" s="1">
        <v>46216</v>
      </c>
      <c r="E38665" s="1">
        <v>46218</v>
      </c>
      <c r="F38665" s="1">
        <v>46218</v>
      </c>
      <c r="G38665">
        <v>0</v>
      </c>
    </row>
    <row r="38666" spans="1:7" x14ac:dyDescent="0.3">
      <c r="A38666" t="s">
        <v>38673</v>
      </c>
      <c r="B38666" t="str">
        <f t="shared" si="604"/>
        <v>cus_46312</v>
      </c>
      <c r="C38666" t="s">
        <v>47828</v>
      </c>
      <c r="D38666" s="1">
        <v>46310</v>
      </c>
      <c r="E38666" s="1">
        <v>46312</v>
      </c>
      <c r="F38666" s="1">
        <v>46312</v>
      </c>
      <c r="G38666">
        <v>0</v>
      </c>
    </row>
    <row r="38667" spans="1:7" x14ac:dyDescent="0.3">
      <c r="A38667" t="s">
        <v>38674</v>
      </c>
      <c r="B38667" t="str">
        <f t="shared" si="604"/>
        <v>cus_46273</v>
      </c>
      <c r="C38667" t="s">
        <v>47822</v>
      </c>
      <c r="D38667" s="1">
        <v>46271</v>
      </c>
      <c r="E38667" s="1">
        <v>46273</v>
      </c>
      <c r="F38667" s="1">
        <v>46273</v>
      </c>
      <c r="G38667">
        <v>0</v>
      </c>
    </row>
    <row r="38668" spans="1:7" x14ac:dyDescent="0.3">
      <c r="A38668" t="s">
        <v>38675</v>
      </c>
      <c r="B38668" t="str">
        <f t="shared" si="604"/>
        <v>cus_46288</v>
      </c>
      <c r="C38668" t="s">
        <v>47823</v>
      </c>
      <c r="D38668" s="1">
        <v>46286</v>
      </c>
      <c r="E38668" s="1">
        <v>46288</v>
      </c>
      <c r="F38668" s="1">
        <v>46288</v>
      </c>
      <c r="G38668">
        <v>0</v>
      </c>
    </row>
    <row r="38669" spans="1:7" x14ac:dyDescent="0.3">
      <c r="A38669" t="s">
        <v>38676</v>
      </c>
      <c r="B38669" t="str">
        <f t="shared" si="604"/>
        <v>cus_46340</v>
      </c>
      <c r="C38669" t="s">
        <v>47829</v>
      </c>
      <c r="D38669" s="1">
        <v>46338</v>
      </c>
      <c r="E38669" s="1">
        <v>46340</v>
      </c>
      <c r="F38669" s="1">
        <v>46340</v>
      </c>
      <c r="G38669">
        <v>0</v>
      </c>
    </row>
    <row r="38670" spans="1:7" x14ac:dyDescent="0.3">
      <c r="A38670" t="s">
        <v>38677</v>
      </c>
      <c r="B38670" t="str">
        <f t="shared" si="604"/>
        <v>cus_46362</v>
      </c>
      <c r="C38670" t="s">
        <v>47824</v>
      </c>
      <c r="D38670" s="1">
        <v>46360</v>
      </c>
      <c r="E38670" s="1">
        <v>46362</v>
      </c>
      <c r="F38670" s="1">
        <v>46362</v>
      </c>
      <c r="G38670">
        <v>0</v>
      </c>
    </row>
    <row r="38671" spans="1:7" x14ac:dyDescent="0.3">
      <c r="A38671" t="s">
        <v>38678</v>
      </c>
      <c r="B38671" t="str">
        <f t="shared" si="604"/>
        <v>cus_46368</v>
      </c>
      <c r="C38671" t="s">
        <v>47826</v>
      </c>
      <c r="D38671" s="1">
        <v>46366</v>
      </c>
      <c r="E38671" s="1">
        <v>46368</v>
      </c>
      <c r="F38671" s="1">
        <v>46368</v>
      </c>
      <c r="G38671">
        <v>0</v>
      </c>
    </row>
    <row r="38672" spans="1:7" x14ac:dyDescent="0.3">
      <c r="A38672" t="s">
        <v>38679</v>
      </c>
      <c r="B38672" t="str">
        <f t="shared" si="604"/>
        <v>cus_46081</v>
      </c>
      <c r="C38672" t="s">
        <v>47830</v>
      </c>
      <c r="D38672" s="1">
        <v>46079</v>
      </c>
      <c r="E38672" s="1">
        <v>46081</v>
      </c>
      <c r="F38672" s="1">
        <v>46081</v>
      </c>
      <c r="G38672">
        <v>0</v>
      </c>
    </row>
    <row r="38673" spans="1:7" x14ac:dyDescent="0.3">
      <c r="A38673" t="s">
        <v>38680</v>
      </c>
      <c r="B38673" t="str">
        <f t="shared" si="604"/>
        <v>cus_46099</v>
      </c>
      <c r="C38673" t="s">
        <v>47823</v>
      </c>
      <c r="D38673" s="1">
        <v>46097</v>
      </c>
      <c r="E38673" s="1">
        <v>46099</v>
      </c>
      <c r="F38673" s="1">
        <v>46099</v>
      </c>
      <c r="G38673">
        <v>0</v>
      </c>
    </row>
    <row r="38674" spans="1:7" x14ac:dyDescent="0.3">
      <c r="A38674" t="s">
        <v>38681</v>
      </c>
      <c r="B38674" t="str">
        <f t="shared" si="604"/>
        <v>cus_46257</v>
      </c>
      <c r="C38674" t="s">
        <v>47829</v>
      </c>
      <c r="D38674" s="1">
        <v>46255</v>
      </c>
      <c r="E38674" s="1">
        <v>46257</v>
      </c>
      <c r="F38674" s="1">
        <v>46257</v>
      </c>
      <c r="G38674">
        <v>0</v>
      </c>
    </row>
    <row r="38675" spans="1:7" x14ac:dyDescent="0.3">
      <c r="A38675" t="s">
        <v>38682</v>
      </c>
      <c r="B38675" t="str">
        <f t="shared" ref="B38675:B38738" si="605">_xlfn.CONCAT("cus_",TEXT(E38675,"00000"))</f>
        <v>cus_46098</v>
      </c>
      <c r="C38675" t="s">
        <v>47828</v>
      </c>
      <c r="D38675" s="1">
        <v>46096</v>
      </c>
      <c r="E38675" s="1">
        <v>46098</v>
      </c>
      <c r="F38675" s="1">
        <v>46098</v>
      </c>
      <c r="G38675">
        <v>0</v>
      </c>
    </row>
    <row r="38676" spans="1:7" x14ac:dyDescent="0.3">
      <c r="A38676" t="s">
        <v>38683</v>
      </c>
      <c r="B38676" t="str">
        <f t="shared" si="605"/>
        <v>cus_46058</v>
      </c>
      <c r="C38676" t="s">
        <v>47824</v>
      </c>
      <c r="D38676" s="1">
        <v>46056</v>
      </c>
      <c r="E38676" s="1">
        <v>46058</v>
      </c>
      <c r="F38676" s="1">
        <v>46058</v>
      </c>
      <c r="G38676">
        <v>0</v>
      </c>
    </row>
    <row r="38677" spans="1:7" x14ac:dyDescent="0.3">
      <c r="A38677" t="s">
        <v>38684</v>
      </c>
      <c r="B38677" t="str">
        <f t="shared" si="605"/>
        <v>cus_46167</v>
      </c>
      <c r="C38677" t="s">
        <v>47822</v>
      </c>
      <c r="D38677" s="1">
        <v>46165</v>
      </c>
      <c r="E38677" s="1">
        <v>46167</v>
      </c>
      <c r="F38677" s="1">
        <v>46167</v>
      </c>
      <c r="G38677">
        <v>0</v>
      </c>
    </row>
    <row r="38678" spans="1:7" x14ac:dyDescent="0.3">
      <c r="A38678" t="s">
        <v>38685</v>
      </c>
      <c r="B38678" t="str">
        <f t="shared" si="605"/>
        <v>cus_46322</v>
      </c>
      <c r="C38678" t="s">
        <v>47830</v>
      </c>
      <c r="D38678" s="1">
        <v>46320</v>
      </c>
      <c r="E38678" s="1">
        <v>46322</v>
      </c>
      <c r="F38678" s="1">
        <v>46322</v>
      </c>
      <c r="G38678">
        <v>0</v>
      </c>
    </row>
    <row r="38679" spans="1:7" x14ac:dyDescent="0.3">
      <c r="A38679" t="s">
        <v>38686</v>
      </c>
      <c r="B38679" t="str">
        <f t="shared" si="605"/>
        <v>cus_46068</v>
      </c>
      <c r="C38679" t="s">
        <v>47822</v>
      </c>
      <c r="D38679" s="1">
        <v>46066</v>
      </c>
      <c r="E38679" s="1">
        <v>46068</v>
      </c>
      <c r="F38679" s="1">
        <v>46068</v>
      </c>
      <c r="G38679">
        <v>0</v>
      </c>
    </row>
    <row r="38680" spans="1:7" x14ac:dyDescent="0.3">
      <c r="A38680" t="s">
        <v>38687</v>
      </c>
      <c r="B38680" t="str">
        <f t="shared" si="605"/>
        <v>cus_46263</v>
      </c>
      <c r="C38680" t="s">
        <v>47823</v>
      </c>
      <c r="D38680" s="1">
        <v>46261</v>
      </c>
      <c r="E38680" s="1">
        <v>46263</v>
      </c>
      <c r="F38680" s="1">
        <v>46263</v>
      </c>
      <c r="G38680">
        <v>0</v>
      </c>
    </row>
    <row r="38681" spans="1:7" x14ac:dyDescent="0.3">
      <c r="A38681" t="s">
        <v>38688</v>
      </c>
      <c r="B38681" t="str">
        <f t="shared" si="605"/>
        <v>cus_46246</v>
      </c>
      <c r="C38681" t="s">
        <v>47829</v>
      </c>
      <c r="D38681" s="1">
        <v>46244</v>
      </c>
      <c r="E38681" s="1">
        <v>46246</v>
      </c>
      <c r="F38681" s="1">
        <v>46246</v>
      </c>
      <c r="G38681">
        <v>0</v>
      </c>
    </row>
    <row r="38682" spans="1:7" x14ac:dyDescent="0.3">
      <c r="A38682" t="s">
        <v>38689</v>
      </c>
      <c r="B38682" t="str">
        <f t="shared" si="605"/>
        <v>cus_46154</v>
      </c>
      <c r="C38682" t="s">
        <v>47823</v>
      </c>
      <c r="D38682" s="1">
        <v>46152</v>
      </c>
      <c r="E38682" s="1">
        <v>46154</v>
      </c>
      <c r="F38682" s="1">
        <v>46154</v>
      </c>
      <c r="G38682">
        <v>0</v>
      </c>
    </row>
    <row r="38683" spans="1:7" x14ac:dyDescent="0.3">
      <c r="A38683" t="s">
        <v>38690</v>
      </c>
      <c r="B38683" t="str">
        <f t="shared" si="605"/>
        <v>cus_46226</v>
      </c>
      <c r="C38683" t="s">
        <v>47827</v>
      </c>
      <c r="D38683" s="1">
        <v>46224</v>
      </c>
      <c r="E38683" s="1">
        <v>46226</v>
      </c>
      <c r="F38683" s="1">
        <v>46226</v>
      </c>
      <c r="G38683">
        <v>0</v>
      </c>
    </row>
    <row r="38684" spans="1:7" x14ac:dyDescent="0.3">
      <c r="A38684" t="s">
        <v>38691</v>
      </c>
      <c r="B38684" t="str">
        <f t="shared" si="605"/>
        <v>cus_46127</v>
      </c>
      <c r="C38684" t="s">
        <v>47828</v>
      </c>
      <c r="D38684" s="1">
        <v>46125</v>
      </c>
      <c r="E38684" s="1">
        <v>46127</v>
      </c>
      <c r="F38684" s="1">
        <v>46127</v>
      </c>
      <c r="G38684">
        <v>0</v>
      </c>
    </row>
    <row r="38685" spans="1:7" x14ac:dyDescent="0.3">
      <c r="A38685" t="s">
        <v>38692</v>
      </c>
      <c r="B38685" t="str">
        <f t="shared" si="605"/>
        <v>cus_46278</v>
      </c>
      <c r="C38685" t="s">
        <v>47825</v>
      </c>
      <c r="D38685" s="1">
        <v>46276</v>
      </c>
      <c r="E38685" s="1">
        <v>46278</v>
      </c>
      <c r="F38685" s="1">
        <v>46278</v>
      </c>
      <c r="G38685">
        <v>0</v>
      </c>
    </row>
    <row r="38686" spans="1:7" x14ac:dyDescent="0.3">
      <c r="A38686" t="s">
        <v>38693</v>
      </c>
      <c r="B38686" t="str">
        <f t="shared" si="605"/>
        <v>cus_46271</v>
      </c>
      <c r="C38686" t="s">
        <v>47829</v>
      </c>
      <c r="D38686" s="1">
        <v>46269</v>
      </c>
      <c r="E38686" s="1">
        <v>46271</v>
      </c>
      <c r="F38686" s="1">
        <v>46271</v>
      </c>
      <c r="G38686">
        <v>0</v>
      </c>
    </row>
    <row r="38687" spans="1:7" x14ac:dyDescent="0.3">
      <c r="A38687" t="s">
        <v>38694</v>
      </c>
      <c r="B38687" t="str">
        <f t="shared" si="605"/>
        <v>cus_46351</v>
      </c>
      <c r="C38687" t="s">
        <v>47824</v>
      </c>
      <c r="D38687" s="1">
        <v>46349</v>
      </c>
      <c r="E38687" s="1">
        <v>46351</v>
      </c>
      <c r="F38687" s="1">
        <v>46351</v>
      </c>
      <c r="G38687">
        <v>0</v>
      </c>
    </row>
    <row r="38688" spans="1:7" x14ac:dyDescent="0.3">
      <c r="A38688" t="s">
        <v>38695</v>
      </c>
      <c r="B38688" t="str">
        <f t="shared" si="605"/>
        <v>cus_46260</v>
      </c>
      <c r="C38688" t="s">
        <v>47822</v>
      </c>
      <c r="D38688" s="1">
        <v>46258</v>
      </c>
      <c r="E38688" s="1">
        <v>46260</v>
      </c>
      <c r="F38688" s="1">
        <v>46260</v>
      </c>
      <c r="G38688">
        <v>0</v>
      </c>
    </row>
    <row r="38689" spans="1:7" x14ac:dyDescent="0.3">
      <c r="A38689" t="s">
        <v>38696</v>
      </c>
      <c r="B38689" t="str">
        <f t="shared" si="605"/>
        <v>cus_46349</v>
      </c>
      <c r="C38689" t="s">
        <v>47830</v>
      </c>
      <c r="D38689" s="1">
        <v>46347</v>
      </c>
      <c r="E38689" s="1">
        <v>46349</v>
      </c>
      <c r="F38689" s="1">
        <v>46349</v>
      </c>
      <c r="G38689">
        <v>0</v>
      </c>
    </row>
    <row r="38690" spans="1:7" x14ac:dyDescent="0.3">
      <c r="A38690" t="s">
        <v>38697</v>
      </c>
      <c r="B38690" t="str">
        <f t="shared" si="605"/>
        <v>cus_46322</v>
      </c>
      <c r="C38690" t="s">
        <v>47825</v>
      </c>
      <c r="D38690" s="1">
        <v>46320</v>
      </c>
      <c r="E38690" s="1">
        <v>46322</v>
      </c>
      <c r="F38690" s="1">
        <v>46322</v>
      </c>
      <c r="G38690">
        <v>0</v>
      </c>
    </row>
    <row r="38691" spans="1:7" x14ac:dyDescent="0.3">
      <c r="A38691" t="s">
        <v>38698</v>
      </c>
      <c r="B38691" t="str">
        <f t="shared" si="605"/>
        <v>cus_46119</v>
      </c>
      <c r="C38691" t="s">
        <v>47828</v>
      </c>
      <c r="D38691" s="1">
        <v>46117</v>
      </c>
      <c r="E38691" s="1">
        <v>46119</v>
      </c>
      <c r="F38691" s="1">
        <v>46119</v>
      </c>
      <c r="G38691">
        <v>0</v>
      </c>
    </row>
    <row r="38692" spans="1:7" x14ac:dyDescent="0.3">
      <c r="A38692" t="s">
        <v>38699</v>
      </c>
      <c r="B38692" t="str">
        <f t="shared" si="605"/>
        <v>cus_46110</v>
      </c>
      <c r="C38692" t="s">
        <v>47826</v>
      </c>
      <c r="D38692" s="1">
        <v>46108</v>
      </c>
      <c r="E38692" s="1">
        <v>46110</v>
      </c>
      <c r="F38692" s="1">
        <v>46110</v>
      </c>
      <c r="G38692">
        <v>0</v>
      </c>
    </row>
    <row r="38693" spans="1:7" x14ac:dyDescent="0.3">
      <c r="A38693" t="s">
        <v>38700</v>
      </c>
      <c r="B38693" t="str">
        <f t="shared" si="605"/>
        <v>cus_46288</v>
      </c>
      <c r="C38693" t="s">
        <v>47824</v>
      </c>
      <c r="D38693" s="1">
        <v>46286</v>
      </c>
      <c r="E38693" s="1">
        <v>46288</v>
      </c>
      <c r="F38693" s="1">
        <v>46288</v>
      </c>
      <c r="G38693">
        <v>0</v>
      </c>
    </row>
    <row r="38694" spans="1:7" x14ac:dyDescent="0.3">
      <c r="A38694" t="s">
        <v>38701</v>
      </c>
      <c r="B38694" t="str">
        <f t="shared" si="605"/>
        <v>cus_46196</v>
      </c>
      <c r="C38694" t="s">
        <v>47824</v>
      </c>
      <c r="D38694" s="1">
        <v>46194</v>
      </c>
      <c r="E38694" s="1">
        <v>46196</v>
      </c>
      <c r="F38694" s="1">
        <v>46196</v>
      </c>
      <c r="G38694">
        <v>0</v>
      </c>
    </row>
    <row r="38695" spans="1:7" x14ac:dyDescent="0.3">
      <c r="A38695" t="s">
        <v>38702</v>
      </c>
      <c r="B38695" t="str">
        <f t="shared" si="605"/>
        <v>cus_46132</v>
      </c>
      <c r="C38695" t="s">
        <v>47830</v>
      </c>
      <c r="D38695" s="1">
        <v>46130</v>
      </c>
      <c r="E38695" s="1">
        <v>46132</v>
      </c>
      <c r="F38695" s="1">
        <v>46132</v>
      </c>
      <c r="G38695">
        <v>0</v>
      </c>
    </row>
    <row r="38696" spans="1:7" x14ac:dyDescent="0.3">
      <c r="A38696" t="s">
        <v>38703</v>
      </c>
      <c r="B38696" t="str">
        <f t="shared" si="605"/>
        <v>cus_46075</v>
      </c>
      <c r="C38696" t="s">
        <v>47824</v>
      </c>
      <c r="D38696" s="1">
        <v>46073</v>
      </c>
      <c r="E38696" s="1">
        <v>46075</v>
      </c>
      <c r="F38696" s="1">
        <v>46075</v>
      </c>
      <c r="G38696">
        <v>0</v>
      </c>
    </row>
    <row r="38697" spans="1:7" x14ac:dyDescent="0.3">
      <c r="A38697" t="s">
        <v>38704</v>
      </c>
      <c r="B38697" t="str">
        <f t="shared" si="605"/>
        <v>cus_46357</v>
      </c>
      <c r="C38697" t="s">
        <v>47822</v>
      </c>
      <c r="D38697" s="1">
        <v>46355</v>
      </c>
      <c r="E38697" s="1">
        <v>46357</v>
      </c>
      <c r="F38697" s="1">
        <v>46357</v>
      </c>
      <c r="G38697">
        <v>0</v>
      </c>
    </row>
    <row r="38698" spans="1:7" x14ac:dyDescent="0.3">
      <c r="A38698" t="s">
        <v>38705</v>
      </c>
      <c r="B38698" t="str">
        <f t="shared" si="605"/>
        <v>cus_46159</v>
      </c>
      <c r="C38698" t="s">
        <v>47829</v>
      </c>
      <c r="D38698" s="1">
        <v>46157</v>
      </c>
      <c r="E38698" s="1">
        <v>46159</v>
      </c>
      <c r="F38698" s="1">
        <v>46159</v>
      </c>
      <c r="G38698">
        <v>0</v>
      </c>
    </row>
    <row r="38699" spans="1:7" x14ac:dyDescent="0.3">
      <c r="A38699" t="s">
        <v>38706</v>
      </c>
      <c r="B38699" t="str">
        <f t="shared" si="605"/>
        <v>cus_46107</v>
      </c>
      <c r="C38699" t="s">
        <v>47824</v>
      </c>
      <c r="D38699" s="1">
        <v>46105</v>
      </c>
      <c r="E38699" s="1">
        <v>46107</v>
      </c>
      <c r="F38699" s="1">
        <v>46107</v>
      </c>
      <c r="G38699">
        <v>0</v>
      </c>
    </row>
    <row r="38700" spans="1:7" x14ac:dyDescent="0.3">
      <c r="A38700" t="s">
        <v>38707</v>
      </c>
      <c r="B38700" t="str">
        <f t="shared" si="605"/>
        <v>cus_46262</v>
      </c>
      <c r="C38700" t="s">
        <v>47829</v>
      </c>
      <c r="D38700" s="1">
        <v>46260</v>
      </c>
      <c r="E38700" s="1">
        <v>46262</v>
      </c>
      <c r="F38700" s="1">
        <v>46262</v>
      </c>
      <c r="G38700">
        <v>0</v>
      </c>
    </row>
    <row r="38701" spans="1:7" x14ac:dyDescent="0.3">
      <c r="A38701" t="s">
        <v>38708</v>
      </c>
      <c r="B38701" t="str">
        <f t="shared" si="605"/>
        <v>cus_46227</v>
      </c>
      <c r="C38701" t="s">
        <v>47827</v>
      </c>
      <c r="D38701" s="1">
        <v>46225</v>
      </c>
      <c r="E38701" s="1">
        <v>46227</v>
      </c>
      <c r="F38701" s="1">
        <v>46227</v>
      </c>
      <c r="G38701">
        <v>0</v>
      </c>
    </row>
    <row r="38702" spans="1:7" x14ac:dyDescent="0.3">
      <c r="A38702" t="s">
        <v>38709</v>
      </c>
      <c r="B38702" t="str">
        <f t="shared" si="605"/>
        <v>cus_46346</v>
      </c>
      <c r="C38702" t="s">
        <v>47827</v>
      </c>
      <c r="D38702" s="1">
        <v>46344</v>
      </c>
      <c r="E38702" s="1">
        <v>46346</v>
      </c>
      <c r="F38702" s="1">
        <v>46346</v>
      </c>
      <c r="G38702">
        <v>0</v>
      </c>
    </row>
    <row r="38703" spans="1:7" x14ac:dyDescent="0.3">
      <c r="A38703" t="s">
        <v>38710</v>
      </c>
      <c r="B38703" t="str">
        <f t="shared" si="605"/>
        <v>cus_46192</v>
      </c>
      <c r="C38703" t="s">
        <v>47824</v>
      </c>
      <c r="D38703" s="1">
        <v>46190</v>
      </c>
      <c r="E38703" s="1">
        <v>46192</v>
      </c>
      <c r="F38703" s="1">
        <v>46192</v>
      </c>
      <c r="G38703">
        <v>0</v>
      </c>
    </row>
    <row r="38704" spans="1:7" x14ac:dyDescent="0.3">
      <c r="A38704" t="s">
        <v>38711</v>
      </c>
      <c r="B38704" t="str">
        <f t="shared" si="605"/>
        <v>cus_46090</v>
      </c>
      <c r="C38704" t="s">
        <v>47824</v>
      </c>
      <c r="D38704" s="1">
        <v>46088</v>
      </c>
      <c r="E38704" s="1">
        <v>46090</v>
      </c>
      <c r="F38704" s="1">
        <v>46090</v>
      </c>
      <c r="G38704">
        <v>0</v>
      </c>
    </row>
    <row r="38705" spans="1:7" x14ac:dyDescent="0.3">
      <c r="A38705" t="s">
        <v>38712</v>
      </c>
      <c r="B38705" t="str">
        <f t="shared" si="605"/>
        <v>cus_46360</v>
      </c>
      <c r="C38705" t="s">
        <v>47830</v>
      </c>
      <c r="D38705" s="1">
        <v>46358</v>
      </c>
      <c r="E38705" s="1">
        <v>46360</v>
      </c>
      <c r="F38705" s="1">
        <v>46360</v>
      </c>
      <c r="G38705">
        <v>0</v>
      </c>
    </row>
    <row r="38706" spans="1:7" x14ac:dyDescent="0.3">
      <c r="A38706" t="s">
        <v>38713</v>
      </c>
      <c r="B38706" t="str">
        <f t="shared" si="605"/>
        <v>cus_46100</v>
      </c>
      <c r="C38706" t="s">
        <v>47827</v>
      </c>
      <c r="D38706" s="1">
        <v>46098</v>
      </c>
      <c r="E38706" s="1">
        <v>46100</v>
      </c>
      <c r="F38706" s="1">
        <v>46100</v>
      </c>
      <c r="G38706">
        <v>0</v>
      </c>
    </row>
    <row r="38707" spans="1:7" x14ac:dyDescent="0.3">
      <c r="A38707" t="s">
        <v>38714</v>
      </c>
      <c r="B38707" t="str">
        <f t="shared" si="605"/>
        <v>cus_46340</v>
      </c>
      <c r="C38707" t="s">
        <v>47830</v>
      </c>
      <c r="D38707" s="1">
        <v>46338</v>
      </c>
      <c r="E38707" s="1">
        <v>46340</v>
      </c>
      <c r="F38707" s="1">
        <v>46340</v>
      </c>
      <c r="G38707">
        <v>0</v>
      </c>
    </row>
    <row r="38708" spans="1:7" x14ac:dyDescent="0.3">
      <c r="A38708" t="s">
        <v>38715</v>
      </c>
      <c r="B38708" t="str">
        <f t="shared" si="605"/>
        <v>cus_46316</v>
      </c>
      <c r="C38708" t="s">
        <v>47824</v>
      </c>
      <c r="D38708" s="1">
        <v>46314</v>
      </c>
      <c r="E38708" s="1">
        <v>46316</v>
      </c>
      <c r="F38708" s="1">
        <v>46316</v>
      </c>
      <c r="G38708">
        <v>0</v>
      </c>
    </row>
    <row r="38709" spans="1:7" x14ac:dyDescent="0.3">
      <c r="A38709" t="s">
        <v>38716</v>
      </c>
      <c r="B38709" t="str">
        <f t="shared" si="605"/>
        <v>cus_46332</v>
      </c>
      <c r="C38709" t="s">
        <v>47829</v>
      </c>
      <c r="D38709" s="1">
        <v>46330</v>
      </c>
      <c r="E38709" s="1">
        <v>46332</v>
      </c>
      <c r="F38709" s="1">
        <v>46332</v>
      </c>
      <c r="G38709">
        <v>0</v>
      </c>
    </row>
    <row r="38710" spans="1:7" x14ac:dyDescent="0.3">
      <c r="A38710" t="s">
        <v>38717</v>
      </c>
      <c r="B38710" t="str">
        <f t="shared" si="605"/>
        <v>cus_46267</v>
      </c>
      <c r="C38710" t="s">
        <v>47826</v>
      </c>
      <c r="D38710" s="1">
        <v>46265</v>
      </c>
      <c r="E38710" s="1">
        <v>46267</v>
      </c>
      <c r="F38710" s="1">
        <v>46267</v>
      </c>
      <c r="G38710">
        <v>0</v>
      </c>
    </row>
    <row r="38711" spans="1:7" x14ac:dyDescent="0.3">
      <c r="A38711" t="s">
        <v>38718</v>
      </c>
      <c r="B38711" t="str">
        <f t="shared" si="605"/>
        <v>cus_46166</v>
      </c>
      <c r="C38711" t="s">
        <v>47829</v>
      </c>
      <c r="D38711" s="1">
        <v>46164</v>
      </c>
      <c r="E38711" s="1">
        <v>46166</v>
      </c>
      <c r="F38711" s="1">
        <v>46166</v>
      </c>
      <c r="G38711">
        <v>0</v>
      </c>
    </row>
    <row r="38712" spans="1:7" x14ac:dyDescent="0.3">
      <c r="A38712" t="s">
        <v>38719</v>
      </c>
      <c r="B38712" t="str">
        <f t="shared" si="605"/>
        <v>cus_46253</v>
      </c>
      <c r="C38712" t="s">
        <v>47824</v>
      </c>
      <c r="D38712" s="1">
        <v>46251</v>
      </c>
      <c r="E38712" s="1">
        <v>46253</v>
      </c>
      <c r="F38712" s="1">
        <v>46253</v>
      </c>
      <c r="G38712">
        <v>0</v>
      </c>
    </row>
    <row r="38713" spans="1:7" x14ac:dyDescent="0.3">
      <c r="A38713" t="s">
        <v>38720</v>
      </c>
      <c r="B38713" t="str">
        <f t="shared" si="605"/>
        <v>cus_46269</v>
      </c>
      <c r="C38713" t="s">
        <v>47823</v>
      </c>
      <c r="D38713" s="1">
        <v>46267</v>
      </c>
      <c r="E38713" s="1">
        <v>46269</v>
      </c>
      <c r="F38713" s="1">
        <v>46269</v>
      </c>
      <c r="G38713">
        <v>0</v>
      </c>
    </row>
    <row r="38714" spans="1:7" x14ac:dyDescent="0.3">
      <c r="A38714" t="s">
        <v>38721</v>
      </c>
      <c r="B38714" t="str">
        <f t="shared" si="605"/>
        <v>cus_46381</v>
      </c>
      <c r="C38714" t="s">
        <v>47829</v>
      </c>
      <c r="D38714" s="1">
        <v>46379</v>
      </c>
      <c r="E38714" s="1">
        <v>46381</v>
      </c>
      <c r="F38714" s="1">
        <v>46381</v>
      </c>
      <c r="G38714">
        <v>0</v>
      </c>
    </row>
    <row r="38715" spans="1:7" x14ac:dyDescent="0.3">
      <c r="A38715" t="s">
        <v>38722</v>
      </c>
      <c r="B38715" t="str">
        <f t="shared" si="605"/>
        <v>cus_46225</v>
      </c>
      <c r="C38715" t="s">
        <v>47824</v>
      </c>
      <c r="D38715" s="1">
        <v>46223</v>
      </c>
      <c r="E38715" s="1">
        <v>46225</v>
      </c>
      <c r="F38715" s="1">
        <v>46225</v>
      </c>
      <c r="G38715">
        <v>0</v>
      </c>
    </row>
    <row r="38716" spans="1:7" x14ac:dyDescent="0.3">
      <c r="A38716" t="s">
        <v>38723</v>
      </c>
      <c r="B38716" t="str">
        <f t="shared" si="605"/>
        <v>cus_46386</v>
      </c>
      <c r="C38716" t="s">
        <v>47824</v>
      </c>
      <c r="D38716" s="1">
        <v>46384</v>
      </c>
      <c r="E38716" s="1">
        <v>46386</v>
      </c>
      <c r="F38716" s="1">
        <v>46386</v>
      </c>
      <c r="G38716">
        <v>0</v>
      </c>
    </row>
    <row r="38717" spans="1:7" x14ac:dyDescent="0.3">
      <c r="A38717" t="s">
        <v>38724</v>
      </c>
      <c r="B38717" t="str">
        <f t="shared" si="605"/>
        <v>cus_46207</v>
      </c>
      <c r="C38717" t="s">
        <v>47830</v>
      </c>
      <c r="D38717" s="1">
        <v>46205</v>
      </c>
      <c r="E38717" s="1">
        <v>46207</v>
      </c>
      <c r="F38717" s="1">
        <v>46207</v>
      </c>
      <c r="G38717">
        <v>0</v>
      </c>
    </row>
    <row r="38718" spans="1:7" x14ac:dyDescent="0.3">
      <c r="A38718" t="s">
        <v>38725</v>
      </c>
      <c r="B38718" t="str">
        <f t="shared" si="605"/>
        <v>cus_46147</v>
      </c>
      <c r="C38718" t="s">
        <v>47824</v>
      </c>
      <c r="D38718" s="1">
        <v>46145</v>
      </c>
      <c r="E38718" s="1">
        <v>46147</v>
      </c>
      <c r="F38718" s="1">
        <v>46147</v>
      </c>
      <c r="G38718">
        <v>0</v>
      </c>
    </row>
    <row r="38719" spans="1:7" x14ac:dyDescent="0.3">
      <c r="A38719" t="s">
        <v>38726</v>
      </c>
      <c r="B38719" t="str">
        <f t="shared" si="605"/>
        <v>cus_46118</v>
      </c>
      <c r="C38719" t="s">
        <v>47828</v>
      </c>
      <c r="D38719" s="1">
        <v>46116</v>
      </c>
      <c r="E38719" s="1">
        <v>46118</v>
      </c>
      <c r="F38719" s="1">
        <v>46118</v>
      </c>
      <c r="G38719">
        <v>0</v>
      </c>
    </row>
    <row r="38720" spans="1:7" x14ac:dyDescent="0.3">
      <c r="A38720" t="s">
        <v>38727</v>
      </c>
      <c r="B38720" t="str">
        <f t="shared" si="605"/>
        <v>cus_46350</v>
      </c>
      <c r="C38720" t="s">
        <v>47830</v>
      </c>
      <c r="D38720" s="1">
        <v>46348</v>
      </c>
      <c r="E38720" s="1">
        <v>46350</v>
      </c>
      <c r="F38720" s="1">
        <v>46350</v>
      </c>
      <c r="G38720">
        <v>0</v>
      </c>
    </row>
    <row r="38721" spans="1:7" x14ac:dyDescent="0.3">
      <c r="A38721" t="s">
        <v>38728</v>
      </c>
      <c r="B38721" t="str">
        <f t="shared" si="605"/>
        <v>cus_46076</v>
      </c>
      <c r="C38721" t="s">
        <v>47825</v>
      </c>
      <c r="D38721" s="1">
        <v>46074</v>
      </c>
      <c r="E38721" s="1">
        <v>46076</v>
      </c>
      <c r="F38721" s="1">
        <v>46076</v>
      </c>
      <c r="G38721">
        <v>0</v>
      </c>
    </row>
    <row r="38722" spans="1:7" x14ac:dyDescent="0.3">
      <c r="A38722" t="s">
        <v>38729</v>
      </c>
      <c r="B38722" t="str">
        <f t="shared" si="605"/>
        <v>cus_46069</v>
      </c>
      <c r="C38722" t="s">
        <v>47826</v>
      </c>
      <c r="D38722" s="1">
        <v>46067</v>
      </c>
      <c r="E38722" s="1">
        <v>46069</v>
      </c>
      <c r="F38722" s="1">
        <v>46069</v>
      </c>
      <c r="G38722">
        <v>0</v>
      </c>
    </row>
    <row r="38723" spans="1:7" x14ac:dyDescent="0.3">
      <c r="A38723" t="s">
        <v>38730</v>
      </c>
      <c r="B38723" t="str">
        <f t="shared" si="605"/>
        <v>cus_46076</v>
      </c>
      <c r="C38723" t="s">
        <v>47826</v>
      </c>
      <c r="D38723" s="1">
        <v>46074</v>
      </c>
      <c r="E38723" s="1">
        <v>46076</v>
      </c>
      <c r="F38723" s="1">
        <v>46076</v>
      </c>
      <c r="G38723">
        <v>0</v>
      </c>
    </row>
    <row r="38724" spans="1:7" x14ac:dyDescent="0.3">
      <c r="A38724" t="s">
        <v>38731</v>
      </c>
      <c r="B38724" t="str">
        <f t="shared" si="605"/>
        <v>cus_46182</v>
      </c>
      <c r="C38724" t="s">
        <v>47822</v>
      </c>
      <c r="D38724" s="1">
        <v>46180</v>
      </c>
      <c r="E38724" s="1">
        <v>46182</v>
      </c>
      <c r="F38724" s="1">
        <v>46182</v>
      </c>
      <c r="G38724">
        <v>0</v>
      </c>
    </row>
    <row r="38725" spans="1:7" x14ac:dyDescent="0.3">
      <c r="A38725" t="s">
        <v>38732</v>
      </c>
      <c r="B38725" t="str">
        <f t="shared" si="605"/>
        <v>cus_46249</v>
      </c>
      <c r="C38725" t="s">
        <v>47825</v>
      </c>
      <c r="D38725" s="1">
        <v>46247</v>
      </c>
      <c r="E38725" s="1">
        <v>46249</v>
      </c>
      <c r="F38725" s="1">
        <v>46249</v>
      </c>
      <c r="G38725">
        <v>0</v>
      </c>
    </row>
    <row r="38726" spans="1:7" x14ac:dyDescent="0.3">
      <c r="A38726" t="s">
        <v>38733</v>
      </c>
      <c r="B38726" t="str">
        <f t="shared" si="605"/>
        <v>cus_46310</v>
      </c>
      <c r="C38726" t="s">
        <v>47822</v>
      </c>
      <c r="D38726" s="1">
        <v>46308</v>
      </c>
      <c r="E38726" s="1">
        <v>46310</v>
      </c>
      <c r="F38726" s="1">
        <v>46310</v>
      </c>
      <c r="G38726">
        <v>0</v>
      </c>
    </row>
    <row r="38727" spans="1:7" x14ac:dyDescent="0.3">
      <c r="A38727" t="s">
        <v>38734</v>
      </c>
      <c r="B38727" t="str">
        <f t="shared" si="605"/>
        <v>cus_46182</v>
      </c>
      <c r="C38727" t="s">
        <v>47828</v>
      </c>
      <c r="D38727" s="1">
        <v>46180</v>
      </c>
      <c r="E38727" s="1">
        <v>46182</v>
      </c>
      <c r="F38727" s="1">
        <v>46182</v>
      </c>
      <c r="G38727">
        <v>0</v>
      </c>
    </row>
    <row r="38728" spans="1:7" x14ac:dyDescent="0.3">
      <c r="A38728" t="s">
        <v>38735</v>
      </c>
      <c r="B38728" t="str">
        <f t="shared" si="605"/>
        <v>cus_46361</v>
      </c>
      <c r="C38728" t="s">
        <v>47824</v>
      </c>
      <c r="D38728" s="1">
        <v>46359</v>
      </c>
      <c r="E38728" s="1">
        <v>46361</v>
      </c>
      <c r="F38728" s="1">
        <v>46361</v>
      </c>
      <c r="G38728">
        <v>0</v>
      </c>
    </row>
    <row r="38729" spans="1:7" x14ac:dyDescent="0.3">
      <c r="A38729" t="s">
        <v>38736</v>
      </c>
      <c r="B38729" t="str">
        <f t="shared" si="605"/>
        <v>cus_46095</v>
      </c>
      <c r="C38729" t="s">
        <v>47830</v>
      </c>
      <c r="D38729" s="1">
        <v>46093</v>
      </c>
      <c r="E38729" s="1">
        <v>46095</v>
      </c>
      <c r="F38729" s="1">
        <v>46095</v>
      </c>
      <c r="G38729">
        <v>0</v>
      </c>
    </row>
    <row r="38730" spans="1:7" x14ac:dyDescent="0.3">
      <c r="A38730" t="s">
        <v>38737</v>
      </c>
      <c r="B38730" t="str">
        <f t="shared" si="605"/>
        <v>cus_46294</v>
      </c>
      <c r="C38730" t="s">
        <v>47828</v>
      </c>
      <c r="D38730" s="1">
        <v>46292</v>
      </c>
      <c r="E38730" s="1">
        <v>46294</v>
      </c>
      <c r="F38730" s="1">
        <v>46294</v>
      </c>
      <c r="G38730">
        <v>0</v>
      </c>
    </row>
    <row r="38731" spans="1:7" x14ac:dyDescent="0.3">
      <c r="A38731" t="s">
        <v>38738</v>
      </c>
      <c r="B38731" t="str">
        <f t="shared" si="605"/>
        <v>cus_46157</v>
      </c>
      <c r="C38731" t="s">
        <v>47826</v>
      </c>
      <c r="D38731" s="1">
        <v>46155</v>
      </c>
      <c r="E38731" s="1">
        <v>46157</v>
      </c>
      <c r="F38731" s="1">
        <v>46157</v>
      </c>
      <c r="G38731">
        <v>0</v>
      </c>
    </row>
    <row r="38732" spans="1:7" x14ac:dyDescent="0.3">
      <c r="A38732" t="s">
        <v>38739</v>
      </c>
      <c r="B38732" t="str">
        <f t="shared" si="605"/>
        <v>cus_46114</v>
      </c>
      <c r="C38732" t="s">
        <v>47822</v>
      </c>
      <c r="D38732" s="1">
        <v>46112</v>
      </c>
      <c r="E38732" s="1">
        <v>46114</v>
      </c>
      <c r="F38732" s="1">
        <v>46114</v>
      </c>
      <c r="G38732">
        <v>0</v>
      </c>
    </row>
    <row r="38733" spans="1:7" x14ac:dyDescent="0.3">
      <c r="A38733" t="s">
        <v>38740</v>
      </c>
      <c r="B38733" t="str">
        <f t="shared" si="605"/>
        <v>cus_46197</v>
      </c>
      <c r="C38733" t="s">
        <v>47829</v>
      </c>
      <c r="D38733" s="1">
        <v>46195</v>
      </c>
      <c r="E38733" s="1">
        <v>46197</v>
      </c>
      <c r="F38733" s="1">
        <v>46197</v>
      </c>
      <c r="G38733">
        <v>0</v>
      </c>
    </row>
    <row r="38734" spans="1:7" x14ac:dyDescent="0.3">
      <c r="A38734" t="s">
        <v>38741</v>
      </c>
      <c r="B38734" t="str">
        <f t="shared" si="605"/>
        <v>cus_46084</v>
      </c>
      <c r="C38734" t="s">
        <v>47823</v>
      </c>
      <c r="D38734" s="1">
        <v>46082</v>
      </c>
      <c r="E38734" s="1">
        <v>46084</v>
      </c>
      <c r="F38734" s="1">
        <v>46084</v>
      </c>
      <c r="G38734">
        <v>0</v>
      </c>
    </row>
    <row r="38735" spans="1:7" x14ac:dyDescent="0.3">
      <c r="A38735" t="s">
        <v>38742</v>
      </c>
      <c r="B38735" t="str">
        <f t="shared" si="605"/>
        <v>cus_46116</v>
      </c>
      <c r="C38735" t="s">
        <v>47824</v>
      </c>
      <c r="D38735" s="1">
        <v>46114</v>
      </c>
      <c r="E38735" s="1">
        <v>46116</v>
      </c>
      <c r="F38735" s="1">
        <v>46116</v>
      </c>
      <c r="G38735">
        <v>0</v>
      </c>
    </row>
    <row r="38736" spans="1:7" x14ac:dyDescent="0.3">
      <c r="A38736" t="s">
        <v>38743</v>
      </c>
      <c r="B38736" t="str">
        <f t="shared" si="605"/>
        <v>cus_46144</v>
      </c>
      <c r="C38736" t="s">
        <v>47829</v>
      </c>
      <c r="D38736" s="1">
        <v>46142</v>
      </c>
      <c r="E38736" s="1">
        <v>46144</v>
      </c>
      <c r="F38736" s="1">
        <v>46144</v>
      </c>
      <c r="G38736">
        <v>0</v>
      </c>
    </row>
    <row r="38737" spans="1:7" x14ac:dyDescent="0.3">
      <c r="A38737" t="s">
        <v>38744</v>
      </c>
      <c r="B38737" t="str">
        <f t="shared" si="605"/>
        <v>cus_46315</v>
      </c>
      <c r="C38737" t="s">
        <v>47830</v>
      </c>
      <c r="D38737" s="1">
        <v>46313</v>
      </c>
      <c r="E38737" s="1">
        <v>46315</v>
      </c>
      <c r="F38737" s="1">
        <v>46315</v>
      </c>
      <c r="G38737">
        <v>0</v>
      </c>
    </row>
    <row r="38738" spans="1:7" x14ac:dyDescent="0.3">
      <c r="A38738" t="s">
        <v>38745</v>
      </c>
      <c r="B38738" t="str">
        <f t="shared" si="605"/>
        <v>cus_46224</v>
      </c>
      <c r="C38738" t="s">
        <v>47826</v>
      </c>
      <c r="D38738" s="1">
        <v>46222</v>
      </c>
      <c r="E38738" s="1">
        <v>46224</v>
      </c>
      <c r="F38738" s="1">
        <v>46224</v>
      </c>
      <c r="G38738">
        <v>0</v>
      </c>
    </row>
    <row r="38739" spans="1:7" x14ac:dyDescent="0.3">
      <c r="A38739" t="s">
        <v>38746</v>
      </c>
      <c r="B38739" t="str">
        <f t="shared" ref="B38739:B38802" si="606">_xlfn.CONCAT("cus_",TEXT(E38739,"00000"))</f>
        <v>cus_46233</v>
      </c>
      <c r="C38739" t="s">
        <v>47828</v>
      </c>
      <c r="D38739" s="1">
        <v>46231</v>
      </c>
      <c r="E38739" s="1">
        <v>46233</v>
      </c>
      <c r="F38739" s="1">
        <v>46233</v>
      </c>
      <c r="G38739">
        <v>0</v>
      </c>
    </row>
    <row r="38740" spans="1:7" x14ac:dyDescent="0.3">
      <c r="A38740" t="s">
        <v>38747</v>
      </c>
      <c r="B38740" t="str">
        <f t="shared" si="606"/>
        <v>cus_46110</v>
      </c>
      <c r="C38740" t="s">
        <v>47828</v>
      </c>
      <c r="D38740" s="1">
        <v>46108</v>
      </c>
      <c r="E38740" s="1">
        <v>46110</v>
      </c>
      <c r="F38740" s="1">
        <v>46110</v>
      </c>
      <c r="G38740">
        <v>0</v>
      </c>
    </row>
    <row r="38741" spans="1:7" x14ac:dyDescent="0.3">
      <c r="A38741" t="s">
        <v>38748</v>
      </c>
      <c r="B38741" t="str">
        <f t="shared" si="606"/>
        <v>cus_46126</v>
      </c>
      <c r="C38741" t="s">
        <v>47827</v>
      </c>
      <c r="D38741" s="1">
        <v>46124</v>
      </c>
      <c r="E38741" s="1">
        <v>46126</v>
      </c>
      <c r="F38741" s="1">
        <v>46126</v>
      </c>
      <c r="G38741">
        <v>0</v>
      </c>
    </row>
    <row r="38742" spans="1:7" x14ac:dyDescent="0.3">
      <c r="A38742" t="s">
        <v>38749</v>
      </c>
      <c r="B38742" t="str">
        <f t="shared" si="606"/>
        <v>cus_46144</v>
      </c>
      <c r="C38742" t="s">
        <v>47823</v>
      </c>
      <c r="D38742" s="1">
        <v>46142</v>
      </c>
      <c r="E38742" s="1">
        <v>46144</v>
      </c>
      <c r="F38742" s="1">
        <v>46144</v>
      </c>
      <c r="G38742">
        <v>0</v>
      </c>
    </row>
    <row r="38743" spans="1:7" x14ac:dyDescent="0.3">
      <c r="A38743" t="s">
        <v>38750</v>
      </c>
      <c r="B38743" t="str">
        <f t="shared" si="606"/>
        <v>cus_46305</v>
      </c>
      <c r="C38743" t="s">
        <v>47826</v>
      </c>
      <c r="D38743" s="1">
        <v>46303</v>
      </c>
      <c r="E38743" s="1">
        <v>46305</v>
      </c>
      <c r="F38743" s="1">
        <v>46305</v>
      </c>
      <c r="G38743">
        <v>0</v>
      </c>
    </row>
    <row r="38744" spans="1:7" x14ac:dyDescent="0.3">
      <c r="A38744" t="s">
        <v>38751</v>
      </c>
      <c r="B38744" t="str">
        <f t="shared" si="606"/>
        <v>cus_46352</v>
      </c>
      <c r="C38744" t="s">
        <v>47826</v>
      </c>
      <c r="D38744" s="1">
        <v>46350</v>
      </c>
      <c r="E38744" s="1">
        <v>46352</v>
      </c>
      <c r="F38744" s="1">
        <v>46352</v>
      </c>
      <c r="G38744">
        <v>0</v>
      </c>
    </row>
    <row r="38745" spans="1:7" x14ac:dyDescent="0.3">
      <c r="A38745" t="s">
        <v>38752</v>
      </c>
      <c r="B38745" t="str">
        <f t="shared" si="606"/>
        <v>cus_46118</v>
      </c>
      <c r="C38745" t="s">
        <v>47830</v>
      </c>
      <c r="D38745" s="1">
        <v>46116</v>
      </c>
      <c r="E38745" s="1">
        <v>46118</v>
      </c>
      <c r="F38745" s="1">
        <v>46118</v>
      </c>
      <c r="G38745">
        <v>0</v>
      </c>
    </row>
    <row r="38746" spans="1:7" x14ac:dyDescent="0.3">
      <c r="A38746" t="s">
        <v>38753</v>
      </c>
      <c r="B38746" t="str">
        <f t="shared" si="606"/>
        <v>cus_46258</v>
      </c>
      <c r="C38746" t="s">
        <v>47824</v>
      </c>
      <c r="D38746" s="1">
        <v>46256</v>
      </c>
      <c r="E38746" s="1">
        <v>46258</v>
      </c>
      <c r="F38746" s="1">
        <v>46258</v>
      </c>
      <c r="G38746">
        <v>0</v>
      </c>
    </row>
    <row r="38747" spans="1:7" x14ac:dyDescent="0.3">
      <c r="A38747" t="s">
        <v>38754</v>
      </c>
      <c r="B38747" t="str">
        <f t="shared" si="606"/>
        <v>cus_46351</v>
      </c>
      <c r="C38747" t="s">
        <v>47829</v>
      </c>
      <c r="D38747" s="1">
        <v>46349</v>
      </c>
      <c r="E38747" s="1">
        <v>46351</v>
      </c>
      <c r="F38747" s="1">
        <v>46351</v>
      </c>
      <c r="G38747">
        <v>0</v>
      </c>
    </row>
    <row r="38748" spans="1:7" x14ac:dyDescent="0.3">
      <c r="A38748" t="s">
        <v>38755</v>
      </c>
      <c r="B38748" t="str">
        <f t="shared" si="606"/>
        <v>cus_46128</v>
      </c>
      <c r="C38748" t="s">
        <v>47830</v>
      </c>
      <c r="D38748" s="1">
        <v>46126</v>
      </c>
      <c r="E38748" s="1">
        <v>46128</v>
      </c>
      <c r="F38748" s="1">
        <v>46128</v>
      </c>
      <c r="G38748">
        <v>0</v>
      </c>
    </row>
    <row r="38749" spans="1:7" x14ac:dyDescent="0.3">
      <c r="A38749" t="s">
        <v>38756</v>
      </c>
      <c r="B38749" t="str">
        <f t="shared" si="606"/>
        <v>cus_46193</v>
      </c>
      <c r="C38749" t="s">
        <v>47828</v>
      </c>
      <c r="D38749" s="1">
        <v>46191</v>
      </c>
      <c r="E38749" s="1">
        <v>46193</v>
      </c>
      <c r="F38749" s="1">
        <v>46193</v>
      </c>
      <c r="G38749">
        <v>0</v>
      </c>
    </row>
    <row r="38750" spans="1:7" x14ac:dyDescent="0.3">
      <c r="A38750" t="s">
        <v>38757</v>
      </c>
      <c r="B38750" t="str">
        <f t="shared" si="606"/>
        <v>cus_46280</v>
      </c>
      <c r="C38750" t="s">
        <v>47825</v>
      </c>
      <c r="D38750" s="1">
        <v>46278</v>
      </c>
      <c r="E38750" s="1">
        <v>46280</v>
      </c>
      <c r="F38750" s="1">
        <v>46280</v>
      </c>
      <c r="G38750">
        <v>0</v>
      </c>
    </row>
    <row r="38751" spans="1:7" x14ac:dyDescent="0.3">
      <c r="A38751" t="s">
        <v>38758</v>
      </c>
      <c r="B38751" t="str">
        <f t="shared" si="606"/>
        <v>cus_46168</v>
      </c>
      <c r="C38751" t="s">
        <v>47829</v>
      </c>
      <c r="D38751" s="1">
        <v>46166</v>
      </c>
      <c r="E38751" s="1">
        <v>46168</v>
      </c>
      <c r="F38751" s="1">
        <v>46168</v>
      </c>
      <c r="G38751">
        <v>0</v>
      </c>
    </row>
    <row r="38752" spans="1:7" x14ac:dyDescent="0.3">
      <c r="A38752" t="s">
        <v>38759</v>
      </c>
      <c r="B38752" t="str">
        <f t="shared" si="606"/>
        <v>cus_46263</v>
      </c>
      <c r="C38752" t="s">
        <v>47829</v>
      </c>
      <c r="D38752" s="1">
        <v>46261</v>
      </c>
      <c r="E38752" s="1">
        <v>46263</v>
      </c>
      <c r="F38752" s="1">
        <v>46263</v>
      </c>
      <c r="G38752">
        <v>0</v>
      </c>
    </row>
    <row r="38753" spans="1:7" x14ac:dyDescent="0.3">
      <c r="A38753" t="s">
        <v>38760</v>
      </c>
      <c r="B38753" t="str">
        <f t="shared" si="606"/>
        <v>cus_46189</v>
      </c>
      <c r="C38753" t="s">
        <v>47824</v>
      </c>
      <c r="D38753" s="1">
        <v>46187</v>
      </c>
      <c r="E38753" s="1">
        <v>46189</v>
      </c>
      <c r="F38753" s="1">
        <v>46189</v>
      </c>
      <c r="G38753">
        <v>0</v>
      </c>
    </row>
    <row r="38754" spans="1:7" x14ac:dyDescent="0.3">
      <c r="A38754" t="s">
        <v>38761</v>
      </c>
      <c r="B38754" t="str">
        <f t="shared" si="606"/>
        <v>cus_46239</v>
      </c>
      <c r="C38754" t="s">
        <v>47827</v>
      </c>
      <c r="D38754" s="1">
        <v>46237</v>
      </c>
      <c r="E38754" s="1">
        <v>46239</v>
      </c>
      <c r="F38754" s="1">
        <v>46239</v>
      </c>
      <c r="G38754">
        <v>0</v>
      </c>
    </row>
    <row r="38755" spans="1:7" x14ac:dyDescent="0.3">
      <c r="A38755" t="s">
        <v>38762</v>
      </c>
      <c r="B38755" t="str">
        <f t="shared" si="606"/>
        <v>cus_46128</v>
      </c>
      <c r="C38755" t="s">
        <v>47828</v>
      </c>
      <c r="D38755" s="1">
        <v>46126</v>
      </c>
      <c r="E38755" s="1">
        <v>46128</v>
      </c>
      <c r="F38755" s="1">
        <v>46128</v>
      </c>
      <c r="G38755">
        <v>0</v>
      </c>
    </row>
    <row r="38756" spans="1:7" x14ac:dyDescent="0.3">
      <c r="A38756" t="s">
        <v>14398</v>
      </c>
      <c r="B38756" t="str">
        <f t="shared" si="606"/>
        <v>cus_46247</v>
      </c>
      <c r="C38756" t="s">
        <v>47826</v>
      </c>
      <c r="D38756" s="1">
        <v>46245</v>
      </c>
      <c r="E38756" s="1">
        <v>46247</v>
      </c>
      <c r="F38756" s="1">
        <v>46247</v>
      </c>
      <c r="G38756">
        <v>0</v>
      </c>
    </row>
    <row r="38757" spans="1:7" x14ac:dyDescent="0.3">
      <c r="A38757" t="s">
        <v>38763</v>
      </c>
      <c r="B38757" t="str">
        <f t="shared" si="606"/>
        <v>cus_46365</v>
      </c>
      <c r="C38757" t="s">
        <v>47825</v>
      </c>
      <c r="D38757" s="1">
        <v>46363</v>
      </c>
      <c r="E38757" s="1">
        <v>46365</v>
      </c>
      <c r="F38757" s="1">
        <v>46365</v>
      </c>
      <c r="G38757">
        <v>0</v>
      </c>
    </row>
    <row r="38758" spans="1:7" x14ac:dyDescent="0.3">
      <c r="A38758" t="s">
        <v>38764</v>
      </c>
      <c r="B38758" t="str">
        <f t="shared" si="606"/>
        <v>cus_46108</v>
      </c>
      <c r="C38758" t="s">
        <v>47823</v>
      </c>
      <c r="D38758" s="1">
        <v>46106</v>
      </c>
      <c r="E38758" s="1">
        <v>46108</v>
      </c>
      <c r="F38758" s="1">
        <v>46108</v>
      </c>
      <c r="G38758">
        <v>0</v>
      </c>
    </row>
    <row r="38759" spans="1:7" x14ac:dyDescent="0.3">
      <c r="A38759" t="s">
        <v>38765</v>
      </c>
      <c r="B38759" t="str">
        <f t="shared" si="606"/>
        <v>cus_46302</v>
      </c>
      <c r="C38759" t="s">
        <v>47827</v>
      </c>
      <c r="D38759" s="1">
        <v>46300</v>
      </c>
      <c r="E38759" s="1">
        <v>46302</v>
      </c>
      <c r="F38759" s="1">
        <v>46302</v>
      </c>
      <c r="G38759">
        <v>0</v>
      </c>
    </row>
    <row r="38760" spans="1:7" x14ac:dyDescent="0.3">
      <c r="A38760" t="s">
        <v>38766</v>
      </c>
      <c r="B38760" t="str">
        <f t="shared" si="606"/>
        <v>cus_46377</v>
      </c>
      <c r="C38760" t="s">
        <v>47829</v>
      </c>
      <c r="D38760" s="1">
        <v>46375</v>
      </c>
      <c r="E38760" s="1">
        <v>46377</v>
      </c>
      <c r="F38760" s="1">
        <v>46377</v>
      </c>
      <c r="G38760">
        <v>0</v>
      </c>
    </row>
    <row r="38761" spans="1:7" x14ac:dyDescent="0.3">
      <c r="A38761" t="s">
        <v>38767</v>
      </c>
      <c r="B38761" t="str">
        <f t="shared" si="606"/>
        <v>cus_46275</v>
      </c>
      <c r="C38761" t="s">
        <v>47826</v>
      </c>
      <c r="D38761" s="1">
        <v>46273</v>
      </c>
      <c r="E38761" s="1">
        <v>46275</v>
      </c>
      <c r="F38761" s="1">
        <v>46275</v>
      </c>
      <c r="G38761">
        <v>0</v>
      </c>
    </row>
    <row r="38762" spans="1:7" x14ac:dyDescent="0.3">
      <c r="A38762" t="s">
        <v>38768</v>
      </c>
      <c r="B38762" t="str">
        <f t="shared" si="606"/>
        <v>cus_46210</v>
      </c>
      <c r="C38762" t="s">
        <v>47830</v>
      </c>
      <c r="D38762" s="1">
        <v>46208</v>
      </c>
      <c r="E38762" s="1">
        <v>46210</v>
      </c>
      <c r="F38762" s="1">
        <v>46210</v>
      </c>
      <c r="G38762">
        <v>0</v>
      </c>
    </row>
    <row r="38763" spans="1:7" x14ac:dyDescent="0.3">
      <c r="A38763" t="s">
        <v>38769</v>
      </c>
      <c r="B38763" t="str">
        <f t="shared" si="606"/>
        <v>cus_46294</v>
      </c>
      <c r="C38763" t="s">
        <v>47826</v>
      </c>
      <c r="D38763" s="1">
        <v>46292</v>
      </c>
      <c r="E38763" s="1">
        <v>46294</v>
      </c>
      <c r="F38763" s="1">
        <v>46294</v>
      </c>
      <c r="G38763">
        <v>0</v>
      </c>
    </row>
    <row r="38764" spans="1:7" x14ac:dyDescent="0.3">
      <c r="A38764" t="s">
        <v>38770</v>
      </c>
      <c r="B38764" t="str">
        <f t="shared" si="606"/>
        <v>cus_46165</v>
      </c>
      <c r="C38764" t="s">
        <v>47830</v>
      </c>
      <c r="D38764" s="1">
        <v>46163</v>
      </c>
      <c r="E38764" s="1">
        <v>46165</v>
      </c>
      <c r="F38764" s="1">
        <v>46165</v>
      </c>
      <c r="G38764">
        <v>0</v>
      </c>
    </row>
    <row r="38765" spans="1:7" x14ac:dyDescent="0.3">
      <c r="A38765" t="s">
        <v>38771</v>
      </c>
      <c r="B38765" t="str">
        <f t="shared" si="606"/>
        <v>cus_46264</v>
      </c>
      <c r="C38765" t="s">
        <v>47824</v>
      </c>
      <c r="D38765" s="1">
        <v>46262</v>
      </c>
      <c r="E38765" s="1">
        <v>46264</v>
      </c>
      <c r="F38765" s="1">
        <v>46264</v>
      </c>
      <c r="G38765">
        <v>0</v>
      </c>
    </row>
    <row r="38766" spans="1:7" x14ac:dyDescent="0.3">
      <c r="A38766" t="s">
        <v>38772</v>
      </c>
      <c r="B38766" t="str">
        <f t="shared" si="606"/>
        <v>cus_46222</v>
      </c>
      <c r="C38766" t="s">
        <v>47827</v>
      </c>
      <c r="D38766" s="1">
        <v>46220</v>
      </c>
      <c r="E38766" s="1">
        <v>46222</v>
      </c>
      <c r="F38766" s="1">
        <v>46222</v>
      </c>
      <c r="G38766">
        <v>0</v>
      </c>
    </row>
    <row r="38767" spans="1:7" x14ac:dyDescent="0.3">
      <c r="A38767" t="s">
        <v>38773</v>
      </c>
      <c r="B38767" t="str">
        <f t="shared" si="606"/>
        <v>cus_46324</v>
      </c>
      <c r="C38767" t="s">
        <v>47823</v>
      </c>
      <c r="D38767" s="1">
        <v>46322</v>
      </c>
      <c r="E38767" s="1">
        <v>46324</v>
      </c>
      <c r="F38767" s="1">
        <v>46324</v>
      </c>
      <c r="G38767">
        <v>0</v>
      </c>
    </row>
    <row r="38768" spans="1:7" x14ac:dyDescent="0.3">
      <c r="A38768" t="s">
        <v>38774</v>
      </c>
      <c r="B38768" t="str">
        <f t="shared" si="606"/>
        <v>cus_46158</v>
      </c>
      <c r="C38768" t="s">
        <v>47822</v>
      </c>
      <c r="D38768" s="1">
        <v>46156</v>
      </c>
      <c r="E38768" s="1">
        <v>46158</v>
      </c>
      <c r="F38768" s="1">
        <v>46158</v>
      </c>
      <c r="G38768">
        <v>0</v>
      </c>
    </row>
    <row r="38769" spans="1:7" x14ac:dyDescent="0.3">
      <c r="A38769" t="s">
        <v>38775</v>
      </c>
      <c r="B38769" t="str">
        <f t="shared" si="606"/>
        <v>cus_46197</v>
      </c>
      <c r="C38769" t="s">
        <v>47823</v>
      </c>
      <c r="D38769" s="1">
        <v>46195</v>
      </c>
      <c r="E38769" s="1">
        <v>46197</v>
      </c>
      <c r="F38769" s="1">
        <v>46197</v>
      </c>
      <c r="G38769">
        <v>0</v>
      </c>
    </row>
    <row r="38770" spans="1:7" x14ac:dyDescent="0.3">
      <c r="A38770" t="s">
        <v>38776</v>
      </c>
      <c r="B38770" t="str">
        <f t="shared" si="606"/>
        <v>cus_46199</v>
      </c>
      <c r="C38770" t="s">
        <v>47822</v>
      </c>
      <c r="D38770" s="1">
        <v>46197</v>
      </c>
      <c r="E38770" s="1">
        <v>46199</v>
      </c>
      <c r="F38770" s="1">
        <v>46199</v>
      </c>
      <c r="G38770">
        <v>0</v>
      </c>
    </row>
    <row r="38771" spans="1:7" x14ac:dyDescent="0.3">
      <c r="A38771" t="s">
        <v>38777</v>
      </c>
      <c r="B38771" t="str">
        <f t="shared" si="606"/>
        <v>cus_46073</v>
      </c>
      <c r="C38771" t="s">
        <v>47828</v>
      </c>
      <c r="D38771" s="1">
        <v>46071</v>
      </c>
      <c r="E38771" s="1">
        <v>46073</v>
      </c>
      <c r="F38771" s="1">
        <v>46073</v>
      </c>
      <c r="G38771">
        <v>0</v>
      </c>
    </row>
    <row r="38772" spans="1:7" x14ac:dyDescent="0.3">
      <c r="A38772" t="s">
        <v>38778</v>
      </c>
      <c r="B38772" t="str">
        <f t="shared" si="606"/>
        <v>cus_46253</v>
      </c>
      <c r="C38772" t="s">
        <v>47824</v>
      </c>
      <c r="D38772" s="1">
        <v>46251</v>
      </c>
      <c r="E38772" s="1">
        <v>46253</v>
      </c>
      <c r="F38772" s="1">
        <v>46253</v>
      </c>
      <c r="G38772">
        <v>0</v>
      </c>
    </row>
    <row r="38773" spans="1:7" x14ac:dyDescent="0.3">
      <c r="A38773" t="s">
        <v>38779</v>
      </c>
      <c r="B38773" t="str">
        <f t="shared" si="606"/>
        <v>cus_46214</v>
      </c>
      <c r="C38773" t="s">
        <v>47830</v>
      </c>
      <c r="D38773" s="1">
        <v>46212</v>
      </c>
      <c r="E38773" s="1">
        <v>46214</v>
      </c>
      <c r="F38773" s="1">
        <v>46214</v>
      </c>
      <c r="G38773">
        <v>0</v>
      </c>
    </row>
    <row r="38774" spans="1:7" x14ac:dyDescent="0.3">
      <c r="A38774" t="s">
        <v>38780</v>
      </c>
      <c r="B38774" t="str">
        <f t="shared" si="606"/>
        <v>cus_46125</v>
      </c>
      <c r="C38774" t="s">
        <v>47830</v>
      </c>
      <c r="D38774" s="1">
        <v>46123</v>
      </c>
      <c r="E38774" s="1">
        <v>46125</v>
      </c>
      <c r="F38774" s="1">
        <v>46125</v>
      </c>
      <c r="G38774">
        <v>0</v>
      </c>
    </row>
    <row r="38775" spans="1:7" x14ac:dyDescent="0.3">
      <c r="A38775" t="s">
        <v>38781</v>
      </c>
      <c r="B38775" t="str">
        <f t="shared" si="606"/>
        <v>cus_46343</v>
      </c>
      <c r="C38775" t="s">
        <v>47822</v>
      </c>
      <c r="D38775" s="1">
        <v>46341</v>
      </c>
      <c r="E38775" s="1">
        <v>46343</v>
      </c>
      <c r="F38775" s="1">
        <v>46343</v>
      </c>
      <c r="G38775">
        <v>0</v>
      </c>
    </row>
    <row r="38776" spans="1:7" x14ac:dyDescent="0.3">
      <c r="A38776" t="s">
        <v>38782</v>
      </c>
      <c r="B38776" t="str">
        <f t="shared" si="606"/>
        <v>cus_46069</v>
      </c>
      <c r="C38776" t="s">
        <v>47830</v>
      </c>
      <c r="D38776" s="1">
        <v>46067</v>
      </c>
      <c r="E38776" s="1">
        <v>46069</v>
      </c>
      <c r="F38776" s="1">
        <v>46069</v>
      </c>
      <c r="G38776">
        <v>0</v>
      </c>
    </row>
    <row r="38777" spans="1:7" x14ac:dyDescent="0.3">
      <c r="A38777" t="s">
        <v>38783</v>
      </c>
      <c r="B38777" t="str">
        <f t="shared" si="606"/>
        <v>cus_46294</v>
      </c>
      <c r="C38777" t="s">
        <v>47822</v>
      </c>
      <c r="D38777" s="1">
        <v>46292</v>
      </c>
      <c r="E38777" s="1">
        <v>46294</v>
      </c>
      <c r="F38777" s="1">
        <v>46294</v>
      </c>
      <c r="G38777">
        <v>0</v>
      </c>
    </row>
    <row r="38778" spans="1:7" x14ac:dyDescent="0.3">
      <c r="A38778" t="s">
        <v>38784</v>
      </c>
      <c r="B38778" t="str">
        <f t="shared" si="606"/>
        <v>cus_46102</v>
      </c>
      <c r="C38778" t="s">
        <v>47828</v>
      </c>
      <c r="D38778" s="1">
        <v>46100</v>
      </c>
      <c r="E38778" s="1">
        <v>46102</v>
      </c>
      <c r="F38778" s="1">
        <v>46102</v>
      </c>
      <c r="G38778">
        <v>0</v>
      </c>
    </row>
    <row r="38779" spans="1:7" x14ac:dyDescent="0.3">
      <c r="A38779" t="s">
        <v>38785</v>
      </c>
      <c r="B38779" t="str">
        <f t="shared" si="606"/>
        <v>cus_46341</v>
      </c>
      <c r="C38779" t="s">
        <v>47824</v>
      </c>
      <c r="D38779" s="1">
        <v>46339</v>
      </c>
      <c r="E38779" s="1">
        <v>46341</v>
      </c>
      <c r="F38779" s="1">
        <v>46341</v>
      </c>
      <c r="G38779">
        <v>0</v>
      </c>
    </row>
    <row r="38780" spans="1:7" x14ac:dyDescent="0.3">
      <c r="A38780" t="s">
        <v>38786</v>
      </c>
      <c r="B38780" t="str">
        <f t="shared" si="606"/>
        <v>cus_46365</v>
      </c>
      <c r="C38780" t="s">
        <v>47826</v>
      </c>
      <c r="D38780" s="1">
        <v>46363</v>
      </c>
      <c r="E38780" s="1">
        <v>46365</v>
      </c>
      <c r="F38780" s="1">
        <v>46365</v>
      </c>
      <c r="G38780">
        <v>0</v>
      </c>
    </row>
    <row r="38781" spans="1:7" x14ac:dyDescent="0.3">
      <c r="A38781" t="s">
        <v>38787</v>
      </c>
      <c r="B38781" t="str">
        <f t="shared" si="606"/>
        <v>cus_46254</v>
      </c>
      <c r="C38781" t="s">
        <v>47827</v>
      </c>
      <c r="D38781" s="1">
        <v>46252</v>
      </c>
      <c r="E38781" s="1">
        <v>46254</v>
      </c>
      <c r="F38781" s="1">
        <v>46254</v>
      </c>
      <c r="G38781">
        <v>0</v>
      </c>
    </row>
    <row r="38782" spans="1:7" x14ac:dyDescent="0.3">
      <c r="A38782" t="s">
        <v>38788</v>
      </c>
      <c r="B38782" t="str">
        <f t="shared" si="606"/>
        <v>cus_46068</v>
      </c>
      <c r="C38782" t="s">
        <v>47825</v>
      </c>
      <c r="D38782" s="1">
        <v>46066</v>
      </c>
      <c r="E38782" s="1">
        <v>46068</v>
      </c>
      <c r="F38782" s="1">
        <v>46068</v>
      </c>
      <c r="G38782">
        <v>0</v>
      </c>
    </row>
    <row r="38783" spans="1:7" x14ac:dyDescent="0.3">
      <c r="A38783" t="s">
        <v>38789</v>
      </c>
      <c r="B38783" t="str">
        <f t="shared" si="606"/>
        <v>cus_46263</v>
      </c>
      <c r="C38783" t="s">
        <v>47824</v>
      </c>
      <c r="D38783" s="1">
        <v>46261</v>
      </c>
      <c r="E38783" s="1">
        <v>46263</v>
      </c>
      <c r="F38783" s="1">
        <v>46263</v>
      </c>
      <c r="G38783">
        <v>0</v>
      </c>
    </row>
    <row r="38784" spans="1:7" x14ac:dyDescent="0.3">
      <c r="A38784" t="s">
        <v>38790</v>
      </c>
      <c r="B38784" t="str">
        <f t="shared" si="606"/>
        <v>cus_46228</v>
      </c>
      <c r="C38784" t="s">
        <v>47828</v>
      </c>
      <c r="D38784" s="1">
        <v>46226</v>
      </c>
      <c r="E38784" s="1">
        <v>46228</v>
      </c>
      <c r="F38784" s="1">
        <v>46228</v>
      </c>
      <c r="G38784">
        <v>0</v>
      </c>
    </row>
    <row r="38785" spans="1:7" x14ac:dyDescent="0.3">
      <c r="A38785" t="s">
        <v>38791</v>
      </c>
      <c r="B38785" t="str">
        <f t="shared" si="606"/>
        <v>cus_46255</v>
      </c>
      <c r="C38785" t="s">
        <v>47823</v>
      </c>
      <c r="D38785" s="1">
        <v>46253</v>
      </c>
      <c r="E38785" s="1">
        <v>46255</v>
      </c>
      <c r="F38785" s="1">
        <v>46255</v>
      </c>
      <c r="G38785">
        <v>0</v>
      </c>
    </row>
    <row r="38786" spans="1:7" x14ac:dyDescent="0.3">
      <c r="A38786" t="s">
        <v>38792</v>
      </c>
      <c r="B38786" t="str">
        <f t="shared" si="606"/>
        <v>cus_46377</v>
      </c>
      <c r="C38786" t="s">
        <v>47826</v>
      </c>
      <c r="D38786" s="1">
        <v>46375</v>
      </c>
      <c r="E38786" s="1">
        <v>46377</v>
      </c>
      <c r="F38786" s="1">
        <v>46377</v>
      </c>
      <c r="G38786">
        <v>0</v>
      </c>
    </row>
    <row r="38787" spans="1:7" x14ac:dyDescent="0.3">
      <c r="A38787" t="s">
        <v>38793</v>
      </c>
      <c r="B38787" t="str">
        <f t="shared" si="606"/>
        <v>cus_46283</v>
      </c>
      <c r="C38787" t="s">
        <v>47829</v>
      </c>
      <c r="D38787" s="1">
        <v>46281</v>
      </c>
      <c r="E38787" s="1">
        <v>46283</v>
      </c>
      <c r="F38787" s="1">
        <v>46283</v>
      </c>
      <c r="G38787">
        <v>0</v>
      </c>
    </row>
    <row r="38788" spans="1:7" x14ac:dyDescent="0.3">
      <c r="A38788" t="s">
        <v>38794</v>
      </c>
      <c r="B38788" t="str">
        <f t="shared" si="606"/>
        <v>cus_46305</v>
      </c>
      <c r="C38788" t="s">
        <v>47823</v>
      </c>
      <c r="D38788" s="1">
        <v>46303</v>
      </c>
      <c r="E38788" s="1">
        <v>46305</v>
      </c>
      <c r="F38788" s="1">
        <v>46305</v>
      </c>
      <c r="G38788">
        <v>0</v>
      </c>
    </row>
    <row r="38789" spans="1:7" x14ac:dyDescent="0.3">
      <c r="A38789" t="s">
        <v>38795</v>
      </c>
      <c r="B38789" t="str">
        <f t="shared" si="606"/>
        <v>cus_46194</v>
      </c>
      <c r="C38789" t="s">
        <v>47830</v>
      </c>
      <c r="D38789" s="1">
        <v>46192</v>
      </c>
      <c r="E38789" s="1">
        <v>46194</v>
      </c>
      <c r="F38789" s="1">
        <v>46194</v>
      </c>
      <c r="G38789">
        <v>0</v>
      </c>
    </row>
    <row r="38790" spans="1:7" x14ac:dyDescent="0.3">
      <c r="A38790" t="s">
        <v>38796</v>
      </c>
      <c r="B38790" t="str">
        <f t="shared" si="606"/>
        <v>cus_46321</v>
      </c>
      <c r="C38790" t="s">
        <v>47825</v>
      </c>
      <c r="D38790" s="1">
        <v>46319</v>
      </c>
      <c r="E38790" s="1">
        <v>46321</v>
      </c>
      <c r="F38790" s="1">
        <v>46321</v>
      </c>
      <c r="G38790">
        <v>0</v>
      </c>
    </row>
    <row r="38791" spans="1:7" x14ac:dyDescent="0.3">
      <c r="A38791" t="s">
        <v>38797</v>
      </c>
      <c r="B38791" t="str">
        <f t="shared" si="606"/>
        <v>cus_46139</v>
      </c>
      <c r="C38791" t="s">
        <v>47830</v>
      </c>
      <c r="D38791" s="1">
        <v>46137</v>
      </c>
      <c r="E38791" s="1">
        <v>46139</v>
      </c>
      <c r="F38791" s="1">
        <v>46139</v>
      </c>
      <c r="G38791">
        <v>0</v>
      </c>
    </row>
    <row r="38792" spans="1:7" x14ac:dyDescent="0.3">
      <c r="A38792" t="s">
        <v>38798</v>
      </c>
      <c r="B38792" t="str">
        <f t="shared" si="606"/>
        <v>cus_46194</v>
      </c>
      <c r="C38792" t="s">
        <v>47822</v>
      </c>
      <c r="D38792" s="1">
        <v>46192</v>
      </c>
      <c r="E38792" s="1">
        <v>46194</v>
      </c>
      <c r="F38792" s="1">
        <v>46194</v>
      </c>
      <c r="G38792">
        <v>0</v>
      </c>
    </row>
    <row r="38793" spans="1:7" x14ac:dyDescent="0.3">
      <c r="A38793" t="s">
        <v>38799</v>
      </c>
      <c r="B38793" t="str">
        <f t="shared" si="606"/>
        <v>cus_46197</v>
      </c>
      <c r="C38793" t="s">
        <v>47828</v>
      </c>
      <c r="D38793" s="1">
        <v>46195</v>
      </c>
      <c r="E38793" s="1">
        <v>46197</v>
      </c>
      <c r="F38793" s="1">
        <v>46197</v>
      </c>
      <c r="G38793">
        <v>0</v>
      </c>
    </row>
    <row r="38794" spans="1:7" x14ac:dyDescent="0.3">
      <c r="A38794" t="s">
        <v>38800</v>
      </c>
      <c r="B38794" t="str">
        <f t="shared" si="606"/>
        <v>cus_46059</v>
      </c>
      <c r="C38794" t="s">
        <v>47826</v>
      </c>
      <c r="D38794" s="1">
        <v>46057</v>
      </c>
      <c r="E38794" s="1">
        <v>46059</v>
      </c>
      <c r="F38794" s="1">
        <v>46059</v>
      </c>
      <c r="G38794">
        <v>0</v>
      </c>
    </row>
    <row r="38795" spans="1:7" x14ac:dyDescent="0.3">
      <c r="A38795" t="s">
        <v>38801</v>
      </c>
      <c r="B38795" t="str">
        <f t="shared" si="606"/>
        <v>cus_46124</v>
      </c>
      <c r="C38795" t="s">
        <v>47824</v>
      </c>
      <c r="D38795" s="1">
        <v>46122</v>
      </c>
      <c r="E38795" s="1">
        <v>46124</v>
      </c>
      <c r="F38795" s="1">
        <v>46124</v>
      </c>
      <c r="G38795">
        <v>0</v>
      </c>
    </row>
    <row r="38796" spans="1:7" x14ac:dyDescent="0.3">
      <c r="A38796" t="s">
        <v>38802</v>
      </c>
      <c r="B38796" t="str">
        <f t="shared" si="606"/>
        <v>cus_46352</v>
      </c>
      <c r="C38796" t="s">
        <v>47825</v>
      </c>
      <c r="D38796" s="1">
        <v>46350</v>
      </c>
      <c r="E38796" s="1">
        <v>46352</v>
      </c>
      <c r="F38796" s="1">
        <v>46352</v>
      </c>
      <c r="G38796">
        <v>0</v>
      </c>
    </row>
    <row r="38797" spans="1:7" x14ac:dyDescent="0.3">
      <c r="A38797" t="s">
        <v>38803</v>
      </c>
      <c r="B38797" t="str">
        <f t="shared" si="606"/>
        <v>cus_46098</v>
      </c>
      <c r="C38797" t="s">
        <v>47825</v>
      </c>
      <c r="D38797" s="1">
        <v>46096</v>
      </c>
      <c r="E38797" s="1">
        <v>46098</v>
      </c>
      <c r="F38797" s="1">
        <v>46098</v>
      </c>
      <c r="G38797">
        <v>0</v>
      </c>
    </row>
    <row r="38798" spans="1:7" x14ac:dyDescent="0.3">
      <c r="A38798" t="s">
        <v>38804</v>
      </c>
      <c r="B38798" t="str">
        <f t="shared" si="606"/>
        <v>cus_46157</v>
      </c>
      <c r="C38798" t="s">
        <v>47823</v>
      </c>
      <c r="D38798" s="1">
        <v>46155</v>
      </c>
      <c r="E38798" s="1">
        <v>46157</v>
      </c>
      <c r="F38798" s="1">
        <v>46157</v>
      </c>
      <c r="G38798">
        <v>0</v>
      </c>
    </row>
    <row r="38799" spans="1:7" x14ac:dyDescent="0.3">
      <c r="A38799" t="s">
        <v>38805</v>
      </c>
      <c r="B38799" t="str">
        <f t="shared" si="606"/>
        <v>cus_46139</v>
      </c>
      <c r="C38799" t="s">
        <v>47822</v>
      </c>
      <c r="D38799" s="1">
        <v>46137</v>
      </c>
      <c r="E38799" s="1">
        <v>46139</v>
      </c>
      <c r="F38799" s="1">
        <v>46139</v>
      </c>
      <c r="G38799">
        <v>0</v>
      </c>
    </row>
    <row r="38800" spans="1:7" x14ac:dyDescent="0.3">
      <c r="A38800" t="s">
        <v>38806</v>
      </c>
      <c r="B38800" t="str">
        <f t="shared" si="606"/>
        <v>cus_46104</v>
      </c>
      <c r="C38800" t="s">
        <v>47822</v>
      </c>
      <c r="D38800" s="1">
        <v>46102</v>
      </c>
      <c r="E38800" s="1">
        <v>46104</v>
      </c>
      <c r="F38800" s="1">
        <v>46104</v>
      </c>
      <c r="G38800">
        <v>0</v>
      </c>
    </row>
    <row r="38801" spans="1:7" x14ac:dyDescent="0.3">
      <c r="A38801" t="s">
        <v>38807</v>
      </c>
      <c r="B38801" t="str">
        <f t="shared" si="606"/>
        <v>cus_46238</v>
      </c>
      <c r="C38801" t="s">
        <v>47828</v>
      </c>
      <c r="D38801" s="1">
        <v>46236</v>
      </c>
      <c r="E38801" s="1">
        <v>46238</v>
      </c>
      <c r="F38801" s="1">
        <v>46238</v>
      </c>
      <c r="G38801">
        <v>0</v>
      </c>
    </row>
    <row r="38802" spans="1:7" x14ac:dyDescent="0.3">
      <c r="A38802" t="s">
        <v>38808</v>
      </c>
      <c r="B38802" t="str">
        <f t="shared" si="606"/>
        <v>cus_46269</v>
      </c>
      <c r="C38802" t="s">
        <v>47828</v>
      </c>
      <c r="D38802" s="1">
        <v>46267</v>
      </c>
      <c r="E38802" s="1">
        <v>46269</v>
      </c>
      <c r="F38802" s="1">
        <v>46269</v>
      </c>
      <c r="G38802">
        <v>0</v>
      </c>
    </row>
    <row r="38803" spans="1:7" x14ac:dyDescent="0.3">
      <c r="A38803" t="s">
        <v>38809</v>
      </c>
      <c r="B38803" t="str">
        <f t="shared" ref="B38803:B38866" si="607">_xlfn.CONCAT("cus_",TEXT(E38803,"00000"))</f>
        <v>cus_46118</v>
      </c>
      <c r="C38803" t="s">
        <v>47828</v>
      </c>
      <c r="D38803" s="1">
        <v>46116</v>
      </c>
      <c r="E38803" s="1">
        <v>46118</v>
      </c>
      <c r="F38803" s="1">
        <v>46118</v>
      </c>
      <c r="G38803">
        <v>0</v>
      </c>
    </row>
    <row r="38804" spans="1:7" x14ac:dyDescent="0.3">
      <c r="A38804" t="s">
        <v>38810</v>
      </c>
      <c r="B38804" t="str">
        <f t="shared" si="607"/>
        <v>cus_46243</v>
      </c>
      <c r="C38804" t="s">
        <v>47830</v>
      </c>
      <c r="D38804" s="1">
        <v>46241</v>
      </c>
      <c r="E38804" s="1">
        <v>46243</v>
      </c>
      <c r="F38804" s="1">
        <v>46243</v>
      </c>
      <c r="G38804">
        <v>0</v>
      </c>
    </row>
    <row r="38805" spans="1:7" x14ac:dyDescent="0.3">
      <c r="A38805" t="s">
        <v>38811</v>
      </c>
      <c r="B38805" t="str">
        <f t="shared" si="607"/>
        <v>cus_46130</v>
      </c>
      <c r="C38805" t="s">
        <v>47822</v>
      </c>
      <c r="D38805" s="1">
        <v>46128</v>
      </c>
      <c r="E38805" s="1">
        <v>46130</v>
      </c>
      <c r="F38805" s="1">
        <v>46130</v>
      </c>
      <c r="G38805">
        <v>0</v>
      </c>
    </row>
    <row r="38806" spans="1:7" x14ac:dyDescent="0.3">
      <c r="A38806" t="s">
        <v>38812</v>
      </c>
      <c r="B38806" t="str">
        <f t="shared" si="607"/>
        <v>cus_46059</v>
      </c>
      <c r="C38806" t="s">
        <v>47830</v>
      </c>
      <c r="D38806" s="1">
        <v>46057</v>
      </c>
      <c r="E38806" s="1">
        <v>46059</v>
      </c>
      <c r="F38806" s="1">
        <v>46059</v>
      </c>
      <c r="G38806">
        <v>0</v>
      </c>
    </row>
    <row r="38807" spans="1:7" x14ac:dyDescent="0.3">
      <c r="A38807" t="s">
        <v>38813</v>
      </c>
      <c r="B38807" t="str">
        <f t="shared" si="607"/>
        <v>cus_46377</v>
      </c>
      <c r="C38807" t="s">
        <v>47827</v>
      </c>
      <c r="D38807" s="1">
        <v>46375</v>
      </c>
      <c r="E38807" s="1">
        <v>46377</v>
      </c>
      <c r="F38807" s="1">
        <v>46377</v>
      </c>
      <c r="G38807">
        <v>0</v>
      </c>
    </row>
    <row r="38808" spans="1:7" x14ac:dyDescent="0.3">
      <c r="A38808" t="s">
        <v>38814</v>
      </c>
      <c r="B38808" t="str">
        <f t="shared" si="607"/>
        <v>cus_46076</v>
      </c>
      <c r="C38808" t="s">
        <v>47828</v>
      </c>
      <c r="D38808" s="1">
        <v>46074</v>
      </c>
      <c r="E38808" s="1">
        <v>46076</v>
      </c>
      <c r="F38808" s="1">
        <v>46076</v>
      </c>
      <c r="G38808">
        <v>0</v>
      </c>
    </row>
    <row r="38809" spans="1:7" x14ac:dyDescent="0.3">
      <c r="A38809" t="s">
        <v>38815</v>
      </c>
      <c r="B38809" t="str">
        <f t="shared" si="607"/>
        <v>cus_46321</v>
      </c>
      <c r="C38809" t="s">
        <v>47823</v>
      </c>
      <c r="D38809" s="1">
        <v>46319</v>
      </c>
      <c r="E38809" s="1">
        <v>46321</v>
      </c>
      <c r="F38809" s="1">
        <v>46321</v>
      </c>
      <c r="G38809">
        <v>0</v>
      </c>
    </row>
    <row r="38810" spans="1:7" x14ac:dyDescent="0.3">
      <c r="A38810" t="s">
        <v>38816</v>
      </c>
      <c r="B38810" t="str">
        <f t="shared" si="607"/>
        <v>cus_46370</v>
      </c>
      <c r="C38810" t="s">
        <v>47823</v>
      </c>
      <c r="D38810" s="1">
        <v>46368</v>
      </c>
      <c r="E38810" s="1">
        <v>46370</v>
      </c>
      <c r="F38810" s="1">
        <v>46370</v>
      </c>
      <c r="G38810">
        <v>0</v>
      </c>
    </row>
    <row r="38811" spans="1:7" x14ac:dyDescent="0.3">
      <c r="A38811" t="s">
        <v>38817</v>
      </c>
      <c r="B38811" t="str">
        <f t="shared" si="607"/>
        <v>cus_46143</v>
      </c>
      <c r="C38811" t="s">
        <v>47829</v>
      </c>
      <c r="D38811" s="1">
        <v>46141</v>
      </c>
      <c r="E38811" s="1">
        <v>46143</v>
      </c>
      <c r="F38811" s="1">
        <v>46143</v>
      </c>
      <c r="G38811">
        <v>0</v>
      </c>
    </row>
    <row r="38812" spans="1:7" x14ac:dyDescent="0.3">
      <c r="A38812" t="s">
        <v>38818</v>
      </c>
      <c r="B38812" t="str">
        <f t="shared" si="607"/>
        <v>cus_46061</v>
      </c>
      <c r="C38812" t="s">
        <v>47823</v>
      </c>
      <c r="D38812" s="1">
        <v>46059</v>
      </c>
      <c r="E38812" s="1">
        <v>46061</v>
      </c>
      <c r="F38812" s="1">
        <v>46061</v>
      </c>
      <c r="G38812">
        <v>0</v>
      </c>
    </row>
    <row r="38813" spans="1:7" x14ac:dyDescent="0.3">
      <c r="A38813" t="s">
        <v>38819</v>
      </c>
      <c r="B38813" t="str">
        <f t="shared" si="607"/>
        <v>cus_46079</v>
      </c>
      <c r="C38813" t="s">
        <v>47822</v>
      </c>
      <c r="D38813" s="1">
        <v>46077</v>
      </c>
      <c r="E38813" s="1">
        <v>46079</v>
      </c>
      <c r="F38813" s="1">
        <v>46079</v>
      </c>
      <c r="G38813">
        <v>0</v>
      </c>
    </row>
    <row r="38814" spans="1:7" x14ac:dyDescent="0.3">
      <c r="A38814" t="s">
        <v>38820</v>
      </c>
      <c r="B38814" t="str">
        <f t="shared" si="607"/>
        <v>cus_46303</v>
      </c>
      <c r="C38814" t="s">
        <v>47827</v>
      </c>
      <c r="D38814" s="1">
        <v>46301</v>
      </c>
      <c r="E38814" s="1">
        <v>46303</v>
      </c>
      <c r="F38814" s="1">
        <v>46303</v>
      </c>
      <c r="G38814">
        <v>0</v>
      </c>
    </row>
    <row r="38815" spans="1:7" x14ac:dyDescent="0.3">
      <c r="A38815" t="s">
        <v>38821</v>
      </c>
      <c r="B38815" t="str">
        <f t="shared" si="607"/>
        <v>cus_46208</v>
      </c>
      <c r="C38815" t="s">
        <v>47830</v>
      </c>
      <c r="D38815" s="1">
        <v>46206</v>
      </c>
      <c r="E38815" s="1">
        <v>46208</v>
      </c>
      <c r="F38815" s="1">
        <v>46208</v>
      </c>
      <c r="G38815">
        <v>0</v>
      </c>
    </row>
    <row r="38816" spans="1:7" x14ac:dyDescent="0.3">
      <c r="A38816" t="s">
        <v>38822</v>
      </c>
      <c r="B38816" t="str">
        <f t="shared" si="607"/>
        <v>cus_46177</v>
      </c>
      <c r="C38816" t="s">
        <v>47823</v>
      </c>
      <c r="D38816" s="1">
        <v>46175</v>
      </c>
      <c r="E38816" s="1">
        <v>46177</v>
      </c>
      <c r="F38816" s="1">
        <v>46177</v>
      </c>
      <c r="G38816">
        <v>0</v>
      </c>
    </row>
    <row r="38817" spans="1:7" x14ac:dyDescent="0.3">
      <c r="A38817" t="s">
        <v>38823</v>
      </c>
      <c r="B38817" t="str">
        <f t="shared" si="607"/>
        <v>cus_46210</v>
      </c>
      <c r="C38817" t="s">
        <v>47826</v>
      </c>
      <c r="D38817" s="1">
        <v>46208</v>
      </c>
      <c r="E38817" s="1">
        <v>46210</v>
      </c>
      <c r="F38817" s="1">
        <v>46210</v>
      </c>
      <c r="G38817">
        <v>0</v>
      </c>
    </row>
    <row r="38818" spans="1:7" x14ac:dyDescent="0.3">
      <c r="A38818" t="s">
        <v>38824</v>
      </c>
      <c r="B38818" t="str">
        <f t="shared" si="607"/>
        <v>cus_46106</v>
      </c>
      <c r="C38818" t="s">
        <v>47830</v>
      </c>
      <c r="D38818" s="1">
        <v>46104</v>
      </c>
      <c r="E38818" s="1">
        <v>46106</v>
      </c>
      <c r="F38818" s="1">
        <v>46106</v>
      </c>
      <c r="G38818">
        <v>0</v>
      </c>
    </row>
    <row r="38819" spans="1:7" x14ac:dyDescent="0.3">
      <c r="A38819" t="s">
        <v>38825</v>
      </c>
      <c r="B38819" t="str">
        <f t="shared" si="607"/>
        <v>cus_46119</v>
      </c>
      <c r="C38819" t="s">
        <v>47822</v>
      </c>
      <c r="D38819" s="1">
        <v>46117</v>
      </c>
      <c r="E38819" s="1">
        <v>46119</v>
      </c>
      <c r="F38819" s="1">
        <v>46119</v>
      </c>
      <c r="G38819">
        <v>0</v>
      </c>
    </row>
    <row r="38820" spans="1:7" x14ac:dyDescent="0.3">
      <c r="A38820" t="s">
        <v>38826</v>
      </c>
      <c r="B38820" t="str">
        <f t="shared" si="607"/>
        <v>cus_46159</v>
      </c>
      <c r="C38820" t="s">
        <v>47828</v>
      </c>
      <c r="D38820" s="1">
        <v>46157</v>
      </c>
      <c r="E38820" s="1">
        <v>46159</v>
      </c>
      <c r="F38820" s="1">
        <v>46159</v>
      </c>
      <c r="G38820">
        <v>0</v>
      </c>
    </row>
    <row r="38821" spans="1:7" x14ac:dyDescent="0.3">
      <c r="A38821" t="s">
        <v>38827</v>
      </c>
      <c r="B38821" t="str">
        <f t="shared" si="607"/>
        <v>cus_46080</v>
      </c>
      <c r="C38821" t="s">
        <v>47824</v>
      </c>
      <c r="D38821" s="1">
        <v>46078</v>
      </c>
      <c r="E38821" s="1">
        <v>46080</v>
      </c>
      <c r="F38821" s="1">
        <v>46080</v>
      </c>
      <c r="G38821">
        <v>0</v>
      </c>
    </row>
    <row r="38822" spans="1:7" x14ac:dyDescent="0.3">
      <c r="A38822" t="s">
        <v>38828</v>
      </c>
      <c r="B38822" t="str">
        <f t="shared" si="607"/>
        <v>cus_46263</v>
      </c>
      <c r="C38822" t="s">
        <v>47827</v>
      </c>
      <c r="D38822" s="1">
        <v>46261</v>
      </c>
      <c r="E38822" s="1">
        <v>46263</v>
      </c>
      <c r="F38822" s="1">
        <v>46263</v>
      </c>
      <c r="G38822">
        <v>0</v>
      </c>
    </row>
    <row r="38823" spans="1:7" x14ac:dyDescent="0.3">
      <c r="A38823" t="s">
        <v>38829</v>
      </c>
      <c r="B38823" t="str">
        <f t="shared" si="607"/>
        <v>cus_46141</v>
      </c>
      <c r="C38823" t="s">
        <v>47826</v>
      </c>
      <c r="D38823" s="1">
        <v>46139</v>
      </c>
      <c r="E38823" s="1">
        <v>46141</v>
      </c>
      <c r="F38823" s="1">
        <v>46141</v>
      </c>
      <c r="G38823">
        <v>0</v>
      </c>
    </row>
    <row r="38824" spans="1:7" x14ac:dyDescent="0.3">
      <c r="A38824" t="s">
        <v>38830</v>
      </c>
      <c r="B38824" t="str">
        <f t="shared" si="607"/>
        <v>cus_46062</v>
      </c>
      <c r="C38824" t="s">
        <v>47828</v>
      </c>
      <c r="D38824" s="1">
        <v>46060</v>
      </c>
      <c r="E38824" s="1">
        <v>46062</v>
      </c>
      <c r="F38824" s="1">
        <v>46062</v>
      </c>
      <c r="G38824">
        <v>0</v>
      </c>
    </row>
    <row r="38825" spans="1:7" x14ac:dyDescent="0.3">
      <c r="A38825" t="s">
        <v>38831</v>
      </c>
      <c r="B38825" t="str">
        <f t="shared" si="607"/>
        <v>cus_46140</v>
      </c>
      <c r="C38825" t="s">
        <v>47828</v>
      </c>
      <c r="D38825" s="1">
        <v>46138</v>
      </c>
      <c r="E38825" s="1">
        <v>46140</v>
      </c>
      <c r="F38825" s="1">
        <v>46140</v>
      </c>
      <c r="G38825">
        <v>0</v>
      </c>
    </row>
    <row r="38826" spans="1:7" x14ac:dyDescent="0.3">
      <c r="A38826" t="s">
        <v>38832</v>
      </c>
      <c r="B38826" t="str">
        <f t="shared" si="607"/>
        <v>cus_46162</v>
      </c>
      <c r="C38826" t="s">
        <v>47822</v>
      </c>
      <c r="D38826" s="1">
        <v>46160</v>
      </c>
      <c r="E38826" s="1">
        <v>46162</v>
      </c>
      <c r="F38826" s="1">
        <v>46162</v>
      </c>
      <c r="G38826">
        <v>0</v>
      </c>
    </row>
    <row r="38827" spans="1:7" x14ac:dyDescent="0.3">
      <c r="A38827" t="s">
        <v>38833</v>
      </c>
      <c r="B38827" t="str">
        <f t="shared" si="607"/>
        <v>cus_46241</v>
      </c>
      <c r="C38827" t="s">
        <v>47827</v>
      </c>
      <c r="D38827" s="1">
        <v>46239</v>
      </c>
      <c r="E38827" s="1">
        <v>46241</v>
      </c>
      <c r="F38827" s="1">
        <v>46241</v>
      </c>
      <c r="G38827">
        <v>0</v>
      </c>
    </row>
    <row r="38828" spans="1:7" x14ac:dyDescent="0.3">
      <c r="A38828" t="s">
        <v>38834</v>
      </c>
      <c r="B38828" t="str">
        <f t="shared" si="607"/>
        <v>cus_46144</v>
      </c>
      <c r="C38828" t="s">
        <v>47830</v>
      </c>
      <c r="D38828" s="1">
        <v>46142</v>
      </c>
      <c r="E38828" s="1">
        <v>46144</v>
      </c>
      <c r="F38828" s="1">
        <v>46144</v>
      </c>
      <c r="G38828">
        <v>0</v>
      </c>
    </row>
    <row r="38829" spans="1:7" x14ac:dyDescent="0.3">
      <c r="A38829" t="s">
        <v>38835</v>
      </c>
      <c r="B38829" t="str">
        <f t="shared" si="607"/>
        <v>cus_46238</v>
      </c>
      <c r="C38829" t="s">
        <v>47825</v>
      </c>
      <c r="D38829" s="1">
        <v>46236</v>
      </c>
      <c r="E38829" s="1">
        <v>46238</v>
      </c>
      <c r="F38829" s="1">
        <v>46238</v>
      </c>
      <c r="G38829">
        <v>0</v>
      </c>
    </row>
    <row r="38830" spans="1:7" x14ac:dyDescent="0.3">
      <c r="A38830" t="s">
        <v>38836</v>
      </c>
      <c r="B38830" t="str">
        <f t="shared" si="607"/>
        <v>cus_46167</v>
      </c>
      <c r="C38830" t="s">
        <v>47827</v>
      </c>
      <c r="D38830" s="1">
        <v>46165</v>
      </c>
      <c r="E38830" s="1">
        <v>46167</v>
      </c>
      <c r="F38830" s="1">
        <v>46167</v>
      </c>
      <c r="G38830">
        <v>0</v>
      </c>
    </row>
    <row r="38831" spans="1:7" x14ac:dyDescent="0.3">
      <c r="A38831" t="s">
        <v>38837</v>
      </c>
      <c r="B38831" t="str">
        <f t="shared" si="607"/>
        <v>cus_46266</v>
      </c>
      <c r="C38831" t="s">
        <v>47826</v>
      </c>
      <c r="D38831" s="1">
        <v>46264</v>
      </c>
      <c r="E38831" s="1">
        <v>46266</v>
      </c>
      <c r="F38831" s="1">
        <v>46266</v>
      </c>
      <c r="G38831">
        <v>0</v>
      </c>
    </row>
    <row r="38832" spans="1:7" x14ac:dyDescent="0.3">
      <c r="A38832" t="s">
        <v>38838</v>
      </c>
      <c r="B38832" t="str">
        <f t="shared" si="607"/>
        <v>cus_46294</v>
      </c>
      <c r="C38832" t="s">
        <v>47822</v>
      </c>
      <c r="D38832" s="1">
        <v>46292</v>
      </c>
      <c r="E38832" s="1">
        <v>46294</v>
      </c>
      <c r="F38832" s="1">
        <v>46294</v>
      </c>
      <c r="G38832">
        <v>0</v>
      </c>
    </row>
    <row r="38833" spans="1:7" x14ac:dyDescent="0.3">
      <c r="A38833" t="s">
        <v>38839</v>
      </c>
      <c r="B38833" t="str">
        <f t="shared" si="607"/>
        <v>cus_46160</v>
      </c>
      <c r="C38833" t="s">
        <v>47823</v>
      </c>
      <c r="D38833" s="1">
        <v>46158</v>
      </c>
      <c r="E38833" s="1">
        <v>46160</v>
      </c>
      <c r="F38833" s="1">
        <v>46160</v>
      </c>
      <c r="G38833">
        <v>0</v>
      </c>
    </row>
    <row r="38834" spans="1:7" x14ac:dyDescent="0.3">
      <c r="A38834" t="s">
        <v>38840</v>
      </c>
      <c r="B38834" t="str">
        <f t="shared" si="607"/>
        <v>cus_46248</v>
      </c>
      <c r="C38834" t="s">
        <v>47828</v>
      </c>
      <c r="D38834" s="1">
        <v>46246</v>
      </c>
      <c r="E38834" s="1">
        <v>46248</v>
      </c>
      <c r="F38834" s="1">
        <v>46248</v>
      </c>
      <c r="G38834">
        <v>0</v>
      </c>
    </row>
    <row r="38835" spans="1:7" x14ac:dyDescent="0.3">
      <c r="A38835" t="s">
        <v>38841</v>
      </c>
      <c r="B38835" t="str">
        <f t="shared" si="607"/>
        <v>cus_46120</v>
      </c>
      <c r="C38835" t="s">
        <v>47825</v>
      </c>
      <c r="D38835" s="1">
        <v>46118</v>
      </c>
      <c r="E38835" s="1">
        <v>46120</v>
      </c>
      <c r="F38835" s="1">
        <v>46120</v>
      </c>
      <c r="G38835">
        <v>0</v>
      </c>
    </row>
    <row r="38836" spans="1:7" x14ac:dyDescent="0.3">
      <c r="A38836" t="s">
        <v>38842</v>
      </c>
      <c r="B38836" t="str">
        <f t="shared" si="607"/>
        <v>cus_46095</v>
      </c>
      <c r="C38836" t="s">
        <v>47822</v>
      </c>
      <c r="D38836" s="1">
        <v>46093</v>
      </c>
      <c r="E38836" s="1">
        <v>46095</v>
      </c>
      <c r="F38836" s="1">
        <v>46095</v>
      </c>
      <c r="G38836">
        <v>0</v>
      </c>
    </row>
    <row r="38837" spans="1:7" x14ac:dyDescent="0.3">
      <c r="A38837" t="s">
        <v>38843</v>
      </c>
      <c r="B38837" t="str">
        <f t="shared" si="607"/>
        <v>cus_46287</v>
      </c>
      <c r="C38837" t="s">
        <v>47824</v>
      </c>
      <c r="D38837" s="1">
        <v>46285</v>
      </c>
      <c r="E38837" s="1">
        <v>46287</v>
      </c>
      <c r="F38837" s="1">
        <v>46287</v>
      </c>
      <c r="G38837">
        <v>0</v>
      </c>
    </row>
    <row r="38838" spans="1:7" x14ac:dyDescent="0.3">
      <c r="A38838" t="s">
        <v>38844</v>
      </c>
      <c r="B38838" t="str">
        <f t="shared" si="607"/>
        <v>cus_46248</v>
      </c>
      <c r="C38838" t="s">
        <v>47826</v>
      </c>
      <c r="D38838" s="1">
        <v>46246</v>
      </c>
      <c r="E38838" s="1">
        <v>46248</v>
      </c>
      <c r="F38838" s="1">
        <v>46248</v>
      </c>
      <c r="G38838">
        <v>0</v>
      </c>
    </row>
    <row r="38839" spans="1:7" x14ac:dyDescent="0.3">
      <c r="A38839" t="s">
        <v>38845</v>
      </c>
      <c r="B38839" t="str">
        <f t="shared" si="607"/>
        <v>cus_46246</v>
      </c>
      <c r="C38839" t="s">
        <v>47826</v>
      </c>
      <c r="D38839" s="1">
        <v>46244</v>
      </c>
      <c r="E38839" s="1">
        <v>46246</v>
      </c>
      <c r="F38839" s="1">
        <v>46246</v>
      </c>
      <c r="G38839">
        <v>0</v>
      </c>
    </row>
    <row r="38840" spans="1:7" x14ac:dyDescent="0.3">
      <c r="A38840" t="s">
        <v>38846</v>
      </c>
      <c r="B38840" t="str">
        <f t="shared" si="607"/>
        <v>cus_46207</v>
      </c>
      <c r="C38840" t="s">
        <v>47829</v>
      </c>
      <c r="D38840" s="1">
        <v>46205</v>
      </c>
      <c r="E38840" s="1">
        <v>46207</v>
      </c>
      <c r="F38840" s="1">
        <v>46207</v>
      </c>
      <c r="G38840">
        <v>0</v>
      </c>
    </row>
    <row r="38841" spans="1:7" x14ac:dyDescent="0.3">
      <c r="A38841" t="s">
        <v>38847</v>
      </c>
      <c r="B38841" t="str">
        <f t="shared" si="607"/>
        <v>cus_46157</v>
      </c>
      <c r="C38841" t="s">
        <v>47824</v>
      </c>
      <c r="D38841" s="1">
        <v>46155</v>
      </c>
      <c r="E38841" s="1">
        <v>46157</v>
      </c>
      <c r="F38841" s="1">
        <v>46157</v>
      </c>
      <c r="G38841">
        <v>0</v>
      </c>
    </row>
    <row r="38842" spans="1:7" x14ac:dyDescent="0.3">
      <c r="A38842" t="s">
        <v>38848</v>
      </c>
      <c r="B38842" t="str">
        <f t="shared" si="607"/>
        <v>cus_46116</v>
      </c>
      <c r="C38842" t="s">
        <v>47828</v>
      </c>
      <c r="D38842" s="1">
        <v>46114</v>
      </c>
      <c r="E38842" s="1">
        <v>46116</v>
      </c>
      <c r="F38842" s="1">
        <v>46116</v>
      </c>
      <c r="G38842">
        <v>0</v>
      </c>
    </row>
    <row r="38843" spans="1:7" x14ac:dyDescent="0.3">
      <c r="A38843" t="s">
        <v>38849</v>
      </c>
      <c r="B38843" t="str">
        <f t="shared" si="607"/>
        <v>cus_46293</v>
      </c>
      <c r="C38843" t="s">
        <v>47829</v>
      </c>
      <c r="D38843" s="1">
        <v>46291</v>
      </c>
      <c r="E38843" s="1">
        <v>46293</v>
      </c>
      <c r="F38843" s="1">
        <v>46293</v>
      </c>
      <c r="G38843">
        <v>0</v>
      </c>
    </row>
    <row r="38844" spans="1:7" x14ac:dyDescent="0.3">
      <c r="A38844" t="s">
        <v>38850</v>
      </c>
      <c r="B38844" t="str">
        <f t="shared" si="607"/>
        <v>cus_46326</v>
      </c>
      <c r="C38844" t="s">
        <v>47830</v>
      </c>
      <c r="D38844" s="1">
        <v>46324</v>
      </c>
      <c r="E38844" s="1">
        <v>46326</v>
      </c>
      <c r="F38844" s="1">
        <v>46326</v>
      </c>
      <c r="G38844">
        <v>0</v>
      </c>
    </row>
    <row r="38845" spans="1:7" x14ac:dyDescent="0.3">
      <c r="A38845" t="s">
        <v>38851</v>
      </c>
      <c r="B38845" t="str">
        <f t="shared" si="607"/>
        <v>cus_46133</v>
      </c>
      <c r="C38845" t="s">
        <v>47827</v>
      </c>
      <c r="D38845" s="1">
        <v>46131</v>
      </c>
      <c r="E38845" s="1">
        <v>46133</v>
      </c>
      <c r="F38845" s="1">
        <v>46133</v>
      </c>
      <c r="G38845">
        <v>0</v>
      </c>
    </row>
    <row r="38846" spans="1:7" x14ac:dyDescent="0.3">
      <c r="A38846" t="s">
        <v>38852</v>
      </c>
      <c r="B38846" t="str">
        <f t="shared" si="607"/>
        <v>cus_46332</v>
      </c>
      <c r="C38846" t="s">
        <v>47827</v>
      </c>
      <c r="D38846" s="1">
        <v>46330</v>
      </c>
      <c r="E38846" s="1">
        <v>46332</v>
      </c>
      <c r="F38846" s="1">
        <v>46332</v>
      </c>
      <c r="G38846">
        <v>0</v>
      </c>
    </row>
    <row r="38847" spans="1:7" x14ac:dyDescent="0.3">
      <c r="A38847" t="s">
        <v>38853</v>
      </c>
      <c r="B38847" t="str">
        <f t="shared" si="607"/>
        <v>cus_46383</v>
      </c>
      <c r="C38847" t="s">
        <v>47824</v>
      </c>
      <c r="D38847" s="1">
        <v>46381</v>
      </c>
      <c r="E38847" s="1">
        <v>46383</v>
      </c>
      <c r="F38847" s="1">
        <v>46383</v>
      </c>
      <c r="G38847">
        <v>0</v>
      </c>
    </row>
    <row r="38848" spans="1:7" x14ac:dyDescent="0.3">
      <c r="A38848" t="s">
        <v>38854</v>
      </c>
      <c r="B38848" t="str">
        <f t="shared" si="607"/>
        <v>cus_46197</v>
      </c>
      <c r="C38848" t="s">
        <v>47824</v>
      </c>
      <c r="D38848" s="1">
        <v>46195</v>
      </c>
      <c r="E38848" s="1">
        <v>46197</v>
      </c>
      <c r="F38848" s="1">
        <v>46197</v>
      </c>
      <c r="G38848">
        <v>0</v>
      </c>
    </row>
    <row r="38849" spans="1:7" x14ac:dyDescent="0.3">
      <c r="A38849" t="s">
        <v>38855</v>
      </c>
      <c r="B38849" t="str">
        <f t="shared" si="607"/>
        <v>cus_46314</v>
      </c>
      <c r="C38849" t="s">
        <v>47825</v>
      </c>
      <c r="D38849" s="1">
        <v>46312</v>
      </c>
      <c r="E38849" s="1">
        <v>46314</v>
      </c>
      <c r="F38849" s="1">
        <v>46314</v>
      </c>
      <c r="G38849">
        <v>0</v>
      </c>
    </row>
    <row r="38850" spans="1:7" x14ac:dyDescent="0.3">
      <c r="A38850" t="s">
        <v>38856</v>
      </c>
      <c r="B38850" t="str">
        <f t="shared" si="607"/>
        <v>cus_46287</v>
      </c>
      <c r="C38850" t="s">
        <v>47825</v>
      </c>
      <c r="D38850" s="1">
        <v>46285</v>
      </c>
      <c r="E38850" s="1">
        <v>46287</v>
      </c>
      <c r="F38850" s="1">
        <v>46287</v>
      </c>
      <c r="G38850">
        <v>0</v>
      </c>
    </row>
    <row r="38851" spans="1:7" x14ac:dyDescent="0.3">
      <c r="A38851" t="s">
        <v>38857</v>
      </c>
      <c r="B38851" t="str">
        <f t="shared" si="607"/>
        <v>cus_46297</v>
      </c>
      <c r="C38851" t="s">
        <v>47830</v>
      </c>
      <c r="D38851" s="1">
        <v>46295</v>
      </c>
      <c r="E38851" s="1">
        <v>46297</v>
      </c>
      <c r="F38851" s="1">
        <v>46297</v>
      </c>
      <c r="G38851">
        <v>0</v>
      </c>
    </row>
    <row r="38852" spans="1:7" x14ac:dyDescent="0.3">
      <c r="A38852" t="s">
        <v>38858</v>
      </c>
      <c r="B38852" t="str">
        <f t="shared" si="607"/>
        <v>cus_46059</v>
      </c>
      <c r="C38852" t="s">
        <v>47822</v>
      </c>
      <c r="D38852" s="1">
        <v>46057</v>
      </c>
      <c r="E38852" s="1">
        <v>46059</v>
      </c>
      <c r="F38852" s="1">
        <v>46059</v>
      </c>
      <c r="G38852">
        <v>0</v>
      </c>
    </row>
    <row r="38853" spans="1:7" x14ac:dyDescent="0.3">
      <c r="A38853" t="s">
        <v>38859</v>
      </c>
      <c r="B38853" t="str">
        <f t="shared" si="607"/>
        <v>cus_46059</v>
      </c>
      <c r="C38853" t="s">
        <v>47826</v>
      </c>
      <c r="D38853" s="1">
        <v>46057</v>
      </c>
      <c r="E38853" s="1">
        <v>46059</v>
      </c>
      <c r="F38853" s="1">
        <v>46059</v>
      </c>
      <c r="G38853">
        <v>0</v>
      </c>
    </row>
    <row r="38854" spans="1:7" x14ac:dyDescent="0.3">
      <c r="A38854" t="s">
        <v>38860</v>
      </c>
      <c r="B38854" t="str">
        <f t="shared" si="607"/>
        <v>cus_46298</v>
      </c>
      <c r="C38854" t="s">
        <v>47825</v>
      </c>
      <c r="D38854" s="1">
        <v>46296</v>
      </c>
      <c r="E38854" s="1">
        <v>46298</v>
      </c>
      <c r="F38854" s="1">
        <v>46298</v>
      </c>
      <c r="G38854">
        <v>0</v>
      </c>
    </row>
    <row r="38855" spans="1:7" x14ac:dyDescent="0.3">
      <c r="A38855" t="s">
        <v>38861</v>
      </c>
      <c r="B38855" t="str">
        <f t="shared" si="607"/>
        <v>cus_46363</v>
      </c>
      <c r="C38855" t="s">
        <v>47823</v>
      </c>
      <c r="D38855" s="1">
        <v>46361</v>
      </c>
      <c r="E38855" s="1">
        <v>46363</v>
      </c>
      <c r="F38855" s="1">
        <v>46363</v>
      </c>
      <c r="G38855">
        <v>0</v>
      </c>
    </row>
    <row r="38856" spans="1:7" x14ac:dyDescent="0.3">
      <c r="A38856" t="s">
        <v>38862</v>
      </c>
      <c r="B38856" t="str">
        <f t="shared" si="607"/>
        <v>cus_46247</v>
      </c>
      <c r="C38856" t="s">
        <v>47830</v>
      </c>
      <c r="D38856" s="1">
        <v>46245</v>
      </c>
      <c r="E38856" s="1">
        <v>46247</v>
      </c>
      <c r="F38856" s="1">
        <v>46247</v>
      </c>
      <c r="G38856">
        <v>0</v>
      </c>
    </row>
    <row r="38857" spans="1:7" x14ac:dyDescent="0.3">
      <c r="A38857" t="s">
        <v>38863</v>
      </c>
      <c r="B38857" t="str">
        <f t="shared" si="607"/>
        <v>cus_46291</v>
      </c>
      <c r="C38857" t="s">
        <v>47825</v>
      </c>
      <c r="D38857" s="1">
        <v>46289</v>
      </c>
      <c r="E38857" s="1">
        <v>46291</v>
      </c>
      <c r="F38857" s="1">
        <v>46291</v>
      </c>
      <c r="G38857">
        <v>0</v>
      </c>
    </row>
    <row r="38858" spans="1:7" x14ac:dyDescent="0.3">
      <c r="A38858" t="s">
        <v>38864</v>
      </c>
      <c r="B38858" t="str">
        <f t="shared" si="607"/>
        <v>cus_46265</v>
      </c>
      <c r="C38858" t="s">
        <v>47828</v>
      </c>
      <c r="D38858" s="1">
        <v>46263</v>
      </c>
      <c r="E38858" s="1">
        <v>46265</v>
      </c>
      <c r="F38858" s="1">
        <v>46265</v>
      </c>
      <c r="G38858">
        <v>0</v>
      </c>
    </row>
    <row r="38859" spans="1:7" x14ac:dyDescent="0.3">
      <c r="A38859" t="s">
        <v>38865</v>
      </c>
      <c r="B38859" t="str">
        <f t="shared" si="607"/>
        <v>cus_46247</v>
      </c>
      <c r="C38859" t="s">
        <v>47827</v>
      </c>
      <c r="D38859" s="1">
        <v>46245</v>
      </c>
      <c r="E38859" s="1">
        <v>46247</v>
      </c>
      <c r="F38859" s="1">
        <v>46247</v>
      </c>
      <c r="G38859">
        <v>0</v>
      </c>
    </row>
    <row r="38860" spans="1:7" x14ac:dyDescent="0.3">
      <c r="A38860" t="s">
        <v>38866</v>
      </c>
      <c r="B38860" t="str">
        <f t="shared" si="607"/>
        <v>cus_46232</v>
      </c>
      <c r="C38860" t="s">
        <v>47823</v>
      </c>
      <c r="D38860" s="1">
        <v>46230</v>
      </c>
      <c r="E38860" s="1">
        <v>46232</v>
      </c>
      <c r="F38860" s="1">
        <v>46232</v>
      </c>
      <c r="G38860">
        <v>0</v>
      </c>
    </row>
    <row r="38861" spans="1:7" x14ac:dyDescent="0.3">
      <c r="A38861" t="s">
        <v>38867</v>
      </c>
      <c r="B38861" t="str">
        <f t="shared" si="607"/>
        <v>cus_46238</v>
      </c>
      <c r="C38861" t="s">
        <v>47822</v>
      </c>
      <c r="D38861" s="1">
        <v>46236</v>
      </c>
      <c r="E38861" s="1">
        <v>46238</v>
      </c>
      <c r="F38861" s="1">
        <v>46238</v>
      </c>
      <c r="G38861">
        <v>0</v>
      </c>
    </row>
    <row r="38862" spans="1:7" x14ac:dyDescent="0.3">
      <c r="A38862" t="s">
        <v>38868</v>
      </c>
      <c r="B38862" t="str">
        <f t="shared" si="607"/>
        <v>cus_46084</v>
      </c>
      <c r="C38862" t="s">
        <v>47827</v>
      </c>
      <c r="D38862" s="1">
        <v>46082</v>
      </c>
      <c r="E38862" s="1">
        <v>46084</v>
      </c>
      <c r="F38862" s="1">
        <v>46084</v>
      </c>
      <c r="G38862">
        <v>0</v>
      </c>
    </row>
    <row r="38863" spans="1:7" x14ac:dyDescent="0.3">
      <c r="A38863" t="s">
        <v>38869</v>
      </c>
      <c r="B38863" t="str">
        <f t="shared" si="607"/>
        <v>cus_46358</v>
      </c>
      <c r="C38863" t="s">
        <v>47828</v>
      </c>
      <c r="D38863" s="1">
        <v>46356</v>
      </c>
      <c r="E38863" s="1">
        <v>46358</v>
      </c>
      <c r="F38863" s="1">
        <v>46358</v>
      </c>
      <c r="G38863">
        <v>0</v>
      </c>
    </row>
    <row r="38864" spans="1:7" x14ac:dyDescent="0.3">
      <c r="A38864" t="s">
        <v>38870</v>
      </c>
      <c r="B38864" t="str">
        <f t="shared" si="607"/>
        <v>cus_46271</v>
      </c>
      <c r="C38864" t="s">
        <v>47827</v>
      </c>
      <c r="D38864" s="1">
        <v>46269</v>
      </c>
      <c r="E38864" s="1">
        <v>46271</v>
      </c>
      <c r="F38864" s="1">
        <v>46271</v>
      </c>
      <c r="G38864">
        <v>0</v>
      </c>
    </row>
    <row r="38865" spans="1:7" x14ac:dyDescent="0.3">
      <c r="A38865" t="s">
        <v>38871</v>
      </c>
      <c r="B38865" t="str">
        <f t="shared" si="607"/>
        <v>cus_46288</v>
      </c>
      <c r="C38865" t="s">
        <v>47823</v>
      </c>
      <c r="D38865" s="1">
        <v>46286</v>
      </c>
      <c r="E38865" s="1">
        <v>46288</v>
      </c>
      <c r="F38865" s="1">
        <v>46288</v>
      </c>
      <c r="G38865">
        <v>0</v>
      </c>
    </row>
    <row r="38866" spans="1:7" x14ac:dyDescent="0.3">
      <c r="A38866" t="s">
        <v>38872</v>
      </c>
      <c r="B38866" t="str">
        <f t="shared" si="607"/>
        <v>cus_46060</v>
      </c>
      <c r="C38866" t="s">
        <v>47826</v>
      </c>
      <c r="D38866" s="1">
        <v>46058</v>
      </c>
      <c r="E38866" s="1">
        <v>46060</v>
      </c>
      <c r="F38866" s="1">
        <v>46060</v>
      </c>
      <c r="G38866">
        <v>0</v>
      </c>
    </row>
    <row r="38867" spans="1:7" x14ac:dyDescent="0.3">
      <c r="A38867" t="s">
        <v>38873</v>
      </c>
      <c r="B38867" t="str">
        <f t="shared" ref="B38867:B38930" si="608">_xlfn.CONCAT("cus_",TEXT(E38867,"00000"))</f>
        <v>cus_46200</v>
      </c>
      <c r="C38867" t="s">
        <v>47829</v>
      </c>
      <c r="D38867" s="1">
        <v>46198</v>
      </c>
      <c r="E38867" s="1">
        <v>46200</v>
      </c>
      <c r="F38867" s="1">
        <v>46200</v>
      </c>
      <c r="G38867">
        <v>0</v>
      </c>
    </row>
    <row r="38868" spans="1:7" x14ac:dyDescent="0.3">
      <c r="A38868" t="s">
        <v>38874</v>
      </c>
      <c r="B38868" t="str">
        <f t="shared" si="608"/>
        <v>cus_46144</v>
      </c>
      <c r="C38868" t="s">
        <v>47824</v>
      </c>
      <c r="D38868" s="1">
        <v>46142</v>
      </c>
      <c r="E38868" s="1">
        <v>46144</v>
      </c>
      <c r="F38868" s="1">
        <v>46144</v>
      </c>
      <c r="G38868">
        <v>0</v>
      </c>
    </row>
    <row r="38869" spans="1:7" x14ac:dyDescent="0.3">
      <c r="A38869" t="s">
        <v>38875</v>
      </c>
      <c r="B38869" t="str">
        <f t="shared" si="608"/>
        <v>cus_46361</v>
      </c>
      <c r="C38869" t="s">
        <v>47823</v>
      </c>
      <c r="D38869" s="1">
        <v>46359</v>
      </c>
      <c r="E38869" s="1">
        <v>46361</v>
      </c>
      <c r="F38869" s="1">
        <v>46361</v>
      </c>
      <c r="G38869">
        <v>0</v>
      </c>
    </row>
    <row r="38870" spans="1:7" x14ac:dyDescent="0.3">
      <c r="A38870" t="s">
        <v>38876</v>
      </c>
      <c r="B38870" t="str">
        <f t="shared" si="608"/>
        <v>cus_46289</v>
      </c>
      <c r="C38870" t="s">
        <v>47828</v>
      </c>
      <c r="D38870" s="1">
        <v>46287</v>
      </c>
      <c r="E38870" s="1">
        <v>46289</v>
      </c>
      <c r="F38870" s="1">
        <v>46289</v>
      </c>
      <c r="G38870">
        <v>0</v>
      </c>
    </row>
    <row r="38871" spans="1:7" x14ac:dyDescent="0.3">
      <c r="A38871" t="s">
        <v>38877</v>
      </c>
      <c r="B38871" t="str">
        <f t="shared" si="608"/>
        <v>cus_46383</v>
      </c>
      <c r="C38871" t="s">
        <v>47822</v>
      </c>
      <c r="D38871" s="1">
        <v>46381</v>
      </c>
      <c r="E38871" s="1">
        <v>46383</v>
      </c>
      <c r="F38871" s="1">
        <v>46383</v>
      </c>
      <c r="G38871">
        <v>0</v>
      </c>
    </row>
    <row r="38872" spans="1:7" x14ac:dyDescent="0.3">
      <c r="A38872" t="s">
        <v>38878</v>
      </c>
      <c r="B38872" t="str">
        <f t="shared" si="608"/>
        <v>cus_46327</v>
      </c>
      <c r="C38872" t="s">
        <v>47822</v>
      </c>
      <c r="D38872" s="1">
        <v>46325</v>
      </c>
      <c r="E38872" s="1">
        <v>46327</v>
      </c>
      <c r="F38872" s="1">
        <v>46327</v>
      </c>
      <c r="G38872">
        <v>0</v>
      </c>
    </row>
    <row r="38873" spans="1:7" x14ac:dyDescent="0.3">
      <c r="A38873" t="s">
        <v>38879</v>
      </c>
      <c r="B38873" t="str">
        <f t="shared" si="608"/>
        <v>cus_46304</v>
      </c>
      <c r="C38873" t="s">
        <v>47830</v>
      </c>
      <c r="D38873" s="1">
        <v>46302</v>
      </c>
      <c r="E38873" s="1">
        <v>46304</v>
      </c>
      <c r="F38873" s="1">
        <v>46304</v>
      </c>
      <c r="G38873">
        <v>0</v>
      </c>
    </row>
    <row r="38874" spans="1:7" x14ac:dyDescent="0.3">
      <c r="A38874" t="s">
        <v>38880</v>
      </c>
      <c r="B38874" t="str">
        <f t="shared" si="608"/>
        <v>cus_46309</v>
      </c>
      <c r="C38874" t="s">
        <v>47822</v>
      </c>
      <c r="D38874" s="1">
        <v>46307</v>
      </c>
      <c r="E38874" s="1">
        <v>46309</v>
      </c>
      <c r="F38874" s="1">
        <v>46309</v>
      </c>
      <c r="G38874">
        <v>0</v>
      </c>
    </row>
    <row r="38875" spans="1:7" x14ac:dyDescent="0.3">
      <c r="A38875" t="s">
        <v>38881</v>
      </c>
      <c r="B38875" t="str">
        <f t="shared" si="608"/>
        <v>cus_46253</v>
      </c>
      <c r="C38875" t="s">
        <v>47826</v>
      </c>
      <c r="D38875" s="1">
        <v>46251</v>
      </c>
      <c r="E38875" s="1">
        <v>46253</v>
      </c>
      <c r="F38875" s="1">
        <v>46253</v>
      </c>
      <c r="G38875">
        <v>0</v>
      </c>
    </row>
    <row r="38876" spans="1:7" x14ac:dyDescent="0.3">
      <c r="A38876" t="s">
        <v>38882</v>
      </c>
      <c r="B38876" t="str">
        <f t="shared" si="608"/>
        <v>cus_46238</v>
      </c>
      <c r="C38876" t="s">
        <v>47822</v>
      </c>
      <c r="D38876" s="1">
        <v>46236</v>
      </c>
      <c r="E38876" s="1">
        <v>46238</v>
      </c>
      <c r="F38876" s="1">
        <v>46238</v>
      </c>
      <c r="G38876">
        <v>0</v>
      </c>
    </row>
    <row r="38877" spans="1:7" x14ac:dyDescent="0.3">
      <c r="A38877" t="s">
        <v>38883</v>
      </c>
      <c r="B38877" t="str">
        <f t="shared" si="608"/>
        <v>cus_46332</v>
      </c>
      <c r="C38877" t="s">
        <v>47829</v>
      </c>
      <c r="D38877" s="1">
        <v>46330</v>
      </c>
      <c r="E38877" s="1">
        <v>46332</v>
      </c>
      <c r="F38877" s="1">
        <v>46332</v>
      </c>
      <c r="G38877">
        <v>0</v>
      </c>
    </row>
    <row r="38878" spans="1:7" x14ac:dyDescent="0.3">
      <c r="A38878" t="s">
        <v>38884</v>
      </c>
      <c r="B38878" t="str">
        <f t="shared" si="608"/>
        <v>cus_46283</v>
      </c>
      <c r="C38878" t="s">
        <v>47824</v>
      </c>
      <c r="D38878" s="1">
        <v>46281</v>
      </c>
      <c r="E38878" s="1">
        <v>46283</v>
      </c>
      <c r="F38878" s="1">
        <v>46283</v>
      </c>
      <c r="G38878">
        <v>0</v>
      </c>
    </row>
    <row r="38879" spans="1:7" x14ac:dyDescent="0.3">
      <c r="A38879" t="s">
        <v>38885</v>
      </c>
      <c r="B38879" t="str">
        <f t="shared" si="608"/>
        <v>cus_46382</v>
      </c>
      <c r="C38879" t="s">
        <v>47822</v>
      </c>
      <c r="D38879" s="1">
        <v>46380</v>
      </c>
      <c r="E38879" s="1">
        <v>46382</v>
      </c>
      <c r="F38879" s="1">
        <v>46382</v>
      </c>
      <c r="G38879">
        <v>0</v>
      </c>
    </row>
    <row r="38880" spans="1:7" x14ac:dyDescent="0.3">
      <c r="A38880" t="s">
        <v>38886</v>
      </c>
      <c r="B38880" t="str">
        <f t="shared" si="608"/>
        <v>cus_46081</v>
      </c>
      <c r="C38880" t="s">
        <v>47828</v>
      </c>
      <c r="D38880" s="1">
        <v>46079</v>
      </c>
      <c r="E38880" s="1">
        <v>46081</v>
      </c>
      <c r="F38880" s="1">
        <v>46081</v>
      </c>
      <c r="G38880">
        <v>0</v>
      </c>
    </row>
    <row r="38881" spans="1:7" x14ac:dyDescent="0.3">
      <c r="A38881" t="s">
        <v>38887</v>
      </c>
      <c r="B38881" t="str">
        <f t="shared" si="608"/>
        <v>cus_46327</v>
      </c>
      <c r="C38881" t="s">
        <v>47829</v>
      </c>
      <c r="D38881" s="1">
        <v>46325</v>
      </c>
      <c r="E38881" s="1">
        <v>46327</v>
      </c>
      <c r="F38881" s="1">
        <v>46327</v>
      </c>
      <c r="G38881">
        <v>0</v>
      </c>
    </row>
    <row r="38882" spans="1:7" x14ac:dyDescent="0.3">
      <c r="A38882" t="s">
        <v>38888</v>
      </c>
      <c r="B38882" t="str">
        <f t="shared" si="608"/>
        <v>cus_46071</v>
      </c>
      <c r="C38882" t="s">
        <v>47826</v>
      </c>
      <c r="D38882" s="1">
        <v>46069</v>
      </c>
      <c r="E38882" s="1">
        <v>46071</v>
      </c>
      <c r="F38882" s="1">
        <v>46071</v>
      </c>
      <c r="G38882">
        <v>0</v>
      </c>
    </row>
    <row r="38883" spans="1:7" x14ac:dyDescent="0.3">
      <c r="A38883" t="s">
        <v>38889</v>
      </c>
      <c r="B38883" t="str">
        <f t="shared" si="608"/>
        <v>cus_46377</v>
      </c>
      <c r="C38883" t="s">
        <v>47829</v>
      </c>
      <c r="D38883" s="1">
        <v>46375</v>
      </c>
      <c r="E38883" s="1">
        <v>46377</v>
      </c>
      <c r="F38883" s="1">
        <v>46377</v>
      </c>
      <c r="G38883">
        <v>0</v>
      </c>
    </row>
    <row r="38884" spans="1:7" x14ac:dyDescent="0.3">
      <c r="A38884" t="s">
        <v>38890</v>
      </c>
      <c r="B38884" t="str">
        <f t="shared" si="608"/>
        <v>cus_46245</v>
      </c>
      <c r="C38884" t="s">
        <v>47824</v>
      </c>
      <c r="D38884" s="1">
        <v>46243</v>
      </c>
      <c r="E38884" s="1">
        <v>46245</v>
      </c>
      <c r="F38884" s="1">
        <v>46245</v>
      </c>
      <c r="G38884">
        <v>0</v>
      </c>
    </row>
    <row r="38885" spans="1:7" x14ac:dyDescent="0.3">
      <c r="A38885" t="s">
        <v>38891</v>
      </c>
      <c r="B38885" t="str">
        <f t="shared" si="608"/>
        <v>cus_46194</v>
      </c>
      <c r="C38885" t="s">
        <v>47830</v>
      </c>
      <c r="D38885" s="1">
        <v>46192</v>
      </c>
      <c r="E38885" s="1">
        <v>46194</v>
      </c>
      <c r="F38885" s="1">
        <v>46194</v>
      </c>
      <c r="G38885">
        <v>0</v>
      </c>
    </row>
    <row r="38886" spans="1:7" x14ac:dyDescent="0.3">
      <c r="A38886" t="s">
        <v>38892</v>
      </c>
      <c r="B38886" t="str">
        <f t="shared" si="608"/>
        <v>cus_46060</v>
      </c>
      <c r="C38886" t="s">
        <v>47825</v>
      </c>
      <c r="D38886" s="1">
        <v>46058</v>
      </c>
      <c r="E38886" s="1">
        <v>46060</v>
      </c>
      <c r="F38886" s="1">
        <v>46060</v>
      </c>
      <c r="G38886">
        <v>0</v>
      </c>
    </row>
    <row r="38887" spans="1:7" x14ac:dyDescent="0.3">
      <c r="A38887" t="s">
        <v>38893</v>
      </c>
      <c r="B38887" t="str">
        <f t="shared" si="608"/>
        <v>cus_46130</v>
      </c>
      <c r="C38887" t="s">
        <v>47825</v>
      </c>
      <c r="D38887" s="1">
        <v>46128</v>
      </c>
      <c r="E38887" s="1">
        <v>46130</v>
      </c>
      <c r="F38887" s="1">
        <v>46130</v>
      </c>
      <c r="G38887">
        <v>0</v>
      </c>
    </row>
    <row r="38888" spans="1:7" x14ac:dyDescent="0.3">
      <c r="A38888" t="s">
        <v>38894</v>
      </c>
      <c r="B38888" t="str">
        <f t="shared" si="608"/>
        <v>cus_46255</v>
      </c>
      <c r="C38888" t="s">
        <v>47824</v>
      </c>
      <c r="D38888" s="1">
        <v>46253</v>
      </c>
      <c r="E38888" s="1">
        <v>46255</v>
      </c>
      <c r="F38888" s="1">
        <v>46255</v>
      </c>
      <c r="G38888">
        <v>0</v>
      </c>
    </row>
    <row r="38889" spans="1:7" x14ac:dyDescent="0.3">
      <c r="A38889" t="s">
        <v>38895</v>
      </c>
      <c r="B38889" t="str">
        <f t="shared" si="608"/>
        <v>cus_46117</v>
      </c>
      <c r="C38889" t="s">
        <v>47825</v>
      </c>
      <c r="D38889" s="1">
        <v>46115</v>
      </c>
      <c r="E38889" s="1">
        <v>46117</v>
      </c>
      <c r="F38889" s="1">
        <v>46117</v>
      </c>
      <c r="G38889">
        <v>0</v>
      </c>
    </row>
    <row r="38890" spans="1:7" x14ac:dyDescent="0.3">
      <c r="A38890" t="s">
        <v>38896</v>
      </c>
      <c r="B38890" t="str">
        <f t="shared" si="608"/>
        <v>cus_46332</v>
      </c>
      <c r="C38890" t="s">
        <v>47824</v>
      </c>
      <c r="D38890" s="1">
        <v>46330</v>
      </c>
      <c r="E38890" s="1">
        <v>46332</v>
      </c>
      <c r="F38890" s="1">
        <v>46332</v>
      </c>
      <c r="G38890">
        <v>0</v>
      </c>
    </row>
    <row r="38891" spans="1:7" x14ac:dyDescent="0.3">
      <c r="A38891" t="s">
        <v>38897</v>
      </c>
      <c r="B38891" t="str">
        <f t="shared" si="608"/>
        <v>cus_46207</v>
      </c>
      <c r="C38891" t="s">
        <v>47824</v>
      </c>
      <c r="D38891" s="1">
        <v>46205</v>
      </c>
      <c r="E38891" s="1">
        <v>46207</v>
      </c>
      <c r="F38891" s="1">
        <v>46207</v>
      </c>
      <c r="G38891">
        <v>0</v>
      </c>
    </row>
    <row r="38892" spans="1:7" x14ac:dyDescent="0.3">
      <c r="A38892" t="s">
        <v>38898</v>
      </c>
      <c r="B38892" t="str">
        <f t="shared" si="608"/>
        <v>cus_46385</v>
      </c>
      <c r="C38892" t="s">
        <v>47822</v>
      </c>
      <c r="D38892" s="1">
        <v>46383</v>
      </c>
      <c r="E38892" s="1">
        <v>46385</v>
      </c>
      <c r="F38892" s="1">
        <v>46385</v>
      </c>
      <c r="G38892">
        <v>0</v>
      </c>
    </row>
    <row r="38893" spans="1:7" x14ac:dyDescent="0.3">
      <c r="A38893" t="s">
        <v>38899</v>
      </c>
      <c r="B38893" t="str">
        <f t="shared" si="608"/>
        <v>cus_46097</v>
      </c>
      <c r="C38893" t="s">
        <v>47822</v>
      </c>
      <c r="D38893" s="1">
        <v>46095</v>
      </c>
      <c r="E38893" s="1">
        <v>46097</v>
      </c>
      <c r="F38893" s="1">
        <v>46097</v>
      </c>
      <c r="G38893">
        <v>0</v>
      </c>
    </row>
    <row r="38894" spans="1:7" x14ac:dyDescent="0.3">
      <c r="A38894" t="s">
        <v>38900</v>
      </c>
      <c r="B38894" t="str">
        <f t="shared" si="608"/>
        <v>cus_46286</v>
      </c>
      <c r="C38894" t="s">
        <v>47830</v>
      </c>
      <c r="D38894" s="1">
        <v>46284</v>
      </c>
      <c r="E38894" s="1">
        <v>46286</v>
      </c>
      <c r="F38894" s="1">
        <v>46286</v>
      </c>
      <c r="G38894">
        <v>0</v>
      </c>
    </row>
    <row r="38895" spans="1:7" x14ac:dyDescent="0.3">
      <c r="A38895" t="s">
        <v>38901</v>
      </c>
      <c r="B38895" t="str">
        <f t="shared" si="608"/>
        <v>cus_46199</v>
      </c>
      <c r="C38895" t="s">
        <v>47826</v>
      </c>
      <c r="D38895" s="1">
        <v>46197</v>
      </c>
      <c r="E38895" s="1">
        <v>46199</v>
      </c>
      <c r="F38895" s="1">
        <v>46199</v>
      </c>
      <c r="G38895">
        <v>0</v>
      </c>
    </row>
    <row r="38896" spans="1:7" x14ac:dyDescent="0.3">
      <c r="A38896" t="s">
        <v>38902</v>
      </c>
      <c r="B38896" t="str">
        <f t="shared" si="608"/>
        <v>cus_46336</v>
      </c>
      <c r="C38896" t="s">
        <v>47826</v>
      </c>
      <c r="D38896" s="1">
        <v>46334</v>
      </c>
      <c r="E38896" s="1">
        <v>46336</v>
      </c>
      <c r="F38896" s="1">
        <v>46336</v>
      </c>
      <c r="G38896">
        <v>0</v>
      </c>
    </row>
    <row r="38897" spans="1:7" x14ac:dyDescent="0.3">
      <c r="A38897" t="s">
        <v>38903</v>
      </c>
      <c r="B38897" t="str">
        <f t="shared" si="608"/>
        <v>cus_46236</v>
      </c>
      <c r="C38897" t="s">
        <v>47822</v>
      </c>
      <c r="D38897" s="1">
        <v>46234</v>
      </c>
      <c r="E38897" s="1">
        <v>46236</v>
      </c>
      <c r="F38897" s="1">
        <v>46236</v>
      </c>
      <c r="G38897">
        <v>0</v>
      </c>
    </row>
    <row r="38898" spans="1:7" x14ac:dyDescent="0.3">
      <c r="A38898" t="s">
        <v>38904</v>
      </c>
      <c r="B38898" t="str">
        <f t="shared" si="608"/>
        <v>cus_46150</v>
      </c>
      <c r="C38898" t="s">
        <v>47822</v>
      </c>
      <c r="D38898" s="1">
        <v>46148</v>
      </c>
      <c r="E38898" s="1">
        <v>46150</v>
      </c>
      <c r="F38898" s="1">
        <v>46150</v>
      </c>
      <c r="G38898">
        <v>0</v>
      </c>
    </row>
    <row r="38899" spans="1:7" x14ac:dyDescent="0.3">
      <c r="A38899" t="s">
        <v>38905</v>
      </c>
      <c r="B38899" t="str">
        <f t="shared" si="608"/>
        <v>cus_46348</v>
      </c>
      <c r="C38899" t="s">
        <v>47824</v>
      </c>
      <c r="D38899" s="1">
        <v>46346</v>
      </c>
      <c r="E38899" s="1">
        <v>46348</v>
      </c>
      <c r="F38899" s="1">
        <v>46348</v>
      </c>
      <c r="G38899">
        <v>0</v>
      </c>
    </row>
    <row r="38900" spans="1:7" x14ac:dyDescent="0.3">
      <c r="A38900" t="s">
        <v>38906</v>
      </c>
      <c r="B38900" t="str">
        <f t="shared" si="608"/>
        <v>cus_46323</v>
      </c>
      <c r="C38900" t="s">
        <v>47828</v>
      </c>
      <c r="D38900" s="1">
        <v>46321</v>
      </c>
      <c r="E38900" s="1">
        <v>46323</v>
      </c>
      <c r="F38900" s="1">
        <v>46323</v>
      </c>
      <c r="G38900">
        <v>0</v>
      </c>
    </row>
    <row r="38901" spans="1:7" x14ac:dyDescent="0.3">
      <c r="A38901" t="s">
        <v>38907</v>
      </c>
      <c r="B38901" t="str">
        <f t="shared" si="608"/>
        <v>cus_46346</v>
      </c>
      <c r="C38901" t="s">
        <v>47822</v>
      </c>
      <c r="D38901" s="1">
        <v>46344</v>
      </c>
      <c r="E38901" s="1">
        <v>46346</v>
      </c>
      <c r="F38901" s="1">
        <v>46346</v>
      </c>
      <c r="G38901">
        <v>0</v>
      </c>
    </row>
    <row r="38902" spans="1:7" x14ac:dyDescent="0.3">
      <c r="A38902" t="s">
        <v>38908</v>
      </c>
      <c r="B38902" t="str">
        <f t="shared" si="608"/>
        <v>cus_46187</v>
      </c>
      <c r="C38902" t="s">
        <v>47828</v>
      </c>
      <c r="D38902" s="1">
        <v>46185</v>
      </c>
      <c r="E38902" s="1">
        <v>46187</v>
      </c>
      <c r="F38902" s="1">
        <v>46187</v>
      </c>
      <c r="G38902">
        <v>0</v>
      </c>
    </row>
    <row r="38903" spans="1:7" x14ac:dyDescent="0.3">
      <c r="A38903" t="s">
        <v>38909</v>
      </c>
      <c r="B38903" t="str">
        <f t="shared" si="608"/>
        <v>cus_46146</v>
      </c>
      <c r="C38903" t="s">
        <v>47825</v>
      </c>
      <c r="D38903" s="1">
        <v>46144</v>
      </c>
      <c r="E38903" s="1">
        <v>46146</v>
      </c>
      <c r="F38903" s="1">
        <v>46146</v>
      </c>
      <c r="G38903">
        <v>0</v>
      </c>
    </row>
    <row r="38904" spans="1:7" x14ac:dyDescent="0.3">
      <c r="A38904" t="s">
        <v>38910</v>
      </c>
      <c r="B38904" t="str">
        <f t="shared" si="608"/>
        <v>cus_46246</v>
      </c>
      <c r="C38904" t="s">
        <v>47822</v>
      </c>
      <c r="D38904" s="1">
        <v>46244</v>
      </c>
      <c r="E38904" s="1">
        <v>46246</v>
      </c>
      <c r="F38904" s="1">
        <v>46246</v>
      </c>
      <c r="G38904">
        <v>0</v>
      </c>
    </row>
    <row r="38905" spans="1:7" x14ac:dyDescent="0.3">
      <c r="A38905" t="s">
        <v>38911</v>
      </c>
      <c r="B38905" t="str">
        <f t="shared" si="608"/>
        <v>cus_46268</v>
      </c>
      <c r="C38905" t="s">
        <v>47825</v>
      </c>
      <c r="D38905" s="1">
        <v>46266</v>
      </c>
      <c r="E38905" s="1">
        <v>46268</v>
      </c>
      <c r="F38905" s="1">
        <v>46268</v>
      </c>
      <c r="G38905">
        <v>0</v>
      </c>
    </row>
    <row r="38906" spans="1:7" x14ac:dyDescent="0.3">
      <c r="A38906" t="s">
        <v>38912</v>
      </c>
      <c r="B38906" t="str">
        <f t="shared" si="608"/>
        <v>cus_46189</v>
      </c>
      <c r="C38906" t="s">
        <v>47826</v>
      </c>
      <c r="D38906" s="1">
        <v>46187</v>
      </c>
      <c r="E38906" s="1">
        <v>46189</v>
      </c>
      <c r="F38906" s="1">
        <v>46189</v>
      </c>
      <c r="G38906">
        <v>0</v>
      </c>
    </row>
    <row r="38907" spans="1:7" x14ac:dyDescent="0.3">
      <c r="A38907" t="s">
        <v>38913</v>
      </c>
      <c r="B38907" t="str">
        <f t="shared" si="608"/>
        <v>cus_46311</v>
      </c>
      <c r="C38907" t="s">
        <v>47824</v>
      </c>
      <c r="D38907" s="1">
        <v>46309</v>
      </c>
      <c r="E38907" s="1">
        <v>46311</v>
      </c>
      <c r="F38907" s="1">
        <v>46311</v>
      </c>
      <c r="G38907">
        <v>0</v>
      </c>
    </row>
    <row r="38908" spans="1:7" x14ac:dyDescent="0.3">
      <c r="A38908" t="s">
        <v>38914</v>
      </c>
      <c r="B38908" t="str">
        <f t="shared" si="608"/>
        <v>cus_46307</v>
      </c>
      <c r="C38908" t="s">
        <v>47825</v>
      </c>
      <c r="D38908" s="1">
        <v>46305</v>
      </c>
      <c r="E38908" s="1">
        <v>46307</v>
      </c>
      <c r="F38908" s="1">
        <v>46307</v>
      </c>
      <c r="G38908">
        <v>0</v>
      </c>
    </row>
    <row r="38909" spans="1:7" x14ac:dyDescent="0.3">
      <c r="A38909" t="s">
        <v>38915</v>
      </c>
      <c r="B38909" t="str">
        <f t="shared" si="608"/>
        <v>cus_46344</v>
      </c>
      <c r="C38909" t="s">
        <v>47822</v>
      </c>
      <c r="D38909" s="1">
        <v>46342</v>
      </c>
      <c r="E38909" s="1">
        <v>46344</v>
      </c>
      <c r="F38909" s="1">
        <v>46344</v>
      </c>
      <c r="G38909">
        <v>0</v>
      </c>
    </row>
    <row r="38910" spans="1:7" x14ac:dyDescent="0.3">
      <c r="A38910" t="s">
        <v>38916</v>
      </c>
      <c r="B38910" t="str">
        <f t="shared" si="608"/>
        <v>cus_46092</v>
      </c>
      <c r="C38910" t="s">
        <v>47823</v>
      </c>
      <c r="D38910" s="1">
        <v>46090</v>
      </c>
      <c r="E38910" s="1">
        <v>46092</v>
      </c>
      <c r="F38910" s="1">
        <v>46092</v>
      </c>
      <c r="G38910">
        <v>0</v>
      </c>
    </row>
    <row r="38911" spans="1:7" x14ac:dyDescent="0.3">
      <c r="A38911" t="s">
        <v>38917</v>
      </c>
      <c r="B38911" t="str">
        <f t="shared" si="608"/>
        <v>cus_46151</v>
      </c>
      <c r="C38911" t="s">
        <v>47826</v>
      </c>
      <c r="D38911" s="1">
        <v>46149</v>
      </c>
      <c r="E38911" s="1">
        <v>46151</v>
      </c>
      <c r="F38911" s="1">
        <v>46151</v>
      </c>
      <c r="G38911">
        <v>0</v>
      </c>
    </row>
    <row r="38912" spans="1:7" x14ac:dyDescent="0.3">
      <c r="A38912" t="s">
        <v>38918</v>
      </c>
      <c r="B38912" t="str">
        <f t="shared" si="608"/>
        <v>cus_46122</v>
      </c>
      <c r="C38912" t="s">
        <v>47828</v>
      </c>
      <c r="D38912" s="1">
        <v>46120</v>
      </c>
      <c r="E38912" s="1">
        <v>46122</v>
      </c>
      <c r="F38912" s="1">
        <v>46122</v>
      </c>
      <c r="G38912">
        <v>0</v>
      </c>
    </row>
    <row r="38913" spans="1:7" x14ac:dyDescent="0.3">
      <c r="A38913" t="s">
        <v>38919</v>
      </c>
      <c r="B38913" t="str">
        <f t="shared" si="608"/>
        <v>cus_46323</v>
      </c>
      <c r="C38913" t="s">
        <v>47830</v>
      </c>
      <c r="D38913" s="1">
        <v>46321</v>
      </c>
      <c r="E38913" s="1">
        <v>46323</v>
      </c>
      <c r="F38913" s="1">
        <v>46323</v>
      </c>
      <c r="G38913">
        <v>0</v>
      </c>
    </row>
    <row r="38914" spans="1:7" x14ac:dyDescent="0.3">
      <c r="A38914" t="s">
        <v>38920</v>
      </c>
      <c r="B38914" t="str">
        <f t="shared" si="608"/>
        <v>cus_46174</v>
      </c>
      <c r="C38914" t="s">
        <v>47829</v>
      </c>
      <c r="D38914" s="1">
        <v>46172</v>
      </c>
      <c r="E38914" s="1">
        <v>46174</v>
      </c>
      <c r="F38914" s="1">
        <v>46174</v>
      </c>
      <c r="G38914">
        <v>0</v>
      </c>
    </row>
    <row r="38915" spans="1:7" x14ac:dyDescent="0.3">
      <c r="A38915" t="s">
        <v>38921</v>
      </c>
      <c r="B38915" t="str">
        <f t="shared" si="608"/>
        <v>cus_46259</v>
      </c>
      <c r="C38915" t="s">
        <v>47827</v>
      </c>
      <c r="D38915" s="1">
        <v>46257</v>
      </c>
      <c r="E38915" s="1">
        <v>46259</v>
      </c>
      <c r="F38915" s="1">
        <v>46259</v>
      </c>
      <c r="G38915">
        <v>0</v>
      </c>
    </row>
    <row r="38916" spans="1:7" x14ac:dyDescent="0.3">
      <c r="A38916" t="s">
        <v>38922</v>
      </c>
      <c r="B38916" t="str">
        <f t="shared" si="608"/>
        <v>cus_46317</v>
      </c>
      <c r="C38916" t="s">
        <v>47823</v>
      </c>
      <c r="D38916" s="1">
        <v>46315</v>
      </c>
      <c r="E38916" s="1">
        <v>46317</v>
      </c>
      <c r="F38916" s="1">
        <v>46317</v>
      </c>
      <c r="G38916">
        <v>0</v>
      </c>
    </row>
    <row r="38917" spans="1:7" x14ac:dyDescent="0.3">
      <c r="A38917" t="s">
        <v>38923</v>
      </c>
      <c r="B38917" t="str">
        <f t="shared" si="608"/>
        <v>cus_46168</v>
      </c>
      <c r="C38917" t="s">
        <v>47829</v>
      </c>
      <c r="D38917" s="1">
        <v>46166</v>
      </c>
      <c r="E38917" s="1">
        <v>46168</v>
      </c>
      <c r="F38917" s="1">
        <v>46168</v>
      </c>
      <c r="G38917">
        <v>0</v>
      </c>
    </row>
    <row r="38918" spans="1:7" x14ac:dyDescent="0.3">
      <c r="A38918" t="s">
        <v>38924</v>
      </c>
      <c r="B38918" t="str">
        <f t="shared" si="608"/>
        <v>cus_46372</v>
      </c>
      <c r="C38918" t="s">
        <v>47826</v>
      </c>
      <c r="D38918" s="1">
        <v>46370</v>
      </c>
      <c r="E38918" s="1">
        <v>46372</v>
      </c>
      <c r="F38918" s="1">
        <v>46372</v>
      </c>
      <c r="G38918">
        <v>0</v>
      </c>
    </row>
    <row r="38919" spans="1:7" x14ac:dyDescent="0.3">
      <c r="A38919" t="s">
        <v>38925</v>
      </c>
      <c r="B38919" t="str">
        <f t="shared" si="608"/>
        <v>cus_46173</v>
      </c>
      <c r="C38919" t="s">
        <v>47822</v>
      </c>
      <c r="D38919" s="1">
        <v>46171</v>
      </c>
      <c r="E38919" s="1">
        <v>46173</v>
      </c>
      <c r="F38919" s="1">
        <v>46173</v>
      </c>
      <c r="G38919">
        <v>0</v>
      </c>
    </row>
    <row r="38920" spans="1:7" x14ac:dyDescent="0.3">
      <c r="A38920" t="s">
        <v>38926</v>
      </c>
      <c r="B38920" t="str">
        <f t="shared" si="608"/>
        <v>cus_46108</v>
      </c>
      <c r="C38920" t="s">
        <v>47824</v>
      </c>
      <c r="D38920" s="1">
        <v>46106</v>
      </c>
      <c r="E38920" s="1">
        <v>46108</v>
      </c>
      <c r="F38920" s="1">
        <v>46108</v>
      </c>
      <c r="G38920">
        <v>0</v>
      </c>
    </row>
    <row r="38921" spans="1:7" x14ac:dyDescent="0.3">
      <c r="A38921" t="s">
        <v>38927</v>
      </c>
      <c r="B38921" t="str">
        <f t="shared" si="608"/>
        <v>cus_46190</v>
      </c>
      <c r="C38921" t="s">
        <v>47828</v>
      </c>
      <c r="D38921" s="1">
        <v>46188</v>
      </c>
      <c r="E38921" s="1">
        <v>46190</v>
      </c>
      <c r="F38921" s="1">
        <v>46190</v>
      </c>
      <c r="G38921">
        <v>0</v>
      </c>
    </row>
    <row r="38922" spans="1:7" x14ac:dyDescent="0.3">
      <c r="A38922" t="s">
        <v>38928</v>
      </c>
      <c r="B38922" t="str">
        <f t="shared" si="608"/>
        <v>cus_46369</v>
      </c>
      <c r="C38922" t="s">
        <v>47830</v>
      </c>
      <c r="D38922" s="1">
        <v>46367</v>
      </c>
      <c r="E38922" s="1">
        <v>46369</v>
      </c>
      <c r="F38922" s="1">
        <v>46369</v>
      </c>
      <c r="G38922">
        <v>0</v>
      </c>
    </row>
    <row r="38923" spans="1:7" x14ac:dyDescent="0.3">
      <c r="A38923" t="s">
        <v>38929</v>
      </c>
      <c r="B38923" t="str">
        <f t="shared" si="608"/>
        <v>cus_46359</v>
      </c>
      <c r="C38923" t="s">
        <v>47826</v>
      </c>
      <c r="D38923" s="1">
        <v>46357</v>
      </c>
      <c r="E38923" s="1">
        <v>46359</v>
      </c>
      <c r="F38923" s="1">
        <v>46359</v>
      </c>
      <c r="G38923">
        <v>0</v>
      </c>
    </row>
    <row r="38924" spans="1:7" x14ac:dyDescent="0.3">
      <c r="A38924" t="s">
        <v>38930</v>
      </c>
      <c r="B38924" t="str">
        <f t="shared" si="608"/>
        <v>cus_46270</v>
      </c>
      <c r="C38924" t="s">
        <v>47823</v>
      </c>
      <c r="D38924" s="1">
        <v>46268</v>
      </c>
      <c r="E38924" s="1">
        <v>46270</v>
      </c>
      <c r="F38924" s="1">
        <v>46270</v>
      </c>
      <c r="G38924">
        <v>0</v>
      </c>
    </row>
    <row r="38925" spans="1:7" x14ac:dyDescent="0.3">
      <c r="A38925" t="s">
        <v>38931</v>
      </c>
      <c r="B38925" t="str">
        <f t="shared" si="608"/>
        <v>cus_46178</v>
      </c>
      <c r="C38925" t="s">
        <v>47828</v>
      </c>
      <c r="D38925" s="1">
        <v>46176</v>
      </c>
      <c r="E38925" s="1">
        <v>46178</v>
      </c>
      <c r="F38925" s="1">
        <v>46178</v>
      </c>
      <c r="G38925">
        <v>0</v>
      </c>
    </row>
    <row r="38926" spans="1:7" x14ac:dyDescent="0.3">
      <c r="A38926" t="s">
        <v>38932</v>
      </c>
      <c r="B38926" t="str">
        <f t="shared" si="608"/>
        <v>cus_46196</v>
      </c>
      <c r="C38926" t="s">
        <v>47828</v>
      </c>
      <c r="D38926" s="1">
        <v>46194</v>
      </c>
      <c r="E38926" s="1">
        <v>46196</v>
      </c>
      <c r="F38926" s="1">
        <v>46196</v>
      </c>
      <c r="G38926">
        <v>0</v>
      </c>
    </row>
    <row r="38927" spans="1:7" x14ac:dyDescent="0.3">
      <c r="A38927" t="s">
        <v>38933</v>
      </c>
      <c r="B38927" t="str">
        <f t="shared" si="608"/>
        <v>cus_46327</v>
      </c>
      <c r="C38927" t="s">
        <v>47830</v>
      </c>
      <c r="D38927" s="1">
        <v>46325</v>
      </c>
      <c r="E38927" s="1">
        <v>46327</v>
      </c>
      <c r="F38927" s="1">
        <v>46327</v>
      </c>
      <c r="G38927">
        <v>0</v>
      </c>
    </row>
    <row r="38928" spans="1:7" x14ac:dyDescent="0.3">
      <c r="A38928" t="s">
        <v>38934</v>
      </c>
      <c r="B38928" t="str">
        <f t="shared" si="608"/>
        <v>cus_46142</v>
      </c>
      <c r="C38928" t="s">
        <v>47830</v>
      </c>
      <c r="D38928" s="1">
        <v>46140</v>
      </c>
      <c r="E38928" s="1">
        <v>46142</v>
      </c>
      <c r="F38928" s="1">
        <v>46142</v>
      </c>
      <c r="G38928">
        <v>0</v>
      </c>
    </row>
    <row r="38929" spans="1:7" x14ac:dyDescent="0.3">
      <c r="A38929" t="s">
        <v>38935</v>
      </c>
      <c r="B38929" t="str">
        <f t="shared" si="608"/>
        <v>cus_46229</v>
      </c>
      <c r="C38929" t="s">
        <v>47827</v>
      </c>
      <c r="D38929" s="1">
        <v>46227</v>
      </c>
      <c r="E38929" s="1">
        <v>46229</v>
      </c>
      <c r="F38929" s="1">
        <v>46229</v>
      </c>
      <c r="G38929">
        <v>0</v>
      </c>
    </row>
    <row r="38930" spans="1:7" x14ac:dyDescent="0.3">
      <c r="A38930" t="s">
        <v>38936</v>
      </c>
      <c r="B38930" t="str">
        <f t="shared" si="608"/>
        <v>cus_46303</v>
      </c>
      <c r="C38930" t="s">
        <v>47828</v>
      </c>
      <c r="D38930" s="1">
        <v>46301</v>
      </c>
      <c r="E38930" s="1">
        <v>46303</v>
      </c>
      <c r="F38930" s="1">
        <v>46303</v>
      </c>
      <c r="G38930">
        <v>0</v>
      </c>
    </row>
    <row r="38931" spans="1:7" x14ac:dyDescent="0.3">
      <c r="A38931" t="s">
        <v>38937</v>
      </c>
      <c r="B38931" t="str">
        <f t="shared" ref="B38931:B38994" si="609">_xlfn.CONCAT("cus_",TEXT(E38931,"00000"))</f>
        <v>cus_46259</v>
      </c>
      <c r="C38931" t="s">
        <v>47823</v>
      </c>
      <c r="D38931" s="1">
        <v>46257</v>
      </c>
      <c r="E38931" s="1">
        <v>46259</v>
      </c>
      <c r="F38931" s="1">
        <v>46259</v>
      </c>
      <c r="G38931">
        <v>0</v>
      </c>
    </row>
    <row r="38932" spans="1:7" x14ac:dyDescent="0.3">
      <c r="A38932" t="s">
        <v>38938</v>
      </c>
      <c r="B38932" t="str">
        <f t="shared" si="609"/>
        <v>cus_46298</v>
      </c>
      <c r="C38932" t="s">
        <v>47822</v>
      </c>
      <c r="D38932" s="1">
        <v>46296</v>
      </c>
      <c r="E38932" s="1">
        <v>46298</v>
      </c>
      <c r="F38932" s="1">
        <v>46298</v>
      </c>
      <c r="G38932">
        <v>0</v>
      </c>
    </row>
    <row r="38933" spans="1:7" x14ac:dyDescent="0.3">
      <c r="A38933" t="s">
        <v>38939</v>
      </c>
      <c r="B38933" t="str">
        <f t="shared" si="609"/>
        <v>cus_46071</v>
      </c>
      <c r="C38933" t="s">
        <v>47826</v>
      </c>
      <c r="D38933" s="1">
        <v>46069</v>
      </c>
      <c r="E38933" s="1">
        <v>46071</v>
      </c>
      <c r="F38933" s="1">
        <v>46071</v>
      </c>
      <c r="G38933">
        <v>0</v>
      </c>
    </row>
    <row r="38934" spans="1:7" x14ac:dyDescent="0.3">
      <c r="A38934" t="s">
        <v>38940</v>
      </c>
      <c r="B38934" t="str">
        <f t="shared" si="609"/>
        <v>cus_46180</v>
      </c>
      <c r="C38934" t="s">
        <v>47824</v>
      </c>
      <c r="D38934" s="1">
        <v>46178</v>
      </c>
      <c r="E38934" s="1">
        <v>46180</v>
      </c>
      <c r="F38934" s="1">
        <v>46180</v>
      </c>
      <c r="G38934">
        <v>0</v>
      </c>
    </row>
    <row r="38935" spans="1:7" x14ac:dyDescent="0.3">
      <c r="A38935" t="s">
        <v>38941</v>
      </c>
      <c r="B38935" t="str">
        <f t="shared" si="609"/>
        <v>cus_46324</v>
      </c>
      <c r="C38935" t="s">
        <v>47828</v>
      </c>
      <c r="D38935" s="1">
        <v>46322</v>
      </c>
      <c r="E38935" s="1">
        <v>46324</v>
      </c>
      <c r="F38935" s="1">
        <v>46324</v>
      </c>
      <c r="G38935">
        <v>0</v>
      </c>
    </row>
    <row r="38936" spans="1:7" x14ac:dyDescent="0.3">
      <c r="A38936" t="s">
        <v>38942</v>
      </c>
      <c r="B38936" t="str">
        <f t="shared" si="609"/>
        <v>cus_46108</v>
      </c>
      <c r="C38936" t="s">
        <v>47829</v>
      </c>
      <c r="D38936" s="1">
        <v>46106</v>
      </c>
      <c r="E38936" s="1">
        <v>46108</v>
      </c>
      <c r="F38936" s="1">
        <v>46108</v>
      </c>
      <c r="G38936">
        <v>0</v>
      </c>
    </row>
    <row r="38937" spans="1:7" x14ac:dyDescent="0.3">
      <c r="A38937" t="s">
        <v>38943</v>
      </c>
      <c r="B38937" t="str">
        <f t="shared" si="609"/>
        <v>cus_46341</v>
      </c>
      <c r="C38937" t="s">
        <v>47823</v>
      </c>
      <c r="D38937" s="1">
        <v>46339</v>
      </c>
      <c r="E38937" s="1">
        <v>46341</v>
      </c>
      <c r="F38937" s="1">
        <v>46341</v>
      </c>
      <c r="G38937">
        <v>0</v>
      </c>
    </row>
    <row r="38938" spans="1:7" x14ac:dyDescent="0.3">
      <c r="A38938" t="s">
        <v>38944</v>
      </c>
      <c r="B38938" t="str">
        <f t="shared" si="609"/>
        <v>cus_46238</v>
      </c>
      <c r="C38938" t="s">
        <v>47823</v>
      </c>
      <c r="D38938" s="1">
        <v>46236</v>
      </c>
      <c r="E38938" s="1">
        <v>46238</v>
      </c>
      <c r="F38938" s="1">
        <v>46238</v>
      </c>
      <c r="G38938">
        <v>0</v>
      </c>
    </row>
    <row r="38939" spans="1:7" x14ac:dyDescent="0.3">
      <c r="A38939" t="s">
        <v>38945</v>
      </c>
      <c r="B38939" t="str">
        <f t="shared" si="609"/>
        <v>cus_46024</v>
      </c>
      <c r="C38939" t="s">
        <v>47822</v>
      </c>
      <c r="D38939" s="1">
        <v>46387</v>
      </c>
      <c r="E38939" s="1">
        <v>46024</v>
      </c>
      <c r="F38939" s="1">
        <v>46024</v>
      </c>
      <c r="G38939">
        <v>0</v>
      </c>
    </row>
    <row r="38940" spans="1:7" x14ac:dyDescent="0.3">
      <c r="A38940" t="s">
        <v>38946</v>
      </c>
      <c r="B38940" t="str">
        <f t="shared" si="609"/>
        <v>cus_46164</v>
      </c>
      <c r="C38940" t="s">
        <v>47827</v>
      </c>
      <c r="D38940" s="1">
        <v>46162</v>
      </c>
      <c r="E38940" s="1">
        <v>46164</v>
      </c>
      <c r="F38940" s="1">
        <v>46164</v>
      </c>
      <c r="G38940">
        <v>0</v>
      </c>
    </row>
    <row r="38941" spans="1:7" x14ac:dyDescent="0.3">
      <c r="A38941" t="s">
        <v>38947</v>
      </c>
      <c r="B38941" t="str">
        <f t="shared" si="609"/>
        <v>cus_46113</v>
      </c>
      <c r="C38941" t="s">
        <v>47825</v>
      </c>
      <c r="D38941" s="1">
        <v>46111</v>
      </c>
      <c r="E38941" s="1">
        <v>46113</v>
      </c>
      <c r="F38941" s="1">
        <v>46113</v>
      </c>
      <c r="G38941">
        <v>0</v>
      </c>
    </row>
    <row r="38942" spans="1:7" x14ac:dyDescent="0.3">
      <c r="A38942" t="s">
        <v>38948</v>
      </c>
      <c r="B38942" t="str">
        <f t="shared" si="609"/>
        <v>cus_46121</v>
      </c>
      <c r="C38942" t="s">
        <v>47822</v>
      </c>
      <c r="D38942" s="1">
        <v>46119</v>
      </c>
      <c r="E38942" s="1">
        <v>46121</v>
      </c>
      <c r="F38942" s="1">
        <v>46121</v>
      </c>
      <c r="G38942">
        <v>0</v>
      </c>
    </row>
    <row r="38943" spans="1:7" x14ac:dyDescent="0.3">
      <c r="A38943" t="s">
        <v>38949</v>
      </c>
      <c r="B38943" t="str">
        <f t="shared" si="609"/>
        <v>cus_46316</v>
      </c>
      <c r="C38943" t="s">
        <v>47822</v>
      </c>
      <c r="D38943" s="1">
        <v>46314</v>
      </c>
      <c r="E38943" s="1">
        <v>46316</v>
      </c>
      <c r="F38943" s="1">
        <v>46316</v>
      </c>
      <c r="G38943">
        <v>0</v>
      </c>
    </row>
    <row r="38944" spans="1:7" x14ac:dyDescent="0.3">
      <c r="A38944" t="s">
        <v>38950</v>
      </c>
      <c r="B38944" t="str">
        <f t="shared" si="609"/>
        <v>cus_46313</v>
      </c>
      <c r="C38944" t="s">
        <v>47827</v>
      </c>
      <c r="D38944" s="1">
        <v>46311</v>
      </c>
      <c r="E38944" s="1">
        <v>46313</v>
      </c>
      <c r="F38944" s="1">
        <v>46313</v>
      </c>
      <c r="G38944">
        <v>0</v>
      </c>
    </row>
    <row r="38945" spans="1:7" x14ac:dyDescent="0.3">
      <c r="A38945" t="s">
        <v>38951</v>
      </c>
      <c r="B38945" t="str">
        <f t="shared" si="609"/>
        <v>cus_46069</v>
      </c>
      <c r="C38945" t="s">
        <v>47829</v>
      </c>
      <c r="D38945" s="1">
        <v>46067</v>
      </c>
      <c r="E38945" s="1">
        <v>46069</v>
      </c>
      <c r="F38945" s="1">
        <v>46069</v>
      </c>
      <c r="G38945">
        <v>0</v>
      </c>
    </row>
    <row r="38946" spans="1:7" x14ac:dyDescent="0.3">
      <c r="A38946" t="s">
        <v>38952</v>
      </c>
      <c r="B38946" t="str">
        <f t="shared" si="609"/>
        <v>cus_46191</v>
      </c>
      <c r="C38946" t="s">
        <v>47822</v>
      </c>
      <c r="D38946" s="1">
        <v>46189</v>
      </c>
      <c r="E38946" s="1">
        <v>46191</v>
      </c>
      <c r="F38946" s="1">
        <v>46191</v>
      </c>
      <c r="G38946">
        <v>0</v>
      </c>
    </row>
    <row r="38947" spans="1:7" x14ac:dyDescent="0.3">
      <c r="A38947" t="s">
        <v>38953</v>
      </c>
      <c r="B38947" t="str">
        <f t="shared" si="609"/>
        <v>cus_46326</v>
      </c>
      <c r="C38947" t="s">
        <v>47830</v>
      </c>
      <c r="D38947" s="1">
        <v>46324</v>
      </c>
      <c r="E38947" s="1">
        <v>46326</v>
      </c>
      <c r="F38947" s="1">
        <v>46326</v>
      </c>
      <c r="G38947">
        <v>0</v>
      </c>
    </row>
    <row r="38948" spans="1:7" x14ac:dyDescent="0.3">
      <c r="A38948" t="s">
        <v>38954</v>
      </c>
      <c r="B38948" t="str">
        <f t="shared" si="609"/>
        <v>cus_46222</v>
      </c>
      <c r="C38948" t="s">
        <v>47824</v>
      </c>
      <c r="D38948" s="1">
        <v>46220</v>
      </c>
      <c r="E38948" s="1">
        <v>46222</v>
      </c>
      <c r="F38948" s="1">
        <v>46222</v>
      </c>
      <c r="G38948">
        <v>0</v>
      </c>
    </row>
    <row r="38949" spans="1:7" x14ac:dyDescent="0.3">
      <c r="A38949" t="s">
        <v>38955</v>
      </c>
      <c r="B38949" t="str">
        <f t="shared" si="609"/>
        <v>cus_46230</v>
      </c>
      <c r="C38949" t="s">
        <v>47822</v>
      </c>
      <c r="D38949" s="1">
        <v>46228</v>
      </c>
      <c r="E38949" s="1">
        <v>46230</v>
      </c>
      <c r="F38949" s="1">
        <v>46230</v>
      </c>
      <c r="G38949">
        <v>0</v>
      </c>
    </row>
    <row r="38950" spans="1:7" x14ac:dyDescent="0.3">
      <c r="A38950" t="s">
        <v>38956</v>
      </c>
      <c r="B38950" t="str">
        <f t="shared" si="609"/>
        <v>cus_46119</v>
      </c>
      <c r="C38950" t="s">
        <v>47830</v>
      </c>
      <c r="D38950" s="1">
        <v>46117</v>
      </c>
      <c r="E38950" s="1">
        <v>46119</v>
      </c>
      <c r="F38950" s="1">
        <v>46119</v>
      </c>
      <c r="G38950">
        <v>0</v>
      </c>
    </row>
    <row r="38951" spans="1:7" x14ac:dyDescent="0.3">
      <c r="A38951" t="s">
        <v>38957</v>
      </c>
      <c r="B38951" t="str">
        <f t="shared" si="609"/>
        <v>cus_46174</v>
      </c>
      <c r="C38951" t="s">
        <v>47829</v>
      </c>
      <c r="D38951" s="1">
        <v>46172</v>
      </c>
      <c r="E38951" s="1">
        <v>46174</v>
      </c>
      <c r="F38951" s="1">
        <v>46174</v>
      </c>
      <c r="G38951">
        <v>0</v>
      </c>
    </row>
    <row r="38952" spans="1:7" x14ac:dyDescent="0.3">
      <c r="A38952" t="s">
        <v>38958</v>
      </c>
      <c r="B38952" t="str">
        <f t="shared" si="609"/>
        <v>cus_46345</v>
      </c>
      <c r="C38952" t="s">
        <v>47823</v>
      </c>
      <c r="D38952" s="1">
        <v>46343</v>
      </c>
      <c r="E38952" s="1">
        <v>46345</v>
      </c>
      <c r="F38952" s="1">
        <v>46345</v>
      </c>
      <c r="G38952">
        <v>0</v>
      </c>
    </row>
    <row r="38953" spans="1:7" x14ac:dyDescent="0.3">
      <c r="A38953" t="s">
        <v>38959</v>
      </c>
      <c r="B38953" t="str">
        <f t="shared" si="609"/>
        <v>cus_46151</v>
      </c>
      <c r="C38953" t="s">
        <v>47826</v>
      </c>
      <c r="D38953" s="1">
        <v>46149</v>
      </c>
      <c r="E38953" s="1">
        <v>46151</v>
      </c>
      <c r="F38953" s="1">
        <v>46151</v>
      </c>
      <c r="G38953">
        <v>0</v>
      </c>
    </row>
    <row r="38954" spans="1:7" x14ac:dyDescent="0.3">
      <c r="A38954" t="s">
        <v>38960</v>
      </c>
      <c r="B38954" t="str">
        <f t="shared" si="609"/>
        <v>cus_46253</v>
      </c>
      <c r="C38954" t="s">
        <v>47829</v>
      </c>
      <c r="D38954" s="1">
        <v>46251</v>
      </c>
      <c r="E38954" s="1">
        <v>46253</v>
      </c>
      <c r="F38954" s="1">
        <v>46253</v>
      </c>
      <c r="G38954">
        <v>0</v>
      </c>
    </row>
    <row r="38955" spans="1:7" x14ac:dyDescent="0.3">
      <c r="A38955" t="s">
        <v>38961</v>
      </c>
      <c r="B38955" t="str">
        <f t="shared" si="609"/>
        <v>cus_46329</v>
      </c>
      <c r="C38955" t="s">
        <v>47825</v>
      </c>
      <c r="D38955" s="1">
        <v>46327</v>
      </c>
      <c r="E38955" s="1">
        <v>46329</v>
      </c>
      <c r="F38955" s="1">
        <v>46329</v>
      </c>
      <c r="G38955">
        <v>0</v>
      </c>
    </row>
    <row r="38956" spans="1:7" x14ac:dyDescent="0.3">
      <c r="A38956" t="s">
        <v>38962</v>
      </c>
      <c r="B38956" t="str">
        <f t="shared" si="609"/>
        <v>cus_46230</v>
      </c>
      <c r="C38956" t="s">
        <v>47828</v>
      </c>
      <c r="D38956" s="1">
        <v>46228</v>
      </c>
      <c r="E38956" s="1">
        <v>46230</v>
      </c>
      <c r="F38956" s="1">
        <v>46230</v>
      </c>
      <c r="G38956">
        <v>0</v>
      </c>
    </row>
    <row r="38957" spans="1:7" x14ac:dyDescent="0.3">
      <c r="A38957" t="s">
        <v>38963</v>
      </c>
      <c r="B38957" t="str">
        <f t="shared" si="609"/>
        <v>cus_46166</v>
      </c>
      <c r="C38957" t="s">
        <v>47826</v>
      </c>
      <c r="D38957" s="1">
        <v>46164</v>
      </c>
      <c r="E38957" s="1">
        <v>46166</v>
      </c>
      <c r="F38957" s="1">
        <v>46166</v>
      </c>
      <c r="G38957">
        <v>0</v>
      </c>
    </row>
    <row r="38958" spans="1:7" x14ac:dyDescent="0.3">
      <c r="A38958" t="s">
        <v>38964</v>
      </c>
      <c r="B38958" t="str">
        <f t="shared" si="609"/>
        <v>cus_46222</v>
      </c>
      <c r="C38958" t="s">
        <v>47824</v>
      </c>
      <c r="D38958" s="1">
        <v>46220</v>
      </c>
      <c r="E38958" s="1">
        <v>46222</v>
      </c>
      <c r="F38958" s="1">
        <v>46222</v>
      </c>
      <c r="G38958">
        <v>0</v>
      </c>
    </row>
    <row r="38959" spans="1:7" x14ac:dyDescent="0.3">
      <c r="A38959" t="s">
        <v>38965</v>
      </c>
      <c r="B38959" t="str">
        <f t="shared" si="609"/>
        <v>cus_46350</v>
      </c>
      <c r="C38959" t="s">
        <v>47824</v>
      </c>
      <c r="D38959" s="1">
        <v>46348</v>
      </c>
      <c r="E38959" s="1">
        <v>46350</v>
      </c>
      <c r="F38959" s="1">
        <v>46350</v>
      </c>
      <c r="G38959">
        <v>0</v>
      </c>
    </row>
    <row r="38960" spans="1:7" x14ac:dyDescent="0.3">
      <c r="A38960" t="s">
        <v>38966</v>
      </c>
      <c r="B38960" t="str">
        <f t="shared" si="609"/>
        <v>cus_46103</v>
      </c>
      <c r="C38960" t="s">
        <v>47829</v>
      </c>
      <c r="D38960" s="1">
        <v>46101</v>
      </c>
      <c r="E38960" s="1">
        <v>46103</v>
      </c>
      <c r="F38960" s="1">
        <v>46103</v>
      </c>
      <c r="G38960">
        <v>0</v>
      </c>
    </row>
    <row r="38961" spans="1:7" x14ac:dyDescent="0.3">
      <c r="A38961" t="s">
        <v>38967</v>
      </c>
      <c r="B38961" t="str">
        <f t="shared" si="609"/>
        <v>cus_46115</v>
      </c>
      <c r="C38961" t="s">
        <v>47823</v>
      </c>
      <c r="D38961" s="1">
        <v>46113</v>
      </c>
      <c r="E38961" s="1">
        <v>46115</v>
      </c>
      <c r="F38961" s="1">
        <v>46115</v>
      </c>
      <c r="G38961">
        <v>0</v>
      </c>
    </row>
    <row r="38962" spans="1:7" x14ac:dyDescent="0.3">
      <c r="A38962" t="s">
        <v>38968</v>
      </c>
      <c r="B38962" t="str">
        <f t="shared" si="609"/>
        <v>cus_46338</v>
      </c>
      <c r="C38962" t="s">
        <v>47822</v>
      </c>
      <c r="D38962" s="1">
        <v>46336</v>
      </c>
      <c r="E38962" s="1">
        <v>46338</v>
      </c>
      <c r="F38962" s="1">
        <v>46338</v>
      </c>
      <c r="G38962">
        <v>0</v>
      </c>
    </row>
    <row r="38963" spans="1:7" x14ac:dyDescent="0.3">
      <c r="A38963" t="s">
        <v>38969</v>
      </c>
      <c r="B38963" t="str">
        <f t="shared" si="609"/>
        <v>cus_46085</v>
      </c>
      <c r="C38963" t="s">
        <v>47827</v>
      </c>
      <c r="D38963" s="1">
        <v>46083</v>
      </c>
      <c r="E38963" s="1">
        <v>46085</v>
      </c>
      <c r="F38963" s="1">
        <v>46085</v>
      </c>
      <c r="G38963">
        <v>0</v>
      </c>
    </row>
    <row r="38964" spans="1:7" x14ac:dyDescent="0.3">
      <c r="A38964" t="s">
        <v>38970</v>
      </c>
      <c r="B38964" t="str">
        <f t="shared" si="609"/>
        <v>cus_46286</v>
      </c>
      <c r="C38964" t="s">
        <v>47824</v>
      </c>
      <c r="D38964" s="1">
        <v>46284</v>
      </c>
      <c r="E38964" s="1">
        <v>46286</v>
      </c>
      <c r="F38964" s="1">
        <v>46286</v>
      </c>
      <c r="G38964">
        <v>0</v>
      </c>
    </row>
    <row r="38965" spans="1:7" x14ac:dyDescent="0.3">
      <c r="A38965" t="s">
        <v>38971</v>
      </c>
      <c r="B38965" t="str">
        <f t="shared" si="609"/>
        <v>cus_46326</v>
      </c>
      <c r="C38965" t="s">
        <v>47825</v>
      </c>
      <c r="D38965" s="1">
        <v>46324</v>
      </c>
      <c r="E38965" s="1">
        <v>46326</v>
      </c>
      <c r="F38965" s="1">
        <v>46326</v>
      </c>
      <c r="G38965">
        <v>0</v>
      </c>
    </row>
    <row r="38966" spans="1:7" x14ac:dyDescent="0.3">
      <c r="A38966" t="s">
        <v>38972</v>
      </c>
      <c r="B38966" t="str">
        <f t="shared" si="609"/>
        <v>cus_46111</v>
      </c>
      <c r="C38966" t="s">
        <v>47830</v>
      </c>
      <c r="D38966" s="1">
        <v>46109</v>
      </c>
      <c r="E38966" s="1">
        <v>46111</v>
      </c>
      <c r="F38966" s="1">
        <v>46111</v>
      </c>
      <c r="G38966">
        <v>0</v>
      </c>
    </row>
    <row r="38967" spans="1:7" x14ac:dyDescent="0.3">
      <c r="A38967" t="s">
        <v>38973</v>
      </c>
      <c r="B38967" t="str">
        <f t="shared" si="609"/>
        <v>cus_46125</v>
      </c>
      <c r="C38967" t="s">
        <v>47828</v>
      </c>
      <c r="D38967" s="1">
        <v>46123</v>
      </c>
      <c r="E38967" s="1">
        <v>46125</v>
      </c>
      <c r="F38967" s="1">
        <v>46125</v>
      </c>
      <c r="G38967">
        <v>0</v>
      </c>
    </row>
    <row r="38968" spans="1:7" x14ac:dyDescent="0.3">
      <c r="A38968" t="s">
        <v>38974</v>
      </c>
      <c r="B38968" t="str">
        <f t="shared" si="609"/>
        <v>cus_46074</v>
      </c>
      <c r="C38968" t="s">
        <v>47828</v>
      </c>
      <c r="D38968" s="1">
        <v>46072</v>
      </c>
      <c r="E38968" s="1">
        <v>46074</v>
      </c>
      <c r="F38968" s="1">
        <v>46074</v>
      </c>
      <c r="G38968">
        <v>0</v>
      </c>
    </row>
    <row r="38969" spans="1:7" x14ac:dyDescent="0.3">
      <c r="A38969" t="s">
        <v>38975</v>
      </c>
      <c r="B38969" t="str">
        <f t="shared" si="609"/>
        <v>cus_46181</v>
      </c>
      <c r="C38969" t="s">
        <v>47824</v>
      </c>
      <c r="D38969" s="1">
        <v>46179</v>
      </c>
      <c r="E38969" s="1">
        <v>46181</v>
      </c>
      <c r="F38969" s="1">
        <v>46181</v>
      </c>
      <c r="G38969">
        <v>0</v>
      </c>
    </row>
    <row r="38970" spans="1:7" x14ac:dyDescent="0.3">
      <c r="A38970" t="s">
        <v>38976</v>
      </c>
      <c r="B38970" t="str">
        <f t="shared" si="609"/>
        <v>cus_46098</v>
      </c>
      <c r="C38970" t="s">
        <v>47822</v>
      </c>
      <c r="D38970" s="1">
        <v>46096</v>
      </c>
      <c r="E38970" s="1">
        <v>46098</v>
      </c>
      <c r="F38970" s="1">
        <v>46098</v>
      </c>
      <c r="G38970">
        <v>0</v>
      </c>
    </row>
    <row r="38971" spans="1:7" x14ac:dyDescent="0.3">
      <c r="A38971" t="s">
        <v>38977</v>
      </c>
      <c r="B38971" t="str">
        <f t="shared" si="609"/>
        <v>cus_46257</v>
      </c>
      <c r="C38971" t="s">
        <v>47827</v>
      </c>
      <c r="D38971" s="1">
        <v>46255</v>
      </c>
      <c r="E38971" s="1">
        <v>46257</v>
      </c>
      <c r="F38971" s="1">
        <v>46257</v>
      </c>
      <c r="G38971">
        <v>0</v>
      </c>
    </row>
    <row r="38972" spans="1:7" x14ac:dyDescent="0.3">
      <c r="A38972" t="s">
        <v>38978</v>
      </c>
      <c r="B38972" t="str">
        <f t="shared" si="609"/>
        <v>cus_46176</v>
      </c>
      <c r="C38972" t="s">
        <v>47828</v>
      </c>
      <c r="D38972" s="1">
        <v>46174</v>
      </c>
      <c r="E38972" s="1">
        <v>46176</v>
      </c>
      <c r="F38972" s="1">
        <v>46176</v>
      </c>
      <c r="G38972">
        <v>0</v>
      </c>
    </row>
    <row r="38973" spans="1:7" x14ac:dyDescent="0.3">
      <c r="A38973" t="s">
        <v>38979</v>
      </c>
      <c r="B38973" t="str">
        <f t="shared" si="609"/>
        <v>cus_46273</v>
      </c>
      <c r="C38973" t="s">
        <v>47828</v>
      </c>
      <c r="D38973" s="1">
        <v>46271</v>
      </c>
      <c r="E38973" s="1">
        <v>46273</v>
      </c>
      <c r="F38973" s="1">
        <v>46273</v>
      </c>
      <c r="G38973">
        <v>0</v>
      </c>
    </row>
    <row r="38974" spans="1:7" x14ac:dyDescent="0.3">
      <c r="A38974" t="s">
        <v>38980</v>
      </c>
      <c r="B38974" t="str">
        <f t="shared" si="609"/>
        <v>cus_46255</v>
      </c>
      <c r="C38974" t="s">
        <v>47827</v>
      </c>
      <c r="D38974" s="1">
        <v>46253</v>
      </c>
      <c r="E38974" s="1">
        <v>46255</v>
      </c>
      <c r="F38974" s="1">
        <v>46255</v>
      </c>
      <c r="G38974">
        <v>0</v>
      </c>
    </row>
    <row r="38975" spans="1:7" x14ac:dyDescent="0.3">
      <c r="A38975" t="s">
        <v>38981</v>
      </c>
      <c r="B38975" t="str">
        <f t="shared" si="609"/>
        <v>cus_46270</v>
      </c>
      <c r="C38975" t="s">
        <v>47826</v>
      </c>
      <c r="D38975" s="1">
        <v>46268</v>
      </c>
      <c r="E38975" s="1">
        <v>46270</v>
      </c>
      <c r="F38975" s="1">
        <v>46270</v>
      </c>
      <c r="G38975">
        <v>0</v>
      </c>
    </row>
    <row r="38976" spans="1:7" x14ac:dyDescent="0.3">
      <c r="A38976" t="s">
        <v>38982</v>
      </c>
      <c r="B38976" t="str">
        <f t="shared" si="609"/>
        <v>cus_46289</v>
      </c>
      <c r="C38976" t="s">
        <v>47830</v>
      </c>
      <c r="D38976" s="1">
        <v>46287</v>
      </c>
      <c r="E38976" s="1">
        <v>46289</v>
      </c>
      <c r="F38976" s="1">
        <v>46289</v>
      </c>
      <c r="G38976">
        <v>0</v>
      </c>
    </row>
    <row r="38977" spans="1:7" x14ac:dyDescent="0.3">
      <c r="A38977" t="s">
        <v>38983</v>
      </c>
      <c r="B38977" t="str">
        <f t="shared" si="609"/>
        <v>cus_46183</v>
      </c>
      <c r="C38977" t="s">
        <v>47826</v>
      </c>
      <c r="D38977" s="1">
        <v>46181</v>
      </c>
      <c r="E38977" s="1">
        <v>46183</v>
      </c>
      <c r="F38977" s="1">
        <v>46183</v>
      </c>
      <c r="G38977">
        <v>0</v>
      </c>
    </row>
    <row r="38978" spans="1:7" x14ac:dyDescent="0.3">
      <c r="A38978" t="s">
        <v>38984</v>
      </c>
      <c r="B38978" t="str">
        <f t="shared" si="609"/>
        <v>cus_46232</v>
      </c>
      <c r="C38978" t="s">
        <v>47830</v>
      </c>
      <c r="D38978" s="1">
        <v>46230</v>
      </c>
      <c r="E38978" s="1">
        <v>46232</v>
      </c>
      <c r="F38978" s="1">
        <v>46232</v>
      </c>
      <c r="G38978">
        <v>0</v>
      </c>
    </row>
    <row r="38979" spans="1:7" x14ac:dyDescent="0.3">
      <c r="A38979" t="s">
        <v>38985</v>
      </c>
      <c r="B38979" t="str">
        <f t="shared" si="609"/>
        <v>cus_46301</v>
      </c>
      <c r="C38979" t="s">
        <v>47826</v>
      </c>
      <c r="D38979" s="1">
        <v>46299</v>
      </c>
      <c r="E38979" s="1">
        <v>46301</v>
      </c>
      <c r="F38979" s="1">
        <v>46301</v>
      </c>
      <c r="G38979">
        <v>0</v>
      </c>
    </row>
    <row r="38980" spans="1:7" x14ac:dyDescent="0.3">
      <c r="A38980" t="s">
        <v>38986</v>
      </c>
      <c r="B38980" t="str">
        <f t="shared" si="609"/>
        <v>cus_46154</v>
      </c>
      <c r="C38980" t="s">
        <v>47822</v>
      </c>
      <c r="D38980" s="1">
        <v>46152</v>
      </c>
      <c r="E38980" s="1">
        <v>46154</v>
      </c>
      <c r="F38980" s="1">
        <v>46154</v>
      </c>
      <c r="G38980">
        <v>0</v>
      </c>
    </row>
    <row r="38981" spans="1:7" x14ac:dyDescent="0.3">
      <c r="A38981" t="s">
        <v>38987</v>
      </c>
      <c r="B38981" t="str">
        <f t="shared" si="609"/>
        <v>cus_46238</v>
      </c>
      <c r="C38981" t="s">
        <v>47825</v>
      </c>
      <c r="D38981" s="1">
        <v>46236</v>
      </c>
      <c r="E38981" s="1">
        <v>46238</v>
      </c>
      <c r="F38981" s="1">
        <v>46238</v>
      </c>
      <c r="G38981">
        <v>0</v>
      </c>
    </row>
    <row r="38982" spans="1:7" x14ac:dyDescent="0.3">
      <c r="A38982" t="s">
        <v>38988</v>
      </c>
      <c r="B38982" t="str">
        <f t="shared" si="609"/>
        <v>cus_46182</v>
      </c>
      <c r="C38982" t="s">
        <v>47829</v>
      </c>
      <c r="D38982" s="1">
        <v>46180</v>
      </c>
      <c r="E38982" s="1">
        <v>46182</v>
      </c>
      <c r="F38982" s="1">
        <v>46182</v>
      </c>
      <c r="G38982">
        <v>0</v>
      </c>
    </row>
    <row r="38983" spans="1:7" x14ac:dyDescent="0.3">
      <c r="A38983" t="s">
        <v>38989</v>
      </c>
      <c r="B38983" t="str">
        <f t="shared" si="609"/>
        <v>cus_46064</v>
      </c>
      <c r="C38983" t="s">
        <v>47827</v>
      </c>
      <c r="D38983" s="1">
        <v>46062</v>
      </c>
      <c r="E38983" s="1">
        <v>46064</v>
      </c>
      <c r="F38983" s="1">
        <v>46064</v>
      </c>
      <c r="G38983">
        <v>0</v>
      </c>
    </row>
    <row r="38984" spans="1:7" x14ac:dyDescent="0.3">
      <c r="A38984" t="s">
        <v>38990</v>
      </c>
      <c r="B38984" t="str">
        <f t="shared" si="609"/>
        <v>cus_46382</v>
      </c>
      <c r="C38984" t="s">
        <v>47830</v>
      </c>
      <c r="D38984" s="1">
        <v>46380</v>
      </c>
      <c r="E38984" s="1">
        <v>46382</v>
      </c>
      <c r="F38984" s="1">
        <v>46382</v>
      </c>
      <c r="G38984">
        <v>0</v>
      </c>
    </row>
    <row r="38985" spans="1:7" x14ac:dyDescent="0.3">
      <c r="A38985" t="s">
        <v>38991</v>
      </c>
      <c r="B38985" t="str">
        <f t="shared" si="609"/>
        <v>cus_46279</v>
      </c>
      <c r="C38985" t="s">
        <v>47824</v>
      </c>
      <c r="D38985" s="1">
        <v>46277</v>
      </c>
      <c r="E38985" s="1">
        <v>46279</v>
      </c>
      <c r="F38985" s="1">
        <v>46279</v>
      </c>
      <c r="G38985">
        <v>0</v>
      </c>
    </row>
    <row r="38986" spans="1:7" x14ac:dyDescent="0.3">
      <c r="A38986" t="s">
        <v>38992</v>
      </c>
      <c r="B38986" t="str">
        <f t="shared" si="609"/>
        <v>cus_46163</v>
      </c>
      <c r="C38986" t="s">
        <v>47827</v>
      </c>
      <c r="D38986" s="1">
        <v>46161</v>
      </c>
      <c r="E38986" s="1">
        <v>46163</v>
      </c>
      <c r="F38986" s="1">
        <v>46163</v>
      </c>
      <c r="G38986">
        <v>0</v>
      </c>
    </row>
    <row r="38987" spans="1:7" x14ac:dyDescent="0.3">
      <c r="A38987" t="s">
        <v>38993</v>
      </c>
      <c r="B38987" t="str">
        <f t="shared" si="609"/>
        <v>cus_46116</v>
      </c>
      <c r="C38987" t="s">
        <v>47827</v>
      </c>
      <c r="D38987" s="1">
        <v>46114</v>
      </c>
      <c r="E38987" s="1">
        <v>46116</v>
      </c>
      <c r="F38987" s="1">
        <v>46116</v>
      </c>
      <c r="G38987">
        <v>0</v>
      </c>
    </row>
    <row r="38988" spans="1:7" x14ac:dyDescent="0.3">
      <c r="A38988" t="s">
        <v>38994</v>
      </c>
      <c r="B38988" t="str">
        <f t="shared" si="609"/>
        <v>cus_46059</v>
      </c>
      <c r="C38988" t="s">
        <v>47825</v>
      </c>
      <c r="D38988" s="1">
        <v>46057</v>
      </c>
      <c r="E38988" s="1">
        <v>46059</v>
      </c>
      <c r="F38988" s="1">
        <v>46059</v>
      </c>
      <c r="G38988">
        <v>0</v>
      </c>
    </row>
    <row r="38989" spans="1:7" x14ac:dyDescent="0.3">
      <c r="A38989" t="s">
        <v>38995</v>
      </c>
      <c r="B38989" t="str">
        <f t="shared" si="609"/>
        <v>cus_46295</v>
      </c>
      <c r="C38989" t="s">
        <v>47826</v>
      </c>
      <c r="D38989" s="1">
        <v>46293</v>
      </c>
      <c r="E38989" s="1">
        <v>46295</v>
      </c>
      <c r="F38989" s="1">
        <v>46295</v>
      </c>
      <c r="G38989">
        <v>0</v>
      </c>
    </row>
    <row r="38990" spans="1:7" x14ac:dyDescent="0.3">
      <c r="A38990" t="s">
        <v>38996</v>
      </c>
      <c r="B38990" t="str">
        <f t="shared" si="609"/>
        <v>cus_46384</v>
      </c>
      <c r="C38990" t="s">
        <v>47823</v>
      </c>
      <c r="D38990" s="1">
        <v>46382</v>
      </c>
      <c r="E38990" s="1">
        <v>46384</v>
      </c>
      <c r="F38990" s="1">
        <v>46384</v>
      </c>
      <c r="G38990">
        <v>0</v>
      </c>
    </row>
    <row r="38991" spans="1:7" x14ac:dyDescent="0.3">
      <c r="A38991" t="s">
        <v>38997</v>
      </c>
      <c r="B38991" t="str">
        <f t="shared" si="609"/>
        <v>cus_46373</v>
      </c>
      <c r="C38991" t="s">
        <v>47825</v>
      </c>
      <c r="D38991" s="1">
        <v>46371</v>
      </c>
      <c r="E38991" s="1">
        <v>46373</v>
      </c>
      <c r="F38991" s="1">
        <v>46373</v>
      </c>
      <c r="G38991">
        <v>0</v>
      </c>
    </row>
    <row r="38992" spans="1:7" x14ac:dyDescent="0.3">
      <c r="A38992" t="s">
        <v>38998</v>
      </c>
      <c r="B38992" t="str">
        <f t="shared" si="609"/>
        <v>cus_46339</v>
      </c>
      <c r="C38992" t="s">
        <v>47822</v>
      </c>
      <c r="D38992" s="1">
        <v>46337</v>
      </c>
      <c r="E38992" s="1">
        <v>46339</v>
      </c>
      <c r="F38992" s="1">
        <v>46339</v>
      </c>
      <c r="G38992">
        <v>0</v>
      </c>
    </row>
    <row r="38993" spans="1:7" x14ac:dyDescent="0.3">
      <c r="A38993" t="s">
        <v>38999</v>
      </c>
      <c r="B38993" t="str">
        <f t="shared" si="609"/>
        <v>cus_46142</v>
      </c>
      <c r="C38993" t="s">
        <v>47828</v>
      </c>
      <c r="D38993" s="1">
        <v>46140</v>
      </c>
      <c r="E38993" s="1">
        <v>46142</v>
      </c>
      <c r="F38993" s="1">
        <v>46142</v>
      </c>
      <c r="G38993">
        <v>0</v>
      </c>
    </row>
    <row r="38994" spans="1:7" x14ac:dyDescent="0.3">
      <c r="A38994" t="s">
        <v>39000</v>
      </c>
      <c r="B38994" t="str">
        <f t="shared" si="609"/>
        <v>cus_46322</v>
      </c>
      <c r="C38994" t="s">
        <v>47826</v>
      </c>
      <c r="D38994" s="1">
        <v>46320</v>
      </c>
      <c r="E38994" s="1">
        <v>46322</v>
      </c>
      <c r="F38994" s="1">
        <v>46322</v>
      </c>
      <c r="G38994">
        <v>0</v>
      </c>
    </row>
    <row r="38995" spans="1:7" x14ac:dyDescent="0.3">
      <c r="A38995" t="s">
        <v>39001</v>
      </c>
      <c r="B38995" t="str">
        <f t="shared" ref="B38995:B39058" si="610">_xlfn.CONCAT("cus_",TEXT(E38995,"00000"))</f>
        <v>cus_46073</v>
      </c>
      <c r="C38995" t="s">
        <v>47823</v>
      </c>
      <c r="D38995" s="1">
        <v>46071</v>
      </c>
      <c r="E38995" s="1">
        <v>46073</v>
      </c>
      <c r="F38995" s="1">
        <v>46073</v>
      </c>
      <c r="G38995">
        <v>0</v>
      </c>
    </row>
    <row r="38996" spans="1:7" x14ac:dyDescent="0.3">
      <c r="A38996" t="s">
        <v>39002</v>
      </c>
      <c r="B38996" t="str">
        <f t="shared" si="610"/>
        <v>cus_46363</v>
      </c>
      <c r="C38996" t="s">
        <v>47827</v>
      </c>
      <c r="D38996" s="1">
        <v>46361</v>
      </c>
      <c r="E38996" s="1">
        <v>46363</v>
      </c>
      <c r="F38996" s="1">
        <v>46363</v>
      </c>
      <c r="G38996">
        <v>0</v>
      </c>
    </row>
    <row r="38997" spans="1:7" x14ac:dyDescent="0.3">
      <c r="A38997" t="s">
        <v>39003</v>
      </c>
      <c r="B38997" t="str">
        <f t="shared" si="610"/>
        <v>cus_46310</v>
      </c>
      <c r="C38997" t="s">
        <v>47823</v>
      </c>
      <c r="D38997" s="1">
        <v>46308</v>
      </c>
      <c r="E38997" s="1">
        <v>46310</v>
      </c>
      <c r="F38997" s="1">
        <v>46310</v>
      </c>
      <c r="G38997">
        <v>0</v>
      </c>
    </row>
    <row r="38998" spans="1:7" x14ac:dyDescent="0.3">
      <c r="A38998" t="s">
        <v>39004</v>
      </c>
      <c r="B38998" t="str">
        <f t="shared" si="610"/>
        <v>cus_46058</v>
      </c>
      <c r="C38998" t="s">
        <v>47825</v>
      </c>
      <c r="D38998" s="1">
        <v>46056</v>
      </c>
      <c r="E38998" s="1">
        <v>46058</v>
      </c>
      <c r="F38998" s="1">
        <v>46058</v>
      </c>
      <c r="G38998">
        <v>0</v>
      </c>
    </row>
    <row r="38999" spans="1:7" x14ac:dyDescent="0.3">
      <c r="A38999" t="s">
        <v>39005</v>
      </c>
      <c r="B38999" t="str">
        <f t="shared" si="610"/>
        <v>cus_46104</v>
      </c>
      <c r="C38999" t="s">
        <v>47829</v>
      </c>
      <c r="D38999" s="1">
        <v>46102</v>
      </c>
      <c r="E38999" s="1">
        <v>46104</v>
      </c>
      <c r="F38999" s="1">
        <v>46104</v>
      </c>
      <c r="G38999">
        <v>0</v>
      </c>
    </row>
    <row r="39000" spans="1:7" x14ac:dyDescent="0.3">
      <c r="A39000" t="s">
        <v>39006</v>
      </c>
      <c r="B39000" t="str">
        <f t="shared" si="610"/>
        <v>cus_46151</v>
      </c>
      <c r="C39000" t="s">
        <v>47825</v>
      </c>
      <c r="D39000" s="1">
        <v>46149</v>
      </c>
      <c r="E39000" s="1">
        <v>46151</v>
      </c>
      <c r="F39000" s="1">
        <v>46151</v>
      </c>
      <c r="G39000">
        <v>0</v>
      </c>
    </row>
    <row r="39001" spans="1:7" x14ac:dyDescent="0.3">
      <c r="A39001" t="s">
        <v>39007</v>
      </c>
      <c r="B39001" t="str">
        <f t="shared" si="610"/>
        <v>cus_46290</v>
      </c>
      <c r="C39001" t="s">
        <v>47824</v>
      </c>
      <c r="D39001" s="1">
        <v>46288</v>
      </c>
      <c r="E39001" s="1">
        <v>46290</v>
      </c>
      <c r="F39001" s="1">
        <v>46290</v>
      </c>
      <c r="G39001">
        <v>0</v>
      </c>
    </row>
    <row r="39002" spans="1:7" x14ac:dyDescent="0.3">
      <c r="A39002" t="s">
        <v>39008</v>
      </c>
      <c r="B39002" t="str">
        <f t="shared" si="610"/>
        <v>cus_46337</v>
      </c>
      <c r="C39002" t="s">
        <v>47828</v>
      </c>
      <c r="D39002" s="1">
        <v>46335</v>
      </c>
      <c r="E39002" s="1">
        <v>46337</v>
      </c>
      <c r="F39002" s="1">
        <v>46337</v>
      </c>
      <c r="G39002">
        <v>0</v>
      </c>
    </row>
    <row r="39003" spans="1:7" x14ac:dyDescent="0.3">
      <c r="A39003" t="s">
        <v>39009</v>
      </c>
      <c r="B39003" t="str">
        <f t="shared" si="610"/>
        <v>cus_46065</v>
      </c>
      <c r="C39003" t="s">
        <v>47825</v>
      </c>
      <c r="D39003" s="1">
        <v>46063</v>
      </c>
      <c r="E39003" s="1">
        <v>46065</v>
      </c>
      <c r="F39003" s="1">
        <v>46065</v>
      </c>
      <c r="G39003">
        <v>0</v>
      </c>
    </row>
    <row r="39004" spans="1:7" x14ac:dyDescent="0.3">
      <c r="A39004" t="s">
        <v>39010</v>
      </c>
      <c r="B39004" t="str">
        <f t="shared" si="610"/>
        <v>cus_46179</v>
      </c>
      <c r="C39004" t="s">
        <v>47825</v>
      </c>
      <c r="D39004" s="1">
        <v>46177</v>
      </c>
      <c r="E39004" s="1">
        <v>46179</v>
      </c>
      <c r="F39004" s="1">
        <v>46179</v>
      </c>
      <c r="G39004">
        <v>0</v>
      </c>
    </row>
    <row r="39005" spans="1:7" x14ac:dyDescent="0.3">
      <c r="A39005" t="s">
        <v>39011</v>
      </c>
      <c r="B39005" t="str">
        <f t="shared" si="610"/>
        <v>cus_46087</v>
      </c>
      <c r="C39005" t="s">
        <v>47825</v>
      </c>
      <c r="D39005" s="1">
        <v>46085</v>
      </c>
      <c r="E39005" s="1">
        <v>46087</v>
      </c>
      <c r="F39005" s="1">
        <v>46087</v>
      </c>
      <c r="G39005">
        <v>0</v>
      </c>
    </row>
    <row r="39006" spans="1:7" x14ac:dyDescent="0.3">
      <c r="A39006" t="s">
        <v>39012</v>
      </c>
      <c r="B39006" t="str">
        <f t="shared" si="610"/>
        <v>cus_46169</v>
      </c>
      <c r="C39006" t="s">
        <v>47829</v>
      </c>
      <c r="D39006" s="1">
        <v>46167</v>
      </c>
      <c r="E39006" s="1">
        <v>46169</v>
      </c>
      <c r="F39006" s="1">
        <v>46169</v>
      </c>
      <c r="G39006">
        <v>0</v>
      </c>
    </row>
    <row r="39007" spans="1:7" x14ac:dyDescent="0.3">
      <c r="A39007" t="s">
        <v>39013</v>
      </c>
      <c r="B39007" t="str">
        <f t="shared" si="610"/>
        <v>cus_46209</v>
      </c>
      <c r="C39007" t="s">
        <v>47830</v>
      </c>
      <c r="D39007" s="1">
        <v>46207</v>
      </c>
      <c r="E39007" s="1">
        <v>46209</v>
      </c>
      <c r="F39007" s="1">
        <v>46209</v>
      </c>
      <c r="G39007">
        <v>0</v>
      </c>
    </row>
    <row r="39008" spans="1:7" x14ac:dyDescent="0.3">
      <c r="A39008" t="s">
        <v>39014</v>
      </c>
      <c r="B39008" t="str">
        <f t="shared" si="610"/>
        <v>cus_46219</v>
      </c>
      <c r="C39008" t="s">
        <v>47823</v>
      </c>
      <c r="D39008" s="1">
        <v>46217</v>
      </c>
      <c r="E39008" s="1">
        <v>46219</v>
      </c>
      <c r="F39008" s="1">
        <v>46219</v>
      </c>
      <c r="G39008">
        <v>0</v>
      </c>
    </row>
    <row r="39009" spans="1:7" x14ac:dyDescent="0.3">
      <c r="A39009" t="s">
        <v>39015</v>
      </c>
      <c r="B39009" t="str">
        <f t="shared" si="610"/>
        <v>cus_46208</v>
      </c>
      <c r="C39009" t="s">
        <v>47827</v>
      </c>
      <c r="D39009" s="1">
        <v>46206</v>
      </c>
      <c r="E39009" s="1">
        <v>46208</v>
      </c>
      <c r="F39009" s="1">
        <v>46208</v>
      </c>
      <c r="G39009">
        <v>0</v>
      </c>
    </row>
    <row r="39010" spans="1:7" x14ac:dyDescent="0.3">
      <c r="A39010" t="s">
        <v>39016</v>
      </c>
      <c r="B39010" t="str">
        <f t="shared" si="610"/>
        <v>cus_46353</v>
      </c>
      <c r="C39010" t="s">
        <v>47826</v>
      </c>
      <c r="D39010" s="1">
        <v>46351</v>
      </c>
      <c r="E39010" s="1">
        <v>46353</v>
      </c>
      <c r="F39010" s="1">
        <v>46353</v>
      </c>
      <c r="G39010">
        <v>0</v>
      </c>
    </row>
    <row r="39011" spans="1:7" x14ac:dyDescent="0.3">
      <c r="A39011" t="s">
        <v>39017</v>
      </c>
      <c r="B39011" t="str">
        <f t="shared" si="610"/>
        <v>cus_46338</v>
      </c>
      <c r="C39011" t="s">
        <v>47822</v>
      </c>
      <c r="D39011" s="1">
        <v>46336</v>
      </c>
      <c r="E39011" s="1">
        <v>46338</v>
      </c>
      <c r="F39011" s="1">
        <v>46338</v>
      </c>
      <c r="G39011">
        <v>0</v>
      </c>
    </row>
    <row r="39012" spans="1:7" x14ac:dyDescent="0.3">
      <c r="A39012" t="s">
        <v>39018</v>
      </c>
      <c r="B39012" t="str">
        <f t="shared" si="610"/>
        <v>cus_46085</v>
      </c>
      <c r="C39012" t="s">
        <v>47828</v>
      </c>
      <c r="D39012" s="1">
        <v>46083</v>
      </c>
      <c r="E39012" s="1">
        <v>46085</v>
      </c>
      <c r="F39012" s="1">
        <v>46085</v>
      </c>
      <c r="G39012">
        <v>0</v>
      </c>
    </row>
    <row r="39013" spans="1:7" x14ac:dyDescent="0.3">
      <c r="A39013" t="s">
        <v>39019</v>
      </c>
      <c r="B39013" t="str">
        <f t="shared" si="610"/>
        <v>cus_46307</v>
      </c>
      <c r="C39013" t="s">
        <v>47828</v>
      </c>
      <c r="D39013" s="1">
        <v>46305</v>
      </c>
      <c r="E39013" s="1">
        <v>46307</v>
      </c>
      <c r="F39013" s="1">
        <v>46307</v>
      </c>
      <c r="G39013">
        <v>0</v>
      </c>
    </row>
    <row r="39014" spans="1:7" x14ac:dyDescent="0.3">
      <c r="A39014" t="s">
        <v>39020</v>
      </c>
      <c r="B39014" t="str">
        <f t="shared" si="610"/>
        <v>cus_46379</v>
      </c>
      <c r="C39014" t="s">
        <v>47822</v>
      </c>
      <c r="D39014" s="1">
        <v>46377</v>
      </c>
      <c r="E39014" s="1">
        <v>46379</v>
      </c>
      <c r="F39014" s="1">
        <v>46379</v>
      </c>
      <c r="G39014">
        <v>0</v>
      </c>
    </row>
    <row r="39015" spans="1:7" x14ac:dyDescent="0.3">
      <c r="A39015" t="s">
        <v>39021</v>
      </c>
      <c r="B39015" t="str">
        <f t="shared" si="610"/>
        <v>cus_46228</v>
      </c>
      <c r="C39015" t="s">
        <v>47823</v>
      </c>
      <c r="D39015" s="1">
        <v>46226</v>
      </c>
      <c r="E39015" s="1">
        <v>46228</v>
      </c>
      <c r="F39015" s="1">
        <v>46228</v>
      </c>
      <c r="G39015">
        <v>0</v>
      </c>
    </row>
    <row r="39016" spans="1:7" x14ac:dyDescent="0.3">
      <c r="A39016" t="s">
        <v>39022</v>
      </c>
      <c r="B39016" t="str">
        <f t="shared" si="610"/>
        <v>cus_46206</v>
      </c>
      <c r="C39016" t="s">
        <v>47827</v>
      </c>
      <c r="D39016" s="1">
        <v>46204</v>
      </c>
      <c r="E39016" s="1">
        <v>46206</v>
      </c>
      <c r="F39016" s="1">
        <v>46206</v>
      </c>
      <c r="G39016">
        <v>0</v>
      </c>
    </row>
    <row r="39017" spans="1:7" x14ac:dyDescent="0.3">
      <c r="A39017" t="s">
        <v>39023</v>
      </c>
      <c r="B39017" t="str">
        <f t="shared" si="610"/>
        <v>cus_46382</v>
      </c>
      <c r="C39017" t="s">
        <v>47829</v>
      </c>
      <c r="D39017" s="1">
        <v>46380</v>
      </c>
      <c r="E39017" s="1">
        <v>46382</v>
      </c>
      <c r="F39017" s="1">
        <v>46382</v>
      </c>
      <c r="G39017">
        <v>0</v>
      </c>
    </row>
    <row r="39018" spans="1:7" x14ac:dyDescent="0.3">
      <c r="A39018" t="s">
        <v>39024</v>
      </c>
      <c r="B39018" t="str">
        <f t="shared" si="610"/>
        <v>cus_46263</v>
      </c>
      <c r="C39018" t="s">
        <v>47827</v>
      </c>
      <c r="D39018" s="1">
        <v>46261</v>
      </c>
      <c r="E39018" s="1">
        <v>46263</v>
      </c>
      <c r="F39018" s="1">
        <v>46263</v>
      </c>
      <c r="G39018">
        <v>0</v>
      </c>
    </row>
    <row r="39019" spans="1:7" x14ac:dyDescent="0.3">
      <c r="A39019" t="s">
        <v>39025</v>
      </c>
      <c r="B39019" t="str">
        <f t="shared" si="610"/>
        <v>cus_46062</v>
      </c>
      <c r="C39019" t="s">
        <v>47829</v>
      </c>
      <c r="D39019" s="1">
        <v>46060</v>
      </c>
      <c r="E39019" s="1">
        <v>46062</v>
      </c>
      <c r="F39019" s="1">
        <v>46062</v>
      </c>
      <c r="G39019">
        <v>0</v>
      </c>
    </row>
    <row r="39020" spans="1:7" x14ac:dyDescent="0.3">
      <c r="A39020" t="s">
        <v>39026</v>
      </c>
      <c r="B39020" t="str">
        <f t="shared" si="610"/>
        <v>cus_46277</v>
      </c>
      <c r="C39020" t="s">
        <v>47828</v>
      </c>
      <c r="D39020" s="1">
        <v>46275</v>
      </c>
      <c r="E39020" s="1">
        <v>46277</v>
      </c>
      <c r="F39020" s="1">
        <v>46277</v>
      </c>
      <c r="G39020">
        <v>0</v>
      </c>
    </row>
    <row r="39021" spans="1:7" x14ac:dyDescent="0.3">
      <c r="A39021" t="s">
        <v>39027</v>
      </c>
      <c r="B39021" t="str">
        <f t="shared" si="610"/>
        <v>cus_46070</v>
      </c>
      <c r="C39021" t="s">
        <v>47825</v>
      </c>
      <c r="D39021" s="1">
        <v>46068</v>
      </c>
      <c r="E39021" s="1">
        <v>46070</v>
      </c>
      <c r="F39021" s="1">
        <v>46070</v>
      </c>
      <c r="G39021">
        <v>0</v>
      </c>
    </row>
    <row r="39022" spans="1:7" x14ac:dyDescent="0.3">
      <c r="A39022" t="s">
        <v>39028</v>
      </c>
      <c r="B39022" t="str">
        <f t="shared" si="610"/>
        <v>cus_46386</v>
      </c>
      <c r="C39022" t="s">
        <v>47830</v>
      </c>
      <c r="D39022" s="1">
        <v>46384</v>
      </c>
      <c r="E39022" s="1">
        <v>46386</v>
      </c>
      <c r="F39022" s="1">
        <v>46386</v>
      </c>
      <c r="G39022">
        <v>0</v>
      </c>
    </row>
    <row r="39023" spans="1:7" x14ac:dyDescent="0.3">
      <c r="A39023" t="s">
        <v>39029</v>
      </c>
      <c r="B39023" t="str">
        <f t="shared" si="610"/>
        <v>cus_46265</v>
      </c>
      <c r="C39023" t="s">
        <v>47829</v>
      </c>
      <c r="D39023" s="1">
        <v>46263</v>
      </c>
      <c r="E39023" s="1">
        <v>46265</v>
      </c>
      <c r="F39023" s="1">
        <v>46265</v>
      </c>
      <c r="G39023">
        <v>0</v>
      </c>
    </row>
    <row r="39024" spans="1:7" x14ac:dyDescent="0.3">
      <c r="A39024" t="s">
        <v>39030</v>
      </c>
      <c r="B39024" t="str">
        <f t="shared" si="610"/>
        <v>cus_46308</v>
      </c>
      <c r="C39024" t="s">
        <v>47827</v>
      </c>
      <c r="D39024" s="1">
        <v>46306</v>
      </c>
      <c r="E39024" s="1">
        <v>46308</v>
      </c>
      <c r="F39024" s="1">
        <v>46308</v>
      </c>
      <c r="G39024">
        <v>0</v>
      </c>
    </row>
    <row r="39025" spans="1:7" x14ac:dyDescent="0.3">
      <c r="A39025" t="s">
        <v>39031</v>
      </c>
      <c r="B39025" t="str">
        <f t="shared" si="610"/>
        <v>cus_46235</v>
      </c>
      <c r="C39025" t="s">
        <v>47822</v>
      </c>
      <c r="D39025" s="1">
        <v>46233</v>
      </c>
      <c r="E39025" s="1">
        <v>46235</v>
      </c>
      <c r="F39025" s="1">
        <v>46235</v>
      </c>
      <c r="G39025">
        <v>0</v>
      </c>
    </row>
    <row r="39026" spans="1:7" x14ac:dyDescent="0.3">
      <c r="A39026" t="s">
        <v>39032</v>
      </c>
      <c r="B39026" t="str">
        <f t="shared" si="610"/>
        <v>cus_46379</v>
      </c>
      <c r="C39026" t="s">
        <v>47827</v>
      </c>
      <c r="D39026" s="1">
        <v>46377</v>
      </c>
      <c r="E39026" s="1">
        <v>46379</v>
      </c>
      <c r="F39026" s="1">
        <v>46379</v>
      </c>
      <c r="G39026">
        <v>0</v>
      </c>
    </row>
    <row r="39027" spans="1:7" x14ac:dyDescent="0.3">
      <c r="A39027" t="s">
        <v>39033</v>
      </c>
      <c r="B39027" t="str">
        <f t="shared" si="610"/>
        <v>cus_46363</v>
      </c>
      <c r="C39027" t="s">
        <v>47828</v>
      </c>
      <c r="D39027" s="1">
        <v>46361</v>
      </c>
      <c r="E39027" s="1">
        <v>46363</v>
      </c>
      <c r="F39027" s="1">
        <v>46363</v>
      </c>
      <c r="G39027">
        <v>0</v>
      </c>
    </row>
    <row r="39028" spans="1:7" x14ac:dyDescent="0.3">
      <c r="A39028" t="s">
        <v>39034</v>
      </c>
      <c r="B39028" t="str">
        <f t="shared" si="610"/>
        <v>cus_46085</v>
      </c>
      <c r="C39028" t="s">
        <v>47828</v>
      </c>
      <c r="D39028" s="1">
        <v>46083</v>
      </c>
      <c r="E39028" s="1">
        <v>46085</v>
      </c>
      <c r="F39028" s="1">
        <v>46085</v>
      </c>
      <c r="G39028">
        <v>0</v>
      </c>
    </row>
    <row r="39029" spans="1:7" x14ac:dyDescent="0.3">
      <c r="A39029" t="s">
        <v>39035</v>
      </c>
      <c r="B39029" t="str">
        <f t="shared" si="610"/>
        <v>cus_46115</v>
      </c>
      <c r="C39029" t="s">
        <v>47828</v>
      </c>
      <c r="D39029" s="1">
        <v>46113</v>
      </c>
      <c r="E39029" s="1">
        <v>46115</v>
      </c>
      <c r="F39029" s="1">
        <v>46115</v>
      </c>
      <c r="G39029">
        <v>0</v>
      </c>
    </row>
    <row r="39030" spans="1:7" x14ac:dyDescent="0.3">
      <c r="A39030" t="s">
        <v>39036</v>
      </c>
      <c r="B39030" t="str">
        <f t="shared" si="610"/>
        <v>cus_46234</v>
      </c>
      <c r="C39030" t="s">
        <v>47823</v>
      </c>
      <c r="D39030" s="1">
        <v>46232</v>
      </c>
      <c r="E39030" s="1">
        <v>46234</v>
      </c>
      <c r="F39030" s="1">
        <v>46234</v>
      </c>
      <c r="G39030">
        <v>0</v>
      </c>
    </row>
    <row r="39031" spans="1:7" x14ac:dyDescent="0.3">
      <c r="A39031" t="s">
        <v>39037</v>
      </c>
      <c r="B39031" t="str">
        <f t="shared" si="610"/>
        <v>cus_46113</v>
      </c>
      <c r="C39031" t="s">
        <v>47822</v>
      </c>
      <c r="D39031" s="1">
        <v>46111</v>
      </c>
      <c r="E39031" s="1">
        <v>46113</v>
      </c>
      <c r="F39031" s="1">
        <v>46113</v>
      </c>
      <c r="G39031">
        <v>0</v>
      </c>
    </row>
    <row r="39032" spans="1:7" x14ac:dyDescent="0.3">
      <c r="A39032" t="s">
        <v>39038</v>
      </c>
      <c r="B39032" t="str">
        <f t="shared" si="610"/>
        <v>cus_46178</v>
      </c>
      <c r="C39032" t="s">
        <v>47824</v>
      </c>
      <c r="D39032" s="1">
        <v>46176</v>
      </c>
      <c r="E39032" s="1">
        <v>46178</v>
      </c>
      <c r="F39032" s="1">
        <v>46178</v>
      </c>
      <c r="G39032">
        <v>0</v>
      </c>
    </row>
    <row r="39033" spans="1:7" x14ac:dyDescent="0.3">
      <c r="A39033" t="s">
        <v>39039</v>
      </c>
      <c r="B39033" t="str">
        <f t="shared" si="610"/>
        <v>cus_46286</v>
      </c>
      <c r="C39033" t="s">
        <v>47827</v>
      </c>
      <c r="D39033" s="1">
        <v>46284</v>
      </c>
      <c r="E39033" s="1">
        <v>46286</v>
      </c>
      <c r="F39033" s="1">
        <v>46286</v>
      </c>
      <c r="G39033">
        <v>0</v>
      </c>
    </row>
    <row r="39034" spans="1:7" x14ac:dyDescent="0.3">
      <c r="A39034" t="s">
        <v>39040</v>
      </c>
      <c r="B39034" t="str">
        <f t="shared" si="610"/>
        <v>cus_46174</v>
      </c>
      <c r="C39034" t="s">
        <v>47824</v>
      </c>
      <c r="D39034" s="1">
        <v>46172</v>
      </c>
      <c r="E39034" s="1">
        <v>46174</v>
      </c>
      <c r="F39034" s="1">
        <v>46174</v>
      </c>
      <c r="G39034">
        <v>0</v>
      </c>
    </row>
    <row r="39035" spans="1:7" x14ac:dyDescent="0.3">
      <c r="A39035" t="s">
        <v>39041</v>
      </c>
      <c r="B39035" t="str">
        <f t="shared" si="610"/>
        <v>cus_46339</v>
      </c>
      <c r="C39035" t="s">
        <v>47824</v>
      </c>
      <c r="D39035" s="1">
        <v>46337</v>
      </c>
      <c r="E39035" s="1">
        <v>46339</v>
      </c>
      <c r="F39035" s="1">
        <v>46339</v>
      </c>
      <c r="G39035">
        <v>0</v>
      </c>
    </row>
    <row r="39036" spans="1:7" x14ac:dyDescent="0.3">
      <c r="A39036" t="s">
        <v>39042</v>
      </c>
      <c r="B39036" t="str">
        <f t="shared" si="610"/>
        <v>cus_46088</v>
      </c>
      <c r="C39036" t="s">
        <v>47829</v>
      </c>
      <c r="D39036" s="1">
        <v>46086</v>
      </c>
      <c r="E39036" s="1">
        <v>46088</v>
      </c>
      <c r="F39036" s="1">
        <v>46088</v>
      </c>
      <c r="G39036">
        <v>0</v>
      </c>
    </row>
    <row r="39037" spans="1:7" x14ac:dyDescent="0.3">
      <c r="A39037" t="s">
        <v>39043</v>
      </c>
      <c r="B39037" t="str">
        <f t="shared" si="610"/>
        <v>cus_46384</v>
      </c>
      <c r="C39037" t="s">
        <v>47828</v>
      </c>
      <c r="D39037" s="1">
        <v>46382</v>
      </c>
      <c r="E39037" s="1">
        <v>46384</v>
      </c>
      <c r="F39037" s="1">
        <v>46384</v>
      </c>
      <c r="G39037">
        <v>0</v>
      </c>
    </row>
    <row r="39038" spans="1:7" x14ac:dyDescent="0.3">
      <c r="A39038" t="s">
        <v>39044</v>
      </c>
      <c r="B39038" t="str">
        <f t="shared" si="610"/>
        <v>cus_46317</v>
      </c>
      <c r="C39038" t="s">
        <v>47823</v>
      </c>
      <c r="D39038" s="1">
        <v>46315</v>
      </c>
      <c r="E39038" s="1">
        <v>46317</v>
      </c>
      <c r="F39038" s="1">
        <v>46317</v>
      </c>
      <c r="G39038">
        <v>0</v>
      </c>
    </row>
    <row r="39039" spans="1:7" x14ac:dyDescent="0.3">
      <c r="A39039" t="s">
        <v>39045</v>
      </c>
      <c r="B39039" t="str">
        <f t="shared" si="610"/>
        <v>cus_46229</v>
      </c>
      <c r="C39039" t="s">
        <v>47830</v>
      </c>
      <c r="D39039" s="1">
        <v>46227</v>
      </c>
      <c r="E39039" s="1">
        <v>46229</v>
      </c>
      <c r="F39039" s="1">
        <v>46229</v>
      </c>
      <c r="G39039">
        <v>0</v>
      </c>
    </row>
    <row r="39040" spans="1:7" x14ac:dyDescent="0.3">
      <c r="A39040" t="s">
        <v>39046</v>
      </c>
      <c r="B39040" t="str">
        <f t="shared" si="610"/>
        <v>cus_46094</v>
      </c>
      <c r="C39040" t="s">
        <v>47823</v>
      </c>
      <c r="D39040" s="1">
        <v>46092</v>
      </c>
      <c r="E39040" s="1">
        <v>46094</v>
      </c>
      <c r="F39040" s="1">
        <v>46094</v>
      </c>
      <c r="G39040">
        <v>0</v>
      </c>
    </row>
    <row r="39041" spans="1:7" x14ac:dyDescent="0.3">
      <c r="A39041" t="s">
        <v>39047</v>
      </c>
      <c r="B39041" t="str">
        <f t="shared" si="610"/>
        <v>cus_46348</v>
      </c>
      <c r="C39041" t="s">
        <v>47825</v>
      </c>
      <c r="D39041" s="1">
        <v>46346</v>
      </c>
      <c r="E39041" s="1">
        <v>46348</v>
      </c>
      <c r="F39041" s="1">
        <v>46348</v>
      </c>
      <c r="G39041">
        <v>0</v>
      </c>
    </row>
    <row r="39042" spans="1:7" x14ac:dyDescent="0.3">
      <c r="A39042" t="s">
        <v>39048</v>
      </c>
      <c r="B39042" t="str">
        <f t="shared" si="610"/>
        <v>cus_46160</v>
      </c>
      <c r="C39042" t="s">
        <v>47827</v>
      </c>
      <c r="D39042" s="1">
        <v>46158</v>
      </c>
      <c r="E39042" s="1">
        <v>46160</v>
      </c>
      <c r="F39042" s="1">
        <v>46160</v>
      </c>
      <c r="G39042">
        <v>0</v>
      </c>
    </row>
    <row r="39043" spans="1:7" x14ac:dyDescent="0.3">
      <c r="A39043" t="s">
        <v>39049</v>
      </c>
      <c r="B39043" t="str">
        <f t="shared" si="610"/>
        <v>cus_46257</v>
      </c>
      <c r="C39043" t="s">
        <v>47825</v>
      </c>
      <c r="D39043" s="1">
        <v>46255</v>
      </c>
      <c r="E39043" s="1">
        <v>46257</v>
      </c>
      <c r="F39043" s="1">
        <v>46257</v>
      </c>
      <c r="G39043">
        <v>0</v>
      </c>
    </row>
    <row r="39044" spans="1:7" x14ac:dyDescent="0.3">
      <c r="A39044" t="s">
        <v>39050</v>
      </c>
      <c r="B39044" t="str">
        <f t="shared" si="610"/>
        <v>cus_46341</v>
      </c>
      <c r="C39044" t="s">
        <v>47828</v>
      </c>
      <c r="D39044" s="1">
        <v>46339</v>
      </c>
      <c r="E39044" s="1">
        <v>46341</v>
      </c>
      <c r="F39044" s="1">
        <v>46341</v>
      </c>
      <c r="G39044">
        <v>0</v>
      </c>
    </row>
    <row r="39045" spans="1:7" x14ac:dyDescent="0.3">
      <c r="A39045" t="s">
        <v>39051</v>
      </c>
      <c r="B39045" t="str">
        <f t="shared" si="610"/>
        <v>cus_46090</v>
      </c>
      <c r="C39045" t="s">
        <v>47823</v>
      </c>
      <c r="D39045" s="1">
        <v>46088</v>
      </c>
      <c r="E39045" s="1">
        <v>46090</v>
      </c>
      <c r="F39045" s="1">
        <v>46090</v>
      </c>
      <c r="G39045">
        <v>0</v>
      </c>
    </row>
    <row r="39046" spans="1:7" x14ac:dyDescent="0.3">
      <c r="A39046" t="s">
        <v>39052</v>
      </c>
      <c r="B39046" t="str">
        <f t="shared" si="610"/>
        <v>cus_46113</v>
      </c>
      <c r="C39046" t="s">
        <v>47827</v>
      </c>
      <c r="D39046" s="1">
        <v>46111</v>
      </c>
      <c r="E39046" s="1">
        <v>46113</v>
      </c>
      <c r="F39046" s="1">
        <v>46113</v>
      </c>
      <c r="G39046">
        <v>0</v>
      </c>
    </row>
    <row r="39047" spans="1:7" x14ac:dyDescent="0.3">
      <c r="A39047" t="s">
        <v>39053</v>
      </c>
      <c r="B39047" t="str">
        <f t="shared" si="610"/>
        <v>cus_46099</v>
      </c>
      <c r="C39047" t="s">
        <v>47830</v>
      </c>
      <c r="D39047" s="1">
        <v>46097</v>
      </c>
      <c r="E39047" s="1">
        <v>46099</v>
      </c>
      <c r="F39047" s="1">
        <v>46099</v>
      </c>
      <c r="G39047">
        <v>0</v>
      </c>
    </row>
    <row r="39048" spans="1:7" x14ac:dyDescent="0.3">
      <c r="A39048" t="s">
        <v>39054</v>
      </c>
      <c r="B39048" t="str">
        <f t="shared" si="610"/>
        <v>cus_46220</v>
      </c>
      <c r="C39048" t="s">
        <v>47828</v>
      </c>
      <c r="D39048" s="1">
        <v>46218</v>
      </c>
      <c r="E39048" s="1">
        <v>46220</v>
      </c>
      <c r="F39048" s="1">
        <v>46220</v>
      </c>
      <c r="G39048">
        <v>0</v>
      </c>
    </row>
    <row r="39049" spans="1:7" x14ac:dyDescent="0.3">
      <c r="A39049" t="s">
        <v>39055</v>
      </c>
      <c r="B39049" t="str">
        <f t="shared" si="610"/>
        <v>cus_46147</v>
      </c>
      <c r="C39049" t="s">
        <v>47830</v>
      </c>
      <c r="D39049" s="1">
        <v>46145</v>
      </c>
      <c r="E39049" s="1">
        <v>46147</v>
      </c>
      <c r="F39049" s="1">
        <v>46147</v>
      </c>
      <c r="G39049">
        <v>0</v>
      </c>
    </row>
    <row r="39050" spans="1:7" x14ac:dyDescent="0.3">
      <c r="A39050" t="s">
        <v>39056</v>
      </c>
      <c r="B39050" t="str">
        <f t="shared" si="610"/>
        <v>cus_46228</v>
      </c>
      <c r="C39050" t="s">
        <v>47824</v>
      </c>
      <c r="D39050" s="1">
        <v>46226</v>
      </c>
      <c r="E39050" s="1">
        <v>46228</v>
      </c>
      <c r="F39050" s="1">
        <v>46228</v>
      </c>
      <c r="G39050">
        <v>0</v>
      </c>
    </row>
    <row r="39051" spans="1:7" x14ac:dyDescent="0.3">
      <c r="A39051" t="s">
        <v>39057</v>
      </c>
      <c r="B39051" t="str">
        <f t="shared" si="610"/>
        <v>cus_46225</v>
      </c>
      <c r="C39051" t="s">
        <v>47824</v>
      </c>
      <c r="D39051" s="1">
        <v>46223</v>
      </c>
      <c r="E39051" s="1">
        <v>46225</v>
      </c>
      <c r="F39051" s="1">
        <v>46225</v>
      </c>
      <c r="G39051">
        <v>0</v>
      </c>
    </row>
    <row r="39052" spans="1:7" x14ac:dyDescent="0.3">
      <c r="A39052" t="s">
        <v>39058</v>
      </c>
      <c r="B39052" t="str">
        <f t="shared" si="610"/>
        <v>cus_46326</v>
      </c>
      <c r="C39052" t="s">
        <v>47823</v>
      </c>
      <c r="D39052" s="1">
        <v>46324</v>
      </c>
      <c r="E39052" s="1">
        <v>46326</v>
      </c>
      <c r="F39052" s="1">
        <v>46326</v>
      </c>
      <c r="G39052">
        <v>0</v>
      </c>
    </row>
    <row r="39053" spans="1:7" x14ac:dyDescent="0.3">
      <c r="A39053" t="s">
        <v>39059</v>
      </c>
      <c r="B39053" t="str">
        <f t="shared" si="610"/>
        <v>cus_46363</v>
      </c>
      <c r="C39053" t="s">
        <v>47827</v>
      </c>
      <c r="D39053" s="1">
        <v>46361</v>
      </c>
      <c r="E39053" s="1">
        <v>46363</v>
      </c>
      <c r="F39053" s="1">
        <v>46363</v>
      </c>
      <c r="G39053">
        <v>0</v>
      </c>
    </row>
    <row r="39054" spans="1:7" x14ac:dyDescent="0.3">
      <c r="A39054" t="s">
        <v>39060</v>
      </c>
      <c r="B39054" t="str">
        <f t="shared" si="610"/>
        <v>cus_46196</v>
      </c>
      <c r="C39054" t="s">
        <v>47828</v>
      </c>
      <c r="D39054" s="1">
        <v>46194</v>
      </c>
      <c r="E39054" s="1">
        <v>46196</v>
      </c>
      <c r="F39054" s="1">
        <v>46196</v>
      </c>
      <c r="G39054">
        <v>0</v>
      </c>
    </row>
    <row r="39055" spans="1:7" x14ac:dyDescent="0.3">
      <c r="A39055" t="s">
        <v>39061</v>
      </c>
      <c r="B39055" t="str">
        <f t="shared" si="610"/>
        <v>cus_46066</v>
      </c>
      <c r="C39055" t="s">
        <v>47824</v>
      </c>
      <c r="D39055" s="1">
        <v>46064</v>
      </c>
      <c r="E39055" s="1">
        <v>46066</v>
      </c>
      <c r="F39055" s="1">
        <v>46066</v>
      </c>
      <c r="G39055">
        <v>0</v>
      </c>
    </row>
    <row r="39056" spans="1:7" x14ac:dyDescent="0.3">
      <c r="A39056" t="s">
        <v>39062</v>
      </c>
      <c r="B39056" t="str">
        <f t="shared" si="610"/>
        <v>cus_46289</v>
      </c>
      <c r="C39056" t="s">
        <v>47822</v>
      </c>
      <c r="D39056" s="1">
        <v>46287</v>
      </c>
      <c r="E39056" s="1">
        <v>46289</v>
      </c>
      <c r="F39056" s="1">
        <v>46289</v>
      </c>
      <c r="G39056">
        <v>0</v>
      </c>
    </row>
    <row r="39057" spans="1:7" x14ac:dyDescent="0.3">
      <c r="A39057" t="s">
        <v>39063</v>
      </c>
      <c r="B39057" t="str">
        <f t="shared" si="610"/>
        <v>cus_46370</v>
      </c>
      <c r="C39057" t="s">
        <v>47825</v>
      </c>
      <c r="D39057" s="1">
        <v>46368</v>
      </c>
      <c r="E39057" s="1">
        <v>46370</v>
      </c>
      <c r="F39057" s="1">
        <v>46370</v>
      </c>
      <c r="G39057">
        <v>0</v>
      </c>
    </row>
    <row r="39058" spans="1:7" x14ac:dyDescent="0.3">
      <c r="A39058" t="s">
        <v>39064</v>
      </c>
      <c r="B39058" t="str">
        <f t="shared" si="610"/>
        <v>cus_46306</v>
      </c>
      <c r="C39058" t="s">
        <v>47824</v>
      </c>
      <c r="D39058" s="1">
        <v>46304</v>
      </c>
      <c r="E39058" s="1">
        <v>46306</v>
      </c>
      <c r="F39058" s="1">
        <v>46306</v>
      </c>
      <c r="G39058">
        <v>0</v>
      </c>
    </row>
    <row r="39059" spans="1:7" x14ac:dyDescent="0.3">
      <c r="A39059" t="s">
        <v>39065</v>
      </c>
      <c r="B39059" t="str">
        <f t="shared" ref="B39059:B39122" si="611">_xlfn.CONCAT("cus_",TEXT(E39059,"00000"))</f>
        <v>cus_46295</v>
      </c>
      <c r="C39059" t="s">
        <v>47830</v>
      </c>
      <c r="D39059" s="1">
        <v>46293</v>
      </c>
      <c r="E39059" s="1">
        <v>46295</v>
      </c>
      <c r="F39059" s="1">
        <v>46295</v>
      </c>
      <c r="G39059">
        <v>0</v>
      </c>
    </row>
    <row r="39060" spans="1:7" x14ac:dyDescent="0.3">
      <c r="A39060" t="s">
        <v>39066</v>
      </c>
      <c r="B39060" t="str">
        <f t="shared" si="611"/>
        <v>cus_46283</v>
      </c>
      <c r="C39060" t="s">
        <v>47829</v>
      </c>
      <c r="D39060" s="1">
        <v>46281</v>
      </c>
      <c r="E39060" s="1">
        <v>46283</v>
      </c>
      <c r="F39060" s="1">
        <v>46283</v>
      </c>
      <c r="G39060">
        <v>0</v>
      </c>
    </row>
    <row r="39061" spans="1:7" x14ac:dyDescent="0.3">
      <c r="A39061" t="s">
        <v>39067</v>
      </c>
      <c r="B39061" t="str">
        <f t="shared" si="611"/>
        <v>cus_46290</v>
      </c>
      <c r="C39061" t="s">
        <v>47826</v>
      </c>
      <c r="D39061" s="1">
        <v>46288</v>
      </c>
      <c r="E39061" s="1">
        <v>46290</v>
      </c>
      <c r="F39061" s="1">
        <v>46290</v>
      </c>
      <c r="G39061">
        <v>0</v>
      </c>
    </row>
    <row r="39062" spans="1:7" x14ac:dyDescent="0.3">
      <c r="A39062" t="s">
        <v>39068</v>
      </c>
      <c r="B39062" t="str">
        <f t="shared" si="611"/>
        <v>cus_46343</v>
      </c>
      <c r="C39062" t="s">
        <v>47824</v>
      </c>
      <c r="D39062" s="1">
        <v>46341</v>
      </c>
      <c r="E39062" s="1">
        <v>46343</v>
      </c>
      <c r="F39062" s="1">
        <v>46343</v>
      </c>
      <c r="G39062">
        <v>0</v>
      </c>
    </row>
    <row r="39063" spans="1:7" x14ac:dyDescent="0.3">
      <c r="A39063" t="s">
        <v>39069</v>
      </c>
      <c r="B39063" t="str">
        <f t="shared" si="611"/>
        <v>cus_46172</v>
      </c>
      <c r="C39063" t="s">
        <v>47826</v>
      </c>
      <c r="D39063" s="1">
        <v>46170</v>
      </c>
      <c r="E39063" s="1">
        <v>46172</v>
      </c>
      <c r="F39063" s="1">
        <v>46172</v>
      </c>
      <c r="G39063">
        <v>0</v>
      </c>
    </row>
    <row r="39064" spans="1:7" x14ac:dyDescent="0.3">
      <c r="A39064" t="s">
        <v>39070</v>
      </c>
      <c r="B39064" t="str">
        <f t="shared" si="611"/>
        <v>cus_46267</v>
      </c>
      <c r="C39064" t="s">
        <v>47826</v>
      </c>
      <c r="D39064" s="1">
        <v>46265</v>
      </c>
      <c r="E39064" s="1">
        <v>46267</v>
      </c>
      <c r="F39064" s="1">
        <v>46267</v>
      </c>
      <c r="G39064">
        <v>0</v>
      </c>
    </row>
    <row r="39065" spans="1:7" x14ac:dyDescent="0.3">
      <c r="A39065" t="s">
        <v>39071</v>
      </c>
      <c r="B39065" t="str">
        <f t="shared" si="611"/>
        <v>cus_46374</v>
      </c>
      <c r="C39065" t="s">
        <v>47828</v>
      </c>
      <c r="D39065" s="1">
        <v>46372</v>
      </c>
      <c r="E39065" s="1">
        <v>46374</v>
      </c>
      <c r="F39065" s="1">
        <v>46374</v>
      </c>
      <c r="G39065">
        <v>0</v>
      </c>
    </row>
    <row r="39066" spans="1:7" x14ac:dyDescent="0.3">
      <c r="A39066" t="s">
        <v>39072</v>
      </c>
      <c r="B39066" t="str">
        <f t="shared" si="611"/>
        <v>cus_46265</v>
      </c>
      <c r="C39066" t="s">
        <v>47827</v>
      </c>
      <c r="D39066" s="1">
        <v>46263</v>
      </c>
      <c r="E39066" s="1">
        <v>46265</v>
      </c>
      <c r="F39066" s="1">
        <v>46265</v>
      </c>
      <c r="G39066">
        <v>0</v>
      </c>
    </row>
    <row r="39067" spans="1:7" x14ac:dyDescent="0.3">
      <c r="A39067" t="s">
        <v>39073</v>
      </c>
      <c r="B39067" t="str">
        <f t="shared" si="611"/>
        <v>cus_46085</v>
      </c>
      <c r="C39067" t="s">
        <v>47822</v>
      </c>
      <c r="D39067" s="1">
        <v>46083</v>
      </c>
      <c r="E39067" s="1">
        <v>46085</v>
      </c>
      <c r="F39067" s="1">
        <v>46085</v>
      </c>
      <c r="G39067">
        <v>0</v>
      </c>
    </row>
    <row r="39068" spans="1:7" x14ac:dyDescent="0.3">
      <c r="A39068" t="s">
        <v>39074</v>
      </c>
      <c r="B39068" t="str">
        <f t="shared" si="611"/>
        <v>cus_46279</v>
      </c>
      <c r="C39068" t="s">
        <v>47828</v>
      </c>
      <c r="D39068" s="1">
        <v>46277</v>
      </c>
      <c r="E39068" s="1">
        <v>46279</v>
      </c>
      <c r="F39068" s="1">
        <v>46279</v>
      </c>
      <c r="G39068">
        <v>0</v>
      </c>
    </row>
    <row r="39069" spans="1:7" x14ac:dyDescent="0.3">
      <c r="A39069" t="s">
        <v>39075</v>
      </c>
      <c r="B39069" t="str">
        <f t="shared" si="611"/>
        <v>cus_46150</v>
      </c>
      <c r="C39069" t="s">
        <v>47822</v>
      </c>
      <c r="D39069" s="1">
        <v>46148</v>
      </c>
      <c r="E39069" s="1">
        <v>46150</v>
      </c>
      <c r="F39069" s="1">
        <v>46150</v>
      </c>
      <c r="G39069">
        <v>0</v>
      </c>
    </row>
    <row r="39070" spans="1:7" x14ac:dyDescent="0.3">
      <c r="A39070" t="s">
        <v>39076</v>
      </c>
      <c r="B39070" t="str">
        <f t="shared" si="611"/>
        <v>cus_46350</v>
      </c>
      <c r="C39070" t="s">
        <v>47827</v>
      </c>
      <c r="D39070" s="1">
        <v>46348</v>
      </c>
      <c r="E39070" s="1">
        <v>46350</v>
      </c>
      <c r="F39070" s="1">
        <v>46350</v>
      </c>
      <c r="G39070">
        <v>0</v>
      </c>
    </row>
    <row r="39071" spans="1:7" x14ac:dyDescent="0.3">
      <c r="A39071" t="s">
        <v>39077</v>
      </c>
      <c r="B39071" t="str">
        <f t="shared" si="611"/>
        <v>cus_46068</v>
      </c>
      <c r="C39071" t="s">
        <v>47826</v>
      </c>
      <c r="D39071" s="1">
        <v>46066</v>
      </c>
      <c r="E39071" s="1">
        <v>46068</v>
      </c>
      <c r="F39071" s="1">
        <v>46068</v>
      </c>
      <c r="G39071">
        <v>0</v>
      </c>
    </row>
    <row r="39072" spans="1:7" x14ac:dyDescent="0.3">
      <c r="A39072" t="s">
        <v>39078</v>
      </c>
      <c r="B39072" t="str">
        <f t="shared" si="611"/>
        <v>cus_46103</v>
      </c>
      <c r="C39072" t="s">
        <v>47823</v>
      </c>
      <c r="D39072" s="1">
        <v>46101</v>
      </c>
      <c r="E39072" s="1">
        <v>46103</v>
      </c>
      <c r="F39072" s="1">
        <v>46103</v>
      </c>
      <c r="G39072">
        <v>0</v>
      </c>
    </row>
    <row r="39073" spans="1:7" x14ac:dyDescent="0.3">
      <c r="A39073" t="s">
        <v>39079</v>
      </c>
      <c r="B39073" t="str">
        <f t="shared" si="611"/>
        <v>cus_46279</v>
      </c>
      <c r="C39073" t="s">
        <v>47824</v>
      </c>
      <c r="D39073" s="1">
        <v>46277</v>
      </c>
      <c r="E39073" s="1">
        <v>46279</v>
      </c>
      <c r="F39073" s="1">
        <v>46279</v>
      </c>
      <c r="G39073">
        <v>0</v>
      </c>
    </row>
    <row r="39074" spans="1:7" x14ac:dyDescent="0.3">
      <c r="A39074" t="s">
        <v>39080</v>
      </c>
      <c r="B39074" t="str">
        <f t="shared" si="611"/>
        <v>cus_46289</v>
      </c>
      <c r="C39074" t="s">
        <v>47830</v>
      </c>
      <c r="D39074" s="1">
        <v>46287</v>
      </c>
      <c r="E39074" s="1">
        <v>46289</v>
      </c>
      <c r="F39074" s="1">
        <v>46289</v>
      </c>
      <c r="G39074">
        <v>0</v>
      </c>
    </row>
    <row r="39075" spans="1:7" x14ac:dyDescent="0.3">
      <c r="A39075" t="s">
        <v>39081</v>
      </c>
      <c r="B39075" t="str">
        <f t="shared" si="611"/>
        <v>cus_46302</v>
      </c>
      <c r="C39075" t="s">
        <v>47824</v>
      </c>
      <c r="D39075" s="1">
        <v>46300</v>
      </c>
      <c r="E39075" s="1">
        <v>46302</v>
      </c>
      <c r="F39075" s="1">
        <v>46302</v>
      </c>
      <c r="G39075">
        <v>0</v>
      </c>
    </row>
    <row r="39076" spans="1:7" x14ac:dyDescent="0.3">
      <c r="A39076" t="s">
        <v>39082</v>
      </c>
      <c r="B39076" t="str">
        <f t="shared" si="611"/>
        <v>cus_46262</v>
      </c>
      <c r="C39076" t="s">
        <v>47830</v>
      </c>
      <c r="D39076" s="1">
        <v>46260</v>
      </c>
      <c r="E39076" s="1">
        <v>46262</v>
      </c>
      <c r="F39076" s="1">
        <v>46262</v>
      </c>
      <c r="G39076">
        <v>0</v>
      </c>
    </row>
    <row r="39077" spans="1:7" x14ac:dyDescent="0.3">
      <c r="A39077" t="s">
        <v>39083</v>
      </c>
      <c r="B39077" t="str">
        <f t="shared" si="611"/>
        <v>cus_46212</v>
      </c>
      <c r="C39077" t="s">
        <v>47824</v>
      </c>
      <c r="D39077" s="1">
        <v>46210</v>
      </c>
      <c r="E39077" s="1">
        <v>46212</v>
      </c>
      <c r="F39077" s="1">
        <v>46212</v>
      </c>
      <c r="G39077">
        <v>0</v>
      </c>
    </row>
    <row r="39078" spans="1:7" x14ac:dyDescent="0.3">
      <c r="A39078" t="s">
        <v>39084</v>
      </c>
      <c r="B39078" t="str">
        <f t="shared" si="611"/>
        <v>cus_46237</v>
      </c>
      <c r="C39078" t="s">
        <v>47826</v>
      </c>
      <c r="D39078" s="1">
        <v>46235</v>
      </c>
      <c r="E39078" s="1">
        <v>46237</v>
      </c>
      <c r="F39078" s="1">
        <v>46237</v>
      </c>
      <c r="G39078">
        <v>0</v>
      </c>
    </row>
    <row r="39079" spans="1:7" x14ac:dyDescent="0.3">
      <c r="A39079" t="s">
        <v>39085</v>
      </c>
      <c r="B39079" t="str">
        <f t="shared" si="611"/>
        <v>cus_46280</v>
      </c>
      <c r="C39079" t="s">
        <v>47822</v>
      </c>
      <c r="D39079" s="1">
        <v>46278</v>
      </c>
      <c r="E39079" s="1">
        <v>46280</v>
      </c>
      <c r="F39079" s="1">
        <v>46280</v>
      </c>
      <c r="G39079">
        <v>0</v>
      </c>
    </row>
    <row r="39080" spans="1:7" x14ac:dyDescent="0.3">
      <c r="A39080" t="s">
        <v>39086</v>
      </c>
      <c r="B39080" t="str">
        <f t="shared" si="611"/>
        <v>cus_46303</v>
      </c>
      <c r="C39080" t="s">
        <v>47828</v>
      </c>
      <c r="D39080" s="1">
        <v>46301</v>
      </c>
      <c r="E39080" s="1">
        <v>46303</v>
      </c>
      <c r="F39080" s="1">
        <v>46303</v>
      </c>
      <c r="G39080">
        <v>0</v>
      </c>
    </row>
    <row r="39081" spans="1:7" x14ac:dyDescent="0.3">
      <c r="A39081" t="s">
        <v>39087</v>
      </c>
      <c r="B39081" t="str">
        <f t="shared" si="611"/>
        <v>cus_46322</v>
      </c>
      <c r="C39081" t="s">
        <v>47826</v>
      </c>
      <c r="D39081" s="1">
        <v>46320</v>
      </c>
      <c r="E39081" s="1">
        <v>46322</v>
      </c>
      <c r="F39081" s="1">
        <v>46322</v>
      </c>
      <c r="G39081">
        <v>0</v>
      </c>
    </row>
    <row r="39082" spans="1:7" x14ac:dyDescent="0.3">
      <c r="A39082" t="s">
        <v>39088</v>
      </c>
      <c r="B39082" t="str">
        <f t="shared" si="611"/>
        <v>cus_46288</v>
      </c>
      <c r="C39082" t="s">
        <v>47829</v>
      </c>
      <c r="D39082" s="1">
        <v>46286</v>
      </c>
      <c r="E39082" s="1">
        <v>46288</v>
      </c>
      <c r="F39082" s="1">
        <v>46288</v>
      </c>
      <c r="G39082">
        <v>0</v>
      </c>
    </row>
    <row r="39083" spans="1:7" x14ac:dyDescent="0.3">
      <c r="A39083" t="s">
        <v>39089</v>
      </c>
      <c r="B39083" t="str">
        <f t="shared" si="611"/>
        <v>cus_46242</v>
      </c>
      <c r="C39083" t="s">
        <v>47828</v>
      </c>
      <c r="D39083" s="1">
        <v>46240</v>
      </c>
      <c r="E39083" s="1">
        <v>46242</v>
      </c>
      <c r="F39083" s="1">
        <v>46242</v>
      </c>
      <c r="G39083">
        <v>0</v>
      </c>
    </row>
    <row r="39084" spans="1:7" x14ac:dyDescent="0.3">
      <c r="A39084" t="s">
        <v>39090</v>
      </c>
      <c r="B39084" t="str">
        <f t="shared" si="611"/>
        <v>cus_46232</v>
      </c>
      <c r="C39084" t="s">
        <v>47828</v>
      </c>
      <c r="D39084" s="1">
        <v>46230</v>
      </c>
      <c r="E39084" s="1">
        <v>46232</v>
      </c>
      <c r="F39084" s="1">
        <v>46232</v>
      </c>
      <c r="G39084">
        <v>0</v>
      </c>
    </row>
    <row r="39085" spans="1:7" x14ac:dyDescent="0.3">
      <c r="A39085" t="s">
        <v>39091</v>
      </c>
      <c r="B39085" t="str">
        <f t="shared" si="611"/>
        <v>cus_46310</v>
      </c>
      <c r="C39085" t="s">
        <v>47827</v>
      </c>
      <c r="D39085" s="1">
        <v>46308</v>
      </c>
      <c r="E39085" s="1">
        <v>46310</v>
      </c>
      <c r="F39085" s="1">
        <v>46310</v>
      </c>
      <c r="G39085">
        <v>0</v>
      </c>
    </row>
    <row r="39086" spans="1:7" x14ac:dyDescent="0.3">
      <c r="A39086" t="s">
        <v>39092</v>
      </c>
      <c r="B39086" t="str">
        <f t="shared" si="611"/>
        <v>cus_46120</v>
      </c>
      <c r="C39086" t="s">
        <v>47829</v>
      </c>
      <c r="D39086" s="1">
        <v>46118</v>
      </c>
      <c r="E39086" s="1">
        <v>46120</v>
      </c>
      <c r="F39086" s="1">
        <v>46120</v>
      </c>
      <c r="G39086">
        <v>0</v>
      </c>
    </row>
    <row r="39087" spans="1:7" x14ac:dyDescent="0.3">
      <c r="A39087" t="s">
        <v>39093</v>
      </c>
      <c r="B39087" t="str">
        <f t="shared" si="611"/>
        <v>cus_46278</v>
      </c>
      <c r="C39087" t="s">
        <v>47827</v>
      </c>
      <c r="D39087" s="1">
        <v>46276</v>
      </c>
      <c r="E39087" s="1">
        <v>46278</v>
      </c>
      <c r="F39087" s="1">
        <v>46278</v>
      </c>
      <c r="G39087">
        <v>0</v>
      </c>
    </row>
    <row r="39088" spans="1:7" x14ac:dyDescent="0.3">
      <c r="A39088" t="s">
        <v>39094</v>
      </c>
      <c r="B39088" t="str">
        <f t="shared" si="611"/>
        <v>cus_46378</v>
      </c>
      <c r="C39088" t="s">
        <v>47824</v>
      </c>
      <c r="D39088" s="1">
        <v>46376</v>
      </c>
      <c r="E39088" s="1">
        <v>46378</v>
      </c>
      <c r="F39088" s="1">
        <v>46378</v>
      </c>
      <c r="G39088">
        <v>0</v>
      </c>
    </row>
    <row r="39089" spans="1:7" x14ac:dyDescent="0.3">
      <c r="A39089" t="s">
        <v>39095</v>
      </c>
      <c r="B39089" t="str">
        <f t="shared" si="611"/>
        <v>cus_46349</v>
      </c>
      <c r="C39089" t="s">
        <v>47822</v>
      </c>
      <c r="D39089" s="1">
        <v>46347</v>
      </c>
      <c r="E39089" s="1">
        <v>46349</v>
      </c>
      <c r="F39089" s="1">
        <v>46349</v>
      </c>
      <c r="G39089">
        <v>0</v>
      </c>
    </row>
    <row r="39090" spans="1:7" x14ac:dyDescent="0.3">
      <c r="A39090" t="s">
        <v>39096</v>
      </c>
      <c r="B39090" t="str">
        <f t="shared" si="611"/>
        <v>cus_46375</v>
      </c>
      <c r="C39090" t="s">
        <v>47827</v>
      </c>
      <c r="D39090" s="1">
        <v>46373</v>
      </c>
      <c r="E39090" s="1">
        <v>46375</v>
      </c>
      <c r="F39090" s="1">
        <v>46375</v>
      </c>
      <c r="G39090">
        <v>0</v>
      </c>
    </row>
    <row r="39091" spans="1:7" x14ac:dyDescent="0.3">
      <c r="A39091" t="s">
        <v>39097</v>
      </c>
      <c r="B39091" t="str">
        <f t="shared" si="611"/>
        <v>cus_46314</v>
      </c>
      <c r="C39091" t="s">
        <v>47826</v>
      </c>
      <c r="D39091" s="1">
        <v>46312</v>
      </c>
      <c r="E39091" s="1">
        <v>46314</v>
      </c>
      <c r="F39091" s="1">
        <v>46314</v>
      </c>
      <c r="G39091">
        <v>0</v>
      </c>
    </row>
    <row r="39092" spans="1:7" x14ac:dyDescent="0.3">
      <c r="A39092" t="s">
        <v>39098</v>
      </c>
      <c r="B39092" t="str">
        <f t="shared" si="611"/>
        <v>cus_46107</v>
      </c>
      <c r="C39092" t="s">
        <v>47826</v>
      </c>
      <c r="D39092" s="1">
        <v>46105</v>
      </c>
      <c r="E39092" s="1">
        <v>46107</v>
      </c>
      <c r="F39092" s="1">
        <v>46107</v>
      </c>
      <c r="G39092">
        <v>0</v>
      </c>
    </row>
    <row r="39093" spans="1:7" x14ac:dyDescent="0.3">
      <c r="A39093" t="s">
        <v>39099</v>
      </c>
      <c r="B39093" t="str">
        <f t="shared" si="611"/>
        <v>cus_46359</v>
      </c>
      <c r="C39093" t="s">
        <v>47822</v>
      </c>
      <c r="D39093" s="1">
        <v>46357</v>
      </c>
      <c r="E39093" s="1">
        <v>46359</v>
      </c>
      <c r="F39093" s="1">
        <v>46359</v>
      </c>
      <c r="G39093">
        <v>0</v>
      </c>
    </row>
    <row r="39094" spans="1:7" x14ac:dyDescent="0.3">
      <c r="A39094" t="s">
        <v>39100</v>
      </c>
      <c r="B39094" t="str">
        <f t="shared" si="611"/>
        <v>cus_46309</v>
      </c>
      <c r="C39094" t="s">
        <v>47827</v>
      </c>
      <c r="D39094" s="1">
        <v>46307</v>
      </c>
      <c r="E39094" s="1">
        <v>46309</v>
      </c>
      <c r="F39094" s="1">
        <v>46309</v>
      </c>
      <c r="G39094">
        <v>0</v>
      </c>
    </row>
    <row r="39095" spans="1:7" x14ac:dyDescent="0.3">
      <c r="A39095" t="s">
        <v>39101</v>
      </c>
      <c r="B39095" t="str">
        <f t="shared" si="611"/>
        <v>cus_46301</v>
      </c>
      <c r="C39095" t="s">
        <v>47826</v>
      </c>
      <c r="D39095" s="1">
        <v>46299</v>
      </c>
      <c r="E39095" s="1">
        <v>46301</v>
      </c>
      <c r="F39095" s="1">
        <v>46301</v>
      </c>
      <c r="G39095">
        <v>0</v>
      </c>
    </row>
    <row r="39096" spans="1:7" x14ac:dyDescent="0.3">
      <c r="A39096" t="s">
        <v>39102</v>
      </c>
      <c r="B39096" t="str">
        <f t="shared" si="611"/>
        <v>cus_46092</v>
      </c>
      <c r="C39096" t="s">
        <v>47830</v>
      </c>
      <c r="D39096" s="1">
        <v>46090</v>
      </c>
      <c r="E39096" s="1">
        <v>46092</v>
      </c>
      <c r="F39096" s="1">
        <v>46092</v>
      </c>
      <c r="G39096">
        <v>0</v>
      </c>
    </row>
    <row r="39097" spans="1:7" x14ac:dyDescent="0.3">
      <c r="A39097" t="s">
        <v>39103</v>
      </c>
      <c r="B39097" t="str">
        <f t="shared" si="611"/>
        <v>cus_46308</v>
      </c>
      <c r="C39097" t="s">
        <v>47822</v>
      </c>
      <c r="D39097" s="1">
        <v>46306</v>
      </c>
      <c r="E39097" s="1">
        <v>46308</v>
      </c>
      <c r="F39097" s="1">
        <v>46308</v>
      </c>
      <c r="G39097">
        <v>0</v>
      </c>
    </row>
    <row r="39098" spans="1:7" x14ac:dyDescent="0.3">
      <c r="A39098" t="s">
        <v>39104</v>
      </c>
      <c r="B39098" t="str">
        <f t="shared" si="611"/>
        <v>cus_46281</v>
      </c>
      <c r="C39098" t="s">
        <v>47828</v>
      </c>
      <c r="D39098" s="1">
        <v>46279</v>
      </c>
      <c r="E39098" s="1">
        <v>46281</v>
      </c>
      <c r="F39098" s="1">
        <v>46281</v>
      </c>
      <c r="G39098">
        <v>0</v>
      </c>
    </row>
    <row r="39099" spans="1:7" x14ac:dyDescent="0.3">
      <c r="A39099" t="s">
        <v>39105</v>
      </c>
      <c r="B39099" t="str">
        <f t="shared" si="611"/>
        <v>cus_46305</v>
      </c>
      <c r="C39099" t="s">
        <v>47822</v>
      </c>
      <c r="D39099" s="1">
        <v>46303</v>
      </c>
      <c r="E39099" s="1">
        <v>46305</v>
      </c>
      <c r="F39099" s="1">
        <v>46305</v>
      </c>
      <c r="G39099">
        <v>0</v>
      </c>
    </row>
    <row r="39100" spans="1:7" x14ac:dyDescent="0.3">
      <c r="A39100" t="s">
        <v>39106</v>
      </c>
      <c r="B39100" t="str">
        <f t="shared" si="611"/>
        <v>cus_46236</v>
      </c>
      <c r="C39100" t="s">
        <v>47829</v>
      </c>
      <c r="D39100" s="1">
        <v>46234</v>
      </c>
      <c r="E39100" s="1">
        <v>46236</v>
      </c>
      <c r="F39100" s="1">
        <v>46236</v>
      </c>
      <c r="G39100">
        <v>0</v>
      </c>
    </row>
    <row r="39101" spans="1:7" x14ac:dyDescent="0.3">
      <c r="A39101" t="s">
        <v>39107</v>
      </c>
      <c r="B39101" t="str">
        <f t="shared" si="611"/>
        <v>cus_46074</v>
      </c>
      <c r="C39101" t="s">
        <v>47829</v>
      </c>
      <c r="D39101" s="1">
        <v>46072</v>
      </c>
      <c r="E39101" s="1">
        <v>46074</v>
      </c>
      <c r="F39101" s="1">
        <v>46074</v>
      </c>
      <c r="G39101">
        <v>0</v>
      </c>
    </row>
    <row r="39102" spans="1:7" x14ac:dyDescent="0.3">
      <c r="A39102" t="s">
        <v>39108</v>
      </c>
      <c r="B39102" t="str">
        <f t="shared" si="611"/>
        <v>cus_46136</v>
      </c>
      <c r="C39102" t="s">
        <v>47825</v>
      </c>
      <c r="D39102" s="1">
        <v>46134</v>
      </c>
      <c r="E39102" s="1">
        <v>46136</v>
      </c>
      <c r="F39102" s="1">
        <v>46136</v>
      </c>
      <c r="G39102">
        <v>0</v>
      </c>
    </row>
    <row r="39103" spans="1:7" x14ac:dyDescent="0.3">
      <c r="A39103" t="s">
        <v>39109</v>
      </c>
      <c r="B39103" t="str">
        <f t="shared" si="611"/>
        <v>cus_46288</v>
      </c>
      <c r="C39103" t="s">
        <v>47830</v>
      </c>
      <c r="D39103" s="1">
        <v>46286</v>
      </c>
      <c r="E39103" s="1">
        <v>46288</v>
      </c>
      <c r="F39103" s="1">
        <v>46288</v>
      </c>
      <c r="G39103">
        <v>0</v>
      </c>
    </row>
    <row r="39104" spans="1:7" x14ac:dyDescent="0.3">
      <c r="A39104" t="s">
        <v>39110</v>
      </c>
      <c r="B39104" t="str">
        <f t="shared" si="611"/>
        <v>cus_46267</v>
      </c>
      <c r="C39104" t="s">
        <v>47824</v>
      </c>
      <c r="D39104" s="1">
        <v>46265</v>
      </c>
      <c r="E39104" s="1">
        <v>46267</v>
      </c>
      <c r="F39104" s="1">
        <v>46267</v>
      </c>
      <c r="G39104">
        <v>0</v>
      </c>
    </row>
    <row r="39105" spans="1:7" x14ac:dyDescent="0.3">
      <c r="A39105" t="s">
        <v>39111</v>
      </c>
      <c r="B39105" t="str">
        <f t="shared" si="611"/>
        <v>cus_46352</v>
      </c>
      <c r="C39105" t="s">
        <v>47823</v>
      </c>
      <c r="D39105" s="1">
        <v>46350</v>
      </c>
      <c r="E39105" s="1">
        <v>46352</v>
      </c>
      <c r="F39105" s="1">
        <v>46352</v>
      </c>
      <c r="G39105">
        <v>0</v>
      </c>
    </row>
    <row r="39106" spans="1:7" x14ac:dyDescent="0.3">
      <c r="A39106" t="s">
        <v>39112</v>
      </c>
      <c r="B39106" t="str">
        <f t="shared" si="611"/>
        <v>cus_46066</v>
      </c>
      <c r="C39106" t="s">
        <v>47826</v>
      </c>
      <c r="D39106" s="1">
        <v>46064</v>
      </c>
      <c r="E39106" s="1">
        <v>46066</v>
      </c>
      <c r="F39106" s="1">
        <v>46066</v>
      </c>
      <c r="G39106">
        <v>0</v>
      </c>
    </row>
    <row r="39107" spans="1:7" x14ac:dyDescent="0.3">
      <c r="A39107" t="s">
        <v>39113</v>
      </c>
      <c r="B39107" t="str">
        <f t="shared" si="611"/>
        <v>cus_46126</v>
      </c>
      <c r="C39107" t="s">
        <v>47827</v>
      </c>
      <c r="D39107" s="1">
        <v>46124</v>
      </c>
      <c r="E39107" s="1">
        <v>46126</v>
      </c>
      <c r="F39107" s="1">
        <v>46126</v>
      </c>
      <c r="G39107">
        <v>0</v>
      </c>
    </row>
    <row r="39108" spans="1:7" x14ac:dyDescent="0.3">
      <c r="A39108" t="s">
        <v>39114</v>
      </c>
      <c r="B39108" t="str">
        <f t="shared" si="611"/>
        <v>cus_46321</v>
      </c>
      <c r="C39108" t="s">
        <v>47828</v>
      </c>
      <c r="D39108" s="1">
        <v>46319</v>
      </c>
      <c r="E39108" s="1">
        <v>46321</v>
      </c>
      <c r="F39108" s="1">
        <v>46321</v>
      </c>
      <c r="G39108">
        <v>0</v>
      </c>
    </row>
    <row r="39109" spans="1:7" x14ac:dyDescent="0.3">
      <c r="A39109" t="s">
        <v>39115</v>
      </c>
      <c r="B39109" t="str">
        <f t="shared" si="611"/>
        <v>cus_46312</v>
      </c>
      <c r="C39109" t="s">
        <v>47828</v>
      </c>
      <c r="D39109" s="1">
        <v>46310</v>
      </c>
      <c r="E39109" s="1">
        <v>46312</v>
      </c>
      <c r="F39109" s="1">
        <v>46312</v>
      </c>
      <c r="G39109">
        <v>0</v>
      </c>
    </row>
    <row r="39110" spans="1:7" x14ac:dyDescent="0.3">
      <c r="A39110" t="s">
        <v>39116</v>
      </c>
      <c r="B39110" t="str">
        <f t="shared" si="611"/>
        <v>cus_46252</v>
      </c>
      <c r="C39110" t="s">
        <v>47827</v>
      </c>
      <c r="D39110" s="1">
        <v>46250</v>
      </c>
      <c r="E39110" s="1">
        <v>46252</v>
      </c>
      <c r="F39110" s="1">
        <v>46252</v>
      </c>
      <c r="G39110">
        <v>0</v>
      </c>
    </row>
    <row r="39111" spans="1:7" x14ac:dyDescent="0.3">
      <c r="A39111" t="s">
        <v>39117</v>
      </c>
      <c r="B39111" t="str">
        <f t="shared" si="611"/>
        <v>cus_46273</v>
      </c>
      <c r="C39111" t="s">
        <v>47823</v>
      </c>
      <c r="D39111" s="1">
        <v>46271</v>
      </c>
      <c r="E39111" s="1">
        <v>46273</v>
      </c>
      <c r="F39111" s="1">
        <v>46273</v>
      </c>
      <c r="G39111">
        <v>0</v>
      </c>
    </row>
    <row r="39112" spans="1:7" x14ac:dyDescent="0.3">
      <c r="A39112" t="s">
        <v>39118</v>
      </c>
      <c r="B39112" t="str">
        <f t="shared" si="611"/>
        <v>cus_46280</v>
      </c>
      <c r="C39112" t="s">
        <v>47827</v>
      </c>
      <c r="D39112" s="1">
        <v>46278</v>
      </c>
      <c r="E39112" s="1">
        <v>46280</v>
      </c>
      <c r="F39112" s="1">
        <v>46280</v>
      </c>
      <c r="G39112">
        <v>0</v>
      </c>
    </row>
    <row r="39113" spans="1:7" x14ac:dyDescent="0.3">
      <c r="A39113" t="s">
        <v>39119</v>
      </c>
      <c r="B39113" t="str">
        <f t="shared" si="611"/>
        <v>cus_46327</v>
      </c>
      <c r="C39113" t="s">
        <v>47827</v>
      </c>
      <c r="D39113" s="1">
        <v>46325</v>
      </c>
      <c r="E39113" s="1">
        <v>46327</v>
      </c>
      <c r="F39113" s="1">
        <v>46327</v>
      </c>
      <c r="G39113">
        <v>0</v>
      </c>
    </row>
    <row r="39114" spans="1:7" x14ac:dyDescent="0.3">
      <c r="A39114" t="s">
        <v>39120</v>
      </c>
      <c r="B39114" t="str">
        <f t="shared" si="611"/>
        <v>cus_46221</v>
      </c>
      <c r="C39114" t="s">
        <v>47823</v>
      </c>
      <c r="D39114" s="1">
        <v>46219</v>
      </c>
      <c r="E39114" s="1">
        <v>46221</v>
      </c>
      <c r="F39114" s="1">
        <v>46221</v>
      </c>
      <c r="G39114">
        <v>0</v>
      </c>
    </row>
    <row r="39115" spans="1:7" x14ac:dyDescent="0.3">
      <c r="A39115" t="s">
        <v>39121</v>
      </c>
      <c r="B39115" t="str">
        <f t="shared" si="611"/>
        <v>cus_46068</v>
      </c>
      <c r="C39115" t="s">
        <v>47823</v>
      </c>
      <c r="D39115" s="1">
        <v>46066</v>
      </c>
      <c r="E39115" s="1">
        <v>46068</v>
      </c>
      <c r="F39115" s="1">
        <v>46068</v>
      </c>
      <c r="G39115">
        <v>0</v>
      </c>
    </row>
    <row r="39116" spans="1:7" x14ac:dyDescent="0.3">
      <c r="A39116" t="s">
        <v>39122</v>
      </c>
      <c r="B39116" t="str">
        <f t="shared" si="611"/>
        <v>cus_46271</v>
      </c>
      <c r="C39116" t="s">
        <v>47823</v>
      </c>
      <c r="D39116" s="1">
        <v>46269</v>
      </c>
      <c r="E39116" s="1">
        <v>46271</v>
      </c>
      <c r="F39116" s="1">
        <v>46271</v>
      </c>
      <c r="G39116">
        <v>0</v>
      </c>
    </row>
    <row r="39117" spans="1:7" x14ac:dyDescent="0.3">
      <c r="A39117" t="s">
        <v>39123</v>
      </c>
      <c r="B39117" t="str">
        <f t="shared" si="611"/>
        <v>cus_46268</v>
      </c>
      <c r="C39117" t="s">
        <v>47825</v>
      </c>
      <c r="D39117" s="1">
        <v>46266</v>
      </c>
      <c r="E39117" s="1">
        <v>46268</v>
      </c>
      <c r="F39117" s="1">
        <v>46268</v>
      </c>
      <c r="G39117">
        <v>0</v>
      </c>
    </row>
    <row r="39118" spans="1:7" x14ac:dyDescent="0.3">
      <c r="A39118" t="s">
        <v>39124</v>
      </c>
      <c r="B39118" t="str">
        <f t="shared" si="611"/>
        <v>cus_46157</v>
      </c>
      <c r="C39118" t="s">
        <v>47826</v>
      </c>
      <c r="D39118" s="1">
        <v>46155</v>
      </c>
      <c r="E39118" s="1">
        <v>46157</v>
      </c>
      <c r="F39118" s="1">
        <v>46157</v>
      </c>
      <c r="G39118">
        <v>0</v>
      </c>
    </row>
    <row r="39119" spans="1:7" x14ac:dyDescent="0.3">
      <c r="A39119" t="s">
        <v>39125</v>
      </c>
      <c r="B39119" t="str">
        <f t="shared" si="611"/>
        <v>cus_46126</v>
      </c>
      <c r="C39119" t="s">
        <v>47824</v>
      </c>
      <c r="D39119" s="1">
        <v>46124</v>
      </c>
      <c r="E39119" s="1">
        <v>46126</v>
      </c>
      <c r="F39119" s="1">
        <v>46126</v>
      </c>
      <c r="G39119">
        <v>0</v>
      </c>
    </row>
    <row r="39120" spans="1:7" x14ac:dyDescent="0.3">
      <c r="A39120" t="s">
        <v>39126</v>
      </c>
      <c r="B39120" t="str">
        <f t="shared" si="611"/>
        <v>cus_46167</v>
      </c>
      <c r="C39120" t="s">
        <v>47824</v>
      </c>
      <c r="D39120" s="1">
        <v>46165</v>
      </c>
      <c r="E39120" s="1">
        <v>46167</v>
      </c>
      <c r="F39120" s="1">
        <v>46167</v>
      </c>
      <c r="G39120">
        <v>0</v>
      </c>
    </row>
    <row r="39121" spans="1:7" x14ac:dyDescent="0.3">
      <c r="A39121" t="s">
        <v>39127</v>
      </c>
      <c r="B39121" t="str">
        <f t="shared" si="611"/>
        <v>cus_46209</v>
      </c>
      <c r="C39121" t="s">
        <v>47824</v>
      </c>
      <c r="D39121" s="1">
        <v>46207</v>
      </c>
      <c r="E39121" s="1">
        <v>46209</v>
      </c>
      <c r="F39121" s="1">
        <v>46209</v>
      </c>
      <c r="G39121">
        <v>0</v>
      </c>
    </row>
    <row r="39122" spans="1:7" x14ac:dyDescent="0.3">
      <c r="A39122" t="s">
        <v>39128</v>
      </c>
      <c r="B39122" t="str">
        <f t="shared" si="611"/>
        <v>cus_46229</v>
      </c>
      <c r="C39122" t="s">
        <v>47823</v>
      </c>
      <c r="D39122" s="1">
        <v>46227</v>
      </c>
      <c r="E39122" s="1">
        <v>46229</v>
      </c>
      <c r="F39122" s="1">
        <v>46229</v>
      </c>
      <c r="G39122">
        <v>0</v>
      </c>
    </row>
    <row r="39123" spans="1:7" x14ac:dyDescent="0.3">
      <c r="A39123" t="s">
        <v>39129</v>
      </c>
      <c r="B39123" t="str">
        <f t="shared" ref="B39123:B39186" si="612">_xlfn.CONCAT("cus_",TEXT(E39123,"00000"))</f>
        <v>cus_46238</v>
      </c>
      <c r="C39123" t="s">
        <v>47825</v>
      </c>
      <c r="D39123" s="1">
        <v>46236</v>
      </c>
      <c r="E39123" s="1">
        <v>46238</v>
      </c>
      <c r="F39123" s="1">
        <v>46238</v>
      </c>
      <c r="G39123">
        <v>0</v>
      </c>
    </row>
    <row r="39124" spans="1:7" x14ac:dyDescent="0.3">
      <c r="A39124" t="s">
        <v>39130</v>
      </c>
      <c r="B39124" t="str">
        <f t="shared" si="612"/>
        <v>cus_46245</v>
      </c>
      <c r="C39124" t="s">
        <v>47825</v>
      </c>
      <c r="D39124" s="1">
        <v>46243</v>
      </c>
      <c r="E39124" s="1">
        <v>46245</v>
      </c>
      <c r="F39124" s="1">
        <v>46245</v>
      </c>
      <c r="G39124">
        <v>0</v>
      </c>
    </row>
    <row r="39125" spans="1:7" x14ac:dyDescent="0.3">
      <c r="A39125" t="s">
        <v>39131</v>
      </c>
      <c r="B39125" t="str">
        <f t="shared" si="612"/>
        <v>cus_46102</v>
      </c>
      <c r="C39125" t="s">
        <v>47822</v>
      </c>
      <c r="D39125" s="1">
        <v>46100</v>
      </c>
      <c r="E39125" s="1">
        <v>46102</v>
      </c>
      <c r="F39125" s="1">
        <v>46102</v>
      </c>
      <c r="G39125">
        <v>0</v>
      </c>
    </row>
    <row r="39126" spans="1:7" x14ac:dyDescent="0.3">
      <c r="A39126" t="s">
        <v>39132</v>
      </c>
      <c r="B39126" t="str">
        <f t="shared" si="612"/>
        <v>cus_46291</v>
      </c>
      <c r="C39126" t="s">
        <v>47823</v>
      </c>
      <c r="D39126" s="1">
        <v>46289</v>
      </c>
      <c r="E39126" s="1">
        <v>46291</v>
      </c>
      <c r="F39126" s="1">
        <v>46291</v>
      </c>
      <c r="G39126">
        <v>0</v>
      </c>
    </row>
    <row r="39127" spans="1:7" x14ac:dyDescent="0.3">
      <c r="A39127" t="s">
        <v>39133</v>
      </c>
      <c r="B39127" t="str">
        <f t="shared" si="612"/>
        <v>cus_46157</v>
      </c>
      <c r="C39127" t="s">
        <v>47822</v>
      </c>
      <c r="D39127" s="1">
        <v>46155</v>
      </c>
      <c r="E39127" s="1">
        <v>46157</v>
      </c>
      <c r="F39127" s="1">
        <v>46157</v>
      </c>
      <c r="G39127">
        <v>0</v>
      </c>
    </row>
    <row r="39128" spans="1:7" x14ac:dyDescent="0.3">
      <c r="A39128" t="s">
        <v>39134</v>
      </c>
      <c r="B39128" t="str">
        <f t="shared" si="612"/>
        <v>cus_46305</v>
      </c>
      <c r="C39128" t="s">
        <v>47828</v>
      </c>
      <c r="D39128" s="1">
        <v>46303</v>
      </c>
      <c r="E39128" s="1">
        <v>46305</v>
      </c>
      <c r="F39128" s="1">
        <v>46305</v>
      </c>
      <c r="G39128">
        <v>0</v>
      </c>
    </row>
    <row r="39129" spans="1:7" x14ac:dyDescent="0.3">
      <c r="A39129" t="s">
        <v>39135</v>
      </c>
      <c r="B39129" t="str">
        <f t="shared" si="612"/>
        <v>cus_46132</v>
      </c>
      <c r="C39129" t="s">
        <v>47827</v>
      </c>
      <c r="D39129" s="1">
        <v>46130</v>
      </c>
      <c r="E39129" s="1">
        <v>46132</v>
      </c>
      <c r="F39129" s="1">
        <v>46132</v>
      </c>
      <c r="G39129">
        <v>0</v>
      </c>
    </row>
    <row r="39130" spans="1:7" x14ac:dyDescent="0.3">
      <c r="A39130" t="s">
        <v>39136</v>
      </c>
      <c r="B39130" t="str">
        <f t="shared" si="612"/>
        <v>cus_46189</v>
      </c>
      <c r="C39130" t="s">
        <v>47826</v>
      </c>
      <c r="D39130" s="1">
        <v>46187</v>
      </c>
      <c r="E39130" s="1">
        <v>46189</v>
      </c>
      <c r="F39130" s="1">
        <v>46189</v>
      </c>
      <c r="G39130">
        <v>0</v>
      </c>
    </row>
    <row r="39131" spans="1:7" x14ac:dyDescent="0.3">
      <c r="A39131" t="s">
        <v>39137</v>
      </c>
      <c r="B39131" t="str">
        <f t="shared" si="612"/>
        <v>cus_46290</v>
      </c>
      <c r="C39131" t="s">
        <v>47823</v>
      </c>
      <c r="D39131" s="1">
        <v>46288</v>
      </c>
      <c r="E39131" s="1">
        <v>46290</v>
      </c>
      <c r="F39131" s="1">
        <v>46290</v>
      </c>
      <c r="G39131">
        <v>0</v>
      </c>
    </row>
    <row r="39132" spans="1:7" x14ac:dyDescent="0.3">
      <c r="A39132" t="s">
        <v>39138</v>
      </c>
      <c r="B39132" t="str">
        <f t="shared" si="612"/>
        <v>cus_46268</v>
      </c>
      <c r="C39132" t="s">
        <v>47823</v>
      </c>
      <c r="D39132" s="1">
        <v>46266</v>
      </c>
      <c r="E39132" s="1">
        <v>46268</v>
      </c>
      <c r="F39132" s="1">
        <v>46268</v>
      </c>
      <c r="G39132">
        <v>0</v>
      </c>
    </row>
    <row r="39133" spans="1:7" x14ac:dyDescent="0.3">
      <c r="A39133" t="s">
        <v>39139</v>
      </c>
      <c r="B39133" t="str">
        <f t="shared" si="612"/>
        <v>cus_46364</v>
      </c>
      <c r="C39133" t="s">
        <v>47824</v>
      </c>
      <c r="D39133" s="1">
        <v>46362</v>
      </c>
      <c r="E39133" s="1">
        <v>46364</v>
      </c>
      <c r="F39133" s="1">
        <v>46364</v>
      </c>
      <c r="G39133">
        <v>0</v>
      </c>
    </row>
    <row r="39134" spans="1:7" x14ac:dyDescent="0.3">
      <c r="A39134" t="s">
        <v>39140</v>
      </c>
      <c r="B39134" t="str">
        <f t="shared" si="612"/>
        <v>cus_46180</v>
      </c>
      <c r="C39134" t="s">
        <v>47827</v>
      </c>
      <c r="D39134" s="1">
        <v>46178</v>
      </c>
      <c r="E39134" s="1">
        <v>46180</v>
      </c>
      <c r="F39134" s="1">
        <v>46180</v>
      </c>
      <c r="G39134">
        <v>0</v>
      </c>
    </row>
    <row r="39135" spans="1:7" x14ac:dyDescent="0.3">
      <c r="A39135" t="s">
        <v>39141</v>
      </c>
      <c r="B39135" t="str">
        <f t="shared" si="612"/>
        <v>cus_46279</v>
      </c>
      <c r="C39135" t="s">
        <v>47827</v>
      </c>
      <c r="D39135" s="1">
        <v>46277</v>
      </c>
      <c r="E39135" s="1">
        <v>46279</v>
      </c>
      <c r="F39135" s="1">
        <v>46279</v>
      </c>
      <c r="G39135">
        <v>0</v>
      </c>
    </row>
    <row r="39136" spans="1:7" x14ac:dyDescent="0.3">
      <c r="A39136" t="s">
        <v>39142</v>
      </c>
      <c r="B39136" t="str">
        <f t="shared" si="612"/>
        <v>cus_46106</v>
      </c>
      <c r="C39136" t="s">
        <v>47826</v>
      </c>
      <c r="D39136" s="1">
        <v>46104</v>
      </c>
      <c r="E39136" s="1">
        <v>46106</v>
      </c>
      <c r="F39136" s="1">
        <v>46106</v>
      </c>
      <c r="G39136">
        <v>0</v>
      </c>
    </row>
    <row r="39137" spans="1:7" x14ac:dyDescent="0.3">
      <c r="A39137" t="s">
        <v>39143</v>
      </c>
      <c r="B39137" t="str">
        <f t="shared" si="612"/>
        <v>cus_46112</v>
      </c>
      <c r="C39137" t="s">
        <v>47830</v>
      </c>
      <c r="D39137" s="1">
        <v>46110</v>
      </c>
      <c r="E39137" s="1">
        <v>46112</v>
      </c>
      <c r="F39137" s="1">
        <v>46112</v>
      </c>
      <c r="G39137">
        <v>0</v>
      </c>
    </row>
    <row r="39138" spans="1:7" x14ac:dyDescent="0.3">
      <c r="A39138" t="s">
        <v>39144</v>
      </c>
      <c r="B39138" t="str">
        <f t="shared" si="612"/>
        <v>cus_46110</v>
      </c>
      <c r="C39138" t="s">
        <v>47830</v>
      </c>
      <c r="D39138" s="1">
        <v>46108</v>
      </c>
      <c r="E39138" s="1">
        <v>46110</v>
      </c>
      <c r="F39138" s="1">
        <v>46110</v>
      </c>
      <c r="G39138">
        <v>0</v>
      </c>
    </row>
    <row r="39139" spans="1:7" x14ac:dyDescent="0.3">
      <c r="A39139" t="s">
        <v>39145</v>
      </c>
      <c r="B39139" t="str">
        <f t="shared" si="612"/>
        <v>cus_46098</v>
      </c>
      <c r="C39139" t="s">
        <v>47825</v>
      </c>
      <c r="D39139" s="1">
        <v>46096</v>
      </c>
      <c r="E39139" s="1">
        <v>46098</v>
      </c>
      <c r="F39139" s="1">
        <v>46098</v>
      </c>
      <c r="G39139">
        <v>0</v>
      </c>
    </row>
    <row r="39140" spans="1:7" x14ac:dyDescent="0.3">
      <c r="A39140" t="s">
        <v>39146</v>
      </c>
      <c r="B39140" t="str">
        <f t="shared" si="612"/>
        <v>cus_46184</v>
      </c>
      <c r="C39140" t="s">
        <v>47825</v>
      </c>
      <c r="D39140" s="1">
        <v>46182</v>
      </c>
      <c r="E39140" s="1">
        <v>46184</v>
      </c>
      <c r="F39140" s="1">
        <v>46184</v>
      </c>
      <c r="G39140">
        <v>0</v>
      </c>
    </row>
    <row r="39141" spans="1:7" x14ac:dyDescent="0.3">
      <c r="A39141" t="s">
        <v>39147</v>
      </c>
      <c r="B39141" t="str">
        <f t="shared" si="612"/>
        <v>cus_46219</v>
      </c>
      <c r="C39141" t="s">
        <v>47822</v>
      </c>
      <c r="D39141" s="1">
        <v>46217</v>
      </c>
      <c r="E39141" s="1">
        <v>46219</v>
      </c>
      <c r="F39141" s="1">
        <v>46219</v>
      </c>
      <c r="G39141">
        <v>0</v>
      </c>
    </row>
    <row r="39142" spans="1:7" x14ac:dyDescent="0.3">
      <c r="A39142" t="s">
        <v>39148</v>
      </c>
      <c r="B39142" t="str">
        <f t="shared" si="612"/>
        <v>cus_46327</v>
      </c>
      <c r="C39142" t="s">
        <v>47826</v>
      </c>
      <c r="D39142" s="1">
        <v>46325</v>
      </c>
      <c r="E39142" s="1">
        <v>46327</v>
      </c>
      <c r="F39142" s="1">
        <v>46327</v>
      </c>
      <c r="G39142">
        <v>0</v>
      </c>
    </row>
    <row r="39143" spans="1:7" x14ac:dyDescent="0.3">
      <c r="A39143" t="s">
        <v>39149</v>
      </c>
      <c r="B39143" t="str">
        <f t="shared" si="612"/>
        <v>cus_46197</v>
      </c>
      <c r="C39143" t="s">
        <v>47822</v>
      </c>
      <c r="D39143" s="1">
        <v>46195</v>
      </c>
      <c r="E39143" s="1">
        <v>46197</v>
      </c>
      <c r="F39143" s="1">
        <v>46197</v>
      </c>
      <c r="G39143">
        <v>0</v>
      </c>
    </row>
    <row r="39144" spans="1:7" x14ac:dyDescent="0.3">
      <c r="A39144" t="s">
        <v>39150</v>
      </c>
      <c r="B39144" t="str">
        <f t="shared" si="612"/>
        <v>cus_46114</v>
      </c>
      <c r="C39144" t="s">
        <v>47823</v>
      </c>
      <c r="D39144" s="1">
        <v>46112</v>
      </c>
      <c r="E39144" s="1">
        <v>46114</v>
      </c>
      <c r="F39144" s="1">
        <v>46114</v>
      </c>
      <c r="G39144">
        <v>0</v>
      </c>
    </row>
    <row r="39145" spans="1:7" x14ac:dyDescent="0.3">
      <c r="A39145" t="s">
        <v>39151</v>
      </c>
      <c r="B39145" t="str">
        <f t="shared" si="612"/>
        <v>cus_46111</v>
      </c>
      <c r="C39145" t="s">
        <v>47830</v>
      </c>
      <c r="D39145" s="1">
        <v>46109</v>
      </c>
      <c r="E39145" s="1">
        <v>46111</v>
      </c>
      <c r="F39145" s="1">
        <v>46111</v>
      </c>
      <c r="G39145">
        <v>0</v>
      </c>
    </row>
    <row r="39146" spans="1:7" x14ac:dyDescent="0.3">
      <c r="A39146" t="s">
        <v>39152</v>
      </c>
      <c r="B39146" t="str">
        <f t="shared" si="612"/>
        <v>cus_46147</v>
      </c>
      <c r="C39146" t="s">
        <v>47828</v>
      </c>
      <c r="D39146" s="1">
        <v>46145</v>
      </c>
      <c r="E39146" s="1">
        <v>46147</v>
      </c>
      <c r="F39146" s="1">
        <v>46147</v>
      </c>
      <c r="G39146">
        <v>0</v>
      </c>
    </row>
    <row r="39147" spans="1:7" x14ac:dyDescent="0.3">
      <c r="A39147" t="s">
        <v>39153</v>
      </c>
      <c r="B39147" t="str">
        <f t="shared" si="612"/>
        <v>cus_46235</v>
      </c>
      <c r="C39147" t="s">
        <v>47828</v>
      </c>
      <c r="D39147" s="1">
        <v>46233</v>
      </c>
      <c r="E39147" s="1">
        <v>46235</v>
      </c>
      <c r="F39147" s="1">
        <v>46235</v>
      </c>
      <c r="G39147">
        <v>0</v>
      </c>
    </row>
    <row r="39148" spans="1:7" x14ac:dyDescent="0.3">
      <c r="A39148" t="s">
        <v>39154</v>
      </c>
      <c r="B39148" t="str">
        <f t="shared" si="612"/>
        <v>cus_46081</v>
      </c>
      <c r="C39148" t="s">
        <v>47828</v>
      </c>
      <c r="D39148" s="1">
        <v>46079</v>
      </c>
      <c r="E39148" s="1">
        <v>46081</v>
      </c>
      <c r="F39148" s="1">
        <v>46081</v>
      </c>
      <c r="G39148">
        <v>0</v>
      </c>
    </row>
    <row r="39149" spans="1:7" x14ac:dyDescent="0.3">
      <c r="A39149" t="s">
        <v>39155</v>
      </c>
      <c r="B39149" t="str">
        <f t="shared" si="612"/>
        <v>cus_46346</v>
      </c>
      <c r="C39149" t="s">
        <v>47829</v>
      </c>
      <c r="D39149" s="1">
        <v>46344</v>
      </c>
      <c r="E39149" s="1">
        <v>46346</v>
      </c>
      <c r="F39149" s="1">
        <v>46346</v>
      </c>
      <c r="G39149">
        <v>0</v>
      </c>
    </row>
    <row r="39150" spans="1:7" x14ac:dyDescent="0.3">
      <c r="A39150" t="s">
        <v>39156</v>
      </c>
      <c r="B39150" t="str">
        <f t="shared" si="612"/>
        <v>cus_46107</v>
      </c>
      <c r="C39150" t="s">
        <v>47824</v>
      </c>
      <c r="D39150" s="1">
        <v>46105</v>
      </c>
      <c r="E39150" s="1">
        <v>46107</v>
      </c>
      <c r="F39150" s="1">
        <v>46107</v>
      </c>
      <c r="G39150">
        <v>0</v>
      </c>
    </row>
    <row r="39151" spans="1:7" x14ac:dyDescent="0.3">
      <c r="A39151" t="s">
        <v>39157</v>
      </c>
      <c r="B39151" t="str">
        <f t="shared" si="612"/>
        <v>cus_46091</v>
      </c>
      <c r="C39151" t="s">
        <v>47824</v>
      </c>
      <c r="D39151" s="1">
        <v>46089</v>
      </c>
      <c r="E39151" s="1">
        <v>46091</v>
      </c>
      <c r="F39151" s="1">
        <v>46091</v>
      </c>
      <c r="G39151">
        <v>0</v>
      </c>
    </row>
    <row r="39152" spans="1:7" x14ac:dyDescent="0.3">
      <c r="A39152" t="s">
        <v>39158</v>
      </c>
      <c r="B39152" t="str">
        <f t="shared" si="612"/>
        <v>cus_46218</v>
      </c>
      <c r="C39152" t="s">
        <v>47828</v>
      </c>
      <c r="D39152" s="1">
        <v>46216</v>
      </c>
      <c r="E39152" s="1">
        <v>46218</v>
      </c>
      <c r="F39152" s="1">
        <v>46218</v>
      </c>
      <c r="G39152">
        <v>0</v>
      </c>
    </row>
    <row r="39153" spans="1:7" x14ac:dyDescent="0.3">
      <c r="A39153" t="s">
        <v>39159</v>
      </c>
      <c r="B39153" t="str">
        <f t="shared" si="612"/>
        <v>cus_46330</v>
      </c>
      <c r="C39153" t="s">
        <v>47825</v>
      </c>
      <c r="D39153" s="1">
        <v>46328</v>
      </c>
      <c r="E39153" s="1">
        <v>46330</v>
      </c>
      <c r="F39153" s="1">
        <v>46330</v>
      </c>
      <c r="G39153">
        <v>0</v>
      </c>
    </row>
    <row r="39154" spans="1:7" x14ac:dyDescent="0.3">
      <c r="A39154" t="s">
        <v>39160</v>
      </c>
      <c r="B39154" t="str">
        <f t="shared" si="612"/>
        <v>cus_46308</v>
      </c>
      <c r="C39154" t="s">
        <v>47822</v>
      </c>
      <c r="D39154" s="1">
        <v>46306</v>
      </c>
      <c r="E39154" s="1">
        <v>46308</v>
      </c>
      <c r="F39154" s="1">
        <v>46308</v>
      </c>
      <c r="G39154">
        <v>0</v>
      </c>
    </row>
    <row r="39155" spans="1:7" x14ac:dyDescent="0.3">
      <c r="A39155" t="s">
        <v>39161</v>
      </c>
      <c r="B39155" t="str">
        <f t="shared" si="612"/>
        <v>cus_46172</v>
      </c>
      <c r="C39155" t="s">
        <v>47824</v>
      </c>
      <c r="D39155" s="1">
        <v>46170</v>
      </c>
      <c r="E39155" s="1">
        <v>46172</v>
      </c>
      <c r="F39155" s="1">
        <v>46172</v>
      </c>
      <c r="G39155">
        <v>0</v>
      </c>
    </row>
    <row r="39156" spans="1:7" x14ac:dyDescent="0.3">
      <c r="A39156" t="s">
        <v>39162</v>
      </c>
      <c r="B39156" t="str">
        <f t="shared" si="612"/>
        <v>cus_46249</v>
      </c>
      <c r="C39156" t="s">
        <v>47822</v>
      </c>
      <c r="D39156" s="1">
        <v>46247</v>
      </c>
      <c r="E39156" s="1">
        <v>46249</v>
      </c>
      <c r="F39156" s="1">
        <v>46249</v>
      </c>
      <c r="G39156">
        <v>0</v>
      </c>
    </row>
    <row r="39157" spans="1:7" x14ac:dyDescent="0.3">
      <c r="A39157" t="s">
        <v>39163</v>
      </c>
      <c r="B39157" t="str">
        <f t="shared" si="612"/>
        <v>cus_46352</v>
      </c>
      <c r="C39157" t="s">
        <v>47823</v>
      </c>
      <c r="D39157" s="1">
        <v>46350</v>
      </c>
      <c r="E39157" s="1">
        <v>46352</v>
      </c>
      <c r="F39157" s="1">
        <v>46352</v>
      </c>
      <c r="G39157">
        <v>0</v>
      </c>
    </row>
    <row r="39158" spans="1:7" x14ac:dyDescent="0.3">
      <c r="A39158" t="s">
        <v>39164</v>
      </c>
      <c r="B39158" t="str">
        <f t="shared" si="612"/>
        <v>cus_46336</v>
      </c>
      <c r="C39158" t="s">
        <v>47822</v>
      </c>
      <c r="D39158" s="1">
        <v>46334</v>
      </c>
      <c r="E39158" s="1">
        <v>46336</v>
      </c>
      <c r="F39158" s="1">
        <v>46336</v>
      </c>
      <c r="G39158">
        <v>0</v>
      </c>
    </row>
    <row r="39159" spans="1:7" x14ac:dyDescent="0.3">
      <c r="A39159" t="s">
        <v>39165</v>
      </c>
      <c r="B39159" t="str">
        <f t="shared" si="612"/>
        <v>cus_46189</v>
      </c>
      <c r="C39159" t="s">
        <v>47822</v>
      </c>
      <c r="D39159" s="1">
        <v>46187</v>
      </c>
      <c r="E39159" s="1">
        <v>46189</v>
      </c>
      <c r="F39159" s="1">
        <v>46189</v>
      </c>
      <c r="G39159">
        <v>0</v>
      </c>
    </row>
    <row r="39160" spans="1:7" x14ac:dyDescent="0.3">
      <c r="A39160" t="s">
        <v>39166</v>
      </c>
      <c r="B39160" t="str">
        <f t="shared" si="612"/>
        <v>cus_46316</v>
      </c>
      <c r="C39160" t="s">
        <v>47826</v>
      </c>
      <c r="D39160" s="1">
        <v>46314</v>
      </c>
      <c r="E39160" s="1">
        <v>46316</v>
      </c>
      <c r="F39160" s="1">
        <v>46316</v>
      </c>
      <c r="G39160">
        <v>0</v>
      </c>
    </row>
    <row r="39161" spans="1:7" x14ac:dyDescent="0.3">
      <c r="A39161" t="s">
        <v>39167</v>
      </c>
      <c r="B39161" t="str">
        <f t="shared" si="612"/>
        <v>cus_46285</v>
      </c>
      <c r="C39161" t="s">
        <v>47824</v>
      </c>
      <c r="D39161" s="1">
        <v>46283</v>
      </c>
      <c r="E39161" s="1">
        <v>46285</v>
      </c>
      <c r="F39161" s="1">
        <v>46285</v>
      </c>
      <c r="G39161">
        <v>0</v>
      </c>
    </row>
    <row r="39162" spans="1:7" x14ac:dyDescent="0.3">
      <c r="A39162" t="s">
        <v>39168</v>
      </c>
      <c r="B39162" t="str">
        <f t="shared" si="612"/>
        <v>cus_46307</v>
      </c>
      <c r="C39162" t="s">
        <v>47822</v>
      </c>
      <c r="D39162" s="1">
        <v>46305</v>
      </c>
      <c r="E39162" s="1">
        <v>46307</v>
      </c>
      <c r="F39162" s="1">
        <v>46307</v>
      </c>
      <c r="G39162">
        <v>0</v>
      </c>
    </row>
    <row r="39163" spans="1:7" x14ac:dyDescent="0.3">
      <c r="A39163" t="s">
        <v>39169</v>
      </c>
      <c r="B39163" t="str">
        <f t="shared" si="612"/>
        <v>cus_46118</v>
      </c>
      <c r="C39163" t="s">
        <v>47828</v>
      </c>
      <c r="D39163" s="1">
        <v>46116</v>
      </c>
      <c r="E39163" s="1">
        <v>46118</v>
      </c>
      <c r="F39163" s="1">
        <v>46118</v>
      </c>
      <c r="G39163">
        <v>0</v>
      </c>
    </row>
    <row r="39164" spans="1:7" x14ac:dyDescent="0.3">
      <c r="A39164" t="s">
        <v>39170</v>
      </c>
      <c r="B39164" t="str">
        <f t="shared" si="612"/>
        <v>cus_46099</v>
      </c>
      <c r="C39164" t="s">
        <v>47825</v>
      </c>
      <c r="D39164" s="1">
        <v>46097</v>
      </c>
      <c r="E39164" s="1">
        <v>46099</v>
      </c>
      <c r="F39164" s="1">
        <v>46099</v>
      </c>
      <c r="G39164">
        <v>0</v>
      </c>
    </row>
    <row r="39165" spans="1:7" x14ac:dyDescent="0.3">
      <c r="A39165" t="s">
        <v>39171</v>
      </c>
      <c r="B39165" t="str">
        <f t="shared" si="612"/>
        <v>cus_46269</v>
      </c>
      <c r="C39165" t="s">
        <v>47823</v>
      </c>
      <c r="D39165" s="1">
        <v>46267</v>
      </c>
      <c r="E39165" s="1">
        <v>46269</v>
      </c>
      <c r="F39165" s="1">
        <v>46269</v>
      </c>
      <c r="G39165">
        <v>0</v>
      </c>
    </row>
    <row r="39166" spans="1:7" x14ac:dyDescent="0.3">
      <c r="A39166" t="s">
        <v>39172</v>
      </c>
      <c r="B39166" t="str">
        <f t="shared" si="612"/>
        <v>cus_46269</v>
      </c>
      <c r="C39166" t="s">
        <v>47822</v>
      </c>
      <c r="D39166" s="1">
        <v>46267</v>
      </c>
      <c r="E39166" s="1">
        <v>46269</v>
      </c>
      <c r="F39166" s="1">
        <v>46269</v>
      </c>
      <c r="G39166">
        <v>0</v>
      </c>
    </row>
    <row r="39167" spans="1:7" x14ac:dyDescent="0.3">
      <c r="A39167" t="s">
        <v>39173</v>
      </c>
      <c r="B39167" t="str">
        <f t="shared" si="612"/>
        <v>cus_46088</v>
      </c>
      <c r="C39167" t="s">
        <v>47830</v>
      </c>
      <c r="D39167" s="1">
        <v>46086</v>
      </c>
      <c r="E39167" s="1">
        <v>46088</v>
      </c>
      <c r="F39167" s="1">
        <v>46088</v>
      </c>
      <c r="G39167">
        <v>0</v>
      </c>
    </row>
    <row r="39168" spans="1:7" x14ac:dyDescent="0.3">
      <c r="A39168" t="s">
        <v>39174</v>
      </c>
      <c r="B39168" t="str">
        <f t="shared" si="612"/>
        <v>cus_46317</v>
      </c>
      <c r="C39168" t="s">
        <v>47826</v>
      </c>
      <c r="D39168" s="1">
        <v>46315</v>
      </c>
      <c r="E39168" s="1">
        <v>46317</v>
      </c>
      <c r="F39168" s="1">
        <v>46317</v>
      </c>
      <c r="G39168">
        <v>0</v>
      </c>
    </row>
    <row r="39169" spans="1:7" x14ac:dyDescent="0.3">
      <c r="A39169" t="s">
        <v>39175</v>
      </c>
      <c r="B39169" t="str">
        <f t="shared" si="612"/>
        <v>cus_46189</v>
      </c>
      <c r="C39169" t="s">
        <v>47829</v>
      </c>
      <c r="D39169" s="1">
        <v>46187</v>
      </c>
      <c r="E39169" s="1">
        <v>46189</v>
      </c>
      <c r="F39169" s="1">
        <v>46189</v>
      </c>
      <c r="G39169">
        <v>0</v>
      </c>
    </row>
    <row r="39170" spans="1:7" x14ac:dyDescent="0.3">
      <c r="A39170" t="s">
        <v>39176</v>
      </c>
      <c r="B39170" t="str">
        <f t="shared" si="612"/>
        <v>cus_46225</v>
      </c>
      <c r="C39170" t="s">
        <v>47823</v>
      </c>
      <c r="D39170" s="1">
        <v>46223</v>
      </c>
      <c r="E39170" s="1">
        <v>46225</v>
      </c>
      <c r="F39170" s="1">
        <v>46225</v>
      </c>
      <c r="G39170">
        <v>0</v>
      </c>
    </row>
    <row r="39171" spans="1:7" x14ac:dyDescent="0.3">
      <c r="A39171" t="s">
        <v>39177</v>
      </c>
      <c r="B39171" t="str">
        <f t="shared" si="612"/>
        <v>cus_46365</v>
      </c>
      <c r="C39171" t="s">
        <v>47829</v>
      </c>
      <c r="D39171" s="1">
        <v>46363</v>
      </c>
      <c r="E39171" s="1">
        <v>46365</v>
      </c>
      <c r="F39171" s="1">
        <v>46365</v>
      </c>
      <c r="G39171">
        <v>0</v>
      </c>
    </row>
    <row r="39172" spans="1:7" x14ac:dyDescent="0.3">
      <c r="A39172" t="s">
        <v>39178</v>
      </c>
      <c r="B39172" t="str">
        <f t="shared" si="612"/>
        <v>cus_46078</v>
      </c>
      <c r="C39172" t="s">
        <v>47825</v>
      </c>
      <c r="D39172" s="1">
        <v>46076</v>
      </c>
      <c r="E39172" s="1">
        <v>46078</v>
      </c>
      <c r="F39172" s="1">
        <v>46078</v>
      </c>
      <c r="G39172">
        <v>0</v>
      </c>
    </row>
    <row r="39173" spans="1:7" x14ac:dyDescent="0.3">
      <c r="A39173" t="s">
        <v>39179</v>
      </c>
      <c r="B39173" t="str">
        <f t="shared" si="612"/>
        <v>cus_46368</v>
      </c>
      <c r="C39173" t="s">
        <v>47825</v>
      </c>
      <c r="D39173" s="1">
        <v>46366</v>
      </c>
      <c r="E39173" s="1">
        <v>46368</v>
      </c>
      <c r="F39173" s="1">
        <v>46368</v>
      </c>
      <c r="G39173">
        <v>0</v>
      </c>
    </row>
    <row r="39174" spans="1:7" x14ac:dyDescent="0.3">
      <c r="A39174" t="s">
        <v>39180</v>
      </c>
      <c r="B39174" t="str">
        <f t="shared" si="612"/>
        <v>cus_46138</v>
      </c>
      <c r="C39174" t="s">
        <v>47826</v>
      </c>
      <c r="D39174" s="1">
        <v>46136</v>
      </c>
      <c r="E39174" s="1">
        <v>46138</v>
      </c>
      <c r="F39174" s="1">
        <v>46138</v>
      </c>
      <c r="G39174">
        <v>0</v>
      </c>
    </row>
    <row r="39175" spans="1:7" x14ac:dyDescent="0.3">
      <c r="A39175" t="s">
        <v>39181</v>
      </c>
      <c r="B39175" t="str">
        <f t="shared" si="612"/>
        <v>cus_46217</v>
      </c>
      <c r="C39175" t="s">
        <v>47824</v>
      </c>
      <c r="D39175" s="1">
        <v>46215</v>
      </c>
      <c r="E39175" s="1">
        <v>46217</v>
      </c>
      <c r="F39175" s="1">
        <v>46217</v>
      </c>
      <c r="G39175">
        <v>0</v>
      </c>
    </row>
    <row r="39176" spans="1:7" x14ac:dyDescent="0.3">
      <c r="A39176" t="s">
        <v>39182</v>
      </c>
      <c r="B39176" t="str">
        <f t="shared" si="612"/>
        <v>cus_46118</v>
      </c>
      <c r="C39176" t="s">
        <v>47823</v>
      </c>
      <c r="D39176" s="1">
        <v>46116</v>
      </c>
      <c r="E39176" s="1">
        <v>46118</v>
      </c>
      <c r="F39176" s="1">
        <v>46118</v>
      </c>
      <c r="G39176">
        <v>0</v>
      </c>
    </row>
    <row r="39177" spans="1:7" x14ac:dyDescent="0.3">
      <c r="A39177" t="s">
        <v>39183</v>
      </c>
      <c r="B39177" t="str">
        <f t="shared" si="612"/>
        <v>cus_46257</v>
      </c>
      <c r="C39177" t="s">
        <v>47827</v>
      </c>
      <c r="D39177" s="1">
        <v>46255</v>
      </c>
      <c r="E39177" s="1">
        <v>46257</v>
      </c>
      <c r="F39177" s="1">
        <v>46257</v>
      </c>
      <c r="G39177">
        <v>0</v>
      </c>
    </row>
    <row r="39178" spans="1:7" x14ac:dyDescent="0.3">
      <c r="A39178" t="s">
        <v>39184</v>
      </c>
      <c r="B39178" t="str">
        <f t="shared" si="612"/>
        <v>cus_46375</v>
      </c>
      <c r="C39178" t="s">
        <v>47824</v>
      </c>
      <c r="D39178" s="1">
        <v>46373</v>
      </c>
      <c r="E39178" s="1">
        <v>46375</v>
      </c>
      <c r="F39178" s="1">
        <v>46375</v>
      </c>
      <c r="G39178">
        <v>0</v>
      </c>
    </row>
    <row r="39179" spans="1:7" x14ac:dyDescent="0.3">
      <c r="A39179" t="s">
        <v>39185</v>
      </c>
      <c r="B39179" t="str">
        <f t="shared" si="612"/>
        <v>cus_46376</v>
      </c>
      <c r="C39179" t="s">
        <v>47823</v>
      </c>
      <c r="D39179" s="1">
        <v>46374</v>
      </c>
      <c r="E39179" s="1">
        <v>46376</v>
      </c>
      <c r="F39179" s="1">
        <v>46376</v>
      </c>
      <c r="G39179">
        <v>0</v>
      </c>
    </row>
    <row r="39180" spans="1:7" x14ac:dyDescent="0.3">
      <c r="A39180" t="s">
        <v>39186</v>
      </c>
      <c r="B39180" t="str">
        <f t="shared" si="612"/>
        <v>cus_46063</v>
      </c>
      <c r="C39180" t="s">
        <v>47828</v>
      </c>
      <c r="D39180" s="1">
        <v>46061</v>
      </c>
      <c r="E39180" s="1">
        <v>46063</v>
      </c>
      <c r="F39180" s="1">
        <v>46063</v>
      </c>
      <c r="G39180">
        <v>0</v>
      </c>
    </row>
    <row r="39181" spans="1:7" x14ac:dyDescent="0.3">
      <c r="A39181" t="s">
        <v>39187</v>
      </c>
      <c r="B39181" t="str">
        <f t="shared" si="612"/>
        <v>cus_46282</v>
      </c>
      <c r="C39181" t="s">
        <v>47827</v>
      </c>
      <c r="D39181" s="1">
        <v>46280</v>
      </c>
      <c r="E39181" s="1">
        <v>46282</v>
      </c>
      <c r="F39181" s="1">
        <v>46282</v>
      </c>
      <c r="G39181">
        <v>0</v>
      </c>
    </row>
    <row r="39182" spans="1:7" x14ac:dyDescent="0.3">
      <c r="A39182" t="s">
        <v>39188</v>
      </c>
      <c r="B39182" t="str">
        <f t="shared" si="612"/>
        <v>cus_46111</v>
      </c>
      <c r="C39182" t="s">
        <v>47828</v>
      </c>
      <c r="D39182" s="1">
        <v>46109</v>
      </c>
      <c r="E39182" s="1">
        <v>46111</v>
      </c>
      <c r="F39182" s="1">
        <v>46111</v>
      </c>
      <c r="G39182">
        <v>0</v>
      </c>
    </row>
    <row r="39183" spans="1:7" x14ac:dyDescent="0.3">
      <c r="A39183" t="s">
        <v>39189</v>
      </c>
      <c r="B39183" t="str">
        <f t="shared" si="612"/>
        <v>cus_46344</v>
      </c>
      <c r="C39183" t="s">
        <v>47827</v>
      </c>
      <c r="D39183" s="1">
        <v>46342</v>
      </c>
      <c r="E39183" s="1">
        <v>46344</v>
      </c>
      <c r="F39183" s="1">
        <v>46344</v>
      </c>
      <c r="G39183">
        <v>0</v>
      </c>
    </row>
    <row r="39184" spans="1:7" x14ac:dyDescent="0.3">
      <c r="A39184" t="s">
        <v>39190</v>
      </c>
      <c r="B39184" t="str">
        <f t="shared" si="612"/>
        <v>cus_46134</v>
      </c>
      <c r="C39184" t="s">
        <v>47830</v>
      </c>
      <c r="D39184" s="1">
        <v>46132</v>
      </c>
      <c r="E39184" s="1">
        <v>46134</v>
      </c>
      <c r="F39184" s="1">
        <v>46134</v>
      </c>
      <c r="G39184">
        <v>0</v>
      </c>
    </row>
    <row r="39185" spans="1:7" x14ac:dyDescent="0.3">
      <c r="A39185" t="s">
        <v>39191</v>
      </c>
      <c r="B39185" t="str">
        <f t="shared" si="612"/>
        <v>cus_46280</v>
      </c>
      <c r="C39185" t="s">
        <v>47825</v>
      </c>
      <c r="D39185" s="1">
        <v>46278</v>
      </c>
      <c r="E39185" s="1">
        <v>46280</v>
      </c>
      <c r="F39185" s="1">
        <v>46280</v>
      </c>
      <c r="G39185">
        <v>0</v>
      </c>
    </row>
    <row r="39186" spans="1:7" x14ac:dyDescent="0.3">
      <c r="A39186" t="s">
        <v>39192</v>
      </c>
      <c r="B39186" t="str">
        <f t="shared" si="612"/>
        <v>cus_46365</v>
      </c>
      <c r="C39186" t="s">
        <v>47828</v>
      </c>
      <c r="D39186" s="1">
        <v>46363</v>
      </c>
      <c r="E39186" s="1">
        <v>46365</v>
      </c>
      <c r="F39186" s="1">
        <v>46365</v>
      </c>
      <c r="G39186">
        <v>0</v>
      </c>
    </row>
    <row r="39187" spans="1:7" x14ac:dyDescent="0.3">
      <c r="A39187" t="s">
        <v>39193</v>
      </c>
      <c r="B39187" t="str">
        <f t="shared" ref="B39187:B39250" si="613">_xlfn.CONCAT("cus_",TEXT(E39187,"00000"))</f>
        <v>cus_46153</v>
      </c>
      <c r="C39187" t="s">
        <v>47824</v>
      </c>
      <c r="D39187" s="1">
        <v>46151</v>
      </c>
      <c r="E39187" s="1">
        <v>46153</v>
      </c>
      <c r="F39187" s="1">
        <v>46153</v>
      </c>
      <c r="G39187">
        <v>0</v>
      </c>
    </row>
    <row r="39188" spans="1:7" x14ac:dyDescent="0.3">
      <c r="A39188" t="s">
        <v>39194</v>
      </c>
      <c r="B39188" t="str">
        <f t="shared" si="613"/>
        <v>cus_46382</v>
      </c>
      <c r="C39188" t="s">
        <v>47823</v>
      </c>
      <c r="D39188" s="1">
        <v>46380</v>
      </c>
      <c r="E39188" s="1">
        <v>46382</v>
      </c>
      <c r="F39188" s="1">
        <v>46382</v>
      </c>
      <c r="G39188">
        <v>0</v>
      </c>
    </row>
    <row r="39189" spans="1:7" x14ac:dyDescent="0.3">
      <c r="A39189" t="s">
        <v>39195</v>
      </c>
      <c r="B39189" t="str">
        <f t="shared" si="613"/>
        <v>cus_46278</v>
      </c>
      <c r="C39189" t="s">
        <v>47823</v>
      </c>
      <c r="D39189" s="1">
        <v>46276</v>
      </c>
      <c r="E39189" s="1">
        <v>46278</v>
      </c>
      <c r="F39189" s="1">
        <v>46278</v>
      </c>
      <c r="G39189">
        <v>0</v>
      </c>
    </row>
    <row r="39190" spans="1:7" x14ac:dyDescent="0.3">
      <c r="A39190" t="s">
        <v>39196</v>
      </c>
      <c r="B39190" t="str">
        <f t="shared" si="613"/>
        <v>cus_46081</v>
      </c>
      <c r="C39190" t="s">
        <v>47825</v>
      </c>
      <c r="D39190" s="1">
        <v>46079</v>
      </c>
      <c r="E39190" s="1">
        <v>46081</v>
      </c>
      <c r="F39190" s="1">
        <v>46081</v>
      </c>
      <c r="G39190">
        <v>0</v>
      </c>
    </row>
    <row r="39191" spans="1:7" x14ac:dyDescent="0.3">
      <c r="A39191" t="s">
        <v>39197</v>
      </c>
      <c r="B39191" t="str">
        <f t="shared" si="613"/>
        <v>cus_46379</v>
      </c>
      <c r="C39191" t="s">
        <v>47824</v>
      </c>
      <c r="D39191" s="1">
        <v>46377</v>
      </c>
      <c r="E39191" s="1">
        <v>46379</v>
      </c>
      <c r="F39191" s="1">
        <v>46379</v>
      </c>
      <c r="G39191">
        <v>0</v>
      </c>
    </row>
    <row r="39192" spans="1:7" x14ac:dyDescent="0.3">
      <c r="A39192" t="s">
        <v>39198</v>
      </c>
      <c r="B39192" t="str">
        <f t="shared" si="613"/>
        <v>cus_46333</v>
      </c>
      <c r="C39192" t="s">
        <v>47822</v>
      </c>
      <c r="D39192" s="1">
        <v>46331</v>
      </c>
      <c r="E39192" s="1">
        <v>46333</v>
      </c>
      <c r="F39192" s="1">
        <v>46333</v>
      </c>
      <c r="G39192">
        <v>0</v>
      </c>
    </row>
    <row r="39193" spans="1:7" x14ac:dyDescent="0.3">
      <c r="A39193" t="s">
        <v>39199</v>
      </c>
      <c r="B39193" t="str">
        <f t="shared" si="613"/>
        <v>cus_46129</v>
      </c>
      <c r="C39193" t="s">
        <v>47830</v>
      </c>
      <c r="D39193" s="1">
        <v>46127</v>
      </c>
      <c r="E39193" s="1">
        <v>46129</v>
      </c>
      <c r="F39193" s="1">
        <v>46129</v>
      </c>
      <c r="G39193">
        <v>0</v>
      </c>
    </row>
    <row r="39194" spans="1:7" x14ac:dyDescent="0.3">
      <c r="A39194" t="s">
        <v>39200</v>
      </c>
      <c r="B39194" t="str">
        <f t="shared" si="613"/>
        <v>cus_46126</v>
      </c>
      <c r="C39194" t="s">
        <v>47825</v>
      </c>
      <c r="D39194" s="1">
        <v>46124</v>
      </c>
      <c r="E39194" s="1">
        <v>46126</v>
      </c>
      <c r="F39194" s="1">
        <v>46126</v>
      </c>
      <c r="G39194">
        <v>0</v>
      </c>
    </row>
    <row r="39195" spans="1:7" x14ac:dyDescent="0.3">
      <c r="A39195" t="s">
        <v>39201</v>
      </c>
      <c r="B39195" t="str">
        <f t="shared" si="613"/>
        <v>cus_46074</v>
      </c>
      <c r="C39195" t="s">
        <v>47827</v>
      </c>
      <c r="D39195" s="1">
        <v>46072</v>
      </c>
      <c r="E39195" s="1">
        <v>46074</v>
      </c>
      <c r="F39195" s="1">
        <v>46074</v>
      </c>
      <c r="G39195">
        <v>0</v>
      </c>
    </row>
    <row r="39196" spans="1:7" x14ac:dyDescent="0.3">
      <c r="A39196" t="s">
        <v>39202</v>
      </c>
      <c r="B39196" t="str">
        <f t="shared" si="613"/>
        <v>cus_46237</v>
      </c>
      <c r="C39196" t="s">
        <v>47828</v>
      </c>
      <c r="D39196" s="1">
        <v>46235</v>
      </c>
      <c r="E39196" s="1">
        <v>46237</v>
      </c>
      <c r="F39196" s="1">
        <v>46237</v>
      </c>
      <c r="G39196">
        <v>0</v>
      </c>
    </row>
    <row r="39197" spans="1:7" x14ac:dyDescent="0.3">
      <c r="A39197" t="s">
        <v>39203</v>
      </c>
      <c r="B39197" t="str">
        <f t="shared" si="613"/>
        <v>cus_46090</v>
      </c>
      <c r="C39197" t="s">
        <v>47822</v>
      </c>
      <c r="D39197" s="1">
        <v>46088</v>
      </c>
      <c r="E39197" s="1">
        <v>46090</v>
      </c>
      <c r="F39197" s="1">
        <v>46090</v>
      </c>
      <c r="G39197">
        <v>0</v>
      </c>
    </row>
    <row r="39198" spans="1:7" x14ac:dyDescent="0.3">
      <c r="A39198" t="s">
        <v>39204</v>
      </c>
      <c r="B39198" t="str">
        <f t="shared" si="613"/>
        <v>cus_46124</v>
      </c>
      <c r="C39198" t="s">
        <v>47824</v>
      </c>
      <c r="D39198" s="1">
        <v>46122</v>
      </c>
      <c r="E39198" s="1">
        <v>46124</v>
      </c>
      <c r="F39198" s="1">
        <v>46124</v>
      </c>
      <c r="G39198">
        <v>0</v>
      </c>
    </row>
    <row r="39199" spans="1:7" x14ac:dyDescent="0.3">
      <c r="A39199" t="s">
        <v>39205</v>
      </c>
      <c r="B39199" t="str">
        <f t="shared" si="613"/>
        <v>cus_46085</v>
      </c>
      <c r="C39199" t="s">
        <v>47827</v>
      </c>
      <c r="D39199" s="1">
        <v>46083</v>
      </c>
      <c r="E39199" s="1">
        <v>46085</v>
      </c>
      <c r="F39199" s="1">
        <v>46085</v>
      </c>
      <c r="G39199">
        <v>0</v>
      </c>
    </row>
    <row r="39200" spans="1:7" x14ac:dyDescent="0.3">
      <c r="A39200" t="s">
        <v>39206</v>
      </c>
      <c r="B39200" t="str">
        <f t="shared" si="613"/>
        <v>cus_46327</v>
      </c>
      <c r="C39200" t="s">
        <v>47830</v>
      </c>
      <c r="D39200" s="1">
        <v>46325</v>
      </c>
      <c r="E39200" s="1">
        <v>46327</v>
      </c>
      <c r="F39200" s="1">
        <v>46327</v>
      </c>
      <c r="G39200">
        <v>0</v>
      </c>
    </row>
    <row r="39201" spans="1:7" x14ac:dyDescent="0.3">
      <c r="A39201" t="s">
        <v>39207</v>
      </c>
      <c r="B39201" t="str">
        <f t="shared" si="613"/>
        <v>cus_46334</v>
      </c>
      <c r="C39201" t="s">
        <v>47830</v>
      </c>
      <c r="D39201" s="1">
        <v>46332</v>
      </c>
      <c r="E39201" s="1">
        <v>46334</v>
      </c>
      <c r="F39201" s="1">
        <v>46334</v>
      </c>
      <c r="G39201">
        <v>0</v>
      </c>
    </row>
    <row r="39202" spans="1:7" x14ac:dyDescent="0.3">
      <c r="A39202" t="s">
        <v>39208</v>
      </c>
      <c r="B39202" t="str">
        <f t="shared" si="613"/>
        <v>cus_46203</v>
      </c>
      <c r="C39202" t="s">
        <v>47822</v>
      </c>
      <c r="D39202" s="1">
        <v>46201</v>
      </c>
      <c r="E39202" s="1">
        <v>46203</v>
      </c>
      <c r="F39202" s="1">
        <v>46203</v>
      </c>
      <c r="G39202">
        <v>0</v>
      </c>
    </row>
    <row r="39203" spans="1:7" x14ac:dyDescent="0.3">
      <c r="A39203" t="s">
        <v>39209</v>
      </c>
      <c r="B39203" t="str">
        <f t="shared" si="613"/>
        <v>cus_46164</v>
      </c>
      <c r="C39203" t="s">
        <v>47827</v>
      </c>
      <c r="D39203" s="1">
        <v>46162</v>
      </c>
      <c r="E39203" s="1">
        <v>46164</v>
      </c>
      <c r="F39203" s="1">
        <v>46164</v>
      </c>
      <c r="G39203">
        <v>0</v>
      </c>
    </row>
    <row r="39204" spans="1:7" x14ac:dyDescent="0.3">
      <c r="A39204" t="s">
        <v>39210</v>
      </c>
      <c r="B39204" t="str">
        <f t="shared" si="613"/>
        <v>cus_46096</v>
      </c>
      <c r="C39204" t="s">
        <v>47827</v>
      </c>
      <c r="D39204" s="1">
        <v>46094</v>
      </c>
      <c r="E39204" s="1">
        <v>46096</v>
      </c>
      <c r="F39204" s="1">
        <v>46096</v>
      </c>
      <c r="G39204">
        <v>0</v>
      </c>
    </row>
    <row r="39205" spans="1:7" x14ac:dyDescent="0.3">
      <c r="A39205" t="s">
        <v>39211</v>
      </c>
      <c r="B39205" t="str">
        <f t="shared" si="613"/>
        <v>cus_46386</v>
      </c>
      <c r="C39205" t="s">
        <v>47826</v>
      </c>
      <c r="D39205" s="1">
        <v>46384</v>
      </c>
      <c r="E39205" s="1">
        <v>46386</v>
      </c>
      <c r="F39205" s="1">
        <v>46386</v>
      </c>
      <c r="G39205">
        <v>0</v>
      </c>
    </row>
    <row r="39206" spans="1:7" x14ac:dyDescent="0.3">
      <c r="A39206" t="s">
        <v>39212</v>
      </c>
      <c r="B39206" t="str">
        <f t="shared" si="613"/>
        <v>cus_46267</v>
      </c>
      <c r="C39206" t="s">
        <v>47822</v>
      </c>
      <c r="D39206" s="1">
        <v>46265</v>
      </c>
      <c r="E39206" s="1">
        <v>46267</v>
      </c>
      <c r="F39206" s="1">
        <v>46267</v>
      </c>
      <c r="G39206">
        <v>0</v>
      </c>
    </row>
    <row r="39207" spans="1:7" x14ac:dyDescent="0.3">
      <c r="A39207" t="s">
        <v>39213</v>
      </c>
      <c r="B39207" t="str">
        <f t="shared" si="613"/>
        <v>cus_46074</v>
      </c>
      <c r="C39207" t="s">
        <v>47830</v>
      </c>
      <c r="D39207" s="1">
        <v>46072</v>
      </c>
      <c r="E39207" s="1">
        <v>46074</v>
      </c>
      <c r="F39207" s="1">
        <v>46074</v>
      </c>
      <c r="G39207">
        <v>0</v>
      </c>
    </row>
    <row r="39208" spans="1:7" x14ac:dyDescent="0.3">
      <c r="A39208" t="s">
        <v>39214</v>
      </c>
      <c r="B39208" t="str">
        <f t="shared" si="613"/>
        <v>cus_46081</v>
      </c>
      <c r="C39208" t="s">
        <v>47823</v>
      </c>
      <c r="D39208" s="1">
        <v>46079</v>
      </c>
      <c r="E39208" s="1">
        <v>46081</v>
      </c>
      <c r="F39208" s="1">
        <v>46081</v>
      </c>
      <c r="G39208">
        <v>0</v>
      </c>
    </row>
    <row r="39209" spans="1:7" x14ac:dyDescent="0.3">
      <c r="A39209" t="s">
        <v>39215</v>
      </c>
      <c r="B39209" t="str">
        <f t="shared" si="613"/>
        <v>cus_46352</v>
      </c>
      <c r="C39209" t="s">
        <v>47828</v>
      </c>
      <c r="D39209" s="1">
        <v>46350</v>
      </c>
      <c r="E39209" s="1">
        <v>46352</v>
      </c>
      <c r="F39209" s="1">
        <v>46352</v>
      </c>
      <c r="G39209">
        <v>0</v>
      </c>
    </row>
    <row r="39210" spans="1:7" x14ac:dyDescent="0.3">
      <c r="A39210" t="s">
        <v>39216</v>
      </c>
      <c r="B39210" t="str">
        <f t="shared" si="613"/>
        <v>cus_46249</v>
      </c>
      <c r="C39210" t="s">
        <v>47829</v>
      </c>
      <c r="D39210" s="1">
        <v>46247</v>
      </c>
      <c r="E39210" s="1">
        <v>46249</v>
      </c>
      <c r="F39210" s="1">
        <v>46249</v>
      </c>
      <c r="G39210">
        <v>0</v>
      </c>
    </row>
    <row r="39211" spans="1:7" x14ac:dyDescent="0.3">
      <c r="A39211" t="s">
        <v>39217</v>
      </c>
      <c r="B39211" t="str">
        <f t="shared" si="613"/>
        <v>cus_46321</v>
      </c>
      <c r="C39211" t="s">
        <v>47830</v>
      </c>
      <c r="D39211" s="1">
        <v>46319</v>
      </c>
      <c r="E39211" s="1">
        <v>46321</v>
      </c>
      <c r="F39211" s="1">
        <v>46321</v>
      </c>
      <c r="G39211">
        <v>0</v>
      </c>
    </row>
    <row r="39212" spans="1:7" x14ac:dyDescent="0.3">
      <c r="A39212" t="s">
        <v>39218</v>
      </c>
      <c r="B39212" t="str">
        <f t="shared" si="613"/>
        <v>cus_46357</v>
      </c>
      <c r="C39212" t="s">
        <v>47830</v>
      </c>
      <c r="D39212" s="1">
        <v>46355</v>
      </c>
      <c r="E39212" s="1">
        <v>46357</v>
      </c>
      <c r="F39212" s="1">
        <v>46357</v>
      </c>
      <c r="G39212">
        <v>0</v>
      </c>
    </row>
    <row r="39213" spans="1:7" x14ac:dyDescent="0.3">
      <c r="A39213" t="s">
        <v>39219</v>
      </c>
      <c r="B39213" t="str">
        <f t="shared" si="613"/>
        <v>cus_46096</v>
      </c>
      <c r="C39213" t="s">
        <v>47827</v>
      </c>
      <c r="D39213" s="1">
        <v>46094</v>
      </c>
      <c r="E39213" s="1">
        <v>46096</v>
      </c>
      <c r="F39213" s="1">
        <v>46096</v>
      </c>
      <c r="G39213">
        <v>0</v>
      </c>
    </row>
    <row r="39214" spans="1:7" x14ac:dyDescent="0.3">
      <c r="A39214" t="s">
        <v>39220</v>
      </c>
      <c r="B39214" t="str">
        <f t="shared" si="613"/>
        <v>cus_46144</v>
      </c>
      <c r="C39214" t="s">
        <v>47830</v>
      </c>
      <c r="D39214" s="1">
        <v>46142</v>
      </c>
      <c r="E39214" s="1">
        <v>46144</v>
      </c>
      <c r="F39214" s="1">
        <v>46144</v>
      </c>
      <c r="G39214">
        <v>0</v>
      </c>
    </row>
    <row r="39215" spans="1:7" x14ac:dyDescent="0.3">
      <c r="A39215" t="s">
        <v>39221</v>
      </c>
      <c r="B39215" t="str">
        <f t="shared" si="613"/>
        <v>cus_46385</v>
      </c>
      <c r="C39215" t="s">
        <v>47828</v>
      </c>
      <c r="D39215" s="1">
        <v>46383</v>
      </c>
      <c r="E39215" s="1">
        <v>46385</v>
      </c>
      <c r="F39215" s="1">
        <v>46385</v>
      </c>
      <c r="G39215">
        <v>0</v>
      </c>
    </row>
    <row r="39216" spans="1:7" x14ac:dyDescent="0.3">
      <c r="A39216" t="s">
        <v>39222</v>
      </c>
      <c r="B39216" t="str">
        <f t="shared" si="613"/>
        <v>cus_46267</v>
      </c>
      <c r="C39216" t="s">
        <v>47825</v>
      </c>
      <c r="D39216" s="1">
        <v>46265</v>
      </c>
      <c r="E39216" s="1">
        <v>46267</v>
      </c>
      <c r="F39216" s="1">
        <v>46267</v>
      </c>
      <c r="G39216">
        <v>0</v>
      </c>
    </row>
    <row r="39217" spans="1:7" x14ac:dyDescent="0.3">
      <c r="A39217" t="s">
        <v>39223</v>
      </c>
      <c r="B39217" t="str">
        <f t="shared" si="613"/>
        <v>cus_46354</v>
      </c>
      <c r="C39217" t="s">
        <v>47826</v>
      </c>
      <c r="D39217" s="1">
        <v>46352</v>
      </c>
      <c r="E39217" s="1">
        <v>46354</v>
      </c>
      <c r="F39217" s="1">
        <v>46354</v>
      </c>
      <c r="G39217">
        <v>0</v>
      </c>
    </row>
    <row r="39218" spans="1:7" x14ac:dyDescent="0.3">
      <c r="A39218" t="s">
        <v>39224</v>
      </c>
      <c r="B39218" t="str">
        <f t="shared" si="613"/>
        <v>cus_46196</v>
      </c>
      <c r="C39218" t="s">
        <v>47826</v>
      </c>
      <c r="D39218" s="1">
        <v>46194</v>
      </c>
      <c r="E39218" s="1">
        <v>46196</v>
      </c>
      <c r="F39218" s="1">
        <v>46196</v>
      </c>
      <c r="G39218">
        <v>0</v>
      </c>
    </row>
    <row r="39219" spans="1:7" x14ac:dyDescent="0.3">
      <c r="A39219" t="s">
        <v>39225</v>
      </c>
      <c r="B39219" t="str">
        <f t="shared" si="613"/>
        <v>cus_46058</v>
      </c>
      <c r="C39219" t="s">
        <v>47829</v>
      </c>
      <c r="D39219" s="1">
        <v>46056</v>
      </c>
      <c r="E39219" s="1">
        <v>46058</v>
      </c>
      <c r="F39219" s="1">
        <v>46058</v>
      </c>
      <c r="G39219">
        <v>0</v>
      </c>
    </row>
    <row r="39220" spans="1:7" x14ac:dyDescent="0.3">
      <c r="A39220" t="s">
        <v>39226</v>
      </c>
      <c r="B39220" t="str">
        <f t="shared" si="613"/>
        <v>cus_46088</v>
      </c>
      <c r="C39220" t="s">
        <v>47823</v>
      </c>
      <c r="D39220" s="1">
        <v>46086</v>
      </c>
      <c r="E39220" s="1">
        <v>46088</v>
      </c>
      <c r="F39220" s="1">
        <v>46088</v>
      </c>
      <c r="G39220">
        <v>0</v>
      </c>
    </row>
    <row r="39221" spans="1:7" x14ac:dyDescent="0.3">
      <c r="A39221" t="s">
        <v>39227</v>
      </c>
      <c r="B39221" t="str">
        <f t="shared" si="613"/>
        <v>cus_46277</v>
      </c>
      <c r="C39221" t="s">
        <v>47822</v>
      </c>
      <c r="D39221" s="1">
        <v>46275</v>
      </c>
      <c r="E39221" s="1">
        <v>46277</v>
      </c>
      <c r="F39221" s="1">
        <v>46277</v>
      </c>
      <c r="G39221">
        <v>0</v>
      </c>
    </row>
    <row r="39222" spans="1:7" x14ac:dyDescent="0.3">
      <c r="A39222" t="s">
        <v>39228</v>
      </c>
      <c r="B39222" t="str">
        <f t="shared" si="613"/>
        <v>cus_46081</v>
      </c>
      <c r="C39222" t="s">
        <v>47830</v>
      </c>
      <c r="D39222" s="1">
        <v>46079</v>
      </c>
      <c r="E39222" s="1">
        <v>46081</v>
      </c>
      <c r="F39222" s="1">
        <v>46081</v>
      </c>
      <c r="G39222">
        <v>0</v>
      </c>
    </row>
    <row r="39223" spans="1:7" x14ac:dyDescent="0.3">
      <c r="A39223" t="s">
        <v>39229</v>
      </c>
      <c r="B39223" t="str">
        <f t="shared" si="613"/>
        <v>cus_46247</v>
      </c>
      <c r="C39223" t="s">
        <v>47823</v>
      </c>
      <c r="D39223" s="1">
        <v>46245</v>
      </c>
      <c r="E39223" s="1">
        <v>46247</v>
      </c>
      <c r="F39223" s="1">
        <v>46247</v>
      </c>
      <c r="G39223">
        <v>0</v>
      </c>
    </row>
    <row r="39224" spans="1:7" x14ac:dyDescent="0.3">
      <c r="A39224" t="s">
        <v>39230</v>
      </c>
      <c r="B39224" t="str">
        <f t="shared" si="613"/>
        <v>cus_46186</v>
      </c>
      <c r="C39224" t="s">
        <v>47830</v>
      </c>
      <c r="D39224" s="1">
        <v>46184</v>
      </c>
      <c r="E39224" s="1">
        <v>46186</v>
      </c>
      <c r="F39224" s="1">
        <v>46186</v>
      </c>
      <c r="G39224">
        <v>0</v>
      </c>
    </row>
    <row r="39225" spans="1:7" x14ac:dyDescent="0.3">
      <c r="A39225" t="s">
        <v>39231</v>
      </c>
      <c r="B39225" t="str">
        <f t="shared" si="613"/>
        <v>cus_46241</v>
      </c>
      <c r="C39225" t="s">
        <v>47825</v>
      </c>
      <c r="D39225" s="1">
        <v>46239</v>
      </c>
      <c r="E39225" s="1">
        <v>46241</v>
      </c>
      <c r="F39225" s="1">
        <v>46241</v>
      </c>
      <c r="G39225">
        <v>0</v>
      </c>
    </row>
    <row r="39226" spans="1:7" x14ac:dyDescent="0.3">
      <c r="A39226" t="s">
        <v>39232</v>
      </c>
      <c r="B39226" t="str">
        <f t="shared" si="613"/>
        <v>cus_46308</v>
      </c>
      <c r="C39226" t="s">
        <v>47824</v>
      </c>
      <c r="D39226" s="1">
        <v>46306</v>
      </c>
      <c r="E39226" s="1">
        <v>46308</v>
      </c>
      <c r="F39226" s="1">
        <v>46308</v>
      </c>
      <c r="G39226">
        <v>0</v>
      </c>
    </row>
    <row r="39227" spans="1:7" x14ac:dyDescent="0.3">
      <c r="A39227" t="s">
        <v>39233</v>
      </c>
      <c r="B39227" t="str">
        <f t="shared" si="613"/>
        <v>cus_46147</v>
      </c>
      <c r="C39227" t="s">
        <v>47829</v>
      </c>
      <c r="D39227" s="1">
        <v>46145</v>
      </c>
      <c r="E39227" s="1">
        <v>46147</v>
      </c>
      <c r="F39227" s="1">
        <v>46147</v>
      </c>
      <c r="G39227">
        <v>0</v>
      </c>
    </row>
    <row r="39228" spans="1:7" x14ac:dyDescent="0.3">
      <c r="A39228" t="s">
        <v>39234</v>
      </c>
      <c r="B39228" t="str">
        <f t="shared" si="613"/>
        <v>cus_46062</v>
      </c>
      <c r="C39228" t="s">
        <v>47829</v>
      </c>
      <c r="D39228" s="1">
        <v>46060</v>
      </c>
      <c r="E39228" s="1">
        <v>46062</v>
      </c>
      <c r="F39228" s="1">
        <v>46062</v>
      </c>
      <c r="G39228">
        <v>0</v>
      </c>
    </row>
    <row r="39229" spans="1:7" x14ac:dyDescent="0.3">
      <c r="A39229" t="s">
        <v>39235</v>
      </c>
      <c r="B39229" t="str">
        <f t="shared" si="613"/>
        <v>cus_46282</v>
      </c>
      <c r="C39229" t="s">
        <v>47823</v>
      </c>
      <c r="D39229" s="1">
        <v>46280</v>
      </c>
      <c r="E39229" s="1">
        <v>46282</v>
      </c>
      <c r="F39229" s="1">
        <v>46282</v>
      </c>
      <c r="G39229">
        <v>0</v>
      </c>
    </row>
    <row r="39230" spans="1:7" x14ac:dyDescent="0.3">
      <c r="A39230" t="s">
        <v>39236</v>
      </c>
      <c r="B39230" t="str">
        <f t="shared" si="613"/>
        <v>cus_46163</v>
      </c>
      <c r="C39230" t="s">
        <v>47828</v>
      </c>
      <c r="D39230" s="1">
        <v>46161</v>
      </c>
      <c r="E39230" s="1">
        <v>46163</v>
      </c>
      <c r="F39230" s="1">
        <v>46163</v>
      </c>
      <c r="G39230">
        <v>0</v>
      </c>
    </row>
    <row r="39231" spans="1:7" x14ac:dyDescent="0.3">
      <c r="A39231" t="s">
        <v>39237</v>
      </c>
      <c r="B39231" t="str">
        <f t="shared" si="613"/>
        <v>cus_46148</v>
      </c>
      <c r="C39231" t="s">
        <v>47826</v>
      </c>
      <c r="D39231" s="1">
        <v>46146</v>
      </c>
      <c r="E39231" s="1">
        <v>46148</v>
      </c>
      <c r="F39231" s="1">
        <v>46148</v>
      </c>
      <c r="G39231">
        <v>0</v>
      </c>
    </row>
    <row r="39232" spans="1:7" x14ac:dyDescent="0.3">
      <c r="A39232" t="s">
        <v>39238</v>
      </c>
      <c r="B39232" t="str">
        <f t="shared" si="613"/>
        <v>cus_46251</v>
      </c>
      <c r="C39232" t="s">
        <v>47822</v>
      </c>
      <c r="D39232" s="1">
        <v>46249</v>
      </c>
      <c r="E39232" s="1">
        <v>46251</v>
      </c>
      <c r="F39232" s="1">
        <v>46251</v>
      </c>
      <c r="G39232">
        <v>0</v>
      </c>
    </row>
    <row r="39233" spans="1:7" x14ac:dyDescent="0.3">
      <c r="A39233" t="s">
        <v>39239</v>
      </c>
      <c r="B39233" t="str">
        <f t="shared" si="613"/>
        <v>cus_46246</v>
      </c>
      <c r="C39233" t="s">
        <v>47827</v>
      </c>
      <c r="D39233" s="1">
        <v>46244</v>
      </c>
      <c r="E39233" s="1">
        <v>46246</v>
      </c>
      <c r="F39233" s="1">
        <v>46246</v>
      </c>
      <c r="G39233">
        <v>0</v>
      </c>
    </row>
    <row r="39234" spans="1:7" x14ac:dyDescent="0.3">
      <c r="A39234" t="s">
        <v>39240</v>
      </c>
      <c r="B39234" t="str">
        <f t="shared" si="613"/>
        <v>cus_46207</v>
      </c>
      <c r="C39234" t="s">
        <v>47828</v>
      </c>
      <c r="D39234" s="1">
        <v>46205</v>
      </c>
      <c r="E39234" s="1">
        <v>46207</v>
      </c>
      <c r="F39234" s="1">
        <v>46207</v>
      </c>
      <c r="G39234">
        <v>0</v>
      </c>
    </row>
    <row r="39235" spans="1:7" x14ac:dyDescent="0.3">
      <c r="A39235" t="s">
        <v>39241</v>
      </c>
      <c r="B39235" t="str">
        <f t="shared" si="613"/>
        <v>cus_46024</v>
      </c>
      <c r="C39235" t="s">
        <v>47822</v>
      </c>
      <c r="D39235" s="1">
        <v>46387</v>
      </c>
      <c r="E39235" s="1">
        <v>46024</v>
      </c>
      <c r="F39235" s="1">
        <v>46024</v>
      </c>
      <c r="G39235">
        <v>0</v>
      </c>
    </row>
    <row r="39236" spans="1:7" x14ac:dyDescent="0.3">
      <c r="A39236" t="s">
        <v>39242</v>
      </c>
      <c r="B39236" t="str">
        <f t="shared" si="613"/>
        <v>cus_46164</v>
      </c>
      <c r="C39236" t="s">
        <v>47830</v>
      </c>
      <c r="D39236" s="1">
        <v>46162</v>
      </c>
      <c r="E39236" s="1">
        <v>46164</v>
      </c>
      <c r="F39236" s="1">
        <v>46164</v>
      </c>
      <c r="G39236">
        <v>0</v>
      </c>
    </row>
    <row r="39237" spans="1:7" x14ac:dyDescent="0.3">
      <c r="A39237" t="s">
        <v>39243</v>
      </c>
      <c r="B39237" t="str">
        <f t="shared" si="613"/>
        <v>cus_46368</v>
      </c>
      <c r="C39237" t="s">
        <v>47826</v>
      </c>
      <c r="D39237" s="1">
        <v>46366</v>
      </c>
      <c r="E39237" s="1">
        <v>46368</v>
      </c>
      <c r="F39237" s="1">
        <v>46368</v>
      </c>
      <c r="G39237">
        <v>0</v>
      </c>
    </row>
    <row r="39238" spans="1:7" x14ac:dyDescent="0.3">
      <c r="A39238" t="s">
        <v>39244</v>
      </c>
      <c r="B39238" t="str">
        <f t="shared" si="613"/>
        <v>cus_46253</v>
      </c>
      <c r="C39238" t="s">
        <v>47825</v>
      </c>
      <c r="D39238" s="1">
        <v>46251</v>
      </c>
      <c r="E39238" s="1">
        <v>46253</v>
      </c>
      <c r="F39238" s="1">
        <v>46253</v>
      </c>
      <c r="G39238">
        <v>0</v>
      </c>
    </row>
    <row r="39239" spans="1:7" x14ac:dyDescent="0.3">
      <c r="A39239" t="s">
        <v>39245</v>
      </c>
      <c r="B39239" t="str">
        <f t="shared" si="613"/>
        <v>cus_46069</v>
      </c>
      <c r="C39239" t="s">
        <v>47823</v>
      </c>
      <c r="D39239" s="1">
        <v>46067</v>
      </c>
      <c r="E39239" s="1">
        <v>46069</v>
      </c>
      <c r="F39239" s="1">
        <v>46069</v>
      </c>
      <c r="G39239">
        <v>0</v>
      </c>
    </row>
    <row r="39240" spans="1:7" x14ac:dyDescent="0.3">
      <c r="A39240" t="s">
        <v>39246</v>
      </c>
      <c r="B39240" t="str">
        <f t="shared" si="613"/>
        <v>cus_46308</v>
      </c>
      <c r="C39240" t="s">
        <v>47826</v>
      </c>
      <c r="D39240" s="1">
        <v>46306</v>
      </c>
      <c r="E39240" s="1">
        <v>46308</v>
      </c>
      <c r="F39240" s="1">
        <v>46308</v>
      </c>
      <c r="G39240">
        <v>0</v>
      </c>
    </row>
    <row r="39241" spans="1:7" x14ac:dyDescent="0.3">
      <c r="A39241" t="s">
        <v>39247</v>
      </c>
      <c r="B39241" t="str">
        <f t="shared" si="613"/>
        <v>cus_46244</v>
      </c>
      <c r="C39241" t="s">
        <v>47825</v>
      </c>
      <c r="D39241" s="1">
        <v>46242</v>
      </c>
      <c r="E39241" s="1">
        <v>46244</v>
      </c>
      <c r="F39241" s="1">
        <v>46244</v>
      </c>
      <c r="G39241">
        <v>0</v>
      </c>
    </row>
    <row r="39242" spans="1:7" x14ac:dyDescent="0.3">
      <c r="A39242" t="s">
        <v>39248</v>
      </c>
      <c r="B39242" t="str">
        <f t="shared" si="613"/>
        <v>cus_46151</v>
      </c>
      <c r="C39242" t="s">
        <v>47823</v>
      </c>
      <c r="D39242" s="1">
        <v>46149</v>
      </c>
      <c r="E39242" s="1">
        <v>46151</v>
      </c>
      <c r="F39242" s="1">
        <v>46151</v>
      </c>
      <c r="G39242">
        <v>0</v>
      </c>
    </row>
    <row r="39243" spans="1:7" x14ac:dyDescent="0.3">
      <c r="A39243" t="s">
        <v>39249</v>
      </c>
      <c r="B39243" t="str">
        <f t="shared" si="613"/>
        <v>cus_46097</v>
      </c>
      <c r="C39243" t="s">
        <v>47822</v>
      </c>
      <c r="D39243" s="1">
        <v>46095</v>
      </c>
      <c r="E39243" s="1">
        <v>46097</v>
      </c>
      <c r="F39243" s="1">
        <v>46097</v>
      </c>
      <c r="G39243">
        <v>0</v>
      </c>
    </row>
    <row r="39244" spans="1:7" x14ac:dyDescent="0.3">
      <c r="A39244" t="s">
        <v>39250</v>
      </c>
      <c r="B39244" t="str">
        <f t="shared" si="613"/>
        <v>cus_46122</v>
      </c>
      <c r="C39244" t="s">
        <v>47822</v>
      </c>
      <c r="D39244" s="1">
        <v>46120</v>
      </c>
      <c r="E39244" s="1">
        <v>46122</v>
      </c>
      <c r="F39244" s="1">
        <v>46122</v>
      </c>
      <c r="G39244">
        <v>0</v>
      </c>
    </row>
    <row r="39245" spans="1:7" x14ac:dyDescent="0.3">
      <c r="A39245" t="s">
        <v>39251</v>
      </c>
      <c r="B39245" t="str">
        <f t="shared" si="613"/>
        <v>cus_46288</v>
      </c>
      <c r="C39245" t="s">
        <v>47824</v>
      </c>
      <c r="D39245" s="1">
        <v>46286</v>
      </c>
      <c r="E39245" s="1">
        <v>46288</v>
      </c>
      <c r="F39245" s="1">
        <v>46288</v>
      </c>
      <c r="G39245">
        <v>0</v>
      </c>
    </row>
    <row r="39246" spans="1:7" x14ac:dyDescent="0.3">
      <c r="A39246" t="s">
        <v>39252</v>
      </c>
      <c r="B39246" t="str">
        <f t="shared" si="613"/>
        <v>cus_46109</v>
      </c>
      <c r="C39246" t="s">
        <v>47824</v>
      </c>
      <c r="D39246" s="1">
        <v>46107</v>
      </c>
      <c r="E39246" s="1">
        <v>46109</v>
      </c>
      <c r="F39246" s="1">
        <v>46109</v>
      </c>
      <c r="G39246">
        <v>0</v>
      </c>
    </row>
    <row r="39247" spans="1:7" x14ac:dyDescent="0.3">
      <c r="A39247" t="s">
        <v>39253</v>
      </c>
      <c r="B39247" t="str">
        <f t="shared" si="613"/>
        <v>cus_46096</v>
      </c>
      <c r="C39247" t="s">
        <v>47822</v>
      </c>
      <c r="D39247" s="1">
        <v>46094</v>
      </c>
      <c r="E39247" s="1">
        <v>46096</v>
      </c>
      <c r="F39247" s="1">
        <v>46096</v>
      </c>
      <c r="G39247">
        <v>0</v>
      </c>
    </row>
    <row r="39248" spans="1:7" x14ac:dyDescent="0.3">
      <c r="A39248" t="s">
        <v>39254</v>
      </c>
      <c r="B39248" t="str">
        <f t="shared" si="613"/>
        <v>cus_46268</v>
      </c>
      <c r="C39248" t="s">
        <v>47826</v>
      </c>
      <c r="D39248" s="1">
        <v>46266</v>
      </c>
      <c r="E39248" s="1">
        <v>46268</v>
      </c>
      <c r="F39248" s="1">
        <v>46268</v>
      </c>
      <c r="G39248">
        <v>0</v>
      </c>
    </row>
    <row r="39249" spans="1:7" x14ac:dyDescent="0.3">
      <c r="A39249" t="s">
        <v>39255</v>
      </c>
      <c r="B39249" t="str">
        <f t="shared" si="613"/>
        <v>cus_46119</v>
      </c>
      <c r="C39249" t="s">
        <v>47829</v>
      </c>
      <c r="D39249" s="1">
        <v>46117</v>
      </c>
      <c r="E39249" s="1">
        <v>46119</v>
      </c>
      <c r="F39249" s="1">
        <v>46119</v>
      </c>
      <c r="G39249">
        <v>0</v>
      </c>
    </row>
    <row r="39250" spans="1:7" x14ac:dyDescent="0.3">
      <c r="A39250" t="s">
        <v>39256</v>
      </c>
      <c r="B39250" t="str">
        <f t="shared" si="613"/>
        <v>cus_46110</v>
      </c>
      <c r="C39250" t="s">
        <v>47822</v>
      </c>
      <c r="D39250" s="1">
        <v>46108</v>
      </c>
      <c r="E39250" s="1">
        <v>46110</v>
      </c>
      <c r="F39250" s="1">
        <v>46110</v>
      </c>
      <c r="G39250">
        <v>0</v>
      </c>
    </row>
    <row r="39251" spans="1:7" x14ac:dyDescent="0.3">
      <c r="A39251" t="s">
        <v>39257</v>
      </c>
      <c r="B39251" t="str">
        <f t="shared" ref="B39251:B39314" si="614">_xlfn.CONCAT("cus_",TEXT(E39251,"00000"))</f>
        <v>cus_46317</v>
      </c>
      <c r="C39251" t="s">
        <v>47824</v>
      </c>
      <c r="D39251" s="1">
        <v>46315</v>
      </c>
      <c r="E39251" s="1">
        <v>46317</v>
      </c>
      <c r="F39251" s="1">
        <v>46317</v>
      </c>
      <c r="G39251">
        <v>0</v>
      </c>
    </row>
    <row r="39252" spans="1:7" x14ac:dyDescent="0.3">
      <c r="A39252" t="s">
        <v>39258</v>
      </c>
      <c r="B39252" t="str">
        <f t="shared" si="614"/>
        <v>cus_46328</v>
      </c>
      <c r="C39252" t="s">
        <v>47828</v>
      </c>
      <c r="D39252" s="1">
        <v>46326</v>
      </c>
      <c r="E39252" s="1">
        <v>46328</v>
      </c>
      <c r="F39252" s="1">
        <v>46328</v>
      </c>
      <c r="G39252">
        <v>0</v>
      </c>
    </row>
    <row r="39253" spans="1:7" x14ac:dyDescent="0.3">
      <c r="A39253" t="s">
        <v>39259</v>
      </c>
      <c r="B39253" t="str">
        <f t="shared" si="614"/>
        <v>cus_46093</v>
      </c>
      <c r="C39253" t="s">
        <v>47827</v>
      </c>
      <c r="D39253" s="1">
        <v>46091</v>
      </c>
      <c r="E39253" s="1">
        <v>46093</v>
      </c>
      <c r="F39253" s="1">
        <v>46093</v>
      </c>
      <c r="G39253">
        <v>0</v>
      </c>
    </row>
    <row r="39254" spans="1:7" x14ac:dyDescent="0.3">
      <c r="A39254" t="s">
        <v>39260</v>
      </c>
      <c r="B39254" t="str">
        <f t="shared" si="614"/>
        <v>cus_46244</v>
      </c>
      <c r="C39254" t="s">
        <v>47825</v>
      </c>
      <c r="D39254" s="1">
        <v>46242</v>
      </c>
      <c r="E39254" s="1">
        <v>46244</v>
      </c>
      <c r="F39254" s="1">
        <v>46244</v>
      </c>
      <c r="G39254">
        <v>0</v>
      </c>
    </row>
    <row r="39255" spans="1:7" x14ac:dyDescent="0.3">
      <c r="A39255" t="s">
        <v>39261</v>
      </c>
      <c r="B39255" t="str">
        <f t="shared" si="614"/>
        <v>cus_46193</v>
      </c>
      <c r="C39255" t="s">
        <v>47827</v>
      </c>
      <c r="D39255" s="1">
        <v>46191</v>
      </c>
      <c r="E39255" s="1">
        <v>46193</v>
      </c>
      <c r="F39255" s="1">
        <v>46193</v>
      </c>
      <c r="G39255">
        <v>0</v>
      </c>
    </row>
    <row r="39256" spans="1:7" x14ac:dyDescent="0.3">
      <c r="A39256" t="s">
        <v>39262</v>
      </c>
      <c r="B39256" t="str">
        <f t="shared" si="614"/>
        <v>cus_46249</v>
      </c>
      <c r="C39256" t="s">
        <v>47826</v>
      </c>
      <c r="D39256" s="1">
        <v>46247</v>
      </c>
      <c r="E39256" s="1">
        <v>46249</v>
      </c>
      <c r="F39256" s="1">
        <v>46249</v>
      </c>
      <c r="G39256">
        <v>0</v>
      </c>
    </row>
    <row r="39257" spans="1:7" x14ac:dyDescent="0.3">
      <c r="A39257" t="s">
        <v>39263</v>
      </c>
      <c r="B39257" t="str">
        <f t="shared" si="614"/>
        <v>cus_46246</v>
      </c>
      <c r="C39257" t="s">
        <v>47824</v>
      </c>
      <c r="D39257" s="1">
        <v>46244</v>
      </c>
      <c r="E39257" s="1">
        <v>46246</v>
      </c>
      <c r="F39257" s="1">
        <v>46246</v>
      </c>
      <c r="G39257">
        <v>0</v>
      </c>
    </row>
    <row r="39258" spans="1:7" x14ac:dyDescent="0.3">
      <c r="A39258" t="s">
        <v>39264</v>
      </c>
      <c r="B39258" t="str">
        <f t="shared" si="614"/>
        <v>cus_46215</v>
      </c>
      <c r="C39258" t="s">
        <v>47828</v>
      </c>
      <c r="D39258" s="1">
        <v>46213</v>
      </c>
      <c r="E39258" s="1">
        <v>46215</v>
      </c>
      <c r="F39258" s="1">
        <v>46215</v>
      </c>
      <c r="G39258">
        <v>0</v>
      </c>
    </row>
    <row r="39259" spans="1:7" x14ac:dyDescent="0.3">
      <c r="A39259" t="s">
        <v>39265</v>
      </c>
      <c r="B39259" t="str">
        <f t="shared" si="614"/>
        <v>cus_46379</v>
      </c>
      <c r="C39259" t="s">
        <v>47824</v>
      </c>
      <c r="D39259" s="1">
        <v>46377</v>
      </c>
      <c r="E39259" s="1">
        <v>46379</v>
      </c>
      <c r="F39259" s="1">
        <v>46379</v>
      </c>
      <c r="G39259">
        <v>0</v>
      </c>
    </row>
    <row r="39260" spans="1:7" x14ac:dyDescent="0.3">
      <c r="A39260" t="s">
        <v>39266</v>
      </c>
      <c r="B39260" t="str">
        <f t="shared" si="614"/>
        <v>cus_46160</v>
      </c>
      <c r="C39260" t="s">
        <v>47822</v>
      </c>
      <c r="D39260" s="1">
        <v>46158</v>
      </c>
      <c r="E39260" s="1">
        <v>46160</v>
      </c>
      <c r="F39260" s="1">
        <v>46160</v>
      </c>
      <c r="G39260">
        <v>0</v>
      </c>
    </row>
    <row r="39261" spans="1:7" x14ac:dyDescent="0.3">
      <c r="A39261" t="s">
        <v>39267</v>
      </c>
      <c r="B39261" t="str">
        <f t="shared" si="614"/>
        <v>cus_46366</v>
      </c>
      <c r="C39261" t="s">
        <v>47826</v>
      </c>
      <c r="D39261" s="1">
        <v>46364</v>
      </c>
      <c r="E39261" s="1">
        <v>46366</v>
      </c>
      <c r="F39261" s="1">
        <v>46366</v>
      </c>
      <c r="G39261">
        <v>0</v>
      </c>
    </row>
    <row r="39262" spans="1:7" x14ac:dyDescent="0.3">
      <c r="A39262" t="s">
        <v>39268</v>
      </c>
      <c r="B39262" t="str">
        <f t="shared" si="614"/>
        <v>cus_46322</v>
      </c>
      <c r="C39262" t="s">
        <v>47823</v>
      </c>
      <c r="D39262" s="1">
        <v>46320</v>
      </c>
      <c r="E39262" s="1">
        <v>46322</v>
      </c>
      <c r="F39262" s="1">
        <v>46322</v>
      </c>
      <c r="G39262">
        <v>0</v>
      </c>
    </row>
    <row r="39263" spans="1:7" x14ac:dyDescent="0.3">
      <c r="A39263" t="s">
        <v>39269</v>
      </c>
      <c r="B39263" t="str">
        <f t="shared" si="614"/>
        <v>cus_46115</v>
      </c>
      <c r="C39263" t="s">
        <v>47830</v>
      </c>
      <c r="D39263" s="1">
        <v>46113</v>
      </c>
      <c r="E39263" s="1">
        <v>46115</v>
      </c>
      <c r="F39263" s="1">
        <v>46115</v>
      </c>
      <c r="G39263">
        <v>0</v>
      </c>
    </row>
    <row r="39264" spans="1:7" x14ac:dyDescent="0.3">
      <c r="A39264" t="s">
        <v>39270</v>
      </c>
      <c r="B39264" t="str">
        <f t="shared" si="614"/>
        <v>cus_46127</v>
      </c>
      <c r="C39264" t="s">
        <v>47825</v>
      </c>
      <c r="D39264" s="1">
        <v>46125</v>
      </c>
      <c r="E39264" s="1">
        <v>46127</v>
      </c>
      <c r="F39264" s="1">
        <v>46127</v>
      </c>
      <c r="G39264">
        <v>0</v>
      </c>
    </row>
    <row r="39265" spans="1:7" x14ac:dyDescent="0.3">
      <c r="A39265" t="s">
        <v>39271</v>
      </c>
      <c r="B39265" t="str">
        <f t="shared" si="614"/>
        <v>cus_46203</v>
      </c>
      <c r="C39265" t="s">
        <v>47822</v>
      </c>
      <c r="D39265" s="1">
        <v>46201</v>
      </c>
      <c r="E39265" s="1">
        <v>46203</v>
      </c>
      <c r="F39265" s="1">
        <v>46203</v>
      </c>
      <c r="G39265">
        <v>0</v>
      </c>
    </row>
    <row r="39266" spans="1:7" x14ac:dyDescent="0.3">
      <c r="A39266" t="s">
        <v>39272</v>
      </c>
      <c r="B39266" t="str">
        <f t="shared" si="614"/>
        <v>cus_46091</v>
      </c>
      <c r="C39266" t="s">
        <v>47829</v>
      </c>
      <c r="D39266" s="1">
        <v>46089</v>
      </c>
      <c r="E39266" s="1">
        <v>46091</v>
      </c>
      <c r="F39266" s="1">
        <v>46091</v>
      </c>
      <c r="G39266">
        <v>0</v>
      </c>
    </row>
    <row r="39267" spans="1:7" x14ac:dyDescent="0.3">
      <c r="A39267" t="s">
        <v>39273</v>
      </c>
      <c r="B39267" t="str">
        <f t="shared" si="614"/>
        <v>cus_46349</v>
      </c>
      <c r="C39267" t="s">
        <v>47824</v>
      </c>
      <c r="D39267" s="1">
        <v>46347</v>
      </c>
      <c r="E39267" s="1">
        <v>46349</v>
      </c>
      <c r="F39267" s="1">
        <v>46349</v>
      </c>
      <c r="G39267">
        <v>0</v>
      </c>
    </row>
    <row r="39268" spans="1:7" x14ac:dyDescent="0.3">
      <c r="A39268" t="s">
        <v>39274</v>
      </c>
      <c r="B39268" t="str">
        <f t="shared" si="614"/>
        <v>cus_46202</v>
      </c>
      <c r="C39268" t="s">
        <v>47823</v>
      </c>
      <c r="D39268" s="1">
        <v>46200</v>
      </c>
      <c r="E39268" s="1">
        <v>46202</v>
      </c>
      <c r="F39268" s="1">
        <v>46202</v>
      </c>
      <c r="G39268">
        <v>0</v>
      </c>
    </row>
    <row r="39269" spans="1:7" x14ac:dyDescent="0.3">
      <c r="A39269" t="s">
        <v>39275</v>
      </c>
      <c r="B39269" t="str">
        <f t="shared" si="614"/>
        <v>cus_46297</v>
      </c>
      <c r="C39269" t="s">
        <v>47828</v>
      </c>
      <c r="D39269" s="1">
        <v>46295</v>
      </c>
      <c r="E39269" s="1">
        <v>46297</v>
      </c>
      <c r="F39269" s="1">
        <v>46297</v>
      </c>
      <c r="G39269">
        <v>0</v>
      </c>
    </row>
    <row r="39270" spans="1:7" x14ac:dyDescent="0.3">
      <c r="A39270" t="s">
        <v>39276</v>
      </c>
      <c r="B39270" t="str">
        <f t="shared" si="614"/>
        <v>cus_46226</v>
      </c>
      <c r="C39270" t="s">
        <v>47826</v>
      </c>
      <c r="D39270" s="1">
        <v>46224</v>
      </c>
      <c r="E39270" s="1">
        <v>46226</v>
      </c>
      <c r="F39270" s="1">
        <v>46226</v>
      </c>
      <c r="G39270">
        <v>0</v>
      </c>
    </row>
    <row r="39271" spans="1:7" x14ac:dyDescent="0.3">
      <c r="A39271" t="s">
        <v>39277</v>
      </c>
      <c r="B39271" t="str">
        <f t="shared" si="614"/>
        <v>cus_46096</v>
      </c>
      <c r="C39271" t="s">
        <v>47828</v>
      </c>
      <c r="D39271" s="1">
        <v>46094</v>
      </c>
      <c r="E39271" s="1">
        <v>46096</v>
      </c>
      <c r="F39271" s="1">
        <v>46096</v>
      </c>
      <c r="G39271">
        <v>0</v>
      </c>
    </row>
    <row r="39272" spans="1:7" x14ac:dyDescent="0.3">
      <c r="A39272" t="s">
        <v>39278</v>
      </c>
      <c r="B39272" t="str">
        <f t="shared" si="614"/>
        <v>cus_46170</v>
      </c>
      <c r="C39272" t="s">
        <v>47827</v>
      </c>
      <c r="D39272" s="1">
        <v>46168</v>
      </c>
      <c r="E39272" s="1">
        <v>46170</v>
      </c>
      <c r="F39272" s="1">
        <v>46170</v>
      </c>
      <c r="G39272">
        <v>0</v>
      </c>
    </row>
    <row r="39273" spans="1:7" x14ac:dyDescent="0.3">
      <c r="A39273" t="s">
        <v>39279</v>
      </c>
      <c r="B39273" t="str">
        <f t="shared" si="614"/>
        <v>cus_46327</v>
      </c>
      <c r="C39273" t="s">
        <v>47830</v>
      </c>
      <c r="D39273" s="1">
        <v>46325</v>
      </c>
      <c r="E39273" s="1">
        <v>46327</v>
      </c>
      <c r="F39273" s="1">
        <v>46327</v>
      </c>
      <c r="G39273">
        <v>0</v>
      </c>
    </row>
    <row r="39274" spans="1:7" x14ac:dyDescent="0.3">
      <c r="A39274" t="s">
        <v>39280</v>
      </c>
      <c r="B39274" t="str">
        <f t="shared" si="614"/>
        <v>cus_46250</v>
      </c>
      <c r="C39274" t="s">
        <v>47827</v>
      </c>
      <c r="D39274" s="1">
        <v>46248</v>
      </c>
      <c r="E39274" s="1">
        <v>46250</v>
      </c>
      <c r="F39274" s="1">
        <v>46250</v>
      </c>
      <c r="G39274">
        <v>0</v>
      </c>
    </row>
    <row r="39275" spans="1:7" x14ac:dyDescent="0.3">
      <c r="A39275" t="s">
        <v>39281</v>
      </c>
      <c r="B39275" t="str">
        <f t="shared" si="614"/>
        <v>cus_46099</v>
      </c>
      <c r="C39275" t="s">
        <v>47826</v>
      </c>
      <c r="D39275" s="1">
        <v>46097</v>
      </c>
      <c r="E39275" s="1">
        <v>46099</v>
      </c>
      <c r="F39275" s="1">
        <v>46099</v>
      </c>
      <c r="G39275">
        <v>0</v>
      </c>
    </row>
    <row r="39276" spans="1:7" x14ac:dyDescent="0.3">
      <c r="A39276" t="s">
        <v>39282</v>
      </c>
      <c r="B39276" t="str">
        <f t="shared" si="614"/>
        <v>cus_46146</v>
      </c>
      <c r="C39276" t="s">
        <v>47825</v>
      </c>
      <c r="D39276" s="1">
        <v>46144</v>
      </c>
      <c r="E39276" s="1">
        <v>46146</v>
      </c>
      <c r="F39276" s="1">
        <v>46146</v>
      </c>
      <c r="G39276">
        <v>0</v>
      </c>
    </row>
    <row r="39277" spans="1:7" x14ac:dyDescent="0.3">
      <c r="A39277" t="s">
        <v>39283</v>
      </c>
      <c r="B39277" t="str">
        <f t="shared" si="614"/>
        <v>cus_46230</v>
      </c>
      <c r="C39277" t="s">
        <v>47822</v>
      </c>
      <c r="D39277" s="1">
        <v>46228</v>
      </c>
      <c r="E39277" s="1">
        <v>46230</v>
      </c>
      <c r="F39277" s="1">
        <v>46230</v>
      </c>
      <c r="G39277">
        <v>0</v>
      </c>
    </row>
    <row r="39278" spans="1:7" x14ac:dyDescent="0.3">
      <c r="A39278" t="s">
        <v>39284</v>
      </c>
      <c r="B39278" t="str">
        <f t="shared" si="614"/>
        <v>cus_46196</v>
      </c>
      <c r="C39278" t="s">
        <v>47825</v>
      </c>
      <c r="D39278" s="1">
        <v>46194</v>
      </c>
      <c r="E39278" s="1">
        <v>46196</v>
      </c>
      <c r="F39278" s="1">
        <v>46196</v>
      </c>
      <c r="G39278">
        <v>0</v>
      </c>
    </row>
    <row r="39279" spans="1:7" x14ac:dyDescent="0.3">
      <c r="A39279" t="s">
        <v>39285</v>
      </c>
      <c r="B39279" t="str">
        <f t="shared" si="614"/>
        <v>cus_46276</v>
      </c>
      <c r="C39279" t="s">
        <v>47824</v>
      </c>
      <c r="D39279" s="1">
        <v>46274</v>
      </c>
      <c r="E39279" s="1">
        <v>46276</v>
      </c>
      <c r="F39279" s="1">
        <v>46276</v>
      </c>
      <c r="G39279">
        <v>0</v>
      </c>
    </row>
    <row r="39280" spans="1:7" x14ac:dyDescent="0.3">
      <c r="A39280" t="s">
        <v>39286</v>
      </c>
      <c r="B39280" t="str">
        <f t="shared" si="614"/>
        <v>cus_46024</v>
      </c>
      <c r="C39280" t="s">
        <v>47827</v>
      </c>
      <c r="D39280" s="1">
        <v>46387</v>
      </c>
      <c r="E39280" s="1">
        <v>46024</v>
      </c>
      <c r="F39280" s="1">
        <v>46024</v>
      </c>
      <c r="G39280">
        <v>0</v>
      </c>
    </row>
    <row r="39281" spans="1:7" x14ac:dyDescent="0.3">
      <c r="A39281" t="s">
        <v>39287</v>
      </c>
      <c r="B39281" t="str">
        <f t="shared" si="614"/>
        <v>cus_46224</v>
      </c>
      <c r="C39281" t="s">
        <v>47827</v>
      </c>
      <c r="D39281" s="1">
        <v>46222</v>
      </c>
      <c r="E39281" s="1">
        <v>46224</v>
      </c>
      <c r="F39281" s="1">
        <v>46224</v>
      </c>
      <c r="G39281">
        <v>0</v>
      </c>
    </row>
    <row r="39282" spans="1:7" x14ac:dyDescent="0.3">
      <c r="A39282" t="s">
        <v>39288</v>
      </c>
      <c r="B39282" t="str">
        <f t="shared" si="614"/>
        <v>cus_46209</v>
      </c>
      <c r="C39282" t="s">
        <v>47823</v>
      </c>
      <c r="D39282" s="1">
        <v>46207</v>
      </c>
      <c r="E39282" s="1">
        <v>46209</v>
      </c>
      <c r="F39282" s="1">
        <v>46209</v>
      </c>
      <c r="G39282">
        <v>0</v>
      </c>
    </row>
    <row r="39283" spans="1:7" x14ac:dyDescent="0.3">
      <c r="A39283" t="s">
        <v>39289</v>
      </c>
      <c r="B39283" t="str">
        <f t="shared" si="614"/>
        <v>cus_46160</v>
      </c>
      <c r="C39283" t="s">
        <v>47822</v>
      </c>
      <c r="D39283" s="1">
        <v>46158</v>
      </c>
      <c r="E39283" s="1">
        <v>46160</v>
      </c>
      <c r="F39283" s="1">
        <v>46160</v>
      </c>
      <c r="G39283">
        <v>0</v>
      </c>
    </row>
    <row r="39284" spans="1:7" x14ac:dyDescent="0.3">
      <c r="A39284" t="s">
        <v>39290</v>
      </c>
      <c r="B39284" t="str">
        <f t="shared" si="614"/>
        <v>cus_46257</v>
      </c>
      <c r="C39284" t="s">
        <v>47830</v>
      </c>
      <c r="D39284" s="1">
        <v>46255</v>
      </c>
      <c r="E39284" s="1">
        <v>46257</v>
      </c>
      <c r="F39284" s="1">
        <v>46257</v>
      </c>
      <c r="G39284">
        <v>0</v>
      </c>
    </row>
    <row r="39285" spans="1:7" x14ac:dyDescent="0.3">
      <c r="A39285" t="s">
        <v>39291</v>
      </c>
      <c r="B39285" t="str">
        <f t="shared" si="614"/>
        <v>cus_46243</v>
      </c>
      <c r="C39285" t="s">
        <v>47822</v>
      </c>
      <c r="D39285" s="1">
        <v>46241</v>
      </c>
      <c r="E39285" s="1">
        <v>46243</v>
      </c>
      <c r="F39285" s="1">
        <v>46243</v>
      </c>
      <c r="G39285">
        <v>0</v>
      </c>
    </row>
    <row r="39286" spans="1:7" x14ac:dyDescent="0.3">
      <c r="A39286" t="s">
        <v>39292</v>
      </c>
      <c r="B39286" t="str">
        <f t="shared" si="614"/>
        <v>cus_46176</v>
      </c>
      <c r="C39286" t="s">
        <v>47830</v>
      </c>
      <c r="D39286" s="1">
        <v>46174</v>
      </c>
      <c r="E39286" s="1">
        <v>46176</v>
      </c>
      <c r="F39286" s="1">
        <v>46176</v>
      </c>
      <c r="G39286">
        <v>0</v>
      </c>
    </row>
    <row r="39287" spans="1:7" x14ac:dyDescent="0.3">
      <c r="A39287" t="s">
        <v>39293</v>
      </c>
      <c r="B39287" t="str">
        <f t="shared" si="614"/>
        <v>cus_46195</v>
      </c>
      <c r="C39287" t="s">
        <v>47826</v>
      </c>
      <c r="D39287" s="1">
        <v>46193</v>
      </c>
      <c r="E39287" s="1">
        <v>46195</v>
      </c>
      <c r="F39287" s="1">
        <v>46195</v>
      </c>
      <c r="G39287">
        <v>0</v>
      </c>
    </row>
    <row r="39288" spans="1:7" x14ac:dyDescent="0.3">
      <c r="A39288" t="s">
        <v>39294</v>
      </c>
      <c r="B39288" t="str">
        <f t="shared" si="614"/>
        <v>cus_46265</v>
      </c>
      <c r="C39288" t="s">
        <v>47830</v>
      </c>
      <c r="D39288" s="1">
        <v>46263</v>
      </c>
      <c r="E39288" s="1">
        <v>46265</v>
      </c>
      <c r="F39288" s="1">
        <v>46265</v>
      </c>
      <c r="G39288">
        <v>0</v>
      </c>
    </row>
    <row r="39289" spans="1:7" x14ac:dyDescent="0.3">
      <c r="A39289" t="s">
        <v>39295</v>
      </c>
      <c r="B39289" t="str">
        <f t="shared" si="614"/>
        <v>cus_46362</v>
      </c>
      <c r="C39289" t="s">
        <v>47824</v>
      </c>
      <c r="D39289" s="1">
        <v>46360</v>
      </c>
      <c r="E39289" s="1">
        <v>46362</v>
      </c>
      <c r="F39289" s="1">
        <v>46362</v>
      </c>
      <c r="G39289">
        <v>0</v>
      </c>
    </row>
    <row r="39290" spans="1:7" x14ac:dyDescent="0.3">
      <c r="A39290" t="s">
        <v>39296</v>
      </c>
      <c r="B39290" t="str">
        <f t="shared" si="614"/>
        <v>cus_46058</v>
      </c>
      <c r="C39290" t="s">
        <v>47826</v>
      </c>
      <c r="D39290" s="1">
        <v>46056</v>
      </c>
      <c r="E39290" s="1">
        <v>46058</v>
      </c>
      <c r="F39290" s="1">
        <v>46058</v>
      </c>
      <c r="G39290">
        <v>0</v>
      </c>
    </row>
    <row r="39291" spans="1:7" x14ac:dyDescent="0.3">
      <c r="A39291" t="s">
        <v>39297</v>
      </c>
      <c r="B39291" t="str">
        <f t="shared" si="614"/>
        <v>cus_46132</v>
      </c>
      <c r="C39291" t="s">
        <v>47827</v>
      </c>
      <c r="D39291" s="1">
        <v>46130</v>
      </c>
      <c r="E39291" s="1">
        <v>46132</v>
      </c>
      <c r="F39291" s="1">
        <v>46132</v>
      </c>
      <c r="G39291">
        <v>0</v>
      </c>
    </row>
    <row r="39292" spans="1:7" x14ac:dyDescent="0.3">
      <c r="A39292" t="s">
        <v>39298</v>
      </c>
      <c r="B39292" t="str">
        <f t="shared" si="614"/>
        <v>cus_46237</v>
      </c>
      <c r="C39292" t="s">
        <v>47825</v>
      </c>
      <c r="D39292" s="1">
        <v>46235</v>
      </c>
      <c r="E39292" s="1">
        <v>46237</v>
      </c>
      <c r="F39292" s="1">
        <v>46237</v>
      </c>
      <c r="G39292">
        <v>0</v>
      </c>
    </row>
    <row r="39293" spans="1:7" x14ac:dyDescent="0.3">
      <c r="A39293" t="s">
        <v>39299</v>
      </c>
      <c r="B39293" t="str">
        <f t="shared" si="614"/>
        <v>cus_46073</v>
      </c>
      <c r="C39293" t="s">
        <v>47825</v>
      </c>
      <c r="D39293" s="1">
        <v>46071</v>
      </c>
      <c r="E39293" s="1">
        <v>46073</v>
      </c>
      <c r="F39293" s="1">
        <v>46073</v>
      </c>
      <c r="G39293">
        <v>0</v>
      </c>
    </row>
    <row r="39294" spans="1:7" x14ac:dyDescent="0.3">
      <c r="A39294" t="s">
        <v>39300</v>
      </c>
      <c r="B39294" t="str">
        <f t="shared" si="614"/>
        <v>cus_46128</v>
      </c>
      <c r="C39294" t="s">
        <v>47829</v>
      </c>
      <c r="D39294" s="1">
        <v>46126</v>
      </c>
      <c r="E39294" s="1">
        <v>46128</v>
      </c>
      <c r="F39294" s="1">
        <v>46128</v>
      </c>
      <c r="G39294">
        <v>0</v>
      </c>
    </row>
    <row r="39295" spans="1:7" x14ac:dyDescent="0.3">
      <c r="A39295" t="s">
        <v>39301</v>
      </c>
      <c r="B39295" t="str">
        <f t="shared" si="614"/>
        <v>cus_46246</v>
      </c>
      <c r="C39295" t="s">
        <v>47830</v>
      </c>
      <c r="D39295" s="1">
        <v>46244</v>
      </c>
      <c r="E39295" s="1">
        <v>46246</v>
      </c>
      <c r="F39295" s="1">
        <v>46246</v>
      </c>
      <c r="G39295">
        <v>0</v>
      </c>
    </row>
    <row r="39296" spans="1:7" x14ac:dyDescent="0.3">
      <c r="A39296" t="s">
        <v>39302</v>
      </c>
      <c r="B39296" t="str">
        <f t="shared" si="614"/>
        <v>cus_46354</v>
      </c>
      <c r="C39296" t="s">
        <v>47825</v>
      </c>
      <c r="D39296" s="1">
        <v>46352</v>
      </c>
      <c r="E39296" s="1">
        <v>46354</v>
      </c>
      <c r="F39296" s="1">
        <v>46354</v>
      </c>
      <c r="G39296">
        <v>0</v>
      </c>
    </row>
    <row r="39297" spans="1:7" x14ac:dyDescent="0.3">
      <c r="A39297" t="s">
        <v>39303</v>
      </c>
      <c r="B39297" t="str">
        <f t="shared" si="614"/>
        <v>cus_46143</v>
      </c>
      <c r="C39297" t="s">
        <v>47822</v>
      </c>
      <c r="D39297" s="1">
        <v>46141</v>
      </c>
      <c r="E39297" s="1">
        <v>46143</v>
      </c>
      <c r="F39297" s="1">
        <v>46143</v>
      </c>
      <c r="G39297">
        <v>0</v>
      </c>
    </row>
    <row r="39298" spans="1:7" x14ac:dyDescent="0.3">
      <c r="A39298" t="s">
        <v>39304</v>
      </c>
      <c r="B39298" t="str">
        <f t="shared" si="614"/>
        <v>cus_46309</v>
      </c>
      <c r="C39298" t="s">
        <v>47827</v>
      </c>
      <c r="D39298" s="1">
        <v>46307</v>
      </c>
      <c r="E39298" s="1">
        <v>46309</v>
      </c>
      <c r="F39298" s="1">
        <v>46309</v>
      </c>
      <c r="G39298">
        <v>0</v>
      </c>
    </row>
    <row r="39299" spans="1:7" x14ac:dyDescent="0.3">
      <c r="A39299" t="s">
        <v>39305</v>
      </c>
      <c r="B39299" t="str">
        <f t="shared" si="614"/>
        <v>cus_46330</v>
      </c>
      <c r="C39299" t="s">
        <v>47829</v>
      </c>
      <c r="D39299" s="1">
        <v>46328</v>
      </c>
      <c r="E39299" s="1">
        <v>46330</v>
      </c>
      <c r="F39299" s="1">
        <v>46330</v>
      </c>
      <c r="G39299">
        <v>0</v>
      </c>
    </row>
    <row r="39300" spans="1:7" x14ac:dyDescent="0.3">
      <c r="A39300" t="s">
        <v>39306</v>
      </c>
      <c r="B39300" t="str">
        <f t="shared" si="614"/>
        <v>cus_46112</v>
      </c>
      <c r="C39300" t="s">
        <v>47823</v>
      </c>
      <c r="D39300" s="1">
        <v>46110</v>
      </c>
      <c r="E39300" s="1">
        <v>46112</v>
      </c>
      <c r="F39300" s="1">
        <v>46112</v>
      </c>
      <c r="G39300">
        <v>0</v>
      </c>
    </row>
    <row r="39301" spans="1:7" x14ac:dyDescent="0.3">
      <c r="A39301" t="s">
        <v>39307</v>
      </c>
      <c r="B39301" t="str">
        <f t="shared" si="614"/>
        <v>cus_46318</v>
      </c>
      <c r="C39301" t="s">
        <v>47828</v>
      </c>
      <c r="D39301" s="1">
        <v>46316</v>
      </c>
      <c r="E39301" s="1">
        <v>46318</v>
      </c>
      <c r="F39301" s="1">
        <v>46318</v>
      </c>
      <c r="G39301">
        <v>0</v>
      </c>
    </row>
    <row r="39302" spans="1:7" x14ac:dyDescent="0.3">
      <c r="A39302" t="s">
        <v>39308</v>
      </c>
      <c r="B39302" t="str">
        <f t="shared" si="614"/>
        <v>cus_46262</v>
      </c>
      <c r="C39302" t="s">
        <v>47823</v>
      </c>
      <c r="D39302" s="1">
        <v>46260</v>
      </c>
      <c r="E39302" s="1">
        <v>46262</v>
      </c>
      <c r="F39302" s="1">
        <v>46262</v>
      </c>
      <c r="G39302">
        <v>0</v>
      </c>
    </row>
    <row r="39303" spans="1:7" x14ac:dyDescent="0.3">
      <c r="A39303" t="s">
        <v>39309</v>
      </c>
      <c r="B39303" t="str">
        <f t="shared" si="614"/>
        <v>cus_46386</v>
      </c>
      <c r="C39303" t="s">
        <v>47830</v>
      </c>
      <c r="D39303" s="1">
        <v>46384</v>
      </c>
      <c r="E39303" s="1">
        <v>46386</v>
      </c>
      <c r="F39303" s="1">
        <v>46386</v>
      </c>
      <c r="G39303">
        <v>0</v>
      </c>
    </row>
    <row r="39304" spans="1:7" x14ac:dyDescent="0.3">
      <c r="A39304" t="s">
        <v>39310</v>
      </c>
      <c r="B39304" t="str">
        <f t="shared" si="614"/>
        <v>cus_46272</v>
      </c>
      <c r="C39304" t="s">
        <v>47830</v>
      </c>
      <c r="D39304" s="1">
        <v>46270</v>
      </c>
      <c r="E39304" s="1">
        <v>46272</v>
      </c>
      <c r="F39304" s="1">
        <v>46272</v>
      </c>
      <c r="G39304">
        <v>0</v>
      </c>
    </row>
    <row r="39305" spans="1:7" x14ac:dyDescent="0.3">
      <c r="A39305" t="s">
        <v>39311</v>
      </c>
      <c r="B39305" t="str">
        <f t="shared" si="614"/>
        <v>cus_46173</v>
      </c>
      <c r="C39305" t="s">
        <v>47828</v>
      </c>
      <c r="D39305" s="1">
        <v>46171</v>
      </c>
      <c r="E39305" s="1">
        <v>46173</v>
      </c>
      <c r="F39305" s="1">
        <v>46173</v>
      </c>
      <c r="G39305">
        <v>0</v>
      </c>
    </row>
    <row r="39306" spans="1:7" x14ac:dyDescent="0.3">
      <c r="A39306" t="s">
        <v>39312</v>
      </c>
      <c r="B39306" t="str">
        <f t="shared" si="614"/>
        <v>cus_46083</v>
      </c>
      <c r="C39306" t="s">
        <v>47823</v>
      </c>
      <c r="D39306" s="1">
        <v>46081</v>
      </c>
      <c r="E39306" s="1">
        <v>46083</v>
      </c>
      <c r="F39306" s="1">
        <v>46083</v>
      </c>
      <c r="G39306">
        <v>0</v>
      </c>
    </row>
    <row r="39307" spans="1:7" x14ac:dyDescent="0.3">
      <c r="A39307" t="s">
        <v>39313</v>
      </c>
      <c r="B39307" t="str">
        <f t="shared" si="614"/>
        <v>cus_46128</v>
      </c>
      <c r="C39307" t="s">
        <v>47822</v>
      </c>
      <c r="D39307" s="1">
        <v>46126</v>
      </c>
      <c r="E39307" s="1">
        <v>46128</v>
      </c>
      <c r="F39307" s="1">
        <v>46128</v>
      </c>
      <c r="G39307">
        <v>0</v>
      </c>
    </row>
    <row r="39308" spans="1:7" x14ac:dyDescent="0.3">
      <c r="A39308" t="s">
        <v>39314</v>
      </c>
      <c r="B39308" t="str">
        <f t="shared" si="614"/>
        <v>cus_46111</v>
      </c>
      <c r="C39308" t="s">
        <v>47825</v>
      </c>
      <c r="D39308" s="1">
        <v>46109</v>
      </c>
      <c r="E39308" s="1">
        <v>46111</v>
      </c>
      <c r="F39308" s="1">
        <v>46111</v>
      </c>
      <c r="G39308">
        <v>0</v>
      </c>
    </row>
    <row r="39309" spans="1:7" x14ac:dyDescent="0.3">
      <c r="A39309" t="s">
        <v>39315</v>
      </c>
      <c r="B39309" t="str">
        <f t="shared" si="614"/>
        <v>cus_46123</v>
      </c>
      <c r="C39309" t="s">
        <v>47830</v>
      </c>
      <c r="D39309" s="1">
        <v>46121</v>
      </c>
      <c r="E39309" s="1">
        <v>46123</v>
      </c>
      <c r="F39309" s="1">
        <v>46123</v>
      </c>
      <c r="G39309">
        <v>0</v>
      </c>
    </row>
    <row r="39310" spans="1:7" x14ac:dyDescent="0.3">
      <c r="A39310" t="s">
        <v>39316</v>
      </c>
      <c r="B39310" t="str">
        <f t="shared" si="614"/>
        <v>cus_46249</v>
      </c>
      <c r="C39310" t="s">
        <v>47825</v>
      </c>
      <c r="D39310" s="1">
        <v>46247</v>
      </c>
      <c r="E39310" s="1">
        <v>46249</v>
      </c>
      <c r="F39310" s="1">
        <v>46249</v>
      </c>
      <c r="G39310">
        <v>0</v>
      </c>
    </row>
    <row r="39311" spans="1:7" x14ac:dyDescent="0.3">
      <c r="A39311" t="s">
        <v>39317</v>
      </c>
      <c r="B39311" t="str">
        <f t="shared" si="614"/>
        <v>cus_46140</v>
      </c>
      <c r="C39311" t="s">
        <v>47830</v>
      </c>
      <c r="D39311" s="1">
        <v>46138</v>
      </c>
      <c r="E39311" s="1">
        <v>46140</v>
      </c>
      <c r="F39311" s="1">
        <v>46140</v>
      </c>
      <c r="G39311">
        <v>0</v>
      </c>
    </row>
    <row r="39312" spans="1:7" x14ac:dyDescent="0.3">
      <c r="A39312" t="s">
        <v>39318</v>
      </c>
      <c r="B39312" t="str">
        <f t="shared" si="614"/>
        <v>cus_46306</v>
      </c>
      <c r="C39312" t="s">
        <v>47823</v>
      </c>
      <c r="D39312" s="1">
        <v>46304</v>
      </c>
      <c r="E39312" s="1">
        <v>46306</v>
      </c>
      <c r="F39312" s="1">
        <v>46306</v>
      </c>
      <c r="G39312">
        <v>0</v>
      </c>
    </row>
    <row r="39313" spans="1:7" x14ac:dyDescent="0.3">
      <c r="A39313" t="s">
        <v>39319</v>
      </c>
      <c r="B39313" t="str">
        <f t="shared" si="614"/>
        <v>cus_46354</v>
      </c>
      <c r="C39313" t="s">
        <v>47824</v>
      </c>
      <c r="D39313" s="1">
        <v>46352</v>
      </c>
      <c r="E39313" s="1">
        <v>46354</v>
      </c>
      <c r="F39313" s="1">
        <v>46354</v>
      </c>
      <c r="G39313">
        <v>0</v>
      </c>
    </row>
    <row r="39314" spans="1:7" x14ac:dyDescent="0.3">
      <c r="A39314" t="s">
        <v>39320</v>
      </c>
      <c r="B39314" t="str">
        <f t="shared" si="614"/>
        <v>cus_46209</v>
      </c>
      <c r="C39314" t="s">
        <v>47830</v>
      </c>
      <c r="D39314" s="1">
        <v>46207</v>
      </c>
      <c r="E39314" s="1">
        <v>46209</v>
      </c>
      <c r="F39314" s="1">
        <v>46209</v>
      </c>
      <c r="G39314">
        <v>0</v>
      </c>
    </row>
    <row r="39315" spans="1:7" x14ac:dyDescent="0.3">
      <c r="A39315" t="s">
        <v>39321</v>
      </c>
      <c r="B39315" t="str">
        <f t="shared" ref="B39315:B39378" si="615">_xlfn.CONCAT("cus_",TEXT(E39315,"00000"))</f>
        <v>cus_46311</v>
      </c>
      <c r="C39315" t="s">
        <v>47829</v>
      </c>
      <c r="D39315" s="1">
        <v>46309</v>
      </c>
      <c r="E39315" s="1">
        <v>46311</v>
      </c>
      <c r="F39315" s="1">
        <v>46311</v>
      </c>
      <c r="G39315">
        <v>0</v>
      </c>
    </row>
    <row r="39316" spans="1:7" x14ac:dyDescent="0.3">
      <c r="A39316" t="s">
        <v>39322</v>
      </c>
      <c r="B39316" t="str">
        <f t="shared" si="615"/>
        <v>cus_46180</v>
      </c>
      <c r="C39316" t="s">
        <v>47825</v>
      </c>
      <c r="D39316" s="1">
        <v>46178</v>
      </c>
      <c r="E39316" s="1">
        <v>46180</v>
      </c>
      <c r="F39316" s="1">
        <v>46180</v>
      </c>
      <c r="G39316">
        <v>0</v>
      </c>
    </row>
    <row r="39317" spans="1:7" x14ac:dyDescent="0.3">
      <c r="A39317" t="s">
        <v>39323</v>
      </c>
      <c r="B39317" t="str">
        <f t="shared" si="615"/>
        <v>cus_46380</v>
      </c>
      <c r="C39317" t="s">
        <v>47825</v>
      </c>
      <c r="D39317" s="1">
        <v>46378</v>
      </c>
      <c r="E39317" s="1">
        <v>46380</v>
      </c>
      <c r="F39317" s="1">
        <v>46380</v>
      </c>
      <c r="G39317">
        <v>0</v>
      </c>
    </row>
    <row r="39318" spans="1:7" x14ac:dyDescent="0.3">
      <c r="A39318" t="s">
        <v>39324</v>
      </c>
      <c r="B39318" t="str">
        <f t="shared" si="615"/>
        <v>cus_46369</v>
      </c>
      <c r="C39318" t="s">
        <v>47823</v>
      </c>
      <c r="D39318" s="1">
        <v>46367</v>
      </c>
      <c r="E39318" s="1">
        <v>46369</v>
      </c>
      <c r="F39318" s="1">
        <v>46369</v>
      </c>
      <c r="G39318">
        <v>0</v>
      </c>
    </row>
    <row r="39319" spans="1:7" x14ac:dyDescent="0.3">
      <c r="A39319" t="s">
        <v>39325</v>
      </c>
      <c r="B39319" t="str">
        <f t="shared" si="615"/>
        <v>cus_46112</v>
      </c>
      <c r="C39319" t="s">
        <v>47827</v>
      </c>
      <c r="D39319" s="1">
        <v>46110</v>
      </c>
      <c r="E39319" s="1">
        <v>46112</v>
      </c>
      <c r="F39319" s="1">
        <v>46112</v>
      </c>
      <c r="G39319">
        <v>0</v>
      </c>
    </row>
    <row r="39320" spans="1:7" x14ac:dyDescent="0.3">
      <c r="A39320" t="s">
        <v>39326</v>
      </c>
      <c r="B39320" t="str">
        <f t="shared" si="615"/>
        <v>cus_46252</v>
      </c>
      <c r="C39320" t="s">
        <v>47825</v>
      </c>
      <c r="D39320" s="1">
        <v>46250</v>
      </c>
      <c r="E39320" s="1">
        <v>46252</v>
      </c>
      <c r="F39320" s="1">
        <v>46252</v>
      </c>
      <c r="G39320">
        <v>0</v>
      </c>
    </row>
    <row r="39321" spans="1:7" x14ac:dyDescent="0.3">
      <c r="A39321" t="s">
        <v>39327</v>
      </c>
      <c r="B39321" t="str">
        <f t="shared" si="615"/>
        <v>cus_46344</v>
      </c>
      <c r="C39321" t="s">
        <v>47826</v>
      </c>
      <c r="D39321" s="1">
        <v>46342</v>
      </c>
      <c r="E39321" s="1">
        <v>46344</v>
      </c>
      <c r="F39321" s="1">
        <v>46344</v>
      </c>
      <c r="G39321">
        <v>0</v>
      </c>
    </row>
    <row r="39322" spans="1:7" x14ac:dyDescent="0.3">
      <c r="A39322" t="s">
        <v>39328</v>
      </c>
      <c r="B39322" t="str">
        <f t="shared" si="615"/>
        <v>cus_46126</v>
      </c>
      <c r="C39322" t="s">
        <v>47830</v>
      </c>
      <c r="D39322" s="1">
        <v>46124</v>
      </c>
      <c r="E39322" s="1">
        <v>46126</v>
      </c>
      <c r="F39322" s="1">
        <v>46126</v>
      </c>
      <c r="G39322">
        <v>0</v>
      </c>
    </row>
    <row r="39323" spans="1:7" x14ac:dyDescent="0.3">
      <c r="A39323" t="s">
        <v>39329</v>
      </c>
      <c r="B39323" t="str">
        <f t="shared" si="615"/>
        <v>cus_46231</v>
      </c>
      <c r="C39323" t="s">
        <v>47826</v>
      </c>
      <c r="D39323" s="1">
        <v>46229</v>
      </c>
      <c r="E39323" s="1">
        <v>46231</v>
      </c>
      <c r="F39323" s="1">
        <v>46231</v>
      </c>
      <c r="G39323">
        <v>0</v>
      </c>
    </row>
    <row r="39324" spans="1:7" x14ac:dyDescent="0.3">
      <c r="A39324" t="s">
        <v>39330</v>
      </c>
      <c r="B39324" t="str">
        <f t="shared" si="615"/>
        <v>cus_46182</v>
      </c>
      <c r="C39324" t="s">
        <v>47823</v>
      </c>
      <c r="D39324" s="1">
        <v>46180</v>
      </c>
      <c r="E39324" s="1">
        <v>46182</v>
      </c>
      <c r="F39324" s="1">
        <v>46182</v>
      </c>
      <c r="G39324">
        <v>0</v>
      </c>
    </row>
    <row r="39325" spans="1:7" x14ac:dyDescent="0.3">
      <c r="A39325" t="s">
        <v>39331</v>
      </c>
      <c r="B39325" t="str">
        <f t="shared" si="615"/>
        <v>cus_46218</v>
      </c>
      <c r="C39325" t="s">
        <v>47826</v>
      </c>
      <c r="D39325" s="1">
        <v>46216</v>
      </c>
      <c r="E39325" s="1">
        <v>46218</v>
      </c>
      <c r="F39325" s="1">
        <v>46218</v>
      </c>
      <c r="G39325">
        <v>0</v>
      </c>
    </row>
    <row r="39326" spans="1:7" x14ac:dyDescent="0.3">
      <c r="A39326" t="s">
        <v>39332</v>
      </c>
      <c r="B39326" t="str">
        <f t="shared" si="615"/>
        <v>cus_46143</v>
      </c>
      <c r="C39326" t="s">
        <v>47823</v>
      </c>
      <c r="D39326" s="1">
        <v>46141</v>
      </c>
      <c r="E39326" s="1">
        <v>46143</v>
      </c>
      <c r="F39326" s="1">
        <v>46143</v>
      </c>
      <c r="G39326">
        <v>0</v>
      </c>
    </row>
    <row r="39327" spans="1:7" x14ac:dyDescent="0.3">
      <c r="A39327" t="s">
        <v>39333</v>
      </c>
      <c r="B39327" t="str">
        <f t="shared" si="615"/>
        <v>cus_46212</v>
      </c>
      <c r="C39327" t="s">
        <v>47827</v>
      </c>
      <c r="D39327" s="1">
        <v>46210</v>
      </c>
      <c r="E39327" s="1">
        <v>46212</v>
      </c>
      <c r="F39327" s="1">
        <v>46212</v>
      </c>
      <c r="G39327">
        <v>0</v>
      </c>
    </row>
    <row r="39328" spans="1:7" x14ac:dyDescent="0.3">
      <c r="A39328" t="s">
        <v>39334</v>
      </c>
      <c r="B39328" t="str">
        <f t="shared" si="615"/>
        <v>cus_46342</v>
      </c>
      <c r="C39328" t="s">
        <v>47823</v>
      </c>
      <c r="D39328" s="1">
        <v>46340</v>
      </c>
      <c r="E39328" s="1">
        <v>46342</v>
      </c>
      <c r="F39328" s="1">
        <v>46342</v>
      </c>
      <c r="G39328">
        <v>0</v>
      </c>
    </row>
    <row r="39329" spans="1:7" x14ac:dyDescent="0.3">
      <c r="A39329" t="s">
        <v>39335</v>
      </c>
      <c r="B39329" t="str">
        <f t="shared" si="615"/>
        <v>cus_46297</v>
      </c>
      <c r="C39329" t="s">
        <v>47827</v>
      </c>
      <c r="D39329" s="1">
        <v>46295</v>
      </c>
      <c r="E39329" s="1">
        <v>46297</v>
      </c>
      <c r="F39329" s="1">
        <v>46297</v>
      </c>
      <c r="G39329">
        <v>0</v>
      </c>
    </row>
    <row r="39330" spans="1:7" x14ac:dyDescent="0.3">
      <c r="A39330" t="s">
        <v>39336</v>
      </c>
      <c r="B39330" t="str">
        <f t="shared" si="615"/>
        <v>cus_46203</v>
      </c>
      <c r="C39330" t="s">
        <v>47823</v>
      </c>
      <c r="D39330" s="1">
        <v>46201</v>
      </c>
      <c r="E39330" s="1">
        <v>46203</v>
      </c>
      <c r="F39330" s="1">
        <v>46203</v>
      </c>
      <c r="G39330">
        <v>0</v>
      </c>
    </row>
    <row r="39331" spans="1:7" x14ac:dyDescent="0.3">
      <c r="A39331" t="s">
        <v>39337</v>
      </c>
      <c r="B39331" t="str">
        <f t="shared" si="615"/>
        <v>cus_46307</v>
      </c>
      <c r="C39331" t="s">
        <v>47828</v>
      </c>
      <c r="D39331" s="1">
        <v>46305</v>
      </c>
      <c r="E39331" s="1">
        <v>46307</v>
      </c>
      <c r="F39331" s="1">
        <v>46307</v>
      </c>
      <c r="G39331">
        <v>0</v>
      </c>
    </row>
    <row r="39332" spans="1:7" x14ac:dyDescent="0.3">
      <c r="A39332" t="s">
        <v>39338</v>
      </c>
      <c r="B39332" t="str">
        <f t="shared" si="615"/>
        <v>cus_46192</v>
      </c>
      <c r="C39332" t="s">
        <v>47826</v>
      </c>
      <c r="D39332" s="1">
        <v>46190</v>
      </c>
      <c r="E39332" s="1">
        <v>46192</v>
      </c>
      <c r="F39332" s="1">
        <v>46192</v>
      </c>
      <c r="G39332">
        <v>0</v>
      </c>
    </row>
    <row r="39333" spans="1:7" x14ac:dyDescent="0.3">
      <c r="A39333" t="s">
        <v>39339</v>
      </c>
      <c r="B39333" t="str">
        <f t="shared" si="615"/>
        <v>cus_46198</v>
      </c>
      <c r="C39333" t="s">
        <v>47824</v>
      </c>
      <c r="D39333" s="1">
        <v>46196</v>
      </c>
      <c r="E39333" s="1">
        <v>46198</v>
      </c>
      <c r="F39333" s="1">
        <v>46198</v>
      </c>
      <c r="G39333">
        <v>0</v>
      </c>
    </row>
    <row r="39334" spans="1:7" x14ac:dyDescent="0.3">
      <c r="A39334" t="s">
        <v>39340</v>
      </c>
      <c r="B39334" t="str">
        <f t="shared" si="615"/>
        <v>cus_46126</v>
      </c>
      <c r="C39334" t="s">
        <v>47824</v>
      </c>
      <c r="D39334" s="1">
        <v>46124</v>
      </c>
      <c r="E39334" s="1">
        <v>46126</v>
      </c>
      <c r="F39334" s="1">
        <v>46126</v>
      </c>
      <c r="G39334">
        <v>0</v>
      </c>
    </row>
    <row r="39335" spans="1:7" x14ac:dyDescent="0.3">
      <c r="A39335" t="s">
        <v>39341</v>
      </c>
      <c r="B39335" t="str">
        <f t="shared" si="615"/>
        <v>cus_46165</v>
      </c>
      <c r="C39335" t="s">
        <v>47828</v>
      </c>
      <c r="D39335" s="1">
        <v>46163</v>
      </c>
      <c r="E39335" s="1">
        <v>46165</v>
      </c>
      <c r="F39335" s="1">
        <v>46165</v>
      </c>
      <c r="G39335">
        <v>0</v>
      </c>
    </row>
    <row r="39336" spans="1:7" x14ac:dyDescent="0.3">
      <c r="A39336" t="s">
        <v>39342</v>
      </c>
      <c r="B39336" t="str">
        <f t="shared" si="615"/>
        <v>cus_46382</v>
      </c>
      <c r="C39336" t="s">
        <v>47827</v>
      </c>
      <c r="D39336" s="1">
        <v>46380</v>
      </c>
      <c r="E39336" s="1">
        <v>46382</v>
      </c>
      <c r="F39336" s="1">
        <v>46382</v>
      </c>
      <c r="G39336">
        <v>0</v>
      </c>
    </row>
    <row r="39337" spans="1:7" x14ac:dyDescent="0.3">
      <c r="A39337" t="s">
        <v>39343</v>
      </c>
      <c r="B39337" t="str">
        <f t="shared" si="615"/>
        <v>cus_46125</v>
      </c>
      <c r="C39337" t="s">
        <v>47822</v>
      </c>
      <c r="D39337" s="1">
        <v>46123</v>
      </c>
      <c r="E39337" s="1">
        <v>46125</v>
      </c>
      <c r="F39337" s="1">
        <v>46125</v>
      </c>
      <c r="G39337">
        <v>0</v>
      </c>
    </row>
    <row r="39338" spans="1:7" x14ac:dyDescent="0.3">
      <c r="A39338" t="s">
        <v>39344</v>
      </c>
      <c r="B39338" t="str">
        <f t="shared" si="615"/>
        <v>cus_46305</v>
      </c>
      <c r="C39338" t="s">
        <v>47827</v>
      </c>
      <c r="D39338" s="1">
        <v>46303</v>
      </c>
      <c r="E39338" s="1">
        <v>46305</v>
      </c>
      <c r="F39338" s="1">
        <v>46305</v>
      </c>
      <c r="G39338">
        <v>0</v>
      </c>
    </row>
    <row r="39339" spans="1:7" x14ac:dyDescent="0.3">
      <c r="A39339" t="s">
        <v>39345</v>
      </c>
      <c r="B39339" t="str">
        <f t="shared" si="615"/>
        <v>cus_46368</v>
      </c>
      <c r="C39339" t="s">
        <v>47828</v>
      </c>
      <c r="D39339" s="1">
        <v>46366</v>
      </c>
      <c r="E39339" s="1">
        <v>46368</v>
      </c>
      <c r="F39339" s="1">
        <v>46368</v>
      </c>
      <c r="G39339">
        <v>0</v>
      </c>
    </row>
    <row r="39340" spans="1:7" x14ac:dyDescent="0.3">
      <c r="A39340" t="s">
        <v>39346</v>
      </c>
      <c r="B39340" t="str">
        <f t="shared" si="615"/>
        <v>cus_46368</v>
      </c>
      <c r="C39340" t="s">
        <v>47830</v>
      </c>
      <c r="D39340" s="1">
        <v>46366</v>
      </c>
      <c r="E39340" s="1">
        <v>46368</v>
      </c>
      <c r="F39340" s="1">
        <v>46368</v>
      </c>
      <c r="G39340">
        <v>0</v>
      </c>
    </row>
    <row r="39341" spans="1:7" x14ac:dyDescent="0.3">
      <c r="A39341" t="s">
        <v>39347</v>
      </c>
      <c r="B39341" t="str">
        <f t="shared" si="615"/>
        <v>cus_46065</v>
      </c>
      <c r="C39341" t="s">
        <v>47828</v>
      </c>
      <c r="D39341" s="1">
        <v>46063</v>
      </c>
      <c r="E39341" s="1">
        <v>46065</v>
      </c>
      <c r="F39341" s="1">
        <v>46065</v>
      </c>
      <c r="G39341">
        <v>0</v>
      </c>
    </row>
    <row r="39342" spans="1:7" x14ac:dyDescent="0.3">
      <c r="A39342" t="s">
        <v>39348</v>
      </c>
      <c r="B39342" t="str">
        <f t="shared" si="615"/>
        <v>cus_46314</v>
      </c>
      <c r="C39342" t="s">
        <v>47823</v>
      </c>
      <c r="D39342" s="1">
        <v>46312</v>
      </c>
      <c r="E39342" s="1">
        <v>46314</v>
      </c>
      <c r="F39342" s="1">
        <v>46314</v>
      </c>
      <c r="G39342">
        <v>0</v>
      </c>
    </row>
    <row r="39343" spans="1:7" x14ac:dyDescent="0.3">
      <c r="A39343" t="s">
        <v>39349</v>
      </c>
      <c r="B39343" t="str">
        <f t="shared" si="615"/>
        <v>cus_46316</v>
      </c>
      <c r="C39343" t="s">
        <v>47822</v>
      </c>
      <c r="D39343" s="1">
        <v>46314</v>
      </c>
      <c r="E39343" s="1">
        <v>46316</v>
      </c>
      <c r="F39343" s="1">
        <v>46316</v>
      </c>
      <c r="G39343">
        <v>0</v>
      </c>
    </row>
    <row r="39344" spans="1:7" x14ac:dyDescent="0.3">
      <c r="A39344" t="s">
        <v>39350</v>
      </c>
      <c r="B39344" t="str">
        <f t="shared" si="615"/>
        <v>cus_46081</v>
      </c>
      <c r="C39344" t="s">
        <v>47822</v>
      </c>
      <c r="D39344" s="1">
        <v>46079</v>
      </c>
      <c r="E39344" s="1">
        <v>46081</v>
      </c>
      <c r="F39344" s="1">
        <v>46081</v>
      </c>
      <c r="G39344">
        <v>0</v>
      </c>
    </row>
    <row r="39345" spans="1:7" x14ac:dyDescent="0.3">
      <c r="A39345" t="s">
        <v>39351</v>
      </c>
      <c r="B39345" t="str">
        <f t="shared" si="615"/>
        <v>cus_46087</v>
      </c>
      <c r="C39345" t="s">
        <v>47830</v>
      </c>
      <c r="D39345" s="1">
        <v>46085</v>
      </c>
      <c r="E39345" s="1">
        <v>46087</v>
      </c>
      <c r="F39345" s="1">
        <v>46087</v>
      </c>
      <c r="G39345">
        <v>0</v>
      </c>
    </row>
    <row r="39346" spans="1:7" x14ac:dyDescent="0.3">
      <c r="A39346" t="s">
        <v>39352</v>
      </c>
      <c r="B39346" t="str">
        <f t="shared" si="615"/>
        <v>cus_46383</v>
      </c>
      <c r="C39346" t="s">
        <v>47825</v>
      </c>
      <c r="D39346" s="1">
        <v>46381</v>
      </c>
      <c r="E39346" s="1">
        <v>46383</v>
      </c>
      <c r="F39346" s="1">
        <v>46383</v>
      </c>
      <c r="G39346">
        <v>0</v>
      </c>
    </row>
    <row r="39347" spans="1:7" x14ac:dyDescent="0.3">
      <c r="A39347" t="s">
        <v>39353</v>
      </c>
      <c r="B39347" t="str">
        <f t="shared" si="615"/>
        <v>cus_46344</v>
      </c>
      <c r="C39347" t="s">
        <v>47826</v>
      </c>
      <c r="D39347" s="1">
        <v>46342</v>
      </c>
      <c r="E39347" s="1">
        <v>46344</v>
      </c>
      <c r="F39347" s="1">
        <v>46344</v>
      </c>
      <c r="G39347">
        <v>0</v>
      </c>
    </row>
    <row r="39348" spans="1:7" x14ac:dyDescent="0.3">
      <c r="A39348" t="s">
        <v>39354</v>
      </c>
      <c r="B39348" t="str">
        <f t="shared" si="615"/>
        <v>cus_46264</v>
      </c>
      <c r="C39348" t="s">
        <v>47826</v>
      </c>
      <c r="D39348" s="1">
        <v>46262</v>
      </c>
      <c r="E39348" s="1">
        <v>46264</v>
      </c>
      <c r="F39348" s="1">
        <v>46264</v>
      </c>
      <c r="G39348">
        <v>0</v>
      </c>
    </row>
    <row r="39349" spans="1:7" x14ac:dyDescent="0.3">
      <c r="A39349" t="s">
        <v>39355</v>
      </c>
      <c r="B39349" t="str">
        <f t="shared" si="615"/>
        <v>cus_46380</v>
      </c>
      <c r="C39349" t="s">
        <v>47824</v>
      </c>
      <c r="D39349" s="1">
        <v>46378</v>
      </c>
      <c r="E39349" s="1">
        <v>46380</v>
      </c>
      <c r="F39349" s="1">
        <v>46380</v>
      </c>
      <c r="G39349">
        <v>0</v>
      </c>
    </row>
    <row r="39350" spans="1:7" x14ac:dyDescent="0.3">
      <c r="A39350" t="s">
        <v>39356</v>
      </c>
      <c r="B39350" t="str">
        <f t="shared" si="615"/>
        <v>cus_46169</v>
      </c>
      <c r="C39350" t="s">
        <v>47826</v>
      </c>
      <c r="D39350" s="1">
        <v>46167</v>
      </c>
      <c r="E39350" s="1">
        <v>46169</v>
      </c>
      <c r="F39350" s="1">
        <v>46169</v>
      </c>
      <c r="G39350">
        <v>0</v>
      </c>
    </row>
    <row r="39351" spans="1:7" x14ac:dyDescent="0.3">
      <c r="A39351" t="s">
        <v>39357</v>
      </c>
      <c r="B39351" t="str">
        <f t="shared" si="615"/>
        <v>cus_46072</v>
      </c>
      <c r="C39351" t="s">
        <v>47823</v>
      </c>
      <c r="D39351" s="1">
        <v>46070</v>
      </c>
      <c r="E39351" s="1">
        <v>46072</v>
      </c>
      <c r="F39351" s="1">
        <v>46072</v>
      </c>
      <c r="G39351">
        <v>0</v>
      </c>
    </row>
    <row r="39352" spans="1:7" x14ac:dyDescent="0.3">
      <c r="A39352" t="s">
        <v>39358</v>
      </c>
      <c r="B39352" t="str">
        <f t="shared" si="615"/>
        <v>cus_46319</v>
      </c>
      <c r="C39352" t="s">
        <v>47830</v>
      </c>
      <c r="D39352" s="1">
        <v>46317</v>
      </c>
      <c r="E39352" s="1">
        <v>46319</v>
      </c>
      <c r="F39352" s="1">
        <v>46319</v>
      </c>
      <c r="G39352">
        <v>0</v>
      </c>
    </row>
    <row r="39353" spans="1:7" x14ac:dyDescent="0.3">
      <c r="A39353" t="s">
        <v>39359</v>
      </c>
      <c r="B39353" t="str">
        <f t="shared" si="615"/>
        <v>cus_46378</v>
      </c>
      <c r="C39353" t="s">
        <v>47825</v>
      </c>
      <c r="D39353" s="1">
        <v>46376</v>
      </c>
      <c r="E39353" s="1">
        <v>46378</v>
      </c>
      <c r="F39353" s="1">
        <v>46378</v>
      </c>
      <c r="G39353">
        <v>0</v>
      </c>
    </row>
    <row r="39354" spans="1:7" x14ac:dyDescent="0.3">
      <c r="A39354" t="s">
        <v>39360</v>
      </c>
      <c r="B39354" t="str">
        <f t="shared" si="615"/>
        <v>cus_46251</v>
      </c>
      <c r="C39354" t="s">
        <v>47823</v>
      </c>
      <c r="D39354" s="1">
        <v>46249</v>
      </c>
      <c r="E39354" s="1">
        <v>46251</v>
      </c>
      <c r="F39354" s="1">
        <v>46251</v>
      </c>
      <c r="G39354">
        <v>0</v>
      </c>
    </row>
    <row r="39355" spans="1:7" x14ac:dyDescent="0.3">
      <c r="A39355" t="s">
        <v>39361</v>
      </c>
      <c r="B39355" t="str">
        <f t="shared" si="615"/>
        <v>cus_46067</v>
      </c>
      <c r="C39355" t="s">
        <v>47823</v>
      </c>
      <c r="D39355" s="1">
        <v>46065</v>
      </c>
      <c r="E39355" s="1">
        <v>46067</v>
      </c>
      <c r="F39355" s="1">
        <v>46067</v>
      </c>
      <c r="G39355">
        <v>0</v>
      </c>
    </row>
    <row r="39356" spans="1:7" x14ac:dyDescent="0.3">
      <c r="A39356" t="s">
        <v>39362</v>
      </c>
      <c r="B39356" t="str">
        <f t="shared" si="615"/>
        <v>cus_46272</v>
      </c>
      <c r="C39356" t="s">
        <v>47822</v>
      </c>
      <c r="D39356" s="1">
        <v>46270</v>
      </c>
      <c r="E39356" s="1">
        <v>46272</v>
      </c>
      <c r="F39356" s="1">
        <v>46272</v>
      </c>
      <c r="G39356">
        <v>0</v>
      </c>
    </row>
    <row r="39357" spans="1:7" x14ac:dyDescent="0.3">
      <c r="A39357" t="s">
        <v>39363</v>
      </c>
      <c r="B39357" t="str">
        <f t="shared" si="615"/>
        <v>cus_46112</v>
      </c>
      <c r="C39357" t="s">
        <v>47825</v>
      </c>
      <c r="D39357" s="1">
        <v>46110</v>
      </c>
      <c r="E39357" s="1">
        <v>46112</v>
      </c>
      <c r="F39357" s="1">
        <v>46112</v>
      </c>
      <c r="G39357">
        <v>0</v>
      </c>
    </row>
    <row r="39358" spans="1:7" x14ac:dyDescent="0.3">
      <c r="A39358" t="s">
        <v>39364</v>
      </c>
      <c r="B39358" t="str">
        <f t="shared" si="615"/>
        <v>cus_46383</v>
      </c>
      <c r="C39358" t="s">
        <v>47825</v>
      </c>
      <c r="D39358" s="1">
        <v>46381</v>
      </c>
      <c r="E39358" s="1">
        <v>46383</v>
      </c>
      <c r="F39358" s="1">
        <v>46383</v>
      </c>
      <c r="G39358">
        <v>0</v>
      </c>
    </row>
    <row r="39359" spans="1:7" x14ac:dyDescent="0.3">
      <c r="A39359" t="s">
        <v>39365</v>
      </c>
      <c r="B39359" t="str">
        <f t="shared" si="615"/>
        <v>cus_46250</v>
      </c>
      <c r="C39359" t="s">
        <v>47826</v>
      </c>
      <c r="D39359" s="1">
        <v>46248</v>
      </c>
      <c r="E39359" s="1">
        <v>46250</v>
      </c>
      <c r="F39359" s="1">
        <v>46250</v>
      </c>
      <c r="G39359">
        <v>0</v>
      </c>
    </row>
    <row r="39360" spans="1:7" x14ac:dyDescent="0.3">
      <c r="A39360" t="s">
        <v>39366</v>
      </c>
      <c r="B39360" t="str">
        <f t="shared" si="615"/>
        <v>cus_46195</v>
      </c>
      <c r="C39360" t="s">
        <v>47824</v>
      </c>
      <c r="D39360" s="1">
        <v>46193</v>
      </c>
      <c r="E39360" s="1">
        <v>46195</v>
      </c>
      <c r="F39360" s="1">
        <v>46195</v>
      </c>
      <c r="G39360">
        <v>0</v>
      </c>
    </row>
    <row r="39361" spans="1:7" x14ac:dyDescent="0.3">
      <c r="A39361" t="s">
        <v>39367</v>
      </c>
      <c r="B39361" t="str">
        <f t="shared" si="615"/>
        <v>cus_46298</v>
      </c>
      <c r="C39361" t="s">
        <v>47829</v>
      </c>
      <c r="D39361" s="1">
        <v>46296</v>
      </c>
      <c r="E39361" s="1">
        <v>46298</v>
      </c>
      <c r="F39361" s="1">
        <v>46298</v>
      </c>
      <c r="G39361">
        <v>0</v>
      </c>
    </row>
    <row r="39362" spans="1:7" x14ac:dyDescent="0.3">
      <c r="A39362" t="s">
        <v>39368</v>
      </c>
      <c r="B39362" t="str">
        <f t="shared" si="615"/>
        <v>cus_46218</v>
      </c>
      <c r="C39362" t="s">
        <v>47823</v>
      </c>
      <c r="D39362" s="1">
        <v>46216</v>
      </c>
      <c r="E39362" s="1">
        <v>46218</v>
      </c>
      <c r="F39362" s="1">
        <v>46218</v>
      </c>
      <c r="G39362">
        <v>0</v>
      </c>
    </row>
    <row r="39363" spans="1:7" x14ac:dyDescent="0.3">
      <c r="A39363" t="s">
        <v>39369</v>
      </c>
      <c r="B39363" t="str">
        <f t="shared" si="615"/>
        <v>cus_46086</v>
      </c>
      <c r="C39363" t="s">
        <v>47827</v>
      </c>
      <c r="D39363" s="1">
        <v>46084</v>
      </c>
      <c r="E39363" s="1">
        <v>46086</v>
      </c>
      <c r="F39363" s="1">
        <v>46086</v>
      </c>
      <c r="G39363">
        <v>0</v>
      </c>
    </row>
    <row r="39364" spans="1:7" x14ac:dyDescent="0.3">
      <c r="A39364" t="s">
        <v>39370</v>
      </c>
      <c r="B39364" t="str">
        <f t="shared" si="615"/>
        <v>cus_46303</v>
      </c>
      <c r="C39364" t="s">
        <v>47822</v>
      </c>
      <c r="D39364" s="1">
        <v>46301</v>
      </c>
      <c r="E39364" s="1">
        <v>46303</v>
      </c>
      <c r="F39364" s="1">
        <v>46303</v>
      </c>
      <c r="G39364">
        <v>0</v>
      </c>
    </row>
    <row r="39365" spans="1:7" x14ac:dyDescent="0.3">
      <c r="A39365" t="s">
        <v>39371</v>
      </c>
      <c r="B39365" t="str">
        <f t="shared" si="615"/>
        <v>cus_46312</v>
      </c>
      <c r="C39365" t="s">
        <v>47825</v>
      </c>
      <c r="D39365" s="1">
        <v>46310</v>
      </c>
      <c r="E39365" s="1">
        <v>46312</v>
      </c>
      <c r="F39365" s="1">
        <v>46312</v>
      </c>
      <c r="G39365">
        <v>0</v>
      </c>
    </row>
    <row r="39366" spans="1:7" x14ac:dyDescent="0.3">
      <c r="A39366" t="s">
        <v>39372</v>
      </c>
      <c r="B39366" t="str">
        <f t="shared" si="615"/>
        <v>cus_46319</v>
      </c>
      <c r="C39366" t="s">
        <v>47830</v>
      </c>
      <c r="D39366" s="1">
        <v>46317</v>
      </c>
      <c r="E39366" s="1">
        <v>46319</v>
      </c>
      <c r="F39366" s="1">
        <v>46319</v>
      </c>
      <c r="G39366">
        <v>0</v>
      </c>
    </row>
    <row r="39367" spans="1:7" x14ac:dyDescent="0.3">
      <c r="A39367" t="s">
        <v>39373</v>
      </c>
      <c r="B39367" t="str">
        <f t="shared" si="615"/>
        <v>cus_46300</v>
      </c>
      <c r="C39367" t="s">
        <v>47829</v>
      </c>
      <c r="D39367" s="1">
        <v>46298</v>
      </c>
      <c r="E39367" s="1">
        <v>46300</v>
      </c>
      <c r="F39367" s="1">
        <v>46300</v>
      </c>
      <c r="G39367">
        <v>0</v>
      </c>
    </row>
    <row r="39368" spans="1:7" x14ac:dyDescent="0.3">
      <c r="A39368" t="s">
        <v>39374</v>
      </c>
      <c r="B39368" t="str">
        <f t="shared" si="615"/>
        <v>cus_46257</v>
      </c>
      <c r="C39368" t="s">
        <v>47824</v>
      </c>
      <c r="D39368" s="1">
        <v>46255</v>
      </c>
      <c r="E39368" s="1">
        <v>46257</v>
      </c>
      <c r="F39368" s="1">
        <v>46257</v>
      </c>
      <c r="G39368">
        <v>0</v>
      </c>
    </row>
    <row r="39369" spans="1:7" x14ac:dyDescent="0.3">
      <c r="A39369" t="s">
        <v>39375</v>
      </c>
      <c r="B39369" t="str">
        <f t="shared" si="615"/>
        <v>cus_46096</v>
      </c>
      <c r="C39369" t="s">
        <v>47827</v>
      </c>
      <c r="D39369" s="1">
        <v>46094</v>
      </c>
      <c r="E39369" s="1">
        <v>46096</v>
      </c>
      <c r="F39369" s="1">
        <v>46096</v>
      </c>
      <c r="G39369">
        <v>0</v>
      </c>
    </row>
    <row r="39370" spans="1:7" x14ac:dyDescent="0.3">
      <c r="A39370" t="s">
        <v>39376</v>
      </c>
      <c r="B39370" t="str">
        <f t="shared" si="615"/>
        <v>cus_46069</v>
      </c>
      <c r="C39370" t="s">
        <v>47826</v>
      </c>
      <c r="D39370" s="1">
        <v>46067</v>
      </c>
      <c r="E39370" s="1">
        <v>46069</v>
      </c>
      <c r="F39370" s="1">
        <v>46069</v>
      </c>
      <c r="G39370">
        <v>0</v>
      </c>
    </row>
    <row r="39371" spans="1:7" x14ac:dyDescent="0.3">
      <c r="A39371" t="s">
        <v>39377</v>
      </c>
      <c r="B39371" t="str">
        <f t="shared" si="615"/>
        <v>cus_46236</v>
      </c>
      <c r="C39371" t="s">
        <v>47826</v>
      </c>
      <c r="D39371" s="1">
        <v>46234</v>
      </c>
      <c r="E39371" s="1">
        <v>46236</v>
      </c>
      <c r="F39371" s="1">
        <v>46236</v>
      </c>
      <c r="G39371">
        <v>0</v>
      </c>
    </row>
    <row r="39372" spans="1:7" x14ac:dyDescent="0.3">
      <c r="A39372" t="s">
        <v>39378</v>
      </c>
      <c r="B39372" t="str">
        <f t="shared" si="615"/>
        <v>cus_46064</v>
      </c>
      <c r="C39372" t="s">
        <v>47826</v>
      </c>
      <c r="D39372" s="1">
        <v>46062</v>
      </c>
      <c r="E39372" s="1">
        <v>46064</v>
      </c>
      <c r="F39372" s="1">
        <v>46064</v>
      </c>
      <c r="G39372">
        <v>0</v>
      </c>
    </row>
    <row r="39373" spans="1:7" x14ac:dyDescent="0.3">
      <c r="A39373" t="s">
        <v>39379</v>
      </c>
      <c r="B39373" t="str">
        <f t="shared" si="615"/>
        <v>cus_46127</v>
      </c>
      <c r="C39373" t="s">
        <v>47829</v>
      </c>
      <c r="D39373" s="1">
        <v>46125</v>
      </c>
      <c r="E39373" s="1">
        <v>46127</v>
      </c>
      <c r="F39373" s="1">
        <v>46127</v>
      </c>
      <c r="G39373">
        <v>0</v>
      </c>
    </row>
    <row r="39374" spans="1:7" x14ac:dyDescent="0.3">
      <c r="A39374" t="s">
        <v>39380</v>
      </c>
      <c r="B39374" t="str">
        <f t="shared" si="615"/>
        <v>cus_46325</v>
      </c>
      <c r="C39374" t="s">
        <v>47826</v>
      </c>
      <c r="D39374" s="1">
        <v>46323</v>
      </c>
      <c r="E39374" s="1">
        <v>46325</v>
      </c>
      <c r="F39374" s="1">
        <v>46325</v>
      </c>
      <c r="G39374">
        <v>0</v>
      </c>
    </row>
    <row r="39375" spans="1:7" x14ac:dyDescent="0.3">
      <c r="A39375" t="s">
        <v>39381</v>
      </c>
      <c r="B39375" t="str">
        <f t="shared" si="615"/>
        <v>cus_46343</v>
      </c>
      <c r="C39375" t="s">
        <v>47822</v>
      </c>
      <c r="D39375" s="1">
        <v>46341</v>
      </c>
      <c r="E39375" s="1">
        <v>46343</v>
      </c>
      <c r="F39375" s="1">
        <v>46343</v>
      </c>
      <c r="G39375">
        <v>0</v>
      </c>
    </row>
    <row r="39376" spans="1:7" x14ac:dyDescent="0.3">
      <c r="A39376" t="s">
        <v>39382</v>
      </c>
      <c r="B39376" t="str">
        <f t="shared" si="615"/>
        <v>cus_46371</v>
      </c>
      <c r="C39376" t="s">
        <v>47830</v>
      </c>
      <c r="D39376" s="1">
        <v>46369</v>
      </c>
      <c r="E39376" s="1">
        <v>46371</v>
      </c>
      <c r="F39376" s="1">
        <v>46371</v>
      </c>
      <c r="G39376">
        <v>0</v>
      </c>
    </row>
    <row r="39377" spans="1:7" x14ac:dyDescent="0.3">
      <c r="A39377" t="s">
        <v>39383</v>
      </c>
      <c r="B39377" t="str">
        <f t="shared" si="615"/>
        <v>cus_46301</v>
      </c>
      <c r="C39377" t="s">
        <v>47824</v>
      </c>
      <c r="D39377" s="1">
        <v>46299</v>
      </c>
      <c r="E39377" s="1">
        <v>46301</v>
      </c>
      <c r="F39377" s="1">
        <v>46301</v>
      </c>
      <c r="G39377">
        <v>0</v>
      </c>
    </row>
    <row r="39378" spans="1:7" x14ac:dyDescent="0.3">
      <c r="A39378" t="s">
        <v>39384</v>
      </c>
      <c r="B39378" t="str">
        <f t="shared" si="615"/>
        <v>cus_46130</v>
      </c>
      <c r="C39378" t="s">
        <v>47824</v>
      </c>
      <c r="D39378" s="1">
        <v>46128</v>
      </c>
      <c r="E39378" s="1">
        <v>46130</v>
      </c>
      <c r="F39378" s="1">
        <v>46130</v>
      </c>
      <c r="G39378">
        <v>0</v>
      </c>
    </row>
    <row r="39379" spans="1:7" x14ac:dyDescent="0.3">
      <c r="A39379" t="s">
        <v>39385</v>
      </c>
      <c r="B39379" t="str">
        <f t="shared" ref="B39379:B39442" si="616">_xlfn.CONCAT("cus_",TEXT(E39379,"00000"))</f>
        <v>cus_46181</v>
      </c>
      <c r="C39379" t="s">
        <v>47824</v>
      </c>
      <c r="D39379" s="1">
        <v>46179</v>
      </c>
      <c r="E39379" s="1">
        <v>46181</v>
      </c>
      <c r="F39379" s="1">
        <v>46181</v>
      </c>
      <c r="G39379">
        <v>0</v>
      </c>
    </row>
    <row r="39380" spans="1:7" x14ac:dyDescent="0.3">
      <c r="A39380" t="s">
        <v>39386</v>
      </c>
      <c r="B39380" t="str">
        <f t="shared" si="616"/>
        <v>cus_46216</v>
      </c>
      <c r="C39380" t="s">
        <v>47824</v>
      </c>
      <c r="D39380" s="1">
        <v>46214</v>
      </c>
      <c r="E39380" s="1">
        <v>46216</v>
      </c>
      <c r="F39380" s="1">
        <v>46216</v>
      </c>
      <c r="G39380">
        <v>0</v>
      </c>
    </row>
    <row r="39381" spans="1:7" x14ac:dyDescent="0.3">
      <c r="A39381" t="s">
        <v>39387</v>
      </c>
      <c r="B39381" t="str">
        <f t="shared" si="616"/>
        <v>cus_46057</v>
      </c>
      <c r="C39381" t="s">
        <v>47826</v>
      </c>
      <c r="D39381" s="1">
        <v>46055</v>
      </c>
      <c r="E39381" s="1">
        <v>46057</v>
      </c>
      <c r="F39381" s="1">
        <v>46057</v>
      </c>
      <c r="G39381">
        <v>0</v>
      </c>
    </row>
    <row r="39382" spans="1:7" x14ac:dyDescent="0.3">
      <c r="A39382" t="s">
        <v>39388</v>
      </c>
      <c r="B39382" t="str">
        <f t="shared" si="616"/>
        <v>cus_46128</v>
      </c>
      <c r="C39382" t="s">
        <v>47824</v>
      </c>
      <c r="D39382" s="1">
        <v>46126</v>
      </c>
      <c r="E39382" s="1">
        <v>46128</v>
      </c>
      <c r="F39382" s="1">
        <v>46128</v>
      </c>
      <c r="G39382">
        <v>0</v>
      </c>
    </row>
    <row r="39383" spans="1:7" x14ac:dyDescent="0.3">
      <c r="A39383" t="s">
        <v>39389</v>
      </c>
      <c r="B39383" t="str">
        <f t="shared" si="616"/>
        <v>cus_46278</v>
      </c>
      <c r="C39383" t="s">
        <v>47826</v>
      </c>
      <c r="D39383" s="1">
        <v>46276</v>
      </c>
      <c r="E39383" s="1">
        <v>46278</v>
      </c>
      <c r="F39383" s="1">
        <v>46278</v>
      </c>
      <c r="G39383">
        <v>0</v>
      </c>
    </row>
    <row r="39384" spans="1:7" x14ac:dyDescent="0.3">
      <c r="A39384" t="s">
        <v>39390</v>
      </c>
      <c r="B39384" t="str">
        <f t="shared" si="616"/>
        <v>cus_46285</v>
      </c>
      <c r="C39384" t="s">
        <v>47824</v>
      </c>
      <c r="D39384" s="1">
        <v>46283</v>
      </c>
      <c r="E39384" s="1">
        <v>46285</v>
      </c>
      <c r="F39384" s="1">
        <v>46285</v>
      </c>
      <c r="G39384">
        <v>0</v>
      </c>
    </row>
    <row r="39385" spans="1:7" x14ac:dyDescent="0.3">
      <c r="A39385" t="s">
        <v>39391</v>
      </c>
      <c r="B39385" t="str">
        <f t="shared" si="616"/>
        <v>cus_46067</v>
      </c>
      <c r="C39385" t="s">
        <v>47824</v>
      </c>
      <c r="D39385" s="1">
        <v>46065</v>
      </c>
      <c r="E39385" s="1">
        <v>46067</v>
      </c>
      <c r="F39385" s="1">
        <v>46067</v>
      </c>
      <c r="G39385">
        <v>0</v>
      </c>
    </row>
    <row r="39386" spans="1:7" x14ac:dyDescent="0.3">
      <c r="A39386" t="s">
        <v>39392</v>
      </c>
      <c r="B39386" t="str">
        <f t="shared" si="616"/>
        <v>cus_46133</v>
      </c>
      <c r="C39386" t="s">
        <v>47827</v>
      </c>
      <c r="D39386" s="1">
        <v>46131</v>
      </c>
      <c r="E39386" s="1">
        <v>46133</v>
      </c>
      <c r="F39386" s="1">
        <v>46133</v>
      </c>
      <c r="G39386">
        <v>0</v>
      </c>
    </row>
    <row r="39387" spans="1:7" x14ac:dyDescent="0.3">
      <c r="A39387" t="s">
        <v>39393</v>
      </c>
      <c r="B39387" t="str">
        <f t="shared" si="616"/>
        <v>cus_46105</v>
      </c>
      <c r="C39387" t="s">
        <v>47824</v>
      </c>
      <c r="D39387" s="1">
        <v>46103</v>
      </c>
      <c r="E39387" s="1">
        <v>46105</v>
      </c>
      <c r="F39387" s="1">
        <v>46105</v>
      </c>
      <c r="G39387">
        <v>0</v>
      </c>
    </row>
    <row r="39388" spans="1:7" x14ac:dyDescent="0.3">
      <c r="A39388" t="s">
        <v>39394</v>
      </c>
      <c r="B39388" t="str">
        <f t="shared" si="616"/>
        <v>cus_46209</v>
      </c>
      <c r="C39388" t="s">
        <v>47825</v>
      </c>
      <c r="D39388" s="1">
        <v>46207</v>
      </c>
      <c r="E39388" s="1">
        <v>46209</v>
      </c>
      <c r="F39388" s="1">
        <v>46209</v>
      </c>
      <c r="G39388">
        <v>0</v>
      </c>
    </row>
    <row r="39389" spans="1:7" x14ac:dyDescent="0.3">
      <c r="A39389" t="s">
        <v>39395</v>
      </c>
      <c r="B39389" t="str">
        <f t="shared" si="616"/>
        <v>cus_46137</v>
      </c>
      <c r="C39389" t="s">
        <v>47826</v>
      </c>
      <c r="D39389" s="1">
        <v>46135</v>
      </c>
      <c r="E39389" s="1">
        <v>46137</v>
      </c>
      <c r="F39389" s="1">
        <v>46137</v>
      </c>
      <c r="G39389">
        <v>0</v>
      </c>
    </row>
    <row r="39390" spans="1:7" x14ac:dyDescent="0.3">
      <c r="A39390" t="s">
        <v>39396</v>
      </c>
      <c r="B39390" t="str">
        <f t="shared" si="616"/>
        <v>cus_46297</v>
      </c>
      <c r="C39390" t="s">
        <v>47830</v>
      </c>
      <c r="D39390" s="1">
        <v>46295</v>
      </c>
      <c r="E39390" s="1">
        <v>46297</v>
      </c>
      <c r="F39390" s="1">
        <v>46297</v>
      </c>
      <c r="G39390">
        <v>0</v>
      </c>
    </row>
    <row r="39391" spans="1:7" x14ac:dyDescent="0.3">
      <c r="A39391" t="s">
        <v>39397</v>
      </c>
      <c r="B39391" t="str">
        <f t="shared" si="616"/>
        <v>cus_46088</v>
      </c>
      <c r="C39391" t="s">
        <v>47829</v>
      </c>
      <c r="D39391" s="1">
        <v>46086</v>
      </c>
      <c r="E39391" s="1">
        <v>46088</v>
      </c>
      <c r="F39391" s="1">
        <v>46088</v>
      </c>
      <c r="G39391">
        <v>0</v>
      </c>
    </row>
    <row r="39392" spans="1:7" x14ac:dyDescent="0.3">
      <c r="A39392" t="s">
        <v>39398</v>
      </c>
      <c r="B39392" t="str">
        <f t="shared" si="616"/>
        <v>cus_46058</v>
      </c>
      <c r="C39392" t="s">
        <v>47825</v>
      </c>
      <c r="D39392" s="1">
        <v>46056</v>
      </c>
      <c r="E39392" s="1">
        <v>46058</v>
      </c>
      <c r="F39392" s="1">
        <v>46058</v>
      </c>
      <c r="G39392">
        <v>0</v>
      </c>
    </row>
    <row r="39393" spans="1:7" x14ac:dyDescent="0.3">
      <c r="A39393" t="s">
        <v>39399</v>
      </c>
      <c r="B39393" t="str">
        <f t="shared" si="616"/>
        <v>cus_46064</v>
      </c>
      <c r="C39393" t="s">
        <v>47823</v>
      </c>
      <c r="D39393" s="1">
        <v>46062</v>
      </c>
      <c r="E39393" s="1">
        <v>46064</v>
      </c>
      <c r="F39393" s="1">
        <v>46064</v>
      </c>
      <c r="G39393">
        <v>0</v>
      </c>
    </row>
    <row r="39394" spans="1:7" x14ac:dyDescent="0.3">
      <c r="A39394" t="s">
        <v>39400</v>
      </c>
      <c r="B39394" t="str">
        <f t="shared" si="616"/>
        <v>cus_46387</v>
      </c>
      <c r="C39394" t="s">
        <v>47830</v>
      </c>
      <c r="D39394" s="1">
        <v>46385</v>
      </c>
      <c r="E39394" s="1">
        <v>46387</v>
      </c>
      <c r="F39394" s="1">
        <v>46387</v>
      </c>
      <c r="G39394">
        <v>0</v>
      </c>
    </row>
    <row r="39395" spans="1:7" x14ac:dyDescent="0.3">
      <c r="A39395" t="s">
        <v>39401</v>
      </c>
      <c r="B39395" t="str">
        <f t="shared" si="616"/>
        <v>cus_46213</v>
      </c>
      <c r="C39395" t="s">
        <v>47825</v>
      </c>
      <c r="D39395" s="1">
        <v>46211</v>
      </c>
      <c r="E39395" s="1">
        <v>46213</v>
      </c>
      <c r="F39395" s="1">
        <v>46213</v>
      </c>
      <c r="G39395">
        <v>0</v>
      </c>
    </row>
    <row r="39396" spans="1:7" x14ac:dyDescent="0.3">
      <c r="A39396" t="s">
        <v>39402</v>
      </c>
      <c r="B39396" t="str">
        <f t="shared" si="616"/>
        <v>cus_46226</v>
      </c>
      <c r="C39396" t="s">
        <v>47827</v>
      </c>
      <c r="D39396" s="1">
        <v>46224</v>
      </c>
      <c r="E39396" s="1">
        <v>46226</v>
      </c>
      <c r="F39396" s="1">
        <v>46226</v>
      </c>
      <c r="G39396">
        <v>0</v>
      </c>
    </row>
    <row r="39397" spans="1:7" x14ac:dyDescent="0.3">
      <c r="A39397" t="s">
        <v>39403</v>
      </c>
      <c r="B39397" t="str">
        <f t="shared" si="616"/>
        <v>cus_46115</v>
      </c>
      <c r="C39397" t="s">
        <v>47823</v>
      </c>
      <c r="D39397" s="1">
        <v>46113</v>
      </c>
      <c r="E39397" s="1">
        <v>46115</v>
      </c>
      <c r="F39397" s="1">
        <v>46115</v>
      </c>
      <c r="G39397">
        <v>0</v>
      </c>
    </row>
    <row r="39398" spans="1:7" x14ac:dyDescent="0.3">
      <c r="A39398" t="s">
        <v>39404</v>
      </c>
      <c r="B39398" t="str">
        <f t="shared" si="616"/>
        <v>cus_46334</v>
      </c>
      <c r="C39398" t="s">
        <v>47822</v>
      </c>
      <c r="D39398" s="1">
        <v>46332</v>
      </c>
      <c r="E39398" s="1">
        <v>46334</v>
      </c>
      <c r="F39398" s="1">
        <v>46334</v>
      </c>
      <c r="G39398">
        <v>0</v>
      </c>
    </row>
    <row r="39399" spans="1:7" x14ac:dyDescent="0.3">
      <c r="A39399" t="s">
        <v>39405</v>
      </c>
      <c r="B39399" t="str">
        <f t="shared" si="616"/>
        <v>cus_46241</v>
      </c>
      <c r="C39399" t="s">
        <v>47828</v>
      </c>
      <c r="D39399" s="1">
        <v>46239</v>
      </c>
      <c r="E39399" s="1">
        <v>46241</v>
      </c>
      <c r="F39399" s="1">
        <v>46241</v>
      </c>
      <c r="G39399">
        <v>0</v>
      </c>
    </row>
    <row r="39400" spans="1:7" x14ac:dyDescent="0.3">
      <c r="A39400" t="s">
        <v>39406</v>
      </c>
      <c r="B39400" t="str">
        <f t="shared" si="616"/>
        <v>cus_46329</v>
      </c>
      <c r="C39400" t="s">
        <v>47829</v>
      </c>
      <c r="D39400" s="1">
        <v>46327</v>
      </c>
      <c r="E39400" s="1">
        <v>46329</v>
      </c>
      <c r="F39400" s="1">
        <v>46329</v>
      </c>
      <c r="G39400">
        <v>0</v>
      </c>
    </row>
    <row r="39401" spans="1:7" x14ac:dyDescent="0.3">
      <c r="A39401" t="s">
        <v>39407</v>
      </c>
      <c r="B39401" t="str">
        <f t="shared" si="616"/>
        <v>cus_46124</v>
      </c>
      <c r="C39401" t="s">
        <v>47829</v>
      </c>
      <c r="D39401" s="1">
        <v>46122</v>
      </c>
      <c r="E39401" s="1">
        <v>46124</v>
      </c>
      <c r="F39401" s="1">
        <v>46124</v>
      </c>
      <c r="G39401">
        <v>0</v>
      </c>
    </row>
    <row r="39402" spans="1:7" x14ac:dyDescent="0.3">
      <c r="A39402" t="s">
        <v>39408</v>
      </c>
      <c r="B39402" t="str">
        <f t="shared" si="616"/>
        <v>cus_46140</v>
      </c>
      <c r="C39402" t="s">
        <v>47826</v>
      </c>
      <c r="D39402" s="1">
        <v>46138</v>
      </c>
      <c r="E39402" s="1">
        <v>46140</v>
      </c>
      <c r="F39402" s="1">
        <v>46140</v>
      </c>
      <c r="G39402">
        <v>0</v>
      </c>
    </row>
    <row r="39403" spans="1:7" x14ac:dyDescent="0.3">
      <c r="A39403" t="s">
        <v>39409</v>
      </c>
      <c r="B39403" t="str">
        <f t="shared" si="616"/>
        <v>cus_46199</v>
      </c>
      <c r="C39403" t="s">
        <v>47823</v>
      </c>
      <c r="D39403" s="1">
        <v>46197</v>
      </c>
      <c r="E39403" s="1">
        <v>46199</v>
      </c>
      <c r="F39403" s="1">
        <v>46199</v>
      </c>
      <c r="G39403">
        <v>0</v>
      </c>
    </row>
    <row r="39404" spans="1:7" x14ac:dyDescent="0.3">
      <c r="A39404" t="s">
        <v>39410</v>
      </c>
      <c r="B39404" t="str">
        <f t="shared" si="616"/>
        <v>cus_46198</v>
      </c>
      <c r="C39404" t="s">
        <v>47822</v>
      </c>
      <c r="D39404" s="1">
        <v>46196</v>
      </c>
      <c r="E39404" s="1">
        <v>46198</v>
      </c>
      <c r="F39404" s="1">
        <v>46198</v>
      </c>
      <c r="G39404">
        <v>0</v>
      </c>
    </row>
    <row r="39405" spans="1:7" x14ac:dyDescent="0.3">
      <c r="A39405" t="s">
        <v>39411</v>
      </c>
      <c r="B39405" t="str">
        <f t="shared" si="616"/>
        <v>cus_46058</v>
      </c>
      <c r="C39405" t="s">
        <v>47825</v>
      </c>
      <c r="D39405" s="1">
        <v>46056</v>
      </c>
      <c r="E39405" s="1">
        <v>46058</v>
      </c>
      <c r="F39405" s="1">
        <v>46058</v>
      </c>
      <c r="G39405">
        <v>0</v>
      </c>
    </row>
    <row r="39406" spans="1:7" x14ac:dyDescent="0.3">
      <c r="A39406" t="s">
        <v>39412</v>
      </c>
      <c r="B39406" t="str">
        <f t="shared" si="616"/>
        <v>cus_46367</v>
      </c>
      <c r="C39406" t="s">
        <v>47824</v>
      </c>
      <c r="D39406" s="1">
        <v>46365</v>
      </c>
      <c r="E39406" s="1">
        <v>46367</v>
      </c>
      <c r="F39406" s="1">
        <v>46367</v>
      </c>
      <c r="G39406">
        <v>0</v>
      </c>
    </row>
    <row r="39407" spans="1:7" x14ac:dyDescent="0.3">
      <c r="A39407" t="s">
        <v>39413</v>
      </c>
      <c r="B39407" t="str">
        <f t="shared" si="616"/>
        <v>cus_46060</v>
      </c>
      <c r="C39407" t="s">
        <v>47825</v>
      </c>
      <c r="D39407" s="1">
        <v>46058</v>
      </c>
      <c r="E39407" s="1">
        <v>46060</v>
      </c>
      <c r="F39407" s="1">
        <v>46060</v>
      </c>
      <c r="G39407">
        <v>0</v>
      </c>
    </row>
    <row r="39408" spans="1:7" x14ac:dyDescent="0.3">
      <c r="A39408" t="s">
        <v>39414</v>
      </c>
      <c r="B39408" t="str">
        <f t="shared" si="616"/>
        <v>cus_46305</v>
      </c>
      <c r="C39408" t="s">
        <v>47823</v>
      </c>
      <c r="D39408" s="1">
        <v>46303</v>
      </c>
      <c r="E39408" s="1">
        <v>46305</v>
      </c>
      <c r="F39408" s="1">
        <v>46305</v>
      </c>
      <c r="G39408">
        <v>0</v>
      </c>
    </row>
    <row r="39409" spans="1:7" x14ac:dyDescent="0.3">
      <c r="A39409" t="s">
        <v>39415</v>
      </c>
      <c r="B39409" t="str">
        <f t="shared" si="616"/>
        <v>cus_46218</v>
      </c>
      <c r="C39409" t="s">
        <v>47828</v>
      </c>
      <c r="D39409" s="1">
        <v>46216</v>
      </c>
      <c r="E39409" s="1">
        <v>46218</v>
      </c>
      <c r="F39409" s="1">
        <v>46218</v>
      </c>
      <c r="G39409">
        <v>0</v>
      </c>
    </row>
    <row r="39410" spans="1:7" x14ac:dyDescent="0.3">
      <c r="A39410" t="s">
        <v>39416</v>
      </c>
      <c r="B39410" t="str">
        <f t="shared" si="616"/>
        <v>cus_46324</v>
      </c>
      <c r="C39410" t="s">
        <v>47826</v>
      </c>
      <c r="D39410" s="1">
        <v>46322</v>
      </c>
      <c r="E39410" s="1">
        <v>46324</v>
      </c>
      <c r="F39410" s="1">
        <v>46324</v>
      </c>
      <c r="G39410">
        <v>0</v>
      </c>
    </row>
    <row r="39411" spans="1:7" x14ac:dyDescent="0.3">
      <c r="A39411" t="s">
        <v>39417</v>
      </c>
      <c r="B39411" t="str">
        <f t="shared" si="616"/>
        <v>cus_46143</v>
      </c>
      <c r="C39411" t="s">
        <v>47828</v>
      </c>
      <c r="D39411" s="1">
        <v>46141</v>
      </c>
      <c r="E39411" s="1">
        <v>46143</v>
      </c>
      <c r="F39411" s="1">
        <v>46143</v>
      </c>
      <c r="G39411">
        <v>0</v>
      </c>
    </row>
    <row r="39412" spans="1:7" x14ac:dyDescent="0.3">
      <c r="A39412" t="s">
        <v>39418</v>
      </c>
      <c r="B39412" t="str">
        <f t="shared" si="616"/>
        <v>cus_46128</v>
      </c>
      <c r="C39412" t="s">
        <v>47826</v>
      </c>
      <c r="D39412" s="1">
        <v>46126</v>
      </c>
      <c r="E39412" s="1">
        <v>46128</v>
      </c>
      <c r="F39412" s="1">
        <v>46128</v>
      </c>
      <c r="G39412">
        <v>0</v>
      </c>
    </row>
    <row r="39413" spans="1:7" x14ac:dyDescent="0.3">
      <c r="A39413" t="s">
        <v>39419</v>
      </c>
      <c r="B39413" t="str">
        <f t="shared" si="616"/>
        <v>cus_46368</v>
      </c>
      <c r="C39413" t="s">
        <v>47824</v>
      </c>
      <c r="D39413" s="1">
        <v>46366</v>
      </c>
      <c r="E39413" s="1">
        <v>46368</v>
      </c>
      <c r="F39413" s="1">
        <v>46368</v>
      </c>
      <c r="G39413">
        <v>0</v>
      </c>
    </row>
    <row r="39414" spans="1:7" x14ac:dyDescent="0.3">
      <c r="A39414" t="s">
        <v>39420</v>
      </c>
      <c r="B39414" t="str">
        <f t="shared" si="616"/>
        <v>cus_46248</v>
      </c>
      <c r="C39414" t="s">
        <v>47823</v>
      </c>
      <c r="D39414" s="1">
        <v>46246</v>
      </c>
      <c r="E39414" s="1">
        <v>46248</v>
      </c>
      <c r="F39414" s="1">
        <v>46248</v>
      </c>
      <c r="G39414">
        <v>0</v>
      </c>
    </row>
    <row r="39415" spans="1:7" x14ac:dyDescent="0.3">
      <c r="A39415" t="s">
        <v>39421</v>
      </c>
      <c r="B39415" t="str">
        <f t="shared" si="616"/>
        <v>cus_46069</v>
      </c>
      <c r="C39415" t="s">
        <v>47827</v>
      </c>
      <c r="D39415" s="1">
        <v>46067</v>
      </c>
      <c r="E39415" s="1">
        <v>46069</v>
      </c>
      <c r="F39415" s="1">
        <v>46069</v>
      </c>
      <c r="G39415">
        <v>0</v>
      </c>
    </row>
    <row r="39416" spans="1:7" x14ac:dyDescent="0.3">
      <c r="A39416" t="s">
        <v>39422</v>
      </c>
      <c r="B39416" t="str">
        <f t="shared" si="616"/>
        <v>cus_46183</v>
      </c>
      <c r="C39416" t="s">
        <v>47825</v>
      </c>
      <c r="D39416" s="1">
        <v>46181</v>
      </c>
      <c r="E39416" s="1">
        <v>46183</v>
      </c>
      <c r="F39416" s="1">
        <v>46183</v>
      </c>
      <c r="G39416">
        <v>0</v>
      </c>
    </row>
    <row r="39417" spans="1:7" x14ac:dyDescent="0.3">
      <c r="A39417" t="s">
        <v>39423</v>
      </c>
      <c r="B39417" t="str">
        <f t="shared" si="616"/>
        <v>cus_46099</v>
      </c>
      <c r="C39417" t="s">
        <v>47830</v>
      </c>
      <c r="D39417" s="1">
        <v>46097</v>
      </c>
      <c r="E39417" s="1">
        <v>46099</v>
      </c>
      <c r="F39417" s="1">
        <v>46099</v>
      </c>
      <c r="G39417">
        <v>0</v>
      </c>
    </row>
    <row r="39418" spans="1:7" x14ac:dyDescent="0.3">
      <c r="A39418" t="s">
        <v>39424</v>
      </c>
      <c r="B39418" t="str">
        <f t="shared" si="616"/>
        <v>cus_46351</v>
      </c>
      <c r="C39418" t="s">
        <v>47824</v>
      </c>
      <c r="D39418" s="1">
        <v>46349</v>
      </c>
      <c r="E39418" s="1">
        <v>46351</v>
      </c>
      <c r="F39418" s="1">
        <v>46351</v>
      </c>
      <c r="G39418">
        <v>0</v>
      </c>
    </row>
    <row r="39419" spans="1:7" x14ac:dyDescent="0.3">
      <c r="A39419" t="s">
        <v>39425</v>
      </c>
      <c r="B39419" t="str">
        <f t="shared" si="616"/>
        <v>cus_46117</v>
      </c>
      <c r="C39419" t="s">
        <v>47823</v>
      </c>
      <c r="D39419" s="1">
        <v>46115</v>
      </c>
      <c r="E39419" s="1">
        <v>46117</v>
      </c>
      <c r="F39419" s="1">
        <v>46117</v>
      </c>
      <c r="G39419">
        <v>0</v>
      </c>
    </row>
    <row r="39420" spans="1:7" x14ac:dyDescent="0.3">
      <c r="A39420" t="s">
        <v>39426</v>
      </c>
      <c r="B39420" t="str">
        <f t="shared" si="616"/>
        <v>cus_46103</v>
      </c>
      <c r="C39420" t="s">
        <v>47826</v>
      </c>
      <c r="D39420" s="1">
        <v>46101</v>
      </c>
      <c r="E39420" s="1">
        <v>46103</v>
      </c>
      <c r="F39420" s="1">
        <v>46103</v>
      </c>
      <c r="G39420">
        <v>0</v>
      </c>
    </row>
    <row r="39421" spans="1:7" x14ac:dyDescent="0.3">
      <c r="A39421" t="s">
        <v>39427</v>
      </c>
      <c r="B39421" t="str">
        <f t="shared" si="616"/>
        <v>cus_46341</v>
      </c>
      <c r="C39421" t="s">
        <v>47828</v>
      </c>
      <c r="D39421" s="1">
        <v>46339</v>
      </c>
      <c r="E39421" s="1">
        <v>46341</v>
      </c>
      <c r="F39421" s="1">
        <v>46341</v>
      </c>
      <c r="G39421">
        <v>0</v>
      </c>
    </row>
    <row r="39422" spans="1:7" x14ac:dyDescent="0.3">
      <c r="A39422" t="s">
        <v>39428</v>
      </c>
      <c r="B39422" t="str">
        <f t="shared" si="616"/>
        <v>cus_46206</v>
      </c>
      <c r="C39422" t="s">
        <v>47827</v>
      </c>
      <c r="D39422" s="1">
        <v>46204</v>
      </c>
      <c r="E39422" s="1">
        <v>46206</v>
      </c>
      <c r="F39422" s="1">
        <v>46206</v>
      </c>
      <c r="G39422">
        <v>0</v>
      </c>
    </row>
    <row r="39423" spans="1:7" x14ac:dyDescent="0.3">
      <c r="A39423" t="s">
        <v>39429</v>
      </c>
      <c r="B39423" t="str">
        <f t="shared" si="616"/>
        <v>cus_46218</v>
      </c>
      <c r="C39423" t="s">
        <v>47829</v>
      </c>
      <c r="D39423" s="1">
        <v>46216</v>
      </c>
      <c r="E39423" s="1">
        <v>46218</v>
      </c>
      <c r="F39423" s="1">
        <v>46218</v>
      </c>
      <c r="G39423">
        <v>0</v>
      </c>
    </row>
    <row r="39424" spans="1:7" x14ac:dyDescent="0.3">
      <c r="A39424" t="s">
        <v>39430</v>
      </c>
      <c r="B39424" t="str">
        <f t="shared" si="616"/>
        <v>cus_46215</v>
      </c>
      <c r="C39424" t="s">
        <v>47829</v>
      </c>
      <c r="D39424" s="1">
        <v>46213</v>
      </c>
      <c r="E39424" s="1">
        <v>46215</v>
      </c>
      <c r="F39424" s="1">
        <v>46215</v>
      </c>
      <c r="G39424">
        <v>0</v>
      </c>
    </row>
    <row r="39425" spans="1:7" x14ac:dyDescent="0.3">
      <c r="A39425" t="s">
        <v>39431</v>
      </c>
      <c r="B39425" t="str">
        <f t="shared" si="616"/>
        <v>cus_46260</v>
      </c>
      <c r="C39425" t="s">
        <v>47822</v>
      </c>
      <c r="D39425" s="1">
        <v>46258</v>
      </c>
      <c r="E39425" s="1">
        <v>46260</v>
      </c>
      <c r="F39425" s="1">
        <v>46260</v>
      </c>
      <c r="G39425">
        <v>0</v>
      </c>
    </row>
    <row r="39426" spans="1:7" x14ac:dyDescent="0.3">
      <c r="A39426" t="s">
        <v>39432</v>
      </c>
      <c r="B39426" t="str">
        <f t="shared" si="616"/>
        <v>cus_46091</v>
      </c>
      <c r="C39426" t="s">
        <v>47828</v>
      </c>
      <c r="D39426" s="1">
        <v>46089</v>
      </c>
      <c r="E39426" s="1">
        <v>46091</v>
      </c>
      <c r="F39426" s="1">
        <v>46091</v>
      </c>
      <c r="G39426">
        <v>0</v>
      </c>
    </row>
    <row r="39427" spans="1:7" x14ac:dyDescent="0.3">
      <c r="A39427" t="s">
        <v>39433</v>
      </c>
      <c r="B39427" t="str">
        <f t="shared" si="616"/>
        <v>cus_46199</v>
      </c>
      <c r="C39427" t="s">
        <v>47823</v>
      </c>
      <c r="D39427" s="1">
        <v>46197</v>
      </c>
      <c r="E39427" s="1">
        <v>46199</v>
      </c>
      <c r="F39427" s="1">
        <v>46199</v>
      </c>
      <c r="G39427">
        <v>0</v>
      </c>
    </row>
    <row r="39428" spans="1:7" x14ac:dyDescent="0.3">
      <c r="A39428" t="s">
        <v>39434</v>
      </c>
      <c r="B39428" t="str">
        <f t="shared" si="616"/>
        <v>cus_46187</v>
      </c>
      <c r="C39428" t="s">
        <v>47828</v>
      </c>
      <c r="D39428" s="1">
        <v>46185</v>
      </c>
      <c r="E39428" s="1">
        <v>46187</v>
      </c>
      <c r="F39428" s="1">
        <v>46187</v>
      </c>
      <c r="G39428">
        <v>0</v>
      </c>
    </row>
    <row r="39429" spans="1:7" x14ac:dyDescent="0.3">
      <c r="A39429" t="s">
        <v>39435</v>
      </c>
      <c r="B39429" t="str">
        <f t="shared" si="616"/>
        <v>cus_46170</v>
      </c>
      <c r="C39429" t="s">
        <v>47827</v>
      </c>
      <c r="D39429" s="1">
        <v>46168</v>
      </c>
      <c r="E39429" s="1">
        <v>46170</v>
      </c>
      <c r="F39429" s="1">
        <v>46170</v>
      </c>
      <c r="G39429">
        <v>0</v>
      </c>
    </row>
    <row r="39430" spans="1:7" x14ac:dyDescent="0.3">
      <c r="A39430" t="s">
        <v>39436</v>
      </c>
      <c r="B39430" t="str">
        <f t="shared" si="616"/>
        <v>cus_46349</v>
      </c>
      <c r="C39430" t="s">
        <v>47822</v>
      </c>
      <c r="D39430" s="1">
        <v>46347</v>
      </c>
      <c r="E39430" s="1">
        <v>46349</v>
      </c>
      <c r="F39430" s="1">
        <v>46349</v>
      </c>
      <c r="G39430">
        <v>0</v>
      </c>
    </row>
    <row r="39431" spans="1:7" x14ac:dyDescent="0.3">
      <c r="A39431" t="s">
        <v>39437</v>
      </c>
      <c r="B39431" t="str">
        <f t="shared" si="616"/>
        <v>cus_46361</v>
      </c>
      <c r="C39431" t="s">
        <v>47824</v>
      </c>
      <c r="D39431" s="1">
        <v>46359</v>
      </c>
      <c r="E39431" s="1">
        <v>46361</v>
      </c>
      <c r="F39431" s="1">
        <v>46361</v>
      </c>
      <c r="G39431">
        <v>0</v>
      </c>
    </row>
    <row r="39432" spans="1:7" x14ac:dyDescent="0.3">
      <c r="A39432" t="s">
        <v>39438</v>
      </c>
      <c r="B39432" t="str">
        <f t="shared" si="616"/>
        <v>cus_46193</v>
      </c>
      <c r="C39432" t="s">
        <v>47824</v>
      </c>
      <c r="D39432" s="1">
        <v>46191</v>
      </c>
      <c r="E39432" s="1">
        <v>46193</v>
      </c>
      <c r="F39432" s="1">
        <v>46193</v>
      </c>
      <c r="G39432">
        <v>0</v>
      </c>
    </row>
    <row r="39433" spans="1:7" x14ac:dyDescent="0.3">
      <c r="A39433" t="s">
        <v>39439</v>
      </c>
      <c r="B39433" t="str">
        <f t="shared" si="616"/>
        <v>cus_46227</v>
      </c>
      <c r="C39433" t="s">
        <v>47825</v>
      </c>
      <c r="D39433" s="1">
        <v>46225</v>
      </c>
      <c r="E39433" s="1">
        <v>46227</v>
      </c>
      <c r="F39433" s="1">
        <v>46227</v>
      </c>
      <c r="G39433">
        <v>0</v>
      </c>
    </row>
    <row r="39434" spans="1:7" x14ac:dyDescent="0.3">
      <c r="A39434" t="s">
        <v>39440</v>
      </c>
      <c r="B39434" t="str">
        <f t="shared" si="616"/>
        <v>cus_46233</v>
      </c>
      <c r="C39434" t="s">
        <v>47825</v>
      </c>
      <c r="D39434" s="1">
        <v>46231</v>
      </c>
      <c r="E39434" s="1">
        <v>46233</v>
      </c>
      <c r="F39434" s="1">
        <v>46233</v>
      </c>
      <c r="G39434">
        <v>0</v>
      </c>
    </row>
    <row r="39435" spans="1:7" x14ac:dyDescent="0.3">
      <c r="A39435" t="s">
        <v>39441</v>
      </c>
      <c r="B39435" t="str">
        <f t="shared" si="616"/>
        <v>cus_46087</v>
      </c>
      <c r="C39435" t="s">
        <v>47826</v>
      </c>
      <c r="D39435" s="1">
        <v>46085</v>
      </c>
      <c r="E39435" s="1">
        <v>46087</v>
      </c>
      <c r="F39435" s="1">
        <v>46087</v>
      </c>
      <c r="G39435">
        <v>0</v>
      </c>
    </row>
    <row r="39436" spans="1:7" x14ac:dyDescent="0.3">
      <c r="A39436" t="s">
        <v>39442</v>
      </c>
      <c r="B39436" t="str">
        <f t="shared" si="616"/>
        <v>cus_46142</v>
      </c>
      <c r="C39436" t="s">
        <v>47829</v>
      </c>
      <c r="D39436" s="1">
        <v>46140</v>
      </c>
      <c r="E39436" s="1">
        <v>46142</v>
      </c>
      <c r="F39436" s="1">
        <v>46142</v>
      </c>
      <c r="G39436">
        <v>0</v>
      </c>
    </row>
    <row r="39437" spans="1:7" x14ac:dyDescent="0.3">
      <c r="A39437" t="s">
        <v>39443</v>
      </c>
      <c r="B39437" t="str">
        <f t="shared" si="616"/>
        <v>cus_46078</v>
      </c>
      <c r="C39437" t="s">
        <v>47826</v>
      </c>
      <c r="D39437" s="1">
        <v>46076</v>
      </c>
      <c r="E39437" s="1">
        <v>46078</v>
      </c>
      <c r="F39437" s="1">
        <v>46078</v>
      </c>
      <c r="G39437">
        <v>0</v>
      </c>
    </row>
    <row r="39438" spans="1:7" x14ac:dyDescent="0.3">
      <c r="A39438" t="s">
        <v>39444</v>
      </c>
      <c r="B39438" t="str">
        <f t="shared" si="616"/>
        <v>cus_46093</v>
      </c>
      <c r="C39438" t="s">
        <v>47827</v>
      </c>
      <c r="D39438" s="1">
        <v>46091</v>
      </c>
      <c r="E39438" s="1">
        <v>46093</v>
      </c>
      <c r="F39438" s="1">
        <v>46093</v>
      </c>
      <c r="G39438">
        <v>0</v>
      </c>
    </row>
    <row r="39439" spans="1:7" x14ac:dyDescent="0.3">
      <c r="A39439" t="s">
        <v>39445</v>
      </c>
      <c r="B39439" t="str">
        <f t="shared" si="616"/>
        <v>cus_46369</v>
      </c>
      <c r="C39439" t="s">
        <v>47824</v>
      </c>
      <c r="D39439" s="1">
        <v>46367</v>
      </c>
      <c r="E39439" s="1">
        <v>46369</v>
      </c>
      <c r="F39439" s="1">
        <v>46369</v>
      </c>
      <c r="G39439">
        <v>0</v>
      </c>
    </row>
    <row r="39440" spans="1:7" x14ac:dyDescent="0.3">
      <c r="A39440" t="s">
        <v>39446</v>
      </c>
      <c r="B39440" t="str">
        <f t="shared" si="616"/>
        <v>cus_46263</v>
      </c>
      <c r="C39440" t="s">
        <v>47824</v>
      </c>
      <c r="D39440" s="1">
        <v>46261</v>
      </c>
      <c r="E39440" s="1">
        <v>46263</v>
      </c>
      <c r="F39440" s="1">
        <v>46263</v>
      </c>
      <c r="G39440">
        <v>0</v>
      </c>
    </row>
    <row r="39441" spans="1:7" x14ac:dyDescent="0.3">
      <c r="A39441" t="s">
        <v>39447</v>
      </c>
      <c r="B39441" t="str">
        <f t="shared" si="616"/>
        <v>cus_46106</v>
      </c>
      <c r="C39441" t="s">
        <v>47827</v>
      </c>
      <c r="D39441" s="1">
        <v>46104</v>
      </c>
      <c r="E39441" s="1">
        <v>46106</v>
      </c>
      <c r="F39441" s="1">
        <v>46106</v>
      </c>
      <c r="G39441">
        <v>0</v>
      </c>
    </row>
    <row r="39442" spans="1:7" x14ac:dyDescent="0.3">
      <c r="A39442" t="s">
        <v>39448</v>
      </c>
      <c r="B39442" t="str">
        <f t="shared" si="616"/>
        <v>cus_46078</v>
      </c>
      <c r="C39442" t="s">
        <v>47828</v>
      </c>
      <c r="D39442" s="1">
        <v>46076</v>
      </c>
      <c r="E39442" s="1">
        <v>46078</v>
      </c>
      <c r="F39442" s="1">
        <v>46078</v>
      </c>
      <c r="G39442">
        <v>0</v>
      </c>
    </row>
    <row r="39443" spans="1:7" x14ac:dyDescent="0.3">
      <c r="A39443" t="s">
        <v>39449</v>
      </c>
      <c r="B39443" t="str">
        <f t="shared" ref="B39443:B39506" si="617">_xlfn.CONCAT("cus_",TEXT(E39443,"00000"))</f>
        <v>cus_46198</v>
      </c>
      <c r="C39443" t="s">
        <v>47830</v>
      </c>
      <c r="D39443" s="1">
        <v>46196</v>
      </c>
      <c r="E39443" s="1">
        <v>46198</v>
      </c>
      <c r="F39443" s="1">
        <v>46198</v>
      </c>
      <c r="G39443">
        <v>0</v>
      </c>
    </row>
    <row r="39444" spans="1:7" x14ac:dyDescent="0.3">
      <c r="A39444" t="s">
        <v>39450</v>
      </c>
      <c r="B39444" t="str">
        <f t="shared" si="617"/>
        <v>cus_46142</v>
      </c>
      <c r="C39444" t="s">
        <v>47827</v>
      </c>
      <c r="D39444" s="1">
        <v>46140</v>
      </c>
      <c r="E39444" s="1">
        <v>46142</v>
      </c>
      <c r="F39444" s="1">
        <v>46142</v>
      </c>
      <c r="G39444">
        <v>0</v>
      </c>
    </row>
    <row r="39445" spans="1:7" x14ac:dyDescent="0.3">
      <c r="A39445" t="s">
        <v>39451</v>
      </c>
      <c r="B39445" t="str">
        <f t="shared" si="617"/>
        <v>cus_46182</v>
      </c>
      <c r="C39445" t="s">
        <v>47826</v>
      </c>
      <c r="D39445" s="1">
        <v>46180</v>
      </c>
      <c r="E39445" s="1">
        <v>46182</v>
      </c>
      <c r="F39445" s="1">
        <v>46182</v>
      </c>
      <c r="G39445">
        <v>0</v>
      </c>
    </row>
    <row r="39446" spans="1:7" x14ac:dyDescent="0.3">
      <c r="A39446" t="s">
        <v>39452</v>
      </c>
      <c r="B39446" t="str">
        <f t="shared" si="617"/>
        <v>cus_46133</v>
      </c>
      <c r="C39446" t="s">
        <v>47827</v>
      </c>
      <c r="D39446" s="1">
        <v>46131</v>
      </c>
      <c r="E39446" s="1">
        <v>46133</v>
      </c>
      <c r="F39446" s="1">
        <v>46133</v>
      </c>
      <c r="G39446">
        <v>0</v>
      </c>
    </row>
    <row r="39447" spans="1:7" x14ac:dyDescent="0.3">
      <c r="A39447" t="s">
        <v>39453</v>
      </c>
      <c r="B39447" t="str">
        <f t="shared" si="617"/>
        <v>cus_46104</v>
      </c>
      <c r="C39447" t="s">
        <v>47827</v>
      </c>
      <c r="D39447" s="1">
        <v>46102</v>
      </c>
      <c r="E39447" s="1">
        <v>46104</v>
      </c>
      <c r="F39447" s="1">
        <v>46104</v>
      </c>
      <c r="G39447">
        <v>0</v>
      </c>
    </row>
    <row r="39448" spans="1:7" x14ac:dyDescent="0.3">
      <c r="A39448" t="s">
        <v>39454</v>
      </c>
      <c r="B39448" t="str">
        <f t="shared" si="617"/>
        <v>cus_46221</v>
      </c>
      <c r="C39448" t="s">
        <v>47827</v>
      </c>
      <c r="D39448" s="1">
        <v>46219</v>
      </c>
      <c r="E39448" s="1">
        <v>46221</v>
      </c>
      <c r="F39448" s="1">
        <v>46221</v>
      </c>
      <c r="G39448">
        <v>0</v>
      </c>
    </row>
    <row r="39449" spans="1:7" x14ac:dyDescent="0.3">
      <c r="A39449" t="s">
        <v>39455</v>
      </c>
      <c r="B39449" t="str">
        <f t="shared" si="617"/>
        <v>cus_46272</v>
      </c>
      <c r="C39449" t="s">
        <v>47824</v>
      </c>
      <c r="D39449" s="1">
        <v>46270</v>
      </c>
      <c r="E39449" s="1">
        <v>46272</v>
      </c>
      <c r="F39449" s="1">
        <v>46272</v>
      </c>
      <c r="G39449">
        <v>0</v>
      </c>
    </row>
    <row r="39450" spans="1:7" x14ac:dyDescent="0.3">
      <c r="A39450" t="s">
        <v>39456</v>
      </c>
      <c r="B39450" t="str">
        <f t="shared" si="617"/>
        <v>cus_46173</v>
      </c>
      <c r="C39450" t="s">
        <v>47822</v>
      </c>
      <c r="D39450" s="1">
        <v>46171</v>
      </c>
      <c r="E39450" s="1">
        <v>46173</v>
      </c>
      <c r="F39450" s="1">
        <v>46173</v>
      </c>
      <c r="G39450">
        <v>0</v>
      </c>
    </row>
    <row r="39451" spans="1:7" x14ac:dyDescent="0.3">
      <c r="A39451" t="s">
        <v>39457</v>
      </c>
      <c r="B39451" t="str">
        <f t="shared" si="617"/>
        <v>cus_46086</v>
      </c>
      <c r="C39451" t="s">
        <v>47830</v>
      </c>
      <c r="D39451" s="1">
        <v>46084</v>
      </c>
      <c r="E39451" s="1">
        <v>46086</v>
      </c>
      <c r="F39451" s="1">
        <v>46086</v>
      </c>
      <c r="G39451">
        <v>0</v>
      </c>
    </row>
    <row r="39452" spans="1:7" x14ac:dyDescent="0.3">
      <c r="A39452" t="s">
        <v>39458</v>
      </c>
      <c r="B39452" t="str">
        <f t="shared" si="617"/>
        <v>cus_46279</v>
      </c>
      <c r="C39452" t="s">
        <v>47822</v>
      </c>
      <c r="D39452" s="1">
        <v>46277</v>
      </c>
      <c r="E39452" s="1">
        <v>46279</v>
      </c>
      <c r="F39452" s="1">
        <v>46279</v>
      </c>
      <c r="G39452">
        <v>0</v>
      </c>
    </row>
    <row r="39453" spans="1:7" x14ac:dyDescent="0.3">
      <c r="A39453" t="s">
        <v>39459</v>
      </c>
      <c r="B39453" t="str">
        <f t="shared" si="617"/>
        <v>cus_46275</v>
      </c>
      <c r="C39453" t="s">
        <v>47829</v>
      </c>
      <c r="D39453" s="1">
        <v>46273</v>
      </c>
      <c r="E39453" s="1">
        <v>46275</v>
      </c>
      <c r="F39453" s="1">
        <v>46275</v>
      </c>
      <c r="G39453">
        <v>0</v>
      </c>
    </row>
    <row r="39454" spans="1:7" x14ac:dyDescent="0.3">
      <c r="A39454" t="s">
        <v>39460</v>
      </c>
      <c r="B39454" t="str">
        <f t="shared" si="617"/>
        <v>cus_46179</v>
      </c>
      <c r="C39454" t="s">
        <v>47825</v>
      </c>
      <c r="D39454" s="1">
        <v>46177</v>
      </c>
      <c r="E39454" s="1">
        <v>46179</v>
      </c>
      <c r="F39454" s="1">
        <v>46179</v>
      </c>
      <c r="G39454">
        <v>0</v>
      </c>
    </row>
    <row r="39455" spans="1:7" x14ac:dyDescent="0.3">
      <c r="A39455" t="s">
        <v>39461</v>
      </c>
      <c r="B39455" t="str">
        <f t="shared" si="617"/>
        <v>cus_46303</v>
      </c>
      <c r="C39455" t="s">
        <v>47828</v>
      </c>
      <c r="D39455" s="1">
        <v>46301</v>
      </c>
      <c r="E39455" s="1">
        <v>46303</v>
      </c>
      <c r="F39455" s="1">
        <v>46303</v>
      </c>
      <c r="G39455">
        <v>0</v>
      </c>
    </row>
    <row r="39456" spans="1:7" x14ac:dyDescent="0.3">
      <c r="A39456" t="s">
        <v>39462</v>
      </c>
      <c r="B39456" t="str">
        <f t="shared" si="617"/>
        <v>cus_46178</v>
      </c>
      <c r="C39456" t="s">
        <v>47827</v>
      </c>
      <c r="D39456" s="1">
        <v>46176</v>
      </c>
      <c r="E39456" s="1">
        <v>46178</v>
      </c>
      <c r="F39456" s="1">
        <v>46178</v>
      </c>
      <c r="G39456">
        <v>0</v>
      </c>
    </row>
    <row r="39457" spans="1:7" x14ac:dyDescent="0.3">
      <c r="A39457" t="s">
        <v>39463</v>
      </c>
      <c r="B39457" t="str">
        <f t="shared" si="617"/>
        <v>cus_46299</v>
      </c>
      <c r="C39457" t="s">
        <v>47826</v>
      </c>
      <c r="D39457" s="1">
        <v>46297</v>
      </c>
      <c r="E39457" s="1">
        <v>46299</v>
      </c>
      <c r="F39457" s="1">
        <v>46299</v>
      </c>
      <c r="G39457">
        <v>0</v>
      </c>
    </row>
    <row r="39458" spans="1:7" x14ac:dyDescent="0.3">
      <c r="A39458" t="s">
        <v>39464</v>
      </c>
      <c r="B39458" t="str">
        <f t="shared" si="617"/>
        <v>cus_46165</v>
      </c>
      <c r="C39458" t="s">
        <v>47830</v>
      </c>
      <c r="D39458" s="1">
        <v>46163</v>
      </c>
      <c r="E39458" s="1">
        <v>46165</v>
      </c>
      <c r="F39458" s="1">
        <v>46165</v>
      </c>
      <c r="G39458">
        <v>0</v>
      </c>
    </row>
    <row r="39459" spans="1:7" x14ac:dyDescent="0.3">
      <c r="A39459" t="s">
        <v>39465</v>
      </c>
      <c r="B39459" t="str">
        <f t="shared" si="617"/>
        <v>cus_46224</v>
      </c>
      <c r="C39459" t="s">
        <v>47823</v>
      </c>
      <c r="D39459" s="1">
        <v>46222</v>
      </c>
      <c r="E39459" s="1">
        <v>46224</v>
      </c>
      <c r="F39459" s="1">
        <v>46224</v>
      </c>
      <c r="G39459">
        <v>0</v>
      </c>
    </row>
    <row r="39460" spans="1:7" x14ac:dyDescent="0.3">
      <c r="A39460" t="s">
        <v>39466</v>
      </c>
      <c r="B39460" t="str">
        <f t="shared" si="617"/>
        <v>cus_46325</v>
      </c>
      <c r="C39460" t="s">
        <v>47824</v>
      </c>
      <c r="D39460" s="1">
        <v>46323</v>
      </c>
      <c r="E39460" s="1">
        <v>46325</v>
      </c>
      <c r="F39460" s="1">
        <v>46325</v>
      </c>
      <c r="G39460">
        <v>0</v>
      </c>
    </row>
    <row r="39461" spans="1:7" x14ac:dyDescent="0.3">
      <c r="A39461" t="s">
        <v>39467</v>
      </c>
      <c r="B39461" t="str">
        <f t="shared" si="617"/>
        <v>cus_46266</v>
      </c>
      <c r="C39461" t="s">
        <v>47827</v>
      </c>
      <c r="D39461" s="1">
        <v>46264</v>
      </c>
      <c r="E39461" s="1">
        <v>46266</v>
      </c>
      <c r="F39461" s="1">
        <v>46266</v>
      </c>
      <c r="G39461">
        <v>0</v>
      </c>
    </row>
    <row r="39462" spans="1:7" x14ac:dyDescent="0.3">
      <c r="A39462" t="s">
        <v>39468</v>
      </c>
      <c r="B39462" t="str">
        <f t="shared" si="617"/>
        <v>cus_46385</v>
      </c>
      <c r="C39462" t="s">
        <v>47823</v>
      </c>
      <c r="D39462" s="1">
        <v>46383</v>
      </c>
      <c r="E39462" s="1">
        <v>46385</v>
      </c>
      <c r="F39462" s="1">
        <v>46385</v>
      </c>
      <c r="G39462">
        <v>0</v>
      </c>
    </row>
    <row r="39463" spans="1:7" x14ac:dyDescent="0.3">
      <c r="A39463" t="s">
        <v>39469</v>
      </c>
      <c r="B39463" t="str">
        <f t="shared" si="617"/>
        <v>cus_46129</v>
      </c>
      <c r="C39463" t="s">
        <v>47824</v>
      </c>
      <c r="D39463" s="1">
        <v>46127</v>
      </c>
      <c r="E39463" s="1">
        <v>46129</v>
      </c>
      <c r="F39463" s="1">
        <v>46129</v>
      </c>
      <c r="G39463">
        <v>0</v>
      </c>
    </row>
    <row r="39464" spans="1:7" x14ac:dyDescent="0.3">
      <c r="A39464" t="s">
        <v>39470</v>
      </c>
      <c r="B39464" t="str">
        <f t="shared" si="617"/>
        <v>cus_46168</v>
      </c>
      <c r="C39464" t="s">
        <v>47830</v>
      </c>
      <c r="D39464" s="1">
        <v>46166</v>
      </c>
      <c r="E39464" s="1">
        <v>46168</v>
      </c>
      <c r="F39464" s="1">
        <v>46168</v>
      </c>
      <c r="G39464">
        <v>0</v>
      </c>
    </row>
    <row r="39465" spans="1:7" x14ac:dyDescent="0.3">
      <c r="A39465" t="s">
        <v>39471</v>
      </c>
      <c r="B39465" t="str">
        <f t="shared" si="617"/>
        <v>cus_46066</v>
      </c>
      <c r="C39465" t="s">
        <v>47824</v>
      </c>
      <c r="D39465" s="1">
        <v>46064</v>
      </c>
      <c r="E39465" s="1">
        <v>46066</v>
      </c>
      <c r="F39465" s="1">
        <v>46066</v>
      </c>
      <c r="G39465">
        <v>0</v>
      </c>
    </row>
    <row r="39466" spans="1:7" x14ac:dyDescent="0.3">
      <c r="A39466" t="s">
        <v>39472</v>
      </c>
      <c r="B39466" t="str">
        <f t="shared" si="617"/>
        <v>cus_46242</v>
      </c>
      <c r="C39466" t="s">
        <v>47824</v>
      </c>
      <c r="D39466" s="1">
        <v>46240</v>
      </c>
      <c r="E39466" s="1">
        <v>46242</v>
      </c>
      <c r="F39466" s="1">
        <v>46242</v>
      </c>
      <c r="G39466">
        <v>0</v>
      </c>
    </row>
    <row r="39467" spans="1:7" x14ac:dyDescent="0.3">
      <c r="A39467" t="s">
        <v>39473</v>
      </c>
      <c r="B39467" t="str">
        <f t="shared" si="617"/>
        <v>cus_46179</v>
      </c>
      <c r="C39467" t="s">
        <v>47823</v>
      </c>
      <c r="D39467" s="1">
        <v>46177</v>
      </c>
      <c r="E39467" s="1">
        <v>46179</v>
      </c>
      <c r="F39467" s="1">
        <v>46179</v>
      </c>
      <c r="G39467">
        <v>0</v>
      </c>
    </row>
    <row r="39468" spans="1:7" x14ac:dyDescent="0.3">
      <c r="A39468" t="s">
        <v>39474</v>
      </c>
      <c r="B39468" t="str">
        <f t="shared" si="617"/>
        <v>cus_46308</v>
      </c>
      <c r="C39468" t="s">
        <v>47826</v>
      </c>
      <c r="D39468" s="1">
        <v>46306</v>
      </c>
      <c r="E39468" s="1">
        <v>46308</v>
      </c>
      <c r="F39468" s="1">
        <v>46308</v>
      </c>
      <c r="G39468">
        <v>0</v>
      </c>
    </row>
    <row r="39469" spans="1:7" x14ac:dyDescent="0.3">
      <c r="A39469" t="s">
        <v>39475</v>
      </c>
      <c r="B39469" t="str">
        <f t="shared" si="617"/>
        <v>cus_46311</v>
      </c>
      <c r="C39469" t="s">
        <v>47829</v>
      </c>
      <c r="D39469" s="1">
        <v>46309</v>
      </c>
      <c r="E39469" s="1">
        <v>46311</v>
      </c>
      <c r="F39469" s="1">
        <v>46311</v>
      </c>
      <c r="G39469">
        <v>0</v>
      </c>
    </row>
    <row r="39470" spans="1:7" x14ac:dyDescent="0.3">
      <c r="A39470" t="s">
        <v>39476</v>
      </c>
      <c r="B39470" t="str">
        <f t="shared" si="617"/>
        <v>cus_46343</v>
      </c>
      <c r="C39470" t="s">
        <v>47828</v>
      </c>
      <c r="D39470" s="1">
        <v>46341</v>
      </c>
      <c r="E39470" s="1">
        <v>46343</v>
      </c>
      <c r="F39470" s="1">
        <v>46343</v>
      </c>
      <c r="G39470">
        <v>0</v>
      </c>
    </row>
    <row r="39471" spans="1:7" x14ac:dyDescent="0.3">
      <c r="A39471" t="s">
        <v>39477</v>
      </c>
      <c r="B39471" t="str">
        <f t="shared" si="617"/>
        <v>cus_46131</v>
      </c>
      <c r="C39471" t="s">
        <v>47828</v>
      </c>
      <c r="D39471" s="1">
        <v>46129</v>
      </c>
      <c r="E39471" s="1">
        <v>46131</v>
      </c>
      <c r="F39471" s="1">
        <v>46131</v>
      </c>
      <c r="G39471">
        <v>0</v>
      </c>
    </row>
    <row r="39472" spans="1:7" x14ac:dyDescent="0.3">
      <c r="A39472" t="s">
        <v>39478</v>
      </c>
      <c r="B39472" t="str">
        <f t="shared" si="617"/>
        <v>cus_46291</v>
      </c>
      <c r="C39472" t="s">
        <v>47828</v>
      </c>
      <c r="D39472" s="1">
        <v>46289</v>
      </c>
      <c r="E39472" s="1">
        <v>46291</v>
      </c>
      <c r="F39472" s="1">
        <v>46291</v>
      </c>
      <c r="G39472">
        <v>0</v>
      </c>
    </row>
    <row r="39473" spans="1:7" x14ac:dyDescent="0.3">
      <c r="A39473" t="s">
        <v>39479</v>
      </c>
      <c r="B39473" t="str">
        <f t="shared" si="617"/>
        <v>cus_46114</v>
      </c>
      <c r="C39473" t="s">
        <v>47826</v>
      </c>
      <c r="D39473" s="1">
        <v>46112</v>
      </c>
      <c r="E39473" s="1">
        <v>46114</v>
      </c>
      <c r="F39473" s="1">
        <v>46114</v>
      </c>
      <c r="G39473">
        <v>0</v>
      </c>
    </row>
    <row r="39474" spans="1:7" x14ac:dyDescent="0.3">
      <c r="A39474" t="s">
        <v>39480</v>
      </c>
      <c r="B39474" t="str">
        <f t="shared" si="617"/>
        <v>cus_46058</v>
      </c>
      <c r="C39474" t="s">
        <v>47830</v>
      </c>
      <c r="D39474" s="1">
        <v>46056</v>
      </c>
      <c r="E39474" s="1">
        <v>46058</v>
      </c>
      <c r="F39474" s="1">
        <v>46058</v>
      </c>
      <c r="G39474">
        <v>0</v>
      </c>
    </row>
    <row r="39475" spans="1:7" x14ac:dyDescent="0.3">
      <c r="A39475" t="s">
        <v>39481</v>
      </c>
      <c r="B39475" t="str">
        <f t="shared" si="617"/>
        <v>cus_46379</v>
      </c>
      <c r="C39475" t="s">
        <v>47828</v>
      </c>
      <c r="D39475" s="1">
        <v>46377</v>
      </c>
      <c r="E39475" s="1">
        <v>46379</v>
      </c>
      <c r="F39475" s="1">
        <v>46379</v>
      </c>
      <c r="G39475">
        <v>0</v>
      </c>
    </row>
    <row r="39476" spans="1:7" x14ac:dyDescent="0.3">
      <c r="A39476" t="s">
        <v>39482</v>
      </c>
      <c r="B39476" t="str">
        <f t="shared" si="617"/>
        <v>cus_46356</v>
      </c>
      <c r="C39476" t="s">
        <v>47828</v>
      </c>
      <c r="D39476" s="1">
        <v>46354</v>
      </c>
      <c r="E39476" s="1">
        <v>46356</v>
      </c>
      <c r="F39476" s="1">
        <v>46356</v>
      </c>
      <c r="G39476">
        <v>0</v>
      </c>
    </row>
    <row r="39477" spans="1:7" x14ac:dyDescent="0.3">
      <c r="A39477" t="s">
        <v>39483</v>
      </c>
      <c r="B39477" t="str">
        <f t="shared" si="617"/>
        <v>cus_46178</v>
      </c>
      <c r="C39477" t="s">
        <v>47825</v>
      </c>
      <c r="D39477" s="1">
        <v>46176</v>
      </c>
      <c r="E39477" s="1">
        <v>46178</v>
      </c>
      <c r="F39477" s="1">
        <v>46178</v>
      </c>
      <c r="G39477">
        <v>0</v>
      </c>
    </row>
    <row r="39478" spans="1:7" x14ac:dyDescent="0.3">
      <c r="A39478" t="s">
        <v>39484</v>
      </c>
      <c r="B39478" t="str">
        <f t="shared" si="617"/>
        <v>cus_46309</v>
      </c>
      <c r="C39478" t="s">
        <v>47823</v>
      </c>
      <c r="D39478" s="1">
        <v>46307</v>
      </c>
      <c r="E39478" s="1">
        <v>46309</v>
      </c>
      <c r="F39478" s="1">
        <v>46309</v>
      </c>
      <c r="G39478">
        <v>0</v>
      </c>
    </row>
    <row r="39479" spans="1:7" x14ac:dyDescent="0.3">
      <c r="A39479" t="s">
        <v>39485</v>
      </c>
      <c r="B39479" t="str">
        <f t="shared" si="617"/>
        <v>cus_46367</v>
      </c>
      <c r="C39479" t="s">
        <v>47830</v>
      </c>
      <c r="D39479" s="1">
        <v>46365</v>
      </c>
      <c r="E39479" s="1">
        <v>46367</v>
      </c>
      <c r="F39479" s="1">
        <v>46367</v>
      </c>
      <c r="G39479">
        <v>0</v>
      </c>
    </row>
    <row r="39480" spans="1:7" x14ac:dyDescent="0.3">
      <c r="A39480" t="s">
        <v>39486</v>
      </c>
      <c r="B39480" t="str">
        <f t="shared" si="617"/>
        <v>cus_46164</v>
      </c>
      <c r="C39480" t="s">
        <v>47822</v>
      </c>
      <c r="D39480" s="1">
        <v>46162</v>
      </c>
      <c r="E39480" s="1">
        <v>46164</v>
      </c>
      <c r="F39480" s="1">
        <v>46164</v>
      </c>
      <c r="G39480">
        <v>0</v>
      </c>
    </row>
    <row r="39481" spans="1:7" x14ac:dyDescent="0.3">
      <c r="A39481" t="s">
        <v>39487</v>
      </c>
      <c r="B39481" t="str">
        <f t="shared" si="617"/>
        <v>cus_46373</v>
      </c>
      <c r="C39481" t="s">
        <v>47824</v>
      </c>
      <c r="D39481" s="1">
        <v>46371</v>
      </c>
      <c r="E39481" s="1">
        <v>46373</v>
      </c>
      <c r="F39481" s="1">
        <v>46373</v>
      </c>
      <c r="G39481">
        <v>0</v>
      </c>
    </row>
    <row r="39482" spans="1:7" x14ac:dyDescent="0.3">
      <c r="A39482" t="s">
        <v>39488</v>
      </c>
      <c r="B39482" t="str">
        <f t="shared" si="617"/>
        <v>cus_46229</v>
      </c>
      <c r="C39482" t="s">
        <v>47822</v>
      </c>
      <c r="D39482" s="1">
        <v>46227</v>
      </c>
      <c r="E39482" s="1">
        <v>46229</v>
      </c>
      <c r="F39482" s="1">
        <v>46229</v>
      </c>
      <c r="G39482">
        <v>0</v>
      </c>
    </row>
    <row r="39483" spans="1:7" x14ac:dyDescent="0.3">
      <c r="A39483" t="s">
        <v>39489</v>
      </c>
      <c r="B39483" t="str">
        <f t="shared" si="617"/>
        <v>cus_46287</v>
      </c>
      <c r="C39483" t="s">
        <v>47825</v>
      </c>
      <c r="D39483" s="1">
        <v>46285</v>
      </c>
      <c r="E39483" s="1">
        <v>46287</v>
      </c>
      <c r="F39483" s="1">
        <v>46287</v>
      </c>
      <c r="G39483">
        <v>0</v>
      </c>
    </row>
    <row r="39484" spans="1:7" x14ac:dyDescent="0.3">
      <c r="A39484" t="s">
        <v>39490</v>
      </c>
      <c r="B39484" t="str">
        <f t="shared" si="617"/>
        <v>cus_46294</v>
      </c>
      <c r="C39484" t="s">
        <v>47822</v>
      </c>
      <c r="D39484" s="1">
        <v>46292</v>
      </c>
      <c r="E39484" s="1">
        <v>46294</v>
      </c>
      <c r="F39484" s="1">
        <v>46294</v>
      </c>
      <c r="G39484">
        <v>0</v>
      </c>
    </row>
    <row r="39485" spans="1:7" x14ac:dyDescent="0.3">
      <c r="A39485" t="s">
        <v>39491</v>
      </c>
      <c r="B39485" t="str">
        <f t="shared" si="617"/>
        <v>cus_46072</v>
      </c>
      <c r="C39485" t="s">
        <v>47823</v>
      </c>
      <c r="D39485" s="1">
        <v>46070</v>
      </c>
      <c r="E39485" s="1">
        <v>46072</v>
      </c>
      <c r="F39485" s="1">
        <v>46072</v>
      </c>
      <c r="G39485">
        <v>0</v>
      </c>
    </row>
    <row r="39486" spans="1:7" x14ac:dyDescent="0.3">
      <c r="A39486" t="s">
        <v>39492</v>
      </c>
      <c r="B39486" t="str">
        <f t="shared" si="617"/>
        <v>cus_46156</v>
      </c>
      <c r="C39486" t="s">
        <v>47830</v>
      </c>
      <c r="D39486" s="1">
        <v>46154</v>
      </c>
      <c r="E39486" s="1">
        <v>46156</v>
      </c>
      <c r="F39486" s="1">
        <v>46156</v>
      </c>
      <c r="G39486">
        <v>0</v>
      </c>
    </row>
    <row r="39487" spans="1:7" x14ac:dyDescent="0.3">
      <c r="A39487" t="s">
        <v>39493</v>
      </c>
      <c r="B39487" t="str">
        <f t="shared" si="617"/>
        <v>cus_46174</v>
      </c>
      <c r="C39487" t="s">
        <v>47826</v>
      </c>
      <c r="D39487" s="1">
        <v>46172</v>
      </c>
      <c r="E39487" s="1">
        <v>46174</v>
      </c>
      <c r="F39487" s="1">
        <v>46174</v>
      </c>
      <c r="G39487">
        <v>0</v>
      </c>
    </row>
    <row r="39488" spans="1:7" x14ac:dyDescent="0.3">
      <c r="A39488" t="s">
        <v>39494</v>
      </c>
      <c r="B39488" t="str">
        <f t="shared" si="617"/>
        <v>cus_46236</v>
      </c>
      <c r="C39488" t="s">
        <v>47822</v>
      </c>
      <c r="D39488" s="1">
        <v>46234</v>
      </c>
      <c r="E39488" s="1">
        <v>46236</v>
      </c>
      <c r="F39488" s="1">
        <v>46236</v>
      </c>
      <c r="G39488">
        <v>0</v>
      </c>
    </row>
    <row r="39489" spans="1:7" x14ac:dyDescent="0.3">
      <c r="A39489" t="s">
        <v>39495</v>
      </c>
      <c r="B39489" t="str">
        <f t="shared" si="617"/>
        <v>cus_46120</v>
      </c>
      <c r="C39489" t="s">
        <v>47827</v>
      </c>
      <c r="D39489" s="1">
        <v>46118</v>
      </c>
      <c r="E39489" s="1">
        <v>46120</v>
      </c>
      <c r="F39489" s="1">
        <v>46120</v>
      </c>
      <c r="G39489">
        <v>0</v>
      </c>
    </row>
    <row r="39490" spans="1:7" x14ac:dyDescent="0.3">
      <c r="A39490" t="s">
        <v>39496</v>
      </c>
      <c r="B39490" t="str">
        <f t="shared" si="617"/>
        <v>cus_46159</v>
      </c>
      <c r="C39490" t="s">
        <v>47827</v>
      </c>
      <c r="D39490" s="1">
        <v>46157</v>
      </c>
      <c r="E39490" s="1">
        <v>46159</v>
      </c>
      <c r="F39490" s="1">
        <v>46159</v>
      </c>
      <c r="G39490">
        <v>0</v>
      </c>
    </row>
    <row r="39491" spans="1:7" x14ac:dyDescent="0.3">
      <c r="A39491" t="s">
        <v>39497</v>
      </c>
      <c r="B39491" t="str">
        <f t="shared" si="617"/>
        <v>cus_46143</v>
      </c>
      <c r="C39491" t="s">
        <v>47826</v>
      </c>
      <c r="D39491" s="1">
        <v>46141</v>
      </c>
      <c r="E39491" s="1">
        <v>46143</v>
      </c>
      <c r="F39491" s="1">
        <v>46143</v>
      </c>
      <c r="G39491">
        <v>0</v>
      </c>
    </row>
    <row r="39492" spans="1:7" x14ac:dyDescent="0.3">
      <c r="A39492" t="s">
        <v>39498</v>
      </c>
      <c r="B39492" t="str">
        <f t="shared" si="617"/>
        <v>cus_46263</v>
      </c>
      <c r="C39492" t="s">
        <v>47829</v>
      </c>
      <c r="D39492" s="1">
        <v>46261</v>
      </c>
      <c r="E39492" s="1">
        <v>46263</v>
      </c>
      <c r="F39492" s="1">
        <v>46263</v>
      </c>
      <c r="G39492">
        <v>0</v>
      </c>
    </row>
    <row r="39493" spans="1:7" x14ac:dyDescent="0.3">
      <c r="A39493" t="s">
        <v>39499</v>
      </c>
      <c r="B39493" t="str">
        <f t="shared" si="617"/>
        <v>cus_46195</v>
      </c>
      <c r="C39493" t="s">
        <v>47825</v>
      </c>
      <c r="D39493" s="1">
        <v>46193</v>
      </c>
      <c r="E39493" s="1">
        <v>46195</v>
      </c>
      <c r="F39493" s="1">
        <v>46195</v>
      </c>
      <c r="G39493">
        <v>0</v>
      </c>
    </row>
    <row r="39494" spans="1:7" x14ac:dyDescent="0.3">
      <c r="A39494" t="s">
        <v>39500</v>
      </c>
      <c r="B39494" t="str">
        <f t="shared" si="617"/>
        <v>cus_46266</v>
      </c>
      <c r="C39494" t="s">
        <v>47828</v>
      </c>
      <c r="D39494" s="1">
        <v>46264</v>
      </c>
      <c r="E39494" s="1">
        <v>46266</v>
      </c>
      <c r="F39494" s="1">
        <v>46266</v>
      </c>
      <c r="G39494">
        <v>0</v>
      </c>
    </row>
    <row r="39495" spans="1:7" x14ac:dyDescent="0.3">
      <c r="A39495" t="s">
        <v>39501</v>
      </c>
      <c r="B39495" t="str">
        <f t="shared" si="617"/>
        <v>cus_46276</v>
      </c>
      <c r="C39495" t="s">
        <v>47824</v>
      </c>
      <c r="D39495" s="1">
        <v>46274</v>
      </c>
      <c r="E39495" s="1">
        <v>46276</v>
      </c>
      <c r="F39495" s="1">
        <v>46276</v>
      </c>
      <c r="G39495">
        <v>0</v>
      </c>
    </row>
    <row r="39496" spans="1:7" x14ac:dyDescent="0.3">
      <c r="A39496" t="s">
        <v>39502</v>
      </c>
      <c r="B39496" t="str">
        <f t="shared" si="617"/>
        <v>cus_46355</v>
      </c>
      <c r="C39496" t="s">
        <v>47825</v>
      </c>
      <c r="D39496" s="1">
        <v>46353</v>
      </c>
      <c r="E39496" s="1">
        <v>46355</v>
      </c>
      <c r="F39496" s="1">
        <v>46355</v>
      </c>
      <c r="G39496">
        <v>0</v>
      </c>
    </row>
    <row r="39497" spans="1:7" x14ac:dyDescent="0.3">
      <c r="A39497" t="s">
        <v>39503</v>
      </c>
      <c r="B39497" t="str">
        <f t="shared" si="617"/>
        <v>cus_46157</v>
      </c>
      <c r="C39497" t="s">
        <v>47830</v>
      </c>
      <c r="D39497" s="1">
        <v>46155</v>
      </c>
      <c r="E39497" s="1">
        <v>46157</v>
      </c>
      <c r="F39497" s="1">
        <v>46157</v>
      </c>
      <c r="G39497">
        <v>0</v>
      </c>
    </row>
    <row r="39498" spans="1:7" x14ac:dyDescent="0.3">
      <c r="A39498" t="s">
        <v>39504</v>
      </c>
      <c r="B39498" t="str">
        <f t="shared" si="617"/>
        <v>cus_46132</v>
      </c>
      <c r="C39498" t="s">
        <v>47823</v>
      </c>
      <c r="D39498" s="1">
        <v>46130</v>
      </c>
      <c r="E39498" s="1">
        <v>46132</v>
      </c>
      <c r="F39498" s="1">
        <v>46132</v>
      </c>
      <c r="G39498">
        <v>0</v>
      </c>
    </row>
    <row r="39499" spans="1:7" x14ac:dyDescent="0.3">
      <c r="A39499" t="s">
        <v>39505</v>
      </c>
      <c r="B39499" t="str">
        <f t="shared" si="617"/>
        <v>cus_46074</v>
      </c>
      <c r="C39499" t="s">
        <v>47828</v>
      </c>
      <c r="D39499" s="1">
        <v>46072</v>
      </c>
      <c r="E39499" s="1">
        <v>46074</v>
      </c>
      <c r="F39499" s="1">
        <v>46074</v>
      </c>
      <c r="G39499">
        <v>0</v>
      </c>
    </row>
    <row r="39500" spans="1:7" x14ac:dyDescent="0.3">
      <c r="A39500" t="s">
        <v>39506</v>
      </c>
      <c r="B39500" t="str">
        <f t="shared" si="617"/>
        <v>cus_46113</v>
      </c>
      <c r="C39500" t="s">
        <v>47825</v>
      </c>
      <c r="D39500" s="1">
        <v>46111</v>
      </c>
      <c r="E39500" s="1">
        <v>46113</v>
      </c>
      <c r="F39500" s="1">
        <v>46113</v>
      </c>
      <c r="G39500">
        <v>0</v>
      </c>
    </row>
    <row r="39501" spans="1:7" x14ac:dyDescent="0.3">
      <c r="A39501" t="s">
        <v>39507</v>
      </c>
      <c r="B39501" t="str">
        <f t="shared" si="617"/>
        <v>cus_46089</v>
      </c>
      <c r="C39501" t="s">
        <v>47823</v>
      </c>
      <c r="D39501" s="1">
        <v>46087</v>
      </c>
      <c r="E39501" s="1">
        <v>46089</v>
      </c>
      <c r="F39501" s="1">
        <v>46089</v>
      </c>
      <c r="G39501">
        <v>0</v>
      </c>
    </row>
    <row r="39502" spans="1:7" x14ac:dyDescent="0.3">
      <c r="A39502" t="s">
        <v>39508</v>
      </c>
      <c r="B39502" t="str">
        <f t="shared" si="617"/>
        <v>cus_46187</v>
      </c>
      <c r="C39502" t="s">
        <v>47826</v>
      </c>
      <c r="D39502" s="1">
        <v>46185</v>
      </c>
      <c r="E39502" s="1">
        <v>46187</v>
      </c>
      <c r="F39502" s="1">
        <v>46187</v>
      </c>
      <c r="G39502">
        <v>0</v>
      </c>
    </row>
    <row r="39503" spans="1:7" x14ac:dyDescent="0.3">
      <c r="A39503" t="s">
        <v>39509</v>
      </c>
      <c r="B39503" t="str">
        <f t="shared" si="617"/>
        <v>cus_46143</v>
      </c>
      <c r="C39503" t="s">
        <v>47826</v>
      </c>
      <c r="D39503" s="1">
        <v>46141</v>
      </c>
      <c r="E39503" s="1">
        <v>46143</v>
      </c>
      <c r="F39503" s="1">
        <v>46143</v>
      </c>
      <c r="G39503">
        <v>0</v>
      </c>
    </row>
    <row r="39504" spans="1:7" x14ac:dyDescent="0.3">
      <c r="A39504" t="s">
        <v>39510</v>
      </c>
      <c r="B39504" t="str">
        <f t="shared" si="617"/>
        <v>cus_46319</v>
      </c>
      <c r="C39504" t="s">
        <v>47827</v>
      </c>
      <c r="D39504" s="1">
        <v>46317</v>
      </c>
      <c r="E39504" s="1">
        <v>46319</v>
      </c>
      <c r="F39504" s="1">
        <v>46319</v>
      </c>
      <c r="G39504">
        <v>0</v>
      </c>
    </row>
    <row r="39505" spans="1:7" x14ac:dyDescent="0.3">
      <c r="A39505" t="s">
        <v>39511</v>
      </c>
      <c r="B39505" t="str">
        <f t="shared" si="617"/>
        <v>cus_46380</v>
      </c>
      <c r="C39505" t="s">
        <v>47828</v>
      </c>
      <c r="D39505" s="1">
        <v>46378</v>
      </c>
      <c r="E39505" s="1">
        <v>46380</v>
      </c>
      <c r="F39505" s="1">
        <v>46380</v>
      </c>
      <c r="G39505">
        <v>0</v>
      </c>
    </row>
    <row r="39506" spans="1:7" x14ac:dyDescent="0.3">
      <c r="A39506" t="s">
        <v>39512</v>
      </c>
      <c r="B39506" t="str">
        <f t="shared" si="617"/>
        <v>cus_46245</v>
      </c>
      <c r="C39506" t="s">
        <v>47829</v>
      </c>
      <c r="D39506" s="1">
        <v>46243</v>
      </c>
      <c r="E39506" s="1">
        <v>46245</v>
      </c>
      <c r="F39506" s="1">
        <v>46245</v>
      </c>
      <c r="G39506">
        <v>0</v>
      </c>
    </row>
    <row r="39507" spans="1:7" x14ac:dyDescent="0.3">
      <c r="A39507" t="s">
        <v>39513</v>
      </c>
      <c r="B39507" t="str">
        <f t="shared" ref="B39507:B39570" si="618">_xlfn.CONCAT("cus_",TEXT(E39507,"00000"))</f>
        <v>cus_46145</v>
      </c>
      <c r="C39507" t="s">
        <v>47828</v>
      </c>
      <c r="D39507" s="1">
        <v>46143</v>
      </c>
      <c r="E39507" s="1">
        <v>46145</v>
      </c>
      <c r="F39507" s="1">
        <v>46145</v>
      </c>
      <c r="G39507">
        <v>0</v>
      </c>
    </row>
    <row r="39508" spans="1:7" x14ac:dyDescent="0.3">
      <c r="A39508" t="s">
        <v>39514</v>
      </c>
      <c r="B39508" t="str">
        <f t="shared" si="618"/>
        <v>cus_46215</v>
      </c>
      <c r="C39508" t="s">
        <v>47825</v>
      </c>
      <c r="D39508" s="1">
        <v>46213</v>
      </c>
      <c r="E39508" s="1">
        <v>46215</v>
      </c>
      <c r="F39508" s="1">
        <v>46215</v>
      </c>
      <c r="G39508">
        <v>0</v>
      </c>
    </row>
    <row r="39509" spans="1:7" x14ac:dyDescent="0.3">
      <c r="A39509" t="s">
        <v>39515</v>
      </c>
      <c r="B39509" t="str">
        <f t="shared" si="618"/>
        <v>cus_46330</v>
      </c>
      <c r="C39509" t="s">
        <v>47826</v>
      </c>
      <c r="D39509" s="1">
        <v>46328</v>
      </c>
      <c r="E39509" s="1">
        <v>46330</v>
      </c>
      <c r="F39509" s="1">
        <v>46330</v>
      </c>
      <c r="G39509">
        <v>0</v>
      </c>
    </row>
    <row r="39510" spans="1:7" x14ac:dyDescent="0.3">
      <c r="A39510" t="s">
        <v>39516</v>
      </c>
      <c r="B39510" t="str">
        <f t="shared" si="618"/>
        <v>cus_46287</v>
      </c>
      <c r="C39510" t="s">
        <v>47830</v>
      </c>
      <c r="D39510" s="1">
        <v>46285</v>
      </c>
      <c r="E39510" s="1">
        <v>46287</v>
      </c>
      <c r="F39510" s="1">
        <v>46287</v>
      </c>
      <c r="G39510">
        <v>0</v>
      </c>
    </row>
    <row r="39511" spans="1:7" x14ac:dyDescent="0.3">
      <c r="A39511" t="s">
        <v>39517</v>
      </c>
      <c r="B39511" t="str">
        <f t="shared" si="618"/>
        <v>cus_46267</v>
      </c>
      <c r="C39511" t="s">
        <v>47830</v>
      </c>
      <c r="D39511" s="1">
        <v>46265</v>
      </c>
      <c r="E39511" s="1">
        <v>46267</v>
      </c>
      <c r="F39511" s="1">
        <v>46267</v>
      </c>
      <c r="G39511">
        <v>0</v>
      </c>
    </row>
    <row r="39512" spans="1:7" x14ac:dyDescent="0.3">
      <c r="A39512" t="s">
        <v>39518</v>
      </c>
      <c r="B39512" t="str">
        <f t="shared" si="618"/>
        <v>cus_46384</v>
      </c>
      <c r="C39512" t="s">
        <v>47828</v>
      </c>
      <c r="D39512" s="1">
        <v>46382</v>
      </c>
      <c r="E39512" s="1">
        <v>46384</v>
      </c>
      <c r="F39512" s="1">
        <v>46384</v>
      </c>
      <c r="G39512">
        <v>0</v>
      </c>
    </row>
    <row r="39513" spans="1:7" x14ac:dyDescent="0.3">
      <c r="A39513" t="s">
        <v>39519</v>
      </c>
      <c r="B39513" t="str">
        <f t="shared" si="618"/>
        <v>cus_46319</v>
      </c>
      <c r="C39513" t="s">
        <v>47830</v>
      </c>
      <c r="D39513" s="1">
        <v>46317</v>
      </c>
      <c r="E39513" s="1">
        <v>46319</v>
      </c>
      <c r="F39513" s="1">
        <v>46319</v>
      </c>
      <c r="G39513">
        <v>0</v>
      </c>
    </row>
    <row r="39514" spans="1:7" x14ac:dyDescent="0.3">
      <c r="A39514" t="s">
        <v>39520</v>
      </c>
      <c r="B39514" t="str">
        <f t="shared" si="618"/>
        <v>cus_46203</v>
      </c>
      <c r="C39514" t="s">
        <v>47830</v>
      </c>
      <c r="D39514" s="1">
        <v>46201</v>
      </c>
      <c r="E39514" s="1">
        <v>46203</v>
      </c>
      <c r="F39514" s="1">
        <v>46203</v>
      </c>
      <c r="G39514">
        <v>0</v>
      </c>
    </row>
    <row r="39515" spans="1:7" x14ac:dyDescent="0.3">
      <c r="A39515" t="s">
        <v>39521</v>
      </c>
      <c r="B39515" t="str">
        <f t="shared" si="618"/>
        <v>cus_46239</v>
      </c>
      <c r="C39515" t="s">
        <v>47827</v>
      </c>
      <c r="D39515" s="1">
        <v>46237</v>
      </c>
      <c r="E39515" s="1">
        <v>46239</v>
      </c>
      <c r="F39515" s="1">
        <v>46239</v>
      </c>
      <c r="G39515">
        <v>0</v>
      </c>
    </row>
    <row r="39516" spans="1:7" x14ac:dyDescent="0.3">
      <c r="A39516" t="s">
        <v>39522</v>
      </c>
      <c r="B39516" t="str">
        <f t="shared" si="618"/>
        <v>cus_46094</v>
      </c>
      <c r="C39516" t="s">
        <v>47825</v>
      </c>
      <c r="D39516" s="1">
        <v>46092</v>
      </c>
      <c r="E39516" s="1">
        <v>46094</v>
      </c>
      <c r="F39516" s="1">
        <v>46094</v>
      </c>
      <c r="G39516">
        <v>0</v>
      </c>
    </row>
    <row r="39517" spans="1:7" x14ac:dyDescent="0.3">
      <c r="A39517" t="s">
        <v>39523</v>
      </c>
      <c r="B39517" t="str">
        <f t="shared" si="618"/>
        <v>cus_46119</v>
      </c>
      <c r="C39517" t="s">
        <v>47822</v>
      </c>
      <c r="D39517" s="1">
        <v>46117</v>
      </c>
      <c r="E39517" s="1">
        <v>46119</v>
      </c>
      <c r="F39517" s="1">
        <v>46119</v>
      </c>
      <c r="G39517">
        <v>0</v>
      </c>
    </row>
    <row r="39518" spans="1:7" x14ac:dyDescent="0.3">
      <c r="A39518" t="s">
        <v>39524</v>
      </c>
      <c r="B39518" t="str">
        <f t="shared" si="618"/>
        <v>cus_46250</v>
      </c>
      <c r="C39518" t="s">
        <v>47828</v>
      </c>
      <c r="D39518" s="1">
        <v>46248</v>
      </c>
      <c r="E39518" s="1">
        <v>46250</v>
      </c>
      <c r="F39518" s="1">
        <v>46250</v>
      </c>
      <c r="G39518">
        <v>0</v>
      </c>
    </row>
    <row r="39519" spans="1:7" x14ac:dyDescent="0.3">
      <c r="A39519" t="s">
        <v>39525</v>
      </c>
      <c r="B39519" t="str">
        <f t="shared" si="618"/>
        <v>cus_46303</v>
      </c>
      <c r="C39519" t="s">
        <v>47824</v>
      </c>
      <c r="D39519" s="1">
        <v>46301</v>
      </c>
      <c r="E39519" s="1">
        <v>46303</v>
      </c>
      <c r="F39519" s="1">
        <v>46303</v>
      </c>
      <c r="G39519">
        <v>0</v>
      </c>
    </row>
    <row r="39520" spans="1:7" x14ac:dyDescent="0.3">
      <c r="A39520" t="s">
        <v>39526</v>
      </c>
      <c r="B39520" t="str">
        <f t="shared" si="618"/>
        <v>cus_46290</v>
      </c>
      <c r="C39520" t="s">
        <v>47824</v>
      </c>
      <c r="D39520" s="1">
        <v>46288</v>
      </c>
      <c r="E39520" s="1">
        <v>46290</v>
      </c>
      <c r="F39520" s="1">
        <v>46290</v>
      </c>
      <c r="G39520">
        <v>0</v>
      </c>
    </row>
    <row r="39521" spans="1:7" x14ac:dyDescent="0.3">
      <c r="A39521" t="s">
        <v>39527</v>
      </c>
      <c r="B39521" t="str">
        <f t="shared" si="618"/>
        <v>cus_46309</v>
      </c>
      <c r="C39521" t="s">
        <v>47822</v>
      </c>
      <c r="D39521" s="1">
        <v>46307</v>
      </c>
      <c r="E39521" s="1">
        <v>46309</v>
      </c>
      <c r="F39521" s="1">
        <v>46309</v>
      </c>
      <c r="G39521">
        <v>0</v>
      </c>
    </row>
    <row r="39522" spans="1:7" x14ac:dyDescent="0.3">
      <c r="A39522" t="s">
        <v>39528</v>
      </c>
      <c r="B39522" t="str">
        <f t="shared" si="618"/>
        <v>cus_46285</v>
      </c>
      <c r="C39522" t="s">
        <v>47825</v>
      </c>
      <c r="D39522" s="1">
        <v>46283</v>
      </c>
      <c r="E39522" s="1">
        <v>46285</v>
      </c>
      <c r="F39522" s="1">
        <v>46285</v>
      </c>
      <c r="G39522">
        <v>0</v>
      </c>
    </row>
    <row r="39523" spans="1:7" x14ac:dyDescent="0.3">
      <c r="A39523" t="s">
        <v>39529</v>
      </c>
      <c r="B39523" t="str">
        <f t="shared" si="618"/>
        <v>cus_46222</v>
      </c>
      <c r="C39523" t="s">
        <v>47825</v>
      </c>
      <c r="D39523" s="1">
        <v>46220</v>
      </c>
      <c r="E39523" s="1">
        <v>46222</v>
      </c>
      <c r="F39523" s="1">
        <v>46222</v>
      </c>
      <c r="G39523">
        <v>0</v>
      </c>
    </row>
    <row r="39524" spans="1:7" x14ac:dyDescent="0.3">
      <c r="A39524" t="s">
        <v>39530</v>
      </c>
      <c r="B39524" t="str">
        <f t="shared" si="618"/>
        <v>cus_46082</v>
      </c>
      <c r="C39524" t="s">
        <v>47826</v>
      </c>
      <c r="D39524" s="1">
        <v>46080</v>
      </c>
      <c r="E39524" s="1">
        <v>46082</v>
      </c>
      <c r="F39524" s="1">
        <v>46082</v>
      </c>
      <c r="G39524">
        <v>0</v>
      </c>
    </row>
    <row r="39525" spans="1:7" x14ac:dyDescent="0.3">
      <c r="A39525" t="s">
        <v>39531</v>
      </c>
      <c r="B39525" t="str">
        <f t="shared" si="618"/>
        <v>cus_46345</v>
      </c>
      <c r="C39525" t="s">
        <v>47827</v>
      </c>
      <c r="D39525" s="1">
        <v>46343</v>
      </c>
      <c r="E39525" s="1">
        <v>46345</v>
      </c>
      <c r="F39525" s="1">
        <v>46345</v>
      </c>
      <c r="G39525">
        <v>0</v>
      </c>
    </row>
    <row r="39526" spans="1:7" x14ac:dyDescent="0.3">
      <c r="A39526" t="s">
        <v>39532</v>
      </c>
      <c r="B39526" t="str">
        <f t="shared" si="618"/>
        <v>cus_46337</v>
      </c>
      <c r="C39526" t="s">
        <v>47825</v>
      </c>
      <c r="D39526" s="1">
        <v>46335</v>
      </c>
      <c r="E39526" s="1">
        <v>46337</v>
      </c>
      <c r="F39526" s="1">
        <v>46337</v>
      </c>
      <c r="G39526">
        <v>0</v>
      </c>
    </row>
    <row r="39527" spans="1:7" x14ac:dyDescent="0.3">
      <c r="A39527" t="s">
        <v>39533</v>
      </c>
      <c r="B39527" t="str">
        <f t="shared" si="618"/>
        <v>cus_46234</v>
      </c>
      <c r="C39527" t="s">
        <v>47827</v>
      </c>
      <c r="D39527" s="1">
        <v>46232</v>
      </c>
      <c r="E39527" s="1">
        <v>46234</v>
      </c>
      <c r="F39527" s="1">
        <v>46234</v>
      </c>
      <c r="G39527">
        <v>0</v>
      </c>
    </row>
    <row r="39528" spans="1:7" x14ac:dyDescent="0.3">
      <c r="A39528" t="s">
        <v>39534</v>
      </c>
      <c r="B39528" t="str">
        <f t="shared" si="618"/>
        <v>cus_46137</v>
      </c>
      <c r="C39528" t="s">
        <v>47824</v>
      </c>
      <c r="D39528" s="1">
        <v>46135</v>
      </c>
      <c r="E39528" s="1">
        <v>46137</v>
      </c>
      <c r="F39528" s="1">
        <v>46137</v>
      </c>
      <c r="G39528">
        <v>0</v>
      </c>
    </row>
    <row r="39529" spans="1:7" x14ac:dyDescent="0.3">
      <c r="A39529" t="s">
        <v>39535</v>
      </c>
      <c r="B39529" t="str">
        <f t="shared" si="618"/>
        <v>cus_46207</v>
      </c>
      <c r="C39529" t="s">
        <v>47827</v>
      </c>
      <c r="D39529" s="1">
        <v>46205</v>
      </c>
      <c r="E39529" s="1">
        <v>46207</v>
      </c>
      <c r="F39529" s="1">
        <v>46207</v>
      </c>
      <c r="G39529">
        <v>0</v>
      </c>
    </row>
    <row r="39530" spans="1:7" x14ac:dyDescent="0.3">
      <c r="A39530" t="s">
        <v>39536</v>
      </c>
      <c r="B39530" t="str">
        <f t="shared" si="618"/>
        <v>cus_46127</v>
      </c>
      <c r="C39530" t="s">
        <v>47829</v>
      </c>
      <c r="D39530" s="1">
        <v>46125</v>
      </c>
      <c r="E39530" s="1">
        <v>46127</v>
      </c>
      <c r="F39530" s="1">
        <v>46127</v>
      </c>
      <c r="G39530">
        <v>0</v>
      </c>
    </row>
    <row r="39531" spans="1:7" x14ac:dyDescent="0.3">
      <c r="A39531" t="s">
        <v>39537</v>
      </c>
      <c r="B39531" t="str">
        <f t="shared" si="618"/>
        <v>cus_46280</v>
      </c>
      <c r="C39531" t="s">
        <v>47828</v>
      </c>
      <c r="D39531" s="1">
        <v>46278</v>
      </c>
      <c r="E39531" s="1">
        <v>46280</v>
      </c>
      <c r="F39531" s="1">
        <v>46280</v>
      </c>
      <c r="G39531">
        <v>0</v>
      </c>
    </row>
    <row r="39532" spans="1:7" x14ac:dyDescent="0.3">
      <c r="A39532" t="s">
        <v>39538</v>
      </c>
      <c r="B39532" t="str">
        <f t="shared" si="618"/>
        <v>cus_46289</v>
      </c>
      <c r="C39532" t="s">
        <v>47830</v>
      </c>
      <c r="D39532" s="1">
        <v>46287</v>
      </c>
      <c r="E39532" s="1">
        <v>46289</v>
      </c>
      <c r="F39532" s="1">
        <v>46289</v>
      </c>
      <c r="G39532">
        <v>0</v>
      </c>
    </row>
    <row r="39533" spans="1:7" x14ac:dyDescent="0.3">
      <c r="A39533" t="s">
        <v>39539</v>
      </c>
      <c r="B39533" t="str">
        <f t="shared" si="618"/>
        <v>cus_46118</v>
      </c>
      <c r="C39533" t="s">
        <v>47830</v>
      </c>
      <c r="D39533" s="1">
        <v>46116</v>
      </c>
      <c r="E39533" s="1">
        <v>46118</v>
      </c>
      <c r="F39533" s="1">
        <v>46118</v>
      </c>
      <c r="G39533">
        <v>0</v>
      </c>
    </row>
    <row r="39534" spans="1:7" x14ac:dyDescent="0.3">
      <c r="A39534" t="s">
        <v>39540</v>
      </c>
      <c r="B39534" t="str">
        <f t="shared" si="618"/>
        <v>cus_46143</v>
      </c>
      <c r="C39534" t="s">
        <v>47825</v>
      </c>
      <c r="D39534" s="1">
        <v>46141</v>
      </c>
      <c r="E39534" s="1">
        <v>46143</v>
      </c>
      <c r="F39534" s="1">
        <v>46143</v>
      </c>
      <c r="G39534">
        <v>0</v>
      </c>
    </row>
    <row r="39535" spans="1:7" x14ac:dyDescent="0.3">
      <c r="A39535" t="s">
        <v>39541</v>
      </c>
      <c r="B39535" t="str">
        <f t="shared" si="618"/>
        <v>cus_46253</v>
      </c>
      <c r="C39535" t="s">
        <v>47829</v>
      </c>
      <c r="D39535" s="1">
        <v>46251</v>
      </c>
      <c r="E39535" s="1">
        <v>46253</v>
      </c>
      <c r="F39535" s="1">
        <v>46253</v>
      </c>
      <c r="G39535">
        <v>0</v>
      </c>
    </row>
    <row r="39536" spans="1:7" x14ac:dyDescent="0.3">
      <c r="A39536" t="s">
        <v>39542</v>
      </c>
      <c r="B39536" t="str">
        <f t="shared" si="618"/>
        <v>cus_46319</v>
      </c>
      <c r="C39536" t="s">
        <v>47823</v>
      </c>
      <c r="D39536" s="1">
        <v>46317</v>
      </c>
      <c r="E39536" s="1">
        <v>46319</v>
      </c>
      <c r="F39536" s="1">
        <v>46319</v>
      </c>
      <c r="G39536">
        <v>0</v>
      </c>
    </row>
    <row r="39537" spans="1:7" x14ac:dyDescent="0.3">
      <c r="A39537" t="s">
        <v>39543</v>
      </c>
      <c r="B39537" t="str">
        <f t="shared" si="618"/>
        <v>cus_46060</v>
      </c>
      <c r="C39537" t="s">
        <v>47830</v>
      </c>
      <c r="D39537" s="1">
        <v>46058</v>
      </c>
      <c r="E39537" s="1">
        <v>46060</v>
      </c>
      <c r="F39537" s="1">
        <v>46060</v>
      </c>
      <c r="G39537">
        <v>0</v>
      </c>
    </row>
    <row r="39538" spans="1:7" x14ac:dyDescent="0.3">
      <c r="A39538" t="s">
        <v>39544</v>
      </c>
      <c r="B39538" t="str">
        <f t="shared" si="618"/>
        <v>cus_46359</v>
      </c>
      <c r="C39538" t="s">
        <v>47828</v>
      </c>
      <c r="D39538" s="1">
        <v>46357</v>
      </c>
      <c r="E39538" s="1">
        <v>46359</v>
      </c>
      <c r="F39538" s="1">
        <v>46359</v>
      </c>
      <c r="G39538">
        <v>0</v>
      </c>
    </row>
    <row r="39539" spans="1:7" x14ac:dyDescent="0.3">
      <c r="A39539" t="s">
        <v>39545</v>
      </c>
      <c r="B39539" t="str">
        <f t="shared" si="618"/>
        <v>cus_46229</v>
      </c>
      <c r="C39539" t="s">
        <v>47830</v>
      </c>
      <c r="D39539" s="1">
        <v>46227</v>
      </c>
      <c r="E39539" s="1">
        <v>46229</v>
      </c>
      <c r="F39539" s="1">
        <v>46229</v>
      </c>
      <c r="G39539">
        <v>0</v>
      </c>
    </row>
    <row r="39540" spans="1:7" x14ac:dyDescent="0.3">
      <c r="A39540" t="s">
        <v>39546</v>
      </c>
      <c r="B39540" t="str">
        <f t="shared" si="618"/>
        <v>cus_46153</v>
      </c>
      <c r="C39540" t="s">
        <v>47826</v>
      </c>
      <c r="D39540" s="1">
        <v>46151</v>
      </c>
      <c r="E39540" s="1">
        <v>46153</v>
      </c>
      <c r="F39540" s="1">
        <v>46153</v>
      </c>
      <c r="G39540">
        <v>0</v>
      </c>
    </row>
    <row r="39541" spans="1:7" x14ac:dyDescent="0.3">
      <c r="A39541" t="s">
        <v>39547</v>
      </c>
      <c r="B39541" t="str">
        <f t="shared" si="618"/>
        <v>cus_46161</v>
      </c>
      <c r="C39541" t="s">
        <v>47824</v>
      </c>
      <c r="D39541" s="1">
        <v>46159</v>
      </c>
      <c r="E39541" s="1">
        <v>46161</v>
      </c>
      <c r="F39541" s="1">
        <v>46161</v>
      </c>
      <c r="G39541">
        <v>0</v>
      </c>
    </row>
    <row r="39542" spans="1:7" x14ac:dyDescent="0.3">
      <c r="A39542" t="s">
        <v>39548</v>
      </c>
      <c r="B39542" t="str">
        <f t="shared" si="618"/>
        <v>cus_46101</v>
      </c>
      <c r="C39542" t="s">
        <v>47826</v>
      </c>
      <c r="D39542" s="1">
        <v>46099</v>
      </c>
      <c r="E39542" s="1">
        <v>46101</v>
      </c>
      <c r="F39542" s="1">
        <v>46101</v>
      </c>
      <c r="G39542">
        <v>0</v>
      </c>
    </row>
    <row r="39543" spans="1:7" x14ac:dyDescent="0.3">
      <c r="A39543" t="s">
        <v>39549</v>
      </c>
      <c r="B39543" t="str">
        <f t="shared" si="618"/>
        <v>cus_46123</v>
      </c>
      <c r="C39543" t="s">
        <v>47823</v>
      </c>
      <c r="D39543" s="1">
        <v>46121</v>
      </c>
      <c r="E39543" s="1">
        <v>46123</v>
      </c>
      <c r="F39543" s="1">
        <v>46123</v>
      </c>
      <c r="G39543">
        <v>0</v>
      </c>
    </row>
    <row r="39544" spans="1:7" x14ac:dyDescent="0.3">
      <c r="A39544" t="s">
        <v>39550</v>
      </c>
      <c r="B39544" t="str">
        <f t="shared" si="618"/>
        <v>cus_46254</v>
      </c>
      <c r="C39544" t="s">
        <v>47826</v>
      </c>
      <c r="D39544" s="1">
        <v>46252</v>
      </c>
      <c r="E39544" s="1">
        <v>46254</v>
      </c>
      <c r="F39544" s="1">
        <v>46254</v>
      </c>
      <c r="G39544">
        <v>0</v>
      </c>
    </row>
    <row r="39545" spans="1:7" x14ac:dyDescent="0.3">
      <c r="A39545" t="s">
        <v>39551</v>
      </c>
      <c r="B39545" t="str">
        <f t="shared" si="618"/>
        <v>cus_46364</v>
      </c>
      <c r="C39545" t="s">
        <v>47830</v>
      </c>
      <c r="D39545" s="1">
        <v>46362</v>
      </c>
      <c r="E39545" s="1">
        <v>46364</v>
      </c>
      <c r="F39545" s="1">
        <v>46364</v>
      </c>
      <c r="G39545">
        <v>0</v>
      </c>
    </row>
    <row r="39546" spans="1:7" x14ac:dyDescent="0.3">
      <c r="A39546" t="s">
        <v>39552</v>
      </c>
      <c r="B39546" t="str">
        <f t="shared" si="618"/>
        <v>cus_46287</v>
      </c>
      <c r="C39546" t="s">
        <v>47829</v>
      </c>
      <c r="D39546" s="1">
        <v>46285</v>
      </c>
      <c r="E39546" s="1">
        <v>46287</v>
      </c>
      <c r="F39546" s="1">
        <v>46287</v>
      </c>
      <c r="G39546">
        <v>0</v>
      </c>
    </row>
    <row r="39547" spans="1:7" x14ac:dyDescent="0.3">
      <c r="A39547" t="s">
        <v>39553</v>
      </c>
      <c r="B39547" t="str">
        <f t="shared" si="618"/>
        <v>cus_46065</v>
      </c>
      <c r="C39547" t="s">
        <v>47828</v>
      </c>
      <c r="D39547" s="1">
        <v>46063</v>
      </c>
      <c r="E39547" s="1">
        <v>46065</v>
      </c>
      <c r="F39547" s="1">
        <v>46065</v>
      </c>
      <c r="G39547">
        <v>0</v>
      </c>
    </row>
    <row r="39548" spans="1:7" x14ac:dyDescent="0.3">
      <c r="A39548" t="s">
        <v>39554</v>
      </c>
      <c r="B39548" t="str">
        <f t="shared" si="618"/>
        <v>cus_46185</v>
      </c>
      <c r="C39548" t="s">
        <v>47822</v>
      </c>
      <c r="D39548" s="1">
        <v>46183</v>
      </c>
      <c r="E39548" s="1">
        <v>46185</v>
      </c>
      <c r="F39548" s="1">
        <v>46185</v>
      </c>
      <c r="G39548">
        <v>0</v>
      </c>
    </row>
    <row r="39549" spans="1:7" x14ac:dyDescent="0.3">
      <c r="A39549" t="s">
        <v>39555</v>
      </c>
      <c r="B39549" t="str">
        <f t="shared" si="618"/>
        <v>cus_46306</v>
      </c>
      <c r="C39549" t="s">
        <v>47824</v>
      </c>
      <c r="D39549" s="1">
        <v>46304</v>
      </c>
      <c r="E39549" s="1">
        <v>46306</v>
      </c>
      <c r="F39549" s="1">
        <v>46306</v>
      </c>
      <c r="G39549">
        <v>0</v>
      </c>
    </row>
    <row r="39550" spans="1:7" x14ac:dyDescent="0.3">
      <c r="A39550" t="s">
        <v>39556</v>
      </c>
      <c r="B39550" t="str">
        <f t="shared" si="618"/>
        <v>cus_46269</v>
      </c>
      <c r="C39550" t="s">
        <v>47826</v>
      </c>
      <c r="D39550" s="1">
        <v>46267</v>
      </c>
      <c r="E39550" s="1">
        <v>46269</v>
      </c>
      <c r="F39550" s="1">
        <v>46269</v>
      </c>
      <c r="G39550">
        <v>0</v>
      </c>
    </row>
    <row r="39551" spans="1:7" x14ac:dyDescent="0.3">
      <c r="A39551" t="s">
        <v>39557</v>
      </c>
      <c r="B39551" t="str">
        <f t="shared" si="618"/>
        <v>cus_46160</v>
      </c>
      <c r="C39551" t="s">
        <v>47824</v>
      </c>
      <c r="D39551" s="1">
        <v>46158</v>
      </c>
      <c r="E39551" s="1">
        <v>46160</v>
      </c>
      <c r="F39551" s="1">
        <v>46160</v>
      </c>
      <c r="G39551">
        <v>0</v>
      </c>
    </row>
    <row r="39552" spans="1:7" x14ac:dyDescent="0.3">
      <c r="A39552" t="s">
        <v>39558</v>
      </c>
      <c r="B39552" t="str">
        <f t="shared" si="618"/>
        <v>cus_46330</v>
      </c>
      <c r="C39552" t="s">
        <v>47826</v>
      </c>
      <c r="D39552" s="1">
        <v>46328</v>
      </c>
      <c r="E39552" s="1">
        <v>46330</v>
      </c>
      <c r="F39552" s="1">
        <v>46330</v>
      </c>
      <c r="G39552">
        <v>0</v>
      </c>
    </row>
    <row r="39553" spans="1:7" x14ac:dyDescent="0.3">
      <c r="A39553" t="s">
        <v>39559</v>
      </c>
      <c r="B39553" t="str">
        <f t="shared" si="618"/>
        <v>cus_46274</v>
      </c>
      <c r="C39553" t="s">
        <v>47828</v>
      </c>
      <c r="D39553" s="1">
        <v>46272</v>
      </c>
      <c r="E39553" s="1">
        <v>46274</v>
      </c>
      <c r="F39553" s="1">
        <v>46274</v>
      </c>
      <c r="G39553">
        <v>0</v>
      </c>
    </row>
    <row r="39554" spans="1:7" x14ac:dyDescent="0.3">
      <c r="A39554" t="s">
        <v>39560</v>
      </c>
      <c r="B39554" t="str">
        <f t="shared" si="618"/>
        <v>cus_46360</v>
      </c>
      <c r="C39554" t="s">
        <v>47828</v>
      </c>
      <c r="D39554" s="1">
        <v>46358</v>
      </c>
      <c r="E39554" s="1">
        <v>46360</v>
      </c>
      <c r="F39554" s="1">
        <v>46360</v>
      </c>
      <c r="G39554">
        <v>0</v>
      </c>
    </row>
    <row r="39555" spans="1:7" x14ac:dyDescent="0.3">
      <c r="A39555" t="s">
        <v>39561</v>
      </c>
      <c r="B39555" t="str">
        <f t="shared" si="618"/>
        <v>cus_46257</v>
      </c>
      <c r="C39555" t="s">
        <v>47824</v>
      </c>
      <c r="D39555" s="1">
        <v>46255</v>
      </c>
      <c r="E39555" s="1">
        <v>46257</v>
      </c>
      <c r="F39555" s="1">
        <v>46257</v>
      </c>
      <c r="G39555">
        <v>0</v>
      </c>
    </row>
    <row r="39556" spans="1:7" x14ac:dyDescent="0.3">
      <c r="A39556" t="s">
        <v>39562</v>
      </c>
      <c r="B39556" t="str">
        <f t="shared" si="618"/>
        <v>cus_46139</v>
      </c>
      <c r="C39556" t="s">
        <v>47824</v>
      </c>
      <c r="D39556" s="1">
        <v>46137</v>
      </c>
      <c r="E39556" s="1">
        <v>46139</v>
      </c>
      <c r="F39556" s="1">
        <v>46139</v>
      </c>
      <c r="G39556">
        <v>0</v>
      </c>
    </row>
    <row r="39557" spans="1:7" x14ac:dyDescent="0.3">
      <c r="A39557" t="s">
        <v>39563</v>
      </c>
      <c r="B39557" t="str">
        <f t="shared" si="618"/>
        <v>cus_46094</v>
      </c>
      <c r="C39557" t="s">
        <v>47827</v>
      </c>
      <c r="D39557" s="1">
        <v>46092</v>
      </c>
      <c r="E39557" s="1">
        <v>46094</v>
      </c>
      <c r="F39557" s="1">
        <v>46094</v>
      </c>
      <c r="G39557">
        <v>0</v>
      </c>
    </row>
    <row r="39558" spans="1:7" x14ac:dyDescent="0.3">
      <c r="A39558" t="s">
        <v>39564</v>
      </c>
      <c r="B39558" t="str">
        <f t="shared" si="618"/>
        <v>cus_46267</v>
      </c>
      <c r="C39558" t="s">
        <v>47822</v>
      </c>
      <c r="D39558" s="1">
        <v>46265</v>
      </c>
      <c r="E39558" s="1">
        <v>46267</v>
      </c>
      <c r="F39558" s="1">
        <v>46267</v>
      </c>
      <c r="G39558">
        <v>0</v>
      </c>
    </row>
    <row r="39559" spans="1:7" x14ac:dyDescent="0.3">
      <c r="A39559" t="s">
        <v>39565</v>
      </c>
      <c r="B39559" t="str">
        <f t="shared" si="618"/>
        <v>cus_46269</v>
      </c>
      <c r="C39559" t="s">
        <v>47826</v>
      </c>
      <c r="D39559" s="1">
        <v>46267</v>
      </c>
      <c r="E39559" s="1">
        <v>46269</v>
      </c>
      <c r="F39559" s="1">
        <v>46269</v>
      </c>
      <c r="G39559">
        <v>0</v>
      </c>
    </row>
    <row r="39560" spans="1:7" x14ac:dyDescent="0.3">
      <c r="A39560" t="s">
        <v>39566</v>
      </c>
      <c r="B39560" t="str">
        <f t="shared" si="618"/>
        <v>cus_46234</v>
      </c>
      <c r="C39560" t="s">
        <v>47827</v>
      </c>
      <c r="D39560" s="1">
        <v>46232</v>
      </c>
      <c r="E39560" s="1">
        <v>46234</v>
      </c>
      <c r="F39560" s="1">
        <v>46234</v>
      </c>
      <c r="G39560">
        <v>0</v>
      </c>
    </row>
    <row r="39561" spans="1:7" x14ac:dyDescent="0.3">
      <c r="A39561" t="s">
        <v>39567</v>
      </c>
      <c r="B39561" t="str">
        <f t="shared" si="618"/>
        <v>cus_46349</v>
      </c>
      <c r="C39561" t="s">
        <v>47825</v>
      </c>
      <c r="D39561" s="1">
        <v>46347</v>
      </c>
      <c r="E39561" s="1">
        <v>46349</v>
      </c>
      <c r="F39561" s="1">
        <v>46349</v>
      </c>
      <c r="G39561">
        <v>0</v>
      </c>
    </row>
    <row r="39562" spans="1:7" x14ac:dyDescent="0.3">
      <c r="A39562" t="s">
        <v>39568</v>
      </c>
      <c r="B39562" t="str">
        <f t="shared" si="618"/>
        <v>cus_46023</v>
      </c>
      <c r="C39562" t="s">
        <v>47829</v>
      </c>
      <c r="D39562" s="1">
        <v>46386</v>
      </c>
      <c r="E39562" s="1">
        <v>46023</v>
      </c>
      <c r="F39562" s="1">
        <v>46023</v>
      </c>
      <c r="G39562">
        <v>0</v>
      </c>
    </row>
    <row r="39563" spans="1:7" x14ac:dyDescent="0.3">
      <c r="A39563" t="s">
        <v>39569</v>
      </c>
      <c r="B39563" t="str">
        <f t="shared" si="618"/>
        <v>cus_46062</v>
      </c>
      <c r="C39563" t="s">
        <v>47830</v>
      </c>
      <c r="D39563" s="1">
        <v>46060</v>
      </c>
      <c r="E39563" s="1">
        <v>46062</v>
      </c>
      <c r="F39563" s="1">
        <v>46062</v>
      </c>
      <c r="G39563">
        <v>0</v>
      </c>
    </row>
    <row r="39564" spans="1:7" x14ac:dyDescent="0.3">
      <c r="A39564" t="s">
        <v>39570</v>
      </c>
      <c r="B39564" t="str">
        <f t="shared" si="618"/>
        <v>cus_46354</v>
      </c>
      <c r="C39564" t="s">
        <v>47825</v>
      </c>
      <c r="D39564" s="1">
        <v>46352</v>
      </c>
      <c r="E39564" s="1">
        <v>46354</v>
      </c>
      <c r="F39564" s="1">
        <v>46354</v>
      </c>
      <c r="G39564">
        <v>0</v>
      </c>
    </row>
    <row r="39565" spans="1:7" x14ac:dyDescent="0.3">
      <c r="A39565" t="s">
        <v>39571</v>
      </c>
      <c r="B39565" t="str">
        <f t="shared" si="618"/>
        <v>cus_46264</v>
      </c>
      <c r="C39565" t="s">
        <v>47829</v>
      </c>
      <c r="D39565" s="1">
        <v>46262</v>
      </c>
      <c r="E39565" s="1">
        <v>46264</v>
      </c>
      <c r="F39565" s="1">
        <v>46264</v>
      </c>
      <c r="G39565">
        <v>0</v>
      </c>
    </row>
    <row r="39566" spans="1:7" x14ac:dyDescent="0.3">
      <c r="A39566" t="s">
        <v>39572</v>
      </c>
      <c r="B39566" t="str">
        <f t="shared" si="618"/>
        <v>cus_46361</v>
      </c>
      <c r="C39566" t="s">
        <v>47825</v>
      </c>
      <c r="D39566" s="1">
        <v>46359</v>
      </c>
      <c r="E39566" s="1">
        <v>46361</v>
      </c>
      <c r="F39566" s="1">
        <v>46361</v>
      </c>
      <c r="G39566">
        <v>0</v>
      </c>
    </row>
    <row r="39567" spans="1:7" x14ac:dyDescent="0.3">
      <c r="A39567" t="s">
        <v>39573</v>
      </c>
      <c r="B39567" t="str">
        <f t="shared" si="618"/>
        <v>cus_46342</v>
      </c>
      <c r="C39567" t="s">
        <v>47827</v>
      </c>
      <c r="D39567" s="1">
        <v>46340</v>
      </c>
      <c r="E39567" s="1">
        <v>46342</v>
      </c>
      <c r="F39567" s="1">
        <v>46342</v>
      </c>
      <c r="G39567">
        <v>0</v>
      </c>
    </row>
    <row r="39568" spans="1:7" x14ac:dyDescent="0.3">
      <c r="A39568" t="s">
        <v>39574</v>
      </c>
      <c r="B39568" t="str">
        <f t="shared" si="618"/>
        <v>cus_46169</v>
      </c>
      <c r="C39568" t="s">
        <v>47825</v>
      </c>
      <c r="D39568" s="1">
        <v>46167</v>
      </c>
      <c r="E39568" s="1">
        <v>46169</v>
      </c>
      <c r="F39568" s="1">
        <v>46169</v>
      </c>
      <c r="G39568">
        <v>0</v>
      </c>
    </row>
    <row r="39569" spans="1:7" x14ac:dyDescent="0.3">
      <c r="A39569" t="s">
        <v>39575</v>
      </c>
      <c r="B39569" t="str">
        <f t="shared" si="618"/>
        <v>cus_46128</v>
      </c>
      <c r="C39569" t="s">
        <v>47825</v>
      </c>
      <c r="D39569" s="1">
        <v>46126</v>
      </c>
      <c r="E39569" s="1">
        <v>46128</v>
      </c>
      <c r="F39569" s="1">
        <v>46128</v>
      </c>
      <c r="G39569">
        <v>0</v>
      </c>
    </row>
    <row r="39570" spans="1:7" x14ac:dyDescent="0.3">
      <c r="A39570" t="s">
        <v>39576</v>
      </c>
      <c r="B39570" t="str">
        <f t="shared" si="618"/>
        <v>cus_46317</v>
      </c>
      <c r="C39570" t="s">
        <v>47829</v>
      </c>
      <c r="D39570" s="1">
        <v>46315</v>
      </c>
      <c r="E39570" s="1">
        <v>46317</v>
      </c>
      <c r="F39570" s="1">
        <v>46317</v>
      </c>
      <c r="G39570">
        <v>0</v>
      </c>
    </row>
    <row r="39571" spans="1:7" x14ac:dyDescent="0.3">
      <c r="A39571" t="s">
        <v>39577</v>
      </c>
      <c r="B39571" t="str">
        <f t="shared" ref="B39571:B39634" si="619">_xlfn.CONCAT("cus_",TEXT(E39571,"00000"))</f>
        <v>cus_46252</v>
      </c>
      <c r="C39571" t="s">
        <v>47824</v>
      </c>
      <c r="D39571" s="1">
        <v>46250</v>
      </c>
      <c r="E39571" s="1">
        <v>46252</v>
      </c>
      <c r="F39571" s="1">
        <v>46252</v>
      </c>
      <c r="G39571">
        <v>0</v>
      </c>
    </row>
    <row r="39572" spans="1:7" x14ac:dyDescent="0.3">
      <c r="A39572" t="s">
        <v>39578</v>
      </c>
      <c r="B39572" t="str">
        <f t="shared" si="619"/>
        <v>cus_46217</v>
      </c>
      <c r="C39572" t="s">
        <v>47830</v>
      </c>
      <c r="D39572" s="1">
        <v>46215</v>
      </c>
      <c r="E39572" s="1">
        <v>46217</v>
      </c>
      <c r="F39572" s="1">
        <v>46217</v>
      </c>
      <c r="G39572">
        <v>0</v>
      </c>
    </row>
    <row r="39573" spans="1:7" x14ac:dyDescent="0.3">
      <c r="A39573" t="s">
        <v>39579</v>
      </c>
      <c r="B39573" t="str">
        <f t="shared" si="619"/>
        <v>cus_46261</v>
      </c>
      <c r="C39573" t="s">
        <v>47824</v>
      </c>
      <c r="D39573" s="1">
        <v>46259</v>
      </c>
      <c r="E39573" s="1">
        <v>46261</v>
      </c>
      <c r="F39573" s="1">
        <v>46261</v>
      </c>
      <c r="G39573">
        <v>0</v>
      </c>
    </row>
    <row r="39574" spans="1:7" x14ac:dyDescent="0.3">
      <c r="A39574" t="s">
        <v>39580</v>
      </c>
      <c r="B39574" t="str">
        <f t="shared" si="619"/>
        <v>cus_46058</v>
      </c>
      <c r="C39574" t="s">
        <v>47830</v>
      </c>
      <c r="D39574" s="1">
        <v>46056</v>
      </c>
      <c r="E39574" s="1">
        <v>46058</v>
      </c>
      <c r="F39574" s="1">
        <v>46058</v>
      </c>
      <c r="G39574">
        <v>0</v>
      </c>
    </row>
    <row r="39575" spans="1:7" x14ac:dyDescent="0.3">
      <c r="A39575" t="s">
        <v>3519</v>
      </c>
      <c r="B39575" t="str">
        <f t="shared" si="619"/>
        <v>cus_46218</v>
      </c>
      <c r="C39575" t="s">
        <v>47824</v>
      </c>
      <c r="D39575" s="1">
        <v>46216</v>
      </c>
      <c r="E39575" s="1">
        <v>46218</v>
      </c>
      <c r="F39575" s="1">
        <v>46218</v>
      </c>
      <c r="G39575">
        <v>0</v>
      </c>
    </row>
    <row r="39576" spans="1:7" x14ac:dyDescent="0.3">
      <c r="A39576" t="s">
        <v>39581</v>
      </c>
      <c r="B39576" t="str">
        <f t="shared" si="619"/>
        <v>cus_46256</v>
      </c>
      <c r="C39576" t="s">
        <v>47826</v>
      </c>
      <c r="D39576" s="1">
        <v>46254</v>
      </c>
      <c r="E39576" s="1">
        <v>46256</v>
      </c>
      <c r="F39576" s="1">
        <v>46256</v>
      </c>
      <c r="G39576">
        <v>0</v>
      </c>
    </row>
    <row r="39577" spans="1:7" x14ac:dyDescent="0.3">
      <c r="A39577" t="s">
        <v>39582</v>
      </c>
      <c r="B39577" t="str">
        <f t="shared" si="619"/>
        <v>cus_46189</v>
      </c>
      <c r="C39577" t="s">
        <v>47829</v>
      </c>
      <c r="D39577" s="1">
        <v>46187</v>
      </c>
      <c r="E39577" s="1">
        <v>46189</v>
      </c>
      <c r="F39577" s="1">
        <v>46189</v>
      </c>
      <c r="G39577">
        <v>0</v>
      </c>
    </row>
    <row r="39578" spans="1:7" x14ac:dyDescent="0.3">
      <c r="A39578" t="s">
        <v>39583</v>
      </c>
      <c r="B39578" t="str">
        <f t="shared" si="619"/>
        <v>cus_46316</v>
      </c>
      <c r="C39578" t="s">
        <v>47827</v>
      </c>
      <c r="D39578" s="1">
        <v>46314</v>
      </c>
      <c r="E39578" s="1">
        <v>46316</v>
      </c>
      <c r="F39578" s="1">
        <v>46316</v>
      </c>
      <c r="G39578">
        <v>0</v>
      </c>
    </row>
    <row r="39579" spans="1:7" x14ac:dyDescent="0.3">
      <c r="A39579" t="s">
        <v>39584</v>
      </c>
      <c r="B39579" t="str">
        <f t="shared" si="619"/>
        <v>cus_46244</v>
      </c>
      <c r="C39579" t="s">
        <v>47823</v>
      </c>
      <c r="D39579" s="1">
        <v>46242</v>
      </c>
      <c r="E39579" s="1">
        <v>46244</v>
      </c>
      <c r="F39579" s="1">
        <v>46244</v>
      </c>
      <c r="G39579">
        <v>0</v>
      </c>
    </row>
    <row r="39580" spans="1:7" x14ac:dyDescent="0.3">
      <c r="A39580" t="s">
        <v>39585</v>
      </c>
      <c r="B39580" t="str">
        <f t="shared" si="619"/>
        <v>cus_46168</v>
      </c>
      <c r="C39580" t="s">
        <v>47823</v>
      </c>
      <c r="D39580" s="1">
        <v>46166</v>
      </c>
      <c r="E39580" s="1">
        <v>46168</v>
      </c>
      <c r="F39580" s="1">
        <v>46168</v>
      </c>
      <c r="G39580">
        <v>0</v>
      </c>
    </row>
    <row r="39581" spans="1:7" x14ac:dyDescent="0.3">
      <c r="A39581" t="s">
        <v>39586</v>
      </c>
      <c r="B39581" t="str">
        <f t="shared" si="619"/>
        <v>cus_46137</v>
      </c>
      <c r="C39581" t="s">
        <v>47825</v>
      </c>
      <c r="D39581" s="1">
        <v>46135</v>
      </c>
      <c r="E39581" s="1">
        <v>46137</v>
      </c>
      <c r="F39581" s="1">
        <v>46137</v>
      </c>
      <c r="G39581">
        <v>0</v>
      </c>
    </row>
    <row r="39582" spans="1:7" x14ac:dyDescent="0.3">
      <c r="A39582" t="s">
        <v>39587</v>
      </c>
      <c r="B39582" t="str">
        <f t="shared" si="619"/>
        <v>cus_46070</v>
      </c>
      <c r="C39582" t="s">
        <v>47829</v>
      </c>
      <c r="D39582" s="1">
        <v>46068</v>
      </c>
      <c r="E39582" s="1">
        <v>46070</v>
      </c>
      <c r="F39582" s="1">
        <v>46070</v>
      </c>
      <c r="G39582">
        <v>0</v>
      </c>
    </row>
    <row r="39583" spans="1:7" x14ac:dyDescent="0.3">
      <c r="A39583" t="s">
        <v>39588</v>
      </c>
      <c r="B39583" t="str">
        <f t="shared" si="619"/>
        <v>cus_46175</v>
      </c>
      <c r="C39583" t="s">
        <v>47825</v>
      </c>
      <c r="D39583" s="1">
        <v>46173</v>
      </c>
      <c r="E39583" s="1">
        <v>46175</v>
      </c>
      <c r="F39583" s="1">
        <v>46175</v>
      </c>
      <c r="G39583">
        <v>0</v>
      </c>
    </row>
    <row r="39584" spans="1:7" x14ac:dyDescent="0.3">
      <c r="A39584" t="s">
        <v>39589</v>
      </c>
      <c r="B39584" t="str">
        <f t="shared" si="619"/>
        <v>cus_46265</v>
      </c>
      <c r="C39584" t="s">
        <v>47828</v>
      </c>
      <c r="D39584" s="1">
        <v>46263</v>
      </c>
      <c r="E39584" s="1">
        <v>46265</v>
      </c>
      <c r="F39584" s="1">
        <v>46265</v>
      </c>
      <c r="G39584">
        <v>0</v>
      </c>
    </row>
    <row r="39585" spans="1:7" x14ac:dyDescent="0.3">
      <c r="A39585" t="s">
        <v>39590</v>
      </c>
      <c r="B39585" t="str">
        <f t="shared" si="619"/>
        <v>cus_46252</v>
      </c>
      <c r="C39585" t="s">
        <v>47822</v>
      </c>
      <c r="D39585" s="1">
        <v>46250</v>
      </c>
      <c r="E39585" s="1">
        <v>46252</v>
      </c>
      <c r="F39585" s="1">
        <v>46252</v>
      </c>
      <c r="G39585">
        <v>0</v>
      </c>
    </row>
    <row r="39586" spans="1:7" x14ac:dyDescent="0.3">
      <c r="A39586" t="s">
        <v>39591</v>
      </c>
      <c r="B39586" t="str">
        <f t="shared" si="619"/>
        <v>cus_46078</v>
      </c>
      <c r="C39586" t="s">
        <v>47824</v>
      </c>
      <c r="D39586" s="1">
        <v>46076</v>
      </c>
      <c r="E39586" s="1">
        <v>46078</v>
      </c>
      <c r="F39586" s="1">
        <v>46078</v>
      </c>
      <c r="G39586">
        <v>0</v>
      </c>
    </row>
    <row r="39587" spans="1:7" x14ac:dyDescent="0.3">
      <c r="A39587" t="s">
        <v>39592</v>
      </c>
      <c r="B39587" t="str">
        <f t="shared" si="619"/>
        <v>cus_46340</v>
      </c>
      <c r="C39587" t="s">
        <v>47827</v>
      </c>
      <c r="D39587" s="1">
        <v>46338</v>
      </c>
      <c r="E39587" s="1">
        <v>46340</v>
      </c>
      <c r="F39587" s="1">
        <v>46340</v>
      </c>
      <c r="G39587">
        <v>0</v>
      </c>
    </row>
    <row r="39588" spans="1:7" x14ac:dyDescent="0.3">
      <c r="A39588" t="s">
        <v>39593</v>
      </c>
      <c r="B39588" t="str">
        <f t="shared" si="619"/>
        <v>cus_46302</v>
      </c>
      <c r="C39588" t="s">
        <v>47823</v>
      </c>
      <c r="D39588" s="1">
        <v>46300</v>
      </c>
      <c r="E39588" s="1">
        <v>46302</v>
      </c>
      <c r="F39588" s="1">
        <v>46302</v>
      </c>
      <c r="G39588">
        <v>0</v>
      </c>
    </row>
    <row r="39589" spans="1:7" x14ac:dyDescent="0.3">
      <c r="A39589" t="s">
        <v>39594</v>
      </c>
      <c r="B39589" t="str">
        <f t="shared" si="619"/>
        <v>cus_46214</v>
      </c>
      <c r="C39589" t="s">
        <v>47824</v>
      </c>
      <c r="D39589" s="1">
        <v>46212</v>
      </c>
      <c r="E39589" s="1">
        <v>46214</v>
      </c>
      <c r="F39589" s="1">
        <v>46214</v>
      </c>
      <c r="G39589">
        <v>0</v>
      </c>
    </row>
    <row r="39590" spans="1:7" x14ac:dyDescent="0.3">
      <c r="A39590" t="s">
        <v>39595</v>
      </c>
      <c r="B39590" t="str">
        <f t="shared" si="619"/>
        <v>cus_46192</v>
      </c>
      <c r="C39590" t="s">
        <v>47822</v>
      </c>
      <c r="D39590" s="1">
        <v>46190</v>
      </c>
      <c r="E39590" s="1">
        <v>46192</v>
      </c>
      <c r="F39590" s="1">
        <v>46192</v>
      </c>
      <c r="G39590">
        <v>0</v>
      </c>
    </row>
    <row r="39591" spans="1:7" x14ac:dyDescent="0.3">
      <c r="A39591" t="s">
        <v>39596</v>
      </c>
      <c r="B39591" t="str">
        <f t="shared" si="619"/>
        <v>cus_46363</v>
      </c>
      <c r="C39591" t="s">
        <v>47829</v>
      </c>
      <c r="D39591" s="1">
        <v>46361</v>
      </c>
      <c r="E39591" s="1">
        <v>46363</v>
      </c>
      <c r="F39591" s="1">
        <v>46363</v>
      </c>
      <c r="G39591">
        <v>0</v>
      </c>
    </row>
    <row r="39592" spans="1:7" x14ac:dyDescent="0.3">
      <c r="A39592" t="s">
        <v>39597</v>
      </c>
      <c r="B39592" t="str">
        <f t="shared" si="619"/>
        <v>cus_46301</v>
      </c>
      <c r="C39592" t="s">
        <v>47827</v>
      </c>
      <c r="D39592" s="1">
        <v>46299</v>
      </c>
      <c r="E39592" s="1">
        <v>46301</v>
      </c>
      <c r="F39592" s="1">
        <v>46301</v>
      </c>
      <c r="G39592">
        <v>0</v>
      </c>
    </row>
    <row r="39593" spans="1:7" x14ac:dyDescent="0.3">
      <c r="A39593" t="s">
        <v>39598</v>
      </c>
      <c r="B39593" t="str">
        <f t="shared" si="619"/>
        <v>cus_46247</v>
      </c>
      <c r="C39593" t="s">
        <v>47828</v>
      </c>
      <c r="D39593" s="1">
        <v>46245</v>
      </c>
      <c r="E39593" s="1">
        <v>46247</v>
      </c>
      <c r="F39593" s="1">
        <v>46247</v>
      </c>
      <c r="G39593">
        <v>0</v>
      </c>
    </row>
    <row r="39594" spans="1:7" x14ac:dyDescent="0.3">
      <c r="A39594" t="s">
        <v>39599</v>
      </c>
      <c r="B39594" t="str">
        <f t="shared" si="619"/>
        <v>cus_46277</v>
      </c>
      <c r="C39594" t="s">
        <v>47822</v>
      </c>
      <c r="D39594" s="1">
        <v>46275</v>
      </c>
      <c r="E39594" s="1">
        <v>46277</v>
      </c>
      <c r="F39594" s="1">
        <v>46277</v>
      </c>
      <c r="G39594">
        <v>0</v>
      </c>
    </row>
    <row r="39595" spans="1:7" x14ac:dyDescent="0.3">
      <c r="A39595" t="s">
        <v>39600</v>
      </c>
      <c r="B39595" t="str">
        <f t="shared" si="619"/>
        <v>cus_46341</v>
      </c>
      <c r="C39595" t="s">
        <v>47823</v>
      </c>
      <c r="D39595" s="1">
        <v>46339</v>
      </c>
      <c r="E39595" s="1">
        <v>46341</v>
      </c>
      <c r="F39595" s="1">
        <v>46341</v>
      </c>
      <c r="G39595">
        <v>0</v>
      </c>
    </row>
    <row r="39596" spans="1:7" x14ac:dyDescent="0.3">
      <c r="A39596" t="s">
        <v>39601</v>
      </c>
      <c r="B39596" t="str">
        <f t="shared" si="619"/>
        <v>cus_46363</v>
      </c>
      <c r="C39596" t="s">
        <v>47822</v>
      </c>
      <c r="D39596" s="1">
        <v>46361</v>
      </c>
      <c r="E39596" s="1">
        <v>46363</v>
      </c>
      <c r="F39596" s="1">
        <v>46363</v>
      </c>
      <c r="G39596">
        <v>0</v>
      </c>
    </row>
    <row r="39597" spans="1:7" x14ac:dyDescent="0.3">
      <c r="A39597" t="s">
        <v>39602</v>
      </c>
      <c r="B39597" t="str">
        <f t="shared" si="619"/>
        <v>cus_46277</v>
      </c>
      <c r="C39597" t="s">
        <v>47824</v>
      </c>
      <c r="D39597" s="1">
        <v>46275</v>
      </c>
      <c r="E39597" s="1">
        <v>46277</v>
      </c>
      <c r="F39597" s="1">
        <v>46277</v>
      </c>
      <c r="G39597">
        <v>0</v>
      </c>
    </row>
    <row r="39598" spans="1:7" x14ac:dyDescent="0.3">
      <c r="A39598" t="s">
        <v>39603</v>
      </c>
      <c r="B39598" t="str">
        <f t="shared" si="619"/>
        <v>cus_46063</v>
      </c>
      <c r="C39598" t="s">
        <v>47830</v>
      </c>
      <c r="D39598" s="1">
        <v>46061</v>
      </c>
      <c r="E39598" s="1">
        <v>46063</v>
      </c>
      <c r="F39598" s="1">
        <v>46063</v>
      </c>
      <c r="G39598">
        <v>0</v>
      </c>
    </row>
    <row r="39599" spans="1:7" x14ac:dyDescent="0.3">
      <c r="A39599" t="s">
        <v>39604</v>
      </c>
      <c r="B39599" t="str">
        <f t="shared" si="619"/>
        <v>cus_46292</v>
      </c>
      <c r="C39599" t="s">
        <v>47830</v>
      </c>
      <c r="D39599" s="1">
        <v>46290</v>
      </c>
      <c r="E39599" s="1">
        <v>46292</v>
      </c>
      <c r="F39599" s="1">
        <v>46292</v>
      </c>
      <c r="G39599">
        <v>0</v>
      </c>
    </row>
    <row r="39600" spans="1:7" x14ac:dyDescent="0.3">
      <c r="A39600" t="s">
        <v>39605</v>
      </c>
      <c r="B39600" t="str">
        <f t="shared" si="619"/>
        <v>cus_46282</v>
      </c>
      <c r="C39600" t="s">
        <v>47828</v>
      </c>
      <c r="D39600" s="1">
        <v>46280</v>
      </c>
      <c r="E39600" s="1">
        <v>46282</v>
      </c>
      <c r="F39600" s="1">
        <v>46282</v>
      </c>
      <c r="G39600">
        <v>0</v>
      </c>
    </row>
    <row r="39601" spans="1:7" x14ac:dyDescent="0.3">
      <c r="A39601" t="s">
        <v>39606</v>
      </c>
      <c r="B39601" t="str">
        <f t="shared" si="619"/>
        <v>cus_46094</v>
      </c>
      <c r="C39601" t="s">
        <v>47823</v>
      </c>
      <c r="D39601" s="1">
        <v>46092</v>
      </c>
      <c r="E39601" s="1">
        <v>46094</v>
      </c>
      <c r="F39601" s="1">
        <v>46094</v>
      </c>
      <c r="G39601">
        <v>0</v>
      </c>
    </row>
    <row r="39602" spans="1:7" x14ac:dyDescent="0.3">
      <c r="A39602" t="s">
        <v>39607</v>
      </c>
      <c r="B39602" t="str">
        <f t="shared" si="619"/>
        <v>cus_46244</v>
      </c>
      <c r="C39602" t="s">
        <v>47828</v>
      </c>
      <c r="D39602" s="1">
        <v>46242</v>
      </c>
      <c r="E39602" s="1">
        <v>46244</v>
      </c>
      <c r="F39602" s="1">
        <v>46244</v>
      </c>
      <c r="G39602">
        <v>0</v>
      </c>
    </row>
    <row r="39603" spans="1:7" x14ac:dyDescent="0.3">
      <c r="A39603" t="s">
        <v>39608</v>
      </c>
      <c r="B39603" t="str">
        <f t="shared" si="619"/>
        <v>cus_46337</v>
      </c>
      <c r="C39603" t="s">
        <v>47822</v>
      </c>
      <c r="D39603" s="1">
        <v>46335</v>
      </c>
      <c r="E39603" s="1">
        <v>46337</v>
      </c>
      <c r="F39603" s="1">
        <v>46337</v>
      </c>
      <c r="G39603">
        <v>0</v>
      </c>
    </row>
    <row r="39604" spans="1:7" x14ac:dyDescent="0.3">
      <c r="A39604" t="s">
        <v>39609</v>
      </c>
      <c r="B39604" t="str">
        <f t="shared" si="619"/>
        <v>cus_46279</v>
      </c>
      <c r="C39604" t="s">
        <v>47827</v>
      </c>
      <c r="D39604" s="1">
        <v>46277</v>
      </c>
      <c r="E39604" s="1">
        <v>46279</v>
      </c>
      <c r="F39604" s="1">
        <v>46279</v>
      </c>
      <c r="G39604">
        <v>0</v>
      </c>
    </row>
    <row r="39605" spans="1:7" x14ac:dyDescent="0.3">
      <c r="A39605" t="s">
        <v>39610</v>
      </c>
      <c r="B39605" t="str">
        <f t="shared" si="619"/>
        <v>cus_46302</v>
      </c>
      <c r="C39605" t="s">
        <v>47824</v>
      </c>
      <c r="D39605" s="1">
        <v>46300</v>
      </c>
      <c r="E39605" s="1">
        <v>46302</v>
      </c>
      <c r="F39605" s="1">
        <v>46302</v>
      </c>
      <c r="G39605">
        <v>0</v>
      </c>
    </row>
    <row r="39606" spans="1:7" x14ac:dyDescent="0.3">
      <c r="A39606" t="s">
        <v>39611</v>
      </c>
      <c r="B39606" t="str">
        <f t="shared" si="619"/>
        <v>cus_46336</v>
      </c>
      <c r="C39606" t="s">
        <v>47822</v>
      </c>
      <c r="D39606" s="1">
        <v>46334</v>
      </c>
      <c r="E39606" s="1">
        <v>46336</v>
      </c>
      <c r="F39606" s="1">
        <v>46336</v>
      </c>
      <c r="G39606">
        <v>0</v>
      </c>
    </row>
    <row r="39607" spans="1:7" x14ac:dyDescent="0.3">
      <c r="A39607" t="s">
        <v>39612</v>
      </c>
      <c r="B39607" t="str">
        <f t="shared" si="619"/>
        <v>cus_46271</v>
      </c>
      <c r="C39607" t="s">
        <v>47824</v>
      </c>
      <c r="D39607" s="1">
        <v>46269</v>
      </c>
      <c r="E39607" s="1">
        <v>46271</v>
      </c>
      <c r="F39607" s="1">
        <v>46271</v>
      </c>
      <c r="G39607">
        <v>0</v>
      </c>
    </row>
    <row r="39608" spans="1:7" x14ac:dyDescent="0.3">
      <c r="A39608" t="s">
        <v>39613</v>
      </c>
      <c r="B39608" t="str">
        <f t="shared" si="619"/>
        <v>cus_46317</v>
      </c>
      <c r="C39608" t="s">
        <v>47826</v>
      </c>
      <c r="D39608" s="1">
        <v>46315</v>
      </c>
      <c r="E39608" s="1">
        <v>46317</v>
      </c>
      <c r="F39608" s="1">
        <v>46317</v>
      </c>
      <c r="G39608">
        <v>0</v>
      </c>
    </row>
    <row r="39609" spans="1:7" x14ac:dyDescent="0.3">
      <c r="A39609" t="s">
        <v>39614</v>
      </c>
      <c r="B39609" t="str">
        <f t="shared" si="619"/>
        <v>cus_46155</v>
      </c>
      <c r="C39609" t="s">
        <v>47828</v>
      </c>
      <c r="D39609" s="1">
        <v>46153</v>
      </c>
      <c r="E39609" s="1">
        <v>46155</v>
      </c>
      <c r="F39609" s="1">
        <v>46155</v>
      </c>
      <c r="G39609">
        <v>0</v>
      </c>
    </row>
    <row r="39610" spans="1:7" x14ac:dyDescent="0.3">
      <c r="A39610" t="s">
        <v>39615</v>
      </c>
      <c r="B39610" t="str">
        <f t="shared" si="619"/>
        <v>cus_46270</v>
      </c>
      <c r="C39610" t="s">
        <v>47822</v>
      </c>
      <c r="D39610" s="1">
        <v>46268</v>
      </c>
      <c r="E39610" s="1">
        <v>46270</v>
      </c>
      <c r="F39610" s="1">
        <v>46270</v>
      </c>
      <c r="G39610">
        <v>0</v>
      </c>
    </row>
    <row r="39611" spans="1:7" x14ac:dyDescent="0.3">
      <c r="A39611" t="s">
        <v>39616</v>
      </c>
      <c r="B39611" t="str">
        <f t="shared" si="619"/>
        <v>cus_46346</v>
      </c>
      <c r="C39611" t="s">
        <v>47826</v>
      </c>
      <c r="D39611" s="1">
        <v>46344</v>
      </c>
      <c r="E39611" s="1">
        <v>46346</v>
      </c>
      <c r="F39611" s="1">
        <v>46346</v>
      </c>
      <c r="G39611">
        <v>0</v>
      </c>
    </row>
    <row r="39612" spans="1:7" x14ac:dyDescent="0.3">
      <c r="A39612" t="s">
        <v>39617</v>
      </c>
      <c r="B39612" t="str">
        <f t="shared" si="619"/>
        <v>cus_46373</v>
      </c>
      <c r="C39612" t="s">
        <v>47827</v>
      </c>
      <c r="D39612" s="1">
        <v>46371</v>
      </c>
      <c r="E39612" s="1">
        <v>46373</v>
      </c>
      <c r="F39612" s="1">
        <v>46373</v>
      </c>
      <c r="G39612">
        <v>0</v>
      </c>
    </row>
    <row r="39613" spans="1:7" x14ac:dyDescent="0.3">
      <c r="A39613" t="s">
        <v>39618</v>
      </c>
      <c r="B39613" t="str">
        <f t="shared" si="619"/>
        <v>cus_46183</v>
      </c>
      <c r="C39613" t="s">
        <v>47829</v>
      </c>
      <c r="D39613" s="1">
        <v>46181</v>
      </c>
      <c r="E39613" s="1">
        <v>46183</v>
      </c>
      <c r="F39613" s="1">
        <v>46183</v>
      </c>
      <c r="G39613">
        <v>0</v>
      </c>
    </row>
    <row r="39614" spans="1:7" x14ac:dyDescent="0.3">
      <c r="A39614" t="s">
        <v>39619</v>
      </c>
      <c r="B39614" t="str">
        <f t="shared" si="619"/>
        <v>cus_46321</v>
      </c>
      <c r="C39614" t="s">
        <v>47826</v>
      </c>
      <c r="D39614" s="1">
        <v>46319</v>
      </c>
      <c r="E39614" s="1">
        <v>46321</v>
      </c>
      <c r="F39614" s="1">
        <v>46321</v>
      </c>
      <c r="G39614">
        <v>0</v>
      </c>
    </row>
    <row r="39615" spans="1:7" x14ac:dyDescent="0.3">
      <c r="A39615" t="s">
        <v>39620</v>
      </c>
      <c r="B39615" t="str">
        <f t="shared" si="619"/>
        <v>cus_46087</v>
      </c>
      <c r="C39615" t="s">
        <v>47830</v>
      </c>
      <c r="D39615" s="1">
        <v>46085</v>
      </c>
      <c r="E39615" s="1">
        <v>46087</v>
      </c>
      <c r="F39615" s="1">
        <v>46087</v>
      </c>
      <c r="G39615">
        <v>0</v>
      </c>
    </row>
    <row r="39616" spans="1:7" x14ac:dyDescent="0.3">
      <c r="A39616" t="s">
        <v>39621</v>
      </c>
      <c r="B39616" t="str">
        <f t="shared" si="619"/>
        <v>cus_46075</v>
      </c>
      <c r="C39616" t="s">
        <v>47830</v>
      </c>
      <c r="D39616" s="1">
        <v>46073</v>
      </c>
      <c r="E39616" s="1">
        <v>46075</v>
      </c>
      <c r="F39616" s="1">
        <v>46075</v>
      </c>
      <c r="G39616">
        <v>0</v>
      </c>
    </row>
    <row r="39617" spans="1:7" x14ac:dyDescent="0.3">
      <c r="A39617" t="s">
        <v>39622</v>
      </c>
      <c r="B39617" t="str">
        <f t="shared" si="619"/>
        <v>cus_46062</v>
      </c>
      <c r="C39617" t="s">
        <v>47827</v>
      </c>
      <c r="D39617" s="1">
        <v>46060</v>
      </c>
      <c r="E39617" s="1">
        <v>46062</v>
      </c>
      <c r="F39617" s="1">
        <v>46062</v>
      </c>
      <c r="G39617">
        <v>0</v>
      </c>
    </row>
    <row r="39618" spans="1:7" x14ac:dyDescent="0.3">
      <c r="A39618" t="s">
        <v>39623</v>
      </c>
      <c r="B39618" t="str">
        <f t="shared" si="619"/>
        <v>cus_46369</v>
      </c>
      <c r="C39618" t="s">
        <v>47830</v>
      </c>
      <c r="D39618" s="1">
        <v>46367</v>
      </c>
      <c r="E39618" s="1">
        <v>46369</v>
      </c>
      <c r="F39618" s="1">
        <v>46369</v>
      </c>
      <c r="G39618">
        <v>0</v>
      </c>
    </row>
    <row r="39619" spans="1:7" x14ac:dyDescent="0.3">
      <c r="A39619" t="s">
        <v>39624</v>
      </c>
      <c r="B39619" t="str">
        <f t="shared" si="619"/>
        <v>cus_46288</v>
      </c>
      <c r="C39619" t="s">
        <v>47828</v>
      </c>
      <c r="D39619" s="1">
        <v>46286</v>
      </c>
      <c r="E39619" s="1">
        <v>46288</v>
      </c>
      <c r="F39619" s="1">
        <v>46288</v>
      </c>
      <c r="G39619">
        <v>0</v>
      </c>
    </row>
    <row r="39620" spans="1:7" x14ac:dyDescent="0.3">
      <c r="A39620" t="s">
        <v>39625</v>
      </c>
      <c r="B39620" t="str">
        <f t="shared" si="619"/>
        <v>cus_46290</v>
      </c>
      <c r="C39620" t="s">
        <v>47830</v>
      </c>
      <c r="D39620" s="1">
        <v>46288</v>
      </c>
      <c r="E39620" s="1">
        <v>46290</v>
      </c>
      <c r="F39620" s="1">
        <v>46290</v>
      </c>
      <c r="G39620">
        <v>0</v>
      </c>
    </row>
    <row r="39621" spans="1:7" x14ac:dyDescent="0.3">
      <c r="A39621" t="s">
        <v>39626</v>
      </c>
      <c r="B39621" t="str">
        <f t="shared" si="619"/>
        <v>cus_46136</v>
      </c>
      <c r="C39621" t="s">
        <v>47827</v>
      </c>
      <c r="D39621" s="1">
        <v>46134</v>
      </c>
      <c r="E39621" s="1">
        <v>46136</v>
      </c>
      <c r="F39621" s="1">
        <v>46136</v>
      </c>
      <c r="G39621">
        <v>0</v>
      </c>
    </row>
    <row r="39622" spans="1:7" x14ac:dyDescent="0.3">
      <c r="A39622" t="s">
        <v>39627</v>
      </c>
      <c r="B39622" t="str">
        <f t="shared" si="619"/>
        <v>cus_46219</v>
      </c>
      <c r="C39622" t="s">
        <v>47822</v>
      </c>
      <c r="D39622" s="1">
        <v>46217</v>
      </c>
      <c r="E39622" s="1">
        <v>46219</v>
      </c>
      <c r="F39622" s="1">
        <v>46219</v>
      </c>
      <c r="G39622">
        <v>0</v>
      </c>
    </row>
    <row r="39623" spans="1:7" x14ac:dyDescent="0.3">
      <c r="A39623" t="s">
        <v>39628</v>
      </c>
      <c r="B39623" t="str">
        <f t="shared" si="619"/>
        <v>cus_46266</v>
      </c>
      <c r="C39623" t="s">
        <v>47823</v>
      </c>
      <c r="D39623" s="1">
        <v>46264</v>
      </c>
      <c r="E39623" s="1">
        <v>46266</v>
      </c>
      <c r="F39623" s="1">
        <v>46266</v>
      </c>
      <c r="G39623">
        <v>0</v>
      </c>
    </row>
    <row r="39624" spans="1:7" x14ac:dyDescent="0.3">
      <c r="A39624" t="s">
        <v>39629</v>
      </c>
      <c r="B39624" t="str">
        <f t="shared" si="619"/>
        <v>cus_46375</v>
      </c>
      <c r="C39624" t="s">
        <v>47825</v>
      </c>
      <c r="D39624" s="1">
        <v>46373</v>
      </c>
      <c r="E39624" s="1">
        <v>46375</v>
      </c>
      <c r="F39624" s="1">
        <v>46375</v>
      </c>
      <c r="G39624">
        <v>0</v>
      </c>
    </row>
    <row r="39625" spans="1:7" x14ac:dyDescent="0.3">
      <c r="A39625" t="s">
        <v>39630</v>
      </c>
      <c r="B39625" t="str">
        <f t="shared" si="619"/>
        <v>cus_46108</v>
      </c>
      <c r="C39625" t="s">
        <v>47830</v>
      </c>
      <c r="D39625" s="1">
        <v>46106</v>
      </c>
      <c r="E39625" s="1">
        <v>46108</v>
      </c>
      <c r="F39625" s="1">
        <v>46108</v>
      </c>
      <c r="G39625">
        <v>0</v>
      </c>
    </row>
    <row r="39626" spans="1:7" x14ac:dyDescent="0.3">
      <c r="A39626" t="s">
        <v>39631</v>
      </c>
      <c r="B39626" t="str">
        <f t="shared" si="619"/>
        <v>cus_46369</v>
      </c>
      <c r="C39626" t="s">
        <v>47827</v>
      </c>
      <c r="D39626" s="1">
        <v>46367</v>
      </c>
      <c r="E39626" s="1">
        <v>46369</v>
      </c>
      <c r="F39626" s="1">
        <v>46369</v>
      </c>
      <c r="G39626">
        <v>0</v>
      </c>
    </row>
    <row r="39627" spans="1:7" x14ac:dyDescent="0.3">
      <c r="A39627" t="s">
        <v>39632</v>
      </c>
      <c r="B39627" t="str">
        <f t="shared" si="619"/>
        <v>cus_46346</v>
      </c>
      <c r="C39627" t="s">
        <v>47825</v>
      </c>
      <c r="D39627" s="1">
        <v>46344</v>
      </c>
      <c r="E39627" s="1">
        <v>46346</v>
      </c>
      <c r="F39627" s="1">
        <v>46346</v>
      </c>
      <c r="G39627">
        <v>0</v>
      </c>
    </row>
    <row r="39628" spans="1:7" x14ac:dyDescent="0.3">
      <c r="A39628" t="s">
        <v>39633</v>
      </c>
      <c r="B39628" t="str">
        <f t="shared" si="619"/>
        <v>cus_46285</v>
      </c>
      <c r="C39628" t="s">
        <v>47828</v>
      </c>
      <c r="D39628" s="1">
        <v>46283</v>
      </c>
      <c r="E39628" s="1">
        <v>46285</v>
      </c>
      <c r="F39628" s="1">
        <v>46285</v>
      </c>
      <c r="G39628">
        <v>0</v>
      </c>
    </row>
    <row r="39629" spans="1:7" x14ac:dyDescent="0.3">
      <c r="A39629" t="s">
        <v>39634</v>
      </c>
      <c r="B39629" t="str">
        <f t="shared" si="619"/>
        <v>cus_46363</v>
      </c>
      <c r="C39629" t="s">
        <v>47824</v>
      </c>
      <c r="D39629" s="1">
        <v>46361</v>
      </c>
      <c r="E39629" s="1">
        <v>46363</v>
      </c>
      <c r="F39629" s="1">
        <v>46363</v>
      </c>
      <c r="G39629">
        <v>0</v>
      </c>
    </row>
    <row r="39630" spans="1:7" x14ac:dyDescent="0.3">
      <c r="A39630" t="s">
        <v>39635</v>
      </c>
      <c r="B39630" t="str">
        <f t="shared" si="619"/>
        <v>cus_46222</v>
      </c>
      <c r="C39630" t="s">
        <v>47829</v>
      </c>
      <c r="D39630" s="1">
        <v>46220</v>
      </c>
      <c r="E39630" s="1">
        <v>46222</v>
      </c>
      <c r="F39630" s="1">
        <v>46222</v>
      </c>
      <c r="G39630">
        <v>0</v>
      </c>
    </row>
    <row r="39631" spans="1:7" x14ac:dyDescent="0.3">
      <c r="A39631" t="s">
        <v>39636</v>
      </c>
      <c r="B39631" t="str">
        <f t="shared" si="619"/>
        <v>cus_46306</v>
      </c>
      <c r="C39631" t="s">
        <v>47830</v>
      </c>
      <c r="D39631" s="1">
        <v>46304</v>
      </c>
      <c r="E39631" s="1">
        <v>46306</v>
      </c>
      <c r="F39631" s="1">
        <v>46306</v>
      </c>
      <c r="G39631">
        <v>0</v>
      </c>
    </row>
    <row r="39632" spans="1:7" x14ac:dyDescent="0.3">
      <c r="A39632" t="s">
        <v>39637</v>
      </c>
      <c r="B39632" t="str">
        <f t="shared" si="619"/>
        <v>cus_46377</v>
      </c>
      <c r="C39632" t="s">
        <v>47823</v>
      </c>
      <c r="D39632" s="1">
        <v>46375</v>
      </c>
      <c r="E39632" s="1">
        <v>46377</v>
      </c>
      <c r="F39632" s="1">
        <v>46377</v>
      </c>
      <c r="G39632">
        <v>0</v>
      </c>
    </row>
    <row r="39633" spans="1:7" x14ac:dyDescent="0.3">
      <c r="A39633" t="s">
        <v>39638</v>
      </c>
      <c r="B39633" t="str">
        <f t="shared" si="619"/>
        <v>cus_46253</v>
      </c>
      <c r="C39633" t="s">
        <v>47825</v>
      </c>
      <c r="D39633" s="1">
        <v>46251</v>
      </c>
      <c r="E39633" s="1">
        <v>46253</v>
      </c>
      <c r="F39633" s="1">
        <v>46253</v>
      </c>
      <c r="G39633">
        <v>0</v>
      </c>
    </row>
    <row r="39634" spans="1:7" x14ac:dyDescent="0.3">
      <c r="A39634" t="s">
        <v>39639</v>
      </c>
      <c r="B39634" t="str">
        <f t="shared" si="619"/>
        <v>cus_46306</v>
      </c>
      <c r="C39634" t="s">
        <v>47826</v>
      </c>
      <c r="D39634" s="1">
        <v>46304</v>
      </c>
      <c r="E39634" s="1">
        <v>46306</v>
      </c>
      <c r="F39634" s="1">
        <v>46306</v>
      </c>
      <c r="G39634">
        <v>0</v>
      </c>
    </row>
    <row r="39635" spans="1:7" x14ac:dyDescent="0.3">
      <c r="A39635" t="s">
        <v>39640</v>
      </c>
      <c r="B39635" t="str">
        <f t="shared" ref="B39635:B39698" si="620">_xlfn.CONCAT("cus_",TEXT(E39635,"00000"))</f>
        <v>cus_46195</v>
      </c>
      <c r="C39635" t="s">
        <v>47823</v>
      </c>
      <c r="D39635" s="1">
        <v>46193</v>
      </c>
      <c r="E39635" s="1">
        <v>46195</v>
      </c>
      <c r="F39635" s="1">
        <v>46195</v>
      </c>
      <c r="G39635">
        <v>0</v>
      </c>
    </row>
    <row r="39636" spans="1:7" x14ac:dyDescent="0.3">
      <c r="A39636" t="s">
        <v>39641</v>
      </c>
      <c r="B39636" t="str">
        <f t="shared" si="620"/>
        <v>cus_46119</v>
      </c>
      <c r="C39636" t="s">
        <v>47827</v>
      </c>
      <c r="D39636" s="1">
        <v>46117</v>
      </c>
      <c r="E39636" s="1">
        <v>46119</v>
      </c>
      <c r="F39636" s="1">
        <v>46119</v>
      </c>
      <c r="G39636">
        <v>0</v>
      </c>
    </row>
    <row r="39637" spans="1:7" x14ac:dyDescent="0.3">
      <c r="A39637" t="s">
        <v>39642</v>
      </c>
      <c r="B39637" t="str">
        <f t="shared" si="620"/>
        <v>cus_46112</v>
      </c>
      <c r="C39637" t="s">
        <v>47826</v>
      </c>
      <c r="D39637" s="1">
        <v>46110</v>
      </c>
      <c r="E39637" s="1">
        <v>46112</v>
      </c>
      <c r="F39637" s="1">
        <v>46112</v>
      </c>
      <c r="G39637">
        <v>0</v>
      </c>
    </row>
    <row r="39638" spans="1:7" x14ac:dyDescent="0.3">
      <c r="A39638" t="s">
        <v>39643</v>
      </c>
      <c r="B39638" t="str">
        <f t="shared" si="620"/>
        <v>cus_46138</v>
      </c>
      <c r="C39638" t="s">
        <v>47826</v>
      </c>
      <c r="D39638" s="1">
        <v>46136</v>
      </c>
      <c r="E39638" s="1">
        <v>46138</v>
      </c>
      <c r="F39638" s="1">
        <v>46138</v>
      </c>
      <c r="G39638">
        <v>0</v>
      </c>
    </row>
    <row r="39639" spans="1:7" x14ac:dyDescent="0.3">
      <c r="A39639" t="s">
        <v>39644</v>
      </c>
      <c r="B39639" t="str">
        <f t="shared" si="620"/>
        <v>cus_46340</v>
      </c>
      <c r="C39639" t="s">
        <v>47830</v>
      </c>
      <c r="D39639" s="1">
        <v>46338</v>
      </c>
      <c r="E39639" s="1">
        <v>46340</v>
      </c>
      <c r="F39639" s="1">
        <v>46340</v>
      </c>
      <c r="G39639">
        <v>0</v>
      </c>
    </row>
    <row r="39640" spans="1:7" x14ac:dyDescent="0.3">
      <c r="A39640" t="s">
        <v>39645</v>
      </c>
      <c r="B39640" t="str">
        <f t="shared" si="620"/>
        <v>cus_46284</v>
      </c>
      <c r="C39640" t="s">
        <v>47824</v>
      </c>
      <c r="D39640" s="1">
        <v>46282</v>
      </c>
      <c r="E39640" s="1">
        <v>46284</v>
      </c>
      <c r="F39640" s="1">
        <v>46284</v>
      </c>
      <c r="G39640">
        <v>0</v>
      </c>
    </row>
    <row r="39641" spans="1:7" x14ac:dyDescent="0.3">
      <c r="A39641" t="s">
        <v>39646</v>
      </c>
      <c r="B39641" t="str">
        <f t="shared" si="620"/>
        <v>cus_46213</v>
      </c>
      <c r="C39641" t="s">
        <v>47828</v>
      </c>
      <c r="D39641" s="1">
        <v>46211</v>
      </c>
      <c r="E39641" s="1">
        <v>46213</v>
      </c>
      <c r="F39641" s="1">
        <v>46213</v>
      </c>
      <c r="G39641">
        <v>0</v>
      </c>
    </row>
    <row r="39642" spans="1:7" x14ac:dyDescent="0.3">
      <c r="A39642" t="s">
        <v>39647</v>
      </c>
      <c r="B39642" t="str">
        <f t="shared" si="620"/>
        <v>cus_46340</v>
      </c>
      <c r="C39642" t="s">
        <v>47826</v>
      </c>
      <c r="D39642" s="1">
        <v>46338</v>
      </c>
      <c r="E39642" s="1">
        <v>46340</v>
      </c>
      <c r="F39642" s="1">
        <v>46340</v>
      </c>
      <c r="G39642">
        <v>0</v>
      </c>
    </row>
    <row r="39643" spans="1:7" x14ac:dyDescent="0.3">
      <c r="A39643" t="s">
        <v>39648</v>
      </c>
      <c r="B39643" t="str">
        <f t="shared" si="620"/>
        <v>cus_46062</v>
      </c>
      <c r="C39643" t="s">
        <v>47827</v>
      </c>
      <c r="D39643" s="1">
        <v>46060</v>
      </c>
      <c r="E39643" s="1">
        <v>46062</v>
      </c>
      <c r="F39643" s="1">
        <v>46062</v>
      </c>
      <c r="G39643">
        <v>0</v>
      </c>
    </row>
    <row r="39644" spans="1:7" x14ac:dyDescent="0.3">
      <c r="A39644" t="s">
        <v>39649</v>
      </c>
      <c r="B39644" t="str">
        <f t="shared" si="620"/>
        <v>cus_46315</v>
      </c>
      <c r="C39644" t="s">
        <v>47825</v>
      </c>
      <c r="D39644" s="1">
        <v>46313</v>
      </c>
      <c r="E39644" s="1">
        <v>46315</v>
      </c>
      <c r="F39644" s="1">
        <v>46315</v>
      </c>
      <c r="G39644">
        <v>0</v>
      </c>
    </row>
    <row r="39645" spans="1:7" x14ac:dyDescent="0.3">
      <c r="A39645" t="s">
        <v>39650</v>
      </c>
      <c r="B39645" t="str">
        <f t="shared" si="620"/>
        <v>cus_46294</v>
      </c>
      <c r="C39645" t="s">
        <v>47830</v>
      </c>
      <c r="D39645" s="1">
        <v>46292</v>
      </c>
      <c r="E39645" s="1">
        <v>46294</v>
      </c>
      <c r="F39645" s="1">
        <v>46294</v>
      </c>
      <c r="G39645">
        <v>0</v>
      </c>
    </row>
    <row r="39646" spans="1:7" x14ac:dyDescent="0.3">
      <c r="A39646" t="s">
        <v>39651</v>
      </c>
      <c r="B39646" t="str">
        <f t="shared" si="620"/>
        <v>cus_46059</v>
      </c>
      <c r="C39646" t="s">
        <v>47825</v>
      </c>
      <c r="D39646" s="1">
        <v>46057</v>
      </c>
      <c r="E39646" s="1">
        <v>46059</v>
      </c>
      <c r="F39646" s="1">
        <v>46059</v>
      </c>
      <c r="G39646">
        <v>0</v>
      </c>
    </row>
    <row r="39647" spans="1:7" x14ac:dyDescent="0.3">
      <c r="A39647" t="s">
        <v>39652</v>
      </c>
      <c r="B39647" t="str">
        <f t="shared" si="620"/>
        <v>cus_46350</v>
      </c>
      <c r="C39647" t="s">
        <v>47822</v>
      </c>
      <c r="D39647" s="1">
        <v>46348</v>
      </c>
      <c r="E39647" s="1">
        <v>46350</v>
      </c>
      <c r="F39647" s="1">
        <v>46350</v>
      </c>
      <c r="G39647">
        <v>0</v>
      </c>
    </row>
    <row r="39648" spans="1:7" x14ac:dyDescent="0.3">
      <c r="A39648" t="s">
        <v>39653</v>
      </c>
      <c r="B39648" t="str">
        <f t="shared" si="620"/>
        <v>cus_46171</v>
      </c>
      <c r="C39648" t="s">
        <v>47826</v>
      </c>
      <c r="D39648" s="1">
        <v>46169</v>
      </c>
      <c r="E39648" s="1">
        <v>46171</v>
      </c>
      <c r="F39648" s="1">
        <v>46171</v>
      </c>
      <c r="G39648">
        <v>0</v>
      </c>
    </row>
    <row r="39649" spans="1:7" x14ac:dyDescent="0.3">
      <c r="A39649" t="s">
        <v>39654</v>
      </c>
      <c r="B39649" t="str">
        <f t="shared" si="620"/>
        <v>cus_46067</v>
      </c>
      <c r="C39649" t="s">
        <v>47829</v>
      </c>
      <c r="D39649" s="1">
        <v>46065</v>
      </c>
      <c r="E39649" s="1">
        <v>46067</v>
      </c>
      <c r="F39649" s="1">
        <v>46067</v>
      </c>
      <c r="G39649">
        <v>0</v>
      </c>
    </row>
    <row r="39650" spans="1:7" x14ac:dyDescent="0.3">
      <c r="A39650" t="s">
        <v>39655</v>
      </c>
      <c r="B39650" t="str">
        <f t="shared" si="620"/>
        <v>cus_46060</v>
      </c>
      <c r="C39650" t="s">
        <v>47827</v>
      </c>
      <c r="D39650" s="1">
        <v>46058</v>
      </c>
      <c r="E39650" s="1">
        <v>46060</v>
      </c>
      <c r="F39650" s="1">
        <v>46060</v>
      </c>
      <c r="G39650">
        <v>0</v>
      </c>
    </row>
    <row r="39651" spans="1:7" x14ac:dyDescent="0.3">
      <c r="A39651" t="s">
        <v>39656</v>
      </c>
      <c r="B39651" t="str">
        <f t="shared" si="620"/>
        <v>cus_46193</v>
      </c>
      <c r="C39651" t="s">
        <v>47824</v>
      </c>
      <c r="D39651" s="1">
        <v>46191</v>
      </c>
      <c r="E39651" s="1">
        <v>46193</v>
      </c>
      <c r="F39651" s="1">
        <v>46193</v>
      </c>
      <c r="G39651">
        <v>0</v>
      </c>
    </row>
    <row r="39652" spans="1:7" x14ac:dyDescent="0.3">
      <c r="A39652" t="s">
        <v>39657</v>
      </c>
      <c r="B39652" t="str">
        <f t="shared" si="620"/>
        <v>cus_46206</v>
      </c>
      <c r="C39652" t="s">
        <v>47822</v>
      </c>
      <c r="D39652" s="1">
        <v>46204</v>
      </c>
      <c r="E39652" s="1">
        <v>46206</v>
      </c>
      <c r="F39652" s="1">
        <v>46206</v>
      </c>
      <c r="G39652">
        <v>0</v>
      </c>
    </row>
    <row r="39653" spans="1:7" x14ac:dyDescent="0.3">
      <c r="A39653" t="s">
        <v>39658</v>
      </c>
      <c r="B39653" t="str">
        <f t="shared" si="620"/>
        <v>cus_46080</v>
      </c>
      <c r="C39653" t="s">
        <v>47822</v>
      </c>
      <c r="D39653" s="1">
        <v>46078</v>
      </c>
      <c r="E39653" s="1">
        <v>46080</v>
      </c>
      <c r="F39653" s="1">
        <v>46080</v>
      </c>
      <c r="G39653">
        <v>0</v>
      </c>
    </row>
    <row r="39654" spans="1:7" x14ac:dyDescent="0.3">
      <c r="A39654" t="s">
        <v>39659</v>
      </c>
      <c r="B39654" t="str">
        <f t="shared" si="620"/>
        <v>cus_46247</v>
      </c>
      <c r="C39654" t="s">
        <v>47826</v>
      </c>
      <c r="D39654" s="1">
        <v>46245</v>
      </c>
      <c r="E39654" s="1">
        <v>46247</v>
      </c>
      <c r="F39654" s="1">
        <v>46247</v>
      </c>
      <c r="G39654">
        <v>0</v>
      </c>
    </row>
    <row r="39655" spans="1:7" x14ac:dyDescent="0.3">
      <c r="A39655" t="s">
        <v>39660</v>
      </c>
      <c r="B39655" t="str">
        <f t="shared" si="620"/>
        <v>cus_46289</v>
      </c>
      <c r="C39655" t="s">
        <v>47822</v>
      </c>
      <c r="D39655" s="1">
        <v>46287</v>
      </c>
      <c r="E39655" s="1">
        <v>46289</v>
      </c>
      <c r="F39655" s="1">
        <v>46289</v>
      </c>
      <c r="G39655">
        <v>0</v>
      </c>
    </row>
    <row r="39656" spans="1:7" x14ac:dyDescent="0.3">
      <c r="A39656" t="s">
        <v>39661</v>
      </c>
      <c r="B39656" t="str">
        <f t="shared" si="620"/>
        <v>cus_46081</v>
      </c>
      <c r="C39656" t="s">
        <v>47829</v>
      </c>
      <c r="D39656" s="1">
        <v>46079</v>
      </c>
      <c r="E39656" s="1">
        <v>46081</v>
      </c>
      <c r="F39656" s="1">
        <v>46081</v>
      </c>
      <c r="G39656">
        <v>0</v>
      </c>
    </row>
    <row r="39657" spans="1:7" x14ac:dyDescent="0.3">
      <c r="A39657" t="s">
        <v>39662</v>
      </c>
      <c r="B39657" t="str">
        <f t="shared" si="620"/>
        <v>cus_46329</v>
      </c>
      <c r="C39657" t="s">
        <v>47830</v>
      </c>
      <c r="D39657" s="1">
        <v>46327</v>
      </c>
      <c r="E39657" s="1">
        <v>46329</v>
      </c>
      <c r="F39657" s="1">
        <v>46329</v>
      </c>
      <c r="G39657">
        <v>0</v>
      </c>
    </row>
    <row r="39658" spans="1:7" x14ac:dyDescent="0.3">
      <c r="A39658" t="s">
        <v>39663</v>
      </c>
      <c r="B39658" t="str">
        <f t="shared" si="620"/>
        <v>cus_46209</v>
      </c>
      <c r="C39658" t="s">
        <v>47824</v>
      </c>
      <c r="D39658" s="1">
        <v>46207</v>
      </c>
      <c r="E39658" s="1">
        <v>46209</v>
      </c>
      <c r="F39658" s="1">
        <v>46209</v>
      </c>
      <c r="G39658">
        <v>0</v>
      </c>
    </row>
    <row r="39659" spans="1:7" x14ac:dyDescent="0.3">
      <c r="A39659" t="s">
        <v>39664</v>
      </c>
      <c r="B39659" t="str">
        <f t="shared" si="620"/>
        <v>cus_46187</v>
      </c>
      <c r="C39659" t="s">
        <v>47827</v>
      </c>
      <c r="D39659" s="1">
        <v>46185</v>
      </c>
      <c r="E39659" s="1">
        <v>46187</v>
      </c>
      <c r="F39659" s="1">
        <v>46187</v>
      </c>
      <c r="G39659">
        <v>0</v>
      </c>
    </row>
    <row r="39660" spans="1:7" x14ac:dyDescent="0.3">
      <c r="A39660" t="s">
        <v>39665</v>
      </c>
      <c r="B39660" t="str">
        <f t="shared" si="620"/>
        <v>cus_46328</v>
      </c>
      <c r="C39660" t="s">
        <v>47827</v>
      </c>
      <c r="D39660" s="1">
        <v>46326</v>
      </c>
      <c r="E39660" s="1">
        <v>46328</v>
      </c>
      <c r="F39660" s="1">
        <v>46328</v>
      </c>
      <c r="G39660">
        <v>0</v>
      </c>
    </row>
    <row r="39661" spans="1:7" x14ac:dyDescent="0.3">
      <c r="A39661" t="s">
        <v>39666</v>
      </c>
      <c r="B39661" t="str">
        <f t="shared" si="620"/>
        <v>cus_46256</v>
      </c>
      <c r="C39661" t="s">
        <v>47829</v>
      </c>
      <c r="D39661" s="1">
        <v>46254</v>
      </c>
      <c r="E39661" s="1">
        <v>46256</v>
      </c>
      <c r="F39661" s="1">
        <v>46256</v>
      </c>
      <c r="G39661">
        <v>0</v>
      </c>
    </row>
    <row r="39662" spans="1:7" x14ac:dyDescent="0.3">
      <c r="A39662" t="s">
        <v>39667</v>
      </c>
      <c r="B39662" t="str">
        <f t="shared" si="620"/>
        <v>cus_46386</v>
      </c>
      <c r="C39662" t="s">
        <v>47822</v>
      </c>
      <c r="D39662" s="1">
        <v>46384</v>
      </c>
      <c r="E39662" s="1">
        <v>46386</v>
      </c>
      <c r="F39662" s="1">
        <v>46386</v>
      </c>
      <c r="G39662">
        <v>0</v>
      </c>
    </row>
    <row r="39663" spans="1:7" x14ac:dyDescent="0.3">
      <c r="A39663" t="s">
        <v>39668</v>
      </c>
      <c r="B39663" t="str">
        <f t="shared" si="620"/>
        <v>cus_46235</v>
      </c>
      <c r="C39663" t="s">
        <v>47825</v>
      </c>
      <c r="D39663" s="1">
        <v>46233</v>
      </c>
      <c r="E39663" s="1">
        <v>46235</v>
      </c>
      <c r="F39663" s="1">
        <v>46235</v>
      </c>
      <c r="G39663">
        <v>0</v>
      </c>
    </row>
    <row r="39664" spans="1:7" x14ac:dyDescent="0.3">
      <c r="A39664" t="s">
        <v>39669</v>
      </c>
      <c r="B39664" t="str">
        <f t="shared" si="620"/>
        <v>cus_46296</v>
      </c>
      <c r="C39664" t="s">
        <v>47828</v>
      </c>
      <c r="D39664" s="1">
        <v>46294</v>
      </c>
      <c r="E39664" s="1">
        <v>46296</v>
      </c>
      <c r="F39664" s="1">
        <v>46296</v>
      </c>
      <c r="G39664">
        <v>0</v>
      </c>
    </row>
    <row r="39665" spans="1:7" x14ac:dyDescent="0.3">
      <c r="A39665" t="s">
        <v>39670</v>
      </c>
      <c r="B39665" t="str">
        <f t="shared" si="620"/>
        <v>cus_46234</v>
      </c>
      <c r="C39665" t="s">
        <v>47830</v>
      </c>
      <c r="D39665" s="1">
        <v>46232</v>
      </c>
      <c r="E39665" s="1">
        <v>46234</v>
      </c>
      <c r="F39665" s="1">
        <v>46234</v>
      </c>
      <c r="G39665">
        <v>0</v>
      </c>
    </row>
    <row r="39666" spans="1:7" x14ac:dyDescent="0.3">
      <c r="A39666" t="s">
        <v>39671</v>
      </c>
      <c r="B39666" t="str">
        <f t="shared" si="620"/>
        <v>cus_46072</v>
      </c>
      <c r="C39666" t="s">
        <v>47827</v>
      </c>
      <c r="D39666" s="1">
        <v>46070</v>
      </c>
      <c r="E39666" s="1">
        <v>46072</v>
      </c>
      <c r="F39666" s="1">
        <v>46072</v>
      </c>
      <c r="G39666">
        <v>0</v>
      </c>
    </row>
    <row r="39667" spans="1:7" x14ac:dyDescent="0.3">
      <c r="A39667" t="s">
        <v>39672</v>
      </c>
      <c r="B39667" t="str">
        <f t="shared" si="620"/>
        <v>cus_46190</v>
      </c>
      <c r="C39667" t="s">
        <v>47825</v>
      </c>
      <c r="D39667" s="1">
        <v>46188</v>
      </c>
      <c r="E39667" s="1">
        <v>46190</v>
      </c>
      <c r="F39667" s="1">
        <v>46190</v>
      </c>
      <c r="G39667">
        <v>0</v>
      </c>
    </row>
    <row r="39668" spans="1:7" x14ac:dyDescent="0.3">
      <c r="A39668" t="s">
        <v>39673</v>
      </c>
      <c r="B39668" t="str">
        <f t="shared" si="620"/>
        <v>cus_46339</v>
      </c>
      <c r="C39668" t="s">
        <v>47823</v>
      </c>
      <c r="D39668" s="1">
        <v>46337</v>
      </c>
      <c r="E39668" s="1">
        <v>46339</v>
      </c>
      <c r="F39668" s="1">
        <v>46339</v>
      </c>
      <c r="G39668">
        <v>0</v>
      </c>
    </row>
    <row r="39669" spans="1:7" x14ac:dyDescent="0.3">
      <c r="A39669" t="s">
        <v>39674</v>
      </c>
      <c r="B39669" t="str">
        <f t="shared" si="620"/>
        <v>cus_46268</v>
      </c>
      <c r="C39669" t="s">
        <v>47822</v>
      </c>
      <c r="D39669" s="1">
        <v>46266</v>
      </c>
      <c r="E39669" s="1">
        <v>46268</v>
      </c>
      <c r="F39669" s="1">
        <v>46268</v>
      </c>
      <c r="G39669">
        <v>0</v>
      </c>
    </row>
    <row r="39670" spans="1:7" x14ac:dyDescent="0.3">
      <c r="A39670" t="s">
        <v>39675</v>
      </c>
      <c r="B39670" t="str">
        <f t="shared" si="620"/>
        <v>cus_46315</v>
      </c>
      <c r="C39670" t="s">
        <v>47825</v>
      </c>
      <c r="D39670" s="1">
        <v>46313</v>
      </c>
      <c r="E39670" s="1">
        <v>46315</v>
      </c>
      <c r="F39670" s="1">
        <v>46315</v>
      </c>
      <c r="G39670">
        <v>0</v>
      </c>
    </row>
    <row r="39671" spans="1:7" x14ac:dyDescent="0.3">
      <c r="A39671" t="s">
        <v>39676</v>
      </c>
      <c r="B39671" t="str">
        <f t="shared" si="620"/>
        <v>cus_46183</v>
      </c>
      <c r="C39671" t="s">
        <v>47826</v>
      </c>
      <c r="D39671" s="1">
        <v>46181</v>
      </c>
      <c r="E39671" s="1">
        <v>46183</v>
      </c>
      <c r="F39671" s="1">
        <v>46183</v>
      </c>
      <c r="G39671">
        <v>0</v>
      </c>
    </row>
    <row r="39672" spans="1:7" x14ac:dyDescent="0.3">
      <c r="A39672" t="s">
        <v>39677</v>
      </c>
      <c r="B39672" t="str">
        <f t="shared" si="620"/>
        <v>cus_46169</v>
      </c>
      <c r="C39672" t="s">
        <v>47827</v>
      </c>
      <c r="D39672" s="1">
        <v>46167</v>
      </c>
      <c r="E39672" s="1">
        <v>46169</v>
      </c>
      <c r="F39672" s="1">
        <v>46169</v>
      </c>
      <c r="G39672">
        <v>0</v>
      </c>
    </row>
    <row r="39673" spans="1:7" x14ac:dyDescent="0.3">
      <c r="A39673" t="s">
        <v>39678</v>
      </c>
      <c r="B39673" t="str">
        <f t="shared" si="620"/>
        <v>cus_46383</v>
      </c>
      <c r="C39673" t="s">
        <v>47828</v>
      </c>
      <c r="D39673" s="1">
        <v>46381</v>
      </c>
      <c r="E39673" s="1">
        <v>46383</v>
      </c>
      <c r="F39673" s="1">
        <v>46383</v>
      </c>
      <c r="G39673">
        <v>0</v>
      </c>
    </row>
    <row r="39674" spans="1:7" x14ac:dyDescent="0.3">
      <c r="A39674" t="s">
        <v>39679</v>
      </c>
      <c r="B39674" t="str">
        <f t="shared" si="620"/>
        <v>cus_46111</v>
      </c>
      <c r="C39674" t="s">
        <v>47829</v>
      </c>
      <c r="D39674" s="1">
        <v>46109</v>
      </c>
      <c r="E39674" s="1">
        <v>46111</v>
      </c>
      <c r="F39674" s="1">
        <v>46111</v>
      </c>
      <c r="G39674">
        <v>0</v>
      </c>
    </row>
    <row r="39675" spans="1:7" x14ac:dyDescent="0.3">
      <c r="A39675" t="s">
        <v>39680</v>
      </c>
      <c r="B39675" t="str">
        <f t="shared" si="620"/>
        <v>cus_46151</v>
      </c>
      <c r="C39675" t="s">
        <v>47825</v>
      </c>
      <c r="D39675" s="1">
        <v>46149</v>
      </c>
      <c r="E39675" s="1">
        <v>46151</v>
      </c>
      <c r="F39675" s="1">
        <v>46151</v>
      </c>
      <c r="G39675">
        <v>0</v>
      </c>
    </row>
    <row r="39676" spans="1:7" x14ac:dyDescent="0.3">
      <c r="A39676" t="s">
        <v>39681</v>
      </c>
      <c r="B39676" t="str">
        <f t="shared" si="620"/>
        <v>cus_46131</v>
      </c>
      <c r="C39676" t="s">
        <v>47830</v>
      </c>
      <c r="D39676" s="1">
        <v>46129</v>
      </c>
      <c r="E39676" s="1">
        <v>46131</v>
      </c>
      <c r="F39676" s="1">
        <v>46131</v>
      </c>
      <c r="G39676">
        <v>0</v>
      </c>
    </row>
    <row r="39677" spans="1:7" x14ac:dyDescent="0.3">
      <c r="A39677" t="s">
        <v>39682</v>
      </c>
      <c r="B39677" t="str">
        <f t="shared" si="620"/>
        <v>cus_46327</v>
      </c>
      <c r="C39677" t="s">
        <v>47828</v>
      </c>
      <c r="D39677" s="1">
        <v>46325</v>
      </c>
      <c r="E39677" s="1">
        <v>46327</v>
      </c>
      <c r="F39677" s="1">
        <v>46327</v>
      </c>
      <c r="G39677">
        <v>0</v>
      </c>
    </row>
    <row r="39678" spans="1:7" x14ac:dyDescent="0.3">
      <c r="A39678" t="s">
        <v>39683</v>
      </c>
      <c r="B39678" t="str">
        <f t="shared" si="620"/>
        <v>cus_46193</v>
      </c>
      <c r="C39678" t="s">
        <v>47823</v>
      </c>
      <c r="D39678" s="1">
        <v>46191</v>
      </c>
      <c r="E39678" s="1">
        <v>46193</v>
      </c>
      <c r="F39678" s="1">
        <v>46193</v>
      </c>
      <c r="G39678">
        <v>0</v>
      </c>
    </row>
    <row r="39679" spans="1:7" x14ac:dyDescent="0.3">
      <c r="A39679" t="s">
        <v>39684</v>
      </c>
      <c r="B39679" t="str">
        <f t="shared" si="620"/>
        <v>cus_46230</v>
      </c>
      <c r="C39679" t="s">
        <v>47827</v>
      </c>
      <c r="D39679" s="1">
        <v>46228</v>
      </c>
      <c r="E39679" s="1">
        <v>46230</v>
      </c>
      <c r="F39679" s="1">
        <v>46230</v>
      </c>
      <c r="G39679">
        <v>0</v>
      </c>
    </row>
    <row r="39680" spans="1:7" x14ac:dyDescent="0.3">
      <c r="A39680" t="s">
        <v>39685</v>
      </c>
      <c r="B39680" t="str">
        <f t="shared" si="620"/>
        <v>cus_46325</v>
      </c>
      <c r="C39680" t="s">
        <v>47830</v>
      </c>
      <c r="D39680" s="1">
        <v>46323</v>
      </c>
      <c r="E39680" s="1">
        <v>46325</v>
      </c>
      <c r="F39680" s="1">
        <v>46325</v>
      </c>
      <c r="G39680">
        <v>0</v>
      </c>
    </row>
    <row r="39681" spans="1:7" x14ac:dyDescent="0.3">
      <c r="A39681" t="s">
        <v>39686</v>
      </c>
      <c r="B39681" t="str">
        <f t="shared" si="620"/>
        <v>cus_46185</v>
      </c>
      <c r="C39681" t="s">
        <v>47825</v>
      </c>
      <c r="D39681" s="1">
        <v>46183</v>
      </c>
      <c r="E39681" s="1">
        <v>46185</v>
      </c>
      <c r="F39681" s="1">
        <v>46185</v>
      </c>
      <c r="G39681">
        <v>0</v>
      </c>
    </row>
    <row r="39682" spans="1:7" x14ac:dyDescent="0.3">
      <c r="A39682" t="s">
        <v>39687</v>
      </c>
      <c r="B39682" t="str">
        <f t="shared" si="620"/>
        <v>cus_46087</v>
      </c>
      <c r="C39682" t="s">
        <v>47830</v>
      </c>
      <c r="D39682" s="1">
        <v>46085</v>
      </c>
      <c r="E39682" s="1">
        <v>46087</v>
      </c>
      <c r="F39682" s="1">
        <v>46087</v>
      </c>
      <c r="G39682">
        <v>0</v>
      </c>
    </row>
    <row r="39683" spans="1:7" x14ac:dyDescent="0.3">
      <c r="A39683" t="s">
        <v>39688</v>
      </c>
      <c r="B39683" t="str">
        <f t="shared" si="620"/>
        <v>cus_46185</v>
      </c>
      <c r="C39683" t="s">
        <v>47825</v>
      </c>
      <c r="D39683" s="1">
        <v>46183</v>
      </c>
      <c r="E39683" s="1">
        <v>46185</v>
      </c>
      <c r="F39683" s="1">
        <v>46185</v>
      </c>
      <c r="G39683">
        <v>0</v>
      </c>
    </row>
    <row r="39684" spans="1:7" x14ac:dyDescent="0.3">
      <c r="A39684" t="s">
        <v>39689</v>
      </c>
      <c r="B39684" t="str">
        <f t="shared" si="620"/>
        <v>cus_46164</v>
      </c>
      <c r="C39684" t="s">
        <v>47830</v>
      </c>
      <c r="D39684" s="1">
        <v>46162</v>
      </c>
      <c r="E39684" s="1">
        <v>46164</v>
      </c>
      <c r="F39684" s="1">
        <v>46164</v>
      </c>
      <c r="G39684">
        <v>0</v>
      </c>
    </row>
    <row r="39685" spans="1:7" x14ac:dyDescent="0.3">
      <c r="A39685" t="s">
        <v>39690</v>
      </c>
      <c r="B39685" t="str">
        <f t="shared" si="620"/>
        <v>cus_46252</v>
      </c>
      <c r="C39685" t="s">
        <v>47828</v>
      </c>
      <c r="D39685" s="1">
        <v>46250</v>
      </c>
      <c r="E39685" s="1">
        <v>46252</v>
      </c>
      <c r="F39685" s="1">
        <v>46252</v>
      </c>
      <c r="G39685">
        <v>0</v>
      </c>
    </row>
    <row r="39686" spans="1:7" x14ac:dyDescent="0.3">
      <c r="A39686" t="s">
        <v>39691</v>
      </c>
      <c r="B39686" t="str">
        <f t="shared" si="620"/>
        <v>cus_46305</v>
      </c>
      <c r="C39686" t="s">
        <v>47825</v>
      </c>
      <c r="D39686" s="1">
        <v>46303</v>
      </c>
      <c r="E39686" s="1">
        <v>46305</v>
      </c>
      <c r="F39686" s="1">
        <v>46305</v>
      </c>
      <c r="G39686">
        <v>0</v>
      </c>
    </row>
    <row r="39687" spans="1:7" x14ac:dyDescent="0.3">
      <c r="A39687" t="s">
        <v>39692</v>
      </c>
      <c r="B39687" t="str">
        <f t="shared" si="620"/>
        <v>cus_46171</v>
      </c>
      <c r="C39687" t="s">
        <v>47826</v>
      </c>
      <c r="D39687" s="1">
        <v>46169</v>
      </c>
      <c r="E39687" s="1">
        <v>46171</v>
      </c>
      <c r="F39687" s="1">
        <v>46171</v>
      </c>
      <c r="G39687">
        <v>0</v>
      </c>
    </row>
    <row r="39688" spans="1:7" x14ac:dyDescent="0.3">
      <c r="A39688" t="s">
        <v>39693</v>
      </c>
      <c r="B39688" t="str">
        <f t="shared" si="620"/>
        <v>cus_46119</v>
      </c>
      <c r="C39688" t="s">
        <v>47822</v>
      </c>
      <c r="D39688" s="1">
        <v>46117</v>
      </c>
      <c r="E39688" s="1">
        <v>46119</v>
      </c>
      <c r="F39688" s="1">
        <v>46119</v>
      </c>
      <c r="G39688">
        <v>0</v>
      </c>
    </row>
    <row r="39689" spans="1:7" x14ac:dyDescent="0.3">
      <c r="A39689" t="s">
        <v>39694</v>
      </c>
      <c r="B39689" t="str">
        <f t="shared" si="620"/>
        <v>cus_46124</v>
      </c>
      <c r="C39689" t="s">
        <v>47823</v>
      </c>
      <c r="D39689" s="1">
        <v>46122</v>
      </c>
      <c r="E39689" s="1">
        <v>46124</v>
      </c>
      <c r="F39689" s="1">
        <v>46124</v>
      </c>
      <c r="G39689">
        <v>0</v>
      </c>
    </row>
    <row r="39690" spans="1:7" x14ac:dyDescent="0.3">
      <c r="A39690" t="s">
        <v>39695</v>
      </c>
      <c r="B39690" t="str">
        <f t="shared" si="620"/>
        <v>cus_46270</v>
      </c>
      <c r="C39690" t="s">
        <v>47823</v>
      </c>
      <c r="D39690" s="1">
        <v>46268</v>
      </c>
      <c r="E39690" s="1">
        <v>46270</v>
      </c>
      <c r="F39690" s="1">
        <v>46270</v>
      </c>
      <c r="G39690">
        <v>0</v>
      </c>
    </row>
    <row r="39691" spans="1:7" x14ac:dyDescent="0.3">
      <c r="A39691" t="s">
        <v>39696</v>
      </c>
      <c r="B39691" t="str">
        <f t="shared" si="620"/>
        <v>cus_46216</v>
      </c>
      <c r="C39691" t="s">
        <v>47824</v>
      </c>
      <c r="D39691" s="1">
        <v>46214</v>
      </c>
      <c r="E39691" s="1">
        <v>46216</v>
      </c>
      <c r="F39691" s="1">
        <v>46216</v>
      </c>
      <c r="G39691">
        <v>0</v>
      </c>
    </row>
    <row r="39692" spans="1:7" x14ac:dyDescent="0.3">
      <c r="A39692" t="s">
        <v>39697</v>
      </c>
      <c r="B39692" t="str">
        <f t="shared" si="620"/>
        <v>cus_46309</v>
      </c>
      <c r="C39692" t="s">
        <v>47824</v>
      </c>
      <c r="D39692" s="1">
        <v>46307</v>
      </c>
      <c r="E39692" s="1">
        <v>46309</v>
      </c>
      <c r="F39692" s="1">
        <v>46309</v>
      </c>
      <c r="G39692">
        <v>0</v>
      </c>
    </row>
    <row r="39693" spans="1:7" x14ac:dyDescent="0.3">
      <c r="A39693" t="s">
        <v>39698</v>
      </c>
      <c r="B39693" t="str">
        <f t="shared" si="620"/>
        <v>cus_46295</v>
      </c>
      <c r="C39693" t="s">
        <v>47829</v>
      </c>
      <c r="D39693" s="1">
        <v>46293</v>
      </c>
      <c r="E39693" s="1">
        <v>46295</v>
      </c>
      <c r="F39693" s="1">
        <v>46295</v>
      </c>
      <c r="G39693">
        <v>0</v>
      </c>
    </row>
    <row r="39694" spans="1:7" x14ac:dyDescent="0.3">
      <c r="A39694" t="s">
        <v>39699</v>
      </c>
      <c r="B39694" t="str">
        <f t="shared" si="620"/>
        <v>cus_46118</v>
      </c>
      <c r="C39694" t="s">
        <v>47826</v>
      </c>
      <c r="D39694" s="1">
        <v>46116</v>
      </c>
      <c r="E39694" s="1">
        <v>46118</v>
      </c>
      <c r="F39694" s="1">
        <v>46118</v>
      </c>
      <c r="G39694">
        <v>0</v>
      </c>
    </row>
    <row r="39695" spans="1:7" x14ac:dyDescent="0.3">
      <c r="A39695" t="s">
        <v>39700</v>
      </c>
      <c r="B39695" t="str">
        <f t="shared" si="620"/>
        <v>cus_46082</v>
      </c>
      <c r="C39695" t="s">
        <v>47827</v>
      </c>
      <c r="D39695" s="1">
        <v>46080</v>
      </c>
      <c r="E39695" s="1">
        <v>46082</v>
      </c>
      <c r="F39695" s="1">
        <v>46082</v>
      </c>
      <c r="G39695">
        <v>0</v>
      </c>
    </row>
    <row r="39696" spans="1:7" x14ac:dyDescent="0.3">
      <c r="A39696" t="s">
        <v>39701</v>
      </c>
      <c r="B39696" t="str">
        <f t="shared" si="620"/>
        <v>cus_46356</v>
      </c>
      <c r="C39696" t="s">
        <v>47826</v>
      </c>
      <c r="D39696" s="1">
        <v>46354</v>
      </c>
      <c r="E39696" s="1">
        <v>46356</v>
      </c>
      <c r="F39696" s="1">
        <v>46356</v>
      </c>
      <c r="G39696">
        <v>0</v>
      </c>
    </row>
    <row r="39697" spans="1:7" x14ac:dyDescent="0.3">
      <c r="A39697" t="s">
        <v>39702</v>
      </c>
      <c r="B39697" t="str">
        <f t="shared" si="620"/>
        <v>cus_46338</v>
      </c>
      <c r="C39697" t="s">
        <v>47822</v>
      </c>
      <c r="D39697" s="1">
        <v>46336</v>
      </c>
      <c r="E39697" s="1">
        <v>46338</v>
      </c>
      <c r="F39697" s="1">
        <v>46338</v>
      </c>
      <c r="G39697">
        <v>0</v>
      </c>
    </row>
    <row r="39698" spans="1:7" x14ac:dyDescent="0.3">
      <c r="A39698" t="s">
        <v>39703</v>
      </c>
      <c r="B39698" t="str">
        <f t="shared" si="620"/>
        <v>cus_46279</v>
      </c>
      <c r="C39698" t="s">
        <v>47825</v>
      </c>
      <c r="D39698" s="1">
        <v>46277</v>
      </c>
      <c r="E39698" s="1">
        <v>46279</v>
      </c>
      <c r="F39698" s="1">
        <v>46279</v>
      </c>
      <c r="G39698">
        <v>0</v>
      </c>
    </row>
    <row r="39699" spans="1:7" x14ac:dyDescent="0.3">
      <c r="A39699" t="s">
        <v>39704</v>
      </c>
      <c r="B39699" t="str">
        <f t="shared" ref="B39699:B39762" si="621">_xlfn.CONCAT("cus_",TEXT(E39699,"00000"))</f>
        <v>cus_46314</v>
      </c>
      <c r="C39699" t="s">
        <v>47827</v>
      </c>
      <c r="D39699" s="1">
        <v>46312</v>
      </c>
      <c r="E39699" s="1">
        <v>46314</v>
      </c>
      <c r="F39699" s="1">
        <v>46314</v>
      </c>
      <c r="G39699">
        <v>0</v>
      </c>
    </row>
    <row r="39700" spans="1:7" x14ac:dyDescent="0.3">
      <c r="A39700" t="s">
        <v>39705</v>
      </c>
      <c r="B39700" t="str">
        <f t="shared" si="621"/>
        <v>cus_46229</v>
      </c>
      <c r="C39700" t="s">
        <v>47822</v>
      </c>
      <c r="D39700" s="1">
        <v>46227</v>
      </c>
      <c r="E39700" s="1">
        <v>46229</v>
      </c>
      <c r="F39700" s="1">
        <v>46229</v>
      </c>
      <c r="G39700">
        <v>0</v>
      </c>
    </row>
    <row r="39701" spans="1:7" x14ac:dyDescent="0.3">
      <c r="A39701" t="s">
        <v>39706</v>
      </c>
      <c r="B39701" t="str">
        <f t="shared" si="621"/>
        <v>cus_46225</v>
      </c>
      <c r="C39701" t="s">
        <v>47828</v>
      </c>
      <c r="D39701" s="1">
        <v>46223</v>
      </c>
      <c r="E39701" s="1">
        <v>46225</v>
      </c>
      <c r="F39701" s="1">
        <v>46225</v>
      </c>
      <c r="G39701">
        <v>0</v>
      </c>
    </row>
    <row r="39702" spans="1:7" x14ac:dyDescent="0.3">
      <c r="A39702" t="s">
        <v>39707</v>
      </c>
      <c r="B39702" t="str">
        <f t="shared" si="621"/>
        <v>cus_46386</v>
      </c>
      <c r="C39702" t="s">
        <v>47825</v>
      </c>
      <c r="D39702" s="1">
        <v>46384</v>
      </c>
      <c r="E39702" s="1">
        <v>46386</v>
      </c>
      <c r="F39702" s="1">
        <v>46386</v>
      </c>
      <c r="G39702">
        <v>0</v>
      </c>
    </row>
    <row r="39703" spans="1:7" x14ac:dyDescent="0.3">
      <c r="A39703" t="s">
        <v>39708</v>
      </c>
      <c r="B39703" t="str">
        <f t="shared" si="621"/>
        <v>cus_46276</v>
      </c>
      <c r="C39703" t="s">
        <v>47829</v>
      </c>
      <c r="D39703" s="1">
        <v>46274</v>
      </c>
      <c r="E39703" s="1">
        <v>46276</v>
      </c>
      <c r="F39703" s="1">
        <v>46276</v>
      </c>
      <c r="G39703">
        <v>0</v>
      </c>
    </row>
    <row r="39704" spans="1:7" x14ac:dyDescent="0.3">
      <c r="A39704" t="s">
        <v>39709</v>
      </c>
      <c r="B39704" t="str">
        <f t="shared" si="621"/>
        <v>cus_46166</v>
      </c>
      <c r="C39704" t="s">
        <v>47830</v>
      </c>
      <c r="D39704" s="1">
        <v>46164</v>
      </c>
      <c r="E39704" s="1">
        <v>46166</v>
      </c>
      <c r="F39704" s="1">
        <v>46166</v>
      </c>
      <c r="G39704">
        <v>0</v>
      </c>
    </row>
    <row r="39705" spans="1:7" x14ac:dyDescent="0.3">
      <c r="A39705" t="s">
        <v>39710</v>
      </c>
      <c r="B39705" t="str">
        <f t="shared" si="621"/>
        <v>cus_46064</v>
      </c>
      <c r="C39705" t="s">
        <v>47830</v>
      </c>
      <c r="D39705" s="1">
        <v>46062</v>
      </c>
      <c r="E39705" s="1">
        <v>46064</v>
      </c>
      <c r="F39705" s="1">
        <v>46064</v>
      </c>
      <c r="G39705">
        <v>0</v>
      </c>
    </row>
    <row r="39706" spans="1:7" x14ac:dyDescent="0.3">
      <c r="A39706" t="s">
        <v>39711</v>
      </c>
      <c r="B39706" t="str">
        <f t="shared" si="621"/>
        <v>cus_46195</v>
      </c>
      <c r="C39706" t="s">
        <v>47825</v>
      </c>
      <c r="D39706" s="1">
        <v>46193</v>
      </c>
      <c r="E39706" s="1">
        <v>46195</v>
      </c>
      <c r="F39706" s="1">
        <v>46195</v>
      </c>
      <c r="G39706">
        <v>0</v>
      </c>
    </row>
    <row r="39707" spans="1:7" x14ac:dyDescent="0.3">
      <c r="A39707" t="s">
        <v>39712</v>
      </c>
      <c r="B39707" t="str">
        <f t="shared" si="621"/>
        <v>cus_46249</v>
      </c>
      <c r="C39707" t="s">
        <v>47829</v>
      </c>
      <c r="D39707" s="1">
        <v>46247</v>
      </c>
      <c r="E39707" s="1">
        <v>46249</v>
      </c>
      <c r="F39707" s="1">
        <v>46249</v>
      </c>
      <c r="G39707">
        <v>0</v>
      </c>
    </row>
    <row r="39708" spans="1:7" x14ac:dyDescent="0.3">
      <c r="A39708" t="s">
        <v>39713</v>
      </c>
      <c r="B39708" t="str">
        <f t="shared" si="621"/>
        <v>cus_46123</v>
      </c>
      <c r="C39708" t="s">
        <v>47824</v>
      </c>
      <c r="D39708" s="1">
        <v>46121</v>
      </c>
      <c r="E39708" s="1">
        <v>46123</v>
      </c>
      <c r="F39708" s="1">
        <v>46123</v>
      </c>
      <c r="G39708">
        <v>0</v>
      </c>
    </row>
    <row r="39709" spans="1:7" x14ac:dyDescent="0.3">
      <c r="A39709" t="s">
        <v>39714</v>
      </c>
      <c r="B39709" t="str">
        <f t="shared" si="621"/>
        <v>cus_46186</v>
      </c>
      <c r="C39709" t="s">
        <v>47823</v>
      </c>
      <c r="D39709" s="1">
        <v>46184</v>
      </c>
      <c r="E39709" s="1">
        <v>46186</v>
      </c>
      <c r="F39709" s="1">
        <v>46186</v>
      </c>
      <c r="G39709">
        <v>0</v>
      </c>
    </row>
    <row r="39710" spans="1:7" x14ac:dyDescent="0.3">
      <c r="A39710" t="s">
        <v>39715</v>
      </c>
      <c r="B39710" t="str">
        <f t="shared" si="621"/>
        <v>cus_46203</v>
      </c>
      <c r="C39710" t="s">
        <v>47822</v>
      </c>
      <c r="D39710" s="1">
        <v>46201</v>
      </c>
      <c r="E39710" s="1">
        <v>46203</v>
      </c>
      <c r="F39710" s="1">
        <v>46203</v>
      </c>
      <c r="G39710">
        <v>0</v>
      </c>
    </row>
    <row r="39711" spans="1:7" x14ac:dyDescent="0.3">
      <c r="A39711" t="s">
        <v>39716</v>
      </c>
      <c r="B39711" t="str">
        <f t="shared" si="621"/>
        <v>cus_46355</v>
      </c>
      <c r="C39711" t="s">
        <v>47826</v>
      </c>
      <c r="D39711" s="1">
        <v>46353</v>
      </c>
      <c r="E39711" s="1">
        <v>46355</v>
      </c>
      <c r="F39711" s="1">
        <v>46355</v>
      </c>
      <c r="G39711">
        <v>0</v>
      </c>
    </row>
    <row r="39712" spans="1:7" x14ac:dyDescent="0.3">
      <c r="A39712" t="s">
        <v>39717</v>
      </c>
      <c r="B39712" t="str">
        <f t="shared" si="621"/>
        <v>cus_46260</v>
      </c>
      <c r="C39712" t="s">
        <v>47830</v>
      </c>
      <c r="D39712" s="1">
        <v>46258</v>
      </c>
      <c r="E39712" s="1">
        <v>46260</v>
      </c>
      <c r="F39712" s="1">
        <v>46260</v>
      </c>
      <c r="G39712">
        <v>0</v>
      </c>
    </row>
    <row r="39713" spans="1:7" x14ac:dyDescent="0.3">
      <c r="A39713" t="s">
        <v>39718</v>
      </c>
      <c r="B39713" t="str">
        <f t="shared" si="621"/>
        <v>cus_46147</v>
      </c>
      <c r="C39713" t="s">
        <v>47828</v>
      </c>
      <c r="D39713" s="1">
        <v>46145</v>
      </c>
      <c r="E39713" s="1">
        <v>46147</v>
      </c>
      <c r="F39713" s="1">
        <v>46147</v>
      </c>
      <c r="G39713">
        <v>0</v>
      </c>
    </row>
    <row r="39714" spans="1:7" x14ac:dyDescent="0.3">
      <c r="A39714" t="s">
        <v>39719</v>
      </c>
      <c r="B39714" t="str">
        <f t="shared" si="621"/>
        <v>cus_46112</v>
      </c>
      <c r="C39714" t="s">
        <v>47825</v>
      </c>
      <c r="D39714" s="1">
        <v>46110</v>
      </c>
      <c r="E39714" s="1">
        <v>46112</v>
      </c>
      <c r="F39714" s="1">
        <v>46112</v>
      </c>
      <c r="G39714">
        <v>0</v>
      </c>
    </row>
    <row r="39715" spans="1:7" x14ac:dyDescent="0.3">
      <c r="A39715" t="s">
        <v>39720</v>
      </c>
      <c r="B39715" t="str">
        <f t="shared" si="621"/>
        <v>cus_46280</v>
      </c>
      <c r="C39715" t="s">
        <v>47823</v>
      </c>
      <c r="D39715" s="1">
        <v>46278</v>
      </c>
      <c r="E39715" s="1">
        <v>46280</v>
      </c>
      <c r="F39715" s="1">
        <v>46280</v>
      </c>
      <c r="G39715">
        <v>0</v>
      </c>
    </row>
    <row r="39716" spans="1:7" x14ac:dyDescent="0.3">
      <c r="A39716" t="s">
        <v>39721</v>
      </c>
      <c r="B39716" t="str">
        <f t="shared" si="621"/>
        <v>cus_46207</v>
      </c>
      <c r="C39716" t="s">
        <v>47830</v>
      </c>
      <c r="D39716" s="1">
        <v>46205</v>
      </c>
      <c r="E39716" s="1">
        <v>46207</v>
      </c>
      <c r="F39716" s="1">
        <v>46207</v>
      </c>
      <c r="G39716">
        <v>0</v>
      </c>
    </row>
    <row r="39717" spans="1:7" x14ac:dyDescent="0.3">
      <c r="A39717" t="s">
        <v>39722</v>
      </c>
      <c r="B39717" t="str">
        <f t="shared" si="621"/>
        <v>cus_46154</v>
      </c>
      <c r="C39717" t="s">
        <v>47823</v>
      </c>
      <c r="D39717" s="1">
        <v>46152</v>
      </c>
      <c r="E39717" s="1">
        <v>46154</v>
      </c>
      <c r="F39717" s="1">
        <v>46154</v>
      </c>
      <c r="G39717">
        <v>0</v>
      </c>
    </row>
    <row r="39718" spans="1:7" x14ac:dyDescent="0.3">
      <c r="A39718" t="s">
        <v>39723</v>
      </c>
      <c r="B39718" t="str">
        <f t="shared" si="621"/>
        <v>cus_46361</v>
      </c>
      <c r="C39718" t="s">
        <v>47830</v>
      </c>
      <c r="D39718" s="1">
        <v>46359</v>
      </c>
      <c r="E39718" s="1">
        <v>46361</v>
      </c>
      <c r="F39718" s="1">
        <v>46361</v>
      </c>
      <c r="G39718">
        <v>0</v>
      </c>
    </row>
    <row r="39719" spans="1:7" x14ac:dyDescent="0.3">
      <c r="A39719" t="s">
        <v>39724</v>
      </c>
      <c r="B39719" t="str">
        <f t="shared" si="621"/>
        <v>cus_46249</v>
      </c>
      <c r="C39719" t="s">
        <v>47825</v>
      </c>
      <c r="D39719" s="1">
        <v>46247</v>
      </c>
      <c r="E39719" s="1">
        <v>46249</v>
      </c>
      <c r="F39719" s="1">
        <v>46249</v>
      </c>
      <c r="G39719">
        <v>0</v>
      </c>
    </row>
    <row r="39720" spans="1:7" x14ac:dyDescent="0.3">
      <c r="A39720" t="s">
        <v>39725</v>
      </c>
      <c r="B39720" t="str">
        <f t="shared" si="621"/>
        <v>cus_46156</v>
      </c>
      <c r="C39720" t="s">
        <v>47826</v>
      </c>
      <c r="D39720" s="1">
        <v>46154</v>
      </c>
      <c r="E39720" s="1">
        <v>46156</v>
      </c>
      <c r="F39720" s="1">
        <v>46156</v>
      </c>
      <c r="G39720">
        <v>0</v>
      </c>
    </row>
    <row r="39721" spans="1:7" x14ac:dyDescent="0.3">
      <c r="A39721" t="s">
        <v>39726</v>
      </c>
      <c r="B39721" t="str">
        <f t="shared" si="621"/>
        <v>cus_46096</v>
      </c>
      <c r="C39721" t="s">
        <v>47824</v>
      </c>
      <c r="D39721" s="1">
        <v>46094</v>
      </c>
      <c r="E39721" s="1">
        <v>46096</v>
      </c>
      <c r="F39721" s="1">
        <v>46096</v>
      </c>
      <c r="G39721">
        <v>0</v>
      </c>
    </row>
    <row r="39722" spans="1:7" x14ac:dyDescent="0.3">
      <c r="A39722" t="s">
        <v>39727</v>
      </c>
      <c r="B39722" t="str">
        <f t="shared" si="621"/>
        <v>cus_46067</v>
      </c>
      <c r="C39722" t="s">
        <v>47827</v>
      </c>
      <c r="D39722" s="1">
        <v>46065</v>
      </c>
      <c r="E39722" s="1">
        <v>46067</v>
      </c>
      <c r="F39722" s="1">
        <v>46067</v>
      </c>
      <c r="G39722">
        <v>0</v>
      </c>
    </row>
    <row r="39723" spans="1:7" x14ac:dyDescent="0.3">
      <c r="A39723" t="s">
        <v>39728</v>
      </c>
      <c r="B39723" t="str">
        <f t="shared" si="621"/>
        <v>cus_46185</v>
      </c>
      <c r="C39723" t="s">
        <v>47823</v>
      </c>
      <c r="D39723" s="1">
        <v>46183</v>
      </c>
      <c r="E39723" s="1">
        <v>46185</v>
      </c>
      <c r="F39723" s="1">
        <v>46185</v>
      </c>
      <c r="G39723">
        <v>0</v>
      </c>
    </row>
    <row r="39724" spans="1:7" x14ac:dyDescent="0.3">
      <c r="A39724" t="s">
        <v>39729</v>
      </c>
      <c r="B39724" t="str">
        <f t="shared" si="621"/>
        <v>cus_46110</v>
      </c>
      <c r="C39724" t="s">
        <v>47829</v>
      </c>
      <c r="D39724" s="1">
        <v>46108</v>
      </c>
      <c r="E39724" s="1">
        <v>46110</v>
      </c>
      <c r="F39724" s="1">
        <v>46110</v>
      </c>
      <c r="G39724">
        <v>0</v>
      </c>
    </row>
    <row r="39725" spans="1:7" x14ac:dyDescent="0.3">
      <c r="A39725" t="s">
        <v>39730</v>
      </c>
      <c r="B39725" t="str">
        <f t="shared" si="621"/>
        <v>cus_46344</v>
      </c>
      <c r="C39725" t="s">
        <v>47830</v>
      </c>
      <c r="D39725" s="1">
        <v>46342</v>
      </c>
      <c r="E39725" s="1">
        <v>46344</v>
      </c>
      <c r="F39725" s="1">
        <v>46344</v>
      </c>
      <c r="G39725">
        <v>0</v>
      </c>
    </row>
    <row r="39726" spans="1:7" x14ac:dyDescent="0.3">
      <c r="A39726" t="s">
        <v>39731</v>
      </c>
      <c r="B39726" t="str">
        <f t="shared" si="621"/>
        <v>cus_46297</v>
      </c>
      <c r="C39726" t="s">
        <v>47823</v>
      </c>
      <c r="D39726" s="1">
        <v>46295</v>
      </c>
      <c r="E39726" s="1">
        <v>46297</v>
      </c>
      <c r="F39726" s="1">
        <v>46297</v>
      </c>
      <c r="G39726">
        <v>0</v>
      </c>
    </row>
    <row r="39727" spans="1:7" x14ac:dyDescent="0.3">
      <c r="A39727" t="s">
        <v>39732</v>
      </c>
      <c r="B39727" t="str">
        <f t="shared" si="621"/>
        <v>cus_46384</v>
      </c>
      <c r="C39727" t="s">
        <v>47823</v>
      </c>
      <c r="D39727" s="1">
        <v>46382</v>
      </c>
      <c r="E39727" s="1">
        <v>46384</v>
      </c>
      <c r="F39727" s="1">
        <v>46384</v>
      </c>
      <c r="G39727">
        <v>0</v>
      </c>
    </row>
    <row r="39728" spans="1:7" x14ac:dyDescent="0.3">
      <c r="A39728" t="s">
        <v>39733</v>
      </c>
      <c r="B39728" t="str">
        <f t="shared" si="621"/>
        <v>cus_46070</v>
      </c>
      <c r="C39728" t="s">
        <v>47822</v>
      </c>
      <c r="D39728" s="1">
        <v>46068</v>
      </c>
      <c r="E39728" s="1">
        <v>46070</v>
      </c>
      <c r="F39728" s="1">
        <v>46070</v>
      </c>
      <c r="G39728">
        <v>0</v>
      </c>
    </row>
    <row r="39729" spans="1:7" x14ac:dyDescent="0.3">
      <c r="A39729" t="s">
        <v>39734</v>
      </c>
      <c r="B39729" t="str">
        <f t="shared" si="621"/>
        <v>cus_46384</v>
      </c>
      <c r="C39729" t="s">
        <v>47829</v>
      </c>
      <c r="D39729" s="1">
        <v>46382</v>
      </c>
      <c r="E39729" s="1">
        <v>46384</v>
      </c>
      <c r="F39729" s="1">
        <v>46384</v>
      </c>
      <c r="G39729">
        <v>0</v>
      </c>
    </row>
    <row r="39730" spans="1:7" x14ac:dyDescent="0.3">
      <c r="A39730" t="s">
        <v>39735</v>
      </c>
      <c r="B39730" t="str">
        <f t="shared" si="621"/>
        <v>cus_46235</v>
      </c>
      <c r="C39730" t="s">
        <v>47826</v>
      </c>
      <c r="D39730" s="1">
        <v>46233</v>
      </c>
      <c r="E39730" s="1">
        <v>46235</v>
      </c>
      <c r="F39730" s="1">
        <v>46235</v>
      </c>
      <c r="G39730">
        <v>0</v>
      </c>
    </row>
    <row r="39731" spans="1:7" x14ac:dyDescent="0.3">
      <c r="A39731" t="s">
        <v>39736</v>
      </c>
      <c r="B39731" t="str">
        <f t="shared" si="621"/>
        <v>cus_46123</v>
      </c>
      <c r="C39731" t="s">
        <v>47825</v>
      </c>
      <c r="D39731" s="1">
        <v>46121</v>
      </c>
      <c r="E39731" s="1">
        <v>46123</v>
      </c>
      <c r="F39731" s="1">
        <v>46123</v>
      </c>
      <c r="G39731">
        <v>0</v>
      </c>
    </row>
    <row r="39732" spans="1:7" x14ac:dyDescent="0.3">
      <c r="A39732" t="s">
        <v>39737</v>
      </c>
      <c r="B39732" t="str">
        <f t="shared" si="621"/>
        <v>cus_46316</v>
      </c>
      <c r="C39732" t="s">
        <v>47822</v>
      </c>
      <c r="D39732" s="1">
        <v>46314</v>
      </c>
      <c r="E39732" s="1">
        <v>46316</v>
      </c>
      <c r="F39732" s="1">
        <v>46316</v>
      </c>
      <c r="G39732">
        <v>0</v>
      </c>
    </row>
    <row r="39733" spans="1:7" x14ac:dyDescent="0.3">
      <c r="A39733" t="s">
        <v>39738</v>
      </c>
      <c r="B39733" t="str">
        <f t="shared" si="621"/>
        <v>cus_46187</v>
      </c>
      <c r="C39733" t="s">
        <v>47826</v>
      </c>
      <c r="D39733" s="1">
        <v>46185</v>
      </c>
      <c r="E39733" s="1">
        <v>46187</v>
      </c>
      <c r="F39733" s="1">
        <v>46187</v>
      </c>
      <c r="G39733">
        <v>0</v>
      </c>
    </row>
    <row r="39734" spans="1:7" x14ac:dyDescent="0.3">
      <c r="A39734" t="s">
        <v>39739</v>
      </c>
      <c r="B39734" t="str">
        <f t="shared" si="621"/>
        <v>cus_46129</v>
      </c>
      <c r="C39734" t="s">
        <v>47826</v>
      </c>
      <c r="D39734" s="1">
        <v>46127</v>
      </c>
      <c r="E39734" s="1">
        <v>46129</v>
      </c>
      <c r="F39734" s="1">
        <v>46129</v>
      </c>
      <c r="G39734">
        <v>0</v>
      </c>
    </row>
    <row r="39735" spans="1:7" x14ac:dyDescent="0.3">
      <c r="A39735" t="s">
        <v>39740</v>
      </c>
      <c r="B39735" t="str">
        <f t="shared" si="621"/>
        <v>cus_46115</v>
      </c>
      <c r="C39735" t="s">
        <v>47829</v>
      </c>
      <c r="D39735" s="1">
        <v>46113</v>
      </c>
      <c r="E39735" s="1">
        <v>46115</v>
      </c>
      <c r="F39735" s="1">
        <v>46115</v>
      </c>
      <c r="G39735">
        <v>0</v>
      </c>
    </row>
    <row r="39736" spans="1:7" x14ac:dyDescent="0.3">
      <c r="A39736" t="s">
        <v>39741</v>
      </c>
      <c r="B39736" t="str">
        <f t="shared" si="621"/>
        <v>cus_46324</v>
      </c>
      <c r="C39736" t="s">
        <v>47823</v>
      </c>
      <c r="D39736" s="1">
        <v>46322</v>
      </c>
      <c r="E39736" s="1">
        <v>46324</v>
      </c>
      <c r="F39736" s="1">
        <v>46324</v>
      </c>
      <c r="G39736">
        <v>0</v>
      </c>
    </row>
    <row r="39737" spans="1:7" x14ac:dyDescent="0.3">
      <c r="A39737" t="s">
        <v>39742</v>
      </c>
      <c r="B39737" t="str">
        <f t="shared" si="621"/>
        <v>cus_46387</v>
      </c>
      <c r="C39737" t="s">
        <v>47829</v>
      </c>
      <c r="D39737" s="1">
        <v>46385</v>
      </c>
      <c r="E39737" s="1">
        <v>46387</v>
      </c>
      <c r="F39737" s="1">
        <v>46387</v>
      </c>
      <c r="G39737">
        <v>0</v>
      </c>
    </row>
    <row r="39738" spans="1:7" x14ac:dyDescent="0.3">
      <c r="A39738" t="s">
        <v>39743</v>
      </c>
      <c r="B39738" t="str">
        <f t="shared" si="621"/>
        <v>cus_46331</v>
      </c>
      <c r="C39738" t="s">
        <v>47830</v>
      </c>
      <c r="D39738" s="1">
        <v>46329</v>
      </c>
      <c r="E39738" s="1">
        <v>46331</v>
      </c>
      <c r="F39738" s="1">
        <v>46331</v>
      </c>
      <c r="G39738">
        <v>0</v>
      </c>
    </row>
    <row r="39739" spans="1:7" x14ac:dyDescent="0.3">
      <c r="A39739" t="s">
        <v>39744</v>
      </c>
      <c r="B39739" t="str">
        <f t="shared" si="621"/>
        <v>cus_46215</v>
      </c>
      <c r="C39739" t="s">
        <v>47825</v>
      </c>
      <c r="D39739" s="1">
        <v>46213</v>
      </c>
      <c r="E39739" s="1">
        <v>46215</v>
      </c>
      <c r="F39739" s="1">
        <v>46215</v>
      </c>
      <c r="G39739">
        <v>0</v>
      </c>
    </row>
    <row r="39740" spans="1:7" x14ac:dyDescent="0.3">
      <c r="A39740" t="s">
        <v>39745</v>
      </c>
      <c r="B39740" t="str">
        <f t="shared" si="621"/>
        <v>cus_46180</v>
      </c>
      <c r="C39740" t="s">
        <v>47825</v>
      </c>
      <c r="D39740" s="1">
        <v>46178</v>
      </c>
      <c r="E39740" s="1">
        <v>46180</v>
      </c>
      <c r="F39740" s="1">
        <v>46180</v>
      </c>
      <c r="G39740">
        <v>0</v>
      </c>
    </row>
    <row r="39741" spans="1:7" x14ac:dyDescent="0.3">
      <c r="A39741" t="s">
        <v>39746</v>
      </c>
      <c r="B39741" t="str">
        <f t="shared" si="621"/>
        <v>cus_46095</v>
      </c>
      <c r="C39741" t="s">
        <v>47830</v>
      </c>
      <c r="D39741" s="1">
        <v>46093</v>
      </c>
      <c r="E39741" s="1">
        <v>46095</v>
      </c>
      <c r="F39741" s="1">
        <v>46095</v>
      </c>
      <c r="G39741">
        <v>0</v>
      </c>
    </row>
    <row r="39742" spans="1:7" x14ac:dyDescent="0.3">
      <c r="A39742" t="s">
        <v>39747</v>
      </c>
      <c r="B39742" t="str">
        <f t="shared" si="621"/>
        <v>cus_46115</v>
      </c>
      <c r="C39742" t="s">
        <v>47827</v>
      </c>
      <c r="D39742" s="1">
        <v>46113</v>
      </c>
      <c r="E39742" s="1">
        <v>46115</v>
      </c>
      <c r="F39742" s="1">
        <v>46115</v>
      </c>
      <c r="G39742">
        <v>0</v>
      </c>
    </row>
    <row r="39743" spans="1:7" x14ac:dyDescent="0.3">
      <c r="A39743" t="s">
        <v>39748</v>
      </c>
      <c r="B39743" t="str">
        <f t="shared" si="621"/>
        <v>cus_46229</v>
      </c>
      <c r="C39743" t="s">
        <v>47823</v>
      </c>
      <c r="D39743" s="1">
        <v>46227</v>
      </c>
      <c r="E39743" s="1">
        <v>46229</v>
      </c>
      <c r="F39743" s="1">
        <v>46229</v>
      </c>
      <c r="G39743">
        <v>0</v>
      </c>
    </row>
    <row r="39744" spans="1:7" x14ac:dyDescent="0.3">
      <c r="A39744" t="s">
        <v>39749</v>
      </c>
      <c r="B39744" t="str">
        <f t="shared" si="621"/>
        <v>cus_46361</v>
      </c>
      <c r="C39744" t="s">
        <v>47825</v>
      </c>
      <c r="D39744" s="1">
        <v>46359</v>
      </c>
      <c r="E39744" s="1">
        <v>46361</v>
      </c>
      <c r="F39744" s="1">
        <v>46361</v>
      </c>
      <c r="G39744">
        <v>0</v>
      </c>
    </row>
    <row r="39745" spans="1:7" x14ac:dyDescent="0.3">
      <c r="A39745" t="s">
        <v>39750</v>
      </c>
      <c r="B39745" t="str">
        <f t="shared" si="621"/>
        <v>cus_46135</v>
      </c>
      <c r="C39745" t="s">
        <v>47826</v>
      </c>
      <c r="D39745" s="1">
        <v>46133</v>
      </c>
      <c r="E39745" s="1">
        <v>46135</v>
      </c>
      <c r="F39745" s="1">
        <v>46135</v>
      </c>
      <c r="G39745">
        <v>0</v>
      </c>
    </row>
    <row r="39746" spans="1:7" x14ac:dyDescent="0.3">
      <c r="A39746" t="s">
        <v>39751</v>
      </c>
      <c r="B39746" t="str">
        <f t="shared" si="621"/>
        <v>cus_46266</v>
      </c>
      <c r="C39746" t="s">
        <v>47828</v>
      </c>
      <c r="D39746" s="1">
        <v>46264</v>
      </c>
      <c r="E39746" s="1">
        <v>46266</v>
      </c>
      <c r="F39746" s="1">
        <v>46266</v>
      </c>
      <c r="G39746">
        <v>0</v>
      </c>
    </row>
    <row r="39747" spans="1:7" x14ac:dyDescent="0.3">
      <c r="A39747" t="s">
        <v>39752</v>
      </c>
      <c r="B39747" t="str">
        <f t="shared" si="621"/>
        <v>cus_46195</v>
      </c>
      <c r="C39747" t="s">
        <v>47829</v>
      </c>
      <c r="D39747" s="1">
        <v>46193</v>
      </c>
      <c r="E39747" s="1">
        <v>46195</v>
      </c>
      <c r="F39747" s="1">
        <v>46195</v>
      </c>
      <c r="G39747">
        <v>0</v>
      </c>
    </row>
    <row r="39748" spans="1:7" x14ac:dyDescent="0.3">
      <c r="A39748" t="s">
        <v>39753</v>
      </c>
      <c r="B39748" t="str">
        <f t="shared" si="621"/>
        <v>cus_46322</v>
      </c>
      <c r="C39748" t="s">
        <v>47827</v>
      </c>
      <c r="D39748" s="1">
        <v>46320</v>
      </c>
      <c r="E39748" s="1">
        <v>46322</v>
      </c>
      <c r="F39748" s="1">
        <v>46322</v>
      </c>
      <c r="G39748">
        <v>0</v>
      </c>
    </row>
    <row r="39749" spans="1:7" x14ac:dyDescent="0.3">
      <c r="A39749" t="s">
        <v>39754</v>
      </c>
      <c r="B39749" t="str">
        <f t="shared" si="621"/>
        <v>cus_46068</v>
      </c>
      <c r="C39749" t="s">
        <v>47824</v>
      </c>
      <c r="D39749" s="1">
        <v>46066</v>
      </c>
      <c r="E39749" s="1">
        <v>46068</v>
      </c>
      <c r="F39749" s="1">
        <v>46068</v>
      </c>
      <c r="G39749">
        <v>0</v>
      </c>
    </row>
    <row r="39750" spans="1:7" x14ac:dyDescent="0.3">
      <c r="A39750" t="s">
        <v>39755</v>
      </c>
      <c r="B39750" t="str">
        <f t="shared" si="621"/>
        <v>cus_46280</v>
      </c>
      <c r="C39750" t="s">
        <v>47822</v>
      </c>
      <c r="D39750" s="1">
        <v>46278</v>
      </c>
      <c r="E39750" s="1">
        <v>46280</v>
      </c>
      <c r="F39750" s="1">
        <v>46280</v>
      </c>
      <c r="G39750">
        <v>0</v>
      </c>
    </row>
    <row r="39751" spans="1:7" x14ac:dyDescent="0.3">
      <c r="A39751" t="s">
        <v>39756</v>
      </c>
      <c r="B39751" t="str">
        <f t="shared" si="621"/>
        <v>cus_46126</v>
      </c>
      <c r="C39751" t="s">
        <v>47826</v>
      </c>
      <c r="D39751" s="1">
        <v>46124</v>
      </c>
      <c r="E39751" s="1">
        <v>46126</v>
      </c>
      <c r="F39751" s="1">
        <v>46126</v>
      </c>
      <c r="G39751">
        <v>0</v>
      </c>
    </row>
    <row r="39752" spans="1:7" x14ac:dyDescent="0.3">
      <c r="A39752" t="s">
        <v>39757</v>
      </c>
      <c r="B39752" t="str">
        <f t="shared" si="621"/>
        <v>cus_46137</v>
      </c>
      <c r="C39752" t="s">
        <v>47828</v>
      </c>
      <c r="D39752" s="1">
        <v>46135</v>
      </c>
      <c r="E39752" s="1">
        <v>46137</v>
      </c>
      <c r="F39752" s="1">
        <v>46137</v>
      </c>
      <c r="G39752">
        <v>0</v>
      </c>
    </row>
    <row r="39753" spans="1:7" x14ac:dyDescent="0.3">
      <c r="A39753" t="s">
        <v>39758</v>
      </c>
      <c r="B39753" t="str">
        <f t="shared" si="621"/>
        <v>cus_46242</v>
      </c>
      <c r="C39753" t="s">
        <v>47829</v>
      </c>
      <c r="D39753" s="1">
        <v>46240</v>
      </c>
      <c r="E39753" s="1">
        <v>46242</v>
      </c>
      <c r="F39753" s="1">
        <v>46242</v>
      </c>
      <c r="G39753">
        <v>0</v>
      </c>
    </row>
    <row r="39754" spans="1:7" x14ac:dyDescent="0.3">
      <c r="A39754" t="s">
        <v>39759</v>
      </c>
      <c r="B39754" t="str">
        <f t="shared" si="621"/>
        <v>cus_46357</v>
      </c>
      <c r="C39754" t="s">
        <v>47824</v>
      </c>
      <c r="D39754" s="1">
        <v>46355</v>
      </c>
      <c r="E39754" s="1">
        <v>46357</v>
      </c>
      <c r="F39754" s="1">
        <v>46357</v>
      </c>
      <c r="G39754">
        <v>0</v>
      </c>
    </row>
    <row r="39755" spans="1:7" x14ac:dyDescent="0.3">
      <c r="A39755" t="s">
        <v>39760</v>
      </c>
      <c r="B39755" t="str">
        <f t="shared" si="621"/>
        <v>cus_46279</v>
      </c>
      <c r="C39755" t="s">
        <v>47823</v>
      </c>
      <c r="D39755" s="1">
        <v>46277</v>
      </c>
      <c r="E39755" s="1">
        <v>46279</v>
      </c>
      <c r="F39755" s="1">
        <v>46279</v>
      </c>
      <c r="G39755">
        <v>0</v>
      </c>
    </row>
    <row r="39756" spans="1:7" x14ac:dyDescent="0.3">
      <c r="A39756" t="s">
        <v>39761</v>
      </c>
      <c r="B39756" t="str">
        <f t="shared" si="621"/>
        <v>cus_46336</v>
      </c>
      <c r="C39756" t="s">
        <v>47828</v>
      </c>
      <c r="D39756" s="1">
        <v>46334</v>
      </c>
      <c r="E39756" s="1">
        <v>46336</v>
      </c>
      <c r="F39756" s="1">
        <v>46336</v>
      </c>
      <c r="G39756">
        <v>0</v>
      </c>
    </row>
    <row r="39757" spans="1:7" x14ac:dyDescent="0.3">
      <c r="A39757" t="s">
        <v>39762</v>
      </c>
      <c r="B39757" t="str">
        <f t="shared" si="621"/>
        <v>cus_46303</v>
      </c>
      <c r="C39757" t="s">
        <v>47826</v>
      </c>
      <c r="D39757" s="1">
        <v>46301</v>
      </c>
      <c r="E39757" s="1">
        <v>46303</v>
      </c>
      <c r="F39757" s="1">
        <v>46303</v>
      </c>
      <c r="G39757">
        <v>0</v>
      </c>
    </row>
    <row r="39758" spans="1:7" x14ac:dyDescent="0.3">
      <c r="A39758" t="s">
        <v>39763</v>
      </c>
      <c r="B39758" t="str">
        <f t="shared" si="621"/>
        <v>cus_46169</v>
      </c>
      <c r="C39758" t="s">
        <v>47825</v>
      </c>
      <c r="D39758" s="1">
        <v>46167</v>
      </c>
      <c r="E39758" s="1">
        <v>46169</v>
      </c>
      <c r="F39758" s="1">
        <v>46169</v>
      </c>
      <c r="G39758">
        <v>0</v>
      </c>
    </row>
    <row r="39759" spans="1:7" x14ac:dyDescent="0.3">
      <c r="A39759" t="s">
        <v>39764</v>
      </c>
      <c r="B39759" t="str">
        <f t="shared" si="621"/>
        <v>cus_46219</v>
      </c>
      <c r="C39759" t="s">
        <v>47823</v>
      </c>
      <c r="D39759" s="1">
        <v>46217</v>
      </c>
      <c r="E39759" s="1">
        <v>46219</v>
      </c>
      <c r="F39759" s="1">
        <v>46219</v>
      </c>
      <c r="G39759">
        <v>0</v>
      </c>
    </row>
    <row r="39760" spans="1:7" x14ac:dyDescent="0.3">
      <c r="A39760" t="s">
        <v>39765</v>
      </c>
      <c r="B39760" t="str">
        <f t="shared" si="621"/>
        <v>cus_46126</v>
      </c>
      <c r="C39760" t="s">
        <v>47825</v>
      </c>
      <c r="D39760" s="1">
        <v>46124</v>
      </c>
      <c r="E39760" s="1">
        <v>46126</v>
      </c>
      <c r="F39760" s="1">
        <v>46126</v>
      </c>
      <c r="G39760">
        <v>0</v>
      </c>
    </row>
    <row r="39761" spans="1:7" x14ac:dyDescent="0.3">
      <c r="A39761" t="s">
        <v>39766</v>
      </c>
      <c r="B39761" t="str">
        <f t="shared" si="621"/>
        <v>cus_46294</v>
      </c>
      <c r="C39761" t="s">
        <v>47825</v>
      </c>
      <c r="D39761" s="1">
        <v>46292</v>
      </c>
      <c r="E39761" s="1">
        <v>46294</v>
      </c>
      <c r="F39761" s="1">
        <v>46294</v>
      </c>
      <c r="G39761">
        <v>0</v>
      </c>
    </row>
    <row r="39762" spans="1:7" x14ac:dyDescent="0.3">
      <c r="A39762" t="s">
        <v>39767</v>
      </c>
      <c r="B39762" t="str">
        <f t="shared" si="621"/>
        <v>cus_46164</v>
      </c>
      <c r="C39762" t="s">
        <v>47830</v>
      </c>
      <c r="D39762" s="1">
        <v>46162</v>
      </c>
      <c r="E39762" s="1">
        <v>46164</v>
      </c>
      <c r="F39762" s="1">
        <v>46164</v>
      </c>
      <c r="G39762">
        <v>0</v>
      </c>
    </row>
    <row r="39763" spans="1:7" x14ac:dyDescent="0.3">
      <c r="A39763" t="s">
        <v>39768</v>
      </c>
      <c r="B39763" t="str">
        <f t="shared" ref="B39763:B39826" si="622">_xlfn.CONCAT("cus_",TEXT(E39763,"00000"))</f>
        <v>cus_46093</v>
      </c>
      <c r="C39763" t="s">
        <v>47822</v>
      </c>
      <c r="D39763" s="1">
        <v>46091</v>
      </c>
      <c r="E39763" s="1">
        <v>46093</v>
      </c>
      <c r="F39763" s="1">
        <v>46093</v>
      </c>
      <c r="G39763">
        <v>0</v>
      </c>
    </row>
    <row r="39764" spans="1:7" x14ac:dyDescent="0.3">
      <c r="A39764" t="s">
        <v>39769</v>
      </c>
      <c r="B39764" t="str">
        <f t="shared" si="622"/>
        <v>cus_46243</v>
      </c>
      <c r="C39764" t="s">
        <v>47822</v>
      </c>
      <c r="D39764" s="1">
        <v>46241</v>
      </c>
      <c r="E39764" s="1">
        <v>46243</v>
      </c>
      <c r="F39764" s="1">
        <v>46243</v>
      </c>
      <c r="G39764">
        <v>0</v>
      </c>
    </row>
    <row r="39765" spans="1:7" x14ac:dyDescent="0.3">
      <c r="A39765" t="s">
        <v>39770</v>
      </c>
      <c r="B39765" t="str">
        <f t="shared" si="622"/>
        <v>cus_46119</v>
      </c>
      <c r="C39765" t="s">
        <v>47826</v>
      </c>
      <c r="D39765" s="1">
        <v>46117</v>
      </c>
      <c r="E39765" s="1">
        <v>46119</v>
      </c>
      <c r="F39765" s="1">
        <v>46119</v>
      </c>
      <c r="G39765">
        <v>0</v>
      </c>
    </row>
    <row r="39766" spans="1:7" x14ac:dyDescent="0.3">
      <c r="A39766" t="s">
        <v>39771</v>
      </c>
      <c r="B39766" t="str">
        <f t="shared" si="622"/>
        <v>cus_46235</v>
      </c>
      <c r="C39766" t="s">
        <v>47822</v>
      </c>
      <c r="D39766" s="1">
        <v>46233</v>
      </c>
      <c r="E39766" s="1">
        <v>46235</v>
      </c>
      <c r="F39766" s="1">
        <v>46235</v>
      </c>
      <c r="G39766">
        <v>0</v>
      </c>
    </row>
    <row r="39767" spans="1:7" x14ac:dyDescent="0.3">
      <c r="A39767" t="s">
        <v>39772</v>
      </c>
      <c r="B39767" t="str">
        <f t="shared" si="622"/>
        <v>cus_46375</v>
      </c>
      <c r="C39767" t="s">
        <v>47823</v>
      </c>
      <c r="D39767" s="1">
        <v>46373</v>
      </c>
      <c r="E39767" s="1">
        <v>46375</v>
      </c>
      <c r="F39767" s="1">
        <v>46375</v>
      </c>
      <c r="G39767">
        <v>0</v>
      </c>
    </row>
    <row r="39768" spans="1:7" x14ac:dyDescent="0.3">
      <c r="A39768" t="s">
        <v>39773</v>
      </c>
      <c r="B39768" t="str">
        <f t="shared" si="622"/>
        <v>cus_46091</v>
      </c>
      <c r="C39768" t="s">
        <v>47826</v>
      </c>
      <c r="D39768" s="1">
        <v>46089</v>
      </c>
      <c r="E39768" s="1">
        <v>46091</v>
      </c>
      <c r="F39768" s="1">
        <v>46091</v>
      </c>
      <c r="G39768">
        <v>0</v>
      </c>
    </row>
    <row r="39769" spans="1:7" x14ac:dyDescent="0.3">
      <c r="A39769" t="s">
        <v>39774</v>
      </c>
      <c r="B39769" t="str">
        <f t="shared" si="622"/>
        <v>cus_46059</v>
      </c>
      <c r="C39769" t="s">
        <v>47822</v>
      </c>
      <c r="D39769" s="1">
        <v>46057</v>
      </c>
      <c r="E39769" s="1">
        <v>46059</v>
      </c>
      <c r="F39769" s="1">
        <v>46059</v>
      </c>
      <c r="G39769">
        <v>0</v>
      </c>
    </row>
    <row r="39770" spans="1:7" x14ac:dyDescent="0.3">
      <c r="A39770" t="s">
        <v>39775</v>
      </c>
      <c r="B39770" t="str">
        <f t="shared" si="622"/>
        <v>cus_46309</v>
      </c>
      <c r="C39770" t="s">
        <v>47823</v>
      </c>
      <c r="D39770" s="1">
        <v>46307</v>
      </c>
      <c r="E39770" s="1">
        <v>46309</v>
      </c>
      <c r="F39770" s="1">
        <v>46309</v>
      </c>
      <c r="G39770">
        <v>0</v>
      </c>
    </row>
    <row r="39771" spans="1:7" x14ac:dyDescent="0.3">
      <c r="A39771" t="s">
        <v>39776</v>
      </c>
      <c r="B39771" t="str">
        <f t="shared" si="622"/>
        <v>cus_46215</v>
      </c>
      <c r="C39771" t="s">
        <v>47826</v>
      </c>
      <c r="D39771" s="1">
        <v>46213</v>
      </c>
      <c r="E39771" s="1">
        <v>46215</v>
      </c>
      <c r="F39771" s="1">
        <v>46215</v>
      </c>
      <c r="G39771">
        <v>0</v>
      </c>
    </row>
    <row r="39772" spans="1:7" x14ac:dyDescent="0.3">
      <c r="A39772" t="s">
        <v>39777</v>
      </c>
      <c r="B39772" t="str">
        <f t="shared" si="622"/>
        <v>cus_46287</v>
      </c>
      <c r="C39772" t="s">
        <v>47824</v>
      </c>
      <c r="D39772" s="1">
        <v>46285</v>
      </c>
      <c r="E39772" s="1">
        <v>46287</v>
      </c>
      <c r="F39772" s="1">
        <v>46287</v>
      </c>
      <c r="G39772">
        <v>0</v>
      </c>
    </row>
    <row r="39773" spans="1:7" x14ac:dyDescent="0.3">
      <c r="A39773" t="s">
        <v>39778</v>
      </c>
      <c r="B39773" t="str">
        <f t="shared" si="622"/>
        <v>cus_46227</v>
      </c>
      <c r="C39773" t="s">
        <v>47830</v>
      </c>
      <c r="D39773" s="1">
        <v>46225</v>
      </c>
      <c r="E39773" s="1">
        <v>46227</v>
      </c>
      <c r="F39773" s="1">
        <v>46227</v>
      </c>
      <c r="G39773">
        <v>0</v>
      </c>
    </row>
    <row r="39774" spans="1:7" x14ac:dyDescent="0.3">
      <c r="A39774" t="s">
        <v>39779</v>
      </c>
      <c r="B39774" t="str">
        <f t="shared" si="622"/>
        <v>cus_46024</v>
      </c>
      <c r="C39774" t="s">
        <v>47824</v>
      </c>
      <c r="D39774" s="1">
        <v>46387</v>
      </c>
      <c r="E39774" s="1">
        <v>46024</v>
      </c>
      <c r="F39774" s="1">
        <v>46024</v>
      </c>
      <c r="G39774">
        <v>0</v>
      </c>
    </row>
    <row r="39775" spans="1:7" x14ac:dyDescent="0.3">
      <c r="A39775" t="s">
        <v>39780</v>
      </c>
      <c r="B39775" t="str">
        <f t="shared" si="622"/>
        <v>cus_46271</v>
      </c>
      <c r="C39775" t="s">
        <v>47826</v>
      </c>
      <c r="D39775" s="1">
        <v>46269</v>
      </c>
      <c r="E39775" s="1">
        <v>46271</v>
      </c>
      <c r="F39775" s="1">
        <v>46271</v>
      </c>
      <c r="G39775">
        <v>0</v>
      </c>
    </row>
    <row r="39776" spans="1:7" x14ac:dyDescent="0.3">
      <c r="A39776" t="s">
        <v>39781</v>
      </c>
      <c r="B39776" t="str">
        <f t="shared" si="622"/>
        <v>cus_46312</v>
      </c>
      <c r="C39776" t="s">
        <v>47830</v>
      </c>
      <c r="D39776" s="1">
        <v>46310</v>
      </c>
      <c r="E39776" s="1">
        <v>46312</v>
      </c>
      <c r="F39776" s="1">
        <v>46312</v>
      </c>
      <c r="G39776">
        <v>0</v>
      </c>
    </row>
    <row r="39777" spans="1:7" x14ac:dyDescent="0.3">
      <c r="A39777" t="s">
        <v>39782</v>
      </c>
      <c r="B39777" t="str">
        <f t="shared" si="622"/>
        <v>cus_46209</v>
      </c>
      <c r="C39777" t="s">
        <v>47827</v>
      </c>
      <c r="D39777" s="1">
        <v>46207</v>
      </c>
      <c r="E39777" s="1">
        <v>46209</v>
      </c>
      <c r="F39777" s="1">
        <v>46209</v>
      </c>
      <c r="G39777">
        <v>0</v>
      </c>
    </row>
    <row r="39778" spans="1:7" x14ac:dyDescent="0.3">
      <c r="A39778" t="s">
        <v>39783</v>
      </c>
      <c r="B39778" t="str">
        <f t="shared" si="622"/>
        <v>cus_46200</v>
      </c>
      <c r="C39778" t="s">
        <v>47822</v>
      </c>
      <c r="D39778" s="1">
        <v>46198</v>
      </c>
      <c r="E39778" s="1">
        <v>46200</v>
      </c>
      <c r="F39778" s="1">
        <v>46200</v>
      </c>
      <c r="G39778">
        <v>0</v>
      </c>
    </row>
    <row r="39779" spans="1:7" x14ac:dyDescent="0.3">
      <c r="A39779" t="s">
        <v>39784</v>
      </c>
      <c r="B39779" t="str">
        <f t="shared" si="622"/>
        <v>cus_46385</v>
      </c>
      <c r="C39779" t="s">
        <v>47830</v>
      </c>
      <c r="D39779" s="1">
        <v>46383</v>
      </c>
      <c r="E39779" s="1">
        <v>46385</v>
      </c>
      <c r="F39779" s="1">
        <v>46385</v>
      </c>
      <c r="G39779">
        <v>0</v>
      </c>
    </row>
    <row r="39780" spans="1:7" x14ac:dyDescent="0.3">
      <c r="A39780" t="s">
        <v>39785</v>
      </c>
      <c r="B39780" t="str">
        <f t="shared" si="622"/>
        <v>cus_46114</v>
      </c>
      <c r="C39780" t="s">
        <v>47824</v>
      </c>
      <c r="D39780" s="1">
        <v>46112</v>
      </c>
      <c r="E39780" s="1">
        <v>46114</v>
      </c>
      <c r="F39780" s="1">
        <v>46114</v>
      </c>
      <c r="G39780">
        <v>0</v>
      </c>
    </row>
    <row r="39781" spans="1:7" x14ac:dyDescent="0.3">
      <c r="A39781" t="s">
        <v>39786</v>
      </c>
      <c r="B39781" t="str">
        <f t="shared" si="622"/>
        <v>cus_46154</v>
      </c>
      <c r="C39781" t="s">
        <v>47830</v>
      </c>
      <c r="D39781" s="1">
        <v>46152</v>
      </c>
      <c r="E39781" s="1">
        <v>46154</v>
      </c>
      <c r="F39781" s="1">
        <v>46154</v>
      </c>
      <c r="G39781">
        <v>0</v>
      </c>
    </row>
    <row r="39782" spans="1:7" x14ac:dyDescent="0.3">
      <c r="A39782" t="s">
        <v>39787</v>
      </c>
      <c r="B39782" t="str">
        <f t="shared" si="622"/>
        <v>cus_46334</v>
      </c>
      <c r="C39782" t="s">
        <v>47827</v>
      </c>
      <c r="D39782" s="1">
        <v>46332</v>
      </c>
      <c r="E39782" s="1">
        <v>46334</v>
      </c>
      <c r="F39782" s="1">
        <v>46334</v>
      </c>
      <c r="G39782">
        <v>0</v>
      </c>
    </row>
    <row r="39783" spans="1:7" x14ac:dyDescent="0.3">
      <c r="A39783" t="s">
        <v>39788</v>
      </c>
      <c r="B39783" t="str">
        <f t="shared" si="622"/>
        <v>cus_46366</v>
      </c>
      <c r="C39783" t="s">
        <v>47823</v>
      </c>
      <c r="D39783" s="1">
        <v>46364</v>
      </c>
      <c r="E39783" s="1">
        <v>46366</v>
      </c>
      <c r="F39783" s="1">
        <v>46366</v>
      </c>
      <c r="G39783">
        <v>0</v>
      </c>
    </row>
    <row r="39784" spans="1:7" x14ac:dyDescent="0.3">
      <c r="A39784" t="s">
        <v>39789</v>
      </c>
      <c r="B39784" t="str">
        <f t="shared" si="622"/>
        <v>cus_46115</v>
      </c>
      <c r="C39784" t="s">
        <v>47823</v>
      </c>
      <c r="D39784" s="1">
        <v>46113</v>
      </c>
      <c r="E39784" s="1">
        <v>46115</v>
      </c>
      <c r="F39784" s="1">
        <v>46115</v>
      </c>
      <c r="G39784">
        <v>0</v>
      </c>
    </row>
    <row r="39785" spans="1:7" x14ac:dyDescent="0.3">
      <c r="A39785" t="s">
        <v>39790</v>
      </c>
      <c r="B39785" t="str">
        <f t="shared" si="622"/>
        <v>cus_46233</v>
      </c>
      <c r="C39785" t="s">
        <v>47826</v>
      </c>
      <c r="D39785" s="1">
        <v>46231</v>
      </c>
      <c r="E39785" s="1">
        <v>46233</v>
      </c>
      <c r="F39785" s="1">
        <v>46233</v>
      </c>
      <c r="G39785">
        <v>0</v>
      </c>
    </row>
    <row r="39786" spans="1:7" x14ac:dyDescent="0.3">
      <c r="A39786" t="s">
        <v>39791</v>
      </c>
      <c r="B39786" t="str">
        <f t="shared" si="622"/>
        <v>cus_46062</v>
      </c>
      <c r="C39786" t="s">
        <v>47826</v>
      </c>
      <c r="D39786" s="1">
        <v>46060</v>
      </c>
      <c r="E39786" s="1">
        <v>46062</v>
      </c>
      <c r="F39786" s="1">
        <v>46062</v>
      </c>
      <c r="G39786">
        <v>0</v>
      </c>
    </row>
    <row r="39787" spans="1:7" x14ac:dyDescent="0.3">
      <c r="A39787" t="s">
        <v>39792</v>
      </c>
      <c r="B39787" t="str">
        <f t="shared" si="622"/>
        <v>cus_46285</v>
      </c>
      <c r="C39787" t="s">
        <v>47827</v>
      </c>
      <c r="D39787" s="1">
        <v>46283</v>
      </c>
      <c r="E39787" s="1">
        <v>46285</v>
      </c>
      <c r="F39787" s="1">
        <v>46285</v>
      </c>
      <c r="G39787">
        <v>0</v>
      </c>
    </row>
    <row r="39788" spans="1:7" x14ac:dyDescent="0.3">
      <c r="A39788" t="s">
        <v>39793</v>
      </c>
      <c r="B39788" t="str">
        <f t="shared" si="622"/>
        <v>cus_46236</v>
      </c>
      <c r="C39788" t="s">
        <v>47827</v>
      </c>
      <c r="D39788" s="1">
        <v>46234</v>
      </c>
      <c r="E39788" s="1">
        <v>46236</v>
      </c>
      <c r="F39788" s="1">
        <v>46236</v>
      </c>
      <c r="G39788">
        <v>0</v>
      </c>
    </row>
    <row r="39789" spans="1:7" x14ac:dyDescent="0.3">
      <c r="A39789" t="s">
        <v>39794</v>
      </c>
      <c r="B39789" t="str">
        <f t="shared" si="622"/>
        <v>cus_46264</v>
      </c>
      <c r="C39789" t="s">
        <v>47828</v>
      </c>
      <c r="D39789" s="1">
        <v>46262</v>
      </c>
      <c r="E39789" s="1">
        <v>46264</v>
      </c>
      <c r="F39789" s="1">
        <v>46264</v>
      </c>
      <c r="G39789">
        <v>0</v>
      </c>
    </row>
    <row r="39790" spans="1:7" x14ac:dyDescent="0.3">
      <c r="A39790" t="s">
        <v>39795</v>
      </c>
      <c r="B39790" t="str">
        <f t="shared" si="622"/>
        <v>cus_46191</v>
      </c>
      <c r="C39790" t="s">
        <v>47822</v>
      </c>
      <c r="D39790" s="1">
        <v>46189</v>
      </c>
      <c r="E39790" s="1">
        <v>46191</v>
      </c>
      <c r="F39790" s="1">
        <v>46191</v>
      </c>
      <c r="G39790">
        <v>0</v>
      </c>
    </row>
    <row r="39791" spans="1:7" x14ac:dyDescent="0.3">
      <c r="A39791" t="s">
        <v>39796</v>
      </c>
      <c r="B39791" t="str">
        <f t="shared" si="622"/>
        <v>cus_46204</v>
      </c>
      <c r="C39791" t="s">
        <v>47829</v>
      </c>
      <c r="D39791" s="1">
        <v>46202</v>
      </c>
      <c r="E39791" s="1">
        <v>46204</v>
      </c>
      <c r="F39791" s="1">
        <v>46204</v>
      </c>
      <c r="G39791">
        <v>0</v>
      </c>
    </row>
    <row r="39792" spans="1:7" x14ac:dyDescent="0.3">
      <c r="A39792" t="s">
        <v>39797</v>
      </c>
      <c r="B39792" t="str">
        <f t="shared" si="622"/>
        <v>cus_46162</v>
      </c>
      <c r="C39792" t="s">
        <v>47826</v>
      </c>
      <c r="D39792" s="1">
        <v>46160</v>
      </c>
      <c r="E39792" s="1">
        <v>46162</v>
      </c>
      <c r="F39792" s="1">
        <v>46162</v>
      </c>
      <c r="G39792">
        <v>0</v>
      </c>
    </row>
    <row r="39793" spans="1:7" x14ac:dyDescent="0.3">
      <c r="A39793" t="s">
        <v>39798</v>
      </c>
      <c r="B39793" t="str">
        <f t="shared" si="622"/>
        <v>cus_46328</v>
      </c>
      <c r="C39793" t="s">
        <v>47829</v>
      </c>
      <c r="D39793" s="1">
        <v>46326</v>
      </c>
      <c r="E39793" s="1">
        <v>46328</v>
      </c>
      <c r="F39793" s="1">
        <v>46328</v>
      </c>
      <c r="G39793">
        <v>0</v>
      </c>
    </row>
    <row r="39794" spans="1:7" x14ac:dyDescent="0.3">
      <c r="A39794" t="s">
        <v>39799</v>
      </c>
      <c r="B39794" t="str">
        <f t="shared" si="622"/>
        <v>cus_46098</v>
      </c>
      <c r="C39794" t="s">
        <v>47824</v>
      </c>
      <c r="D39794" s="1">
        <v>46096</v>
      </c>
      <c r="E39794" s="1">
        <v>46098</v>
      </c>
      <c r="F39794" s="1">
        <v>46098</v>
      </c>
      <c r="G39794">
        <v>0</v>
      </c>
    </row>
    <row r="39795" spans="1:7" x14ac:dyDescent="0.3">
      <c r="A39795" t="s">
        <v>39800</v>
      </c>
      <c r="B39795" t="str">
        <f t="shared" si="622"/>
        <v>cus_46291</v>
      </c>
      <c r="C39795" t="s">
        <v>47825</v>
      </c>
      <c r="D39795" s="1">
        <v>46289</v>
      </c>
      <c r="E39795" s="1">
        <v>46291</v>
      </c>
      <c r="F39795" s="1">
        <v>46291</v>
      </c>
      <c r="G39795">
        <v>0</v>
      </c>
    </row>
    <row r="39796" spans="1:7" x14ac:dyDescent="0.3">
      <c r="A39796" t="s">
        <v>39801</v>
      </c>
      <c r="B39796" t="str">
        <f t="shared" si="622"/>
        <v>cus_46195</v>
      </c>
      <c r="C39796" t="s">
        <v>47828</v>
      </c>
      <c r="D39796" s="1">
        <v>46193</v>
      </c>
      <c r="E39796" s="1">
        <v>46195</v>
      </c>
      <c r="F39796" s="1">
        <v>46195</v>
      </c>
      <c r="G39796">
        <v>0</v>
      </c>
    </row>
    <row r="39797" spans="1:7" x14ac:dyDescent="0.3">
      <c r="A39797" t="s">
        <v>39802</v>
      </c>
      <c r="B39797" t="str">
        <f t="shared" si="622"/>
        <v>cus_46247</v>
      </c>
      <c r="C39797" t="s">
        <v>47823</v>
      </c>
      <c r="D39797" s="1">
        <v>46245</v>
      </c>
      <c r="E39797" s="1">
        <v>46247</v>
      </c>
      <c r="F39797" s="1">
        <v>46247</v>
      </c>
      <c r="G39797">
        <v>0</v>
      </c>
    </row>
    <row r="39798" spans="1:7" x14ac:dyDescent="0.3">
      <c r="A39798" t="s">
        <v>39803</v>
      </c>
      <c r="B39798" t="str">
        <f t="shared" si="622"/>
        <v>cus_46024</v>
      </c>
      <c r="C39798" t="s">
        <v>47827</v>
      </c>
      <c r="D39798" s="1">
        <v>46387</v>
      </c>
      <c r="E39798" s="1">
        <v>46024</v>
      </c>
      <c r="F39798" s="1">
        <v>46024</v>
      </c>
      <c r="G39798">
        <v>0</v>
      </c>
    </row>
    <row r="39799" spans="1:7" x14ac:dyDescent="0.3">
      <c r="A39799" t="s">
        <v>39804</v>
      </c>
      <c r="B39799" t="str">
        <f t="shared" si="622"/>
        <v>cus_46119</v>
      </c>
      <c r="C39799" t="s">
        <v>47823</v>
      </c>
      <c r="D39799" s="1">
        <v>46117</v>
      </c>
      <c r="E39799" s="1">
        <v>46119</v>
      </c>
      <c r="F39799" s="1">
        <v>46119</v>
      </c>
      <c r="G39799">
        <v>0</v>
      </c>
    </row>
    <row r="39800" spans="1:7" x14ac:dyDescent="0.3">
      <c r="A39800" t="s">
        <v>39805</v>
      </c>
      <c r="B39800" t="str">
        <f t="shared" si="622"/>
        <v>cus_46068</v>
      </c>
      <c r="C39800" t="s">
        <v>47827</v>
      </c>
      <c r="D39800" s="1">
        <v>46066</v>
      </c>
      <c r="E39800" s="1">
        <v>46068</v>
      </c>
      <c r="F39800" s="1">
        <v>46068</v>
      </c>
      <c r="G39800">
        <v>0</v>
      </c>
    </row>
    <row r="39801" spans="1:7" x14ac:dyDescent="0.3">
      <c r="A39801" t="s">
        <v>39806</v>
      </c>
      <c r="B39801" t="str">
        <f t="shared" si="622"/>
        <v>cus_46189</v>
      </c>
      <c r="C39801" t="s">
        <v>47830</v>
      </c>
      <c r="D39801" s="1">
        <v>46187</v>
      </c>
      <c r="E39801" s="1">
        <v>46189</v>
      </c>
      <c r="F39801" s="1">
        <v>46189</v>
      </c>
      <c r="G39801">
        <v>0</v>
      </c>
    </row>
    <row r="39802" spans="1:7" x14ac:dyDescent="0.3">
      <c r="A39802" t="s">
        <v>39807</v>
      </c>
      <c r="B39802" t="str">
        <f t="shared" si="622"/>
        <v>cus_46335</v>
      </c>
      <c r="C39802" t="s">
        <v>47822</v>
      </c>
      <c r="D39802" s="1">
        <v>46333</v>
      </c>
      <c r="E39802" s="1">
        <v>46335</v>
      </c>
      <c r="F39802" s="1">
        <v>46335</v>
      </c>
      <c r="G39802">
        <v>0</v>
      </c>
    </row>
    <row r="39803" spans="1:7" x14ac:dyDescent="0.3">
      <c r="A39803" t="s">
        <v>39808</v>
      </c>
      <c r="B39803" t="str">
        <f t="shared" si="622"/>
        <v>cus_46081</v>
      </c>
      <c r="C39803" t="s">
        <v>47824</v>
      </c>
      <c r="D39803" s="1">
        <v>46079</v>
      </c>
      <c r="E39803" s="1">
        <v>46081</v>
      </c>
      <c r="F39803" s="1">
        <v>46081</v>
      </c>
      <c r="G39803">
        <v>0</v>
      </c>
    </row>
    <row r="39804" spans="1:7" x14ac:dyDescent="0.3">
      <c r="A39804" t="s">
        <v>39809</v>
      </c>
      <c r="B39804" t="str">
        <f t="shared" si="622"/>
        <v>cus_46154</v>
      </c>
      <c r="C39804" t="s">
        <v>47829</v>
      </c>
      <c r="D39804" s="1">
        <v>46152</v>
      </c>
      <c r="E39804" s="1">
        <v>46154</v>
      </c>
      <c r="F39804" s="1">
        <v>46154</v>
      </c>
      <c r="G39804">
        <v>0</v>
      </c>
    </row>
    <row r="39805" spans="1:7" x14ac:dyDescent="0.3">
      <c r="A39805" t="s">
        <v>39810</v>
      </c>
      <c r="B39805" t="str">
        <f t="shared" si="622"/>
        <v>cus_46088</v>
      </c>
      <c r="C39805" t="s">
        <v>47823</v>
      </c>
      <c r="D39805" s="1">
        <v>46086</v>
      </c>
      <c r="E39805" s="1">
        <v>46088</v>
      </c>
      <c r="F39805" s="1">
        <v>46088</v>
      </c>
      <c r="G39805">
        <v>0</v>
      </c>
    </row>
    <row r="39806" spans="1:7" x14ac:dyDescent="0.3">
      <c r="A39806" t="s">
        <v>39811</v>
      </c>
      <c r="B39806" t="str">
        <f t="shared" si="622"/>
        <v>cus_46024</v>
      </c>
      <c r="C39806" t="s">
        <v>47824</v>
      </c>
      <c r="D39806" s="1">
        <v>46387</v>
      </c>
      <c r="E39806" s="1">
        <v>46024</v>
      </c>
      <c r="F39806" s="1">
        <v>46024</v>
      </c>
      <c r="G39806">
        <v>0</v>
      </c>
    </row>
    <row r="39807" spans="1:7" x14ac:dyDescent="0.3">
      <c r="A39807" t="s">
        <v>39812</v>
      </c>
      <c r="B39807" t="str">
        <f t="shared" si="622"/>
        <v>cus_46265</v>
      </c>
      <c r="C39807" t="s">
        <v>47826</v>
      </c>
      <c r="D39807" s="1">
        <v>46263</v>
      </c>
      <c r="E39807" s="1">
        <v>46265</v>
      </c>
      <c r="F39807" s="1">
        <v>46265</v>
      </c>
      <c r="G39807">
        <v>0</v>
      </c>
    </row>
    <row r="39808" spans="1:7" x14ac:dyDescent="0.3">
      <c r="A39808" t="s">
        <v>39813</v>
      </c>
      <c r="B39808" t="str">
        <f t="shared" si="622"/>
        <v>cus_46307</v>
      </c>
      <c r="C39808" t="s">
        <v>47824</v>
      </c>
      <c r="D39808" s="1">
        <v>46305</v>
      </c>
      <c r="E39808" s="1">
        <v>46307</v>
      </c>
      <c r="F39808" s="1">
        <v>46307</v>
      </c>
      <c r="G39808">
        <v>0</v>
      </c>
    </row>
    <row r="39809" spans="1:7" x14ac:dyDescent="0.3">
      <c r="A39809" t="s">
        <v>39814</v>
      </c>
      <c r="B39809" t="str">
        <f t="shared" si="622"/>
        <v>cus_46190</v>
      </c>
      <c r="C39809" t="s">
        <v>47828</v>
      </c>
      <c r="D39809" s="1">
        <v>46188</v>
      </c>
      <c r="E39809" s="1">
        <v>46190</v>
      </c>
      <c r="F39809" s="1">
        <v>46190</v>
      </c>
      <c r="G39809">
        <v>0</v>
      </c>
    </row>
    <row r="39810" spans="1:7" x14ac:dyDescent="0.3">
      <c r="A39810" t="s">
        <v>39815</v>
      </c>
      <c r="B39810" t="str">
        <f t="shared" si="622"/>
        <v>cus_46057</v>
      </c>
      <c r="C39810" t="s">
        <v>47824</v>
      </c>
      <c r="D39810" s="1">
        <v>46055</v>
      </c>
      <c r="E39810" s="1">
        <v>46057</v>
      </c>
      <c r="F39810" s="1">
        <v>46057</v>
      </c>
      <c r="G39810">
        <v>0</v>
      </c>
    </row>
    <row r="39811" spans="1:7" x14ac:dyDescent="0.3">
      <c r="A39811" t="s">
        <v>39816</v>
      </c>
      <c r="B39811" t="str">
        <f t="shared" si="622"/>
        <v>cus_46365</v>
      </c>
      <c r="C39811" t="s">
        <v>47826</v>
      </c>
      <c r="D39811" s="1">
        <v>46363</v>
      </c>
      <c r="E39811" s="1">
        <v>46365</v>
      </c>
      <c r="F39811" s="1">
        <v>46365</v>
      </c>
      <c r="G39811">
        <v>0</v>
      </c>
    </row>
    <row r="39812" spans="1:7" x14ac:dyDescent="0.3">
      <c r="A39812" t="s">
        <v>39817</v>
      </c>
      <c r="B39812" t="str">
        <f t="shared" si="622"/>
        <v>cus_46381</v>
      </c>
      <c r="C39812" t="s">
        <v>47822</v>
      </c>
      <c r="D39812" s="1">
        <v>46379</v>
      </c>
      <c r="E39812" s="1">
        <v>46381</v>
      </c>
      <c r="F39812" s="1">
        <v>46381</v>
      </c>
      <c r="G39812">
        <v>0</v>
      </c>
    </row>
    <row r="39813" spans="1:7" x14ac:dyDescent="0.3">
      <c r="A39813" t="s">
        <v>39818</v>
      </c>
      <c r="B39813" t="str">
        <f t="shared" si="622"/>
        <v>cus_46313</v>
      </c>
      <c r="C39813" t="s">
        <v>47822</v>
      </c>
      <c r="D39813" s="1">
        <v>46311</v>
      </c>
      <c r="E39813" s="1">
        <v>46313</v>
      </c>
      <c r="F39813" s="1">
        <v>46313</v>
      </c>
      <c r="G39813">
        <v>0</v>
      </c>
    </row>
    <row r="39814" spans="1:7" x14ac:dyDescent="0.3">
      <c r="A39814" t="s">
        <v>39819</v>
      </c>
      <c r="B39814" t="str">
        <f t="shared" si="622"/>
        <v>cus_46351</v>
      </c>
      <c r="C39814" t="s">
        <v>47827</v>
      </c>
      <c r="D39814" s="1">
        <v>46349</v>
      </c>
      <c r="E39814" s="1">
        <v>46351</v>
      </c>
      <c r="F39814" s="1">
        <v>46351</v>
      </c>
      <c r="G39814">
        <v>0</v>
      </c>
    </row>
    <row r="39815" spans="1:7" x14ac:dyDescent="0.3">
      <c r="A39815" t="s">
        <v>39820</v>
      </c>
      <c r="B39815" t="str">
        <f t="shared" si="622"/>
        <v>cus_46100</v>
      </c>
      <c r="C39815" t="s">
        <v>47828</v>
      </c>
      <c r="D39815" s="1">
        <v>46098</v>
      </c>
      <c r="E39815" s="1">
        <v>46100</v>
      </c>
      <c r="F39815" s="1">
        <v>46100</v>
      </c>
      <c r="G39815">
        <v>0</v>
      </c>
    </row>
    <row r="39816" spans="1:7" x14ac:dyDescent="0.3">
      <c r="A39816" t="s">
        <v>39821</v>
      </c>
      <c r="B39816" t="str">
        <f t="shared" si="622"/>
        <v>cus_46327</v>
      </c>
      <c r="C39816" t="s">
        <v>47826</v>
      </c>
      <c r="D39816" s="1">
        <v>46325</v>
      </c>
      <c r="E39816" s="1">
        <v>46327</v>
      </c>
      <c r="F39816" s="1">
        <v>46327</v>
      </c>
      <c r="G39816">
        <v>0</v>
      </c>
    </row>
    <row r="39817" spans="1:7" x14ac:dyDescent="0.3">
      <c r="A39817" t="s">
        <v>39822</v>
      </c>
      <c r="B39817" t="str">
        <f t="shared" si="622"/>
        <v>cus_46349</v>
      </c>
      <c r="C39817" t="s">
        <v>47830</v>
      </c>
      <c r="D39817" s="1">
        <v>46347</v>
      </c>
      <c r="E39817" s="1">
        <v>46349</v>
      </c>
      <c r="F39817" s="1">
        <v>46349</v>
      </c>
      <c r="G39817">
        <v>0</v>
      </c>
    </row>
    <row r="39818" spans="1:7" x14ac:dyDescent="0.3">
      <c r="A39818" t="s">
        <v>39823</v>
      </c>
      <c r="B39818" t="str">
        <f t="shared" si="622"/>
        <v>cus_46226</v>
      </c>
      <c r="C39818" t="s">
        <v>47823</v>
      </c>
      <c r="D39818" s="1">
        <v>46224</v>
      </c>
      <c r="E39818" s="1">
        <v>46226</v>
      </c>
      <c r="F39818" s="1">
        <v>46226</v>
      </c>
      <c r="G39818">
        <v>0</v>
      </c>
    </row>
    <row r="39819" spans="1:7" x14ac:dyDescent="0.3">
      <c r="A39819" t="s">
        <v>39824</v>
      </c>
      <c r="B39819" t="str">
        <f t="shared" si="622"/>
        <v>cus_46169</v>
      </c>
      <c r="C39819" t="s">
        <v>47830</v>
      </c>
      <c r="D39819" s="1">
        <v>46167</v>
      </c>
      <c r="E39819" s="1">
        <v>46169</v>
      </c>
      <c r="F39819" s="1">
        <v>46169</v>
      </c>
      <c r="G39819">
        <v>0</v>
      </c>
    </row>
    <row r="39820" spans="1:7" x14ac:dyDescent="0.3">
      <c r="A39820" t="s">
        <v>39825</v>
      </c>
      <c r="B39820" t="str">
        <f t="shared" si="622"/>
        <v>cus_46345</v>
      </c>
      <c r="C39820" t="s">
        <v>47827</v>
      </c>
      <c r="D39820" s="1">
        <v>46343</v>
      </c>
      <c r="E39820" s="1">
        <v>46345</v>
      </c>
      <c r="F39820" s="1">
        <v>46345</v>
      </c>
      <c r="G39820">
        <v>0</v>
      </c>
    </row>
    <row r="39821" spans="1:7" x14ac:dyDescent="0.3">
      <c r="A39821" t="s">
        <v>39826</v>
      </c>
      <c r="B39821" t="str">
        <f t="shared" si="622"/>
        <v>cus_46122</v>
      </c>
      <c r="C39821" t="s">
        <v>47824</v>
      </c>
      <c r="D39821" s="1">
        <v>46120</v>
      </c>
      <c r="E39821" s="1">
        <v>46122</v>
      </c>
      <c r="F39821" s="1">
        <v>46122</v>
      </c>
      <c r="G39821">
        <v>0</v>
      </c>
    </row>
    <row r="39822" spans="1:7" x14ac:dyDescent="0.3">
      <c r="A39822" t="s">
        <v>39827</v>
      </c>
      <c r="B39822" t="str">
        <f t="shared" si="622"/>
        <v>cus_46227</v>
      </c>
      <c r="C39822" t="s">
        <v>47830</v>
      </c>
      <c r="D39822" s="1">
        <v>46225</v>
      </c>
      <c r="E39822" s="1">
        <v>46227</v>
      </c>
      <c r="F39822" s="1">
        <v>46227</v>
      </c>
      <c r="G39822">
        <v>0</v>
      </c>
    </row>
    <row r="39823" spans="1:7" x14ac:dyDescent="0.3">
      <c r="A39823" t="s">
        <v>39828</v>
      </c>
      <c r="B39823" t="str">
        <f t="shared" si="622"/>
        <v>cus_46096</v>
      </c>
      <c r="C39823" t="s">
        <v>47824</v>
      </c>
      <c r="D39823" s="1">
        <v>46094</v>
      </c>
      <c r="E39823" s="1">
        <v>46096</v>
      </c>
      <c r="F39823" s="1">
        <v>46096</v>
      </c>
      <c r="G39823">
        <v>0</v>
      </c>
    </row>
    <row r="39824" spans="1:7" x14ac:dyDescent="0.3">
      <c r="A39824" t="s">
        <v>39829</v>
      </c>
      <c r="B39824" t="str">
        <f t="shared" si="622"/>
        <v>cus_46338</v>
      </c>
      <c r="C39824" t="s">
        <v>47830</v>
      </c>
      <c r="D39824" s="1">
        <v>46336</v>
      </c>
      <c r="E39824" s="1">
        <v>46338</v>
      </c>
      <c r="F39824" s="1">
        <v>46338</v>
      </c>
      <c r="G39824">
        <v>0</v>
      </c>
    </row>
    <row r="39825" spans="1:7" x14ac:dyDescent="0.3">
      <c r="A39825" t="s">
        <v>39830</v>
      </c>
      <c r="B39825" t="str">
        <f t="shared" si="622"/>
        <v>cus_46151</v>
      </c>
      <c r="C39825" t="s">
        <v>47829</v>
      </c>
      <c r="D39825" s="1">
        <v>46149</v>
      </c>
      <c r="E39825" s="1">
        <v>46151</v>
      </c>
      <c r="F39825" s="1">
        <v>46151</v>
      </c>
      <c r="G39825">
        <v>0</v>
      </c>
    </row>
    <row r="39826" spans="1:7" x14ac:dyDescent="0.3">
      <c r="A39826" t="s">
        <v>39831</v>
      </c>
      <c r="B39826" t="str">
        <f t="shared" si="622"/>
        <v>cus_46194</v>
      </c>
      <c r="C39826" t="s">
        <v>47827</v>
      </c>
      <c r="D39826" s="1">
        <v>46192</v>
      </c>
      <c r="E39826" s="1">
        <v>46194</v>
      </c>
      <c r="F39826" s="1">
        <v>46194</v>
      </c>
      <c r="G39826">
        <v>0</v>
      </c>
    </row>
    <row r="39827" spans="1:7" x14ac:dyDescent="0.3">
      <c r="A39827" t="s">
        <v>39832</v>
      </c>
      <c r="B39827" t="str">
        <f t="shared" ref="B39827:B39890" si="623">_xlfn.CONCAT("cus_",TEXT(E39827,"00000"))</f>
        <v>cus_46248</v>
      </c>
      <c r="C39827" t="s">
        <v>47826</v>
      </c>
      <c r="D39827" s="1">
        <v>46246</v>
      </c>
      <c r="E39827" s="1">
        <v>46248</v>
      </c>
      <c r="F39827" s="1">
        <v>46248</v>
      </c>
      <c r="G39827">
        <v>0</v>
      </c>
    </row>
    <row r="39828" spans="1:7" x14ac:dyDescent="0.3">
      <c r="A39828" t="s">
        <v>39833</v>
      </c>
      <c r="B39828" t="str">
        <f t="shared" si="623"/>
        <v>cus_46347</v>
      </c>
      <c r="C39828" t="s">
        <v>47829</v>
      </c>
      <c r="D39828" s="1">
        <v>46345</v>
      </c>
      <c r="E39828" s="1">
        <v>46347</v>
      </c>
      <c r="F39828" s="1">
        <v>46347</v>
      </c>
      <c r="G39828">
        <v>0</v>
      </c>
    </row>
    <row r="39829" spans="1:7" x14ac:dyDescent="0.3">
      <c r="A39829" t="s">
        <v>39834</v>
      </c>
      <c r="B39829" t="str">
        <f t="shared" si="623"/>
        <v>cus_46078</v>
      </c>
      <c r="C39829" t="s">
        <v>47822</v>
      </c>
      <c r="D39829" s="1">
        <v>46076</v>
      </c>
      <c r="E39829" s="1">
        <v>46078</v>
      </c>
      <c r="F39829" s="1">
        <v>46078</v>
      </c>
      <c r="G39829">
        <v>0</v>
      </c>
    </row>
    <row r="39830" spans="1:7" x14ac:dyDescent="0.3">
      <c r="A39830" t="s">
        <v>39835</v>
      </c>
      <c r="B39830" t="str">
        <f t="shared" si="623"/>
        <v>cus_46132</v>
      </c>
      <c r="C39830" t="s">
        <v>47830</v>
      </c>
      <c r="D39830" s="1">
        <v>46130</v>
      </c>
      <c r="E39830" s="1">
        <v>46132</v>
      </c>
      <c r="F39830" s="1">
        <v>46132</v>
      </c>
      <c r="G39830">
        <v>0</v>
      </c>
    </row>
    <row r="39831" spans="1:7" x14ac:dyDescent="0.3">
      <c r="A39831" t="s">
        <v>39836</v>
      </c>
      <c r="B39831" t="str">
        <f t="shared" si="623"/>
        <v>cus_46295</v>
      </c>
      <c r="C39831" t="s">
        <v>47827</v>
      </c>
      <c r="D39831" s="1">
        <v>46293</v>
      </c>
      <c r="E39831" s="1">
        <v>46295</v>
      </c>
      <c r="F39831" s="1">
        <v>46295</v>
      </c>
      <c r="G39831">
        <v>0</v>
      </c>
    </row>
    <row r="39832" spans="1:7" x14ac:dyDescent="0.3">
      <c r="A39832" t="s">
        <v>39837</v>
      </c>
      <c r="B39832" t="str">
        <f t="shared" si="623"/>
        <v>cus_46109</v>
      </c>
      <c r="C39832" t="s">
        <v>47825</v>
      </c>
      <c r="D39832" s="1">
        <v>46107</v>
      </c>
      <c r="E39832" s="1">
        <v>46109</v>
      </c>
      <c r="F39832" s="1">
        <v>46109</v>
      </c>
      <c r="G39832">
        <v>0</v>
      </c>
    </row>
    <row r="39833" spans="1:7" x14ac:dyDescent="0.3">
      <c r="A39833" t="s">
        <v>39838</v>
      </c>
      <c r="B39833" t="str">
        <f t="shared" si="623"/>
        <v>cus_46335</v>
      </c>
      <c r="C39833" t="s">
        <v>47825</v>
      </c>
      <c r="D39833" s="1">
        <v>46333</v>
      </c>
      <c r="E39833" s="1">
        <v>46335</v>
      </c>
      <c r="F39833" s="1">
        <v>46335</v>
      </c>
      <c r="G39833">
        <v>0</v>
      </c>
    </row>
    <row r="39834" spans="1:7" x14ac:dyDescent="0.3">
      <c r="A39834" t="s">
        <v>39839</v>
      </c>
      <c r="B39834" t="str">
        <f t="shared" si="623"/>
        <v>cus_46141</v>
      </c>
      <c r="C39834" t="s">
        <v>47827</v>
      </c>
      <c r="D39834" s="1">
        <v>46139</v>
      </c>
      <c r="E39834" s="1">
        <v>46141</v>
      </c>
      <c r="F39834" s="1">
        <v>46141</v>
      </c>
      <c r="G39834">
        <v>0</v>
      </c>
    </row>
    <row r="39835" spans="1:7" x14ac:dyDescent="0.3">
      <c r="A39835" t="s">
        <v>39840</v>
      </c>
      <c r="B39835" t="str">
        <f t="shared" si="623"/>
        <v>cus_46155</v>
      </c>
      <c r="C39835" t="s">
        <v>47828</v>
      </c>
      <c r="D39835" s="1">
        <v>46153</v>
      </c>
      <c r="E39835" s="1">
        <v>46155</v>
      </c>
      <c r="F39835" s="1">
        <v>46155</v>
      </c>
      <c r="G39835">
        <v>0</v>
      </c>
    </row>
    <row r="39836" spans="1:7" x14ac:dyDescent="0.3">
      <c r="A39836" t="s">
        <v>39841</v>
      </c>
      <c r="B39836" t="str">
        <f t="shared" si="623"/>
        <v>cus_46373</v>
      </c>
      <c r="C39836" t="s">
        <v>47830</v>
      </c>
      <c r="D39836" s="1">
        <v>46371</v>
      </c>
      <c r="E39836" s="1">
        <v>46373</v>
      </c>
      <c r="F39836" s="1">
        <v>46373</v>
      </c>
      <c r="G39836">
        <v>0</v>
      </c>
    </row>
    <row r="39837" spans="1:7" x14ac:dyDescent="0.3">
      <c r="A39837" t="s">
        <v>39842</v>
      </c>
      <c r="B39837" t="str">
        <f t="shared" si="623"/>
        <v>cus_46382</v>
      </c>
      <c r="C39837" t="s">
        <v>47822</v>
      </c>
      <c r="D39837" s="1">
        <v>46380</v>
      </c>
      <c r="E39837" s="1">
        <v>46382</v>
      </c>
      <c r="F39837" s="1">
        <v>46382</v>
      </c>
      <c r="G39837">
        <v>0</v>
      </c>
    </row>
    <row r="39838" spans="1:7" x14ac:dyDescent="0.3">
      <c r="A39838" t="s">
        <v>39843</v>
      </c>
      <c r="B39838" t="str">
        <f t="shared" si="623"/>
        <v>cus_46277</v>
      </c>
      <c r="C39838" t="s">
        <v>47826</v>
      </c>
      <c r="D39838" s="1">
        <v>46275</v>
      </c>
      <c r="E39838" s="1">
        <v>46277</v>
      </c>
      <c r="F39838" s="1">
        <v>46277</v>
      </c>
      <c r="G39838">
        <v>0</v>
      </c>
    </row>
    <row r="39839" spans="1:7" x14ac:dyDescent="0.3">
      <c r="A39839" t="s">
        <v>39844</v>
      </c>
      <c r="B39839" t="str">
        <f t="shared" si="623"/>
        <v>cus_46078</v>
      </c>
      <c r="C39839" t="s">
        <v>47830</v>
      </c>
      <c r="D39839" s="1">
        <v>46076</v>
      </c>
      <c r="E39839" s="1">
        <v>46078</v>
      </c>
      <c r="F39839" s="1">
        <v>46078</v>
      </c>
      <c r="G39839">
        <v>0</v>
      </c>
    </row>
    <row r="39840" spans="1:7" x14ac:dyDescent="0.3">
      <c r="A39840" t="s">
        <v>39845</v>
      </c>
      <c r="B39840" t="str">
        <f t="shared" si="623"/>
        <v>cus_46122</v>
      </c>
      <c r="C39840" t="s">
        <v>47829</v>
      </c>
      <c r="D39840" s="1">
        <v>46120</v>
      </c>
      <c r="E39840" s="1">
        <v>46122</v>
      </c>
      <c r="F39840" s="1">
        <v>46122</v>
      </c>
      <c r="G39840">
        <v>0</v>
      </c>
    </row>
    <row r="39841" spans="1:7" x14ac:dyDescent="0.3">
      <c r="A39841" t="s">
        <v>39846</v>
      </c>
      <c r="B39841" t="str">
        <f t="shared" si="623"/>
        <v>cus_46175</v>
      </c>
      <c r="C39841" t="s">
        <v>47828</v>
      </c>
      <c r="D39841" s="1">
        <v>46173</v>
      </c>
      <c r="E39841" s="1">
        <v>46175</v>
      </c>
      <c r="F39841" s="1">
        <v>46175</v>
      </c>
      <c r="G39841">
        <v>0</v>
      </c>
    </row>
    <row r="39842" spans="1:7" x14ac:dyDescent="0.3">
      <c r="A39842" t="s">
        <v>39847</v>
      </c>
      <c r="B39842" t="str">
        <f t="shared" si="623"/>
        <v>cus_46248</v>
      </c>
      <c r="C39842" t="s">
        <v>47823</v>
      </c>
      <c r="D39842" s="1">
        <v>46246</v>
      </c>
      <c r="E39842" s="1">
        <v>46248</v>
      </c>
      <c r="F39842" s="1">
        <v>46248</v>
      </c>
      <c r="G39842">
        <v>0</v>
      </c>
    </row>
    <row r="39843" spans="1:7" x14ac:dyDescent="0.3">
      <c r="A39843" t="s">
        <v>39848</v>
      </c>
      <c r="B39843" t="str">
        <f t="shared" si="623"/>
        <v>cus_46295</v>
      </c>
      <c r="C39843" t="s">
        <v>47830</v>
      </c>
      <c r="D39843" s="1">
        <v>46293</v>
      </c>
      <c r="E39843" s="1">
        <v>46295</v>
      </c>
      <c r="F39843" s="1">
        <v>46295</v>
      </c>
      <c r="G39843">
        <v>0</v>
      </c>
    </row>
    <row r="39844" spans="1:7" x14ac:dyDescent="0.3">
      <c r="A39844" t="s">
        <v>39849</v>
      </c>
      <c r="B39844" t="str">
        <f t="shared" si="623"/>
        <v>cus_46202</v>
      </c>
      <c r="C39844" t="s">
        <v>47822</v>
      </c>
      <c r="D39844" s="1">
        <v>46200</v>
      </c>
      <c r="E39844" s="1">
        <v>46202</v>
      </c>
      <c r="F39844" s="1">
        <v>46202</v>
      </c>
      <c r="G39844">
        <v>0</v>
      </c>
    </row>
    <row r="39845" spans="1:7" x14ac:dyDescent="0.3">
      <c r="A39845" t="s">
        <v>39850</v>
      </c>
      <c r="B39845" t="str">
        <f t="shared" si="623"/>
        <v>cus_46271</v>
      </c>
      <c r="C39845" t="s">
        <v>47825</v>
      </c>
      <c r="D39845" s="1">
        <v>46269</v>
      </c>
      <c r="E39845" s="1">
        <v>46271</v>
      </c>
      <c r="F39845" s="1">
        <v>46271</v>
      </c>
      <c r="G39845">
        <v>0</v>
      </c>
    </row>
    <row r="39846" spans="1:7" x14ac:dyDescent="0.3">
      <c r="A39846" t="s">
        <v>39851</v>
      </c>
      <c r="B39846" t="str">
        <f t="shared" si="623"/>
        <v>cus_46370</v>
      </c>
      <c r="C39846" t="s">
        <v>47827</v>
      </c>
      <c r="D39846" s="1">
        <v>46368</v>
      </c>
      <c r="E39846" s="1">
        <v>46370</v>
      </c>
      <c r="F39846" s="1">
        <v>46370</v>
      </c>
      <c r="G39846">
        <v>0</v>
      </c>
    </row>
    <row r="39847" spans="1:7" x14ac:dyDescent="0.3">
      <c r="A39847" t="s">
        <v>39852</v>
      </c>
      <c r="B39847" t="str">
        <f t="shared" si="623"/>
        <v>cus_46096</v>
      </c>
      <c r="C39847" t="s">
        <v>47822</v>
      </c>
      <c r="D39847" s="1">
        <v>46094</v>
      </c>
      <c r="E39847" s="1">
        <v>46096</v>
      </c>
      <c r="F39847" s="1">
        <v>46096</v>
      </c>
      <c r="G39847">
        <v>0</v>
      </c>
    </row>
    <row r="39848" spans="1:7" x14ac:dyDescent="0.3">
      <c r="A39848" t="s">
        <v>39853</v>
      </c>
      <c r="B39848" t="str">
        <f t="shared" si="623"/>
        <v>cus_46271</v>
      </c>
      <c r="C39848" t="s">
        <v>47830</v>
      </c>
      <c r="D39848" s="1">
        <v>46269</v>
      </c>
      <c r="E39848" s="1">
        <v>46271</v>
      </c>
      <c r="F39848" s="1">
        <v>46271</v>
      </c>
      <c r="G39848">
        <v>0</v>
      </c>
    </row>
    <row r="39849" spans="1:7" x14ac:dyDescent="0.3">
      <c r="A39849" t="s">
        <v>39854</v>
      </c>
      <c r="B39849" t="str">
        <f t="shared" si="623"/>
        <v>cus_46259</v>
      </c>
      <c r="C39849" t="s">
        <v>47824</v>
      </c>
      <c r="D39849" s="1">
        <v>46257</v>
      </c>
      <c r="E39849" s="1">
        <v>46259</v>
      </c>
      <c r="F39849" s="1">
        <v>46259</v>
      </c>
      <c r="G39849">
        <v>0</v>
      </c>
    </row>
    <row r="39850" spans="1:7" x14ac:dyDescent="0.3">
      <c r="A39850" t="s">
        <v>39855</v>
      </c>
      <c r="B39850" t="str">
        <f t="shared" si="623"/>
        <v>cus_46224</v>
      </c>
      <c r="C39850" t="s">
        <v>47829</v>
      </c>
      <c r="D39850" s="1">
        <v>46222</v>
      </c>
      <c r="E39850" s="1">
        <v>46224</v>
      </c>
      <c r="F39850" s="1">
        <v>46224</v>
      </c>
      <c r="G39850">
        <v>0</v>
      </c>
    </row>
    <row r="39851" spans="1:7" x14ac:dyDescent="0.3">
      <c r="A39851" t="s">
        <v>39856</v>
      </c>
      <c r="B39851" t="str">
        <f t="shared" si="623"/>
        <v>cus_46194</v>
      </c>
      <c r="C39851" t="s">
        <v>47826</v>
      </c>
      <c r="D39851" s="1">
        <v>46192</v>
      </c>
      <c r="E39851" s="1">
        <v>46194</v>
      </c>
      <c r="F39851" s="1">
        <v>46194</v>
      </c>
      <c r="G39851">
        <v>0</v>
      </c>
    </row>
    <row r="39852" spans="1:7" x14ac:dyDescent="0.3">
      <c r="A39852" t="s">
        <v>39857</v>
      </c>
      <c r="B39852" t="str">
        <f t="shared" si="623"/>
        <v>cus_46365</v>
      </c>
      <c r="C39852" t="s">
        <v>47828</v>
      </c>
      <c r="D39852" s="1">
        <v>46363</v>
      </c>
      <c r="E39852" s="1">
        <v>46365</v>
      </c>
      <c r="F39852" s="1">
        <v>46365</v>
      </c>
      <c r="G39852">
        <v>0</v>
      </c>
    </row>
    <row r="39853" spans="1:7" x14ac:dyDescent="0.3">
      <c r="A39853" t="s">
        <v>39858</v>
      </c>
      <c r="B39853" t="str">
        <f t="shared" si="623"/>
        <v>cus_46138</v>
      </c>
      <c r="C39853" t="s">
        <v>47824</v>
      </c>
      <c r="D39853" s="1">
        <v>46136</v>
      </c>
      <c r="E39853" s="1">
        <v>46138</v>
      </c>
      <c r="F39853" s="1">
        <v>46138</v>
      </c>
      <c r="G39853">
        <v>0</v>
      </c>
    </row>
    <row r="39854" spans="1:7" x14ac:dyDescent="0.3">
      <c r="A39854" t="s">
        <v>39859</v>
      </c>
      <c r="B39854" t="str">
        <f t="shared" si="623"/>
        <v>cus_46171</v>
      </c>
      <c r="C39854" t="s">
        <v>47828</v>
      </c>
      <c r="D39854" s="1">
        <v>46169</v>
      </c>
      <c r="E39854" s="1">
        <v>46171</v>
      </c>
      <c r="F39854" s="1">
        <v>46171</v>
      </c>
      <c r="G39854">
        <v>0</v>
      </c>
    </row>
    <row r="39855" spans="1:7" x14ac:dyDescent="0.3">
      <c r="A39855" t="s">
        <v>39860</v>
      </c>
      <c r="B39855" t="str">
        <f t="shared" si="623"/>
        <v>cus_46337</v>
      </c>
      <c r="C39855" t="s">
        <v>47830</v>
      </c>
      <c r="D39855" s="1">
        <v>46335</v>
      </c>
      <c r="E39855" s="1">
        <v>46337</v>
      </c>
      <c r="F39855" s="1">
        <v>46337</v>
      </c>
      <c r="G39855">
        <v>0</v>
      </c>
    </row>
    <row r="39856" spans="1:7" x14ac:dyDescent="0.3">
      <c r="A39856" t="s">
        <v>39861</v>
      </c>
      <c r="B39856" t="str">
        <f t="shared" si="623"/>
        <v>cus_46165</v>
      </c>
      <c r="C39856" t="s">
        <v>47830</v>
      </c>
      <c r="D39856" s="1">
        <v>46163</v>
      </c>
      <c r="E39856" s="1">
        <v>46165</v>
      </c>
      <c r="F39856" s="1">
        <v>46165</v>
      </c>
      <c r="G39856">
        <v>0</v>
      </c>
    </row>
    <row r="39857" spans="1:7" x14ac:dyDescent="0.3">
      <c r="A39857" t="s">
        <v>39862</v>
      </c>
      <c r="B39857" t="str">
        <f t="shared" si="623"/>
        <v>cus_46062</v>
      </c>
      <c r="C39857" t="s">
        <v>47823</v>
      </c>
      <c r="D39857" s="1">
        <v>46060</v>
      </c>
      <c r="E39857" s="1">
        <v>46062</v>
      </c>
      <c r="F39857" s="1">
        <v>46062</v>
      </c>
      <c r="G39857">
        <v>0</v>
      </c>
    </row>
    <row r="39858" spans="1:7" x14ac:dyDescent="0.3">
      <c r="A39858" t="s">
        <v>39863</v>
      </c>
      <c r="B39858" t="str">
        <f t="shared" si="623"/>
        <v>cus_46127</v>
      </c>
      <c r="C39858" t="s">
        <v>47823</v>
      </c>
      <c r="D39858" s="1">
        <v>46125</v>
      </c>
      <c r="E39858" s="1">
        <v>46127</v>
      </c>
      <c r="F39858" s="1">
        <v>46127</v>
      </c>
      <c r="G39858">
        <v>0</v>
      </c>
    </row>
    <row r="39859" spans="1:7" x14ac:dyDescent="0.3">
      <c r="A39859" t="s">
        <v>39864</v>
      </c>
      <c r="B39859" t="str">
        <f t="shared" si="623"/>
        <v>cus_46340</v>
      </c>
      <c r="C39859" t="s">
        <v>47826</v>
      </c>
      <c r="D39859" s="1">
        <v>46338</v>
      </c>
      <c r="E39859" s="1">
        <v>46340</v>
      </c>
      <c r="F39859" s="1">
        <v>46340</v>
      </c>
      <c r="G39859">
        <v>0</v>
      </c>
    </row>
    <row r="39860" spans="1:7" x14ac:dyDescent="0.3">
      <c r="A39860" t="s">
        <v>39865</v>
      </c>
      <c r="B39860" t="str">
        <f t="shared" si="623"/>
        <v>cus_46270</v>
      </c>
      <c r="C39860" t="s">
        <v>47827</v>
      </c>
      <c r="D39860" s="1">
        <v>46268</v>
      </c>
      <c r="E39860" s="1">
        <v>46270</v>
      </c>
      <c r="F39860" s="1">
        <v>46270</v>
      </c>
      <c r="G39860">
        <v>0</v>
      </c>
    </row>
    <row r="39861" spans="1:7" x14ac:dyDescent="0.3">
      <c r="A39861" t="s">
        <v>39866</v>
      </c>
      <c r="B39861" t="str">
        <f t="shared" si="623"/>
        <v>cus_46302</v>
      </c>
      <c r="C39861" t="s">
        <v>47829</v>
      </c>
      <c r="D39861" s="1">
        <v>46300</v>
      </c>
      <c r="E39861" s="1">
        <v>46302</v>
      </c>
      <c r="F39861" s="1">
        <v>46302</v>
      </c>
      <c r="G39861">
        <v>0</v>
      </c>
    </row>
    <row r="39862" spans="1:7" x14ac:dyDescent="0.3">
      <c r="A39862" t="s">
        <v>39867</v>
      </c>
      <c r="B39862" t="str">
        <f t="shared" si="623"/>
        <v>cus_46376</v>
      </c>
      <c r="C39862" t="s">
        <v>47826</v>
      </c>
      <c r="D39862" s="1">
        <v>46374</v>
      </c>
      <c r="E39862" s="1">
        <v>46376</v>
      </c>
      <c r="F39862" s="1">
        <v>46376</v>
      </c>
      <c r="G39862">
        <v>0</v>
      </c>
    </row>
    <row r="39863" spans="1:7" x14ac:dyDescent="0.3">
      <c r="A39863" t="s">
        <v>39868</v>
      </c>
      <c r="B39863" t="str">
        <f t="shared" si="623"/>
        <v>cus_46099</v>
      </c>
      <c r="C39863" t="s">
        <v>47827</v>
      </c>
      <c r="D39863" s="1">
        <v>46097</v>
      </c>
      <c r="E39863" s="1">
        <v>46099</v>
      </c>
      <c r="F39863" s="1">
        <v>46099</v>
      </c>
      <c r="G39863">
        <v>0</v>
      </c>
    </row>
    <row r="39864" spans="1:7" x14ac:dyDescent="0.3">
      <c r="A39864" t="s">
        <v>39869</v>
      </c>
      <c r="B39864" t="str">
        <f t="shared" si="623"/>
        <v>cus_46379</v>
      </c>
      <c r="C39864" t="s">
        <v>47823</v>
      </c>
      <c r="D39864" s="1">
        <v>46377</v>
      </c>
      <c r="E39864" s="1">
        <v>46379</v>
      </c>
      <c r="F39864" s="1">
        <v>46379</v>
      </c>
      <c r="G39864">
        <v>0</v>
      </c>
    </row>
    <row r="39865" spans="1:7" x14ac:dyDescent="0.3">
      <c r="A39865" t="s">
        <v>39870</v>
      </c>
      <c r="B39865" t="str">
        <f t="shared" si="623"/>
        <v>cus_46355</v>
      </c>
      <c r="C39865" t="s">
        <v>47825</v>
      </c>
      <c r="D39865" s="1">
        <v>46353</v>
      </c>
      <c r="E39865" s="1">
        <v>46355</v>
      </c>
      <c r="F39865" s="1">
        <v>46355</v>
      </c>
      <c r="G39865">
        <v>0</v>
      </c>
    </row>
    <row r="39866" spans="1:7" x14ac:dyDescent="0.3">
      <c r="A39866" t="s">
        <v>39871</v>
      </c>
      <c r="B39866" t="str">
        <f t="shared" si="623"/>
        <v>cus_46336</v>
      </c>
      <c r="C39866" t="s">
        <v>47829</v>
      </c>
      <c r="D39866" s="1">
        <v>46334</v>
      </c>
      <c r="E39866" s="1">
        <v>46336</v>
      </c>
      <c r="F39866" s="1">
        <v>46336</v>
      </c>
      <c r="G39866">
        <v>0</v>
      </c>
    </row>
    <row r="39867" spans="1:7" x14ac:dyDescent="0.3">
      <c r="A39867" t="s">
        <v>39872</v>
      </c>
      <c r="B39867" t="str">
        <f t="shared" si="623"/>
        <v>cus_46334</v>
      </c>
      <c r="C39867" t="s">
        <v>47824</v>
      </c>
      <c r="D39867" s="1">
        <v>46332</v>
      </c>
      <c r="E39867" s="1">
        <v>46334</v>
      </c>
      <c r="F39867" s="1">
        <v>46334</v>
      </c>
      <c r="G39867">
        <v>0</v>
      </c>
    </row>
    <row r="39868" spans="1:7" x14ac:dyDescent="0.3">
      <c r="A39868" t="s">
        <v>39873</v>
      </c>
      <c r="B39868" t="str">
        <f t="shared" si="623"/>
        <v>cus_46233</v>
      </c>
      <c r="C39868" t="s">
        <v>47826</v>
      </c>
      <c r="D39868" s="1">
        <v>46231</v>
      </c>
      <c r="E39868" s="1">
        <v>46233</v>
      </c>
      <c r="F39868" s="1">
        <v>46233</v>
      </c>
      <c r="G39868">
        <v>0</v>
      </c>
    </row>
    <row r="39869" spans="1:7" x14ac:dyDescent="0.3">
      <c r="A39869" t="s">
        <v>39874</v>
      </c>
      <c r="B39869" t="str">
        <f t="shared" si="623"/>
        <v>cus_46085</v>
      </c>
      <c r="C39869" t="s">
        <v>47829</v>
      </c>
      <c r="D39869" s="1">
        <v>46083</v>
      </c>
      <c r="E39869" s="1">
        <v>46085</v>
      </c>
      <c r="F39869" s="1">
        <v>46085</v>
      </c>
      <c r="G39869">
        <v>0</v>
      </c>
    </row>
    <row r="39870" spans="1:7" x14ac:dyDescent="0.3">
      <c r="A39870" t="s">
        <v>39875</v>
      </c>
      <c r="B39870" t="str">
        <f t="shared" si="623"/>
        <v>cus_46370</v>
      </c>
      <c r="C39870" t="s">
        <v>47827</v>
      </c>
      <c r="D39870" s="1">
        <v>46368</v>
      </c>
      <c r="E39870" s="1">
        <v>46370</v>
      </c>
      <c r="F39870" s="1">
        <v>46370</v>
      </c>
      <c r="G39870">
        <v>0</v>
      </c>
    </row>
    <row r="39871" spans="1:7" x14ac:dyDescent="0.3">
      <c r="A39871" t="s">
        <v>39876</v>
      </c>
      <c r="B39871" t="str">
        <f t="shared" si="623"/>
        <v>cus_46155</v>
      </c>
      <c r="C39871" t="s">
        <v>47829</v>
      </c>
      <c r="D39871" s="1">
        <v>46153</v>
      </c>
      <c r="E39871" s="1">
        <v>46155</v>
      </c>
      <c r="F39871" s="1">
        <v>46155</v>
      </c>
      <c r="G39871">
        <v>0</v>
      </c>
    </row>
    <row r="39872" spans="1:7" x14ac:dyDescent="0.3">
      <c r="A39872" t="s">
        <v>39877</v>
      </c>
      <c r="B39872" t="str">
        <f t="shared" si="623"/>
        <v>cus_46380</v>
      </c>
      <c r="C39872" t="s">
        <v>47825</v>
      </c>
      <c r="D39872" s="1">
        <v>46378</v>
      </c>
      <c r="E39872" s="1">
        <v>46380</v>
      </c>
      <c r="F39872" s="1">
        <v>46380</v>
      </c>
      <c r="G39872">
        <v>0</v>
      </c>
    </row>
    <row r="39873" spans="1:7" x14ac:dyDescent="0.3">
      <c r="A39873" t="s">
        <v>39878</v>
      </c>
      <c r="B39873" t="str">
        <f t="shared" si="623"/>
        <v>cus_46201</v>
      </c>
      <c r="C39873" t="s">
        <v>47822</v>
      </c>
      <c r="D39873" s="1">
        <v>46199</v>
      </c>
      <c r="E39873" s="1">
        <v>46201</v>
      </c>
      <c r="F39873" s="1">
        <v>46201</v>
      </c>
      <c r="G39873">
        <v>0</v>
      </c>
    </row>
    <row r="39874" spans="1:7" x14ac:dyDescent="0.3">
      <c r="A39874" t="s">
        <v>39879</v>
      </c>
      <c r="B39874" t="str">
        <f t="shared" si="623"/>
        <v>cus_46130</v>
      </c>
      <c r="C39874" t="s">
        <v>47822</v>
      </c>
      <c r="D39874" s="1">
        <v>46128</v>
      </c>
      <c r="E39874" s="1">
        <v>46130</v>
      </c>
      <c r="F39874" s="1">
        <v>46130</v>
      </c>
      <c r="G39874">
        <v>0</v>
      </c>
    </row>
    <row r="39875" spans="1:7" x14ac:dyDescent="0.3">
      <c r="A39875" t="s">
        <v>39880</v>
      </c>
      <c r="B39875" t="str">
        <f t="shared" si="623"/>
        <v>cus_46333</v>
      </c>
      <c r="C39875" t="s">
        <v>47824</v>
      </c>
      <c r="D39875" s="1">
        <v>46331</v>
      </c>
      <c r="E39875" s="1">
        <v>46333</v>
      </c>
      <c r="F39875" s="1">
        <v>46333</v>
      </c>
      <c r="G39875">
        <v>0</v>
      </c>
    </row>
    <row r="39876" spans="1:7" x14ac:dyDescent="0.3">
      <c r="A39876" t="s">
        <v>39881</v>
      </c>
      <c r="B39876" t="str">
        <f t="shared" si="623"/>
        <v>cus_46122</v>
      </c>
      <c r="C39876" t="s">
        <v>47830</v>
      </c>
      <c r="D39876" s="1">
        <v>46120</v>
      </c>
      <c r="E39876" s="1">
        <v>46122</v>
      </c>
      <c r="F39876" s="1">
        <v>46122</v>
      </c>
      <c r="G39876">
        <v>0</v>
      </c>
    </row>
    <row r="39877" spans="1:7" x14ac:dyDescent="0.3">
      <c r="A39877" t="s">
        <v>39882</v>
      </c>
      <c r="B39877" t="str">
        <f t="shared" si="623"/>
        <v>cus_46142</v>
      </c>
      <c r="C39877" t="s">
        <v>47824</v>
      </c>
      <c r="D39877" s="1">
        <v>46140</v>
      </c>
      <c r="E39877" s="1">
        <v>46142</v>
      </c>
      <c r="F39877" s="1">
        <v>46142</v>
      </c>
      <c r="G39877">
        <v>0</v>
      </c>
    </row>
    <row r="39878" spans="1:7" x14ac:dyDescent="0.3">
      <c r="A39878" t="s">
        <v>39883</v>
      </c>
      <c r="B39878" t="str">
        <f t="shared" si="623"/>
        <v>cus_46149</v>
      </c>
      <c r="C39878" t="s">
        <v>47828</v>
      </c>
      <c r="D39878" s="1">
        <v>46147</v>
      </c>
      <c r="E39878" s="1">
        <v>46149</v>
      </c>
      <c r="F39878" s="1">
        <v>46149</v>
      </c>
      <c r="G39878">
        <v>0</v>
      </c>
    </row>
    <row r="39879" spans="1:7" x14ac:dyDescent="0.3">
      <c r="A39879" t="s">
        <v>39884</v>
      </c>
      <c r="B39879" t="str">
        <f t="shared" si="623"/>
        <v>cus_46249</v>
      </c>
      <c r="C39879" t="s">
        <v>47824</v>
      </c>
      <c r="D39879" s="1">
        <v>46247</v>
      </c>
      <c r="E39879" s="1">
        <v>46249</v>
      </c>
      <c r="F39879" s="1">
        <v>46249</v>
      </c>
      <c r="G39879">
        <v>0</v>
      </c>
    </row>
    <row r="39880" spans="1:7" x14ac:dyDescent="0.3">
      <c r="A39880" t="s">
        <v>39885</v>
      </c>
      <c r="B39880" t="str">
        <f t="shared" si="623"/>
        <v>cus_46086</v>
      </c>
      <c r="C39880" t="s">
        <v>47827</v>
      </c>
      <c r="D39880" s="1">
        <v>46084</v>
      </c>
      <c r="E39880" s="1">
        <v>46086</v>
      </c>
      <c r="F39880" s="1">
        <v>46086</v>
      </c>
      <c r="G39880">
        <v>0</v>
      </c>
    </row>
    <row r="39881" spans="1:7" x14ac:dyDescent="0.3">
      <c r="A39881" t="s">
        <v>39886</v>
      </c>
      <c r="B39881" t="str">
        <f t="shared" si="623"/>
        <v>cus_46356</v>
      </c>
      <c r="C39881" t="s">
        <v>47827</v>
      </c>
      <c r="D39881" s="1">
        <v>46354</v>
      </c>
      <c r="E39881" s="1">
        <v>46356</v>
      </c>
      <c r="F39881" s="1">
        <v>46356</v>
      </c>
      <c r="G39881">
        <v>0</v>
      </c>
    </row>
    <row r="39882" spans="1:7" x14ac:dyDescent="0.3">
      <c r="A39882" t="s">
        <v>39887</v>
      </c>
      <c r="B39882" t="str">
        <f t="shared" si="623"/>
        <v>cus_46175</v>
      </c>
      <c r="C39882" t="s">
        <v>47823</v>
      </c>
      <c r="D39882" s="1">
        <v>46173</v>
      </c>
      <c r="E39882" s="1">
        <v>46175</v>
      </c>
      <c r="F39882" s="1">
        <v>46175</v>
      </c>
      <c r="G39882">
        <v>0</v>
      </c>
    </row>
    <row r="39883" spans="1:7" x14ac:dyDescent="0.3">
      <c r="A39883" t="s">
        <v>39888</v>
      </c>
      <c r="B39883" t="str">
        <f t="shared" si="623"/>
        <v>cus_46088</v>
      </c>
      <c r="C39883" t="s">
        <v>47826</v>
      </c>
      <c r="D39883" s="1">
        <v>46086</v>
      </c>
      <c r="E39883" s="1">
        <v>46088</v>
      </c>
      <c r="F39883" s="1">
        <v>46088</v>
      </c>
      <c r="G39883">
        <v>0</v>
      </c>
    </row>
    <row r="39884" spans="1:7" x14ac:dyDescent="0.3">
      <c r="A39884" t="s">
        <v>39889</v>
      </c>
      <c r="B39884" t="str">
        <f t="shared" si="623"/>
        <v>cus_46213</v>
      </c>
      <c r="C39884" t="s">
        <v>47829</v>
      </c>
      <c r="D39884" s="1">
        <v>46211</v>
      </c>
      <c r="E39884" s="1">
        <v>46213</v>
      </c>
      <c r="F39884" s="1">
        <v>46213</v>
      </c>
      <c r="G39884">
        <v>0</v>
      </c>
    </row>
    <row r="39885" spans="1:7" x14ac:dyDescent="0.3">
      <c r="A39885" t="s">
        <v>39890</v>
      </c>
      <c r="B39885" t="str">
        <f t="shared" si="623"/>
        <v>cus_46122</v>
      </c>
      <c r="C39885" t="s">
        <v>47827</v>
      </c>
      <c r="D39885" s="1">
        <v>46120</v>
      </c>
      <c r="E39885" s="1">
        <v>46122</v>
      </c>
      <c r="F39885" s="1">
        <v>46122</v>
      </c>
      <c r="G39885">
        <v>0</v>
      </c>
    </row>
    <row r="39886" spans="1:7" x14ac:dyDescent="0.3">
      <c r="A39886" t="s">
        <v>39891</v>
      </c>
      <c r="B39886" t="str">
        <f t="shared" si="623"/>
        <v>cus_46221</v>
      </c>
      <c r="C39886" t="s">
        <v>47830</v>
      </c>
      <c r="D39886" s="1">
        <v>46219</v>
      </c>
      <c r="E39886" s="1">
        <v>46221</v>
      </c>
      <c r="F39886" s="1">
        <v>46221</v>
      </c>
      <c r="G39886">
        <v>0</v>
      </c>
    </row>
    <row r="39887" spans="1:7" x14ac:dyDescent="0.3">
      <c r="A39887" t="s">
        <v>39892</v>
      </c>
      <c r="B39887" t="str">
        <f t="shared" si="623"/>
        <v>cus_46081</v>
      </c>
      <c r="C39887" t="s">
        <v>47824</v>
      </c>
      <c r="D39887" s="1">
        <v>46079</v>
      </c>
      <c r="E39887" s="1">
        <v>46081</v>
      </c>
      <c r="F39887" s="1">
        <v>46081</v>
      </c>
      <c r="G39887">
        <v>0</v>
      </c>
    </row>
    <row r="39888" spans="1:7" x14ac:dyDescent="0.3">
      <c r="A39888" t="s">
        <v>39893</v>
      </c>
      <c r="B39888" t="str">
        <f t="shared" si="623"/>
        <v>cus_46154</v>
      </c>
      <c r="C39888" t="s">
        <v>47827</v>
      </c>
      <c r="D39888" s="1">
        <v>46152</v>
      </c>
      <c r="E39888" s="1">
        <v>46154</v>
      </c>
      <c r="F39888" s="1">
        <v>46154</v>
      </c>
      <c r="G39888">
        <v>0</v>
      </c>
    </row>
    <row r="39889" spans="1:7" x14ac:dyDescent="0.3">
      <c r="A39889" t="s">
        <v>39894</v>
      </c>
      <c r="B39889" t="str">
        <f t="shared" si="623"/>
        <v>cus_46362</v>
      </c>
      <c r="C39889" t="s">
        <v>47824</v>
      </c>
      <c r="D39889" s="1">
        <v>46360</v>
      </c>
      <c r="E39889" s="1">
        <v>46362</v>
      </c>
      <c r="F39889" s="1">
        <v>46362</v>
      </c>
      <c r="G39889">
        <v>0</v>
      </c>
    </row>
    <row r="39890" spans="1:7" x14ac:dyDescent="0.3">
      <c r="A39890" t="s">
        <v>39895</v>
      </c>
      <c r="B39890" t="str">
        <f t="shared" si="623"/>
        <v>cus_46386</v>
      </c>
      <c r="C39890" t="s">
        <v>47825</v>
      </c>
      <c r="D39890" s="1">
        <v>46384</v>
      </c>
      <c r="E39890" s="1">
        <v>46386</v>
      </c>
      <c r="F39890" s="1">
        <v>46386</v>
      </c>
      <c r="G39890">
        <v>0</v>
      </c>
    </row>
    <row r="39891" spans="1:7" x14ac:dyDescent="0.3">
      <c r="A39891" t="s">
        <v>39896</v>
      </c>
      <c r="B39891" t="str">
        <f t="shared" ref="B39891:B39954" si="624">_xlfn.CONCAT("cus_",TEXT(E39891,"00000"))</f>
        <v>cus_46249</v>
      </c>
      <c r="C39891" t="s">
        <v>47827</v>
      </c>
      <c r="D39891" s="1">
        <v>46247</v>
      </c>
      <c r="E39891" s="1">
        <v>46249</v>
      </c>
      <c r="F39891" s="1">
        <v>46249</v>
      </c>
      <c r="G39891">
        <v>0</v>
      </c>
    </row>
    <row r="39892" spans="1:7" x14ac:dyDescent="0.3">
      <c r="A39892" t="s">
        <v>39897</v>
      </c>
      <c r="B39892" t="str">
        <f t="shared" si="624"/>
        <v>cus_46221</v>
      </c>
      <c r="C39892" t="s">
        <v>47824</v>
      </c>
      <c r="D39892" s="1">
        <v>46219</v>
      </c>
      <c r="E39892" s="1">
        <v>46221</v>
      </c>
      <c r="F39892" s="1">
        <v>46221</v>
      </c>
      <c r="G39892">
        <v>0</v>
      </c>
    </row>
    <row r="39893" spans="1:7" x14ac:dyDescent="0.3">
      <c r="A39893" t="s">
        <v>39898</v>
      </c>
      <c r="B39893" t="str">
        <f t="shared" si="624"/>
        <v>cus_46124</v>
      </c>
      <c r="C39893" t="s">
        <v>47830</v>
      </c>
      <c r="D39893" s="1">
        <v>46122</v>
      </c>
      <c r="E39893" s="1">
        <v>46124</v>
      </c>
      <c r="F39893" s="1">
        <v>46124</v>
      </c>
      <c r="G39893">
        <v>0</v>
      </c>
    </row>
    <row r="39894" spans="1:7" x14ac:dyDescent="0.3">
      <c r="A39894" t="s">
        <v>39899</v>
      </c>
      <c r="B39894" t="str">
        <f t="shared" si="624"/>
        <v>cus_46202</v>
      </c>
      <c r="C39894" t="s">
        <v>47822</v>
      </c>
      <c r="D39894" s="1">
        <v>46200</v>
      </c>
      <c r="E39894" s="1">
        <v>46202</v>
      </c>
      <c r="F39894" s="1">
        <v>46202</v>
      </c>
      <c r="G39894">
        <v>0</v>
      </c>
    </row>
    <row r="39895" spans="1:7" x14ac:dyDescent="0.3">
      <c r="A39895" t="s">
        <v>39900</v>
      </c>
      <c r="B39895" t="str">
        <f t="shared" si="624"/>
        <v>cus_46087</v>
      </c>
      <c r="C39895" t="s">
        <v>47829</v>
      </c>
      <c r="D39895" s="1">
        <v>46085</v>
      </c>
      <c r="E39895" s="1">
        <v>46087</v>
      </c>
      <c r="F39895" s="1">
        <v>46087</v>
      </c>
      <c r="G39895">
        <v>0</v>
      </c>
    </row>
    <row r="39896" spans="1:7" x14ac:dyDescent="0.3">
      <c r="A39896" t="s">
        <v>39901</v>
      </c>
      <c r="B39896" t="str">
        <f t="shared" si="624"/>
        <v>cus_46379</v>
      </c>
      <c r="C39896" t="s">
        <v>47828</v>
      </c>
      <c r="D39896" s="1">
        <v>46377</v>
      </c>
      <c r="E39896" s="1">
        <v>46379</v>
      </c>
      <c r="F39896" s="1">
        <v>46379</v>
      </c>
      <c r="G39896">
        <v>0</v>
      </c>
    </row>
    <row r="39897" spans="1:7" x14ac:dyDescent="0.3">
      <c r="A39897" t="s">
        <v>39902</v>
      </c>
      <c r="B39897" t="str">
        <f t="shared" si="624"/>
        <v>cus_46368</v>
      </c>
      <c r="C39897" t="s">
        <v>47823</v>
      </c>
      <c r="D39897" s="1">
        <v>46366</v>
      </c>
      <c r="E39897" s="1">
        <v>46368</v>
      </c>
      <c r="F39897" s="1">
        <v>46368</v>
      </c>
      <c r="G39897">
        <v>0</v>
      </c>
    </row>
    <row r="39898" spans="1:7" x14ac:dyDescent="0.3">
      <c r="A39898" t="s">
        <v>39903</v>
      </c>
      <c r="B39898" t="str">
        <f t="shared" si="624"/>
        <v>cus_46115</v>
      </c>
      <c r="C39898" t="s">
        <v>47828</v>
      </c>
      <c r="D39898" s="1">
        <v>46113</v>
      </c>
      <c r="E39898" s="1">
        <v>46115</v>
      </c>
      <c r="F39898" s="1">
        <v>46115</v>
      </c>
      <c r="G39898">
        <v>0</v>
      </c>
    </row>
    <row r="39899" spans="1:7" x14ac:dyDescent="0.3">
      <c r="A39899" t="s">
        <v>39904</v>
      </c>
      <c r="B39899" t="str">
        <f t="shared" si="624"/>
        <v>cus_46146</v>
      </c>
      <c r="C39899" t="s">
        <v>47826</v>
      </c>
      <c r="D39899" s="1">
        <v>46144</v>
      </c>
      <c r="E39899" s="1">
        <v>46146</v>
      </c>
      <c r="F39899" s="1">
        <v>46146</v>
      </c>
      <c r="G39899">
        <v>0</v>
      </c>
    </row>
    <row r="39900" spans="1:7" x14ac:dyDescent="0.3">
      <c r="A39900" t="s">
        <v>39905</v>
      </c>
      <c r="B39900" t="str">
        <f t="shared" si="624"/>
        <v>cus_46261</v>
      </c>
      <c r="C39900" t="s">
        <v>47830</v>
      </c>
      <c r="D39900" s="1">
        <v>46259</v>
      </c>
      <c r="E39900" s="1">
        <v>46261</v>
      </c>
      <c r="F39900" s="1">
        <v>46261</v>
      </c>
      <c r="G39900">
        <v>0</v>
      </c>
    </row>
    <row r="39901" spans="1:7" x14ac:dyDescent="0.3">
      <c r="A39901" t="s">
        <v>39906</v>
      </c>
      <c r="B39901" t="str">
        <f t="shared" si="624"/>
        <v>cus_46162</v>
      </c>
      <c r="C39901" t="s">
        <v>47825</v>
      </c>
      <c r="D39901" s="1">
        <v>46160</v>
      </c>
      <c r="E39901" s="1">
        <v>46162</v>
      </c>
      <c r="F39901" s="1">
        <v>46162</v>
      </c>
      <c r="G39901">
        <v>0</v>
      </c>
    </row>
    <row r="39902" spans="1:7" x14ac:dyDescent="0.3">
      <c r="A39902" t="s">
        <v>39907</v>
      </c>
      <c r="B39902" t="str">
        <f t="shared" si="624"/>
        <v>cus_46339</v>
      </c>
      <c r="C39902" t="s">
        <v>47830</v>
      </c>
      <c r="D39902" s="1">
        <v>46337</v>
      </c>
      <c r="E39902" s="1">
        <v>46339</v>
      </c>
      <c r="F39902" s="1">
        <v>46339</v>
      </c>
      <c r="G39902">
        <v>0</v>
      </c>
    </row>
    <row r="39903" spans="1:7" x14ac:dyDescent="0.3">
      <c r="A39903" t="s">
        <v>39908</v>
      </c>
      <c r="B39903" t="str">
        <f t="shared" si="624"/>
        <v>cus_46369</v>
      </c>
      <c r="C39903" t="s">
        <v>47829</v>
      </c>
      <c r="D39903" s="1">
        <v>46367</v>
      </c>
      <c r="E39903" s="1">
        <v>46369</v>
      </c>
      <c r="F39903" s="1">
        <v>46369</v>
      </c>
      <c r="G39903">
        <v>0</v>
      </c>
    </row>
    <row r="39904" spans="1:7" x14ac:dyDescent="0.3">
      <c r="A39904" t="s">
        <v>39909</v>
      </c>
      <c r="B39904" t="str">
        <f t="shared" si="624"/>
        <v>cus_46344</v>
      </c>
      <c r="C39904" t="s">
        <v>47822</v>
      </c>
      <c r="D39904" s="1">
        <v>46342</v>
      </c>
      <c r="E39904" s="1">
        <v>46344</v>
      </c>
      <c r="F39904" s="1">
        <v>46344</v>
      </c>
      <c r="G39904">
        <v>0</v>
      </c>
    </row>
    <row r="39905" spans="1:7" x14ac:dyDescent="0.3">
      <c r="A39905" t="s">
        <v>39910</v>
      </c>
      <c r="B39905" t="str">
        <f t="shared" si="624"/>
        <v>cus_46159</v>
      </c>
      <c r="C39905" t="s">
        <v>47825</v>
      </c>
      <c r="D39905" s="1">
        <v>46157</v>
      </c>
      <c r="E39905" s="1">
        <v>46159</v>
      </c>
      <c r="F39905" s="1">
        <v>46159</v>
      </c>
      <c r="G39905">
        <v>0</v>
      </c>
    </row>
    <row r="39906" spans="1:7" x14ac:dyDescent="0.3">
      <c r="A39906" t="s">
        <v>39911</v>
      </c>
      <c r="B39906" t="str">
        <f t="shared" si="624"/>
        <v>cus_46226</v>
      </c>
      <c r="C39906" t="s">
        <v>47824</v>
      </c>
      <c r="D39906" s="1">
        <v>46224</v>
      </c>
      <c r="E39906" s="1">
        <v>46226</v>
      </c>
      <c r="F39906" s="1">
        <v>46226</v>
      </c>
      <c r="G39906">
        <v>0</v>
      </c>
    </row>
    <row r="39907" spans="1:7" x14ac:dyDescent="0.3">
      <c r="A39907" t="s">
        <v>39912</v>
      </c>
      <c r="B39907" t="str">
        <f t="shared" si="624"/>
        <v>cus_46129</v>
      </c>
      <c r="C39907" t="s">
        <v>47822</v>
      </c>
      <c r="D39907" s="1">
        <v>46127</v>
      </c>
      <c r="E39907" s="1">
        <v>46129</v>
      </c>
      <c r="F39907" s="1">
        <v>46129</v>
      </c>
      <c r="G39907">
        <v>0</v>
      </c>
    </row>
    <row r="39908" spans="1:7" x14ac:dyDescent="0.3">
      <c r="A39908" t="s">
        <v>39913</v>
      </c>
      <c r="B39908" t="str">
        <f t="shared" si="624"/>
        <v>cus_46078</v>
      </c>
      <c r="C39908" t="s">
        <v>47824</v>
      </c>
      <c r="D39908" s="1">
        <v>46076</v>
      </c>
      <c r="E39908" s="1">
        <v>46078</v>
      </c>
      <c r="F39908" s="1">
        <v>46078</v>
      </c>
      <c r="G39908">
        <v>0</v>
      </c>
    </row>
    <row r="39909" spans="1:7" x14ac:dyDescent="0.3">
      <c r="A39909" t="s">
        <v>39914</v>
      </c>
      <c r="B39909" t="str">
        <f t="shared" si="624"/>
        <v>cus_46313</v>
      </c>
      <c r="C39909" t="s">
        <v>47829</v>
      </c>
      <c r="D39909" s="1">
        <v>46311</v>
      </c>
      <c r="E39909" s="1">
        <v>46313</v>
      </c>
      <c r="F39909" s="1">
        <v>46313</v>
      </c>
      <c r="G39909">
        <v>0</v>
      </c>
    </row>
    <row r="39910" spans="1:7" x14ac:dyDescent="0.3">
      <c r="A39910" t="s">
        <v>39915</v>
      </c>
      <c r="B39910" t="str">
        <f t="shared" si="624"/>
        <v>cus_46254</v>
      </c>
      <c r="C39910" t="s">
        <v>47825</v>
      </c>
      <c r="D39910" s="1">
        <v>46252</v>
      </c>
      <c r="E39910" s="1">
        <v>46254</v>
      </c>
      <c r="F39910" s="1">
        <v>46254</v>
      </c>
      <c r="G39910">
        <v>0</v>
      </c>
    </row>
    <row r="39911" spans="1:7" x14ac:dyDescent="0.3">
      <c r="A39911" t="s">
        <v>39916</v>
      </c>
      <c r="B39911" t="str">
        <f t="shared" si="624"/>
        <v>cus_46083</v>
      </c>
      <c r="C39911" t="s">
        <v>47825</v>
      </c>
      <c r="D39911" s="1">
        <v>46081</v>
      </c>
      <c r="E39911" s="1">
        <v>46083</v>
      </c>
      <c r="F39911" s="1">
        <v>46083</v>
      </c>
      <c r="G39911">
        <v>0</v>
      </c>
    </row>
    <row r="39912" spans="1:7" x14ac:dyDescent="0.3">
      <c r="A39912" t="s">
        <v>39917</v>
      </c>
      <c r="B39912" t="str">
        <f t="shared" si="624"/>
        <v>cus_46300</v>
      </c>
      <c r="C39912" t="s">
        <v>47827</v>
      </c>
      <c r="D39912" s="1">
        <v>46298</v>
      </c>
      <c r="E39912" s="1">
        <v>46300</v>
      </c>
      <c r="F39912" s="1">
        <v>46300</v>
      </c>
      <c r="G39912">
        <v>0</v>
      </c>
    </row>
    <row r="39913" spans="1:7" x14ac:dyDescent="0.3">
      <c r="A39913" t="s">
        <v>39918</v>
      </c>
      <c r="B39913" t="str">
        <f t="shared" si="624"/>
        <v>cus_46069</v>
      </c>
      <c r="C39913" t="s">
        <v>47829</v>
      </c>
      <c r="D39913" s="1">
        <v>46067</v>
      </c>
      <c r="E39913" s="1">
        <v>46069</v>
      </c>
      <c r="F39913" s="1">
        <v>46069</v>
      </c>
      <c r="G39913">
        <v>0</v>
      </c>
    </row>
    <row r="39914" spans="1:7" x14ac:dyDescent="0.3">
      <c r="A39914" t="s">
        <v>39919</v>
      </c>
      <c r="B39914" t="str">
        <f t="shared" si="624"/>
        <v>cus_46173</v>
      </c>
      <c r="C39914" t="s">
        <v>47827</v>
      </c>
      <c r="D39914" s="1">
        <v>46171</v>
      </c>
      <c r="E39914" s="1">
        <v>46173</v>
      </c>
      <c r="F39914" s="1">
        <v>46173</v>
      </c>
      <c r="G39914">
        <v>0</v>
      </c>
    </row>
    <row r="39915" spans="1:7" x14ac:dyDescent="0.3">
      <c r="A39915" t="s">
        <v>39920</v>
      </c>
      <c r="B39915" t="str">
        <f t="shared" si="624"/>
        <v>cus_46202</v>
      </c>
      <c r="C39915" t="s">
        <v>47826</v>
      </c>
      <c r="D39915" s="1">
        <v>46200</v>
      </c>
      <c r="E39915" s="1">
        <v>46202</v>
      </c>
      <c r="F39915" s="1">
        <v>46202</v>
      </c>
      <c r="G39915">
        <v>0</v>
      </c>
    </row>
    <row r="39916" spans="1:7" x14ac:dyDescent="0.3">
      <c r="A39916" t="s">
        <v>39921</v>
      </c>
      <c r="B39916" t="str">
        <f t="shared" si="624"/>
        <v>cus_46208</v>
      </c>
      <c r="C39916" t="s">
        <v>47822</v>
      </c>
      <c r="D39916" s="1">
        <v>46206</v>
      </c>
      <c r="E39916" s="1">
        <v>46208</v>
      </c>
      <c r="F39916" s="1">
        <v>46208</v>
      </c>
      <c r="G39916">
        <v>0</v>
      </c>
    </row>
    <row r="39917" spans="1:7" x14ac:dyDescent="0.3">
      <c r="A39917" t="s">
        <v>39922</v>
      </c>
      <c r="B39917" t="str">
        <f t="shared" si="624"/>
        <v>cus_46387</v>
      </c>
      <c r="C39917" t="s">
        <v>47828</v>
      </c>
      <c r="D39917" s="1">
        <v>46385</v>
      </c>
      <c r="E39917" s="1">
        <v>46387</v>
      </c>
      <c r="F39917" s="1">
        <v>46387</v>
      </c>
      <c r="G39917">
        <v>0</v>
      </c>
    </row>
    <row r="39918" spans="1:7" x14ac:dyDescent="0.3">
      <c r="A39918" t="s">
        <v>39923</v>
      </c>
      <c r="B39918" t="str">
        <f t="shared" si="624"/>
        <v>cus_46383</v>
      </c>
      <c r="C39918" t="s">
        <v>47828</v>
      </c>
      <c r="D39918" s="1">
        <v>46381</v>
      </c>
      <c r="E39918" s="1">
        <v>46383</v>
      </c>
      <c r="F39918" s="1">
        <v>46383</v>
      </c>
      <c r="G39918">
        <v>0</v>
      </c>
    </row>
    <row r="39919" spans="1:7" x14ac:dyDescent="0.3">
      <c r="A39919" t="s">
        <v>39924</v>
      </c>
      <c r="B39919" t="str">
        <f t="shared" si="624"/>
        <v>cus_46157</v>
      </c>
      <c r="C39919" t="s">
        <v>47828</v>
      </c>
      <c r="D39919" s="1">
        <v>46155</v>
      </c>
      <c r="E39919" s="1">
        <v>46157</v>
      </c>
      <c r="F39919" s="1">
        <v>46157</v>
      </c>
      <c r="G39919">
        <v>0</v>
      </c>
    </row>
    <row r="39920" spans="1:7" x14ac:dyDescent="0.3">
      <c r="A39920" t="s">
        <v>39925</v>
      </c>
      <c r="B39920" t="str">
        <f t="shared" si="624"/>
        <v>cus_46187</v>
      </c>
      <c r="C39920" t="s">
        <v>47825</v>
      </c>
      <c r="D39920" s="1">
        <v>46185</v>
      </c>
      <c r="E39920" s="1">
        <v>46187</v>
      </c>
      <c r="F39920" s="1">
        <v>46187</v>
      </c>
      <c r="G39920">
        <v>0</v>
      </c>
    </row>
    <row r="39921" spans="1:7" x14ac:dyDescent="0.3">
      <c r="A39921" t="s">
        <v>39926</v>
      </c>
      <c r="B39921" t="str">
        <f t="shared" si="624"/>
        <v>cus_46323</v>
      </c>
      <c r="C39921" t="s">
        <v>47827</v>
      </c>
      <c r="D39921" s="1">
        <v>46321</v>
      </c>
      <c r="E39921" s="1">
        <v>46323</v>
      </c>
      <c r="F39921" s="1">
        <v>46323</v>
      </c>
      <c r="G39921">
        <v>0</v>
      </c>
    </row>
    <row r="39922" spans="1:7" x14ac:dyDescent="0.3">
      <c r="A39922" t="s">
        <v>39927</v>
      </c>
      <c r="B39922" t="str">
        <f t="shared" si="624"/>
        <v>cus_46376</v>
      </c>
      <c r="C39922" t="s">
        <v>47829</v>
      </c>
      <c r="D39922" s="1">
        <v>46374</v>
      </c>
      <c r="E39922" s="1">
        <v>46376</v>
      </c>
      <c r="F39922" s="1">
        <v>46376</v>
      </c>
      <c r="G39922">
        <v>0</v>
      </c>
    </row>
    <row r="39923" spans="1:7" x14ac:dyDescent="0.3">
      <c r="A39923" t="s">
        <v>39928</v>
      </c>
      <c r="B39923" t="str">
        <f t="shared" si="624"/>
        <v>cus_46065</v>
      </c>
      <c r="C39923" t="s">
        <v>47823</v>
      </c>
      <c r="D39923" s="1">
        <v>46063</v>
      </c>
      <c r="E39923" s="1">
        <v>46065</v>
      </c>
      <c r="F39923" s="1">
        <v>46065</v>
      </c>
      <c r="G39923">
        <v>0</v>
      </c>
    </row>
    <row r="39924" spans="1:7" x14ac:dyDescent="0.3">
      <c r="A39924" t="s">
        <v>39929</v>
      </c>
      <c r="B39924" t="str">
        <f t="shared" si="624"/>
        <v>cus_46338</v>
      </c>
      <c r="C39924" t="s">
        <v>47829</v>
      </c>
      <c r="D39924" s="1">
        <v>46336</v>
      </c>
      <c r="E39924" s="1">
        <v>46338</v>
      </c>
      <c r="F39924" s="1">
        <v>46338</v>
      </c>
      <c r="G39924">
        <v>0</v>
      </c>
    </row>
    <row r="39925" spans="1:7" x14ac:dyDescent="0.3">
      <c r="A39925" t="s">
        <v>39930</v>
      </c>
      <c r="B39925" t="str">
        <f t="shared" si="624"/>
        <v>cus_46354</v>
      </c>
      <c r="C39925" t="s">
        <v>47827</v>
      </c>
      <c r="D39925" s="1">
        <v>46352</v>
      </c>
      <c r="E39925" s="1">
        <v>46354</v>
      </c>
      <c r="F39925" s="1">
        <v>46354</v>
      </c>
      <c r="G39925">
        <v>0</v>
      </c>
    </row>
    <row r="39926" spans="1:7" x14ac:dyDescent="0.3">
      <c r="A39926" t="s">
        <v>39931</v>
      </c>
      <c r="B39926" t="str">
        <f t="shared" si="624"/>
        <v>cus_46205</v>
      </c>
      <c r="C39926" t="s">
        <v>47824</v>
      </c>
      <c r="D39926" s="1">
        <v>46203</v>
      </c>
      <c r="E39926" s="1">
        <v>46205</v>
      </c>
      <c r="F39926" s="1">
        <v>46205</v>
      </c>
      <c r="G39926">
        <v>0</v>
      </c>
    </row>
    <row r="39927" spans="1:7" x14ac:dyDescent="0.3">
      <c r="A39927" t="s">
        <v>39932</v>
      </c>
      <c r="B39927" t="str">
        <f t="shared" si="624"/>
        <v>cus_46138</v>
      </c>
      <c r="C39927" t="s">
        <v>47824</v>
      </c>
      <c r="D39927" s="1">
        <v>46136</v>
      </c>
      <c r="E39927" s="1">
        <v>46138</v>
      </c>
      <c r="F39927" s="1">
        <v>46138</v>
      </c>
      <c r="G39927">
        <v>0</v>
      </c>
    </row>
    <row r="39928" spans="1:7" x14ac:dyDescent="0.3">
      <c r="A39928" t="s">
        <v>39933</v>
      </c>
      <c r="B39928" t="str">
        <f t="shared" si="624"/>
        <v>cus_46372</v>
      </c>
      <c r="C39928" t="s">
        <v>47826</v>
      </c>
      <c r="D39928" s="1">
        <v>46370</v>
      </c>
      <c r="E39928" s="1">
        <v>46372</v>
      </c>
      <c r="F39928" s="1">
        <v>46372</v>
      </c>
      <c r="G39928">
        <v>0</v>
      </c>
    </row>
    <row r="39929" spans="1:7" x14ac:dyDescent="0.3">
      <c r="A39929" t="s">
        <v>39934</v>
      </c>
      <c r="B39929" t="str">
        <f t="shared" si="624"/>
        <v>cus_46172</v>
      </c>
      <c r="C39929" t="s">
        <v>47822</v>
      </c>
      <c r="D39929" s="1">
        <v>46170</v>
      </c>
      <c r="E39929" s="1">
        <v>46172</v>
      </c>
      <c r="F39929" s="1">
        <v>46172</v>
      </c>
      <c r="G39929">
        <v>0</v>
      </c>
    </row>
    <row r="39930" spans="1:7" x14ac:dyDescent="0.3">
      <c r="A39930" t="s">
        <v>39935</v>
      </c>
      <c r="B39930" t="str">
        <f t="shared" si="624"/>
        <v>cus_46108</v>
      </c>
      <c r="C39930" t="s">
        <v>47826</v>
      </c>
      <c r="D39930" s="1">
        <v>46106</v>
      </c>
      <c r="E39930" s="1">
        <v>46108</v>
      </c>
      <c r="F39930" s="1">
        <v>46108</v>
      </c>
      <c r="G39930">
        <v>0</v>
      </c>
    </row>
    <row r="39931" spans="1:7" x14ac:dyDescent="0.3">
      <c r="A39931" t="s">
        <v>39936</v>
      </c>
      <c r="B39931" t="str">
        <f t="shared" si="624"/>
        <v>cus_46228</v>
      </c>
      <c r="C39931" t="s">
        <v>47830</v>
      </c>
      <c r="D39931" s="1">
        <v>46226</v>
      </c>
      <c r="E39931" s="1">
        <v>46228</v>
      </c>
      <c r="F39931" s="1">
        <v>46228</v>
      </c>
      <c r="G39931">
        <v>0</v>
      </c>
    </row>
    <row r="39932" spans="1:7" x14ac:dyDescent="0.3">
      <c r="A39932" t="s">
        <v>39937</v>
      </c>
      <c r="B39932" t="str">
        <f t="shared" si="624"/>
        <v>cus_46321</v>
      </c>
      <c r="C39932" t="s">
        <v>47822</v>
      </c>
      <c r="D39932" s="1">
        <v>46319</v>
      </c>
      <c r="E39932" s="1">
        <v>46321</v>
      </c>
      <c r="F39932" s="1">
        <v>46321</v>
      </c>
      <c r="G39932">
        <v>0</v>
      </c>
    </row>
    <row r="39933" spans="1:7" x14ac:dyDescent="0.3">
      <c r="A39933" t="s">
        <v>39938</v>
      </c>
      <c r="B39933" t="str">
        <f t="shared" si="624"/>
        <v>cus_46241</v>
      </c>
      <c r="C39933" t="s">
        <v>47828</v>
      </c>
      <c r="D39933" s="1">
        <v>46239</v>
      </c>
      <c r="E39933" s="1">
        <v>46241</v>
      </c>
      <c r="F39933" s="1">
        <v>46241</v>
      </c>
      <c r="G39933">
        <v>0</v>
      </c>
    </row>
    <row r="39934" spans="1:7" x14ac:dyDescent="0.3">
      <c r="A39934" t="s">
        <v>39939</v>
      </c>
      <c r="B39934" t="str">
        <f t="shared" si="624"/>
        <v>cus_46236</v>
      </c>
      <c r="C39934" t="s">
        <v>47824</v>
      </c>
      <c r="D39934" s="1">
        <v>46234</v>
      </c>
      <c r="E39934" s="1">
        <v>46236</v>
      </c>
      <c r="F39934" s="1">
        <v>46236</v>
      </c>
      <c r="G39934">
        <v>0</v>
      </c>
    </row>
    <row r="39935" spans="1:7" x14ac:dyDescent="0.3">
      <c r="A39935" t="s">
        <v>39940</v>
      </c>
      <c r="B39935" t="str">
        <f t="shared" si="624"/>
        <v>cus_46186</v>
      </c>
      <c r="C39935" t="s">
        <v>47822</v>
      </c>
      <c r="D39935" s="1">
        <v>46184</v>
      </c>
      <c r="E39935" s="1">
        <v>46186</v>
      </c>
      <c r="F39935" s="1">
        <v>46186</v>
      </c>
      <c r="G39935">
        <v>0</v>
      </c>
    </row>
    <row r="39936" spans="1:7" x14ac:dyDescent="0.3">
      <c r="A39936" t="s">
        <v>39941</v>
      </c>
      <c r="B39936" t="str">
        <f t="shared" si="624"/>
        <v>cus_46363</v>
      </c>
      <c r="C39936" t="s">
        <v>47822</v>
      </c>
      <c r="D39936" s="1">
        <v>46361</v>
      </c>
      <c r="E39936" s="1">
        <v>46363</v>
      </c>
      <c r="F39936" s="1">
        <v>46363</v>
      </c>
      <c r="G39936">
        <v>0</v>
      </c>
    </row>
    <row r="39937" spans="1:7" x14ac:dyDescent="0.3">
      <c r="A39937" t="s">
        <v>39942</v>
      </c>
      <c r="B39937" t="str">
        <f t="shared" si="624"/>
        <v>cus_46361</v>
      </c>
      <c r="C39937" t="s">
        <v>47825</v>
      </c>
      <c r="D39937" s="1">
        <v>46359</v>
      </c>
      <c r="E39937" s="1">
        <v>46361</v>
      </c>
      <c r="F39937" s="1">
        <v>46361</v>
      </c>
      <c r="G39937">
        <v>0</v>
      </c>
    </row>
    <row r="39938" spans="1:7" x14ac:dyDescent="0.3">
      <c r="A39938" t="s">
        <v>39943</v>
      </c>
      <c r="B39938" t="str">
        <f t="shared" si="624"/>
        <v>cus_46146</v>
      </c>
      <c r="C39938" t="s">
        <v>47827</v>
      </c>
      <c r="D39938" s="1">
        <v>46144</v>
      </c>
      <c r="E39938" s="1">
        <v>46146</v>
      </c>
      <c r="F39938" s="1">
        <v>46146</v>
      </c>
      <c r="G39938">
        <v>0</v>
      </c>
    </row>
    <row r="39939" spans="1:7" x14ac:dyDescent="0.3">
      <c r="A39939" t="s">
        <v>39944</v>
      </c>
      <c r="B39939" t="str">
        <f t="shared" si="624"/>
        <v>cus_46063</v>
      </c>
      <c r="C39939" t="s">
        <v>47825</v>
      </c>
      <c r="D39939" s="1">
        <v>46061</v>
      </c>
      <c r="E39939" s="1">
        <v>46063</v>
      </c>
      <c r="F39939" s="1">
        <v>46063</v>
      </c>
      <c r="G39939">
        <v>0</v>
      </c>
    </row>
    <row r="39940" spans="1:7" x14ac:dyDescent="0.3">
      <c r="A39940" t="s">
        <v>39945</v>
      </c>
      <c r="B39940" t="str">
        <f t="shared" si="624"/>
        <v>cus_46371</v>
      </c>
      <c r="C39940" t="s">
        <v>47829</v>
      </c>
      <c r="D39940" s="1">
        <v>46369</v>
      </c>
      <c r="E39940" s="1">
        <v>46371</v>
      </c>
      <c r="F39940" s="1">
        <v>46371</v>
      </c>
      <c r="G39940">
        <v>0</v>
      </c>
    </row>
    <row r="39941" spans="1:7" x14ac:dyDescent="0.3">
      <c r="A39941" t="s">
        <v>39946</v>
      </c>
      <c r="B39941" t="str">
        <f t="shared" si="624"/>
        <v>cus_46206</v>
      </c>
      <c r="C39941" t="s">
        <v>47829</v>
      </c>
      <c r="D39941" s="1">
        <v>46204</v>
      </c>
      <c r="E39941" s="1">
        <v>46206</v>
      </c>
      <c r="F39941" s="1">
        <v>46206</v>
      </c>
      <c r="G39941">
        <v>0</v>
      </c>
    </row>
    <row r="39942" spans="1:7" x14ac:dyDescent="0.3">
      <c r="A39942" t="s">
        <v>39947</v>
      </c>
      <c r="B39942" t="str">
        <f t="shared" si="624"/>
        <v>cus_46106</v>
      </c>
      <c r="C39942" t="s">
        <v>47823</v>
      </c>
      <c r="D39942" s="1">
        <v>46104</v>
      </c>
      <c r="E39942" s="1">
        <v>46106</v>
      </c>
      <c r="F39942" s="1">
        <v>46106</v>
      </c>
      <c r="G39942">
        <v>0</v>
      </c>
    </row>
    <row r="39943" spans="1:7" x14ac:dyDescent="0.3">
      <c r="A39943" t="s">
        <v>39948</v>
      </c>
      <c r="B39943" t="str">
        <f t="shared" si="624"/>
        <v>cus_46123</v>
      </c>
      <c r="C39943" t="s">
        <v>47822</v>
      </c>
      <c r="D39943" s="1">
        <v>46121</v>
      </c>
      <c r="E39943" s="1">
        <v>46123</v>
      </c>
      <c r="F39943" s="1">
        <v>46123</v>
      </c>
      <c r="G39943">
        <v>0</v>
      </c>
    </row>
    <row r="39944" spans="1:7" x14ac:dyDescent="0.3">
      <c r="A39944" t="s">
        <v>39949</v>
      </c>
      <c r="B39944" t="str">
        <f t="shared" si="624"/>
        <v>cus_46206</v>
      </c>
      <c r="C39944" t="s">
        <v>47827</v>
      </c>
      <c r="D39944" s="1">
        <v>46204</v>
      </c>
      <c r="E39944" s="1">
        <v>46206</v>
      </c>
      <c r="F39944" s="1">
        <v>46206</v>
      </c>
      <c r="G39944">
        <v>0</v>
      </c>
    </row>
    <row r="39945" spans="1:7" x14ac:dyDescent="0.3">
      <c r="A39945" t="s">
        <v>39950</v>
      </c>
      <c r="B39945" t="str">
        <f t="shared" si="624"/>
        <v>cus_46116</v>
      </c>
      <c r="C39945" t="s">
        <v>47825</v>
      </c>
      <c r="D39945" s="1">
        <v>46114</v>
      </c>
      <c r="E39945" s="1">
        <v>46116</v>
      </c>
      <c r="F39945" s="1">
        <v>46116</v>
      </c>
      <c r="G39945">
        <v>0</v>
      </c>
    </row>
    <row r="39946" spans="1:7" x14ac:dyDescent="0.3">
      <c r="A39946" t="s">
        <v>39951</v>
      </c>
      <c r="B39946" t="str">
        <f t="shared" si="624"/>
        <v>cus_46108</v>
      </c>
      <c r="C39946" t="s">
        <v>47827</v>
      </c>
      <c r="D39946" s="1">
        <v>46106</v>
      </c>
      <c r="E39946" s="1">
        <v>46108</v>
      </c>
      <c r="F39946" s="1">
        <v>46108</v>
      </c>
      <c r="G39946">
        <v>0</v>
      </c>
    </row>
    <row r="39947" spans="1:7" x14ac:dyDescent="0.3">
      <c r="A39947" t="s">
        <v>39952</v>
      </c>
      <c r="B39947" t="str">
        <f t="shared" si="624"/>
        <v>cus_46382</v>
      </c>
      <c r="C39947" t="s">
        <v>47828</v>
      </c>
      <c r="D39947" s="1">
        <v>46380</v>
      </c>
      <c r="E39947" s="1">
        <v>46382</v>
      </c>
      <c r="F39947" s="1">
        <v>46382</v>
      </c>
      <c r="G39947">
        <v>0</v>
      </c>
    </row>
    <row r="39948" spans="1:7" x14ac:dyDescent="0.3">
      <c r="A39948" t="s">
        <v>39953</v>
      </c>
      <c r="B39948" t="str">
        <f t="shared" si="624"/>
        <v>cus_46384</v>
      </c>
      <c r="C39948" t="s">
        <v>47823</v>
      </c>
      <c r="D39948" s="1">
        <v>46382</v>
      </c>
      <c r="E39948" s="1">
        <v>46384</v>
      </c>
      <c r="F39948" s="1">
        <v>46384</v>
      </c>
      <c r="G39948">
        <v>0</v>
      </c>
    </row>
    <row r="39949" spans="1:7" x14ac:dyDescent="0.3">
      <c r="A39949" t="s">
        <v>39954</v>
      </c>
      <c r="B39949" t="str">
        <f t="shared" si="624"/>
        <v>cus_46214</v>
      </c>
      <c r="C39949" t="s">
        <v>47825</v>
      </c>
      <c r="D39949" s="1">
        <v>46212</v>
      </c>
      <c r="E39949" s="1">
        <v>46214</v>
      </c>
      <c r="F39949" s="1">
        <v>46214</v>
      </c>
      <c r="G39949">
        <v>0</v>
      </c>
    </row>
    <row r="39950" spans="1:7" x14ac:dyDescent="0.3">
      <c r="A39950" t="s">
        <v>39955</v>
      </c>
      <c r="B39950" t="str">
        <f t="shared" si="624"/>
        <v>cus_46287</v>
      </c>
      <c r="C39950" t="s">
        <v>47826</v>
      </c>
      <c r="D39950" s="1">
        <v>46285</v>
      </c>
      <c r="E39950" s="1">
        <v>46287</v>
      </c>
      <c r="F39950" s="1">
        <v>46287</v>
      </c>
      <c r="G39950">
        <v>0</v>
      </c>
    </row>
    <row r="39951" spans="1:7" x14ac:dyDescent="0.3">
      <c r="A39951" t="s">
        <v>39956</v>
      </c>
      <c r="B39951" t="str">
        <f t="shared" si="624"/>
        <v>cus_46192</v>
      </c>
      <c r="C39951" t="s">
        <v>47830</v>
      </c>
      <c r="D39951" s="1">
        <v>46190</v>
      </c>
      <c r="E39951" s="1">
        <v>46192</v>
      </c>
      <c r="F39951" s="1">
        <v>46192</v>
      </c>
      <c r="G39951">
        <v>0</v>
      </c>
    </row>
    <row r="39952" spans="1:7" x14ac:dyDescent="0.3">
      <c r="A39952" t="s">
        <v>39957</v>
      </c>
      <c r="B39952" t="str">
        <f t="shared" si="624"/>
        <v>cus_46383</v>
      </c>
      <c r="C39952" t="s">
        <v>47829</v>
      </c>
      <c r="D39952" s="1">
        <v>46381</v>
      </c>
      <c r="E39952" s="1">
        <v>46383</v>
      </c>
      <c r="F39952" s="1">
        <v>46383</v>
      </c>
      <c r="G39952">
        <v>0</v>
      </c>
    </row>
    <row r="39953" spans="1:7" x14ac:dyDescent="0.3">
      <c r="A39953" t="s">
        <v>39958</v>
      </c>
      <c r="B39953" t="str">
        <f t="shared" si="624"/>
        <v>cus_46087</v>
      </c>
      <c r="C39953" t="s">
        <v>47823</v>
      </c>
      <c r="D39953" s="1">
        <v>46085</v>
      </c>
      <c r="E39953" s="1">
        <v>46087</v>
      </c>
      <c r="F39953" s="1">
        <v>46087</v>
      </c>
      <c r="G39953">
        <v>0</v>
      </c>
    </row>
    <row r="39954" spans="1:7" x14ac:dyDescent="0.3">
      <c r="A39954" t="s">
        <v>39959</v>
      </c>
      <c r="B39954" t="str">
        <f t="shared" si="624"/>
        <v>cus_46347</v>
      </c>
      <c r="C39954" t="s">
        <v>47825</v>
      </c>
      <c r="D39954" s="1">
        <v>46345</v>
      </c>
      <c r="E39954" s="1">
        <v>46347</v>
      </c>
      <c r="F39954" s="1">
        <v>46347</v>
      </c>
      <c r="G39954">
        <v>0</v>
      </c>
    </row>
    <row r="39955" spans="1:7" x14ac:dyDescent="0.3">
      <c r="A39955" t="s">
        <v>39960</v>
      </c>
      <c r="B39955" t="str">
        <f t="shared" ref="B39955:B40018" si="625">_xlfn.CONCAT("cus_",TEXT(E39955,"00000"))</f>
        <v>cus_46361</v>
      </c>
      <c r="C39955" t="s">
        <v>47826</v>
      </c>
      <c r="D39955" s="1">
        <v>46359</v>
      </c>
      <c r="E39955" s="1">
        <v>46361</v>
      </c>
      <c r="F39955" s="1">
        <v>46361</v>
      </c>
      <c r="G39955">
        <v>0</v>
      </c>
    </row>
    <row r="39956" spans="1:7" x14ac:dyDescent="0.3">
      <c r="A39956" t="s">
        <v>39961</v>
      </c>
      <c r="B39956" t="str">
        <f t="shared" si="625"/>
        <v>cus_46282</v>
      </c>
      <c r="C39956" t="s">
        <v>47825</v>
      </c>
      <c r="D39956" s="1">
        <v>46280</v>
      </c>
      <c r="E39956" s="1">
        <v>46282</v>
      </c>
      <c r="F39956" s="1">
        <v>46282</v>
      </c>
      <c r="G39956">
        <v>0</v>
      </c>
    </row>
    <row r="39957" spans="1:7" x14ac:dyDescent="0.3">
      <c r="A39957" t="s">
        <v>39962</v>
      </c>
      <c r="B39957" t="str">
        <f t="shared" si="625"/>
        <v>cus_46100</v>
      </c>
      <c r="C39957" t="s">
        <v>47825</v>
      </c>
      <c r="D39957" s="1">
        <v>46098</v>
      </c>
      <c r="E39957" s="1">
        <v>46100</v>
      </c>
      <c r="F39957" s="1">
        <v>46100</v>
      </c>
      <c r="G39957">
        <v>0</v>
      </c>
    </row>
    <row r="39958" spans="1:7" x14ac:dyDescent="0.3">
      <c r="A39958" t="s">
        <v>39963</v>
      </c>
      <c r="B39958" t="str">
        <f t="shared" si="625"/>
        <v>cus_46385</v>
      </c>
      <c r="C39958" t="s">
        <v>47828</v>
      </c>
      <c r="D39958" s="1">
        <v>46383</v>
      </c>
      <c r="E39958" s="1">
        <v>46385</v>
      </c>
      <c r="F39958" s="1">
        <v>46385</v>
      </c>
      <c r="G39958">
        <v>0</v>
      </c>
    </row>
    <row r="39959" spans="1:7" x14ac:dyDescent="0.3">
      <c r="A39959" t="s">
        <v>39964</v>
      </c>
      <c r="B39959" t="str">
        <f t="shared" si="625"/>
        <v>cus_46122</v>
      </c>
      <c r="C39959" t="s">
        <v>47828</v>
      </c>
      <c r="D39959" s="1">
        <v>46120</v>
      </c>
      <c r="E39959" s="1">
        <v>46122</v>
      </c>
      <c r="F39959" s="1">
        <v>46122</v>
      </c>
      <c r="G39959">
        <v>0</v>
      </c>
    </row>
    <row r="39960" spans="1:7" x14ac:dyDescent="0.3">
      <c r="A39960" t="s">
        <v>39965</v>
      </c>
      <c r="B39960" t="str">
        <f t="shared" si="625"/>
        <v>cus_46373</v>
      </c>
      <c r="C39960" t="s">
        <v>47827</v>
      </c>
      <c r="D39960" s="1">
        <v>46371</v>
      </c>
      <c r="E39960" s="1">
        <v>46373</v>
      </c>
      <c r="F39960" s="1">
        <v>46373</v>
      </c>
      <c r="G39960">
        <v>0</v>
      </c>
    </row>
    <row r="39961" spans="1:7" x14ac:dyDescent="0.3">
      <c r="A39961" t="s">
        <v>39966</v>
      </c>
      <c r="B39961" t="str">
        <f t="shared" si="625"/>
        <v>cus_46301</v>
      </c>
      <c r="C39961" t="s">
        <v>47822</v>
      </c>
      <c r="D39961" s="1">
        <v>46299</v>
      </c>
      <c r="E39961" s="1">
        <v>46301</v>
      </c>
      <c r="F39961" s="1">
        <v>46301</v>
      </c>
      <c r="G39961">
        <v>0</v>
      </c>
    </row>
    <row r="39962" spans="1:7" x14ac:dyDescent="0.3">
      <c r="A39962" t="s">
        <v>39967</v>
      </c>
      <c r="B39962" t="str">
        <f t="shared" si="625"/>
        <v>cus_46266</v>
      </c>
      <c r="C39962" t="s">
        <v>47822</v>
      </c>
      <c r="D39962" s="1">
        <v>46264</v>
      </c>
      <c r="E39962" s="1">
        <v>46266</v>
      </c>
      <c r="F39962" s="1">
        <v>46266</v>
      </c>
      <c r="G39962">
        <v>0</v>
      </c>
    </row>
    <row r="39963" spans="1:7" x14ac:dyDescent="0.3">
      <c r="A39963" t="s">
        <v>39968</v>
      </c>
      <c r="B39963" t="str">
        <f t="shared" si="625"/>
        <v>cus_46230</v>
      </c>
      <c r="C39963" t="s">
        <v>47822</v>
      </c>
      <c r="D39963" s="1">
        <v>46228</v>
      </c>
      <c r="E39963" s="1">
        <v>46230</v>
      </c>
      <c r="F39963" s="1">
        <v>46230</v>
      </c>
      <c r="G39963">
        <v>0</v>
      </c>
    </row>
    <row r="39964" spans="1:7" x14ac:dyDescent="0.3">
      <c r="A39964" t="s">
        <v>39969</v>
      </c>
      <c r="B39964" t="str">
        <f t="shared" si="625"/>
        <v>cus_46230</v>
      </c>
      <c r="C39964" t="s">
        <v>47822</v>
      </c>
      <c r="D39964" s="1">
        <v>46228</v>
      </c>
      <c r="E39964" s="1">
        <v>46230</v>
      </c>
      <c r="F39964" s="1">
        <v>46230</v>
      </c>
      <c r="G39964">
        <v>0</v>
      </c>
    </row>
    <row r="39965" spans="1:7" x14ac:dyDescent="0.3">
      <c r="A39965" t="s">
        <v>39970</v>
      </c>
      <c r="B39965" t="str">
        <f t="shared" si="625"/>
        <v>cus_46097</v>
      </c>
      <c r="C39965" t="s">
        <v>47822</v>
      </c>
      <c r="D39965" s="1">
        <v>46095</v>
      </c>
      <c r="E39965" s="1">
        <v>46097</v>
      </c>
      <c r="F39965" s="1">
        <v>46097</v>
      </c>
      <c r="G39965">
        <v>0</v>
      </c>
    </row>
    <row r="39966" spans="1:7" x14ac:dyDescent="0.3">
      <c r="A39966" t="s">
        <v>39971</v>
      </c>
      <c r="B39966" t="str">
        <f t="shared" si="625"/>
        <v>cus_46305</v>
      </c>
      <c r="C39966" t="s">
        <v>47829</v>
      </c>
      <c r="D39966" s="1">
        <v>46303</v>
      </c>
      <c r="E39966" s="1">
        <v>46305</v>
      </c>
      <c r="F39966" s="1">
        <v>46305</v>
      </c>
      <c r="G39966">
        <v>0</v>
      </c>
    </row>
    <row r="39967" spans="1:7" x14ac:dyDescent="0.3">
      <c r="A39967" t="s">
        <v>39972</v>
      </c>
      <c r="B39967" t="str">
        <f t="shared" si="625"/>
        <v>cus_46129</v>
      </c>
      <c r="C39967" t="s">
        <v>47828</v>
      </c>
      <c r="D39967" s="1">
        <v>46127</v>
      </c>
      <c r="E39967" s="1">
        <v>46129</v>
      </c>
      <c r="F39967" s="1">
        <v>46129</v>
      </c>
      <c r="G39967">
        <v>0</v>
      </c>
    </row>
    <row r="39968" spans="1:7" x14ac:dyDescent="0.3">
      <c r="A39968" t="s">
        <v>39973</v>
      </c>
      <c r="B39968" t="str">
        <f t="shared" si="625"/>
        <v>cus_46336</v>
      </c>
      <c r="C39968" t="s">
        <v>47822</v>
      </c>
      <c r="D39968" s="1">
        <v>46334</v>
      </c>
      <c r="E39968" s="1">
        <v>46336</v>
      </c>
      <c r="F39968" s="1">
        <v>46336</v>
      </c>
      <c r="G39968">
        <v>0</v>
      </c>
    </row>
    <row r="39969" spans="1:7" x14ac:dyDescent="0.3">
      <c r="A39969" t="s">
        <v>39974</v>
      </c>
      <c r="B39969" t="str">
        <f t="shared" si="625"/>
        <v>cus_46295</v>
      </c>
      <c r="C39969" t="s">
        <v>47823</v>
      </c>
      <c r="D39969" s="1">
        <v>46293</v>
      </c>
      <c r="E39969" s="1">
        <v>46295</v>
      </c>
      <c r="F39969" s="1">
        <v>46295</v>
      </c>
      <c r="G39969">
        <v>0</v>
      </c>
    </row>
    <row r="39970" spans="1:7" x14ac:dyDescent="0.3">
      <c r="A39970" t="s">
        <v>39975</v>
      </c>
      <c r="B39970" t="str">
        <f t="shared" si="625"/>
        <v>cus_46142</v>
      </c>
      <c r="C39970" t="s">
        <v>47827</v>
      </c>
      <c r="D39970" s="1">
        <v>46140</v>
      </c>
      <c r="E39970" s="1">
        <v>46142</v>
      </c>
      <c r="F39970" s="1">
        <v>46142</v>
      </c>
      <c r="G39970">
        <v>0</v>
      </c>
    </row>
    <row r="39971" spans="1:7" x14ac:dyDescent="0.3">
      <c r="A39971" t="s">
        <v>39976</v>
      </c>
      <c r="B39971" t="str">
        <f t="shared" si="625"/>
        <v>cus_46193</v>
      </c>
      <c r="C39971" t="s">
        <v>47827</v>
      </c>
      <c r="D39971" s="1">
        <v>46191</v>
      </c>
      <c r="E39971" s="1">
        <v>46193</v>
      </c>
      <c r="F39971" s="1">
        <v>46193</v>
      </c>
      <c r="G39971">
        <v>0</v>
      </c>
    </row>
    <row r="39972" spans="1:7" x14ac:dyDescent="0.3">
      <c r="A39972" t="s">
        <v>39977</v>
      </c>
      <c r="B39972" t="str">
        <f t="shared" si="625"/>
        <v>cus_46380</v>
      </c>
      <c r="C39972" t="s">
        <v>47823</v>
      </c>
      <c r="D39972" s="1">
        <v>46378</v>
      </c>
      <c r="E39972" s="1">
        <v>46380</v>
      </c>
      <c r="F39972" s="1">
        <v>46380</v>
      </c>
      <c r="G39972">
        <v>0</v>
      </c>
    </row>
    <row r="39973" spans="1:7" x14ac:dyDescent="0.3">
      <c r="A39973" t="s">
        <v>39978</v>
      </c>
      <c r="B39973" t="str">
        <f t="shared" si="625"/>
        <v>cus_46070</v>
      </c>
      <c r="C39973" t="s">
        <v>47823</v>
      </c>
      <c r="D39973" s="1">
        <v>46068</v>
      </c>
      <c r="E39973" s="1">
        <v>46070</v>
      </c>
      <c r="F39973" s="1">
        <v>46070</v>
      </c>
      <c r="G39973">
        <v>0</v>
      </c>
    </row>
    <row r="39974" spans="1:7" x14ac:dyDescent="0.3">
      <c r="A39974" t="s">
        <v>39979</v>
      </c>
      <c r="B39974" t="str">
        <f t="shared" si="625"/>
        <v>cus_46166</v>
      </c>
      <c r="C39974" t="s">
        <v>47823</v>
      </c>
      <c r="D39974" s="1">
        <v>46164</v>
      </c>
      <c r="E39974" s="1">
        <v>46166</v>
      </c>
      <c r="F39974" s="1">
        <v>46166</v>
      </c>
      <c r="G39974">
        <v>0</v>
      </c>
    </row>
    <row r="39975" spans="1:7" x14ac:dyDescent="0.3">
      <c r="A39975" t="s">
        <v>39980</v>
      </c>
      <c r="B39975" t="str">
        <f t="shared" si="625"/>
        <v>cus_46225</v>
      </c>
      <c r="C39975" t="s">
        <v>47825</v>
      </c>
      <c r="D39975" s="1">
        <v>46223</v>
      </c>
      <c r="E39975" s="1">
        <v>46225</v>
      </c>
      <c r="F39975" s="1">
        <v>46225</v>
      </c>
      <c r="G39975">
        <v>0</v>
      </c>
    </row>
    <row r="39976" spans="1:7" x14ac:dyDescent="0.3">
      <c r="A39976" t="s">
        <v>39981</v>
      </c>
      <c r="B39976" t="str">
        <f t="shared" si="625"/>
        <v>cus_46340</v>
      </c>
      <c r="C39976" t="s">
        <v>47827</v>
      </c>
      <c r="D39976" s="1">
        <v>46338</v>
      </c>
      <c r="E39976" s="1">
        <v>46340</v>
      </c>
      <c r="F39976" s="1">
        <v>46340</v>
      </c>
      <c r="G39976">
        <v>0</v>
      </c>
    </row>
    <row r="39977" spans="1:7" x14ac:dyDescent="0.3">
      <c r="A39977" t="s">
        <v>39982</v>
      </c>
      <c r="B39977" t="str">
        <f t="shared" si="625"/>
        <v>cus_46345</v>
      </c>
      <c r="C39977" t="s">
        <v>47829</v>
      </c>
      <c r="D39977" s="1">
        <v>46343</v>
      </c>
      <c r="E39977" s="1">
        <v>46345</v>
      </c>
      <c r="F39977" s="1">
        <v>46345</v>
      </c>
      <c r="G39977">
        <v>0</v>
      </c>
    </row>
    <row r="39978" spans="1:7" x14ac:dyDescent="0.3">
      <c r="A39978" t="s">
        <v>39983</v>
      </c>
      <c r="B39978" t="str">
        <f t="shared" si="625"/>
        <v>cus_46223</v>
      </c>
      <c r="C39978" t="s">
        <v>47830</v>
      </c>
      <c r="D39978" s="1">
        <v>46221</v>
      </c>
      <c r="E39978" s="1">
        <v>46223</v>
      </c>
      <c r="F39978" s="1">
        <v>46223</v>
      </c>
      <c r="G39978">
        <v>0</v>
      </c>
    </row>
    <row r="39979" spans="1:7" x14ac:dyDescent="0.3">
      <c r="A39979" t="s">
        <v>39984</v>
      </c>
      <c r="B39979" t="str">
        <f t="shared" si="625"/>
        <v>cus_46301</v>
      </c>
      <c r="C39979" t="s">
        <v>47825</v>
      </c>
      <c r="D39979" s="1">
        <v>46299</v>
      </c>
      <c r="E39979" s="1">
        <v>46301</v>
      </c>
      <c r="F39979" s="1">
        <v>46301</v>
      </c>
      <c r="G39979">
        <v>0</v>
      </c>
    </row>
    <row r="39980" spans="1:7" x14ac:dyDescent="0.3">
      <c r="A39980" t="s">
        <v>39985</v>
      </c>
      <c r="B39980" t="str">
        <f t="shared" si="625"/>
        <v>cus_46340</v>
      </c>
      <c r="C39980" t="s">
        <v>47829</v>
      </c>
      <c r="D39980" s="1">
        <v>46338</v>
      </c>
      <c r="E39980" s="1">
        <v>46340</v>
      </c>
      <c r="F39980" s="1">
        <v>46340</v>
      </c>
      <c r="G39980">
        <v>0</v>
      </c>
    </row>
    <row r="39981" spans="1:7" x14ac:dyDescent="0.3">
      <c r="A39981" t="s">
        <v>39986</v>
      </c>
      <c r="B39981" t="str">
        <f t="shared" si="625"/>
        <v>cus_46143</v>
      </c>
      <c r="C39981" t="s">
        <v>47830</v>
      </c>
      <c r="D39981" s="1">
        <v>46141</v>
      </c>
      <c r="E39981" s="1">
        <v>46143</v>
      </c>
      <c r="F39981" s="1">
        <v>46143</v>
      </c>
      <c r="G39981">
        <v>0</v>
      </c>
    </row>
    <row r="39982" spans="1:7" x14ac:dyDescent="0.3">
      <c r="A39982" t="s">
        <v>39987</v>
      </c>
      <c r="B39982" t="str">
        <f t="shared" si="625"/>
        <v>cus_46206</v>
      </c>
      <c r="C39982" t="s">
        <v>47825</v>
      </c>
      <c r="D39982" s="1">
        <v>46204</v>
      </c>
      <c r="E39982" s="1">
        <v>46206</v>
      </c>
      <c r="F39982" s="1">
        <v>46206</v>
      </c>
      <c r="G39982">
        <v>0</v>
      </c>
    </row>
    <row r="39983" spans="1:7" x14ac:dyDescent="0.3">
      <c r="A39983" t="s">
        <v>39988</v>
      </c>
      <c r="B39983" t="str">
        <f t="shared" si="625"/>
        <v>cus_46168</v>
      </c>
      <c r="C39983" t="s">
        <v>47827</v>
      </c>
      <c r="D39983" s="1">
        <v>46166</v>
      </c>
      <c r="E39983" s="1">
        <v>46168</v>
      </c>
      <c r="F39983" s="1">
        <v>46168</v>
      </c>
      <c r="G39983">
        <v>0</v>
      </c>
    </row>
    <row r="39984" spans="1:7" x14ac:dyDescent="0.3">
      <c r="A39984" t="s">
        <v>39989</v>
      </c>
      <c r="B39984" t="str">
        <f t="shared" si="625"/>
        <v>cus_46107</v>
      </c>
      <c r="C39984" t="s">
        <v>47829</v>
      </c>
      <c r="D39984" s="1">
        <v>46105</v>
      </c>
      <c r="E39984" s="1">
        <v>46107</v>
      </c>
      <c r="F39984" s="1">
        <v>46107</v>
      </c>
      <c r="G39984">
        <v>0</v>
      </c>
    </row>
    <row r="39985" spans="1:7" x14ac:dyDescent="0.3">
      <c r="A39985" t="s">
        <v>39990</v>
      </c>
      <c r="B39985" t="str">
        <f t="shared" si="625"/>
        <v>cus_46095</v>
      </c>
      <c r="C39985" t="s">
        <v>47829</v>
      </c>
      <c r="D39985" s="1">
        <v>46093</v>
      </c>
      <c r="E39985" s="1">
        <v>46095</v>
      </c>
      <c r="F39985" s="1">
        <v>46095</v>
      </c>
      <c r="G39985">
        <v>0</v>
      </c>
    </row>
    <row r="39986" spans="1:7" x14ac:dyDescent="0.3">
      <c r="A39986" t="s">
        <v>39991</v>
      </c>
      <c r="B39986" t="str">
        <f t="shared" si="625"/>
        <v>cus_46169</v>
      </c>
      <c r="C39986" t="s">
        <v>47822</v>
      </c>
      <c r="D39986" s="1">
        <v>46167</v>
      </c>
      <c r="E39986" s="1">
        <v>46169</v>
      </c>
      <c r="F39986" s="1">
        <v>46169</v>
      </c>
      <c r="G39986">
        <v>0</v>
      </c>
    </row>
    <row r="39987" spans="1:7" x14ac:dyDescent="0.3">
      <c r="A39987" t="s">
        <v>39992</v>
      </c>
      <c r="B39987" t="str">
        <f t="shared" si="625"/>
        <v>cus_46285</v>
      </c>
      <c r="C39987" t="s">
        <v>47830</v>
      </c>
      <c r="D39987" s="1">
        <v>46283</v>
      </c>
      <c r="E39987" s="1">
        <v>46285</v>
      </c>
      <c r="F39987" s="1">
        <v>46285</v>
      </c>
      <c r="G39987">
        <v>0</v>
      </c>
    </row>
    <row r="39988" spans="1:7" x14ac:dyDescent="0.3">
      <c r="A39988" t="s">
        <v>39993</v>
      </c>
      <c r="B39988" t="str">
        <f t="shared" si="625"/>
        <v>cus_46090</v>
      </c>
      <c r="C39988" t="s">
        <v>47823</v>
      </c>
      <c r="D39988" s="1">
        <v>46088</v>
      </c>
      <c r="E39988" s="1">
        <v>46090</v>
      </c>
      <c r="F39988" s="1">
        <v>46090</v>
      </c>
      <c r="G39988">
        <v>0</v>
      </c>
    </row>
    <row r="39989" spans="1:7" x14ac:dyDescent="0.3">
      <c r="A39989" t="s">
        <v>39994</v>
      </c>
      <c r="B39989" t="str">
        <f t="shared" si="625"/>
        <v>cus_46252</v>
      </c>
      <c r="C39989" t="s">
        <v>47825</v>
      </c>
      <c r="D39989" s="1">
        <v>46250</v>
      </c>
      <c r="E39989" s="1">
        <v>46252</v>
      </c>
      <c r="F39989" s="1">
        <v>46252</v>
      </c>
      <c r="G39989">
        <v>0</v>
      </c>
    </row>
    <row r="39990" spans="1:7" x14ac:dyDescent="0.3">
      <c r="A39990" t="s">
        <v>39995</v>
      </c>
      <c r="B39990" t="str">
        <f t="shared" si="625"/>
        <v>cus_46353</v>
      </c>
      <c r="C39990" t="s">
        <v>47828</v>
      </c>
      <c r="D39990" s="1">
        <v>46351</v>
      </c>
      <c r="E39990" s="1">
        <v>46353</v>
      </c>
      <c r="F39990" s="1">
        <v>46353</v>
      </c>
      <c r="G39990">
        <v>0</v>
      </c>
    </row>
    <row r="39991" spans="1:7" x14ac:dyDescent="0.3">
      <c r="A39991" t="s">
        <v>39996</v>
      </c>
      <c r="B39991" t="str">
        <f t="shared" si="625"/>
        <v>cus_46179</v>
      </c>
      <c r="C39991" t="s">
        <v>47827</v>
      </c>
      <c r="D39991" s="1">
        <v>46177</v>
      </c>
      <c r="E39991" s="1">
        <v>46179</v>
      </c>
      <c r="F39991" s="1">
        <v>46179</v>
      </c>
      <c r="G39991">
        <v>0</v>
      </c>
    </row>
    <row r="39992" spans="1:7" x14ac:dyDescent="0.3">
      <c r="A39992" t="s">
        <v>39997</v>
      </c>
      <c r="B39992" t="str">
        <f t="shared" si="625"/>
        <v>cus_46295</v>
      </c>
      <c r="C39992" t="s">
        <v>47828</v>
      </c>
      <c r="D39992" s="1">
        <v>46293</v>
      </c>
      <c r="E39992" s="1">
        <v>46295</v>
      </c>
      <c r="F39992" s="1">
        <v>46295</v>
      </c>
      <c r="G39992">
        <v>0</v>
      </c>
    </row>
    <row r="39993" spans="1:7" x14ac:dyDescent="0.3">
      <c r="A39993" t="s">
        <v>39998</v>
      </c>
      <c r="B39993" t="str">
        <f t="shared" si="625"/>
        <v>cus_46269</v>
      </c>
      <c r="C39993" t="s">
        <v>47823</v>
      </c>
      <c r="D39993" s="1">
        <v>46267</v>
      </c>
      <c r="E39993" s="1">
        <v>46269</v>
      </c>
      <c r="F39993" s="1">
        <v>46269</v>
      </c>
      <c r="G39993">
        <v>0</v>
      </c>
    </row>
    <row r="39994" spans="1:7" x14ac:dyDescent="0.3">
      <c r="A39994" t="s">
        <v>39999</v>
      </c>
      <c r="B39994" t="str">
        <f t="shared" si="625"/>
        <v>cus_46209</v>
      </c>
      <c r="C39994" t="s">
        <v>47824</v>
      </c>
      <c r="D39994" s="1">
        <v>46207</v>
      </c>
      <c r="E39994" s="1">
        <v>46209</v>
      </c>
      <c r="F39994" s="1">
        <v>46209</v>
      </c>
      <c r="G39994">
        <v>0</v>
      </c>
    </row>
    <row r="39995" spans="1:7" x14ac:dyDescent="0.3">
      <c r="A39995" t="s">
        <v>40000</v>
      </c>
      <c r="B39995" t="str">
        <f t="shared" si="625"/>
        <v>cus_46284</v>
      </c>
      <c r="C39995" t="s">
        <v>47822</v>
      </c>
      <c r="D39995" s="1">
        <v>46282</v>
      </c>
      <c r="E39995" s="1">
        <v>46284</v>
      </c>
      <c r="F39995" s="1">
        <v>46284</v>
      </c>
      <c r="G39995">
        <v>0</v>
      </c>
    </row>
    <row r="39996" spans="1:7" x14ac:dyDescent="0.3">
      <c r="A39996" t="s">
        <v>40001</v>
      </c>
      <c r="B39996" t="str">
        <f t="shared" si="625"/>
        <v>cus_46233</v>
      </c>
      <c r="C39996" t="s">
        <v>47827</v>
      </c>
      <c r="D39996" s="1">
        <v>46231</v>
      </c>
      <c r="E39996" s="1">
        <v>46233</v>
      </c>
      <c r="F39996" s="1">
        <v>46233</v>
      </c>
      <c r="G39996">
        <v>0</v>
      </c>
    </row>
    <row r="39997" spans="1:7" x14ac:dyDescent="0.3">
      <c r="A39997" t="s">
        <v>40002</v>
      </c>
      <c r="B39997" t="str">
        <f t="shared" si="625"/>
        <v>cus_46180</v>
      </c>
      <c r="C39997" t="s">
        <v>47830</v>
      </c>
      <c r="D39997" s="1">
        <v>46178</v>
      </c>
      <c r="E39997" s="1">
        <v>46180</v>
      </c>
      <c r="F39997" s="1">
        <v>46180</v>
      </c>
      <c r="G39997">
        <v>0</v>
      </c>
    </row>
    <row r="39998" spans="1:7" x14ac:dyDescent="0.3">
      <c r="A39998" t="s">
        <v>40003</v>
      </c>
      <c r="B39998" t="str">
        <f t="shared" si="625"/>
        <v>cus_46130</v>
      </c>
      <c r="C39998" t="s">
        <v>47825</v>
      </c>
      <c r="D39998" s="1">
        <v>46128</v>
      </c>
      <c r="E39998" s="1">
        <v>46130</v>
      </c>
      <c r="F39998" s="1">
        <v>46130</v>
      </c>
      <c r="G39998">
        <v>0</v>
      </c>
    </row>
    <row r="39999" spans="1:7" x14ac:dyDescent="0.3">
      <c r="A39999" t="s">
        <v>40004</v>
      </c>
      <c r="B39999" t="str">
        <f t="shared" si="625"/>
        <v>cus_46304</v>
      </c>
      <c r="C39999" t="s">
        <v>47825</v>
      </c>
      <c r="D39999" s="1">
        <v>46302</v>
      </c>
      <c r="E39999" s="1">
        <v>46304</v>
      </c>
      <c r="F39999" s="1">
        <v>46304</v>
      </c>
      <c r="G39999">
        <v>0</v>
      </c>
    </row>
    <row r="40000" spans="1:7" x14ac:dyDescent="0.3">
      <c r="A40000" t="s">
        <v>40005</v>
      </c>
      <c r="B40000" t="str">
        <f t="shared" si="625"/>
        <v>cus_46183</v>
      </c>
      <c r="C40000" t="s">
        <v>47828</v>
      </c>
      <c r="D40000" s="1">
        <v>46181</v>
      </c>
      <c r="E40000" s="1">
        <v>46183</v>
      </c>
      <c r="F40000" s="1">
        <v>46183</v>
      </c>
      <c r="G40000">
        <v>0</v>
      </c>
    </row>
    <row r="40001" spans="1:7" x14ac:dyDescent="0.3">
      <c r="A40001" t="s">
        <v>40006</v>
      </c>
      <c r="B40001" t="str">
        <f t="shared" si="625"/>
        <v>cus_46246</v>
      </c>
      <c r="C40001" t="s">
        <v>47828</v>
      </c>
      <c r="D40001" s="1">
        <v>46244</v>
      </c>
      <c r="E40001" s="1">
        <v>46246</v>
      </c>
      <c r="F40001" s="1">
        <v>46246</v>
      </c>
      <c r="G40001">
        <v>0</v>
      </c>
    </row>
    <row r="40002" spans="1:7" x14ac:dyDescent="0.3">
      <c r="A40002" t="s">
        <v>40007</v>
      </c>
      <c r="B40002" t="str">
        <f t="shared" si="625"/>
        <v>cus_46345</v>
      </c>
      <c r="C40002" t="s">
        <v>47830</v>
      </c>
      <c r="D40002" s="1">
        <v>46343</v>
      </c>
      <c r="E40002" s="1">
        <v>46345</v>
      </c>
      <c r="F40002" s="1">
        <v>46345</v>
      </c>
      <c r="G40002">
        <v>0</v>
      </c>
    </row>
    <row r="40003" spans="1:7" x14ac:dyDescent="0.3">
      <c r="A40003" t="s">
        <v>40008</v>
      </c>
      <c r="B40003" t="str">
        <f t="shared" si="625"/>
        <v>cus_46258</v>
      </c>
      <c r="C40003" t="s">
        <v>47822</v>
      </c>
      <c r="D40003" s="1">
        <v>46256</v>
      </c>
      <c r="E40003" s="1">
        <v>46258</v>
      </c>
      <c r="F40003" s="1">
        <v>46258</v>
      </c>
      <c r="G40003">
        <v>0</v>
      </c>
    </row>
    <row r="40004" spans="1:7" x14ac:dyDescent="0.3">
      <c r="A40004" t="s">
        <v>40009</v>
      </c>
      <c r="B40004" t="str">
        <f t="shared" si="625"/>
        <v>cus_46128</v>
      </c>
      <c r="C40004" t="s">
        <v>47830</v>
      </c>
      <c r="D40004" s="1">
        <v>46126</v>
      </c>
      <c r="E40004" s="1">
        <v>46128</v>
      </c>
      <c r="F40004" s="1">
        <v>46128</v>
      </c>
      <c r="G40004">
        <v>0</v>
      </c>
    </row>
    <row r="40005" spans="1:7" x14ac:dyDescent="0.3">
      <c r="A40005" t="s">
        <v>40010</v>
      </c>
      <c r="B40005" t="str">
        <f t="shared" si="625"/>
        <v>cus_46299</v>
      </c>
      <c r="C40005" t="s">
        <v>47828</v>
      </c>
      <c r="D40005" s="1">
        <v>46297</v>
      </c>
      <c r="E40005" s="1">
        <v>46299</v>
      </c>
      <c r="F40005" s="1">
        <v>46299</v>
      </c>
      <c r="G40005">
        <v>0</v>
      </c>
    </row>
    <row r="40006" spans="1:7" x14ac:dyDescent="0.3">
      <c r="A40006" t="s">
        <v>40011</v>
      </c>
      <c r="B40006" t="str">
        <f t="shared" si="625"/>
        <v>cus_46088</v>
      </c>
      <c r="C40006" t="s">
        <v>47829</v>
      </c>
      <c r="D40006" s="1">
        <v>46086</v>
      </c>
      <c r="E40006" s="1">
        <v>46088</v>
      </c>
      <c r="F40006" s="1">
        <v>46088</v>
      </c>
      <c r="G40006">
        <v>0</v>
      </c>
    </row>
    <row r="40007" spans="1:7" x14ac:dyDescent="0.3">
      <c r="A40007" t="s">
        <v>40012</v>
      </c>
      <c r="B40007" t="str">
        <f t="shared" si="625"/>
        <v>cus_46135</v>
      </c>
      <c r="C40007" t="s">
        <v>47824</v>
      </c>
      <c r="D40007" s="1">
        <v>46133</v>
      </c>
      <c r="E40007" s="1">
        <v>46135</v>
      </c>
      <c r="F40007" s="1">
        <v>46135</v>
      </c>
      <c r="G40007">
        <v>0</v>
      </c>
    </row>
    <row r="40008" spans="1:7" x14ac:dyDescent="0.3">
      <c r="A40008" t="s">
        <v>40013</v>
      </c>
      <c r="B40008" t="str">
        <f t="shared" si="625"/>
        <v>cus_46260</v>
      </c>
      <c r="C40008" t="s">
        <v>47830</v>
      </c>
      <c r="D40008" s="1">
        <v>46258</v>
      </c>
      <c r="E40008" s="1">
        <v>46260</v>
      </c>
      <c r="F40008" s="1">
        <v>46260</v>
      </c>
      <c r="G40008">
        <v>0</v>
      </c>
    </row>
    <row r="40009" spans="1:7" x14ac:dyDescent="0.3">
      <c r="A40009" t="s">
        <v>40014</v>
      </c>
      <c r="B40009" t="str">
        <f t="shared" si="625"/>
        <v>cus_46144</v>
      </c>
      <c r="C40009" t="s">
        <v>47822</v>
      </c>
      <c r="D40009" s="1">
        <v>46142</v>
      </c>
      <c r="E40009" s="1">
        <v>46144</v>
      </c>
      <c r="F40009" s="1">
        <v>46144</v>
      </c>
      <c r="G40009">
        <v>0</v>
      </c>
    </row>
    <row r="40010" spans="1:7" x14ac:dyDescent="0.3">
      <c r="A40010" t="s">
        <v>40015</v>
      </c>
      <c r="B40010" t="str">
        <f t="shared" si="625"/>
        <v>cus_46280</v>
      </c>
      <c r="C40010" t="s">
        <v>47829</v>
      </c>
      <c r="D40010" s="1">
        <v>46278</v>
      </c>
      <c r="E40010" s="1">
        <v>46280</v>
      </c>
      <c r="F40010" s="1">
        <v>46280</v>
      </c>
      <c r="G40010">
        <v>0</v>
      </c>
    </row>
    <row r="40011" spans="1:7" x14ac:dyDescent="0.3">
      <c r="A40011" t="s">
        <v>40016</v>
      </c>
      <c r="B40011" t="str">
        <f t="shared" si="625"/>
        <v>cus_46110</v>
      </c>
      <c r="C40011" t="s">
        <v>47830</v>
      </c>
      <c r="D40011" s="1">
        <v>46108</v>
      </c>
      <c r="E40011" s="1">
        <v>46110</v>
      </c>
      <c r="F40011" s="1">
        <v>46110</v>
      </c>
      <c r="G40011">
        <v>0</v>
      </c>
    </row>
    <row r="40012" spans="1:7" x14ac:dyDescent="0.3">
      <c r="A40012" t="s">
        <v>40017</v>
      </c>
      <c r="B40012" t="str">
        <f t="shared" si="625"/>
        <v>cus_46219</v>
      </c>
      <c r="C40012" t="s">
        <v>47826</v>
      </c>
      <c r="D40012" s="1">
        <v>46217</v>
      </c>
      <c r="E40012" s="1">
        <v>46219</v>
      </c>
      <c r="F40012" s="1">
        <v>46219</v>
      </c>
      <c r="G40012">
        <v>0</v>
      </c>
    </row>
    <row r="40013" spans="1:7" x14ac:dyDescent="0.3">
      <c r="A40013" t="s">
        <v>40018</v>
      </c>
      <c r="B40013" t="str">
        <f t="shared" si="625"/>
        <v>cus_46252</v>
      </c>
      <c r="C40013" t="s">
        <v>47830</v>
      </c>
      <c r="D40013" s="1">
        <v>46250</v>
      </c>
      <c r="E40013" s="1">
        <v>46252</v>
      </c>
      <c r="F40013" s="1">
        <v>46252</v>
      </c>
      <c r="G40013">
        <v>0</v>
      </c>
    </row>
    <row r="40014" spans="1:7" x14ac:dyDescent="0.3">
      <c r="A40014" t="s">
        <v>40019</v>
      </c>
      <c r="B40014" t="str">
        <f t="shared" si="625"/>
        <v>cus_46364</v>
      </c>
      <c r="C40014" t="s">
        <v>47824</v>
      </c>
      <c r="D40014" s="1">
        <v>46362</v>
      </c>
      <c r="E40014" s="1">
        <v>46364</v>
      </c>
      <c r="F40014" s="1">
        <v>46364</v>
      </c>
      <c r="G40014">
        <v>0</v>
      </c>
    </row>
    <row r="40015" spans="1:7" x14ac:dyDescent="0.3">
      <c r="A40015" t="s">
        <v>40020</v>
      </c>
      <c r="B40015" t="str">
        <f t="shared" si="625"/>
        <v>cus_46123</v>
      </c>
      <c r="C40015" t="s">
        <v>47829</v>
      </c>
      <c r="D40015" s="1">
        <v>46121</v>
      </c>
      <c r="E40015" s="1">
        <v>46123</v>
      </c>
      <c r="F40015" s="1">
        <v>46123</v>
      </c>
      <c r="G40015">
        <v>0</v>
      </c>
    </row>
    <row r="40016" spans="1:7" x14ac:dyDescent="0.3">
      <c r="A40016" t="s">
        <v>40021</v>
      </c>
      <c r="B40016" t="str">
        <f t="shared" si="625"/>
        <v>cus_46062</v>
      </c>
      <c r="C40016" t="s">
        <v>47826</v>
      </c>
      <c r="D40016" s="1">
        <v>46060</v>
      </c>
      <c r="E40016" s="1">
        <v>46062</v>
      </c>
      <c r="F40016" s="1">
        <v>46062</v>
      </c>
      <c r="G40016">
        <v>0</v>
      </c>
    </row>
    <row r="40017" spans="1:7" x14ac:dyDescent="0.3">
      <c r="A40017" t="s">
        <v>40022</v>
      </c>
      <c r="B40017" t="str">
        <f t="shared" si="625"/>
        <v>cus_46348</v>
      </c>
      <c r="C40017" t="s">
        <v>47830</v>
      </c>
      <c r="D40017" s="1">
        <v>46346</v>
      </c>
      <c r="E40017" s="1">
        <v>46348</v>
      </c>
      <c r="F40017" s="1">
        <v>46348</v>
      </c>
      <c r="G40017">
        <v>0</v>
      </c>
    </row>
    <row r="40018" spans="1:7" x14ac:dyDescent="0.3">
      <c r="A40018" t="s">
        <v>40023</v>
      </c>
      <c r="B40018" t="str">
        <f t="shared" si="625"/>
        <v>cus_46366</v>
      </c>
      <c r="C40018" t="s">
        <v>47830</v>
      </c>
      <c r="D40018" s="1">
        <v>46364</v>
      </c>
      <c r="E40018" s="1">
        <v>46366</v>
      </c>
      <c r="F40018" s="1">
        <v>46366</v>
      </c>
      <c r="G40018">
        <v>0</v>
      </c>
    </row>
    <row r="40019" spans="1:7" x14ac:dyDescent="0.3">
      <c r="A40019" t="s">
        <v>40024</v>
      </c>
      <c r="B40019" t="str">
        <f t="shared" ref="B40019:B40082" si="626">_xlfn.CONCAT("cus_",TEXT(E40019,"00000"))</f>
        <v>cus_46301</v>
      </c>
      <c r="C40019" t="s">
        <v>47825</v>
      </c>
      <c r="D40019" s="1">
        <v>46299</v>
      </c>
      <c r="E40019" s="1">
        <v>46301</v>
      </c>
      <c r="F40019" s="1">
        <v>46301</v>
      </c>
      <c r="G40019">
        <v>0</v>
      </c>
    </row>
    <row r="40020" spans="1:7" x14ac:dyDescent="0.3">
      <c r="A40020" t="s">
        <v>40025</v>
      </c>
      <c r="B40020" t="str">
        <f t="shared" si="626"/>
        <v>cus_46299</v>
      </c>
      <c r="C40020" t="s">
        <v>47829</v>
      </c>
      <c r="D40020" s="1">
        <v>46297</v>
      </c>
      <c r="E40020" s="1">
        <v>46299</v>
      </c>
      <c r="F40020" s="1">
        <v>46299</v>
      </c>
      <c r="G40020">
        <v>0</v>
      </c>
    </row>
    <row r="40021" spans="1:7" x14ac:dyDescent="0.3">
      <c r="A40021" t="s">
        <v>40026</v>
      </c>
      <c r="B40021" t="str">
        <f t="shared" si="626"/>
        <v>cus_46096</v>
      </c>
      <c r="C40021" t="s">
        <v>47827</v>
      </c>
      <c r="D40021" s="1">
        <v>46094</v>
      </c>
      <c r="E40021" s="1">
        <v>46096</v>
      </c>
      <c r="F40021" s="1">
        <v>46096</v>
      </c>
      <c r="G40021">
        <v>0</v>
      </c>
    </row>
    <row r="40022" spans="1:7" x14ac:dyDescent="0.3">
      <c r="A40022" t="s">
        <v>40027</v>
      </c>
      <c r="B40022" t="str">
        <f t="shared" si="626"/>
        <v>cus_46102</v>
      </c>
      <c r="C40022" t="s">
        <v>47830</v>
      </c>
      <c r="D40022" s="1">
        <v>46100</v>
      </c>
      <c r="E40022" s="1">
        <v>46102</v>
      </c>
      <c r="F40022" s="1">
        <v>46102</v>
      </c>
      <c r="G40022">
        <v>0</v>
      </c>
    </row>
    <row r="40023" spans="1:7" x14ac:dyDescent="0.3">
      <c r="A40023" t="s">
        <v>40028</v>
      </c>
      <c r="B40023" t="str">
        <f t="shared" si="626"/>
        <v>cus_46125</v>
      </c>
      <c r="C40023" t="s">
        <v>47826</v>
      </c>
      <c r="D40023" s="1">
        <v>46123</v>
      </c>
      <c r="E40023" s="1">
        <v>46125</v>
      </c>
      <c r="F40023" s="1">
        <v>46125</v>
      </c>
      <c r="G40023">
        <v>0</v>
      </c>
    </row>
    <row r="40024" spans="1:7" x14ac:dyDescent="0.3">
      <c r="A40024" t="s">
        <v>40029</v>
      </c>
      <c r="B40024" t="str">
        <f t="shared" si="626"/>
        <v>cus_46116</v>
      </c>
      <c r="C40024" t="s">
        <v>47825</v>
      </c>
      <c r="D40024" s="1">
        <v>46114</v>
      </c>
      <c r="E40024" s="1">
        <v>46116</v>
      </c>
      <c r="F40024" s="1">
        <v>46116</v>
      </c>
      <c r="G40024">
        <v>0</v>
      </c>
    </row>
    <row r="40025" spans="1:7" x14ac:dyDescent="0.3">
      <c r="A40025" t="s">
        <v>40030</v>
      </c>
      <c r="B40025" t="str">
        <f t="shared" si="626"/>
        <v>cus_46268</v>
      </c>
      <c r="C40025" t="s">
        <v>47830</v>
      </c>
      <c r="D40025" s="1">
        <v>46266</v>
      </c>
      <c r="E40025" s="1">
        <v>46268</v>
      </c>
      <c r="F40025" s="1">
        <v>46268</v>
      </c>
      <c r="G40025">
        <v>0</v>
      </c>
    </row>
    <row r="40026" spans="1:7" x14ac:dyDescent="0.3">
      <c r="A40026" t="s">
        <v>40031</v>
      </c>
      <c r="B40026" t="str">
        <f t="shared" si="626"/>
        <v>cus_46180</v>
      </c>
      <c r="C40026" t="s">
        <v>47825</v>
      </c>
      <c r="D40026" s="1">
        <v>46178</v>
      </c>
      <c r="E40026" s="1">
        <v>46180</v>
      </c>
      <c r="F40026" s="1">
        <v>46180</v>
      </c>
      <c r="G40026">
        <v>0</v>
      </c>
    </row>
    <row r="40027" spans="1:7" x14ac:dyDescent="0.3">
      <c r="A40027" t="s">
        <v>40032</v>
      </c>
      <c r="B40027" t="str">
        <f t="shared" si="626"/>
        <v>cus_46097</v>
      </c>
      <c r="C40027" t="s">
        <v>47822</v>
      </c>
      <c r="D40027" s="1">
        <v>46095</v>
      </c>
      <c r="E40027" s="1">
        <v>46097</v>
      </c>
      <c r="F40027" s="1">
        <v>46097</v>
      </c>
      <c r="G40027">
        <v>0</v>
      </c>
    </row>
    <row r="40028" spans="1:7" x14ac:dyDescent="0.3">
      <c r="A40028" t="s">
        <v>40033</v>
      </c>
      <c r="B40028" t="str">
        <f t="shared" si="626"/>
        <v>cus_46335</v>
      </c>
      <c r="C40028" t="s">
        <v>47824</v>
      </c>
      <c r="D40028" s="1">
        <v>46333</v>
      </c>
      <c r="E40028" s="1">
        <v>46335</v>
      </c>
      <c r="F40028" s="1">
        <v>46335</v>
      </c>
      <c r="G40028">
        <v>0</v>
      </c>
    </row>
    <row r="40029" spans="1:7" x14ac:dyDescent="0.3">
      <c r="A40029" t="s">
        <v>40034</v>
      </c>
      <c r="B40029" t="str">
        <f t="shared" si="626"/>
        <v>cus_46244</v>
      </c>
      <c r="C40029" t="s">
        <v>47827</v>
      </c>
      <c r="D40029" s="1">
        <v>46242</v>
      </c>
      <c r="E40029" s="1">
        <v>46244</v>
      </c>
      <c r="F40029" s="1">
        <v>46244</v>
      </c>
      <c r="G40029">
        <v>0</v>
      </c>
    </row>
    <row r="40030" spans="1:7" x14ac:dyDescent="0.3">
      <c r="A40030" t="s">
        <v>40035</v>
      </c>
      <c r="B40030" t="str">
        <f t="shared" si="626"/>
        <v>cus_46111</v>
      </c>
      <c r="C40030" t="s">
        <v>47822</v>
      </c>
      <c r="D40030" s="1">
        <v>46109</v>
      </c>
      <c r="E40030" s="1">
        <v>46111</v>
      </c>
      <c r="F40030" s="1">
        <v>46111</v>
      </c>
      <c r="G40030">
        <v>0</v>
      </c>
    </row>
    <row r="40031" spans="1:7" x14ac:dyDescent="0.3">
      <c r="A40031" t="s">
        <v>40036</v>
      </c>
      <c r="B40031" t="str">
        <f t="shared" si="626"/>
        <v>cus_46337</v>
      </c>
      <c r="C40031" t="s">
        <v>47828</v>
      </c>
      <c r="D40031" s="1">
        <v>46335</v>
      </c>
      <c r="E40031" s="1">
        <v>46337</v>
      </c>
      <c r="F40031" s="1">
        <v>46337</v>
      </c>
      <c r="G40031">
        <v>0</v>
      </c>
    </row>
    <row r="40032" spans="1:7" x14ac:dyDescent="0.3">
      <c r="A40032" t="s">
        <v>40037</v>
      </c>
      <c r="B40032" t="str">
        <f t="shared" si="626"/>
        <v>cus_46344</v>
      </c>
      <c r="C40032" t="s">
        <v>47829</v>
      </c>
      <c r="D40032" s="1">
        <v>46342</v>
      </c>
      <c r="E40032" s="1">
        <v>46344</v>
      </c>
      <c r="F40032" s="1">
        <v>46344</v>
      </c>
      <c r="G40032">
        <v>0</v>
      </c>
    </row>
    <row r="40033" spans="1:7" x14ac:dyDescent="0.3">
      <c r="A40033" t="s">
        <v>40038</v>
      </c>
      <c r="B40033" t="str">
        <f t="shared" si="626"/>
        <v>cus_46326</v>
      </c>
      <c r="C40033" t="s">
        <v>47830</v>
      </c>
      <c r="D40033" s="1">
        <v>46324</v>
      </c>
      <c r="E40033" s="1">
        <v>46326</v>
      </c>
      <c r="F40033" s="1">
        <v>46326</v>
      </c>
      <c r="G40033">
        <v>0</v>
      </c>
    </row>
    <row r="40034" spans="1:7" x14ac:dyDescent="0.3">
      <c r="A40034" t="s">
        <v>40039</v>
      </c>
      <c r="B40034" t="str">
        <f t="shared" si="626"/>
        <v>cus_46152</v>
      </c>
      <c r="C40034" t="s">
        <v>47824</v>
      </c>
      <c r="D40034" s="1">
        <v>46150</v>
      </c>
      <c r="E40034" s="1">
        <v>46152</v>
      </c>
      <c r="F40034" s="1">
        <v>46152</v>
      </c>
      <c r="G40034">
        <v>0</v>
      </c>
    </row>
    <row r="40035" spans="1:7" x14ac:dyDescent="0.3">
      <c r="A40035" t="s">
        <v>40040</v>
      </c>
      <c r="B40035" t="str">
        <f t="shared" si="626"/>
        <v>cus_46121</v>
      </c>
      <c r="C40035" t="s">
        <v>47827</v>
      </c>
      <c r="D40035" s="1">
        <v>46119</v>
      </c>
      <c r="E40035" s="1">
        <v>46121</v>
      </c>
      <c r="F40035" s="1">
        <v>46121</v>
      </c>
      <c r="G40035">
        <v>0</v>
      </c>
    </row>
    <row r="40036" spans="1:7" x14ac:dyDescent="0.3">
      <c r="A40036" t="s">
        <v>40041</v>
      </c>
      <c r="B40036" t="str">
        <f t="shared" si="626"/>
        <v>cus_46086</v>
      </c>
      <c r="C40036" t="s">
        <v>47830</v>
      </c>
      <c r="D40036" s="1">
        <v>46084</v>
      </c>
      <c r="E40036" s="1">
        <v>46086</v>
      </c>
      <c r="F40036" s="1">
        <v>46086</v>
      </c>
      <c r="G40036">
        <v>0</v>
      </c>
    </row>
    <row r="40037" spans="1:7" x14ac:dyDescent="0.3">
      <c r="A40037" t="s">
        <v>40042</v>
      </c>
      <c r="B40037" t="str">
        <f t="shared" si="626"/>
        <v>cus_46286</v>
      </c>
      <c r="C40037" t="s">
        <v>47823</v>
      </c>
      <c r="D40037" s="1">
        <v>46284</v>
      </c>
      <c r="E40037" s="1">
        <v>46286</v>
      </c>
      <c r="F40037" s="1">
        <v>46286</v>
      </c>
      <c r="G40037">
        <v>0</v>
      </c>
    </row>
    <row r="40038" spans="1:7" x14ac:dyDescent="0.3">
      <c r="A40038" t="s">
        <v>40043</v>
      </c>
      <c r="B40038" t="str">
        <f t="shared" si="626"/>
        <v>cus_46248</v>
      </c>
      <c r="C40038" t="s">
        <v>47830</v>
      </c>
      <c r="D40038" s="1">
        <v>46246</v>
      </c>
      <c r="E40038" s="1">
        <v>46248</v>
      </c>
      <c r="F40038" s="1">
        <v>46248</v>
      </c>
      <c r="G40038">
        <v>0</v>
      </c>
    </row>
    <row r="40039" spans="1:7" x14ac:dyDescent="0.3">
      <c r="A40039" t="s">
        <v>40044</v>
      </c>
      <c r="B40039" t="str">
        <f t="shared" si="626"/>
        <v>cus_46211</v>
      </c>
      <c r="C40039" t="s">
        <v>47829</v>
      </c>
      <c r="D40039" s="1">
        <v>46209</v>
      </c>
      <c r="E40039" s="1">
        <v>46211</v>
      </c>
      <c r="F40039" s="1">
        <v>46211</v>
      </c>
      <c r="G40039">
        <v>0</v>
      </c>
    </row>
    <row r="40040" spans="1:7" x14ac:dyDescent="0.3">
      <c r="A40040" t="s">
        <v>40045</v>
      </c>
      <c r="B40040" t="str">
        <f t="shared" si="626"/>
        <v>cus_46191</v>
      </c>
      <c r="C40040" t="s">
        <v>47822</v>
      </c>
      <c r="D40040" s="1">
        <v>46189</v>
      </c>
      <c r="E40040" s="1">
        <v>46191</v>
      </c>
      <c r="F40040" s="1">
        <v>46191</v>
      </c>
      <c r="G40040">
        <v>0</v>
      </c>
    </row>
    <row r="40041" spans="1:7" x14ac:dyDescent="0.3">
      <c r="A40041" t="s">
        <v>40046</v>
      </c>
      <c r="B40041" t="str">
        <f t="shared" si="626"/>
        <v>cus_46190</v>
      </c>
      <c r="C40041" t="s">
        <v>47828</v>
      </c>
      <c r="D40041" s="1">
        <v>46188</v>
      </c>
      <c r="E40041" s="1">
        <v>46190</v>
      </c>
      <c r="F40041" s="1">
        <v>46190</v>
      </c>
      <c r="G40041">
        <v>0</v>
      </c>
    </row>
    <row r="40042" spans="1:7" x14ac:dyDescent="0.3">
      <c r="A40042" t="s">
        <v>40047</v>
      </c>
      <c r="B40042" t="str">
        <f t="shared" si="626"/>
        <v>cus_46272</v>
      </c>
      <c r="C40042" t="s">
        <v>47824</v>
      </c>
      <c r="D40042" s="1">
        <v>46270</v>
      </c>
      <c r="E40042" s="1">
        <v>46272</v>
      </c>
      <c r="F40042" s="1">
        <v>46272</v>
      </c>
      <c r="G40042">
        <v>0</v>
      </c>
    </row>
    <row r="40043" spans="1:7" x14ac:dyDescent="0.3">
      <c r="A40043" t="s">
        <v>40048</v>
      </c>
      <c r="B40043" t="str">
        <f t="shared" si="626"/>
        <v>cus_46228</v>
      </c>
      <c r="C40043" t="s">
        <v>47830</v>
      </c>
      <c r="D40043" s="1">
        <v>46226</v>
      </c>
      <c r="E40043" s="1">
        <v>46228</v>
      </c>
      <c r="F40043" s="1">
        <v>46228</v>
      </c>
      <c r="G40043">
        <v>0</v>
      </c>
    </row>
    <row r="40044" spans="1:7" x14ac:dyDescent="0.3">
      <c r="A40044" t="s">
        <v>40049</v>
      </c>
      <c r="B40044" t="str">
        <f t="shared" si="626"/>
        <v>cus_46159</v>
      </c>
      <c r="C40044" t="s">
        <v>47823</v>
      </c>
      <c r="D40044" s="1">
        <v>46157</v>
      </c>
      <c r="E40044" s="1">
        <v>46159</v>
      </c>
      <c r="F40044" s="1">
        <v>46159</v>
      </c>
      <c r="G40044">
        <v>0</v>
      </c>
    </row>
    <row r="40045" spans="1:7" x14ac:dyDescent="0.3">
      <c r="A40045" t="s">
        <v>40050</v>
      </c>
      <c r="B40045" t="str">
        <f t="shared" si="626"/>
        <v>cus_46237</v>
      </c>
      <c r="C40045" t="s">
        <v>47824</v>
      </c>
      <c r="D40045" s="1">
        <v>46235</v>
      </c>
      <c r="E40045" s="1">
        <v>46237</v>
      </c>
      <c r="F40045" s="1">
        <v>46237</v>
      </c>
      <c r="G40045">
        <v>0</v>
      </c>
    </row>
    <row r="40046" spans="1:7" x14ac:dyDescent="0.3">
      <c r="A40046" t="s">
        <v>40051</v>
      </c>
      <c r="B40046" t="str">
        <f t="shared" si="626"/>
        <v>cus_46313</v>
      </c>
      <c r="C40046" t="s">
        <v>47826</v>
      </c>
      <c r="D40046" s="1">
        <v>46311</v>
      </c>
      <c r="E40046" s="1">
        <v>46313</v>
      </c>
      <c r="F40046" s="1">
        <v>46313</v>
      </c>
      <c r="G40046">
        <v>0</v>
      </c>
    </row>
    <row r="40047" spans="1:7" x14ac:dyDescent="0.3">
      <c r="A40047" t="s">
        <v>40052</v>
      </c>
      <c r="B40047" t="str">
        <f t="shared" si="626"/>
        <v>cus_46193</v>
      </c>
      <c r="C40047" t="s">
        <v>47830</v>
      </c>
      <c r="D40047" s="1">
        <v>46191</v>
      </c>
      <c r="E40047" s="1">
        <v>46193</v>
      </c>
      <c r="F40047" s="1">
        <v>46193</v>
      </c>
      <c r="G40047">
        <v>0</v>
      </c>
    </row>
    <row r="40048" spans="1:7" x14ac:dyDescent="0.3">
      <c r="A40048" t="s">
        <v>40053</v>
      </c>
      <c r="B40048" t="str">
        <f t="shared" si="626"/>
        <v>cus_46093</v>
      </c>
      <c r="C40048" t="s">
        <v>47822</v>
      </c>
      <c r="D40048" s="1">
        <v>46091</v>
      </c>
      <c r="E40048" s="1">
        <v>46093</v>
      </c>
      <c r="F40048" s="1">
        <v>46093</v>
      </c>
      <c r="G40048">
        <v>0</v>
      </c>
    </row>
    <row r="40049" spans="1:7" x14ac:dyDescent="0.3">
      <c r="A40049" t="s">
        <v>40054</v>
      </c>
      <c r="B40049" t="str">
        <f t="shared" si="626"/>
        <v>cus_46141</v>
      </c>
      <c r="C40049" t="s">
        <v>47822</v>
      </c>
      <c r="D40049" s="1">
        <v>46139</v>
      </c>
      <c r="E40049" s="1">
        <v>46141</v>
      </c>
      <c r="F40049" s="1">
        <v>46141</v>
      </c>
      <c r="G40049">
        <v>0</v>
      </c>
    </row>
    <row r="40050" spans="1:7" x14ac:dyDescent="0.3">
      <c r="A40050" t="s">
        <v>40055</v>
      </c>
      <c r="B40050" t="str">
        <f t="shared" si="626"/>
        <v>cus_46265</v>
      </c>
      <c r="C40050" t="s">
        <v>47827</v>
      </c>
      <c r="D40050" s="1">
        <v>46263</v>
      </c>
      <c r="E40050" s="1">
        <v>46265</v>
      </c>
      <c r="F40050" s="1">
        <v>46265</v>
      </c>
      <c r="G40050">
        <v>0</v>
      </c>
    </row>
    <row r="40051" spans="1:7" x14ac:dyDescent="0.3">
      <c r="A40051" t="s">
        <v>40056</v>
      </c>
      <c r="B40051" t="str">
        <f t="shared" si="626"/>
        <v>cus_46238</v>
      </c>
      <c r="C40051" t="s">
        <v>47823</v>
      </c>
      <c r="D40051" s="1">
        <v>46236</v>
      </c>
      <c r="E40051" s="1">
        <v>46238</v>
      </c>
      <c r="F40051" s="1">
        <v>46238</v>
      </c>
      <c r="G40051">
        <v>0</v>
      </c>
    </row>
    <row r="40052" spans="1:7" x14ac:dyDescent="0.3">
      <c r="A40052" t="s">
        <v>40057</v>
      </c>
      <c r="B40052" t="str">
        <f t="shared" si="626"/>
        <v>cus_46066</v>
      </c>
      <c r="C40052" t="s">
        <v>47830</v>
      </c>
      <c r="D40052" s="1">
        <v>46064</v>
      </c>
      <c r="E40052" s="1">
        <v>46066</v>
      </c>
      <c r="F40052" s="1">
        <v>46066</v>
      </c>
      <c r="G40052">
        <v>0</v>
      </c>
    </row>
    <row r="40053" spans="1:7" x14ac:dyDescent="0.3">
      <c r="A40053" t="s">
        <v>40058</v>
      </c>
      <c r="B40053" t="str">
        <f t="shared" si="626"/>
        <v>cus_46067</v>
      </c>
      <c r="C40053" t="s">
        <v>47829</v>
      </c>
      <c r="D40053" s="1">
        <v>46065</v>
      </c>
      <c r="E40053" s="1">
        <v>46067</v>
      </c>
      <c r="F40053" s="1">
        <v>46067</v>
      </c>
      <c r="G40053">
        <v>0</v>
      </c>
    </row>
    <row r="40054" spans="1:7" x14ac:dyDescent="0.3">
      <c r="A40054" t="s">
        <v>40059</v>
      </c>
      <c r="B40054" t="str">
        <f t="shared" si="626"/>
        <v>cus_46202</v>
      </c>
      <c r="C40054" t="s">
        <v>47822</v>
      </c>
      <c r="D40054" s="1">
        <v>46200</v>
      </c>
      <c r="E40054" s="1">
        <v>46202</v>
      </c>
      <c r="F40054" s="1">
        <v>46202</v>
      </c>
      <c r="G40054">
        <v>0</v>
      </c>
    </row>
    <row r="40055" spans="1:7" x14ac:dyDescent="0.3">
      <c r="A40055" t="s">
        <v>40060</v>
      </c>
      <c r="B40055" t="str">
        <f t="shared" si="626"/>
        <v>cus_46305</v>
      </c>
      <c r="C40055" t="s">
        <v>47825</v>
      </c>
      <c r="D40055" s="1">
        <v>46303</v>
      </c>
      <c r="E40055" s="1">
        <v>46305</v>
      </c>
      <c r="F40055" s="1">
        <v>46305</v>
      </c>
      <c r="G40055">
        <v>0</v>
      </c>
    </row>
    <row r="40056" spans="1:7" x14ac:dyDescent="0.3">
      <c r="A40056" t="s">
        <v>40061</v>
      </c>
      <c r="B40056" t="str">
        <f t="shared" si="626"/>
        <v>cus_46278</v>
      </c>
      <c r="C40056" t="s">
        <v>47827</v>
      </c>
      <c r="D40056" s="1">
        <v>46276</v>
      </c>
      <c r="E40056" s="1">
        <v>46278</v>
      </c>
      <c r="F40056" s="1">
        <v>46278</v>
      </c>
      <c r="G40056">
        <v>0</v>
      </c>
    </row>
    <row r="40057" spans="1:7" x14ac:dyDescent="0.3">
      <c r="A40057" t="s">
        <v>40062</v>
      </c>
      <c r="B40057" t="str">
        <f t="shared" si="626"/>
        <v>cus_46197</v>
      </c>
      <c r="C40057" t="s">
        <v>47826</v>
      </c>
      <c r="D40057" s="1">
        <v>46195</v>
      </c>
      <c r="E40057" s="1">
        <v>46197</v>
      </c>
      <c r="F40057" s="1">
        <v>46197</v>
      </c>
      <c r="G40057">
        <v>0</v>
      </c>
    </row>
    <row r="40058" spans="1:7" x14ac:dyDescent="0.3">
      <c r="A40058" t="s">
        <v>40063</v>
      </c>
      <c r="B40058" t="str">
        <f t="shared" si="626"/>
        <v>cus_46375</v>
      </c>
      <c r="C40058" t="s">
        <v>47823</v>
      </c>
      <c r="D40058" s="1">
        <v>46373</v>
      </c>
      <c r="E40058" s="1">
        <v>46375</v>
      </c>
      <c r="F40058" s="1">
        <v>46375</v>
      </c>
      <c r="G40058">
        <v>0</v>
      </c>
    </row>
    <row r="40059" spans="1:7" x14ac:dyDescent="0.3">
      <c r="A40059" t="s">
        <v>40064</v>
      </c>
      <c r="B40059" t="str">
        <f t="shared" si="626"/>
        <v>cus_46279</v>
      </c>
      <c r="C40059" t="s">
        <v>47825</v>
      </c>
      <c r="D40059" s="1">
        <v>46277</v>
      </c>
      <c r="E40059" s="1">
        <v>46279</v>
      </c>
      <c r="F40059" s="1">
        <v>46279</v>
      </c>
      <c r="G40059">
        <v>0</v>
      </c>
    </row>
    <row r="40060" spans="1:7" x14ac:dyDescent="0.3">
      <c r="A40060" t="s">
        <v>40065</v>
      </c>
      <c r="B40060" t="str">
        <f t="shared" si="626"/>
        <v>cus_46069</v>
      </c>
      <c r="C40060" t="s">
        <v>47825</v>
      </c>
      <c r="D40060" s="1">
        <v>46067</v>
      </c>
      <c r="E40060" s="1">
        <v>46069</v>
      </c>
      <c r="F40060" s="1">
        <v>46069</v>
      </c>
      <c r="G40060">
        <v>0</v>
      </c>
    </row>
    <row r="40061" spans="1:7" x14ac:dyDescent="0.3">
      <c r="A40061" t="s">
        <v>40066</v>
      </c>
      <c r="B40061" t="str">
        <f t="shared" si="626"/>
        <v>cus_46253</v>
      </c>
      <c r="C40061" t="s">
        <v>47825</v>
      </c>
      <c r="D40061" s="1">
        <v>46251</v>
      </c>
      <c r="E40061" s="1">
        <v>46253</v>
      </c>
      <c r="F40061" s="1">
        <v>46253</v>
      </c>
      <c r="G40061">
        <v>0</v>
      </c>
    </row>
    <row r="40062" spans="1:7" x14ac:dyDescent="0.3">
      <c r="A40062" t="s">
        <v>40067</v>
      </c>
      <c r="B40062" t="str">
        <f t="shared" si="626"/>
        <v>cus_46249</v>
      </c>
      <c r="C40062" t="s">
        <v>47830</v>
      </c>
      <c r="D40062" s="1">
        <v>46247</v>
      </c>
      <c r="E40062" s="1">
        <v>46249</v>
      </c>
      <c r="F40062" s="1">
        <v>46249</v>
      </c>
      <c r="G40062">
        <v>0</v>
      </c>
    </row>
    <row r="40063" spans="1:7" x14ac:dyDescent="0.3">
      <c r="A40063" t="s">
        <v>40068</v>
      </c>
      <c r="B40063" t="str">
        <f t="shared" si="626"/>
        <v>cus_46251</v>
      </c>
      <c r="C40063" t="s">
        <v>47822</v>
      </c>
      <c r="D40063" s="1">
        <v>46249</v>
      </c>
      <c r="E40063" s="1">
        <v>46251</v>
      </c>
      <c r="F40063" s="1">
        <v>46251</v>
      </c>
      <c r="G40063">
        <v>0</v>
      </c>
    </row>
    <row r="40064" spans="1:7" x14ac:dyDescent="0.3">
      <c r="A40064" t="s">
        <v>40069</v>
      </c>
      <c r="B40064" t="str">
        <f t="shared" si="626"/>
        <v>cus_46144</v>
      </c>
      <c r="C40064" t="s">
        <v>47822</v>
      </c>
      <c r="D40064" s="1">
        <v>46142</v>
      </c>
      <c r="E40064" s="1">
        <v>46144</v>
      </c>
      <c r="F40064" s="1">
        <v>46144</v>
      </c>
      <c r="G40064">
        <v>0</v>
      </c>
    </row>
    <row r="40065" spans="1:7" x14ac:dyDescent="0.3">
      <c r="A40065" t="s">
        <v>40070</v>
      </c>
      <c r="B40065" t="str">
        <f t="shared" si="626"/>
        <v>cus_46188</v>
      </c>
      <c r="C40065" t="s">
        <v>47823</v>
      </c>
      <c r="D40065" s="1">
        <v>46186</v>
      </c>
      <c r="E40065" s="1">
        <v>46188</v>
      </c>
      <c r="F40065" s="1">
        <v>46188</v>
      </c>
      <c r="G40065">
        <v>0</v>
      </c>
    </row>
    <row r="40066" spans="1:7" x14ac:dyDescent="0.3">
      <c r="A40066" t="s">
        <v>40071</v>
      </c>
      <c r="B40066" t="str">
        <f t="shared" si="626"/>
        <v>cus_46314</v>
      </c>
      <c r="C40066" t="s">
        <v>47829</v>
      </c>
      <c r="D40066" s="1">
        <v>46312</v>
      </c>
      <c r="E40066" s="1">
        <v>46314</v>
      </c>
      <c r="F40066" s="1">
        <v>46314</v>
      </c>
      <c r="G40066">
        <v>0</v>
      </c>
    </row>
    <row r="40067" spans="1:7" x14ac:dyDescent="0.3">
      <c r="A40067" t="s">
        <v>40072</v>
      </c>
      <c r="B40067" t="str">
        <f t="shared" si="626"/>
        <v>cus_46263</v>
      </c>
      <c r="C40067" t="s">
        <v>47823</v>
      </c>
      <c r="D40067" s="1">
        <v>46261</v>
      </c>
      <c r="E40067" s="1">
        <v>46263</v>
      </c>
      <c r="F40067" s="1">
        <v>46263</v>
      </c>
      <c r="G40067">
        <v>0</v>
      </c>
    </row>
    <row r="40068" spans="1:7" x14ac:dyDescent="0.3">
      <c r="A40068" t="s">
        <v>40073</v>
      </c>
      <c r="B40068" t="str">
        <f t="shared" si="626"/>
        <v>cus_46201</v>
      </c>
      <c r="C40068" t="s">
        <v>47830</v>
      </c>
      <c r="D40068" s="1">
        <v>46199</v>
      </c>
      <c r="E40068" s="1">
        <v>46201</v>
      </c>
      <c r="F40068" s="1">
        <v>46201</v>
      </c>
      <c r="G40068">
        <v>0</v>
      </c>
    </row>
    <row r="40069" spans="1:7" x14ac:dyDescent="0.3">
      <c r="A40069" t="s">
        <v>40074</v>
      </c>
      <c r="B40069" t="str">
        <f t="shared" si="626"/>
        <v>cus_46217</v>
      </c>
      <c r="C40069" t="s">
        <v>47823</v>
      </c>
      <c r="D40069" s="1">
        <v>46215</v>
      </c>
      <c r="E40069" s="1">
        <v>46217</v>
      </c>
      <c r="F40069" s="1">
        <v>46217</v>
      </c>
      <c r="G40069">
        <v>0</v>
      </c>
    </row>
    <row r="40070" spans="1:7" x14ac:dyDescent="0.3">
      <c r="A40070" t="s">
        <v>40075</v>
      </c>
      <c r="B40070" t="str">
        <f t="shared" si="626"/>
        <v>cus_46130</v>
      </c>
      <c r="C40070" t="s">
        <v>47829</v>
      </c>
      <c r="D40070" s="1">
        <v>46128</v>
      </c>
      <c r="E40070" s="1">
        <v>46130</v>
      </c>
      <c r="F40070" s="1">
        <v>46130</v>
      </c>
      <c r="G40070">
        <v>0</v>
      </c>
    </row>
    <row r="40071" spans="1:7" x14ac:dyDescent="0.3">
      <c r="A40071" t="s">
        <v>40076</v>
      </c>
      <c r="B40071" t="str">
        <f t="shared" si="626"/>
        <v>cus_46275</v>
      </c>
      <c r="C40071" t="s">
        <v>47823</v>
      </c>
      <c r="D40071" s="1">
        <v>46273</v>
      </c>
      <c r="E40071" s="1">
        <v>46275</v>
      </c>
      <c r="F40071" s="1">
        <v>46275</v>
      </c>
      <c r="G40071">
        <v>0</v>
      </c>
    </row>
    <row r="40072" spans="1:7" x14ac:dyDescent="0.3">
      <c r="A40072" t="s">
        <v>40077</v>
      </c>
      <c r="B40072" t="str">
        <f t="shared" si="626"/>
        <v>cus_46375</v>
      </c>
      <c r="C40072" t="s">
        <v>47824</v>
      </c>
      <c r="D40072" s="1">
        <v>46373</v>
      </c>
      <c r="E40072" s="1">
        <v>46375</v>
      </c>
      <c r="F40072" s="1">
        <v>46375</v>
      </c>
      <c r="G40072">
        <v>0</v>
      </c>
    </row>
    <row r="40073" spans="1:7" x14ac:dyDescent="0.3">
      <c r="A40073" t="s">
        <v>40078</v>
      </c>
      <c r="B40073" t="str">
        <f t="shared" si="626"/>
        <v>cus_46358</v>
      </c>
      <c r="C40073" t="s">
        <v>47823</v>
      </c>
      <c r="D40073" s="1">
        <v>46356</v>
      </c>
      <c r="E40073" s="1">
        <v>46358</v>
      </c>
      <c r="F40073" s="1">
        <v>46358</v>
      </c>
      <c r="G40073">
        <v>0</v>
      </c>
    </row>
    <row r="40074" spans="1:7" x14ac:dyDescent="0.3">
      <c r="A40074" t="s">
        <v>40079</v>
      </c>
      <c r="B40074" t="str">
        <f t="shared" si="626"/>
        <v>cus_46217</v>
      </c>
      <c r="C40074" t="s">
        <v>47828</v>
      </c>
      <c r="D40074" s="1">
        <v>46215</v>
      </c>
      <c r="E40074" s="1">
        <v>46217</v>
      </c>
      <c r="F40074" s="1">
        <v>46217</v>
      </c>
      <c r="G40074">
        <v>0</v>
      </c>
    </row>
    <row r="40075" spans="1:7" x14ac:dyDescent="0.3">
      <c r="A40075" t="s">
        <v>40080</v>
      </c>
      <c r="B40075" t="str">
        <f t="shared" si="626"/>
        <v>cus_46141</v>
      </c>
      <c r="C40075" t="s">
        <v>47828</v>
      </c>
      <c r="D40075" s="1">
        <v>46139</v>
      </c>
      <c r="E40075" s="1">
        <v>46141</v>
      </c>
      <c r="F40075" s="1">
        <v>46141</v>
      </c>
      <c r="G40075">
        <v>0</v>
      </c>
    </row>
    <row r="40076" spans="1:7" x14ac:dyDescent="0.3">
      <c r="A40076" t="s">
        <v>40081</v>
      </c>
      <c r="B40076" t="str">
        <f t="shared" si="626"/>
        <v>cus_46323</v>
      </c>
      <c r="C40076" t="s">
        <v>47822</v>
      </c>
      <c r="D40076" s="1">
        <v>46321</v>
      </c>
      <c r="E40076" s="1">
        <v>46323</v>
      </c>
      <c r="F40076" s="1">
        <v>46323</v>
      </c>
      <c r="G40076">
        <v>0</v>
      </c>
    </row>
    <row r="40077" spans="1:7" x14ac:dyDescent="0.3">
      <c r="A40077" t="s">
        <v>40082</v>
      </c>
      <c r="B40077" t="str">
        <f t="shared" si="626"/>
        <v>cus_46081</v>
      </c>
      <c r="C40077" t="s">
        <v>47823</v>
      </c>
      <c r="D40077" s="1">
        <v>46079</v>
      </c>
      <c r="E40077" s="1">
        <v>46081</v>
      </c>
      <c r="F40077" s="1">
        <v>46081</v>
      </c>
      <c r="G40077">
        <v>0</v>
      </c>
    </row>
    <row r="40078" spans="1:7" x14ac:dyDescent="0.3">
      <c r="A40078" t="s">
        <v>40083</v>
      </c>
      <c r="B40078" t="str">
        <f t="shared" si="626"/>
        <v>cus_46150</v>
      </c>
      <c r="C40078" t="s">
        <v>47829</v>
      </c>
      <c r="D40078" s="1">
        <v>46148</v>
      </c>
      <c r="E40078" s="1">
        <v>46150</v>
      </c>
      <c r="F40078" s="1">
        <v>46150</v>
      </c>
      <c r="G40078">
        <v>0</v>
      </c>
    </row>
    <row r="40079" spans="1:7" x14ac:dyDescent="0.3">
      <c r="A40079" t="s">
        <v>40084</v>
      </c>
      <c r="B40079" t="str">
        <f t="shared" si="626"/>
        <v>cus_46131</v>
      </c>
      <c r="C40079" t="s">
        <v>47828</v>
      </c>
      <c r="D40079" s="1">
        <v>46129</v>
      </c>
      <c r="E40079" s="1">
        <v>46131</v>
      </c>
      <c r="F40079" s="1">
        <v>46131</v>
      </c>
      <c r="G40079">
        <v>0</v>
      </c>
    </row>
    <row r="40080" spans="1:7" x14ac:dyDescent="0.3">
      <c r="A40080" t="s">
        <v>40085</v>
      </c>
      <c r="B40080" t="str">
        <f t="shared" si="626"/>
        <v>cus_46387</v>
      </c>
      <c r="C40080" t="s">
        <v>47828</v>
      </c>
      <c r="D40080" s="1">
        <v>46385</v>
      </c>
      <c r="E40080" s="1">
        <v>46387</v>
      </c>
      <c r="F40080" s="1">
        <v>46387</v>
      </c>
      <c r="G40080">
        <v>0</v>
      </c>
    </row>
    <row r="40081" spans="1:7" x14ac:dyDescent="0.3">
      <c r="A40081" t="s">
        <v>40086</v>
      </c>
      <c r="B40081" t="str">
        <f t="shared" si="626"/>
        <v>cus_46192</v>
      </c>
      <c r="C40081" t="s">
        <v>47824</v>
      </c>
      <c r="D40081" s="1">
        <v>46190</v>
      </c>
      <c r="E40081" s="1">
        <v>46192</v>
      </c>
      <c r="F40081" s="1">
        <v>46192</v>
      </c>
      <c r="G40081">
        <v>0</v>
      </c>
    </row>
    <row r="40082" spans="1:7" x14ac:dyDescent="0.3">
      <c r="A40082" t="s">
        <v>40087</v>
      </c>
      <c r="B40082" t="str">
        <f t="shared" si="626"/>
        <v>cus_46342</v>
      </c>
      <c r="C40082" t="s">
        <v>47830</v>
      </c>
      <c r="D40082" s="1">
        <v>46340</v>
      </c>
      <c r="E40082" s="1">
        <v>46342</v>
      </c>
      <c r="F40082" s="1">
        <v>46342</v>
      </c>
      <c r="G40082">
        <v>0</v>
      </c>
    </row>
    <row r="40083" spans="1:7" x14ac:dyDescent="0.3">
      <c r="A40083" t="s">
        <v>40088</v>
      </c>
      <c r="B40083" t="str">
        <f t="shared" ref="B40083:B40146" si="627">_xlfn.CONCAT("cus_",TEXT(E40083,"00000"))</f>
        <v>cus_46368</v>
      </c>
      <c r="C40083" t="s">
        <v>47824</v>
      </c>
      <c r="D40083" s="1">
        <v>46366</v>
      </c>
      <c r="E40083" s="1">
        <v>46368</v>
      </c>
      <c r="F40083" s="1">
        <v>46368</v>
      </c>
      <c r="G40083">
        <v>0</v>
      </c>
    </row>
    <row r="40084" spans="1:7" x14ac:dyDescent="0.3">
      <c r="A40084" t="s">
        <v>40089</v>
      </c>
      <c r="B40084" t="str">
        <f t="shared" si="627"/>
        <v>cus_46083</v>
      </c>
      <c r="C40084" t="s">
        <v>47825</v>
      </c>
      <c r="D40084" s="1">
        <v>46081</v>
      </c>
      <c r="E40084" s="1">
        <v>46083</v>
      </c>
      <c r="F40084" s="1">
        <v>46083</v>
      </c>
      <c r="G40084">
        <v>0</v>
      </c>
    </row>
    <row r="40085" spans="1:7" x14ac:dyDescent="0.3">
      <c r="A40085" t="s">
        <v>40090</v>
      </c>
      <c r="B40085" t="str">
        <f t="shared" si="627"/>
        <v>cus_46120</v>
      </c>
      <c r="C40085" t="s">
        <v>47827</v>
      </c>
      <c r="D40085" s="1">
        <v>46118</v>
      </c>
      <c r="E40085" s="1">
        <v>46120</v>
      </c>
      <c r="F40085" s="1">
        <v>46120</v>
      </c>
      <c r="G40085">
        <v>0</v>
      </c>
    </row>
    <row r="40086" spans="1:7" x14ac:dyDescent="0.3">
      <c r="A40086" t="s">
        <v>40091</v>
      </c>
      <c r="B40086" t="str">
        <f t="shared" si="627"/>
        <v>cus_46111</v>
      </c>
      <c r="C40086" t="s">
        <v>47826</v>
      </c>
      <c r="D40086" s="1">
        <v>46109</v>
      </c>
      <c r="E40086" s="1">
        <v>46111</v>
      </c>
      <c r="F40086" s="1">
        <v>46111</v>
      </c>
      <c r="G40086">
        <v>0</v>
      </c>
    </row>
    <row r="40087" spans="1:7" x14ac:dyDescent="0.3">
      <c r="A40087" t="s">
        <v>40092</v>
      </c>
      <c r="B40087" t="str">
        <f t="shared" si="627"/>
        <v>cus_46131</v>
      </c>
      <c r="C40087" t="s">
        <v>47823</v>
      </c>
      <c r="D40087" s="1">
        <v>46129</v>
      </c>
      <c r="E40087" s="1">
        <v>46131</v>
      </c>
      <c r="F40087" s="1">
        <v>46131</v>
      </c>
      <c r="G40087">
        <v>0</v>
      </c>
    </row>
    <row r="40088" spans="1:7" x14ac:dyDescent="0.3">
      <c r="A40088" t="s">
        <v>40093</v>
      </c>
      <c r="B40088" t="str">
        <f t="shared" si="627"/>
        <v>cus_46264</v>
      </c>
      <c r="C40088" t="s">
        <v>47824</v>
      </c>
      <c r="D40088" s="1">
        <v>46262</v>
      </c>
      <c r="E40088" s="1">
        <v>46264</v>
      </c>
      <c r="F40088" s="1">
        <v>46264</v>
      </c>
      <c r="G40088">
        <v>0</v>
      </c>
    </row>
    <row r="40089" spans="1:7" x14ac:dyDescent="0.3">
      <c r="A40089" t="s">
        <v>40094</v>
      </c>
      <c r="B40089" t="str">
        <f t="shared" si="627"/>
        <v>cus_46355</v>
      </c>
      <c r="C40089" t="s">
        <v>47822</v>
      </c>
      <c r="D40089" s="1">
        <v>46353</v>
      </c>
      <c r="E40089" s="1">
        <v>46355</v>
      </c>
      <c r="F40089" s="1">
        <v>46355</v>
      </c>
      <c r="G40089">
        <v>0</v>
      </c>
    </row>
    <row r="40090" spans="1:7" x14ac:dyDescent="0.3">
      <c r="A40090" t="s">
        <v>40095</v>
      </c>
      <c r="B40090" t="str">
        <f t="shared" si="627"/>
        <v>cus_46070</v>
      </c>
      <c r="C40090" t="s">
        <v>47826</v>
      </c>
      <c r="D40090" s="1">
        <v>46068</v>
      </c>
      <c r="E40090" s="1">
        <v>46070</v>
      </c>
      <c r="F40090" s="1">
        <v>46070</v>
      </c>
      <c r="G40090">
        <v>0</v>
      </c>
    </row>
    <row r="40091" spans="1:7" x14ac:dyDescent="0.3">
      <c r="A40091" t="s">
        <v>40096</v>
      </c>
      <c r="B40091" t="str">
        <f t="shared" si="627"/>
        <v>cus_46186</v>
      </c>
      <c r="C40091" t="s">
        <v>47824</v>
      </c>
      <c r="D40091" s="1">
        <v>46184</v>
      </c>
      <c r="E40091" s="1">
        <v>46186</v>
      </c>
      <c r="F40091" s="1">
        <v>46186</v>
      </c>
      <c r="G40091">
        <v>0</v>
      </c>
    </row>
    <row r="40092" spans="1:7" x14ac:dyDescent="0.3">
      <c r="A40092" t="s">
        <v>40097</v>
      </c>
      <c r="B40092" t="str">
        <f t="shared" si="627"/>
        <v>cus_46252</v>
      </c>
      <c r="C40092" t="s">
        <v>47825</v>
      </c>
      <c r="D40092" s="1">
        <v>46250</v>
      </c>
      <c r="E40092" s="1">
        <v>46252</v>
      </c>
      <c r="F40092" s="1">
        <v>46252</v>
      </c>
      <c r="G40092">
        <v>0</v>
      </c>
    </row>
    <row r="40093" spans="1:7" x14ac:dyDescent="0.3">
      <c r="A40093" t="s">
        <v>40098</v>
      </c>
      <c r="B40093" t="str">
        <f t="shared" si="627"/>
        <v>cus_46279</v>
      </c>
      <c r="C40093" t="s">
        <v>47829</v>
      </c>
      <c r="D40093" s="1">
        <v>46277</v>
      </c>
      <c r="E40093" s="1">
        <v>46279</v>
      </c>
      <c r="F40093" s="1">
        <v>46279</v>
      </c>
      <c r="G40093">
        <v>0</v>
      </c>
    </row>
    <row r="40094" spans="1:7" x14ac:dyDescent="0.3">
      <c r="A40094" t="s">
        <v>40099</v>
      </c>
      <c r="B40094" t="str">
        <f t="shared" si="627"/>
        <v>cus_46384</v>
      </c>
      <c r="C40094" t="s">
        <v>47825</v>
      </c>
      <c r="D40094" s="1">
        <v>46382</v>
      </c>
      <c r="E40094" s="1">
        <v>46384</v>
      </c>
      <c r="F40094" s="1">
        <v>46384</v>
      </c>
      <c r="G40094">
        <v>0</v>
      </c>
    </row>
    <row r="40095" spans="1:7" x14ac:dyDescent="0.3">
      <c r="A40095" t="s">
        <v>40100</v>
      </c>
      <c r="B40095" t="str">
        <f t="shared" si="627"/>
        <v>cus_46257</v>
      </c>
      <c r="C40095" t="s">
        <v>47826</v>
      </c>
      <c r="D40095" s="1">
        <v>46255</v>
      </c>
      <c r="E40095" s="1">
        <v>46257</v>
      </c>
      <c r="F40095" s="1">
        <v>46257</v>
      </c>
      <c r="G40095">
        <v>0</v>
      </c>
    </row>
    <row r="40096" spans="1:7" x14ac:dyDescent="0.3">
      <c r="A40096" t="s">
        <v>40101</v>
      </c>
      <c r="B40096" t="str">
        <f t="shared" si="627"/>
        <v>cus_46260</v>
      </c>
      <c r="C40096" t="s">
        <v>47827</v>
      </c>
      <c r="D40096" s="1">
        <v>46258</v>
      </c>
      <c r="E40096" s="1">
        <v>46260</v>
      </c>
      <c r="F40096" s="1">
        <v>46260</v>
      </c>
      <c r="G40096">
        <v>0</v>
      </c>
    </row>
    <row r="40097" spans="1:7" x14ac:dyDescent="0.3">
      <c r="A40097" t="s">
        <v>40102</v>
      </c>
      <c r="B40097" t="str">
        <f t="shared" si="627"/>
        <v>cus_46250</v>
      </c>
      <c r="C40097" t="s">
        <v>47823</v>
      </c>
      <c r="D40097" s="1">
        <v>46248</v>
      </c>
      <c r="E40097" s="1">
        <v>46250</v>
      </c>
      <c r="F40097" s="1">
        <v>46250</v>
      </c>
      <c r="G40097">
        <v>0</v>
      </c>
    </row>
    <row r="40098" spans="1:7" x14ac:dyDescent="0.3">
      <c r="A40098" t="s">
        <v>40103</v>
      </c>
      <c r="B40098" t="str">
        <f t="shared" si="627"/>
        <v>cus_46207</v>
      </c>
      <c r="C40098" t="s">
        <v>47826</v>
      </c>
      <c r="D40098" s="1">
        <v>46205</v>
      </c>
      <c r="E40098" s="1">
        <v>46207</v>
      </c>
      <c r="F40098" s="1">
        <v>46207</v>
      </c>
      <c r="G40098">
        <v>0</v>
      </c>
    </row>
    <row r="40099" spans="1:7" x14ac:dyDescent="0.3">
      <c r="A40099" t="s">
        <v>40104</v>
      </c>
      <c r="B40099" t="str">
        <f t="shared" si="627"/>
        <v>cus_46363</v>
      </c>
      <c r="C40099" t="s">
        <v>47828</v>
      </c>
      <c r="D40099" s="1">
        <v>46361</v>
      </c>
      <c r="E40099" s="1">
        <v>46363</v>
      </c>
      <c r="F40099" s="1">
        <v>46363</v>
      </c>
      <c r="G40099">
        <v>0</v>
      </c>
    </row>
    <row r="40100" spans="1:7" x14ac:dyDescent="0.3">
      <c r="A40100" t="s">
        <v>40105</v>
      </c>
      <c r="B40100" t="str">
        <f t="shared" si="627"/>
        <v>cus_46059</v>
      </c>
      <c r="C40100" t="s">
        <v>47824</v>
      </c>
      <c r="D40100" s="1">
        <v>46057</v>
      </c>
      <c r="E40100" s="1">
        <v>46059</v>
      </c>
      <c r="F40100" s="1">
        <v>46059</v>
      </c>
      <c r="G40100">
        <v>0</v>
      </c>
    </row>
    <row r="40101" spans="1:7" x14ac:dyDescent="0.3">
      <c r="A40101" t="s">
        <v>40106</v>
      </c>
      <c r="B40101" t="str">
        <f t="shared" si="627"/>
        <v>cus_46269</v>
      </c>
      <c r="C40101" t="s">
        <v>47830</v>
      </c>
      <c r="D40101" s="1">
        <v>46267</v>
      </c>
      <c r="E40101" s="1">
        <v>46269</v>
      </c>
      <c r="F40101" s="1">
        <v>46269</v>
      </c>
      <c r="G40101">
        <v>0</v>
      </c>
    </row>
    <row r="40102" spans="1:7" x14ac:dyDescent="0.3">
      <c r="A40102" t="s">
        <v>40107</v>
      </c>
      <c r="B40102" t="str">
        <f t="shared" si="627"/>
        <v>cus_46062</v>
      </c>
      <c r="C40102" t="s">
        <v>47830</v>
      </c>
      <c r="D40102" s="1">
        <v>46060</v>
      </c>
      <c r="E40102" s="1">
        <v>46062</v>
      </c>
      <c r="F40102" s="1">
        <v>46062</v>
      </c>
      <c r="G40102">
        <v>0</v>
      </c>
    </row>
    <row r="40103" spans="1:7" x14ac:dyDescent="0.3">
      <c r="A40103" t="s">
        <v>40108</v>
      </c>
      <c r="B40103" t="str">
        <f t="shared" si="627"/>
        <v>cus_46238</v>
      </c>
      <c r="C40103" t="s">
        <v>47827</v>
      </c>
      <c r="D40103" s="1">
        <v>46236</v>
      </c>
      <c r="E40103" s="1">
        <v>46238</v>
      </c>
      <c r="F40103" s="1">
        <v>46238</v>
      </c>
      <c r="G40103">
        <v>0</v>
      </c>
    </row>
    <row r="40104" spans="1:7" x14ac:dyDescent="0.3">
      <c r="A40104" t="s">
        <v>40109</v>
      </c>
      <c r="B40104" t="str">
        <f t="shared" si="627"/>
        <v>cus_46122</v>
      </c>
      <c r="C40104" t="s">
        <v>47826</v>
      </c>
      <c r="D40104" s="1">
        <v>46120</v>
      </c>
      <c r="E40104" s="1">
        <v>46122</v>
      </c>
      <c r="F40104" s="1">
        <v>46122</v>
      </c>
      <c r="G40104">
        <v>0</v>
      </c>
    </row>
    <row r="40105" spans="1:7" x14ac:dyDescent="0.3">
      <c r="A40105" t="s">
        <v>40110</v>
      </c>
      <c r="B40105" t="str">
        <f t="shared" si="627"/>
        <v>cus_46155</v>
      </c>
      <c r="C40105" t="s">
        <v>47825</v>
      </c>
      <c r="D40105" s="1">
        <v>46153</v>
      </c>
      <c r="E40105" s="1">
        <v>46155</v>
      </c>
      <c r="F40105" s="1">
        <v>46155</v>
      </c>
      <c r="G40105">
        <v>0</v>
      </c>
    </row>
    <row r="40106" spans="1:7" x14ac:dyDescent="0.3">
      <c r="A40106" t="s">
        <v>40111</v>
      </c>
      <c r="B40106" t="str">
        <f t="shared" si="627"/>
        <v>cus_46106</v>
      </c>
      <c r="C40106" t="s">
        <v>47827</v>
      </c>
      <c r="D40106" s="1">
        <v>46104</v>
      </c>
      <c r="E40106" s="1">
        <v>46106</v>
      </c>
      <c r="F40106" s="1">
        <v>46106</v>
      </c>
      <c r="G40106">
        <v>0</v>
      </c>
    </row>
    <row r="40107" spans="1:7" x14ac:dyDescent="0.3">
      <c r="A40107" t="s">
        <v>40112</v>
      </c>
      <c r="B40107" t="str">
        <f t="shared" si="627"/>
        <v>cus_46358</v>
      </c>
      <c r="C40107" t="s">
        <v>47825</v>
      </c>
      <c r="D40107" s="1">
        <v>46356</v>
      </c>
      <c r="E40107" s="1">
        <v>46358</v>
      </c>
      <c r="F40107" s="1">
        <v>46358</v>
      </c>
      <c r="G40107">
        <v>0</v>
      </c>
    </row>
    <row r="40108" spans="1:7" x14ac:dyDescent="0.3">
      <c r="A40108" t="s">
        <v>40113</v>
      </c>
      <c r="B40108" t="str">
        <f t="shared" si="627"/>
        <v>cus_46276</v>
      </c>
      <c r="C40108" t="s">
        <v>47829</v>
      </c>
      <c r="D40108" s="1">
        <v>46274</v>
      </c>
      <c r="E40108" s="1">
        <v>46276</v>
      </c>
      <c r="F40108" s="1">
        <v>46276</v>
      </c>
      <c r="G40108">
        <v>0</v>
      </c>
    </row>
    <row r="40109" spans="1:7" x14ac:dyDescent="0.3">
      <c r="A40109" t="s">
        <v>40114</v>
      </c>
      <c r="B40109" t="str">
        <f t="shared" si="627"/>
        <v>cus_46122</v>
      </c>
      <c r="C40109" t="s">
        <v>47826</v>
      </c>
      <c r="D40109" s="1">
        <v>46120</v>
      </c>
      <c r="E40109" s="1">
        <v>46122</v>
      </c>
      <c r="F40109" s="1">
        <v>46122</v>
      </c>
      <c r="G40109">
        <v>0</v>
      </c>
    </row>
    <row r="40110" spans="1:7" x14ac:dyDescent="0.3">
      <c r="A40110" t="s">
        <v>40115</v>
      </c>
      <c r="B40110" t="str">
        <f t="shared" si="627"/>
        <v>cus_46099</v>
      </c>
      <c r="C40110" t="s">
        <v>47822</v>
      </c>
      <c r="D40110" s="1">
        <v>46097</v>
      </c>
      <c r="E40110" s="1">
        <v>46099</v>
      </c>
      <c r="F40110" s="1">
        <v>46099</v>
      </c>
      <c r="G40110">
        <v>0</v>
      </c>
    </row>
    <row r="40111" spans="1:7" x14ac:dyDescent="0.3">
      <c r="A40111" t="s">
        <v>40116</v>
      </c>
      <c r="B40111" t="str">
        <f t="shared" si="627"/>
        <v>cus_46125</v>
      </c>
      <c r="C40111" t="s">
        <v>47825</v>
      </c>
      <c r="D40111" s="1">
        <v>46123</v>
      </c>
      <c r="E40111" s="1">
        <v>46125</v>
      </c>
      <c r="F40111" s="1">
        <v>46125</v>
      </c>
      <c r="G40111">
        <v>0</v>
      </c>
    </row>
    <row r="40112" spans="1:7" x14ac:dyDescent="0.3">
      <c r="A40112" t="s">
        <v>40117</v>
      </c>
      <c r="B40112" t="str">
        <f t="shared" si="627"/>
        <v>cus_46064</v>
      </c>
      <c r="C40112" t="s">
        <v>47826</v>
      </c>
      <c r="D40112" s="1">
        <v>46062</v>
      </c>
      <c r="E40112" s="1">
        <v>46064</v>
      </c>
      <c r="F40112" s="1">
        <v>46064</v>
      </c>
      <c r="G40112">
        <v>0</v>
      </c>
    </row>
    <row r="40113" spans="1:7" x14ac:dyDescent="0.3">
      <c r="A40113" t="s">
        <v>40118</v>
      </c>
      <c r="B40113" t="str">
        <f t="shared" si="627"/>
        <v>cus_46132</v>
      </c>
      <c r="C40113" t="s">
        <v>47822</v>
      </c>
      <c r="D40113" s="1">
        <v>46130</v>
      </c>
      <c r="E40113" s="1">
        <v>46132</v>
      </c>
      <c r="F40113" s="1">
        <v>46132</v>
      </c>
      <c r="G40113">
        <v>0</v>
      </c>
    </row>
    <row r="40114" spans="1:7" x14ac:dyDescent="0.3">
      <c r="A40114" t="s">
        <v>40119</v>
      </c>
      <c r="B40114" t="str">
        <f t="shared" si="627"/>
        <v>cus_46261</v>
      </c>
      <c r="C40114" t="s">
        <v>47823</v>
      </c>
      <c r="D40114" s="1">
        <v>46259</v>
      </c>
      <c r="E40114" s="1">
        <v>46261</v>
      </c>
      <c r="F40114" s="1">
        <v>46261</v>
      </c>
      <c r="G40114">
        <v>0</v>
      </c>
    </row>
    <row r="40115" spans="1:7" x14ac:dyDescent="0.3">
      <c r="A40115" t="s">
        <v>40120</v>
      </c>
      <c r="B40115" t="str">
        <f t="shared" si="627"/>
        <v>cus_46255</v>
      </c>
      <c r="C40115" t="s">
        <v>47825</v>
      </c>
      <c r="D40115" s="1">
        <v>46253</v>
      </c>
      <c r="E40115" s="1">
        <v>46255</v>
      </c>
      <c r="F40115" s="1">
        <v>46255</v>
      </c>
      <c r="G40115">
        <v>0</v>
      </c>
    </row>
    <row r="40116" spans="1:7" x14ac:dyDescent="0.3">
      <c r="A40116" t="s">
        <v>40121</v>
      </c>
      <c r="B40116" t="str">
        <f t="shared" si="627"/>
        <v>cus_46284</v>
      </c>
      <c r="C40116" t="s">
        <v>47823</v>
      </c>
      <c r="D40116" s="1">
        <v>46282</v>
      </c>
      <c r="E40116" s="1">
        <v>46284</v>
      </c>
      <c r="F40116" s="1">
        <v>46284</v>
      </c>
      <c r="G40116">
        <v>0</v>
      </c>
    </row>
    <row r="40117" spans="1:7" x14ac:dyDescent="0.3">
      <c r="A40117" t="s">
        <v>40122</v>
      </c>
      <c r="B40117" t="str">
        <f t="shared" si="627"/>
        <v>cus_46377</v>
      </c>
      <c r="C40117" t="s">
        <v>47830</v>
      </c>
      <c r="D40117" s="1">
        <v>46375</v>
      </c>
      <c r="E40117" s="1">
        <v>46377</v>
      </c>
      <c r="F40117" s="1">
        <v>46377</v>
      </c>
      <c r="G40117">
        <v>0</v>
      </c>
    </row>
    <row r="40118" spans="1:7" x14ac:dyDescent="0.3">
      <c r="A40118" t="s">
        <v>40123</v>
      </c>
      <c r="B40118" t="str">
        <f t="shared" si="627"/>
        <v>cus_46227</v>
      </c>
      <c r="C40118" t="s">
        <v>47822</v>
      </c>
      <c r="D40118" s="1">
        <v>46225</v>
      </c>
      <c r="E40118" s="1">
        <v>46227</v>
      </c>
      <c r="F40118" s="1">
        <v>46227</v>
      </c>
      <c r="G40118">
        <v>0</v>
      </c>
    </row>
    <row r="40119" spans="1:7" x14ac:dyDescent="0.3">
      <c r="A40119" t="s">
        <v>40124</v>
      </c>
      <c r="B40119" t="str">
        <f t="shared" si="627"/>
        <v>cus_46305</v>
      </c>
      <c r="C40119" t="s">
        <v>47825</v>
      </c>
      <c r="D40119" s="1">
        <v>46303</v>
      </c>
      <c r="E40119" s="1">
        <v>46305</v>
      </c>
      <c r="F40119" s="1">
        <v>46305</v>
      </c>
      <c r="G40119">
        <v>0</v>
      </c>
    </row>
    <row r="40120" spans="1:7" x14ac:dyDescent="0.3">
      <c r="A40120" t="s">
        <v>40125</v>
      </c>
      <c r="B40120" t="str">
        <f t="shared" si="627"/>
        <v>cus_46117</v>
      </c>
      <c r="C40120" t="s">
        <v>47823</v>
      </c>
      <c r="D40120" s="1">
        <v>46115</v>
      </c>
      <c r="E40120" s="1">
        <v>46117</v>
      </c>
      <c r="F40120" s="1">
        <v>46117</v>
      </c>
      <c r="G40120">
        <v>0</v>
      </c>
    </row>
    <row r="40121" spans="1:7" x14ac:dyDescent="0.3">
      <c r="A40121" t="s">
        <v>40126</v>
      </c>
      <c r="B40121" t="str">
        <f t="shared" si="627"/>
        <v>cus_46240</v>
      </c>
      <c r="C40121" t="s">
        <v>47829</v>
      </c>
      <c r="D40121" s="1">
        <v>46238</v>
      </c>
      <c r="E40121" s="1">
        <v>46240</v>
      </c>
      <c r="F40121" s="1">
        <v>46240</v>
      </c>
      <c r="G40121">
        <v>0</v>
      </c>
    </row>
    <row r="40122" spans="1:7" x14ac:dyDescent="0.3">
      <c r="A40122" t="s">
        <v>40127</v>
      </c>
      <c r="B40122" t="str">
        <f t="shared" si="627"/>
        <v>cus_46353</v>
      </c>
      <c r="C40122" t="s">
        <v>47824</v>
      </c>
      <c r="D40122" s="1">
        <v>46351</v>
      </c>
      <c r="E40122" s="1">
        <v>46353</v>
      </c>
      <c r="F40122" s="1">
        <v>46353</v>
      </c>
      <c r="G40122">
        <v>0</v>
      </c>
    </row>
    <row r="40123" spans="1:7" x14ac:dyDescent="0.3">
      <c r="A40123" t="s">
        <v>40128</v>
      </c>
      <c r="B40123" t="str">
        <f t="shared" si="627"/>
        <v>cus_46148</v>
      </c>
      <c r="C40123" t="s">
        <v>47822</v>
      </c>
      <c r="D40123" s="1">
        <v>46146</v>
      </c>
      <c r="E40123" s="1">
        <v>46148</v>
      </c>
      <c r="F40123" s="1">
        <v>46148</v>
      </c>
      <c r="G40123">
        <v>0</v>
      </c>
    </row>
    <row r="40124" spans="1:7" x14ac:dyDescent="0.3">
      <c r="A40124" t="s">
        <v>40129</v>
      </c>
      <c r="B40124" t="str">
        <f t="shared" si="627"/>
        <v>cus_46172</v>
      </c>
      <c r="C40124" t="s">
        <v>47827</v>
      </c>
      <c r="D40124" s="1">
        <v>46170</v>
      </c>
      <c r="E40124" s="1">
        <v>46172</v>
      </c>
      <c r="F40124" s="1">
        <v>46172</v>
      </c>
      <c r="G40124">
        <v>0</v>
      </c>
    </row>
    <row r="40125" spans="1:7" x14ac:dyDescent="0.3">
      <c r="A40125" t="s">
        <v>40130</v>
      </c>
      <c r="B40125" t="str">
        <f t="shared" si="627"/>
        <v>cus_46103</v>
      </c>
      <c r="C40125" t="s">
        <v>47830</v>
      </c>
      <c r="D40125" s="1">
        <v>46101</v>
      </c>
      <c r="E40125" s="1">
        <v>46103</v>
      </c>
      <c r="F40125" s="1">
        <v>46103</v>
      </c>
      <c r="G40125">
        <v>0</v>
      </c>
    </row>
    <row r="40126" spans="1:7" x14ac:dyDescent="0.3">
      <c r="A40126" t="s">
        <v>40131</v>
      </c>
      <c r="B40126" t="str">
        <f t="shared" si="627"/>
        <v>cus_46375</v>
      </c>
      <c r="C40126" t="s">
        <v>47822</v>
      </c>
      <c r="D40126" s="1">
        <v>46373</v>
      </c>
      <c r="E40126" s="1">
        <v>46375</v>
      </c>
      <c r="F40126" s="1">
        <v>46375</v>
      </c>
      <c r="G40126">
        <v>0</v>
      </c>
    </row>
    <row r="40127" spans="1:7" x14ac:dyDescent="0.3">
      <c r="A40127" t="s">
        <v>40132</v>
      </c>
      <c r="B40127" t="str">
        <f t="shared" si="627"/>
        <v>cus_46183</v>
      </c>
      <c r="C40127" t="s">
        <v>47830</v>
      </c>
      <c r="D40127" s="1">
        <v>46181</v>
      </c>
      <c r="E40127" s="1">
        <v>46183</v>
      </c>
      <c r="F40127" s="1">
        <v>46183</v>
      </c>
      <c r="G40127">
        <v>0</v>
      </c>
    </row>
    <row r="40128" spans="1:7" x14ac:dyDescent="0.3">
      <c r="A40128" t="s">
        <v>40133</v>
      </c>
      <c r="B40128" t="str">
        <f t="shared" si="627"/>
        <v>cus_46236</v>
      </c>
      <c r="C40128" t="s">
        <v>47825</v>
      </c>
      <c r="D40128" s="1">
        <v>46234</v>
      </c>
      <c r="E40128" s="1">
        <v>46236</v>
      </c>
      <c r="F40128" s="1">
        <v>46236</v>
      </c>
      <c r="G40128">
        <v>0</v>
      </c>
    </row>
    <row r="40129" spans="1:7" x14ac:dyDescent="0.3">
      <c r="A40129" t="s">
        <v>40134</v>
      </c>
      <c r="B40129" t="str">
        <f t="shared" si="627"/>
        <v>cus_46118</v>
      </c>
      <c r="C40129" t="s">
        <v>47825</v>
      </c>
      <c r="D40129" s="1">
        <v>46116</v>
      </c>
      <c r="E40129" s="1">
        <v>46118</v>
      </c>
      <c r="F40129" s="1">
        <v>46118</v>
      </c>
      <c r="G40129">
        <v>0</v>
      </c>
    </row>
    <row r="40130" spans="1:7" x14ac:dyDescent="0.3">
      <c r="A40130" t="s">
        <v>40135</v>
      </c>
      <c r="B40130" t="str">
        <f t="shared" si="627"/>
        <v>cus_46289</v>
      </c>
      <c r="C40130" t="s">
        <v>47822</v>
      </c>
      <c r="D40130" s="1">
        <v>46287</v>
      </c>
      <c r="E40130" s="1">
        <v>46289</v>
      </c>
      <c r="F40130" s="1">
        <v>46289</v>
      </c>
      <c r="G40130">
        <v>0</v>
      </c>
    </row>
    <row r="40131" spans="1:7" x14ac:dyDescent="0.3">
      <c r="A40131" t="s">
        <v>40136</v>
      </c>
      <c r="B40131" t="str">
        <f t="shared" si="627"/>
        <v>cus_46307</v>
      </c>
      <c r="C40131" t="s">
        <v>47827</v>
      </c>
      <c r="D40131" s="1">
        <v>46305</v>
      </c>
      <c r="E40131" s="1">
        <v>46307</v>
      </c>
      <c r="F40131" s="1">
        <v>46307</v>
      </c>
      <c r="G40131">
        <v>0</v>
      </c>
    </row>
    <row r="40132" spans="1:7" x14ac:dyDescent="0.3">
      <c r="A40132" t="s">
        <v>40137</v>
      </c>
      <c r="B40132" t="str">
        <f t="shared" si="627"/>
        <v>cus_46071</v>
      </c>
      <c r="C40132" t="s">
        <v>47823</v>
      </c>
      <c r="D40132" s="1">
        <v>46069</v>
      </c>
      <c r="E40132" s="1">
        <v>46071</v>
      </c>
      <c r="F40132" s="1">
        <v>46071</v>
      </c>
      <c r="G40132">
        <v>0</v>
      </c>
    </row>
    <row r="40133" spans="1:7" x14ac:dyDescent="0.3">
      <c r="A40133" t="s">
        <v>40138</v>
      </c>
      <c r="B40133" t="str">
        <f t="shared" si="627"/>
        <v>cus_46372</v>
      </c>
      <c r="C40133" t="s">
        <v>47822</v>
      </c>
      <c r="D40133" s="1">
        <v>46370</v>
      </c>
      <c r="E40133" s="1">
        <v>46372</v>
      </c>
      <c r="F40133" s="1">
        <v>46372</v>
      </c>
      <c r="G40133">
        <v>0</v>
      </c>
    </row>
    <row r="40134" spans="1:7" x14ac:dyDescent="0.3">
      <c r="A40134" t="s">
        <v>40139</v>
      </c>
      <c r="B40134" t="str">
        <f t="shared" si="627"/>
        <v>cus_46115</v>
      </c>
      <c r="C40134" t="s">
        <v>47824</v>
      </c>
      <c r="D40134" s="1">
        <v>46113</v>
      </c>
      <c r="E40134" s="1">
        <v>46115</v>
      </c>
      <c r="F40134" s="1">
        <v>46115</v>
      </c>
      <c r="G40134">
        <v>0</v>
      </c>
    </row>
    <row r="40135" spans="1:7" x14ac:dyDescent="0.3">
      <c r="A40135" t="s">
        <v>40140</v>
      </c>
      <c r="B40135" t="str">
        <f t="shared" si="627"/>
        <v>cus_46133</v>
      </c>
      <c r="C40135" t="s">
        <v>47828</v>
      </c>
      <c r="D40135" s="1">
        <v>46131</v>
      </c>
      <c r="E40135" s="1">
        <v>46133</v>
      </c>
      <c r="F40135" s="1">
        <v>46133</v>
      </c>
      <c r="G40135">
        <v>0</v>
      </c>
    </row>
    <row r="40136" spans="1:7" x14ac:dyDescent="0.3">
      <c r="A40136" t="s">
        <v>40141</v>
      </c>
      <c r="B40136" t="str">
        <f t="shared" si="627"/>
        <v>cus_46336</v>
      </c>
      <c r="C40136" t="s">
        <v>47828</v>
      </c>
      <c r="D40136" s="1">
        <v>46334</v>
      </c>
      <c r="E40136" s="1">
        <v>46336</v>
      </c>
      <c r="F40136" s="1">
        <v>46336</v>
      </c>
      <c r="G40136">
        <v>0</v>
      </c>
    </row>
    <row r="40137" spans="1:7" x14ac:dyDescent="0.3">
      <c r="A40137" t="s">
        <v>40142</v>
      </c>
      <c r="B40137" t="str">
        <f t="shared" si="627"/>
        <v>cus_46307</v>
      </c>
      <c r="C40137" t="s">
        <v>47826</v>
      </c>
      <c r="D40137" s="1">
        <v>46305</v>
      </c>
      <c r="E40137" s="1">
        <v>46307</v>
      </c>
      <c r="F40137" s="1">
        <v>46307</v>
      </c>
      <c r="G40137">
        <v>0</v>
      </c>
    </row>
    <row r="40138" spans="1:7" x14ac:dyDescent="0.3">
      <c r="A40138" t="s">
        <v>40143</v>
      </c>
      <c r="B40138" t="str">
        <f t="shared" si="627"/>
        <v>cus_46326</v>
      </c>
      <c r="C40138" t="s">
        <v>47822</v>
      </c>
      <c r="D40138" s="1">
        <v>46324</v>
      </c>
      <c r="E40138" s="1">
        <v>46326</v>
      </c>
      <c r="F40138" s="1">
        <v>46326</v>
      </c>
      <c r="G40138">
        <v>0</v>
      </c>
    </row>
    <row r="40139" spans="1:7" x14ac:dyDescent="0.3">
      <c r="A40139" t="s">
        <v>40144</v>
      </c>
      <c r="B40139" t="str">
        <f t="shared" si="627"/>
        <v>cus_46326</v>
      </c>
      <c r="C40139" t="s">
        <v>47822</v>
      </c>
      <c r="D40139" s="1">
        <v>46324</v>
      </c>
      <c r="E40139" s="1">
        <v>46326</v>
      </c>
      <c r="F40139" s="1">
        <v>46326</v>
      </c>
      <c r="G40139">
        <v>0</v>
      </c>
    </row>
    <row r="40140" spans="1:7" x14ac:dyDescent="0.3">
      <c r="A40140" t="s">
        <v>40145</v>
      </c>
      <c r="B40140" t="str">
        <f t="shared" si="627"/>
        <v>cus_46277</v>
      </c>
      <c r="C40140" t="s">
        <v>47826</v>
      </c>
      <c r="D40140" s="1">
        <v>46275</v>
      </c>
      <c r="E40140" s="1">
        <v>46277</v>
      </c>
      <c r="F40140" s="1">
        <v>46277</v>
      </c>
      <c r="G40140">
        <v>0</v>
      </c>
    </row>
    <row r="40141" spans="1:7" x14ac:dyDescent="0.3">
      <c r="A40141" t="s">
        <v>40146</v>
      </c>
      <c r="B40141" t="str">
        <f t="shared" si="627"/>
        <v>cus_46162</v>
      </c>
      <c r="C40141" t="s">
        <v>47824</v>
      </c>
      <c r="D40141" s="1">
        <v>46160</v>
      </c>
      <c r="E40141" s="1">
        <v>46162</v>
      </c>
      <c r="F40141" s="1">
        <v>46162</v>
      </c>
      <c r="G40141">
        <v>0</v>
      </c>
    </row>
    <row r="40142" spans="1:7" x14ac:dyDescent="0.3">
      <c r="A40142" t="s">
        <v>40147</v>
      </c>
      <c r="B40142" t="str">
        <f t="shared" si="627"/>
        <v>cus_46322</v>
      </c>
      <c r="C40142" t="s">
        <v>47826</v>
      </c>
      <c r="D40142" s="1">
        <v>46320</v>
      </c>
      <c r="E40142" s="1">
        <v>46322</v>
      </c>
      <c r="F40142" s="1">
        <v>46322</v>
      </c>
      <c r="G40142">
        <v>0</v>
      </c>
    </row>
    <row r="40143" spans="1:7" x14ac:dyDescent="0.3">
      <c r="A40143" t="s">
        <v>40148</v>
      </c>
      <c r="B40143" t="str">
        <f t="shared" si="627"/>
        <v>cus_46332</v>
      </c>
      <c r="C40143" t="s">
        <v>47823</v>
      </c>
      <c r="D40143" s="1">
        <v>46330</v>
      </c>
      <c r="E40143" s="1">
        <v>46332</v>
      </c>
      <c r="F40143" s="1">
        <v>46332</v>
      </c>
      <c r="G40143">
        <v>0</v>
      </c>
    </row>
    <row r="40144" spans="1:7" x14ac:dyDescent="0.3">
      <c r="A40144" t="s">
        <v>40149</v>
      </c>
      <c r="B40144" t="str">
        <f t="shared" si="627"/>
        <v>cus_46239</v>
      </c>
      <c r="C40144" t="s">
        <v>47830</v>
      </c>
      <c r="D40144" s="1">
        <v>46237</v>
      </c>
      <c r="E40144" s="1">
        <v>46239</v>
      </c>
      <c r="F40144" s="1">
        <v>46239</v>
      </c>
      <c r="G40144">
        <v>0</v>
      </c>
    </row>
    <row r="40145" spans="1:7" x14ac:dyDescent="0.3">
      <c r="A40145" t="s">
        <v>40150</v>
      </c>
      <c r="B40145" t="str">
        <f t="shared" si="627"/>
        <v>cus_46167</v>
      </c>
      <c r="C40145" t="s">
        <v>47829</v>
      </c>
      <c r="D40145" s="1">
        <v>46165</v>
      </c>
      <c r="E40145" s="1">
        <v>46167</v>
      </c>
      <c r="F40145" s="1">
        <v>46167</v>
      </c>
      <c r="G40145">
        <v>0</v>
      </c>
    </row>
    <row r="40146" spans="1:7" x14ac:dyDescent="0.3">
      <c r="A40146" t="s">
        <v>40151</v>
      </c>
      <c r="B40146" t="str">
        <f t="shared" si="627"/>
        <v>cus_46310</v>
      </c>
      <c r="C40146" t="s">
        <v>47826</v>
      </c>
      <c r="D40146" s="1">
        <v>46308</v>
      </c>
      <c r="E40146" s="1">
        <v>46310</v>
      </c>
      <c r="F40146" s="1">
        <v>46310</v>
      </c>
      <c r="G40146">
        <v>0</v>
      </c>
    </row>
    <row r="40147" spans="1:7" x14ac:dyDescent="0.3">
      <c r="A40147" t="s">
        <v>40152</v>
      </c>
      <c r="B40147" t="str">
        <f t="shared" ref="B40147:B40210" si="628">_xlfn.CONCAT("cus_",TEXT(E40147,"00000"))</f>
        <v>cus_46130</v>
      </c>
      <c r="C40147" t="s">
        <v>47829</v>
      </c>
      <c r="D40147" s="1">
        <v>46128</v>
      </c>
      <c r="E40147" s="1">
        <v>46130</v>
      </c>
      <c r="F40147" s="1">
        <v>46130</v>
      </c>
      <c r="G40147">
        <v>0</v>
      </c>
    </row>
    <row r="40148" spans="1:7" x14ac:dyDescent="0.3">
      <c r="A40148" t="s">
        <v>40153</v>
      </c>
      <c r="B40148" t="str">
        <f t="shared" si="628"/>
        <v>cus_46282</v>
      </c>
      <c r="C40148" t="s">
        <v>47826</v>
      </c>
      <c r="D40148" s="1">
        <v>46280</v>
      </c>
      <c r="E40148" s="1">
        <v>46282</v>
      </c>
      <c r="F40148" s="1">
        <v>46282</v>
      </c>
      <c r="G40148">
        <v>0</v>
      </c>
    </row>
    <row r="40149" spans="1:7" x14ac:dyDescent="0.3">
      <c r="A40149" t="s">
        <v>40154</v>
      </c>
      <c r="B40149" t="str">
        <f t="shared" si="628"/>
        <v>cus_46249</v>
      </c>
      <c r="C40149" t="s">
        <v>47827</v>
      </c>
      <c r="D40149" s="1">
        <v>46247</v>
      </c>
      <c r="E40149" s="1">
        <v>46249</v>
      </c>
      <c r="F40149" s="1">
        <v>46249</v>
      </c>
      <c r="G40149">
        <v>0</v>
      </c>
    </row>
    <row r="40150" spans="1:7" x14ac:dyDescent="0.3">
      <c r="A40150" t="s">
        <v>40155</v>
      </c>
      <c r="B40150" t="str">
        <f t="shared" si="628"/>
        <v>cus_46347</v>
      </c>
      <c r="C40150" t="s">
        <v>47823</v>
      </c>
      <c r="D40150" s="1">
        <v>46345</v>
      </c>
      <c r="E40150" s="1">
        <v>46347</v>
      </c>
      <c r="F40150" s="1">
        <v>46347</v>
      </c>
      <c r="G40150">
        <v>0</v>
      </c>
    </row>
    <row r="40151" spans="1:7" x14ac:dyDescent="0.3">
      <c r="A40151" t="s">
        <v>40156</v>
      </c>
      <c r="B40151" t="str">
        <f t="shared" si="628"/>
        <v>cus_46275</v>
      </c>
      <c r="C40151" t="s">
        <v>47829</v>
      </c>
      <c r="D40151" s="1">
        <v>46273</v>
      </c>
      <c r="E40151" s="1">
        <v>46275</v>
      </c>
      <c r="F40151" s="1">
        <v>46275</v>
      </c>
      <c r="G40151">
        <v>0</v>
      </c>
    </row>
    <row r="40152" spans="1:7" x14ac:dyDescent="0.3">
      <c r="A40152" t="s">
        <v>40157</v>
      </c>
      <c r="B40152" t="str">
        <f t="shared" si="628"/>
        <v>cus_46023</v>
      </c>
      <c r="C40152" t="s">
        <v>47825</v>
      </c>
      <c r="D40152" s="1">
        <v>46386</v>
      </c>
      <c r="E40152" s="1">
        <v>46023</v>
      </c>
      <c r="F40152" s="1">
        <v>46023</v>
      </c>
      <c r="G40152">
        <v>0</v>
      </c>
    </row>
    <row r="40153" spans="1:7" x14ac:dyDescent="0.3">
      <c r="A40153" t="s">
        <v>40158</v>
      </c>
      <c r="B40153" t="str">
        <f t="shared" si="628"/>
        <v>cus_46247</v>
      </c>
      <c r="C40153" t="s">
        <v>47823</v>
      </c>
      <c r="D40153" s="1">
        <v>46245</v>
      </c>
      <c r="E40153" s="1">
        <v>46247</v>
      </c>
      <c r="F40153" s="1">
        <v>46247</v>
      </c>
      <c r="G40153">
        <v>0</v>
      </c>
    </row>
    <row r="40154" spans="1:7" x14ac:dyDescent="0.3">
      <c r="A40154" t="s">
        <v>40159</v>
      </c>
      <c r="B40154" t="str">
        <f t="shared" si="628"/>
        <v>cus_46270</v>
      </c>
      <c r="C40154" t="s">
        <v>47824</v>
      </c>
      <c r="D40154" s="1">
        <v>46268</v>
      </c>
      <c r="E40154" s="1">
        <v>46270</v>
      </c>
      <c r="F40154" s="1">
        <v>46270</v>
      </c>
      <c r="G40154">
        <v>0</v>
      </c>
    </row>
    <row r="40155" spans="1:7" x14ac:dyDescent="0.3">
      <c r="A40155" t="s">
        <v>40160</v>
      </c>
      <c r="B40155" t="str">
        <f t="shared" si="628"/>
        <v>cus_46103</v>
      </c>
      <c r="C40155" t="s">
        <v>47823</v>
      </c>
      <c r="D40155" s="1">
        <v>46101</v>
      </c>
      <c r="E40155" s="1">
        <v>46103</v>
      </c>
      <c r="F40155" s="1">
        <v>46103</v>
      </c>
      <c r="G40155">
        <v>0</v>
      </c>
    </row>
    <row r="40156" spans="1:7" x14ac:dyDescent="0.3">
      <c r="A40156" t="s">
        <v>40161</v>
      </c>
      <c r="B40156" t="str">
        <f t="shared" si="628"/>
        <v>cus_46301</v>
      </c>
      <c r="C40156" t="s">
        <v>47829</v>
      </c>
      <c r="D40156" s="1">
        <v>46299</v>
      </c>
      <c r="E40156" s="1">
        <v>46301</v>
      </c>
      <c r="F40156" s="1">
        <v>46301</v>
      </c>
      <c r="G40156">
        <v>0</v>
      </c>
    </row>
    <row r="40157" spans="1:7" x14ac:dyDescent="0.3">
      <c r="A40157" t="s">
        <v>40162</v>
      </c>
      <c r="B40157" t="str">
        <f t="shared" si="628"/>
        <v>cus_46313</v>
      </c>
      <c r="C40157" t="s">
        <v>47825</v>
      </c>
      <c r="D40157" s="1">
        <v>46311</v>
      </c>
      <c r="E40157" s="1">
        <v>46313</v>
      </c>
      <c r="F40157" s="1">
        <v>46313</v>
      </c>
      <c r="G40157">
        <v>0</v>
      </c>
    </row>
    <row r="40158" spans="1:7" x14ac:dyDescent="0.3">
      <c r="A40158" t="s">
        <v>40163</v>
      </c>
      <c r="B40158" t="str">
        <f t="shared" si="628"/>
        <v>cus_46140</v>
      </c>
      <c r="C40158" t="s">
        <v>47823</v>
      </c>
      <c r="D40158" s="1">
        <v>46138</v>
      </c>
      <c r="E40158" s="1">
        <v>46140</v>
      </c>
      <c r="F40158" s="1">
        <v>46140</v>
      </c>
      <c r="G40158">
        <v>0</v>
      </c>
    </row>
    <row r="40159" spans="1:7" x14ac:dyDescent="0.3">
      <c r="A40159" t="s">
        <v>40164</v>
      </c>
      <c r="B40159" t="str">
        <f t="shared" si="628"/>
        <v>cus_46103</v>
      </c>
      <c r="C40159" t="s">
        <v>47828</v>
      </c>
      <c r="D40159" s="1">
        <v>46101</v>
      </c>
      <c r="E40159" s="1">
        <v>46103</v>
      </c>
      <c r="F40159" s="1">
        <v>46103</v>
      </c>
      <c r="G40159">
        <v>0</v>
      </c>
    </row>
    <row r="40160" spans="1:7" x14ac:dyDescent="0.3">
      <c r="A40160" t="s">
        <v>40165</v>
      </c>
      <c r="B40160" t="str">
        <f t="shared" si="628"/>
        <v>cus_46100</v>
      </c>
      <c r="C40160" t="s">
        <v>47826</v>
      </c>
      <c r="D40160" s="1">
        <v>46098</v>
      </c>
      <c r="E40160" s="1">
        <v>46100</v>
      </c>
      <c r="F40160" s="1">
        <v>46100</v>
      </c>
      <c r="G40160">
        <v>0</v>
      </c>
    </row>
    <row r="40161" spans="1:7" x14ac:dyDescent="0.3">
      <c r="A40161" t="s">
        <v>40166</v>
      </c>
      <c r="B40161" t="str">
        <f t="shared" si="628"/>
        <v>cus_46310</v>
      </c>
      <c r="C40161" t="s">
        <v>47822</v>
      </c>
      <c r="D40161" s="1">
        <v>46308</v>
      </c>
      <c r="E40161" s="1">
        <v>46310</v>
      </c>
      <c r="F40161" s="1">
        <v>46310</v>
      </c>
      <c r="G40161">
        <v>0</v>
      </c>
    </row>
    <row r="40162" spans="1:7" x14ac:dyDescent="0.3">
      <c r="A40162" t="s">
        <v>40167</v>
      </c>
      <c r="B40162" t="str">
        <f t="shared" si="628"/>
        <v>cus_46065</v>
      </c>
      <c r="C40162" t="s">
        <v>47826</v>
      </c>
      <c r="D40162" s="1">
        <v>46063</v>
      </c>
      <c r="E40162" s="1">
        <v>46065</v>
      </c>
      <c r="F40162" s="1">
        <v>46065</v>
      </c>
      <c r="G40162">
        <v>0</v>
      </c>
    </row>
    <row r="40163" spans="1:7" x14ac:dyDescent="0.3">
      <c r="A40163" t="s">
        <v>40168</v>
      </c>
      <c r="B40163" t="str">
        <f t="shared" si="628"/>
        <v>cus_46283</v>
      </c>
      <c r="C40163" t="s">
        <v>47828</v>
      </c>
      <c r="D40163" s="1">
        <v>46281</v>
      </c>
      <c r="E40163" s="1">
        <v>46283</v>
      </c>
      <c r="F40163" s="1">
        <v>46283</v>
      </c>
      <c r="G40163">
        <v>0</v>
      </c>
    </row>
    <row r="40164" spans="1:7" x14ac:dyDescent="0.3">
      <c r="A40164" t="s">
        <v>40169</v>
      </c>
      <c r="B40164" t="str">
        <f t="shared" si="628"/>
        <v>cus_46316</v>
      </c>
      <c r="C40164" t="s">
        <v>47822</v>
      </c>
      <c r="D40164" s="1">
        <v>46314</v>
      </c>
      <c r="E40164" s="1">
        <v>46316</v>
      </c>
      <c r="F40164" s="1">
        <v>46316</v>
      </c>
      <c r="G40164">
        <v>0</v>
      </c>
    </row>
    <row r="40165" spans="1:7" x14ac:dyDescent="0.3">
      <c r="A40165" t="s">
        <v>40170</v>
      </c>
      <c r="B40165" t="str">
        <f t="shared" si="628"/>
        <v>cus_46359</v>
      </c>
      <c r="C40165" t="s">
        <v>47830</v>
      </c>
      <c r="D40165" s="1">
        <v>46357</v>
      </c>
      <c r="E40165" s="1">
        <v>46359</v>
      </c>
      <c r="F40165" s="1">
        <v>46359</v>
      </c>
      <c r="G40165">
        <v>0</v>
      </c>
    </row>
    <row r="40166" spans="1:7" x14ac:dyDescent="0.3">
      <c r="A40166" t="s">
        <v>40171</v>
      </c>
      <c r="B40166" t="str">
        <f t="shared" si="628"/>
        <v>cus_46282</v>
      </c>
      <c r="C40166" t="s">
        <v>47825</v>
      </c>
      <c r="D40166" s="1">
        <v>46280</v>
      </c>
      <c r="E40166" s="1">
        <v>46282</v>
      </c>
      <c r="F40166" s="1">
        <v>46282</v>
      </c>
      <c r="G40166">
        <v>0</v>
      </c>
    </row>
    <row r="40167" spans="1:7" x14ac:dyDescent="0.3">
      <c r="A40167" t="s">
        <v>40172</v>
      </c>
      <c r="B40167" t="str">
        <f t="shared" si="628"/>
        <v>cus_46269</v>
      </c>
      <c r="C40167" t="s">
        <v>47827</v>
      </c>
      <c r="D40167" s="1">
        <v>46267</v>
      </c>
      <c r="E40167" s="1">
        <v>46269</v>
      </c>
      <c r="F40167" s="1">
        <v>46269</v>
      </c>
      <c r="G40167">
        <v>0</v>
      </c>
    </row>
    <row r="40168" spans="1:7" x14ac:dyDescent="0.3">
      <c r="A40168" t="s">
        <v>40173</v>
      </c>
      <c r="B40168" t="str">
        <f t="shared" si="628"/>
        <v>cus_46067</v>
      </c>
      <c r="C40168" t="s">
        <v>47829</v>
      </c>
      <c r="D40168" s="1">
        <v>46065</v>
      </c>
      <c r="E40168" s="1">
        <v>46067</v>
      </c>
      <c r="F40168" s="1">
        <v>46067</v>
      </c>
      <c r="G40168">
        <v>0</v>
      </c>
    </row>
    <row r="40169" spans="1:7" x14ac:dyDescent="0.3">
      <c r="A40169" t="s">
        <v>40174</v>
      </c>
      <c r="B40169" t="str">
        <f t="shared" si="628"/>
        <v>cus_46246</v>
      </c>
      <c r="C40169" t="s">
        <v>47825</v>
      </c>
      <c r="D40169" s="1">
        <v>46244</v>
      </c>
      <c r="E40169" s="1">
        <v>46246</v>
      </c>
      <c r="F40169" s="1">
        <v>46246</v>
      </c>
      <c r="G40169">
        <v>0</v>
      </c>
    </row>
    <row r="40170" spans="1:7" x14ac:dyDescent="0.3">
      <c r="A40170" t="s">
        <v>40175</v>
      </c>
      <c r="B40170" t="str">
        <f t="shared" si="628"/>
        <v>cus_46355</v>
      </c>
      <c r="C40170" t="s">
        <v>47824</v>
      </c>
      <c r="D40170" s="1">
        <v>46353</v>
      </c>
      <c r="E40170" s="1">
        <v>46355</v>
      </c>
      <c r="F40170" s="1">
        <v>46355</v>
      </c>
      <c r="G40170">
        <v>0</v>
      </c>
    </row>
    <row r="40171" spans="1:7" x14ac:dyDescent="0.3">
      <c r="A40171" t="s">
        <v>40176</v>
      </c>
      <c r="B40171" t="str">
        <f t="shared" si="628"/>
        <v>cus_46165</v>
      </c>
      <c r="C40171" t="s">
        <v>47830</v>
      </c>
      <c r="D40171" s="1">
        <v>46163</v>
      </c>
      <c r="E40171" s="1">
        <v>46165</v>
      </c>
      <c r="F40171" s="1">
        <v>46165</v>
      </c>
      <c r="G40171">
        <v>0</v>
      </c>
    </row>
    <row r="40172" spans="1:7" x14ac:dyDescent="0.3">
      <c r="A40172" t="s">
        <v>40177</v>
      </c>
      <c r="B40172" t="str">
        <f t="shared" si="628"/>
        <v>cus_46116</v>
      </c>
      <c r="C40172" t="s">
        <v>47823</v>
      </c>
      <c r="D40172" s="1">
        <v>46114</v>
      </c>
      <c r="E40172" s="1">
        <v>46116</v>
      </c>
      <c r="F40172" s="1">
        <v>46116</v>
      </c>
      <c r="G40172">
        <v>0</v>
      </c>
    </row>
    <row r="40173" spans="1:7" x14ac:dyDescent="0.3">
      <c r="A40173" t="s">
        <v>40178</v>
      </c>
      <c r="B40173" t="str">
        <f t="shared" si="628"/>
        <v>cus_46188</v>
      </c>
      <c r="C40173" t="s">
        <v>47830</v>
      </c>
      <c r="D40173" s="1">
        <v>46186</v>
      </c>
      <c r="E40173" s="1">
        <v>46188</v>
      </c>
      <c r="F40173" s="1">
        <v>46188</v>
      </c>
      <c r="G40173">
        <v>0</v>
      </c>
    </row>
    <row r="40174" spans="1:7" x14ac:dyDescent="0.3">
      <c r="A40174" t="s">
        <v>40179</v>
      </c>
      <c r="B40174" t="str">
        <f t="shared" si="628"/>
        <v>cus_46130</v>
      </c>
      <c r="C40174" t="s">
        <v>47829</v>
      </c>
      <c r="D40174" s="1">
        <v>46128</v>
      </c>
      <c r="E40174" s="1">
        <v>46130</v>
      </c>
      <c r="F40174" s="1">
        <v>46130</v>
      </c>
      <c r="G40174">
        <v>0</v>
      </c>
    </row>
    <row r="40175" spans="1:7" x14ac:dyDescent="0.3">
      <c r="A40175" t="s">
        <v>40180</v>
      </c>
      <c r="B40175" t="str">
        <f t="shared" si="628"/>
        <v>cus_46212</v>
      </c>
      <c r="C40175" t="s">
        <v>47830</v>
      </c>
      <c r="D40175" s="1">
        <v>46210</v>
      </c>
      <c r="E40175" s="1">
        <v>46212</v>
      </c>
      <c r="F40175" s="1">
        <v>46212</v>
      </c>
      <c r="G40175">
        <v>0</v>
      </c>
    </row>
    <row r="40176" spans="1:7" x14ac:dyDescent="0.3">
      <c r="A40176" t="s">
        <v>40181</v>
      </c>
      <c r="B40176" t="str">
        <f t="shared" si="628"/>
        <v>cus_46251</v>
      </c>
      <c r="C40176" t="s">
        <v>47824</v>
      </c>
      <c r="D40176" s="1">
        <v>46249</v>
      </c>
      <c r="E40176" s="1">
        <v>46251</v>
      </c>
      <c r="F40176" s="1">
        <v>46251</v>
      </c>
      <c r="G40176">
        <v>0</v>
      </c>
    </row>
    <row r="40177" spans="1:7" x14ac:dyDescent="0.3">
      <c r="A40177" t="s">
        <v>40182</v>
      </c>
      <c r="B40177" t="str">
        <f t="shared" si="628"/>
        <v>cus_46175</v>
      </c>
      <c r="C40177" t="s">
        <v>47830</v>
      </c>
      <c r="D40177" s="1">
        <v>46173</v>
      </c>
      <c r="E40177" s="1">
        <v>46175</v>
      </c>
      <c r="F40177" s="1">
        <v>46175</v>
      </c>
      <c r="G40177">
        <v>0</v>
      </c>
    </row>
    <row r="40178" spans="1:7" x14ac:dyDescent="0.3">
      <c r="A40178" t="s">
        <v>40183</v>
      </c>
      <c r="B40178" t="str">
        <f t="shared" si="628"/>
        <v>cus_46117</v>
      </c>
      <c r="C40178" t="s">
        <v>47825</v>
      </c>
      <c r="D40178" s="1">
        <v>46115</v>
      </c>
      <c r="E40178" s="1">
        <v>46117</v>
      </c>
      <c r="F40178" s="1">
        <v>46117</v>
      </c>
      <c r="G40178">
        <v>0</v>
      </c>
    </row>
    <row r="40179" spans="1:7" x14ac:dyDescent="0.3">
      <c r="A40179" t="s">
        <v>40184</v>
      </c>
      <c r="B40179" t="str">
        <f t="shared" si="628"/>
        <v>cus_46023</v>
      </c>
      <c r="C40179" t="s">
        <v>47823</v>
      </c>
      <c r="D40179" s="1">
        <v>46386</v>
      </c>
      <c r="E40179" s="1">
        <v>46023</v>
      </c>
      <c r="F40179" s="1">
        <v>46023</v>
      </c>
      <c r="G40179">
        <v>0</v>
      </c>
    </row>
    <row r="40180" spans="1:7" x14ac:dyDescent="0.3">
      <c r="A40180" t="s">
        <v>40185</v>
      </c>
      <c r="B40180" t="str">
        <f t="shared" si="628"/>
        <v>cus_46331</v>
      </c>
      <c r="C40180" t="s">
        <v>47824</v>
      </c>
      <c r="D40180" s="1">
        <v>46329</v>
      </c>
      <c r="E40180" s="1">
        <v>46331</v>
      </c>
      <c r="F40180" s="1">
        <v>46331</v>
      </c>
      <c r="G40180">
        <v>0</v>
      </c>
    </row>
    <row r="40181" spans="1:7" x14ac:dyDescent="0.3">
      <c r="A40181" t="s">
        <v>40186</v>
      </c>
      <c r="B40181" t="str">
        <f t="shared" si="628"/>
        <v>cus_46137</v>
      </c>
      <c r="C40181" t="s">
        <v>47826</v>
      </c>
      <c r="D40181" s="1">
        <v>46135</v>
      </c>
      <c r="E40181" s="1">
        <v>46137</v>
      </c>
      <c r="F40181" s="1">
        <v>46137</v>
      </c>
      <c r="G40181">
        <v>0</v>
      </c>
    </row>
    <row r="40182" spans="1:7" x14ac:dyDescent="0.3">
      <c r="A40182" t="s">
        <v>40187</v>
      </c>
      <c r="B40182" t="str">
        <f t="shared" si="628"/>
        <v>cus_46303</v>
      </c>
      <c r="C40182" t="s">
        <v>47830</v>
      </c>
      <c r="D40182" s="1">
        <v>46301</v>
      </c>
      <c r="E40182" s="1">
        <v>46303</v>
      </c>
      <c r="F40182" s="1">
        <v>46303</v>
      </c>
      <c r="G40182">
        <v>0</v>
      </c>
    </row>
    <row r="40183" spans="1:7" x14ac:dyDescent="0.3">
      <c r="A40183" t="s">
        <v>40188</v>
      </c>
      <c r="B40183" t="str">
        <f t="shared" si="628"/>
        <v>cus_46175</v>
      </c>
      <c r="C40183" t="s">
        <v>47824</v>
      </c>
      <c r="D40183" s="1">
        <v>46173</v>
      </c>
      <c r="E40183" s="1">
        <v>46175</v>
      </c>
      <c r="F40183" s="1">
        <v>46175</v>
      </c>
      <c r="G40183">
        <v>0</v>
      </c>
    </row>
    <row r="40184" spans="1:7" x14ac:dyDescent="0.3">
      <c r="A40184" t="s">
        <v>40189</v>
      </c>
      <c r="B40184" t="str">
        <f t="shared" si="628"/>
        <v>cus_46344</v>
      </c>
      <c r="C40184" t="s">
        <v>47826</v>
      </c>
      <c r="D40184" s="1">
        <v>46342</v>
      </c>
      <c r="E40184" s="1">
        <v>46344</v>
      </c>
      <c r="F40184" s="1">
        <v>46344</v>
      </c>
      <c r="G40184">
        <v>0</v>
      </c>
    </row>
    <row r="40185" spans="1:7" x14ac:dyDescent="0.3">
      <c r="A40185" t="s">
        <v>40190</v>
      </c>
      <c r="B40185" t="str">
        <f t="shared" si="628"/>
        <v>cus_46155</v>
      </c>
      <c r="C40185" t="s">
        <v>47829</v>
      </c>
      <c r="D40185" s="1">
        <v>46153</v>
      </c>
      <c r="E40185" s="1">
        <v>46155</v>
      </c>
      <c r="F40185" s="1">
        <v>46155</v>
      </c>
      <c r="G40185">
        <v>0</v>
      </c>
    </row>
    <row r="40186" spans="1:7" x14ac:dyDescent="0.3">
      <c r="A40186" t="s">
        <v>40191</v>
      </c>
      <c r="B40186" t="str">
        <f t="shared" si="628"/>
        <v>cus_46304</v>
      </c>
      <c r="C40186" t="s">
        <v>47826</v>
      </c>
      <c r="D40186" s="1">
        <v>46302</v>
      </c>
      <c r="E40186" s="1">
        <v>46304</v>
      </c>
      <c r="F40186" s="1">
        <v>46304</v>
      </c>
      <c r="G40186">
        <v>0</v>
      </c>
    </row>
    <row r="40187" spans="1:7" x14ac:dyDescent="0.3">
      <c r="A40187" t="s">
        <v>40192</v>
      </c>
      <c r="B40187" t="str">
        <f t="shared" si="628"/>
        <v>cus_46267</v>
      </c>
      <c r="C40187" t="s">
        <v>47825</v>
      </c>
      <c r="D40187" s="1">
        <v>46265</v>
      </c>
      <c r="E40187" s="1">
        <v>46267</v>
      </c>
      <c r="F40187" s="1">
        <v>46267</v>
      </c>
      <c r="G40187">
        <v>0</v>
      </c>
    </row>
    <row r="40188" spans="1:7" x14ac:dyDescent="0.3">
      <c r="A40188" t="s">
        <v>40193</v>
      </c>
      <c r="B40188" t="str">
        <f t="shared" si="628"/>
        <v>cus_46297</v>
      </c>
      <c r="C40188" t="s">
        <v>47825</v>
      </c>
      <c r="D40188" s="1">
        <v>46295</v>
      </c>
      <c r="E40188" s="1">
        <v>46297</v>
      </c>
      <c r="F40188" s="1">
        <v>46297</v>
      </c>
      <c r="G40188">
        <v>0</v>
      </c>
    </row>
    <row r="40189" spans="1:7" x14ac:dyDescent="0.3">
      <c r="A40189" t="s">
        <v>40194</v>
      </c>
      <c r="B40189" t="str">
        <f t="shared" si="628"/>
        <v>cus_46345</v>
      </c>
      <c r="C40189" t="s">
        <v>47825</v>
      </c>
      <c r="D40189" s="1">
        <v>46343</v>
      </c>
      <c r="E40189" s="1">
        <v>46345</v>
      </c>
      <c r="F40189" s="1">
        <v>46345</v>
      </c>
      <c r="G40189">
        <v>0</v>
      </c>
    </row>
    <row r="40190" spans="1:7" x14ac:dyDescent="0.3">
      <c r="A40190" t="s">
        <v>40195</v>
      </c>
      <c r="B40190" t="str">
        <f t="shared" si="628"/>
        <v>cus_46376</v>
      </c>
      <c r="C40190" t="s">
        <v>47829</v>
      </c>
      <c r="D40190" s="1">
        <v>46374</v>
      </c>
      <c r="E40190" s="1">
        <v>46376</v>
      </c>
      <c r="F40190" s="1">
        <v>46376</v>
      </c>
      <c r="G40190">
        <v>0</v>
      </c>
    </row>
    <row r="40191" spans="1:7" x14ac:dyDescent="0.3">
      <c r="A40191" t="s">
        <v>40196</v>
      </c>
      <c r="B40191" t="str">
        <f t="shared" si="628"/>
        <v>cus_46196</v>
      </c>
      <c r="C40191" t="s">
        <v>47827</v>
      </c>
      <c r="D40191" s="1">
        <v>46194</v>
      </c>
      <c r="E40191" s="1">
        <v>46196</v>
      </c>
      <c r="F40191" s="1">
        <v>46196</v>
      </c>
      <c r="G40191">
        <v>0</v>
      </c>
    </row>
    <row r="40192" spans="1:7" x14ac:dyDescent="0.3">
      <c r="A40192" t="s">
        <v>40197</v>
      </c>
      <c r="B40192" t="str">
        <f t="shared" si="628"/>
        <v>cus_46365</v>
      </c>
      <c r="C40192" t="s">
        <v>47828</v>
      </c>
      <c r="D40192" s="1">
        <v>46363</v>
      </c>
      <c r="E40192" s="1">
        <v>46365</v>
      </c>
      <c r="F40192" s="1">
        <v>46365</v>
      </c>
      <c r="G40192">
        <v>0</v>
      </c>
    </row>
    <row r="40193" spans="1:7" x14ac:dyDescent="0.3">
      <c r="A40193" t="s">
        <v>40198</v>
      </c>
      <c r="B40193" t="str">
        <f t="shared" si="628"/>
        <v>cus_46354</v>
      </c>
      <c r="C40193" t="s">
        <v>47824</v>
      </c>
      <c r="D40193" s="1">
        <v>46352</v>
      </c>
      <c r="E40193" s="1">
        <v>46354</v>
      </c>
      <c r="F40193" s="1">
        <v>46354</v>
      </c>
      <c r="G40193">
        <v>0</v>
      </c>
    </row>
    <row r="40194" spans="1:7" x14ac:dyDescent="0.3">
      <c r="A40194" t="s">
        <v>40199</v>
      </c>
      <c r="B40194" t="str">
        <f t="shared" si="628"/>
        <v>cus_46113</v>
      </c>
      <c r="C40194" t="s">
        <v>47828</v>
      </c>
      <c r="D40194" s="1">
        <v>46111</v>
      </c>
      <c r="E40194" s="1">
        <v>46113</v>
      </c>
      <c r="F40194" s="1">
        <v>46113</v>
      </c>
      <c r="G40194">
        <v>0</v>
      </c>
    </row>
    <row r="40195" spans="1:7" x14ac:dyDescent="0.3">
      <c r="A40195" t="s">
        <v>40200</v>
      </c>
      <c r="B40195" t="str">
        <f t="shared" si="628"/>
        <v>cus_46258</v>
      </c>
      <c r="C40195" t="s">
        <v>47827</v>
      </c>
      <c r="D40195" s="1">
        <v>46256</v>
      </c>
      <c r="E40195" s="1">
        <v>46258</v>
      </c>
      <c r="F40195" s="1">
        <v>46258</v>
      </c>
      <c r="G40195">
        <v>0</v>
      </c>
    </row>
    <row r="40196" spans="1:7" x14ac:dyDescent="0.3">
      <c r="A40196" t="s">
        <v>40201</v>
      </c>
      <c r="B40196" t="str">
        <f t="shared" si="628"/>
        <v>cus_46075</v>
      </c>
      <c r="C40196" t="s">
        <v>47826</v>
      </c>
      <c r="D40196" s="1">
        <v>46073</v>
      </c>
      <c r="E40196" s="1">
        <v>46075</v>
      </c>
      <c r="F40196" s="1">
        <v>46075</v>
      </c>
      <c r="G40196">
        <v>0</v>
      </c>
    </row>
    <row r="40197" spans="1:7" x14ac:dyDescent="0.3">
      <c r="A40197" t="s">
        <v>40202</v>
      </c>
      <c r="B40197" t="str">
        <f t="shared" si="628"/>
        <v>cus_46238</v>
      </c>
      <c r="C40197" t="s">
        <v>47824</v>
      </c>
      <c r="D40197" s="1">
        <v>46236</v>
      </c>
      <c r="E40197" s="1">
        <v>46238</v>
      </c>
      <c r="F40197" s="1">
        <v>46238</v>
      </c>
      <c r="G40197">
        <v>0</v>
      </c>
    </row>
    <row r="40198" spans="1:7" x14ac:dyDescent="0.3">
      <c r="A40198" t="s">
        <v>40203</v>
      </c>
      <c r="B40198" t="str">
        <f t="shared" si="628"/>
        <v>cus_46373</v>
      </c>
      <c r="C40198" t="s">
        <v>47828</v>
      </c>
      <c r="D40198" s="1">
        <v>46371</v>
      </c>
      <c r="E40198" s="1">
        <v>46373</v>
      </c>
      <c r="F40198" s="1">
        <v>46373</v>
      </c>
      <c r="G40198">
        <v>0</v>
      </c>
    </row>
    <row r="40199" spans="1:7" x14ac:dyDescent="0.3">
      <c r="A40199" t="s">
        <v>40204</v>
      </c>
      <c r="B40199" t="str">
        <f t="shared" si="628"/>
        <v>cus_46204</v>
      </c>
      <c r="C40199" t="s">
        <v>47829</v>
      </c>
      <c r="D40199" s="1">
        <v>46202</v>
      </c>
      <c r="E40199" s="1">
        <v>46204</v>
      </c>
      <c r="F40199" s="1">
        <v>46204</v>
      </c>
      <c r="G40199">
        <v>0</v>
      </c>
    </row>
    <row r="40200" spans="1:7" x14ac:dyDescent="0.3">
      <c r="A40200" t="s">
        <v>40205</v>
      </c>
      <c r="B40200" t="str">
        <f t="shared" si="628"/>
        <v>cus_46094</v>
      </c>
      <c r="C40200" t="s">
        <v>47829</v>
      </c>
      <c r="D40200" s="1">
        <v>46092</v>
      </c>
      <c r="E40200" s="1">
        <v>46094</v>
      </c>
      <c r="F40200" s="1">
        <v>46094</v>
      </c>
      <c r="G40200">
        <v>0</v>
      </c>
    </row>
    <row r="40201" spans="1:7" x14ac:dyDescent="0.3">
      <c r="A40201" t="s">
        <v>40206</v>
      </c>
      <c r="B40201" t="str">
        <f t="shared" si="628"/>
        <v>cus_46271</v>
      </c>
      <c r="C40201" t="s">
        <v>47822</v>
      </c>
      <c r="D40201" s="1">
        <v>46269</v>
      </c>
      <c r="E40201" s="1">
        <v>46271</v>
      </c>
      <c r="F40201" s="1">
        <v>46271</v>
      </c>
      <c r="G40201">
        <v>0</v>
      </c>
    </row>
    <row r="40202" spans="1:7" x14ac:dyDescent="0.3">
      <c r="A40202" t="s">
        <v>40207</v>
      </c>
      <c r="B40202" t="str">
        <f t="shared" si="628"/>
        <v>cus_46095</v>
      </c>
      <c r="C40202" t="s">
        <v>47826</v>
      </c>
      <c r="D40202" s="1">
        <v>46093</v>
      </c>
      <c r="E40202" s="1">
        <v>46095</v>
      </c>
      <c r="F40202" s="1">
        <v>46095</v>
      </c>
      <c r="G40202">
        <v>0</v>
      </c>
    </row>
    <row r="40203" spans="1:7" x14ac:dyDescent="0.3">
      <c r="A40203" t="s">
        <v>40208</v>
      </c>
      <c r="B40203" t="str">
        <f t="shared" si="628"/>
        <v>cus_46155</v>
      </c>
      <c r="C40203" t="s">
        <v>47827</v>
      </c>
      <c r="D40203" s="1">
        <v>46153</v>
      </c>
      <c r="E40203" s="1">
        <v>46155</v>
      </c>
      <c r="F40203" s="1">
        <v>46155</v>
      </c>
      <c r="G40203">
        <v>0</v>
      </c>
    </row>
    <row r="40204" spans="1:7" x14ac:dyDescent="0.3">
      <c r="A40204" t="s">
        <v>40209</v>
      </c>
      <c r="B40204" t="str">
        <f t="shared" si="628"/>
        <v>cus_46086</v>
      </c>
      <c r="C40204" t="s">
        <v>47830</v>
      </c>
      <c r="D40204" s="1">
        <v>46084</v>
      </c>
      <c r="E40204" s="1">
        <v>46086</v>
      </c>
      <c r="F40204" s="1">
        <v>46086</v>
      </c>
      <c r="G40204">
        <v>0</v>
      </c>
    </row>
    <row r="40205" spans="1:7" x14ac:dyDescent="0.3">
      <c r="A40205" t="s">
        <v>40210</v>
      </c>
      <c r="B40205" t="str">
        <f t="shared" si="628"/>
        <v>cus_46024</v>
      </c>
      <c r="C40205" t="s">
        <v>47823</v>
      </c>
      <c r="D40205" s="1">
        <v>46387</v>
      </c>
      <c r="E40205" s="1">
        <v>46024</v>
      </c>
      <c r="F40205" s="1">
        <v>46024</v>
      </c>
      <c r="G40205">
        <v>0</v>
      </c>
    </row>
    <row r="40206" spans="1:7" x14ac:dyDescent="0.3">
      <c r="A40206" t="s">
        <v>40211</v>
      </c>
      <c r="B40206" t="str">
        <f t="shared" si="628"/>
        <v>cus_46229</v>
      </c>
      <c r="C40206" t="s">
        <v>47824</v>
      </c>
      <c r="D40206" s="1">
        <v>46227</v>
      </c>
      <c r="E40206" s="1">
        <v>46229</v>
      </c>
      <c r="F40206" s="1">
        <v>46229</v>
      </c>
      <c r="G40206">
        <v>0</v>
      </c>
    </row>
    <row r="40207" spans="1:7" x14ac:dyDescent="0.3">
      <c r="A40207" t="s">
        <v>40212</v>
      </c>
      <c r="B40207" t="str">
        <f t="shared" si="628"/>
        <v>cus_46276</v>
      </c>
      <c r="C40207" t="s">
        <v>47830</v>
      </c>
      <c r="D40207" s="1">
        <v>46274</v>
      </c>
      <c r="E40207" s="1">
        <v>46276</v>
      </c>
      <c r="F40207" s="1">
        <v>46276</v>
      </c>
      <c r="G40207">
        <v>0</v>
      </c>
    </row>
    <row r="40208" spans="1:7" x14ac:dyDescent="0.3">
      <c r="A40208" t="s">
        <v>40213</v>
      </c>
      <c r="B40208" t="str">
        <f t="shared" si="628"/>
        <v>cus_46232</v>
      </c>
      <c r="C40208" t="s">
        <v>47828</v>
      </c>
      <c r="D40208" s="1">
        <v>46230</v>
      </c>
      <c r="E40208" s="1">
        <v>46232</v>
      </c>
      <c r="F40208" s="1">
        <v>46232</v>
      </c>
      <c r="G40208">
        <v>0</v>
      </c>
    </row>
    <row r="40209" spans="1:7" x14ac:dyDescent="0.3">
      <c r="A40209" t="s">
        <v>40214</v>
      </c>
      <c r="B40209" t="str">
        <f t="shared" si="628"/>
        <v>cus_46305</v>
      </c>
      <c r="C40209" t="s">
        <v>47823</v>
      </c>
      <c r="D40209" s="1">
        <v>46303</v>
      </c>
      <c r="E40209" s="1">
        <v>46305</v>
      </c>
      <c r="F40209" s="1">
        <v>46305</v>
      </c>
      <c r="G40209">
        <v>0</v>
      </c>
    </row>
    <row r="40210" spans="1:7" x14ac:dyDescent="0.3">
      <c r="A40210" t="s">
        <v>40215</v>
      </c>
      <c r="B40210" t="str">
        <f t="shared" si="628"/>
        <v>cus_46337</v>
      </c>
      <c r="C40210" t="s">
        <v>47829</v>
      </c>
      <c r="D40210" s="1">
        <v>46335</v>
      </c>
      <c r="E40210" s="1">
        <v>46337</v>
      </c>
      <c r="F40210" s="1">
        <v>46337</v>
      </c>
      <c r="G40210">
        <v>0</v>
      </c>
    </row>
    <row r="40211" spans="1:7" x14ac:dyDescent="0.3">
      <c r="A40211" t="s">
        <v>40216</v>
      </c>
      <c r="B40211" t="str">
        <f t="shared" ref="B40211:B40274" si="629">_xlfn.CONCAT("cus_",TEXT(E40211,"00000"))</f>
        <v>cus_46087</v>
      </c>
      <c r="C40211" t="s">
        <v>47822</v>
      </c>
      <c r="D40211" s="1">
        <v>46085</v>
      </c>
      <c r="E40211" s="1">
        <v>46087</v>
      </c>
      <c r="F40211" s="1">
        <v>46087</v>
      </c>
      <c r="G40211">
        <v>0</v>
      </c>
    </row>
    <row r="40212" spans="1:7" x14ac:dyDescent="0.3">
      <c r="A40212" t="s">
        <v>40217</v>
      </c>
      <c r="B40212" t="str">
        <f t="shared" si="629"/>
        <v>cus_46071</v>
      </c>
      <c r="C40212" t="s">
        <v>47825</v>
      </c>
      <c r="D40212" s="1">
        <v>46069</v>
      </c>
      <c r="E40212" s="1">
        <v>46071</v>
      </c>
      <c r="F40212" s="1">
        <v>46071</v>
      </c>
      <c r="G40212">
        <v>0</v>
      </c>
    </row>
    <row r="40213" spans="1:7" x14ac:dyDescent="0.3">
      <c r="A40213" t="s">
        <v>40218</v>
      </c>
      <c r="B40213" t="str">
        <f t="shared" si="629"/>
        <v>cus_46263</v>
      </c>
      <c r="C40213" t="s">
        <v>47825</v>
      </c>
      <c r="D40213" s="1">
        <v>46261</v>
      </c>
      <c r="E40213" s="1">
        <v>46263</v>
      </c>
      <c r="F40213" s="1">
        <v>46263</v>
      </c>
      <c r="G40213">
        <v>0</v>
      </c>
    </row>
    <row r="40214" spans="1:7" x14ac:dyDescent="0.3">
      <c r="A40214" t="s">
        <v>40219</v>
      </c>
      <c r="B40214" t="str">
        <f t="shared" si="629"/>
        <v>cus_46325</v>
      </c>
      <c r="C40214" t="s">
        <v>47828</v>
      </c>
      <c r="D40214" s="1">
        <v>46323</v>
      </c>
      <c r="E40214" s="1">
        <v>46325</v>
      </c>
      <c r="F40214" s="1">
        <v>46325</v>
      </c>
      <c r="G40214">
        <v>0</v>
      </c>
    </row>
    <row r="40215" spans="1:7" x14ac:dyDescent="0.3">
      <c r="A40215" t="s">
        <v>40220</v>
      </c>
      <c r="B40215" t="str">
        <f t="shared" si="629"/>
        <v>cus_46271</v>
      </c>
      <c r="C40215" t="s">
        <v>47825</v>
      </c>
      <c r="D40215" s="1">
        <v>46269</v>
      </c>
      <c r="E40215" s="1">
        <v>46271</v>
      </c>
      <c r="F40215" s="1">
        <v>46271</v>
      </c>
      <c r="G40215">
        <v>0</v>
      </c>
    </row>
    <row r="40216" spans="1:7" x14ac:dyDescent="0.3">
      <c r="A40216" t="s">
        <v>40221</v>
      </c>
      <c r="B40216" t="str">
        <f t="shared" si="629"/>
        <v>cus_46188</v>
      </c>
      <c r="C40216" t="s">
        <v>47827</v>
      </c>
      <c r="D40216" s="1">
        <v>46186</v>
      </c>
      <c r="E40216" s="1">
        <v>46188</v>
      </c>
      <c r="F40216" s="1">
        <v>46188</v>
      </c>
      <c r="G40216">
        <v>0</v>
      </c>
    </row>
    <row r="40217" spans="1:7" x14ac:dyDescent="0.3">
      <c r="A40217" t="s">
        <v>40222</v>
      </c>
      <c r="B40217" t="str">
        <f t="shared" si="629"/>
        <v>cus_46357</v>
      </c>
      <c r="C40217" t="s">
        <v>47826</v>
      </c>
      <c r="D40217" s="1">
        <v>46355</v>
      </c>
      <c r="E40217" s="1">
        <v>46357</v>
      </c>
      <c r="F40217" s="1">
        <v>46357</v>
      </c>
      <c r="G40217">
        <v>0</v>
      </c>
    </row>
    <row r="40218" spans="1:7" x14ac:dyDescent="0.3">
      <c r="A40218" t="s">
        <v>40223</v>
      </c>
      <c r="B40218" t="str">
        <f t="shared" si="629"/>
        <v>cus_46378</v>
      </c>
      <c r="C40218" t="s">
        <v>47825</v>
      </c>
      <c r="D40218" s="1">
        <v>46376</v>
      </c>
      <c r="E40218" s="1">
        <v>46378</v>
      </c>
      <c r="F40218" s="1">
        <v>46378</v>
      </c>
      <c r="G40218">
        <v>0</v>
      </c>
    </row>
    <row r="40219" spans="1:7" x14ac:dyDescent="0.3">
      <c r="A40219" t="s">
        <v>40224</v>
      </c>
      <c r="B40219" t="str">
        <f t="shared" si="629"/>
        <v>cus_46117</v>
      </c>
      <c r="C40219" t="s">
        <v>47825</v>
      </c>
      <c r="D40219" s="1">
        <v>46115</v>
      </c>
      <c r="E40219" s="1">
        <v>46117</v>
      </c>
      <c r="F40219" s="1">
        <v>46117</v>
      </c>
      <c r="G40219">
        <v>0</v>
      </c>
    </row>
    <row r="40220" spans="1:7" x14ac:dyDescent="0.3">
      <c r="A40220" t="s">
        <v>40225</v>
      </c>
      <c r="B40220" t="str">
        <f t="shared" si="629"/>
        <v>cus_46218</v>
      </c>
      <c r="C40220" t="s">
        <v>47826</v>
      </c>
      <c r="D40220" s="1">
        <v>46216</v>
      </c>
      <c r="E40220" s="1">
        <v>46218</v>
      </c>
      <c r="F40220" s="1">
        <v>46218</v>
      </c>
      <c r="G40220">
        <v>0</v>
      </c>
    </row>
    <row r="40221" spans="1:7" x14ac:dyDescent="0.3">
      <c r="A40221" t="s">
        <v>40226</v>
      </c>
      <c r="B40221" t="str">
        <f t="shared" si="629"/>
        <v>cus_46196</v>
      </c>
      <c r="C40221" t="s">
        <v>47828</v>
      </c>
      <c r="D40221" s="1">
        <v>46194</v>
      </c>
      <c r="E40221" s="1">
        <v>46196</v>
      </c>
      <c r="F40221" s="1">
        <v>46196</v>
      </c>
      <c r="G40221">
        <v>0</v>
      </c>
    </row>
    <row r="40222" spans="1:7" x14ac:dyDescent="0.3">
      <c r="A40222" t="s">
        <v>40227</v>
      </c>
      <c r="B40222" t="str">
        <f t="shared" si="629"/>
        <v>cus_46246</v>
      </c>
      <c r="C40222" t="s">
        <v>47825</v>
      </c>
      <c r="D40222" s="1">
        <v>46244</v>
      </c>
      <c r="E40222" s="1">
        <v>46246</v>
      </c>
      <c r="F40222" s="1">
        <v>46246</v>
      </c>
      <c r="G40222">
        <v>0</v>
      </c>
    </row>
    <row r="40223" spans="1:7" x14ac:dyDescent="0.3">
      <c r="A40223" t="s">
        <v>40228</v>
      </c>
      <c r="B40223" t="str">
        <f t="shared" si="629"/>
        <v>cus_46342</v>
      </c>
      <c r="C40223" t="s">
        <v>47826</v>
      </c>
      <c r="D40223" s="1">
        <v>46340</v>
      </c>
      <c r="E40223" s="1">
        <v>46342</v>
      </c>
      <c r="F40223" s="1">
        <v>46342</v>
      </c>
      <c r="G40223">
        <v>0</v>
      </c>
    </row>
    <row r="40224" spans="1:7" x14ac:dyDescent="0.3">
      <c r="A40224" t="s">
        <v>40229</v>
      </c>
      <c r="B40224" t="str">
        <f t="shared" si="629"/>
        <v>cus_46309</v>
      </c>
      <c r="C40224" t="s">
        <v>47824</v>
      </c>
      <c r="D40224" s="1">
        <v>46307</v>
      </c>
      <c r="E40224" s="1">
        <v>46309</v>
      </c>
      <c r="F40224" s="1">
        <v>46309</v>
      </c>
      <c r="G40224">
        <v>0</v>
      </c>
    </row>
    <row r="40225" spans="1:7" x14ac:dyDescent="0.3">
      <c r="A40225" t="s">
        <v>40230</v>
      </c>
      <c r="B40225" t="str">
        <f t="shared" si="629"/>
        <v>cus_46093</v>
      </c>
      <c r="C40225" t="s">
        <v>47826</v>
      </c>
      <c r="D40225" s="1">
        <v>46091</v>
      </c>
      <c r="E40225" s="1">
        <v>46093</v>
      </c>
      <c r="F40225" s="1">
        <v>46093</v>
      </c>
      <c r="G40225">
        <v>0</v>
      </c>
    </row>
    <row r="40226" spans="1:7" x14ac:dyDescent="0.3">
      <c r="A40226" t="s">
        <v>40231</v>
      </c>
      <c r="B40226" t="str">
        <f t="shared" si="629"/>
        <v>cus_46164</v>
      </c>
      <c r="C40226" t="s">
        <v>47825</v>
      </c>
      <c r="D40226" s="1">
        <v>46162</v>
      </c>
      <c r="E40226" s="1">
        <v>46164</v>
      </c>
      <c r="F40226" s="1">
        <v>46164</v>
      </c>
      <c r="G40226">
        <v>0</v>
      </c>
    </row>
    <row r="40227" spans="1:7" x14ac:dyDescent="0.3">
      <c r="A40227" t="s">
        <v>40232</v>
      </c>
      <c r="B40227" t="str">
        <f t="shared" si="629"/>
        <v>cus_46142</v>
      </c>
      <c r="C40227" t="s">
        <v>47826</v>
      </c>
      <c r="D40227" s="1">
        <v>46140</v>
      </c>
      <c r="E40227" s="1">
        <v>46142</v>
      </c>
      <c r="F40227" s="1">
        <v>46142</v>
      </c>
      <c r="G40227">
        <v>0</v>
      </c>
    </row>
    <row r="40228" spans="1:7" x14ac:dyDescent="0.3">
      <c r="A40228" t="s">
        <v>40233</v>
      </c>
      <c r="B40228" t="str">
        <f t="shared" si="629"/>
        <v>cus_46308</v>
      </c>
      <c r="C40228" t="s">
        <v>47829</v>
      </c>
      <c r="D40228" s="1">
        <v>46306</v>
      </c>
      <c r="E40228" s="1">
        <v>46308</v>
      </c>
      <c r="F40228" s="1">
        <v>46308</v>
      </c>
      <c r="G40228">
        <v>0</v>
      </c>
    </row>
    <row r="40229" spans="1:7" x14ac:dyDescent="0.3">
      <c r="A40229" t="s">
        <v>40234</v>
      </c>
      <c r="B40229" t="str">
        <f t="shared" si="629"/>
        <v>cus_46182</v>
      </c>
      <c r="C40229" t="s">
        <v>47824</v>
      </c>
      <c r="D40229" s="1">
        <v>46180</v>
      </c>
      <c r="E40229" s="1">
        <v>46182</v>
      </c>
      <c r="F40229" s="1">
        <v>46182</v>
      </c>
      <c r="G40229">
        <v>0</v>
      </c>
    </row>
    <row r="40230" spans="1:7" x14ac:dyDescent="0.3">
      <c r="A40230" t="s">
        <v>40235</v>
      </c>
      <c r="B40230" t="str">
        <f t="shared" si="629"/>
        <v>cus_46316</v>
      </c>
      <c r="C40230" t="s">
        <v>47824</v>
      </c>
      <c r="D40230" s="1">
        <v>46314</v>
      </c>
      <c r="E40230" s="1">
        <v>46316</v>
      </c>
      <c r="F40230" s="1">
        <v>46316</v>
      </c>
      <c r="G40230">
        <v>0</v>
      </c>
    </row>
    <row r="40231" spans="1:7" x14ac:dyDescent="0.3">
      <c r="A40231" t="s">
        <v>40236</v>
      </c>
      <c r="B40231" t="str">
        <f t="shared" si="629"/>
        <v>cus_46164</v>
      </c>
      <c r="C40231" t="s">
        <v>47822</v>
      </c>
      <c r="D40231" s="1">
        <v>46162</v>
      </c>
      <c r="E40231" s="1">
        <v>46164</v>
      </c>
      <c r="F40231" s="1">
        <v>46164</v>
      </c>
      <c r="G40231">
        <v>0</v>
      </c>
    </row>
    <row r="40232" spans="1:7" x14ac:dyDescent="0.3">
      <c r="A40232" t="s">
        <v>40237</v>
      </c>
      <c r="B40232" t="str">
        <f t="shared" si="629"/>
        <v>cus_46173</v>
      </c>
      <c r="C40232" t="s">
        <v>47823</v>
      </c>
      <c r="D40232" s="1">
        <v>46171</v>
      </c>
      <c r="E40232" s="1">
        <v>46173</v>
      </c>
      <c r="F40232" s="1">
        <v>46173</v>
      </c>
      <c r="G40232">
        <v>0</v>
      </c>
    </row>
    <row r="40233" spans="1:7" x14ac:dyDescent="0.3">
      <c r="A40233" t="s">
        <v>40238</v>
      </c>
      <c r="B40233" t="str">
        <f t="shared" si="629"/>
        <v>cus_46281</v>
      </c>
      <c r="C40233" t="s">
        <v>47828</v>
      </c>
      <c r="D40233" s="1">
        <v>46279</v>
      </c>
      <c r="E40233" s="1">
        <v>46281</v>
      </c>
      <c r="F40233" s="1">
        <v>46281</v>
      </c>
      <c r="G40233">
        <v>0</v>
      </c>
    </row>
    <row r="40234" spans="1:7" x14ac:dyDescent="0.3">
      <c r="A40234" t="s">
        <v>40239</v>
      </c>
      <c r="B40234" t="str">
        <f t="shared" si="629"/>
        <v>cus_46085</v>
      </c>
      <c r="C40234" t="s">
        <v>47823</v>
      </c>
      <c r="D40234" s="1">
        <v>46083</v>
      </c>
      <c r="E40234" s="1">
        <v>46085</v>
      </c>
      <c r="F40234" s="1">
        <v>46085</v>
      </c>
      <c r="G40234">
        <v>0</v>
      </c>
    </row>
    <row r="40235" spans="1:7" x14ac:dyDescent="0.3">
      <c r="A40235" t="s">
        <v>40240</v>
      </c>
      <c r="B40235" t="str">
        <f t="shared" si="629"/>
        <v>cus_46193</v>
      </c>
      <c r="C40235" t="s">
        <v>47823</v>
      </c>
      <c r="D40235" s="1">
        <v>46191</v>
      </c>
      <c r="E40235" s="1">
        <v>46193</v>
      </c>
      <c r="F40235" s="1">
        <v>46193</v>
      </c>
      <c r="G40235">
        <v>0</v>
      </c>
    </row>
    <row r="40236" spans="1:7" x14ac:dyDescent="0.3">
      <c r="A40236" t="s">
        <v>40241</v>
      </c>
      <c r="B40236" t="str">
        <f t="shared" si="629"/>
        <v>cus_46066</v>
      </c>
      <c r="C40236" t="s">
        <v>47825</v>
      </c>
      <c r="D40236" s="1">
        <v>46064</v>
      </c>
      <c r="E40236" s="1">
        <v>46066</v>
      </c>
      <c r="F40236" s="1">
        <v>46066</v>
      </c>
      <c r="G40236">
        <v>0</v>
      </c>
    </row>
    <row r="40237" spans="1:7" x14ac:dyDescent="0.3">
      <c r="A40237" t="s">
        <v>40242</v>
      </c>
      <c r="B40237" t="str">
        <f t="shared" si="629"/>
        <v>cus_46320</v>
      </c>
      <c r="C40237" t="s">
        <v>47825</v>
      </c>
      <c r="D40237" s="1">
        <v>46318</v>
      </c>
      <c r="E40237" s="1">
        <v>46320</v>
      </c>
      <c r="F40237" s="1">
        <v>46320</v>
      </c>
      <c r="G40237">
        <v>0</v>
      </c>
    </row>
    <row r="40238" spans="1:7" x14ac:dyDescent="0.3">
      <c r="A40238" t="s">
        <v>40243</v>
      </c>
      <c r="B40238" t="str">
        <f t="shared" si="629"/>
        <v>cus_46339</v>
      </c>
      <c r="C40238" t="s">
        <v>47828</v>
      </c>
      <c r="D40238" s="1">
        <v>46337</v>
      </c>
      <c r="E40238" s="1">
        <v>46339</v>
      </c>
      <c r="F40238" s="1">
        <v>46339</v>
      </c>
      <c r="G40238">
        <v>0</v>
      </c>
    </row>
    <row r="40239" spans="1:7" x14ac:dyDescent="0.3">
      <c r="A40239" t="s">
        <v>40244</v>
      </c>
      <c r="B40239" t="str">
        <f t="shared" si="629"/>
        <v>cus_46164</v>
      </c>
      <c r="C40239" t="s">
        <v>47823</v>
      </c>
      <c r="D40239" s="1">
        <v>46162</v>
      </c>
      <c r="E40239" s="1">
        <v>46164</v>
      </c>
      <c r="F40239" s="1">
        <v>46164</v>
      </c>
      <c r="G40239">
        <v>0</v>
      </c>
    </row>
    <row r="40240" spans="1:7" x14ac:dyDescent="0.3">
      <c r="A40240" t="s">
        <v>40245</v>
      </c>
      <c r="B40240" t="str">
        <f t="shared" si="629"/>
        <v>cus_46121</v>
      </c>
      <c r="C40240" t="s">
        <v>47824</v>
      </c>
      <c r="D40240" s="1">
        <v>46119</v>
      </c>
      <c r="E40240" s="1">
        <v>46121</v>
      </c>
      <c r="F40240" s="1">
        <v>46121</v>
      </c>
      <c r="G40240">
        <v>0</v>
      </c>
    </row>
    <row r="40241" spans="1:7" x14ac:dyDescent="0.3">
      <c r="A40241" t="s">
        <v>40246</v>
      </c>
      <c r="B40241" t="str">
        <f t="shared" si="629"/>
        <v>cus_46112</v>
      </c>
      <c r="C40241" t="s">
        <v>47822</v>
      </c>
      <c r="D40241" s="1">
        <v>46110</v>
      </c>
      <c r="E40241" s="1">
        <v>46112</v>
      </c>
      <c r="F40241" s="1">
        <v>46112</v>
      </c>
      <c r="G40241">
        <v>0</v>
      </c>
    </row>
    <row r="40242" spans="1:7" x14ac:dyDescent="0.3">
      <c r="A40242" t="s">
        <v>40247</v>
      </c>
      <c r="B40242" t="str">
        <f t="shared" si="629"/>
        <v>cus_46121</v>
      </c>
      <c r="C40242" t="s">
        <v>47823</v>
      </c>
      <c r="D40242" s="1">
        <v>46119</v>
      </c>
      <c r="E40242" s="1">
        <v>46121</v>
      </c>
      <c r="F40242" s="1">
        <v>46121</v>
      </c>
      <c r="G40242">
        <v>0</v>
      </c>
    </row>
    <row r="40243" spans="1:7" x14ac:dyDescent="0.3">
      <c r="A40243" t="s">
        <v>40248</v>
      </c>
      <c r="B40243" t="str">
        <f t="shared" si="629"/>
        <v>cus_46130</v>
      </c>
      <c r="C40243" t="s">
        <v>47828</v>
      </c>
      <c r="D40243" s="1">
        <v>46128</v>
      </c>
      <c r="E40243" s="1">
        <v>46130</v>
      </c>
      <c r="F40243" s="1">
        <v>46130</v>
      </c>
      <c r="G40243">
        <v>0</v>
      </c>
    </row>
    <row r="40244" spans="1:7" x14ac:dyDescent="0.3">
      <c r="A40244" t="s">
        <v>40249</v>
      </c>
      <c r="B40244" t="str">
        <f t="shared" si="629"/>
        <v>cus_46144</v>
      </c>
      <c r="C40244" t="s">
        <v>47828</v>
      </c>
      <c r="D40244" s="1">
        <v>46142</v>
      </c>
      <c r="E40244" s="1">
        <v>46144</v>
      </c>
      <c r="F40244" s="1">
        <v>46144</v>
      </c>
      <c r="G40244">
        <v>0</v>
      </c>
    </row>
    <row r="40245" spans="1:7" x14ac:dyDescent="0.3">
      <c r="A40245" t="s">
        <v>40250</v>
      </c>
      <c r="B40245" t="str">
        <f t="shared" si="629"/>
        <v>cus_46216</v>
      </c>
      <c r="C40245" t="s">
        <v>47827</v>
      </c>
      <c r="D40245" s="1">
        <v>46214</v>
      </c>
      <c r="E40245" s="1">
        <v>46216</v>
      </c>
      <c r="F40245" s="1">
        <v>46216</v>
      </c>
      <c r="G40245">
        <v>0</v>
      </c>
    </row>
    <row r="40246" spans="1:7" x14ac:dyDescent="0.3">
      <c r="A40246" t="s">
        <v>40251</v>
      </c>
      <c r="B40246" t="str">
        <f t="shared" si="629"/>
        <v>cus_46243</v>
      </c>
      <c r="C40246" t="s">
        <v>47826</v>
      </c>
      <c r="D40246" s="1">
        <v>46241</v>
      </c>
      <c r="E40246" s="1">
        <v>46243</v>
      </c>
      <c r="F40246" s="1">
        <v>46243</v>
      </c>
      <c r="G40246">
        <v>0</v>
      </c>
    </row>
    <row r="40247" spans="1:7" x14ac:dyDescent="0.3">
      <c r="A40247" t="s">
        <v>40252</v>
      </c>
      <c r="B40247" t="str">
        <f t="shared" si="629"/>
        <v>cus_46206</v>
      </c>
      <c r="C40247" t="s">
        <v>47828</v>
      </c>
      <c r="D40247" s="1">
        <v>46204</v>
      </c>
      <c r="E40247" s="1">
        <v>46206</v>
      </c>
      <c r="F40247" s="1">
        <v>46206</v>
      </c>
      <c r="G40247">
        <v>0</v>
      </c>
    </row>
    <row r="40248" spans="1:7" x14ac:dyDescent="0.3">
      <c r="A40248" t="s">
        <v>40253</v>
      </c>
      <c r="B40248" t="str">
        <f t="shared" si="629"/>
        <v>cus_46186</v>
      </c>
      <c r="C40248" t="s">
        <v>47822</v>
      </c>
      <c r="D40248" s="1">
        <v>46184</v>
      </c>
      <c r="E40248" s="1">
        <v>46186</v>
      </c>
      <c r="F40248" s="1">
        <v>46186</v>
      </c>
      <c r="G40248">
        <v>0</v>
      </c>
    </row>
    <row r="40249" spans="1:7" x14ac:dyDescent="0.3">
      <c r="A40249" t="s">
        <v>40254</v>
      </c>
      <c r="B40249" t="str">
        <f t="shared" si="629"/>
        <v>cus_46352</v>
      </c>
      <c r="C40249" t="s">
        <v>47823</v>
      </c>
      <c r="D40249" s="1">
        <v>46350</v>
      </c>
      <c r="E40249" s="1">
        <v>46352</v>
      </c>
      <c r="F40249" s="1">
        <v>46352</v>
      </c>
      <c r="G40249">
        <v>0</v>
      </c>
    </row>
    <row r="40250" spans="1:7" x14ac:dyDescent="0.3">
      <c r="A40250" t="s">
        <v>40255</v>
      </c>
      <c r="B40250" t="str">
        <f t="shared" si="629"/>
        <v>cus_46284</v>
      </c>
      <c r="C40250" t="s">
        <v>47824</v>
      </c>
      <c r="D40250" s="1">
        <v>46282</v>
      </c>
      <c r="E40250" s="1">
        <v>46284</v>
      </c>
      <c r="F40250" s="1">
        <v>46284</v>
      </c>
      <c r="G40250">
        <v>0</v>
      </c>
    </row>
    <row r="40251" spans="1:7" x14ac:dyDescent="0.3">
      <c r="A40251" t="s">
        <v>40256</v>
      </c>
      <c r="B40251" t="str">
        <f t="shared" si="629"/>
        <v>cus_46264</v>
      </c>
      <c r="C40251" t="s">
        <v>47830</v>
      </c>
      <c r="D40251" s="1">
        <v>46262</v>
      </c>
      <c r="E40251" s="1">
        <v>46264</v>
      </c>
      <c r="F40251" s="1">
        <v>46264</v>
      </c>
      <c r="G40251">
        <v>0</v>
      </c>
    </row>
    <row r="40252" spans="1:7" x14ac:dyDescent="0.3">
      <c r="A40252" t="s">
        <v>40257</v>
      </c>
      <c r="B40252" t="str">
        <f t="shared" si="629"/>
        <v>cus_46321</v>
      </c>
      <c r="C40252" t="s">
        <v>47827</v>
      </c>
      <c r="D40252" s="1">
        <v>46319</v>
      </c>
      <c r="E40252" s="1">
        <v>46321</v>
      </c>
      <c r="F40252" s="1">
        <v>46321</v>
      </c>
      <c r="G40252">
        <v>0</v>
      </c>
    </row>
    <row r="40253" spans="1:7" x14ac:dyDescent="0.3">
      <c r="A40253" t="s">
        <v>40258</v>
      </c>
      <c r="B40253" t="str">
        <f t="shared" si="629"/>
        <v>cus_46116</v>
      </c>
      <c r="C40253" t="s">
        <v>47822</v>
      </c>
      <c r="D40253" s="1">
        <v>46114</v>
      </c>
      <c r="E40253" s="1">
        <v>46116</v>
      </c>
      <c r="F40253" s="1">
        <v>46116</v>
      </c>
      <c r="G40253">
        <v>0</v>
      </c>
    </row>
    <row r="40254" spans="1:7" x14ac:dyDescent="0.3">
      <c r="A40254" t="s">
        <v>40259</v>
      </c>
      <c r="B40254" t="str">
        <f t="shared" si="629"/>
        <v>cus_46357</v>
      </c>
      <c r="C40254" t="s">
        <v>47824</v>
      </c>
      <c r="D40254" s="1">
        <v>46355</v>
      </c>
      <c r="E40254" s="1">
        <v>46357</v>
      </c>
      <c r="F40254" s="1">
        <v>46357</v>
      </c>
      <c r="G40254">
        <v>0</v>
      </c>
    </row>
    <row r="40255" spans="1:7" x14ac:dyDescent="0.3">
      <c r="A40255" t="s">
        <v>40260</v>
      </c>
      <c r="B40255" t="str">
        <f t="shared" si="629"/>
        <v>cus_46378</v>
      </c>
      <c r="C40255" t="s">
        <v>47823</v>
      </c>
      <c r="D40255" s="1">
        <v>46376</v>
      </c>
      <c r="E40255" s="1">
        <v>46378</v>
      </c>
      <c r="F40255" s="1">
        <v>46378</v>
      </c>
      <c r="G40255">
        <v>0</v>
      </c>
    </row>
    <row r="40256" spans="1:7" x14ac:dyDescent="0.3">
      <c r="A40256" t="s">
        <v>40261</v>
      </c>
      <c r="B40256" t="str">
        <f t="shared" si="629"/>
        <v>cus_46226</v>
      </c>
      <c r="C40256" t="s">
        <v>47825</v>
      </c>
      <c r="D40256" s="1">
        <v>46224</v>
      </c>
      <c r="E40256" s="1">
        <v>46226</v>
      </c>
      <c r="F40256" s="1">
        <v>46226</v>
      </c>
      <c r="G40256">
        <v>0</v>
      </c>
    </row>
    <row r="40257" spans="1:7" x14ac:dyDescent="0.3">
      <c r="A40257" t="s">
        <v>40262</v>
      </c>
      <c r="B40257" t="str">
        <f t="shared" si="629"/>
        <v>cus_46385</v>
      </c>
      <c r="C40257" t="s">
        <v>47824</v>
      </c>
      <c r="D40257" s="1">
        <v>46383</v>
      </c>
      <c r="E40257" s="1">
        <v>46385</v>
      </c>
      <c r="F40257" s="1">
        <v>46385</v>
      </c>
      <c r="G40257">
        <v>0</v>
      </c>
    </row>
    <row r="40258" spans="1:7" x14ac:dyDescent="0.3">
      <c r="A40258" t="s">
        <v>40263</v>
      </c>
      <c r="B40258" t="str">
        <f t="shared" si="629"/>
        <v>cus_46057</v>
      </c>
      <c r="C40258" t="s">
        <v>47825</v>
      </c>
      <c r="D40258" s="1">
        <v>46055</v>
      </c>
      <c r="E40258" s="1">
        <v>46057</v>
      </c>
      <c r="F40258" s="1">
        <v>46057</v>
      </c>
      <c r="G40258">
        <v>0</v>
      </c>
    </row>
    <row r="40259" spans="1:7" x14ac:dyDescent="0.3">
      <c r="A40259" t="s">
        <v>40264</v>
      </c>
      <c r="B40259" t="str">
        <f t="shared" si="629"/>
        <v>cus_46254</v>
      </c>
      <c r="C40259" t="s">
        <v>47828</v>
      </c>
      <c r="D40259" s="1">
        <v>46252</v>
      </c>
      <c r="E40259" s="1">
        <v>46254</v>
      </c>
      <c r="F40259" s="1">
        <v>46254</v>
      </c>
      <c r="G40259">
        <v>0</v>
      </c>
    </row>
    <row r="40260" spans="1:7" x14ac:dyDescent="0.3">
      <c r="A40260" t="s">
        <v>40265</v>
      </c>
      <c r="B40260" t="str">
        <f t="shared" si="629"/>
        <v>cus_46149</v>
      </c>
      <c r="C40260" t="s">
        <v>47822</v>
      </c>
      <c r="D40260" s="1">
        <v>46147</v>
      </c>
      <c r="E40260" s="1">
        <v>46149</v>
      </c>
      <c r="F40260" s="1">
        <v>46149</v>
      </c>
      <c r="G40260">
        <v>0</v>
      </c>
    </row>
    <row r="40261" spans="1:7" x14ac:dyDescent="0.3">
      <c r="A40261" t="s">
        <v>40266</v>
      </c>
      <c r="B40261" t="str">
        <f t="shared" si="629"/>
        <v>cus_46154</v>
      </c>
      <c r="C40261" t="s">
        <v>47824</v>
      </c>
      <c r="D40261" s="1">
        <v>46152</v>
      </c>
      <c r="E40261" s="1">
        <v>46154</v>
      </c>
      <c r="F40261" s="1">
        <v>46154</v>
      </c>
      <c r="G40261">
        <v>0</v>
      </c>
    </row>
    <row r="40262" spans="1:7" x14ac:dyDescent="0.3">
      <c r="A40262" t="s">
        <v>40267</v>
      </c>
      <c r="B40262" t="str">
        <f t="shared" si="629"/>
        <v>cus_46183</v>
      </c>
      <c r="C40262" t="s">
        <v>47830</v>
      </c>
      <c r="D40262" s="1">
        <v>46181</v>
      </c>
      <c r="E40262" s="1">
        <v>46183</v>
      </c>
      <c r="F40262" s="1">
        <v>46183</v>
      </c>
      <c r="G40262">
        <v>0</v>
      </c>
    </row>
    <row r="40263" spans="1:7" x14ac:dyDescent="0.3">
      <c r="A40263" t="s">
        <v>40268</v>
      </c>
      <c r="B40263" t="str">
        <f t="shared" si="629"/>
        <v>cus_46235</v>
      </c>
      <c r="C40263" t="s">
        <v>47822</v>
      </c>
      <c r="D40263" s="1">
        <v>46233</v>
      </c>
      <c r="E40263" s="1">
        <v>46235</v>
      </c>
      <c r="F40263" s="1">
        <v>46235</v>
      </c>
      <c r="G40263">
        <v>0</v>
      </c>
    </row>
    <row r="40264" spans="1:7" x14ac:dyDescent="0.3">
      <c r="A40264" t="s">
        <v>40269</v>
      </c>
      <c r="B40264" t="str">
        <f t="shared" si="629"/>
        <v>cus_46307</v>
      </c>
      <c r="C40264" t="s">
        <v>47828</v>
      </c>
      <c r="D40264" s="1">
        <v>46305</v>
      </c>
      <c r="E40264" s="1">
        <v>46307</v>
      </c>
      <c r="F40264" s="1">
        <v>46307</v>
      </c>
      <c r="G40264">
        <v>0</v>
      </c>
    </row>
    <row r="40265" spans="1:7" x14ac:dyDescent="0.3">
      <c r="A40265" t="s">
        <v>40270</v>
      </c>
      <c r="B40265" t="str">
        <f t="shared" si="629"/>
        <v>cus_46236</v>
      </c>
      <c r="C40265" t="s">
        <v>47830</v>
      </c>
      <c r="D40265" s="1">
        <v>46234</v>
      </c>
      <c r="E40265" s="1">
        <v>46236</v>
      </c>
      <c r="F40265" s="1">
        <v>46236</v>
      </c>
      <c r="G40265">
        <v>0</v>
      </c>
    </row>
    <row r="40266" spans="1:7" x14ac:dyDescent="0.3">
      <c r="A40266" t="s">
        <v>40271</v>
      </c>
      <c r="B40266" t="str">
        <f t="shared" si="629"/>
        <v>cus_46354</v>
      </c>
      <c r="C40266" t="s">
        <v>47826</v>
      </c>
      <c r="D40266" s="1">
        <v>46352</v>
      </c>
      <c r="E40266" s="1">
        <v>46354</v>
      </c>
      <c r="F40266" s="1">
        <v>46354</v>
      </c>
      <c r="G40266">
        <v>0</v>
      </c>
    </row>
    <row r="40267" spans="1:7" x14ac:dyDescent="0.3">
      <c r="A40267" t="s">
        <v>40272</v>
      </c>
      <c r="B40267" t="str">
        <f t="shared" si="629"/>
        <v>cus_46079</v>
      </c>
      <c r="C40267" t="s">
        <v>47823</v>
      </c>
      <c r="D40267" s="1">
        <v>46077</v>
      </c>
      <c r="E40267" s="1">
        <v>46079</v>
      </c>
      <c r="F40267" s="1">
        <v>46079</v>
      </c>
      <c r="G40267">
        <v>0</v>
      </c>
    </row>
    <row r="40268" spans="1:7" x14ac:dyDescent="0.3">
      <c r="A40268" t="s">
        <v>40273</v>
      </c>
      <c r="B40268" t="str">
        <f t="shared" si="629"/>
        <v>cus_46135</v>
      </c>
      <c r="C40268" t="s">
        <v>47827</v>
      </c>
      <c r="D40268" s="1">
        <v>46133</v>
      </c>
      <c r="E40268" s="1">
        <v>46135</v>
      </c>
      <c r="F40268" s="1">
        <v>46135</v>
      </c>
      <c r="G40268">
        <v>0</v>
      </c>
    </row>
    <row r="40269" spans="1:7" x14ac:dyDescent="0.3">
      <c r="A40269" t="s">
        <v>40274</v>
      </c>
      <c r="B40269" t="str">
        <f t="shared" si="629"/>
        <v>cus_46204</v>
      </c>
      <c r="C40269" t="s">
        <v>47826</v>
      </c>
      <c r="D40269" s="1">
        <v>46202</v>
      </c>
      <c r="E40269" s="1">
        <v>46204</v>
      </c>
      <c r="F40269" s="1">
        <v>46204</v>
      </c>
      <c r="G40269">
        <v>0</v>
      </c>
    </row>
    <row r="40270" spans="1:7" x14ac:dyDescent="0.3">
      <c r="A40270" t="s">
        <v>40275</v>
      </c>
      <c r="B40270" t="str">
        <f t="shared" si="629"/>
        <v>cus_46343</v>
      </c>
      <c r="C40270" t="s">
        <v>47828</v>
      </c>
      <c r="D40270" s="1">
        <v>46341</v>
      </c>
      <c r="E40270" s="1">
        <v>46343</v>
      </c>
      <c r="F40270" s="1">
        <v>46343</v>
      </c>
      <c r="G40270">
        <v>0</v>
      </c>
    </row>
    <row r="40271" spans="1:7" x14ac:dyDescent="0.3">
      <c r="A40271" t="s">
        <v>40276</v>
      </c>
      <c r="B40271" t="str">
        <f t="shared" si="629"/>
        <v>cus_46127</v>
      </c>
      <c r="C40271" t="s">
        <v>47825</v>
      </c>
      <c r="D40271" s="1">
        <v>46125</v>
      </c>
      <c r="E40271" s="1">
        <v>46127</v>
      </c>
      <c r="F40271" s="1">
        <v>46127</v>
      </c>
      <c r="G40271">
        <v>0</v>
      </c>
    </row>
    <row r="40272" spans="1:7" x14ac:dyDescent="0.3">
      <c r="A40272" t="s">
        <v>40277</v>
      </c>
      <c r="B40272" t="str">
        <f t="shared" si="629"/>
        <v>cus_46122</v>
      </c>
      <c r="C40272" t="s">
        <v>47825</v>
      </c>
      <c r="D40272" s="1">
        <v>46120</v>
      </c>
      <c r="E40272" s="1">
        <v>46122</v>
      </c>
      <c r="F40272" s="1">
        <v>46122</v>
      </c>
      <c r="G40272">
        <v>0</v>
      </c>
    </row>
    <row r="40273" spans="1:7" x14ac:dyDescent="0.3">
      <c r="A40273" t="s">
        <v>40278</v>
      </c>
      <c r="B40273" t="str">
        <f t="shared" si="629"/>
        <v>cus_46387</v>
      </c>
      <c r="C40273" t="s">
        <v>47825</v>
      </c>
      <c r="D40273" s="1">
        <v>46385</v>
      </c>
      <c r="E40273" s="1">
        <v>46387</v>
      </c>
      <c r="F40273" s="1">
        <v>46387</v>
      </c>
      <c r="G40273">
        <v>0</v>
      </c>
    </row>
    <row r="40274" spans="1:7" x14ac:dyDescent="0.3">
      <c r="A40274" t="s">
        <v>40279</v>
      </c>
      <c r="B40274" t="str">
        <f t="shared" si="629"/>
        <v>cus_46268</v>
      </c>
      <c r="C40274" t="s">
        <v>47823</v>
      </c>
      <c r="D40274" s="1">
        <v>46266</v>
      </c>
      <c r="E40274" s="1">
        <v>46268</v>
      </c>
      <c r="F40274" s="1">
        <v>46268</v>
      </c>
      <c r="G40274">
        <v>0</v>
      </c>
    </row>
    <row r="40275" spans="1:7" x14ac:dyDescent="0.3">
      <c r="A40275" t="s">
        <v>40280</v>
      </c>
      <c r="B40275" t="str">
        <f t="shared" ref="B40275:B40338" si="630">_xlfn.CONCAT("cus_",TEXT(E40275,"00000"))</f>
        <v>cus_46384</v>
      </c>
      <c r="C40275" t="s">
        <v>47823</v>
      </c>
      <c r="D40275" s="1">
        <v>46382</v>
      </c>
      <c r="E40275" s="1">
        <v>46384</v>
      </c>
      <c r="F40275" s="1">
        <v>46384</v>
      </c>
      <c r="G40275">
        <v>0</v>
      </c>
    </row>
    <row r="40276" spans="1:7" x14ac:dyDescent="0.3">
      <c r="A40276" t="s">
        <v>40281</v>
      </c>
      <c r="B40276" t="str">
        <f t="shared" si="630"/>
        <v>cus_46267</v>
      </c>
      <c r="C40276" t="s">
        <v>47825</v>
      </c>
      <c r="D40276" s="1">
        <v>46265</v>
      </c>
      <c r="E40276" s="1">
        <v>46267</v>
      </c>
      <c r="F40276" s="1">
        <v>46267</v>
      </c>
      <c r="G40276">
        <v>0</v>
      </c>
    </row>
    <row r="40277" spans="1:7" x14ac:dyDescent="0.3">
      <c r="A40277" t="s">
        <v>40282</v>
      </c>
      <c r="B40277" t="str">
        <f t="shared" si="630"/>
        <v>cus_46224</v>
      </c>
      <c r="C40277" t="s">
        <v>47824</v>
      </c>
      <c r="D40277" s="1">
        <v>46222</v>
      </c>
      <c r="E40277" s="1">
        <v>46224</v>
      </c>
      <c r="F40277" s="1">
        <v>46224</v>
      </c>
      <c r="G40277">
        <v>0</v>
      </c>
    </row>
    <row r="40278" spans="1:7" x14ac:dyDescent="0.3">
      <c r="A40278" t="s">
        <v>40283</v>
      </c>
      <c r="B40278" t="str">
        <f t="shared" si="630"/>
        <v>cus_46155</v>
      </c>
      <c r="C40278" t="s">
        <v>47830</v>
      </c>
      <c r="D40278" s="1">
        <v>46153</v>
      </c>
      <c r="E40278" s="1">
        <v>46155</v>
      </c>
      <c r="F40278" s="1">
        <v>46155</v>
      </c>
      <c r="G40278">
        <v>0</v>
      </c>
    </row>
    <row r="40279" spans="1:7" x14ac:dyDescent="0.3">
      <c r="A40279" t="s">
        <v>40284</v>
      </c>
      <c r="B40279" t="str">
        <f t="shared" si="630"/>
        <v>cus_46210</v>
      </c>
      <c r="C40279" t="s">
        <v>47826</v>
      </c>
      <c r="D40279" s="1">
        <v>46208</v>
      </c>
      <c r="E40279" s="1">
        <v>46210</v>
      </c>
      <c r="F40279" s="1">
        <v>46210</v>
      </c>
      <c r="G40279">
        <v>0</v>
      </c>
    </row>
    <row r="40280" spans="1:7" x14ac:dyDescent="0.3">
      <c r="A40280" t="s">
        <v>40285</v>
      </c>
      <c r="B40280" t="str">
        <f t="shared" si="630"/>
        <v>cus_46023</v>
      </c>
      <c r="C40280" t="s">
        <v>47829</v>
      </c>
      <c r="D40280" s="1">
        <v>46386</v>
      </c>
      <c r="E40280" s="1">
        <v>46023</v>
      </c>
      <c r="F40280" s="1">
        <v>46023</v>
      </c>
      <c r="G40280">
        <v>0</v>
      </c>
    </row>
    <row r="40281" spans="1:7" x14ac:dyDescent="0.3">
      <c r="A40281" t="s">
        <v>40286</v>
      </c>
      <c r="B40281" t="str">
        <f t="shared" si="630"/>
        <v>cus_46173</v>
      </c>
      <c r="C40281" t="s">
        <v>47827</v>
      </c>
      <c r="D40281" s="1">
        <v>46171</v>
      </c>
      <c r="E40281" s="1">
        <v>46173</v>
      </c>
      <c r="F40281" s="1">
        <v>46173</v>
      </c>
      <c r="G40281">
        <v>0</v>
      </c>
    </row>
    <row r="40282" spans="1:7" x14ac:dyDescent="0.3">
      <c r="A40282" t="s">
        <v>40287</v>
      </c>
      <c r="B40282" t="str">
        <f t="shared" si="630"/>
        <v>cus_46238</v>
      </c>
      <c r="C40282" t="s">
        <v>47823</v>
      </c>
      <c r="D40282" s="1">
        <v>46236</v>
      </c>
      <c r="E40282" s="1">
        <v>46238</v>
      </c>
      <c r="F40282" s="1">
        <v>46238</v>
      </c>
      <c r="G40282">
        <v>0</v>
      </c>
    </row>
    <row r="40283" spans="1:7" x14ac:dyDescent="0.3">
      <c r="A40283" t="s">
        <v>40288</v>
      </c>
      <c r="B40283" t="str">
        <f t="shared" si="630"/>
        <v>cus_46316</v>
      </c>
      <c r="C40283" t="s">
        <v>47822</v>
      </c>
      <c r="D40283" s="1">
        <v>46314</v>
      </c>
      <c r="E40283" s="1">
        <v>46316</v>
      </c>
      <c r="F40283" s="1">
        <v>46316</v>
      </c>
      <c r="G40283">
        <v>0</v>
      </c>
    </row>
    <row r="40284" spans="1:7" x14ac:dyDescent="0.3">
      <c r="A40284" t="s">
        <v>40289</v>
      </c>
      <c r="B40284" t="str">
        <f t="shared" si="630"/>
        <v>cus_46115</v>
      </c>
      <c r="C40284" t="s">
        <v>47825</v>
      </c>
      <c r="D40284" s="1">
        <v>46113</v>
      </c>
      <c r="E40284" s="1">
        <v>46115</v>
      </c>
      <c r="F40284" s="1">
        <v>46115</v>
      </c>
      <c r="G40284">
        <v>0</v>
      </c>
    </row>
    <row r="40285" spans="1:7" x14ac:dyDescent="0.3">
      <c r="A40285" t="s">
        <v>40290</v>
      </c>
      <c r="B40285" t="str">
        <f t="shared" si="630"/>
        <v>cus_46230</v>
      </c>
      <c r="C40285" t="s">
        <v>47823</v>
      </c>
      <c r="D40285" s="1">
        <v>46228</v>
      </c>
      <c r="E40285" s="1">
        <v>46230</v>
      </c>
      <c r="F40285" s="1">
        <v>46230</v>
      </c>
      <c r="G40285">
        <v>0</v>
      </c>
    </row>
    <row r="40286" spans="1:7" x14ac:dyDescent="0.3">
      <c r="A40286" t="s">
        <v>40291</v>
      </c>
      <c r="B40286" t="str">
        <f t="shared" si="630"/>
        <v>cus_46381</v>
      </c>
      <c r="C40286" t="s">
        <v>47823</v>
      </c>
      <c r="D40286" s="1">
        <v>46379</v>
      </c>
      <c r="E40286" s="1">
        <v>46381</v>
      </c>
      <c r="F40286" s="1">
        <v>46381</v>
      </c>
      <c r="G40286">
        <v>0</v>
      </c>
    </row>
    <row r="40287" spans="1:7" x14ac:dyDescent="0.3">
      <c r="A40287" t="s">
        <v>40292</v>
      </c>
      <c r="B40287" t="str">
        <f t="shared" si="630"/>
        <v>cus_46259</v>
      </c>
      <c r="C40287" t="s">
        <v>47822</v>
      </c>
      <c r="D40287" s="1">
        <v>46257</v>
      </c>
      <c r="E40287" s="1">
        <v>46259</v>
      </c>
      <c r="F40287" s="1">
        <v>46259</v>
      </c>
      <c r="G40287">
        <v>0</v>
      </c>
    </row>
    <row r="40288" spans="1:7" x14ac:dyDescent="0.3">
      <c r="A40288" t="s">
        <v>40293</v>
      </c>
      <c r="B40288" t="str">
        <f t="shared" si="630"/>
        <v>cus_46255</v>
      </c>
      <c r="C40288" t="s">
        <v>47829</v>
      </c>
      <c r="D40288" s="1">
        <v>46253</v>
      </c>
      <c r="E40288" s="1">
        <v>46255</v>
      </c>
      <c r="F40288" s="1">
        <v>46255</v>
      </c>
      <c r="G40288">
        <v>0</v>
      </c>
    </row>
    <row r="40289" spans="1:7" x14ac:dyDescent="0.3">
      <c r="A40289" t="s">
        <v>40294</v>
      </c>
      <c r="B40289" t="str">
        <f t="shared" si="630"/>
        <v>cus_46127</v>
      </c>
      <c r="C40289" t="s">
        <v>47825</v>
      </c>
      <c r="D40289" s="1">
        <v>46125</v>
      </c>
      <c r="E40289" s="1">
        <v>46127</v>
      </c>
      <c r="F40289" s="1">
        <v>46127</v>
      </c>
      <c r="G40289">
        <v>0</v>
      </c>
    </row>
    <row r="40290" spans="1:7" x14ac:dyDescent="0.3">
      <c r="A40290" t="s">
        <v>40295</v>
      </c>
      <c r="B40290" t="str">
        <f t="shared" si="630"/>
        <v>cus_46266</v>
      </c>
      <c r="C40290" t="s">
        <v>47822</v>
      </c>
      <c r="D40290" s="1">
        <v>46264</v>
      </c>
      <c r="E40290" s="1">
        <v>46266</v>
      </c>
      <c r="F40290" s="1">
        <v>46266</v>
      </c>
      <c r="G40290">
        <v>0</v>
      </c>
    </row>
    <row r="40291" spans="1:7" x14ac:dyDescent="0.3">
      <c r="A40291" t="s">
        <v>40296</v>
      </c>
      <c r="B40291" t="str">
        <f t="shared" si="630"/>
        <v>cus_46198</v>
      </c>
      <c r="C40291" t="s">
        <v>47824</v>
      </c>
      <c r="D40291" s="1">
        <v>46196</v>
      </c>
      <c r="E40291" s="1">
        <v>46198</v>
      </c>
      <c r="F40291" s="1">
        <v>46198</v>
      </c>
      <c r="G40291">
        <v>0</v>
      </c>
    </row>
    <row r="40292" spans="1:7" x14ac:dyDescent="0.3">
      <c r="A40292" t="s">
        <v>40297</v>
      </c>
      <c r="B40292" t="str">
        <f t="shared" si="630"/>
        <v>cus_46373</v>
      </c>
      <c r="C40292" t="s">
        <v>47823</v>
      </c>
      <c r="D40292" s="1">
        <v>46371</v>
      </c>
      <c r="E40292" s="1">
        <v>46373</v>
      </c>
      <c r="F40292" s="1">
        <v>46373</v>
      </c>
      <c r="G40292">
        <v>0</v>
      </c>
    </row>
    <row r="40293" spans="1:7" x14ac:dyDescent="0.3">
      <c r="A40293" t="s">
        <v>40298</v>
      </c>
      <c r="B40293" t="str">
        <f t="shared" si="630"/>
        <v>cus_46273</v>
      </c>
      <c r="C40293" t="s">
        <v>47823</v>
      </c>
      <c r="D40293" s="1">
        <v>46271</v>
      </c>
      <c r="E40293" s="1">
        <v>46273</v>
      </c>
      <c r="F40293" s="1">
        <v>46273</v>
      </c>
      <c r="G40293">
        <v>0</v>
      </c>
    </row>
    <row r="40294" spans="1:7" x14ac:dyDescent="0.3">
      <c r="A40294" t="s">
        <v>40299</v>
      </c>
      <c r="B40294" t="str">
        <f t="shared" si="630"/>
        <v>cus_46163</v>
      </c>
      <c r="C40294" t="s">
        <v>47828</v>
      </c>
      <c r="D40294" s="1">
        <v>46161</v>
      </c>
      <c r="E40294" s="1">
        <v>46163</v>
      </c>
      <c r="F40294" s="1">
        <v>46163</v>
      </c>
      <c r="G40294">
        <v>0</v>
      </c>
    </row>
    <row r="40295" spans="1:7" x14ac:dyDescent="0.3">
      <c r="A40295" t="s">
        <v>40300</v>
      </c>
      <c r="B40295" t="str">
        <f t="shared" si="630"/>
        <v>cus_46187</v>
      </c>
      <c r="C40295" t="s">
        <v>47825</v>
      </c>
      <c r="D40295" s="1">
        <v>46185</v>
      </c>
      <c r="E40295" s="1">
        <v>46187</v>
      </c>
      <c r="F40295" s="1">
        <v>46187</v>
      </c>
      <c r="G40295">
        <v>0</v>
      </c>
    </row>
    <row r="40296" spans="1:7" x14ac:dyDescent="0.3">
      <c r="A40296" t="s">
        <v>40301</v>
      </c>
      <c r="B40296" t="str">
        <f t="shared" si="630"/>
        <v>cus_46307</v>
      </c>
      <c r="C40296" t="s">
        <v>47828</v>
      </c>
      <c r="D40296" s="1">
        <v>46305</v>
      </c>
      <c r="E40296" s="1">
        <v>46307</v>
      </c>
      <c r="F40296" s="1">
        <v>46307</v>
      </c>
      <c r="G40296">
        <v>0</v>
      </c>
    </row>
    <row r="40297" spans="1:7" x14ac:dyDescent="0.3">
      <c r="A40297" t="s">
        <v>40302</v>
      </c>
      <c r="B40297" t="str">
        <f t="shared" si="630"/>
        <v>cus_46291</v>
      </c>
      <c r="C40297" t="s">
        <v>47824</v>
      </c>
      <c r="D40297" s="1">
        <v>46289</v>
      </c>
      <c r="E40297" s="1">
        <v>46291</v>
      </c>
      <c r="F40297" s="1">
        <v>46291</v>
      </c>
      <c r="G40297">
        <v>0</v>
      </c>
    </row>
    <row r="40298" spans="1:7" x14ac:dyDescent="0.3">
      <c r="A40298" t="s">
        <v>40303</v>
      </c>
      <c r="B40298" t="str">
        <f t="shared" si="630"/>
        <v>cus_46082</v>
      </c>
      <c r="C40298" t="s">
        <v>47827</v>
      </c>
      <c r="D40298" s="1">
        <v>46080</v>
      </c>
      <c r="E40298" s="1">
        <v>46082</v>
      </c>
      <c r="F40298" s="1">
        <v>46082</v>
      </c>
      <c r="G40298">
        <v>0</v>
      </c>
    </row>
    <row r="40299" spans="1:7" x14ac:dyDescent="0.3">
      <c r="A40299" t="s">
        <v>40304</v>
      </c>
      <c r="B40299" t="str">
        <f t="shared" si="630"/>
        <v>cus_46176</v>
      </c>
      <c r="C40299" t="s">
        <v>47822</v>
      </c>
      <c r="D40299" s="1">
        <v>46174</v>
      </c>
      <c r="E40299" s="1">
        <v>46176</v>
      </c>
      <c r="F40299" s="1">
        <v>46176</v>
      </c>
      <c r="G40299">
        <v>0</v>
      </c>
    </row>
    <row r="40300" spans="1:7" x14ac:dyDescent="0.3">
      <c r="A40300" t="s">
        <v>40305</v>
      </c>
      <c r="B40300" t="str">
        <f t="shared" si="630"/>
        <v>cus_46161</v>
      </c>
      <c r="C40300" t="s">
        <v>47829</v>
      </c>
      <c r="D40300" s="1">
        <v>46159</v>
      </c>
      <c r="E40300" s="1">
        <v>46161</v>
      </c>
      <c r="F40300" s="1">
        <v>46161</v>
      </c>
      <c r="G40300">
        <v>0</v>
      </c>
    </row>
    <row r="40301" spans="1:7" x14ac:dyDescent="0.3">
      <c r="A40301" t="s">
        <v>40306</v>
      </c>
      <c r="B40301" t="str">
        <f t="shared" si="630"/>
        <v>cus_46190</v>
      </c>
      <c r="C40301" t="s">
        <v>47827</v>
      </c>
      <c r="D40301" s="1">
        <v>46188</v>
      </c>
      <c r="E40301" s="1">
        <v>46190</v>
      </c>
      <c r="F40301" s="1">
        <v>46190</v>
      </c>
      <c r="G40301">
        <v>0</v>
      </c>
    </row>
    <row r="40302" spans="1:7" x14ac:dyDescent="0.3">
      <c r="A40302" t="s">
        <v>40307</v>
      </c>
      <c r="B40302" t="str">
        <f t="shared" si="630"/>
        <v>cus_46171</v>
      </c>
      <c r="C40302" t="s">
        <v>47828</v>
      </c>
      <c r="D40302" s="1">
        <v>46169</v>
      </c>
      <c r="E40302" s="1">
        <v>46171</v>
      </c>
      <c r="F40302" s="1">
        <v>46171</v>
      </c>
      <c r="G40302">
        <v>0</v>
      </c>
    </row>
    <row r="40303" spans="1:7" x14ac:dyDescent="0.3">
      <c r="A40303" t="s">
        <v>40308</v>
      </c>
      <c r="B40303" t="str">
        <f t="shared" si="630"/>
        <v>cus_46065</v>
      </c>
      <c r="C40303" t="s">
        <v>47824</v>
      </c>
      <c r="D40303" s="1">
        <v>46063</v>
      </c>
      <c r="E40303" s="1">
        <v>46065</v>
      </c>
      <c r="F40303" s="1">
        <v>46065</v>
      </c>
      <c r="G40303">
        <v>0</v>
      </c>
    </row>
    <row r="40304" spans="1:7" x14ac:dyDescent="0.3">
      <c r="A40304" t="s">
        <v>40309</v>
      </c>
      <c r="B40304" t="str">
        <f t="shared" si="630"/>
        <v>cus_46024</v>
      </c>
      <c r="C40304" t="s">
        <v>47824</v>
      </c>
      <c r="D40304" s="1">
        <v>46387</v>
      </c>
      <c r="E40304" s="1">
        <v>46024</v>
      </c>
      <c r="F40304" s="1">
        <v>46024</v>
      </c>
      <c r="G40304">
        <v>0</v>
      </c>
    </row>
    <row r="40305" spans="1:7" x14ac:dyDescent="0.3">
      <c r="A40305" t="s">
        <v>40310</v>
      </c>
      <c r="B40305" t="str">
        <f t="shared" si="630"/>
        <v>cus_46070</v>
      </c>
      <c r="C40305" t="s">
        <v>47825</v>
      </c>
      <c r="D40305" s="1">
        <v>46068</v>
      </c>
      <c r="E40305" s="1">
        <v>46070</v>
      </c>
      <c r="F40305" s="1">
        <v>46070</v>
      </c>
      <c r="G40305">
        <v>0</v>
      </c>
    </row>
    <row r="40306" spans="1:7" x14ac:dyDescent="0.3">
      <c r="A40306" t="s">
        <v>40311</v>
      </c>
      <c r="B40306" t="str">
        <f t="shared" si="630"/>
        <v>cus_46099</v>
      </c>
      <c r="C40306" t="s">
        <v>47824</v>
      </c>
      <c r="D40306" s="1">
        <v>46097</v>
      </c>
      <c r="E40306" s="1">
        <v>46099</v>
      </c>
      <c r="F40306" s="1">
        <v>46099</v>
      </c>
      <c r="G40306">
        <v>0</v>
      </c>
    </row>
    <row r="40307" spans="1:7" x14ac:dyDescent="0.3">
      <c r="A40307" t="s">
        <v>40312</v>
      </c>
      <c r="B40307" t="str">
        <f t="shared" si="630"/>
        <v>cus_46299</v>
      </c>
      <c r="C40307" t="s">
        <v>47824</v>
      </c>
      <c r="D40307" s="1">
        <v>46297</v>
      </c>
      <c r="E40307" s="1">
        <v>46299</v>
      </c>
      <c r="F40307" s="1">
        <v>46299</v>
      </c>
      <c r="G40307">
        <v>0</v>
      </c>
    </row>
    <row r="40308" spans="1:7" x14ac:dyDescent="0.3">
      <c r="A40308" t="s">
        <v>40313</v>
      </c>
      <c r="B40308" t="str">
        <f t="shared" si="630"/>
        <v>cus_46203</v>
      </c>
      <c r="C40308" t="s">
        <v>47827</v>
      </c>
      <c r="D40308" s="1">
        <v>46201</v>
      </c>
      <c r="E40308" s="1">
        <v>46203</v>
      </c>
      <c r="F40308" s="1">
        <v>46203</v>
      </c>
      <c r="G40308">
        <v>0</v>
      </c>
    </row>
    <row r="40309" spans="1:7" x14ac:dyDescent="0.3">
      <c r="A40309" t="s">
        <v>40314</v>
      </c>
      <c r="B40309" t="str">
        <f t="shared" si="630"/>
        <v>cus_46078</v>
      </c>
      <c r="C40309" t="s">
        <v>47828</v>
      </c>
      <c r="D40309" s="1">
        <v>46076</v>
      </c>
      <c r="E40309" s="1">
        <v>46078</v>
      </c>
      <c r="F40309" s="1">
        <v>46078</v>
      </c>
      <c r="G40309">
        <v>0</v>
      </c>
    </row>
    <row r="40310" spans="1:7" x14ac:dyDescent="0.3">
      <c r="A40310" t="s">
        <v>40315</v>
      </c>
      <c r="B40310" t="str">
        <f t="shared" si="630"/>
        <v>cus_46146</v>
      </c>
      <c r="C40310" t="s">
        <v>47823</v>
      </c>
      <c r="D40310" s="1">
        <v>46144</v>
      </c>
      <c r="E40310" s="1">
        <v>46146</v>
      </c>
      <c r="F40310" s="1">
        <v>46146</v>
      </c>
      <c r="G40310">
        <v>0</v>
      </c>
    </row>
    <row r="40311" spans="1:7" x14ac:dyDescent="0.3">
      <c r="A40311" t="s">
        <v>40316</v>
      </c>
      <c r="B40311" t="str">
        <f t="shared" si="630"/>
        <v>cus_46100</v>
      </c>
      <c r="C40311" t="s">
        <v>47830</v>
      </c>
      <c r="D40311" s="1">
        <v>46098</v>
      </c>
      <c r="E40311" s="1">
        <v>46100</v>
      </c>
      <c r="F40311" s="1">
        <v>46100</v>
      </c>
      <c r="G40311">
        <v>0</v>
      </c>
    </row>
    <row r="40312" spans="1:7" x14ac:dyDescent="0.3">
      <c r="A40312" t="s">
        <v>40317</v>
      </c>
      <c r="B40312" t="str">
        <f t="shared" si="630"/>
        <v>cus_46150</v>
      </c>
      <c r="C40312" t="s">
        <v>47822</v>
      </c>
      <c r="D40312" s="1">
        <v>46148</v>
      </c>
      <c r="E40312" s="1">
        <v>46150</v>
      </c>
      <c r="F40312" s="1">
        <v>46150</v>
      </c>
      <c r="G40312">
        <v>0</v>
      </c>
    </row>
    <row r="40313" spans="1:7" x14ac:dyDescent="0.3">
      <c r="A40313" t="s">
        <v>40318</v>
      </c>
      <c r="B40313" t="str">
        <f t="shared" si="630"/>
        <v>cus_46257</v>
      </c>
      <c r="C40313" t="s">
        <v>47829</v>
      </c>
      <c r="D40313" s="1">
        <v>46255</v>
      </c>
      <c r="E40313" s="1">
        <v>46257</v>
      </c>
      <c r="F40313" s="1">
        <v>46257</v>
      </c>
      <c r="G40313">
        <v>0</v>
      </c>
    </row>
    <row r="40314" spans="1:7" x14ac:dyDescent="0.3">
      <c r="A40314" t="s">
        <v>40319</v>
      </c>
      <c r="B40314" t="str">
        <f t="shared" si="630"/>
        <v>cus_46355</v>
      </c>
      <c r="C40314" t="s">
        <v>47827</v>
      </c>
      <c r="D40314" s="1">
        <v>46353</v>
      </c>
      <c r="E40314" s="1">
        <v>46355</v>
      </c>
      <c r="F40314" s="1">
        <v>46355</v>
      </c>
      <c r="G40314">
        <v>0</v>
      </c>
    </row>
    <row r="40315" spans="1:7" x14ac:dyDescent="0.3">
      <c r="A40315" t="s">
        <v>40320</v>
      </c>
      <c r="B40315" t="str">
        <f t="shared" si="630"/>
        <v>cus_46283</v>
      </c>
      <c r="C40315" t="s">
        <v>47830</v>
      </c>
      <c r="D40315" s="1">
        <v>46281</v>
      </c>
      <c r="E40315" s="1">
        <v>46283</v>
      </c>
      <c r="F40315" s="1">
        <v>46283</v>
      </c>
      <c r="G40315">
        <v>0</v>
      </c>
    </row>
    <row r="40316" spans="1:7" x14ac:dyDescent="0.3">
      <c r="A40316" t="s">
        <v>40321</v>
      </c>
      <c r="B40316" t="str">
        <f t="shared" si="630"/>
        <v>cus_46186</v>
      </c>
      <c r="C40316" t="s">
        <v>47830</v>
      </c>
      <c r="D40316" s="1">
        <v>46184</v>
      </c>
      <c r="E40316" s="1">
        <v>46186</v>
      </c>
      <c r="F40316" s="1">
        <v>46186</v>
      </c>
      <c r="G40316">
        <v>0</v>
      </c>
    </row>
    <row r="40317" spans="1:7" x14ac:dyDescent="0.3">
      <c r="A40317" t="s">
        <v>40322</v>
      </c>
      <c r="B40317" t="str">
        <f t="shared" si="630"/>
        <v>cus_46298</v>
      </c>
      <c r="C40317" t="s">
        <v>47830</v>
      </c>
      <c r="D40317" s="1">
        <v>46296</v>
      </c>
      <c r="E40317" s="1">
        <v>46298</v>
      </c>
      <c r="F40317" s="1">
        <v>46298</v>
      </c>
      <c r="G40317">
        <v>0</v>
      </c>
    </row>
    <row r="40318" spans="1:7" x14ac:dyDescent="0.3">
      <c r="A40318" t="s">
        <v>40323</v>
      </c>
      <c r="B40318" t="str">
        <f t="shared" si="630"/>
        <v>cus_46334</v>
      </c>
      <c r="C40318" t="s">
        <v>47829</v>
      </c>
      <c r="D40318" s="1">
        <v>46332</v>
      </c>
      <c r="E40318" s="1">
        <v>46334</v>
      </c>
      <c r="F40318" s="1">
        <v>46334</v>
      </c>
      <c r="G40318">
        <v>0</v>
      </c>
    </row>
    <row r="40319" spans="1:7" x14ac:dyDescent="0.3">
      <c r="A40319" t="s">
        <v>40324</v>
      </c>
      <c r="B40319" t="str">
        <f t="shared" si="630"/>
        <v>cus_46127</v>
      </c>
      <c r="C40319" t="s">
        <v>47829</v>
      </c>
      <c r="D40319" s="1">
        <v>46125</v>
      </c>
      <c r="E40319" s="1">
        <v>46127</v>
      </c>
      <c r="F40319" s="1">
        <v>46127</v>
      </c>
      <c r="G40319">
        <v>0</v>
      </c>
    </row>
    <row r="40320" spans="1:7" x14ac:dyDescent="0.3">
      <c r="A40320" t="s">
        <v>40325</v>
      </c>
      <c r="B40320" t="str">
        <f t="shared" si="630"/>
        <v>cus_46345</v>
      </c>
      <c r="C40320" t="s">
        <v>47827</v>
      </c>
      <c r="D40320" s="1">
        <v>46343</v>
      </c>
      <c r="E40320" s="1">
        <v>46345</v>
      </c>
      <c r="F40320" s="1">
        <v>46345</v>
      </c>
      <c r="G40320">
        <v>0</v>
      </c>
    </row>
    <row r="40321" spans="1:7" x14ac:dyDescent="0.3">
      <c r="A40321" t="s">
        <v>40326</v>
      </c>
      <c r="B40321" t="str">
        <f t="shared" si="630"/>
        <v>cus_46202</v>
      </c>
      <c r="C40321" t="s">
        <v>47822</v>
      </c>
      <c r="D40321" s="1">
        <v>46200</v>
      </c>
      <c r="E40321" s="1">
        <v>46202</v>
      </c>
      <c r="F40321" s="1">
        <v>46202</v>
      </c>
      <c r="G40321">
        <v>0</v>
      </c>
    </row>
    <row r="40322" spans="1:7" x14ac:dyDescent="0.3">
      <c r="A40322" t="s">
        <v>40327</v>
      </c>
      <c r="B40322" t="str">
        <f t="shared" si="630"/>
        <v>cus_46070</v>
      </c>
      <c r="C40322" t="s">
        <v>47829</v>
      </c>
      <c r="D40322" s="1">
        <v>46068</v>
      </c>
      <c r="E40322" s="1">
        <v>46070</v>
      </c>
      <c r="F40322" s="1">
        <v>46070</v>
      </c>
      <c r="G40322">
        <v>0</v>
      </c>
    </row>
    <row r="40323" spans="1:7" x14ac:dyDescent="0.3">
      <c r="A40323" t="s">
        <v>40328</v>
      </c>
      <c r="B40323" t="str">
        <f t="shared" si="630"/>
        <v>cus_46134</v>
      </c>
      <c r="C40323" t="s">
        <v>47827</v>
      </c>
      <c r="D40323" s="1">
        <v>46132</v>
      </c>
      <c r="E40323" s="1">
        <v>46134</v>
      </c>
      <c r="F40323" s="1">
        <v>46134</v>
      </c>
      <c r="G40323">
        <v>0</v>
      </c>
    </row>
    <row r="40324" spans="1:7" x14ac:dyDescent="0.3">
      <c r="A40324" t="s">
        <v>40329</v>
      </c>
      <c r="B40324" t="str">
        <f t="shared" si="630"/>
        <v>cus_46158</v>
      </c>
      <c r="C40324" t="s">
        <v>47830</v>
      </c>
      <c r="D40324" s="1">
        <v>46156</v>
      </c>
      <c r="E40324" s="1">
        <v>46158</v>
      </c>
      <c r="F40324" s="1">
        <v>46158</v>
      </c>
      <c r="G40324">
        <v>0</v>
      </c>
    </row>
    <row r="40325" spans="1:7" x14ac:dyDescent="0.3">
      <c r="A40325" t="s">
        <v>40330</v>
      </c>
      <c r="B40325" t="str">
        <f t="shared" si="630"/>
        <v>cus_46168</v>
      </c>
      <c r="C40325" t="s">
        <v>47824</v>
      </c>
      <c r="D40325" s="1">
        <v>46166</v>
      </c>
      <c r="E40325" s="1">
        <v>46168</v>
      </c>
      <c r="F40325" s="1">
        <v>46168</v>
      </c>
      <c r="G40325">
        <v>0</v>
      </c>
    </row>
    <row r="40326" spans="1:7" x14ac:dyDescent="0.3">
      <c r="A40326" t="s">
        <v>40331</v>
      </c>
      <c r="B40326" t="str">
        <f t="shared" si="630"/>
        <v>cus_46112</v>
      </c>
      <c r="C40326" t="s">
        <v>47823</v>
      </c>
      <c r="D40326" s="1">
        <v>46110</v>
      </c>
      <c r="E40326" s="1">
        <v>46112</v>
      </c>
      <c r="F40326" s="1">
        <v>46112</v>
      </c>
      <c r="G40326">
        <v>0</v>
      </c>
    </row>
    <row r="40327" spans="1:7" x14ac:dyDescent="0.3">
      <c r="A40327" t="s">
        <v>40332</v>
      </c>
      <c r="B40327" t="str">
        <f t="shared" si="630"/>
        <v>cus_46380</v>
      </c>
      <c r="C40327" t="s">
        <v>47828</v>
      </c>
      <c r="D40327" s="1">
        <v>46378</v>
      </c>
      <c r="E40327" s="1">
        <v>46380</v>
      </c>
      <c r="F40327" s="1">
        <v>46380</v>
      </c>
      <c r="G40327">
        <v>0</v>
      </c>
    </row>
    <row r="40328" spans="1:7" x14ac:dyDescent="0.3">
      <c r="A40328" t="s">
        <v>40333</v>
      </c>
      <c r="B40328" t="str">
        <f t="shared" si="630"/>
        <v>cus_46258</v>
      </c>
      <c r="C40328" t="s">
        <v>47827</v>
      </c>
      <c r="D40328" s="1">
        <v>46256</v>
      </c>
      <c r="E40328" s="1">
        <v>46258</v>
      </c>
      <c r="F40328" s="1">
        <v>46258</v>
      </c>
      <c r="G40328">
        <v>0</v>
      </c>
    </row>
    <row r="40329" spans="1:7" x14ac:dyDescent="0.3">
      <c r="A40329" t="s">
        <v>40334</v>
      </c>
      <c r="B40329" t="str">
        <f t="shared" si="630"/>
        <v>cus_46350</v>
      </c>
      <c r="C40329" t="s">
        <v>47822</v>
      </c>
      <c r="D40329" s="1">
        <v>46348</v>
      </c>
      <c r="E40329" s="1">
        <v>46350</v>
      </c>
      <c r="F40329" s="1">
        <v>46350</v>
      </c>
      <c r="G40329">
        <v>0</v>
      </c>
    </row>
    <row r="40330" spans="1:7" x14ac:dyDescent="0.3">
      <c r="A40330" t="s">
        <v>40335</v>
      </c>
      <c r="B40330" t="str">
        <f t="shared" si="630"/>
        <v>cus_46279</v>
      </c>
      <c r="C40330" t="s">
        <v>47822</v>
      </c>
      <c r="D40330" s="1">
        <v>46277</v>
      </c>
      <c r="E40330" s="1">
        <v>46279</v>
      </c>
      <c r="F40330" s="1">
        <v>46279</v>
      </c>
      <c r="G40330">
        <v>0</v>
      </c>
    </row>
    <row r="40331" spans="1:7" x14ac:dyDescent="0.3">
      <c r="A40331" t="s">
        <v>40336</v>
      </c>
      <c r="B40331" t="str">
        <f t="shared" si="630"/>
        <v>cus_46306</v>
      </c>
      <c r="C40331" t="s">
        <v>47829</v>
      </c>
      <c r="D40331" s="1">
        <v>46304</v>
      </c>
      <c r="E40331" s="1">
        <v>46306</v>
      </c>
      <c r="F40331" s="1">
        <v>46306</v>
      </c>
      <c r="G40331">
        <v>0</v>
      </c>
    </row>
    <row r="40332" spans="1:7" x14ac:dyDescent="0.3">
      <c r="A40332" t="s">
        <v>40337</v>
      </c>
      <c r="B40332" t="str">
        <f t="shared" si="630"/>
        <v>cus_46223</v>
      </c>
      <c r="C40332" t="s">
        <v>47830</v>
      </c>
      <c r="D40332" s="1">
        <v>46221</v>
      </c>
      <c r="E40332" s="1">
        <v>46223</v>
      </c>
      <c r="F40332" s="1">
        <v>46223</v>
      </c>
      <c r="G40332">
        <v>0</v>
      </c>
    </row>
    <row r="40333" spans="1:7" x14ac:dyDescent="0.3">
      <c r="A40333" t="s">
        <v>40338</v>
      </c>
      <c r="B40333" t="str">
        <f t="shared" si="630"/>
        <v>cus_46162</v>
      </c>
      <c r="C40333" t="s">
        <v>47824</v>
      </c>
      <c r="D40333" s="1">
        <v>46160</v>
      </c>
      <c r="E40333" s="1">
        <v>46162</v>
      </c>
      <c r="F40333" s="1">
        <v>46162</v>
      </c>
      <c r="G40333">
        <v>0</v>
      </c>
    </row>
    <row r="40334" spans="1:7" x14ac:dyDescent="0.3">
      <c r="A40334" t="s">
        <v>40339</v>
      </c>
      <c r="B40334" t="str">
        <f t="shared" si="630"/>
        <v>cus_46249</v>
      </c>
      <c r="C40334" t="s">
        <v>47828</v>
      </c>
      <c r="D40334" s="1">
        <v>46247</v>
      </c>
      <c r="E40334" s="1">
        <v>46249</v>
      </c>
      <c r="F40334" s="1">
        <v>46249</v>
      </c>
      <c r="G40334">
        <v>0</v>
      </c>
    </row>
    <row r="40335" spans="1:7" x14ac:dyDescent="0.3">
      <c r="A40335" t="s">
        <v>40340</v>
      </c>
      <c r="B40335" t="str">
        <f t="shared" si="630"/>
        <v>cus_46094</v>
      </c>
      <c r="C40335" t="s">
        <v>47822</v>
      </c>
      <c r="D40335" s="1">
        <v>46092</v>
      </c>
      <c r="E40335" s="1">
        <v>46094</v>
      </c>
      <c r="F40335" s="1">
        <v>46094</v>
      </c>
      <c r="G40335">
        <v>0</v>
      </c>
    </row>
    <row r="40336" spans="1:7" x14ac:dyDescent="0.3">
      <c r="A40336" t="s">
        <v>40341</v>
      </c>
      <c r="B40336" t="str">
        <f t="shared" si="630"/>
        <v>cus_46342</v>
      </c>
      <c r="C40336" t="s">
        <v>47825</v>
      </c>
      <c r="D40336" s="1">
        <v>46340</v>
      </c>
      <c r="E40336" s="1">
        <v>46342</v>
      </c>
      <c r="F40336" s="1">
        <v>46342</v>
      </c>
      <c r="G40336">
        <v>0</v>
      </c>
    </row>
    <row r="40337" spans="1:7" x14ac:dyDescent="0.3">
      <c r="A40337" t="s">
        <v>40342</v>
      </c>
      <c r="B40337" t="str">
        <f t="shared" si="630"/>
        <v>cus_46295</v>
      </c>
      <c r="C40337" t="s">
        <v>47830</v>
      </c>
      <c r="D40337" s="1">
        <v>46293</v>
      </c>
      <c r="E40337" s="1">
        <v>46295</v>
      </c>
      <c r="F40337" s="1">
        <v>46295</v>
      </c>
      <c r="G40337">
        <v>0</v>
      </c>
    </row>
    <row r="40338" spans="1:7" x14ac:dyDescent="0.3">
      <c r="A40338" t="s">
        <v>40343</v>
      </c>
      <c r="B40338" t="str">
        <f t="shared" si="630"/>
        <v>cus_46109</v>
      </c>
      <c r="C40338" t="s">
        <v>47827</v>
      </c>
      <c r="D40338" s="1">
        <v>46107</v>
      </c>
      <c r="E40338" s="1">
        <v>46109</v>
      </c>
      <c r="F40338" s="1">
        <v>46109</v>
      </c>
      <c r="G40338">
        <v>0</v>
      </c>
    </row>
    <row r="40339" spans="1:7" x14ac:dyDescent="0.3">
      <c r="A40339" t="s">
        <v>40344</v>
      </c>
      <c r="B40339" t="str">
        <f t="shared" ref="B40339:B40402" si="631">_xlfn.CONCAT("cus_",TEXT(E40339,"00000"))</f>
        <v>cus_46306</v>
      </c>
      <c r="C40339" t="s">
        <v>47822</v>
      </c>
      <c r="D40339" s="1">
        <v>46304</v>
      </c>
      <c r="E40339" s="1">
        <v>46306</v>
      </c>
      <c r="F40339" s="1">
        <v>46306</v>
      </c>
      <c r="G40339">
        <v>0</v>
      </c>
    </row>
    <row r="40340" spans="1:7" x14ac:dyDescent="0.3">
      <c r="A40340" t="s">
        <v>40345</v>
      </c>
      <c r="B40340" t="str">
        <f t="shared" si="631"/>
        <v>cus_46330</v>
      </c>
      <c r="C40340" t="s">
        <v>47825</v>
      </c>
      <c r="D40340" s="1">
        <v>46328</v>
      </c>
      <c r="E40340" s="1">
        <v>46330</v>
      </c>
      <c r="F40340" s="1">
        <v>46330</v>
      </c>
      <c r="G40340">
        <v>0</v>
      </c>
    </row>
    <row r="40341" spans="1:7" x14ac:dyDescent="0.3">
      <c r="A40341" t="s">
        <v>40346</v>
      </c>
      <c r="B40341" t="str">
        <f t="shared" si="631"/>
        <v>cus_46136</v>
      </c>
      <c r="C40341" t="s">
        <v>47829</v>
      </c>
      <c r="D40341" s="1">
        <v>46134</v>
      </c>
      <c r="E40341" s="1">
        <v>46136</v>
      </c>
      <c r="F40341" s="1">
        <v>46136</v>
      </c>
      <c r="G40341">
        <v>0</v>
      </c>
    </row>
    <row r="40342" spans="1:7" x14ac:dyDescent="0.3">
      <c r="A40342" t="s">
        <v>40347</v>
      </c>
      <c r="B40342" t="str">
        <f t="shared" si="631"/>
        <v>cus_46104</v>
      </c>
      <c r="C40342" t="s">
        <v>47822</v>
      </c>
      <c r="D40342" s="1">
        <v>46102</v>
      </c>
      <c r="E40342" s="1">
        <v>46104</v>
      </c>
      <c r="F40342" s="1">
        <v>46104</v>
      </c>
      <c r="G40342">
        <v>0</v>
      </c>
    </row>
    <row r="40343" spans="1:7" x14ac:dyDescent="0.3">
      <c r="A40343" t="s">
        <v>40348</v>
      </c>
      <c r="B40343" t="str">
        <f t="shared" si="631"/>
        <v>cus_46088</v>
      </c>
      <c r="C40343" t="s">
        <v>47828</v>
      </c>
      <c r="D40343" s="1">
        <v>46086</v>
      </c>
      <c r="E40343" s="1">
        <v>46088</v>
      </c>
      <c r="F40343" s="1">
        <v>46088</v>
      </c>
      <c r="G40343">
        <v>0</v>
      </c>
    </row>
    <row r="40344" spans="1:7" x14ac:dyDescent="0.3">
      <c r="A40344" t="s">
        <v>40349</v>
      </c>
      <c r="B40344" t="str">
        <f t="shared" si="631"/>
        <v>cus_46291</v>
      </c>
      <c r="C40344" t="s">
        <v>47830</v>
      </c>
      <c r="D40344" s="1">
        <v>46289</v>
      </c>
      <c r="E40344" s="1">
        <v>46291</v>
      </c>
      <c r="F40344" s="1">
        <v>46291</v>
      </c>
      <c r="G40344">
        <v>0</v>
      </c>
    </row>
    <row r="40345" spans="1:7" x14ac:dyDescent="0.3">
      <c r="A40345" t="s">
        <v>40350</v>
      </c>
      <c r="B40345" t="str">
        <f t="shared" si="631"/>
        <v>cus_46096</v>
      </c>
      <c r="C40345" t="s">
        <v>47830</v>
      </c>
      <c r="D40345" s="1">
        <v>46094</v>
      </c>
      <c r="E40345" s="1">
        <v>46096</v>
      </c>
      <c r="F40345" s="1">
        <v>46096</v>
      </c>
      <c r="G40345">
        <v>0</v>
      </c>
    </row>
    <row r="40346" spans="1:7" x14ac:dyDescent="0.3">
      <c r="A40346" t="s">
        <v>40351</v>
      </c>
      <c r="B40346" t="str">
        <f t="shared" si="631"/>
        <v>cus_46350</v>
      </c>
      <c r="C40346" t="s">
        <v>47824</v>
      </c>
      <c r="D40346" s="1">
        <v>46348</v>
      </c>
      <c r="E40346" s="1">
        <v>46350</v>
      </c>
      <c r="F40346" s="1">
        <v>46350</v>
      </c>
      <c r="G40346">
        <v>0</v>
      </c>
    </row>
    <row r="40347" spans="1:7" x14ac:dyDescent="0.3">
      <c r="A40347" t="s">
        <v>40352</v>
      </c>
      <c r="B40347" t="str">
        <f t="shared" si="631"/>
        <v>cus_46374</v>
      </c>
      <c r="C40347" t="s">
        <v>47827</v>
      </c>
      <c r="D40347" s="1">
        <v>46372</v>
      </c>
      <c r="E40347" s="1">
        <v>46374</v>
      </c>
      <c r="F40347" s="1">
        <v>46374</v>
      </c>
      <c r="G40347">
        <v>0</v>
      </c>
    </row>
    <row r="40348" spans="1:7" x14ac:dyDescent="0.3">
      <c r="A40348" t="s">
        <v>40353</v>
      </c>
      <c r="B40348" t="str">
        <f t="shared" si="631"/>
        <v>cus_46100</v>
      </c>
      <c r="C40348" t="s">
        <v>47829</v>
      </c>
      <c r="D40348" s="1">
        <v>46098</v>
      </c>
      <c r="E40348" s="1">
        <v>46100</v>
      </c>
      <c r="F40348" s="1">
        <v>46100</v>
      </c>
      <c r="G40348">
        <v>0</v>
      </c>
    </row>
    <row r="40349" spans="1:7" x14ac:dyDescent="0.3">
      <c r="A40349" t="s">
        <v>40354</v>
      </c>
      <c r="B40349" t="str">
        <f t="shared" si="631"/>
        <v>cus_46285</v>
      </c>
      <c r="C40349" t="s">
        <v>47826</v>
      </c>
      <c r="D40349" s="1">
        <v>46283</v>
      </c>
      <c r="E40349" s="1">
        <v>46285</v>
      </c>
      <c r="F40349" s="1">
        <v>46285</v>
      </c>
      <c r="G40349">
        <v>0</v>
      </c>
    </row>
    <row r="40350" spans="1:7" x14ac:dyDescent="0.3">
      <c r="A40350" t="s">
        <v>40355</v>
      </c>
      <c r="B40350" t="str">
        <f t="shared" si="631"/>
        <v>cus_46107</v>
      </c>
      <c r="C40350" t="s">
        <v>47829</v>
      </c>
      <c r="D40350" s="1">
        <v>46105</v>
      </c>
      <c r="E40350" s="1">
        <v>46107</v>
      </c>
      <c r="F40350" s="1">
        <v>46107</v>
      </c>
      <c r="G40350">
        <v>0</v>
      </c>
    </row>
    <row r="40351" spans="1:7" x14ac:dyDescent="0.3">
      <c r="A40351" t="s">
        <v>40356</v>
      </c>
      <c r="B40351" t="str">
        <f t="shared" si="631"/>
        <v>cus_46318</v>
      </c>
      <c r="C40351" t="s">
        <v>47822</v>
      </c>
      <c r="D40351" s="1">
        <v>46316</v>
      </c>
      <c r="E40351" s="1">
        <v>46318</v>
      </c>
      <c r="F40351" s="1">
        <v>46318</v>
      </c>
      <c r="G40351">
        <v>0</v>
      </c>
    </row>
    <row r="40352" spans="1:7" x14ac:dyDescent="0.3">
      <c r="A40352" t="s">
        <v>40357</v>
      </c>
      <c r="B40352" t="str">
        <f t="shared" si="631"/>
        <v>cus_46064</v>
      </c>
      <c r="C40352" t="s">
        <v>47825</v>
      </c>
      <c r="D40352" s="1">
        <v>46062</v>
      </c>
      <c r="E40352" s="1">
        <v>46064</v>
      </c>
      <c r="F40352" s="1">
        <v>46064</v>
      </c>
      <c r="G40352">
        <v>0</v>
      </c>
    </row>
    <row r="40353" spans="1:7" x14ac:dyDescent="0.3">
      <c r="A40353" t="s">
        <v>40358</v>
      </c>
      <c r="B40353" t="str">
        <f t="shared" si="631"/>
        <v>cus_46248</v>
      </c>
      <c r="C40353" t="s">
        <v>47827</v>
      </c>
      <c r="D40353" s="1">
        <v>46246</v>
      </c>
      <c r="E40353" s="1">
        <v>46248</v>
      </c>
      <c r="F40353" s="1">
        <v>46248</v>
      </c>
      <c r="G40353">
        <v>0</v>
      </c>
    </row>
    <row r="40354" spans="1:7" x14ac:dyDescent="0.3">
      <c r="A40354" t="s">
        <v>40359</v>
      </c>
      <c r="B40354" t="str">
        <f t="shared" si="631"/>
        <v>cus_46094</v>
      </c>
      <c r="C40354" t="s">
        <v>47830</v>
      </c>
      <c r="D40354" s="1">
        <v>46092</v>
      </c>
      <c r="E40354" s="1">
        <v>46094</v>
      </c>
      <c r="F40354" s="1">
        <v>46094</v>
      </c>
      <c r="G40354">
        <v>0</v>
      </c>
    </row>
    <row r="40355" spans="1:7" x14ac:dyDescent="0.3">
      <c r="A40355" t="s">
        <v>40360</v>
      </c>
      <c r="B40355" t="str">
        <f t="shared" si="631"/>
        <v>cus_46235</v>
      </c>
      <c r="C40355" t="s">
        <v>47827</v>
      </c>
      <c r="D40355" s="1">
        <v>46233</v>
      </c>
      <c r="E40355" s="1">
        <v>46235</v>
      </c>
      <c r="F40355" s="1">
        <v>46235</v>
      </c>
      <c r="G40355">
        <v>0</v>
      </c>
    </row>
    <row r="40356" spans="1:7" x14ac:dyDescent="0.3">
      <c r="A40356" t="s">
        <v>40361</v>
      </c>
      <c r="B40356" t="str">
        <f t="shared" si="631"/>
        <v>cus_46256</v>
      </c>
      <c r="C40356" t="s">
        <v>47828</v>
      </c>
      <c r="D40356" s="1">
        <v>46254</v>
      </c>
      <c r="E40356" s="1">
        <v>46256</v>
      </c>
      <c r="F40356" s="1">
        <v>46256</v>
      </c>
      <c r="G40356">
        <v>0</v>
      </c>
    </row>
    <row r="40357" spans="1:7" x14ac:dyDescent="0.3">
      <c r="A40357" t="s">
        <v>40362</v>
      </c>
      <c r="B40357" t="str">
        <f t="shared" si="631"/>
        <v>cus_46322</v>
      </c>
      <c r="C40357" t="s">
        <v>47830</v>
      </c>
      <c r="D40357" s="1">
        <v>46320</v>
      </c>
      <c r="E40357" s="1">
        <v>46322</v>
      </c>
      <c r="F40357" s="1">
        <v>46322</v>
      </c>
      <c r="G40357">
        <v>0</v>
      </c>
    </row>
    <row r="40358" spans="1:7" x14ac:dyDescent="0.3">
      <c r="A40358" t="s">
        <v>40363</v>
      </c>
      <c r="B40358" t="str">
        <f t="shared" si="631"/>
        <v>cus_46325</v>
      </c>
      <c r="C40358" t="s">
        <v>47823</v>
      </c>
      <c r="D40358" s="1">
        <v>46323</v>
      </c>
      <c r="E40358" s="1">
        <v>46325</v>
      </c>
      <c r="F40358" s="1">
        <v>46325</v>
      </c>
      <c r="G40358">
        <v>0</v>
      </c>
    </row>
    <row r="40359" spans="1:7" x14ac:dyDescent="0.3">
      <c r="A40359" t="s">
        <v>40364</v>
      </c>
      <c r="B40359" t="str">
        <f t="shared" si="631"/>
        <v>cus_46023</v>
      </c>
      <c r="C40359" t="s">
        <v>47829</v>
      </c>
      <c r="D40359" s="1">
        <v>46386</v>
      </c>
      <c r="E40359" s="1">
        <v>46023</v>
      </c>
      <c r="F40359" s="1">
        <v>46023</v>
      </c>
      <c r="G40359">
        <v>0</v>
      </c>
    </row>
    <row r="40360" spans="1:7" x14ac:dyDescent="0.3">
      <c r="A40360" t="s">
        <v>40365</v>
      </c>
      <c r="B40360" t="str">
        <f t="shared" si="631"/>
        <v>cus_46333</v>
      </c>
      <c r="C40360" t="s">
        <v>47822</v>
      </c>
      <c r="D40360" s="1">
        <v>46331</v>
      </c>
      <c r="E40360" s="1">
        <v>46333</v>
      </c>
      <c r="F40360" s="1">
        <v>46333</v>
      </c>
      <c r="G40360">
        <v>0</v>
      </c>
    </row>
    <row r="40361" spans="1:7" x14ac:dyDescent="0.3">
      <c r="A40361" t="s">
        <v>40366</v>
      </c>
      <c r="B40361" t="str">
        <f t="shared" si="631"/>
        <v>cus_46279</v>
      </c>
      <c r="C40361" t="s">
        <v>47824</v>
      </c>
      <c r="D40361" s="1">
        <v>46277</v>
      </c>
      <c r="E40361" s="1">
        <v>46279</v>
      </c>
      <c r="F40361" s="1">
        <v>46279</v>
      </c>
      <c r="G40361">
        <v>0</v>
      </c>
    </row>
    <row r="40362" spans="1:7" x14ac:dyDescent="0.3">
      <c r="A40362" t="s">
        <v>40367</v>
      </c>
      <c r="B40362" t="str">
        <f t="shared" si="631"/>
        <v>cus_46314</v>
      </c>
      <c r="C40362" t="s">
        <v>47828</v>
      </c>
      <c r="D40362" s="1">
        <v>46312</v>
      </c>
      <c r="E40362" s="1">
        <v>46314</v>
      </c>
      <c r="F40362" s="1">
        <v>46314</v>
      </c>
      <c r="G40362">
        <v>0</v>
      </c>
    </row>
    <row r="40363" spans="1:7" x14ac:dyDescent="0.3">
      <c r="A40363" t="s">
        <v>40368</v>
      </c>
      <c r="B40363" t="str">
        <f t="shared" si="631"/>
        <v>cus_46290</v>
      </c>
      <c r="C40363" t="s">
        <v>47826</v>
      </c>
      <c r="D40363" s="1">
        <v>46288</v>
      </c>
      <c r="E40363" s="1">
        <v>46290</v>
      </c>
      <c r="F40363" s="1">
        <v>46290</v>
      </c>
      <c r="G40363">
        <v>0</v>
      </c>
    </row>
    <row r="40364" spans="1:7" x14ac:dyDescent="0.3">
      <c r="A40364" t="s">
        <v>40369</v>
      </c>
      <c r="B40364" t="str">
        <f t="shared" si="631"/>
        <v>cus_46299</v>
      </c>
      <c r="C40364" t="s">
        <v>47823</v>
      </c>
      <c r="D40364" s="1">
        <v>46297</v>
      </c>
      <c r="E40364" s="1">
        <v>46299</v>
      </c>
      <c r="F40364" s="1">
        <v>46299</v>
      </c>
      <c r="G40364">
        <v>0</v>
      </c>
    </row>
    <row r="40365" spans="1:7" x14ac:dyDescent="0.3">
      <c r="A40365" t="s">
        <v>40370</v>
      </c>
      <c r="B40365" t="str">
        <f t="shared" si="631"/>
        <v>cus_46176</v>
      </c>
      <c r="C40365" t="s">
        <v>47823</v>
      </c>
      <c r="D40365" s="1">
        <v>46174</v>
      </c>
      <c r="E40365" s="1">
        <v>46176</v>
      </c>
      <c r="F40365" s="1">
        <v>46176</v>
      </c>
      <c r="G40365">
        <v>0</v>
      </c>
    </row>
    <row r="40366" spans="1:7" x14ac:dyDescent="0.3">
      <c r="A40366" t="s">
        <v>40371</v>
      </c>
      <c r="B40366" t="str">
        <f t="shared" si="631"/>
        <v>cus_46079</v>
      </c>
      <c r="C40366" t="s">
        <v>47823</v>
      </c>
      <c r="D40366" s="1">
        <v>46077</v>
      </c>
      <c r="E40366" s="1">
        <v>46079</v>
      </c>
      <c r="F40366" s="1">
        <v>46079</v>
      </c>
      <c r="G40366">
        <v>0</v>
      </c>
    </row>
    <row r="40367" spans="1:7" x14ac:dyDescent="0.3">
      <c r="A40367" t="s">
        <v>40372</v>
      </c>
      <c r="B40367" t="str">
        <f t="shared" si="631"/>
        <v>cus_46306</v>
      </c>
      <c r="C40367" t="s">
        <v>47825</v>
      </c>
      <c r="D40367" s="1">
        <v>46304</v>
      </c>
      <c r="E40367" s="1">
        <v>46306</v>
      </c>
      <c r="F40367" s="1">
        <v>46306</v>
      </c>
      <c r="G40367">
        <v>0</v>
      </c>
    </row>
    <row r="40368" spans="1:7" x14ac:dyDescent="0.3">
      <c r="A40368" t="s">
        <v>40373</v>
      </c>
      <c r="B40368" t="str">
        <f t="shared" si="631"/>
        <v>cus_46221</v>
      </c>
      <c r="C40368" t="s">
        <v>47826</v>
      </c>
      <c r="D40368" s="1">
        <v>46219</v>
      </c>
      <c r="E40368" s="1">
        <v>46221</v>
      </c>
      <c r="F40368" s="1">
        <v>46221</v>
      </c>
      <c r="G40368">
        <v>0</v>
      </c>
    </row>
    <row r="40369" spans="1:7" x14ac:dyDescent="0.3">
      <c r="A40369" t="s">
        <v>40374</v>
      </c>
      <c r="B40369" t="str">
        <f t="shared" si="631"/>
        <v>cus_46362</v>
      </c>
      <c r="C40369" t="s">
        <v>47824</v>
      </c>
      <c r="D40369" s="1">
        <v>46360</v>
      </c>
      <c r="E40369" s="1">
        <v>46362</v>
      </c>
      <c r="F40369" s="1">
        <v>46362</v>
      </c>
      <c r="G40369">
        <v>0</v>
      </c>
    </row>
    <row r="40370" spans="1:7" x14ac:dyDescent="0.3">
      <c r="A40370" t="s">
        <v>40375</v>
      </c>
      <c r="B40370" t="str">
        <f t="shared" si="631"/>
        <v>cus_46380</v>
      </c>
      <c r="C40370" t="s">
        <v>47823</v>
      </c>
      <c r="D40370" s="1">
        <v>46378</v>
      </c>
      <c r="E40370" s="1">
        <v>46380</v>
      </c>
      <c r="F40370" s="1">
        <v>46380</v>
      </c>
      <c r="G40370">
        <v>0</v>
      </c>
    </row>
    <row r="40371" spans="1:7" x14ac:dyDescent="0.3">
      <c r="A40371" t="s">
        <v>40376</v>
      </c>
      <c r="B40371" t="str">
        <f t="shared" si="631"/>
        <v>cus_46146</v>
      </c>
      <c r="C40371" t="s">
        <v>47827</v>
      </c>
      <c r="D40371" s="1">
        <v>46144</v>
      </c>
      <c r="E40371" s="1">
        <v>46146</v>
      </c>
      <c r="F40371" s="1">
        <v>46146</v>
      </c>
      <c r="G40371">
        <v>0</v>
      </c>
    </row>
    <row r="40372" spans="1:7" x14ac:dyDescent="0.3">
      <c r="A40372" t="s">
        <v>40377</v>
      </c>
      <c r="B40372" t="str">
        <f t="shared" si="631"/>
        <v>cus_46374</v>
      </c>
      <c r="C40372" t="s">
        <v>47827</v>
      </c>
      <c r="D40372" s="1">
        <v>46372</v>
      </c>
      <c r="E40372" s="1">
        <v>46374</v>
      </c>
      <c r="F40372" s="1">
        <v>46374</v>
      </c>
      <c r="G40372">
        <v>0</v>
      </c>
    </row>
    <row r="40373" spans="1:7" x14ac:dyDescent="0.3">
      <c r="A40373" t="s">
        <v>40378</v>
      </c>
      <c r="B40373" t="str">
        <f t="shared" si="631"/>
        <v>cus_46276</v>
      </c>
      <c r="C40373" t="s">
        <v>47827</v>
      </c>
      <c r="D40373" s="1">
        <v>46274</v>
      </c>
      <c r="E40373" s="1">
        <v>46276</v>
      </c>
      <c r="F40373" s="1">
        <v>46276</v>
      </c>
      <c r="G40373">
        <v>0</v>
      </c>
    </row>
    <row r="40374" spans="1:7" x14ac:dyDescent="0.3">
      <c r="A40374" t="s">
        <v>40379</v>
      </c>
      <c r="B40374" t="str">
        <f t="shared" si="631"/>
        <v>cus_46304</v>
      </c>
      <c r="C40374" t="s">
        <v>47828</v>
      </c>
      <c r="D40374" s="1">
        <v>46302</v>
      </c>
      <c r="E40374" s="1">
        <v>46304</v>
      </c>
      <c r="F40374" s="1">
        <v>46304</v>
      </c>
      <c r="G40374">
        <v>0</v>
      </c>
    </row>
    <row r="40375" spans="1:7" x14ac:dyDescent="0.3">
      <c r="A40375" t="s">
        <v>40380</v>
      </c>
      <c r="B40375" t="str">
        <f t="shared" si="631"/>
        <v>cus_46023</v>
      </c>
      <c r="C40375" t="s">
        <v>47829</v>
      </c>
      <c r="D40375" s="1">
        <v>46386</v>
      </c>
      <c r="E40375" s="1">
        <v>46023</v>
      </c>
      <c r="F40375" s="1">
        <v>46023</v>
      </c>
      <c r="G40375">
        <v>0</v>
      </c>
    </row>
    <row r="40376" spans="1:7" x14ac:dyDescent="0.3">
      <c r="A40376" t="s">
        <v>40381</v>
      </c>
      <c r="B40376" t="str">
        <f t="shared" si="631"/>
        <v>cus_46367</v>
      </c>
      <c r="C40376" t="s">
        <v>47829</v>
      </c>
      <c r="D40376" s="1">
        <v>46365</v>
      </c>
      <c r="E40376" s="1">
        <v>46367</v>
      </c>
      <c r="F40376" s="1">
        <v>46367</v>
      </c>
      <c r="G40376">
        <v>0</v>
      </c>
    </row>
    <row r="40377" spans="1:7" x14ac:dyDescent="0.3">
      <c r="A40377" t="s">
        <v>40382</v>
      </c>
      <c r="B40377" t="str">
        <f t="shared" si="631"/>
        <v>cus_46140</v>
      </c>
      <c r="C40377" t="s">
        <v>47828</v>
      </c>
      <c r="D40377" s="1">
        <v>46138</v>
      </c>
      <c r="E40377" s="1">
        <v>46140</v>
      </c>
      <c r="F40377" s="1">
        <v>46140</v>
      </c>
      <c r="G40377">
        <v>0</v>
      </c>
    </row>
    <row r="40378" spans="1:7" x14ac:dyDescent="0.3">
      <c r="A40378" t="s">
        <v>40383</v>
      </c>
      <c r="B40378" t="str">
        <f t="shared" si="631"/>
        <v>cus_46289</v>
      </c>
      <c r="C40378" t="s">
        <v>47822</v>
      </c>
      <c r="D40378" s="1">
        <v>46287</v>
      </c>
      <c r="E40378" s="1">
        <v>46289</v>
      </c>
      <c r="F40378" s="1">
        <v>46289</v>
      </c>
      <c r="G40378">
        <v>0</v>
      </c>
    </row>
    <row r="40379" spans="1:7" x14ac:dyDescent="0.3">
      <c r="A40379" t="s">
        <v>40384</v>
      </c>
      <c r="B40379" t="str">
        <f t="shared" si="631"/>
        <v>cus_46195</v>
      </c>
      <c r="C40379" t="s">
        <v>47825</v>
      </c>
      <c r="D40379" s="1">
        <v>46193</v>
      </c>
      <c r="E40379" s="1">
        <v>46195</v>
      </c>
      <c r="F40379" s="1">
        <v>46195</v>
      </c>
      <c r="G40379">
        <v>0</v>
      </c>
    </row>
    <row r="40380" spans="1:7" x14ac:dyDescent="0.3">
      <c r="A40380" t="s">
        <v>40385</v>
      </c>
      <c r="B40380" t="str">
        <f t="shared" si="631"/>
        <v>cus_46058</v>
      </c>
      <c r="C40380" t="s">
        <v>47826</v>
      </c>
      <c r="D40380" s="1">
        <v>46056</v>
      </c>
      <c r="E40380" s="1">
        <v>46058</v>
      </c>
      <c r="F40380" s="1">
        <v>46058</v>
      </c>
      <c r="G40380">
        <v>0</v>
      </c>
    </row>
    <row r="40381" spans="1:7" x14ac:dyDescent="0.3">
      <c r="A40381" t="s">
        <v>40386</v>
      </c>
      <c r="B40381" t="str">
        <f t="shared" si="631"/>
        <v>cus_46071</v>
      </c>
      <c r="C40381" t="s">
        <v>47829</v>
      </c>
      <c r="D40381" s="1">
        <v>46069</v>
      </c>
      <c r="E40381" s="1">
        <v>46071</v>
      </c>
      <c r="F40381" s="1">
        <v>46071</v>
      </c>
      <c r="G40381">
        <v>0</v>
      </c>
    </row>
    <row r="40382" spans="1:7" x14ac:dyDescent="0.3">
      <c r="A40382" t="s">
        <v>40387</v>
      </c>
      <c r="B40382" t="str">
        <f t="shared" si="631"/>
        <v>cus_46292</v>
      </c>
      <c r="C40382" t="s">
        <v>47827</v>
      </c>
      <c r="D40382" s="1">
        <v>46290</v>
      </c>
      <c r="E40382" s="1">
        <v>46292</v>
      </c>
      <c r="F40382" s="1">
        <v>46292</v>
      </c>
      <c r="G40382">
        <v>0</v>
      </c>
    </row>
    <row r="40383" spans="1:7" x14ac:dyDescent="0.3">
      <c r="A40383" t="s">
        <v>40388</v>
      </c>
      <c r="B40383" t="str">
        <f t="shared" si="631"/>
        <v>cus_46237</v>
      </c>
      <c r="C40383" t="s">
        <v>47828</v>
      </c>
      <c r="D40383" s="1">
        <v>46235</v>
      </c>
      <c r="E40383" s="1">
        <v>46237</v>
      </c>
      <c r="F40383" s="1">
        <v>46237</v>
      </c>
      <c r="G40383">
        <v>0</v>
      </c>
    </row>
    <row r="40384" spans="1:7" x14ac:dyDescent="0.3">
      <c r="A40384" t="s">
        <v>40389</v>
      </c>
      <c r="B40384" t="str">
        <f t="shared" si="631"/>
        <v>cus_46232</v>
      </c>
      <c r="C40384" t="s">
        <v>47827</v>
      </c>
      <c r="D40384" s="1">
        <v>46230</v>
      </c>
      <c r="E40384" s="1">
        <v>46232</v>
      </c>
      <c r="F40384" s="1">
        <v>46232</v>
      </c>
      <c r="G40384">
        <v>0</v>
      </c>
    </row>
    <row r="40385" spans="1:7" x14ac:dyDescent="0.3">
      <c r="A40385" t="s">
        <v>40390</v>
      </c>
      <c r="B40385" t="str">
        <f t="shared" si="631"/>
        <v>cus_46066</v>
      </c>
      <c r="C40385" t="s">
        <v>47827</v>
      </c>
      <c r="D40385" s="1">
        <v>46064</v>
      </c>
      <c r="E40385" s="1">
        <v>46066</v>
      </c>
      <c r="F40385" s="1">
        <v>46066</v>
      </c>
      <c r="G40385">
        <v>0</v>
      </c>
    </row>
    <row r="40386" spans="1:7" x14ac:dyDescent="0.3">
      <c r="A40386" t="s">
        <v>40391</v>
      </c>
      <c r="B40386" t="str">
        <f t="shared" si="631"/>
        <v>cus_46162</v>
      </c>
      <c r="C40386" t="s">
        <v>47824</v>
      </c>
      <c r="D40386" s="1">
        <v>46160</v>
      </c>
      <c r="E40386" s="1">
        <v>46162</v>
      </c>
      <c r="F40386" s="1">
        <v>46162</v>
      </c>
      <c r="G40386">
        <v>0</v>
      </c>
    </row>
    <row r="40387" spans="1:7" x14ac:dyDescent="0.3">
      <c r="A40387" t="s">
        <v>40392</v>
      </c>
      <c r="B40387" t="str">
        <f t="shared" si="631"/>
        <v>cus_46309</v>
      </c>
      <c r="C40387" t="s">
        <v>47825</v>
      </c>
      <c r="D40387" s="1">
        <v>46307</v>
      </c>
      <c r="E40387" s="1">
        <v>46309</v>
      </c>
      <c r="F40387" s="1">
        <v>46309</v>
      </c>
      <c r="G40387">
        <v>0</v>
      </c>
    </row>
    <row r="40388" spans="1:7" x14ac:dyDescent="0.3">
      <c r="A40388" t="s">
        <v>40393</v>
      </c>
      <c r="B40388" t="str">
        <f t="shared" si="631"/>
        <v>cus_46091</v>
      </c>
      <c r="C40388" t="s">
        <v>47822</v>
      </c>
      <c r="D40388" s="1">
        <v>46089</v>
      </c>
      <c r="E40388" s="1">
        <v>46091</v>
      </c>
      <c r="F40388" s="1">
        <v>46091</v>
      </c>
      <c r="G40388">
        <v>0</v>
      </c>
    </row>
    <row r="40389" spans="1:7" x14ac:dyDescent="0.3">
      <c r="A40389" t="s">
        <v>40394</v>
      </c>
      <c r="B40389" t="str">
        <f t="shared" si="631"/>
        <v>cus_46108</v>
      </c>
      <c r="C40389" t="s">
        <v>47828</v>
      </c>
      <c r="D40389" s="1">
        <v>46106</v>
      </c>
      <c r="E40389" s="1">
        <v>46108</v>
      </c>
      <c r="F40389" s="1">
        <v>46108</v>
      </c>
      <c r="G40389">
        <v>0</v>
      </c>
    </row>
    <row r="40390" spans="1:7" x14ac:dyDescent="0.3">
      <c r="A40390" t="s">
        <v>40395</v>
      </c>
      <c r="B40390" t="str">
        <f t="shared" si="631"/>
        <v>cus_46119</v>
      </c>
      <c r="C40390" t="s">
        <v>47827</v>
      </c>
      <c r="D40390" s="1">
        <v>46117</v>
      </c>
      <c r="E40390" s="1">
        <v>46119</v>
      </c>
      <c r="F40390" s="1">
        <v>46119</v>
      </c>
      <c r="G40390">
        <v>0</v>
      </c>
    </row>
    <row r="40391" spans="1:7" x14ac:dyDescent="0.3">
      <c r="A40391" t="s">
        <v>40396</v>
      </c>
      <c r="B40391" t="str">
        <f t="shared" si="631"/>
        <v>cus_46368</v>
      </c>
      <c r="C40391" t="s">
        <v>47825</v>
      </c>
      <c r="D40391" s="1">
        <v>46366</v>
      </c>
      <c r="E40391" s="1">
        <v>46368</v>
      </c>
      <c r="F40391" s="1">
        <v>46368</v>
      </c>
      <c r="G40391">
        <v>0</v>
      </c>
    </row>
    <row r="40392" spans="1:7" x14ac:dyDescent="0.3">
      <c r="A40392" t="s">
        <v>40397</v>
      </c>
      <c r="B40392" t="str">
        <f t="shared" si="631"/>
        <v>cus_46169</v>
      </c>
      <c r="C40392" t="s">
        <v>47824</v>
      </c>
      <c r="D40392" s="1">
        <v>46167</v>
      </c>
      <c r="E40392" s="1">
        <v>46169</v>
      </c>
      <c r="F40392" s="1">
        <v>46169</v>
      </c>
      <c r="G40392">
        <v>0</v>
      </c>
    </row>
    <row r="40393" spans="1:7" x14ac:dyDescent="0.3">
      <c r="A40393" t="s">
        <v>40398</v>
      </c>
      <c r="B40393" t="str">
        <f t="shared" si="631"/>
        <v>cus_46375</v>
      </c>
      <c r="C40393" t="s">
        <v>47825</v>
      </c>
      <c r="D40393" s="1">
        <v>46373</v>
      </c>
      <c r="E40393" s="1">
        <v>46375</v>
      </c>
      <c r="F40393" s="1">
        <v>46375</v>
      </c>
      <c r="G40393">
        <v>0</v>
      </c>
    </row>
    <row r="40394" spans="1:7" x14ac:dyDescent="0.3">
      <c r="A40394" t="s">
        <v>40399</v>
      </c>
      <c r="B40394" t="str">
        <f t="shared" si="631"/>
        <v>cus_46379</v>
      </c>
      <c r="C40394" t="s">
        <v>47827</v>
      </c>
      <c r="D40394" s="1">
        <v>46377</v>
      </c>
      <c r="E40394" s="1">
        <v>46379</v>
      </c>
      <c r="F40394" s="1">
        <v>46379</v>
      </c>
      <c r="G40394">
        <v>0</v>
      </c>
    </row>
    <row r="40395" spans="1:7" x14ac:dyDescent="0.3">
      <c r="A40395" t="s">
        <v>40400</v>
      </c>
      <c r="B40395" t="str">
        <f t="shared" si="631"/>
        <v>cus_46228</v>
      </c>
      <c r="C40395" t="s">
        <v>47826</v>
      </c>
      <c r="D40395" s="1">
        <v>46226</v>
      </c>
      <c r="E40395" s="1">
        <v>46228</v>
      </c>
      <c r="F40395" s="1">
        <v>46228</v>
      </c>
      <c r="G40395">
        <v>0</v>
      </c>
    </row>
    <row r="40396" spans="1:7" x14ac:dyDescent="0.3">
      <c r="A40396" t="s">
        <v>40401</v>
      </c>
      <c r="B40396" t="str">
        <f t="shared" si="631"/>
        <v>cus_46096</v>
      </c>
      <c r="C40396" t="s">
        <v>47824</v>
      </c>
      <c r="D40396" s="1">
        <v>46094</v>
      </c>
      <c r="E40396" s="1">
        <v>46096</v>
      </c>
      <c r="F40396" s="1">
        <v>46096</v>
      </c>
      <c r="G40396">
        <v>0</v>
      </c>
    </row>
    <row r="40397" spans="1:7" x14ac:dyDescent="0.3">
      <c r="A40397" t="s">
        <v>40402</v>
      </c>
      <c r="B40397" t="str">
        <f t="shared" si="631"/>
        <v>cus_46308</v>
      </c>
      <c r="C40397" t="s">
        <v>47830</v>
      </c>
      <c r="D40397" s="1">
        <v>46306</v>
      </c>
      <c r="E40397" s="1">
        <v>46308</v>
      </c>
      <c r="F40397" s="1">
        <v>46308</v>
      </c>
      <c r="G40397">
        <v>0</v>
      </c>
    </row>
    <row r="40398" spans="1:7" x14ac:dyDescent="0.3">
      <c r="A40398" t="s">
        <v>40403</v>
      </c>
      <c r="B40398" t="str">
        <f t="shared" si="631"/>
        <v>cus_46324</v>
      </c>
      <c r="C40398" t="s">
        <v>47828</v>
      </c>
      <c r="D40398" s="1">
        <v>46322</v>
      </c>
      <c r="E40398" s="1">
        <v>46324</v>
      </c>
      <c r="F40398" s="1">
        <v>46324</v>
      </c>
      <c r="G40398">
        <v>0</v>
      </c>
    </row>
    <row r="40399" spans="1:7" x14ac:dyDescent="0.3">
      <c r="A40399" t="s">
        <v>40404</v>
      </c>
      <c r="B40399" t="str">
        <f t="shared" si="631"/>
        <v>cus_46184</v>
      </c>
      <c r="C40399" t="s">
        <v>47827</v>
      </c>
      <c r="D40399" s="1">
        <v>46182</v>
      </c>
      <c r="E40399" s="1">
        <v>46184</v>
      </c>
      <c r="F40399" s="1">
        <v>46184</v>
      </c>
      <c r="G40399">
        <v>0</v>
      </c>
    </row>
    <row r="40400" spans="1:7" x14ac:dyDescent="0.3">
      <c r="A40400" t="s">
        <v>40405</v>
      </c>
      <c r="B40400" t="str">
        <f t="shared" si="631"/>
        <v>cus_46226</v>
      </c>
      <c r="C40400" t="s">
        <v>47828</v>
      </c>
      <c r="D40400" s="1">
        <v>46224</v>
      </c>
      <c r="E40400" s="1">
        <v>46226</v>
      </c>
      <c r="F40400" s="1">
        <v>46226</v>
      </c>
      <c r="G40400">
        <v>0</v>
      </c>
    </row>
    <row r="40401" spans="1:7" x14ac:dyDescent="0.3">
      <c r="A40401" t="s">
        <v>40406</v>
      </c>
      <c r="B40401" t="str">
        <f t="shared" si="631"/>
        <v>cus_46309</v>
      </c>
      <c r="C40401" t="s">
        <v>47828</v>
      </c>
      <c r="D40401" s="1">
        <v>46307</v>
      </c>
      <c r="E40401" s="1">
        <v>46309</v>
      </c>
      <c r="F40401" s="1">
        <v>46309</v>
      </c>
      <c r="G40401">
        <v>0</v>
      </c>
    </row>
    <row r="40402" spans="1:7" x14ac:dyDescent="0.3">
      <c r="A40402" t="s">
        <v>40407</v>
      </c>
      <c r="B40402" t="str">
        <f t="shared" si="631"/>
        <v>cus_46322</v>
      </c>
      <c r="C40402" t="s">
        <v>47823</v>
      </c>
      <c r="D40402" s="1">
        <v>46320</v>
      </c>
      <c r="E40402" s="1">
        <v>46322</v>
      </c>
      <c r="F40402" s="1">
        <v>46322</v>
      </c>
      <c r="G40402">
        <v>0</v>
      </c>
    </row>
    <row r="40403" spans="1:7" x14ac:dyDescent="0.3">
      <c r="A40403" t="s">
        <v>40408</v>
      </c>
      <c r="B40403" t="str">
        <f t="shared" ref="B40403:B40466" si="632">_xlfn.CONCAT("cus_",TEXT(E40403,"00000"))</f>
        <v>cus_46239</v>
      </c>
      <c r="C40403" t="s">
        <v>47827</v>
      </c>
      <c r="D40403" s="1">
        <v>46237</v>
      </c>
      <c r="E40403" s="1">
        <v>46239</v>
      </c>
      <c r="F40403" s="1">
        <v>46239</v>
      </c>
      <c r="G40403">
        <v>0</v>
      </c>
    </row>
    <row r="40404" spans="1:7" x14ac:dyDescent="0.3">
      <c r="A40404" t="s">
        <v>40409</v>
      </c>
      <c r="B40404" t="str">
        <f t="shared" si="632"/>
        <v>cus_46280</v>
      </c>
      <c r="C40404" t="s">
        <v>47830</v>
      </c>
      <c r="D40404" s="1">
        <v>46278</v>
      </c>
      <c r="E40404" s="1">
        <v>46280</v>
      </c>
      <c r="F40404" s="1">
        <v>46280</v>
      </c>
      <c r="G40404">
        <v>0</v>
      </c>
    </row>
    <row r="40405" spans="1:7" x14ac:dyDescent="0.3">
      <c r="A40405" t="s">
        <v>40410</v>
      </c>
      <c r="B40405" t="str">
        <f t="shared" si="632"/>
        <v>cus_46137</v>
      </c>
      <c r="C40405" t="s">
        <v>47825</v>
      </c>
      <c r="D40405" s="1">
        <v>46135</v>
      </c>
      <c r="E40405" s="1">
        <v>46137</v>
      </c>
      <c r="F40405" s="1">
        <v>46137</v>
      </c>
      <c r="G40405">
        <v>0</v>
      </c>
    </row>
    <row r="40406" spans="1:7" x14ac:dyDescent="0.3">
      <c r="A40406" t="s">
        <v>40411</v>
      </c>
      <c r="B40406" t="str">
        <f t="shared" si="632"/>
        <v>cus_46232</v>
      </c>
      <c r="C40406" t="s">
        <v>47825</v>
      </c>
      <c r="D40406" s="1">
        <v>46230</v>
      </c>
      <c r="E40406" s="1">
        <v>46232</v>
      </c>
      <c r="F40406" s="1">
        <v>46232</v>
      </c>
      <c r="G40406">
        <v>0</v>
      </c>
    </row>
    <row r="40407" spans="1:7" x14ac:dyDescent="0.3">
      <c r="A40407" t="s">
        <v>40412</v>
      </c>
      <c r="B40407" t="str">
        <f t="shared" si="632"/>
        <v>cus_46301</v>
      </c>
      <c r="C40407" t="s">
        <v>47825</v>
      </c>
      <c r="D40407" s="1">
        <v>46299</v>
      </c>
      <c r="E40407" s="1">
        <v>46301</v>
      </c>
      <c r="F40407" s="1">
        <v>46301</v>
      </c>
      <c r="G40407">
        <v>0</v>
      </c>
    </row>
    <row r="40408" spans="1:7" x14ac:dyDescent="0.3">
      <c r="A40408" t="s">
        <v>40413</v>
      </c>
      <c r="B40408" t="str">
        <f t="shared" si="632"/>
        <v>cus_46237</v>
      </c>
      <c r="C40408" t="s">
        <v>47828</v>
      </c>
      <c r="D40408" s="1">
        <v>46235</v>
      </c>
      <c r="E40408" s="1">
        <v>46237</v>
      </c>
      <c r="F40408" s="1">
        <v>46237</v>
      </c>
      <c r="G40408">
        <v>0</v>
      </c>
    </row>
    <row r="40409" spans="1:7" x14ac:dyDescent="0.3">
      <c r="A40409" t="s">
        <v>40414</v>
      </c>
      <c r="B40409" t="str">
        <f t="shared" si="632"/>
        <v>cus_46096</v>
      </c>
      <c r="C40409" t="s">
        <v>47827</v>
      </c>
      <c r="D40409" s="1">
        <v>46094</v>
      </c>
      <c r="E40409" s="1">
        <v>46096</v>
      </c>
      <c r="F40409" s="1">
        <v>46096</v>
      </c>
      <c r="G40409">
        <v>0</v>
      </c>
    </row>
    <row r="40410" spans="1:7" x14ac:dyDescent="0.3">
      <c r="A40410" t="s">
        <v>40415</v>
      </c>
      <c r="B40410" t="str">
        <f t="shared" si="632"/>
        <v>cus_46295</v>
      </c>
      <c r="C40410" t="s">
        <v>47827</v>
      </c>
      <c r="D40410" s="1">
        <v>46293</v>
      </c>
      <c r="E40410" s="1">
        <v>46295</v>
      </c>
      <c r="F40410" s="1">
        <v>46295</v>
      </c>
      <c r="G40410">
        <v>0</v>
      </c>
    </row>
    <row r="40411" spans="1:7" x14ac:dyDescent="0.3">
      <c r="A40411" t="s">
        <v>40416</v>
      </c>
      <c r="B40411" t="str">
        <f t="shared" si="632"/>
        <v>cus_46253</v>
      </c>
      <c r="C40411" t="s">
        <v>47824</v>
      </c>
      <c r="D40411" s="1">
        <v>46251</v>
      </c>
      <c r="E40411" s="1">
        <v>46253</v>
      </c>
      <c r="F40411" s="1">
        <v>46253</v>
      </c>
      <c r="G40411">
        <v>0</v>
      </c>
    </row>
    <row r="40412" spans="1:7" x14ac:dyDescent="0.3">
      <c r="A40412" t="s">
        <v>40417</v>
      </c>
      <c r="B40412" t="str">
        <f t="shared" si="632"/>
        <v>cus_46381</v>
      </c>
      <c r="C40412" t="s">
        <v>47823</v>
      </c>
      <c r="D40412" s="1">
        <v>46379</v>
      </c>
      <c r="E40412" s="1">
        <v>46381</v>
      </c>
      <c r="F40412" s="1">
        <v>46381</v>
      </c>
      <c r="G40412">
        <v>0</v>
      </c>
    </row>
    <row r="40413" spans="1:7" x14ac:dyDescent="0.3">
      <c r="A40413" t="s">
        <v>40418</v>
      </c>
      <c r="B40413" t="str">
        <f t="shared" si="632"/>
        <v>cus_46087</v>
      </c>
      <c r="C40413" t="s">
        <v>47823</v>
      </c>
      <c r="D40413" s="1">
        <v>46085</v>
      </c>
      <c r="E40413" s="1">
        <v>46087</v>
      </c>
      <c r="F40413" s="1">
        <v>46087</v>
      </c>
      <c r="G40413">
        <v>0</v>
      </c>
    </row>
    <row r="40414" spans="1:7" x14ac:dyDescent="0.3">
      <c r="A40414" t="s">
        <v>40419</v>
      </c>
      <c r="B40414" t="str">
        <f t="shared" si="632"/>
        <v>cus_46262</v>
      </c>
      <c r="C40414" t="s">
        <v>47829</v>
      </c>
      <c r="D40414" s="1">
        <v>46260</v>
      </c>
      <c r="E40414" s="1">
        <v>46262</v>
      </c>
      <c r="F40414" s="1">
        <v>46262</v>
      </c>
      <c r="G40414">
        <v>0</v>
      </c>
    </row>
    <row r="40415" spans="1:7" x14ac:dyDescent="0.3">
      <c r="A40415" t="s">
        <v>40420</v>
      </c>
      <c r="B40415" t="str">
        <f t="shared" si="632"/>
        <v>cus_46112</v>
      </c>
      <c r="C40415" t="s">
        <v>47822</v>
      </c>
      <c r="D40415" s="1">
        <v>46110</v>
      </c>
      <c r="E40415" s="1">
        <v>46112</v>
      </c>
      <c r="F40415" s="1">
        <v>46112</v>
      </c>
      <c r="G40415">
        <v>0</v>
      </c>
    </row>
    <row r="40416" spans="1:7" x14ac:dyDescent="0.3">
      <c r="A40416" t="s">
        <v>40421</v>
      </c>
      <c r="B40416" t="str">
        <f t="shared" si="632"/>
        <v>cus_46206</v>
      </c>
      <c r="C40416" t="s">
        <v>47827</v>
      </c>
      <c r="D40416" s="1">
        <v>46204</v>
      </c>
      <c r="E40416" s="1">
        <v>46206</v>
      </c>
      <c r="F40416" s="1">
        <v>46206</v>
      </c>
      <c r="G40416">
        <v>0</v>
      </c>
    </row>
    <row r="40417" spans="1:7" x14ac:dyDescent="0.3">
      <c r="A40417" t="s">
        <v>40422</v>
      </c>
      <c r="B40417" t="str">
        <f t="shared" si="632"/>
        <v>cus_46216</v>
      </c>
      <c r="C40417" t="s">
        <v>47828</v>
      </c>
      <c r="D40417" s="1">
        <v>46214</v>
      </c>
      <c r="E40417" s="1">
        <v>46216</v>
      </c>
      <c r="F40417" s="1">
        <v>46216</v>
      </c>
      <c r="G40417">
        <v>0</v>
      </c>
    </row>
    <row r="40418" spans="1:7" x14ac:dyDescent="0.3">
      <c r="A40418" t="s">
        <v>40423</v>
      </c>
      <c r="B40418" t="str">
        <f t="shared" si="632"/>
        <v>cus_46327</v>
      </c>
      <c r="C40418" t="s">
        <v>47827</v>
      </c>
      <c r="D40418" s="1">
        <v>46325</v>
      </c>
      <c r="E40418" s="1">
        <v>46327</v>
      </c>
      <c r="F40418" s="1">
        <v>46327</v>
      </c>
      <c r="G40418">
        <v>0</v>
      </c>
    </row>
    <row r="40419" spans="1:7" x14ac:dyDescent="0.3">
      <c r="A40419" t="s">
        <v>40424</v>
      </c>
      <c r="B40419" t="str">
        <f t="shared" si="632"/>
        <v>cus_46199</v>
      </c>
      <c r="C40419" t="s">
        <v>47826</v>
      </c>
      <c r="D40419" s="1">
        <v>46197</v>
      </c>
      <c r="E40419" s="1">
        <v>46199</v>
      </c>
      <c r="F40419" s="1">
        <v>46199</v>
      </c>
      <c r="G40419">
        <v>0</v>
      </c>
    </row>
    <row r="40420" spans="1:7" x14ac:dyDescent="0.3">
      <c r="A40420" t="s">
        <v>40425</v>
      </c>
      <c r="B40420" t="str">
        <f t="shared" si="632"/>
        <v>cus_46238</v>
      </c>
      <c r="C40420" t="s">
        <v>47828</v>
      </c>
      <c r="D40420" s="1">
        <v>46236</v>
      </c>
      <c r="E40420" s="1">
        <v>46238</v>
      </c>
      <c r="F40420" s="1">
        <v>46238</v>
      </c>
      <c r="G40420">
        <v>0</v>
      </c>
    </row>
    <row r="40421" spans="1:7" x14ac:dyDescent="0.3">
      <c r="A40421" t="s">
        <v>40426</v>
      </c>
      <c r="B40421" t="str">
        <f t="shared" si="632"/>
        <v>cus_46332</v>
      </c>
      <c r="C40421" t="s">
        <v>47826</v>
      </c>
      <c r="D40421" s="1">
        <v>46330</v>
      </c>
      <c r="E40421" s="1">
        <v>46332</v>
      </c>
      <c r="F40421" s="1">
        <v>46332</v>
      </c>
      <c r="G40421">
        <v>0</v>
      </c>
    </row>
    <row r="40422" spans="1:7" x14ac:dyDescent="0.3">
      <c r="A40422" t="s">
        <v>40427</v>
      </c>
      <c r="B40422" t="str">
        <f t="shared" si="632"/>
        <v>cus_46280</v>
      </c>
      <c r="C40422" t="s">
        <v>47829</v>
      </c>
      <c r="D40422" s="1">
        <v>46278</v>
      </c>
      <c r="E40422" s="1">
        <v>46280</v>
      </c>
      <c r="F40422" s="1">
        <v>46280</v>
      </c>
      <c r="G40422">
        <v>0</v>
      </c>
    </row>
    <row r="40423" spans="1:7" x14ac:dyDescent="0.3">
      <c r="A40423" t="s">
        <v>40428</v>
      </c>
      <c r="B40423" t="str">
        <f t="shared" si="632"/>
        <v>cus_46228</v>
      </c>
      <c r="C40423" t="s">
        <v>47824</v>
      </c>
      <c r="D40423" s="1">
        <v>46226</v>
      </c>
      <c r="E40423" s="1">
        <v>46228</v>
      </c>
      <c r="F40423" s="1">
        <v>46228</v>
      </c>
      <c r="G40423">
        <v>0</v>
      </c>
    </row>
    <row r="40424" spans="1:7" x14ac:dyDescent="0.3">
      <c r="A40424" t="s">
        <v>40429</v>
      </c>
      <c r="B40424" t="str">
        <f t="shared" si="632"/>
        <v>cus_46262</v>
      </c>
      <c r="C40424" t="s">
        <v>47827</v>
      </c>
      <c r="D40424" s="1">
        <v>46260</v>
      </c>
      <c r="E40424" s="1">
        <v>46262</v>
      </c>
      <c r="F40424" s="1">
        <v>46262</v>
      </c>
      <c r="G40424">
        <v>0</v>
      </c>
    </row>
    <row r="40425" spans="1:7" x14ac:dyDescent="0.3">
      <c r="A40425" t="s">
        <v>40430</v>
      </c>
      <c r="B40425" t="str">
        <f t="shared" si="632"/>
        <v>cus_46287</v>
      </c>
      <c r="C40425" t="s">
        <v>47830</v>
      </c>
      <c r="D40425" s="1">
        <v>46285</v>
      </c>
      <c r="E40425" s="1">
        <v>46287</v>
      </c>
      <c r="F40425" s="1">
        <v>46287</v>
      </c>
      <c r="G40425">
        <v>0</v>
      </c>
    </row>
    <row r="40426" spans="1:7" x14ac:dyDescent="0.3">
      <c r="A40426" t="s">
        <v>40431</v>
      </c>
      <c r="B40426" t="str">
        <f t="shared" si="632"/>
        <v>cus_46153</v>
      </c>
      <c r="C40426" t="s">
        <v>47830</v>
      </c>
      <c r="D40426" s="1">
        <v>46151</v>
      </c>
      <c r="E40426" s="1">
        <v>46153</v>
      </c>
      <c r="F40426" s="1">
        <v>46153</v>
      </c>
      <c r="G40426">
        <v>0</v>
      </c>
    </row>
    <row r="40427" spans="1:7" x14ac:dyDescent="0.3">
      <c r="A40427" t="s">
        <v>40432</v>
      </c>
      <c r="B40427" t="str">
        <f t="shared" si="632"/>
        <v>cus_46364</v>
      </c>
      <c r="C40427" t="s">
        <v>47825</v>
      </c>
      <c r="D40427" s="1">
        <v>46362</v>
      </c>
      <c r="E40427" s="1">
        <v>46364</v>
      </c>
      <c r="F40427" s="1">
        <v>46364</v>
      </c>
      <c r="G40427">
        <v>0</v>
      </c>
    </row>
    <row r="40428" spans="1:7" x14ac:dyDescent="0.3">
      <c r="A40428" t="s">
        <v>40433</v>
      </c>
      <c r="B40428" t="str">
        <f t="shared" si="632"/>
        <v>cus_46346</v>
      </c>
      <c r="C40428" t="s">
        <v>47830</v>
      </c>
      <c r="D40428" s="1">
        <v>46344</v>
      </c>
      <c r="E40428" s="1">
        <v>46346</v>
      </c>
      <c r="F40428" s="1">
        <v>46346</v>
      </c>
      <c r="G40428">
        <v>0</v>
      </c>
    </row>
    <row r="40429" spans="1:7" x14ac:dyDescent="0.3">
      <c r="A40429" t="s">
        <v>40434</v>
      </c>
      <c r="B40429" t="str">
        <f t="shared" si="632"/>
        <v>cus_46254</v>
      </c>
      <c r="C40429" t="s">
        <v>47823</v>
      </c>
      <c r="D40429" s="1">
        <v>46252</v>
      </c>
      <c r="E40429" s="1">
        <v>46254</v>
      </c>
      <c r="F40429" s="1">
        <v>46254</v>
      </c>
      <c r="G40429">
        <v>0</v>
      </c>
    </row>
    <row r="40430" spans="1:7" x14ac:dyDescent="0.3">
      <c r="A40430" t="s">
        <v>40435</v>
      </c>
      <c r="B40430" t="str">
        <f t="shared" si="632"/>
        <v>cus_46057</v>
      </c>
      <c r="C40430" t="s">
        <v>47824</v>
      </c>
      <c r="D40430" s="1">
        <v>46055</v>
      </c>
      <c r="E40430" s="1">
        <v>46057</v>
      </c>
      <c r="F40430" s="1">
        <v>46057</v>
      </c>
      <c r="G40430">
        <v>0</v>
      </c>
    </row>
    <row r="40431" spans="1:7" x14ac:dyDescent="0.3">
      <c r="A40431" t="s">
        <v>40436</v>
      </c>
      <c r="B40431" t="str">
        <f t="shared" si="632"/>
        <v>cus_46322</v>
      </c>
      <c r="C40431" t="s">
        <v>47825</v>
      </c>
      <c r="D40431" s="1">
        <v>46320</v>
      </c>
      <c r="E40431" s="1">
        <v>46322</v>
      </c>
      <c r="F40431" s="1">
        <v>46322</v>
      </c>
      <c r="G40431">
        <v>0</v>
      </c>
    </row>
    <row r="40432" spans="1:7" x14ac:dyDescent="0.3">
      <c r="A40432" t="s">
        <v>40437</v>
      </c>
      <c r="B40432" t="str">
        <f t="shared" si="632"/>
        <v>cus_46341</v>
      </c>
      <c r="C40432" t="s">
        <v>47824</v>
      </c>
      <c r="D40432" s="1">
        <v>46339</v>
      </c>
      <c r="E40432" s="1">
        <v>46341</v>
      </c>
      <c r="F40432" s="1">
        <v>46341</v>
      </c>
      <c r="G40432">
        <v>0</v>
      </c>
    </row>
    <row r="40433" spans="1:7" x14ac:dyDescent="0.3">
      <c r="A40433" t="s">
        <v>40438</v>
      </c>
      <c r="B40433" t="str">
        <f t="shared" si="632"/>
        <v>cus_46164</v>
      </c>
      <c r="C40433" t="s">
        <v>47824</v>
      </c>
      <c r="D40433" s="1">
        <v>46162</v>
      </c>
      <c r="E40433" s="1">
        <v>46164</v>
      </c>
      <c r="F40433" s="1">
        <v>46164</v>
      </c>
      <c r="G40433">
        <v>0</v>
      </c>
    </row>
    <row r="40434" spans="1:7" x14ac:dyDescent="0.3">
      <c r="A40434" t="s">
        <v>40439</v>
      </c>
      <c r="B40434" t="str">
        <f t="shared" si="632"/>
        <v>cus_46217</v>
      </c>
      <c r="C40434" t="s">
        <v>47823</v>
      </c>
      <c r="D40434" s="1">
        <v>46215</v>
      </c>
      <c r="E40434" s="1">
        <v>46217</v>
      </c>
      <c r="F40434" s="1">
        <v>46217</v>
      </c>
      <c r="G40434">
        <v>0</v>
      </c>
    </row>
    <row r="40435" spans="1:7" x14ac:dyDescent="0.3">
      <c r="A40435" t="s">
        <v>40440</v>
      </c>
      <c r="B40435" t="str">
        <f t="shared" si="632"/>
        <v>cus_46063</v>
      </c>
      <c r="C40435" t="s">
        <v>47828</v>
      </c>
      <c r="D40435" s="1">
        <v>46061</v>
      </c>
      <c r="E40435" s="1">
        <v>46063</v>
      </c>
      <c r="F40435" s="1">
        <v>46063</v>
      </c>
      <c r="G40435">
        <v>0</v>
      </c>
    </row>
    <row r="40436" spans="1:7" x14ac:dyDescent="0.3">
      <c r="A40436" t="s">
        <v>40441</v>
      </c>
      <c r="B40436" t="str">
        <f t="shared" si="632"/>
        <v>cus_46123</v>
      </c>
      <c r="C40436" t="s">
        <v>47824</v>
      </c>
      <c r="D40436" s="1">
        <v>46121</v>
      </c>
      <c r="E40436" s="1">
        <v>46123</v>
      </c>
      <c r="F40436" s="1">
        <v>46123</v>
      </c>
      <c r="G40436">
        <v>0</v>
      </c>
    </row>
    <row r="40437" spans="1:7" x14ac:dyDescent="0.3">
      <c r="A40437" t="s">
        <v>40442</v>
      </c>
      <c r="B40437" t="str">
        <f t="shared" si="632"/>
        <v>cus_46304</v>
      </c>
      <c r="C40437" t="s">
        <v>47824</v>
      </c>
      <c r="D40437" s="1">
        <v>46302</v>
      </c>
      <c r="E40437" s="1">
        <v>46304</v>
      </c>
      <c r="F40437" s="1">
        <v>46304</v>
      </c>
      <c r="G40437">
        <v>0</v>
      </c>
    </row>
    <row r="40438" spans="1:7" x14ac:dyDescent="0.3">
      <c r="A40438" t="s">
        <v>40443</v>
      </c>
      <c r="B40438" t="str">
        <f t="shared" si="632"/>
        <v>cus_46161</v>
      </c>
      <c r="C40438" t="s">
        <v>47824</v>
      </c>
      <c r="D40438" s="1">
        <v>46159</v>
      </c>
      <c r="E40438" s="1">
        <v>46161</v>
      </c>
      <c r="F40438" s="1">
        <v>46161</v>
      </c>
      <c r="G40438">
        <v>0</v>
      </c>
    </row>
    <row r="40439" spans="1:7" x14ac:dyDescent="0.3">
      <c r="A40439" t="s">
        <v>40444</v>
      </c>
      <c r="B40439" t="str">
        <f t="shared" si="632"/>
        <v>cus_46206</v>
      </c>
      <c r="C40439" t="s">
        <v>47822</v>
      </c>
      <c r="D40439" s="1">
        <v>46204</v>
      </c>
      <c r="E40439" s="1">
        <v>46206</v>
      </c>
      <c r="F40439" s="1">
        <v>46206</v>
      </c>
      <c r="G40439">
        <v>0</v>
      </c>
    </row>
    <row r="40440" spans="1:7" x14ac:dyDescent="0.3">
      <c r="A40440" t="s">
        <v>40445</v>
      </c>
      <c r="B40440" t="str">
        <f t="shared" si="632"/>
        <v>cus_46371</v>
      </c>
      <c r="C40440" t="s">
        <v>47822</v>
      </c>
      <c r="D40440" s="1">
        <v>46369</v>
      </c>
      <c r="E40440" s="1">
        <v>46371</v>
      </c>
      <c r="F40440" s="1">
        <v>46371</v>
      </c>
      <c r="G40440">
        <v>0</v>
      </c>
    </row>
    <row r="40441" spans="1:7" x14ac:dyDescent="0.3">
      <c r="A40441" t="s">
        <v>40446</v>
      </c>
      <c r="B40441" t="str">
        <f t="shared" si="632"/>
        <v>cus_46293</v>
      </c>
      <c r="C40441" t="s">
        <v>47822</v>
      </c>
      <c r="D40441" s="1">
        <v>46291</v>
      </c>
      <c r="E40441" s="1">
        <v>46293</v>
      </c>
      <c r="F40441" s="1">
        <v>46293</v>
      </c>
      <c r="G40441">
        <v>0</v>
      </c>
    </row>
    <row r="40442" spans="1:7" x14ac:dyDescent="0.3">
      <c r="A40442" t="s">
        <v>40447</v>
      </c>
      <c r="B40442" t="str">
        <f t="shared" si="632"/>
        <v>cus_46163</v>
      </c>
      <c r="C40442" t="s">
        <v>47825</v>
      </c>
      <c r="D40442" s="1">
        <v>46161</v>
      </c>
      <c r="E40442" s="1">
        <v>46163</v>
      </c>
      <c r="F40442" s="1">
        <v>46163</v>
      </c>
      <c r="G40442">
        <v>0</v>
      </c>
    </row>
    <row r="40443" spans="1:7" x14ac:dyDescent="0.3">
      <c r="A40443" t="s">
        <v>40448</v>
      </c>
      <c r="B40443" t="str">
        <f t="shared" si="632"/>
        <v>cus_46156</v>
      </c>
      <c r="C40443" t="s">
        <v>47830</v>
      </c>
      <c r="D40443" s="1">
        <v>46154</v>
      </c>
      <c r="E40443" s="1">
        <v>46156</v>
      </c>
      <c r="F40443" s="1">
        <v>46156</v>
      </c>
      <c r="G40443">
        <v>0</v>
      </c>
    </row>
    <row r="40444" spans="1:7" x14ac:dyDescent="0.3">
      <c r="A40444" t="s">
        <v>40449</v>
      </c>
      <c r="B40444" t="str">
        <f t="shared" si="632"/>
        <v>cus_46384</v>
      </c>
      <c r="C40444" t="s">
        <v>47826</v>
      </c>
      <c r="D40444" s="1">
        <v>46382</v>
      </c>
      <c r="E40444" s="1">
        <v>46384</v>
      </c>
      <c r="F40444" s="1">
        <v>46384</v>
      </c>
      <c r="G40444">
        <v>0</v>
      </c>
    </row>
    <row r="40445" spans="1:7" x14ac:dyDescent="0.3">
      <c r="A40445" t="s">
        <v>40450</v>
      </c>
      <c r="B40445" t="str">
        <f t="shared" si="632"/>
        <v>cus_46114</v>
      </c>
      <c r="C40445" t="s">
        <v>47827</v>
      </c>
      <c r="D40445" s="1">
        <v>46112</v>
      </c>
      <c r="E40445" s="1">
        <v>46114</v>
      </c>
      <c r="F40445" s="1">
        <v>46114</v>
      </c>
      <c r="G40445">
        <v>0</v>
      </c>
    </row>
    <row r="40446" spans="1:7" x14ac:dyDescent="0.3">
      <c r="A40446" t="s">
        <v>40451</v>
      </c>
      <c r="B40446" t="str">
        <f t="shared" si="632"/>
        <v>cus_46076</v>
      </c>
      <c r="C40446" t="s">
        <v>47829</v>
      </c>
      <c r="D40446" s="1">
        <v>46074</v>
      </c>
      <c r="E40446" s="1">
        <v>46076</v>
      </c>
      <c r="F40446" s="1">
        <v>46076</v>
      </c>
      <c r="G40446">
        <v>0</v>
      </c>
    </row>
    <row r="40447" spans="1:7" x14ac:dyDescent="0.3">
      <c r="A40447" t="s">
        <v>40452</v>
      </c>
      <c r="B40447" t="str">
        <f t="shared" si="632"/>
        <v>cus_46366</v>
      </c>
      <c r="C40447" t="s">
        <v>47825</v>
      </c>
      <c r="D40447" s="1">
        <v>46364</v>
      </c>
      <c r="E40447" s="1">
        <v>46366</v>
      </c>
      <c r="F40447" s="1">
        <v>46366</v>
      </c>
      <c r="G40447">
        <v>0</v>
      </c>
    </row>
    <row r="40448" spans="1:7" x14ac:dyDescent="0.3">
      <c r="A40448" t="s">
        <v>40453</v>
      </c>
      <c r="B40448" t="str">
        <f t="shared" si="632"/>
        <v>cus_46160</v>
      </c>
      <c r="C40448" t="s">
        <v>47828</v>
      </c>
      <c r="D40448" s="1">
        <v>46158</v>
      </c>
      <c r="E40448" s="1">
        <v>46160</v>
      </c>
      <c r="F40448" s="1">
        <v>46160</v>
      </c>
      <c r="G40448">
        <v>0</v>
      </c>
    </row>
    <row r="40449" spans="1:7" x14ac:dyDescent="0.3">
      <c r="A40449" t="s">
        <v>40454</v>
      </c>
      <c r="B40449" t="str">
        <f t="shared" si="632"/>
        <v>cus_46121</v>
      </c>
      <c r="C40449" t="s">
        <v>47826</v>
      </c>
      <c r="D40449" s="1">
        <v>46119</v>
      </c>
      <c r="E40449" s="1">
        <v>46121</v>
      </c>
      <c r="F40449" s="1">
        <v>46121</v>
      </c>
      <c r="G40449">
        <v>0</v>
      </c>
    </row>
    <row r="40450" spans="1:7" x14ac:dyDescent="0.3">
      <c r="A40450" t="s">
        <v>40455</v>
      </c>
      <c r="B40450" t="str">
        <f t="shared" si="632"/>
        <v>cus_46245</v>
      </c>
      <c r="C40450" t="s">
        <v>47828</v>
      </c>
      <c r="D40450" s="1">
        <v>46243</v>
      </c>
      <c r="E40450" s="1">
        <v>46245</v>
      </c>
      <c r="F40450" s="1">
        <v>46245</v>
      </c>
      <c r="G40450">
        <v>0</v>
      </c>
    </row>
    <row r="40451" spans="1:7" x14ac:dyDescent="0.3">
      <c r="A40451" t="s">
        <v>40456</v>
      </c>
      <c r="B40451" t="str">
        <f t="shared" si="632"/>
        <v>cus_46348</v>
      </c>
      <c r="C40451" t="s">
        <v>47824</v>
      </c>
      <c r="D40451" s="1">
        <v>46346</v>
      </c>
      <c r="E40451" s="1">
        <v>46348</v>
      </c>
      <c r="F40451" s="1">
        <v>46348</v>
      </c>
      <c r="G40451">
        <v>0</v>
      </c>
    </row>
    <row r="40452" spans="1:7" x14ac:dyDescent="0.3">
      <c r="A40452" t="s">
        <v>40457</v>
      </c>
      <c r="B40452" t="str">
        <f t="shared" si="632"/>
        <v>cus_46332</v>
      </c>
      <c r="C40452" t="s">
        <v>47830</v>
      </c>
      <c r="D40452" s="1">
        <v>46330</v>
      </c>
      <c r="E40452" s="1">
        <v>46332</v>
      </c>
      <c r="F40452" s="1">
        <v>46332</v>
      </c>
      <c r="G40452">
        <v>0</v>
      </c>
    </row>
    <row r="40453" spans="1:7" x14ac:dyDescent="0.3">
      <c r="A40453" t="s">
        <v>40458</v>
      </c>
      <c r="B40453" t="str">
        <f t="shared" si="632"/>
        <v>cus_46266</v>
      </c>
      <c r="C40453" t="s">
        <v>47822</v>
      </c>
      <c r="D40453" s="1">
        <v>46264</v>
      </c>
      <c r="E40453" s="1">
        <v>46266</v>
      </c>
      <c r="F40453" s="1">
        <v>46266</v>
      </c>
      <c r="G40453">
        <v>0</v>
      </c>
    </row>
    <row r="40454" spans="1:7" x14ac:dyDescent="0.3">
      <c r="A40454" t="s">
        <v>40459</v>
      </c>
      <c r="B40454" t="str">
        <f t="shared" si="632"/>
        <v>cus_46164</v>
      </c>
      <c r="C40454" t="s">
        <v>47829</v>
      </c>
      <c r="D40454" s="1">
        <v>46162</v>
      </c>
      <c r="E40454" s="1">
        <v>46164</v>
      </c>
      <c r="F40454" s="1">
        <v>46164</v>
      </c>
      <c r="G40454">
        <v>0</v>
      </c>
    </row>
    <row r="40455" spans="1:7" x14ac:dyDescent="0.3">
      <c r="A40455" t="s">
        <v>40460</v>
      </c>
      <c r="B40455" t="str">
        <f t="shared" si="632"/>
        <v>cus_46274</v>
      </c>
      <c r="C40455" t="s">
        <v>47825</v>
      </c>
      <c r="D40455" s="1">
        <v>46272</v>
      </c>
      <c r="E40455" s="1">
        <v>46274</v>
      </c>
      <c r="F40455" s="1">
        <v>46274</v>
      </c>
      <c r="G40455">
        <v>0</v>
      </c>
    </row>
    <row r="40456" spans="1:7" x14ac:dyDescent="0.3">
      <c r="A40456" t="s">
        <v>40461</v>
      </c>
      <c r="B40456" t="str">
        <f t="shared" si="632"/>
        <v>cus_46314</v>
      </c>
      <c r="C40456" t="s">
        <v>47829</v>
      </c>
      <c r="D40456" s="1">
        <v>46312</v>
      </c>
      <c r="E40456" s="1">
        <v>46314</v>
      </c>
      <c r="F40456" s="1">
        <v>46314</v>
      </c>
      <c r="G40456">
        <v>0</v>
      </c>
    </row>
    <row r="40457" spans="1:7" x14ac:dyDescent="0.3">
      <c r="A40457" t="s">
        <v>40462</v>
      </c>
      <c r="B40457" t="str">
        <f t="shared" si="632"/>
        <v>cus_46366</v>
      </c>
      <c r="C40457" t="s">
        <v>47830</v>
      </c>
      <c r="D40457" s="1">
        <v>46364</v>
      </c>
      <c r="E40457" s="1">
        <v>46366</v>
      </c>
      <c r="F40457" s="1">
        <v>46366</v>
      </c>
      <c r="G40457">
        <v>0</v>
      </c>
    </row>
    <row r="40458" spans="1:7" x14ac:dyDescent="0.3">
      <c r="A40458" t="s">
        <v>40463</v>
      </c>
      <c r="B40458" t="str">
        <f t="shared" si="632"/>
        <v>cus_46083</v>
      </c>
      <c r="C40458" t="s">
        <v>47823</v>
      </c>
      <c r="D40458" s="1">
        <v>46081</v>
      </c>
      <c r="E40458" s="1">
        <v>46083</v>
      </c>
      <c r="F40458" s="1">
        <v>46083</v>
      </c>
      <c r="G40458">
        <v>0</v>
      </c>
    </row>
    <row r="40459" spans="1:7" x14ac:dyDescent="0.3">
      <c r="A40459" t="s">
        <v>40464</v>
      </c>
      <c r="B40459" t="str">
        <f t="shared" si="632"/>
        <v>cus_46143</v>
      </c>
      <c r="C40459" t="s">
        <v>47824</v>
      </c>
      <c r="D40459" s="1">
        <v>46141</v>
      </c>
      <c r="E40459" s="1">
        <v>46143</v>
      </c>
      <c r="F40459" s="1">
        <v>46143</v>
      </c>
      <c r="G40459">
        <v>0</v>
      </c>
    </row>
    <row r="40460" spans="1:7" x14ac:dyDescent="0.3">
      <c r="A40460" t="s">
        <v>40465</v>
      </c>
      <c r="B40460" t="str">
        <f t="shared" si="632"/>
        <v>cus_46318</v>
      </c>
      <c r="C40460" t="s">
        <v>47822</v>
      </c>
      <c r="D40460" s="1">
        <v>46316</v>
      </c>
      <c r="E40460" s="1">
        <v>46318</v>
      </c>
      <c r="F40460" s="1">
        <v>46318</v>
      </c>
      <c r="G40460">
        <v>0</v>
      </c>
    </row>
    <row r="40461" spans="1:7" x14ac:dyDescent="0.3">
      <c r="A40461" t="s">
        <v>40466</v>
      </c>
      <c r="B40461" t="str">
        <f t="shared" si="632"/>
        <v>cus_46371</v>
      </c>
      <c r="C40461" t="s">
        <v>47830</v>
      </c>
      <c r="D40461" s="1">
        <v>46369</v>
      </c>
      <c r="E40461" s="1">
        <v>46371</v>
      </c>
      <c r="F40461" s="1">
        <v>46371</v>
      </c>
      <c r="G40461">
        <v>0</v>
      </c>
    </row>
    <row r="40462" spans="1:7" x14ac:dyDescent="0.3">
      <c r="A40462" t="s">
        <v>40467</v>
      </c>
      <c r="B40462" t="str">
        <f t="shared" si="632"/>
        <v>cus_46133</v>
      </c>
      <c r="C40462" t="s">
        <v>47826</v>
      </c>
      <c r="D40462" s="1">
        <v>46131</v>
      </c>
      <c r="E40462" s="1">
        <v>46133</v>
      </c>
      <c r="F40462" s="1">
        <v>46133</v>
      </c>
      <c r="G40462">
        <v>0</v>
      </c>
    </row>
    <row r="40463" spans="1:7" x14ac:dyDescent="0.3">
      <c r="A40463" t="s">
        <v>40468</v>
      </c>
      <c r="B40463" t="str">
        <f t="shared" si="632"/>
        <v>cus_46237</v>
      </c>
      <c r="C40463" t="s">
        <v>47822</v>
      </c>
      <c r="D40463" s="1">
        <v>46235</v>
      </c>
      <c r="E40463" s="1">
        <v>46237</v>
      </c>
      <c r="F40463" s="1">
        <v>46237</v>
      </c>
      <c r="G40463">
        <v>0</v>
      </c>
    </row>
    <row r="40464" spans="1:7" x14ac:dyDescent="0.3">
      <c r="A40464" t="s">
        <v>40469</v>
      </c>
      <c r="B40464" t="str">
        <f t="shared" si="632"/>
        <v>cus_46133</v>
      </c>
      <c r="C40464" t="s">
        <v>47829</v>
      </c>
      <c r="D40464" s="1">
        <v>46131</v>
      </c>
      <c r="E40464" s="1">
        <v>46133</v>
      </c>
      <c r="F40464" s="1">
        <v>46133</v>
      </c>
      <c r="G40464">
        <v>0</v>
      </c>
    </row>
    <row r="40465" spans="1:7" x14ac:dyDescent="0.3">
      <c r="A40465" t="s">
        <v>40470</v>
      </c>
      <c r="B40465" t="str">
        <f t="shared" si="632"/>
        <v>cus_46107</v>
      </c>
      <c r="C40465" t="s">
        <v>47822</v>
      </c>
      <c r="D40465" s="1">
        <v>46105</v>
      </c>
      <c r="E40465" s="1">
        <v>46107</v>
      </c>
      <c r="F40465" s="1">
        <v>46107</v>
      </c>
      <c r="G40465">
        <v>0</v>
      </c>
    </row>
    <row r="40466" spans="1:7" x14ac:dyDescent="0.3">
      <c r="A40466" t="s">
        <v>40471</v>
      </c>
      <c r="B40466" t="str">
        <f t="shared" si="632"/>
        <v>cus_46222</v>
      </c>
      <c r="C40466" t="s">
        <v>47829</v>
      </c>
      <c r="D40466" s="1">
        <v>46220</v>
      </c>
      <c r="E40466" s="1">
        <v>46222</v>
      </c>
      <c r="F40466" s="1">
        <v>46222</v>
      </c>
      <c r="G40466">
        <v>0</v>
      </c>
    </row>
    <row r="40467" spans="1:7" x14ac:dyDescent="0.3">
      <c r="A40467" t="s">
        <v>40472</v>
      </c>
      <c r="B40467" t="str">
        <f t="shared" ref="B40467:B40530" si="633">_xlfn.CONCAT("cus_",TEXT(E40467,"00000"))</f>
        <v>cus_46108</v>
      </c>
      <c r="C40467" t="s">
        <v>47822</v>
      </c>
      <c r="D40467" s="1">
        <v>46106</v>
      </c>
      <c r="E40467" s="1">
        <v>46108</v>
      </c>
      <c r="F40467" s="1">
        <v>46108</v>
      </c>
      <c r="G40467">
        <v>0</v>
      </c>
    </row>
    <row r="40468" spans="1:7" x14ac:dyDescent="0.3">
      <c r="A40468" t="s">
        <v>40473</v>
      </c>
      <c r="B40468" t="str">
        <f t="shared" si="633"/>
        <v>cus_46173</v>
      </c>
      <c r="C40468" t="s">
        <v>47825</v>
      </c>
      <c r="D40468" s="1">
        <v>46171</v>
      </c>
      <c r="E40468" s="1">
        <v>46173</v>
      </c>
      <c r="F40468" s="1">
        <v>46173</v>
      </c>
      <c r="G40468">
        <v>0</v>
      </c>
    </row>
    <row r="40469" spans="1:7" x14ac:dyDescent="0.3">
      <c r="A40469" t="s">
        <v>40474</v>
      </c>
      <c r="B40469" t="str">
        <f t="shared" si="633"/>
        <v>cus_46267</v>
      </c>
      <c r="C40469" t="s">
        <v>47826</v>
      </c>
      <c r="D40469" s="1">
        <v>46265</v>
      </c>
      <c r="E40469" s="1">
        <v>46267</v>
      </c>
      <c r="F40469" s="1">
        <v>46267</v>
      </c>
      <c r="G40469">
        <v>0</v>
      </c>
    </row>
    <row r="40470" spans="1:7" x14ac:dyDescent="0.3">
      <c r="A40470" t="s">
        <v>40475</v>
      </c>
      <c r="B40470" t="str">
        <f t="shared" si="633"/>
        <v>cus_46373</v>
      </c>
      <c r="C40470" t="s">
        <v>47822</v>
      </c>
      <c r="D40470" s="1">
        <v>46371</v>
      </c>
      <c r="E40470" s="1">
        <v>46373</v>
      </c>
      <c r="F40470" s="1">
        <v>46373</v>
      </c>
      <c r="G40470">
        <v>0</v>
      </c>
    </row>
    <row r="40471" spans="1:7" x14ac:dyDescent="0.3">
      <c r="A40471" t="s">
        <v>40476</v>
      </c>
      <c r="B40471" t="str">
        <f t="shared" si="633"/>
        <v>cus_46350</v>
      </c>
      <c r="C40471" t="s">
        <v>47822</v>
      </c>
      <c r="D40471" s="1">
        <v>46348</v>
      </c>
      <c r="E40471" s="1">
        <v>46350</v>
      </c>
      <c r="F40471" s="1">
        <v>46350</v>
      </c>
      <c r="G40471">
        <v>0</v>
      </c>
    </row>
    <row r="40472" spans="1:7" x14ac:dyDescent="0.3">
      <c r="A40472" t="s">
        <v>40477</v>
      </c>
      <c r="B40472" t="str">
        <f t="shared" si="633"/>
        <v>cus_46270</v>
      </c>
      <c r="C40472" t="s">
        <v>47829</v>
      </c>
      <c r="D40472" s="1">
        <v>46268</v>
      </c>
      <c r="E40472" s="1">
        <v>46270</v>
      </c>
      <c r="F40472" s="1">
        <v>46270</v>
      </c>
      <c r="G40472">
        <v>0</v>
      </c>
    </row>
    <row r="40473" spans="1:7" x14ac:dyDescent="0.3">
      <c r="A40473" t="s">
        <v>40478</v>
      </c>
      <c r="B40473" t="str">
        <f t="shared" si="633"/>
        <v>cus_46081</v>
      </c>
      <c r="C40473" t="s">
        <v>47825</v>
      </c>
      <c r="D40473" s="1">
        <v>46079</v>
      </c>
      <c r="E40473" s="1">
        <v>46081</v>
      </c>
      <c r="F40473" s="1">
        <v>46081</v>
      </c>
      <c r="G40473">
        <v>0</v>
      </c>
    </row>
    <row r="40474" spans="1:7" x14ac:dyDescent="0.3">
      <c r="A40474" t="s">
        <v>40479</v>
      </c>
      <c r="B40474" t="str">
        <f t="shared" si="633"/>
        <v>cus_46243</v>
      </c>
      <c r="C40474" t="s">
        <v>47830</v>
      </c>
      <c r="D40474" s="1">
        <v>46241</v>
      </c>
      <c r="E40474" s="1">
        <v>46243</v>
      </c>
      <c r="F40474" s="1">
        <v>46243</v>
      </c>
      <c r="G40474">
        <v>0</v>
      </c>
    </row>
    <row r="40475" spans="1:7" x14ac:dyDescent="0.3">
      <c r="A40475" t="s">
        <v>40480</v>
      </c>
      <c r="B40475" t="str">
        <f t="shared" si="633"/>
        <v>cus_46098</v>
      </c>
      <c r="C40475" t="s">
        <v>47823</v>
      </c>
      <c r="D40475" s="1">
        <v>46096</v>
      </c>
      <c r="E40475" s="1">
        <v>46098</v>
      </c>
      <c r="F40475" s="1">
        <v>46098</v>
      </c>
      <c r="G40475">
        <v>0</v>
      </c>
    </row>
    <row r="40476" spans="1:7" x14ac:dyDescent="0.3">
      <c r="A40476" t="s">
        <v>40481</v>
      </c>
      <c r="B40476" t="str">
        <f t="shared" si="633"/>
        <v>cus_46252</v>
      </c>
      <c r="C40476" t="s">
        <v>47824</v>
      </c>
      <c r="D40476" s="1">
        <v>46250</v>
      </c>
      <c r="E40476" s="1">
        <v>46252</v>
      </c>
      <c r="F40476" s="1">
        <v>46252</v>
      </c>
      <c r="G40476">
        <v>0</v>
      </c>
    </row>
    <row r="40477" spans="1:7" x14ac:dyDescent="0.3">
      <c r="A40477" t="s">
        <v>40482</v>
      </c>
      <c r="B40477" t="str">
        <f t="shared" si="633"/>
        <v>cus_46376</v>
      </c>
      <c r="C40477" t="s">
        <v>47825</v>
      </c>
      <c r="D40477" s="1">
        <v>46374</v>
      </c>
      <c r="E40477" s="1">
        <v>46376</v>
      </c>
      <c r="F40477" s="1">
        <v>46376</v>
      </c>
      <c r="G40477">
        <v>0</v>
      </c>
    </row>
    <row r="40478" spans="1:7" x14ac:dyDescent="0.3">
      <c r="A40478" t="s">
        <v>40483</v>
      </c>
      <c r="B40478" t="str">
        <f t="shared" si="633"/>
        <v>cus_46119</v>
      </c>
      <c r="C40478" t="s">
        <v>47828</v>
      </c>
      <c r="D40478" s="1">
        <v>46117</v>
      </c>
      <c r="E40478" s="1">
        <v>46119</v>
      </c>
      <c r="F40478" s="1">
        <v>46119</v>
      </c>
      <c r="G40478">
        <v>0</v>
      </c>
    </row>
    <row r="40479" spans="1:7" x14ac:dyDescent="0.3">
      <c r="A40479" t="s">
        <v>40484</v>
      </c>
      <c r="B40479" t="str">
        <f t="shared" si="633"/>
        <v>cus_46103</v>
      </c>
      <c r="C40479" t="s">
        <v>47828</v>
      </c>
      <c r="D40479" s="1">
        <v>46101</v>
      </c>
      <c r="E40479" s="1">
        <v>46103</v>
      </c>
      <c r="F40479" s="1">
        <v>46103</v>
      </c>
      <c r="G40479">
        <v>0</v>
      </c>
    </row>
    <row r="40480" spans="1:7" x14ac:dyDescent="0.3">
      <c r="A40480" t="s">
        <v>40485</v>
      </c>
      <c r="B40480" t="str">
        <f t="shared" si="633"/>
        <v>cus_46138</v>
      </c>
      <c r="C40480" t="s">
        <v>47828</v>
      </c>
      <c r="D40480" s="1">
        <v>46136</v>
      </c>
      <c r="E40480" s="1">
        <v>46138</v>
      </c>
      <c r="F40480" s="1">
        <v>46138</v>
      </c>
      <c r="G40480">
        <v>0</v>
      </c>
    </row>
    <row r="40481" spans="1:7" x14ac:dyDescent="0.3">
      <c r="A40481" t="s">
        <v>40486</v>
      </c>
      <c r="B40481" t="str">
        <f t="shared" si="633"/>
        <v>cus_46315</v>
      </c>
      <c r="C40481" t="s">
        <v>47823</v>
      </c>
      <c r="D40481" s="1">
        <v>46313</v>
      </c>
      <c r="E40481" s="1">
        <v>46315</v>
      </c>
      <c r="F40481" s="1">
        <v>46315</v>
      </c>
      <c r="G40481">
        <v>0</v>
      </c>
    </row>
    <row r="40482" spans="1:7" x14ac:dyDescent="0.3">
      <c r="A40482" t="s">
        <v>40487</v>
      </c>
      <c r="B40482" t="str">
        <f t="shared" si="633"/>
        <v>cus_46195</v>
      </c>
      <c r="C40482" t="s">
        <v>47824</v>
      </c>
      <c r="D40482" s="1">
        <v>46193</v>
      </c>
      <c r="E40482" s="1">
        <v>46195</v>
      </c>
      <c r="F40482" s="1">
        <v>46195</v>
      </c>
      <c r="G40482">
        <v>0</v>
      </c>
    </row>
    <row r="40483" spans="1:7" x14ac:dyDescent="0.3">
      <c r="A40483" t="s">
        <v>40488</v>
      </c>
      <c r="B40483" t="str">
        <f t="shared" si="633"/>
        <v>cus_46144</v>
      </c>
      <c r="C40483" t="s">
        <v>47824</v>
      </c>
      <c r="D40483" s="1">
        <v>46142</v>
      </c>
      <c r="E40483" s="1">
        <v>46144</v>
      </c>
      <c r="F40483" s="1">
        <v>46144</v>
      </c>
      <c r="G40483">
        <v>0</v>
      </c>
    </row>
    <row r="40484" spans="1:7" x14ac:dyDescent="0.3">
      <c r="A40484" t="s">
        <v>40489</v>
      </c>
      <c r="B40484" t="str">
        <f t="shared" si="633"/>
        <v>cus_46140</v>
      </c>
      <c r="C40484" t="s">
        <v>47827</v>
      </c>
      <c r="D40484" s="1">
        <v>46138</v>
      </c>
      <c r="E40484" s="1">
        <v>46140</v>
      </c>
      <c r="F40484" s="1">
        <v>46140</v>
      </c>
      <c r="G40484">
        <v>0</v>
      </c>
    </row>
    <row r="40485" spans="1:7" x14ac:dyDescent="0.3">
      <c r="A40485" t="s">
        <v>40490</v>
      </c>
      <c r="B40485" t="str">
        <f t="shared" si="633"/>
        <v>cus_46299</v>
      </c>
      <c r="C40485" t="s">
        <v>47826</v>
      </c>
      <c r="D40485" s="1">
        <v>46297</v>
      </c>
      <c r="E40485" s="1">
        <v>46299</v>
      </c>
      <c r="F40485" s="1">
        <v>46299</v>
      </c>
      <c r="G40485">
        <v>0</v>
      </c>
    </row>
    <row r="40486" spans="1:7" x14ac:dyDescent="0.3">
      <c r="A40486" t="s">
        <v>40491</v>
      </c>
      <c r="B40486" t="str">
        <f t="shared" si="633"/>
        <v>cus_46135</v>
      </c>
      <c r="C40486" t="s">
        <v>47830</v>
      </c>
      <c r="D40486" s="1">
        <v>46133</v>
      </c>
      <c r="E40486" s="1">
        <v>46135</v>
      </c>
      <c r="F40486" s="1">
        <v>46135</v>
      </c>
      <c r="G40486">
        <v>0</v>
      </c>
    </row>
    <row r="40487" spans="1:7" x14ac:dyDescent="0.3">
      <c r="A40487" t="s">
        <v>40492</v>
      </c>
      <c r="B40487" t="str">
        <f t="shared" si="633"/>
        <v>cus_46165</v>
      </c>
      <c r="C40487" t="s">
        <v>47825</v>
      </c>
      <c r="D40487" s="1">
        <v>46163</v>
      </c>
      <c r="E40487" s="1">
        <v>46165</v>
      </c>
      <c r="F40487" s="1">
        <v>46165</v>
      </c>
      <c r="G40487">
        <v>0</v>
      </c>
    </row>
    <row r="40488" spans="1:7" x14ac:dyDescent="0.3">
      <c r="A40488" t="s">
        <v>40493</v>
      </c>
      <c r="B40488" t="str">
        <f t="shared" si="633"/>
        <v>cus_46315</v>
      </c>
      <c r="C40488" t="s">
        <v>47822</v>
      </c>
      <c r="D40488" s="1">
        <v>46313</v>
      </c>
      <c r="E40488" s="1">
        <v>46315</v>
      </c>
      <c r="F40488" s="1">
        <v>46315</v>
      </c>
      <c r="G40488">
        <v>0</v>
      </c>
    </row>
    <row r="40489" spans="1:7" x14ac:dyDescent="0.3">
      <c r="A40489" t="s">
        <v>40494</v>
      </c>
      <c r="B40489" t="str">
        <f t="shared" si="633"/>
        <v>cus_46137</v>
      </c>
      <c r="C40489" t="s">
        <v>47823</v>
      </c>
      <c r="D40489" s="1">
        <v>46135</v>
      </c>
      <c r="E40489" s="1">
        <v>46137</v>
      </c>
      <c r="F40489" s="1">
        <v>46137</v>
      </c>
      <c r="G40489">
        <v>0</v>
      </c>
    </row>
    <row r="40490" spans="1:7" x14ac:dyDescent="0.3">
      <c r="A40490" t="s">
        <v>40495</v>
      </c>
      <c r="B40490" t="str">
        <f t="shared" si="633"/>
        <v>cus_46077</v>
      </c>
      <c r="C40490" t="s">
        <v>47826</v>
      </c>
      <c r="D40490" s="1">
        <v>46075</v>
      </c>
      <c r="E40490" s="1">
        <v>46077</v>
      </c>
      <c r="F40490" s="1">
        <v>46077</v>
      </c>
      <c r="G40490">
        <v>0</v>
      </c>
    </row>
    <row r="40491" spans="1:7" x14ac:dyDescent="0.3">
      <c r="A40491" t="s">
        <v>40496</v>
      </c>
      <c r="B40491" t="str">
        <f t="shared" si="633"/>
        <v>cus_46154</v>
      </c>
      <c r="C40491" t="s">
        <v>47823</v>
      </c>
      <c r="D40491" s="1">
        <v>46152</v>
      </c>
      <c r="E40491" s="1">
        <v>46154</v>
      </c>
      <c r="F40491" s="1">
        <v>46154</v>
      </c>
      <c r="G40491">
        <v>0</v>
      </c>
    </row>
    <row r="40492" spans="1:7" x14ac:dyDescent="0.3">
      <c r="A40492" t="s">
        <v>40497</v>
      </c>
      <c r="B40492" t="str">
        <f t="shared" si="633"/>
        <v>cus_46079</v>
      </c>
      <c r="C40492" t="s">
        <v>47827</v>
      </c>
      <c r="D40492" s="1">
        <v>46077</v>
      </c>
      <c r="E40492" s="1">
        <v>46079</v>
      </c>
      <c r="F40492" s="1">
        <v>46079</v>
      </c>
      <c r="G40492">
        <v>0</v>
      </c>
    </row>
    <row r="40493" spans="1:7" x14ac:dyDescent="0.3">
      <c r="A40493" t="s">
        <v>40498</v>
      </c>
      <c r="B40493" t="str">
        <f t="shared" si="633"/>
        <v>cus_46135</v>
      </c>
      <c r="C40493" t="s">
        <v>47829</v>
      </c>
      <c r="D40493" s="1">
        <v>46133</v>
      </c>
      <c r="E40493" s="1">
        <v>46135</v>
      </c>
      <c r="F40493" s="1">
        <v>46135</v>
      </c>
      <c r="G40493">
        <v>0</v>
      </c>
    </row>
    <row r="40494" spans="1:7" x14ac:dyDescent="0.3">
      <c r="A40494" t="s">
        <v>40499</v>
      </c>
      <c r="B40494" t="str">
        <f t="shared" si="633"/>
        <v>cus_46078</v>
      </c>
      <c r="C40494" t="s">
        <v>47829</v>
      </c>
      <c r="D40494" s="1">
        <v>46076</v>
      </c>
      <c r="E40494" s="1">
        <v>46078</v>
      </c>
      <c r="F40494" s="1">
        <v>46078</v>
      </c>
      <c r="G40494">
        <v>0</v>
      </c>
    </row>
    <row r="40495" spans="1:7" x14ac:dyDescent="0.3">
      <c r="A40495" t="s">
        <v>40500</v>
      </c>
      <c r="B40495" t="str">
        <f t="shared" si="633"/>
        <v>cus_46195</v>
      </c>
      <c r="C40495" t="s">
        <v>47825</v>
      </c>
      <c r="D40495" s="1">
        <v>46193</v>
      </c>
      <c r="E40495" s="1">
        <v>46195</v>
      </c>
      <c r="F40495" s="1">
        <v>46195</v>
      </c>
      <c r="G40495">
        <v>0</v>
      </c>
    </row>
    <row r="40496" spans="1:7" x14ac:dyDescent="0.3">
      <c r="A40496" t="s">
        <v>40501</v>
      </c>
      <c r="B40496" t="str">
        <f t="shared" si="633"/>
        <v>cus_46076</v>
      </c>
      <c r="C40496" t="s">
        <v>47829</v>
      </c>
      <c r="D40496" s="1">
        <v>46074</v>
      </c>
      <c r="E40496" s="1">
        <v>46076</v>
      </c>
      <c r="F40496" s="1">
        <v>46076</v>
      </c>
      <c r="G40496">
        <v>0</v>
      </c>
    </row>
    <row r="40497" spans="1:7" x14ac:dyDescent="0.3">
      <c r="A40497" t="s">
        <v>40502</v>
      </c>
      <c r="B40497" t="str">
        <f t="shared" si="633"/>
        <v>cus_46307</v>
      </c>
      <c r="C40497" t="s">
        <v>47822</v>
      </c>
      <c r="D40497" s="1">
        <v>46305</v>
      </c>
      <c r="E40497" s="1">
        <v>46307</v>
      </c>
      <c r="F40497" s="1">
        <v>46307</v>
      </c>
      <c r="G40497">
        <v>0</v>
      </c>
    </row>
    <row r="40498" spans="1:7" x14ac:dyDescent="0.3">
      <c r="A40498" t="s">
        <v>40503</v>
      </c>
      <c r="B40498" t="str">
        <f t="shared" si="633"/>
        <v>cus_46184</v>
      </c>
      <c r="C40498" t="s">
        <v>47827</v>
      </c>
      <c r="D40498" s="1">
        <v>46182</v>
      </c>
      <c r="E40498" s="1">
        <v>46184</v>
      </c>
      <c r="F40498" s="1">
        <v>46184</v>
      </c>
      <c r="G40498">
        <v>0</v>
      </c>
    </row>
    <row r="40499" spans="1:7" x14ac:dyDescent="0.3">
      <c r="A40499" t="s">
        <v>40504</v>
      </c>
      <c r="B40499" t="str">
        <f t="shared" si="633"/>
        <v>cus_46165</v>
      </c>
      <c r="C40499" t="s">
        <v>47827</v>
      </c>
      <c r="D40499" s="1">
        <v>46163</v>
      </c>
      <c r="E40499" s="1">
        <v>46165</v>
      </c>
      <c r="F40499" s="1">
        <v>46165</v>
      </c>
      <c r="G40499">
        <v>0</v>
      </c>
    </row>
    <row r="40500" spans="1:7" x14ac:dyDescent="0.3">
      <c r="A40500" t="s">
        <v>40505</v>
      </c>
      <c r="B40500" t="str">
        <f t="shared" si="633"/>
        <v>cus_46378</v>
      </c>
      <c r="C40500" t="s">
        <v>47826</v>
      </c>
      <c r="D40500" s="1">
        <v>46376</v>
      </c>
      <c r="E40500" s="1">
        <v>46378</v>
      </c>
      <c r="F40500" s="1">
        <v>46378</v>
      </c>
      <c r="G40500">
        <v>0</v>
      </c>
    </row>
    <row r="40501" spans="1:7" x14ac:dyDescent="0.3">
      <c r="A40501" t="s">
        <v>40506</v>
      </c>
      <c r="B40501" t="str">
        <f t="shared" si="633"/>
        <v>cus_46146</v>
      </c>
      <c r="C40501" t="s">
        <v>47829</v>
      </c>
      <c r="D40501" s="1">
        <v>46144</v>
      </c>
      <c r="E40501" s="1">
        <v>46146</v>
      </c>
      <c r="F40501" s="1">
        <v>46146</v>
      </c>
      <c r="G40501">
        <v>0</v>
      </c>
    </row>
    <row r="40502" spans="1:7" x14ac:dyDescent="0.3">
      <c r="A40502" t="s">
        <v>40507</v>
      </c>
      <c r="B40502" t="str">
        <f t="shared" si="633"/>
        <v>cus_46361</v>
      </c>
      <c r="C40502" t="s">
        <v>47826</v>
      </c>
      <c r="D40502" s="1">
        <v>46359</v>
      </c>
      <c r="E40502" s="1">
        <v>46361</v>
      </c>
      <c r="F40502" s="1">
        <v>46361</v>
      </c>
      <c r="G40502">
        <v>0</v>
      </c>
    </row>
    <row r="40503" spans="1:7" x14ac:dyDescent="0.3">
      <c r="A40503" t="s">
        <v>40508</v>
      </c>
      <c r="B40503" t="str">
        <f t="shared" si="633"/>
        <v>cus_46344</v>
      </c>
      <c r="C40503" t="s">
        <v>47825</v>
      </c>
      <c r="D40503" s="1">
        <v>46342</v>
      </c>
      <c r="E40503" s="1">
        <v>46344</v>
      </c>
      <c r="F40503" s="1">
        <v>46344</v>
      </c>
      <c r="G40503">
        <v>0</v>
      </c>
    </row>
    <row r="40504" spans="1:7" x14ac:dyDescent="0.3">
      <c r="A40504" t="s">
        <v>40509</v>
      </c>
      <c r="B40504" t="str">
        <f t="shared" si="633"/>
        <v>cus_46200</v>
      </c>
      <c r="C40504" t="s">
        <v>47830</v>
      </c>
      <c r="D40504" s="1">
        <v>46198</v>
      </c>
      <c r="E40504" s="1">
        <v>46200</v>
      </c>
      <c r="F40504" s="1">
        <v>46200</v>
      </c>
      <c r="G40504">
        <v>0</v>
      </c>
    </row>
    <row r="40505" spans="1:7" x14ac:dyDescent="0.3">
      <c r="A40505" t="s">
        <v>40510</v>
      </c>
      <c r="B40505" t="str">
        <f t="shared" si="633"/>
        <v>cus_46219</v>
      </c>
      <c r="C40505" t="s">
        <v>47828</v>
      </c>
      <c r="D40505" s="1">
        <v>46217</v>
      </c>
      <c r="E40505" s="1">
        <v>46219</v>
      </c>
      <c r="F40505" s="1">
        <v>46219</v>
      </c>
      <c r="G40505">
        <v>0</v>
      </c>
    </row>
    <row r="40506" spans="1:7" x14ac:dyDescent="0.3">
      <c r="A40506" t="s">
        <v>40511</v>
      </c>
      <c r="B40506" t="str">
        <f t="shared" si="633"/>
        <v>cus_46366</v>
      </c>
      <c r="C40506" t="s">
        <v>47825</v>
      </c>
      <c r="D40506" s="1">
        <v>46364</v>
      </c>
      <c r="E40506" s="1">
        <v>46366</v>
      </c>
      <c r="F40506" s="1">
        <v>46366</v>
      </c>
      <c r="G40506">
        <v>0</v>
      </c>
    </row>
    <row r="40507" spans="1:7" x14ac:dyDescent="0.3">
      <c r="A40507" t="s">
        <v>40512</v>
      </c>
      <c r="B40507" t="str">
        <f t="shared" si="633"/>
        <v>cus_46360</v>
      </c>
      <c r="C40507" t="s">
        <v>47823</v>
      </c>
      <c r="D40507" s="1">
        <v>46358</v>
      </c>
      <c r="E40507" s="1">
        <v>46360</v>
      </c>
      <c r="F40507" s="1">
        <v>46360</v>
      </c>
      <c r="G40507">
        <v>0</v>
      </c>
    </row>
    <row r="40508" spans="1:7" x14ac:dyDescent="0.3">
      <c r="A40508" t="s">
        <v>40513</v>
      </c>
      <c r="B40508" t="str">
        <f t="shared" si="633"/>
        <v>cus_46164</v>
      </c>
      <c r="C40508" t="s">
        <v>47823</v>
      </c>
      <c r="D40508" s="1">
        <v>46162</v>
      </c>
      <c r="E40508" s="1">
        <v>46164</v>
      </c>
      <c r="F40508" s="1">
        <v>46164</v>
      </c>
      <c r="G40508">
        <v>0</v>
      </c>
    </row>
    <row r="40509" spans="1:7" x14ac:dyDescent="0.3">
      <c r="A40509" t="s">
        <v>40514</v>
      </c>
      <c r="B40509" t="str">
        <f t="shared" si="633"/>
        <v>cus_46167</v>
      </c>
      <c r="C40509" t="s">
        <v>47827</v>
      </c>
      <c r="D40509" s="1">
        <v>46165</v>
      </c>
      <c r="E40509" s="1">
        <v>46167</v>
      </c>
      <c r="F40509" s="1">
        <v>46167</v>
      </c>
      <c r="G40509">
        <v>0</v>
      </c>
    </row>
    <row r="40510" spans="1:7" x14ac:dyDescent="0.3">
      <c r="A40510" t="s">
        <v>40515</v>
      </c>
      <c r="B40510" t="str">
        <f t="shared" si="633"/>
        <v>cus_46088</v>
      </c>
      <c r="C40510" t="s">
        <v>47822</v>
      </c>
      <c r="D40510" s="1">
        <v>46086</v>
      </c>
      <c r="E40510" s="1">
        <v>46088</v>
      </c>
      <c r="F40510" s="1">
        <v>46088</v>
      </c>
      <c r="G40510">
        <v>0</v>
      </c>
    </row>
    <row r="40511" spans="1:7" x14ac:dyDescent="0.3">
      <c r="A40511" t="s">
        <v>40516</v>
      </c>
      <c r="B40511" t="str">
        <f t="shared" si="633"/>
        <v>cus_46121</v>
      </c>
      <c r="C40511" t="s">
        <v>47830</v>
      </c>
      <c r="D40511" s="1">
        <v>46119</v>
      </c>
      <c r="E40511" s="1">
        <v>46121</v>
      </c>
      <c r="F40511" s="1">
        <v>46121</v>
      </c>
      <c r="G40511">
        <v>0</v>
      </c>
    </row>
    <row r="40512" spans="1:7" x14ac:dyDescent="0.3">
      <c r="A40512" t="s">
        <v>40517</v>
      </c>
      <c r="B40512" t="str">
        <f t="shared" si="633"/>
        <v>cus_46195</v>
      </c>
      <c r="C40512" t="s">
        <v>47822</v>
      </c>
      <c r="D40512" s="1">
        <v>46193</v>
      </c>
      <c r="E40512" s="1">
        <v>46195</v>
      </c>
      <c r="F40512" s="1">
        <v>46195</v>
      </c>
      <c r="G40512">
        <v>0</v>
      </c>
    </row>
    <row r="40513" spans="1:7" x14ac:dyDescent="0.3">
      <c r="A40513" t="s">
        <v>40518</v>
      </c>
      <c r="B40513" t="str">
        <f t="shared" si="633"/>
        <v>cus_46267</v>
      </c>
      <c r="C40513" t="s">
        <v>47825</v>
      </c>
      <c r="D40513" s="1">
        <v>46265</v>
      </c>
      <c r="E40513" s="1">
        <v>46267</v>
      </c>
      <c r="F40513" s="1">
        <v>46267</v>
      </c>
      <c r="G40513">
        <v>0</v>
      </c>
    </row>
    <row r="40514" spans="1:7" x14ac:dyDescent="0.3">
      <c r="A40514" t="s">
        <v>40519</v>
      </c>
      <c r="B40514" t="str">
        <f t="shared" si="633"/>
        <v>cus_46309</v>
      </c>
      <c r="C40514" t="s">
        <v>47828</v>
      </c>
      <c r="D40514" s="1">
        <v>46307</v>
      </c>
      <c r="E40514" s="1">
        <v>46309</v>
      </c>
      <c r="F40514" s="1">
        <v>46309</v>
      </c>
      <c r="G40514">
        <v>0</v>
      </c>
    </row>
    <row r="40515" spans="1:7" x14ac:dyDescent="0.3">
      <c r="A40515" t="s">
        <v>40520</v>
      </c>
      <c r="B40515" t="str">
        <f t="shared" si="633"/>
        <v>cus_46315</v>
      </c>
      <c r="C40515" t="s">
        <v>47829</v>
      </c>
      <c r="D40515" s="1">
        <v>46313</v>
      </c>
      <c r="E40515" s="1">
        <v>46315</v>
      </c>
      <c r="F40515" s="1">
        <v>46315</v>
      </c>
      <c r="G40515">
        <v>0</v>
      </c>
    </row>
    <row r="40516" spans="1:7" x14ac:dyDescent="0.3">
      <c r="A40516" t="s">
        <v>40521</v>
      </c>
      <c r="B40516" t="str">
        <f t="shared" si="633"/>
        <v>cus_46382</v>
      </c>
      <c r="C40516" t="s">
        <v>47828</v>
      </c>
      <c r="D40516" s="1">
        <v>46380</v>
      </c>
      <c r="E40516" s="1">
        <v>46382</v>
      </c>
      <c r="F40516" s="1">
        <v>46382</v>
      </c>
      <c r="G40516">
        <v>0</v>
      </c>
    </row>
    <row r="40517" spans="1:7" x14ac:dyDescent="0.3">
      <c r="A40517" t="s">
        <v>40522</v>
      </c>
      <c r="B40517" t="str">
        <f t="shared" si="633"/>
        <v>cus_46313</v>
      </c>
      <c r="C40517" t="s">
        <v>47825</v>
      </c>
      <c r="D40517" s="1">
        <v>46311</v>
      </c>
      <c r="E40517" s="1">
        <v>46313</v>
      </c>
      <c r="F40517" s="1">
        <v>46313</v>
      </c>
      <c r="G40517">
        <v>0</v>
      </c>
    </row>
    <row r="40518" spans="1:7" x14ac:dyDescent="0.3">
      <c r="A40518" t="s">
        <v>40523</v>
      </c>
      <c r="B40518" t="str">
        <f t="shared" si="633"/>
        <v>cus_46170</v>
      </c>
      <c r="C40518" t="s">
        <v>47828</v>
      </c>
      <c r="D40518" s="1">
        <v>46168</v>
      </c>
      <c r="E40518" s="1">
        <v>46170</v>
      </c>
      <c r="F40518" s="1">
        <v>46170</v>
      </c>
      <c r="G40518">
        <v>0</v>
      </c>
    </row>
    <row r="40519" spans="1:7" x14ac:dyDescent="0.3">
      <c r="A40519" t="s">
        <v>40524</v>
      </c>
      <c r="B40519" t="str">
        <f t="shared" si="633"/>
        <v>cus_46159</v>
      </c>
      <c r="C40519" t="s">
        <v>47830</v>
      </c>
      <c r="D40519" s="1">
        <v>46157</v>
      </c>
      <c r="E40519" s="1">
        <v>46159</v>
      </c>
      <c r="F40519" s="1">
        <v>46159</v>
      </c>
      <c r="G40519">
        <v>0</v>
      </c>
    </row>
    <row r="40520" spans="1:7" x14ac:dyDescent="0.3">
      <c r="A40520" t="s">
        <v>40525</v>
      </c>
      <c r="B40520" t="str">
        <f t="shared" si="633"/>
        <v>cus_46132</v>
      </c>
      <c r="C40520" t="s">
        <v>47828</v>
      </c>
      <c r="D40520" s="1">
        <v>46130</v>
      </c>
      <c r="E40520" s="1">
        <v>46132</v>
      </c>
      <c r="F40520" s="1">
        <v>46132</v>
      </c>
      <c r="G40520">
        <v>0</v>
      </c>
    </row>
    <row r="40521" spans="1:7" x14ac:dyDescent="0.3">
      <c r="A40521" t="s">
        <v>40526</v>
      </c>
      <c r="B40521" t="str">
        <f t="shared" si="633"/>
        <v>cus_46363</v>
      </c>
      <c r="C40521" t="s">
        <v>47828</v>
      </c>
      <c r="D40521" s="1">
        <v>46361</v>
      </c>
      <c r="E40521" s="1">
        <v>46363</v>
      </c>
      <c r="F40521" s="1">
        <v>46363</v>
      </c>
      <c r="G40521">
        <v>0</v>
      </c>
    </row>
    <row r="40522" spans="1:7" x14ac:dyDescent="0.3">
      <c r="A40522" t="s">
        <v>40527</v>
      </c>
      <c r="B40522" t="str">
        <f t="shared" si="633"/>
        <v>cus_46226</v>
      </c>
      <c r="C40522" t="s">
        <v>47823</v>
      </c>
      <c r="D40522" s="1">
        <v>46224</v>
      </c>
      <c r="E40522" s="1">
        <v>46226</v>
      </c>
      <c r="F40522" s="1">
        <v>46226</v>
      </c>
      <c r="G40522">
        <v>0</v>
      </c>
    </row>
    <row r="40523" spans="1:7" x14ac:dyDescent="0.3">
      <c r="A40523" t="s">
        <v>40528</v>
      </c>
      <c r="B40523" t="str">
        <f t="shared" si="633"/>
        <v>cus_46370</v>
      </c>
      <c r="C40523" t="s">
        <v>47829</v>
      </c>
      <c r="D40523" s="1">
        <v>46368</v>
      </c>
      <c r="E40523" s="1">
        <v>46370</v>
      </c>
      <c r="F40523" s="1">
        <v>46370</v>
      </c>
      <c r="G40523">
        <v>0</v>
      </c>
    </row>
    <row r="40524" spans="1:7" x14ac:dyDescent="0.3">
      <c r="A40524" t="s">
        <v>40529</v>
      </c>
      <c r="B40524" t="str">
        <f t="shared" si="633"/>
        <v>cus_46249</v>
      </c>
      <c r="C40524" t="s">
        <v>47828</v>
      </c>
      <c r="D40524" s="1">
        <v>46247</v>
      </c>
      <c r="E40524" s="1">
        <v>46249</v>
      </c>
      <c r="F40524" s="1">
        <v>46249</v>
      </c>
      <c r="G40524">
        <v>0</v>
      </c>
    </row>
    <row r="40525" spans="1:7" x14ac:dyDescent="0.3">
      <c r="A40525" t="s">
        <v>40530</v>
      </c>
      <c r="B40525" t="str">
        <f t="shared" si="633"/>
        <v>cus_46348</v>
      </c>
      <c r="C40525" t="s">
        <v>47824</v>
      </c>
      <c r="D40525" s="1">
        <v>46346</v>
      </c>
      <c r="E40525" s="1">
        <v>46348</v>
      </c>
      <c r="F40525" s="1">
        <v>46348</v>
      </c>
      <c r="G40525">
        <v>0</v>
      </c>
    </row>
    <row r="40526" spans="1:7" x14ac:dyDescent="0.3">
      <c r="A40526" t="s">
        <v>40531</v>
      </c>
      <c r="B40526" t="str">
        <f t="shared" si="633"/>
        <v>cus_46155</v>
      </c>
      <c r="C40526" t="s">
        <v>47823</v>
      </c>
      <c r="D40526" s="1">
        <v>46153</v>
      </c>
      <c r="E40526" s="1">
        <v>46155</v>
      </c>
      <c r="F40526" s="1">
        <v>46155</v>
      </c>
      <c r="G40526">
        <v>0</v>
      </c>
    </row>
    <row r="40527" spans="1:7" x14ac:dyDescent="0.3">
      <c r="A40527" t="s">
        <v>40532</v>
      </c>
      <c r="B40527" t="str">
        <f t="shared" si="633"/>
        <v>cus_46159</v>
      </c>
      <c r="C40527" t="s">
        <v>47825</v>
      </c>
      <c r="D40527" s="1">
        <v>46157</v>
      </c>
      <c r="E40527" s="1">
        <v>46159</v>
      </c>
      <c r="F40527" s="1">
        <v>46159</v>
      </c>
      <c r="G40527">
        <v>0</v>
      </c>
    </row>
    <row r="40528" spans="1:7" x14ac:dyDescent="0.3">
      <c r="A40528" t="s">
        <v>40533</v>
      </c>
      <c r="B40528" t="str">
        <f t="shared" si="633"/>
        <v>cus_46140</v>
      </c>
      <c r="C40528" t="s">
        <v>47824</v>
      </c>
      <c r="D40528" s="1">
        <v>46138</v>
      </c>
      <c r="E40528" s="1">
        <v>46140</v>
      </c>
      <c r="F40528" s="1">
        <v>46140</v>
      </c>
      <c r="G40528">
        <v>0</v>
      </c>
    </row>
    <row r="40529" spans="1:7" x14ac:dyDescent="0.3">
      <c r="A40529" t="s">
        <v>40534</v>
      </c>
      <c r="B40529" t="str">
        <f t="shared" si="633"/>
        <v>cus_46283</v>
      </c>
      <c r="C40529" t="s">
        <v>47827</v>
      </c>
      <c r="D40529" s="1">
        <v>46281</v>
      </c>
      <c r="E40529" s="1">
        <v>46283</v>
      </c>
      <c r="F40529" s="1">
        <v>46283</v>
      </c>
      <c r="G40529">
        <v>0</v>
      </c>
    </row>
    <row r="40530" spans="1:7" x14ac:dyDescent="0.3">
      <c r="A40530" t="s">
        <v>40535</v>
      </c>
      <c r="B40530" t="str">
        <f t="shared" si="633"/>
        <v>cus_46383</v>
      </c>
      <c r="C40530" t="s">
        <v>47823</v>
      </c>
      <c r="D40530" s="1">
        <v>46381</v>
      </c>
      <c r="E40530" s="1">
        <v>46383</v>
      </c>
      <c r="F40530" s="1">
        <v>46383</v>
      </c>
      <c r="G40530">
        <v>0</v>
      </c>
    </row>
    <row r="40531" spans="1:7" x14ac:dyDescent="0.3">
      <c r="A40531" t="s">
        <v>40536</v>
      </c>
      <c r="B40531" t="str">
        <f t="shared" ref="B40531:B40594" si="634">_xlfn.CONCAT("cus_",TEXT(E40531,"00000"))</f>
        <v>cus_46127</v>
      </c>
      <c r="C40531" t="s">
        <v>47827</v>
      </c>
      <c r="D40531" s="1">
        <v>46125</v>
      </c>
      <c r="E40531" s="1">
        <v>46127</v>
      </c>
      <c r="F40531" s="1">
        <v>46127</v>
      </c>
      <c r="G40531">
        <v>0</v>
      </c>
    </row>
    <row r="40532" spans="1:7" x14ac:dyDescent="0.3">
      <c r="A40532" t="s">
        <v>40537</v>
      </c>
      <c r="B40532" t="str">
        <f t="shared" si="634"/>
        <v>cus_46227</v>
      </c>
      <c r="C40532" t="s">
        <v>47824</v>
      </c>
      <c r="D40532" s="1">
        <v>46225</v>
      </c>
      <c r="E40532" s="1">
        <v>46227</v>
      </c>
      <c r="F40532" s="1">
        <v>46227</v>
      </c>
      <c r="G40532">
        <v>0</v>
      </c>
    </row>
    <row r="40533" spans="1:7" x14ac:dyDescent="0.3">
      <c r="A40533" t="s">
        <v>40538</v>
      </c>
      <c r="B40533" t="str">
        <f t="shared" si="634"/>
        <v>cus_46239</v>
      </c>
      <c r="C40533" t="s">
        <v>47828</v>
      </c>
      <c r="D40533" s="1">
        <v>46237</v>
      </c>
      <c r="E40533" s="1">
        <v>46239</v>
      </c>
      <c r="F40533" s="1">
        <v>46239</v>
      </c>
      <c r="G40533">
        <v>0</v>
      </c>
    </row>
    <row r="40534" spans="1:7" x14ac:dyDescent="0.3">
      <c r="A40534" t="s">
        <v>40539</v>
      </c>
      <c r="B40534" t="str">
        <f t="shared" si="634"/>
        <v>cus_46315</v>
      </c>
      <c r="C40534" t="s">
        <v>47822</v>
      </c>
      <c r="D40534" s="1">
        <v>46313</v>
      </c>
      <c r="E40534" s="1">
        <v>46315</v>
      </c>
      <c r="F40534" s="1">
        <v>46315</v>
      </c>
      <c r="G40534">
        <v>0</v>
      </c>
    </row>
    <row r="40535" spans="1:7" x14ac:dyDescent="0.3">
      <c r="A40535" t="s">
        <v>40540</v>
      </c>
      <c r="B40535" t="str">
        <f t="shared" si="634"/>
        <v>cus_46383</v>
      </c>
      <c r="C40535" t="s">
        <v>47826</v>
      </c>
      <c r="D40535" s="1">
        <v>46381</v>
      </c>
      <c r="E40535" s="1">
        <v>46383</v>
      </c>
      <c r="F40535" s="1">
        <v>46383</v>
      </c>
      <c r="G40535">
        <v>0</v>
      </c>
    </row>
    <row r="40536" spans="1:7" x14ac:dyDescent="0.3">
      <c r="A40536" t="s">
        <v>40541</v>
      </c>
      <c r="B40536" t="str">
        <f t="shared" si="634"/>
        <v>cus_46290</v>
      </c>
      <c r="C40536" t="s">
        <v>47830</v>
      </c>
      <c r="D40536" s="1">
        <v>46288</v>
      </c>
      <c r="E40536" s="1">
        <v>46290</v>
      </c>
      <c r="F40536" s="1">
        <v>46290</v>
      </c>
      <c r="G40536">
        <v>0</v>
      </c>
    </row>
    <row r="40537" spans="1:7" x14ac:dyDescent="0.3">
      <c r="A40537" t="s">
        <v>40542</v>
      </c>
      <c r="B40537" t="str">
        <f t="shared" si="634"/>
        <v>cus_46279</v>
      </c>
      <c r="C40537" t="s">
        <v>47822</v>
      </c>
      <c r="D40537" s="1">
        <v>46277</v>
      </c>
      <c r="E40537" s="1">
        <v>46279</v>
      </c>
      <c r="F40537" s="1">
        <v>46279</v>
      </c>
      <c r="G40537">
        <v>0</v>
      </c>
    </row>
    <row r="40538" spans="1:7" x14ac:dyDescent="0.3">
      <c r="A40538" t="s">
        <v>40543</v>
      </c>
      <c r="B40538" t="str">
        <f t="shared" si="634"/>
        <v>cus_46066</v>
      </c>
      <c r="C40538" t="s">
        <v>47828</v>
      </c>
      <c r="D40538" s="1">
        <v>46064</v>
      </c>
      <c r="E40538" s="1">
        <v>46066</v>
      </c>
      <c r="F40538" s="1">
        <v>46066</v>
      </c>
      <c r="G40538">
        <v>0</v>
      </c>
    </row>
    <row r="40539" spans="1:7" x14ac:dyDescent="0.3">
      <c r="A40539" t="s">
        <v>40544</v>
      </c>
      <c r="B40539" t="str">
        <f t="shared" si="634"/>
        <v>cus_46115</v>
      </c>
      <c r="C40539" t="s">
        <v>47822</v>
      </c>
      <c r="D40539" s="1">
        <v>46113</v>
      </c>
      <c r="E40539" s="1">
        <v>46115</v>
      </c>
      <c r="F40539" s="1">
        <v>46115</v>
      </c>
      <c r="G40539">
        <v>0</v>
      </c>
    </row>
    <row r="40540" spans="1:7" x14ac:dyDescent="0.3">
      <c r="A40540" t="s">
        <v>40545</v>
      </c>
      <c r="B40540" t="str">
        <f t="shared" si="634"/>
        <v>cus_46155</v>
      </c>
      <c r="C40540" t="s">
        <v>47824</v>
      </c>
      <c r="D40540" s="1">
        <v>46153</v>
      </c>
      <c r="E40540" s="1">
        <v>46155</v>
      </c>
      <c r="F40540" s="1">
        <v>46155</v>
      </c>
      <c r="G40540">
        <v>0</v>
      </c>
    </row>
    <row r="40541" spans="1:7" x14ac:dyDescent="0.3">
      <c r="A40541" t="s">
        <v>40546</v>
      </c>
      <c r="B40541" t="str">
        <f t="shared" si="634"/>
        <v>cus_46345</v>
      </c>
      <c r="C40541" t="s">
        <v>47829</v>
      </c>
      <c r="D40541" s="1">
        <v>46343</v>
      </c>
      <c r="E40541" s="1">
        <v>46345</v>
      </c>
      <c r="F40541" s="1">
        <v>46345</v>
      </c>
      <c r="G40541">
        <v>0</v>
      </c>
    </row>
    <row r="40542" spans="1:7" x14ac:dyDescent="0.3">
      <c r="A40542" t="s">
        <v>40547</v>
      </c>
      <c r="B40542" t="str">
        <f t="shared" si="634"/>
        <v>cus_46291</v>
      </c>
      <c r="C40542" t="s">
        <v>47825</v>
      </c>
      <c r="D40542" s="1">
        <v>46289</v>
      </c>
      <c r="E40542" s="1">
        <v>46291</v>
      </c>
      <c r="F40542" s="1">
        <v>46291</v>
      </c>
      <c r="G40542">
        <v>0</v>
      </c>
    </row>
    <row r="40543" spans="1:7" x14ac:dyDescent="0.3">
      <c r="A40543" t="s">
        <v>40548</v>
      </c>
      <c r="B40543" t="str">
        <f t="shared" si="634"/>
        <v>cus_46090</v>
      </c>
      <c r="C40543" t="s">
        <v>47829</v>
      </c>
      <c r="D40543" s="1">
        <v>46088</v>
      </c>
      <c r="E40543" s="1">
        <v>46090</v>
      </c>
      <c r="F40543" s="1">
        <v>46090</v>
      </c>
      <c r="G40543">
        <v>0</v>
      </c>
    </row>
    <row r="40544" spans="1:7" x14ac:dyDescent="0.3">
      <c r="A40544" t="s">
        <v>40549</v>
      </c>
      <c r="B40544" t="str">
        <f t="shared" si="634"/>
        <v>cus_46202</v>
      </c>
      <c r="C40544" t="s">
        <v>47826</v>
      </c>
      <c r="D40544" s="1">
        <v>46200</v>
      </c>
      <c r="E40544" s="1">
        <v>46202</v>
      </c>
      <c r="F40544" s="1">
        <v>46202</v>
      </c>
      <c r="G40544">
        <v>0</v>
      </c>
    </row>
    <row r="40545" spans="1:7" x14ac:dyDescent="0.3">
      <c r="A40545" t="s">
        <v>40550</v>
      </c>
      <c r="B40545" t="str">
        <f t="shared" si="634"/>
        <v>cus_46340</v>
      </c>
      <c r="C40545" t="s">
        <v>47826</v>
      </c>
      <c r="D40545" s="1">
        <v>46338</v>
      </c>
      <c r="E40545" s="1">
        <v>46340</v>
      </c>
      <c r="F40545" s="1">
        <v>46340</v>
      </c>
      <c r="G40545">
        <v>0</v>
      </c>
    </row>
    <row r="40546" spans="1:7" x14ac:dyDescent="0.3">
      <c r="A40546" t="s">
        <v>40551</v>
      </c>
      <c r="B40546" t="str">
        <f t="shared" si="634"/>
        <v>cus_46116</v>
      </c>
      <c r="C40546" t="s">
        <v>47823</v>
      </c>
      <c r="D40546" s="1">
        <v>46114</v>
      </c>
      <c r="E40546" s="1">
        <v>46116</v>
      </c>
      <c r="F40546" s="1">
        <v>46116</v>
      </c>
      <c r="G40546">
        <v>0</v>
      </c>
    </row>
    <row r="40547" spans="1:7" x14ac:dyDescent="0.3">
      <c r="A40547" t="s">
        <v>40552</v>
      </c>
      <c r="B40547" t="str">
        <f t="shared" si="634"/>
        <v>cus_46187</v>
      </c>
      <c r="C40547" t="s">
        <v>47830</v>
      </c>
      <c r="D40547" s="1">
        <v>46185</v>
      </c>
      <c r="E40547" s="1">
        <v>46187</v>
      </c>
      <c r="F40547" s="1">
        <v>46187</v>
      </c>
      <c r="G40547">
        <v>0</v>
      </c>
    </row>
    <row r="40548" spans="1:7" x14ac:dyDescent="0.3">
      <c r="A40548" t="s">
        <v>40553</v>
      </c>
      <c r="B40548" t="str">
        <f t="shared" si="634"/>
        <v>cus_46082</v>
      </c>
      <c r="C40548" t="s">
        <v>47830</v>
      </c>
      <c r="D40548" s="1">
        <v>46080</v>
      </c>
      <c r="E40548" s="1">
        <v>46082</v>
      </c>
      <c r="F40548" s="1">
        <v>46082</v>
      </c>
      <c r="G40548">
        <v>0</v>
      </c>
    </row>
    <row r="40549" spans="1:7" x14ac:dyDescent="0.3">
      <c r="A40549" t="s">
        <v>40554</v>
      </c>
      <c r="B40549" t="str">
        <f t="shared" si="634"/>
        <v>cus_46202</v>
      </c>
      <c r="C40549" t="s">
        <v>47830</v>
      </c>
      <c r="D40549" s="1">
        <v>46200</v>
      </c>
      <c r="E40549" s="1">
        <v>46202</v>
      </c>
      <c r="F40549" s="1">
        <v>46202</v>
      </c>
      <c r="G40549">
        <v>0</v>
      </c>
    </row>
    <row r="40550" spans="1:7" x14ac:dyDescent="0.3">
      <c r="A40550" t="s">
        <v>40555</v>
      </c>
      <c r="B40550" t="str">
        <f t="shared" si="634"/>
        <v>cus_46172</v>
      </c>
      <c r="C40550" t="s">
        <v>47823</v>
      </c>
      <c r="D40550" s="1">
        <v>46170</v>
      </c>
      <c r="E40550" s="1">
        <v>46172</v>
      </c>
      <c r="F40550" s="1">
        <v>46172</v>
      </c>
      <c r="G40550">
        <v>0</v>
      </c>
    </row>
    <row r="40551" spans="1:7" x14ac:dyDescent="0.3">
      <c r="A40551" t="s">
        <v>40556</v>
      </c>
      <c r="B40551" t="str">
        <f t="shared" si="634"/>
        <v>cus_46205</v>
      </c>
      <c r="C40551" t="s">
        <v>47828</v>
      </c>
      <c r="D40551" s="1">
        <v>46203</v>
      </c>
      <c r="E40551" s="1">
        <v>46205</v>
      </c>
      <c r="F40551" s="1">
        <v>46205</v>
      </c>
      <c r="G40551">
        <v>0</v>
      </c>
    </row>
    <row r="40552" spans="1:7" x14ac:dyDescent="0.3">
      <c r="A40552" t="s">
        <v>40557</v>
      </c>
      <c r="B40552" t="str">
        <f t="shared" si="634"/>
        <v>cus_46209</v>
      </c>
      <c r="C40552" t="s">
        <v>47829</v>
      </c>
      <c r="D40552" s="1">
        <v>46207</v>
      </c>
      <c r="E40552" s="1">
        <v>46209</v>
      </c>
      <c r="F40552" s="1">
        <v>46209</v>
      </c>
      <c r="G40552">
        <v>0</v>
      </c>
    </row>
    <row r="40553" spans="1:7" x14ac:dyDescent="0.3">
      <c r="A40553" t="s">
        <v>40558</v>
      </c>
      <c r="B40553" t="str">
        <f t="shared" si="634"/>
        <v>cus_46213</v>
      </c>
      <c r="C40553" t="s">
        <v>47824</v>
      </c>
      <c r="D40553" s="1">
        <v>46211</v>
      </c>
      <c r="E40553" s="1">
        <v>46213</v>
      </c>
      <c r="F40553" s="1">
        <v>46213</v>
      </c>
      <c r="G40553">
        <v>0</v>
      </c>
    </row>
    <row r="40554" spans="1:7" x14ac:dyDescent="0.3">
      <c r="A40554" t="s">
        <v>40559</v>
      </c>
      <c r="B40554" t="str">
        <f t="shared" si="634"/>
        <v>cus_46276</v>
      </c>
      <c r="C40554" t="s">
        <v>47828</v>
      </c>
      <c r="D40554" s="1">
        <v>46274</v>
      </c>
      <c r="E40554" s="1">
        <v>46276</v>
      </c>
      <c r="F40554" s="1">
        <v>46276</v>
      </c>
      <c r="G40554">
        <v>0</v>
      </c>
    </row>
    <row r="40555" spans="1:7" x14ac:dyDescent="0.3">
      <c r="A40555" t="s">
        <v>40560</v>
      </c>
      <c r="B40555" t="str">
        <f t="shared" si="634"/>
        <v>cus_46255</v>
      </c>
      <c r="C40555" t="s">
        <v>47823</v>
      </c>
      <c r="D40555" s="1">
        <v>46253</v>
      </c>
      <c r="E40555" s="1">
        <v>46255</v>
      </c>
      <c r="F40555" s="1">
        <v>46255</v>
      </c>
      <c r="G40555">
        <v>0</v>
      </c>
    </row>
    <row r="40556" spans="1:7" x14ac:dyDescent="0.3">
      <c r="A40556" t="s">
        <v>40561</v>
      </c>
      <c r="B40556" t="str">
        <f t="shared" si="634"/>
        <v>cus_46100</v>
      </c>
      <c r="C40556" t="s">
        <v>47829</v>
      </c>
      <c r="D40556" s="1">
        <v>46098</v>
      </c>
      <c r="E40556" s="1">
        <v>46100</v>
      </c>
      <c r="F40556" s="1">
        <v>46100</v>
      </c>
      <c r="G40556">
        <v>0</v>
      </c>
    </row>
    <row r="40557" spans="1:7" x14ac:dyDescent="0.3">
      <c r="A40557" t="s">
        <v>40562</v>
      </c>
      <c r="B40557" t="str">
        <f t="shared" si="634"/>
        <v>cus_46199</v>
      </c>
      <c r="C40557" t="s">
        <v>47822</v>
      </c>
      <c r="D40557" s="1">
        <v>46197</v>
      </c>
      <c r="E40557" s="1">
        <v>46199</v>
      </c>
      <c r="F40557" s="1">
        <v>46199</v>
      </c>
      <c r="G40557">
        <v>0</v>
      </c>
    </row>
    <row r="40558" spans="1:7" x14ac:dyDescent="0.3">
      <c r="A40558" t="s">
        <v>40563</v>
      </c>
      <c r="B40558" t="str">
        <f t="shared" si="634"/>
        <v>cus_46097</v>
      </c>
      <c r="C40558" t="s">
        <v>47828</v>
      </c>
      <c r="D40558" s="1">
        <v>46095</v>
      </c>
      <c r="E40558" s="1">
        <v>46097</v>
      </c>
      <c r="F40558" s="1">
        <v>46097</v>
      </c>
      <c r="G40558">
        <v>0</v>
      </c>
    </row>
    <row r="40559" spans="1:7" x14ac:dyDescent="0.3">
      <c r="A40559" t="s">
        <v>40564</v>
      </c>
      <c r="B40559" t="str">
        <f t="shared" si="634"/>
        <v>cus_46367</v>
      </c>
      <c r="C40559" t="s">
        <v>47827</v>
      </c>
      <c r="D40559" s="1">
        <v>46365</v>
      </c>
      <c r="E40559" s="1">
        <v>46367</v>
      </c>
      <c r="F40559" s="1">
        <v>46367</v>
      </c>
      <c r="G40559">
        <v>0</v>
      </c>
    </row>
    <row r="40560" spans="1:7" x14ac:dyDescent="0.3">
      <c r="A40560" t="s">
        <v>40565</v>
      </c>
      <c r="B40560" t="str">
        <f t="shared" si="634"/>
        <v>cus_46205</v>
      </c>
      <c r="C40560" t="s">
        <v>47823</v>
      </c>
      <c r="D40560" s="1">
        <v>46203</v>
      </c>
      <c r="E40560" s="1">
        <v>46205</v>
      </c>
      <c r="F40560" s="1">
        <v>46205</v>
      </c>
      <c r="G40560">
        <v>0</v>
      </c>
    </row>
    <row r="40561" spans="1:7" x14ac:dyDescent="0.3">
      <c r="A40561" t="s">
        <v>40566</v>
      </c>
      <c r="B40561" t="str">
        <f t="shared" si="634"/>
        <v>cus_46298</v>
      </c>
      <c r="C40561" t="s">
        <v>47825</v>
      </c>
      <c r="D40561" s="1">
        <v>46296</v>
      </c>
      <c r="E40561" s="1">
        <v>46298</v>
      </c>
      <c r="F40561" s="1">
        <v>46298</v>
      </c>
      <c r="G40561">
        <v>0</v>
      </c>
    </row>
    <row r="40562" spans="1:7" x14ac:dyDescent="0.3">
      <c r="A40562" t="s">
        <v>40567</v>
      </c>
      <c r="B40562" t="str">
        <f t="shared" si="634"/>
        <v>cus_46365</v>
      </c>
      <c r="C40562" t="s">
        <v>47824</v>
      </c>
      <c r="D40562" s="1">
        <v>46363</v>
      </c>
      <c r="E40562" s="1">
        <v>46365</v>
      </c>
      <c r="F40562" s="1">
        <v>46365</v>
      </c>
      <c r="G40562">
        <v>0</v>
      </c>
    </row>
    <row r="40563" spans="1:7" x14ac:dyDescent="0.3">
      <c r="A40563" t="s">
        <v>40568</v>
      </c>
      <c r="B40563" t="str">
        <f t="shared" si="634"/>
        <v>cus_46080</v>
      </c>
      <c r="C40563" t="s">
        <v>47824</v>
      </c>
      <c r="D40563" s="1">
        <v>46078</v>
      </c>
      <c r="E40563" s="1">
        <v>46080</v>
      </c>
      <c r="F40563" s="1">
        <v>46080</v>
      </c>
      <c r="G40563">
        <v>0</v>
      </c>
    </row>
    <row r="40564" spans="1:7" x14ac:dyDescent="0.3">
      <c r="A40564" t="s">
        <v>40569</v>
      </c>
      <c r="B40564" t="str">
        <f t="shared" si="634"/>
        <v>cus_46376</v>
      </c>
      <c r="C40564" t="s">
        <v>47825</v>
      </c>
      <c r="D40564" s="1">
        <v>46374</v>
      </c>
      <c r="E40564" s="1">
        <v>46376</v>
      </c>
      <c r="F40564" s="1">
        <v>46376</v>
      </c>
      <c r="G40564">
        <v>0</v>
      </c>
    </row>
    <row r="40565" spans="1:7" x14ac:dyDescent="0.3">
      <c r="A40565" t="s">
        <v>40570</v>
      </c>
      <c r="B40565" t="str">
        <f t="shared" si="634"/>
        <v>cus_46165</v>
      </c>
      <c r="C40565" t="s">
        <v>47823</v>
      </c>
      <c r="D40565" s="1">
        <v>46163</v>
      </c>
      <c r="E40565" s="1">
        <v>46165</v>
      </c>
      <c r="F40565" s="1">
        <v>46165</v>
      </c>
      <c r="G40565">
        <v>0</v>
      </c>
    </row>
    <row r="40566" spans="1:7" x14ac:dyDescent="0.3">
      <c r="A40566" t="s">
        <v>40571</v>
      </c>
      <c r="B40566" t="str">
        <f t="shared" si="634"/>
        <v>cus_46138</v>
      </c>
      <c r="C40566" t="s">
        <v>47830</v>
      </c>
      <c r="D40566" s="1">
        <v>46136</v>
      </c>
      <c r="E40566" s="1">
        <v>46138</v>
      </c>
      <c r="F40566" s="1">
        <v>46138</v>
      </c>
      <c r="G40566">
        <v>0</v>
      </c>
    </row>
    <row r="40567" spans="1:7" x14ac:dyDescent="0.3">
      <c r="A40567" t="s">
        <v>40572</v>
      </c>
      <c r="B40567" t="str">
        <f t="shared" si="634"/>
        <v>cus_46057</v>
      </c>
      <c r="C40567" t="s">
        <v>47829</v>
      </c>
      <c r="D40567" s="1">
        <v>46055</v>
      </c>
      <c r="E40567" s="1">
        <v>46057</v>
      </c>
      <c r="F40567" s="1">
        <v>46057</v>
      </c>
      <c r="G40567">
        <v>0</v>
      </c>
    </row>
    <row r="40568" spans="1:7" x14ac:dyDescent="0.3">
      <c r="A40568" t="s">
        <v>40573</v>
      </c>
      <c r="B40568" t="str">
        <f t="shared" si="634"/>
        <v>cus_46186</v>
      </c>
      <c r="C40568" t="s">
        <v>47822</v>
      </c>
      <c r="D40568" s="1">
        <v>46184</v>
      </c>
      <c r="E40568" s="1">
        <v>46186</v>
      </c>
      <c r="F40568" s="1">
        <v>46186</v>
      </c>
      <c r="G40568">
        <v>0</v>
      </c>
    </row>
    <row r="40569" spans="1:7" x14ac:dyDescent="0.3">
      <c r="A40569" t="s">
        <v>40574</v>
      </c>
      <c r="B40569" t="str">
        <f t="shared" si="634"/>
        <v>cus_46132</v>
      </c>
      <c r="C40569" t="s">
        <v>47824</v>
      </c>
      <c r="D40569" s="1">
        <v>46130</v>
      </c>
      <c r="E40569" s="1">
        <v>46132</v>
      </c>
      <c r="F40569" s="1">
        <v>46132</v>
      </c>
      <c r="G40569">
        <v>0</v>
      </c>
    </row>
    <row r="40570" spans="1:7" x14ac:dyDescent="0.3">
      <c r="A40570" t="s">
        <v>40575</v>
      </c>
      <c r="B40570" t="str">
        <f t="shared" si="634"/>
        <v>cus_46093</v>
      </c>
      <c r="C40570" t="s">
        <v>47823</v>
      </c>
      <c r="D40570" s="1">
        <v>46091</v>
      </c>
      <c r="E40570" s="1">
        <v>46093</v>
      </c>
      <c r="F40570" s="1">
        <v>46093</v>
      </c>
      <c r="G40570">
        <v>0</v>
      </c>
    </row>
    <row r="40571" spans="1:7" x14ac:dyDescent="0.3">
      <c r="A40571" t="s">
        <v>40576</v>
      </c>
      <c r="B40571" t="str">
        <f t="shared" si="634"/>
        <v>cus_46209</v>
      </c>
      <c r="C40571" t="s">
        <v>47826</v>
      </c>
      <c r="D40571" s="1">
        <v>46207</v>
      </c>
      <c r="E40571" s="1">
        <v>46209</v>
      </c>
      <c r="F40571" s="1">
        <v>46209</v>
      </c>
      <c r="G40571">
        <v>0</v>
      </c>
    </row>
    <row r="40572" spans="1:7" x14ac:dyDescent="0.3">
      <c r="A40572" t="s">
        <v>40577</v>
      </c>
      <c r="B40572" t="str">
        <f t="shared" si="634"/>
        <v>cus_46288</v>
      </c>
      <c r="C40572" t="s">
        <v>47823</v>
      </c>
      <c r="D40572" s="1">
        <v>46286</v>
      </c>
      <c r="E40572" s="1">
        <v>46288</v>
      </c>
      <c r="F40572" s="1">
        <v>46288</v>
      </c>
      <c r="G40572">
        <v>0</v>
      </c>
    </row>
    <row r="40573" spans="1:7" x14ac:dyDescent="0.3">
      <c r="A40573" t="s">
        <v>40578</v>
      </c>
      <c r="B40573" t="str">
        <f t="shared" si="634"/>
        <v>cus_46228</v>
      </c>
      <c r="C40573" t="s">
        <v>47827</v>
      </c>
      <c r="D40573" s="1">
        <v>46226</v>
      </c>
      <c r="E40573" s="1">
        <v>46228</v>
      </c>
      <c r="F40573" s="1">
        <v>46228</v>
      </c>
      <c r="G40573">
        <v>0</v>
      </c>
    </row>
    <row r="40574" spans="1:7" x14ac:dyDescent="0.3">
      <c r="A40574" t="s">
        <v>40579</v>
      </c>
      <c r="B40574" t="str">
        <f t="shared" si="634"/>
        <v>cus_46365</v>
      </c>
      <c r="C40574" t="s">
        <v>47824</v>
      </c>
      <c r="D40574" s="1">
        <v>46363</v>
      </c>
      <c r="E40574" s="1">
        <v>46365</v>
      </c>
      <c r="F40574" s="1">
        <v>46365</v>
      </c>
      <c r="G40574">
        <v>0</v>
      </c>
    </row>
    <row r="40575" spans="1:7" x14ac:dyDescent="0.3">
      <c r="A40575" t="s">
        <v>40580</v>
      </c>
      <c r="B40575" t="str">
        <f t="shared" si="634"/>
        <v>cus_46077</v>
      </c>
      <c r="C40575" t="s">
        <v>47826</v>
      </c>
      <c r="D40575" s="1">
        <v>46075</v>
      </c>
      <c r="E40575" s="1">
        <v>46077</v>
      </c>
      <c r="F40575" s="1">
        <v>46077</v>
      </c>
      <c r="G40575">
        <v>0</v>
      </c>
    </row>
    <row r="40576" spans="1:7" x14ac:dyDescent="0.3">
      <c r="A40576" t="s">
        <v>40581</v>
      </c>
      <c r="B40576" t="str">
        <f t="shared" si="634"/>
        <v>cus_46162</v>
      </c>
      <c r="C40576" t="s">
        <v>47826</v>
      </c>
      <c r="D40576" s="1">
        <v>46160</v>
      </c>
      <c r="E40576" s="1">
        <v>46162</v>
      </c>
      <c r="F40576" s="1">
        <v>46162</v>
      </c>
      <c r="G40576">
        <v>0</v>
      </c>
    </row>
    <row r="40577" spans="1:7" x14ac:dyDescent="0.3">
      <c r="A40577" t="s">
        <v>40582</v>
      </c>
      <c r="B40577" t="str">
        <f t="shared" si="634"/>
        <v>cus_46221</v>
      </c>
      <c r="C40577" t="s">
        <v>47822</v>
      </c>
      <c r="D40577" s="1">
        <v>46219</v>
      </c>
      <c r="E40577" s="1">
        <v>46221</v>
      </c>
      <c r="F40577" s="1">
        <v>46221</v>
      </c>
      <c r="G40577">
        <v>0</v>
      </c>
    </row>
    <row r="40578" spans="1:7" x14ac:dyDescent="0.3">
      <c r="A40578" t="s">
        <v>40583</v>
      </c>
      <c r="B40578" t="str">
        <f t="shared" si="634"/>
        <v>cus_46183</v>
      </c>
      <c r="C40578" t="s">
        <v>47827</v>
      </c>
      <c r="D40578" s="1">
        <v>46181</v>
      </c>
      <c r="E40578" s="1">
        <v>46183</v>
      </c>
      <c r="F40578" s="1">
        <v>46183</v>
      </c>
      <c r="G40578">
        <v>0</v>
      </c>
    </row>
    <row r="40579" spans="1:7" x14ac:dyDescent="0.3">
      <c r="A40579" t="s">
        <v>40584</v>
      </c>
      <c r="B40579" t="str">
        <f t="shared" si="634"/>
        <v>cus_46348</v>
      </c>
      <c r="C40579" t="s">
        <v>47828</v>
      </c>
      <c r="D40579" s="1">
        <v>46346</v>
      </c>
      <c r="E40579" s="1">
        <v>46348</v>
      </c>
      <c r="F40579" s="1">
        <v>46348</v>
      </c>
      <c r="G40579">
        <v>0</v>
      </c>
    </row>
    <row r="40580" spans="1:7" x14ac:dyDescent="0.3">
      <c r="A40580" t="s">
        <v>40585</v>
      </c>
      <c r="B40580" t="str">
        <f t="shared" si="634"/>
        <v>cus_46218</v>
      </c>
      <c r="C40580" t="s">
        <v>47824</v>
      </c>
      <c r="D40580" s="1">
        <v>46216</v>
      </c>
      <c r="E40580" s="1">
        <v>46218</v>
      </c>
      <c r="F40580" s="1">
        <v>46218</v>
      </c>
      <c r="G40580">
        <v>0</v>
      </c>
    </row>
    <row r="40581" spans="1:7" x14ac:dyDescent="0.3">
      <c r="A40581" t="s">
        <v>40586</v>
      </c>
      <c r="B40581" t="str">
        <f t="shared" si="634"/>
        <v>cus_46110</v>
      </c>
      <c r="C40581" t="s">
        <v>47830</v>
      </c>
      <c r="D40581" s="1">
        <v>46108</v>
      </c>
      <c r="E40581" s="1">
        <v>46110</v>
      </c>
      <c r="F40581" s="1">
        <v>46110</v>
      </c>
      <c r="G40581">
        <v>0</v>
      </c>
    </row>
    <row r="40582" spans="1:7" x14ac:dyDescent="0.3">
      <c r="A40582" t="s">
        <v>40587</v>
      </c>
      <c r="B40582" t="str">
        <f t="shared" si="634"/>
        <v>cus_46161</v>
      </c>
      <c r="C40582" t="s">
        <v>47824</v>
      </c>
      <c r="D40582" s="1">
        <v>46159</v>
      </c>
      <c r="E40582" s="1">
        <v>46161</v>
      </c>
      <c r="F40582" s="1">
        <v>46161</v>
      </c>
      <c r="G40582">
        <v>0</v>
      </c>
    </row>
    <row r="40583" spans="1:7" x14ac:dyDescent="0.3">
      <c r="A40583" t="s">
        <v>40588</v>
      </c>
      <c r="B40583" t="str">
        <f t="shared" si="634"/>
        <v>cus_46268</v>
      </c>
      <c r="C40583" t="s">
        <v>47830</v>
      </c>
      <c r="D40583" s="1">
        <v>46266</v>
      </c>
      <c r="E40583" s="1">
        <v>46268</v>
      </c>
      <c r="F40583" s="1">
        <v>46268</v>
      </c>
      <c r="G40583">
        <v>0</v>
      </c>
    </row>
    <row r="40584" spans="1:7" x14ac:dyDescent="0.3">
      <c r="A40584" t="s">
        <v>40589</v>
      </c>
      <c r="B40584" t="str">
        <f t="shared" si="634"/>
        <v>cus_46107</v>
      </c>
      <c r="C40584" t="s">
        <v>47830</v>
      </c>
      <c r="D40584" s="1">
        <v>46105</v>
      </c>
      <c r="E40584" s="1">
        <v>46107</v>
      </c>
      <c r="F40584" s="1">
        <v>46107</v>
      </c>
      <c r="G40584">
        <v>0</v>
      </c>
    </row>
    <row r="40585" spans="1:7" x14ac:dyDescent="0.3">
      <c r="A40585" t="s">
        <v>40590</v>
      </c>
      <c r="B40585" t="str">
        <f t="shared" si="634"/>
        <v>cus_46277</v>
      </c>
      <c r="C40585" t="s">
        <v>47822</v>
      </c>
      <c r="D40585" s="1">
        <v>46275</v>
      </c>
      <c r="E40585" s="1">
        <v>46277</v>
      </c>
      <c r="F40585" s="1">
        <v>46277</v>
      </c>
      <c r="G40585">
        <v>0</v>
      </c>
    </row>
    <row r="40586" spans="1:7" x14ac:dyDescent="0.3">
      <c r="A40586" t="s">
        <v>40591</v>
      </c>
      <c r="B40586" t="str">
        <f t="shared" si="634"/>
        <v>cus_46373</v>
      </c>
      <c r="C40586" t="s">
        <v>47826</v>
      </c>
      <c r="D40586" s="1">
        <v>46371</v>
      </c>
      <c r="E40586" s="1">
        <v>46373</v>
      </c>
      <c r="F40586" s="1">
        <v>46373</v>
      </c>
      <c r="G40586">
        <v>0</v>
      </c>
    </row>
    <row r="40587" spans="1:7" x14ac:dyDescent="0.3">
      <c r="A40587" t="s">
        <v>40592</v>
      </c>
      <c r="B40587" t="str">
        <f t="shared" si="634"/>
        <v>cus_46087</v>
      </c>
      <c r="C40587" t="s">
        <v>47823</v>
      </c>
      <c r="D40587" s="1">
        <v>46085</v>
      </c>
      <c r="E40587" s="1">
        <v>46087</v>
      </c>
      <c r="F40587" s="1">
        <v>46087</v>
      </c>
      <c r="G40587">
        <v>0</v>
      </c>
    </row>
    <row r="40588" spans="1:7" x14ac:dyDescent="0.3">
      <c r="A40588" t="s">
        <v>40593</v>
      </c>
      <c r="B40588" t="str">
        <f t="shared" si="634"/>
        <v>cus_46148</v>
      </c>
      <c r="C40588" t="s">
        <v>47828</v>
      </c>
      <c r="D40588" s="1">
        <v>46146</v>
      </c>
      <c r="E40588" s="1">
        <v>46148</v>
      </c>
      <c r="F40588" s="1">
        <v>46148</v>
      </c>
      <c r="G40588">
        <v>0</v>
      </c>
    </row>
    <row r="40589" spans="1:7" x14ac:dyDescent="0.3">
      <c r="A40589" t="s">
        <v>40594</v>
      </c>
      <c r="B40589" t="str">
        <f t="shared" si="634"/>
        <v>cus_46082</v>
      </c>
      <c r="C40589" t="s">
        <v>47826</v>
      </c>
      <c r="D40589" s="1">
        <v>46080</v>
      </c>
      <c r="E40589" s="1">
        <v>46082</v>
      </c>
      <c r="F40589" s="1">
        <v>46082</v>
      </c>
      <c r="G40589">
        <v>0</v>
      </c>
    </row>
    <row r="40590" spans="1:7" x14ac:dyDescent="0.3">
      <c r="A40590" t="s">
        <v>40595</v>
      </c>
      <c r="B40590" t="str">
        <f t="shared" si="634"/>
        <v>cus_46198</v>
      </c>
      <c r="C40590" t="s">
        <v>47825</v>
      </c>
      <c r="D40590" s="1">
        <v>46196</v>
      </c>
      <c r="E40590" s="1">
        <v>46198</v>
      </c>
      <c r="F40590" s="1">
        <v>46198</v>
      </c>
      <c r="G40590">
        <v>0</v>
      </c>
    </row>
    <row r="40591" spans="1:7" x14ac:dyDescent="0.3">
      <c r="A40591" t="s">
        <v>40596</v>
      </c>
      <c r="B40591" t="str">
        <f t="shared" si="634"/>
        <v>cus_46135</v>
      </c>
      <c r="C40591" t="s">
        <v>47826</v>
      </c>
      <c r="D40591" s="1">
        <v>46133</v>
      </c>
      <c r="E40591" s="1">
        <v>46135</v>
      </c>
      <c r="F40591" s="1">
        <v>46135</v>
      </c>
      <c r="G40591">
        <v>0</v>
      </c>
    </row>
    <row r="40592" spans="1:7" x14ac:dyDescent="0.3">
      <c r="A40592" t="s">
        <v>40597</v>
      </c>
      <c r="B40592" t="str">
        <f t="shared" si="634"/>
        <v>cus_46309</v>
      </c>
      <c r="C40592" t="s">
        <v>47825</v>
      </c>
      <c r="D40592" s="1">
        <v>46307</v>
      </c>
      <c r="E40592" s="1">
        <v>46309</v>
      </c>
      <c r="F40592" s="1">
        <v>46309</v>
      </c>
      <c r="G40592">
        <v>0</v>
      </c>
    </row>
    <row r="40593" spans="1:7" x14ac:dyDescent="0.3">
      <c r="A40593" t="s">
        <v>40598</v>
      </c>
      <c r="B40593" t="str">
        <f t="shared" si="634"/>
        <v>cus_46023</v>
      </c>
      <c r="C40593" t="s">
        <v>47828</v>
      </c>
      <c r="D40593" s="1">
        <v>46386</v>
      </c>
      <c r="E40593" s="1">
        <v>46023</v>
      </c>
      <c r="F40593" s="1">
        <v>46023</v>
      </c>
      <c r="G40593">
        <v>0</v>
      </c>
    </row>
    <row r="40594" spans="1:7" x14ac:dyDescent="0.3">
      <c r="A40594" t="s">
        <v>40599</v>
      </c>
      <c r="B40594" t="str">
        <f t="shared" si="634"/>
        <v>cus_46201</v>
      </c>
      <c r="C40594" t="s">
        <v>47825</v>
      </c>
      <c r="D40594" s="1">
        <v>46199</v>
      </c>
      <c r="E40594" s="1">
        <v>46201</v>
      </c>
      <c r="F40594" s="1">
        <v>46201</v>
      </c>
      <c r="G40594">
        <v>0</v>
      </c>
    </row>
    <row r="40595" spans="1:7" x14ac:dyDescent="0.3">
      <c r="A40595" t="s">
        <v>40600</v>
      </c>
      <c r="B40595" t="str">
        <f t="shared" ref="B40595:B40658" si="635">_xlfn.CONCAT("cus_",TEXT(E40595,"00000"))</f>
        <v>cus_46240</v>
      </c>
      <c r="C40595" t="s">
        <v>47828</v>
      </c>
      <c r="D40595" s="1">
        <v>46238</v>
      </c>
      <c r="E40595" s="1">
        <v>46240</v>
      </c>
      <c r="F40595" s="1">
        <v>46240</v>
      </c>
      <c r="G40595">
        <v>0</v>
      </c>
    </row>
    <row r="40596" spans="1:7" x14ac:dyDescent="0.3">
      <c r="A40596" t="s">
        <v>40601</v>
      </c>
      <c r="B40596" t="str">
        <f t="shared" si="635"/>
        <v>cus_46140</v>
      </c>
      <c r="C40596" t="s">
        <v>47822</v>
      </c>
      <c r="D40596" s="1">
        <v>46138</v>
      </c>
      <c r="E40596" s="1">
        <v>46140</v>
      </c>
      <c r="F40596" s="1">
        <v>46140</v>
      </c>
      <c r="G40596">
        <v>0</v>
      </c>
    </row>
    <row r="40597" spans="1:7" x14ac:dyDescent="0.3">
      <c r="A40597" t="s">
        <v>40602</v>
      </c>
      <c r="B40597" t="str">
        <f t="shared" si="635"/>
        <v>cus_46253</v>
      </c>
      <c r="C40597" t="s">
        <v>47826</v>
      </c>
      <c r="D40597" s="1">
        <v>46251</v>
      </c>
      <c r="E40597" s="1">
        <v>46253</v>
      </c>
      <c r="F40597" s="1">
        <v>46253</v>
      </c>
      <c r="G40597">
        <v>0</v>
      </c>
    </row>
    <row r="40598" spans="1:7" x14ac:dyDescent="0.3">
      <c r="A40598" t="s">
        <v>40603</v>
      </c>
      <c r="B40598" t="str">
        <f t="shared" si="635"/>
        <v>cus_46212</v>
      </c>
      <c r="C40598" t="s">
        <v>47826</v>
      </c>
      <c r="D40598" s="1">
        <v>46210</v>
      </c>
      <c r="E40598" s="1">
        <v>46212</v>
      </c>
      <c r="F40598" s="1">
        <v>46212</v>
      </c>
      <c r="G40598">
        <v>0</v>
      </c>
    </row>
    <row r="40599" spans="1:7" x14ac:dyDescent="0.3">
      <c r="A40599" t="s">
        <v>40604</v>
      </c>
      <c r="B40599" t="str">
        <f t="shared" si="635"/>
        <v>cus_46316</v>
      </c>
      <c r="C40599" t="s">
        <v>47827</v>
      </c>
      <c r="D40599" s="1">
        <v>46314</v>
      </c>
      <c r="E40599" s="1">
        <v>46316</v>
      </c>
      <c r="F40599" s="1">
        <v>46316</v>
      </c>
      <c r="G40599">
        <v>0</v>
      </c>
    </row>
    <row r="40600" spans="1:7" x14ac:dyDescent="0.3">
      <c r="A40600" t="s">
        <v>40605</v>
      </c>
      <c r="B40600" t="str">
        <f t="shared" si="635"/>
        <v>cus_46360</v>
      </c>
      <c r="C40600" t="s">
        <v>47824</v>
      </c>
      <c r="D40600" s="1">
        <v>46358</v>
      </c>
      <c r="E40600" s="1">
        <v>46360</v>
      </c>
      <c r="F40600" s="1">
        <v>46360</v>
      </c>
      <c r="G40600">
        <v>0</v>
      </c>
    </row>
    <row r="40601" spans="1:7" x14ac:dyDescent="0.3">
      <c r="A40601" t="s">
        <v>40606</v>
      </c>
      <c r="B40601" t="str">
        <f t="shared" si="635"/>
        <v>cus_46347</v>
      </c>
      <c r="C40601" t="s">
        <v>47822</v>
      </c>
      <c r="D40601" s="1">
        <v>46345</v>
      </c>
      <c r="E40601" s="1">
        <v>46347</v>
      </c>
      <c r="F40601" s="1">
        <v>46347</v>
      </c>
      <c r="G40601">
        <v>0</v>
      </c>
    </row>
    <row r="40602" spans="1:7" x14ac:dyDescent="0.3">
      <c r="A40602" t="s">
        <v>40607</v>
      </c>
      <c r="B40602" t="str">
        <f t="shared" si="635"/>
        <v>cus_46370</v>
      </c>
      <c r="C40602" t="s">
        <v>47824</v>
      </c>
      <c r="D40602" s="1">
        <v>46368</v>
      </c>
      <c r="E40602" s="1">
        <v>46370</v>
      </c>
      <c r="F40602" s="1">
        <v>46370</v>
      </c>
      <c r="G40602">
        <v>0</v>
      </c>
    </row>
    <row r="40603" spans="1:7" x14ac:dyDescent="0.3">
      <c r="A40603" t="s">
        <v>40608</v>
      </c>
      <c r="B40603" t="str">
        <f t="shared" si="635"/>
        <v>cus_46271</v>
      </c>
      <c r="C40603" t="s">
        <v>47822</v>
      </c>
      <c r="D40603" s="1">
        <v>46269</v>
      </c>
      <c r="E40603" s="1">
        <v>46271</v>
      </c>
      <c r="F40603" s="1">
        <v>46271</v>
      </c>
      <c r="G40603">
        <v>0</v>
      </c>
    </row>
    <row r="40604" spans="1:7" x14ac:dyDescent="0.3">
      <c r="A40604" t="s">
        <v>40609</v>
      </c>
      <c r="B40604" t="str">
        <f t="shared" si="635"/>
        <v>cus_46085</v>
      </c>
      <c r="C40604" t="s">
        <v>47824</v>
      </c>
      <c r="D40604" s="1">
        <v>46083</v>
      </c>
      <c r="E40604" s="1">
        <v>46085</v>
      </c>
      <c r="F40604" s="1">
        <v>46085</v>
      </c>
      <c r="G40604">
        <v>0</v>
      </c>
    </row>
    <row r="40605" spans="1:7" x14ac:dyDescent="0.3">
      <c r="A40605" t="s">
        <v>40610</v>
      </c>
      <c r="B40605" t="str">
        <f t="shared" si="635"/>
        <v>cus_46324</v>
      </c>
      <c r="C40605" t="s">
        <v>47823</v>
      </c>
      <c r="D40605" s="1">
        <v>46322</v>
      </c>
      <c r="E40605" s="1">
        <v>46324</v>
      </c>
      <c r="F40605" s="1">
        <v>46324</v>
      </c>
      <c r="G40605">
        <v>0</v>
      </c>
    </row>
    <row r="40606" spans="1:7" x14ac:dyDescent="0.3">
      <c r="A40606" t="s">
        <v>40611</v>
      </c>
      <c r="B40606" t="str">
        <f t="shared" si="635"/>
        <v>cus_46092</v>
      </c>
      <c r="C40606" t="s">
        <v>47826</v>
      </c>
      <c r="D40606" s="1">
        <v>46090</v>
      </c>
      <c r="E40606" s="1">
        <v>46092</v>
      </c>
      <c r="F40606" s="1">
        <v>46092</v>
      </c>
      <c r="G40606">
        <v>0</v>
      </c>
    </row>
    <row r="40607" spans="1:7" x14ac:dyDescent="0.3">
      <c r="A40607" t="s">
        <v>40612</v>
      </c>
      <c r="B40607" t="str">
        <f t="shared" si="635"/>
        <v>cus_46209</v>
      </c>
      <c r="C40607" t="s">
        <v>47822</v>
      </c>
      <c r="D40607" s="1">
        <v>46207</v>
      </c>
      <c r="E40607" s="1">
        <v>46209</v>
      </c>
      <c r="F40607" s="1">
        <v>46209</v>
      </c>
      <c r="G40607">
        <v>0</v>
      </c>
    </row>
    <row r="40608" spans="1:7" x14ac:dyDescent="0.3">
      <c r="A40608" t="s">
        <v>40613</v>
      </c>
      <c r="B40608" t="str">
        <f t="shared" si="635"/>
        <v>cus_46135</v>
      </c>
      <c r="C40608" t="s">
        <v>47829</v>
      </c>
      <c r="D40608" s="1">
        <v>46133</v>
      </c>
      <c r="E40608" s="1">
        <v>46135</v>
      </c>
      <c r="F40608" s="1">
        <v>46135</v>
      </c>
      <c r="G40608">
        <v>0</v>
      </c>
    </row>
    <row r="40609" spans="1:7" x14ac:dyDescent="0.3">
      <c r="A40609" t="s">
        <v>40614</v>
      </c>
      <c r="B40609" t="str">
        <f t="shared" si="635"/>
        <v>cus_46379</v>
      </c>
      <c r="C40609" t="s">
        <v>47826</v>
      </c>
      <c r="D40609" s="1">
        <v>46377</v>
      </c>
      <c r="E40609" s="1">
        <v>46379</v>
      </c>
      <c r="F40609" s="1">
        <v>46379</v>
      </c>
      <c r="G40609">
        <v>0</v>
      </c>
    </row>
    <row r="40610" spans="1:7" x14ac:dyDescent="0.3">
      <c r="A40610" t="s">
        <v>40615</v>
      </c>
      <c r="B40610" t="str">
        <f t="shared" si="635"/>
        <v>cus_46151</v>
      </c>
      <c r="C40610" t="s">
        <v>47825</v>
      </c>
      <c r="D40610" s="1">
        <v>46149</v>
      </c>
      <c r="E40610" s="1">
        <v>46151</v>
      </c>
      <c r="F40610" s="1">
        <v>46151</v>
      </c>
      <c r="G40610">
        <v>0</v>
      </c>
    </row>
    <row r="40611" spans="1:7" x14ac:dyDescent="0.3">
      <c r="A40611" t="s">
        <v>40616</v>
      </c>
      <c r="B40611" t="str">
        <f t="shared" si="635"/>
        <v>cus_46199</v>
      </c>
      <c r="C40611" t="s">
        <v>47829</v>
      </c>
      <c r="D40611" s="1">
        <v>46197</v>
      </c>
      <c r="E40611" s="1">
        <v>46199</v>
      </c>
      <c r="F40611" s="1">
        <v>46199</v>
      </c>
      <c r="G40611">
        <v>0</v>
      </c>
    </row>
    <row r="40612" spans="1:7" x14ac:dyDescent="0.3">
      <c r="A40612" t="s">
        <v>40617</v>
      </c>
      <c r="B40612" t="str">
        <f t="shared" si="635"/>
        <v>cus_46228</v>
      </c>
      <c r="C40612" t="s">
        <v>47825</v>
      </c>
      <c r="D40612" s="1">
        <v>46226</v>
      </c>
      <c r="E40612" s="1">
        <v>46228</v>
      </c>
      <c r="F40612" s="1">
        <v>46228</v>
      </c>
      <c r="G40612">
        <v>0</v>
      </c>
    </row>
    <row r="40613" spans="1:7" x14ac:dyDescent="0.3">
      <c r="A40613" t="s">
        <v>40618</v>
      </c>
      <c r="B40613" t="str">
        <f t="shared" si="635"/>
        <v>cus_46281</v>
      </c>
      <c r="C40613" t="s">
        <v>47829</v>
      </c>
      <c r="D40613" s="1">
        <v>46279</v>
      </c>
      <c r="E40613" s="1">
        <v>46281</v>
      </c>
      <c r="F40613" s="1">
        <v>46281</v>
      </c>
      <c r="G40613">
        <v>0</v>
      </c>
    </row>
    <row r="40614" spans="1:7" x14ac:dyDescent="0.3">
      <c r="A40614" t="s">
        <v>40619</v>
      </c>
      <c r="B40614" t="str">
        <f t="shared" si="635"/>
        <v>cus_46163</v>
      </c>
      <c r="C40614" t="s">
        <v>47829</v>
      </c>
      <c r="D40614" s="1">
        <v>46161</v>
      </c>
      <c r="E40614" s="1">
        <v>46163</v>
      </c>
      <c r="F40614" s="1">
        <v>46163</v>
      </c>
      <c r="G40614">
        <v>0</v>
      </c>
    </row>
    <row r="40615" spans="1:7" x14ac:dyDescent="0.3">
      <c r="A40615" t="s">
        <v>40620</v>
      </c>
      <c r="B40615" t="str">
        <f t="shared" si="635"/>
        <v>cus_46198</v>
      </c>
      <c r="C40615" t="s">
        <v>47828</v>
      </c>
      <c r="D40615" s="1">
        <v>46196</v>
      </c>
      <c r="E40615" s="1">
        <v>46198</v>
      </c>
      <c r="F40615" s="1">
        <v>46198</v>
      </c>
      <c r="G40615">
        <v>0</v>
      </c>
    </row>
    <row r="40616" spans="1:7" x14ac:dyDescent="0.3">
      <c r="A40616" t="s">
        <v>40621</v>
      </c>
      <c r="B40616" t="str">
        <f t="shared" si="635"/>
        <v>cus_46364</v>
      </c>
      <c r="C40616" t="s">
        <v>47828</v>
      </c>
      <c r="D40616" s="1">
        <v>46362</v>
      </c>
      <c r="E40616" s="1">
        <v>46364</v>
      </c>
      <c r="F40616" s="1">
        <v>46364</v>
      </c>
      <c r="G40616">
        <v>0</v>
      </c>
    </row>
    <row r="40617" spans="1:7" x14ac:dyDescent="0.3">
      <c r="A40617" t="s">
        <v>40622</v>
      </c>
      <c r="B40617" t="str">
        <f t="shared" si="635"/>
        <v>cus_46123</v>
      </c>
      <c r="C40617" t="s">
        <v>47822</v>
      </c>
      <c r="D40617" s="1">
        <v>46121</v>
      </c>
      <c r="E40617" s="1">
        <v>46123</v>
      </c>
      <c r="F40617" s="1">
        <v>46123</v>
      </c>
      <c r="G40617">
        <v>0</v>
      </c>
    </row>
    <row r="40618" spans="1:7" x14ac:dyDescent="0.3">
      <c r="A40618" t="s">
        <v>40623</v>
      </c>
      <c r="B40618" t="str">
        <f t="shared" si="635"/>
        <v>cus_46203</v>
      </c>
      <c r="C40618" t="s">
        <v>47830</v>
      </c>
      <c r="D40618" s="1">
        <v>46201</v>
      </c>
      <c r="E40618" s="1">
        <v>46203</v>
      </c>
      <c r="F40618" s="1">
        <v>46203</v>
      </c>
      <c r="G40618">
        <v>0</v>
      </c>
    </row>
    <row r="40619" spans="1:7" x14ac:dyDescent="0.3">
      <c r="A40619" t="s">
        <v>40624</v>
      </c>
      <c r="B40619" t="str">
        <f t="shared" si="635"/>
        <v>cus_46078</v>
      </c>
      <c r="C40619" t="s">
        <v>47827</v>
      </c>
      <c r="D40619" s="1">
        <v>46076</v>
      </c>
      <c r="E40619" s="1">
        <v>46078</v>
      </c>
      <c r="F40619" s="1">
        <v>46078</v>
      </c>
      <c r="G40619">
        <v>0</v>
      </c>
    </row>
    <row r="40620" spans="1:7" x14ac:dyDescent="0.3">
      <c r="A40620" t="s">
        <v>40625</v>
      </c>
      <c r="B40620" t="str">
        <f t="shared" si="635"/>
        <v>cus_46208</v>
      </c>
      <c r="C40620" t="s">
        <v>47826</v>
      </c>
      <c r="D40620" s="1">
        <v>46206</v>
      </c>
      <c r="E40620" s="1">
        <v>46208</v>
      </c>
      <c r="F40620" s="1">
        <v>46208</v>
      </c>
      <c r="G40620">
        <v>0</v>
      </c>
    </row>
    <row r="40621" spans="1:7" x14ac:dyDescent="0.3">
      <c r="A40621" t="s">
        <v>40626</v>
      </c>
      <c r="B40621" t="str">
        <f t="shared" si="635"/>
        <v>cus_46332</v>
      </c>
      <c r="C40621" t="s">
        <v>47823</v>
      </c>
      <c r="D40621" s="1">
        <v>46330</v>
      </c>
      <c r="E40621" s="1">
        <v>46332</v>
      </c>
      <c r="F40621" s="1">
        <v>46332</v>
      </c>
      <c r="G40621">
        <v>0</v>
      </c>
    </row>
    <row r="40622" spans="1:7" x14ac:dyDescent="0.3">
      <c r="A40622" t="s">
        <v>40627</v>
      </c>
      <c r="B40622" t="str">
        <f t="shared" si="635"/>
        <v>cus_46313</v>
      </c>
      <c r="C40622" t="s">
        <v>47826</v>
      </c>
      <c r="D40622" s="1">
        <v>46311</v>
      </c>
      <c r="E40622" s="1">
        <v>46313</v>
      </c>
      <c r="F40622" s="1">
        <v>46313</v>
      </c>
      <c r="G40622">
        <v>0</v>
      </c>
    </row>
    <row r="40623" spans="1:7" x14ac:dyDescent="0.3">
      <c r="A40623" t="s">
        <v>40628</v>
      </c>
      <c r="B40623" t="str">
        <f t="shared" si="635"/>
        <v>cus_46085</v>
      </c>
      <c r="C40623" t="s">
        <v>47822</v>
      </c>
      <c r="D40623" s="1">
        <v>46083</v>
      </c>
      <c r="E40623" s="1">
        <v>46085</v>
      </c>
      <c r="F40623" s="1">
        <v>46085</v>
      </c>
      <c r="G40623">
        <v>0</v>
      </c>
    </row>
    <row r="40624" spans="1:7" x14ac:dyDescent="0.3">
      <c r="A40624" t="s">
        <v>40629</v>
      </c>
      <c r="B40624" t="str">
        <f t="shared" si="635"/>
        <v>cus_46115</v>
      </c>
      <c r="C40624" t="s">
        <v>47824</v>
      </c>
      <c r="D40624" s="1">
        <v>46113</v>
      </c>
      <c r="E40624" s="1">
        <v>46115</v>
      </c>
      <c r="F40624" s="1">
        <v>46115</v>
      </c>
      <c r="G40624">
        <v>0</v>
      </c>
    </row>
    <row r="40625" spans="1:7" x14ac:dyDescent="0.3">
      <c r="A40625" t="s">
        <v>40630</v>
      </c>
      <c r="B40625" t="str">
        <f t="shared" si="635"/>
        <v>cus_46154</v>
      </c>
      <c r="C40625" t="s">
        <v>47828</v>
      </c>
      <c r="D40625" s="1">
        <v>46152</v>
      </c>
      <c r="E40625" s="1">
        <v>46154</v>
      </c>
      <c r="F40625" s="1">
        <v>46154</v>
      </c>
      <c r="G40625">
        <v>0</v>
      </c>
    </row>
    <row r="40626" spans="1:7" x14ac:dyDescent="0.3">
      <c r="A40626" t="s">
        <v>40631</v>
      </c>
      <c r="B40626" t="str">
        <f t="shared" si="635"/>
        <v>cus_46351</v>
      </c>
      <c r="C40626" t="s">
        <v>47829</v>
      </c>
      <c r="D40626" s="1">
        <v>46349</v>
      </c>
      <c r="E40626" s="1">
        <v>46351</v>
      </c>
      <c r="F40626" s="1">
        <v>46351</v>
      </c>
      <c r="G40626">
        <v>0</v>
      </c>
    </row>
    <row r="40627" spans="1:7" x14ac:dyDescent="0.3">
      <c r="A40627" t="s">
        <v>40632</v>
      </c>
      <c r="B40627" t="str">
        <f t="shared" si="635"/>
        <v>cus_46300</v>
      </c>
      <c r="C40627" t="s">
        <v>47825</v>
      </c>
      <c r="D40627" s="1">
        <v>46298</v>
      </c>
      <c r="E40627" s="1">
        <v>46300</v>
      </c>
      <c r="F40627" s="1">
        <v>46300</v>
      </c>
      <c r="G40627">
        <v>0</v>
      </c>
    </row>
    <row r="40628" spans="1:7" x14ac:dyDescent="0.3">
      <c r="A40628" t="s">
        <v>40633</v>
      </c>
      <c r="B40628" t="str">
        <f t="shared" si="635"/>
        <v>cus_46287</v>
      </c>
      <c r="C40628" t="s">
        <v>47823</v>
      </c>
      <c r="D40628" s="1">
        <v>46285</v>
      </c>
      <c r="E40628" s="1">
        <v>46287</v>
      </c>
      <c r="F40628" s="1">
        <v>46287</v>
      </c>
      <c r="G40628">
        <v>0</v>
      </c>
    </row>
    <row r="40629" spans="1:7" x14ac:dyDescent="0.3">
      <c r="A40629" t="s">
        <v>40634</v>
      </c>
      <c r="B40629" t="str">
        <f t="shared" si="635"/>
        <v>cus_46328</v>
      </c>
      <c r="C40629" t="s">
        <v>47822</v>
      </c>
      <c r="D40629" s="1">
        <v>46326</v>
      </c>
      <c r="E40629" s="1">
        <v>46328</v>
      </c>
      <c r="F40629" s="1">
        <v>46328</v>
      </c>
      <c r="G40629">
        <v>0</v>
      </c>
    </row>
    <row r="40630" spans="1:7" x14ac:dyDescent="0.3">
      <c r="A40630" t="s">
        <v>40635</v>
      </c>
      <c r="B40630" t="str">
        <f t="shared" si="635"/>
        <v>cus_46387</v>
      </c>
      <c r="C40630" t="s">
        <v>47829</v>
      </c>
      <c r="D40630" s="1">
        <v>46385</v>
      </c>
      <c r="E40630" s="1">
        <v>46387</v>
      </c>
      <c r="F40630" s="1">
        <v>46387</v>
      </c>
      <c r="G40630">
        <v>0</v>
      </c>
    </row>
    <row r="40631" spans="1:7" x14ac:dyDescent="0.3">
      <c r="A40631" t="s">
        <v>40636</v>
      </c>
      <c r="B40631" t="str">
        <f t="shared" si="635"/>
        <v>cus_46070</v>
      </c>
      <c r="C40631" t="s">
        <v>47823</v>
      </c>
      <c r="D40631" s="1">
        <v>46068</v>
      </c>
      <c r="E40631" s="1">
        <v>46070</v>
      </c>
      <c r="F40631" s="1">
        <v>46070</v>
      </c>
      <c r="G40631">
        <v>0</v>
      </c>
    </row>
    <row r="40632" spans="1:7" x14ac:dyDescent="0.3">
      <c r="A40632" t="s">
        <v>40637</v>
      </c>
      <c r="B40632" t="str">
        <f t="shared" si="635"/>
        <v>cus_46177</v>
      </c>
      <c r="C40632" t="s">
        <v>47827</v>
      </c>
      <c r="D40632" s="1">
        <v>46175</v>
      </c>
      <c r="E40632" s="1">
        <v>46177</v>
      </c>
      <c r="F40632" s="1">
        <v>46177</v>
      </c>
      <c r="G40632">
        <v>0</v>
      </c>
    </row>
    <row r="40633" spans="1:7" x14ac:dyDescent="0.3">
      <c r="A40633" t="s">
        <v>40638</v>
      </c>
      <c r="B40633" t="str">
        <f t="shared" si="635"/>
        <v>cus_46371</v>
      </c>
      <c r="C40633" t="s">
        <v>47826</v>
      </c>
      <c r="D40633" s="1">
        <v>46369</v>
      </c>
      <c r="E40633" s="1">
        <v>46371</v>
      </c>
      <c r="F40633" s="1">
        <v>46371</v>
      </c>
      <c r="G40633">
        <v>0</v>
      </c>
    </row>
    <row r="40634" spans="1:7" x14ac:dyDescent="0.3">
      <c r="A40634" t="s">
        <v>40639</v>
      </c>
      <c r="B40634" t="str">
        <f t="shared" si="635"/>
        <v>cus_46245</v>
      </c>
      <c r="C40634" t="s">
        <v>47824</v>
      </c>
      <c r="D40634" s="1">
        <v>46243</v>
      </c>
      <c r="E40634" s="1">
        <v>46245</v>
      </c>
      <c r="F40634" s="1">
        <v>46245</v>
      </c>
      <c r="G40634">
        <v>0</v>
      </c>
    </row>
    <row r="40635" spans="1:7" x14ac:dyDescent="0.3">
      <c r="A40635" t="s">
        <v>40640</v>
      </c>
      <c r="B40635" t="str">
        <f t="shared" si="635"/>
        <v>cus_46271</v>
      </c>
      <c r="C40635" t="s">
        <v>47826</v>
      </c>
      <c r="D40635" s="1">
        <v>46269</v>
      </c>
      <c r="E40635" s="1">
        <v>46271</v>
      </c>
      <c r="F40635" s="1">
        <v>46271</v>
      </c>
      <c r="G40635">
        <v>0</v>
      </c>
    </row>
    <row r="40636" spans="1:7" x14ac:dyDescent="0.3">
      <c r="A40636" t="s">
        <v>40641</v>
      </c>
      <c r="B40636" t="str">
        <f t="shared" si="635"/>
        <v>cus_46195</v>
      </c>
      <c r="C40636" t="s">
        <v>47827</v>
      </c>
      <c r="D40636" s="1">
        <v>46193</v>
      </c>
      <c r="E40636" s="1">
        <v>46195</v>
      </c>
      <c r="F40636" s="1">
        <v>46195</v>
      </c>
      <c r="G40636">
        <v>0</v>
      </c>
    </row>
    <row r="40637" spans="1:7" x14ac:dyDescent="0.3">
      <c r="A40637" t="s">
        <v>40642</v>
      </c>
      <c r="B40637" t="str">
        <f t="shared" si="635"/>
        <v>cus_46323</v>
      </c>
      <c r="C40637" t="s">
        <v>47827</v>
      </c>
      <c r="D40637" s="1">
        <v>46321</v>
      </c>
      <c r="E40637" s="1">
        <v>46323</v>
      </c>
      <c r="F40637" s="1">
        <v>46323</v>
      </c>
      <c r="G40637">
        <v>0</v>
      </c>
    </row>
    <row r="40638" spans="1:7" x14ac:dyDescent="0.3">
      <c r="A40638" t="s">
        <v>40643</v>
      </c>
      <c r="B40638" t="str">
        <f t="shared" si="635"/>
        <v>cus_46232</v>
      </c>
      <c r="C40638" t="s">
        <v>47823</v>
      </c>
      <c r="D40638" s="1">
        <v>46230</v>
      </c>
      <c r="E40638" s="1">
        <v>46232</v>
      </c>
      <c r="F40638" s="1">
        <v>46232</v>
      </c>
      <c r="G40638">
        <v>0</v>
      </c>
    </row>
    <row r="40639" spans="1:7" x14ac:dyDescent="0.3">
      <c r="A40639" t="s">
        <v>40644</v>
      </c>
      <c r="B40639" t="str">
        <f t="shared" si="635"/>
        <v>cus_46171</v>
      </c>
      <c r="C40639" t="s">
        <v>47830</v>
      </c>
      <c r="D40639" s="1">
        <v>46169</v>
      </c>
      <c r="E40639" s="1">
        <v>46171</v>
      </c>
      <c r="F40639" s="1">
        <v>46171</v>
      </c>
      <c r="G40639">
        <v>0</v>
      </c>
    </row>
    <row r="40640" spans="1:7" x14ac:dyDescent="0.3">
      <c r="A40640" t="s">
        <v>40645</v>
      </c>
      <c r="B40640" t="str">
        <f t="shared" si="635"/>
        <v>cus_46214</v>
      </c>
      <c r="C40640" t="s">
        <v>47829</v>
      </c>
      <c r="D40640" s="1">
        <v>46212</v>
      </c>
      <c r="E40640" s="1">
        <v>46214</v>
      </c>
      <c r="F40640" s="1">
        <v>46214</v>
      </c>
      <c r="G40640">
        <v>0</v>
      </c>
    </row>
    <row r="40641" spans="1:7" x14ac:dyDescent="0.3">
      <c r="A40641" t="s">
        <v>40646</v>
      </c>
      <c r="B40641" t="str">
        <f t="shared" si="635"/>
        <v>cus_46307</v>
      </c>
      <c r="C40641" t="s">
        <v>47825</v>
      </c>
      <c r="D40641" s="1">
        <v>46305</v>
      </c>
      <c r="E40641" s="1">
        <v>46307</v>
      </c>
      <c r="F40641" s="1">
        <v>46307</v>
      </c>
      <c r="G40641">
        <v>0</v>
      </c>
    </row>
    <row r="40642" spans="1:7" x14ac:dyDescent="0.3">
      <c r="A40642" t="s">
        <v>40647</v>
      </c>
      <c r="B40642" t="str">
        <f t="shared" si="635"/>
        <v>cus_46172</v>
      </c>
      <c r="C40642" t="s">
        <v>47827</v>
      </c>
      <c r="D40642" s="1">
        <v>46170</v>
      </c>
      <c r="E40642" s="1">
        <v>46172</v>
      </c>
      <c r="F40642" s="1">
        <v>46172</v>
      </c>
      <c r="G40642">
        <v>0</v>
      </c>
    </row>
    <row r="40643" spans="1:7" x14ac:dyDescent="0.3">
      <c r="A40643" t="s">
        <v>40648</v>
      </c>
      <c r="B40643" t="str">
        <f t="shared" si="635"/>
        <v>cus_46071</v>
      </c>
      <c r="C40643" t="s">
        <v>47824</v>
      </c>
      <c r="D40643" s="1">
        <v>46069</v>
      </c>
      <c r="E40643" s="1">
        <v>46071</v>
      </c>
      <c r="F40643" s="1">
        <v>46071</v>
      </c>
      <c r="G40643">
        <v>0</v>
      </c>
    </row>
    <row r="40644" spans="1:7" x14ac:dyDescent="0.3">
      <c r="A40644" t="s">
        <v>40649</v>
      </c>
      <c r="B40644" t="str">
        <f t="shared" si="635"/>
        <v>cus_46343</v>
      </c>
      <c r="C40644" t="s">
        <v>47822</v>
      </c>
      <c r="D40644" s="1">
        <v>46341</v>
      </c>
      <c r="E40644" s="1">
        <v>46343</v>
      </c>
      <c r="F40644" s="1">
        <v>46343</v>
      </c>
      <c r="G40644">
        <v>0</v>
      </c>
    </row>
    <row r="40645" spans="1:7" x14ac:dyDescent="0.3">
      <c r="A40645" t="s">
        <v>40650</v>
      </c>
      <c r="B40645" t="str">
        <f t="shared" si="635"/>
        <v>cus_46183</v>
      </c>
      <c r="C40645" t="s">
        <v>47823</v>
      </c>
      <c r="D40645" s="1">
        <v>46181</v>
      </c>
      <c r="E40645" s="1">
        <v>46183</v>
      </c>
      <c r="F40645" s="1">
        <v>46183</v>
      </c>
      <c r="G40645">
        <v>0</v>
      </c>
    </row>
    <row r="40646" spans="1:7" x14ac:dyDescent="0.3">
      <c r="A40646" t="s">
        <v>40651</v>
      </c>
      <c r="B40646" t="str">
        <f t="shared" si="635"/>
        <v>cus_46126</v>
      </c>
      <c r="C40646" t="s">
        <v>47824</v>
      </c>
      <c r="D40646" s="1">
        <v>46124</v>
      </c>
      <c r="E40646" s="1">
        <v>46126</v>
      </c>
      <c r="F40646" s="1">
        <v>46126</v>
      </c>
      <c r="G40646">
        <v>0</v>
      </c>
    </row>
    <row r="40647" spans="1:7" x14ac:dyDescent="0.3">
      <c r="A40647" t="s">
        <v>40652</v>
      </c>
      <c r="B40647" t="str">
        <f t="shared" si="635"/>
        <v>cus_46283</v>
      </c>
      <c r="C40647" t="s">
        <v>47823</v>
      </c>
      <c r="D40647" s="1">
        <v>46281</v>
      </c>
      <c r="E40647" s="1">
        <v>46283</v>
      </c>
      <c r="F40647" s="1">
        <v>46283</v>
      </c>
      <c r="G40647">
        <v>0</v>
      </c>
    </row>
    <row r="40648" spans="1:7" x14ac:dyDescent="0.3">
      <c r="A40648" t="s">
        <v>40653</v>
      </c>
      <c r="B40648" t="str">
        <f t="shared" si="635"/>
        <v>cus_46239</v>
      </c>
      <c r="C40648" t="s">
        <v>47823</v>
      </c>
      <c r="D40648" s="1">
        <v>46237</v>
      </c>
      <c r="E40648" s="1">
        <v>46239</v>
      </c>
      <c r="F40648" s="1">
        <v>46239</v>
      </c>
      <c r="G40648">
        <v>0</v>
      </c>
    </row>
    <row r="40649" spans="1:7" x14ac:dyDescent="0.3">
      <c r="A40649" t="s">
        <v>40654</v>
      </c>
      <c r="B40649" t="str">
        <f t="shared" si="635"/>
        <v>cus_46106</v>
      </c>
      <c r="C40649" t="s">
        <v>47822</v>
      </c>
      <c r="D40649" s="1">
        <v>46104</v>
      </c>
      <c r="E40649" s="1">
        <v>46106</v>
      </c>
      <c r="F40649" s="1">
        <v>46106</v>
      </c>
      <c r="G40649">
        <v>0</v>
      </c>
    </row>
    <row r="40650" spans="1:7" x14ac:dyDescent="0.3">
      <c r="A40650" t="s">
        <v>40655</v>
      </c>
      <c r="B40650" t="str">
        <f t="shared" si="635"/>
        <v>cus_46088</v>
      </c>
      <c r="C40650" t="s">
        <v>47830</v>
      </c>
      <c r="D40650" s="1">
        <v>46086</v>
      </c>
      <c r="E40650" s="1">
        <v>46088</v>
      </c>
      <c r="F40650" s="1">
        <v>46088</v>
      </c>
      <c r="G40650">
        <v>0</v>
      </c>
    </row>
    <row r="40651" spans="1:7" x14ac:dyDescent="0.3">
      <c r="A40651" t="s">
        <v>40656</v>
      </c>
      <c r="B40651" t="str">
        <f t="shared" si="635"/>
        <v>cus_46062</v>
      </c>
      <c r="C40651" t="s">
        <v>47825</v>
      </c>
      <c r="D40651" s="1">
        <v>46060</v>
      </c>
      <c r="E40651" s="1">
        <v>46062</v>
      </c>
      <c r="F40651" s="1">
        <v>46062</v>
      </c>
      <c r="G40651">
        <v>0</v>
      </c>
    </row>
    <row r="40652" spans="1:7" x14ac:dyDescent="0.3">
      <c r="A40652" t="s">
        <v>40657</v>
      </c>
      <c r="B40652" t="str">
        <f t="shared" si="635"/>
        <v>cus_46091</v>
      </c>
      <c r="C40652" t="s">
        <v>47829</v>
      </c>
      <c r="D40652" s="1">
        <v>46089</v>
      </c>
      <c r="E40652" s="1">
        <v>46091</v>
      </c>
      <c r="F40652" s="1">
        <v>46091</v>
      </c>
      <c r="G40652">
        <v>0</v>
      </c>
    </row>
    <row r="40653" spans="1:7" x14ac:dyDescent="0.3">
      <c r="A40653" t="s">
        <v>40658</v>
      </c>
      <c r="B40653" t="str">
        <f t="shared" si="635"/>
        <v>cus_46024</v>
      </c>
      <c r="C40653" t="s">
        <v>47830</v>
      </c>
      <c r="D40653" s="1">
        <v>46387</v>
      </c>
      <c r="E40653" s="1">
        <v>46024</v>
      </c>
      <c r="F40653" s="1">
        <v>46024</v>
      </c>
      <c r="G40653">
        <v>0</v>
      </c>
    </row>
    <row r="40654" spans="1:7" x14ac:dyDescent="0.3">
      <c r="A40654" t="s">
        <v>40659</v>
      </c>
      <c r="B40654" t="str">
        <f t="shared" si="635"/>
        <v>cus_46322</v>
      </c>
      <c r="C40654" t="s">
        <v>47827</v>
      </c>
      <c r="D40654" s="1">
        <v>46320</v>
      </c>
      <c r="E40654" s="1">
        <v>46322</v>
      </c>
      <c r="F40654" s="1">
        <v>46322</v>
      </c>
      <c r="G40654">
        <v>0</v>
      </c>
    </row>
    <row r="40655" spans="1:7" x14ac:dyDescent="0.3">
      <c r="A40655" t="s">
        <v>40660</v>
      </c>
      <c r="B40655" t="str">
        <f t="shared" si="635"/>
        <v>cus_46206</v>
      </c>
      <c r="C40655" t="s">
        <v>47824</v>
      </c>
      <c r="D40655" s="1">
        <v>46204</v>
      </c>
      <c r="E40655" s="1">
        <v>46206</v>
      </c>
      <c r="F40655" s="1">
        <v>46206</v>
      </c>
      <c r="G40655">
        <v>0</v>
      </c>
    </row>
    <row r="40656" spans="1:7" x14ac:dyDescent="0.3">
      <c r="A40656" t="s">
        <v>40661</v>
      </c>
      <c r="B40656" t="str">
        <f t="shared" si="635"/>
        <v>cus_46210</v>
      </c>
      <c r="C40656" t="s">
        <v>47830</v>
      </c>
      <c r="D40656" s="1">
        <v>46208</v>
      </c>
      <c r="E40656" s="1">
        <v>46210</v>
      </c>
      <c r="F40656" s="1">
        <v>46210</v>
      </c>
      <c r="G40656">
        <v>0</v>
      </c>
    </row>
    <row r="40657" spans="1:7" x14ac:dyDescent="0.3">
      <c r="A40657" t="s">
        <v>40662</v>
      </c>
      <c r="B40657" t="str">
        <f t="shared" si="635"/>
        <v>cus_46211</v>
      </c>
      <c r="C40657" t="s">
        <v>47825</v>
      </c>
      <c r="D40657" s="1">
        <v>46209</v>
      </c>
      <c r="E40657" s="1">
        <v>46211</v>
      </c>
      <c r="F40657" s="1">
        <v>46211</v>
      </c>
      <c r="G40657">
        <v>0</v>
      </c>
    </row>
    <row r="40658" spans="1:7" x14ac:dyDescent="0.3">
      <c r="A40658" t="s">
        <v>40663</v>
      </c>
      <c r="B40658" t="str">
        <f t="shared" si="635"/>
        <v>cus_46387</v>
      </c>
      <c r="C40658" t="s">
        <v>47825</v>
      </c>
      <c r="D40658" s="1">
        <v>46385</v>
      </c>
      <c r="E40658" s="1">
        <v>46387</v>
      </c>
      <c r="F40658" s="1">
        <v>46387</v>
      </c>
      <c r="G40658">
        <v>0</v>
      </c>
    </row>
    <row r="40659" spans="1:7" x14ac:dyDescent="0.3">
      <c r="A40659" t="s">
        <v>40664</v>
      </c>
      <c r="B40659" t="str">
        <f t="shared" ref="B40659:B40722" si="636">_xlfn.CONCAT("cus_",TEXT(E40659,"00000"))</f>
        <v>cus_46180</v>
      </c>
      <c r="C40659" t="s">
        <v>47826</v>
      </c>
      <c r="D40659" s="1">
        <v>46178</v>
      </c>
      <c r="E40659" s="1">
        <v>46180</v>
      </c>
      <c r="F40659" s="1">
        <v>46180</v>
      </c>
      <c r="G40659">
        <v>0</v>
      </c>
    </row>
    <row r="40660" spans="1:7" x14ac:dyDescent="0.3">
      <c r="A40660" t="s">
        <v>40665</v>
      </c>
      <c r="B40660" t="str">
        <f t="shared" si="636"/>
        <v>cus_46257</v>
      </c>
      <c r="C40660" t="s">
        <v>47823</v>
      </c>
      <c r="D40660" s="1">
        <v>46255</v>
      </c>
      <c r="E40660" s="1">
        <v>46257</v>
      </c>
      <c r="F40660" s="1">
        <v>46257</v>
      </c>
      <c r="G40660">
        <v>0</v>
      </c>
    </row>
    <row r="40661" spans="1:7" x14ac:dyDescent="0.3">
      <c r="A40661" t="s">
        <v>40666</v>
      </c>
      <c r="B40661" t="str">
        <f t="shared" si="636"/>
        <v>cus_46285</v>
      </c>
      <c r="C40661" t="s">
        <v>47826</v>
      </c>
      <c r="D40661" s="1">
        <v>46283</v>
      </c>
      <c r="E40661" s="1">
        <v>46285</v>
      </c>
      <c r="F40661" s="1">
        <v>46285</v>
      </c>
      <c r="G40661">
        <v>0</v>
      </c>
    </row>
    <row r="40662" spans="1:7" x14ac:dyDescent="0.3">
      <c r="A40662" t="s">
        <v>40667</v>
      </c>
      <c r="B40662" t="str">
        <f t="shared" si="636"/>
        <v>cus_46142</v>
      </c>
      <c r="C40662" t="s">
        <v>47826</v>
      </c>
      <c r="D40662" s="1">
        <v>46140</v>
      </c>
      <c r="E40662" s="1">
        <v>46142</v>
      </c>
      <c r="F40662" s="1">
        <v>46142</v>
      </c>
      <c r="G40662">
        <v>0</v>
      </c>
    </row>
    <row r="40663" spans="1:7" x14ac:dyDescent="0.3">
      <c r="A40663" t="s">
        <v>40668</v>
      </c>
      <c r="B40663" t="str">
        <f t="shared" si="636"/>
        <v>cus_46193</v>
      </c>
      <c r="C40663" t="s">
        <v>47828</v>
      </c>
      <c r="D40663" s="1">
        <v>46191</v>
      </c>
      <c r="E40663" s="1">
        <v>46193</v>
      </c>
      <c r="F40663" s="1">
        <v>46193</v>
      </c>
      <c r="G40663">
        <v>0</v>
      </c>
    </row>
    <row r="40664" spans="1:7" x14ac:dyDescent="0.3">
      <c r="A40664" t="s">
        <v>40669</v>
      </c>
      <c r="B40664" t="str">
        <f t="shared" si="636"/>
        <v>cus_46242</v>
      </c>
      <c r="C40664" t="s">
        <v>47822</v>
      </c>
      <c r="D40664" s="1">
        <v>46240</v>
      </c>
      <c r="E40664" s="1">
        <v>46242</v>
      </c>
      <c r="F40664" s="1">
        <v>46242</v>
      </c>
      <c r="G40664">
        <v>0</v>
      </c>
    </row>
    <row r="40665" spans="1:7" x14ac:dyDescent="0.3">
      <c r="A40665" t="s">
        <v>40670</v>
      </c>
      <c r="B40665" t="str">
        <f t="shared" si="636"/>
        <v>cus_46219</v>
      </c>
      <c r="C40665" t="s">
        <v>47829</v>
      </c>
      <c r="D40665" s="1">
        <v>46217</v>
      </c>
      <c r="E40665" s="1">
        <v>46219</v>
      </c>
      <c r="F40665" s="1">
        <v>46219</v>
      </c>
      <c r="G40665">
        <v>0</v>
      </c>
    </row>
    <row r="40666" spans="1:7" x14ac:dyDescent="0.3">
      <c r="A40666" t="s">
        <v>40671</v>
      </c>
      <c r="B40666" t="str">
        <f t="shared" si="636"/>
        <v>cus_46095</v>
      </c>
      <c r="C40666" t="s">
        <v>47829</v>
      </c>
      <c r="D40666" s="1">
        <v>46093</v>
      </c>
      <c r="E40666" s="1">
        <v>46095</v>
      </c>
      <c r="F40666" s="1">
        <v>46095</v>
      </c>
      <c r="G40666">
        <v>0</v>
      </c>
    </row>
    <row r="40667" spans="1:7" x14ac:dyDescent="0.3">
      <c r="A40667" t="s">
        <v>40672</v>
      </c>
      <c r="B40667" t="str">
        <f t="shared" si="636"/>
        <v>cus_46246</v>
      </c>
      <c r="C40667" t="s">
        <v>47824</v>
      </c>
      <c r="D40667" s="1">
        <v>46244</v>
      </c>
      <c r="E40667" s="1">
        <v>46246</v>
      </c>
      <c r="F40667" s="1">
        <v>46246</v>
      </c>
      <c r="G40667">
        <v>0</v>
      </c>
    </row>
    <row r="40668" spans="1:7" x14ac:dyDescent="0.3">
      <c r="A40668" t="s">
        <v>40673</v>
      </c>
      <c r="B40668" t="str">
        <f t="shared" si="636"/>
        <v>cus_46255</v>
      </c>
      <c r="C40668" t="s">
        <v>47823</v>
      </c>
      <c r="D40668" s="1">
        <v>46253</v>
      </c>
      <c r="E40668" s="1">
        <v>46255</v>
      </c>
      <c r="F40668" s="1">
        <v>46255</v>
      </c>
      <c r="G40668">
        <v>0</v>
      </c>
    </row>
    <row r="40669" spans="1:7" x14ac:dyDescent="0.3">
      <c r="A40669" t="s">
        <v>40674</v>
      </c>
      <c r="B40669" t="str">
        <f t="shared" si="636"/>
        <v>cus_46337</v>
      </c>
      <c r="C40669" t="s">
        <v>47824</v>
      </c>
      <c r="D40669" s="1">
        <v>46335</v>
      </c>
      <c r="E40669" s="1">
        <v>46337</v>
      </c>
      <c r="F40669" s="1">
        <v>46337</v>
      </c>
      <c r="G40669">
        <v>0</v>
      </c>
    </row>
    <row r="40670" spans="1:7" x14ac:dyDescent="0.3">
      <c r="A40670" t="s">
        <v>40675</v>
      </c>
      <c r="B40670" t="str">
        <f t="shared" si="636"/>
        <v>cus_46335</v>
      </c>
      <c r="C40670" t="s">
        <v>47829</v>
      </c>
      <c r="D40670" s="1">
        <v>46333</v>
      </c>
      <c r="E40670" s="1">
        <v>46335</v>
      </c>
      <c r="F40670" s="1">
        <v>46335</v>
      </c>
      <c r="G40670">
        <v>0</v>
      </c>
    </row>
    <row r="40671" spans="1:7" x14ac:dyDescent="0.3">
      <c r="A40671" t="s">
        <v>40676</v>
      </c>
      <c r="B40671" t="str">
        <f t="shared" si="636"/>
        <v>cus_46220</v>
      </c>
      <c r="C40671" t="s">
        <v>47822</v>
      </c>
      <c r="D40671" s="1">
        <v>46218</v>
      </c>
      <c r="E40671" s="1">
        <v>46220</v>
      </c>
      <c r="F40671" s="1">
        <v>46220</v>
      </c>
      <c r="G40671">
        <v>0</v>
      </c>
    </row>
    <row r="40672" spans="1:7" x14ac:dyDescent="0.3">
      <c r="A40672" t="s">
        <v>40677</v>
      </c>
      <c r="B40672" t="str">
        <f t="shared" si="636"/>
        <v>cus_46145</v>
      </c>
      <c r="C40672" t="s">
        <v>47827</v>
      </c>
      <c r="D40672" s="1">
        <v>46143</v>
      </c>
      <c r="E40672" s="1">
        <v>46145</v>
      </c>
      <c r="F40672" s="1">
        <v>46145</v>
      </c>
      <c r="G40672">
        <v>0</v>
      </c>
    </row>
    <row r="40673" spans="1:7" x14ac:dyDescent="0.3">
      <c r="A40673" t="s">
        <v>40678</v>
      </c>
      <c r="B40673" t="str">
        <f t="shared" si="636"/>
        <v>cus_46143</v>
      </c>
      <c r="C40673" t="s">
        <v>47827</v>
      </c>
      <c r="D40673" s="1">
        <v>46141</v>
      </c>
      <c r="E40673" s="1">
        <v>46143</v>
      </c>
      <c r="F40673" s="1">
        <v>46143</v>
      </c>
      <c r="G40673">
        <v>0</v>
      </c>
    </row>
    <row r="40674" spans="1:7" x14ac:dyDescent="0.3">
      <c r="A40674" t="s">
        <v>40679</v>
      </c>
      <c r="B40674" t="str">
        <f t="shared" si="636"/>
        <v>cus_46179</v>
      </c>
      <c r="C40674" t="s">
        <v>47822</v>
      </c>
      <c r="D40674" s="1">
        <v>46177</v>
      </c>
      <c r="E40674" s="1">
        <v>46179</v>
      </c>
      <c r="F40674" s="1">
        <v>46179</v>
      </c>
      <c r="G40674">
        <v>0</v>
      </c>
    </row>
    <row r="40675" spans="1:7" x14ac:dyDescent="0.3">
      <c r="A40675" t="s">
        <v>40680</v>
      </c>
      <c r="B40675" t="str">
        <f t="shared" si="636"/>
        <v>cus_46350</v>
      </c>
      <c r="C40675" t="s">
        <v>47830</v>
      </c>
      <c r="D40675" s="1">
        <v>46348</v>
      </c>
      <c r="E40675" s="1">
        <v>46350</v>
      </c>
      <c r="F40675" s="1">
        <v>46350</v>
      </c>
      <c r="G40675">
        <v>0</v>
      </c>
    </row>
    <row r="40676" spans="1:7" x14ac:dyDescent="0.3">
      <c r="A40676" t="s">
        <v>40681</v>
      </c>
      <c r="B40676" t="str">
        <f t="shared" si="636"/>
        <v>cus_46269</v>
      </c>
      <c r="C40676" t="s">
        <v>47830</v>
      </c>
      <c r="D40676" s="1">
        <v>46267</v>
      </c>
      <c r="E40676" s="1">
        <v>46269</v>
      </c>
      <c r="F40676" s="1">
        <v>46269</v>
      </c>
      <c r="G40676">
        <v>0</v>
      </c>
    </row>
    <row r="40677" spans="1:7" x14ac:dyDescent="0.3">
      <c r="A40677" t="s">
        <v>40682</v>
      </c>
      <c r="B40677" t="str">
        <f t="shared" si="636"/>
        <v>cus_46326</v>
      </c>
      <c r="C40677" t="s">
        <v>47824</v>
      </c>
      <c r="D40677" s="1">
        <v>46324</v>
      </c>
      <c r="E40677" s="1">
        <v>46326</v>
      </c>
      <c r="F40677" s="1">
        <v>46326</v>
      </c>
      <c r="G40677">
        <v>0</v>
      </c>
    </row>
    <row r="40678" spans="1:7" x14ac:dyDescent="0.3">
      <c r="A40678" t="s">
        <v>40683</v>
      </c>
      <c r="B40678" t="str">
        <f t="shared" si="636"/>
        <v>cus_46088</v>
      </c>
      <c r="C40678" t="s">
        <v>47829</v>
      </c>
      <c r="D40678" s="1">
        <v>46086</v>
      </c>
      <c r="E40678" s="1">
        <v>46088</v>
      </c>
      <c r="F40678" s="1">
        <v>46088</v>
      </c>
      <c r="G40678">
        <v>0</v>
      </c>
    </row>
    <row r="40679" spans="1:7" x14ac:dyDescent="0.3">
      <c r="A40679" t="s">
        <v>40684</v>
      </c>
      <c r="B40679" t="str">
        <f t="shared" si="636"/>
        <v>cus_46128</v>
      </c>
      <c r="C40679" t="s">
        <v>47826</v>
      </c>
      <c r="D40679" s="1">
        <v>46126</v>
      </c>
      <c r="E40679" s="1">
        <v>46128</v>
      </c>
      <c r="F40679" s="1">
        <v>46128</v>
      </c>
      <c r="G40679">
        <v>0</v>
      </c>
    </row>
    <row r="40680" spans="1:7" x14ac:dyDescent="0.3">
      <c r="A40680" t="s">
        <v>40685</v>
      </c>
      <c r="B40680" t="str">
        <f t="shared" si="636"/>
        <v>cus_46231</v>
      </c>
      <c r="C40680" t="s">
        <v>47830</v>
      </c>
      <c r="D40680" s="1">
        <v>46229</v>
      </c>
      <c r="E40680" s="1">
        <v>46231</v>
      </c>
      <c r="F40680" s="1">
        <v>46231</v>
      </c>
      <c r="G40680">
        <v>0</v>
      </c>
    </row>
    <row r="40681" spans="1:7" x14ac:dyDescent="0.3">
      <c r="A40681" t="s">
        <v>40686</v>
      </c>
      <c r="B40681" t="str">
        <f t="shared" si="636"/>
        <v>cus_46125</v>
      </c>
      <c r="C40681" t="s">
        <v>47829</v>
      </c>
      <c r="D40681" s="1">
        <v>46123</v>
      </c>
      <c r="E40681" s="1">
        <v>46125</v>
      </c>
      <c r="F40681" s="1">
        <v>46125</v>
      </c>
      <c r="G40681">
        <v>0</v>
      </c>
    </row>
    <row r="40682" spans="1:7" x14ac:dyDescent="0.3">
      <c r="A40682" t="s">
        <v>40687</v>
      </c>
      <c r="B40682" t="str">
        <f t="shared" si="636"/>
        <v>cus_46338</v>
      </c>
      <c r="C40682" t="s">
        <v>47826</v>
      </c>
      <c r="D40682" s="1">
        <v>46336</v>
      </c>
      <c r="E40682" s="1">
        <v>46338</v>
      </c>
      <c r="F40682" s="1">
        <v>46338</v>
      </c>
      <c r="G40682">
        <v>0</v>
      </c>
    </row>
    <row r="40683" spans="1:7" x14ac:dyDescent="0.3">
      <c r="A40683" t="s">
        <v>40688</v>
      </c>
      <c r="B40683" t="str">
        <f t="shared" si="636"/>
        <v>cus_46357</v>
      </c>
      <c r="C40683" t="s">
        <v>47829</v>
      </c>
      <c r="D40683" s="1">
        <v>46355</v>
      </c>
      <c r="E40683" s="1">
        <v>46357</v>
      </c>
      <c r="F40683" s="1">
        <v>46357</v>
      </c>
      <c r="G40683">
        <v>0</v>
      </c>
    </row>
    <row r="40684" spans="1:7" x14ac:dyDescent="0.3">
      <c r="A40684" t="s">
        <v>40689</v>
      </c>
      <c r="B40684" t="str">
        <f t="shared" si="636"/>
        <v>cus_46345</v>
      </c>
      <c r="C40684" t="s">
        <v>47823</v>
      </c>
      <c r="D40684" s="1">
        <v>46343</v>
      </c>
      <c r="E40684" s="1">
        <v>46345</v>
      </c>
      <c r="F40684" s="1">
        <v>46345</v>
      </c>
      <c r="G40684">
        <v>0</v>
      </c>
    </row>
    <row r="40685" spans="1:7" x14ac:dyDescent="0.3">
      <c r="A40685" t="s">
        <v>40690</v>
      </c>
      <c r="B40685" t="str">
        <f t="shared" si="636"/>
        <v>cus_46198</v>
      </c>
      <c r="C40685" t="s">
        <v>47822</v>
      </c>
      <c r="D40685" s="1">
        <v>46196</v>
      </c>
      <c r="E40685" s="1">
        <v>46198</v>
      </c>
      <c r="F40685" s="1">
        <v>46198</v>
      </c>
      <c r="G40685">
        <v>0</v>
      </c>
    </row>
    <row r="40686" spans="1:7" x14ac:dyDescent="0.3">
      <c r="A40686" t="s">
        <v>40691</v>
      </c>
      <c r="B40686" t="str">
        <f t="shared" si="636"/>
        <v>cus_46185</v>
      </c>
      <c r="C40686" t="s">
        <v>47822</v>
      </c>
      <c r="D40686" s="1">
        <v>46183</v>
      </c>
      <c r="E40686" s="1">
        <v>46185</v>
      </c>
      <c r="F40686" s="1">
        <v>46185</v>
      </c>
      <c r="G40686">
        <v>0</v>
      </c>
    </row>
    <row r="40687" spans="1:7" x14ac:dyDescent="0.3">
      <c r="A40687" t="s">
        <v>40692</v>
      </c>
      <c r="B40687" t="str">
        <f t="shared" si="636"/>
        <v>cus_46370</v>
      </c>
      <c r="C40687" t="s">
        <v>47828</v>
      </c>
      <c r="D40687" s="1">
        <v>46368</v>
      </c>
      <c r="E40687" s="1">
        <v>46370</v>
      </c>
      <c r="F40687" s="1">
        <v>46370</v>
      </c>
      <c r="G40687">
        <v>0</v>
      </c>
    </row>
    <row r="40688" spans="1:7" x14ac:dyDescent="0.3">
      <c r="A40688" t="s">
        <v>40693</v>
      </c>
      <c r="B40688" t="str">
        <f t="shared" si="636"/>
        <v>cus_46375</v>
      </c>
      <c r="C40688" t="s">
        <v>47824</v>
      </c>
      <c r="D40688" s="1">
        <v>46373</v>
      </c>
      <c r="E40688" s="1">
        <v>46375</v>
      </c>
      <c r="F40688" s="1">
        <v>46375</v>
      </c>
      <c r="G40688">
        <v>0</v>
      </c>
    </row>
    <row r="40689" spans="1:7" x14ac:dyDescent="0.3">
      <c r="A40689" t="s">
        <v>40694</v>
      </c>
      <c r="B40689" t="str">
        <f t="shared" si="636"/>
        <v>cus_46255</v>
      </c>
      <c r="C40689" t="s">
        <v>47824</v>
      </c>
      <c r="D40689" s="1">
        <v>46253</v>
      </c>
      <c r="E40689" s="1">
        <v>46255</v>
      </c>
      <c r="F40689" s="1">
        <v>46255</v>
      </c>
      <c r="G40689">
        <v>0</v>
      </c>
    </row>
    <row r="40690" spans="1:7" x14ac:dyDescent="0.3">
      <c r="A40690" t="s">
        <v>40695</v>
      </c>
      <c r="B40690" t="str">
        <f t="shared" si="636"/>
        <v>cus_46364</v>
      </c>
      <c r="C40690" t="s">
        <v>47827</v>
      </c>
      <c r="D40690" s="1">
        <v>46362</v>
      </c>
      <c r="E40690" s="1">
        <v>46364</v>
      </c>
      <c r="F40690" s="1">
        <v>46364</v>
      </c>
      <c r="G40690">
        <v>0</v>
      </c>
    </row>
    <row r="40691" spans="1:7" x14ac:dyDescent="0.3">
      <c r="A40691" t="s">
        <v>40696</v>
      </c>
      <c r="B40691" t="str">
        <f t="shared" si="636"/>
        <v>cus_46335</v>
      </c>
      <c r="C40691" t="s">
        <v>47830</v>
      </c>
      <c r="D40691" s="1">
        <v>46333</v>
      </c>
      <c r="E40691" s="1">
        <v>46335</v>
      </c>
      <c r="F40691" s="1">
        <v>46335</v>
      </c>
      <c r="G40691">
        <v>0</v>
      </c>
    </row>
    <row r="40692" spans="1:7" x14ac:dyDescent="0.3">
      <c r="A40692" t="s">
        <v>40697</v>
      </c>
      <c r="B40692" t="str">
        <f t="shared" si="636"/>
        <v>cus_46131</v>
      </c>
      <c r="C40692" t="s">
        <v>47830</v>
      </c>
      <c r="D40692" s="1">
        <v>46129</v>
      </c>
      <c r="E40692" s="1">
        <v>46131</v>
      </c>
      <c r="F40692" s="1">
        <v>46131</v>
      </c>
      <c r="G40692">
        <v>0</v>
      </c>
    </row>
    <row r="40693" spans="1:7" x14ac:dyDescent="0.3">
      <c r="A40693" t="s">
        <v>40698</v>
      </c>
      <c r="B40693" t="str">
        <f t="shared" si="636"/>
        <v>cus_46254</v>
      </c>
      <c r="C40693" t="s">
        <v>47826</v>
      </c>
      <c r="D40693" s="1">
        <v>46252</v>
      </c>
      <c r="E40693" s="1">
        <v>46254</v>
      </c>
      <c r="F40693" s="1">
        <v>46254</v>
      </c>
      <c r="G40693">
        <v>0</v>
      </c>
    </row>
    <row r="40694" spans="1:7" x14ac:dyDescent="0.3">
      <c r="A40694" t="s">
        <v>40699</v>
      </c>
      <c r="B40694" t="str">
        <f t="shared" si="636"/>
        <v>cus_46321</v>
      </c>
      <c r="C40694" t="s">
        <v>47826</v>
      </c>
      <c r="D40694" s="1">
        <v>46319</v>
      </c>
      <c r="E40694" s="1">
        <v>46321</v>
      </c>
      <c r="F40694" s="1">
        <v>46321</v>
      </c>
      <c r="G40694">
        <v>0</v>
      </c>
    </row>
    <row r="40695" spans="1:7" x14ac:dyDescent="0.3">
      <c r="A40695" t="s">
        <v>40700</v>
      </c>
      <c r="B40695" t="str">
        <f t="shared" si="636"/>
        <v>cus_46275</v>
      </c>
      <c r="C40695" t="s">
        <v>47822</v>
      </c>
      <c r="D40695" s="1">
        <v>46273</v>
      </c>
      <c r="E40695" s="1">
        <v>46275</v>
      </c>
      <c r="F40695" s="1">
        <v>46275</v>
      </c>
      <c r="G40695">
        <v>0</v>
      </c>
    </row>
    <row r="40696" spans="1:7" x14ac:dyDescent="0.3">
      <c r="A40696" t="s">
        <v>40701</v>
      </c>
      <c r="B40696" t="str">
        <f t="shared" si="636"/>
        <v>cus_46161</v>
      </c>
      <c r="C40696" t="s">
        <v>47827</v>
      </c>
      <c r="D40696" s="1">
        <v>46159</v>
      </c>
      <c r="E40696" s="1">
        <v>46161</v>
      </c>
      <c r="F40696" s="1">
        <v>46161</v>
      </c>
      <c r="G40696">
        <v>0</v>
      </c>
    </row>
    <row r="40697" spans="1:7" x14ac:dyDescent="0.3">
      <c r="A40697" t="s">
        <v>40702</v>
      </c>
      <c r="B40697" t="str">
        <f t="shared" si="636"/>
        <v>cus_46205</v>
      </c>
      <c r="C40697" t="s">
        <v>47827</v>
      </c>
      <c r="D40697" s="1">
        <v>46203</v>
      </c>
      <c r="E40697" s="1">
        <v>46205</v>
      </c>
      <c r="F40697" s="1">
        <v>46205</v>
      </c>
      <c r="G40697">
        <v>0</v>
      </c>
    </row>
    <row r="40698" spans="1:7" x14ac:dyDescent="0.3">
      <c r="A40698" t="s">
        <v>40703</v>
      </c>
      <c r="B40698" t="str">
        <f t="shared" si="636"/>
        <v>cus_46124</v>
      </c>
      <c r="C40698" t="s">
        <v>47826</v>
      </c>
      <c r="D40698" s="1">
        <v>46122</v>
      </c>
      <c r="E40698" s="1">
        <v>46124</v>
      </c>
      <c r="F40698" s="1">
        <v>46124</v>
      </c>
      <c r="G40698">
        <v>0</v>
      </c>
    </row>
    <row r="40699" spans="1:7" x14ac:dyDescent="0.3">
      <c r="A40699" t="s">
        <v>40704</v>
      </c>
      <c r="B40699" t="str">
        <f t="shared" si="636"/>
        <v>cus_46084</v>
      </c>
      <c r="C40699" t="s">
        <v>47825</v>
      </c>
      <c r="D40699" s="1">
        <v>46082</v>
      </c>
      <c r="E40699" s="1">
        <v>46084</v>
      </c>
      <c r="F40699" s="1">
        <v>46084</v>
      </c>
      <c r="G40699">
        <v>0</v>
      </c>
    </row>
    <row r="40700" spans="1:7" x14ac:dyDescent="0.3">
      <c r="A40700" t="s">
        <v>40705</v>
      </c>
      <c r="B40700" t="str">
        <f t="shared" si="636"/>
        <v>cus_46344</v>
      </c>
      <c r="C40700" t="s">
        <v>47828</v>
      </c>
      <c r="D40700" s="1">
        <v>46342</v>
      </c>
      <c r="E40700" s="1">
        <v>46344</v>
      </c>
      <c r="F40700" s="1">
        <v>46344</v>
      </c>
      <c r="G40700">
        <v>0</v>
      </c>
    </row>
    <row r="40701" spans="1:7" x14ac:dyDescent="0.3">
      <c r="A40701" t="s">
        <v>40706</v>
      </c>
      <c r="B40701" t="str">
        <f t="shared" si="636"/>
        <v>cus_46296</v>
      </c>
      <c r="C40701" t="s">
        <v>47823</v>
      </c>
      <c r="D40701" s="1">
        <v>46294</v>
      </c>
      <c r="E40701" s="1">
        <v>46296</v>
      </c>
      <c r="F40701" s="1">
        <v>46296</v>
      </c>
      <c r="G40701">
        <v>0</v>
      </c>
    </row>
    <row r="40702" spans="1:7" x14ac:dyDescent="0.3">
      <c r="A40702" t="s">
        <v>40707</v>
      </c>
      <c r="B40702" t="str">
        <f t="shared" si="636"/>
        <v>cus_46079</v>
      </c>
      <c r="C40702" t="s">
        <v>47824</v>
      </c>
      <c r="D40702" s="1">
        <v>46077</v>
      </c>
      <c r="E40702" s="1">
        <v>46079</v>
      </c>
      <c r="F40702" s="1">
        <v>46079</v>
      </c>
      <c r="G40702">
        <v>0</v>
      </c>
    </row>
    <row r="40703" spans="1:7" x14ac:dyDescent="0.3">
      <c r="A40703" t="s">
        <v>40708</v>
      </c>
      <c r="B40703" t="str">
        <f t="shared" si="636"/>
        <v>cus_46309</v>
      </c>
      <c r="C40703" t="s">
        <v>47830</v>
      </c>
      <c r="D40703" s="1">
        <v>46307</v>
      </c>
      <c r="E40703" s="1">
        <v>46309</v>
      </c>
      <c r="F40703" s="1">
        <v>46309</v>
      </c>
      <c r="G40703">
        <v>0</v>
      </c>
    </row>
    <row r="40704" spans="1:7" x14ac:dyDescent="0.3">
      <c r="A40704" t="s">
        <v>40709</v>
      </c>
      <c r="B40704" t="str">
        <f t="shared" si="636"/>
        <v>cus_46144</v>
      </c>
      <c r="C40704" t="s">
        <v>47824</v>
      </c>
      <c r="D40704" s="1">
        <v>46142</v>
      </c>
      <c r="E40704" s="1">
        <v>46144</v>
      </c>
      <c r="F40704" s="1">
        <v>46144</v>
      </c>
      <c r="G40704">
        <v>0</v>
      </c>
    </row>
    <row r="40705" spans="1:7" x14ac:dyDescent="0.3">
      <c r="A40705" t="s">
        <v>40710</v>
      </c>
      <c r="B40705" t="str">
        <f t="shared" si="636"/>
        <v>cus_46257</v>
      </c>
      <c r="C40705" t="s">
        <v>47823</v>
      </c>
      <c r="D40705" s="1">
        <v>46255</v>
      </c>
      <c r="E40705" s="1">
        <v>46257</v>
      </c>
      <c r="F40705" s="1">
        <v>46257</v>
      </c>
      <c r="G40705">
        <v>0</v>
      </c>
    </row>
    <row r="40706" spans="1:7" x14ac:dyDescent="0.3">
      <c r="A40706" t="s">
        <v>40711</v>
      </c>
      <c r="B40706" t="str">
        <f t="shared" si="636"/>
        <v>cus_46250</v>
      </c>
      <c r="C40706" t="s">
        <v>47823</v>
      </c>
      <c r="D40706" s="1">
        <v>46248</v>
      </c>
      <c r="E40706" s="1">
        <v>46250</v>
      </c>
      <c r="F40706" s="1">
        <v>46250</v>
      </c>
      <c r="G40706">
        <v>0</v>
      </c>
    </row>
    <row r="40707" spans="1:7" x14ac:dyDescent="0.3">
      <c r="A40707" t="s">
        <v>40712</v>
      </c>
      <c r="B40707" t="str">
        <f t="shared" si="636"/>
        <v>cus_46085</v>
      </c>
      <c r="C40707" t="s">
        <v>47822</v>
      </c>
      <c r="D40707" s="1">
        <v>46083</v>
      </c>
      <c r="E40707" s="1">
        <v>46085</v>
      </c>
      <c r="F40707" s="1">
        <v>46085</v>
      </c>
      <c r="G40707">
        <v>0</v>
      </c>
    </row>
    <row r="40708" spans="1:7" x14ac:dyDescent="0.3">
      <c r="A40708" t="s">
        <v>40713</v>
      </c>
      <c r="B40708" t="str">
        <f t="shared" si="636"/>
        <v>cus_46107</v>
      </c>
      <c r="C40708" t="s">
        <v>47823</v>
      </c>
      <c r="D40708" s="1">
        <v>46105</v>
      </c>
      <c r="E40708" s="1">
        <v>46107</v>
      </c>
      <c r="F40708" s="1">
        <v>46107</v>
      </c>
      <c r="G40708">
        <v>0</v>
      </c>
    </row>
    <row r="40709" spans="1:7" x14ac:dyDescent="0.3">
      <c r="A40709" t="s">
        <v>40714</v>
      </c>
      <c r="B40709" t="str">
        <f t="shared" si="636"/>
        <v>cus_46200</v>
      </c>
      <c r="C40709" t="s">
        <v>47824</v>
      </c>
      <c r="D40709" s="1">
        <v>46198</v>
      </c>
      <c r="E40709" s="1">
        <v>46200</v>
      </c>
      <c r="F40709" s="1">
        <v>46200</v>
      </c>
      <c r="G40709">
        <v>0</v>
      </c>
    </row>
    <row r="40710" spans="1:7" x14ac:dyDescent="0.3">
      <c r="A40710" t="s">
        <v>40715</v>
      </c>
      <c r="B40710" t="str">
        <f t="shared" si="636"/>
        <v>cus_46221</v>
      </c>
      <c r="C40710" t="s">
        <v>47828</v>
      </c>
      <c r="D40710" s="1">
        <v>46219</v>
      </c>
      <c r="E40710" s="1">
        <v>46221</v>
      </c>
      <c r="F40710" s="1">
        <v>46221</v>
      </c>
      <c r="G40710">
        <v>0</v>
      </c>
    </row>
    <row r="40711" spans="1:7" x14ac:dyDescent="0.3">
      <c r="A40711" t="s">
        <v>40716</v>
      </c>
      <c r="B40711" t="str">
        <f t="shared" si="636"/>
        <v>cus_46125</v>
      </c>
      <c r="C40711" t="s">
        <v>47827</v>
      </c>
      <c r="D40711" s="1">
        <v>46123</v>
      </c>
      <c r="E40711" s="1">
        <v>46125</v>
      </c>
      <c r="F40711" s="1">
        <v>46125</v>
      </c>
      <c r="G40711">
        <v>0</v>
      </c>
    </row>
    <row r="40712" spans="1:7" x14ac:dyDescent="0.3">
      <c r="A40712" t="s">
        <v>40717</v>
      </c>
      <c r="B40712" t="str">
        <f t="shared" si="636"/>
        <v>cus_46206</v>
      </c>
      <c r="C40712" t="s">
        <v>47828</v>
      </c>
      <c r="D40712" s="1">
        <v>46204</v>
      </c>
      <c r="E40712" s="1">
        <v>46206</v>
      </c>
      <c r="F40712" s="1">
        <v>46206</v>
      </c>
      <c r="G40712">
        <v>0</v>
      </c>
    </row>
    <row r="40713" spans="1:7" x14ac:dyDescent="0.3">
      <c r="A40713" t="s">
        <v>40718</v>
      </c>
      <c r="B40713" t="str">
        <f t="shared" si="636"/>
        <v>cus_46184</v>
      </c>
      <c r="C40713" t="s">
        <v>47822</v>
      </c>
      <c r="D40713" s="1">
        <v>46182</v>
      </c>
      <c r="E40713" s="1">
        <v>46184</v>
      </c>
      <c r="F40713" s="1">
        <v>46184</v>
      </c>
      <c r="G40713">
        <v>0</v>
      </c>
    </row>
    <row r="40714" spans="1:7" x14ac:dyDescent="0.3">
      <c r="A40714" t="s">
        <v>40719</v>
      </c>
      <c r="B40714" t="str">
        <f t="shared" si="636"/>
        <v>cus_46286</v>
      </c>
      <c r="C40714" t="s">
        <v>47830</v>
      </c>
      <c r="D40714" s="1">
        <v>46284</v>
      </c>
      <c r="E40714" s="1">
        <v>46286</v>
      </c>
      <c r="F40714" s="1">
        <v>46286</v>
      </c>
      <c r="G40714">
        <v>0</v>
      </c>
    </row>
    <row r="40715" spans="1:7" x14ac:dyDescent="0.3">
      <c r="A40715" t="s">
        <v>40720</v>
      </c>
      <c r="B40715" t="str">
        <f t="shared" si="636"/>
        <v>cus_46340</v>
      </c>
      <c r="C40715" t="s">
        <v>47829</v>
      </c>
      <c r="D40715" s="1">
        <v>46338</v>
      </c>
      <c r="E40715" s="1">
        <v>46340</v>
      </c>
      <c r="F40715" s="1">
        <v>46340</v>
      </c>
      <c r="G40715">
        <v>0</v>
      </c>
    </row>
    <row r="40716" spans="1:7" x14ac:dyDescent="0.3">
      <c r="A40716" t="s">
        <v>40721</v>
      </c>
      <c r="B40716" t="str">
        <f t="shared" si="636"/>
        <v>cus_46138</v>
      </c>
      <c r="C40716" t="s">
        <v>47830</v>
      </c>
      <c r="D40716" s="1">
        <v>46136</v>
      </c>
      <c r="E40716" s="1">
        <v>46138</v>
      </c>
      <c r="F40716" s="1">
        <v>46138</v>
      </c>
      <c r="G40716">
        <v>0</v>
      </c>
    </row>
    <row r="40717" spans="1:7" x14ac:dyDescent="0.3">
      <c r="A40717" t="s">
        <v>40722</v>
      </c>
      <c r="B40717" t="str">
        <f t="shared" si="636"/>
        <v>cus_46106</v>
      </c>
      <c r="C40717" t="s">
        <v>47828</v>
      </c>
      <c r="D40717" s="1">
        <v>46104</v>
      </c>
      <c r="E40717" s="1">
        <v>46106</v>
      </c>
      <c r="F40717" s="1">
        <v>46106</v>
      </c>
      <c r="G40717">
        <v>0</v>
      </c>
    </row>
    <row r="40718" spans="1:7" x14ac:dyDescent="0.3">
      <c r="A40718" t="s">
        <v>40723</v>
      </c>
      <c r="B40718" t="str">
        <f t="shared" si="636"/>
        <v>cus_46374</v>
      </c>
      <c r="C40718" t="s">
        <v>47825</v>
      </c>
      <c r="D40718" s="1">
        <v>46372</v>
      </c>
      <c r="E40718" s="1">
        <v>46374</v>
      </c>
      <c r="F40718" s="1">
        <v>46374</v>
      </c>
      <c r="G40718">
        <v>0</v>
      </c>
    </row>
    <row r="40719" spans="1:7" x14ac:dyDescent="0.3">
      <c r="A40719" t="s">
        <v>40724</v>
      </c>
      <c r="B40719" t="str">
        <f t="shared" si="636"/>
        <v>cus_46068</v>
      </c>
      <c r="C40719" t="s">
        <v>47825</v>
      </c>
      <c r="D40719" s="1">
        <v>46066</v>
      </c>
      <c r="E40719" s="1">
        <v>46068</v>
      </c>
      <c r="F40719" s="1">
        <v>46068</v>
      </c>
      <c r="G40719">
        <v>0</v>
      </c>
    </row>
    <row r="40720" spans="1:7" x14ac:dyDescent="0.3">
      <c r="A40720" t="s">
        <v>40725</v>
      </c>
      <c r="B40720" t="str">
        <f t="shared" si="636"/>
        <v>cus_46251</v>
      </c>
      <c r="C40720" t="s">
        <v>47830</v>
      </c>
      <c r="D40720" s="1">
        <v>46249</v>
      </c>
      <c r="E40720" s="1">
        <v>46251</v>
      </c>
      <c r="F40720" s="1">
        <v>46251</v>
      </c>
      <c r="G40720">
        <v>0</v>
      </c>
    </row>
    <row r="40721" spans="1:7" x14ac:dyDescent="0.3">
      <c r="A40721" t="s">
        <v>40726</v>
      </c>
      <c r="B40721" t="str">
        <f t="shared" si="636"/>
        <v>cus_46358</v>
      </c>
      <c r="C40721" t="s">
        <v>47825</v>
      </c>
      <c r="D40721" s="1">
        <v>46356</v>
      </c>
      <c r="E40721" s="1">
        <v>46358</v>
      </c>
      <c r="F40721" s="1">
        <v>46358</v>
      </c>
      <c r="G40721">
        <v>0</v>
      </c>
    </row>
    <row r="40722" spans="1:7" x14ac:dyDescent="0.3">
      <c r="A40722" t="s">
        <v>40727</v>
      </c>
      <c r="B40722" t="str">
        <f t="shared" si="636"/>
        <v>cus_46205</v>
      </c>
      <c r="C40722" t="s">
        <v>47829</v>
      </c>
      <c r="D40722" s="1">
        <v>46203</v>
      </c>
      <c r="E40722" s="1">
        <v>46205</v>
      </c>
      <c r="F40722" s="1">
        <v>46205</v>
      </c>
      <c r="G40722">
        <v>0</v>
      </c>
    </row>
    <row r="40723" spans="1:7" x14ac:dyDescent="0.3">
      <c r="A40723" t="s">
        <v>40728</v>
      </c>
      <c r="B40723" t="str">
        <f t="shared" ref="B40723:B40786" si="637">_xlfn.CONCAT("cus_",TEXT(E40723,"00000"))</f>
        <v>cus_46165</v>
      </c>
      <c r="C40723" t="s">
        <v>47829</v>
      </c>
      <c r="D40723" s="1">
        <v>46163</v>
      </c>
      <c r="E40723" s="1">
        <v>46165</v>
      </c>
      <c r="F40723" s="1">
        <v>46165</v>
      </c>
      <c r="G40723">
        <v>0</v>
      </c>
    </row>
    <row r="40724" spans="1:7" x14ac:dyDescent="0.3">
      <c r="A40724" t="s">
        <v>40729</v>
      </c>
      <c r="B40724" t="str">
        <f t="shared" si="637"/>
        <v>cus_46230</v>
      </c>
      <c r="C40724" t="s">
        <v>47824</v>
      </c>
      <c r="D40724" s="1">
        <v>46228</v>
      </c>
      <c r="E40724" s="1">
        <v>46230</v>
      </c>
      <c r="F40724" s="1">
        <v>46230</v>
      </c>
      <c r="G40724">
        <v>0</v>
      </c>
    </row>
    <row r="40725" spans="1:7" x14ac:dyDescent="0.3">
      <c r="A40725" t="s">
        <v>40730</v>
      </c>
      <c r="B40725" t="str">
        <f t="shared" si="637"/>
        <v>cus_46265</v>
      </c>
      <c r="C40725" t="s">
        <v>47823</v>
      </c>
      <c r="D40725" s="1">
        <v>46263</v>
      </c>
      <c r="E40725" s="1">
        <v>46265</v>
      </c>
      <c r="F40725" s="1">
        <v>46265</v>
      </c>
      <c r="G40725">
        <v>0</v>
      </c>
    </row>
    <row r="40726" spans="1:7" x14ac:dyDescent="0.3">
      <c r="A40726" t="s">
        <v>40731</v>
      </c>
      <c r="B40726" t="str">
        <f t="shared" si="637"/>
        <v>cus_46245</v>
      </c>
      <c r="C40726" t="s">
        <v>47826</v>
      </c>
      <c r="D40726" s="1">
        <v>46243</v>
      </c>
      <c r="E40726" s="1">
        <v>46245</v>
      </c>
      <c r="F40726" s="1">
        <v>46245</v>
      </c>
      <c r="G40726">
        <v>0</v>
      </c>
    </row>
    <row r="40727" spans="1:7" x14ac:dyDescent="0.3">
      <c r="A40727" t="s">
        <v>40732</v>
      </c>
      <c r="B40727" t="str">
        <f t="shared" si="637"/>
        <v>cus_46203</v>
      </c>
      <c r="C40727" t="s">
        <v>47830</v>
      </c>
      <c r="D40727" s="1">
        <v>46201</v>
      </c>
      <c r="E40727" s="1">
        <v>46203</v>
      </c>
      <c r="F40727" s="1">
        <v>46203</v>
      </c>
      <c r="G40727">
        <v>0</v>
      </c>
    </row>
    <row r="40728" spans="1:7" x14ac:dyDescent="0.3">
      <c r="A40728" t="s">
        <v>40733</v>
      </c>
      <c r="B40728" t="str">
        <f t="shared" si="637"/>
        <v>cus_46233</v>
      </c>
      <c r="C40728" t="s">
        <v>47823</v>
      </c>
      <c r="D40728" s="1">
        <v>46231</v>
      </c>
      <c r="E40728" s="1">
        <v>46233</v>
      </c>
      <c r="F40728" s="1">
        <v>46233</v>
      </c>
      <c r="G40728">
        <v>0</v>
      </c>
    </row>
    <row r="40729" spans="1:7" x14ac:dyDescent="0.3">
      <c r="A40729" t="s">
        <v>40734</v>
      </c>
      <c r="B40729" t="str">
        <f t="shared" si="637"/>
        <v>cus_46347</v>
      </c>
      <c r="C40729" t="s">
        <v>47827</v>
      </c>
      <c r="D40729" s="1">
        <v>46345</v>
      </c>
      <c r="E40729" s="1">
        <v>46347</v>
      </c>
      <c r="F40729" s="1">
        <v>46347</v>
      </c>
      <c r="G40729">
        <v>0</v>
      </c>
    </row>
    <row r="40730" spans="1:7" x14ac:dyDescent="0.3">
      <c r="A40730" t="s">
        <v>40735</v>
      </c>
      <c r="B40730" t="str">
        <f t="shared" si="637"/>
        <v>cus_46330</v>
      </c>
      <c r="C40730" t="s">
        <v>47827</v>
      </c>
      <c r="D40730" s="1">
        <v>46328</v>
      </c>
      <c r="E40730" s="1">
        <v>46330</v>
      </c>
      <c r="F40730" s="1">
        <v>46330</v>
      </c>
      <c r="G40730">
        <v>0</v>
      </c>
    </row>
    <row r="40731" spans="1:7" x14ac:dyDescent="0.3">
      <c r="A40731" t="s">
        <v>40736</v>
      </c>
      <c r="B40731" t="str">
        <f t="shared" si="637"/>
        <v>cus_46202</v>
      </c>
      <c r="C40731" t="s">
        <v>47826</v>
      </c>
      <c r="D40731" s="1">
        <v>46200</v>
      </c>
      <c r="E40731" s="1">
        <v>46202</v>
      </c>
      <c r="F40731" s="1">
        <v>46202</v>
      </c>
      <c r="G40731">
        <v>0</v>
      </c>
    </row>
    <row r="40732" spans="1:7" x14ac:dyDescent="0.3">
      <c r="A40732" t="s">
        <v>40737</v>
      </c>
      <c r="B40732" t="str">
        <f t="shared" si="637"/>
        <v>cus_46130</v>
      </c>
      <c r="C40732" t="s">
        <v>47829</v>
      </c>
      <c r="D40732" s="1">
        <v>46128</v>
      </c>
      <c r="E40732" s="1">
        <v>46130</v>
      </c>
      <c r="F40732" s="1">
        <v>46130</v>
      </c>
      <c r="G40732">
        <v>0</v>
      </c>
    </row>
    <row r="40733" spans="1:7" x14ac:dyDescent="0.3">
      <c r="A40733" t="s">
        <v>40738</v>
      </c>
      <c r="B40733" t="str">
        <f t="shared" si="637"/>
        <v>cus_46248</v>
      </c>
      <c r="C40733" t="s">
        <v>47827</v>
      </c>
      <c r="D40733" s="1">
        <v>46246</v>
      </c>
      <c r="E40733" s="1">
        <v>46248</v>
      </c>
      <c r="F40733" s="1">
        <v>46248</v>
      </c>
      <c r="G40733">
        <v>0</v>
      </c>
    </row>
    <row r="40734" spans="1:7" x14ac:dyDescent="0.3">
      <c r="A40734" t="s">
        <v>40739</v>
      </c>
      <c r="B40734" t="str">
        <f t="shared" si="637"/>
        <v>cus_46236</v>
      </c>
      <c r="C40734" t="s">
        <v>47822</v>
      </c>
      <c r="D40734" s="1">
        <v>46234</v>
      </c>
      <c r="E40734" s="1">
        <v>46236</v>
      </c>
      <c r="F40734" s="1">
        <v>46236</v>
      </c>
      <c r="G40734">
        <v>0</v>
      </c>
    </row>
    <row r="40735" spans="1:7" x14ac:dyDescent="0.3">
      <c r="A40735" t="s">
        <v>40740</v>
      </c>
      <c r="B40735" t="str">
        <f t="shared" si="637"/>
        <v>cus_46337</v>
      </c>
      <c r="C40735" t="s">
        <v>47827</v>
      </c>
      <c r="D40735" s="1">
        <v>46335</v>
      </c>
      <c r="E40735" s="1">
        <v>46337</v>
      </c>
      <c r="F40735" s="1">
        <v>46337</v>
      </c>
      <c r="G40735">
        <v>0</v>
      </c>
    </row>
    <row r="40736" spans="1:7" x14ac:dyDescent="0.3">
      <c r="A40736" t="s">
        <v>40741</v>
      </c>
      <c r="B40736" t="str">
        <f t="shared" si="637"/>
        <v>cus_46102</v>
      </c>
      <c r="C40736" t="s">
        <v>47825</v>
      </c>
      <c r="D40736" s="1">
        <v>46100</v>
      </c>
      <c r="E40736" s="1">
        <v>46102</v>
      </c>
      <c r="F40736" s="1">
        <v>46102</v>
      </c>
      <c r="G40736">
        <v>0</v>
      </c>
    </row>
    <row r="40737" spans="1:7" x14ac:dyDescent="0.3">
      <c r="A40737" t="s">
        <v>40742</v>
      </c>
      <c r="B40737" t="str">
        <f t="shared" si="637"/>
        <v>cus_46095</v>
      </c>
      <c r="C40737" t="s">
        <v>47824</v>
      </c>
      <c r="D40737" s="1">
        <v>46093</v>
      </c>
      <c r="E40737" s="1">
        <v>46095</v>
      </c>
      <c r="F40737" s="1">
        <v>46095</v>
      </c>
      <c r="G40737">
        <v>0</v>
      </c>
    </row>
    <row r="40738" spans="1:7" x14ac:dyDescent="0.3">
      <c r="A40738" t="s">
        <v>40743</v>
      </c>
      <c r="B40738" t="str">
        <f t="shared" si="637"/>
        <v>cus_46278</v>
      </c>
      <c r="C40738" t="s">
        <v>47826</v>
      </c>
      <c r="D40738" s="1">
        <v>46276</v>
      </c>
      <c r="E40738" s="1">
        <v>46278</v>
      </c>
      <c r="F40738" s="1">
        <v>46278</v>
      </c>
      <c r="G40738">
        <v>0</v>
      </c>
    </row>
    <row r="40739" spans="1:7" x14ac:dyDescent="0.3">
      <c r="A40739" t="s">
        <v>40744</v>
      </c>
      <c r="B40739" t="str">
        <f t="shared" si="637"/>
        <v>cus_46369</v>
      </c>
      <c r="C40739" t="s">
        <v>47830</v>
      </c>
      <c r="D40739" s="1">
        <v>46367</v>
      </c>
      <c r="E40739" s="1">
        <v>46369</v>
      </c>
      <c r="F40739" s="1">
        <v>46369</v>
      </c>
      <c r="G40739">
        <v>0</v>
      </c>
    </row>
    <row r="40740" spans="1:7" x14ac:dyDescent="0.3">
      <c r="A40740" t="s">
        <v>40745</v>
      </c>
      <c r="B40740" t="str">
        <f t="shared" si="637"/>
        <v>cus_46133</v>
      </c>
      <c r="C40740" t="s">
        <v>47828</v>
      </c>
      <c r="D40740" s="1">
        <v>46131</v>
      </c>
      <c r="E40740" s="1">
        <v>46133</v>
      </c>
      <c r="F40740" s="1">
        <v>46133</v>
      </c>
      <c r="G40740">
        <v>0</v>
      </c>
    </row>
    <row r="40741" spans="1:7" x14ac:dyDescent="0.3">
      <c r="A40741" t="s">
        <v>40746</v>
      </c>
      <c r="B40741" t="str">
        <f t="shared" si="637"/>
        <v>cus_46217</v>
      </c>
      <c r="C40741" t="s">
        <v>47822</v>
      </c>
      <c r="D40741" s="1">
        <v>46215</v>
      </c>
      <c r="E40741" s="1">
        <v>46217</v>
      </c>
      <c r="F40741" s="1">
        <v>46217</v>
      </c>
      <c r="G40741">
        <v>0</v>
      </c>
    </row>
    <row r="40742" spans="1:7" x14ac:dyDescent="0.3">
      <c r="A40742" t="s">
        <v>40747</v>
      </c>
      <c r="B40742" t="str">
        <f t="shared" si="637"/>
        <v>cus_46149</v>
      </c>
      <c r="C40742" t="s">
        <v>47830</v>
      </c>
      <c r="D40742" s="1">
        <v>46147</v>
      </c>
      <c r="E40742" s="1">
        <v>46149</v>
      </c>
      <c r="F40742" s="1">
        <v>46149</v>
      </c>
      <c r="G40742">
        <v>0</v>
      </c>
    </row>
    <row r="40743" spans="1:7" x14ac:dyDescent="0.3">
      <c r="A40743" t="s">
        <v>40748</v>
      </c>
      <c r="B40743" t="str">
        <f t="shared" si="637"/>
        <v>cus_46247</v>
      </c>
      <c r="C40743" t="s">
        <v>47830</v>
      </c>
      <c r="D40743" s="1">
        <v>46245</v>
      </c>
      <c r="E40743" s="1">
        <v>46247</v>
      </c>
      <c r="F40743" s="1">
        <v>46247</v>
      </c>
      <c r="G40743">
        <v>0</v>
      </c>
    </row>
    <row r="40744" spans="1:7" x14ac:dyDescent="0.3">
      <c r="A40744" t="s">
        <v>40749</v>
      </c>
      <c r="B40744" t="str">
        <f t="shared" si="637"/>
        <v>cus_46324</v>
      </c>
      <c r="C40744" t="s">
        <v>47826</v>
      </c>
      <c r="D40744" s="1">
        <v>46322</v>
      </c>
      <c r="E40744" s="1">
        <v>46324</v>
      </c>
      <c r="F40744" s="1">
        <v>46324</v>
      </c>
      <c r="G40744">
        <v>0</v>
      </c>
    </row>
    <row r="40745" spans="1:7" x14ac:dyDescent="0.3">
      <c r="A40745" t="s">
        <v>40750</v>
      </c>
      <c r="B40745" t="str">
        <f t="shared" si="637"/>
        <v>cus_46272</v>
      </c>
      <c r="C40745" t="s">
        <v>47826</v>
      </c>
      <c r="D40745" s="1">
        <v>46270</v>
      </c>
      <c r="E40745" s="1">
        <v>46272</v>
      </c>
      <c r="F40745" s="1">
        <v>46272</v>
      </c>
      <c r="G40745">
        <v>0</v>
      </c>
    </row>
    <row r="40746" spans="1:7" x14ac:dyDescent="0.3">
      <c r="A40746" t="s">
        <v>40751</v>
      </c>
      <c r="B40746" t="str">
        <f t="shared" si="637"/>
        <v>cus_46185</v>
      </c>
      <c r="C40746" t="s">
        <v>47828</v>
      </c>
      <c r="D40746" s="1">
        <v>46183</v>
      </c>
      <c r="E40746" s="1">
        <v>46185</v>
      </c>
      <c r="F40746" s="1">
        <v>46185</v>
      </c>
      <c r="G40746">
        <v>0</v>
      </c>
    </row>
    <row r="40747" spans="1:7" x14ac:dyDescent="0.3">
      <c r="A40747" t="s">
        <v>40752</v>
      </c>
      <c r="B40747" t="str">
        <f t="shared" si="637"/>
        <v>cus_46372</v>
      </c>
      <c r="C40747" t="s">
        <v>47826</v>
      </c>
      <c r="D40747" s="1">
        <v>46370</v>
      </c>
      <c r="E40747" s="1">
        <v>46372</v>
      </c>
      <c r="F40747" s="1">
        <v>46372</v>
      </c>
      <c r="G40747">
        <v>0</v>
      </c>
    </row>
    <row r="40748" spans="1:7" x14ac:dyDescent="0.3">
      <c r="A40748" t="s">
        <v>40753</v>
      </c>
      <c r="B40748" t="str">
        <f t="shared" si="637"/>
        <v>cus_46257</v>
      </c>
      <c r="C40748" t="s">
        <v>47829</v>
      </c>
      <c r="D40748" s="1">
        <v>46255</v>
      </c>
      <c r="E40748" s="1">
        <v>46257</v>
      </c>
      <c r="F40748" s="1">
        <v>46257</v>
      </c>
      <c r="G40748">
        <v>0</v>
      </c>
    </row>
    <row r="40749" spans="1:7" x14ac:dyDescent="0.3">
      <c r="A40749" t="s">
        <v>40754</v>
      </c>
      <c r="B40749" t="str">
        <f t="shared" si="637"/>
        <v>cus_46141</v>
      </c>
      <c r="C40749" t="s">
        <v>47826</v>
      </c>
      <c r="D40749" s="1">
        <v>46139</v>
      </c>
      <c r="E40749" s="1">
        <v>46141</v>
      </c>
      <c r="F40749" s="1">
        <v>46141</v>
      </c>
      <c r="G40749">
        <v>0</v>
      </c>
    </row>
    <row r="40750" spans="1:7" x14ac:dyDescent="0.3">
      <c r="A40750" t="s">
        <v>40755</v>
      </c>
      <c r="B40750" t="str">
        <f t="shared" si="637"/>
        <v>cus_46382</v>
      </c>
      <c r="C40750" t="s">
        <v>47828</v>
      </c>
      <c r="D40750" s="1">
        <v>46380</v>
      </c>
      <c r="E40750" s="1">
        <v>46382</v>
      </c>
      <c r="F40750" s="1">
        <v>46382</v>
      </c>
      <c r="G40750">
        <v>0</v>
      </c>
    </row>
    <row r="40751" spans="1:7" x14ac:dyDescent="0.3">
      <c r="A40751" t="s">
        <v>40756</v>
      </c>
      <c r="B40751" t="str">
        <f t="shared" si="637"/>
        <v>cus_46211</v>
      </c>
      <c r="C40751" t="s">
        <v>47829</v>
      </c>
      <c r="D40751" s="1">
        <v>46209</v>
      </c>
      <c r="E40751" s="1">
        <v>46211</v>
      </c>
      <c r="F40751" s="1">
        <v>46211</v>
      </c>
      <c r="G40751">
        <v>0</v>
      </c>
    </row>
    <row r="40752" spans="1:7" x14ac:dyDescent="0.3">
      <c r="A40752" t="s">
        <v>40757</v>
      </c>
      <c r="B40752" t="str">
        <f t="shared" si="637"/>
        <v>cus_46226</v>
      </c>
      <c r="C40752" t="s">
        <v>47825</v>
      </c>
      <c r="D40752" s="1">
        <v>46224</v>
      </c>
      <c r="E40752" s="1">
        <v>46226</v>
      </c>
      <c r="F40752" s="1">
        <v>46226</v>
      </c>
      <c r="G40752">
        <v>0</v>
      </c>
    </row>
    <row r="40753" spans="1:7" x14ac:dyDescent="0.3">
      <c r="A40753" t="s">
        <v>40758</v>
      </c>
      <c r="B40753" t="str">
        <f t="shared" si="637"/>
        <v>cus_46209</v>
      </c>
      <c r="C40753" t="s">
        <v>47823</v>
      </c>
      <c r="D40753" s="1">
        <v>46207</v>
      </c>
      <c r="E40753" s="1">
        <v>46209</v>
      </c>
      <c r="F40753" s="1">
        <v>46209</v>
      </c>
      <c r="G40753">
        <v>0</v>
      </c>
    </row>
    <row r="40754" spans="1:7" x14ac:dyDescent="0.3">
      <c r="A40754" t="s">
        <v>40759</v>
      </c>
      <c r="B40754" t="str">
        <f t="shared" si="637"/>
        <v>cus_46356</v>
      </c>
      <c r="C40754" t="s">
        <v>47826</v>
      </c>
      <c r="D40754" s="1">
        <v>46354</v>
      </c>
      <c r="E40754" s="1">
        <v>46356</v>
      </c>
      <c r="F40754" s="1">
        <v>46356</v>
      </c>
      <c r="G40754">
        <v>0</v>
      </c>
    </row>
    <row r="40755" spans="1:7" x14ac:dyDescent="0.3">
      <c r="A40755" t="s">
        <v>40760</v>
      </c>
      <c r="B40755" t="str">
        <f t="shared" si="637"/>
        <v>cus_46095</v>
      </c>
      <c r="C40755" t="s">
        <v>47827</v>
      </c>
      <c r="D40755" s="1">
        <v>46093</v>
      </c>
      <c r="E40755" s="1">
        <v>46095</v>
      </c>
      <c r="F40755" s="1">
        <v>46095</v>
      </c>
      <c r="G40755">
        <v>0</v>
      </c>
    </row>
    <row r="40756" spans="1:7" x14ac:dyDescent="0.3">
      <c r="A40756" t="s">
        <v>40761</v>
      </c>
      <c r="B40756" t="str">
        <f t="shared" si="637"/>
        <v>cus_46259</v>
      </c>
      <c r="C40756" t="s">
        <v>47823</v>
      </c>
      <c r="D40756" s="1">
        <v>46257</v>
      </c>
      <c r="E40756" s="1">
        <v>46259</v>
      </c>
      <c r="F40756" s="1">
        <v>46259</v>
      </c>
      <c r="G40756">
        <v>0</v>
      </c>
    </row>
    <row r="40757" spans="1:7" x14ac:dyDescent="0.3">
      <c r="A40757" t="s">
        <v>40762</v>
      </c>
      <c r="B40757" t="str">
        <f t="shared" si="637"/>
        <v>cus_46357</v>
      </c>
      <c r="C40757" t="s">
        <v>47826</v>
      </c>
      <c r="D40757" s="1">
        <v>46355</v>
      </c>
      <c r="E40757" s="1">
        <v>46357</v>
      </c>
      <c r="F40757" s="1">
        <v>46357</v>
      </c>
      <c r="G40757">
        <v>0</v>
      </c>
    </row>
    <row r="40758" spans="1:7" x14ac:dyDescent="0.3">
      <c r="A40758" t="s">
        <v>40763</v>
      </c>
      <c r="B40758" t="str">
        <f t="shared" si="637"/>
        <v>cus_46171</v>
      </c>
      <c r="C40758" t="s">
        <v>47829</v>
      </c>
      <c r="D40758" s="1">
        <v>46169</v>
      </c>
      <c r="E40758" s="1">
        <v>46171</v>
      </c>
      <c r="F40758" s="1">
        <v>46171</v>
      </c>
      <c r="G40758">
        <v>0</v>
      </c>
    </row>
    <row r="40759" spans="1:7" x14ac:dyDescent="0.3">
      <c r="A40759" t="s">
        <v>40764</v>
      </c>
      <c r="B40759" t="str">
        <f t="shared" si="637"/>
        <v>cus_46057</v>
      </c>
      <c r="C40759" t="s">
        <v>47822</v>
      </c>
      <c r="D40759" s="1">
        <v>46055</v>
      </c>
      <c r="E40759" s="1">
        <v>46057</v>
      </c>
      <c r="F40759" s="1">
        <v>46057</v>
      </c>
      <c r="G40759">
        <v>0</v>
      </c>
    </row>
    <row r="40760" spans="1:7" x14ac:dyDescent="0.3">
      <c r="A40760" t="s">
        <v>40765</v>
      </c>
      <c r="B40760" t="str">
        <f t="shared" si="637"/>
        <v>cus_46258</v>
      </c>
      <c r="C40760" t="s">
        <v>47825</v>
      </c>
      <c r="D40760" s="1">
        <v>46256</v>
      </c>
      <c r="E40760" s="1">
        <v>46258</v>
      </c>
      <c r="F40760" s="1">
        <v>46258</v>
      </c>
      <c r="G40760">
        <v>0</v>
      </c>
    </row>
    <row r="40761" spans="1:7" x14ac:dyDescent="0.3">
      <c r="A40761" t="s">
        <v>40766</v>
      </c>
      <c r="B40761" t="str">
        <f t="shared" si="637"/>
        <v>cus_46186</v>
      </c>
      <c r="C40761" t="s">
        <v>47822</v>
      </c>
      <c r="D40761" s="1">
        <v>46184</v>
      </c>
      <c r="E40761" s="1">
        <v>46186</v>
      </c>
      <c r="F40761" s="1">
        <v>46186</v>
      </c>
      <c r="G40761">
        <v>0</v>
      </c>
    </row>
    <row r="40762" spans="1:7" x14ac:dyDescent="0.3">
      <c r="A40762" t="s">
        <v>40767</v>
      </c>
      <c r="B40762" t="str">
        <f t="shared" si="637"/>
        <v>cus_46187</v>
      </c>
      <c r="C40762" t="s">
        <v>47829</v>
      </c>
      <c r="D40762" s="1">
        <v>46185</v>
      </c>
      <c r="E40762" s="1">
        <v>46187</v>
      </c>
      <c r="F40762" s="1">
        <v>46187</v>
      </c>
      <c r="G40762">
        <v>0</v>
      </c>
    </row>
    <row r="40763" spans="1:7" x14ac:dyDescent="0.3">
      <c r="A40763" t="s">
        <v>40768</v>
      </c>
      <c r="B40763" t="str">
        <f t="shared" si="637"/>
        <v>cus_46122</v>
      </c>
      <c r="C40763" t="s">
        <v>47822</v>
      </c>
      <c r="D40763" s="1">
        <v>46120</v>
      </c>
      <c r="E40763" s="1">
        <v>46122</v>
      </c>
      <c r="F40763" s="1">
        <v>46122</v>
      </c>
      <c r="G40763">
        <v>0</v>
      </c>
    </row>
    <row r="40764" spans="1:7" x14ac:dyDescent="0.3">
      <c r="A40764" t="s">
        <v>40769</v>
      </c>
      <c r="B40764" t="str">
        <f t="shared" si="637"/>
        <v>cus_46317</v>
      </c>
      <c r="C40764" t="s">
        <v>47823</v>
      </c>
      <c r="D40764" s="1">
        <v>46315</v>
      </c>
      <c r="E40764" s="1">
        <v>46317</v>
      </c>
      <c r="F40764" s="1">
        <v>46317</v>
      </c>
      <c r="G40764">
        <v>0</v>
      </c>
    </row>
    <row r="40765" spans="1:7" x14ac:dyDescent="0.3">
      <c r="A40765" t="s">
        <v>40770</v>
      </c>
      <c r="B40765" t="str">
        <f t="shared" si="637"/>
        <v>cus_46125</v>
      </c>
      <c r="C40765" t="s">
        <v>47830</v>
      </c>
      <c r="D40765" s="1">
        <v>46123</v>
      </c>
      <c r="E40765" s="1">
        <v>46125</v>
      </c>
      <c r="F40765" s="1">
        <v>46125</v>
      </c>
      <c r="G40765">
        <v>0</v>
      </c>
    </row>
    <row r="40766" spans="1:7" x14ac:dyDescent="0.3">
      <c r="A40766" t="s">
        <v>40771</v>
      </c>
      <c r="B40766" t="str">
        <f t="shared" si="637"/>
        <v>cus_46165</v>
      </c>
      <c r="C40766" t="s">
        <v>47829</v>
      </c>
      <c r="D40766" s="1">
        <v>46163</v>
      </c>
      <c r="E40766" s="1">
        <v>46165</v>
      </c>
      <c r="F40766" s="1">
        <v>46165</v>
      </c>
      <c r="G40766">
        <v>0</v>
      </c>
    </row>
    <row r="40767" spans="1:7" x14ac:dyDescent="0.3">
      <c r="A40767" t="s">
        <v>40772</v>
      </c>
      <c r="B40767" t="str">
        <f t="shared" si="637"/>
        <v>cus_46272</v>
      </c>
      <c r="C40767" t="s">
        <v>47826</v>
      </c>
      <c r="D40767" s="1">
        <v>46270</v>
      </c>
      <c r="E40767" s="1">
        <v>46272</v>
      </c>
      <c r="F40767" s="1">
        <v>46272</v>
      </c>
      <c r="G40767">
        <v>0</v>
      </c>
    </row>
    <row r="40768" spans="1:7" x14ac:dyDescent="0.3">
      <c r="A40768" t="s">
        <v>40773</v>
      </c>
      <c r="B40768" t="str">
        <f t="shared" si="637"/>
        <v>cus_46082</v>
      </c>
      <c r="C40768" t="s">
        <v>47824</v>
      </c>
      <c r="D40768" s="1">
        <v>46080</v>
      </c>
      <c r="E40768" s="1">
        <v>46082</v>
      </c>
      <c r="F40768" s="1">
        <v>46082</v>
      </c>
      <c r="G40768">
        <v>0</v>
      </c>
    </row>
    <row r="40769" spans="1:7" x14ac:dyDescent="0.3">
      <c r="A40769" t="s">
        <v>40774</v>
      </c>
      <c r="B40769" t="str">
        <f t="shared" si="637"/>
        <v>cus_46198</v>
      </c>
      <c r="C40769" t="s">
        <v>47822</v>
      </c>
      <c r="D40769" s="1">
        <v>46196</v>
      </c>
      <c r="E40769" s="1">
        <v>46198</v>
      </c>
      <c r="F40769" s="1">
        <v>46198</v>
      </c>
      <c r="G40769">
        <v>0</v>
      </c>
    </row>
    <row r="40770" spans="1:7" x14ac:dyDescent="0.3">
      <c r="A40770" t="s">
        <v>40775</v>
      </c>
      <c r="B40770" t="str">
        <f t="shared" si="637"/>
        <v>cus_46289</v>
      </c>
      <c r="C40770" t="s">
        <v>47826</v>
      </c>
      <c r="D40770" s="1">
        <v>46287</v>
      </c>
      <c r="E40770" s="1">
        <v>46289</v>
      </c>
      <c r="F40770" s="1">
        <v>46289</v>
      </c>
      <c r="G40770">
        <v>0</v>
      </c>
    </row>
    <row r="40771" spans="1:7" x14ac:dyDescent="0.3">
      <c r="A40771" t="s">
        <v>40776</v>
      </c>
      <c r="B40771" t="str">
        <f t="shared" si="637"/>
        <v>cus_46207</v>
      </c>
      <c r="C40771" t="s">
        <v>47826</v>
      </c>
      <c r="D40771" s="1">
        <v>46205</v>
      </c>
      <c r="E40771" s="1">
        <v>46207</v>
      </c>
      <c r="F40771" s="1">
        <v>46207</v>
      </c>
      <c r="G40771">
        <v>0</v>
      </c>
    </row>
    <row r="40772" spans="1:7" x14ac:dyDescent="0.3">
      <c r="A40772" t="s">
        <v>40777</v>
      </c>
      <c r="B40772" t="str">
        <f t="shared" si="637"/>
        <v>cus_46085</v>
      </c>
      <c r="C40772" t="s">
        <v>47827</v>
      </c>
      <c r="D40772" s="1">
        <v>46083</v>
      </c>
      <c r="E40772" s="1">
        <v>46085</v>
      </c>
      <c r="F40772" s="1">
        <v>46085</v>
      </c>
      <c r="G40772">
        <v>0</v>
      </c>
    </row>
    <row r="40773" spans="1:7" x14ac:dyDescent="0.3">
      <c r="A40773" t="s">
        <v>40778</v>
      </c>
      <c r="B40773" t="str">
        <f t="shared" si="637"/>
        <v>cus_46276</v>
      </c>
      <c r="C40773" t="s">
        <v>47824</v>
      </c>
      <c r="D40773" s="1">
        <v>46274</v>
      </c>
      <c r="E40773" s="1">
        <v>46276</v>
      </c>
      <c r="F40773" s="1">
        <v>46276</v>
      </c>
      <c r="G40773">
        <v>0</v>
      </c>
    </row>
    <row r="40774" spans="1:7" x14ac:dyDescent="0.3">
      <c r="A40774" t="s">
        <v>40779</v>
      </c>
      <c r="B40774" t="str">
        <f t="shared" si="637"/>
        <v>cus_46084</v>
      </c>
      <c r="C40774" t="s">
        <v>47823</v>
      </c>
      <c r="D40774" s="1">
        <v>46082</v>
      </c>
      <c r="E40774" s="1">
        <v>46084</v>
      </c>
      <c r="F40774" s="1">
        <v>46084</v>
      </c>
      <c r="G40774">
        <v>0</v>
      </c>
    </row>
    <row r="40775" spans="1:7" x14ac:dyDescent="0.3">
      <c r="A40775" t="s">
        <v>40780</v>
      </c>
      <c r="B40775" t="str">
        <f t="shared" si="637"/>
        <v>cus_46078</v>
      </c>
      <c r="C40775" t="s">
        <v>47822</v>
      </c>
      <c r="D40775" s="1">
        <v>46076</v>
      </c>
      <c r="E40775" s="1">
        <v>46078</v>
      </c>
      <c r="F40775" s="1">
        <v>46078</v>
      </c>
      <c r="G40775">
        <v>0</v>
      </c>
    </row>
    <row r="40776" spans="1:7" x14ac:dyDescent="0.3">
      <c r="A40776" t="s">
        <v>40781</v>
      </c>
      <c r="B40776" t="str">
        <f t="shared" si="637"/>
        <v>cus_46132</v>
      </c>
      <c r="C40776" t="s">
        <v>47828</v>
      </c>
      <c r="D40776" s="1">
        <v>46130</v>
      </c>
      <c r="E40776" s="1">
        <v>46132</v>
      </c>
      <c r="F40776" s="1">
        <v>46132</v>
      </c>
      <c r="G40776">
        <v>0</v>
      </c>
    </row>
    <row r="40777" spans="1:7" x14ac:dyDescent="0.3">
      <c r="A40777" t="s">
        <v>40782</v>
      </c>
      <c r="B40777" t="str">
        <f t="shared" si="637"/>
        <v>cus_46235</v>
      </c>
      <c r="C40777" t="s">
        <v>47827</v>
      </c>
      <c r="D40777" s="1">
        <v>46233</v>
      </c>
      <c r="E40777" s="1">
        <v>46235</v>
      </c>
      <c r="F40777" s="1">
        <v>46235</v>
      </c>
      <c r="G40777">
        <v>0</v>
      </c>
    </row>
    <row r="40778" spans="1:7" x14ac:dyDescent="0.3">
      <c r="A40778" t="s">
        <v>40783</v>
      </c>
      <c r="B40778" t="str">
        <f t="shared" si="637"/>
        <v>cus_46089</v>
      </c>
      <c r="C40778" t="s">
        <v>47828</v>
      </c>
      <c r="D40778" s="1">
        <v>46087</v>
      </c>
      <c r="E40778" s="1">
        <v>46089</v>
      </c>
      <c r="F40778" s="1">
        <v>46089</v>
      </c>
      <c r="G40778">
        <v>0</v>
      </c>
    </row>
    <row r="40779" spans="1:7" x14ac:dyDescent="0.3">
      <c r="A40779" t="s">
        <v>40784</v>
      </c>
      <c r="B40779" t="str">
        <f t="shared" si="637"/>
        <v>cus_46132</v>
      </c>
      <c r="C40779" t="s">
        <v>47828</v>
      </c>
      <c r="D40779" s="1">
        <v>46130</v>
      </c>
      <c r="E40779" s="1">
        <v>46132</v>
      </c>
      <c r="F40779" s="1">
        <v>46132</v>
      </c>
      <c r="G40779">
        <v>0</v>
      </c>
    </row>
    <row r="40780" spans="1:7" x14ac:dyDescent="0.3">
      <c r="A40780" t="s">
        <v>40785</v>
      </c>
      <c r="B40780" t="str">
        <f t="shared" si="637"/>
        <v>cus_46293</v>
      </c>
      <c r="C40780" t="s">
        <v>47822</v>
      </c>
      <c r="D40780" s="1">
        <v>46291</v>
      </c>
      <c r="E40780" s="1">
        <v>46293</v>
      </c>
      <c r="F40780" s="1">
        <v>46293</v>
      </c>
      <c r="G40780">
        <v>0</v>
      </c>
    </row>
    <row r="40781" spans="1:7" x14ac:dyDescent="0.3">
      <c r="A40781" t="s">
        <v>40786</v>
      </c>
      <c r="B40781" t="str">
        <f t="shared" si="637"/>
        <v>cus_46340</v>
      </c>
      <c r="C40781" t="s">
        <v>47825</v>
      </c>
      <c r="D40781" s="1">
        <v>46338</v>
      </c>
      <c r="E40781" s="1">
        <v>46340</v>
      </c>
      <c r="F40781" s="1">
        <v>46340</v>
      </c>
      <c r="G40781">
        <v>0</v>
      </c>
    </row>
    <row r="40782" spans="1:7" x14ac:dyDescent="0.3">
      <c r="A40782" t="s">
        <v>40787</v>
      </c>
      <c r="B40782" t="str">
        <f t="shared" si="637"/>
        <v>cus_46337</v>
      </c>
      <c r="C40782" t="s">
        <v>47822</v>
      </c>
      <c r="D40782" s="1">
        <v>46335</v>
      </c>
      <c r="E40782" s="1">
        <v>46337</v>
      </c>
      <c r="F40782" s="1">
        <v>46337</v>
      </c>
      <c r="G40782">
        <v>0</v>
      </c>
    </row>
    <row r="40783" spans="1:7" x14ac:dyDescent="0.3">
      <c r="A40783" t="s">
        <v>40788</v>
      </c>
      <c r="B40783" t="str">
        <f t="shared" si="637"/>
        <v>cus_46383</v>
      </c>
      <c r="C40783" t="s">
        <v>47825</v>
      </c>
      <c r="D40783" s="1">
        <v>46381</v>
      </c>
      <c r="E40783" s="1">
        <v>46383</v>
      </c>
      <c r="F40783" s="1">
        <v>46383</v>
      </c>
      <c r="G40783">
        <v>0</v>
      </c>
    </row>
    <row r="40784" spans="1:7" x14ac:dyDescent="0.3">
      <c r="A40784" t="s">
        <v>40789</v>
      </c>
      <c r="B40784" t="str">
        <f t="shared" si="637"/>
        <v>cus_46112</v>
      </c>
      <c r="C40784" t="s">
        <v>47822</v>
      </c>
      <c r="D40784" s="1">
        <v>46110</v>
      </c>
      <c r="E40784" s="1">
        <v>46112</v>
      </c>
      <c r="F40784" s="1">
        <v>46112</v>
      </c>
      <c r="G40784">
        <v>0</v>
      </c>
    </row>
    <row r="40785" spans="1:7" x14ac:dyDescent="0.3">
      <c r="A40785" t="s">
        <v>40790</v>
      </c>
      <c r="B40785" t="str">
        <f t="shared" si="637"/>
        <v>cus_46153</v>
      </c>
      <c r="C40785" t="s">
        <v>47823</v>
      </c>
      <c r="D40785" s="1">
        <v>46151</v>
      </c>
      <c r="E40785" s="1">
        <v>46153</v>
      </c>
      <c r="F40785" s="1">
        <v>46153</v>
      </c>
      <c r="G40785">
        <v>0</v>
      </c>
    </row>
    <row r="40786" spans="1:7" x14ac:dyDescent="0.3">
      <c r="A40786" t="s">
        <v>40791</v>
      </c>
      <c r="B40786" t="str">
        <f t="shared" si="637"/>
        <v>cus_46226</v>
      </c>
      <c r="C40786" t="s">
        <v>47823</v>
      </c>
      <c r="D40786" s="1">
        <v>46224</v>
      </c>
      <c r="E40786" s="1">
        <v>46226</v>
      </c>
      <c r="F40786" s="1">
        <v>46226</v>
      </c>
      <c r="G40786">
        <v>0</v>
      </c>
    </row>
    <row r="40787" spans="1:7" x14ac:dyDescent="0.3">
      <c r="A40787" t="s">
        <v>40792</v>
      </c>
      <c r="B40787" t="str">
        <f t="shared" ref="B40787:B40850" si="638">_xlfn.CONCAT("cus_",TEXT(E40787,"00000"))</f>
        <v>cus_46147</v>
      </c>
      <c r="C40787" t="s">
        <v>47823</v>
      </c>
      <c r="D40787" s="1">
        <v>46145</v>
      </c>
      <c r="E40787" s="1">
        <v>46147</v>
      </c>
      <c r="F40787" s="1">
        <v>46147</v>
      </c>
      <c r="G40787">
        <v>0</v>
      </c>
    </row>
    <row r="40788" spans="1:7" x14ac:dyDescent="0.3">
      <c r="A40788" t="s">
        <v>40793</v>
      </c>
      <c r="B40788" t="str">
        <f t="shared" si="638"/>
        <v>cus_46242</v>
      </c>
      <c r="C40788" t="s">
        <v>47829</v>
      </c>
      <c r="D40788" s="1">
        <v>46240</v>
      </c>
      <c r="E40788" s="1">
        <v>46242</v>
      </c>
      <c r="F40788" s="1">
        <v>46242</v>
      </c>
      <c r="G40788">
        <v>0</v>
      </c>
    </row>
    <row r="40789" spans="1:7" x14ac:dyDescent="0.3">
      <c r="A40789" t="s">
        <v>40794</v>
      </c>
      <c r="B40789" t="str">
        <f t="shared" si="638"/>
        <v>cus_46215</v>
      </c>
      <c r="C40789" t="s">
        <v>47827</v>
      </c>
      <c r="D40789" s="1">
        <v>46213</v>
      </c>
      <c r="E40789" s="1">
        <v>46215</v>
      </c>
      <c r="F40789" s="1">
        <v>46215</v>
      </c>
      <c r="G40789">
        <v>0</v>
      </c>
    </row>
    <row r="40790" spans="1:7" x14ac:dyDescent="0.3">
      <c r="A40790" t="s">
        <v>40795</v>
      </c>
      <c r="B40790" t="str">
        <f t="shared" si="638"/>
        <v>cus_46316</v>
      </c>
      <c r="C40790" t="s">
        <v>47829</v>
      </c>
      <c r="D40790" s="1">
        <v>46314</v>
      </c>
      <c r="E40790" s="1">
        <v>46316</v>
      </c>
      <c r="F40790" s="1">
        <v>46316</v>
      </c>
      <c r="G40790">
        <v>0</v>
      </c>
    </row>
    <row r="40791" spans="1:7" x14ac:dyDescent="0.3">
      <c r="A40791" t="s">
        <v>40796</v>
      </c>
      <c r="B40791" t="str">
        <f t="shared" si="638"/>
        <v>cus_46285</v>
      </c>
      <c r="C40791" t="s">
        <v>47828</v>
      </c>
      <c r="D40791" s="1">
        <v>46283</v>
      </c>
      <c r="E40791" s="1">
        <v>46285</v>
      </c>
      <c r="F40791" s="1">
        <v>46285</v>
      </c>
      <c r="G40791">
        <v>0</v>
      </c>
    </row>
    <row r="40792" spans="1:7" x14ac:dyDescent="0.3">
      <c r="A40792" t="s">
        <v>40797</v>
      </c>
      <c r="B40792" t="str">
        <f t="shared" si="638"/>
        <v>cus_46125</v>
      </c>
      <c r="C40792" t="s">
        <v>47822</v>
      </c>
      <c r="D40792" s="1">
        <v>46123</v>
      </c>
      <c r="E40792" s="1">
        <v>46125</v>
      </c>
      <c r="F40792" s="1">
        <v>46125</v>
      </c>
      <c r="G40792">
        <v>0</v>
      </c>
    </row>
    <row r="40793" spans="1:7" x14ac:dyDescent="0.3">
      <c r="A40793" t="s">
        <v>40798</v>
      </c>
      <c r="B40793" t="str">
        <f t="shared" si="638"/>
        <v>cus_46248</v>
      </c>
      <c r="C40793" t="s">
        <v>47823</v>
      </c>
      <c r="D40793" s="1">
        <v>46246</v>
      </c>
      <c r="E40793" s="1">
        <v>46248</v>
      </c>
      <c r="F40793" s="1">
        <v>46248</v>
      </c>
      <c r="G40793">
        <v>0</v>
      </c>
    </row>
    <row r="40794" spans="1:7" x14ac:dyDescent="0.3">
      <c r="A40794" t="s">
        <v>40799</v>
      </c>
      <c r="B40794" t="str">
        <f t="shared" si="638"/>
        <v>cus_46266</v>
      </c>
      <c r="C40794" t="s">
        <v>47828</v>
      </c>
      <c r="D40794" s="1">
        <v>46264</v>
      </c>
      <c r="E40794" s="1">
        <v>46266</v>
      </c>
      <c r="F40794" s="1">
        <v>46266</v>
      </c>
      <c r="G40794">
        <v>0</v>
      </c>
    </row>
    <row r="40795" spans="1:7" x14ac:dyDescent="0.3">
      <c r="A40795" t="s">
        <v>40800</v>
      </c>
      <c r="B40795" t="str">
        <f t="shared" si="638"/>
        <v>cus_46128</v>
      </c>
      <c r="C40795" t="s">
        <v>47823</v>
      </c>
      <c r="D40795" s="1">
        <v>46126</v>
      </c>
      <c r="E40795" s="1">
        <v>46128</v>
      </c>
      <c r="F40795" s="1">
        <v>46128</v>
      </c>
      <c r="G40795">
        <v>0</v>
      </c>
    </row>
    <row r="40796" spans="1:7" x14ac:dyDescent="0.3">
      <c r="A40796" t="s">
        <v>40801</v>
      </c>
      <c r="B40796" t="str">
        <f t="shared" si="638"/>
        <v>cus_46360</v>
      </c>
      <c r="C40796" t="s">
        <v>47827</v>
      </c>
      <c r="D40796" s="1">
        <v>46358</v>
      </c>
      <c r="E40796" s="1">
        <v>46360</v>
      </c>
      <c r="F40796" s="1">
        <v>46360</v>
      </c>
      <c r="G40796">
        <v>0</v>
      </c>
    </row>
    <row r="40797" spans="1:7" x14ac:dyDescent="0.3">
      <c r="A40797" t="s">
        <v>40802</v>
      </c>
      <c r="B40797" t="str">
        <f t="shared" si="638"/>
        <v>cus_46231</v>
      </c>
      <c r="C40797" t="s">
        <v>47822</v>
      </c>
      <c r="D40797" s="1">
        <v>46229</v>
      </c>
      <c r="E40797" s="1">
        <v>46231</v>
      </c>
      <c r="F40797" s="1">
        <v>46231</v>
      </c>
      <c r="G40797">
        <v>0</v>
      </c>
    </row>
    <row r="40798" spans="1:7" x14ac:dyDescent="0.3">
      <c r="A40798" t="s">
        <v>40803</v>
      </c>
      <c r="B40798" t="str">
        <f t="shared" si="638"/>
        <v>cus_46276</v>
      </c>
      <c r="C40798" t="s">
        <v>47826</v>
      </c>
      <c r="D40798" s="1">
        <v>46274</v>
      </c>
      <c r="E40798" s="1">
        <v>46276</v>
      </c>
      <c r="F40798" s="1">
        <v>46276</v>
      </c>
      <c r="G40798">
        <v>0</v>
      </c>
    </row>
    <row r="40799" spans="1:7" x14ac:dyDescent="0.3">
      <c r="A40799" t="s">
        <v>40804</v>
      </c>
      <c r="B40799" t="str">
        <f t="shared" si="638"/>
        <v>cus_46199</v>
      </c>
      <c r="C40799" t="s">
        <v>47822</v>
      </c>
      <c r="D40799" s="1">
        <v>46197</v>
      </c>
      <c r="E40799" s="1">
        <v>46199</v>
      </c>
      <c r="F40799" s="1">
        <v>46199</v>
      </c>
      <c r="G40799">
        <v>0</v>
      </c>
    </row>
    <row r="40800" spans="1:7" x14ac:dyDescent="0.3">
      <c r="A40800" t="s">
        <v>40805</v>
      </c>
      <c r="B40800" t="str">
        <f t="shared" si="638"/>
        <v>cus_46088</v>
      </c>
      <c r="C40800" t="s">
        <v>47830</v>
      </c>
      <c r="D40800" s="1">
        <v>46086</v>
      </c>
      <c r="E40800" s="1">
        <v>46088</v>
      </c>
      <c r="F40800" s="1">
        <v>46088</v>
      </c>
      <c r="G40800">
        <v>0</v>
      </c>
    </row>
    <row r="40801" spans="1:7" x14ac:dyDescent="0.3">
      <c r="A40801" t="s">
        <v>40806</v>
      </c>
      <c r="B40801" t="str">
        <f t="shared" si="638"/>
        <v>cus_46282</v>
      </c>
      <c r="C40801" t="s">
        <v>47829</v>
      </c>
      <c r="D40801" s="1">
        <v>46280</v>
      </c>
      <c r="E40801" s="1">
        <v>46282</v>
      </c>
      <c r="F40801" s="1">
        <v>46282</v>
      </c>
      <c r="G40801">
        <v>0</v>
      </c>
    </row>
    <row r="40802" spans="1:7" x14ac:dyDescent="0.3">
      <c r="A40802" t="s">
        <v>40807</v>
      </c>
      <c r="B40802" t="str">
        <f t="shared" si="638"/>
        <v>cus_46154</v>
      </c>
      <c r="C40802" t="s">
        <v>47828</v>
      </c>
      <c r="D40802" s="1">
        <v>46152</v>
      </c>
      <c r="E40802" s="1">
        <v>46154</v>
      </c>
      <c r="F40802" s="1">
        <v>46154</v>
      </c>
      <c r="G40802">
        <v>0</v>
      </c>
    </row>
    <row r="40803" spans="1:7" x14ac:dyDescent="0.3">
      <c r="A40803" t="s">
        <v>40808</v>
      </c>
      <c r="B40803" t="str">
        <f t="shared" si="638"/>
        <v>cus_46104</v>
      </c>
      <c r="C40803" t="s">
        <v>47827</v>
      </c>
      <c r="D40803" s="1">
        <v>46102</v>
      </c>
      <c r="E40803" s="1">
        <v>46104</v>
      </c>
      <c r="F40803" s="1">
        <v>46104</v>
      </c>
      <c r="G40803">
        <v>0</v>
      </c>
    </row>
    <row r="40804" spans="1:7" x14ac:dyDescent="0.3">
      <c r="A40804" t="s">
        <v>40809</v>
      </c>
      <c r="B40804" t="str">
        <f t="shared" si="638"/>
        <v>cus_46337</v>
      </c>
      <c r="C40804" t="s">
        <v>47825</v>
      </c>
      <c r="D40804" s="1">
        <v>46335</v>
      </c>
      <c r="E40804" s="1">
        <v>46337</v>
      </c>
      <c r="F40804" s="1">
        <v>46337</v>
      </c>
      <c r="G40804">
        <v>0</v>
      </c>
    </row>
    <row r="40805" spans="1:7" x14ac:dyDescent="0.3">
      <c r="A40805" t="s">
        <v>40810</v>
      </c>
      <c r="B40805" t="str">
        <f t="shared" si="638"/>
        <v>cus_46078</v>
      </c>
      <c r="C40805" t="s">
        <v>47826</v>
      </c>
      <c r="D40805" s="1">
        <v>46076</v>
      </c>
      <c r="E40805" s="1">
        <v>46078</v>
      </c>
      <c r="F40805" s="1">
        <v>46078</v>
      </c>
      <c r="G40805">
        <v>0</v>
      </c>
    </row>
    <row r="40806" spans="1:7" x14ac:dyDescent="0.3">
      <c r="A40806" t="s">
        <v>40811</v>
      </c>
      <c r="B40806" t="str">
        <f t="shared" si="638"/>
        <v>cus_46355</v>
      </c>
      <c r="C40806" t="s">
        <v>47824</v>
      </c>
      <c r="D40806" s="1">
        <v>46353</v>
      </c>
      <c r="E40806" s="1">
        <v>46355</v>
      </c>
      <c r="F40806" s="1">
        <v>46355</v>
      </c>
      <c r="G40806">
        <v>0</v>
      </c>
    </row>
    <row r="40807" spans="1:7" x14ac:dyDescent="0.3">
      <c r="A40807" t="s">
        <v>40812</v>
      </c>
      <c r="B40807" t="str">
        <f t="shared" si="638"/>
        <v>cus_46266</v>
      </c>
      <c r="C40807" t="s">
        <v>47830</v>
      </c>
      <c r="D40807" s="1">
        <v>46264</v>
      </c>
      <c r="E40807" s="1">
        <v>46266</v>
      </c>
      <c r="F40807" s="1">
        <v>46266</v>
      </c>
      <c r="G40807">
        <v>0</v>
      </c>
    </row>
    <row r="40808" spans="1:7" x14ac:dyDescent="0.3">
      <c r="A40808" t="s">
        <v>40813</v>
      </c>
      <c r="B40808" t="str">
        <f t="shared" si="638"/>
        <v>cus_46147</v>
      </c>
      <c r="C40808" t="s">
        <v>47828</v>
      </c>
      <c r="D40808" s="1">
        <v>46145</v>
      </c>
      <c r="E40808" s="1">
        <v>46147</v>
      </c>
      <c r="F40808" s="1">
        <v>46147</v>
      </c>
      <c r="G40808">
        <v>0</v>
      </c>
    </row>
    <row r="40809" spans="1:7" x14ac:dyDescent="0.3">
      <c r="A40809" t="s">
        <v>40814</v>
      </c>
      <c r="B40809" t="str">
        <f t="shared" si="638"/>
        <v>cus_46083</v>
      </c>
      <c r="C40809" t="s">
        <v>47826</v>
      </c>
      <c r="D40809" s="1">
        <v>46081</v>
      </c>
      <c r="E40809" s="1">
        <v>46083</v>
      </c>
      <c r="F40809" s="1">
        <v>46083</v>
      </c>
      <c r="G40809">
        <v>0</v>
      </c>
    </row>
    <row r="40810" spans="1:7" x14ac:dyDescent="0.3">
      <c r="A40810" t="s">
        <v>40815</v>
      </c>
      <c r="B40810" t="str">
        <f t="shared" si="638"/>
        <v>cus_46084</v>
      </c>
      <c r="C40810" t="s">
        <v>47829</v>
      </c>
      <c r="D40810" s="1">
        <v>46082</v>
      </c>
      <c r="E40810" s="1">
        <v>46084</v>
      </c>
      <c r="F40810" s="1">
        <v>46084</v>
      </c>
      <c r="G40810">
        <v>0</v>
      </c>
    </row>
    <row r="40811" spans="1:7" x14ac:dyDescent="0.3">
      <c r="A40811" t="s">
        <v>40816</v>
      </c>
      <c r="B40811" t="str">
        <f t="shared" si="638"/>
        <v>cus_46215</v>
      </c>
      <c r="C40811" t="s">
        <v>47826</v>
      </c>
      <c r="D40811" s="1">
        <v>46213</v>
      </c>
      <c r="E40811" s="1">
        <v>46215</v>
      </c>
      <c r="F40811" s="1">
        <v>46215</v>
      </c>
      <c r="G40811">
        <v>0</v>
      </c>
    </row>
    <row r="40812" spans="1:7" x14ac:dyDescent="0.3">
      <c r="A40812" t="s">
        <v>40817</v>
      </c>
      <c r="B40812" t="str">
        <f t="shared" si="638"/>
        <v>cus_46183</v>
      </c>
      <c r="C40812" t="s">
        <v>47826</v>
      </c>
      <c r="D40812" s="1">
        <v>46181</v>
      </c>
      <c r="E40812" s="1">
        <v>46183</v>
      </c>
      <c r="F40812" s="1">
        <v>46183</v>
      </c>
      <c r="G40812">
        <v>0</v>
      </c>
    </row>
    <row r="40813" spans="1:7" x14ac:dyDescent="0.3">
      <c r="A40813" t="s">
        <v>40818</v>
      </c>
      <c r="B40813" t="str">
        <f t="shared" si="638"/>
        <v>cus_46245</v>
      </c>
      <c r="C40813" t="s">
        <v>47824</v>
      </c>
      <c r="D40813" s="1">
        <v>46243</v>
      </c>
      <c r="E40813" s="1">
        <v>46245</v>
      </c>
      <c r="F40813" s="1">
        <v>46245</v>
      </c>
      <c r="G40813">
        <v>0</v>
      </c>
    </row>
    <row r="40814" spans="1:7" x14ac:dyDescent="0.3">
      <c r="A40814" t="s">
        <v>40819</v>
      </c>
      <c r="B40814" t="str">
        <f t="shared" si="638"/>
        <v>cus_46344</v>
      </c>
      <c r="C40814" t="s">
        <v>47827</v>
      </c>
      <c r="D40814" s="1">
        <v>46342</v>
      </c>
      <c r="E40814" s="1">
        <v>46344</v>
      </c>
      <c r="F40814" s="1">
        <v>46344</v>
      </c>
      <c r="G40814">
        <v>0</v>
      </c>
    </row>
    <row r="40815" spans="1:7" x14ac:dyDescent="0.3">
      <c r="A40815" t="s">
        <v>40820</v>
      </c>
      <c r="B40815" t="str">
        <f t="shared" si="638"/>
        <v>cus_46115</v>
      </c>
      <c r="C40815" t="s">
        <v>47828</v>
      </c>
      <c r="D40815" s="1">
        <v>46113</v>
      </c>
      <c r="E40815" s="1">
        <v>46115</v>
      </c>
      <c r="F40815" s="1">
        <v>46115</v>
      </c>
      <c r="G40815">
        <v>0</v>
      </c>
    </row>
    <row r="40816" spans="1:7" x14ac:dyDescent="0.3">
      <c r="A40816" t="s">
        <v>40821</v>
      </c>
      <c r="B40816" t="str">
        <f t="shared" si="638"/>
        <v>cus_46183</v>
      </c>
      <c r="C40816" t="s">
        <v>47825</v>
      </c>
      <c r="D40816" s="1">
        <v>46181</v>
      </c>
      <c r="E40816" s="1">
        <v>46183</v>
      </c>
      <c r="F40816" s="1">
        <v>46183</v>
      </c>
      <c r="G40816">
        <v>0</v>
      </c>
    </row>
    <row r="40817" spans="1:7" x14ac:dyDescent="0.3">
      <c r="A40817" t="s">
        <v>40822</v>
      </c>
      <c r="B40817" t="str">
        <f t="shared" si="638"/>
        <v>cus_46231</v>
      </c>
      <c r="C40817" t="s">
        <v>47829</v>
      </c>
      <c r="D40817" s="1">
        <v>46229</v>
      </c>
      <c r="E40817" s="1">
        <v>46231</v>
      </c>
      <c r="F40817" s="1">
        <v>46231</v>
      </c>
      <c r="G40817">
        <v>0</v>
      </c>
    </row>
    <row r="40818" spans="1:7" x14ac:dyDescent="0.3">
      <c r="A40818" t="s">
        <v>40823</v>
      </c>
      <c r="B40818" t="str">
        <f t="shared" si="638"/>
        <v>cus_46254</v>
      </c>
      <c r="C40818" t="s">
        <v>47830</v>
      </c>
      <c r="D40818" s="1">
        <v>46252</v>
      </c>
      <c r="E40818" s="1">
        <v>46254</v>
      </c>
      <c r="F40818" s="1">
        <v>46254</v>
      </c>
      <c r="G40818">
        <v>0</v>
      </c>
    </row>
    <row r="40819" spans="1:7" x14ac:dyDescent="0.3">
      <c r="A40819" t="s">
        <v>40824</v>
      </c>
      <c r="B40819" t="str">
        <f t="shared" si="638"/>
        <v>cus_46192</v>
      </c>
      <c r="C40819" t="s">
        <v>47828</v>
      </c>
      <c r="D40819" s="1">
        <v>46190</v>
      </c>
      <c r="E40819" s="1">
        <v>46192</v>
      </c>
      <c r="F40819" s="1">
        <v>46192</v>
      </c>
      <c r="G40819">
        <v>0</v>
      </c>
    </row>
    <row r="40820" spans="1:7" x14ac:dyDescent="0.3">
      <c r="A40820" t="s">
        <v>40825</v>
      </c>
      <c r="B40820" t="str">
        <f t="shared" si="638"/>
        <v>cus_46304</v>
      </c>
      <c r="C40820" t="s">
        <v>47828</v>
      </c>
      <c r="D40820" s="1">
        <v>46302</v>
      </c>
      <c r="E40820" s="1">
        <v>46304</v>
      </c>
      <c r="F40820" s="1">
        <v>46304</v>
      </c>
      <c r="G40820">
        <v>0</v>
      </c>
    </row>
    <row r="40821" spans="1:7" x14ac:dyDescent="0.3">
      <c r="A40821" t="s">
        <v>40826</v>
      </c>
      <c r="B40821" t="str">
        <f t="shared" si="638"/>
        <v>cus_46293</v>
      </c>
      <c r="C40821" t="s">
        <v>47823</v>
      </c>
      <c r="D40821" s="1">
        <v>46291</v>
      </c>
      <c r="E40821" s="1">
        <v>46293</v>
      </c>
      <c r="F40821" s="1">
        <v>46293</v>
      </c>
      <c r="G40821">
        <v>0</v>
      </c>
    </row>
    <row r="40822" spans="1:7" x14ac:dyDescent="0.3">
      <c r="A40822" t="s">
        <v>40827</v>
      </c>
      <c r="B40822" t="str">
        <f t="shared" si="638"/>
        <v>cus_46081</v>
      </c>
      <c r="C40822" t="s">
        <v>47829</v>
      </c>
      <c r="D40822" s="1">
        <v>46079</v>
      </c>
      <c r="E40822" s="1">
        <v>46081</v>
      </c>
      <c r="F40822" s="1">
        <v>46081</v>
      </c>
      <c r="G40822">
        <v>0</v>
      </c>
    </row>
    <row r="40823" spans="1:7" x14ac:dyDescent="0.3">
      <c r="A40823" t="s">
        <v>40828</v>
      </c>
      <c r="B40823" t="str">
        <f t="shared" si="638"/>
        <v>cus_46181</v>
      </c>
      <c r="C40823" t="s">
        <v>47830</v>
      </c>
      <c r="D40823" s="1">
        <v>46179</v>
      </c>
      <c r="E40823" s="1">
        <v>46181</v>
      </c>
      <c r="F40823" s="1">
        <v>46181</v>
      </c>
      <c r="G40823">
        <v>0</v>
      </c>
    </row>
    <row r="40824" spans="1:7" x14ac:dyDescent="0.3">
      <c r="A40824" t="s">
        <v>40829</v>
      </c>
      <c r="B40824" t="str">
        <f t="shared" si="638"/>
        <v>cus_46183</v>
      </c>
      <c r="C40824" t="s">
        <v>47823</v>
      </c>
      <c r="D40824" s="1">
        <v>46181</v>
      </c>
      <c r="E40824" s="1">
        <v>46183</v>
      </c>
      <c r="F40824" s="1">
        <v>46183</v>
      </c>
      <c r="G40824">
        <v>0</v>
      </c>
    </row>
    <row r="40825" spans="1:7" x14ac:dyDescent="0.3">
      <c r="A40825" t="s">
        <v>40830</v>
      </c>
      <c r="B40825" t="str">
        <f t="shared" si="638"/>
        <v>cus_46325</v>
      </c>
      <c r="C40825" t="s">
        <v>47822</v>
      </c>
      <c r="D40825" s="1">
        <v>46323</v>
      </c>
      <c r="E40825" s="1">
        <v>46325</v>
      </c>
      <c r="F40825" s="1">
        <v>46325</v>
      </c>
      <c r="G40825">
        <v>0</v>
      </c>
    </row>
    <row r="40826" spans="1:7" x14ac:dyDescent="0.3">
      <c r="A40826" t="s">
        <v>40831</v>
      </c>
      <c r="B40826" t="str">
        <f t="shared" si="638"/>
        <v>cus_46155</v>
      </c>
      <c r="C40826" t="s">
        <v>47823</v>
      </c>
      <c r="D40826" s="1">
        <v>46153</v>
      </c>
      <c r="E40826" s="1">
        <v>46155</v>
      </c>
      <c r="F40826" s="1">
        <v>46155</v>
      </c>
      <c r="G40826">
        <v>0</v>
      </c>
    </row>
    <row r="40827" spans="1:7" x14ac:dyDescent="0.3">
      <c r="A40827" t="s">
        <v>40832</v>
      </c>
      <c r="B40827" t="str">
        <f t="shared" si="638"/>
        <v>cus_46126</v>
      </c>
      <c r="C40827" t="s">
        <v>47824</v>
      </c>
      <c r="D40827" s="1">
        <v>46124</v>
      </c>
      <c r="E40827" s="1">
        <v>46126</v>
      </c>
      <c r="F40827" s="1">
        <v>46126</v>
      </c>
      <c r="G40827">
        <v>0</v>
      </c>
    </row>
    <row r="40828" spans="1:7" x14ac:dyDescent="0.3">
      <c r="A40828" t="s">
        <v>40833</v>
      </c>
      <c r="B40828" t="str">
        <f t="shared" si="638"/>
        <v>cus_46134</v>
      </c>
      <c r="C40828" t="s">
        <v>47830</v>
      </c>
      <c r="D40828" s="1">
        <v>46132</v>
      </c>
      <c r="E40828" s="1">
        <v>46134</v>
      </c>
      <c r="F40828" s="1">
        <v>46134</v>
      </c>
      <c r="G40828">
        <v>0</v>
      </c>
    </row>
    <row r="40829" spans="1:7" x14ac:dyDescent="0.3">
      <c r="A40829" t="s">
        <v>40834</v>
      </c>
      <c r="B40829" t="str">
        <f t="shared" si="638"/>
        <v>cus_46124</v>
      </c>
      <c r="C40829" t="s">
        <v>47830</v>
      </c>
      <c r="D40829" s="1">
        <v>46122</v>
      </c>
      <c r="E40829" s="1">
        <v>46124</v>
      </c>
      <c r="F40829" s="1">
        <v>46124</v>
      </c>
      <c r="G40829">
        <v>0</v>
      </c>
    </row>
    <row r="40830" spans="1:7" x14ac:dyDescent="0.3">
      <c r="A40830" t="s">
        <v>40835</v>
      </c>
      <c r="B40830" t="str">
        <f t="shared" si="638"/>
        <v>cus_46173</v>
      </c>
      <c r="C40830" t="s">
        <v>47830</v>
      </c>
      <c r="D40830" s="1">
        <v>46171</v>
      </c>
      <c r="E40830" s="1">
        <v>46173</v>
      </c>
      <c r="F40830" s="1">
        <v>46173</v>
      </c>
      <c r="G40830">
        <v>0</v>
      </c>
    </row>
    <row r="40831" spans="1:7" x14ac:dyDescent="0.3">
      <c r="A40831" t="s">
        <v>40836</v>
      </c>
      <c r="B40831" t="str">
        <f t="shared" si="638"/>
        <v>cus_46122</v>
      </c>
      <c r="C40831" t="s">
        <v>47825</v>
      </c>
      <c r="D40831" s="1">
        <v>46120</v>
      </c>
      <c r="E40831" s="1">
        <v>46122</v>
      </c>
      <c r="F40831" s="1">
        <v>46122</v>
      </c>
      <c r="G40831">
        <v>0</v>
      </c>
    </row>
    <row r="40832" spans="1:7" x14ac:dyDescent="0.3">
      <c r="A40832" t="s">
        <v>40837</v>
      </c>
      <c r="B40832" t="str">
        <f t="shared" si="638"/>
        <v>cus_46192</v>
      </c>
      <c r="C40832" t="s">
        <v>47822</v>
      </c>
      <c r="D40832" s="1">
        <v>46190</v>
      </c>
      <c r="E40832" s="1">
        <v>46192</v>
      </c>
      <c r="F40832" s="1">
        <v>46192</v>
      </c>
      <c r="G40832">
        <v>0</v>
      </c>
    </row>
    <row r="40833" spans="1:7" x14ac:dyDescent="0.3">
      <c r="A40833" t="s">
        <v>40838</v>
      </c>
      <c r="B40833" t="str">
        <f t="shared" si="638"/>
        <v>cus_46269</v>
      </c>
      <c r="C40833" t="s">
        <v>47824</v>
      </c>
      <c r="D40833" s="1">
        <v>46267</v>
      </c>
      <c r="E40833" s="1">
        <v>46269</v>
      </c>
      <c r="F40833" s="1">
        <v>46269</v>
      </c>
      <c r="G40833">
        <v>0</v>
      </c>
    </row>
    <row r="40834" spans="1:7" x14ac:dyDescent="0.3">
      <c r="A40834" t="s">
        <v>40839</v>
      </c>
      <c r="B40834" t="str">
        <f t="shared" si="638"/>
        <v>cus_46181</v>
      </c>
      <c r="C40834" t="s">
        <v>47823</v>
      </c>
      <c r="D40834" s="1">
        <v>46179</v>
      </c>
      <c r="E40834" s="1">
        <v>46181</v>
      </c>
      <c r="F40834" s="1">
        <v>46181</v>
      </c>
      <c r="G40834">
        <v>0</v>
      </c>
    </row>
    <row r="40835" spans="1:7" x14ac:dyDescent="0.3">
      <c r="A40835" t="s">
        <v>40840</v>
      </c>
      <c r="B40835" t="str">
        <f t="shared" si="638"/>
        <v>cus_46283</v>
      </c>
      <c r="C40835" t="s">
        <v>47825</v>
      </c>
      <c r="D40835" s="1">
        <v>46281</v>
      </c>
      <c r="E40835" s="1">
        <v>46283</v>
      </c>
      <c r="F40835" s="1">
        <v>46283</v>
      </c>
      <c r="G40835">
        <v>0</v>
      </c>
    </row>
    <row r="40836" spans="1:7" x14ac:dyDescent="0.3">
      <c r="A40836" t="s">
        <v>40841</v>
      </c>
      <c r="B40836" t="str">
        <f t="shared" si="638"/>
        <v>cus_46089</v>
      </c>
      <c r="C40836" t="s">
        <v>47823</v>
      </c>
      <c r="D40836" s="1">
        <v>46087</v>
      </c>
      <c r="E40836" s="1">
        <v>46089</v>
      </c>
      <c r="F40836" s="1">
        <v>46089</v>
      </c>
      <c r="G40836">
        <v>0</v>
      </c>
    </row>
    <row r="40837" spans="1:7" x14ac:dyDescent="0.3">
      <c r="A40837" t="s">
        <v>40842</v>
      </c>
      <c r="B40837" t="str">
        <f t="shared" si="638"/>
        <v>cus_46344</v>
      </c>
      <c r="C40837" t="s">
        <v>47822</v>
      </c>
      <c r="D40837" s="1">
        <v>46342</v>
      </c>
      <c r="E40837" s="1">
        <v>46344</v>
      </c>
      <c r="F40837" s="1">
        <v>46344</v>
      </c>
      <c r="G40837">
        <v>0</v>
      </c>
    </row>
    <row r="40838" spans="1:7" x14ac:dyDescent="0.3">
      <c r="A40838" t="s">
        <v>40843</v>
      </c>
      <c r="B40838" t="str">
        <f t="shared" si="638"/>
        <v>cus_46139</v>
      </c>
      <c r="C40838" t="s">
        <v>47825</v>
      </c>
      <c r="D40838" s="1">
        <v>46137</v>
      </c>
      <c r="E40838" s="1">
        <v>46139</v>
      </c>
      <c r="F40838" s="1">
        <v>46139</v>
      </c>
      <c r="G40838">
        <v>0</v>
      </c>
    </row>
    <row r="40839" spans="1:7" x14ac:dyDescent="0.3">
      <c r="A40839" t="s">
        <v>40844</v>
      </c>
      <c r="B40839" t="str">
        <f t="shared" si="638"/>
        <v>cus_46143</v>
      </c>
      <c r="C40839" t="s">
        <v>47824</v>
      </c>
      <c r="D40839" s="1">
        <v>46141</v>
      </c>
      <c r="E40839" s="1">
        <v>46143</v>
      </c>
      <c r="F40839" s="1">
        <v>46143</v>
      </c>
      <c r="G40839">
        <v>0</v>
      </c>
    </row>
    <row r="40840" spans="1:7" x14ac:dyDescent="0.3">
      <c r="A40840" t="s">
        <v>40845</v>
      </c>
      <c r="B40840" t="str">
        <f t="shared" si="638"/>
        <v>cus_46348</v>
      </c>
      <c r="C40840" t="s">
        <v>47830</v>
      </c>
      <c r="D40840" s="1">
        <v>46346</v>
      </c>
      <c r="E40840" s="1">
        <v>46348</v>
      </c>
      <c r="F40840" s="1">
        <v>46348</v>
      </c>
      <c r="G40840">
        <v>0</v>
      </c>
    </row>
    <row r="40841" spans="1:7" x14ac:dyDescent="0.3">
      <c r="A40841" t="s">
        <v>40846</v>
      </c>
      <c r="B40841" t="str">
        <f t="shared" si="638"/>
        <v>cus_46144</v>
      </c>
      <c r="C40841" t="s">
        <v>47829</v>
      </c>
      <c r="D40841" s="1">
        <v>46142</v>
      </c>
      <c r="E40841" s="1">
        <v>46144</v>
      </c>
      <c r="F40841" s="1">
        <v>46144</v>
      </c>
      <c r="G40841">
        <v>0</v>
      </c>
    </row>
    <row r="40842" spans="1:7" x14ac:dyDescent="0.3">
      <c r="A40842" t="s">
        <v>40847</v>
      </c>
      <c r="B40842" t="str">
        <f t="shared" si="638"/>
        <v>cus_46238</v>
      </c>
      <c r="C40842" t="s">
        <v>47829</v>
      </c>
      <c r="D40842" s="1">
        <v>46236</v>
      </c>
      <c r="E40842" s="1">
        <v>46238</v>
      </c>
      <c r="F40842" s="1">
        <v>46238</v>
      </c>
      <c r="G40842">
        <v>0</v>
      </c>
    </row>
    <row r="40843" spans="1:7" x14ac:dyDescent="0.3">
      <c r="A40843" t="s">
        <v>40848</v>
      </c>
      <c r="B40843" t="str">
        <f t="shared" si="638"/>
        <v>cus_46123</v>
      </c>
      <c r="C40843" t="s">
        <v>47823</v>
      </c>
      <c r="D40843" s="1">
        <v>46121</v>
      </c>
      <c r="E40843" s="1">
        <v>46123</v>
      </c>
      <c r="F40843" s="1">
        <v>46123</v>
      </c>
      <c r="G40843">
        <v>0</v>
      </c>
    </row>
    <row r="40844" spans="1:7" x14ac:dyDescent="0.3">
      <c r="A40844" t="s">
        <v>40849</v>
      </c>
      <c r="B40844" t="str">
        <f t="shared" si="638"/>
        <v>cus_46105</v>
      </c>
      <c r="C40844" t="s">
        <v>47830</v>
      </c>
      <c r="D40844" s="1">
        <v>46103</v>
      </c>
      <c r="E40844" s="1">
        <v>46105</v>
      </c>
      <c r="F40844" s="1">
        <v>46105</v>
      </c>
      <c r="G40844">
        <v>0</v>
      </c>
    </row>
    <row r="40845" spans="1:7" x14ac:dyDescent="0.3">
      <c r="A40845" t="s">
        <v>40850</v>
      </c>
      <c r="B40845" t="str">
        <f t="shared" si="638"/>
        <v>cus_46277</v>
      </c>
      <c r="C40845" t="s">
        <v>47827</v>
      </c>
      <c r="D40845" s="1">
        <v>46275</v>
      </c>
      <c r="E40845" s="1">
        <v>46277</v>
      </c>
      <c r="F40845" s="1">
        <v>46277</v>
      </c>
      <c r="G40845">
        <v>0</v>
      </c>
    </row>
    <row r="40846" spans="1:7" x14ac:dyDescent="0.3">
      <c r="A40846" t="s">
        <v>40851</v>
      </c>
      <c r="B40846" t="str">
        <f t="shared" si="638"/>
        <v>cus_46227</v>
      </c>
      <c r="C40846" t="s">
        <v>47823</v>
      </c>
      <c r="D40846" s="1">
        <v>46225</v>
      </c>
      <c r="E40846" s="1">
        <v>46227</v>
      </c>
      <c r="F40846" s="1">
        <v>46227</v>
      </c>
      <c r="G40846">
        <v>0</v>
      </c>
    </row>
    <row r="40847" spans="1:7" x14ac:dyDescent="0.3">
      <c r="A40847" t="s">
        <v>40852</v>
      </c>
      <c r="B40847" t="str">
        <f t="shared" si="638"/>
        <v>cus_46062</v>
      </c>
      <c r="C40847" t="s">
        <v>47829</v>
      </c>
      <c r="D40847" s="1">
        <v>46060</v>
      </c>
      <c r="E40847" s="1">
        <v>46062</v>
      </c>
      <c r="F40847" s="1">
        <v>46062</v>
      </c>
      <c r="G40847">
        <v>0</v>
      </c>
    </row>
    <row r="40848" spans="1:7" x14ac:dyDescent="0.3">
      <c r="A40848" t="s">
        <v>40853</v>
      </c>
      <c r="B40848" t="str">
        <f t="shared" si="638"/>
        <v>cus_46255</v>
      </c>
      <c r="C40848" t="s">
        <v>47830</v>
      </c>
      <c r="D40848" s="1">
        <v>46253</v>
      </c>
      <c r="E40848" s="1">
        <v>46255</v>
      </c>
      <c r="F40848" s="1">
        <v>46255</v>
      </c>
      <c r="G40848">
        <v>0</v>
      </c>
    </row>
    <row r="40849" spans="1:7" x14ac:dyDescent="0.3">
      <c r="A40849" t="s">
        <v>40854</v>
      </c>
      <c r="B40849" t="str">
        <f t="shared" si="638"/>
        <v>cus_46148</v>
      </c>
      <c r="C40849" t="s">
        <v>47830</v>
      </c>
      <c r="D40849" s="1">
        <v>46146</v>
      </c>
      <c r="E40849" s="1">
        <v>46148</v>
      </c>
      <c r="F40849" s="1">
        <v>46148</v>
      </c>
      <c r="G40849">
        <v>0</v>
      </c>
    </row>
    <row r="40850" spans="1:7" x14ac:dyDescent="0.3">
      <c r="A40850" t="s">
        <v>40855</v>
      </c>
      <c r="B40850" t="str">
        <f t="shared" si="638"/>
        <v>cus_46216</v>
      </c>
      <c r="C40850" t="s">
        <v>47827</v>
      </c>
      <c r="D40850" s="1">
        <v>46214</v>
      </c>
      <c r="E40850" s="1">
        <v>46216</v>
      </c>
      <c r="F40850" s="1">
        <v>46216</v>
      </c>
      <c r="G40850">
        <v>0</v>
      </c>
    </row>
    <row r="40851" spans="1:7" x14ac:dyDescent="0.3">
      <c r="A40851" t="s">
        <v>40856</v>
      </c>
      <c r="B40851" t="str">
        <f t="shared" ref="B40851:B40914" si="639">_xlfn.CONCAT("cus_",TEXT(E40851,"00000"))</f>
        <v>cus_46279</v>
      </c>
      <c r="C40851" t="s">
        <v>47823</v>
      </c>
      <c r="D40851" s="1">
        <v>46277</v>
      </c>
      <c r="E40851" s="1">
        <v>46279</v>
      </c>
      <c r="F40851" s="1">
        <v>46279</v>
      </c>
      <c r="G40851">
        <v>0</v>
      </c>
    </row>
    <row r="40852" spans="1:7" x14ac:dyDescent="0.3">
      <c r="A40852" t="s">
        <v>40857</v>
      </c>
      <c r="B40852" t="str">
        <f t="shared" si="639"/>
        <v>cus_46354</v>
      </c>
      <c r="C40852" t="s">
        <v>47828</v>
      </c>
      <c r="D40852" s="1">
        <v>46352</v>
      </c>
      <c r="E40852" s="1">
        <v>46354</v>
      </c>
      <c r="F40852" s="1">
        <v>46354</v>
      </c>
      <c r="G40852">
        <v>0</v>
      </c>
    </row>
    <row r="40853" spans="1:7" x14ac:dyDescent="0.3">
      <c r="A40853" t="s">
        <v>40858</v>
      </c>
      <c r="B40853" t="str">
        <f t="shared" si="639"/>
        <v>cus_46361</v>
      </c>
      <c r="C40853" t="s">
        <v>47830</v>
      </c>
      <c r="D40853" s="1">
        <v>46359</v>
      </c>
      <c r="E40853" s="1">
        <v>46361</v>
      </c>
      <c r="F40853" s="1">
        <v>46361</v>
      </c>
      <c r="G40853">
        <v>0</v>
      </c>
    </row>
    <row r="40854" spans="1:7" x14ac:dyDescent="0.3">
      <c r="A40854" t="s">
        <v>40859</v>
      </c>
      <c r="B40854" t="str">
        <f t="shared" si="639"/>
        <v>cus_46024</v>
      </c>
      <c r="C40854" t="s">
        <v>47829</v>
      </c>
      <c r="D40854" s="1">
        <v>46387</v>
      </c>
      <c r="E40854" s="1">
        <v>46024</v>
      </c>
      <c r="F40854" s="1">
        <v>46024</v>
      </c>
      <c r="G40854">
        <v>0</v>
      </c>
    </row>
    <row r="40855" spans="1:7" x14ac:dyDescent="0.3">
      <c r="A40855" t="s">
        <v>40860</v>
      </c>
      <c r="B40855" t="str">
        <f t="shared" si="639"/>
        <v>cus_46248</v>
      </c>
      <c r="C40855" t="s">
        <v>47830</v>
      </c>
      <c r="D40855" s="1">
        <v>46246</v>
      </c>
      <c r="E40855" s="1">
        <v>46248</v>
      </c>
      <c r="F40855" s="1">
        <v>46248</v>
      </c>
      <c r="G40855">
        <v>0</v>
      </c>
    </row>
    <row r="40856" spans="1:7" x14ac:dyDescent="0.3">
      <c r="A40856" t="s">
        <v>40861</v>
      </c>
      <c r="B40856" t="str">
        <f t="shared" si="639"/>
        <v>cus_46089</v>
      </c>
      <c r="C40856" t="s">
        <v>47830</v>
      </c>
      <c r="D40856" s="1">
        <v>46087</v>
      </c>
      <c r="E40856" s="1">
        <v>46089</v>
      </c>
      <c r="F40856" s="1">
        <v>46089</v>
      </c>
      <c r="G40856">
        <v>0</v>
      </c>
    </row>
    <row r="40857" spans="1:7" x14ac:dyDescent="0.3">
      <c r="A40857" t="s">
        <v>40862</v>
      </c>
      <c r="B40857" t="str">
        <f t="shared" si="639"/>
        <v>cus_46099</v>
      </c>
      <c r="C40857" t="s">
        <v>47830</v>
      </c>
      <c r="D40857" s="1">
        <v>46097</v>
      </c>
      <c r="E40857" s="1">
        <v>46099</v>
      </c>
      <c r="F40857" s="1">
        <v>46099</v>
      </c>
      <c r="G40857">
        <v>0</v>
      </c>
    </row>
    <row r="40858" spans="1:7" x14ac:dyDescent="0.3">
      <c r="A40858" t="s">
        <v>40863</v>
      </c>
      <c r="B40858" t="str">
        <f t="shared" si="639"/>
        <v>cus_46067</v>
      </c>
      <c r="C40858" t="s">
        <v>47829</v>
      </c>
      <c r="D40858" s="1">
        <v>46065</v>
      </c>
      <c r="E40858" s="1">
        <v>46067</v>
      </c>
      <c r="F40858" s="1">
        <v>46067</v>
      </c>
      <c r="G40858">
        <v>0</v>
      </c>
    </row>
    <row r="40859" spans="1:7" x14ac:dyDescent="0.3">
      <c r="A40859" t="s">
        <v>40864</v>
      </c>
      <c r="B40859" t="str">
        <f t="shared" si="639"/>
        <v>cus_46120</v>
      </c>
      <c r="C40859" t="s">
        <v>47823</v>
      </c>
      <c r="D40859" s="1">
        <v>46118</v>
      </c>
      <c r="E40859" s="1">
        <v>46120</v>
      </c>
      <c r="F40859" s="1">
        <v>46120</v>
      </c>
      <c r="G40859">
        <v>0</v>
      </c>
    </row>
    <row r="40860" spans="1:7" x14ac:dyDescent="0.3">
      <c r="A40860" t="s">
        <v>40865</v>
      </c>
      <c r="B40860" t="str">
        <f t="shared" si="639"/>
        <v>cus_46063</v>
      </c>
      <c r="C40860" t="s">
        <v>47826</v>
      </c>
      <c r="D40860" s="1">
        <v>46061</v>
      </c>
      <c r="E40860" s="1">
        <v>46063</v>
      </c>
      <c r="F40860" s="1">
        <v>46063</v>
      </c>
      <c r="G40860">
        <v>0</v>
      </c>
    </row>
    <row r="40861" spans="1:7" x14ac:dyDescent="0.3">
      <c r="A40861" t="s">
        <v>40866</v>
      </c>
      <c r="B40861" t="str">
        <f t="shared" si="639"/>
        <v>cus_46179</v>
      </c>
      <c r="C40861" t="s">
        <v>47830</v>
      </c>
      <c r="D40861" s="1">
        <v>46177</v>
      </c>
      <c r="E40861" s="1">
        <v>46179</v>
      </c>
      <c r="F40861" s="1">
        <v>46179</v>
      </c>
      <c r="G40861">
        <v>0</v>
      </c>
    </row>
    <row r="40862" spans="1:7" x14ac:dyDescent="0.3">
      <c r="A40862" t="s">
        <v>40867</v>
      </c>
      <c r="B40862" t="str">
        <f t="shared" si="639"/>
        <v>cus_46107</v>
      </c>
      <c r="C40862" t="s">
        <v>47825</v>
      </c>
      <c r="D40862" s="1">
        <v>46105</v>
      </c>
      <c r="E40862" s="1">
        <v>46107</v>
      </c>
      <c r="F40862" s="1">
        <v>46107</v>
      </c>
      <c r="G40862">
        <v>0</v>
      </c>
    </row>
    <row r="40863" spans="1:7" x14ac:dyDescent="0.3">
      <c r="A40863" t="s">
        <v>40868</v>
      </c>
      <c r="B40863" t="str">
        <f t="shared" si="639"/>
        <v>cus_46372</v>
      </c>
      <c r="C40863" t="s">
        <v>47827</v>
      </c>
      <c r="D40863" s="1">
        <v>46370</v>
      </c>
      <c r="E40863" s="1">
        <v>46372</v>
      </c>
      <c r="F40863" s="1">
        <v>46372</v>
      </c>
      <c r="G40863">
        <v>0</v>
      </c>
    </row>
    <row r="40864" spans="1:7" x14ac:dyDescent="0.3">
      <c r="A40864" t="s">
        <v>40869</v>
      </c>
      <c r="B40864" t="str">
        <f t="shared" si="639"/>
        <v>cus_46152</v>
      </c>
      <c r="C40864" t="s">
        <v>47823</v>
      </c>
      <c r="D40864" s="1">
        <v>46150</v>
      </c>
      <c r="E40864" s="1">
        <v>46152</v>
      </c>
      <c r="F40864" s="1">
        <v>46152</v>
      </c>
      <c r="G40864">
        <v>0</v>
      </c>
    </row>
    <row r="40865" spans="1:7" x14ac:dyDescent="0.3">
      <c r="A40865" t="s">
        <v>40870</v>
      </c>
      <c r="B40865" t="str">
        <f t="shared" si="639"/>
        <v>cus_46106</v>
      </c>
      <c r="C40865" t="s">
        <v>47830</v>
      </c>
      <c r="D40865" s="1">
        <v>46104</v>
      </c>
      <c r="E40865" s="1">
        <v>46106</v>
      </c>
      <c r="F40865" s="1">
        <v>46106</v>
      </c>
      <c r="G40865">
        <v>0</v>
      </c>
    </row>
    <row r="40866" spans="1:7" x14ac:dyDescent="0.3">
      <c r="A40866" t="s">
        <v>40871</v>
      </c>
      <c r="B40866" t="str">
        <f t="shared" si="639"/>
        <v>cus_46289</v>
      </c>
      <c r="C40866" t="s">
        <v>47825</v>
      </c>
      <c r="D40866" s="1">
        <v>46287</v>
      </c>
      <c r="E40866" s="1">
        <v>46289</v>
      </c>
      <c r="F40866" s="1">
        <v>46289</v>
      </c>
      <c r="G40866">
        <v>0</v>
      </c>
    </row>
    <row r="40867" spans="1:7" x14ac:dyDescent="0.3">
      <c r="A40867" t="s">
        <v>40872</v>
      </c>
      <c r="B40867" t="str">
        <f t="shared" si="639"/>
        <v>cus_46358</v>
      </c>
      <c r="C40867" t="s">
        <v>47830</v>
      </c>
      <c r="D40867" s="1">
        <v>46356</v>
      </c>
      <c r="E40867" s="1">
        <v>46358</v>
      </c>
      <c r="F40867" s="1">
        <v>46358</v>
      </c>
      <c r="G40867">
        <v>0</v>
      </c>
    </row>
    <row r="40868" spans="1:7" x14ac:dyDescent="0.3">
      <c r="A40868" t="s">
        <v>40873</v>
      </c>
      <c r="B40868" t="str">
        <f t="shared" si="639"/>
        <v>cus_46119</v>
      </c>
      <c r="C40868" t="s">
        <v>47825</v>
      </c>
      <c r="D40868" s="1">
        <v>46117</v>
      </c>
      <c r="E40868" s="1">
        <v>46119</v>
      </c>
      <c r="F40868" s="1">
        <v>46119</v>
      </c>
      <c r="G40868">
        <v>0</v>
      </c>
    </row>
    <row r="40869" spans="1:7" x14ac:dyDescent="0.3">
      <c r="A40869" t="s">
        <v>40874</v>
      </c>
      <c r="B40869" t="str">
        <f t="shared" si="639"/>
        <v>cus_46183</v>
      </c>
      <c r="C40869" t="s">
        <v>47824</v>
      </c>
      <c r="D40869" s="1">
        <v>46181</v>
      </c>
      <c r="E40869" s="1">
        <v>46183</v>
      </c>
      <c r="F40869" s="1">
        <v>46183</v>
      </c>
      <c r="G40869">
        <v>0</v>
      </c>
    </row>
    <row r="40870" spans="1:7" x14ac:dyDescent="0.3">
      <c r="A40870" t="s">
        <v>40875</v>
      </c>
      <c r="B40870" t="str">
        <f t="shared" si="639"/>
        <v>cus_46101</v>
      </c>
      <c r="C40870" t="s">
        <v>47830</v>
      </c>
      <c r="D40870" s="1">
        <v>46099</v>
      </c>
      <c r="E40870" s="1">
        <v>46101</v>
      </c>
      <c r="F40870" s="1">
        <v>46101</v>
      </c>
      <c r="G40870">
        <v>0</v>
      </c>
    </row>
    <row r="40871" spans="1:7" x14ac:dyDescent="0.3">
      <c r="A40871" t="s">
        <v>40876</v>
      </c>
      <c r="B40871" t="str">
        <f t="shared" si="639"/>
        <v>cus_46158</v>
      </c>
      <c r="C40871" t="s">
        <v>47823</v>
      </c>
      <c r="D40871" s="1">
        <v>46156</v>
      </c>
      <c r="E40871" s="1">
        <v>46158</v>
      </c>
      <c r="F40871" s="1">
        <v>46158</v>
      </c>
      <c r="G40871">
        <v>0</v>
      </c>
    </row>
    <row r="40872" spans="1:7" x14ac:dyDescent="0.3">
      <c r="A40872" t="s">
        <v>40877</v>
      </c>
      <c r="B40872" t="str">
        <f t="shared" si="639"/>
        <v>cus_46259</v>
      </c>
      <c r="C40872" t="s">
        <v>47823</v>
      </c>
      <c r="D40872" s="1">
        <v>46257</v>
      </c>
      <c r="E40872" s="1">
        <v>46259</v>
      </c>
      <c r="F40872" s="1">
        <v>46259</v>
      </c>
      <c r="G40872">
        <v>0</v>
      </c>
    </row>
    <row r="40873" spans="1:7" x14ac:dyDescent="0.3">
      <c r="A40873" t="s">
        <v>40878</v>
      </c>
      <c r="B40873" t="str">
        <f t="shared" si="639"/>
        <v>cus_46069</v>
      </c>
      <c r="C40873" t="s">
        <v>47822</v>
      </c>
      <c r="D40873" s="1">
        <v>46067</v>
      </c>
      <c r="E40873" s="1">
        <v>46069</v>
      </c>
      <c r="F40873" s="1">
        <v>46069</v>
      </c>
      <c r="G40873">
        <v>0</v>
      </c>
    </row>
    <row r="40874" spans="1:7" x14ac:dyDescent="0.3">
      <c r="A40874" t="s">
        <v>40879</v>
      </c>
      <c r="B40874" t="str">
        <f t="shared" si="639"/>
        <v>cus_46207</v>
      </c>
      <c r="C40874" t="s">
        <v>47823</v>
      </c>
      <c r="D40874" s="1">
        <v>46205</v>
      </c>
      <c r="E40874" s="1">
        <v>46207</v>
      </c>
      <c r="F40874" s="1">
        <v>46207</v>
      </c>
      <c r="G40874">
        <v>0</v>
      </c>
    </row>
    <row r="40875" spans="1:7" x14ac:dyDescent="0.3">
      <c r="A40875" t="s">
        <v>40880</v>
      </c>
      <c r="B40875" t="str">
        <f t="shared" si="639"/>
        <v>cus_46374</v>
      </c>
      <c r="C40875" t="s">
        <v>47823</v>
      </c>
      <c r="D40875" s="1">
        <v>46372</v>
      </c>
      <c r="E40875" s="1">
        <v>46374</v>
      </c>
      <c r="F40875" s="1">
        <v>46374</v>
      </c>
      <c r="G40875">
        <v>0</v>
      </c>
    </row>
    <row r="40876" spans="1:7" x14ac:dyDescent="0.3">
      <c r="A40876" t="s">
        <v>40881</v>
      </c>
      <c r="B40876" t="str">
        <f t="shared" si="639"/>
        <v>cus_46201</v>
      </c>
      <c r="C40876" t="s">
        <v>47830</v>
      </c>
      <c r="D40876" s="1">
        <v>46199</v>
      </c>
      <c r="E40876" s="1">
        <v>46201</v>
      </c>
      <c r="F40876" s="1">
        <v>46201</v>
      </c>
      <c r="G40876">
        <v>0</v>
      </c>
    </row>
    <row r="40877" spans="1:7" x14ac:dyDescent="0.3">
      <c r="A40877" t="s">
        <v>40882</v>
      </c>
      <c r="B40877" t="str">
        <f t="shared" si="639"/>
        <v>cus_46362</v>
      </c>
      <c r="C40877" t="s">
        <v>47828</v>
      </c>
      <c r="D40877" s="1">
        <v>46360</v>
      </c>
      <c r="E40877" s="1">
        <v>46362</v>
      </c>
      <c r="F40877" s="1">
        <v>46362</v>
      </c>
      <c r="G40877">
        <v>0</v>
      </c>
    </row>
    <row r="40878" spans="1:7" x14ac:dyDescent="0.3">
      <c r="A40878" t="s">
        <v>40883</v>
      </c>
      <c r="B40878" t="str">
        <f t="shared" si="639"/>
        <v>cus_46236</v>
      </c>
      <c r="C40878" t="s">
        <v>47827</v>
      </c>
      <c r="D40878" s="1">
        <v>46234</v>
      </c>
      <c r="E40878" s="1">
        <v>46236</v>
      </c>
      <c r="F40878" s="1">
        <v>46236</v>
      </c>
      <c r="G40878">
        <v>0</v>
      </c>
    </row>
    <row r="40879" spans="1:7" x14ac:dyDescent="0.3">
      <c r="A40879" t="s">
        <v>40884</v>
      </c>
      <c r="B40879" t="str">
        <f t="shared" si="639"/>
        <v>cus_46165</v>
      </c>
      <c r="C40879" t="s">
        <v>47822</v>
      </c>
      <c r="D40879" s="1">
        <v>46163</v>
      </c>
      <c r="E40879" s="1">
        <v>46165</v>
      </c>
      <c r="F40879" s="1">
        <v>46165</v>
      </c>
      <c r="G40879">
        <v>0</v>
      </c>
    </row>
    <row r="40880" spans="1:7" x14ac:dyDescent="0.3">
      <c r="A40880" t="s">
        <v>40885</v>
      </c>
      <c r="B40880" t="str">
        <f t="shared" si="639"/>
        <v>cus_46357</v>
      </c>
      <c r="C40880" t="s">
        <v>47829</v>
      </c>
      <c r="D40880" s="1">
        <v>46355</v>
      </c>
      <c r="E40880" s="1">
        <v>46357</v>
      </c>
      <c r="F40880" s="1">
        <v>46357</v>
      </c>
      <c r="G40880">
        <v>0</v>
      </c>
    </row>
    <row r="40881" spans="1:7" x14ac:dyDescent="0.3">
      <c r="A40881" t="s">
        <v>40886</v>
      </c>
      <c r="B40881" t="str">
        <f t="shared" si="639"/>
        <v>cus_46204</v>
      </c>
      <c r="C40881" t="s">
        <v>47823</v>
      </c>
      <c r="D40881" s="1">
        <v>46202</v>
      </c>
      <c r="E40881" s="1">
        <v>46204</v>
      </c>
      <c r="F40881" s="1">
        <v>46204</v>
      </c>
      <c r="G40881">
        <v>0</v>
      </c>
    </row>
    <row r="40882" spans="1:7" x14ac:dyDescent="0.3">
      <c r="A40882" t="s">
        <v>40887</v>
      </c>
      <c r="B40882" t="str">
        <f t="shared" si="639"/>
        <v>cus_46316</v>
      </c>
      <c r="C40882" t="s">
        <v>47823</v>
      </c>
      <c r="D40882" s="1">
        <v>46314</v>
      </c>
      <c r="E40882" s="1">
        <v>46316</v>
      </c>
      <c r="F40882" s="1">
        <v>46316</v>
      </c>
      <c r="G40882">
        <v>0</v>
      </c>
    </row>
    <row r="40883" spans="1:7" x14ac:dyDescent="0.3">
      <c r="A40883" t="s">
        <v>40888</v>
      </c>
      <c r="B40883" t="str">
        <f t="shared" si="639"/>
        <v>cus_46362</v>
      </c>
      <c r="C40883" t="s">
        <v>47824</v>
      </c>
      <c r="D40883" s="1">
        <v>46360</v>
      </c>
      <c r="E40883" s="1">
        <v>46362</v>
      </c>
      <c r="F40883" s="1">
        <v>46362</v>
      </c>
      <c r="G40883">
        <v>0</v>
      </c>
    </row>
    <row r="40884" spans="1:7" x14ac:dyDescent="0.3">
      <c r="A40884" t="s">
        <v>40889</v>
      </c>
      <c r="B40884" t="str">
        <f t="shared" si="639"/>
        <v>cus_46251</v>
      </c>
      <c r="C40884" t="s">
        <v>47828</v>
      </c>
      <c r="D40884" s="1">
        <v>46249</v>
      </c>
      <c r="E40884" s="1">
        <v>46251</v>
      </c>
      <c r="F40884" s="1">
        <v>46251</v>
      </c>
      <c r="G40884">
        <v>0</v>
      </c>
    </row>
    <row r="40885" spans="1:7" x14ac:dyDescent="0.3">
      <c r="A40885" t="s">
        <v>40890</v>
      </c>
      <c r="B40885" t="str">
        <f t="shared" si="639"/>
        <v>cus_46317</v>
      </c>
      <c r="C40885" t="s">
        <v>47825</v>
      </c>
      <c r="D40885" s="1">
        <v>46315</v>
      </c>
      <c r="E40885" s="1">
        <v>46317</v>
      </c>
      <c r="F40885" s="1">
        <v>46317</v>
      </c>
      <c r="G40885">
        <v>0</v>
      </c>
    </row>
    <row r="40886" spans="1:7" x14ac:dyDescent="0.3">
      <c r="A40886" t="s">
        <v>40891</v>
      </c>
      <c r="B40886" t="str">
        <f t="shared" si="639"/>
        <v>cus_46326</v>
      </c>
      <c r="C40886" t="s">
        <v>47827</v>
      </c>
      <c r="D40886" s="1">
        <v>46324</v>
      </c>
      <c r="E40886" s="1">
        <v>46326</v>
      </c>
      <c r="F40886" s="1">
        <v>46326</v>
      </c>
      <c r="G40886">
        <v>0</v>
      </c>
    </row>
    <row r="40887" spans="1:7" x14ac:dyDescent="0.3">
      <c r="A40887" t="s">
        <v>40892</v>
      </c>
      <c r="B40887" t="str">
        <f t="shared" si="639"/>
        <v>cus_46285</v>
      </c>
      <c r="C40887" t="s">
        <v>47823</v>
      </c>
      <c r="D40887" s="1">
        <v>46283</v>
      </c>
      <c r="E40887" s="1">
        <v>46285</v>
      </c>
      <c r="F40887" s="1">
        <v>46285</v>
      </c>
      <c r="G40887">
        <v>0</v>
      </c>
    </row>
    <row r="40888" spans="1:7" x14ac:dyDescent="0.3">
      <c r="A40888" t="s">
        <v>40893</v>
      </c>
      <c r="B40888" t="str">
        <f t="shared" si="639"/>
        <v>cus_46239</v>
      </c>
      <c r="C40888" t="s">
        <v>47830</v>
      </c>
      <c r="D40888" s="1">
        <v>46237</v>
      </c>
      <c r="E40888" s="1">
        <v>46239</v>
      </c>
      <c r="F40888" s="1">
        <v>46239</v>
      </c>
      <c r="G40888">
        <v>0</v>
      </c>
    </row>
    <row r="40889" spans="1:7" x14ac:dyDescent="0.3">
      <c r="A40889" t="s">
        <v>40894</v>
      </c>
      <c r="B40889" t="str">
        <f t="shared" si="639"/>
        <v>cus_46096</v>
      </c>
      <c r="C40889" t="s">
        <v>47822</v>
      </c>
      <c r="D40889" s="1">
        <v>46094</v>
      </c>
      <c r="E40889" s="1">
        <v>46096</v>
      </c>
      <c r="F40889" s="1">
        <v>46096</v>
      </c>
      <c r="G40889">
        <v>0</v>
      </c>
    </row>
    <row r="40890" spans="1:7" x14ac:dyDescent="0.3">
      <c r="A40890" t="s">
        <v>40895</v>
      </c>
      <c r="B40890" t="str">
        <f t="shared" si="639"/>
        <v>cus_46024</v>
      </c>
      <c r="C40890" t="s">
        <v>47827</v>
      </c>
      <c r="D40890" s="1">
        <v>46387</v>
      </c>
      <c r="E40890" s="1">
        <v>46024</v>
      </c>
      <c r="F40890" s="1">
        <v>46024</v>
      </c>
      <c r="G40890">
        <v>0</v>
      </c>
    </row>
    <row r="40891" spans="1:7" x14ac:dyDescent="0.3">
      <c r="A40891" t="s">
        <v>40896</v>
      </c>
      <c r="B40891" t="str">
        <f t="shared" si="639"/>
        <v>cus_46323</v>
      </c>
      <c r="C40891" t="s">
        <v>47830</v>
      </c>
      <c r="D40891" s="1">
        <v>46321</v>
      </c>
      <c r="E40891" s="1">
        <v>46323</v>
      </c>
      <c r="F40891" s="1">
        <v>46323</v>
      </c>
      <c r="G40891">
        <v>0</v>
      </c>
    </row>
    <row r="40892" spans="1:7" x14ac:dyDescent="0.3">
      <c r="A40892" t="s">
        <v>40897</v>
      </c>
      <c r="B40892" t="str">
        <f t="shared" si="639"/>
        <v>cus_46333</v>
      </c>
      <c r="C40892" t="s">
        <v>47826</v>
      </c>
      <c r="D40892" s="1">
        <v>46331</v>
      </c>
      <c r="E40892" s="1">
        <v>46333</v>
      </c>
      <c r="F40892" s="1">
        <v>46333</v>
      </c>
      <c r="G40892">
        <v>0</v>
      </c>
    </row>
    <row r="40893" spans="1:7" x14ac:dyDescent="0.3">
      <c r="A40893" t="s">
        <v>40898</v>
      </c>
      <c r="B40893" t="str">
        <f t="shared" si="639"/>
        <v>cus_46246</v>
      </c>
      <c r="C40893" t="s">
        <v>47830</v>
      </c>
      <c r="D40893" s="1">
        <v>46244</v>
      </c>
      <c r="E40893" s="1">
        <v>46246</v>
      </c>
      <c r="F40893" s="1">
        <v>46246</v>
      </c>
      <c r="G40893">
        <v>0</v>
      </c>
    </row>
    <row r="40894" spans="1:7" x14ac:dyDescent="0.3">
      <c r="A40894" t="s">
        <v>40899</v>
      </c>
      <c r="B40894" t="str">
        <f t="shared" si="639"/>
        <v>cus_46272</v>
      </c>
      <c r="C40894" t="s">
        <v>47823</v>
      </c>
      <c r="D40894" s="1">
        <v>46270</v>
      </c>
      <c r="E40894" s="1">
        <v>46272</v>
      </c>
      <c r="F40894" s="1">
        <v>46272</v>
      </c>
      <c r="G40894">
        <v>0</v>
      </c>
    </row>
    <row r="40895" spans="1:7" x14ac:dyDescent="0.3">
      <c r="A40895" t="s">
        <v>40900</v>
      </c>
      <c r="B40895" t="str">
        <f t="shared" si="639"/>
        <v>cus_46254</v>
      </c>
      <c r="C40895" t="s">
        <v>47827</v>
      </c>
      <c r="D40895" s="1">
        <v>46252</v>
      </c>
      <c r="E40895" s="1">
        <v>46254</v>
      </c>
      <c r="F40895" s="1">
        <v>46254</v>
      </c>
      <c r="G40895">
        <v>0</v>
      </c>
    </row>
    <row r="40896" spans="1:7" x14ac:dyDescent="0.3">
      <c r="A40896" t="s">
        <v>40901</v>
      </c>
      <c r="B40896" t="str">
        <f t="shared" si="639"/>
        <v>cus_46259</v>
      </c>
      <c r="C40896" t="s">
        <v>47825</v>
      </c>
      <c r="D40896" s="1">
        <v>46257</v>
      </c>
      <c r="E40896" s="1">
        <v>46259</v>
      </c>
      <c r="F40896" s="1">
        <v>46259</v>
      </c>
      <c r="G40896">
        <v>0</v>
      </c>
    </row>
    <row r="40897" spans="1:7" x14ac:dyDescent="0.3">
      <c r="A40897" t="s">
        <v>40902</v>
      </c>
      <c r="B40897" t="str">
        <f t="shared" si="639"/>
        <v>cus_46297</v>
      </c>
      <c r="C40897" t="s">
        <v>47826</v>
      </c>
      <c r="D40897" s="1">
        <v>46295</v>
      </c>
      <c r="E40897" s="1">
        <v>46297</v>
      </c>
      <c r="F40897" s="1">
        <v>46297</v>
      </c>
      <c r="G40897">
        <v>0</v>
      </c>
    </row>
    <row r="40898" spans="1:7" x14ac:dyDescent="0.3">
      <c r="A40898" t="s">
        <v>40903</v>
      </c>
      <c r="B40898" t="str">
        <f t="shared" si="639"/>
        <v>cus_46346</v>
      </c>
      <c r="C40898" t="s">
        <v>47823</v>
      </c>
      <c r="D40898" s="1">
        <v>46344</v>
      </c>
      <c r="E40898" s="1">
        <v>46346</v>
      </c>
      <c r="F40898" s="1">
        <v>46346</v>
      </c>
      <c r="G40898">
        <v>0</v>
      </c>
    </row>
    <row r="40899" spans="1:7" x14ac:dyDescent="0.3">
      <c r="A40899" t="s">
        <v>40904</v>
      </c>
      <c r="B40899" t="str">
        <f t="shared" si="639"/>
        <v>cus_46374</v>
      </c>
      <c r="C40899" t="s">
        <v>47828</v>
      </c>
      <c r="D40899" s="1">
        <v>46372</v>
      </c>
      <c r="E40899" s="1">
        <v>46374</v>
      </c>
      <c r="F40899" s="1">
        <v>46374</v>
      </c>
      <c r="G40899">
        <v>0</v>
      </c>
    </row>
    <row r="40900" spans="1:7" x14ac:dyDescent="0.3">
      <c r="A40900" t="s">
        <v>40905</v>
      </c>
      <c r="B40900" t="str">
        <f t="shared" si="639"/>
        <v>cus_46301</v>
      </c>
      <c r="C40900" t="s">
        <v>47823</v>
      </c>
      <c r="D40900" s="1">
        <v>46299</v>
      </c>
      <c r="E40900" s="1">
        <v>46301</v>
      </c>
      <c r="F40900" s="1">
        <v>46301</v>
      </c>
      <c r="G40900">
        <v>0</v>
      </c>
    </row>
    <row r="40901" spans="1:7" x14ac:dyDescent="0.3">
      <c r="A40901" t="s">
        <v>40906</v>
      </c>
      <c r="B40901" t="str">
        <f t="shared" si="639"/>
        <v>cus_46279</v>
      </c>
      <c r="C40901" t="s">
        <v>47824</v>
      </c>
      <c r="D40901" s="1">
        <v>46277</v>
      </c>
      <c r="E40901" s="1">
        <v>46279</v>
      </c>
      <c r="F40901" s="1">
        <v>46279</v>
      </c>
      <c r="G40901">
        <v>0</v>
      </c>
    </row>
    <row r="40902" spans="1:7" x14ac:dyDescent="0.3">
      <c r="A40902" t="s">
        <v>40907</v>
      </c>
      <c r="B40902" t="str">
        <f t="shared" si="639"/>
        <v>cus_46352</v>
      </c>
      <c r="C40902" t="s">
        <v>47823</v>
      </c>
      <c r="D40902" s="1">
        <v>46350</v>
      </c>
      <c r="E40902" s="1">
        <v>46352</v>
      </c>
      <c r="F40902" s="1">
        <v>46352</v>
      </c>
      <c r="G40902">
        <v>0</v>
      </c>
    </row>
    <row r="40903" spans="1:7" x14ac:dyDescent="0.3">
      <c r="A40903" t="s">
        <v>40908</v>
      </c>
      <c r="B40903" t="str">
        <f t="shared" si="639"/>
        <v>cus_46227</v>
      </c>
      <c r="C40903" t="s">
        <v>47830</v>
      </c>
      <c r="D40903" s="1">
        <v>46225</v>
      </c>
      <c r="E40903" s="1">
        <v>46227</v>
      </c>
      <c r="F40903" s="1">
        <v>46227</v>
      </c>
      <c r="G40903">
        <v>0</v>
      </c>
    </row>
    <row r="40904" spans="1:7" x14ac:dyDescent="0.3">
      <c r="A40904" t="s">
        <v>40909</v>
      </c>
      <c r="B40904" t="str">
        <f t="shared" si="639"/>
        <v>cus_46069</v>
      </c>
      <c r="C40904" t="s">
        <v>47830</v>
      </c>
      <c r="D40904" s="1">
        <v>46067</v>
      </c>
      <c r="E40904" s="1">
        <v>46069</v>
      </c>
      <c r="F40904" s="1">
        <v>46069</v>
      </c>
      <c r="G40904">
        <v>0</v>
      </c>
    </row>
    <row r="40905" spans="1:7" x14ac:dyDescent="0.3">
      <c r="A40905" t="s">
        <v>40910</v>
      </c>
      <c r="B40905" t="str">
        <f t="shared" si="639"/>
        <v>cus_46198</v>
      </c>
      <c r="C40905" t="s">
        <v>47826</v>
      </c>
      <c r="D40905" s="1">
        <v>46196</v>
      </c>
      <c r="E40905" s="1">
        <v>46198</v>
      </c>
      <c r="F40905" s="1">
        <v>46198</v>
      </c>
      <c r="G40905">
        <v>0</v>
      </c>
    </row>
    <row r="40906" spans="1:7" x14ac:dyDescent="0.3">
      <c r="A40906" t="s">
        <v>40911</v>
      </c>
      <c r="B40906" t="str">
        <f t="shared" si="639"/>
        <v>cus_46099</v>
      </c>
      <c r="C40906" t="s">
        <v>47822</v>
      </c>
      <c r="D40906" s="1">
        <v>46097</v>
      </c>
      <c r="E40906" s="1">
        <v>46099</v>
      </c>
      <c r="F40906" s="1">
        <v>46099</v>
      </c>
      <c r="G40906">
        <v>0</v>
      </c>
    </row>
    <row r="40907" spans="1:7" x14ac:dyDescent="0.3">
      <c r="A40907" t="s">
        <v>40912</v>
      </c>
      <c r="B40907" t="str">
        <f t="shared" si="639"/>
        <v>cus_46349</v>
      </c>
      <c r="C40907" t="s">
        <v>47826</v>
      </c>
      <c r="D40907" s="1">
        <v>46347</v>
      </c>
      <c r="E40907" s="1">
        <v>46349</v>
      </c>
      <c r="F40907" s="1">
        <v>46349</v>
      </c>
      <c r="G40907">
        <v>0</v>
      </c>
    </row>
    <row r="40908" spans="1:7" x14ac:dyDescent="0.3">
      <c r="A40908" t="s">
        <v>40913</v>
      </c>
      <c r="B40908" t="str">
        <f t="shared" si="639"/>
        <v>cus_46097</v>
      </c>
      <c r="C40908" t="s">
        <v>47829</v>
      </c>
      <c r="D40908" s="1">
        <v>46095</v>
      </c>
      <c r="E40908" s="1">
        <v>46097</v>
      </c>
      <c r="F40908" s="1">
        <v>46097</v>
      </c>
      <c r="G40908">
        <v>0</v>
      </c>
    </row>
    <row r="40909" spans="1:7" x14ac:dyDescent="0.3">
      <c r="A40909" t="s">
        <v>40914</v>
      </c>
      <c r="B40909" t="str">
        <f t="shared" si="639"/>
        <v>cus_46310</v>
      </c>
      <c r="C40909" t="s">
        <v>47826</v>
      </c>
      <c r="D40909" s="1">
        <v>46308</v>
      </c>
      <c r="E40909" s="1">
        <v>46310</v>
      </c>
      <c r="F40909" s="1">
        <v>46310</v>
      </c>
      <c r="G40909">
        <v>0</v>
      </c>
    </row>
    <row r="40910" spans="1:7" x14ac:dyDescent="0.3">
      <c r="A40910" t="s">
        <v>40915</v>
      </c>
      <c r="B40910" t="str">
        <f t="shared" si="639"/>
        <v>cus_46202</v>
      </c>
      <c r="C40910" t="s">
        <v>47828</v>
      </c>
      <c r="D40910" s="1">
        <v>46200</v>
      </c>
      <c r="E40910" s="1">
        <v>46202</v>
      </c>
      <c r="F40910" s="1">
        <v>46202</v>
      </c>
      <c r="G40910">
        <v>0</v>
      </c>
    </row>
    <row r="40911" spans="1:7" x14ac:dyDescent="0.3">
      <c r="A40911" t="s">
        <v>40916</v>
      </c>
      <c r="B40911" t="str">
        <f t="shared" si="639"/>
        <v>cus_46087</v>
      </c>
      <c r="C40911" t="s">
        <v>47829</v>
      </c>
      <c r="D40911" s="1">
        <v>46085</v>
      </c>
      <c r="E40911" s="1">
        <v>46087</v>
      </c>
      <c r="F40911" s="1">
        <v>46087</v>
      </c>
      <c r="G40911">
        <v>0</v>
      </c>
    </row>
    <row r="40912" spans="1:7" x14ac:dyDescent="0.3">
      <c r="A40912" t="s">
        <v>40917</v>
      </c>
      <c r="B40912" t="str">
        <f t="shared" si="639"/>
        <v>cus_46141</v>
      </c>
      <c r="C40912" t="s">
        <v>47825</v>
      </c>
      <c r="D40912" s="1">
        <v>46139</v>
      </c>
      <c r="E40912" s="1">
        <v>46141</v>
      </c>
      <c r="F40912" s="1">
        <v>46141</v>
      </c>
      <c r="G40912">
        <v>0</v>
      </c>
    </row>
    <row r="40913" spans="1:7" x14ac:dyDescent="0.3">
      <c r="A40913" t="s">
        <v>40918</v>
      </c>
      <c r="B40913" t="str">
        <f t="shared" si="639"/>
        <v>cus_46264</v>
      </c>
      <c r="C40913" t="s">
        <v>47824</v>
      </c>
      <c r="D40913" s="1">
        <v>46262</v>
      </c>
      <c r="E40913" s="1">
        <v>46264</v>
      </c>
      <c r="F40913" s="1">
        <v>46264</v>
      </c>
      <c r="G40913">
        <v>0</v>
      </c>
    </row>
    <row r="40914" spans="1:7" x14ac:dyDescent="0.3">
      <c r="A40914" t="s">
        <v>40919</v>
      </c>
      <c r="B40914" t="str">
        <f t="shared" si="639"/>
        <v>cus_46342</v>
      </c>
      <c r="C40914" t="s">
        <v>47826</v>
      </c>
      <c r="D40914" s="1">
        <v>46340</v>
      </c>
      <c r="E40914" s="1">
        <v>46342</v>
      </c>
      <c r="F40914" s="1">
        <v>46342</v>
      </c>
      <c r="G40914">
        <v>0</v>
      </c>
    </row>
    <row r="40915" spans="1:7" x14ac:dyDescent="0.3">
      <c r="A40915" t="s">
        <v>40920</v>
      </c>
      <c r="B40915" t="str">
        <f t="shared" ref="B40915:B40978" si="640">_xlfn.CONCAT("cus_",TEXT(E40915,"00000"))</f>
        <v>cus_46061</v>
      </c>
      <c r="C40915" t="s">
        <v>47824</v>
      </c>
      <c r="D40915" s="1">
        <v>46059</v>
      </c>
      <c r="E40915" s="1">
        <v>46061</v>
      </c>
      <c r="F40915" s="1">
        <v>46061</v>
      </c>
      <c r="G40915">
        <v>0</v>
      </c>
    </row>
    <row r="40916" spans="1:7" x14ac:dyDescent="0.3">
      <c r="A40916" t="s">
        <v>40921</v>
      </c>
      <c r="B40916" t="str">
        <f t="shared" si="640"/>
        <v>cus_46135</v>
      </c>
      <c r="C40916" t="s">
        <v>47827</v>
      </c>
      <c r="D40916" s="1">
        <v>46133</v>
      </c>
      <c r="E40916" s="1">
        <v>46135</v>
      </c>
      <c r="F40916" s="1">
        <v>46135</v>
      </c>
      <c r="G40916">
        <v>0</v>
      </c>
    </row>
    <row r="40917" spans="1:7" x14ac:dyDescent="0.3">
      <c r="A40917" t="s">
        <v>40922</v>
      </c>
      <c r="B40917" t="str">
        <f t="shared" si="640"/>
        <v>cus_46101</v>
      </c>
      <c r="C40917" t="s">
        <v>47827</v>
      </c>
      <c r="D40917" s="1">
        <v>46099</v>
      </c>
      <c r="E40917" s="1">
        <v>46101</v>
      </c>
      <c r="F40917" s="1">
        <v>46101</v>
      </c>
      <c r="G40917">
        <v>0</v>
      </c>
    </row>
    <row r="40918" spans="1:7" x14ac:dyDescent="0.3">
      <c r="A40918" t="s">
        <v>40923</v>
      </c>
      <c r="B40918" t="str">
        <f t="shared" si="640"/>
        <v>cus_46161</v>
      </c>
      <c r="C40918" t="s">
        <v>47826</v>
      </c>
      <c r="D40918" s="1">
        <v>46159</v>
      </c>
      <c r="E40918" s="1">
        <v>46161</v>
      </c>
      <c r="F40918" s="1">
        <v>46161</v>
      </c>
      <c r="G40918">
        <v>0</v>
      </c>
    </row>
    <row r="40919" spans="1:7" x14ac:dyDescent="0.3">
      <c r="A40919" t="s">
        <v>40924</v>
      </c>
      <c r="B40919" t="str">
        <f t="shared" si="640"/>
        <v>cus_46275</v>
      </c>
      <c r="C40919" t="s">
        <v>47824</v>
      </c>
      <c r="D40919" s="1">
        <v>46273</v>
      </c>
      <c r="E40919" s="1">
        <v>46275</v>
      </c>
      <c r="F40919" s="1">
        <v>46275</v>
      </c>
      <c r="G40919">
        <v>0</v>
      </c>
    </row>
    <row r="40920" spans="1:7" x14ac:dyDescent="0.3">
      <c r="A40920" t="s">
        <v>40925</v>
      </c>
      <c r="B40920" t="str">
        <f t="shared" si="640"/>
        <v>cus_46309</v>
      </c>
      <c r="C40920" t="s">
        <v>47826</v>
      </c>
      <c r="D40920" s="1">
        <v>46307</v>
      </c>
      <c r="E40920" s="1">
        <v>46309</v>
      </c>
      <c r="F40920" s="1">
        <v>46309</v>
      </c>
      <c r="G40920">
        <v>0</v>
      </c>
    </row>
    <row r="40921" spans="1:7" x14ac:dyDescent="0.3">
      <c r="A40921" t="s">
        <v>40926</v>
      </c>
      <c r="B40921" t="str">
        <f t="shared" si="640"/>
        <v>cus_46180</v>
      </c>
      <c r="C40921" t="s">
        <v>47823</v>
      </c>
      <c r="D40921" s="1">
        <v>46178</v>
      </c>
      <c r="E40921" s="1">
        <v>46180</v>
      </c>
      <c r="F40921" s="1">
        <v>46180</v>
      </c>
      <c r="G40921">
        <v>0</v>
      </c>
    </row>
    <row r="40922" spans="1:7" x14ac:dyDescent="0.3">
      <c r="A40922" t="s">
        <v>40927</v>
      </c>
      <c r="B40922" t="str">
        <f t="shared" si="640"/>
        <v>cus_46153</v>
      </c>
      <c r="C40922" t="s">
        <v>47822</v>
      </c>
      <c r="D40922" s="1">
        <v>46151</v>
      </c>
      <c r="E40922" s="1">
        <v>46153</v>
      </c>
      <c r="F40922" s="1">
        <v>46153</v>
      </c>
      <c r="G40922">
        <v>0</v>
      </c>
    </row>
    <row r="40923" spans="1:7" x14ac:dyDescent="0.3">
      <c r="A40923" t="s">
        <v>40928</v>
      </c>
      <c r="B40923" t="str">
        <f t="shared" si="640"/>
        <v>cus_46298</v>
      </c>
      <c r="C40923" t="s">
        <v>47824</v>
      </c>
      <c r="D40923" s="1">
        <v>46296</v>
      </c>
      <c r="E40923" s="1">
        <v>46298</v>
      </c>
      <c r="F40923" s="1">
        <v>46298</v>
      </c>
      <c r="G40923">
        <v>0</v>
      </c>
    </row>
    <row r="40924" spans="1:7" x14ac:dyDescent="0.3">
      <c r="A40924" t="s">
        <v>40929</v>
      </c>
      <c r="B40924" t="str">
        <f t="shared" si="640"/>
        <v>cus_46135</v>
      </c>
      <c r="C40924" t="s">
        <v>47824</v>
      </c>
      <c r="D40924" s="1">
        <v>46133</v>
      </c>
      <c r="E40924" s="1">
        <v>46135</v>
      </c>
      <c r="F40924" s="1">
        <v>46135</v>
      </c>
      <c r="G40924">
        <v>0</v>
      </c>
    </row>
    <row r="40925" spans="1:7" x14ac:dyDescent="0.3">
      <c r="A40925" t="s">
        <v>40930</v>
      </c>
      <c r="B40925" t="str">
        <f t="shared" si="640"/>
        <v>cus_46162</v>
      </c>
      <c r="C40925" t="s">
        <v>47827</v>
      </c>
      <c r="D40925" s="1">
        <v>46160</v>
      </c>
      <c r="E40925" s="1">
        <v>46162</v>
      </c>
      <c r="F40925" s="1">
        <v>46162</v>
      </c>
      <c r="G40925">
        <v>0</v>
      </c>
    </row>
    <row r="40926" spans="1:7" x14ac:dyDescent="0.3">
      <c r="A40926" t="s">
        <v>40931</v>
      </c>
      <c r="B40926" t="str">
        <f t="shared" si="640"/>
        <v>cus_46088</v>
      </c>
      <c r="C40926" t="s">
        <v>47826</v>
      </c>
      <c r="D40926" s="1">
        <v>46086</v>
      </c>
      <c r="E40926" s="1">
        <v>46088</v>
      </c>
      <c r="F40926" s="1">
        <v>46088</v>
      </c>
      <c r="G40926">
        <v>0</v>
      </c>
    </row>
    <row r="40927" spans="1:7" x14ac:dyDescent="0.3">
      <c r="A40927" t="s">
        <v>40932</v>
      </c>
      <c r="B40927" t="str">
        <f t="shared" si="640"/>
        <v>cus_46312</v>
      </c>
      <c r="C40927" t="s">
        <v>47828</v>
      </c>
      <c r="D40927" s="1">
        <v>46310</v>
      </c>
      <c r="E40927" s="1">
        <v>46312</v>
      </c>
      <c r="F40927" s="1">
        <v>46312</v>
      </c>
      <c r="G40927">
        <v>0</v>
      </c>
    </row>
    <row r="40928" spans="1:7" x14ac:dyDescent="0.3">
      <c r="A40928" t="s">
        <v>40933</v>
      </c>
      <c r="B40928" t="str">
        <f t="shared" si="640"/>
        <v>cus_46364</v>
      </c>
      <c r="C40928" t="s">
        <v>47824</v>
      </c>
      <c r="D40928" s="1">
        <v>46362</v>
      </c>
      <c r="E40928" s="1">
        <v>46364</v>
      </c>
      <c r="F40928" s="1">
        <v>46364</v>
      </c>
      <c r="G40928">
        <v>0</v>
      </c>
    </row>
    <row r="40929" spans="1:7" x14ac:dyDescent="0.3">
      <c r="A40929" t="s">
        <v>40934</v>
      </c>
      <c r="B40929" t="str">
        <f t="shared" si="640"/>
        <v>cus_46094</v>
      </c>
      <c r="C40929" t="s">
        <v>47822</v>
      </c>
      <c r="D40929" s="1">
        <v>46092</v>
      </c>
      <c r="E40929" s="1">
        <v>46094</v>
      </c>
      <c r="F40929" s="1">
        <v>46094</v>
      </c>
      <c r="G40929">
        <v>0</v>
      </c>
    </row>
    <row r="40930" spans="1:7" x14ac:dyDescent="0.3">
      <c r="A40930" t="s">
        <v>40935</v>
      </c>
      <c r="B40930" t="str">
        <f t="shared" si="640"/>
        <v>cus_46152</v>
      </c>
      <c r="C40930" t="s">
        <v>47828</v>
      </c>
      <c r="D40930" s="1">
        <v>46150</v>
      </c>
      <c r="E40930" s="1">
        <v>46152</v>
      </c>
      <c r="F40930" s="1">
        <v>46152</v>
      </c>
      <c r="G40930">
        <v>0</v>
      </c>
    </row>
    <row r="40931" spans="1:7" x14ac:dyDescent="0.3">
      <c r="A40931" t="s">
        <v>40936</v>
      </c>
      <c r="B40931" t="str">
        <f t="shared" si="640"/>
        <v>cus_46122</v>
      </c>
      <c r="C40931" t="s">
        <v>47826</v>
      </c>
      <c r="D40931" s="1">
        <v>46120</v>
      </c>
      <c r="E40931" s="1">
        <v>46122</v>
      </c>
      <c r="F40931" s="1">
        <v>46122</v>
      </c>
      <c r="G40931">
        <v>0</v>
      </c>
    </row>
    <row r="40932" spans="1:7" x14ac:dyDescent="0.3">
      <c r="A40932" t="s">
        <v>40937</v>
      </c>
      <c r="B40932" t="str">
        <f t="shared" si="640"/>
        <v>cus_46336</v>
      </c>
      <c r="C40932" t="s">
        <v>47828</v>
      </c>
      <c r="D40932" s="1">
        <v>46334</v>
      </c>
      <c r="E40932" s="1">
        <v>46336</v>
      </c>
      <c r="F40932" s="1">
        <v>46336</v>
      </c>
      <c r="G40932">
        <v>0</v>
      </c>
    </row>
    <row r="40933" spans="1:7" x14ac:dyDescent="0.3">
      <c r="A40933" t="s">
        <v>40938</v>
      </c>
      <c r="B40933" t="str">
        <f t="shared" si="640"/>
        <v>cus_46125</v>
      </c>
      <c r="C40933" t="s">
        <v>47826</v>
      </c>
      <c r="D40933" s="1">
        <v>46123</v>
      </c>
      <c r="E40933" s="1">
        <v>46125</v>
      </c>
      <c r="F40933" s="1">
        <v>46125</v>
      </c>
      <c r="G40933">
        <v>0</v>
      </c>
    </row>
    <row r="40934" spans="1:7" x14ac:dyDescent="0.3">
      <c r="A40934" t="s">
        <v>40939</v>
      </c>
      <c r="B40934" t="str">
        <f t="shared" si="640"/>
        <v>cus_46100</v>
      </c>
      <c r="C40934" t="s">
        <v>47822</v>
      </c>
      <c r="D40934" s="1">
        <v>46098</v>
      </c>
      <c r="E40934" s="1">
        <v>46100</v>
      </c>
      <c r="F40934" s="1">
        <v>46100</v>
      </c>
      <c r="G40934">
        <v>0</v>
      </c>
    </row>
    <row r="40935" spans="1:7" x14ac:dyDescent="0.3">
      <c r="A40935" t="s">
        <v>40940</v>
      </c>
      <c r="B40935" t="str">
        <f t="shared" si="640"/>
        <v>cus_46076</v>
      </c>
      <c r="C40935" t="s">
        <v>47826</v>
      </c>
      <c r="D40935" s="1">
        <v>46074</v>
      </c>
      <c r="E40935" s="1">
        <v>46076</v>
      </c>
      <c r="F40935" s="1">
        <v>46076</v>
      </c>
      <c r="G40935">
        <v>0</v>
      </c>
    </row>
    <row r="40936" spans="1:7" x14ac:dyDescent="0.3">
      <c r="A40936" t="s">
        <v>40941</v>
      </c>
      <c r="B40936" t="str">
        <f t="shared" si="640"/>
        <v>cus_46264</v>
      </c>
      <c r="C40936" t="s">
        <v>47826</v>
      </c>
      <c r="D40936" s="1">
        <v>46262</v>
      </c>
      <c r="E40936" s="1">
        <v>46264</v>
      </c>
      <c r="F40936" s="1">
        <v>46264</v>
      </c>
      <c r="G40936">
        <v>0</v>
      </c>
    </row>
    <row r="40937" spans="1:7" x14ac:dyDescent="0.3">
      <c r="A40937" t="s">
        <v>40942</v>
      </c>
      <c r="B40937" t="str">
        <f t="shared" si="640"/>
        <v>cus_46157</v>
      </c>
      <c r="C40937" t="s">
        <v>47824</v>
      </c>
      <c r="D40937" s="1">
        <v>46155</v>
      </c>
      <c r="E40937" s="1">
        <v>46157</v>
      </c>
      <c r="F40937" s="1">
        <v>46157</v>
      </c>
      <c r="G40937">
        <v>0</v>
      </c>
    </row>
    <row r="40938" spans="1:7" x14ac:dyDescent="0.3">
      <c r="A40938" t="s">
        <v>40943</v>
      </c>
      <c r="B40938" t="str">
        <f t="shared" si="640"/>
        <v>cus_46204</v>
      </c>
      <c r="C40938" t="s">
        <v>47824</v>
      </c>
      <c r="D40938" s="1">
        <v>46202</v>
      </c>
      <c r="E40938" s="1">
        <v>46204</v>
      </c>
      <c r="F40938" s="1">
        <v>46204</v>
      </c>
      <c r="G40938">
        <v>0</v>
      </c>
    </row>
    <row r="40939" spans="1:7" x14ac:dyDescent="0.3">
      <c r="A40939" t="s">
        <v>40944</v>
      </c>
      <c r="B40939" t="str">
        <f t="shared" si="640"/>
        <v>cus_46355</v>
      </c>
      <c r="C40939" t="s">
        <v>47823</v>
      </c>
      <c r="D40939" s="1">
        <v>46353</v>
      </c>
      <c r="E40939" s="1">
        <v>46355</v>
      </c>
      <c r="F40939" s="1">
        <v>46355</v>
      </c>
      <c r="G40939">
        <v>0</v>
      </c>
    </row>
    <row r="40940" spans="1:7" x14ac:dyDescent="0.3">
      <c r="A40940" t="s">
        <v>40945</v>
      </c>
      <c r="B40940" t="str">
        <f t="shared" si="640"/>
        <v>cus_46244</v>
      </c>
      <c r="C40940" t="s">
        <v>47830</v>
      </c>
      <c r="D40940" s="1">
        <v>46242</v>
      </c>
      <c r="E40940" s="1">
        <v>46244</v>
      </c>
      <c r="F40940" s="1">
        <v>46244</v>
      </c>
      <c r="G40940">
        <v>0</v>
      </c>
    </row>
    <row r="40941" spans="1:7" x14ac:dyDescent="0.3">
      <c r="A40941" t="s">
        <v>40946</v>
      </c>
      <c r="B40941" t="str">
        <f t="shared" si="640"/>
        <v>cus_46078</v>
      </c>
      <c r="C40941" t="s">
        <v>47829</v>
      </c>
      <c r="D40941" s="1">
        <v>46076</v>
      </c>
      <c r="E40941" s="1">
        <v>46078</v>
      </c>
      <c r="F40941" s="1">
        <v>46078</v>
      </c>
      <c r="G40941">
        <v>0</v>
      </c>
    </row>
    <row r="40942" spans="1:7" x14ac:dyDescent="0.3">
      <c r="A40942" t="s">
        <v>40947</v>
      </c>
      <c r="B40942" t="str">
        <f t="shared" si="640"/>
        <v>cus_46222</v>
      </c>
      <c r="C40942" t="s">
        <v>47824</v>
      </c>
      <c r="D40942" s="1">
        <v>46220</v>
      </c>
      <c r="E40942" s="1">
        <v>46222</v>
      </c>
      <c r="F40942" s="1">
        <v>46222</v>
      </c>
      <c r="G40942">
        <v>0</v>
      </c>
    </row>
    <row r="40943" spans="1:7" x14ac:dyDescent="0.3">
      <c r="A40943" t="s">
        <v>40948</v>
      </c>
      <c r="B40943" t="str">
        <f t="shared" si="640"/>
        <v>cus_46151</v>
      </c>
      <c r="C40943" t="s">
        <v>47822</v>
      </c>
      <c r="D40943" s="1">
        <v>46149</v>
      </c>
      <c r="E40943" s="1">
        <v>46151</v>
      </c>
      <c r="F40943" s="1">
        <v>46151</v>
      </c>
      <c r="G40943">
        <v>0</v>
      </c>
    </row>
    <row r="40944" spans="1:7" x14ac:dyDescent="0.3">
      <c r="A40944" t="s">
        <v>40949</v>
      </c>
      <c r="B40944" t="str">
        <f t="shared" si="640"/>
        <v>cus_46334</v>
      </c>
      <c r="C40944" t="s">
        <v>47822</v>
      </c>
      <c r="D40944" s="1">
        <v>46332</v>
      </c>
      <c r="E40944" s="1">
        <v>46334</v>
      </c>
      <c r="F40944" s="1">
        <v>46334</v>
      </c>
      <c r="G40944">
        <v>0</v>
      </c>
    </row>
    <row r="40945" spans="1:7" x14ac:dyDescent="0.3">
      <c r="A40945" t="s">
        <v>40950</v>
      </c>
      <c r="B40945" t="str">
        <f t="shared" si="640"/>
        <v>cus_46120</v>
      </c>
      <c r="C40945" t="s">
        <v>47830</v>
      </c>
      <c r="D40945" s="1">
        <v>46118</v>
      </c>
      <c r="E40945" s="1">
        <v>46120</v>
      </c>
      <c r="F40945" s="1">
        <v>46120</v>
      </c>
      <c r="G40945">
        <v>0</v>
      </c>
    </row>
    <row r="40946" spans="1:7" x14ac:dyDescent="0.3">
      <c r="A40946" t="s">
        <v>40951</v>
      </c>
      <c r="B40946" t="str">
        <f t="shared" si="640"/>
        <v>cus_46157</v>
      </c>
      <c r="C40946" t="s">
        <v>47826</v>
      </c>
      <c r="D40946" s="1">
        <v>46155</v>
      </c>
      <c r="E40946" s="1">
        <v>46157</v>
      </c>
      <c r="F40946" s="1">
        <v>46157</v>
      </c>
      <c r="G40946">
        <v>0</v>
      </c>
    </row>
    <row r="40947" spans="1:7" x14ac:dyDescent="0.3">
      <c r="A40947" t="s">
        <v>40952</v>
      </c>
      <c r="B40947" t="str">
        <f t="shared" si="640"/>
        <v>cus_46105</v>
      </c>
      <c r="C40947" t="s">
        <v>47824</v>
      </c>
      <c r="D40947" s="1">
        <v>46103</v>
      </c>
      <c r="E40947" s="1">
        <v>46105</v>
      </c>
      <c r="F40947" s="1">
        <v>46105</v>
      </c>
      <c r="G40947">
        <v>0</v>
      </c>
    </row>
    <row r="40948" spans="1:7" x14ac:dyDescent="0.3">
      <c r="A40948" t="s">
        <v>40953</v>
      </c>
      <c r="B40948" t="str">
        <f t="shared" si="640"/>
        <v>cus_46119</v>
      </c>
      <c r="C40948" t="s">
        <v>47826</v>
      </c>
      <c r="D40948" s="1">
        <v>46117</v>
      </c>
      <c r="E40948" s="1">
        <v>46119</v>
      </c>
      <c r="F40948" s="1">
        <v>46119</v>
      </c>
      <c r="G40948">
        <v>0</v>
      </c>
    </row>
    <row r="40949" spans="1:7" x14ac:dyDescent="0.3">
      <c r="A40949" t="s">
        <v>40954</v>
      </c>
      <c r="B40949" t="str">
        <f t="shared" si="640"/>
        <v>cus_46142</v>
      </c>
      <c r="C40949" t="s">
        <v>47830</v>
      </c>
      <c r="D40949" s="1">
        <v>46140</v>
      </c>
      <c r="E40949" s="1">
        <v>46142</v>
      </c>
      <c r="F40949" s="1">
        <v>46142</v>
      </c>
      <c r="G40949">
        <v>0</v>
      </c>
    </row>
    <row r="40950" spans="1:7" x14ac:dyDescent="0.3">
      <c r="A40950" t="s">
        <v>40955</v>
      </c>
      <c r="B40950" t="str">
        <f t="shared" si="640"/>
        <v>cus_46234</v>
      </c>
      <c r="C40950" t="s">
        <v>47825</v>
      </c>
      <c r="D40950" s="1">
        <v>46232</v>
      </c>
      <c r="E40950" s="1">
        <v>46234</v>
      </c>
      <c r="F40950" s="1">
        <v>46234</v>
      </c>
      <c r="G40950">
        <v>0</v>
      </c>
    </row>
    <row r="40951" spans="1:7" x14ac:dyDescent="0.3">
      <c r="A40951" t="s">
        <v>40956</v>
      </c>
      <c r="B40951" t="str">
        <f t="shared" si="640"/>
        <v>cus_46181</v>
      </c>
      <c r="C40951" t="s">
        <v>47822</v>
      </c>
      <c r="D40951" s="1">
        <v>46179</v>
      </c>
      <c r="E40951" s="1">
        <v>46181</v>
      </c>
      <c r="F40951" s="1">
        <v>46181</v>
      </c>
      <c r="G40951">
        <v>0</v>
      </c>
    </row>
    <row r="40952" spans="1:7" x14ac:dyDescent="0.3">
      <c r="A40952" t="s">
        <v>40957</v>
      </c>
      <c r="B40952" t="str">
        <f t="shared" si="640"/>
        <v>cus_46125</v>
      </c>
      <c r="C40952" t="s">
        <v>47825</v>
      </c>
      <c r="D40952" s="1">
        <v>46123</v>
      </c>
      <c r="E40952" s="1">
        <v>46125</v>
      </c>
      <c r="F40952" s="1">
        <v>46125</v>
      </c>
      <c r="G40952">
        <v>0</v>
      </c>
    </row>
    <row r="40953" spans="1:7" x14ac:dyDescent="0.3">
      <c r="A40953" t="s">
        <v>40958</v>
      </c>
      <c r="B40953" t="str">
        <f t="shared" si="640"/>
        <v>cus_46070</v>
      </c>
      <c r="C40953" t="s">
        <v>47827</v>
      </c>
      <c r="D40953" s="1">
        <v>46068</v>
      </c>
      <c r="E40953" s="1">
        <v>46070</v>
      </c>
      <c r="F40953" s="1">
        <v>46070</v>
      </c>
      <c r="G40953">
        <v>0</v>
      </c>
    </row>
    <row r="40954" spans="1:7" x14ac:dyDescent="0.3">
      <c r="A40954" t="s">
        <v>40959</v>
      </c>
      <c r="B40954" t="str">
        <f t="shared" si="640"/>
        <v>cus_46205</v>
      </c>
      <c r="C40954" t="s">
        <v>47830</v>
      </c>
      <c r="D40954" s="1">
        <v>46203</v>
      </c>
      <c r="E40954" s="1">
        <v>46205</v>
      </c>
      <c r="F40954" s="1">
        <v>46205</v>
      </c>
      <c r="G40954">
        <v>0</v>
      </c>
    </row>
    <row r="40955" spans="1:7" x14ac:dyDescent="0.3">
      <c r="A40955" t="s">
        <v>40960</v>
      </c>
      <c r="B40955" t="str">
        <f t="shared" si="640"/>
        <v>cus_46164</v>
      </c>
      <c r="C40955" t="s">
        <v>47825</v>
      </c>
      <c r="D40955" s="1">
        <v>46162</v>
      </c>
      <c r="E40955" s="1">
        <v>46164</v>
      </c>
      <c r="F40955" s="1">
        <v>46164</v>
      </c>
      <c r="G40955">
        <v>0</v>
      </c>
    </row>
    <row r="40956" spans="1:7" x14ac:dyDescent="0.3">
      <c r="A40956" t="s">
        <v>40961</v>
      </c>
      <c r="B40956" t="str">
        <f t="shared" si="640"/>
        <v>cus_46379</v>
      </c>
      <c r="C40956" t="s">
        <v>47824</v>
      </c>
      <c r="D40956" s="1">
        <v>46377</v>
      </c>
      <c r="E40956" s="1">
        <v>46379</v>
      </c>
      <c r="F40956" s="1">
        <v>46379</v>
      </c>
      <c r="G40956">
        <v>0</v>
      </c>
    </row>
    <row r="40957" spans="1:7" x14ac:dyDescent="0.3">
      <c r="A40957" t="s">
        <v>40962</v>
      </c>
      <c r="B40957" t="str">
        <f t="shared" si="640"/>
        <v>cus_46311</v>
      </c>
      <c r="C40957" t="s">
        <v>47825</v>
      </c>
      <c r="D40957" s="1">
        <v>46309</v>
      </c>
      <c r="E40957" s="1">
        <v>46311</v>
      </c>
      <c r="F40957" s="1">
        <v>46311</v>
      </c>
      <c r="G40957">
        <v>0</v>
      </c>
    </row>
    <row r="40958" spans="1:7" x14ac:dyDescent="0.3">
      <c r="A40958" t="s">
        <v>40963</v>
      </c>
      <c r="B40958" t="str">
        <f t="shared" si="640"/>
        <v>cus_46236</v>
      </c>
      <c r="C40958" t="s">
        <v>47826</v>
      </c>
      <c r="D40958" s="1">
        <v>46234</v>
      </c>
      <c r="E40958" s="1">
        <v>46236</v>
      </c>
      <c r="F40958" s="1">
        <v>46236</v>
      </c>
      <c r="G40958">
        <v>0</v>
      </c>
    </row>
    <row r="40959" spans="1:7" x14ac:dyDescent="0.3">
      <c r="A40959" t="s">
        <v>40964</v>
      </c>
      <c r="B40959" t="str">
        <f t="shared" si="640"/>
        <v>cus_46226</v>
      </c>
      <c r="C40959" t="s">
        <v>47830</v>
      </c>
      <c r="D40959" s="1">
        <v>46224</v>
      </c>
      <c r="E40959" s="1">
        <v>46226</v>
      </c>
      <c r="F40959" s="1">
        <v>46226</v>
      </c>
      <c r="G40959">
        <v>0</v>
      </c>
    </row>
    <row r="40960" spans="1:7" x14ac:dyDescent="0.3">
      <c r="A40960" t="s">
        <v>40965</v>
      </c>
      <c r="B40960" t="str">
        <f t="shared" si="640"/>
        <v>cus_46121</v>
      </c>
      <c r="C40960" t="s">
        <v>47828</v>
      </c>
      <c r="D40960" s="1">
        <v>46119</v>
      </c>
      <c r="E40960" s="1">
        <v>46121</v>
      </c>
      <c r="F40960" s="1">
        <v>46121</v>
      </c>
      <c r="G40960">
        <v>0</v>
      </c>
    </row>
    <row r="40961" spans="1:7" x14ac:dyDescent="0.3">
      <c r="A40961" t="s">
        <v>40966</v>
      </c>
      <c r="B40961" t="str">
        <f t="shared" si="640"/>
        <v>cus_46330</v>
      </c>
      <c r="C40961" t="s">
        <v>47830</v>
      </c>
      <c r="D40961" s="1">
        <v>46328</v>
      </c>
      <c r="E40961" s="1">
        <v>46330</v>
      </c>
      <c r="F40961" s="1">
        <v>46330</v>
      </c>
      <c r="G40961">
        <v>0</v>
      </c>
    </row>
    <row r="40962" spans="1:7" x14ac:dyDescent="0.3">
      <c r="A40962" t="s">
        <v>40967</v>
      </c>
      <c r="B40962" t="str">
        <f t="shared" si="640"/>
        <v>cus_46375</v>
      </c>
      <c r="C40962" t="s">
        <v>47830</v>
      </c>
      <c r="D40962" s="1">
        <v>46373</v>
      </c>
      <c r="E40962" s="1">
        <v>46375</v>
      </c>
      <c r="F40962" s="1">
        <v>46375</v>
      </c>
      <c r="G40962">
        <v>0</v>
      </c>
    </row>
    <row r="40963" spans="1:7" x14ac:dyDescent="0.3">
      <c r="A40963" t="s">
        <v>40968</v>
      </c>
      <c r="B40963" t="str">
        <f t="shared" si="640"/>
        <v>cus_46099</v>
      </c>
      <c r="C40963" t="s">
        <v>47825</v>
      </c>
      <c r="D40963" s="1">
        <v>46097</v>
      </c>
      <c r="E40963" s="1">
        <v>46099</v>
      </c>
      <c r="F40963" s="1">
        <v>46099</v>
      </c>
      <c r="G40963">
        <v>0</v>
      </c>
    </row>
    <row r="40964" spans="1:7" x14ac:dyDescent="0.3">
      <c r="A40964" t="s">
        <v>40969</v>
      </c>
      <c r="B40964" t="str">
        <f t="shared" si="640"/>
        <v>cus_46386</v>
      </c>
      <c r="C40964" t="s">
        <v>47828</v>
      </c>
      <c r="D40964" s="1">
        <v>46384</v>
      </c>
      <c r="E40964" s="1">
        <v>46386</v>
      </c>
      <c r="F40964" s="1">
        <v>46386</v>
      </c>
      <c r="G40964">
        <v>0</v>
      </c>
    </row>
    <row r="40965" spans="1:7" x14ac:dyDescent="0.3">
      <c r="A40965" t="s">
        <v>40970</v>
      </c>
      <c r="B40965" t="str">
        <f t="shared" si="640"/>
        <v>cus_46141</v>
      </c>
      <c r="C40965" t="s">
        <v>47824</v>
      </c>
      <c r="D40965" s="1">
        <v>46139</v>
      </c>
      <c r="E40965" s="1">
        <v>46141</v>
      </c>
      <c r="F40965" s="1">
        <v>46141</v>
      </c>
      <c r="G40965">
        <v>0</v>
      </c>
    </row>
    <row r="40966" spans="1:7" x14ac:dyDescent="0.3">
      <c r="A40966" t="s">
        <v>40971</v>
      </c>
      <c r="B40966" t="str">
        <f t="shared" si="640"/>
        <v>cus_46120</v>
      </c>
      <c r="C40966" t="s">
        <v>47828</v>
      </c>
      <c r="D40966" s="1">
        <v>46118</v>
      </c>
      <c r="E40966" s="1">
        <v>46120</v>
      </c>
      <c r="F40966" s="1">
        <v>46120</v>
      </c>
      <c r="G40966">
        <v>0</v>
      </c>
    </row>
    <row r="40967" spans="1:7" x14ac:dyDescent="0.3">
      <c r="A40967" t="s">
        <v>40972</v>
      </c>
      <c r="B40967" t="str">
        <f t="shared" si="640"/>
        <v>cus_46127</v>
      </c>
      <c r="C40967" t="s">
        <v>47827</v>
      </c>
      <c r="D40967" s="1">
        <v>46125</v>
      </c>
      <c r="E40967" s="1">
        <v>46127</v>
      </c>
      <c r="F40967" s="1">
        <v>46127</v>
      </c>
      <c r="G40967">
        <v>0</v>
      </c>
    </row>
    <row r="40968" spans="1:7" x14ac:dyDescent="0.3">
      <c r="A40968" t="s">
        <v>40973</v>
      </c>
      <c r="B40968" t="str">
        <f t="shared" si="640"/>
        <v>cus_46162</v>
      </c>
      <c r="C40968" t="s">
        <v>47824</v>
      </c>
      <c r="D40968" s="1">
        <v>46160</v>
      </c>
      <c r="E40968" s="1">
        <v>46162</v>
      </c>
      <c r="F40968" s="1">
        <v>46162</v>
      </c>
      <c r="G40968">
        <v>0</v>
      </c>
    </row>
    <row r="40969" spans="1:7" x14ac:dyDescent="0.3">
      <c r="A40969" t="s">
        <v>40974</v>
      </c>
      <c r="B40969" t="str">
        <f t="shared" si="640"/>
        <v>cus_46160</v>
      </c>
      <c r="C40969" t="s">
        <v>47822</v>
      </c>
      <c r="D40969" s="1">
        <v>46158</v>
      </c>
      <c r="E40969" s="1">
        <v>46160</v>
      </c>
      <c r="F40969" s="1">
        <v>46160</v>
      </c>
      <c r="G40969">
        <v>0</v>
      </c>
    </row>
    <row r="40970" spans="1:7" x14ac:dyDescent="0.3">
      <c r="A40970" t="s">
        <v>40975</v>
      </c>
      <c r="B40970" t="str">
        <f t="shared" si="640"/>
        <v>cus_46270</v>
      </c>
      <c r="C40970" t="s">
        <v>47824</v>
      </c>
      <c r="D40970" s="1">
        <v>46268</v>
      </c>
      <c r="E40970" s="1">
        <v>46270</v>
      </c>
      <c r="F40970" s="1">
        <v>46270</v>
      </c>
      <c r="G40970">
        <v>0</v>
      </c>
    </row>
    <row r="40971" spans="1:7" x14ac:dyDescent="0.3">
      <c r="A40971" t="s">
        <v>40976</v>
      </c>
      <c r="B40971" t="str">
        <f t="shared" si="640"/>
        <v>cus_46295</v>
      </c>
      <c r="C40971" t="s">
        <v>47828</v>
      </c>
      <c r="D40971" s="1">
        <v>46293</v>
      </c>
      <c r="E40971" s="1">
        <v>46295</v>
      </c>
      <c r="F40971" s="1">
        <v>46295</v>
      </c>
      <c r="G40971">
        <v>0</v>
      </c>
    </row>
    <row r="40972" spans="1:7" x14ac:dyDescent="0.3">
      <c r="A40972" t="s">
        <v>40977</v>
      </c>
      <c r="B40972" t="str">
        <f t="shared" si="640"/>
        <v>cus_46169</v>
      </c>
      <c r="C40972" t="s">
        <v>47827</v>
      </c>
      <c r="D40972" s="1">
        <v>46167</v>
      </c>
      <c r="E40972" s="1">
        <v>46169</v>
      </c>
      <c r="F40972" s="1">
        <v>46169</v>
      </c>
      <c r="G40972">
        <v>0</v>
      </c>
    </row>
    <row r="40973" spans="1:7" x14ac:dyDescent="0.3">
      <c r="A40973" t="s">
        <v>40978</v>
      </c>
      <c r="B40973" t="str">
        <f t="shared" si="640"/>
        <v>cus_46075</v>
      </c>
      <c r="C40973" t="s">
        <v>47822</v>
      </c>
      <c r="D40973" s="1">
        <v>46073</v>
      </c>
      <c r="E40973" s="1">
        <v>46075</v>
      </c>
      <c r="F40973" s="1">
        <v>46075</v>
      </c>
      <c r="G40973">
        <v>0</v>
      </c>
    </row>
    <row r="40974" spans="1:7" x14ac:dyDescent="0.3">
      <c r="A40974" t="s">
        <v>40979</v>
      </c>
      <c r="B40974" t="str">
        <f t="shared" si="640"/>
        <v>cus_46289</v>
      </c>
      <c r="C40974" t="s">
        <v>47828</v>
      </c>
      <c r="D40974" s="1">
        <v>46287</v>
      </c>
      <c r="E40974" s="1">
        <v>46289</v>
      </c>
      <c r="F40974" s="1">
        <v>46289</v>
      </c>
      <c r="G40974">
        <v>0</v>
      </c>
    </row>
    <row r="40975" spans="1:7" x14ac:dyDescent="0.3">
      <c r="A40975" t="s">
        <v>40980</v>
      </c>
      <c r="B40975" t="str">
        <f t="shared" si="640"/>
        <v>cus_46113</v>
      </c>
      <c r="C40975" t="s">
        <v>47829</v>
      </c>
      <c r="D40975" s="1">
        <v>46111</v>
      </c>
      <c r="E40975" s="1">
        <v>46113</v>
      </c>
      <c r="F40975" s="1">
        <v>46113</v>
      </c>
      <c r="G40975">
        <v>0</v>
      </c>
    </row>
    <row r="40976" spans="1:7" x14ac:dyDescent="0.3">
      <c r="A40976" t="s">
        <v>40981</v>
      </c>
      <c r="B40976" t="str">
        <f t="shared" si="640"/>
        <v>cus_46286</v>
      </c>
      <c r="C40976" t="s">
        <v>47822</v>
      </c>
      <c r="D40976" s="1">
        <v>46284</v>
      </c>
      <c r="E40976" s="1">
        <v>46286</v>
      </c>
      <c r="F40976" s="1">
        <v>46286</v>
      </c>
      <c r="G40976">
        <v>0</v>
      </c>
    </row>
    <row r="40977" spans="1:7" x14ac:dyDescent="0.3">
      <c r="A40977" t="s">
        <v>40982</v>
      </c>
      <c r="B40977" t="str">
        <f t="shared" si="640"/>
        <v>cus_46362</v>
      </c>
      <c r="C40977" t="s">
        <v>47822</v>
      </c>
      <c r="D40977" s="1">
        <v>46360</v>
      </c>
      <c r="E40977" s="1">
        <v>46362</v>
      </c>
      <c r="F40977" s="1">
        <v>46362</v>
      </c>
      <c r="G40977">
        <v>0</v>
      </c>
    </row>
    <row r="40978" spans="1:7" x14ac:dyDescent="0.3">
      <c r="A40978" t="s">
        <v>40983</v>
      </c>
      <c r="B40978" t="str">
        <f t="shared" si="640"/>
        <v>cus_46072</v>
      </c>
      <c r="C40978" t="s">
        <v>47827</v>
      </c>
      <c r="D40978" s="1">
        <v>46070</v>
      </c>
      <c r="E40978" s="1">
        <v>46072</v>
      </c>
      <c r="F40978" s="1">
        <v>46072</v>
      </c>
      <c r="G40978">
        <v>0</v>
      </c>
    </row>
    <row r="40979" spans="1:7" x14ac:dyDescent="0.3">
      <c r="A40979" t="s">
        <v>40984</v>
      </c>
      <c r="B40979" t="str">
        <f t="shared" ref="B40979:B41042" si="641">_xlfn.CONCAT("cus_",TEXT(E40979,"00000"))</f>
        <v>cus_46137</v>
      </c>
      <c r="C40979" t="s">
        <v>47823</v>
      </c>
      <c r="D40979" s="1">
        <v>46135</v>
      </c>
      <c r="E40979" s="1">
        <v>46137</v>
      </c>
      <c r="F40979" s="1">
        <v>46137</v>
      </c>
      <c r="G40979">
        <v>0</v>
      </c>
    </row>
    <row r="40980" spans="1:7" x14ac:dyDescent="0.3">
      <c r="A40980" t="s">
        <v>40985</v>
      </c>
      <c r="B40980" t="str">
        <f t="shared" si="641"/>
        <v>cus_46083</v>
      </c>
      <c r="C40980" t="s">
        <v>47828</v>
      </c>
      <c r="D40980" s="1">
        <v>46081</v>
      </c>
      <c r="E40980" s="1">
        <v>46083</v>
      </c>
      <c r="F40980" s="1">
        <v>46083</v>
      </c>
      <c r="G40980">
        <v>0</v>
      </c>
    </row>
    <row r="40981" spans="1:7" x14ac:dyDescent="0.3">
      <c r="A40981" t="s">
        <v>40986</v>
      </c>
      <c r="B40981" t="str">
        <f t="shared" si="641"/>
        <v>cus_46288</v>
      </c>
      <c r="C40981" t="s">
        <v>47828</v>
      </c>
      <c r="D40981" s="1">
        <v>46286</v>
      </c>
      <c r="E40981" s="1">
        <v>46288</v>
      </c>
      <c r="F40981" s="1">
        <v>46288</v>
      </c>
      <c r="G40981">
        <v>0</v>
      </c>
    </row>
    <row r="40982" spans="1:7" x14ac:dyDescent="0.3">
      <c r="A40982" t="s">
        <v>40987</v>
      </c>
      <c r="B40982" t="str">
        <f t="shared" si="641"/>
        <v>cus_46183</v>
      </c>
      <c r="C40982" t="s">
        <v>47825</v>
      </c>
      <c r="D40982" s="1">
        <v>46181</v>
      </c>
      <c r="E40982" s="1">
        <v>46183</v>
      </c>
      <c r="F40982" s="1">
        <v>46183</v>
      </c>
      <c r="G40982">
        <v>0</v>
      </c>
    </row>
    <row r="40983" spans="1:7" x14ac:dyDescent="0.3">
      <c r="A40983" t="s">
        <v>40988</v>
      </c>
      <c r="B40983" t="str">
        <f t="shared" si="641"/>
        <v>cus_46212</v>
      </c>
      <c r="C40983" t="s">
        <v>47830</v>
      </c>
      <c r="D40983" s="1">
        <v>46210</v>
      </c>
      <c r="E40983" s="1">
        <v>46212</v>
      </c>
      <c r="F40983" s="1">
        <v>46212</v>
      </c>
      <c r="G40983">
        <v>0</v>
      </c>
    </row>
    <row r="40984" spans="1:7" x14ac:dyDescent="0.3">
      <c r="A40984" t="s">
        <v>40989</v>
      </c>
      <c r="B40984" t="str">
        <f t="shared" si="641"/>
        <v>cus_46172</v>
      </c>
      <c r="C40984" t="s">
        <v>47830</v>
      </c>
      <c r="D40984" s="1">
        <v>46170</v>
      </c>
      <c r="E40984" s="1">
        <v>46172</v>
      </c>
      <c r="F40984" s="1">
        <v>46172</v>
      </c>
      <c r="G40984">
        <v>0</v>
      </c>
    </row>
    <row r="40985" spans="1:7" x14ac:dyDescent="0.3">
      <c r="A40985" t="s">
        <v>40990</v>
      </c>
      <c r="B40985" t="str">
        <f t="shared" si="641"/>
        <v>cus_46291</v>
      </c>
      <c r="C40985" t="s">
        <v>47823</v>
      </c>
      <c r="D40985" s="1">
        <v>46289</v>
      </c>
      <c r="E40985" s="1">
        <v>46291</v>
      </c>
      <c r="F40985" s="1">
        <v>46291</v>
      </c>
      <c r="G40985">
        <v>0</v>
      </c>
    </row>
    <row r="40986" spans="1:7" x14ac:dyDescent="0.3">
      <c r="A40986" t="s">
        <v>40991</v>
      </c>
      <c r="B40986" t="str">
        <f t="shared" si="641"/>
        <v>cus_46080</v>
      </c>
      <c r="C40986" t="s">
        <v>47824</v>
      </c>
      <c r="D40986" s="1">
        <v>46078</v>
      </c>
      <c r="E40986" s="1">
        <v>46080</v>
      </c>
      <c r="F40986" s="1">
        <v>46080</v>
      </c>
      <c r="G40986">
        <v>0</v>
      </c>
    </row>
    <row r="40987" spans="1:7" x14ac:dyDescent="0.3">
      <c r="A40987" t="s">
        <v>40992</v>
      </c>
      <c r="B40987" t="str">
        <f t="shared" si="641"/>
        <v>cus_46091</v>
      </c>
      <c r="C40987" t="s">
        <v>47826</v>
      </c>
      <c r="D40987" s="1">
        <v>46089</v>
      </c>
      <c r="E40987" s="1">
        <v>46091</v>
      </c>
      <c r="F40987" s="1">
        <v>46091</v>
      </c>
      <c r="G40987">
        <v>0</v>
      </c>
    </row>
    <row r="40988" spans="1:7" x14ac:dyDescent="0.3">
      <c r="A40988" t="s">
        <v>40993</v>
      </c>
      <c r="B40988" t="str">
        <f t="shared" si="641"/>
        <v>cus_46234</v>
      </c>
      <c r="C40988" t="s">
        <v>47829</v>
      </c>
      <c r="D40988" s="1">
        <v>46232</v>
      </c>
      <c r="E40988" s="1">
        <v>46234</v>
      </c>
      <c r="F40988" s="1">
        <v>46234</v>
      </c>
      <c r="G40988">
        <v>0</v>
      </c>
    </row>
    <row r="40989" spans="1:7" x14ac:dyDescent="0.3">
      <c r="A40989" t="s">
        <v>40994</v>
      </c>
      <c r="B40989" t="str">
        <f t="shared" si="641"/>
        <v>cus_46181</v>
      </c>
      <c r="C40989" t="s">
        <v>47828</v>
      </c>
      <c r="D40989" s="1">
        <v>46179</v>
      </c>
      <c r="E40989" s="1">
        <v>46181</v>
      </c>
      <c r="F40989" s="1">
        <v>46181</v>
      </c>
      <c r="G40989">
        <v>0</v>
      </c>
    </row>
    <row r="40990" spans="1:7" x14ac:dyDescent="0.3">
      <c r="A40990" t="s">
        <v>40995</v>
      </c>
      <c r="B40990" t="str">
        <f t="shared" si="641"/>
        <v>cus_46159</v>
      </c>
      <c r="C40990" t="s">
        <v>47830</v>
      </c>
      <c r="D40990" s="1">
        <v>46157</v>
      </c>
      <c r="E40990" s="1">
        <v>46159</v>
      </c>
      <c r="F40990" s="1">
        <v>46159</v>
      </c>
      <c r="G40990">
        <v>0</v>
      </c>
    </row>
    <row r="40991" spans="1:7" x14ac:dyDescent="0.3">
      <c r="A40991" t="s">
        <v>40996</v>
      </c>
      <c r="B40991" t="str">
        <f t="shared" si="641"/>
        <v>cus_46203</v>
      </c>
      <c r="C40991" t="s">
        <v>47823</v>
      </c>
      <c r="D40991" s="1">
        <v>46201</v>
      </c>
      <c r="E40991" s="1">
        <v>46203</v>
      </c>
      <c r="F40991" s="1">
        <v>46203</v>
      </c>
      <c r="G40991">
        <v>0</v>
      </c>
    </row>
    <row r="40992" spans="1:7" x14ac:dyDescent="0.3">
      <c r="A40992" t="s">
        <v>40997</v>
      </c>
      <c r="B40992" t="str">
        <f t="shared" si="641"/>
        <v>cus_46164</v>
      </c>
      <c r="C40992" t="s">
        <v>47830</v>
      </c>
      <c r="D40992" s="1">
        <v>46162</v>
      </c>
      <c r="E40992" s="1">
        <v>46164</v>
      </c>
      <c r="F40992" s="1">
        <v>46164</v>
      </c>
      <c r="G40992">
        <v>0</v>
      </c>
    </row>
    <row r="40993" spans="1:7" x14ac:dyDescent="0.3">
      <c r="A40993" t="s">
        <v>40998</v>
      </c>
      <c r="B40993" t="str">
        <f t="shared" si="641"/>
        <v>cus_46323</v>
      </c>
      <c r="C40993" t="s">
        <v>47826</v>
      </c>
      <c r="D40993" s="1">
        <v>46321</v>
      </c>
      <c r="E40993" s="1">
        <v>46323</v>
      </c>
      <c r="F40993" s="1">
        <v>46323</v>
      </c>
      <c r="G40993">
        <v>0</v>
      </c>
    </row>
    <row r="40994" spans="1:7" x14ac:dyDescent="0.3">
      <c r="A40994" t="s">
        <v>40999</v>
      </c>
      <c r="B40994" t="str">
        <f t="shared" si="641"/>
        <v>cus_46061</v>
      </c>
      <c r="C40994" t="s">
        <v>47829</v>
      </c>
      <c r="D40994" s="1">
        <v>46059</v>
      </c>
      <c r="E40994" s="1">
        <v>46061</v>
      </c>
      <c r="F40994" s="1">
        <v>46061</v>
      </c>
      <c r="G40994">
        <v>0</v>
      </c>
    </row>
    <row r="40995" spans="1:7" x14ac:dyDescent="0.3">
      <c r="A40995" t="s">
        <v>41000</v>
      </c>
      <c r="B40995" t="str">
        <f t="shared" si="641"/>
        <v>cus_46291</v>
      </c>
      <c r="C40995" t="s">
        <v>47827</v>
      </c>
      <c r="D40995" s="1">
        <v>46289</v>
      </c>
      <c r="E40995" s="1">
        <v>46291</v>
      </c>
      <c r="F40995" s="1">
        <v>46291</v>
      </c>
      <c r="G40995">
        <v>0</v>
      </c>
    </row>
    <row r="40996" spans="1:7" x14ac:dyDescent="0.3">
      <c r="A40996" t="s">
        <v>41001</v>
      </c>
      <c r="B40996" t="str">
        <f t="shared" si="641"/>
        <v>cus_46325</v>
      </c>
      <c r="C40996" t="s">
        <v>47827</v>
      </c>
      <c r="D40996" s="1">
        <v>46323</v>
      </c>
      <c r="E40996" s="1">
        <v>46325</v>
      </c>
      <c r="F40996" s="1">
        <v>46325</v>
      </c>
      <c r="G40996">
        <v>0</v>
      </c>
    </row>
    <row r="40997" spans="1:7" x14ac:dyDescent="0.3">
      <c r="A40997" t="s">
        <v>41002</v>
      </c>
      <c r="B40997" t="str">
        <f t="shared" si="641"/>
        <v>cus_46386</v>
      </c>
      <c r="C40997" t="s">
        <v>47829</v>
      </c>
      <c r="D40997" s="1">
        <v>46384</v>
      </c>
      <c r="E40997" s="1">
        <v>46386</v>
      </c>
      <c r="F40997" s="1">
        <v>46386</v>
      </c>
      <c r="G40997">
        <v>0</v>
      </c>
    </row>
    <row r="40998" spans="1:7" x14ac:dyDescent="0.3">
      <c r="A40998" t="s">
        <v>41003</v>
      </c>
      <c r="B40998" t="str">
        <f t="shared" si="641"/>
        <v>cus_46237</v>
      </c>
      <c r="C40998" t="s">
        <v>47823</v>
      </c>
      <c r="D40998" s="1">
        <v>46235</v>
      </c>
      <c r="E40998" s="1">
        <v>46237</v>
      </c>
      <c r="F40998" s="1">
        <v>46237</v>
      </c>
      <c r="G40998">
        <v>0</v>
      </c>
    </row>
    <row r="40999" spans="1:7" x14ac:dyDescent="0.3">
      <c r="A40999" t="s">
        <v>41004</v>
      </c>
      <c r="B40999" t="str">
        <f t="shared" si="641"/>
        <v>cus_46092</v>
      </c>
      <c r="C40999" t="s">
        <v>47822</v>
      </c>
      <c r="D40999" s="1">
        <v>46090</v>
      </c>
      <c r="E40999" s="1">
        <v>46092</v>
      </c>
      <c r="F40999" s="1">
        <v>46092</v>
      </c>
      <c r="G40999">
        <v>0</v>
      </c>
    </row>
    <row r="41000" spans="1:7" x14ac:dyDescent="0.3">
      <c r="A41000" t="s">
        <v>41005</v>
      </c>
      <c r="B41000" t="str">
        <f t="shared" si="641"/>
        <v>cus_46352</v>
      </c>
      <c r="C41000" t="s">
        <v>47825</v>
      </c>
      <c r="D41000" s="1">
        <v>46350</v>
      </c>
      <c r="E41000" s="1">
        <v>46352</v>
      </c>
      <c r="F41000" s="1">
        <v>46352</v>
      </c>
      <c r="G41000">
        <v>0</v>
      </c>
    </row>
    <row r="41001" spans="1:7" x14ac:dyDescent="0.3">
      <c r="A41001" t="s">
        <v>41006</v>
      </c>
      <c r="B41001" t="str">
        <f t="shared" si="641"/>
        <v>cus_46274</v>
      </c>
      <c r="C41001" t="s">
        <v>47824</v>
      </c>
      <c r="D41001" s="1">
        <v>46272</v>
      </c>
      <c r="E41001" s="1">
        <v>46274</v>
      </c>
      <c r="F41001" s="1">
        <v>46274</v>
      </c>
      <c r="G41001">
        <v>0</v>
      </c>
    </row>
    <row r="41002" spans="1:7" x14ac:dyDescent="0.3">
      <c r="A41002" t="s">
        <v>41007</v>
      </c>
      <c r="B41002" t="str">
        <f t="shared" si="641"/>
        <v>cus_46063</v>
      </c>
      <c r="C41002" t="s">
        <v>47823</v>
      </c>
      <c r="D41002" s="1">
        <v>46061</v>
      </c>
      <c r="E41002" s="1">
        <v>46063</v>
      </c>
      <c r="F41002" s="1">
        <v>46063</v>
      </c>
      <c r="G41002">
        <v>0</v>
      </c>
    </row>
    <row r="41003" spans="1:7" x14ac:dyDescent="0.3">
      <c r="A41003" t="s">
        <v>41008</v>
      </c>
      <c r="B41003" t="str">
        <f t="shared" si="641"/>
        <v>cus_46092</v>
      </c>
      <c r="C41003" t="s">
        <v>47829</v>
      </c>
      <c r="D41003" s="1">
        <v>46090</v>
      </c>
      <c r="E41003" s="1">
        <v>46092</v>
      </c>
      <c r="F41003" s="1">
        <v>46092</v>
      </c>
      <c r="G41003">
        <v>0</v>
      </c>
    </row>
    <row r="41004" spans="1:7" x14ac:dyDescent="0.3">
      <c r="A41004" t="s">
        <v>41009</v>
      </c>
      <c r="B41004" t="str">
        <f t="shared" si="641"/>
        <v>cus_46146</v>
      </c>
      <c r="C41004" t="s">
        <v>47827</v>
      </c>
      <c r="D41004" s="1">
        <v>46144</v>
      </c>
      <c r="E41004" s="1">
        <v>46146</v>
      </c>
      <c r="F41004" s="1">
        <v>46146</v>
      </c>
      <c r="G41004">
        <v>0</v>
      </c>
    </row>
    <row r="41005" spans="1:7" x14ac:dyDescent="0.3">
      <c r="A41005" t="s">
        <v>41010</v>
      </c>
      <c r="B41005" t="str">
        <f t="shared" si="641"/>
        <v>cus_46311</v>
      </c>
      <c r="C41005" t="s">
        <v>47823</v>
      </c>
      <c r="D41005" s="1">
        <v>46309</v>
      </c>
      <c r="E41005" s="1">
        <v>46311</v>
      </c>
      <c r="F41005" s="1">
        <v>46311</v>
      </c>
      <c r="G41005">
        <v>0</v>
      </c>
    </row>
    <row r="41006" spans="1:7" x14ac:dyDescent="0.3">
      <c r="A41006" t="s">
        <v>41011</v>
      </c>
      <c r="B41006" t="str">
        <f t="shared" si="641"/>
        <v>cus_46366</v>
      </c>
      <c r="C41006" t="s">
        <v>47829</v>
      </c>
      <c r="D41006" s="1">
        <v>46364</v>
      </c>
      <c r="E41006" s="1">
        <v>46366</v>
      </c>
      <c r="F41006" s="1">
        <v>46366</v>
      </c>
      <c r="G41006">
        <v>0</v>
      </c>
    </row>
    <row r="41007" spans="1:7" x14ac:dyDescent="0.3">
      <c r="A41007" t="s">
        <v>41012</v>
      </c>
      <c r="B41007" t="str">
        <f t="shared" si="641"/>
        <v>cus_46168</v>
      </c>
      <c r="C41007" t="s">
        <v>47829</v>
      </c>
      <c r="D41007" s="1">
        <v>46166</v>
      </c>
      <c r="E41007" s="1">
        <v>46168</v>
      </c>
      <c r="F41007" s="1">
        <v>46168</v>
      </c>
      <c r="G41007">
        <v>0</v>
      </c>
    </row>
    <row r="41008" spans="1:7" x14ac:dyDescent="0.3">
      <c r="A41008" t="s">
        <v>41013</v>
      </c>
      <c r="B41008" t="str">
        <f t="shared" si="641"/>
        <v>cus_46281</v>
      </c>
      <c r="C41008" t="s">
        <v>47830</v>
      </c>
      <c r="D41008" s="1">
        <v>46279</v>
      </c>
      <c r="E41008" s="1">
        <v>46281</v>
      </c>
      <c r="F41008" s="1">
        <v>46281</v>
      </c>
      <c r="G41008">
        <v>0</v>
      </c>
    </row>
    <row r="41009" spans="1:7" x14ac:dyDescent="0.3">
      <c r="A41009" t="s">
        <v>41014</v>
      </c>
      <c r="B41009" t="str">
        <f t="shared" si="641"/>
        <v>cus_46357</v>
      </c>
      <c r="C41009" t="s">
        <v>47828</v>
      </c>
      <c r="D41009" s="1">
        <v>46355</v>
      </c>
      <c r="E41009" s="1">
        <v>46357</v>
      </c>
      <c r="F41009" s="1">
        <v>46357</v>
      </c>
      <c r="G41009">
        <v>0</v>
      </c>
    </row>
    <row r="41010" spans="1:7" x14ac:dyDescent="0.3">
      <c r="A41010" t="s">
        <v>41015</v>
      </c>
      <c r="B41010" t="str">
        <f t="shared" si="641"/>
        <v>cus_46352</v>
      </c>
      <c r="C41010" t="s">
        <v>47826</v>
      </c>
      <c r="D41010" s="1">
        <v>46350</v>
      </c>
      <c r="E41010" s="1">
        <v>46352</v>
      </c>
      <c r="F41010" s="1">
        <v>46352</v>
      </c>
      <c r="G41010">
        <v>0</v>
      </c>
    </row>
    <row r="41011" spans="1:7" x14ac:dyDescent="0.3">
      <c r="A41011" t="s">
        <v>41016</v>
      </c>
      <c r="B41011" t="str">
        <f t="shared" si="641"/>
        <v>cus_46293</v>
      </c>
      <c r="C41011" t="s">
        <v>47822</v>
      </c>
      <c r="D41011" s="1">
        <v>46291</v>
      </c>
      <c r="E41011" s="1">
        <v>46293</v>
      </c>
      <c r="F41011" s="1">
        <v>46293</v>
      </c>
      <c r="G41011">
        <v>0</v>
      </c>
    </row>
    <row r="41012" spans="1:7" x14ac:dyDescent="0.3">
      <c r="A41012" t="s">
        <v>41017</v>
      </c>
      <c r="B41012" t="str">
        <f t="shared" si="641"/>
        <v>cus_46106</v>
      </c>
      <c r="C41012" t="s">
        <v>47826</v>
      </c>
      <c r="D41012" s="1">
        <v>46104</v>
      </c>
      <c r="E41012" s="1">
        <v>46106</v>
      </c>
      <c r="F41012" s="1">
        <v>46106</v>
      </c>
      <c r="G41012">
        <v>0</v>
      </c>
    </row>
    <row r="41013" spans="1:7" x14ac:dyDescent="0.3">
      <c r="A41013" t="s">
        <v>41018</v>
      </c>
      <c r="B41013" t="str">
        <f t="shared" si="641"/>
        <v>cus_46250</v>
      </c>
      <c r="C41013" t="s">
        <v>47824</v>
      </c>
      <c r="D41013" s="1">
        <v>46248</v>
      </c>
      <c r="E41013" s="1">
        <v>46250</v>
      </c>
      <c r="F41013" s="1">
        <v>46250</v>
      </c>
      <c r="G41013">
        <v>0</v>
      </c>
    </row>
    <row r="41014" spans="1:7" x14ac:dyDescent="0.3">
      <c r="A41014" t="s">
        <v>41019</v>
      </c>
      <c r="B41014" t="str">
        <f t="shared" si="641"/>
        <v>cus_46340</v>
      </c>
      <c r="C41014" t="s">
        <v>47824</v>
      </c>
      <c r="D41014" s="1">
        <v>46338</v>
      </c>
      <c r="E41014" s="1">
        <v>46340</v>
      </c>
      <c r="F41014" s="1">
        <v>46340</v>
      </c>
      <c r="G41014">
        <v>0</v>
      </c>
    </row>
    <row r="41015" spans="1:7" x14ac:dyDescent="0.3">
      <c r="A41015" t="s">
        <v>41020</v>
      </c>
      <c r="B41015" t="str">
        <f t="shared" si="641"/>
        <v>cus_46063</v>
      </c>
      <c r="C41015" t="s">
        <v>47827</v>
      </c>
      <c r="D41015" s="1">
        <v>46061</v>
      </c>
      <c r="E41015" s="1">
        <v>46063</v>
      </c>
      <c r="F41015" s="1">
        <v>46063</v>
      </c>
      <c r="G41015">
        <v>0</v>
      </c>
    </row>
    <row r="41016" spans="1:7" x14ac:dyDescent="0.3">
      <c r="A41016" t="s">
        <v>41021</v>
      </c>
      <c r="B41016" t="str">
        <f t="shared" si="641"/>
        <v>cus_46337</v>
      </c>
      <c r="C41016" t="s">
        <v>47829</v>
      </c>
      <c r="D41016" s="1">
        <v>46335</v>
      </c>
      <c r="E41016" s="1">
        <v>46337</v>
      </c>
      <c r="F41016" s="1">
        <v>46337</v>
      </c>
      <c r="G41016">
        <v>0</v>
      </c>
    </row>
    <row r="41017" spans="1:7" x14ac:dyDescent="0.3">
      <c r="A41017" t="s">
        <v>41022</v>
      </c>
      <c r="B41017" t="str">
        <f t="shared" si="641"/>
        <v>cus_46157</v>
      </c>
      <c r="C41017" t="s">
        <v>47824</v>
      </c>
      <c r="D41017" s="1">
        <v>46155</v>
      </c>
      <c r="E41017" s="1">
        <v>46157</v>
      </c>
      <c r="F41017" s="1">
        <v>46157</v>
      </c>
      <c r="G41017">
        <v>0</v>
      </c>
    </row>
    <row r="41018" spans="1:7" x14ac:dyDescent="0.3">
      <c r="A41018" t="s">
        <v>41023</v>
      </c>
      <c r="B41018" t="str">
        <f t="shared" si="641"/>
        <v>cus_46216</v>
      </c>
      <c r="C41018" t="s">
        <v>47829</v>
      </c>
      <c r="D41018" s="1">
        <v>46214</v>
      </c>
      <c r="E41018" s="1">
        <v>46216</v>
      </c>
      <c r="F41018" s="1">
        <v>46216</v>
      </c>
      <c r="G41018">
        <v>0</v>
      </c>
    </row>
    <row r="41019" spans="1:7" x14ac:dyDescent="0.3">
      <c r="A41019" t="s">
        <v>41024</v>
      </c>
      <c r="B41019" t="str">
        <f t="shared" si="641"/>
        <v>cus_46211</v>
      </c>
      <c r="C41019" t="s">
        <v>47827</v>
      </c>
      <c r="D41019" s="1">
        <v>46209</v>
      </c>
      <c r="E41019" s="1">
        <v>46211</v>
      </c>
      <c r="F41019" s="1">
        <v>46211</v>
      </c>
      <c r="G41019">
        <v>0</v>
      </c>
    </row>
    <row r="41020" spans="1:7" x14ac:dyDescent="0.3">
      <c r="A41020" t="s">
        <v>41025</v>
      </c>
      <c r="B41020" t="str">
        <f t="shared" si="641"/>
        <v>cus_46351</v>
      </c>
      <c r="C41020" t="s">
        <v>47826</v>
      </c>
      <c r="D41020" s="1">
        <v>46349</v>
      </c>
      <c r="E41020" s="1">
        <v>46351</v>
      </c>
      <c r="F41020" s="1">
        <v>46351</v>
      </c>
      <c r="G41020">
        <v>0</v>
      </c>
    </row>
    <row r="41021" spans="1:7" x14ac:dyDescent="0.3">
      <c r="A41021" t="s">
        <v>41026</v>
      </c>
      <c r="B41021" t="str">
        <f t="shared" si="641"/>
        <v>cus_46199</v>
      </c>
      <c r="C41021" t="s">
        <v>47825</v>
      </c>
      <c r="D41021" s="1">
        <v>46197</v>
      </c>
      <c r="E41021" s="1">
        <v>46199</v>
      </c>
      <c r="F41021" s="1">
        <v>46199</v>
      </c>
      <c r="G41021">
        <v>0</v>
      </c>
    </row>
    <row r="41022" spans="1:7" x14ac:dyDescent="0.3">
      <c r="A41022" t="s">
        <v>41027</v>
      </c>
      <c r="B41022" t="str">
        <f t="shared" si="641"/>
        <v>cus_46101</v>
      </c>
      <c r="C41022" t="s">
        <v>47823</v>
      </c>
      <c r="D41022" s="1">
        <v>46099</v>
      </c>
      <c r="E41022" s="1">
        <v>46101</v>
      </c>
      <c r="F41022" s="1">
        <v>46101</v>
      </c>
      <c r="G41022">
        <v>0</v>
      </c>
    </row>
    <row r="41023" spans="1:7" x14ac:dyDescent="0.3">
      <c r="A41023" t="s">
        <v>41028</v>
      </c>
      <c r="B41023" t="str">
        <f t="shared" si="641"/>
        <v>cus_46367</v>
      </c>
      <c r="C41023" t="s">
        <v>47826</v>
      </c>
      <c r="D41023" s="1">
        <v>46365</v>
      </c>
      <c r="E41023" s="1">
        <v>46367</v>
      </c>
      <c r="F41023" s="1">
        <v>46367</v>
      </c>
      <c r="G41023">
        <v>0</v>
      </c>
    </row>
    <row r="41024" spans="1:7" x14ac:dyDescent="0.3">
      <c r="A41024" t="s">
        <v>41029</v>
      </c>
      <c r="B41024" t="str">
        <f t="shared" si="641"/>
        <v>cus_46111</v>
      </c>
      <c r="C41024" t="s">
        <v>47827</v>
      </c>
      <c r="D41024" s="1">
        <v>46109</v>
      </c>
      <c r="E41024" s="1">
        <v>46111</v>
      </c>
      <c r="F41024" s="1">
        <v>46111</v>
      </c>
      <c r="G41024">
        <v>0</v>
      </c>
    </row>
    <row r="41025" spans="1:7" x14ac:dyDescent="0.3">
      <c r="A41025" t="s">
        <v>41030</v>
      </c>
      <c r="B41025" t="str">
        <f t="shared" si="641"/>
        <v>cus_46093</v>
      </c>
      <c r="C41025" t="s">
        <v>47829</v>
      </c>
      <c r="D41025" s="1">
        <v>46091</v>
      </c>
      <c r="E41025" s="1">
        <v>46093</v>
      </c>
      <c r="F41025" s="1">
        <v>46093</v>
      </c>
      <c r="G41025">
        <v>0</v>
      </c>
    </row>
    <row r="41026" spans="1:7" x14ac:dyDescent="0.3">
      <c r="A41026" t="s">
        <v>41031</v>
      </c>
      <c r="B41026" t="str">
        <f t="shared" si="641"/>
        <v>cus_46085</v>
      </c>
      <c r="C41026" t="s">
        <v>47830</v>
      </c>
      <c r="D41026" s="1">
        <v>46083</v>
      </c>
      <c r="E41026" s="1">
        <v>46085</v>
      </c>
      <c r="F41026" s="1">
        <v>46085</v>
      </c>
      <c r="G41026">
        <v>0</v>
      </c>
    </row>
    <row r="41027" spans="1:7" x14ac:dyDescent="0.3">
      <c r="A41027" t="s">
        <v>41032</v>
      </c>
      <c r="B41027" t="str">
        <f t="shared" si="641"/>
        <v>cus_46291</v>
      </c>
      <c r="C41027" t="s">
        <v>47824</v>
      </c>
      <c r="D41027" s="1">
        <v>46289</v>
      </c>
      <c r="E41027" s="1">
        <v>46291</v>
      </c>
      <c r="F41027" s="1">
        <v>46291</v>
      </c>
      <c r="G41027">
        <v>0</v>
      </c>
    </row>
    <row r="41028" spans="1:7" x14ac:dyDescent="0.3">
      <c r="A41028" t="s">
        <v>41033</v>
      </c>
      <c r="B41028" t="str">
        <f t="shared" si="641"/>
        <v>cus_46332</v>
      </c>
      <c r="C41028" t="s">
        <v>47828</v>
      </c>
      <c r="D41028" s="1">
        <v>46330</v>
      </c>
      <c r="E41028" s="1">
        <v>46332</v>
      </c>
      <c r="F41028" s="1">
        <v>46332</v>
      </c>
      <c r="G41028">
        <v>0</v>
      </c>
    </row>
    <row r="41029" spans="1:7" x14ac:dyDescent="0.3">
      <c r="A41029" t="s">
        <v>41034</v>
      </c>
      <c r="B41029" t="str">
        <f t="shared" si="641"/>
        <v>cus_46170</v>
      </c>
      <c r="C41029" t="s">
        <v>47823</v>
      </c>
      <c r="D41029" s="1">
        <v>46168</v>
      </c>
      <c r="E41029" s="1">
        <v>46170</v>
      </c>
      <c r="F41029" s="1">
        <v>46170</v>
      </c>
      <c r="G41029">
        <v>0</v>
      </c>
    </row>
    <row r="41030" spans="1:7" x14ac:dyDescent="0.3">
      <c r="A41030" t="s">
        <v>41035</v>
      </c>
      <c r="B41030" t="str">
        <f t="shared" si="641"/>
        <v>cus_46082</v>
      </c>
      <c r="C41030" t="s">
        <v>47829</v>
      </c>
      <c r="D41030" s="1">
        <v>46080</v>
      </c>
      <c r="E41030" s="1">
        <v>46082</v>
      </c>
      <c r="F41030" s="1">
        <v>46082</v>
      </c>
      <c r="G41030">
        <v>0</v>
      </c>
    </row>
    <row r="41031" spans="1:7" x14ac:dyDescent="0.3">
      <c r="A41031" t="s">
        <v>41036</v>
      </c>
      <c r="B41031" t="str">
        <f t="shared" si="641"/>
        <v>cus_46144</v>
      </c>
      <c r="C41031" t="s">
        <v>47826</v>
      </c>
      <c r="D41031" s="1">
        <v>46142</v>
      </c>
      <c r="E41031" s="1">
        <v>46144</v>
      </c>
      <c r="F41031" s="1">
        <v>46144</v>
      </c>
      <c r="G41031">
        <v>0</v>
      </c>
    </row>
    <row r="41032" spans="1:7" x14ac:dyDescent="0.3">
      <c r="A41032" t="s">
        <v>41037</v>
      </c>
      <c r="B41032" t="str">
        <f t="shared" si="641"/>
        <v>cus_46372</v>
      </c>
      <c r="C41032" t="s">
        <v>47830</v>
      </c>
      <c r="D41032" s="1">
        <v>46370</v>
      </c>
      <c r="E41032" s="1">
        <v>46372</v>
      </c>
      <c r="F41032" s="1">
        <v>46372</v>
      </c>
      <c r="G41032">
        <v>0</v>
      </c>
    </row>
    <row r="41033" spans="1:7" x14ac:dyDescent="0.3">
      <c r="A41033" t="s">
        <v>41038</v>
      </c>
      <c r="B41033" t="str">
        <f t="shared" si="641"/>
        <v>cus_46059</v>
      </c>
      <c r="C41033" t="s">
        <v>47824</v>
      </c>
      <c r="D41033" s="1">
        <v>46057</v>
      </c>
      <c r="E41033" s="1">
        <v>46059</v>
      </c>
      <c r="F41033" s="1">
        <v>46059</v>
      </c>
      <c r="G41033">
        <v>0</v>
      </c>
    </row>
    <row r="41034" spans="1:7" x14ac:dyDescent="0.3">
      <c r="A41034" t="s">
        <v>41039</v>
      </c>
      <c r="B41034" t="str">
        <f t="shared" si="641"/>
        <v>cus_46255</v>
      </c>
      <c r="C41034" t="s">
        <v>47829</v>
      </c>
      <c r="D41034" s="1">
        <v>46253</v>
      </c>
      <c r="E41034" s="1">
        <v>46255</v>
      </c>
      <c r="F41034" s="1">
        <v>46255</v>
      </c>
      <c r="G41034">
        <v>0</v>
      </c>
    </row>
    <row r="41035" spans="1:7" x14ac:dyDescent="0.3">
      <c r="A41035" t="s">
        <v>41040</v>
      </c>
      <c r="B41035" t="str">
        <f t="shared" si="641"/>
        <v>cus_46262</v>
      </c>
      <c r="C41035" t="s">
        <v>47824</v>
      </c>
      <c r="D41035" s="1">
        <v>46260</v>
      </c>
      <c r="E41035" s="1">
        <v>46262</v>
      </c>
      <c r="F41035" s="1">
        <v>46262</v>
      </c>
      <c r="G41035">
        <v>0</v>
      </c>
    </row>
    <row r="41036" spans="1:7" x14ac:dyDescent="0.3">
      <c r="A41036" t="s">
        <v>41041</v>
      </c>
      <c r="B41036" t="str">
        <f t="shared" si="641"/>
        <v>cus_46255</v>
      </c>
      <c r="C41036" t="s">
        <v>47829</v>
      </c>
      <c r="D41036" s="1">
        <v>46253</v>
      </c>
      <c r="E41036" s="1">
        <v>46255</v>
      </c>
      <c r="F41036" s="1">
        <v>46255</v>
      </c>
      <c r="G41036">
        <v>0</v>
      </c>
    </row>
    <row r="41037" spans="1:7" x14ac:dyDescent="0.3">
      <c r="A41037" t="s">
        <v>41042</v>
      </c>
      <c r="B41037" t="str">
        <f t="shared" si="641"/>
        <v>cus_46239</v>
      </c>
      <c r="C41037" t="s">
        <v>47826</v>
      </c>
      <c r="D41037" s="1">
        <v>46237</v>
      </c>
      <c r="E41037" s="1">
        <v>46239</v>
      </c>
      <c r="F41037" s="1">
        <v>46239</v>
      </c>
      <c r="G41037">
        <v>0</v>
      </c>
    </row>
    <row r="41038" spans="1:7" x14ac:dyDescent="0.3">
      <c r="A41038" t="s">
        <v>41043</v>
      </c>
      <c r="B41038" t="str">
        <f t="shared" si="641"/>
        <v>cus_46331</v>
      </c>
      <c r="C41038" t="s">
        <v>47828</v>
      </c>
      <c r="D41038" s="1">
        <v>46329</v>
      </c>
      <c r="E41038" s="1">
        <v>46331</v>
      </c>
      <c r="F41038" s="1">
        <v>46331</v>
      </c>
      <c r="G41038">
        <v>0</v>
      </c>
    </row>
    <row r="41039" spans="1:7" x14ac:dyDescent="0.3">
      <c r="A41039" t="s">
        <v>41044</v>
      </c>
      <c r="B41039" t="str">
        <f t="shared" si="641"/>
        <v>cus_46165</v>
      </c>
      <c r="C41039" t="s">
        <v>47822</v>
      </c>
      <c r="D41039" s="1">
        <v>46163</v>
      </c>
      <c r="E41039" s="1">
        <v>46165</v>
      </c>
      <c r="F41039" s="1">
        <v>46165</v>
      </c>
      <c r="G41039">
        <v>0</v>
      </c>
    </row>
    <row r="41040" spans="1:7" x14ac:dyDescent="0.3">
      <c r="A41040" t="s">
        <v>41045</v>
      </c>
      <c r="B41040" t="str">
        <f t="shared" si="641"/>
        <v>cus_46089</v>
      </c>
      <c r="C41040" t="s">
        <v>47825</v>
      </c>
      <c r="D41040" s="1">
        <v>46087</v>
      </c>
      <c r="E41040" s="1">
        <v>46089</v>
      </c>
      <c r="F41040" s="1">
        <v>46089</v>
      </c>
      <c r="G41040">
        <v>0</v>
      </c>
    </row>
    <row r="41041" spans="1:7" x14ac:dyDescent="0.3">
      <c r="A41041" t="s">
        <v>41046</v>
      </c>
      <c r="B41041" t="str">
        <f t="shared" si="641"/>
        <v>cus_46121</v>
      </c>
      <c r="C41041" t="s">
        <v>47826</v>
      </c>
      <c r="D41041" s="1">
        <v>46119</v>
      </c>
      <c r="E41041" s="1">
        <v>46121</v>
      </c>
      <c r="F41041" s="1">
        <v>46121</v>
      </c>
      <c r="G41041">
        <v>0</v>
      </c>
    </row>
    <row r="41042" spans="1:7" x14ac:dyDescent="0.3">
      <c r="A41042" t="s">
        <v>41047</v>
      </c>
      <c r="B41042" t="str">
        <f t="shared" si="641"/>
        <v>cus_46076</v>
      </c>
      <c r="C41042" t="s">
        <v>47828</v>
      </c>
      <c r="D41042" s="1">
        <v>46074</v>
      </c>
      <c r="E41042" s="1">
        <v>46076</v>
      </c>
      <c r="F41042" s="1">
        <v>46076</v>
      </c>
      <c r="G41042">
        <v>0</v>
      </c>
    </row>
    <row r="41043" spans="1:7" x14ac:dyDescent="0.3">
      <c r="A41043" t="s">
        <v>41048</v>
      </c>
      <c r="B41043" t="str">
        <f t="shared" ref="B41043:B41106" si="642">_xlfn.CONCAT("cus_",TEXT(E41043,"00000"))</f>
        <v>cus_46293</v>
      </c>
      <c r="C41043" t="s">
        <v>47827</v>
      </c>
      <c r="D41043" s="1">
        <v>46291</v>
      </c>
      <c r="E41043" s="1">
        <v>46293</v>
      </c>
      <c r="F41043" s="1">
        <v>46293</v>
      </c>
      <c r="G41043">
        <v>0</v>
      </c>
    </row>
    <row r="41044" spans="1:7" x14ac:dyDescent="0.3">
      <c r="A41044" t="s">
        <v>41049</v>
      </c>
      <c r="B41044" t="str">
        <f t="shared" si="642"/>
        <v>cus_46107</v>
      </c>
      <c r="C41044" t="s">
        <v>47823</v>
      </c>
      <c r="D41044" s="1">
        <v>46105</v>
      </c>
      <c r="E41044" s="1">
        <v>46107</v>
      </c>
      <c r="F41044" s="1">
        <v>46107</v>
      </c>
      <c r="G41044">
        <v>0</v>
      </c>
    </row>
    <row r="41045" spans="1:7" x14ac:dyDescent="0.3">
      <c r="A41045" t="s">
        <v>41050</v>
      </c>
      <c r="B41045" t="str">
        <f t="shared" si="642"/>
        <v>cus_46326</v>
      </c>
      <c r="C41045" t="s">
        <v>47829</v>
      </c>
      <c r="D41045" s="1">
        <v>46324</v>
      </c>
      <c r="E41045" s="1">
        <v>46326</v>
      </c>
      <c r="F41045" s="1">
        <v>46326</v>
      </c>
      <c r="G41045">
        <v>0</v>
      </c>
    </row>
    <row r="41046" spans="1:7" x14ac:dyDescent="0.3">
      <c r="A41046" t="s">
        <v>41051</v>
      </c>
      <c r="B41046" t="str">
        <f t="shared" si="642"/>
        <v>cus_46320</v>
      </c>
      <c r="C41046" t="s">
        <v>47826</v>
      </c>
      <c r="D41046" s="1">
        <v>46318</v>
      </c>
      <c r="E41046" s="1">
        <v>46320</v>
      </c>
      <c r="F41046" s="1">
        <v>46320</v>
      </c>
      <c r="G41046">
        <v>0</v>
      </c>
    </row>
    <row r="41047" spans="1:7" x14ac:dyDescent="0.3">
      <c r="A41047" t="s">
        <v>41052</v>
      </c>
      <c r="B41047" t="str">
        <f t="shared" si="642"/>
        <v>cus_46337</v>
      </c>
      <c r="C41047" t="s">
        <v>47822</v>
      </c>
      <c r="D41047" s="1">
        <v>46335</v>
      </c>
      <c r="E41047" s="1">
        <v>46337</v>
      </c>
      <c r="F41047" s="1">
        <v>46337</v>
      </c>
      <c r="G41047">
        <v>0</v>
      </c>
    </row>
    <row r="41048" spans="1:7" x14ac:dyDescent="0.3">
      <c r="A41048" t="s">
        <v>41053</v>
      </c>
      <c r="B41048" t="str">
        <f t="shared" si="642"/>
        <v>cus_46126</v>
      </c>
      <c r="C41048" t="s">
        <v>47828</v>
      </c>
      <c r="D41048" s="1">
        <v>46124</v>
      </c>
      <c r="E41048" s="1">
        <v>46126</v>
      </c>
      <c r="F41048" s="1">
        <v>46126</v>
      </c>
      <c r="G41048">
        <v>0</v>
      </c>
    </row>
    <row r="41049" spans="1:7" x14ac:dyDescent="0.3">
      <c r="A41049" t="s">
        <v>41054</v>
      </c>
      <c r="B41049" t="str">
        <f t="shared" si="642"/>
        <v>cus_46322</v>
      </c>
      <c r="C41049" t="s">
        <v>47822</v>
      </c>
      <c r="D41049" s="1">
        <v>46320</v>
      </c>
      <c r="E41049" s="1">
        <v>46322</v>
      </c>
      <c r="F41049" s="1">
        <v>46322</v>
      </c>
      <c r="G41049">
        <v>0</v>
      </c>
    </row>
    <row r="41050" spans="1:7" x14ac:dyDescent="0.3">
      <c r="A41050" t="s">
        <v>41055</v>
      </c>
      <c r="B41050" t="str">
        <f t="shared" si="642"/>
        <v>cus_46123</v>
      </c>
      <c r="C41050" t="s">
        <v>47824</v>
      </c>
      <c r="D41050" s="1">
        <v>46121</v>
      </c>
      <c r="E41050" s="1">
        <v>46123</v>
      </c>
      <c r="F41050" s="1">
        <v>46123</v>
      </c>
      <c r="G41050">
        <v>0</v>
      </c>
    </row>
    <row r="41051" spans="1:7" x14ac:dyDescent="0.3">
      <c r="A41051" t="s">
        <v>41056</v>
      </c>
      <c r="B41051" t="str">
        <f t="shared" si="642"/>
        <v>cus_46194</v>
      </c>
      <c r="C41051" t="s">
        <v>47827</v>
      </c>
      <c r="D41051" s="1">
        <v>46192</v>
      </c>
      <c r="E41051" s="1">
        <v>46194</v>
      </c>
      <c r="F41051" s="1">
        <v>46194</v>
      </c>
      <c r="G41051">
        <v>0</v>
      </c>
    </row>
    <row r="41052" spans="1:7" x14ac:dyDescent="0.3">
      <c r="A41052" t="s">
        <v>41057</v>
      </c>
      <c r="B41052" t="str">
        <f t="shared" si="642"/>
        <v>cus_46228</v>
      </c>
      <c r="C41052" t="s">
        <v>47829</v>
      </c>
      <c r="D41052" s="1">
        <v>46226</v>
      </c>
      <c r="E41052" s="1">
        <v>46228</v>
      </c>
      <c r="F41052" s="1">
        <v>46228</v>
      </c>
      <c r="G41052">
        <v>0</v>
      </c>
    </row>
    <row r="41053" spans="1:7" x14ac:dyDescent="0.3">
      <c r="A41053" t="s">
        <v>41058</v>
      </c>
      <c r="B41053" t="str">
        <f t="shared" si="642"/>
        <v>cus_46231</v>
      </c>
      <c r="C41053" t="s">
        <v>47827</v>
      </c>
      <c r="D41053" s="1">
        <v>46229</v>
      </c>
      <c r="E41053" s="1">
        <v>46231</v>
      </c>
      <c r="F41053" s="1">
        <v>46231</v>
      </c>
      <c r="G41053">
        <v>0</v>
      </c>
    </row>
    <row r="41054" spans="1:7" x14ac:dyDescent="0.3">
      <c r="A41054" t="s">
        <v>41059</v>
      </c>
      <c r="B41054" t="str">
        <f t="shared" si="642"/>
        <v>cus_46309</v>
      </c>
      <c r="C41054" t="s">
        <v>47827</v>
      </c>
      <c r="D41054" s="1">
        <v>46307</v>
      </c>
      <c r="E41054" s="1">
        <v>46309</v>
      </c>
      <c r="F41054" s="1">
        <v>46309</v>
      </c>
      <c r="G41054">
        <v>0</v>
      </c>
    </row>
    <row r="41055" spans="1:7" x14ac:dyDescent="0.3">
      <c r="A41055" t="s">
        <v>41060</v>
      </c>
      <c r="B41055" t="str">
        <f t="shared" si="642"/>
        <v>cus_46086</v>
      </c>
      <c r="C41055" t="s">
        <v>47828</v>
      </c>
      <c r="D41055" s="1">
        <v>46084</v>
      </c>
      <c r="E41055" s="1">
        <v>46086</v>
      </c>
      <c r="F41055" s="1">
        <v>46086</v>
      </c>
      <c r="G41055">
        <v>0</v>
      </c>
    </row>
    <row r="41056" spans="1:7" x14ac:dyDescent="0.3">
      <c r="A41056" t="s">
        <v>41061</v>
      </c>
      <c r="B41056" t="str">
        <f t="shared" si="642"/>
        <v>cus_46240</v>
      </c>
      <c r="C41056" t="s">
        <v>47825</v>
      </c>
      <c r="D41056" s="1">
        <v>46238</v>
      </c>
      <c r="E41056" s="1">
        <v>46240</v>
      </c>
      <c r="F41056" s="1">
        <v>46240</v>
      </c>
      <c r="G41056">
        <v>0</v>
      </c>
    </row>
    <row r="41057" spans="1:7" x14ac:dyDescent="0.3">
      <c r="A41057" t="s">
        <v>41062</v>
      </c>
      <c r="B41057" t="str">
        <f t="shared" si="642"/>
        <v>cus_46171</v>
      </c>
      <c r="C41057" t="s">
        <v>47826</v>
      </c>
      <c r="D41057" s="1">
        <v>46169</v>
      </c>
      <c r="E41057" s="1">
        <v>46171</v>
      </c>
      <c r="F41057" s="1">
        <v>46171</v>
      </c>
      <c r="G41057">
        <v>0</v>
      </c>
    </row>
    <row r="41058" spans="1:7" x14ac:dyDescent="0.3">
      <c r="A41058" t="s">
        <v>41063</v>
      </c>
      <c r="B41058" t="str">
        <f t="shared" si="642"/>
        <v>cus_46149</v>
      </c>
      <c r="C41058" t="s">
        <v>47822</v>
      </c>
      <c r="D41058" s="1">
        <v>46147</v>
      </c>
      <c r="E41058" s="1">
        <v>46149</v>
      </c>
      <c r="F41058" s="1">
        <v>46149</v>
      </c>
      <c r="G41058">
        <v>0</v>
      </c>
    </row>
    <row r="41059" spans="1:7" x14ac:dyDescent="0.3">
      <c r="A41059" t="s">
        <v>41064</v>
      </c>
      <c r="B41059" t="str">
        <f t="shared" si="642"/>
        <v>cus_46165</v>
      </c>
      <c r="C41059" t="s">
        <v>47830</v>
      </c>
      <c r="D41059" s="1">
        <v>46163</v>
      </c>
      <c r="E41059" s="1">
        <v>46165</v>
      </c>
      <c r="F41059" s="1">
        <v>46165</v>
      </c>
      <c r="G41059">
        <v>0</v>
      </c>
    </row>
    <row r="41060" spans="1:7" x14ac:dyDescent="0.3">
      <c r="A41060" t="s">
        <v>41065</v>
      </c>
      <c r="B41060" t="str">
        <f t="shared" si="642"/>
        <v>cus_46248</v>
      </c>
      <c r="C41060" t="s">
        <v>47823</v>
      </c>
      <c r="D41060" s="1">
        <v>46246</v>
      </c>
      <c r="E41060" s="1">
        <v>46248</v>
      </c>
      <c r="F41060" s="1">
        <v>46248</v>
      </c>
      <c r="G41060">
        <v>0</v>
      </c>
    </row>
    <row r="41061" spans="1:7" x14ac:dyDescent="0.3">
      <c r="A41061" t="s">
        <v>41066</v>
      </c>
      <c r="B41061" t="str">
        <f t="shared" si="642"/>
        <v>cus_46370</v>
      </c>
      <c r="C41061" t="s">
        <v>47830</v>
      </c>
      <c r="D41061" s="1">
        <v>46368</v>
      </c>
      <c r="E41061" s="1">
        <v>46370</v>
      </c>
      <c r="F41061" s="1">
        <v>46370</v>
      </c>
      <c r="G41061">
        <v>0</v>
      </c>
    </row>
    <row r="41062" spans="1:7" x14ac:dyDescent="0.3">
      <c r="A41062" t="s">
        <v>41067</v>
      </c>
      <c r="B41062" t="str">
        <f t="shared" si="642"/>
        <v>cus_46301</v>
      </c>
      <c r="C41062" t="s">
        <v>47822</v>
      </c>
      <c r="D41062" s="1">
        <v>46299</v>
      </c>
      <c r="E41062" s="1">
        <v>46301</v>
      </c>
      <c r="F41062" s="1">
        <v>46301</v>
      </c>
      <c r="G41062">
        <v>0</v>
      </c>
    </row>
    <row r="41063" spans="1:7" x14ac:dyDescent="0.3">
      <c r="A41063" t="s">
        <v>41068</v>
      </c>
      <c r="B41063" t="str">
        <f t="shared" si="642"/>
        <v>cus_46207</v>
      </c>
      <c r="C41063" t="s">
        <v>47826</v>
      </c>
      <c r="D41063" s="1">
        <v>46205</v>
      </c>
      <c r="E41063" s="1">
        <v>46207</v>
      </c>
      <c r="F41063" s="1">
        <v>46207</v>
      </c>
      <c r="G41063">
        <v>0</v>
      </c>
    </row>
    <row r="41064" spans="1:7" x14ac:dyDescent="0.3">
      <c r="A41064" t="s">
        <v>41069</v>
      </c>
      <c r="B41064" t="str">
        <f t="shared" si="642"/>
        <v>cus_46142</v>
      </c>
      <c r="C41064" t="s">
        <v>47824</v>
      </c>
      <c r="D41064" s="1">
        <v>46140</v>
      </c>
      <c r="E41064" s="1">
        <v>46142</v>
      </c>
      <c r="F41064" s="1">
        <v>46142</v>
      </c>
      <c r="G41064">
        <v>0</v>
      </c>
    </row>
    <row r="41065" spans="1:7" x14ac:dyDescent="0.3">
      <c r="A41065" t="s">
        <v>41070</v>
      </c>
      <c r="B41065" t="str">
        <f t="shared" si="642"/>
        <v>cus_46277</v>
      </c>
      <c r="C41065" t="s">
        <v>47826</v>
      </c>
      <c r="D41065" s="1">
        <v>46275</v>
      </c>
      <c r="E41065" s="1">
        <v>46277</v>
      </c>
      <c r="F41065" s="1">
        <v>46277</v>
      </c>
      <c r="G41065">
        <v>0</v>
      </c>
    </row>
    <row r="41066" spans="1:7" x14ac:dyDescent="0.3">
      <c r="A41066" t="s">
        <v>41071</v>
      </c>
      <c r="B41066" t="str">
        <f t="shared" si="642"/>
        <v>cus_46232</v>
      </c>
      <c r="C41066" t="s">
        <v>47825</v>
      </c>
      <c r="D41066" s="1">
        <v>46230</v>
      </c>
      <c r="E41066" s="1">
        <v>46232</v>
      </c>
      <c r="F41066" s="1">
        <v>46232</v>
      </c>
      <c r="G41066">
        <v>0</v>
      </c>
    </row>
    <row r="41067" spans="1:7" x14ac:dyDescent="0.3">
      <c r="A41067" t="s">
        <v>41072</v>
      </c>
      <c r="B41067" t="str">
        <f t="shared" si="642"/>
        <v>cus_46074</v>
      </c>
      <c r="C41067" t="s">
        <v>47828</v>
      </c>
      <c r="D41067" s="1">
        <v>46072</v>
      </c>
      <c r="E41067" s="1">
        <v>46074</v>
      </c>
      <c r="F41067" s="1">
        <v>46074</v>
      </c>
      <c r="G41067">
        <v>0</v>
      </c>
    </row>
    <row r="41068" spans="1:7" x14ac:dyDescent="0.3">
      <c r="A41068" t="s">
        <v>41073</v>
      </c>
      <c r="B41068" t="str">
        <f t="shared" si="642"/>
        <v>cus_46223</v>
      </c>
      <c r="C41068" t="s">
        <v>47827</v>
      </c>
      <c r="D41068" s="1">
        <v>46221</v>
      </c>
      <c r="E41068" s="1">
        <v>46223</v>
      </c>
      <c r="F41068" s="1">
        <v>46223</v>
      </c>
      <c r="G41068">
        <v>0</v>
      </c>
    </row>
    <row r="41069" spans="1:7" x14ac:dyDescent="0.3">
      <c r="A41069" t="s">
        <v>41074</v>
      </c>
      <c r="B41069" t="str">
        <f t="shared" si="642"/>
        <v>cus_46125</v>
      </c>
      <c r="C41069" t="s">
        <v>47826</v>
      </c>
      <c r="D41069" s="1">
        <v>46123</v>
      </c>
      <c r="E41069" s="1">
        <v>46125</v>
      </c>
      <c r="F41069" s="1">
        <v>46125</v>
      </c>
      <c r="G41069">
        <v>0</v>
      </c>
    </row>
    <row r="41070" spans="1:7" x14ac:dyDescent="0.3">
      <c r="A41070" t="s">
        <v>41075</v>
      </c>
      <c r="B41070" t="str">
        <f t="shared" si="642"/>
        <v>cus_46173</v>
      </c>
      <c r="C41070" t="s">
        <v>47830</v>
      </c>
      <c r="D41070" s="1">
        <v>46171</v>
      </c>
      <c r="E41070" s="1">
        <v>46173</v>
      </c>
      <c r="F41070" s="1">
        <v>46173</v>
      </c>
      <c r="G41070">
        <v>0</v>
      </c>
    </row>
    <row r="41071" spans="1:7" x14ac:dyDescent="0.3">
      <c r="A41071" t="s">
        <v>41076</v>
      </c>
      <c r="B41071" t="str">
        <f t="shared" si="642"/>
        <v>cus_46301</v>
      </c>
      <c r="C41071" t="s">
        <v>47829</v>
      </c>
      <c r="D41071" s="1">
        <v>46299</v>
      </c>
      <c r="E41071" s="1">
        <v>46301</v>
      </c>
      <c r="F41071" s="1">
        <v>46301</v>
      </c>
      <c r="G41071">
        <v>0</v>
      </c>
    </row>
    <row r="41072" spans="1:7" x14ac:dyDescent="0.3">
      <c r="A41072" t="s">
        <v>41077</v>
      </c>
      <c r="B41072" t="str">
        <f t="shared" si="642"/>
        <v>cus_46271</v>
      </c>
      <c r="C41072" t="s">
        <v>47824</v>
      </c>
      <c r="D41072" s="1">
        <v>46269</v>
      </c>
      <c r="E41072" s="1">
        <v>46271</v>
      </c>
      <c r="F41072" s="1">
        <v>46271</v>
      </c>
      <c r="G41072">
        <v>0</v>
      </c>
    </row>
    <row r="41073" spans="1:7" x14ac:dyDescent="0.3">
      <c r="A41073" t="s">
        <v>41078</v>
      </c>
      <c r="B41073" t="str">
        <f t="shared" si="642"/>
        <v>cus_46076</v>
      </c>
      <c r="C41073" t="s">
        <v>47824</v>
      </c>
      <c r="D41073" s="1">
        <v>46074</v>
      </c>
      <c r="E41073" s="1">
        <v>46076</v>
      </c>
      <c r="F41073" s="1">
        <v>46076</v>
      </c>
      <c r="G41073">
        <v>0</v>
      </c>
    </row>
    <row r="41074" spans="1:7" x14ac:dyDescent="0.3">
      <c r="A41074" t="s">
        <v>41079</v>
      </c>
      <c r="B41074" t="str">
        <f t="shared" si="642"/>
        <v>cus_46159</v>
      </c>
      <c r="C41074" t="s">
        <v>47827</v>
      </c>
      <c r="D41074" s="1">
        <v>46157</v>
      </c>
      <c r="E41074" s="1">
        <v>46159</v>
      </c>
      <c r="F41074" s="1">
        <v>46159</v>
      </c>
      <c r="G41074">
        <v>0</v>
      </c>
    </row>
    <row r="41075" spans="1:7" x14ac:dyDescent="0.3">
      <c r="A41075" t="s">
        <v>41080</v>
      </c>
      <c r="B41075" t="str">
        <f t="shared" si="642"/>
        <v>cus_46125</v>
      </c>
      <c r="C41075" t="s">
        <v>47829</v>
      </c>
      <c r="D41075" s="1">
        <v>46123</v>
      </c>
      <c r="E41075" s="1">
        <v>46125</v>
      </c>
      <c r="F41075" s="1">
        <v>46125</v>
      </c>
      <c r="G41075">
        <v>0</v>
      </c>
    </row>
    <row r="41076" spans="1:7" x14ac:dyDescent="0.3">
      <c r="A41076" t="s">
        <v>41081</v>
      </c>
      <c r="B41076" t="str">
        <f t="shared" si="642"/>
        <v>cus_46272</v>
      </c>
      <c r="C41076" t="s">
        <v>47829</v>
      </c>
      <c r="D41076" s="1">
        <v>46270</v>
      </c>
      <c r="E41076" s="1">
        <v>46272</v>
      </c>
      <c r="F41076" s="1">
        <v>46272</v>
      </c>
      <c r="G41076">
        <v>0</v>
      </c>
    </row>
    <row r="41077" spans="1:7" x14ac:dyDescent="0.3">
      <c r="A41077" t="s">
        <v>41082</v>
      </c>
      <c r="B41077" t="str">
        <f t="shared" si="642"/>
        <v>cus_46146</v>
      </c>
      <c r="C41077" t="s">
        <v>47826</v>
      </c>
      <c r="D41077" s="1">
        <v>46144</v>
      </c>
      <c r="E41077" s="1">
        <v>46146</v>
      </c>
      <c r="F41077" s="1">
        <v>46146</v>
      </c>
      <c r="G41077">
        <v>0</v>
      </c>
    </row>
    <row r="41078" spans="1:7" x14ac:dyDescent="0.3">
      <c r="A41078" t="s">
        <v>41083</v>
      </c>
      <c r="B41078" t="str">
        <f t="shared" si="642"/>
        <v>cus_46184</v>
      </c>
      <c r="C41078" t="s">
        <v>47826</v>
      </c>
      <c r="D41078" s="1">
        <v>46182</v>
      </c>
      <c r="E41078" s="1">
        <v>46184</v>
      </c>
      <c r="F41078" s="1">
        <v>46184</v>
      </c>
      <c r="G41078">
        <v>0</v>
      </c>
    </row>
    <row r="41079" spans="1:7" x14ac:dyDescent="0.3">
      <c r="A41079" t="s">
        <v>41084</v>
      </c>
      <c r="B41079" t="str">
        <f t="shared" si="642"/>
        <v>cus_46127</v>
      </c>
      <c r="C41079" t="s">
        <v>47828</v>
      </c>
      <c r="D41079" s="1">
        <v>46125</v>
      </c>
      <c r="E41079" s="1">
        <v>46127</v>
      </c>
      <c r="F41079" s="1">
        <v>46127</v>
      </c>
      <c r="G41079">
        <v>0</v>
      </c>
    </row>
    <row r="41080" spans="1:7" x14ac:dyDescent="0.3">
      <c r="A41080" t="s">
        <v>41085</v>
      </c>
      <c r="B41080" t="str">
        <f t="shared" si="642"/>
        <v>cus_46218</v>
      </c>
      <c r="C41080" t="s">
        <v>47829</v>
      </c>
      <c r="D41080" s="1">
        <v>46216</v>
      </c>
      <c r="E41080" s="1">
        <v>46218</v>
      </c>
      <c r="F41080" s="1">
        <v>46218</v>
      </c>
      <c r="G41080">
        <v>0</v>
      </c>
    </row>
    <row r="41081" spans="1:7" x14ac:dyDescent="0.3">
      <c r="A41081" t="s">
        <v>41086</v>
      </c>
      <c r="B41081" t="str">
        <f t="shared" si="642"/>
        <v>cus_46234</v>
      </c>
      <c r="C41081" t="s">
        <v>47827</v>
      </c>
      <c r="D41081" s="1">
        <v>46232</v>
      </c>
      <c r="E41081" s="1">
        <v>46234</v>
      </c>
      <c r="F41081" s="1">
        <v>46234</v>
      </c>
      <c r="G41081">
        <v>0</v>
      </c>
    </row>
    <row r="41082" spans="1:7" x14ac:dyDescent="0.3">
      <c r="A41082" t="s">
        <v>41087</v>
      </c>
      <c r="B41082" t="str">
        <f t="shared" si="642"/>
        <v>cus_46076</v>
      </c>
      <c r="C41082" t="s">
        <v>47822</v>
      </c>
      <c r="D41082" s="1">
        <v>46074</v>
      </c>
      <c r="E41082" s="1">
        <v>46076</v>
      </c>
      <c r="F41082" s="1">
        <v>46076</v>
      </c>
      <c r="G41082">
        <v>0</v>
      </c>
    </row>
    <row r="41083" spans="1:7" x14ac:dyDescent="0.3">
      <c r="A41083" t="s">
        <v>41088</v>
      </c>
      <c r="B41083" t="str">
        <f t="shared" si="642"/>
        <v>cus_46185</v>
      </c>
      <c r="C41083" t="s">
        <v>47825</v>
      </c>
      <c r="D41083" s="1">
        <v>46183</v>
      </c>
      <c r="E41083" s="1">
        <v>46185</v>
      </c>
      <c r="F41083" s="1">
        <v>46185</v>
      </c>
      <c r="G41083">
        <v>0</v>
      </c>
    </row>
    <row r="41084" spans="1:7" x14ac:dyDescent="0.3">
      <c r="A41084" t="s">
        <v>41089</v>
      </c>
      <c r="B41084" t="str">
        <f t="shared" si="642"/>
        <v>cus_46206</v>
      </c>
      <c r="C41084" t="s">
        <v>47822</v>
      </c>
      <c r="D41084" s="1">
        <v>46204</v>
      </c>
      <c r="E41084" s="1">
        <v>46206</v>
      </c>
      <c r="F41084" s="1">
        <v>46206</v>
      </c>
      <c r="G41084">
        <v>0</v>
      </c>
    </row>
    <row r="41085" spans="1:7" x14ac:dyDescent="0.3">
      <c r="A41085" t="s">
        <v>41090</v>
      </c>
      <c r="B41085" t="str">
        <f t="shared" si="642"/>
        <v>cus_46287</v>
      </c>
      <c r="C41085" t="s">
        <v>47830</v>
      </c>
      <c r="D41085" s="1">
        <v>46285</v>
      </c>
      <c r="E41085" s="1">
        <v>46287</v>
      </c>
      <c r="F41085" s="1">
        <v>46287</v>
      </c>
      <c r="G41085">
        <v>0</v>
      </c>
    </row>
    <row r="41086" spans="1:7" x14ac:dyDescent="0.3">
      <c r="A41086" t="s">
        <v>41091</v>
      </c>
      <c r="B41086" t="str">
        <f t="shared" si="642"/>
        <v>cus_46144</v>
      </c>
      <c r="C41086" t="s">
        <v>47824</v>
      </c>
      <c r="D41086" s="1">
        <v>46142</v>
      </c>
      <c r="E41086" s="1">
        <v>46144</v>
      </c>
      <c r="F41086" s="1">
        <v>46144</v>
      </c>
      <c r="G41086">
        <v>0</v>
      </c>
    </row>
    <row r="41087" spans="1:7" x14ac:dyDescent="0.3">
      <c r="A41087" t="s">
        <v>41092</v>
      </c>
      <c r="B41087" t="str">
        <f t="shared" si="642"/>
        <v>cus_46344</v>
      </c>
      <c r="C41087" t="s">
        <v>47826</v>
      </c>
      <c r="D41087" s="1">
        <v>46342</v>
      </c>
      <c r="E41087" s="1">
        <v>46344</v>
      </c>
      <c r="F41087" s="1">
        <v>46344</v>
      </c>
      <c r="G41087">
        <v>0</v>
      </c>
    </row>
    <row r="41088" spans="1:7" x14ac:dyDescent="0.3">
      <c r="A41088" t="s">
        <v>41093</v>
      </c>
      <c r="B41088" t="str">
        <f t="shared" si="642"/>
        <v>cus_46248</v>
      </c>
      <c r="C41088" t="s">
        <v>47830</v>
      </c>
      <c r="D41088" s="1">
        <v>46246</v>
      </c>
      <c r="E41088" s="1">
        <v>46248</v>
      </c>
      <c r="F41088" s="1">
        <v>46248</v>
      </c>
      <c r="G41088">
        <v>0</v>
      </c>
    </row>
    <row r="41089" spans="1:7" x14ac:dyDescent="0.3">
      <c r="A41089" t="s">
        <v>41094</v>
      </c>
      <c r="B41089" t="str">
        <f t="shared" si="642"/>
        <v>cus_46145</v>
      </c>
      <c r="C41089" t="s">
        <v>47825</v>
      </c>
      <c r="D41089" s="1">
        <v>46143</v>
      </c>
      <c r="E41089" s="1">
        <v>46145</v>
      </c>
      <c r="F41089" s="1">
        <v>46145</v>
      </c>
      <c r="G41089">
        <v>0</v>
      </c>
    </row>
    <row r="41090" spans="1:7" x14ac:dyDescent="0.3">
      <c r="A41090" t="s">
        <v>41095</v>
      </c>
      <c r="B41090" t="str">
        <f t="shared" si="642"/>
        <v>cus_46204</v>
      </c>
      <c r="C41090" t="s">
        <v>47826</v>
      </c>
      <c r="D41090" s="1">
        <v>46202</v>
      </c>
      <c r="E41090" s="1">
        <v>46204</v>
      </c>
      <c r="F41090" s="1">
        <v>46204</v>
      </c>
      <c r="G41090">
        <v>0</v>
      </c>
    </row>
    <row r="41091" spans="1:7" x14ac:dyDescent="0.3">
      <c r="A41091" t="s">
        <v>41096</v>
      </c>
      <c r="B41091" t="str">
        <f t="shared" si="642"/>
        <v>cus_46237</v>
      </c>
      <c r="C41091" t="s">
        <v>47824</v>
      </c>
      <c r="D41091" s="1">
        <v>46235</v>
      </c>
      <c r="E41091" s="1">
        <v>46237</v>
      </c>
      <c r="F41091" s="1">
        <v>46237</v>
      </c>
      <c r="G41091">
        <v>0</v>
      </c>
    </row>
    <row r="41092" spans="1:7" x14ac:dyDescent="0.3">
      <c r="A41092" t="s">
        <v>41097</v>
      </c>
      <c r="B41092" t="str">
        <f t="shared" si="642"/>
        <v>cus_46249</v>
      </c>
      <c r="C41092" t="s">
        <v>47830</v>
      </c>
      <c r="D41092" s="1">
        <v>46247</v>
      </c>
      <c r="E41092" s="1">
        <v>46249</v>
      </c>
      <c r="F41092" s="1">
        <v>46249</v>
      </c>
      <c r="G41092">
        <v>0</v>
      </c>
    </row>
    <row r="41093" spans="1:7" x14ac:dyDescent="0.3">
      <c r="A41093" t="s">
        <v>41098</v>
      </c>
      <c r="B41093" t="str">
        <f t="shared" si="642"/>
        <v>cus_46196</v>
      </c>
      <c r="C41093" t="s">
        <v>47822</v>
      </c>
      <c r="D41093" s="1">
        <v>46194</v>
      </c>
      <c r="E41093" s="1">
        <v>46196</v>
      </c>
      <c r="F41093" s="1">
        <v>46196</v>
      </c>
      <c r="G41093">
        <v>0</v>
      </c>
    </row>
    <row r="41094" spans="1:7" x14ac:dyDescent="0.3">
      <c r="A41094" t="s">
        <v>41099</v>
      </c>
      <c r="B41094" t="str">
        <f t="shared" si="642"/>
        <v>cus_46267</v>
      </c>
      <c r="C41094" t="s">
        <v>47824</v>
      </c>
      <c r="D41094" s="1">
        <v>46265</v>
      </c>
      <c r="E41094" s="1">
        <v>46267</v>
      </c>
      <c r="F41094" s="1">
        <v>46267</v>
      </c>
      <c r="G41094">
        <v>0</v>
      </c>
    </row>
    <row r="41095" spans="1:7" x14ac:dyDescent="0.3">
      <c r="A41095" t="s">
        <v>41100</v>
      </c>
      <c r="B41095" t="str">
        <f t="shared" si="642"/>
        <v>cus_46151</v>
      </c>
      <c r="C41095" t="s">
        <v>47829</v>
      </c>
      <c r="D41095" s="1">
        <v>46149</v>
      </c>
      <c r="E41095" s="1">
        <v>46151</v>
      </c>
      <c r="F41095" s="1">
        <v>46151</v>
      </c>
      <c r="G41095">
        <v>0</v>
      </c>
    </row>
    <row r="41096" spans="1:7" x14ac:dyDescent="0.3">
      <c r="A41096" t="s">
        <v>41101</v>
      </c>
      <c r="B41096" t="str">
        <f t="shared" si="642"/>
        <v>cus_46292</v>
      </c>
      <c r="C41096" t="s">
        <v>47825</v>
      </c>
      <c r="D41096" s="1">
        <v>46290</v>
      </c>
      <c r="E41096" s="1">
        <v>46292</v>
      </c>
      <c r="F41096" s="1">
        <v>46292</v>
      </c>
      <c r="G41096">
        <v>0</v>
      </c>
    </row>
    <row r="41097" spans="1:7" x14ac:dyDescent="0.3">
      <c r="A41097" t="s">
        <v>41102</v>
      </c>
      <c r="B41097" t="str">
        <f t="shared" si="642"/>
        <v>cus_46351</v>
      </c>
      <c r="C41097" t="s">
        <v>47823</v>
      </c>
      <c r="D41097" s="1">
        <v>46349</v>
      </c>
      <c r="E41097" s="1">
        <v>46351</v>
      </c>
      <c r="F41097" s="1">
        <v>46351</v>
      </c>
      <c r="G41097">
        <v>0</v>
      </c>
    </row>
    <row r="41098" spans="1:7" x14ac:dyDescent="0.3">
      <c r="A41098" t="s">
        <v>41103</v>
      </c>
      <c r="B41098" t="str">
        <f t="shared" si="642"/>
        <v>cus_46232</v>
      </c>
      <c r="C41098" t="s">
        <v>47822</v>
      </c>
      <c r="D41098" s="1">
        <v>46230</v>
      </c>
      <c r="E41098" s="1">
        <v>46232</v>
      </c>
      <c r="F41098" s="1">
        <v>46232</v>
      </c>
      <c r="G41098">
        <v>0</v>
      </c>
    </row>
    <row r="41099" spans="1:7" x14ac:dyDescent="0.3">
      <c r="A41099" t="s">
        <v>41104</v>
      </c>
      <c r="B41099" t="str">
        <f t="shared" si="642"/>
        <v>cus_46191</v>
      </c>
      <c r="C41099" t="s">
        <v>47823</v>
      </c>
      <c r="D41099" s="1">
        <v>46189</v>
      </c>
      <c r="E41099" s="1">
        <v>46191</v>
      </c>
      <c r="F41099" s="1">
        <v>46191</v>
      </c>
      <c r="G41099">
        <v>0</v>
      </c>
    </row>
    <row r="41100" spans="1:7" x14ac:dyDescent="0.3">
      <c r="A41100" t="s">
        <v>41105</v>
      </c>
      <c r="B41100" t="str">
        <f t="shared" si="642"/>
        <v>cus_46271</v>
      </c>
      <c r="C41100" t="s">
        <v>47827</v>
      </c>
      <c r="D41100" s="1">
        <v>46269</v>
      </c>
      <c r="E41100" s="1">
        <v>46271</v>
      </c>
      <c r="F41100" s="1">
        <v>46271</v>
      </c>
      <c r="G41100">
        <v>0</v>
      </c>
    </row>
    <row r="41101" spans="1:7" x14ac:dyDescent="0.3">
      <c r="A41101" t="s">
        <v>41106</v>
      </c>
      <c r="B41101" t="str">
        <f t="shared" si="642"/>
        <v>cus_46331</v>
      </c>
      <c r="C41101" t="s">
        <v>47823</v>
      </c>
      <c r="D41101" s="1">
        <v>46329</v>
      </c>
      <c r="E41101" s="1">
        <v>46331</v>
      </c>
      <c r="F41101" s="1">
        <v>46331</v>
      </c>
      <c r="G41101">
        <v>0</v>
      </c>
    </row>
    <row r="41102" spans="1:7" x14ac:dyDescent="0.3">
      <c r="A41102" t="s">
        <v>41107</v>
      </c>
      <c r="B41102" t="str">
        <f t="shared" si="642"/>
        <v>cus_46248</v>
      </c>
      <c r="C41102" t="s">
        <v>47824</v>
      </c>
      <c r="D41102" s="1">
        <v>46246</v>
      </c>
      <c r="E41102" s="1">
        <v>46248</v>
      </c>
      <c r="F41102" s="1">
        <v>46248</v>
      </c>
      <c r="G41102">
        <v>0</v>
      </c>
    </row>
    <row r="41103" spans="1:7" x14ac:dyDescent="0.3">
      <c r="A41103" t="s">
        <v>41108</v>
      </c>
      <c r="B41103" t="str">
        <f t="shared" si="642"/>
        <v>cus_46146</v>
      </c>
      <c r="C41103" t="s">
        <v>47823</v>
      </c>
      <c r="D41103" s="1">
        <v>46144</v>
      </c>
      <c r="E41103" s="1">
        <v>46146</v>
      </c>
      <c r="F41103" s="1">
        <v>46146</v>
      </c>
      <c r="G41103">
        <v>0</v>
      </c>
    </row>
    <row r="41104" spans="1:7" x14ac:dyDescent="0.3">
      <c r="A41104" t="s">
        <v>41109</v>
      </c>
      <c r="B41104" t="str">
        <f t="shared" si="642"/>
        <v>cus_46336</v>
      </c>
      <c r="C41104" t="s">
        <v>47827</v>
      </c>
      <c r="D41104" s="1">
        <v>46334</v>
      </c>
      <c r="E41104" s="1">
        <v>46336</v>
      </c>
      <c r="F41104" s="1">
        <v>46336</v>
      </c>
      <c r="G41104">
        <v>0</v>
      </c>
    </row>
    <row r="41105" spans="1:7" x14ac:dyDescent="0.3">
      <c r="A41105" t="s">
        <v>41110</v>
      </c>
      <c r="B41105" t="str">
        <f t="shared" si="642"/>
        <v>cus_46242</v>
      </c>
      <c r="C41105" t="s">
        <v>47828</v>
      </c>
      <c r="D41105" s="1">
        <v>46240</v>
      </c>
      <c r="E41105" s="1">
        <v>46242</v>
      </c>
      <c r="F41105" s="1">
        <v>46242</v>
      </c>
      <c r="G41105">
        <v>0</v>
      </c>
    </row>
    <row r="41106" spans="1:7" x14ac:dyDescent="0.3">
      <c r="A41106" t="s">
        <v>41111</v>
      </c>
      <c r="B41106" t="str">
        <f t="shared" si="642"/>
        <v>cus_46152</v>
      </c>
      <c r="C41106" t="s">
        <v>47823</v>
      </c>
      <c r="D41106" s="1">
        <v>46150</v>
      </c>
      <c r="E41106" s="1">
        <v>46152</v>
      </c>
      <c r="F41106" s="1">
        <v>46152</v>
      </c>
      <c r="G41106">
        <v>0</v>
      </c>
    </row>
    <row r="41107" spans="1:7" x14ac:dyDescent="0.3">
      <c r="A41107" t="s">
        <v>41112</v>
      </c>
      <c r="B41107" t="str">
        <f t="shared" ref="B41107:B41170" si="643">_xlfn.CONCAT("cus_",TEXT(E41107,"00000"))</f>
        <v>cus_46233</v>
      </c>
      <c r="C41107" t="s">
        <v>47822</v>
      </c>
      <c r="D41107" s="1">
        <v>46231</v>
      </c>
      <c r="E41107" s="1">
        <v>46233</v>
      </c>
      <c r="F41107" s="1">
        <v>46233</v>
      </c>
      <c r="G41107">
        <v>0</v>
      </c>
    </row>
    <row r="41108" spans="1:7" x14ac:dyDescent="0.3">
      <c r="A41108" t="s">
        <v>41113</v>
      </c>
      <c r="B41108" t="str">
        <f t="shared" si="643"/>
        <v>cus_46185</v>
      </c>
      <c r="C41108" t="s">
        <v>47826</v>
      </c>
      <c r="D41108" s="1">
        <v>46183</v>
      </c>
      <c r="E41108" s="1">
        <v>46185</v>
      </c>
      <c r="F41108" s="1">
        <v>46185</v>
      </c>
      <c r="G41108">
        <v>0</v>
      </c>
    </row>
    <row r="41109" spans="1:7" x14ac:dyDescent="0.3">
      <c r="A41109" t="s">
        <v>41114</v>
      </c>
      <c r="B41109" t="str">
        <f t="shared" si="643"/>
        <v>cus_46383</v>
      </c>
      <c r="C41109" t="s">
        <v>47822</v>
      </c>
      <c r="D41109" s="1">
        <v>46381</v>
      </c>
      <c r="E41109" s="1">
        <v>46383</v>
      </c>
      <c r="F41109" s="1">
        <v>46383</v>
      </c>
      <c r="G41109">
        <v>0</v>
      </c>
    </row>
    <row r="41110" spans="1:7" x14ac:dyDescent="0.3">
      <c r="A41110" t="s">
        <v>41115</v>
      </c>
      <c r="B41110" t="str">
        <f t="shared" si="643"/>
        <v>cus_46329</v>
      </c>
      <c r="C41110" t="s">
        <v>47822</v>
      </c>
      <c r="D41110" s="1">
        <v>46327</v>
      </c>
      <c r="E41110" s="1">
        <v>46329</v>
      </c>
      <c r="F41110" s="1">
        <v>46329</v>
      </c>
      <c r="G41110">
        <v>0</v>
      </c>
    </row>
    <row r="41111" spans="1:7" x14ac:dyDescent="0.3">
      <c r="A41111" t="s">
        <v>41116</v>
      </c>
      <c r="B41111" t="str">
        <f t="shared" si="643"/>
        <v>cus_46111</v>
      </c>
      <c r="C41111" t="s">
        <v>47830</v>
      </c>
      <c r="D41111" s="1">
        <v>46109</v>
      </c>
      <c r="E41111" s="1">
        <v>46111</v>
      </c>
      <c r="F41111" s="1">
        <v>46111</v>
      </c>
      <c r="G41111">
        <v>0</v>
      </c>
    </row>
    <row r="41112" spans="1:7" x14ac:dyDescent="0.3">
      <c r="A41112" t="s">
        <v>41117</v>
      </c>
      <c r="B41112" t="str">
        <f t="shared" si="643"/>
        <v>cus_46124</v>
      </c>
      <c r="C41112" t="s">
        <v>47825</v>
      </c>
      <c r="D41112" s="1">
        <v>46122</v>
      </c>
      <c r="E41112" s="1">
        <v>46124</v>
      </c>
      <c r="F41112" s="1">
        <v>46124</v>
      </c>
      <c r="G41112">
        <v>0</v>
      </c>
    </row>
    <row r="41113" spans="1:7" x14ac:dyDescent="0.3">
      <c r="A41113" t="s">
        <v>41118</v>
      </c>
      <c r="B41113" t="str">
        <f t="shared" si="643"/>
        <v>cus_46304</v>
      </c>
      <c r="C41113" t="s">
        <v>47823</v>
      </c>
      <c r="D41113" s="1">
        <v>46302</v>
      </c>
      <c r="E41113" s="1">
        <v>46304</v>
      </c>
      <c r="F41113" s="1">
        <v>46304</v>
      </c>
      <c r="G41113">
        <v>0</v>
      </c>
    </row>
    <row r="41114" spans="1:7" x14ac:dyDescent="0.3">
      <c r="A41114" t="s">
        <v>41119</v>
      </c>
      <c r="B41114" t="str">
        <f t="shared" si="643"/>
        <v>cus_46328</v>
      </c>
      <c r="C41114" t="s">
        <v>47825</v>
      </c>
      <c r="D41114" s="1">
        <v>46326</v>
      </c>
      <c r="E41114" s="1">
        <v>46328</v>
      </c>
      <c r="F41114" s="1">
        <v>46328</v>
      </c>
      <c r="G41114">
        <v>0</v>
      </c>
    </row>
    <row r="41115" spans="1:7" x14ac:dyDescent="0.3">
      <c r="A41115" t="s">
        <v>41120</v>
      </c>
      <c r="B41115" t="str">
        <f t="shared" si="643"/>
        <v>cus_46338</v>
      </c>
      <c r="C41115" t="s">
        <v>47828</v>
      </c>
      <c r="D41115" s="1">
        <v>46336</v>
      </c>
      <c r="E41115" s="1">
        <v>46338</v>
      </c>
      <c r="F41115" s="1">
        <v>46338</v>
      </c>
      <c r="G41115">
        <v>0</v>
      </c>
    </row>
    <row r="41116" spans="1:7" x14ac:dyDescent="0.3">
      <c r="A41116" t="s">
        <v>41121</v>
      </c>
      <c r="B41116" t="str">
        <f t="shared" si="643"/>
        <v>cus_46289</v>
      </c>
      <c r="C41116" t="s">
        <v>47826</v>
      </c>
      <c r="D41116" s="1">
        <v>46287</v>
      </c>
      <c r="E41116" s="1">
        <v>46289</v>
      </c>
      <c r="F41116" s="1">
        <v>46289</v>
      </c>
      <c r="G41116">
        <v>0</v>
      </c>
    </row>
    <row r="41117" spans="1:7" x14ac:dyDescent="0.3">
      <c r="A41117" t="s">
        <v>41122</v>
      </c>
      <c r="B41117" t="str">
        <f t="shared" si="643"/>
        <v>cus_46250</v>
      </c>
      <c r="C41117" t="s">
        <v>47823</v>
      </c>
      <c r="D41117" s="1">
        <v>46248</v>
      </c>
      <c r="E41117" s="1">
        <v>46250</v>
      </c>
      <c r="F41117" s="1">
        <v>46250</v>
      </c>
      <c r="G41117">
        <v>0</v>
      </c>
    </row>
    <row r="41118" spans="1:7" x14ac:dyDescent="0.3">
      <c r="A41118" t="s">
        <v>41123</v>
      </c>
      <c r="B41118" t="str">
        <f t="shared" si="643"/>
        <v>cus_46379</v>
      </c>
      <c r="C41118" t="s">
        <v>47827</v>
      </c>
      <c r="D41118" s="1">
        <v>46377</v>
      </c>
      <c r="E41118" s="1">
        <v>46379</v>
      </c>
      <c r="F41118" s="1">
        <v>46379</v>
      </c>
      <c r="G41118">
        <v>0</v>
      </c>
    </row>
    <row r="41119" spans="1:7" x14ac:dyDescent="0.3">
      <c r="A41119" t="s">
        <v>41124</v>
      </c>
      <c r="B41119" t="str">
        <f t="shared" si="643"/>
        <v>cus_46111</v>
      </c>
      <c r="C41119" t="s">
        <v>47823</v>
      </c>
      <c r="D41119" s="1">
        <v>46109</v>
      </c>
      <c r="E41119" s="1">
        <v>46111</v>
      </c>
      <c r="F41119" s="1">
        <v>46111</v>
      </c>
      <c r="G41119">
        <v>0</v>
      </c>
    </row>
    <row r="41120" spans="1:7" x14ac:dyDescent="0.3">
      <c r="A41120" t="s">
        <v>41125</v>
      </c>
      <c r="B41120" t="str">
        <f t="shared" si="643"/>
        <v>cus_46109</v>
      </c>
      <c r="C41120" t="s">
        <v>47827</v>
      </c>
      <c r="D41120" s="1">
        <v>46107</v>
      </c>
      <c r="E41120" s="1">
        <v>46109</v>
      </c>
      <c r="F41120" s="1">
        <v>46109</v>
      </c>
      <c r="G41120">
        <v>0</v>
      </c>
    </row>
    <row r="41121" spans="1:7" x14ac:dyDescent="0.3">
      <c r="A41121" t="s">
        <v>41126</v>
      </c>
      <c r="B41121" t="str">
        <f t="shared" si="643"/>
        <v>cus_46269</v>
      </c>
      <c r="C41121" t="s">
        <v>47822</v>
      </c>
      <c r="D41121" s="1">
        <v>46267</v>
      </c>
      <c r="E41121" s="1">
        <v>46269</v>
      </c>
      <c r="F41121" s="1">
        <v>46269</v>
      </c>
      <c r="G41121">
        <v>0</v>
      </c>
    </row>
    <row r="41122" spans="1:7" x14ac:dyDescent="0.3">
      <c r="A41122" t="s">
        <v>41127</v>
      </c>
      <c r="B41122" t="str">
        <f t="shared" si="643"/>
        <v>cus_46319</v>
      </c>
      <c r="C41122" t="s">
        <v>47823</v>
      </c>
      <c r="D41122" s="1">
        <v>46317</v>
      </c>
      <c r="E41122" s="1">
        <v>46319</v>
      </c>
      <c r="F41122" s="1">
        <v>46319</v>
      </c>
      <c r="G41122">
        <v>0</v>
      </c>
    </row>
    <row r="41123" spans="1:7" x14ac:dyDescent="0.3">
      <c r="A41123" t="s">
        <v>41128</v>
      </c>
      <c r="B41123" t="str">
        <f t="shared" si="643"/>
        <v>cus_46150</v>
      </c>
      <c r="C41123" t="s">
        <v>47827</v>
      </c>
      <c r="D41123" s="1">
        <v>46148</v>
      </c>
      <c r="E41123" s="1">
        <v>46150</v>
      </c>
      <c r="F41123" s="1">
        <v>46150</v>
      </c>
      <c r="G41123">
        <v>0</v>
      </c>
    </row>
    <row r="41124" spans="1:7" x14ac:dyDescent="0.3">
      <c r="A41124" t="s">
        <v>41129</v>
      </c>
      <c r="B41124" t="str">
        <f t="shared" si="643"/>
        <v>cus_46211</v>
      </c>
      <c r="C41124" t="s">
        <v>47830</v>
      </c>
      <c r="D41124" s="1">
        <v>46209</v>
      </c>
      <c r="E41124" s="1">
        <v>46211</v>
      </c>
      <c r="F41124" s="1">
        <v>46211</v>
      </c>
      <c r="G41124">
        <v>0</v>
      </c>
    </row>
    <row r="41125" spans="1:7" x14ac:dyDescent="0.3">
      <c r="A41125" t="s">
        <v>41130</v>
      </c>
      <c r="B41125" t="str">
        <f t="shared" si="643"/>
        <v>cus_46184</v>
      </c>
      <c r="C41125" t="s">
        <v>47826</v>
      </c>
      <c r="D41125" s="1">
        <v>46182</v>
      </c>
      <c r="E41125" s="1">
        <v>46184</v>
      </c>
      <c r="F41125" s="1">
        <v>46184</v>
      </c>
      <c r="G41125">
        <v>0</v>
      </c>
    </row>
    <row r="41126" spans="1:7" x14ac:dyDescent="0.3">
      <c r="A41126" t="s">
        <v>41131</v>
      </c>
      <c r="B41126" t="str">
        <f t="shared" si="643"/>
        <v>cus_46107</v>
      </c>
      <c r="C41126" t="s">
        <v>47830</v>
      </c>
      <c r="D41126" s="1">
        <v>46105</v>
      </c>
      <c r="E41126" s="1">
        <v>46107</v>
      </c>
      <c r="F41126" s="1">
        <v>46107</v>
      </c>
      <c r="G41126">
        <v>0</v>
      </c>
    </row>
    <row r="41127" spans="1:7" x14ac:dyDescent="0.3">
      <c r="A41127" t="s">
        <v>41132</v>
      </c>
      <c r="B41127" t="str">
        <f t="shared" si="643"/>
        <v>cus_46209</v>
      </c>
      <c r="C41127" t="s">
        <v>47829</v>
      </c>
      <c r="D41127" s="1">
        <v>46207</v>
      </c>
      <c r="E41127" s="1">
        <v>46209</v>
      </c>
      <c r="F41127" s="1">
        <v>46209</v>
      </c>
      <c r="G41127">
        <v>0</v>
      </c>
    </row>
    <row r="41128" spans="1:7" x14ac:dyDescent="0.3">
      <c r="A41128" t="s">
        <v>41133</v>
      </c>
      <c r="B41128" t="str">
        <f t="shared" si="643"/>
        <v>cus_46068</v>
      </c>
      <c r="C41128" t="s">
        <v>47824</v>
      </c>
      <c r="D41128" s="1">
        <v>46066</v>
      </c>
      <c r="E41128" s="1">
        <v>46068</v>
      </c>
      <c r="F41128" s="1">
        <v>46068</v>
      </c>
      <c r="G41128">
        <v>0</v>
      </c>
    </row>
    <row r="41129" spans="1:7" x14ac:dyDescent="0.3">
      <c r="A41129" t="s">
        <v>41134</v>
      </c>
      <c r="B41129" t="str">
        <f t="shared" si="643"/>
        <v>cus_46084</v>
      </c>
      <c r="C41129" t="s">
        <v>47830</v>
      </c>
      <c r="D41129" s="1">
        <v>46082</v>
      </c>
      <c r="E41129" s="1">
        <v>46084</v>
      </c>
      <c r="F41129" s="1">
        <v>46084</v>
      </c>
      <c r="G41129">
        <v>0</v>
      </c>
    </row>
    <row r="41130" spans="1:7" x14ac:dyDescent="0.3">
      <c r="A41130" t="s">
        <v>41135</v>
      </c>
      <c r="B41130" t="str">
        <f t="shared" si="643"/>
        <v>cus_46360</v>
      </c>
      <c r="C41130" t="s">
        <v>47826</v>
      </c>
      <c r="D41130" s="1">
        <v>46358</v>
      </c>
      <c r="E41130" s="1">
        <v>46360</v>
      </c>
      <c r="F41130" s="1">
        <v>46360</v>
      </c>
      <c r="G41130">
        <v>0</v>
      </c>
    </row>
    <row r="41131" spans="1:7" x14ac:dyDescent="0.3">
      <c r="A41131" t="s">
        <v>41136</v>
      </c>
      <c r="B41131" t="str">
        <f t="shared" si="643"/>
        <v>cus_46369</v>
      </c>
      <c r="C41131" t="s">
        <v>47822</v>
      </c>
      <c r="D41131" s="1">
        <v>46367</v>
      </c>
      <c r="E41131" s="1">
        <v>46369</v>
      </c>
      <c r="F41131" s="1">
        <v>46369</v>
      </c>
      <c r="G41131">
        <v>0</v>
      </c>
    </row>
    <row r="41132" spans="1:7" x14ac:dyDescent="0.3">
      <c r="A41132" t="s">
        <v>41137</v>
      </c>
      <c r="B41132" t="str">
        <f t="shared" si="643"/>
        <v>cus_46259</v>
      </c>
      <c r="C41132" t="s">
        <v>47829</v>
      </c>
      <c r="D41132" s="1">
        <v>46257</v>
      </c>
      <c r="E41132" s="1">
        <v>46259</v>
      </c>
      <c r="F41132" s="1">
        <v>46259</v>
      </c>
      <c r="G41132">
        <v>0</v>
      </c>
    </row>
    <row r="41133" spans="1:7" x14ac:dyDescent="0.3">
      <c r="A41133" t="s">
        <v>41138</v>
      </c>
      <c r="B41133" t="str">
        <f t="shared" si="643"/>
        <v>cus_46384</v>
      </c>
      <c r="C41133" t="s">
        <v>47822</v>
      </c>
      <c r="D41133" s="1">
        <v>46382</v>
      </c>
      <c r="E41133" s="1">
        <v>46384</v>
      </c>
      <c r="F41133" s="1">
        <v>46384</v>
      </c>
      <c r="G41133">
        <v>0</v>
      </c>
    </row>
    <row r="41134" spans="1:7" x14ac:dyDescent="0.3">
      <c r="A41134" t="s">
        <v>41139</v>
      </c>
      <c r="B41134" t="str">
        <f t="shared" si="643"/>
        <v>cus_46293</v>
      </c>
      <c r="C41134" t="s">
        <v>47827</v>
      </c>
      <c r="D41134" s="1">
        <v>46291</v>
      </c>
      <c r="E41134" s="1">
        <v>46293</v>
      </c>
      <c r="F41134" s="1">
        <v>46293</v>
      </c>
      <c r="G41134">
        <v>0</v>
      </c>
    </row>
    <row r="41135" spans="1:7" x14ac:dyDescent="0.3">
      <c r="A41135" t="s">
        <v>41140</v>
      </c>
      <c r="B41135" t="str">
        <f t="shared" si="643"/>
        <v>cus_46169</v>
      </c>
      <c r="C41135" t="s">
        <v>47826</v>
      </c>
      <c r="D41135" s="1">
        <v>46167</v>
      </c>
      <c r="E41135" s="1">
        <v>46169</v>
      </c>
      <c r="F41135" s="1">
        <v>46169</v>
      </c>
      <c r="G41135">
        <v>0</v>
      </c>
    </row>
    <row r="41136" spans="1:7" x14ac:dyDescent="0.3">
      <c r="A41136" t="s">
        <v>41141</v>
      </c>
      <c r="B41136" t="str">
        <f t="shared" si="643"/>
        <v>cus_46291</v>
      </c>
      <c r="C41136" t="s">
        <v>47830</v>
      </c>
      <c r="D41136" s="1">
        <v>46289</v>
      </c>
      <c r="E41136" s="1">
        <v>46291</v>
      </c>
      <c r="F41136" s="1">
        <v>46291</v>
      </c>
      <c r="G41136">
        <v>0</v>
      </c>
    </row>
    <row r="41137" spans="1:7" x14ac:dyDescent="0.3">
      <c r="A41137" t="s">
        <v>41142</v>
      </c>
      <c r="B41137" t="str">
        <f t="shared" si="643"/>
        <v>cus_46324</v>
      </c>
      <c r="C41137" t="s">
        <v>47829</v>
      </c>
      <c r="D41137" s="1">
        <v>46322</v>
      </c>
      <c r="E41137" s="1">
        <v>46324</v>
      </c>
      <c r="F41137" s="1">
        <v>46324</v>
      </c>
      <c r="G41137">
        <v>0</v>
      </c>
    </row>
    <row r="41138" spans="1:7" x14ac:dyDescent="0.3">
      <c r="A41138" t="s">
        <v>41143</v>
      </c>
      <c r="B41138" t="str">
        <f t="shared" si="643"/>
        <v>cus_46182</v>
      </c>
      <c r="C41138" t="s">
        <v>47827</v>
      </c>
      <c r="D41138" s="1">
        <v>46180</v>
      </c>
      <c r="E41138" s="1">
        <v>46182</v>
      </c>
      <c r="F41138" s="1">
        <v>46182</v>
      </c>
      <c r="G41138">
        <v>0</v>
      </c>
    </row>
    <row r="41139" spans="1:7" x14ac:dyDescent="0.3">
      <c r="A41139" t="s">
        <v>41144</v>
      </c>
      <c r="B41139" t="str">
        <f t="shared" si="643"/>
        <v>cus_46220</v>
      </c>
      <c r="C41139" t="s">
        <v>47830</v>
      </c>
      <c r="D41139" s="1">
        <v>46218</v>
      </c>
      <c r="E41139" s="1">
        <v>46220</v>
      </c>
      <c r="F41139" s="1">
        <v>46220</v>
      </c>
      <c r="G41139">
        <v>0</v>
      </c>
    </row>
    <row r="41140" spans="1:7" x14ac:dyDescent="0.3">
      <c r="A41140" t="s">
        <v>41145</v>
      </c>
      <c r="B41140" t="str">
        <f t="shared" si="643"/>
        <v>cus_46120</v>
      </c>
      <c r="C41140" t="s">
        <v>47824</v>
      </c>
      <c r="D41140" s="1">
        <v>46118</v>
      </c>
      <c r="E41140" s="1">
        <v>46120</v>
      </c>
      <c r="F41140" s="1">
        <v>46120</v>
      </c>
      <c r="G41140">
        <v>0</v>
      </c>
    </row>
    <row r="41141" spans="1:7" x14ac:dyDescent="0.3">
      <c r="A41141" t="s">
        <v>41146</v>
      </c>
      <c r="B41141" t="str">
        <f t="shared" si="643"/>
        <v>cus_46373</v>
      </c>
      <c r="C41141" t="s">
        <v>47827</v>
      </c>
      <c r="D41141" s="1">
        <v>46371</v>
      </c>
      <c r="E41141" s="1">
        <v>46373</v>
      </c>
      <c r="F41141" s="1">
        <v>46373</v>
      </c>
      <c r="G41141">
        <v>0</v>
      </c>
    </row>
    <row r="41142" spans="1:7" x14ac:dyDescent="0.3">
      <c r="A41142" t="s">
        <v>41147</v>
      </c>
      <c r="B41142" t="str">
        <f t="shared" si="643"/>
        <v>cus_46222</v>
      </c>
      <c r="C41142" t="s">
        <v>47828</v>
      </c>
      <c r="D41142" s="1">
        <v>46220</v>
      </c>
      <c r="E41142" s="1">
        <v>46222</v>
      </c>
      <c r="F41142" s="1">
        <v>46222</v>
      </c>
      <c r="G41142">
        <v>0</v>
      </c>
    </row>
    <row r="41143" spans="1:7" x14ac:dyDescent="0.3">
      <c r="A41143" t="s">
        <v>41148</v>
      </c>
      <c r="B41143" t="str">
        <f t="shared" si="643"/>
        <v>cus_46308</v>
      </c>
      <c r="C41143" t="s">
        <v>47827</v>
      </c>
      <c r="D41143" s="1">
        <v>46306</v>
      </c>
      <c r="E41143" s="1">
        <v>46308</v>
      </c>
      <c r="F41143" s="1">
        <v>46308</v>
      </c>
      <c r="G41143">
        <v>0</v>
      </c>
    </row>
    <row r="41144" spans="1:7" x14ac:dyDescent="0.3">
      <c r="A41144" t="s">
        <v>41149</v>
      </c>
      <c r="B41144" t="str">
        <f t="shared" si="643"/>
        <v>cus_46207</v>
      </c>
      <c r="C41144" t="s">
        <v>47827</v>
      </c>
      <c r="D41144" s="1">
        <v>46205</v>
      </c>
      <c r="E41144" s="1">
        <v>46207</v>
      </c>
      <c r="F41144" s="1">
        <v>46207</v>
      </c>
      <c r="G41144">
        <v>0</v>
      </c>
    </row>
    <row r="41145" spans="1:7" x14ac:dyDescent="0.3">
      <c r="A41145" t="s">
        <v>41150</v>
      </c>
      <c r="B41145" t="str">
        <f t="shared" si="643"/>
        <v>cus_46253</v>
      </c>
      <c r="C41145" t="s">
        <v>47828</v>
      </c>
      <c r="D41145" s="1">
        <v>46251</v>
      </c>
      <c r="E41145" s="1">
        <v>46253</v>
      </c>
      <c r="F41145" s="1">
        <v>46253</v>
      </c>
      <c r="G41145">
        <v>0</v>
      </c>
    </row>
    <row r="41146" spans="1:7" x14ac:dyDescent="0.3">
      <c r="A41146" t="s">
        <v>41151</v>
      </c>
      <c r="B41146" t="str">
        <f t="shared" si="643"/>
        <v>cus_46238</v>
      </c>
      <c r="C41146" t="s">
        <v>47826</v>
      </c>
      <c r="D41146" s="1">
        <v>46236</v>
      </c>
      <c r="E41146" s="1">
        <v>46238</v>
      </c>
      <c r="F41146" s="1">
        <v>46238</v>
      </c>
      <c r="G41146">
        <v>0</v>
      </c>
    </row>
    <row r="41147" spans="1:7" x14ac:dyDescent="0.3">
      <c r="A41147" t="s">
        <v>41152</v>
      </c>
      <c r="B41147" t="str">
        <f t="shared" si="643"/>
        <v>cus_46148</v>
      </c>
      <c r="C41147" t="s">
        <v>47829</v>
      </c>
      <c r="D41147" s="1">
        <v>46146</v>
      </c>
      <c r="E41147" s="1">
        <v>46148</v>
      </c>
      <c r="F41147" s="1">
        <v>46148</v>
      </c>
      <c r="G41147">
        <v>0</v>
      </c>
    </row>
    <row r="41148" spans="1:7" x14ac:dyDescent="0.3">
      <c r="A41148" t="s">
        <v>41153</v>
      </c>
      <c r="B41148" t="str">
        <f t="shared" si="643"/>
        <v>cus_46144</v>
      </c>
      <c r="C41148" t="s">
        <v>47826</v>
      </c>
      <c r="D41148" s="1">
        <v>46142</v>
      </c>
      <c r="E41148" s="1">
        <v>46144</v>
      </c>
      <c r="F41148" s="1">
        <v>46144</v>
      </c>
      <c r="G41148">
        <v>0</v>
      </c>
    </row>
    <row r="41149" spans="1:7" x14ac:dyDescent="0.3">
      <c r="A41149" t="s">
        <v>41154</v>
      </c>
      <c r="B41149" t="str">
        <f t="shared" si="643"/>
        <v>cus_46284</v>
      </c>
      <c r="C41149" t="s">
        <v>47826</v>
      </c>
      <c r="D41149" s="1">
        <v>46282</v>
      </c>
      <c r="E41149" s="1">
        <v>46284</v>
      </c>
      <c r="F41149" s="1">
        <v>46284</v>
      </c>
      <c r="G41149">
        <v>0</v>
      </c>
    </row>
    <row r="41150" spans="1:7" x14ac:dyDescent="0.3">
      <c r="A41150" t="s">
        <v>41155</v>
      </c>
      <c r="B41150" t="str">
        <f t="shared" si="643"/>
        <v>cus_46100</v>
      </c>
      <c r="C41150" t="s">
        <v>47826</v>
      </c>
      <c r="D41150" s="1">
        <v>46098</v>
      </c>
      <c r="E41150" s="1">
        <v>46100</v>
      </c>
      <c r="F41150" s="1">
        <v>46100</v>
      </c>
      <c r="G41150">
        <v>0</v>
      </c>
    </row>
    <row r="41151" spans="1:7" x14ac:dyDescent="0.3">
      <c r="A41151" t="s">
        <v>41156</v>
      </c>
      <c r="B41151" t="str">
        <f t="shared" si="643"/>
        <v>cus_46059</v>
      </c>
      <c r="C41151" t="s">
        <v>47829</v>
      </c>
      <c r="D41151" s="1">
        <v>46057</v>
      </c>
      <c r="E41151" s="1">
        <v>46059</v>
      </c>
      <c r="F41151" s="1">
        <v>46059</v>
      </c>
      <c r="G41151">
        <v>0</v>
      </c>
    </row>
    <row r="41152" spans="1:7" x14ac:dyDescent="0.3">
      <c r="A41152" t="s">
        <v>41157</v>
      </c>
      <c r="B41152" t="str">
        <f t="shared" si="643"/>
        <v>cus_46065</v>
      </c>
      <c r="C41152" t="s">
        <v>47822</v>
      </c>
      <c r="D41152" s="1">
        <v>46063</v>
      </c>
      <c r="E41152" s="1">
        <v>46065</v>
      </c>
      <c r="F41152" s="1">
        <v>46065</v>
      </c>
      <c r="G41152">
        <v>0</v>
      </c>
    </row>
    <row r="41153" spans="1:7" x14ac:dyDescent="0.3">
      <c r="A41153" t="s">
        <v>41158</v>
      </c>
      <c r="B41153" t="str">
        <f t="shared" si="643"/>
        <v>cus_46309</v>
      </c>
      <c r="C41153" t="s">
        <v>47825</v>
      </c>
      <c r="D41153" s="1">
        <v>46307</v>
      </c>
      <c r="E41153" s="1">
        <v>46309</v>
      </c>
      <c r="F41153" s="1">
        <v>46309</v>
      </c>
      <c r="G41153">
        <v>0</v>
      </c>
    </row>
    <row r="41154" spans="1:7" x14ac:dyDescent="0.3">
      <c r="A41154" t="s">
        <v>41159</v>
      </c>
      <c r="B41154" t="str">
        <f t="shared" si="643"/>
        <v>cus_46131</v>
      </c>
      <c r="C41154" t="s">
        <v>47827</v>
      </c>
      <c r="D41154" s="1">
        <v>46129</v>
      </c>
      <c r="E41154" s="1">
        <v>46131</v>
      </c>
      <c r="F41154" s="1">
        <v>46131</v>
      </c>
      <c r="G41154">
        <v>0</v>
      </c>
    </row>
    <row r="41155" spans="1:7" x14ac:dyDescent="0.3">
      <c r="A41155" t="s">
        <v>41160</v>
      </c>
      <c r="B41155" t="str">
        <f t="shared" si="643"/>
        <v>cus_46091</v>
      </c>
      <c r="C41155" t="s">
        <v>47823</v>
      </c>
      <c r="D41155" s="1">
        <v>46089</v>
      </c>
      <c r="E41155" s="1">
        <v>46091</v>
      </c>
      <c r="F41155" s="1">
        <v>46091</v>
      </c>
      <c r="G41155">
        <v>0</v>
      </c>
    </row>
    <row r="41156" spans="1:7" x14ac:dyDescent="0.3">
      <c r="A41156" t="s">
        <v>41161</v>
      </c>
      <c r="B41156" t="str">
        <f t="shared" si="643"/>
        <v>cus_46137</v>
      </c>
      <c r="C41156" t="s">
        <v>47830</v>
      </c>
      <c r="D41156" s="1">
        <v>46135</v>
      </c>
      <c r="E41156" s="1">
        <v>46137</v>
      </c>
      <c r="F41156" s="1">
        <v>46137</v>
      </c>
      <c r="G41156">
        <v>0</v>
      </c>
    </row>
    <row r="41157" spans="1:7" x14ac:dyDescent="0.3">
      <c r="A41157" t="s">
        <v>41162</v>
      </c>
      <c r="B41157" t="str">
        <f t="shared" si="643"/>
        <v>cus_46346</v>
      </c>
      <c r="C41157" t="s">
        <v>47827</v>
      </c>
      <c r="D41157" s="1">
        <v>46344</v>
      </c>
      <c r="E41157" s="1">
        <v>46346</v>
      </c>
      <c r="F41157" s="1">
        <v>46346</v>
      </c>
      <c r="G41157">
        <v>0</v>
      </c>
    </row>
    <row r="41158" spans="1:7" x14ac:dyDescent="0.3">
      <c r="A41158" t="s">
        <v>41163</v>
      </c>
      <c r="B41158" t="str">
        <f t="shared" si="643"/>
        <v>cus_46118</v>
      </c>
      <c r="C41158" t="s">
        <v>47829</v>
      </c>
      <c r="D41158" s="1">
        <v>46116</v>
      </c>
      <c r="E41158" s="1">
        <v>46118</v>
      </c>
      <c r="F41158" s="1">
        <v>46118</v>
      </c>
      <c r="G41158">
        <v>0</v>
      </c>
    </row>
    <row r="41159" spans="1:7" x14ac:dyDescent="0.3">
      <c r="A41159" t="s">
        <v>41164</v>
      </c>
      <c r="B41159" t="str">
        <f t="shared" si="643"/>
        <v>cus_46101</v>
      </c>
      <c r="C41159" t="s">
        <v>47828</v>
      </c>
      <c r="D41159" s="1">
        <v>46099</v>
      </c>
      <c r="E41159" s="1">
        <v>46101</v>
      </c>
      <c r="F41159" s="1">
        <v>46101</v>
      </c>
      <c r="G41159">
        <v>0</v>
      </c>
    </row>
    <row r="41160" spans="1:7" x14ac:dyDescent="0.3">
      <c r="A41160" t="s">
        <v>41165</v>
      </c>
      <c r="B41160" t="str">
        <f t="shared" si="643"/>
        <v>cus_46277</v>
      </c>
      <c r="C41160" t="s">
        <v>47822</v>
      </c>
      <c r="D41160" s="1">
        <v>46275</v>
      </c>
      <c r="E41160" s="1">
        <v>46277</v>
      </c>
      <c r="F41160" s="1">
        <v>46277</v>
      </c>
      <c r="G41160">
        <v>0</v>
      </c>
    </row>
    <row r="41161" spans="1:7" x14ac:dyDescent="0.3">
      <c r="A41161" t="s">
        <v>41166</v>
      </c>
      <c r="B41161" t="str">
        <f t="shared" si="643"/>
        <v>cus_46229</v>
      </c>
      <c r="C41161" t="s">
        <v>47823</v>
      </c>
      <c r="D41161" s="1">
        <v>46227</v>
      </c>
      <c r="E41161" s="1">
        <v>46229</v>
      </c>
      <c r="F41161" s="1">
        <v>46229</v>
      </c>
      <c r="G41161">
        <v>0</v>
      </c>
    </row>
    <row r="41162" spans="1:7" x14ac:dyDescent="0.3">
      <c r="A41162" t="s">
        <v>41167</v>
      </c>
      <c r="B41162" t="str">
        <f t="shared" si="643"/>
        <v>cus_46123</v>
      </c>
      <c r="C41162" t="s">
        <v>47825</v>
      </c>
      <c r="D41162" s="1">
        <v>46121</v>
      </c>
      <c r="E41162" s="1">
        <v>46123</v>
      </c>
      <c r="F41162" s="1">
        <v>46123</v>
      </c>
      <c r="G41162">
        <v>0</v>
      </c>
    </row>
    <row r="41163" spans="1:7" x14ac:dyDescent="0.3">
      <c r="A41163" t="s">
        <v>41168</v>
      </c>
      <c r="B41163" t="str">
        <f t="shared" si="643"/>
        <v>cus_46384</v>
      </c>
      <c r="C41163" t="s">
        <v>47828</v>
      </c>
      <c r="D41163" s="1">
        <v>46382</v>
      </c>
      <c r="E41163" s="1">
        <v>46384</v>
      </c>
      <c r="F41163" s="1">
        <v>46384</v>
      </c>
      <c r="G41163">
        <v>0</v>
      </c>
    </row>
    <row r="41164" spans="1:7" x14ac:dyDescent="0.3">
      <c r="A41164" t="s">
        <v>41169</v>
      </c>
      <c r="B41164" t="str">
        <f t="shared" si="643"/>
        <v>cus_46179</v>
      </c>
      <c r="C41164" t="s">
        <v>47828</v>
      </c>
      <c r="D41164" s="1">
        <v>46177</v>
      </c>
      <c r="E41164" s="1">
        <v>46179</v>
      </c>
      <c r="F41164" s="1">
        <v>46179</v>
      </c>
      <c r="G41164">
        <v>0</v>
      </c>
    </row>
    <row r="41165" spans="1:7" x14ac:dyDescent="0.3">
      <c r="A41165" t="s">
        <v>41170</v>
      </c>
      <c r="B41165" t="str">
        <f t="shared" si="643"/>
        <v>cus_46103</v>
      </c>
      <c r="C41165" t="s">
        <v>47826</v>
      </c>
      <c r="D41165" s="1">
        <v>46101</v>
      </c>
      <c r="E41165" s="1">
        <v>46103</v>
      </c>
      <c r="F41165" s="1">
        <v>46103</v>
      </c>
      <c r="G41165">
        <v>0</v>
      </c>
    </row>
    <row r="41166" spans="1:7" x14ac:dyDescent="0.3">
      <c r="A41166" t="s">
        <v>41171</v>
      </c>
      <c r="B41166" t="str">
        <f t="shared" si="643"/>
        <v>cus_46095</v>
      </c>
      <c r="C41166" t="s">
        <v>47826</v>
      </c>
      <c r="D41166" s="1">
        <v>46093</v>
      </c>
      <c r="E41166" s="1">
        <v>46095</v>
      </c>
      <c r="F41166" s="1">
        <v>46095</v>
      </c>
      <c r="G41166">
        <v>0</v>
      </c>
    </row>
    <row r="41167" spans="1:7" x14ac:dyDescent="0.3">
      <c r="A41167" t="s">
        <v>41172</v>
      </c>
      <c r="B41167" t="str">
        <f t="shared" si="643"/>
        <v>cus_46292</v>
      </c>
      <c r="C41167" t="s">
        <v>47826</v>
      </c>
      <c r="D41167" s="1">
        <v>46290</v>
      </c>
      <c r="E41167" s="1">
        <v>46292</v>
      </c>
      <c r="F41167" s="1">
        <v>46292</v>
      </c>
      <c r="G41167">
        <v>0</v>
      </c>
    </row>
    <row r="41168" spans="1:7" x14ac:dyDescent="0.3">
      <c r="A41168" t="s">
        <v>41173</v>
      </c>
      <c r="B41168" t="str">
        <f t="shared" si="643"/>
        <v>cus_46309</v>
      </c>
      <c r="C41168" t="s">
        <v>47827</v>
      </c>
      <c r="D41168" s="1">
        <v>46307</v>
      </c>
      <c r="E41168" s="1">
        <v>46309</v>
      </c>
      <c r="F41168" s="1">
        <v>46309</v>
      </c>
      <c r="G41168">
        <v>0</v>
      </c>
    </row>
    <row r="41169" spans="1:7" x14ac:dyDescent="0.3">
      <c r="A41169" t="s">
        <v>41174</v>
      </c>
      <c r="B41169" t="str">
        <f t="shared" si="643"/>
        <v>cus_46083</v>
      </c>
      <c r="C41169" t="s">
        <v>47823</v>
      </c>
      <c r="D41169" s="1">
        <v>46081</v>
      </c>
      <c r="E41169" s="1">
        <v>46083</v>
      </c>
      <c r="F41169" s="1">
        <v>46083</v>
      </c>
      <c r="G41169">
        <v>0</v>
      </c>
    </row>
    <row r="41170" spans="1:7" x14ac:dyDescent="0.3">
      <c r="A41170" t="s">
        <v>41175</v>
      </c>
      <c r="B41170" t="str">
        <f t="shared" si="643"/>
        <v>cus_46269</v>
      </c>
      <c r="C41170" t="s">
        <v>47828</v>
      </c>
      <c r="D41170" s="1">
        <v>46267</v>
      </c>
      <c r="E41170" s="1">
        <v>46269</v>
      </c>
      <c r="F41170" s="1">
        <v>46269</v>
      </c>
      <c r="G41170">
        <v>0</v>
      </c>
    </row>
    <row r="41171" spans="1:7" x14ac:dyDescent="0.3">
      <c r="A41171" t="s">
        <v>41176</v>
      </c>
      <c r="B41171" t="str">
        <f t="shared" ref="B41171:B41234" si="644">_xlfn.CONCAT("cus_",TEXT(E41171,"00000"))</f>
        <v>cus_46322</v>
      </c>
      <c r="C41171" t="s">
        <v>47830</v>
      </c>
      <c r="D41171" s="1">
        <v>46320</v>
      </c>
      <c r="E41171" s="1">
        <v>46322</v>
      </c>
      <c r="F41171" s="1">
        <v>46322</v>
      </c>
      <c r="G41171">
        <v>0</v>
      </c>
    </row>
    <row r="41172" spans="1:7" x14ac:dyDescent="0.3">
      <c r="A41172" t="s">
        <v>41177</v>
      </c>
      <c r="B41172" t="str">
        <f t="shared" si="644"/>
        <v>cus_46357</v>
      </c>
      <c r="C41172" t="s">
        <v>47825</v>
      </c>
      <c r="D41172" s="1">
        <v>46355</v>
      </c>
      <c r="E41172" s="1">
        <v>46357</v>
      </c>
      <c r="F41172" s="1">
        <v>46357</v>
      </c>
      <c r="G41172">
        <v>0</v>
      </c>
    </row>
    <row r="41173" spans="1:7" x14ac:dyDescent="0.3">
      <c r="A41173" t="s">
        <v>41178</v>
      </c>
      <c r="B41173" t="str">
        <f t="shared" si="644"/>
        <v>cus_46289</v>
      </c>
      <c r="C41173" t="s">
        <v>47828</v>
      </c>
      <c r="D41173" s="1">
        <v>46287</v>
      </c>
      <c r="E41173" s="1">
        <v>46289</v>
      </c>
      <c r="F41173" s="1">
        <v>46289</v>
      </c>
      <c r="G41173">
        <v>0</v>
      </c>
    </row>
    <row r="41174" spans="1:7" x14ac:dyDescent="0.3">
      <c r="A41174" t="s">
        <v>41179</v>
      </c>
      <c r="B41174" t="str">
        <f t="shared" si="644"/>
        <v>cus_46195</v>
      </c>
      <c r="C41174" t="s">
        <v>47830</v>
      </c>
      <c r="D41174" s="1">
        <v>46193</v>
      </c>
      <c r="E41174" s="1">
        <v>46195</v>
      </c>
      <c r="F41174" s="1">
        <v>46195</v>
      </c>
      <c r="G41174">
        <v>0</v>
      </c>
    </row>
    <row r="41175" spans="1:7" x14ac:dyDescent="0.3">
      <c r="A41175" t="s">
        <v>41180</v>
      </c>
      <c r="B41175" t="str">
        <f t="shared" si="644"/>
        <v>cus_46165</v>
      </c>
      <c r="C41175" t="s">
        <v>47827</v>
      </c>
      <c r="D41175" s="1">
        <v>46163</v>
      </c>
      <c r="E41175" s="1">
        <v>46165</v>
      </c>
      <c r="F41175" s="1">
        <v>46165</v>
      </c>
      <c r="G41175">
        <v>0</v>
      </c>
    </row>
    <row r="41176" spans="1:7" x14ac:dyDescent="0.3">
      <c r="A41176" t="s">
        <v>41181</v>
      </c>
      <c r="B41176" t="str">
        <f t="shared" si="644"/>
        <v>cus_46186</v>
      </c>
      <c r="C41176" t="s">
        <v>47823</v>
      </c>
      <c r="D41176" s="1">
        <v>46184</v>
      </c>
      <c r="E41176" s="1">
        <v>46186</v>
      </c>
      <c r="F41176" s="1">
        <v>46186</v>
      </c>
      <c r="G41176">
        <v>0</v>
      </c>
    </row>
    <row r="41177" spans="1:7" x14ac:dyDescent="0.3">
      <c r="A41177" t="s">
        <v>41182</v>
      </c>
      <c r="B41177" t="str">
        <f t="shared" si="644"/>
        <v>cus_46366</v>
      </c>
      <c r="C41177" t="s">
        <v>47825</v>
      </c>
      <c r="D41177" s="1">
        <v>46364</v>
      </c>
      <c r="E41177" s="1">
        <v>46366</v>
      </c>
      <c r="F41177" s="1">
        <v>46366</v>
      </c>
      <c r="G41177">
        <v>0</v>
      </c>
    </row>
    <row r="41178" spans="1:7" x14ac:dyDescent="0.3">
      <c r="A41178" t="s">
        <v>41183</v>
      </c>
      <c r="B41178" t="str">
        <f t="shared" si="644"/>
        <v>cus_46113</v>
      </c>
      <c r="C41178" t="s">
        <v>47824</v>
      </c>
      <c r="D41178" s="1">
        <v>46111</v>
      </c>
      <c r="E41178" s="1">
        <v>46113</v>
      </c>
      <c r="F41178" s="1">
        <v>46113</v>
      </c>
      <c r="G41178">
        <v>0</v>
      </c>
    </row>
    <row r="41179" spans="1:7" x14ac:dyDescent="0.3">
      <c r="A41179" t="s">
        <v>41184</v>
      </c>
      <c r="B41179" t="str">
        <f t="shared" si="644"/>
        <v>cus_46183</v>
      </c>
      <c r="C41179" t="s">
        <v>47829</v>
      </c>
      <c r="D41179" s="1">
        <v>46181</v>
      </c>
      <c r="E41179" s="1">
        <v>46183</v>
      </c>
      <c r="F41179" s="1">
        <v>46183</v>
      </c>
      <c r="G41179">
        <v>0</v>
      </c>
    </row>
    <row r="41180" spans="1:7" x14ac:dyDescent="0.3">
      <c r="A41180" t="s">
        <v>41185</v>
      </c>
      <c r="B41180" t="str">
        <f t="shared" si="644"/>
        <v>cus_46267</v>
      </c>
      <c r="C41180" t="s">
        <v>47828</v>
      </c>
      <c r="D41180" s="1">
        <v>46265</v>
      </c>
      <c r="E41180" s="1">
        <v>46267</v>
      </c>
      <c r="F41180" s="1">
        <v>46267</v>
      </c>
      <c r="G41180">
        <v>0</v>
      </c>
    </row>
    <row r="41181" spans="1:7" x14ac:dyDescent="0.3">
      <c r="A41181" t="s">
        <v>41186</v>
      </c>
      <c r="B41181" t="str">
        <f t="shared" si="644"/>
        <v>cus_46382</v>
      </c>
      <c r="C41181" t="s">
        <v>47829</v>
      </c>
      <c r="D41181" s="1">
        <v>46380</v>
      </c>
      <c r="E41181" s="1">
        <v>46382</v>
      </c>
      <c r="F41181" s="1">
        <v>46382</v>
      </c>
      <c r="G41181">
        <v>0</v>
      </c>
    </row>
    <row r="41182" spans="1:7" x14ac:dyDescent="0.3">
      <c r="A41182" t="s">
        <v>41187</v>
      </c>
      <c r="B41182" t="str">
        <f t="shared" si="644"/>
        <v>cus_46146</v>
      </c>
      <c r="C41182" t="s">
        <v>47825</v>
      </c>
      <c r="D41182" s="1">
        <v>46144</v>
      </c>
      <c r="E41182" s="1">
        <v>46146</v>
      </c>
      <c r="F41182" s="1">
        <v>46146</v>
      </c>
      <c r="G41182">
        <v>0</v>
      </c>
    </row>
    <row r="41183" spans="1:7" x14ac:dyDescent="0.3">
      <c r="A41183" t="s">
        <v>41188</v>
      </c>
      <c r="B41183" t="str">
        <f t="shared" si="644"/>
        <v>cus_46198</v>
      </c>
      <c r="C41183" t="s">
        <v>47826</v>
      </c>
      <c r="D41183" s="1">
        <v>46196</v>
      </c>
      <c r="E41183" s="1">
        <v>46198</v>
      </c>
      <c r="F41183" s="1">
        <v>46198</v>
      </c>
      <c r="G41183">
        <v>0</v>
      </c>
    </row>
    <row r="41184" spans="1:7" x14ac:dyDescent="0.3">
      <c r="A41184" t="s">
        <v>41189</v>
      </c>
      <c r="B41184" t="str">
        <f t="shared" si="644"/>
        <v>cus_46307</v>
      </c>
      <c r="C41184" t="s">
        <v>47824</v>
      </c>
      <c r="D41184" s="1">
        <v>46305</v>
      </c>
      <c r="E41184" s="1">
        <v>46307</v>
      </c>
      <c r="F41184" s="1">
        <v>46307</v>
      </c>
      <c r="G41184">
        <v>0</v>
      </c>
    </row>
    <row r="41185" spans="1:7" x14ac:dyDescent="0.3">
      <c r="A41185" t="s">
        <v>41190</v>
      </c>
      <c r="B41185" t="str">
        <f t="shared" si="644"/>
        <v>cus_46316</v>
      </c>
      <c r="C41185" t="s">
        <v>47830</v>
      </c>
      <c r="D41185" s="1">
        <v>46314</v>
      </c>
      <c r="E41185" s="1">
        <v>46316</v>
      </c>
      <c r="F41185" s="1">
        <v>46316</v>
      </c>
      <c r="G41185">
        <v>0</v>
      </c>
    </row>
    <row r="41186" spans="1:7" x14ac:dyDescent="0.3">
      <c r="A41186" t="s">
        <v>41191</v>
      </c>
      <c r="B41186" t="str">
        <f t="shared" si="644"/>
        <v>cus_46125</v>
      </c>
      <c r="C41186" t="s">
        <v>47830</v>
      </c>
      <c r="D41186" s="1">
        <v>46123</v>
      </c>
      <c r="E41186" s="1">
        <v>46125</v>
      </c>
      <c r="F41186" s="1">
        <v>46125</v>
      </c>
      <c r="G41186">
        <v>0</v>
      </c>
    </row>
    <row r="41187" spans="1:7" x14ac:dyDescent="0.3">
      <c r="A41187" t="s">
        <v>41192</v>
      </c>
      <c r="B41187" t="str">
        <f t="shared" si="644"/>
        <v>cus_46144</v>
      </c>
      <c r="C41187" t="s">
        <v>47828</v>
      </c>
      <c r="D41187" s="1">
        <v>46142</v>
      </c>
      <c r="E41187" s="1">
        <v>46144</v>
      </c>
      <c r="F41187" s="1">
        <v>46144</v>
      </c>
      <c r="G41187">
        <v>0</v>
      </c>
    </row>
    <row r="41188" spans="1:7" x14ac:dyDescent="0.3">
      <c r="A41188" t="s">
        <v>41193</v>
      </c>
      <c r="B41188" t="str">
        <f t="shared" si="644"/>
        <v>cus_46344</v>
      </c>
      <c r="C41188" t="s">
        <v>47824</v>
      </c>
      <c r="D41188" s="1">
        <v>46342</v>
      </c>
      <c r="E41188" s="1">
        <v>46344</v>
      </c>
      <c r="F41188" s="1">
        <v>46344</v>
      </c>
      <c r="G41188">
        <v>0</v>
      </c>
    </row>
    <row r="41189" spans="1:7" x14ac:dyDescent="0.3">
      <c r="A41189" t="s">
        <v>41194</v>
      </c>
      <c r="B41189" t="str">
        <f t="shared" si="644"/>
        <v>cus_46381</v>
      </c>
      <c r="C41189" t="s">
        <v>47826</v>
      </c>
      <c r="D41189" s="1">
        <v>46379</v>
      </c>
      <c r="E41189" s="1">
        <v>46381</v>
      </c>
      <c r="F41189" s="1">
        <v>46381</v>
      </c>
      <c r="G41189">
        <v>0</v>
      </c>
    </row>
    <row r="41190" spans="1:7" x14ac:dyDescent="0.3">
      <c r="A41190" t="s">
        <v>41195</v>
      </c>
      <c r="B41190" t="str">
        <f t="shared" si="644"/>
        <v>cus_46360</v>
      </c>
      <c r="C41190" t="s">
        <v>47824</v>
      </c>
      <c r="D41190" s="1">
        <v>46358</v>
      </c>
      <c r="E41190" s="1">
        <v>46360</v>
      </c>
      <c r="F41190" s="1">
        <v>46360</v>
      </c>
      <c r="G41190">
        <v>0</v>
      </c>
    </row>
    <row r="41191" spans="1:7" x14ac:dyDescent="0.3">
      <c r="A41191" t="s">
        <v>41196</v>
      </c>
      <c r="B41191" t="str">
        <f t="shared" si="644"/>
        <v>cus_46250</v>
      </c>
      <c r="C41191" t="s">
        <v>47828</v>
      </c>
      <c r="D41191" s="1">
        <v>46248</v>
      </c>
      <c r="E41191" s="1">
        <v>46250</v>
      </c>
      <c r="F41191" s="1">
        <v>46250</v>
      </c>
      <c r="G41191">
        <v>0</v>
      </c>
    </row>
    <row r="41192" spans="1:7" x14ac:dyDescent="0.3">
      <c r="A41192" t="s">
        <v>41197</v>
      </c>
      <c r="B41192" t="str">
        <f t="shared" si="644"/>
        <v>cus_46270</v>
      </c>
      <c r="C41192" t="s">
        <v>47823</v>
      </c>
      <c r="D41192" s="1">
        <v>46268</v>
      </c>
      <c r="E41192" s="1">
        <v>46270</v>
      </c>
      <c r="F41192" s="1">
        <v>46270</v>
      </c>
      <c r="G41192">
        <v>0</v>
      </c>
    </row>
    <row r="41193" spans="1:7" x14ac:dyDescent="0.3">
      <c r="A41193" t="s">
        <v>41198</v>
      </c>
      <c r="B41193" t="str">
        <f t="shared" si="644"/>
        <v>cus_46324</v>
      </c>
      <c r="C41193" t="s">
        <v>47826</v>
      </c>
      <c r="D41193" s="1">
        <v>46322</v>
      </c>
      <c r="E41193" s="1">
        <v>46324</v>
      </c>
      <c r="F41193" s="1">
        <v>46324</v>
      </c>
      <c r="G41193">
        <v>0</v>
      </c>
    </row>
    <row r="41194" spans="1:7" x14ac:dyDescent="0.3">
      <c r="A41194" t="s">
        <v>41199</v>
      </c>
      <c r="B41194" t="str">
        <f t="shared" si="644"/>
        <v>cus_46371</v>
      </c>
      <c r="C41194" t="s">
        <v>47827</v>
      </c>
      <c r="D41194" s="1">
        <v>46369</v>
      </c>
      <c r="E41194" s="1">
        <v>46371</v>
      </c>
      <c r="F41194" s="1">
        <v>46371</v>
      </c>
      <c r="G41194">
        <v>0</v>
      </c>
    </row>
    <row r="41195" spans="1:7" x14ac:dyDescent="0.3">
      <c r="A41195" t="s">
        <v>41200</v>
      </c>
      <c r="B41195" t="str">
        <f t="shared" si="644"/>
        <v>cus_46177</v>
      </c>
      <c r="C41195" t="s">
        <v>47824</v>
      </c>
      <c r="D41195" s="1">
        <v>46175</v>
      </c>
      <c r="E41195" s="1">
        <v>46177</v>
      </c>
      <c r="F41195" s="1">
        <v>46177</v>
      </c>
      <c r="G41195">
        <v>0</v>
      </c>
    </row>
    <row r="41196" spans="1:7" x14ac:dyDescent="0.3">
      <c r="A41196" t="s">
        <v>41201</v>
      </c>
      <c r="B41196" t="str">
        <f t="shared" si="644"/>
        <v>cus_46115</v>
      </c>
      <c r="C41196" t="s">
        <v>47828</v>
      </c>
      <c r="D41196" s="1">
        <v>46113</v>
      </c>
      <c r="E41196" s="1">
        <v>46115</v>
      </c>
      <c r="F41196" s="1">
        <v>46115</v>
      </c>
      <c r="G41196">
        <v>0</v>
      </c>
    </row>
    <row r="41197" spans="1:7" x14ac:dyDescent="0.3">
      <c r="A41197" t="s">
        <v>41202</v>
      </c>
      <c r="B41197" t="str">
        <f t="shared" si="644"/>
        <v>cus_46344</v>
      </c>
      <c r="C41197" t="s">
        <v>47824</v>
      </c>
      <c r="D41197" s="1">
        <v>46342</v>
      </c>
      <c r="E41197" s="1">
        <v>46344</v>
      </c>
      <c r="F41197" s="1">
        <v>46344</v>
      </c>
      <c r="G41197">
        <v>0</v>
      </c>
    </row>
    <row r="41198" spans="1:7" x14ac:dyDescent="0.3">
      <c r="A41198" t="s">
        <v>41203</v>
      </c>
      <c r="B41198" t="str">
        <f t="shared" si="644"/>
        <v>cus_46162</v>
      </c>
      <c r="C41198" t="s">
        <v>47829</v>
      </c>
      <c r="D41198" s="1">
        <v>46160</v>
      </c>
      <c r="E41198" s="1">
        <v>46162</v>
      </c>
      <c r="F41198" s="1">
        <v>46162</v>
      </c>
      <c r="G41198">
        <v>0</v>
      </c>
    </row>
    <row r="41199" spans="1:7" x14ac:dyDescent="0.3">
      <c r="A41199" t="s">
        <v>41204</v>
      </c>
      <c r="B41199" t="str">
        <f t="shared" si="644"/>
        <v>cus_46328</v>
      </c>
      <c r="C41199" t="s">
        <v>47824</v>
      </c>
      <c r="D41199" s="1">
        <v>46326</v>
      </c>
      <c r="E41199" s="1">
        <v>46328</v>
      </c>
      <c r="F41199" s="1">
        <v>46328</v>
      </c>
      <c r="G41199">
        <v>0</v>
      </c>
    </row>
    <row r="41200" spans="1:7" x14ac:dyDescent="0.3">
      <c r="A41200" t="s">
        <v>41205</v>
      </c>
      <c r="B41200" t="str">
        <f t="shared" si="644"/>
        <v>cus_46023</v>
      </c>
      <c r="C41200" t="s">
        <v>47830</v>
      </c>
      <c r="D41200" s="1">
        <v>46386</v>
      </c>
      <c r="E41200" s="1">
        <v>46023</v>
      </c>
      <c r="F41200" s="1">
        <v>46023</v>
      </c>
      <c r="G41200">
        <v>0</v>
      </c>
    </row>
    <row r="41201" spans="1:7" x14ac:dyDescent="0.3">
      <c r="A41201" t="s">
        <v>41206</v>
      </c>
      <c r="B41201" t="str">
        <f t="shared" si="644"/>
        <v>cus_46068</v>
      </c>
      <c r="C41201" t="s">
        <v>47822</v>
      </c>
      <c r="D41201" s="1">
        <v>46066</v>
      </c>
      <c r="E41201" s="1">
        <v>46068</v>
      </c>
      <c r="F41201" s="1">
        <v>46068</v>
      </c>
      <c r="G41201">
        <v>0</v>
      </c>
    </row>
    <row r="41202" spans="1:7" x14ac:dyDescent="0.3">
      <c r="A41202" t="s">
        <v>41207</v>
      </c>
      <c r="B41202" t="str">
        <f t="shared" si="644"/>
        <v>cus_46107</v>
      </c>
      <c r="C41202" t="s">
        <v>47828</v>
      </c>
      <c r="D41202" s="1">
        <v>46105</v>
      </c>
      <c r="E41202" s="1">
        <v>46107</v>
      </c>
      <c r="F41202" s="1">
        <v>46107</v>
      </c>
      <c r="G41202">
        <v>0</v>
      </c>
    </row>
    <row r="41203" spans="1:7" x14ac:dyDescent="0.3">
      <c r="A41203" t="s">
        <v>41208</v>
      </c>
      <c r="B41203" t="str">
        <f t="shared" si="644"/>
        <v>cus_46283</v>
      </c>
      <c r="C41203" t="s">
        <v>47825</v>
      </c>
      <c r="D41203" s="1">
        <v>46281</v>
      </c>
      <c r="E41203" s="1">
        <v>46283</v>
      </c>
      <c r="F41203" s="1">
        <v>46283</v>
      </c>
      <c r="G41203">
        <v>0</v>
      </c>
    </row>
    <row r="41204" spans="1:7" x14ac:dyDescent="0.3">
      <c r="A41204" t="s">
        <v>41209</v>
      </c>
      <c r="B41204" t="str">
        <f t="shared" si="644"/>
        <v>cus_46182</v>
      </c>
      <c r="C41204" t="s">
        <v>47826</v>
      </c>
      <c r="D41204" s="1">
        <v>46180</v>
      </c>
      <c r="E41204" s="1">
        <v>46182</v>
      </c>
      <c r="F41204" s="1">
        <v>46182</v>
      </c>
      <c r="G41204">
        <v>0</v>
      </c>
    </row>
    <row r="41205" spans="1:7" x14ac:dyDescent="0.3">
      <c r="A41205" t="s">
        <v>41210</v>
      </c>
      <c r="B41205" t="str">
        <f t="shared" si="644"/>
        <v>cus_46081</v>
      </c>
      <c r="C41205" t="s">
        <v>47824</v>
      </c>
      <c r="D41205" s="1">
        <v>46079</v>
      </c>
      <c r="E41205" s="1">
        <v>46081</v>
      </c>
      <c r="F41205" s="1">
        <v>46081</v>
      </c>
      <c r="G41205">
        <v>0</v>
      </c>
    </row>
    <row r="41206" spans="1:7" x14ac:dyDescent="0.3">
      <c r="A41206" t="s">
        <v>41211</v>
      </c>
      <c r="B41206" t="str">
        <f t="shared" si="644"/>
        <v>cus_46164</v>
      </c>
      <c r="C41206" t="s">
        <v>47825</v>
      </c>
      <c r="D41206" s="1">
        <v>46162</v>
      </c>
      <c r="E41206" s="1">
        <v>46164</v>
      </c>
      <c r="F41206" s="1">
        <v>46164</v>
      </c>
      <c r="G41206">
        <v>0</v>
      </c>
    </row>
    <row r="41207" spans="1:7" x14ac:dyDescent="0.3">
      <c r="A41207" t="s">
        <v>41212</v>
      </c>
      <c r="B41207" t="str">
        <f t="shared" si="644"/>
        <v>cus_46254</v>
      </c>
      <c r="C41207" t="s">
        <v>47827</v>
      </c>
      <c r="D41207" s="1">
        <v>46252</v>
      </c>
      <c r="E41207" s="1">
        <v>46254</v>
      </c>
      <c r="F41207" s="1">
        <v>46254</v>
      </c>
      <c r="G41207">
        <v>0</v>
      </c>
    </row>
    <row r="41208" spans="1:7" x14ac:dyDescent="0.3">
      <c r="A41208" t="s">
        <v>41213</v>
      </c>
      <c r="B41208" t="str">
        <f t="shared" si="644"/>
        <v>cus_46168</v>
      </c>
      <c r="C41208" t="s">
        <v>47823</v>
      </c>
      <c r="D41208" s="1">
        <v>46166</v>
      </c>
      <c r="E41208" s="1">
        <v>46168</v>
      </c>
      <c r="F41208" s="1">
        <v>46168</v>
      </c>
      <c r="G41208">
        <v>0</v>
      </c>
    </row>
    <row r="41209" spans="1:7" x14ac:dyDescent="0.3">
      <c r="A41209" t="s">
        <v>41214</v>
      </c>
      <c r="B41209" t="str">
        <f t="shared" si="644"/>
        <v>cus_46344</v>
      </c>
      <c r="C41209" t="s">
        <v>47824</v>
      </c>
      <c r="D41209" s="1">
        <v>46342</v>
      </c>
      <c r="E41209" s="1">
        <v>46344</v>
      </c>
      <c r="F41209" s="1">
        <v>46344</v>
      </c>
      <c r="G41209">
        <v>0</v>
      </c>
    </row>
    <row r="41210" spans="1:7" x14ac:dyDescent="0.3">
      <c r="A41210" t="s">
        <v>41215</v>
      </c>
      <c r="B41210" t="str">
        <f t="shared" si="644"/>
        <v>cus_46308</v>
      </c>
      <c r="C41210" t="s">
        <v>47824</v>
      </c>
      <c r="D41210" s="1">
        <v>46306</v>
      </c>
      <c r="E41210" s="1">
        <v>46308</v>
      </c>
      <c r="F41210" s="1">
        <v>46308</v>
      </c>
      <c r="G41210">
        <v>0</v>
      </c>
    </row>
    <row r="41211" spans="1:7" x14ac:dyDescent="0.3">
      <c r="A41211" t="s">
        <v>41216</v>
      </c>
      <c r="B41211" t="str">
        <f t="shared" si="644"/>
        <v>cus_46335</v>
      </c>
      <c r="C41211" t="s">
        <v>47824</v>
      </c>
      <c r="D41211" s="1">
        <v>46333</v>
      </c>
      <c r="E41211" s="1">
        <v>46335</v>
      </c>
      <c r="F41211" s="1">
        <v>46335</v>
      </c>
      <c r="G41211">
        <v>0</v>
      </c>
    </row>
    <row r="41212" spans="1:7" x14ac:dyDescent="0.3">
      <c r="A41212" t="s">
        <v>41217</v>
      </c>
      <c r="B41212" t="str">
        <f t="shared" si="644"/>
        <v>cus_46267</v>
      </c>
      <c r="C41212" t="s">
        <v>47829</v>
      </c>
      <c r="D41212" s="1">
        <v>46265</v>
      </c>
      <c r="E41212" s="1">
        <v>46267</v>
      </c>
      <c r="F41212" s="1">
        <v>46267</v>
      </c>
      <c r="G41212">
        <v>0</v>
      </c>
    </row>
    <row r="41213" spans="1:7" x14ac:dyDescent="0.3">
      <c r="A41213" t="s">
        <v>41218</v>
      </c>
      <c r="B41213" t="str">
        <f t="shared" si="644"/>
        <v>cus_46357</v>
      </c>
      <c r="C41213" t="s">
        <v>47823</v>
      </c>
      <c r="D41213" s="1">
        <v>46355</v>
      </c>
      <c r="E41213" s="1">
        <v>46357</v>
      </c>
      <c r="F41213" s="1">
        <v>46357</v>
      </c>
      <c r="G41213">
        <v>0</v>
      </c>
    </row>
    <row r="41214" spans="1:7" x14ac:dyDescent="0.3">
      <c r="A41214" t="s">
        <v>41219</v>
      </c>
      <c r="B41214" t="str">
        <f t="shared" si="644"/>
        <v>cus_46370</v>
      </c>
      <c r="C41214" t="s">
        <v>47825</v>
      </c>
      <c r="D41214" s="1">
        <v>46368</v>
      </c>
      <c r="E41214" s="1">
        <v>46370</v>
      </c>
      <c r="F41214" s="1">
        <v>46370</v>
      </c>
      <c r="G41214">
        <v>0</v>
      </c>
    </row>
    <row r="41215" spans="1:7" x14ac:dyDescent="0.3">
      <c r="A41215" t="s">
        <v>41220</v>
      </c>
      <c r="B41215" t="str">
        <f t="shared" si="644"/>
        <v>cus_46171</v>
      </c>
      <c r="C41215" t="s">
        <v>47829</v>
      </c>
      <c r="D41215" s="1">
        <v>46169</v>
      </c>
      <c r="E41215" s="1">
        <v>46171</v>
      </c>
      <c r="F41215" s="1">
        <v>46171</v>
      </c>
      <c r="G41215">
        <v>0</v>
      </c>
    </row>
    <row r="41216" spans="1:7" x14ac:dyDescent="0.3">
      <c r="A41216" t="s">
        <v>41221</v>
      </c>
      <c r="B41216" t="str">
        <f t="shared" si="644"/>
        <v>cus_46174</v>
      </c>
      <c r="C41216" t="s">
        <v>47830</v>
      </c>
      <c r="D41216" s="1">
        <v>46172</v>
      </c>
      <c r="E41216" s="1">
        <v>46174</v>
      </c>
      <c r="F41216" s="1">
        <v>46174</v>
      </c>
      <c r="G41216">
        <v>0</v>
      </c>
    </row>
    <row r="41217" spans="1:7" x14ac:dyDescent="0.3">
      <c r="A41217" t="s">
        <v>41222</v>
      </c>
      <c r="B41217" t="str">
        <f t="shared" si="644"/>
        <v>cus_46164</v>
      </c>
      <c r="C41217" t="s">
        <v>47827</v>
      </c>
      <c r="D41217" s="1">
        <v>46162</v>
      </c>
      <c r="E41217" s="1">
        <v>46164</v>
      </c>
      <c r="F41217" s="1">
        <v>46164</v>
      </c>
      <c r="G41217">
        <v>0</v>
      </c>
    </row>
    <row r="41218" spans="1:7" x14ac:dyDescent="0.3">
      <c r="A41218" t="s">
        <v>41223</v>
      </c>
      <c r="B41218" t="str">
        <f t="shared" si="644"/>
        <v>cus_46280</v>
      </c>
      <c r="C41218" t="s">
        <v>47826</v>
      </c>
      <c r="D41218" s="1">
        <v>46278</v>
      </c>
      <c r="E41218" s="1">
        <v>46280</v>
      </c>
      <c r="F41218" s="1">
        <v>46280</v>
      </c>
      <c r="G41218">
        <v>0</v>
      </c>
    </row>
    <row r="41219" spans="1:7" x14ac:dyDescent="0.3">
      <c r="A41219" t="s">
        <v>41224</v>
      </c>
      <c r="B41219" t="str">
        <f t="shared" si="644"/>
        <v>cus_46120</v>
      </c>
      <c r="C41219" t="s">
        <v>47827</v>
      </c>
      <c r="D41219" s="1">
        <v>46118</v>
      </c>
      <c r="E41219" s="1">
        <v>46120</v>
      </c>
      <c r="F41219" s="1">
        <v>46120</v>
      </c>
      <c r="G41219">
        <v>0</v>
      </c>
    </row>
    <row r="41220" spans="1:7" x14ac:dyDescent="0.3">
      <c r="A41220" t="s">
        <v>41225</v>
      </c>
      <c r="B41220" t="str">
        <f t="shared" si="644"/>
        <v>cus_46195</v>
      </c>
      <c r="C41220" t="s">
        <v>47830</v>
      </c>
      <c r="D41220" s="1">
        <v>46193</v>
      </c>
      <c r="E41220" s="1">
        <v>46195</v>
      </c>
      <c r="F41220" s="1">
        <v>46195</v>
      </c>
      <c r="G41220">
        <v>0</v>
      </c>
    </row>
    <row r="41221" spans="1:7" x14ac:dyDescent="0.3">
      <c r="A41221" t="s">
        <v>41226</v>
      </c>
      <c r="B41221" t="str">
        <f t="shared" si="644"/>
        <v>cus_46385</v>
      </c>
      <c r="C41221" t="s">
        <v>47826</v>
      </c>
      <c r="D41221" s="1">
        <v>46383</v>
      </c>
      <c r="E41221" s="1">
        <v>46385</v>
      </c>
      <c r="F41221" s="1">
        <v>46385</v>
      </c>
      <c r="G41221">
        <v>0</v>
      </c>
    </row>
    <row r="41222" spans="1:7" x14ac:dyDescent="0.3">
      <c r="A41222" t="s">
        <v>41227</v>
      </c>
      <c r="B41222" t="str">
        <f t="shared" si="644"/>
        <v>cus_46383</v>
      </c>
      <c r="C41222" t="s">
        <v>47830</v>
      </c>
      <c r="D41222" s="1">
        <v>46381</v>
      </c>
      <c r="E41222" s="1">
        <v>46383</v>
      </c>
      <c r="F41222" s="1">
        <v>46383</v>
      </c>
      <c r="G41222">
        <v>0</v>
      </c>
    </row>
    <row r="41223" spans="1:7" x14ac:dyDescent="0.3">
      <c r="A41223" t="s">
        <v>41228</v>
      </c>
      <c r="B41223" t="str">
        <f t="shared" si="644"/>
        <v>cus_46148</v>
      </c>
      <c r="C41223" t="s">
        <v>47823</v>
      </c>
      <c r="D41223" s="1">
        <v>46146</v>
      </c>
      <c r="E41223" s="1">
        <v>46148</v>
      </c>
      <c r="F41223" s="1">
        <v>46148</v>
      </c>
      <c r="G41223">
        <v>0</v>
      </c>
    </row>
    <row r="41224" spans="1:7" x14ac:dyDescent="0.3">
      <c r="A41224" t="s">
        <v>41229</v>
      </c>
      <c r="B41224" t="str">
        <f t="shared" si="644"/>
        <v>cus_46307</v>
      </c>
      <c r="C41224" t="s">
        <v>47826</v>
      </c>
      <c r="D41224" s="1">
        <v>46305</v>
      </c>
      <c r="E41224" s="1">
        <v>46307</v>
      </c>
      <c r="F41224" s="1">
        <v>46307</v>
      </c>
      <c r="G41224">
        <v>0</v>
      </c>
    </row>
    <row r="41225" spans="1:7" x14ac:dyDescent="0.3">
      <c r="A41225" t="s">
        <v>41230</v>
      </c>
      <c r="B41225" t="str">
        <f t="shared" si="644"/>
        <v>cus_46347</v>
      </c>
      <c r="C41225" t="s">
        <v>47828</v>
      </c>
      <c r="D41225" s="1">
        <v>46345</v>
      </c>
      <c r="E41225" s="1">
        <v>46347</v>
      </c>
      <c r="F41225" s="1">
        <v>46347</v>
      </c>
      <c r="G41225">
        <v>0</v>
      </c>
    </row>
    <row r="41226" spans="1:7" x14ac:dyDescent="0.3">
      <c r="A41226" t="s">
        <v>41231</v>
      </c>
      <c r="B41226" t="str">
        <f t="shared" si="644"/>
        <v>cus_46374</v>
      </c>
      <c r="C41226" t="s">
        <v>47830</v>
      </c>
      <c r="D41226" s="1">
        <v>46372</v>
      </c>
      <c r="E41226" s="1">
        <v>46374</v>
      </c>
      <c r="F41226" s="1">
        <v>46374</v>
      </c>
      <c r="G41226">
        <v>0</v>
      </c>
    </row>
    <row r="41227" spans="1:7" x14ac:dyDescent="0.3">
      <c r="A41227" t="s">
        <v>41232</v>
      </c>
      <c r="B41227" t="str">
        <f t="shared" si="644"/>
        <v>cus_46153</v>
      </c>
      <c r="C41227" t="s">
        <v>47822</v>
      </c>
      <c r="D41227" s="1">
        <v>46151</v>
      </c>
      <c r="E41227" s="1">
        <v>46153</v>
      </c>
      <c r="F41227" s="1">
        <v>46153</v>
      </c>
      <c r="G41227">
        <v>0</v>
      </c>
    </row>
    <row r="41228" spans="1:7" x14ac:dyDescent="0.3">
      <c r="A41228" t="s">
        <v>41233</v>
      </c>
      <c r="B41228" t="str">
        <f t="shared" si="644"/>
        <v>cus_46377</v>
      </c>
      <c r="C41228" t="s">
        <v>47823</v>
      </c>
      <c r="D41228" s="1">
        <v>46375</v>
      </c>
      <c r="E41228" s="1">
        <v>46377</v>
      </c>
      <c r="F41228" s="1">
        <v>46377</v>
      </c>
      <c r="G41228">
        <v>0</v>
      </c>
    </row>
    <row r="41229" spans="1:7" x14ac:dyDescent="0.3">
      <c r="A41229" t="s">
        <v>41234</v>
      </c>
      <c r="B41229" t="str">
        <f t="shared" si="644"/>
        <v>cus_46209</v>
      </c>
      <c r="C41229" t="s">
        <v>47827</v>
      </c>
      <c r="D41229" s="1">
        <v>46207</v>
      </c>
      <c r="E41229" s="1">
        <v>46209</v>
      </c>
      <c r="F41229" s="1">
        <v>46209</v>
      </c>
      <c r="G41229">
        <v>0</v>
      </c>
    </row>
    <row r="41230" spans="1:7" x14ac:dyDescent="0.3">
      <c r="A41230" t="s">
        <v>41235</v>
      </c>
      <c r="B41230" t="str">
        <f t="shared" si="644"/>
        <v>cus_46271</v>
      </c>
      <c r="C41230" t="s">
        <v>47828</v>
      </c>
      <c r="D41230" s="1">
        <v>46269</v>
      </c>
      <c r="E41230" s="1">
        <v>46271</v>
      </c>
      <c r="F41230" s="1">
        <v>46271</v>
      </c>
      <c r="G41230">
        <v>0</v>
      </c>
    </row>
    <row r="41231" spans="1:7" x14ac:dyDescent="0.3">
      <c r="A41231" t="s">
        <v>41236</v>
      </c>
      <c r="B41231" t="str">
        <f t="shared" si="644"/>
        <v>cus_46332</v>
      </c>
      <c r="C41231" t="s">
        <v>47822</v>
      </c>
      <c r="D41231" s="1">
        <v>46330</v>
      </c>
      <c r="E41231" s="1">
        <v>46332</v>
      </c>
      <c r="F41231" s="1">
        <v>46332</v>
      </c>
      <c r="G41231">
        <v>0</v>
      </c>
    </row>
    <row r="41232" spans="1:7" x14ac:dyDescent="0.3">
      <c r="A41232" t="s">
        <v>41237</v>
      </c>
      <c r="B41232" t="str">
        <f t="shared" si="644"/>
        <v>cus_46058</v>
      </c>
      <c r="C41232" t="s">
        <v>47823</v>
      </c>
      <c r="D41232" s="1">
        <v>46056</v>
      </c>
      <c r="E41232" s="1">
        <v>46058</v>
      </c>
      <c r="F41232" s="1">
        <v>46058</v>
      </c>
      <c r="G41232">
        <v>0</v>
      </c>
    </row>
    <row r="41233" spans="1:7" x14ac:dyDescent="0.3">
      <c r="A41233" t="s">
        <v>41238</v>
      </c>
      <c r="B41233" t="str">
        <f t="shared" si="644"/>
        <v>cus_46073</v>
      </c>
      <c r="C41233" t="s">
        <v>47822</v>
      </c>
      <c r="D41233" s="1">
        <v>46071</v>
      </c>
      <c r="E41233" s="1">
        <v>46073</v>
      </c>
      <c r="F41233" s="1">
        <v>46073</v>
      </c>
      <c r="G41233">
        <v>0</v>
      </c>
    </row>
    <row r="41234" spans="1:7" x14ac:dyDescent="0.3">
      <c r="A41234" t="s">
        <v>41239</v>
      </c>
      <c r="B41234" t="str">
        <f t="shared" si="644"/>
        <v>cus_46345</v>
      </c>
      <c r="C41234" t="s">
        <v>47826</v>
      </c>
      <c r="D41234" s="1">
        <v>46343</v>
      </c>
      <c r="E41234" s="1">
        <v>46345</v>
      </c>
      <c r="F41234" s="1">
        <v>46345</v>
      </c>
      <c r="G41234">
        <v>0</v>
      </c>
    </row>
    <row r="41235" spans="1:7" x14ac:dyDescent="0.3">
      <c r="A41235" t="s">
        <v>41240</v>
      </c>
      <c r="B41235" t="str">
        <f t="shared" ref="B41235:B41298" si="645">_xlfn.CONCAT("cus_",TEXT(E41235,"00000"))</f>
        <v>cus_46133</v>
      </c>
      <c r="C41235" t="s">
        <v>47824</v>
      </c>
      <c r="D41235" s="1">
        <v>46131</v>
      </c>
      <c r="E41235" s="1">
        <v>46133</v>
      </c>
      <c r="F41235" s="1">
        <v>46133</v>
      </c>
      <c r="G41235">
        <v>0</v>
      </c>
    </row>
    <row r="41236" spans="1:7" x14ac:dyDescent="0.3">
      <c r="A41236" t="s">
        <v>41241</v>
      </c>
      <c r="B41236" t="str">
        <f t="shared" si="645"/>
        <v>cus_46059</v>
      </c>
      <c r="C41236" t="s">
        <v>47828</v>
      </c>
      <c r="D41236" s="1">
        <v>46057</v>
      </c>
      <c r="E41236" s="1">
        <v>46059</v>
      </c>
      <c r="F41236" s="1">
        <v>46059</v>
      </c>
      <c r="G41236">
        <v>0</v>
      </c>
    </row>
    <row r="41237" spans="1:7" x14ac:dyDescent="0.3">
      <c r="A41237" t="s">
        <v>41242</v>
      </c>
      <c r="B41237" t="str">
        <f t="shared" si="645"/>
        <v>cus_46373</v>
      </c>
      <c r="C41237" t="s">
        <v>47823</v>
      </c>
      <c r="D41237" s="1">
        <v>46371</v>
      </c>
      <c r="E41237" s="1">
        <v>46373</v>
      </c>
      <c r="F41237" s="1">
        <v>46373</v>
      </c>
      <c r="G41237">
        <v>0</v>
      </c>
    </row>
    <row r="41238" spans="1:7" x14ac:dyDescent="0.3">
      <c r="A41238" t="s">
        <v>41243</v>
      </c>
      <c r="B41238" t="str">
        <f t="shared" si="645"/>
        <v>cus_46194</v>
      </c>
      <c r="C41238" t="s">
        <v>47830</v>
      </c>
      <c r="D41238" s="1">
        <v>46192</v>
      </c>
      <c r="E41238" s="1">
        <v>46194</v>
      </c>
      <c r="F41238" s="1">
        <v>46194</v>
      </c>
      <c r="G41238">
        <v>0</v>
      </c>
    </row>
    <row r="41239" spans="1:7" x14ac:dyDescent="0.3">
      <c r="A41239" t="s">
        <v>41244</v>
      </c>
      <c r="B41239" t="str">
        <f t="shared" si="645"/>
        <v>cus_46311</v>
      </c>
      <c r="C41239" t="s">
        <v>47824</v>
      </c>
      <c r="D41239" s="1">
        <v>46309</v>
      </c>
      <c r="E41239" s="1">
        <v>46311</v>
      </c>
      <c r="F41239" s="1">
        <v>46311</v>
      </c>
      <c r="G41239">
        <v>0</v>
      </c>
    </row>
    <row r="41240" spans="1:7" x14ac:dyDescent="0.3">
      <c r="A41240" t="s">
        <v>41245</v>
      </c>
      <c r="B41240" t="str">
        <f t="shared" si="645"/>
        <v>cus_46122</v>
      </c>
      <c r="C41240" t="s">
        <v>47823</v>
      </c>
      <c r="D41240" s="1">
        <v>46120</v>
      </c>
      <c r="E41240" s="1">
        <v>46122</v>
      </c>
      <c r="F41240" s="1">
        <v>46122</v>
      </c>
      <c r="G41240">
        <v>0</v>
      </c>
    </row>
    <row r="41241" spans="1:7" x14ac:dyDescent="0.3">
      <c r="A41241" t="s">
        <v>41246</v>
      </c>
      <c r="B41241" t="str">
        <f t="shared" si="645"/>
        <v>cus_46134</v>
      </c>
      <c r="C41241" t="s">
        <v>47828</v>
      </c>
      <c r="D41241" s="1">
        <v>46132</v>
      </c>
      <c r="E41241" s="1">
        <v>46134</v>
      </c>
      <c r="F41241" s="1">
        <v>46134</v>
      </c>
      <c r="G41241">
        <v>0</v>
      </c>
    </row>
    <row r="41242" spans="1:7" x14ac:dyDescent="0.3">
      <c r="A41242" t="s">
        <v>41247</v>
      </c>
      <c r="B41242" t="str">
        <f t="shared" si="645"/>
        <v>cus_46330</v>
      </c>
      <c r="C41242" t="s">
        <v>47827</v>
      </c>
      <c r="D41242" s="1">
        <v>46328</v>
      </c>
      <c r="E41242" s="1">
        <v>46330</v>
      </c>
      <c r="F41242" s="1">
        <v>46330</v>
      </c>
      <c r="G41242">
        <v>0</v>
      </c>
    </row>
    <row r="41243" spans="1:7" x14ac:dyDescent="0.3">
      <c r="A41243" t="s">
        <v>41248</v>
      </c>
      <c r="B41243" t="str">
        <f t="shared" si="645"/>
        <v>cus_46170</v>
      </c>
      <c r="C41243" t="s">
        <v>47826</v>
      </c>
      <c r="D41243" s="1">
        <v>46168</v>
      </c>
      <c r="E41243" s="1">
        <v>46170</v>
      </c>
      <c r="F41243" s="1">
        <v>46170</v>
      </c>
      <c r="G41243">
        <v>0</v>
      </c>
    </row>
    <row r="41244" spans="1:7" x14ac:dyDescent="0.3">
      <c r="A41244" t="s">
        <v>41249</v>
      </c>
      <c r="B41244" t="str">
        <f t="shared" si="645"/>
        <v>cus_46303</v>
      </c>
      <c r="C41244" t="s">
        <v>47825</v>
      </c>
      <c r="D41244" s="1">
        <v>46301</v>
      </c>
      <c r="E41244" s="1">
        <v>46303</v>
      </c>
      <c r="F41244" s="1">
        <v>46303</v>
      </c>
      <c r="G41244">
        <v>0</v>
      </c>
    </row>
    <row r="41245" spans="1:7" x14ac:dyDescent="0.3">
      <c r="A41245" t="s">
        <v>41250</v>
      </c>
      <c r="B41245" t="str">
        <f t="shared" si="645"/>
        <v>cus_46140</v>
      </c>
      <c r="C41245" t="s">
        <v>47827</v>
      </c>
      <c r="D41245" s="1">
        <v>46138</v>
      </c>
      <c r="E41245" s="1">
        <v>46140</v>
      </c>
      <c r="F41245" s="1">
        <v>46140</v>
      </c>
      <c r="G41245">
        <v>0</v>
      </c>
    </row>
    <row r="41246" spans="1:7" x14ac:dyDescent="0.3">
      <c r="A41246" t="s">
        <v>41251</v>
      </c>
      <c r="B41246" t="str">
        <f t="shared" si="645"/>
        <v>cus_46273</v>
      </c>
      <c r="C41246" t="s">
        <v>47825</v>
      </c>
      <c r="D41246" s="1">
        <v>46271</v>
      </c>
      <c r="E41246" s="1">
        <v>46273</v>
      </c>
      <c r="F41246" s="1">
        <v>46273</v>
      </c>
      <c r="G41246">
        <v>0</v>
      </c>
    </row>
    <row r="41247" spans="1:7" x14ac:dyDescent="0.3">
      <c r="A41247" t="s">
        <v>41252</v>
      </c>
      <c r="B41247" t="str">
        <f t="shared" si="645"/>
        <v>cus_46080</v>
      </c>
      <c r="C41247" t="s">
        <v>47826</v>
      </c>
      <c r="D41247" s="1">
        <v>46078</v>
      </c>
      <c r="E41247" s="1">
        <v>46080</v>
      </c>
      <c r="F41247" s="1">
        <v>46080</v>
      </c>
      <c r="G41247">
        <v>0</v>
      </c>
    </row>
    <row r="41248" spans="1:7" x14ac:dyDescent="0.3">
      <c r="A41248" t="s">
        <v>41253</v>
      </c>
      <c r="B41248" t="str">
        <f t="shared" si="645"/>
        <v>cus_46289</v>
      </c>
      <c r="C41248" t="s">
        <v>47825</v>
      </c>
      <c r="D41248" s="1">
        <v>46287</v>
      </c>
      <c r="E41248" s="1">
        <v>46289</v>
      </c>
      <c r="F41248" s="1">
        <v>46289</v>
      </c>
      <c r="G41248">
        <v>0</v>
      </c>
    </row>
    <row r="41249" spans="1:7" x14ac:dyDescent="0.3">
      <c r="A41249" t="s">
        <v>41254</v>
      </c>
      <c r="B41249" t="str">
        <f t="shared" si="645"/>
        <v>cus_46343</v>
      </c>
      <c r="C41249" t="s">
        <v>47824</v>
      </c>
      <c r="D41249" s="1">
        <v>46341</v>
      </c>
      <c r="E41249" s="1">
        <v>46343</v>
      </c>
      <c r="F41249" s="1">
        <v>46343</v>
      </c>
      <c r="G41249">
        <v>0</v>
      </c>
    </row>
    <row r="41250" spans="1:7" x14ac:dyDescent="0.3">
      <c r="A41250" t="s">
        <v>41255</v>
      </c>
      <c r="B41250" t="str">
        <f t="shared" si="645"/>
        <v>cus_46099</v>
      </c>
      <c r="C41250" t="s">
        <v>47825</v>
      </c>
      <c r="D41250" s="1">
        <v>46097</v>
      </c>
      <c r="E41250" s="1">
        <v>46099</v>
      </c>
      <c r="F41250" s="1">
        <v>46099</v>
      </c>
      <c r="G41250">
        <v>0</v>
      </c>
    </row>
    <row r="41251" spans="1:7" x14ac:dyDescent="0.3">
      <c r="A41251" t="s">
        <v>41256</v>
      </c>
      <c r="B41251" t="str">
        <f t="shared" si="645"/>
        <v>cus_46355</v>
      </c>
      <c r="C41251" t="s">
        <v>47827</v>
      </c>
      <c r="D41251" s="1">
        <v>46353</v>
      </c>
      <c r="E41251" s="1">
        <v>46355</v>
      </c>
      <c r="F41251" s="1">
        <v>46355</v>
      </c>
      <c r="G41251">
        <v>0</v>
      </c>
    </row>
    <row r="41252" spans="1:7" x14ac:dyDescent="0.3">
      <c r="A41252" t="s">
        <v>41257</v>
      </c>
      <c r="B41252" t="str">
        <f t="shared" si="645"/>
        <v>cus_46330</v>
      </c>
      <c r="C41252" t="s">
        <v>47829</v>
      </c>
      <c r="D41252" s="1">
        <v>46328</v>
      </c>
      <c r="E41252" s="1">
        <v>46330</v>
      </c>
      <c r="F41252" s="1">
        <v>46330</v>
      </c>
      <c r="G41252">
        <v>0</v>
      </c>
    </row>
    <row r="41253" spans="1:7" x14ac:dyDescent="0.3">
      <c r="A41253" t="s">
        <v>41258</v>
      </c>
      <c r="B41253" t="str">
        <f t="shared" si="645"/>
        <v>cus_46057</v>
      </c>
      <c r="C41253" t="s">
        <v>47830</v>
      </c>
      <c r="D41253" s="1">
        <v>46055</v>
      </c>
      <c r="E41253" s="1">
        <v>46057</v>
      </c>
      <c r="F41253" s="1">
        <v>46057</v>
      </c>
      <c r="G41253">
        <v>0</v>
      </c>
    </row>
    <row r="41254" spans="1:7" x14ac:dyDescent="0.3">
      <c r="A41254" t="s">
        <v>41259</v>
      </c>
      <c r="B41254" t="str">
        <f t="shared" si="645"/>
        <v>cus_46065</v>
      </c>
      <c r="C41254" t="s">
        <v>47822</v>
      </c>
      <c r="D41254" s="1">
        <v>46063</v>
      </c>
      <c r="E41254" s="1">
        <v>46065</v>
      </c>
      <c r="F41254" s="1">
        <v>46065</v>
      </c>
      <c r="G41254">
        <v>0</v>
      </c>
    </row>
    <row r="41255" spans="1:7" x14ac:dyDescent="0.3">
      <c r="A41255" t="s">
        <v>41260</v>
      </c>
      <c r="B41255" t="str">
        <f t="shared" si="645"/>
        <v>cus_46230</v>
      </c>
      <c r="C41255" t="s">
        <v>47825</v>
      </c>
      <c r="D41255" s="1">
        <v>46228</v>
      </c>
      <c r="E41255" s="1">
        <v>46230</v>
      </c>
      <c r="F41255" s="1">
        <v>46230</v>
      </c>
      <c r="G41255">
        <v>0</v>
      </c>
    </row>
    <row r="41256" spans="1:7" x14ac:dyDescent="0.3">
      <c r="A41256" t="s">
        <v>41261</v>
      </c>
      <c r="B41256" t="str">
        <f t="shared" si="645"/>
        <v>cus_46083</v>
      </c>
      <c r="C41256" t="s">
        <v>47823</v>
      </c>
      <c r="D41256" s="1">
        <v>46081</v>
      </c>
      <c r="E41256" s="1">
        <v>46083</v>
      </c>
      <c r="F41256" s="1">
        <v>46083</v>
      </c>
      <c r="G41256">
        <v>0</v>
      </c>
    </row>
    <row r="41257" spans="1:7" x14ac:dyDescent="0.3">
      <c r="A41257" t="s">
        <v>41262</v>
      </c>
      <c r="B41257" t="str">
        <f t="shared" si="645"/>
        <v>cus_46329</v>
      </c>
      <c r="C41257" t="s">
        <v>47830</v>
      </c>
      <c r="D41257" s="1">
        <v>46327</v>
      </c>
      <c r="E41257" s="1">
        <v>46329</v>
      </c>
      <c r="F41257" s="1">
        <v>46329</v>
      </c>
      <c r="G41257">
        <v>0</v>
      </c>
    </row>
    <row r="41258" spans="1:7" x14ac:dyDescent="0.3">
      <c r="A41258" t="s">
        <v>41263</v>
      </c>
      <c r="B41258" t="str">
        <f t="shared" si="645"/>
        <v>cus_46348</v>
      </c>
      <c r="C41258" t="s">
        <v>47830</v>
      </c>
      <c r="D41258" s="1">
        <v>46346</v>
      </c>
      <c r="E41258" s="1">
        <v>46348</v>
      </c>
      <c r="F41258" s="1">
        <v>46348</v>
      </c>
      <c r="G41258">
        <v>0</v>
      </c>
    </row>
    <row r="41259" spans="1:7" x14ac:dyDescent="0.3">
      <c r="A41259" t="s">
        <v>41264</v>
      </c>
      <c r="B41259" t="str">
        <f t="shared" si="645"/>
        <v>cus_46070</v>
      </c>
      <c r="C41259" t="s">
        <v>47830</v>
      </c>
      <c r="D41259" s="1">
        <v>46068</v>
      </c>
      <c r="E41259" s="1">
        <v>46070</v>
      </c>
      <c r="F41259" s="1">
        <v>46070</v>
      </c>
      <c r="G41259">
        <v>0</v>
      </c>
    </row>
    <row r="41260" spans="1:7" x14ac:dyDescent="0.3">
      <c r="A41260" t="s">
        <v>41265</v>
      </c>
      <c r="B41260" t="str">
        <f t="shared" si="645"/>
        <v>cus_46370</v>
      </c>
      <c r="C41260" t="s">
        <v>47828</v>
      </c>
      <c r="D41260" s="1">
        <v>46368</v>
      </c>
      <c r="E41260" s="1">
        <v>46370</v>
      </c>
      <c r="F41260" s="1">
        <v>46370</v>
      </c>
      <c r="G41260">
        <v>0</v>
      </c>
    </row>
    <row r="41261" spans="1:7" x14ac:dyDescent="0.3">
      <c r="A41261" t="s">
        <v>41266</v>
      </c>
      <c r="B41261" t="str">
        <f t="shared" si="645"/>
        <v>cus_46214</v>
      </c>
      <c r="C41261" t="s">
        <v>47830</v>
      </c>
      <c r="D41261" s="1">
        <v>46212</v>
      </c>
      <c r="E41261" s="1">
        <v>46214</v>
      </c>
      <c r="F41261" s="1">
        <v>46214</v>
      </c>
      <c r="G41261">
        <v>0</v>
      </c>
    </row>
    <row r="41262" spans="1:7" x14ac:dyDescent="0.3">
      <c r="A41262" t="s">
        <v>41267</v>
      </c>
      <c r="B41262" t="str">
        <f t="shared" si="645"/>
        <v>cus_46225</v>
      </c>
      <c r="C41262" t="s">
        <v>47823</v>
      </c>
      <c r="D41262" s="1">
        <v>46223</v>
      </c>
      <c r="E41262" s="1">
        <v>46225</v>
      </c>
      <c r="F41262" s="1">
        <v>46225</v>
      </c>
      <c r="G41262">
        <v>0</v>
      </c>
    </row>
    <row r="41263" spans="1:7" x14ac:dyDescent="0.3">
      <c r="A41263" t="s">
        <v>41268</v>
      </c>
      <c r="B41263" t="str">
        <f t="shared" si="645"/>
        <v>cus_46163</v>
      </c>
      <c r="C41263" t="s">
        <v>47823</v>
      </c>
      <c r="D41263" s="1">
        <v>46161</v>
      </c>
      <c r="E41263" s="1">
        <v>46163</v>
      </c>
      <c r="F41263" s="1">
        <v>46163</v>
      </c>
      <c r="G41263">
        <v>0</v>
      </c>
    </row>
    <row r="41264" spans="1:7" x14ac:dyDescent="0.3">
      <c r="A41264" t="s">
        <v>41269</v>
      </c>
      <c r="B41264" t="str">
        <f t="shared" si="645"/>
        <v>cus_46145</v>
      </c>
      <c r="C41264" t="s">
        <v>47822</v>
      </c>
      <c r="D41264" s="1">
        <v>46143</v>
      </c>
      <c r="E41264" s="1">
        <v>46145</v>
      </c>
      <c r="F41264" s="1">
        <v>46145</v>
      </c>
      <c r="G41264">
        <v>0</v>
      </c>
    </row>
    <row r="41265" spans="1:7" x14ac:dyDescent="0.3">
      <c r="A41265" t="s">
        <v>41270</v>
      </c>
      <c r="B41265" t="str">
        <f t="shared" si="645"/>
        <v>cus_46150</v>
      </c>
      <c r="C41265" t="s">
        <v>47827</v>
      </c>
      <c r="D41265" s="1">
        <v>46148</v>
      </c>
      <c r="E41265" s="1">
        <v>46150</v>
      </c>
      <c r="F41265" s="1">
        <v>46150</v>
      </c>
      <c r="G41265">
        <v>0</v>
      </c>
    </row>
    <row r="41266" spans="1:7" x14ac:dyDescent="0.3">
      <c r="A41266" t="s">
        <v>41271</v>
      </c>
      <c r="B41266" t="str">
        <f t="shared" si="645"/>
        <v>cus_46220</v>
      </c>
      <c r="C41266" t="s">
        <v>47825</v>
      </c>
      <c r="D41266" s="1">
        <v>46218</v>
      </c>
      <c r="E41266" s="1">
        <v>46220</v>
      </c>
      <c r="F41266" s="1">
        <v>46220</v>
      </c>
      <c r="G41266">
        <v>0</v>
      </c>
    </row>
    <row r="41267" spans="1:7" x14ac:dyDescent="0.3">
      <c r="A41267" t="s">
        <v>41272</v>
      </c>
      <c r="B41267" t="str">
        <f t="shared" si="645"/>
        <v>cus_46093</v>
      </c>
      <c r="C41267" t="s">
        <v>47825</v>
      </c>
      <c r="D41267" s="1">
        <v>46091</v>
      </c>
      <c r="E41267" s="1">
        <v>46093</v>
      </c>
      <c r="F41267" s="1">
        <v>46093</v>
      </c>
      <c r="G41267">
        <v>0</v>
      </c>
    </row>
    <row r="41268" spans="1:7" x14ac:dyDescent="0.3">
      <c r="A41268" t="s">
        <v>41273</v>
      </c>
      <c r="B41268" t="str">
        <f t="shared" si="645"/>
        <v>cus_46114</v>
      </c>
      <c r="C41268" t="s">
        <v>47826</v>
      </c>
      <c r="D41268" s="1">
        <v>46112</v>
      </c>
      <c r="E41268" s="1">
        <v>46114</v>
      </c>
      <c r="F41268" s="1">
        <v>46114</v>
      </c>
      <c r="G41268">
        <v>0</v>
      </c>
    </row>
    <row r="41269" spans="1:7" x14ac:dyDescent="0.3">
      <c r="A41269" t="s">
        <v>41274</v>
      </c>
      <c r="B41269" t="str">
        <f t="shared" si="645"/>
        <v>cus_46256</v>
      </c>
      <c r="C41269" t="s">
        <v>47822</v>
      </c>
      <c r="D41269" s="1">
        <v>46254</v>
      </c>
      <c r="E41269" s="1">
        <v>46256</v>
      </c>
      <c r="F41269" s="1">
        <v>46256</v>
      </c>
      <c r="G41269">
        <v>0</v>
      </c>
    </row>
    <row r="41270" spans="1:7" x14ac:dyDescent="0.3">
      <c r="A41270" t="s">
        <v>41275</v>
      </c>
      <c r="B41270" t="str">
        <f t="shared" si="645"/>
        <v>cus_46361</v>
      </c>
      <c r="C41270" t="s">
        <v>47824</v>
      </c>
      <c r="D41270" s="1">
        <v>46359</v>
      </c>
      <c r="E41270" s="1">
        <v>46361</v>
      </c>
      <c r="F41270" s="1">
        <v>46361</v>
      </c>
      <c r="G41270">
        <v>0</v>
      </c>
    </row>
    <row r="41271" spans="1:7" x14ac:dyDescent="0.3">
      <c r="A41271" t="s">
        <v>41276</v>
      </c>
      <c r="B41271" t="str">
        <f t="shared" si="645"/>
        <v>cus_46197</v>
      </c>
      <c r="C41271" t="s">
        <v>47830</v>
      </c>
      <c r="D41271" s="1">
        <v>46195</v>
      </c>
      <c r="E41271" s="1">
        <v>46197</v>
      </c>
      <c r="F41271" s="1">
        <v>46197</v>
      </c>
      <c r="G41271">
        <v>0</v>
      </c>
    </row>
    <row r="41272" spans="1:7" x14ac:dyDescent="0.3">
      <c r="A41272" t="s">
        <v>41277</v>
      </c>
      <c r="B41272" t="str">
        <f t="shared" si="645"/>
        <v>cus_46271</v>
      </c>
      <c r="C41272" t="s">
        <v>47826</v>
      </c>
      <c r="D41272" s="1">
        <v>46269</v>
      </c>
      <c r="E41272" s="1">
        <v>46271</v>
      </c>
      <c r="F41272" s="1">
        <v>46271</v>
      </c>
      <c r="G41272">
        <v>0</v>
      </c>
    </row>
    <row r="41273" spans="1:7" x14ac:dyDescent="0.3">
      <c r="A41273" t="s">
        <v>41278</v>
      </c>
      <c r="B41273" t="str">
        <f t="shared" si="645"/>
        <v>cus_46161</v>
      </c>
      <c r="C41273" t="s">
        <v>47822</v>
      </c>
      <c r="D41273" s="1">
        <v>46159</v>
      </c>
      <c r="E41273" s="1">
        <v>46161</v>
      </c>
      <c r="F41273" s="1">
        <v>46161</v>
      </c>
      <c r="G41273">
        <v>0</v>
      </c>
    </row>
    <row r="41274" spans="1:7" x14ac:dyDescent="0.3">
      <c r="A41274" t="s">
        <v>41279</v>
      </c>
      <c r="B41274" t="str">
        <f t="shared" si="645"/>
        <v>cus_46169</v>
      </c>
      <c r="C41274" t="s">
        <v>47824</v>
      </c>
      <c r="D41274" s="1">
        <v>46167</v>
      </c>
      <c r="E41274" s="1">
        <v>46169</v>
      </c>
      <c r="F41274" s="1">
        <v>46169</v>
      </c>
      <c r="G41274">
        <v>0</v>
      </c>
    </row>
    <row r="41275" spans="1:7" x14ac:dyDescent="0.3">
      <c r="A41275" t="s">
        <v>41280</v>
      </c>
      <c r="B41275" t="str">
        <f t="shared" si="645"/>
        <v>cus_46232</v>
      </c>
      <c r="C41275" t="s">
        <v>47824</v>
      </c>
      <c r="D41275" s="1">
        <v>46230</v>
      </c>
      <c r="E41275" s="1">
        <v>46232</v>
      </c>
      <c r="F41275" s="1">
        <v>46232</v>
      </c>
      <c r="G41275">
        <v>0</v>
      </c>
    </row>
    <row r="41276" spans="1:7" x14ac:dyDescent="0.3">
      <c r="A41276" t="s">
        <v>41281</v>
      </c>
      <c r="B41276" t="str">
        <f t="shared" si="645"/>
        <v>cus_46314</v>
      </c>
      <c r="C41276" t="s">
        <v>47824</v>
      </c>
      <c r="D41276" s="1">
        <v>46312</v>
      </c>
      <c r="E41276" s="1">
        <v>46314</v>
      </c>
      <c r="F41276" s="1">
        <v>46314</v>
      </c>
      <c r="G41276">
        <v>0</v>
      </c>
    </row>
    <row r="41277" spans="1:7" x14ac:dyDescent="0.3">
      <c r="A41277" t="s">
        <v>41282</v>
      </c>
      <c r="B41277" t="str">
        <f t="shared" si="645"/>
        <v>cus_46235</v>
      </c>
      <c r="C41277" t="s">
        <v>47829</v>
      </c>
      <c r="D41277" s="1">
        <v>46233</v>
      </c>
      <c r="E41277" s="1">
        <v>46235</v>
      </c>
      <c r="F41277" s="1">
        <v>46235</v>
      </c>
      <c r="G41277">
        <v>0</v>
      </c>
    </row>
    <row r="41278" spans="1:7" x14ac:dyDescent="0.3">
      <c r="A41278" t="s">
        <v>41283</v>
      </c>
      <c r="B41278" t="str">
        <f t="shared" si="645"/>
        <v>cus_46132</v>
      </c>
      <c r="C41278" t="s">
        <v>47828</v>
      </c>
      <c r="D41278" s="1">
        <v>46130</v>
      </c>
      <c r="E41278" s="1">
        <v>46132</v>
      </c>
      <c r="F41278" s="1">
        <v>46132</v>
      </c>
      <c r="G41278">
        <v>0</v>
      </c>
    </row>
    <row r="41279" spans="1:7" x14ac:dyDescent="0.3">
      <c r="A41279" t="s">
        <v>41284</v>
      </c>
      <c r="B41279" t="str">
        <f t="shared" si="645"/>
        <v>cus_46200</v>
      </c>
      <c r="C41279" t="s">
        <v>47826</v>
      </c>
      <c r="D41279" s="1">
        <v>46198</v>
      </c>
      <c r="E41279" s="1">
        <v>46200</v>
      </c>
      <c r="F41279" s="1">
        <v>46200</v>
      </c>
      <c r="G41279">
        <v>0</v>
      </c>
    </row>
    <row r="41280" spans="1:7" x14ac:dyDescent="0.3">
      <c r="A41280" t="s">
        <v>41285</v>
      </c>
      <c r="B41280" t="str">
        <f t="shared" si="645"/>
        <v>cus_46066</v>
      </c>
      <c r="C41280" t="s">
        <v>47822</v>
      </c>
      <c r="D41280" s="1">
        <v>46064</v>
      </c>
      <c r="E41280" s="1">
        <v>46066</v>
      </c>
      <c r="F41280" s="1">
        <v>46066</v>
      </c>
      <c r="G41280">
        <v>0</v>
      </c>
    </row>
    <row r="41281" spans="1:7" x14ac:dyDescent="0.3">
      <c r="A41281" t="s">
        <v>41286</v>
      </c>
      <c r="B41281" t="str">
        <f t="shared" si="645"/>
        <v>cus_46160</v>
      </c>
      <c r="C41281" t="s">
        <v>47828</v>
      </c>
      <c r="D41281" s="1">
        <v>46158</v>
      </c>
      <c r="E41281" s="1">
        <v>46160</v>
      </c>
      <c r="F41281" s="1">
        <v>46160</v>
      </c>
      <c r="G41281">
        <v>0</v>
      </c>
    </row>
    <row r="41282" spans="1:7" x14ac:dyDescent="0.3">
      <c r="A41282" t="s">
        <v>41287</v>
      </c>
      <c r="B41282" t="str">
        <f t="shared" si="645"/>
        <v>cus_46062</v>
      </c>
      <c r="C41282" t="s">
        <v>47825</v>
      </c>
      <c r="D41282" s="1">
        <v>46060</v>
      </c>
      <c r="E41282" s="1">
        <v>46062</v>
      </c>
      <c r="F41282" s="1">
        <v>46062</v>
      </c>
      <c r="G41282">
        <v>0</v>
      </c>
    </row>
    <row r="41283" spans="1:7" x14ac:dyDescent="0.3">
      <c r="A41283" t="s">
        <v>41288</v>
      </c>
      <c r="B41283" t="str">
        <f t="shared" si="645"/>
        <v>cus_46059</v>
      </c>
      <c r="C41283" t="s">
        <v>47828</v>
      </c>
      <c r="D41283" s="1">
        <v>46057</v>
      </c>
      <c r="E41283" s="1">
        <v>46059</v>
      </c>
      <c r="F41283" s="1">
        <v>46059</v>
      </c>
      <c r="G41283">
        <v>0</v>
      </c>
    </row>
    <row r="41284" spans="1:7" x14ac:dyDescent="0.3">
      <c r="A41284" t="s">
        <v>41289</v>
      </c>
      <c r="B41284" t="str">
        <f t="shared" si="645"/>
        <v>cus_46359</v>
      </c>
      <c r="C41284" t="s">
        <v>47824</v>
      </c>
      <c r="D41284" s="1">
        <v>46357</v>
      </c>
      <c r="E41284" s="1">
        <v>46359</v>
      </c>
      <c r="F41284" s="1">
        <v>46359</v>
      </c>
      <c r="G41284">
        <v>0</v>
      </c>
    </row>
    <row r="41285" spans="1:7" x14ac:dyDescent="0.3">
      <c r="A41285" t="s">
        <v>41290</v>
      </c>
      <c r="B41285" t="str">
        <f t="shared" si="645"/>
        <v>cus_46062</v>
      </c>
      <c r="C41285" t="s">
        <v>47822</v>
      </c>
      <c r="D41285" s="1">
        <v>46060</v>
      </c>
      <c r="E41285" s="1">
        <v>46062</v>
      </c>
      <c r="F41285" s="1">
        <v>46062</v>
      </c>
      <c r="G41285">
        <v>0</v>
      </c>
    </row>
    <row r="41286" spans="1:7" x14ac:dyDescent="0.3">
      <c r="A41286" t="s">
        <v>41291</v>
      </c>
      <c r="B41286" t="str">
        <f t="shared" si="645"/>
        <v>cus_46134</v>
      </c>
      <c r="C41286" t="s">
        <v>47828</v>
      </c>
      <c r="D41286" s="1">
        <v>46132</v>
      </c>
      <c r="E41286" s="1">
        <v>46134</v>
      </c>
      <c r="F41286" s="1">
        <v>46134</v>
      </c>
      <c r="G41286">
        <v>0</v>
      </c>
    </row>
    <row r="41287" spans="1:7" x14ac:dyDescent="0.3">
      <c r="A41287" t="s">
        <v>41292</v>
      </c>
      <c r="B41287" t="str">
        <f t="shared" si="645"/>
        <v>cus_46317</v>
      </c>
      <c r="C41287" t="s">
        <v>47829</v>
      </c>
      <c r="D41287" s="1">
        <v>46315</v>
      </c>
      <c r="E41287" s="1">
        <v>46317</v>
      </c>
      <c r="F41287" s="1">
        <v>46317</v>
      </c>
      <c r="G41287">
        <v>0</v>
      </c>
    </row>
    <row r="41288" spans="1:7" x14ac:dyDescent="0.3">
      <c r="A41288" t="s">
        <v>41293</v>
      </c>
      <c r="B41288" t="str">
        <f t="shared" si="645"/>
        <v>cus_46380</v>
      </c>
      <c r="C41288" t="s">
        <v>47828</v>
      </c>
      <c r="D41288" s="1">
        <v>46378</v>
      </c>
      <c r="E41288" s="1">
        <v>46380</v>
      </c>
      <c r="F41288" s="1">
        <v>46380</v>
      </c>
      <c r="G41288">
        <v>0</v>
      </c>
    </row>
    <row r="41289" spans="1:7" x14ac:dyDescent="0.3">
      <c r="A41289" t="s">
        <v>41294</v>
      </c>
      <c r="B41289" t="str">
        <f t="shared" si="645"/>
        <v>cus_46309</v>
      </c>
      <c r="C41289" t="s">
        <v>47828</v>
      </c>
      <c r="D41289" s="1">
        <v>46307</v>
      </c>
      <c r="E41289" s="1">
        <v>46309</v>
      </c>
      <c r="F41289" s="1">
        <v>46309</v>
      </c>
      <c r="G41289">
        <v>0</v>
      </c>
    </row>
    <row r="41290" spans="1:7" x14ac:dyDescent="0.3">
      <c r="A41290" t="s">
        <v>41295</v>
      </c>
      <c r="B41290" t="str">
        <f t="shared" si="645"/>
        <v>cus_46265</v>
      </c>
      <c r="C41290" t="s">
        <v>47827</v>
      </c>
      <c r="D41290" s="1">
        <v>46263</v>
      </c>
      <c r="E41290" s="1">
        <v>46265</v>
      </c>
      <c r="F41290" s="1">
        <v>46265</v>
      </c>
      <c r="G41290">
        <v>0</v>
      </c>
    </row>
    <row r="41291" spans="1:7" x14ac:dyDescent="0.3">
      <c r="A41291" t="s">
        <v>41296</v>
      </c>
      <c r="B41291" t="str">
        <f t="shared" si="645"/>
        <v>cus_46105</v>
      </c>
      <c r="C41291" t="s">
        <v>47825</v>
      </c>
      <c r="D41291" s="1">
        <v>46103</v>
      </c>
      <c r="E41291" s="1">
        <v>46105</v>
      </c>
      <c r="F41291" s="1">
        <v>46105</v>
      </c>
      <c r="G41291">
        <v>0</v>
      </c>
    </row>
    <row r="41292" spans="1:7" x14ac:dyDescent="0.3">
      <c r="A41292" t="s">
        <v>41297</v>
      </c>
      <c r="B41292" t="str">
        <f t="shared" si="645"/>
        <v>cus_46303</v>
      </c>
      <c r="C41292" t="s">
        <v>47825</v>
      </c>
      <c r="D41292" s="1">
        <v>46301</v>
      </c>
      <c r="E41292" s="1">
        <v>46303</v>
      </c>
      <c r="F41292" s="1">
        <v>46303</v>
      </c>
      <c r="G41292">
        <v>0</v>
      </c>
    </row>
    <row r="41293" spans="1:7" x14ac:dyDescent="0.3">
      <c r="A41293" t="s">
        <v>41298</v>
      </c>
      <c r="B41293" t="str">
        <f t="shared" si="645"/>
        <v>cus_46290</v>
      </c>
      <c r="C41293" t="s">
        <v>47824</v>
      </c>
      <c r="D41293" s="1">
        <v>46288</v>
      </c>
      <c r="E41293" s="1">
        <v>46290</v>
      </c>
      <c r="F41293" s="1">
        <v>46290</v>
      </c>
      <c r="G41293">
        <v>0</v>
      </c>
    </row>
    <row r="41294" spans="1:7" x14ac:dyDescent="0.3">
      <c r="A41294" t="s">
        <v>41299</v>
      </c>
      <c r="B41294" t="str">
        <f t="shared" si="645"/>
        <v>cus_46373</v>
      </c>
      <c r="C41294" t="s">
        <v>47823</v>
      </c>
      <c r="D41294" s="1">
        <v>46371</v>
      </c>
      <c r="E41294" s="1">
        <v>46373</v>
      </c>
      <c r="F41294" s="1">
        <v>46373</v>
      </c>
      <c r="G41294">
        <v>0</v>
      </c>
    </row>
    <row r="41295" spans="1:7" x14ac:dyDescent="0.3">
      <c r="A41295" t="s">
        <v>41300</v>
      </c>
      <c r="B41295" t="str">
        <f t="shared" si="645"/>
        <v>cus_46106</v>
      </c>
      <c r="C41295" t="s">
        <v>47827</v>
      </c>
      <c r="D41295" s="1">
        <v>46104</v>
      </c>
      <c r="E41295" s="1">
        <v>46106</v>
      </c>
      <c r="F41295" s="1">
        <v>46106</v>
      </c>
      <c r="G41295">
        <v>0</v>
      </c>
    </row>
    <row r="41296" spans="1:7" x14ac:dyDescent="0.3">
      <c r="A41296" t="s">
        <v>41301</v>
      </c>
      <c r="B41296" t="str">
        <f t="shared" si="645"/>
        <v>cus_46216</v>
      </c>
      <c r="C41296" t="s">
        <v>47829</v>
      </c>
      <c r="D41296" s="1">
        <v>46214</v>
      </c>
      <c r="E41296" s="1">
        <v>46216</v>
      </c>
      <c r="F41296" s="1">
        <v>46216</v>
      </c>
      <c r="G41296">
        <v>0</v>
      </c>
    </row>
    <row r="41297" spans="1:7" x14ac:dyDescent="0.3">
      <c r="A41297" t="s">
        <v>41302</v>
      </c>
      <c r="B41297" t="str">
        <f t="shared" si="645"/>
        <v>cus_46373</v>
      </c>
      <c r="C41297" t="s">
        <v>47829</v>
      </c>
      <c r="D41297" s="1">
        <v>46371</v>
      </c>
      <c r="E41297" s="1">
        <v>46373</v>
      </c>
      <c r="F41297" s="1">
        <v>46373</v>
      </c>
      <c r="G41297">
        <v>0</v>
      </c>
    </row>
    <row r="41298" spans="1:7" x14ac:dyDescent="0.3">
      <c r="A41298" t="s">
        <v>41303</v>
      </c>
      <c r="B41298" t="str">
        <f t="shared" si="645"/>
        <v>cus_46211</v>
      </c>
      <c r="C41298" t="s">
        <v>47823</v>
      </c>
      <c r="D41298" s="1">
        <v>46209</v>
      </c>
      <c r="E41298" s="1">
        <v>46211</v>
      </c>
      <c r="F41298" s="1">
        <v>46211</v>
      </c>
      <c r="G41298">
        <v>0</v>
      </c>
    </row>
    <row r="41299" spans="1:7" x14ac:dyDescent="0.3">
      <c r="A41299" t="s">
        <v>41304</v>
      </c>
      <c r="B41299" t="str">
        <f t="shared" ref="B41299:B41362" si="646">_xlfn.CONCAT("cus_",TEXT(E41299,"00000"))</f>
        <v>cus_46212</v>
      </c>
      <c r="C41299" t="s">
        <v>47826</v>
      </c>
      <c r="D41299" s="1">
        <v>46210</v>
      </c>
      <c r="E41299" s="1">
        <v>46212</v>
      </c>
      <c r="F41299" s="1">
        <v>46212</v>
      </c>
      <c r="G41299">
        <v>0</v>
      </c>
    </row>
    <row r="41300" spans="1:7" x14ac:dyDescent="0.3">
      <c r="A41300" t="s">
        <v>41305</v>
      </c>
      <c r="B41300" t="str">
        <f t="shared" si="646"/>
        <v>cus_46252</v>
      </c>
      <c r="C41300" t="s">
        <v>47830</v>
      </c>
      <c r="D41300" s="1">
        <v>46250</v>
      </c>
      <c r="E41300" s="1">
        <v>46252</v>
      </c>
      <c r="F41300" s="1">
        <v>46252</v>
      </c>
      <c r="G41300">
        <v>0</v>
      </c>
    </row>
    <row r="41301" spans="1:7" x14ac:dyDescent="0.3">
      <c r="A41301" t="s">
        <v>41306</v>
      </c>
      <c r="B41301" t="str">
        <f t="shared" si="646"/>
        <v>cus_46332</v>
      </c>
      <c r="C41301" t="s">
        <v>47830</v>
      </c>
      <c r="D41301" s="1">
        <v>46330</v>
      </c>
      <c r="E41301" s="1">
        <v>46332</v>
      </c>
      <c r="F41301" s="1">
        <v>46332</v>
      </c>
      <c r="G41301">
        <v>0</v>
      </c>
    </row>
    <row r="41302" spans="1:7" x14ac:dyDescent="0.3">
      <c r="A41302" t="s">
        <v>41307</v>
      </c>
      <c r="B41302" t="str">
        <f t="shared" si="646"/>
        <v>cus_46105</v>
      </c>
      <c r="C41302" t="s">
        <v>47827</v>
      </c>
      <c r="D41302" s="1">
        <v>46103</v>
      </c>
      <c r="E41302" s="1">
        <v>46105</v>
      </c>
      <c r="F41302" s="1">
        <v>46105</v>
      </c>
      <c r="G41302">
        <v>0</v>
      </c>
    </row>
    <row r="41303" spans="1:7" x14ac:dyDescent="0.3">
      <c r="A41303" t="s">
        <v>41308</v>
      </c>
      <c r="B41303" t="str">
        <f t="shared" si="646"/>
        <v>cus_46105</v>
      </c>
      <c r="C41303" t="s">
        <v>47824</v>
      </c>
      <c r="D41303" s="1">
        <v>46103</v>
      </c>
      <c r="E41303" s="1">
        <v>46105</v>
      </c>
      <c r="F41303" s="1">
        <v>46105</v>
      </c>
      <c r="G41303">
        <v>0</v>
      </c>
    </row>
    <row r="41304" spans="1:7" x14ac:dyDescent="0.3">
      <c r="A41304" t="s">
        <v>41309</v>
      </c>
      <c r="B41304" t="str">
        <f t="shared" si="646"/>
        <v>cus_46280</v>
      </c>
      <c r="C41304" t="s">
        <v>47824</v>
      </c>
      <c r="D41304" s="1">
        <v>46278</v>
      </c>
      <c r="E41304" s="1">
        <v>46280</v>
      </c>
      <c r="F41304" s="1">
        <v>46280</v>
      </c>
      <c r="G41304">
        <v>0</v>
      </c>
    </row>
    <row r="41305" spans="1:7" x14ac:dyDescent="0.3">
      <c r="A41305" t="s">
        <v>41310</v>
      </c>
      <c r="B41305" t="str">
        <f t="shared" si="646"/>
        <v>cus_46067</v>
      </c>
      <c r="C41305" t="s">
        <v>47823</v>
      </c>
      <c r="D41305" s="1">
        <v>46065</v>
      </c>
      <c r="E41305" s="1">
        <v>46067</v>
      </c>
      <c r="F41305" s="1">
        <v>46067</v>
      </c>
      <c r="G41305">
        <v>0</v>
      </c>
    </row>
    <row r="41306" spans="1:7" x14ac:dyDescent="0.3">
      <c r="A41306" t="s">
        <v>41311</v>
      </c>
      <c r="B41306" t="str">
        <f t="shared" si="646"/>
        <v>cus_46325</v>
      </c>
      <c r="C41306" t="s">
        <v>47826</v>
      </c>
      <c r="D41306" s="1">
        <v>46323</v>
      </c>
      <c r="E41306" s="1">
        <v>46325</v>
      </c>
      <c r="F41306" s="1">
        <v>46325</v>
      </c>
      <c r="G41306">
        <v>0</v>
      </c>
    </row>
    <row r="41307" spans="1:7" x14ac:dyDescent="0.3">
      <c r="A41307" t="s">
        <v>41312</v>
      </c>
      <c r="B41307" t="str">
        <f t="shared" si="646"/>
        <v>cus_46177</v>
      </c>
      <c r="C41307" t="s">
        <v>47822</v>
      </c>
      <c r="D41307" s="1">
        <v>46175</v>
      </c>
      <c r="E41307" s="1">
        <v>46177</v>
      </c>
      <c r="F41307" s="1">
        <v>46177</v>
      </c>
      <c r="G41307">
        <v>0</v>
      </c>
    </row>
    <row r="41308" spans="1:7" x14ac:dyDescent="0.3">
      <c r="A41308" t="s">
        <v>41313</v>
      </c>
      <c r="B41308" t="str">
        <f t="shared" si="646"/>
        <v>cus_46331</v>
      </c>
      <c r="C41308" t="s">
        <v>47827</v>
      </c>
      <c r="D41308" s="1">
        <v>46329</v>
      </c>
      <c r="E41308" s="1">
        <v>46331</v>
      </c>
      <c r="F41308" s="1">
        <v>46331</v>
      </c>
      <c r="G41308">
        <v>0</v>
      </c>
    </row>
    <row r="41309" spans="1:7" x14ac:dyDescent="0.3">
      <c r="A41309" t="s">
        <v>41314</v>
      </c>
      <c r="B41309" t="str">
        <f t="shared" si="646"/>
        <v>cus_46263</v>
      </c>
      <c r="C41309" t="s">
        <v>47822</v>
      </c>
      <c r="D41309" s="1">
        <v>46261</v>
      </c>
      <c r="E41309" s="1">
        <v>46263</v>
      </c>
      <c r="F41309" s="1">
        <v>46263</v>
      </c>
      <c r="G41309">
        <v>0</v>
      </c>
    </row>
    <row r="41310" spans="1:7" x14ac:dyDescent="0.3">
      <c r="A41310" t="s">
        <v>41315</v>
      </c>
      <c r="B41310" t="str">
        <f t="shared" si="646"/>
        <v>cus_46146</v>
      </c>
      <c r="C41310" t="s">
        <v>47824</v>
      </c>
      <c r="D41310" s="1">
        <v>46144</v>
      </c>
      <c r="E41310" s="1">
        <v>46146</v>
      </c>
      <c r="F41310" s="1">
        <v>46146</v>
      </c>
      <c r="G41310">
        <v>0</v>
      </c>
    </row>
    <row r="41311" spans="1:7" x14ac:dyDescent="0.3">
      <c r="A41311" t="s">
        <v>41316</v>
      </c>
      <c r="B41311" t="str">
        <f t="shared" si="646"/>
        <v>cus_46138</v>
      </c>
      <c r="C41311" t="s">
        <v>47827</v>
      </c>
      <c r="D41311" s="1">
        <v>46136</v>
      </c>
      <c r="E41311" s="1">
        <v>46138</v>
      </c>
      <c r="F41311" s="1">
        <v>46138</v>
      </c>
      <c r="G41311">
        <v>0</v>
      </c>
    </row>
    <row r="41312" spans="1:7" x14ac:dyDescent="0.3">
      <c r="A41312" t="s">
        <v>41317</v>
      </c>
      <c r="B41312" t="str">
        <f t="shared" si="646"/>
        <v>cus_46149</v>
      </c>
      <c r="C41312" t="s">
        <v>47824</v>
      </c>
      <c r="D41312" s="1">
        <v>46147</v>
      </c>
      <c r="E41312" s="1">
        <v>46149</v>
      </c>
      <c r="F41312" s="1">
        <v>46149</v>
      </c>
      <c r="G41312">
        <v>0</v>
      </c>
    </row>
    <row r="41313" spans="1:7" x14ac:dyDescent="0.3">
      <c r="A41313" t="s">
        <v>41318</v>
      </c>
      <c r="B41313" t="str">
        <f t="shared" si="646"/>
        <v>cus_46199</v>
      </c>
      <c r="C41313" t="s">
        <v>47828</v>
      </c>
      <c r="D41313" s="1">
        <v>46197</v>
      </c>
      <c r="E41313" s="1">
        <v>46199</v>
      </c>
      <c r="F41313" s="1">
        <v>46199</v>
      </c>
      <c r="G41313">
        <v>0</v>
      </c>
    </row>
    <row r="41314" spans="1:7" x14ac:dyDescent="0.3">
      <c r="A41314" t="s">
        <v>41319</v>
      </c>
      <c r="B41314" t="str">
        <f t="shared" si="646"/>
        <v>cus_46154</v>
      </c>
      <c r="C41314" t="s">
        <v>47829</v>
      </c>
      <c r="D41314" s="1">
        <v>46152</v>
      </c>
      <c r="E41314" s="1">
        <v>46154</v>
      </c>
      <c r="F41314" s="1">
        <v>46154</v>
      </c>
      <c r="G41314">
        <v>0</v>
      </c>
    </row>
    <row r="41315" spans="1:7" x14ac:dyDescent="0.3">
      <c r="A41315" t="s">
        <v>41320</v>
      </c>
      <c r="B41315" t="str">
        <f t="shared" si="646"/>
        <v>cus_46074</v>
      </c>
      <c r="C41315" t="s">
        <v>47825</v>
      </c>
      <c r="D41315" s="1">
        <v>46072</v>
      </c>
      <c r="E41315" s="1">
        <v>46074</v>
      </c>
      <c r="F41315" s="1">
        <v>46074</v>
      </c>
      <c r="G41315">
        <v>0</v>
      </c>
    </row>
    <row r="41316" spans="1:7" x14ac:dyDescent="0.3">
      <c r="A41316" t="s">
        <v>41321</v>
      </c>
      <c r="B41316" t="str">
        <f t="shared" si="646"/>
        <v>cus_46372</v>
      </c>
      <c r="C41316" t="s">
        <v>47822</v>
      </c>
      <c r="D41316" s="1">
        <v>46370</v>
      </c>
      <c r="E41316" s="1">
        <v>46372</v>
      </c>
      <c r="F41316" s="1">
        <v>46372</v>
      </c>
      <c r="G41316">
        <v>0</v>
      </c>
    </row>
    <row r="41317" spans="1:7" x14ac:dyDescent="0.3">
      <c r="A41317" t="s">
        <v>41322</v>
      </c>
      <c r="B41317" t="str">
        <f t="shared" si="646"/>
        <v>cus_46178</v>
      </c>
      <c r="C41317" t="s">
        <v>47827</v>
      </c>
      <c r="D41317" s="1">
        <v>46176</v>
      </c>
      <c r="E41317" s="1">
        <v>46178</v>
      </c>
      <c r="F41317" s="1">
        <v>46178</v>
      </c>
      <c r="G41317">
        <v>0</v>
      </c>
    </row>
    <row r="41318" spans="1:7" x14ac:dyDescent="0.3">
      <c r="A41318" t="s">
        <v>41323</v>
      </c>
      <c r="B41318" t="str">
        <f t="shared" si="646"/>
        <v>cus_46154</v>
      </c>
      <c r="C41318" t="s">
        <v>47822</v>
      </c>
      <c r="D41318" s="1">
        <v>46152</v>
      </c>
      <c r="E41318" s="1">
        <v>46154</v>
      </c>
      <c r="F41318" s="1">
        <v>46154</v>
      </c>
      <c r="G41318">
        <v>0</v>
      </c>
    </row>
    <row r="41319" spans="1:7" x14ac:dyDescent="0.3">
      <c r="A41319" t="s">
        <v>41324</v>
      </c>
      <c r="B41319" t="str">
        <f t="shared" si="646"/>
        <v>cus_46172</v>
      </c>
      <c r="C41319" t="s">
        <v>47827</v>
      </c>
      <c r="D41319" s="1">
        <v>46170</v>
      </c>
      <c r="E41319" s="1">
        <v>46172</v>
      </c>
      <c r="F41319" s="1">
        <v>46172</v>
      </c>
      <c r="G41319">
        <v>0</v>
      </c>
    </row>
    <row r="41320" spans="1:7" x14ac:dyDescent="0.3">
      <c r="A41320" t="s">
        <v>41325</v>
      </c>
      <c r="B41320" t="str">
        <f t="shared" si="646"/>
        <v>cus_46355</v>
      </c>
      <c r="C41320" t="s">
        <v>47830</v>
      </c>
      <c r="D41320" s="1">
        <v>46353</v>
      </c>
      <c r="E41320" s="1">
        <v>46355</v>
      </c>
      <c r="F41320" s="1">
        <v>46355</v>
      </c>
      <c r="G41320">
        <v>0</v>
      </c>
    </row>
    <row r="41321" spans="1:7" x14ac:dyDescent="0.3">
      <c r="A41321" t="s">
        <v>41326</v>
      </c>
      <c r="B41321" t="str">
        <f t="shared" si="646"/>
        <v>cus_46361</v>
      </c>
      <c r="C41321" t="s">
        <v>47830</v>
      </c>
      <c r="D41321" s="1">
        <v>46359</v>
      </c>
      <c r="E41321" s="1">
        <v>46361</v>
      </c>
      <c r="F41321" s="1">
        <v>46361</v>
      </c>
      <c r="G41321">
        <v>0</v>
      </c>
    </row>
    <row r="41322" spans="1:7" x14ac:dyDescent="0.3">
      <c r="A41322" t="s">
        <v>41327</v>
      </c>
      <c r="B41322" t="str">
        <f t="shared" si="646"/>
        <v>cus_46314</v>
      </c>
      <c r="C41322" t="s">
        <v>47823</v>
      </c>
      <c r="D41322" s="1">
        <v>46312</v>
      </c>
      <c r="E41322" s="1">
        <v>46314</v>
      </c>
      <c r="F41322" s="1">
        <v>46314</v>
      </c>
      <c r="G41322">
        <v>0</v>
      </c>
    </row>
    <row r="41323" spans="1:7" x14ac:dyDescent="0.3">
      <c r="A41323" t="s">
        <v>41328</v>
      </c>
      <c r="B41323" t="str">
        <f t="shared" si="646"/>
        <v>cus_46375</v>
      </c>
      <c r="C41323" t="s">
        <v>47829</v>
      </c>
      <c r="D41323" s="1">
        <v>46373</v>
      </c>
      <c r="E41323" s="1">
        <v>46375</v>
      </c>
      <c r="F41323" s="1">
        <v>46375</v>
      </c>
      <c r="G41323">
        <v>0</v>
      </c>
    </row>
    <row r="41324" spans="1:7" x14ac:dyDescent="0.3">
      <c r="A41324" t="s">
        <v>41329</v>
      </c>
      <c r="B41324" t="str">
        <f t="shared" si="646"/>
        <v>cus_46149</v>
      </c>
      <c r="C41324" t="s">
        <v>47826</v>
      </c>
      <c r="D41324" s="1">
        <v>46147</v>
      </c>
      <c r="E41324" s="1">
        <v>46149</v>
      </c>
      <c r="F41324" s="1">
        <v>46149</v>
      </c>
      <c r="G41324">
        <v>0</v>
      </c>
    </row>
    <row r="41325" spans="1:7" x14ac:dyDescent="0.3">
      <c r="A41325" t="s">
        <v>41330</v>
      </c>
      <c r="B41325" t="str">
        <f t="shared" si="646"/>
        <v>cus_46074</v>
      </c>
      <c r="C41325" t="s">
        <v>47827</v>
      </c>
      <c r="D41325" s="1">
        <v>46072</v>
      </c>
      <c r="E41325" s="1">
        <v>46074</v>
      </c>
      <c r="F41325" s="1">
        <v>46074</v>
      </c>
      <c r="G41325">
        <v>0</v>
      </c>
    </row>
    <row r="41326" spans="1:7" x14ac:dyDescent="0.3">
      <c r="A41326" t="s">
        <v>41331</v>
      </c>
      <c r="B41326" t="str">
        <f t="shared" si="646"/>
        <v>cus_46269</v>
      </c>
      <c r="C41326" t="s">
        <v>47822</v>
      </c>
      <c r="D41326" s="1">
        <v>46267</v>
      </c>
      <c r="E41326" s="1">
        <v>46269</v>
      </c>
      <c r="F41326" s="1">
        <v>46269</v>
      </c>
      <c r="G41326">
        <v>0</v>
      </c>
    </row>
    <row r="41327" spans="1:7" x14ac:dyDescent="0.3">
      <c r="A41327" t="s">
        <v>41332</v>
      </c>
      <c r="B41327" t="str">
        <f t="shared" si="646"/>
        <v>cus_46166</v>
      </c>
      <c r="C41327" t="s">
        <v>47828</v>
      </c>
      <c r="D41327" s="1">
        <v>46164</v>
      </c>
      <c r="E41327" s="1">
        <v>46166</v>
      </c>
      <c r="F41327" s="1">
        <v>46166</v>
      </c>
      <c r="G41327">
        <v>0</v>
      </c>
    </row>
    <row r="41328" spans="1:7" x14ac:dyDescent="0.3">
      <c r="A41328" t="s">
        <v>41333</v>
      </c>
      <c r="B41328" t="str">
        <f t="shared" si="646"/>
        <v>cus_46232</v>
      </c>
      <c r="C41328" t="s">
        <v>47823</v>
      </c>
      <c r="D41328" s="1">
        <v>46230</v>
      </c>
      <c r="E41328" s="1">
        <v>46232</v>
      </c>
      <c r="F41328" s="1">
        <v>46232</v>
      </c>
      <c r="G41328">
        <v>0</v>
      </c>
    </row>
    <row r="41329" spans="1:7" x14ac:dyDescent="0.3">
      <c r="A41329" t="s">
        <v>41334</v>
      </c>
      <c r="B41329" t="str">
        <f t="shared" si="646"/>
        <v>cus_46216</v>
      </c>
      <c r="C41329" t="s">
        <v>47823</v>
      </c>
      <c r="D41329" s="1">
        <v>46214</v>
      </c>
      <c r="E41329" s="1">
        <v>46216</v>
      </c>
      <c r="F41329" s="1">
        <v>46216</v>
      </c>
      <c r="G41329">
        <v>0</v>
      </c>
    </row>
    <row r="41330" spans="1:7" x14ac:dyDescent="0.3">
      <c r="A41330" t="s">
        <v>41335</v>
      </c>
      <c r="B41330" t="str">
        <f t="shared" si="646"/>
        <v>cus_46204</v>
      </c>
      <c r="C41330" t="s">
        <v>47823</v>
      </c>
      <c r="D41330" s="1">
        <v>46202</v>
      </c>
      <c r="E41330" s="1">
        <v>46204</v>
      </c>
      <c r="F41330" s="1">
        <v>46204</v>
      </c>
      <c r="G41330">
        <v>0</v>
      </c>
    </row>
    <row r="41331" spans="1:7" x14ac:dyDescent="0.3">
      <c r="A41331" t="s">
        <v>41336</v>
      </c>
      <c r="B41331" t="str">
        <f t="shared" si="646"/>
        <v>cus_46077</v>
      </c>
      <c r="C41331" t="s">
        <v>47823</v>
      </c>
      <c r="D41331" s="1">
        <v>46075</v>
      </c>
      <c r="E41331" s="1">
        <v>46077</v>
      </c>
      <c r="F41331" s="1">
        <v>46077</v>
      </c>
      <c r="G41331">
        <v>0</v>
      </c>
    </row>
    <row r="41332" spans="1:7" x14ac:dyDescent="0.3">
      <c r="A41332" t="s">
        <v>41337</v>
      </c>
      <c r="B41332" t="str">
        <f t="shared" si="646"/>
        <v>cus_46233</v>
      </c>
      <c r="C41332" t="s">
        <v>47823</v>
      </c>
      <c r="D41332" s="1">
        <v>46231</v>
      </c>
      <c r="E41332" s="1">
        <v>46233</v>
      </c>
      <c r="F41332" s="1">
        <v>46233</v>
      </c>
      <c r="G41332">
        <v>0</v>
      </c>
    </row>
    <row r="41333" spans="1:7" x14ac:dyDescent="0.3">
      <c r="A41333" t="s">
        <v>41338</v>
      </c>
      <c r="B41333" t="str">
        <f t="shared" si="646"/>
        <v>cus_46382</v>
      </c>
      <c r="C41333" t="s">
        <v>47828</v>
      </c>
      <c r="D41333" s="1">
        <v>46380</v>
      </c>
      <c r="E41333" s="1">
        <v>46382</v>
      </c>
      <c r="F41333" s="1">
        <v>46382</v>
      </c>
      <c r="G41333">
        <v>0</v>
      </c>
    </row>
    <row r="41334" spans="1:7" x14ac:dyDescent="0.3">
      <c r="A41334" t="s">
        <v>41339</v>
      </c>
      <c r="B41334" t="str">
        <f t="shared" si="646"/>
        <v>cus_46322</v>
      </c>
      <c r="C41334" t="s">
        <v>47828</v>
      </c>
      <c r="D41334" s="1">
        <v>46320</v>
      </c>
      <c r="E41334" s="1">
        <v>46322</v>
      </c>
      <c r="F41334" s="1">
        <v>46322</v>
      </c>
      <c r="G41334">
        <v>0</v>
      </c>
    </row>
    <row r="41335" spans="1:7" x14ac:dyDescent="0.3">
      <c r="A41335" t="s">
        <v>41340</v>
      </c>
      <c r="B41335" t="str">
        <f t="shared" si="646"/>
        <v>cus_46073</v>
      </c>
      <c r="C41335" t="s">
        <v>47828</v>
      </c>
      <c r="D41335" s="1">
        <v>46071</v>
      </c>
      <c r="E41335" s="1">
        <v>46073</v>
      </c>
      <c r="F41335" s="1">
        <v>46073</v>
      </c>
      <c r="G41335">
        <v>0</v>
      </c>
    </row>
    <row r="41336" spans="1:7" x14ac:dyDescent="0.3">
      <c r="A41336" t="s">
        <v>41341</v>
      </c>
      <c r="B41336" t="str">
        <f t="shared" si="646"/>
        <v>cus_46314</v>
      </c>
      <c r="C41336" t="s">
        <v>47822</v>
      </c>
      <c r="D41336" s="1">
        <v>46312</v>
      </c>
      <c r="E41336" s="1">
        <v>46314</v>
      </c>
      <c r="F41336" s="1">
        <v>46314</v>
      </c>
      <c r="G41336">
        <v>0</v>
      </c>
    </row>
    <row r="41337" spans="1:7" x14ac:dyDescent="0.3">
      <c r="A41337" t="s">
        <v>41342</v>
      </c>
      <c r="B41337" t="str">
        <f t="shared" si="646"/>
        <v>cus_46073</v>
      </c>
      <c r="C41337" t="s">
        <v>47822</v>
      </c>
      <c r="D41337" s="1">
        <v>46071</v>
      </c>
      <c r="E41337" s="1">
        <v>46073</v>
      </c>
      <c r="F41337" s="1">
        <v>46073</v>
      </c>
      <c r="G41337">
        <v>0</v>
      </c>
    </row>
    <row r="41338" spans="1:7" x14ac:dyDescent="0.3">
      <c r="A41338" t="s">
        <v>41343</v>
      </c>
      <c r="B41338" t="str">
        <f t="shared" si="646"/>
        <v>cus_46145</v>
      </c>
      <c r="C41338" t="s">
        <v>47823</v>
      </c>
      <c r="D41338" s="1">
        <v>46143</v>
      </c>
      <c r="E41338" s="1">
        <v>46145</v>
      </c>
      <c r="F41338" s="1">
        <v>46145</v>
      </c>
      <c r="G41338">
        <v>0</v>
      </c>
    </row>
    <row r="41339" spans="1:7" x14ac:dyDescent="0.3">
      <c r="A41339" t="s">
        <v>41344</v>
      </c>
      <c r="B41339" t="str">
        <f t="shared" si="646"/>
        <v>cus_46069</v>
      </c>
      <c r="C41339" t="s">
        <v>47830</v>
      </c>
      <c r="D41339" s="1">
        <v>46067</v>
      </c>
      <c r="E41339" s="1">
        <v>46069</v>
      </c>
      <c r="F41339" s="1">
        <v>46069</v>
      </c>
      <c r="G41339">
        <v>0</v>
      </c>
    </row>
    <row r="41340" spans="1:7" x14ac:dyDescent="0.3">
      <c r="A41340" t="s">
        <v>41345</v>
      </c>
      <c r="B41340" t="str">
        <f t="shared" si="646"/>
        <v>cus_46294</v>
      </c>
      <c r="C41340" t="s">
        <v>47823</v>
      </c>
      <c r="D41340" s="1">
        <v>46292</v>
      </c>
      <c r="E41340" s="1">
        <v>46294</v>
      </c>
      <c r="F41340" s="1">
        <v>46294</v>
      </c>
      <c r="G41340">
        <v>0</v>
      </c>
    </row>
    <row r="41341" spans="1:7" x14ac:dyDescent="0.3">
      <c r="A41341" t="s">
        <v>41346</v>
      </c>
      <c r="B41341" t="str">
        <f t="shared" si="646"/>
        <v>cus_46260</v>
      </c>
      <c r="C41341" t="s">
        <v>47824</v>
      </c>
      <c r="D41341" s="1">
        <v>46258</v>
      </c>
      <c r="E41341" s="1">
        <v>46260</v>
      </c>
      <c r="F41341" s="1">
        <v>46260</v>
      </c>
      <c r="G41341">
        <v>0</v>
      </c>
    </row>
    <row r="41342" spans="1:7" x14ac:dyDescent="0.3">
      <c r="A41342" t="s">
        <v>41347</v>
      </c>
      <c r="B41342" t="str">
        <f t="shared" si="646"/>
        <v>cus_46082</v>
      </c>
      <c r="C41342" t="s">
        <v>47830</v>
      </c>
      <c r="D41342" s="1">
        <v>46080</v>
      </c>
      <c r="E41342" s="1">
        <v>46082</v>
      </c>
      <c r="F41342" s="1">
        <v>46082</v>
      </c>
      <c r="G41342">
        <v>0</v>
      </c>
    </row>
    <row r="41343" spans="1:7" x14ac:dyDescent="0.3">
      <c r="A41343" t="s">
        <v>41348</v>
      </c>
      <c r="B41343" t="str">
        <f t="shared" si="646"/>
        <v>cus_46246</v>
      </c>
      <c r="C41343" t="s">
        <v>47828</v>
      </c>
      <c r="D41343" s="1">
        <v>46244</v>
      </c>
      <c r="E41343" s="1">
        <v>46246</v>
      </c>
      <c r="F41343" s="1">
        <v>46246</v>
      </c>
      <c r="G41343">
        <v>0</v>
      </c>
    </row>
    <row r="41344" spans="1:7" x14ac:dyDescent="0.3">
      <c r="A41344" t="s">
        <v>41349</v>
      </c>
      <c r="B41344" t="str">
        <f t="shared" si="646"/>
        <v>cus_46125</v>
      </c>
      <c r="C41344" t="s">
        <v>47824</v>
      </c>
      <c r="D41344" s="1">
        <v>46123</v>
      </c>
      <c r="E41344" s="1">
        <v>46125</v>
      </c>
      <c r="F41344" s="1">
        <v>46125</v>
      </c>
      <c r="G41344">
        <v>0</v>
      </c>
    </row>
    <row r="41345" spans="1:7" x14ac:dyDescent="0.3">
      <c r="A41345" t="s">
        <v>41350</v>
      </c>
      <c r="B41345" t="str">
        <f t="shared" si="646"/>
        <v>cus_46206</v>
      </c>
      <c r="C41345" t="s">
        <v>47822</v>
      </c>
      <c r="D41345" s="1">
        <v>46204</v>
      </c>
      <c r="E41345" s="1">
        <v>46206</v>
      </c>
      <c r="F41345" s="1">
        <v>46206</v>
      </c>
      <c r="G41345">
        <v>0</v>
      </c>
    </row>
    <row r="41346" spans="1:7" x14ac:dyDescent="0.3">
      <c r="A41346" t="s">
        <v>41351</v>
      </c>
      <c r="B41346" t="str">
        <f t="shared" si="646"/>
        <v>cus_46211</v>
      </c>
      <c r="C41346" t="s">
        <v>47829</v>
      </c>
      <c r="D41346" s="1">
        <v>46209</v>
      </c>
      <c r="E41346" s="1">
        <v>46211</v>
      </c>
      <c r="F41346" s="1">
        <v>46211</v>
      </c>
      <c r="G41346">
        <v>0</v>
      </c>
    </row>
    <row r="41347" spans="1:7" x14ac:dyDescent="0.3">
      <c r="A41347" t="s">
        <v>41352</v>
      </c>
      <c r="B41347" t="str">
        <f t="shared" si="646"/>
        <v>cus_46187</v>
      </c>
      <c r="C41347" t="s">
        <v>47826</v>
      </c>
      <c r="D41347" s="1">
        <v>46185</v>
      </c>
      <c r="E41347" s="1">
        <v>46187</v>
      </c>
      <c r="F41347" s="1">
        <v>46187</v>
      </c>
      <c r="G41347">
        <v>0</v>
      </c>
    </row>
    <row r="41348" spans="1:7" x14ac:dyDescent="0.3">
      <c r="A41348" t="s">
        <v>41353</v>
      </c>
      <c r="B41348" t="str">
        <f t="shared" si="646"/>
        <v>cus_46220</v>
      </c>
      <c r="C41348" t="s">
        <v>47826</v>
      </c>
      <c r="D41348" s="1">
        <v>46218</v>
      </c>
      <c r="E41348" s="1">
        <v>46220</v>
      </c>
      <c r="F41348" s="1">
        <v>46220</v>
      </c>
      <c r="G41348">
        <v>0</v>
      </c>
    </row>
    <row r="41349" spans="1:7" x14ac:dyDescent="0.3">
      <c r="A41349" t="s">
        <v>41354</v>
      </c>
      <c r="B41349" t="str">
        <f t="shared" si="646"/>
        <v>cus_46158</v>
      </c>
      <c r="C41349" t="s">
        <v>47826</v>
      </c>
      <c r="D41349" s="1">
        <v>46156</v>
      </c>
      <c r="E41349" s="1">
        <v>46158</v>
      </c>
      <c r="F41349" s="1">
        <v>46158</v>
      </c>
      <c r="G41349">
        <v>0</v>
      </c>
    </row>
    <row r="41350" spans="1:7" x14ac:dyDescent="0.3">
      <c r="A41350" t="s">
        <v>41355</v>
      </c>
      <c r="B41350" t="str">
        <f t="shared" si="646"/>
        <v>cus_46261</v>
      </c>
      <c r="C41350" t="s">
        <v>47828</v>
      </c>
      <c r="D41350" s="1">
        <v>46259</v>
      </c>
      <c r="E41350" s="1">
        <v>46261</v>
      </c>
      <c r="F41350" s="1">
        <v>46261</v>
      </c>
      <c r="G41350">
        <v>0</v>
      </c>
    </row>
    <row r="41351" spans="1:7" x14ac:dyDescent="0.3">
      <c r="A41351" t="s">
        <v>41356</v>
      </c>
      <c r="B41351" t="str">
        <f t="shared" si="646"/>
        <v>cus_46167</v>
      </c>
      <c r="C41351" t="s">
        <v>47823</v>
      </c>
      <c r="D41351" s="1">
        <v>46165</v>
      </c>
      <c r="E41351" s="1">
        <v>46167</v>
      </c>
      <c r="F41351" s="1">
        <v>46167</v>
      </c>
      <c r="G41351">
        <v>0</v>
      </c>
    </row>
    <row r="41352" spans="1:7" x14ac:dyDescent="0.3">
      <c r="A41352" t="s">
        <v>41357</v>
      </c>
      <c r="B41352" t="str">
        <f t="shared" si="646"/>
        <v>cus_46127</v>
      </c>
      <c r="C41352" t="s">
        <v>47827</v>
      </c>
      <c r="D41352" s="1">
        <v>46125</v>
      </c>
      <c r="E41352" s="1">
        <v>46127</v>
      </c>
      <c r="F41352" s="1">
        <v>46127</v>
      </c>
      <c r="G41352">
        <v>0</v>
      </c>
    </row>
    <row r="41353" spans="1:7" x14ac:dyDescent="0.3">
      <c r="A41353" t="s">
        <v>41358</v>
      </c>
      <c r="B41353" t="str">
        <f t="shared" si="646"/>
        <v>cus_46273</v>
      </c>
      <c r="C41353" t="s">
        <v>47827</v>
      </c>
      <c r="D41353" s="1">
        <v>46271</v>
      </c>
      <c r="E41353" s="1">
        <v>46273</v>
      </c>
      <c r="F41353" s="1">
        <v>46273</v>
      </c>
      <c r="G41353">
        <v>0</v>
      </c>
    </row>
    <row r="41354" spans="1:7" x14ac:dyDescent="0.3">
      <c r="A41354" t="s">
        <v>41359</v>
      </c>
      <c r="B41354" t="str">
        <f t="shared" si="646"/>
        <v>cus_46169</v>
      </c>
      <c r="C41354" t="s">
        <v>47826</v>
      </c>
      <c r="D41354" s="1">
        <v>46167</v>
      </c>
      <c r="E41354" s="1">
        <v>46169</v>
      </c>
      <c r="F41354" s="1">
        <v>46169</v>
      </c>
      <c r="G41354">
        <v>0</v>
      </c>
    </row>
    <row r="41355" spans="1:7" x14ac:dyDescent="0.3">
      <c r="A41355" t="s">
        <v>41360</v>
      </c>
      <c r="B41355" t="str">
        <f t="shared" si="646"/>
        <v>cus_46232</v>
      </c>
      <c r="C41355" t="s">
        <v>47825</v>
      </c>
      <c r="D41355" s="1">
        <v>46230</v>
      </c>
      <c r="E41355" s="1">
        <v>46232</v>
      </c>
      <c r="F41355" s="1">
        <v>46232</v>
      </c>
      <c r="G41355">
        <v>0</v>
      </c>
    </row>
    <row r="41356" spans="1:7" x14ac:dyDescent="0.3">
      <c r="A41356" t="s">
        <v>41361</v>
      </c>
      <c r="B41356" t="str">
        <f t="shared" si="646"/>
        <v>cus_46112</v>
      </c>
      <c r="C41356" t="s">
        <v>47826</v>
      </c>
      <c r="D41356" s="1">
        <v>46110</v>
      </c>
      <c r="E41356" s="1">
        <v>46112</v>
      </c>
      <c r="F41356" s="1">
        <v>46112</v>
      </c>
      <c r="G41356">
        <v>0</v>
      </c>
    </row>
    <row r="41357" spans="1:7" x14ac:dyDescent="0.3">
      <c r="A41357" t="s">
        <v>41362</v>
      </c>
      <c r="B41357" t="str">
        <f t="shared" si="646"/>
        <v>cus_46283</v>
      </c>
      <c r="C41357" t="s">
        <v>47826</v>
      </c>
      <c r="D41357" s="1">
        <v>46281</v>
      </c>
      <c r="E41357" s="1">
        <v>46283</v>
      </c>
      <c r="F41357" s="1">
        <v>46283</v>
      </c>
      <c r="G41357">
        <v>0</v>
      </c>
    </row>
    <row r="41358" spans="1:7" x14ac:dyDescent="0.3">
      <c r="A41358" t="s">
        <v>41363</v>
      </c>
      <c r="B41358" t="str">
        <f t="shared" si="646"/>
        <v>cus_46228</v>
      </c>
      <c r="C41358" t="s">
        <v>47822</v>
      </c>
      <c r="D41358" s="1">
        <v>46226</v>
      </c>
      <c r="E41358" s="1">
        <v>46228</v>
      </c>
      <c r="F41358" s="1">
        <v>46228</v>
      </c>
      <c r="G41358">
        <v>0</v>
      </c>
    </row>
    <row r="41359" spans="1:7" x14ac:dyDescent="0.3">
      <c r="A41359" t="s">
        <v>41364</v>
      </c>
      <c r="B41359" t="str">
        <f t="shared" si="646"/>
        <v>cus_46383</v>
      </c>
      <c r="C41359" t="s">
        <v>47830</v>
      </c>
      <c r="D41359" s="1">
        <v>46381</v>
      </c>
      <c r="E41359" s="1">
        <v>46383</v>
      </c>
      <c r="F41359" s="1">
        <v>46383</v>
      </c>
      <c r="G41359">
        <v>0</v>
      </c>
    </row>
    <row r="41360" spans="1:7" x14ac:dyDescent="0.3">
      <c r="A41360" t="s">
        <v>41365</v>
      </c>
      <c r="B41360" t="str">
        <f t="shared" si="646"/>
        <v>cus_46089</v>
      </c>
      <c r="C41360" t="s">
        <v>47825</v>
      </c>
      <c r="D41360" s="1">
        <v>46087</v>
      </c>
      <c r="E41360" s="1">
        <v>46089</v>
      </c>
      <c r="F41360" s="1">
        <v>46089</v>
      </c>
      <c r="G41360">
        <v>0</v>
      </c>
    </row>
    <row r="41361" spans="1:7" x14ac:dyDescent="0.3">
      <c r="A41361" t="s">
        <v>41366</v>
      </c>
      <c r="B41361" t="str">
        <f t="shared" si="646"/>
        <v>cus_46257</v>
      </c>
      <c r="C41361" t="s">
        <v>47829</v>
      </c>
      <c r="D41361" s="1">
        <v>46255</v>
      </c>
      <c r="E41361" s="1">
        <v>46257</v>
      </c>
      <c r="F41361" s="1">
        <v>46257</v>
      </c>
      <c r="G41361">
        <v>0</v>
      </c>
    </row>
    <row r="41362" spans="1:7" x14ac:dyDescent="0.3">
      <c r="A41362" t="s">
        <v>41367</v>
      </c>
      <c r="B41362" t="str">
        <f t="shared" si="646"/>
        <v>cus_46072</v>
      </c>
      <c r="C41362" t="s">
        <v>47827</v>
      </c>
      <c r="D41362" s="1">
        <v>46070</v>
      </c>
      <c r="E41362" s="1">
        <v>46072</v>
      </c>
      <c r="F41362" s="1">
        <v>46072</v>
      </c>
      <c r="G41362">
        <v>0</v>
      </c>
    </row>
    <row r="41363" spans="1:7" x14ac:dyDescent="0.3">
      <c r="A41363" t="s">
        <v>41368</v>
      </c>
      <c r="B41363" t="str">
        <f t="shared" ref="B41363:B41426" si="647">_xlfn.CONCAT("cus_",TEXT(E41363,"00000"))</f>
        <v>cus_46066</v>
      </c>
      <c r="C41363" t="s">
        <v>47822</v>
      </c>
      <c r="D41363" s="1">
        <v>46064</v>
      </c>
      <c r="E41363" s="1">
        <v>46066</v>
      </c>
      <c r="F41363" s="1">
        <v>46066</v>
      </c>
      <c r="G41363">
        <v>0</v>
      </c>
    </row>
    <row r="41364" spans="1:7" x14ac:dyDescent="0.3">
      <c r="A41364" t="s">
        <v>41369</v>
      </c>
      <c r="B41364" t="str">
        <f t="shared" si="647"/>
        <v>cus_46301</v>
      </c>
      <c r="C41364" t="s">
        <v>47824</v>
      </c>
      <c r="D41364" s="1">
        <v>46299</v>
      </c>
      <c r="E41364" s="1">
        <v>46301</v>
      </c>
      <c r="F41364" s="1">
        <v>46301</v>
      </c>
      <c r="G41364">
        <v>0</v>
      </c>
    </row>
    <row r="41365" spans="1:7" x14ac:dyDescent="0.3">
      <c r="A41365" t="s">
        <v>41370</v>
      </c>
      <c r="B41365" t="str">
        <f t="shared" si="647"/>
        <v>cus_46336</v>
      </c>
      <c r="C41365" t="s">
        <v>47829</v>
      </c>
      <c r="D41365" s="1">
        <v>46334</v>
      </c>
      <c r="E41365" s="1">
        <v>46336</v>
      </c>
      <c r="F41365" s="1">
        <v>46336</v>
      </c>
      <c r="G41365">
        <v>0</v>
      </c>
    </row>
    <row r="41366" spans="1:7" x14ac:dyDescent="0.3">
      <c r="A41366" t="s">
        <v>41371</v>
      </c>
      <c r="B41366" t="str">
        <f t="shared" si="647"/>
        <v>cus_46179</v>
      </c>
      <c r="C41366" t="s">
        <v>47824</v>
      </c>
      <c r="D41366" s="1">
        <v>46177</v>
      </c>
      <c r="E41366" s="1">
        <v>46179</v>
      </c>
      <c r="F41366" s="1">
        <v>46179</v>
      </c>
      <c r="G41366">
        <v>0</v>
      </c>
    </row>
    <row r="41367" spans="1:7" x14ac:dyDescent="0.3">
      <c r="A41367" t="s">
        <v>41372</v>
      </c>
      <c r="B41367" t="str">
        <f t="shared" si="647"/>
        <v>cus_46211</v>
      </c>
      <c r="C41367" t="s">
        <v>47829</v>
      </c>
      <c r="D41367" s="1">
        <v>46209</v>
      </c>
      <c r="E41367" s="1">
        <v>46211</v>
      </c>
      <c r="F41367" s="1">
        <v>46211</v>
      </c>
      <c r="G41367">
        <v>0</v>
      </c>
    </row>
    <row r="41368" spans="1:7" x14ac:dyDescent="0.3">
      <c r="A41368" t="s">
        <v>41373</v>
      </c>
      <c r="B41368" t="str">
        <f t="shared" si="647"/>
        <v>cus_46126</v>
      </c>
      <c r="C41368" t="s">
        <v>47822</v>
      </c>
      <c r="D41368" s="1">
        <v>46124</v>
      </c>
      <c r="E41368" s="1">
        <v>46126</v>
      </c>
      <c r="F41368" s="1">
        <v>46126</v>
      </c>
      <c r="G41368">
        <v>0</v>
      </c>
    </row>
    <row r="41369" spans="1:7" x14ac:dyDescent="0.3">
      <c r="A41369" t="s">
        <v>41374</v>
      </c>
      <c r="B41369" t="str">
        <f t="shared" si="647"/>
        <v>cus_46343</v>
      </c>
      <c r="C41369" t="s">
        <v>47827</v>
      </c>
      <c r="D41369" s="1">
        <v>46341</v>
      </c>
      <c r="E41369" s="1">
        <v>46343</v>
      </c>
      <c r="F41369" s="1">
        <v>46343</v>
      </c>
      <c r="G41369">
        <v>0</v>
      </c>
    </row>
    <row r="41370" spans="1:7" x14ac:dyDescent="0.3">
      <c r="A41370" t="s">
        <v>41375</v>
      </c>
      <c r="B41370" t="str">
        <f t="shared" si="647"/>
        <v>cus_46163</v>
      </c>
      <c r="C41370" t="s">
        <v>47829</v>
      </c>
      <c r="D41370" s="1">
        <v>46161</v>
      </c>
      <c r="E41370" s="1">
        <v>46163</v>
      </c>
      <c r="F41370" s="1">
        <v>46163</v>
      </c>
      <c r="G41370">
        <v>0</v>
      </c>
    </row>
    <row r="41371" spans="1:7" x14ac:dyDescent="0.3">
      <c r="A41371" t="s">
        <v>41376</v>
      </c>
      <c r="B41371" t="str">
        <f t="shared" si="647"/>
        <v>cus_46189</v>
      </c>
      <c r="C41371" t="s">
        <v>47827</v>
      </c>
      <c r="D41371" s="1">
        <v>46187</v>
      </c>
      <c r="E41371" s="1">
        <v>46189</v>
      </c>
      <c r="F41371" s="1">
        <v>46189</v>
      </c>
      <c r="G41371">
        <v>0</v>
      </c>
    </row>
    <row r="41372" spans="1:7" x14ac:dyDescent="0.3">
      <c r="A41372" t="s">
        <v>41377</v>
      </c>
      <c r="B41372" t="str">
        <f t="shared" si="647"/>
        <v>cus_46171</v>
      </c>
      <c r="C41372" t="s">
        <v>47828</v>
      </c>
      <c r="D41372" s="1">
        <v>46169</v>
      </c>
      <c r="E41372" s="1">
        <v>46171</v>
      </c>
      <c r="F41372" s="1">
        <v>46171</v>
      </c>
      <c r="G41372">
        <v>0</v>
      </c>
    </row>
    <row r="41373" spans="1:7" x14ac:dyDescent="0.3">
      <c r="A41373" t="s">
        <v>41378</v>
      </c>
      <c r="B41373" t="str">
        <f t="shared" si="647"/>
        <v>cus_46067</v>
      </c>
      <c r="C41373" t="s">
        <v>47826</v>
      </c>
      <c r="D41373" s="1">
        <v>46065</v>
      </c>
      <c r="E41373" s="1">
        <v>46067</v>
      </c>
      <c r="F41373" s="1">
        <v>46067</v>
      </c>
      <c r="G41373">
        <v>0</v>
      </c>
    </row>
    <row r="41374" spans="1:7" x14ac:dyDescent="0.3">
      <c r="A41374" t="s">
        <v>41379</v>
      </c>
      <c r="B41374" t="str">
        <f t="shared" si="647"/>
        <v>cus_46248</v>
      </c>
      <c r="C41374" t="s">
        <v>47823</v>
      </c>
      <c r="D41374" s="1">
        <v>46246</v>
      </c>
      <c r="E41374" s="1">
        <v>46248</v>
      </c>
      <c r="F41374" s="1">
        <v>46248</v>
      </c>
      <c r="G41374">
        <v>0</v>
      </c>
    </row>
    <row r="41375" spans="1:7" x14ac:dyDescent="0.3">
      <c r="A41375" t="s">
        <v>41380</v>
      </c>
      <c r="B41375" t="str">
        <f t="shared" si="647"/>
        <v>cus_46342</v>
      </c>
      <c r="C41375" t="s">
        <v>47830</v>
      </c>
      <c r="D41375" s="1">
        <v>46340</v>
      </c>
      <c r="E41375" s="1">
        <v>46342</v>
      </c>
      <c r="F41375" s="1">
        <v>46342</v>
      </c>
      <c r="G41375">
        <v>0</v>
      </c>
    </row>
    <row r="41376" spans="1:7" x14ac:dyDescent="0.3">
      <c r="A41376" t="s">
        <v>41381</v>
      </c>
      <c r="B41376" t="str">
        <f t="shared" si="647"/>
        <v>cus_46195</v>
      </c>
      <c r="C41376" t="s">
        <v>47822</v>
      </c>
      <c r="D41376" s="1">
        <v>46193</v>
      </c>
      <c r="E41376" s="1">
        <v>46195</v>
      </c>
      <c r="F41376" s="1">
        <v>46195</v>
      </c>
      <c r="G41376">
        <v>0</v>
      </c>
    </row>
    <row r="41377" spans="1:7" x14ac:dyDescent="0.3">
      <c r="A41377" t="s">
        <v>41382</v>
      </c>
      <c r="B41377" t="str">
        <f t="shared" si="647"/>
        <v>cus_46355</v>
      </c>
      <c r="C41377" t="s">
        <v>47826</v>
      </c>
      <c r="D41377" s="1">
        <v>46353</v>
      </c>
      <c r="E41377" s="1">
        <v>46355</v>
      </c>
      <c r="F41377" s="1">
        <v>46355</v>
      </c>
      <c r="G41377">
        <v>0</v>
      </c>
    </row>
    <row r="41378" spans="1:7" x14ac:dyDescent="0.3">
      <c r="A41378" t="s">
        <v>41383</v>
      </c>
      <c r="B41378" t="str">
        <f t="shared" si="647"/>
        <v>cus_46193</v>
      </c>
      <c r="C41378" t="s">
        <v>47827</v>
      </c>
      <c r="D41378" s="1">
        <v>46191</v>
      </c>
      <c r="E41378" s="1">
        <v>46193</v>
      </c>
      <c r="F41378" s="1">
        <v>46193</v>
      </c>
      <c r="G41378">
        <v>0</v>
      </c>
    </row>
    <row r="41379" spans="1:7" x14ac:dyDescent="0.3">
      <c r="A41379" t="s">
        <v>41384</v>
      </c>
      <c r="B41379" t="str">
        <f t="shared" si="647"/>
        <v>cus_46305</v>
      </c>
      <c r="C41379" t="s">
        <v>47824</v>
      </c>
      <c r="D41379" s="1">
        <v>46303</v>
      </c>
      <c r="E41379" s="1">
        <v>46305</v>
      </c>
      <c r="F41379" s="1">
        <v>46305</v>
      </c>
      <c r="G41379">
        <v>0</v>
      </c>
    </row>
    <row r="41380" spans="1:7" x14ac:dyDescent="0.3">
      <c r="A41380" t="s">
        <v>41385</v>
      </c>
      <c r="B41380" t="str">
        <f t="shared" si="647"/>
        <v>cus_46382</v>
      </c>
      <c r="C41380" t="s">
        <v>47826</v>
      </c>
      <c r="D41380" s="1">
        <v>46380</v>
      </c>
      <c r="E41380" s="1">
        <v>46382</v>
      </c>
      <c r="F41380" s="1">
        <v>46382</v>
      </c>
      <c r="G41380">
        <v>0</v>
      </c>
    </row>
    <row r="41381" spans="1:7" x14ac:dyDescent="0.3">
      <c r="A41381" t="s">
        <v>41386</v>
      </c>
      <c r="B41381" t="str">
        <f t="shared" si="647"/>
        <v>cus_46374</v>
      </c>
      <c r="C41381" t="s">
        <v>47825</v>
      </c>
      <c r="D41381" s="1">
        <v>46372</v>
      </c>
      <c r="E41381" s="1">
        <v>46374</v>
      </c>
      <c r="F41381" s="1">
        <v>46374</v>
      </c>
      <c r="G41381">
        <v>0</v>
      </c>
    </row>
    <row r="41382" spans="1:7" x14ac:dyDescent="0.3">
      <c r="A41382" t="s">
        <v>41387</v>
      </c>
      <c r="B41382" t="str">
        <f t="shared" si="647"/>
        <v>cus_46340</v>
      </c>
      <c r="C41382" t="s">
        <v>47827</v>
      </c>
      <c r="D41382" s="1">
        <v>46338</v>
      </c>
      <c r="E41382" s="1">
        <v>46340</v>
      </c>
      <c r="F41382" s="1">
        <v>46340</v>
      </c>
      <c r="G41382">
        <v>0</v>
      </c>
    </row>
    <row r="41383" spans="1:7" x14ac:dyDescent="0.3">
      <c r="A41383" t="s">
        <v>41388</v>
      </c>
      <c r="B41383" t="str">
        <f t="shared" si="647"/>
        <v>cus_46330</v>
      </c>
      <c r="C41383" t="s">
        <v>47824</v>
      </c>
      <c r="D41383" s="1">
        <v>46328</v>
      </c>
      <c r="E41383" s="1">
        <v>46330</v>
      </c>
      <c r="F41383" s="1">
        <v>46330</v>
      </c>
      <c r="G41383">
        <v>0</v>
      </c>
    </row>
    <row r="41384" spans="1:7" x14ac:dyDescent="0.3">
      <c r="A41384" t="s">
        <v>41389</v>
      </c>
      <c r="B41384" t="str">
        <f t="shared" si="647"/>
        <v>cus_46080</v>
      </c>
      <c r="C41384" t="s">
        <v>47830</v>
      </c>
      <c r="D41384" s="1">
        <v>46078</v>
      </c>
      <c r="E41384" s="1">
        <v>46080</v>
      </c>
      <c r="F41384" s="1">
        <v>46080</v>
      </c>
      <c r="G41384">
        <v>0</v>
      </c>
    </row>
    <row r="41385" spans="1:7" x14ac:dyDescent="0.3">
      <c r="A41385" t="s">
        <v>41390</v>
      </c>
      <c r="B41385" t="str">
        <f t="shared" si="647"/>
        <v>cus_46119</v>
      </c>
      <c r="C41385" t="s">
        <v>47824</v>
      </c>
      <c r="D41385" s="1">
        <v>46117</v>
      </c>
      <c r="E41385" s="1">
        <v>46119</v>
      </c>
      <c r="F41385" s="1">
        <v>46119</v>
      </c>
      <c r="G41385">
        <v>0</v>
      </c>
    </row>
    <row r="41386" spans="1:7" x14ac:dyDescent="0.3">
      <c r="A41386" t="s">
        <v>41391</v>
      </c>
      <c r="B41386" t="str">
        <f t="shared" si="647"/>
        <v>cus_46287</v>
      </c>
      <c r="C41386" t="s">
        <v>47827</v>
      </c>
      <c r="D41386" s="1">
        <v>46285</v>
      </c>
      <c r="E41386" s="1">
        <v>46287</v>
      </c>
      <c r="F41386" s="1">
        <v>46287</v>
      </c>
      <c r="G41386">
        <v>0</v>
      </c>
    </row>
    <row r="41387" spans="1:7" x14ac:dyDescent="0.3">
      <c r="A41387" t="s">
        <v>41392</v>
      </c>
      <c r="B41387" t="str">
        <f t="shared" si="647"/>
        <v>cus_46228</v>
      </c>
      <c r="C41387" t="s">
        <v>47830</v>
      </c>
      <c r="D41387" s="1">
        <v>46226</v>
      </c>
      <c r="E41387" s="1">
        <v>46228</v>
      </c>
      <c r="F41387" s="1">
        <v>46228</v>
      </c>
      <c r="G41387">
        <v>0</v>
      </c>
    </row>
    <row r="41388" spans="1:7" x14ac:dyDescent="0.3">
      <c r="A41388" t="s">
        <v>41393</v>
      </c>
      <c r="B41388" t="str">
        <f t="shared" si="647"/>
        <v>cus_46343</v>
      </c>
      <c r="C41388" t="s">
        <v>47825</v>
      </c>
      <c r="D41388" s="1">
        <v>46341</v>
      </c>
      <c r="E41388" s="1">
        <v>46343</v>
      </c>
      <c r="F41388" s="1">
        <v>46343</v>
      </c>
      <c r="G41388">
        <v>0</v>
      </c>
    </row>
    <row r="41389" spans="1:7" x14ac:dyDescent="0.3">
      <c r="A41389" t="s">
        <v>41394</v>
      </c>
      <c r="B41389" t="str">
        <f t="shared" si="647"/>
        <v>cus_46110</v>
      </c>
      <c r="C41389" t="s">
        <v>47827</v>
      </c>
      <c r="D41389" s="1">
        <v>46108</v>
      </c>
      <c r="E41389" s="1">
        <v>46110</v>
      </c>
      <c r="F41389" s="1">
        <v>46110</v>
      </c>
      <c r="G41389">
        <v>0</v>
      </c>
    </row>
    <row r="41390" spans="1:7" x14ac:dyDescent="0.3">
      <c r="A41390" t="s">
        <v>41395</v>
      </c>
      <c r="B41390" t="str">
        <f t="shared" si="647"/>
        <v>cus_46207</v>
      </c>
      <c r="C41390" t="s">
        <v>47823</v>
      </c>
      <c r="D41390" s="1">
        <v>46205</v>
      </c>
      <c r="E41390" s="1">
        <v>46207</v>
      </c>
      <c r="F41390" s="1">
        <v>46207</v>
      </c>
      <c r="G41390">
        <v>0</v>
      </c>
    </row>
    <row r="41391" spans="1:7" x14ac:dyDescent="0.3">
      <c r="A41391" t="s">
        <v>41396</v>
      </c>
      <c r="B41391" t="str">
        <f t="shared" si="647"/>
        <v>cus_46091</v>
      </c>
      <c r="C41391" t="s">
        <v>47822</v>
      </c>
      <c r="D41391" s="1">
        <v>46089</v>
      </c>
      <c r="E41391" s="1">
        <v>46091</v>
      </c>
      <c r="F41391" s="1">
        <v>46091</v>
      </c>
      <c r="G41391">
        <v>0</v>
      </c>
    </row>
    <row r="41392" spans="1:7" x14ac:dyDescent="0.3">
      <c r="A41392" t="s">
        <v>41397</v>
      </c>
      <c r="B41392" t="str">
        <f t="shared" si="647"/>
        <v>cus_46265</v>
      </c>
      <c r="C41392" t="s">
        <v>47826</v>
      </c>
      <c r="D41392" s="1">
        <v>46263</v>
      </c>
      <c r="E41392" s="1">
        <v>46265</v>
      </c>
      <c r="F41392" s="1">
        <v>46265</v>
      </c>
      <c r="G41392">
        <v>0</v>
      </c>
    </row>
    <row r="41393" spans="1:7" x14ac:dyDescent="0.3">
      <c r="A41393" t="s">
        <v>41398</v>
      </c>
      <c r="B41393" t="str">
        <f t="shared" si="647"/>
        <v>cus_46075</v>
      </c>
      <c r="C41393" t="s">
        <v>47830</v>
      </c>
      <c r="D41393" s="1">
        <v>46073</v>
      </c>
      <c r="E41393" s="1">
        <v>46075</v>
      </c>
      <c r="F41393" s="1">
        <v>46075</v>
      </c>
      <c r="G41393">
        <v>0</v>
      </c>
    </row>
    <row r="41394" spans="1:7" x14ac:dyDescent="0.3">
      <c r="A41394" t="s">
        <v>41399</v>
      </c>
      <c r="B41394" t="str">
        <f t="shared" si="647"/>
        <v>cus_46143</v>
      </c>
      <c r="C41394" t="s">
        <v>47826</v>
      </c>
      <c r="D41394" s="1">
        <v>46141</v>
      </c>
      <c r="E41394" s="1">
        <v>46143</v>
      </c>
      <c r="F41394" s="1">
        <v>46143</v>
      </c>
      <c r="G41394">
        <v>0</v>
      </c>
    </row>
    <row r="41395" spans="1:7" x14ac:dyDescent="0.3">
      <c r="A41395" t="s">
        <v>41400</v>
      </c>
      <c r="B41395" t="str">
        <f t="shared" si="647"/>
        <v>cus_46380</v>
      </c>
      <c r="C41395" t="s">
        <v>47828</v>
      </c>
      <c r="D41395" s="1">
        <v>46378</v>
      </c>
      <c r="E41395" s="1">
        <v>46380</v>
      </c>
      <c r="F41395" s="1">
        <v>46380</v>
      </c>
      <c r="G41395">
        <v>0</v>
      </c>
    </row>
    <row r="41396" spans="1:7" x14ac:dyDescent="0.3">
      <c r="A41396" t="s">
        <v>41401</v>
      </c>
      <c r="B41396" t="str">
        <f t="shared" si="647"/>
        <v>cus_46183</v>
      </c>
      <c r="C41396" t="s">
        <v>47822</v>
      </c>
      <c r="D41396" s="1">
        <v>46181</v>
      </c>
      <c r="E41396" s="1">
        <v>46183</v>
      </c>
      <c r="F41396" s="1">
        <v>46183</v>
      </c>
      <c r="G41396">
        <v>0</v>
      </c>
    </row>
    <row r="41397" spans="1:7" x14ac:dyDescent="0.3">
      <c r="A41397" t="s">
        <v>41402</v>
      </c>
      <c r="B41397" t="str">
        <f t="shared" si="647"/>
        <v>cus_46185</v>
      </c>
      <c r="C41397" t="s">
        <v>47822</v>
      </c>
      <c r="D41397" s="1">
        <v>46183</v>
      </c>
      <c r="E41397" s="1">
        <v>46185</v>
      </c>
      <c r="F41397" s="1">
        <v>46185</v>
      </c>
      <c r="G41397">
        <v>0</v>
      </c>
    </row>
    <row r="41398" spans="1:7" x14ac:dyDescent="0.3">
      <c r="A41398" t="s">
        <v>41403</v>
      </c>
      <c r="B41398" t="str">
        <f t="shared" si="647"/>
        <v>cus_46232</v>
      </c>
      <c r="C41398" t="s">
        <v>47825</v>
      </c>
      <c r="D41398" s="1">
        <v>46230</v>
      </c>
      <c r="E41398" s="1">
        <v>46232</v>
      </c>
      <c r="F41398" s="1">
        <v>46232</v>
      </c>
      <c r="G41398">
        <v>0</v>
      </c>
    </row>
    <row r="41399" spans="1:7" x14ac:dyDescent="0.3">
      <c r="A41399" t="s">
        <v>41404</v>
      </c>
      <c r="B41399" t="str">
        <f t="shared" si="647"/>
        <v>cus_46327</v>
      </c>
      <c r="C41399" t="s">
        <v>47823</v>
      </c>
      <c r="D41399" s="1">
        <v>46325</v>
      </c>
      <c r="E41399" s="1">
        <v>46327</v>
      </c>
      <c r="F41399" s="1">
        <v>46327</v>
      </c>
      <c r="G41399">
        <v>0</v>
      </c>
    </row>
    <row r="41400" spans="1:7" x14ac:dyDescent="0.3">
      <c r="A41400" t="s">
        <v>41405</v>
      </c>
      <c r="B41400" t="str">
        <f t="shared" si="647"/>
        <v>cus_46244</v>
      </c>
      <c r="C41400" t="s">
        <v>47822</v>
      </c>
      <c r="D41400" s="1">
        <v>46242</v>
      </c>
      <c r="E41400" s="1">
        <v>46244</v>
      </c>
      <c r="F41400" s="1">
        <v>46244</v>
      </c>
      <c r="G41400">
        <v>0</v>
      </c>
    </row>
    <row r="41401" spans="1:7" x14ac:dyDescent="0.3">
      <c r="A41401" t="s">
        <v>41406</v>
      </c>
      <c r="B41401" t="str">
        <f t="shared" si="647"/>
        <v>cus_46284</v>
      </c>
      <c r="C41401" t="s">
        <v>47822</v>
      </c>
      <c r="D41401" s="1">
        <v>46282</v>
      </c>
      <c r="E41401" s="1">
        <v>46284</v>
      </c>
      <c r="F41401" s="1">
        <v>46284</v>
      </c>
      <c r="G41401">
        <v>0</v>
      </c>
    </row>
    <row r="41402" spans="1:7" x14ac:dyDescent="0.3">
      <c r="A41402" t="s">
        <v>41407</v>
      </c>
      <c r="B41402" t="str">
        <f t="shared" si="647"/>
        <v>cus_46286</v>
      </c>
      <c r="C41402" t="s">
        <v>47830</v>
      </c>
      <c r="D41402" s="1">
        <v>46284</v>
      </c>
      <c r="E41402" s="1">
        <v>46286</v>
      </c>
      <c r="F41402" s="1">
        <v>46286</v>
      </c>
      <c r="G41402">
        <v>0</v>
      </c>
    </row>
    <row r="41403" spans="1:7" x14ac:dyDescent="0.3">
      <c r="A41403" t="s">
        <v>41408</v>
      </c>
      <c r="B41403" t="str">
        <f t="shared" si="647"/>
        <v>cus_46263</v>
      </c>
      <c r="C41403" t="s">
        <v>47826</v>
      </c>
      <c r="D41403" s="1">
        <v>46261</v>
      </c>
      <c r="E41403" s="1">
        <v>46263</v>
      </c>
      <c r="F41403" s="1">
        <v>46263</v>
      </c>
      <c r="G41403">
        <v>0</v>
      </c>
    </row>
    <row r="41404" spans="1:7" x14ac:dyDescent="0.3">
      <c r="A41404" t="s">
        <v>41409</v>
      </c>
      <c r="B41404" t="str">
        <f t="shared" si="647"/>
        <v>cus_46213</v>
      </c>
      <c r="C41404" t="s">
        <v>47829</v>
      </c>
      <c r="D41404" s="1">
        <v>46211</v>
      </c>
      <c r="E41404" s="1">
        <v>46213</v>
      </c>
      <c r="F41404" s="1">
        <v>46213</v>
      </c>
      <c r="G41404">
        <v>0</v>
      </c>
    </row>
    <row r="41405" spans="1:7" x14ac:dyDescent="0.3">
      <c r="A41405" t="s">
        <v>41410</v>
      </c>
      <c r="B41405" t="str">
        <f t="shared" si="647"/>
        <v>cus_46092</v>
      </c>
      <c r="C41405" t="s">
        <v>47822</v>
      </c>
      <c r="D41405" s="1">
        <v>46090</v>
      </c>
      <c r="E41405" s="1">
        <v>46092</v>
      </c>
      <c r="F41405" s="1">
        <v>46092</v>
      </c>
      <c r="G41405">
        <v>0</v>
      </c>
    </row>
    <row r="41406" spans="1:7" x14ac:dyDescent="0.3">
      <c r="A41406" t="s">
        <v>41411</v>
      </c>
      <c r="B41406" t="str">
        <f t="shared" si="647"/>
        <v>cus_46324</v>
      </c>
      <c r="C41406" t="s">
        <v>47824</v>
      </c>
      <c r="D41406" s="1">
        <v>46322</v>
      </c>
      <c r="E41406" s="1">
        <v>46324</v>
      </c>
      <c r="F41406" s="1">
        <v>46324</v>
      </c>
      <c r="G41406">
        <v>0</v>
      </c>
    </row>
    <row r="41407" spans="1:7" x14ac:dyDescent="0.3">
      <c r="A41407" t="s">
        <v>41412</v>
      </c>
      <c r="B41407" t="str">
        <f t="shared" si="647"/>
        <v>cus_46096</v>
      </c>
      <c r="C41407" t="s">
        <v>47827</v>
      </c>
      <c r="D41407" s="1">
        <v>46094</v>
      </c>
      <c r="E41407" s="1">
        <v>46096</v>
      </c>
      <c r="F41407" s="1">
        <v>46096</v>
      </c>
      <c r="G41407">
        <v>0</v>
      </c>
    </row>
    <row r="41408" spans="1:7" x14ac:dyDescent="0.3">
      <c r="A41408" t="s">
        <v>41413</v>
      </c>
      <c r="B41408" t="str">
        <f t="shared" si="647"/>
        <v>cus_46081</v>
      </c>
      <c r="C41408" t="s">
        <v>47829</v>
      </c>
      <c r="D41408" s="1">
        <v>46079</v>
      </c>
      <c r="E41408" s="1">
        <v>46081</v>
      </c>
      <c r="F41408" s="1">
        <v>46081</v>
      </c>
      <c r="G41408">
        <v>0</v>
      </c>
    </row>
    <row r="41409" spans="1:7" x14ac:dyDescent="0.3">
      <c r="A41409" t="s">
        <v>41414</v>
      </c>
      <c r="B41409" t="str">
        <f t="shared" si="647"/>
        <v>cus_46329</v>
      </c>
      <c r="C41409" t="s">
        <v>47828</v>
      </c>
      <c r="D41409" s="1">
        <v>46327</v>
      </c>
      <c r="E41409" s="1">
        <v>46329</v>
      </c>
      <c r="F41409" s="1">
        <v>46329</v>
      </c>
      <c r="G41409">
        <v>0</v>
      </c>
    </row>
    <row r="41410" spans="1:7" x14ac:dyDescent="0.3">
      <c r="A41410" t="s">
        <v>41415</v>
      </c>
      <c r="B41410" t="str">
        <f t="shared" si="647"/>
        <v>cus_46206</v>
      </c>
      <c r="C41410" t="s">
        <v>47824</v>
      </c>
      <c r="D41410" s="1">
        <v>46204</v>
      </c>
      <c r="E41410" s="1">
        <v>46206</v>
      </c>
      <c r="F41410" s="1">
        <v>46206</v>
      </c>
      <c r="G41410">
        <v>0</v>
      </c>
    </row>
    <row r="41411" spans="1:7" x14ac:dyDescent="0.3">
      <c r="A41411" t="s">
        <v>41416</v>
      </c>
      <c r="B41411" t="str">
        <f t="shared" si="647"/>
        <v>cus_46097</v>
      </c>
      <c r="C41411" t="s">
        <v>47825</v>
      </c>
      <c r="D41411" s="1">
        <v>46095</v>
      </c>
      <c r="E41411" s="1">
        <v>46097</v>
      </c>
      <c r="F41411" s="1">
        <v>46097</v>
      </c>
      <c r="G41411">
        <v>0</v>
      </c>
    </row>
    <row r="41412" spans="1:7" x14ac:dyDescent="0.3">
      <c r="A41412" t="s">
        <v>41417</v>
      </c>
      <c r="B41412" t="str">
        <f t="shared" si="647"/>
        <v>cus_46086</v>
      </c>
      <c r="C41412" t="s">
        <v>47823</v>
      </c>
      <c r="D41412" s="1">
        <v>46084</v>
      </c>
      <c r="E41412" s="1">
        <v>46086</v>
      </c>
      <c r="F41412" s="1">
        <v>46086</v>
      </c>
      <c r="G41412">
        <v>0</v>
      </c>
    </row>
    <row r="41413" spans="1:7" x14ac:dyDescent="0.3">
      <c r="A41413" t="s">
        <v>41418</v>
      </c>
      <c r="B41413" t="str">
        <f t="shared" si="647"/>
        <v>cus_46200</v>
      </c>
      <c r="C41413" t="s">
        <v>47829</v>
      </c>
      <c r="D41413" s="1">
        <v>46198</v>
      </c>
      <c r="E41413" s="1">
        <v>46200</v>
      </c>
      <c r="F41413" s="1">
        <v>46200</v>
      </c>
      <c r="G41413">
        <v>0</v>
      </c>
    </row>
    <row r="41414" spans="1:7" x14ac:dyDescent="0.3">
      <c r="A41414" t="s">
        <v>41419</v>
      </c>
      <c r="B41414" t="str">
        <f t="shared" si="647"/>
        <v>cus_46269</v>
      </c>
      <c r="C41414" t="s">
        <v>47824</v>
      </c>
      <c r="D41414" s="1">
        <v>46267</v>
      </c>
      <c r="E41414" s="1">
        <v>46269</v>
      </c>
      <c r="F41414" s="1">
        <v>46269</v>
      </c>
      <c r="G41414">
        <v>0</v>
      </c>
    </row>
    <row r="41415" spans="1:7" x14ac:dyDescent="0.3">
      <c r="A41415" t="s">
        <v>41420</v>
      </c>
      <c r="B41415" t="str">
        <f t="shared" si="647"/>
        <v>cus_46286</v>
      </c>
      <c r="C41415" t="s">
        <v>47827</v>
      </c>
      <c r="D41415" s="1">
        <v>46284</v>
      </c>
      <c r="E41415" s="1">
        <v>46286</v>
      </c>
      <c r="F41415" s="1">
        <v>46286</v>
      </c>
      <c r="G41415">
        <v>0</v>
      </c>
    </row>
    <row r="41416" spans="1:7" x14ac:dyDescent="0.3">
      <c r="A41416" t="s">
        <v>41421</v>
      </c>
      <c r="B41416" t="str">
        <f t="shared" si="647"/>
        <v>cus_46334</v>
      </c>
      <c r="C41416" t="s">
        <v>47825</v>
      </c>
      <c r="D41416" s="1">
        <v>46332</v>
      </c>
      <c r="E41416" s="1">
        <v>46334</v>
      </c>
      <c r="F41416" s="1">
        <v>46334</v>
      </c>
      <c r="G41416">
        <v>0</v>
      </c>
    </row>
    <row r="41417" spans="1:7" x14ac:dyDescent="0.3">
      <c r="A41417" t="s">
        <v>41422</v>
      </c>
      <c r="B41417" t="str">
        <f t="shared" si="647"/>
        <v>cus_46385</v>
      </c>
      <c r="C41417" t="s">
        <v>47824</v>
      </c>
      <c r="D41417" s="1">
        <v>46383</v>
      </c>
      <c r="E41417" s="1">
        <v>46385</v>
      </c>
      <c r="F41417" s="1">
        <v>46385</v>
      </c>
      <c r="G41417">
        <v>0</v>
      </c>
    </row>
    <row r="41418" spans="1:7" x14ac:dyDescent="0.3">
      <c r="A41418" t="s">
        <v>41423</v>
      </c>
      <c r="B41418" t="str">
        <f t="shared" si="647"/>
        <v>cus_46186</v>
      </c>
      <c r="C41418" t="s">
        <v>47828</v>
      </c>
      <c r="D41418" s="1">
        <v>46184</v>
      </c>
      <c r="E41418" s="1">
        <v>46186</v>
      </c>
      <c r="F41418" s="1">
        <v>46186</v>
      </c>
      <c r="G41418">
        <v>0</v>
      </c>
    </row>
    <row r="41419" spans="1:7" x14ac:dyDescent="0.3">
      <c r="A41419" t="s">
        <v>41424</v>
      </c>
      <c r="B41419" t="str">
        <f t="shared" si="647"/>
        <v>cus_46284</v>
      </c>
      <c r="C41419" t="s">
        <v>47828</v>
      </c>
      <c r="D41419" s="1">
        <v>46282</v>
      </c>
      <c r="E41419" s="1">
        <v>46284</v>
      </c>
      <c r="F41419" s="1">
        <v>46284</v>
      </c>
      <c r="G41419">
        <v>0</v>
      </c>
    </row>
    <row r="41420" spans="1:7" x14ac:dyDescent="0.3">
      <c r="A41420" t="s">
        <v>41425</v>
      </c>
      <c r="B41420" t="str">
        <f t="shared" si="647"/>
        <v>cus_46146</v>
      </c>
      <c r="C41420" t="s">
        <v>47823</v>
      </c>
      <c r="D41420" s="1">
        <v>46144</v>
      </c>
      <c r="E41420" s="1">
        <v>46146</v>
      </c>
      <c r="F41420" s="1">
        <v>46146</v>
      </c>
      <c r="G41420">
        <v>0</v>
      </c>
    </row>
    <row r="41421" spans="1:7" x14ac:dyDescent="0.3">
      <c r="A41421" t="s">
        <v>41426</v>
      </c>
      <c r="B41421" t="str">
        <f t="shared" si="647"/>
        <v>cus_46374</v>
      </c>
      <c r="C41421" t="s">
        <v>47829</v>
      </c>
      <c r="D41421" s="1">
        <v>46372</v>
      </c>
      <c r="E41421" s="1">
        <v>46374</v>
      </c>
      <c r="F41421" s="1">
        <v>46374</v>
      </c>
      <c r="G41421">
        <v>0</v>
      </c>
    </row>
    <row r="41422" spans="1:7" x14ac:dyDescent="0.3">
      <c r="A41422" t="s">
        <v>41427</v>
      </c>
      <c r="B41422" t="str">
        <f t="shared" si="647"/>
        <v>cus_46208</v>
      </c>
      <c r="C41422" t="s">
        <v>47826</v>
      </c>
      <c r="D41422" s="1">
        <v>46206</v>
      </c>
      <c r="E41422" s="1">
        <v>46208</v>
      </c>
      <c r="F41422" s="1">
        <v>46208</v>
      </c>
      <c r="G41422">
        <v>0</v>
      </c>
    </row>
    <row r="41423" spans="1:7" x14ac:dyDescent="0.3">
      <c r="A41423" t="s">
        <v>41428</v>
      </c>
      <c r="B41423" t="str">
        <f t="shared" si="647"/>
        <v>cus_46077</v>
      </c>
      <c r="C41423" t="s">
        <v>47823</v>
      </c>
      <c r="D41423" s="1">
        <v>46075</v>
      </c>
      <c r="E41423" s="1">
        <v>46077</v>
      </c>
      <c r="F41423" s="1">
        <v>46077</v>
      </c>
      <c r="G41423">
        <v>0</v>
      </c>
    </row>
    <row r="41424" spans="1:7" x14ac:dyDescent="0.3">
      <c r="A41424" t="s">
        <v>41429</v>
      </c>
      <c r="B41424" t="str">
        <f t="shared" si="647"/>
        <v>cus_46084</v>
      </c>
      <c r="C41424" t="s">
        <v>47830</v>
      </c>
      <c r="D41424" s="1">
        <v>46082</v>
      </c>
      <c r="E41424" s="1">
        <v>46084</v>
      </c>
      <c r="F41424" s="1">
        <v>46084</v>
      </c>
      <c r="G41424">
        <v>0</v>
      </c>
    </row>
    <row r="41425" spans="1:7" x14ac:dyDescent="0.3">
      <c r="A41425" t="s">
        <v>41430</v>
      </c>
      <c r="B41425" t="str">
        <f t="shared" si="647"/>
        <v>cus_46232</v>
      </c>
      <c r="C41425" t="s">
        <v>47826</v>
      </c>
      <c r="D41425" s="1">
        <v>46230</v>
      </c>
      <c r="E41425" s="1">
        <v>46232</v>
      </c>
      <c r="F41425" s="1">
        <v>46232</v>
      </c>
      <c r="G41425">
        <v>0</v>
      </c>
    </row>
    <row r="41426" spans="1:7" x14ac:dyDescent="0.3">
      <c r="A41426" t="s">
        <v>41431</v>
      </c>
      <c r="B41426" t="str">
        <f t="shared" si="647"/>
        <v>cus_46150</v>
      </c>
      <c r="C41426" t="s">
        <v>47826</v>
      </c>
      <c r="D41426" s="1">
        <v>46148</v>
      </c>
      <c r="E41426" s="1">
        <v>46150</v>
      </c>
      <c r="F41426" s="1">
        <v>46150</v>
      </c>
      <c r="G41426">
        <v>0</v>
      </c>
    </row>
    <row r="41427" spans="1:7" x14ac:dyDescent="0.3">
      <c r="A41427" t="s">
        <v>41432</v>
      </c>
      <c r="B41427" t="str">
        <f t="shared" ref="B41427:B41490" si="648">_xlfn.CONCAT("cus_",TEXT(E41427,"00000"))</f>
        <v>cus_46059</v>
      </c>
      <c r="C41427" t="s">
        <v>47825</v>
      </c>
      <c r="D41427" s="1">
        <v>46057</v>
      </c>
      <c r="E41427" s="1">
        <v>46059</v>
      </c>
      <c r="F41427" s="1">
        <v>46059</v>
      </c>
      <c r="G41427">
        <v>0</v>
      </c>
    </row>
    <row r="41428" spans="1:7" x14ac:dyDescent="0.3">
      <c r="A41428" t="s">
        <v>41433</v>
      </c>
      <c r="B41428" t="str">
        <f t="shared" si="648"/>
        <v>cus_46300</v>
      </c>
      <c r="C41428" t="s">
        <v>47825</v>
      </c>
      <c r="D41428" s="1">
        <v>46298</v>
      </c>
      <c r="E41428" s="1">
        <v>46300</v>
      </c>
      <c r="F41428" s="1">
        <v>46300</v>
      </c>
      <c r="G41428">
        <v>0</v>
      </c>
    </row>
    <row r="41429" spans="1:7" x14ac:dyDescent="0.3">
      <c r="A41429" t="s">
        <v>41434</v>
      </c>
      <c r="B41429" t="str">
        <f t="shared" si="648"/>
        <v>cus_46200</v>
      </c>
      <c r="C41429" t="s">
        <v>47823</v>
      </c>
      <c r="D41429" s="1">
        <v>46198</v>
      </c>
      <c r="E41429" s="1">
        <v>46200</v>
      </c>
      <c r="F41429" s="1">
        <v>46200</v>
      </c>
      <c r="G41429">
        <v>0</v>
      </c>
    </row>
    <row r="41430" spans="1:7" x14ac:dyDescent="0.3">
      <c r="A41430" t="s">
        <v>41435</v>
      </c>
      <c r="B41430" t="str">
        <f t="shared" si="648"/>
        <v>cus_46079</v>
      </c>
      <c r="C41430" t="s">
        <v>47827</v>
      </c>
      <c r="D41430" s="1">
        <v>46077</v>
      </c>
      <c r="E41430" s="1">
        <v>46079</v>
      </c>
      <c r="F41430" s="1">
        <v>46079</v>
      </c>
      <c r="G41430">
        <v>0</v>
      </c>
    </row>
    <row r="41431" spans="1:7" x14ac:dyDescent="0.3">
      <c r="A41431" t="s">
        <v>41436</v>
      </c>
      <c r="B41431" t="str">
        <f t="shared" si="648"/>
        <v>cus_46197</v>
      </c>
      <c r="C41431" t="s">
        <v>47822</v>
      </c>
      <c r="D41431" s="1">
        <v>46195</v>
      </c>
      <c r="E41431" s="1">
        <v>46197</v>
      </c>
      <c r="F41431" s="1">
        <v>46197</v>
      </c>
      <c r="G41431">
        <v>0</v>
      </c>
    </row>
    <row r="41432" spans="1:7" x14ac:dyDescent="0.3">
      <c r="A41432" t="s">
        <v>41437</v>
      </c>
      <c r="B41432" t="str">
        <f t="shared" si="648"/>
        <v>cus_46382</v>
      </c>
      <c r="C41432" t="s">
        <v>47826</v>
      </c>
      <c r="D41432" s="1">
        <v>46380</v>
      </c>
      <c r="E41432" s="1">
        <v>46382</v>
      </c>
      <c r="F41432" s="1">
        <v>46382</v>
      </c>
      <c r="G41432">
        <v>0</v>
      </c>
    </row>
    <row r="41433" spans="1:7" x14ac:dyDescent="0.3">
      <c r="A41433" t="s">
        <v>41438</v>
      </c>
      <c r="B41433" t="str">
        <f t="shared" si="648"/>
        <v>cus_46264</v>
      </c>
      <c r="C41433" t="s">
        <v>47828</v>
      </c>
      <c r="D41433" s="1">
        <v>46262</v>
      </c>
      <c r="E41433" s="1">
        <v>46264</v>
      </c>
      <c r="F41433" s="1">
        <v>46264</v>
      </c>
      <c r="G41433">
        <v>0</v>
      </c>
    </row>
    <row r="41434" spans="1:7" x14ac:dyDescent="0.3">
      <c r="A41434" t="s">
        <v>41439</v>
      </c>
      <c r="B41434" t="str">
        <f t="shared" si="648"/>
        <v>cus_46309</v>
      </c>
      <c r="C41434" t="s">
        <v>47822</v>
      </c>
      <c r="D41434" s="1">
        <v>46307</v>
      </c>
      <c r="E41434" s="1">
        <v>46309</v>
      </c>
      <c r="F41434" s="1">
        <v>46309</v>
      </c>
      <c r="G41434">
        <v>0</v>
      </c>
    </row>
    <row r="41435" spans="1:7" x14ac:dyDescent="0.3">
      <c r="A41435" t="s">
        <v>41440</v>
      </c>
      <c r="B41435" t="str">
        <f t="shared" si="648"/>
        <v>cus_46117</v>
      </c>
      <c r="C41435" t="s">
        <v>47827</v>
      </c>
      <c r="D41435" s="1">
        <v>46115</v>
      </c>
      <c r="E41435" s="1">
        <v>46117</v>
      </c>
      <c r="F41435" s="1">
        <v>46117</v>
      </c>
      <c r="G41435">
        <v>0</v>
      </c>
    </row>
    <row r="41436" spans="1:7" x14ac:dyDescent="0.3">
      <c r="A41436" t="s">
        <v>41441</v>
      </c>
      <c r="B41436" t="str">
        <f t="shared" si="648"/>
        <v>cus_46164</v>
      </c>
      <c r="C41436" t="s">
        <v>47824</v>
      </c>
      <c r="D41436" s="1">
        <v>46162</v>
      </c>
      <c r="E41436" s="1">
        <v>46164</v>
      </c>
      <c r="F41436" s="1">
        <v>46164</v>
      </c>
      <c r="G41436">
        <v>0</v>
      </c>
    </row>
    <row r="41437" spans="1:7" x14ac:dyDescent="0.3">
      <c r="A41437" t="s">
        <v>41442</v>
      </c>
      <c r="B41437" t="str">
        <f t="shared" si="648"/>
        <v>cus_46147</v>
      </c>
      <c r="C41437" t="s">
        <v>47825</v>
      </c>
      <c r="D41437" s="1">
        <v>46145</v>
      </c>
      <c r="E41437" s="1">
        <v>46147</v>
      </c>
      <c r="F41437" s="1">
        <v>46147</v>
      </c>
      <c r="G41437">
        <v>0</v>
      </c>
    </row>
    <row r="41438" spans="1:7" x14ac:dyDescent="0.3">
      <c r="A41438" t="s">
        <v>41443</v>
      </c>
      <c r="B41438" t="str">
        <f t="shared" si="648"/>
        <v>cus_46351</v>
      </c>
      <c r="C41438" t="s">
        <v>47825</v>
      </c>
      <c r="D41438" s="1">
        <v>46349</v>
      </c>
      <c r="E41438" s="1">
        <v>46351</v>
      </c>
      <c r="F41438" s="1">
        <v>46351</v>
      </c>
      <c r="G41438">
        <v>0</v>
      </c>
    </row>
    <row r="41439" spans="1:7" x14ac:dyDescent="0.3">
      <c r="A41439" t="s">
        <v>41444</v>
      </c>
      <c r="B41439" t="str">
        <f t="shared" si="648"/>
        <v>cus_46293</v>
      </c>
      <c r="C41439" t="s">
        <v>47823</v>
      </c>
      <c r="D41439" s="1">
        <v>46291</v>
      </c>
      <c r="E41439" s="1">
        <v>46293</v>
      </c>
      <c r="F41439" s="1">
        <v>46293</v>
      </c>
      <c r="G41439">
        <v>0</v>
      </c>
    </row>
    <row r="41440" spans="1:7" x14ac:dyDescent="0.3">
      <c r="A41440" t="s">
        <v>41445</v>
      </c>
      <c r="B41440" t="str">
        <f t="shared" si="648"/>
        <v>cus_46330</v>
      </c>
      <c r="C41440" t="s">
        <v>47824</v>
      </c>
      <c r="D41440" s="1">
        <v>46328</v>
      </c>
      <c r="E41440" s="1">
        <v>46330</v>
      </c>
      <c r="F41440" s="1">
        <v>46330</v>
      </c>
      <c r="G41440">
        <v>0</v>
      </c>
    </row>
    <row r="41441" spans="1:7" x14ac:dyDescent="0.3">
      <c r="A41441" t="s">
        <v>41446</v>
      </c>
      <c r="B41441" t="str">
        <f t="shared" si="648"/>
        <v>cus_46285</v>
      </c>
      <c r="C41441" t="s">
        <v>47829</v>
      </c>
      <c r="D41441" s="1">
        <v>46283</v>
      </c>
      <c r="E41441" s="1">
        <v>46285</v>
      </c>
      <c r="F41441" s="1">
        <v>46285</v>
      </c>
      <c r="G41441">
        <v>0</v>
      </c>
    </row>
    <row r="41442" spans="1:7" x14ac:dyDescent="0.3">
      <c r="A41442" t="s">
        <v>41447</v>
      </c>
      <c r="B41442" t="str">
        <f t="shared" si="648"/>
        <v>cus_46226</v>
      </c>
      <c r="C41442" t="s">
        <v>47829</v>
      </c>
      <c r="D41442" s="1">
        <v>46224</v>
      </c>
      <c r="E41442" s="1">
        <v>46226</v>
      </c>
      <c r="F41442" s="1">
        <v>46226</v>
      </c>
      <c r="G41442">
        <v>0</v>
      </c>
    </row>
    <row r="41443" spans="1:7" x14ac:dyDescent="0.3">
      <c r="A41443" t="s">
        <v>41448</v>
      </c>
      <c r="B41443" t="str">
        <f t="shared" si="648"/>
        <v>cus_46278</v>
      </c>
      <c r="C41443" t="s">
        <v>47824</v>
      </c>
      <c r="D41443" s="1">
        <v>46276</v>
      </c>
      <c r="E41443" s="1">
        <v>46278</v>
      </c>
      <c r="F41443" s="1">
        <v>46278</v>
      </c>
      <c r="G41443">
        <v>0</v>
      </c>
    </row>
    <row r="41444" spans="1:7" x14ac:dyDescent="0.3">
      <c r="A41444" t="s">
        <v>41449</v>
      </c>
      <c r="B41444" t="str">
        <f t="shared" si="648"/>
        <v>cus_46207</v>
      </c>
      <c r="C41444" t="s">
        <v>47822</v>
      </c>
      <c r="D41444" s="1">
        <v>46205</v>
      </c>
      <c r="E41444" s="1">
        <v>46207</v>
      </c>
      <c r="F41444" s="1">
        <v>46207</v>
      </c>
      <c r="G41444">
        <v>0</v>
      </c>
    </row>
    <row r="41445" spans="1:7" x14ac:dyDescent="0.3">
      <c r="A41445" t="s">
        <v>41450</v>
      </c>
      <c r="B41445" t="str">
        <f t="shared" si="648"/>
        <v>cus_46179</v>
      </c>
      <c r="C41445" t="s">
        <v>47825</v>
      </c>
      <c r="D41445" s="1">
        <v>46177</v>
      </c>
      <c r="E41445" s="1">
        <v>46179</v>
      </c>
      <c r="F41445" s="1">
        <v>46179</v>
      </c>
      <c r="G41445">
        <v>0</v>
      </c>
    </row>
    <row r="41446" spans="1:7" x14ac:dyDescent="0.3">
      <c r="A41446" t="s">
        <v>41451</v>
      </c>
      <c r="B41446" t="str">
        <f t="shared" si="648"/>
        <v>cus_46149</v>
      </c>
      <c r="C41446" t="s">
        <v>47824</v>
      </c>
      <c r="D41446" s="1">
        <v>46147</v>
      </c>
      <c r="E41446" s="1">
        <v>46149</v>
      </c>
      <c r="F41446" s="1">
        <v>46149</v>
      </c>
      <c r="G41446">
        <v>0</v>
      </c>
    </row>
    <row r="41447" spans="1:7" x14ac:dyDescent="0.3">
      <c r="A41447" t="s">
        <v>41452</v>
      </c>
      <c r="B41447" t="str">
        <f t="shared" si="648"/>
        <v>cus_46284</v>
      </c>
      <c r="C41447" t="s">
        <v>47825</v>
      </c>
      <c r="D41447" s="1">
        <v>46282</v>
      </c>
      <c r="E41447" s="1">
        <v>46284</v>
      </c>
      <c r="F41447" s="1">
        <v>46284</v>
      </c>
      <c r="G41447">
        <v>0</v>
      </c>
    </row>
    <row r="41448" spans="1:7" x14ac:dyDescent="0.3">
      <c r="A41448" t="s">
        <v>41453</v>
      </c>
      <c r="B41448" t="str">
        <f t="shared" si="648"/>
        <v>cus_46074</v>
      </c>
      <c r="C41448" t="s">
        <v>47826</v>
      </c>
      <c r="D41448" s="1">
        <v>46072</v>
      </c>
      <c r="E41448" s="1">
        <v>46074</v>
      </c>
      <c r="F41448" s="1">
        <v>46074</v>
      </c>
      <c r="G41448">
        <v>0</v>
      </c>
    </row>
    <row r="41449" spans="1:7" x14ac:dyDescent="0.3">
      <c r="A41449" t="s">
        <v>41454</v>
      </c>
      <c r="B41449" t="str">
        <f t="shared" si="648"/>
        <v>cus_46227</v>
      </c>
      <c r="C41449" t="s">
        <v>47827</v>
      </c>
      <c r="D41449" s="1">
        <v>46225</v>
      </c>
      <c r="E41449" s="1">
        <v>46227</v>
      </c>
      <c r="F41449" s="1">
        <v>46227</v>
      </c>
      <c r="G41449">
        <v>0</v>
      </c>
    </row>
    <row r="41450" spans="1:7" x14ac:dyDescent="0.3">
      <c r="A41450" t="s">
        <v>41455</v>
      </c>
      <c r="B41450" t="str">
        <f t="shared" si="648"/>
        <v>cus_46348</v>
      </c>
      <c r="C41450" t="s">
        <v>47827</v>
      </c>
      <c r="D41450" s="1">
        <v>46346</v>
      </c>
      <c r="E41450" s="1">
        <v>46348</v>
      </c>
      <c r="F41450" s="1">
        <v>46348</v>
      </c>
      <c r="G41450">
        <v>0</v>
      </c>
    </row>
    <row r="41451" spans="1:7" x14ac:dyDescent="0.3">
      <c r="A41451" t="s">
        <v>41456</v>
      </c>
      <c r="B41451" t="str">
        <f t="shared" si="648"/>
        <v>cus_46196</v>
      </c>
      <c r="C41451" t="s">
        <v>47826</v>
      </c>
      <c r="D41451" s="1">
        <v>46194</v>
      </c>
      <c r="E41451" s="1">
        <v>46196</v>
      </c>
      <c r="F41451" s="1">
        <v>46196</v>
      </c>
      <c r="G41451">
        <v>0</v>
      </c>
    </row>
    <row r="41452" spans="1:7" x14ac:dyDescent="0.3">
      <c r="A41452" t="s">
        <v>41457</v>
      </c>
      <c r="B41452" t="str">
        <f t="shared" si="648"/>
        <v>cus_46190</v>
      </c>
      <c r="C41452" t="s">
        <v>47828</v>
      </c>
      <c r="D41452" s="1">
        <v>46188</v>
      </c>
      <c r="E41452" s="1">
        <v>46190</v>
      </c>
      <c r="F41452" s="1">
        <v>46190</v>
      </c>
      <c r="G41452">
        <v>0</v>
      </c>
    </row>
    <row r="41453" spans="1:7" x14ac:dyDescent="0.3">
      <c r="A41453" t="s">
        <v>41458</v>
      </c>
      <c r="B41453" t="str">
        <f t="shared" si="648"/>
        <v>cus_46242</v>
      </c>
      <c r="C41453" t="s">
        <v>47829</v>
      </c>
      <c r="D41453" s="1">
        <v>46240</v>
      </c>
      <c r="E41453" s="1">
        <v>46242</v>
      </c>
      <c r="F41453" s="1">
        <v>46242</v>
      </c>
      <c r="G41453">
        <v>0</v>
      </c>
    </row>
    <row r="41454" spans="1:7" x14ac:dyDescent="0.3">
      <c r="A41454" t="s">
        <v>41459</v>
      </c>
      <c r="B41454" t="str">
        <f t="shared" si="648"/>
        <v>cus_46387</v>
      </c>
      <c r="C41454" t="s">
        <v>47829</v>
      </c>
      <c r="D41454" s="1">
        <v>46385</v>
      </c>
      <c r="E41454" s="1">
        <v>46387</v>
      </c>
      <c r="F41454" s="1">
        <v>46387</v>
      </c>
      <c r="G41454">
        <v>0</v>
      </c>
    </row>
    <row r="41455" spans="1:7" x14ac:dyDescent="0.3">
      <c r="A41455" t="s">
        <v>41460</v>
      </c>
      <c r="B41455" t="str">
        <f t="shared" si="648"/>
        <v>cus_46326</v>
      </c>
      <c r="C41455" t="s">
        <v>47824</v>
      </c>
      <c r="D41455" s="1">
        <v>46324</v>
      </c>
      <c r="E41455" s="1">
        <v>46326</v>
      </c>
      <c r="F41455" s="1">
        <v>46326</v>
      </c>
      <c r="G41455">
        <v>0</v>
      </c>
    </row>
    <row r="41456" spans="1:7" x14ac:dyDescent="0.3">
      <c r="A41456" t="s">
        <v>41461</v>
      </c>
      <c r="B41456" t="str">
        <f t="shared" si="648"/>
        <v>cus_46141</v>
      </c>
      <c r="C41456" t="s">
        <v>47822</v>
      </c>
      <c r="D41456" s="1">
        <v>46139</v>
      </c>
      <c r="E41456" s="1">
        <v>46141</v>
      </c>
      <c r="F41456" s="1">
        <v>46141</v>
      </c>
      <c r="G41456">
        <v>0</v>
      </c>
    </row>
    <row r="41457" spans="1:7" x14ac:dyDescent="0.3">
      <c r="A41457" t="s">
        <v>41462</v>
      </c>
      <c r="B41457" t="str">
        <f t="shared" si="648"/>
        <v>cus_46341</v>
      </c>
      <c r="C41457" t="s">
        <v>47829</v>
      </c>
      <c r="D41457" s="1">
        <v>46339</v>
      </c>
      <c r="E41457" s="1">
        <v>46341</v>
      </c>
      <c r="F41457" s="1">
        <v>46341</v>
      </c>
      <c r="G41457">
        <v>0</v>
      </c>
    </row>
    <row r="41458" spans="1:7" x14ac:dyDescent="0.3">
      <c r="A41458" t="s">
        <v>41463</v>
      </c>
      <c r="B41458" t="str">
        <f t="shared" si="648"/>
        <v>cus_46125</v>
      </c>
      <c r="C41458" t="s">
        <v>47823</v>
      </c>
      <c r="D41458" s="1">
        <v>46123</v>
      </c>
      <c r="E41458" s="1">
        <v>46125</v>
      </c>
      <c r="F41458" s="1">
        <v>46125</v>
      </c>
      <c r="G41458">
        <v>0</v>
      </c>
    </row>
    <row r="41459" spans="1:7" x14ac:dyDescent="0.3">
      <c r="A41459" t="s">
        <v>41464</v>
      </c>
      <c r="B41459" t="str">
        <f t="shared" si="648"/>
        <v>cus_46174</v>
      </c>
      <c r="C41459" t="s">
        <v>47827</v>
      </c>
      <c r="D41459" s="1">
        <v>46172</v>
      </c>
      <c r="E41459" s="1">
        <v>46174</v>
      </c>
      <c r="F41459" s="1">
        <v>46174</v>
      </c>
      <c r="G41459">
        <v>0</v>
      </c>
    </row>
    <row r="41460" spans="1:7" x14ac:dyDescent="0.3">
      <c r="A41460" t="s">
        <v>41465</v>
      </c>
      <c r="B41460" t="str">
        <f t="shared" si="648"/>
        <v>cus_46057</v>
      </c>
      <c r="C41460" t="s">
        <v>47828</v>
      </c>
      <c r="D41460" s="1">
        <v>46055</v>
      </c>
      <c r="E41460" s="1">
        <v>46057</v>
      </c>
      <c r="F41460" s="1">
        <v>46057</v>
      </c>
      <c r="G41460">
        <v>0</v>
      </c>
    </row>
    <row r="41461" spans="1:7" x14ac:dyDescent="0.3">
      <c r="A41461" t="s">
        <v>41466</v>
      </c>
      <c r="B41461" t="str">
        <f t="shared" si="648"/>
        <v>cus_46277</v>
      </c>
      <c r="C41461" t="s">
        <v>47830</v>
      </c>
      <c r="D41461" s="1">
        <v>46275</v>
      </c>
      <c r="E41461" s="1">
        <v>46277</v>
      </c>
      <c r="F41461" s="1">
        <v>46277</v>
      </c>
      <c r="G41461">
        <v>0</v>
      </c>
    </row>
    <row r="41462" spans="1:7" x14ac:dyDescent="0.3">
      <c r="A41462" t="s">
        <v>41467</v>
      </c>
      <c r="B41462" t="str">
        <f t="shared" si="648"/>
        <v>cus_46060</v>
      </c>
      <c r="C41462" t="s">
        <v>47823</v>
      </c>
      <c r="D41462" s="1">
        <v>46058</v>
      </c>
      <c r="E41462" s="1">
        <v>46060</v>
      </c>
      <c r="F41462" s="1">
        <v>46060</v>
      </c>
      <c r="G41462">
        <v>0</v>
      </c>
    </row>
    <row r="41463" spans="1:7" x14ac:dyDescent="0.3">
      <c r="A41463" t="s">
        <v>41468</v>
      </c>
      <c r="B41463" t="str">
        <f t="shared" si="648"/>
        <v>cus_46198</v>
      </c>
      <c r="C41463" t="s">
        <v>47822</v>
      </c>
      <c r="D41463" s="1">
        <v>46196</v>
      </c>
      <c r="E41463" s="1">
        <v>46198</v>
      </c>
      <c r="F41463" s="1">
        <v>46198</v>
      </c>
      <c r="G41463">
        <v>0</v>
      </c>
    </row>
    <row r="41464" spans="1:7" x14ac:dyDescent="0.3">
      <c r="A41464" t="s">
        <v>41469</v>
      </c>
      <c r="B41464" t="str">
        <f t="shared" si="648"/>
        <v>cus_46277</v>
      </c>
      <c r="C41464" t="s">
        <v>47828</v>
      </c>
      <c r="D41464" s="1">
        <v>46275</v>
      </c>
      <c r="E41464" s="1">
        <v>46277</v>
      </c>
      <c r="F41464" s="1">
        <v>46277</v>
      </c>
      <c r="G41464">
        <v>0</v>
      </c>
    </row>
    <row r="41465" spans="1:7" x14ac:dyDescent="0.3">
      <c r="A41465" t="s">
        <v>41470</v>
      </c>
      <c r="B41465" t="str">
        <f t="shared" si="648"/>
        <v>cus_46342</v>
      </c>
      <c r="C41465" t="s">
        <v>47829</v>
      </c>
      <c r="D41465" s="1">
        <v>46340</v>
      </c>
      <c r="E41465" s="1">
        <v>46342</v>
      </c>
      <c r="F41465" s="1">
        <v>46342</v>
      </c>
      <c r="G41465">
        <v>0</v>
      </c>
    </row>
    <row r="41466" spans="1:7" x14ac:dyDescent="0.3">
      <c r="A41466" t="s">
        <v>41471</v>
      </c>
      <c r="B41466" t="str">
        <f t="shared" si="648"/>
        <v>cus_46363</v>
      </c>
      <c r="C41466" t="s">
        <v>47826</v>
      </c>
      <c r="D41466" s="1">
        <v>46361</v>
      </c>
      <c r="E41466" s="1">
        <v>46363</v>
      </c>
      <c r="F41466" s="1">
        <v>46363</v>
      </c>
      <c r="G41466">
        <v>0</v>
      </c>
    </row>
    <row r="41467" spans="1:7" x14ac:dyDescent="0.3">
      <c r="A41467" t="s">
        <v>41472</v>
      </c>
      <c r="B41467" t="str">
        <f t="shared" si="648"/>
        <v>cus_46203</v>
      </c>
      <c r="C41467" t="s">
        <v>47824</v>
      </c>
      <c r="D41467" s="1">
        <v>46201</v>
      </c>
      <c r="E41467" s="1">
        <v>46203</v>
      </c>
      <c r="F41467" s="1">
        <v>46203</v>
      </c>
      <c r="G41467">
        <v>0</v>
      </c>
    </row>
    <row r="41468" spans="1:7" x14ac:dyDescent="0.3">
      <c r="A41468" t="s">
        <v>41473</v>
      </c>
      <c r="B41468" t="str">
        <f t="shared" si="648"/>
        <v>cus_46323</v>
      </c>
      <c r="C41468" t="s">
        <v>47830</v>
      </c>
      <c r="D41468" s="1">
        <v>46321</v>
      </c>
      <c r="E41468" s="1">
        <v>46323</v>
      </c>
      <c r="F41468" s="1">
        <v>46323</v>
      </c>
      <c r="G41468">
        <v>0</v>
      </c>
    </row>
    <row r="41469" spans="1:7" x14ac:dyDescent="0.3">
      <c r="A41469" t="s">
        <v>41474</v>
      </c>
      <c r="B41469" t="str">
        <f t="shared" si="648"/>
        <v>cus_46299</v>
      </c>
      <c r="C41469" t="s">
        <v>47829</v>
      </c>
      <c r="D41469" s="1">
        <v>46297</v>
      </c>
      <c r="E41469" s="1">
        <v>46299</v>
      </c>
      <c r="F41469" s="1">
        <v>46299</v>
      </c>
      <c r="G41469">
        <v>0</v>
      </c>
    </row>
    <row r="41470" spans="1:7" x14ac:dyDescent="0.3">
      <c r="A41470" t="s">
        <v>41475</v>
      </c>
      <c r="B41470" t="str">
        <f t="shared" si="648"/>
        <v>cus_46235</v>
      </c>
      <c r="C41470" t="s">
        <v>47822</v>
      </c>
      <c r="D41470" s="1">
        <v>46233</v>
      </c>
      <c r="E41470" s="1">
        <v>46235</v>
      </c>
      <c r="F41470" s="1">
        <v>46235</v>
      </c>
      <c r="G41470">
        <v>0</v>
      </c>
    </row>
    <row r="41471" spans="1:7" x14ac:dyDescent="0.3">
      <c r="A41471" t="s">
        <v>41476</v>
      </c>
      <c r="B41471" t="str">
        <f t="shared" si="648"/>
        <v>cus_46116</v>
      </c>
      <c r="C41471" t="s">
        <v>47823</v>
      </c>
      <c r="D41471" s="1">
        <v>46114</v>
      </c>
      <c r="E41471" s="1">
        <v>46116</v>
      </c>
      <c r="F41471" s="1">
        <v>46116</v>
      </c>
      <c r="G41471">
        <v>0</v>
      </c>
    </row>
    <row r="41472" spans="1:7" x14ac:dyDescent="0.3">
      <c r="A41472" t="s">
        <v>41477</v>
      </c>
      <c r="B41472" t="str">
        <f t="shared" si="648"/>
        <v>cus_46265</v>
      </c>
      <c r="C41472" t="s">
        <v>47829</v>
      </c>
      <c r="D41472" s="1">
        <v>46263</v>
      </c>
      <c r="E41472" s="1">
        <v>46265</v>
      </c>
      <c r="F41472" s="1">
        <v>46265</v>
      </c>
      <c r="G41472">
        <v>0</v>
      </c>
    </row>
    <row r="41473" spans="1:7" x14ac:dyDescent="0.3">
      <c r="A41473" t="s">
        <v>41478</v>
      </c>
      <c r="B41473" t="str">
        <f t="shared" si="648"/>
        <v>cus_46142</v>
      </c>
      <c r="C41473" t="s">
        <v>47825</v>
      </c>
      <c r="D41473" s="1">
        <v>46140</v>
      </c>
      <c r="E41473" s="1">
        <v>46142</v>
      </c>
      <c r="F41473" s="1">
        <v>46142</v>
      </c>
      <c r="G41473">
        <v>0</v>
      </c>
    </row>
    <row r="41474" spans="1:7" x14ac:dyDescent="0.3">
      <c r="A41474" t="s">
        <v>41479</v>
      </c>
      <c r="B41474" t="str">
        <f t="shared" si="648"/>
        <v>cus_46368</v>
      </c>
      <c r="C41474" t="s">
        <v>47829</v>
      </c>
      <c r="D41474" s="1">
        <v>46366</v>
      </c>
      <c r="E41474" s="1">
        <v>46368</v>
      </c>
      <c r="F41474" s="1">
        <v>46368</v>
      </c>
      <c r="G41474">
        <v>0</v>
      </c>
    </row>
    <row r="41475" spans="1:7" x14ac:dyDescent="0.3">
      <c r="A41475" t="s">
        <v>41480</v>
      </c>
      <c r="B41475" t="str">
        <f t="shared" si="648"/>
        <v>cus_46192</v>
      </c>
      <c r="C41475" t="s">
        <v>47823</v>
      </c>
      <c r="D41475" s="1">
        <v>46190</v>
      </c>
      <c r="E41475" s="1">
        <v>46192</v>
      </c>
      <c r="F41475" s="1">
        <v>46192</v>
      </c>
      <c r="G41475">
        <v>0</v>
      </c>
    </row>
    <row r="41476" spans="1:7" x14ac:dyDescent="0.3">
      <c r="A41476" t="s">
        <v>41481</v>
      </c>
      <c r="B41476" t="str">
        <f t="shared" si="648"/>
        <v>cus_46166</v>
      </c>
      <c r="C41476" t="s">
        <v>47829</v>
      </c>
      <c r="D41476" s="1">
        <v>46164</v>
      </c>
      <c r="E41476" s="1">
        <v>46166</v>
      </c>
      <c r="F41476" s="1">
        <v>46166</v>
      </c>
      <c r="G41476">
        <v>0</v>
      </c>
    </row>
    <row r="41477" spans="1:7" x14ac:dyDescent="0.3">
      <c r="A41477" t="s">
        <v>41482</v>
      </c>
      <c r="B41477" t="str">
        <f t="shared" si="648"/>
        <v>cus_46308</v>
      </c>
      <c r="C41477" t="s">
        <v>47823</v>
      </c>
      <c r="D41477" s="1">
        <v>46306</v>
      </c>
      <c r="E41477" s="1">
        <v>46308</v>
      </c>
      <c r="F41477" s="1">
        <v>46308</v>
      </c>
      <c r="G41477">
        <v>0</v>
      </c>
    </row>
    <row r="41478" spans="1:7" x14ac:dyDescent="0.3">
      <c r="A41478" t="s">
        <v>41483</v>
      </c>
      <c r="B41478" t="str">
        <f t="shared" si="648"/>
        <v>cus_46242</v>
      </c>
      <c r="C41478" t="s">
        <v>47827</v>
      </c>
      <c r="D41478" s="1">
        <v>46240</v>
      </c>
      <c r="E41478" s="1">
        <v>46242</v>
      </c>
      <c r="F41478" s="1">
        <v>46242</v>
      </c>
      <c r="G41478">
        <v>0</v>
      </c>
    </row>
    <row r="41479" spans="1:7" x14ac:dyDescent="0.3">
      <c r="A41479" t="s">
        <v>41484</v>
      </c>
      <c r="B41479" t="str">
        <f t="shared" si="648"/>
        <v>cus_46186</v>
      </c>
      <c r="C41479" t="s">
        <v>47825</v>
      </c>
      <c r="D41479" s="1">
        <v>46184</v>
      </c>
      <c r="E41479" s="1">
        <v>46186</v>
      </c>
      <c r="F41479" s="1">
        <v>46186</v>
      </c>
      <c r="G41479">
        <v>0</v>
      </c>
    </row>
    <row r="41480" spans="1:7" x14ac:dyDescent="0.3">
      <c r="A41480" t="s">
        <v>41485</v>
      </c>
      <c r="B41480" t="str">
        <f t="shared" si="648"/>
        <v>cus_46310</v>
      </c>
      <c r="C41480" t="s">
        <v>47829</v>
      </c>
      <c r="D41480" s="1">
        <v>46308</v>
      </c>
      <c r="E41480" s="1">
        <v>46310</v>
      </c>
      <c r="F41480" s="1">
        <v>46310</v>
      </c>
      <c r="G41480">
        <v>0</v>
      </c>
    </row>
    <row r="41481" spans="1:7" x14ac:dyDescent="0.3">
      <c r="A41481" t="s">
        <v>41486</v>
      </c>
      <c r="B41481" t="str">
        <f t="shared" si="648"/>
        <v>cus_46204</v>
      </c>
      <c r="C41481" t="s">
        <v>47822</v>
      </c>
      <c r="D41481" s="1">
        <v>46202</v>
      </c>
      <c r="E41481" s="1">
        <v>46204</v>
      </c>
      <c r="F41481" s="1">
        <v>46204</v>
      </c>
      <c r="G41481">
        <v>0</v>
      </c>
    </row>
    <row r="41482" spans="1:7" x14ac:dyDescent="0.3">
      <c r="A41482" t="s">
        <v>41487</v>
      </c>
      <c r="B41482" t="str">
        <f t="shared" si="648"/>
        <v>cus_46274</v>
      </c>
      <c r="C41482" t="s">
        <v>47823</v>
      </c>
      <c r="D41482" s="1">
        <v>46272</v>
      </c>
      <c r="E41482" s="1">
        <v>46274</v>
      </c>
      <c r="F41482" s="1">
        <v>46274</v>
      </c>
      <c r="G41482">
        <v>0</v>
      </c>
    </row>
    <row r="41483" spans="1:7" x14ac:dyDescent="0.3">
      <c r="A41483" t="s">
        <v>41488</v>
      </c>
      <c r="B41483" t="str">
        <f t="shared" si="648"/>
        <v>cus_46087</v>
      </c>
      <c r="C41483" t="s">
        <v>47823</v>
      </c>
      <c r="D41483" s="1">
        <v>46085</v>
      </c>
      <c r="E41483" s="1">
        <v>46087</v>
      </c>
      <c r="F41483" s="1">
        <v>46087</v>
      </c>
      <c r="G41483">
        <v>0</v>
      </c>
    </row>
    <row r="41484" spans="1:7" x14ac:dyDescent="0.3">
      <c r="A41484" t="s">
        <v>41489</v>
      </c>
      <c r="B41484" t="str">
        <f t="shared" si="648"/>
        <v>cus_46274</v>
      </c>
      <c r="C41484" t="s">
        <v>47825</v>
      </c>
      <c r="D41484" s="1">
        <v>46272</v>
      </c>
      <c r="E41484" s="1">
        <v>46274</v>
      </c>
      <c r="F41484" s="1">
        <v>46274</v>
      </c>
      <c r="G41484">
        <v>0</v>
      </c>
    </row>
    <row r="41485" spans="1:7" x14ac:dyDescent="0.3">
      <c r="A41485" t="s">
        <v>41490</v>
      </c>
      <c r="B41485" t="str">
        <f t="shared" si="648"/>
        <v>cus_46188</v>
      </c>
      <c r="C41485" t="s">
        <v>47825</v>
      </c>
      <c r="D41485" s="1">
        <v>46186</v>
      </c>
      <c r="E41485" s="1">
        <v>46188</v>
      </c>
      <c r="F41485" s="1">
        <v>46188</v>
      </c>
      <c r="G41485">
        <v>0</v>
      </c>
    </row>
    <row r="41486" spans="1:7" x14ac:dyDescent="0.3">
      <c r="A41486" t="s">
        <v>41491</v>
      </c>
      <c r="B41486" t="str">
        <f t="shared" si="648"/>
        <v>cus_46253</v>
      </c>
      <c r="C41486" t="s">
        <v>47828</v>
      </c>
      <c r="D41486" s="1">
        <v>46251</v>
      </c>
      <c r="E41486" s="1">
        <v>46253</v>
      </c>
      <c r="F41486" s="1">
        <v>46253</v>
      </c>
      <c r="G41486">
        <v>0</v>
      </c>
    </row>
    <row r="41487" spans="1:7" x14ac:dyDescent="0.3">
      <c r="A41487" t="s">
        <v>41492</v>
      </c>
      <c r="B41487" t="str">
        <f t="shared" si="648"/>
        <v>cus_46159</v>
      </c>
      <c r="C41487" t="s">
        <v>47822</v>
      </c>
      <c r="D41487" s="1">
        <v>46157</v>
      </c>
      <c r="E41487" s="1">
        <v>46159</v>
      </c>
      <c r="F41487" s="1">
        <v>46159</v>
      </c>
      <c r="G41487">
        <v>0</v>
      </c>
    </row>
    <row r="41488" spans="1:7" x14ac:dyDescent="0.3">
      <c r="A41488" t="s">
        <v>41493</v>
      </c>
      <c r="B41488" t="str">
        <f t="shared" si="648"/>
        <v>cus_46197</v>
      </c>
      <c r="C41488" t="s">
        <v>47828</v>
      </c>
      <c r="D41488" s="1">
        <v>46195</v>
      </c>
      <c r="E41488" s="1">
        <v>46197</v>
      </c>
      <c r="F41488" s="1">
        <v>46197</v>
      </c>
      <c r="G41488">
        <v>0</v>
      </c>
    </row>
    <row r="41489" spans="1:7" x14ac:dyDescent="0.3">
      <c r="A41489" t="s">
        <v>41494</v>
      </c>
      <c r="B41489" t="str">
        <f t="shared" si="648"/>
        <v>cus_46319</v>
      </c>
      <c r="C41489" t="s">
        <v>47827</v>
      </c>
      <c r="D41489" s="1">
        <v>46317</v>
      </c>
      <c r="E41489" s="1">
        <v>46319</v>
      </c>
      <c r="F41489" s="1">
        <v>46319</v>
      </c>
      <c r="G41489">
        <v>0</v>
      </c>
    </row>
    <row r="41490" spans="1:7" x14ac:dyDescent="0.3">
      <c r="A41490" t="s">
        <v>41495</v>
      </c>
      <c r="B41490" t="str">
        <f t="shared" si="648"/>
        <v>cus_46063</v>
      </c>
      <c r="C41490" t="s">
        <v>47830</v>
      </c>
      <c r="D41490" s="1">
        <v>46061</v>
      </c>
      <c r="E41490" s="1">
        <v>46063</v>
      </c>
      <c r="F41490" s="1">
        <v>46063</v>
      </c>
      <c r="G41490">
        <v>0</v>
      </c>
    </row>
    <row r="41491" spans="1:7" x14ac:dyDescent="0.3">
      <c r="A41491" t="s">
        <v>41496</v>
      </c>
      <c r="B41491" t="str">
        <f t="shared" ref="B41491:B41554" si="649">_xlfn.CONCAT("cus_",TEXT(E41491,"00000"))</f>
        <v>cus_46162</v>
      </c>
      <c r="C41491" t="s">
        <v>47824</v>
      </c>
      <c r="D41491" s="1">
        <v>46160</v>
      </c>
      <c r="E41491" s="1">
        <v>46162</v>
      </c>
      <c r="F41491" s="1">
        <v>46162</v>
      </c>
      <c r="G41491">
        <v>0</v>
      </c>
    </row>
    <row r="41492" spans="1:7" x14ac:dyDescent="0.3">
      <c r="A41492" t="s">
        <v>41497</v>
      </c>
      <c r="B41492" t="str">
        <f t="shared" si="649"/>
        <v>cus_46332</v>
      </c>
      <c r="C41492" t="s">
        <v>47823</v>
      </c>
      <c r="D41492" s="1">
        <v>46330</v>
      </c>
      <c r="E41492" s="1">
        <v>46332</v>
      </c>
      <c r="F41492" s="1">
        <v>46332</v>
      </c>
      <c r="G41492">
        <v>0</v>
      </c>
    </row>
    <row r="41493" spans="1:7" x14ac:dyDescent="0.3">
      <c r="A41493" t="s">
        <v>41498</v>
      </c>
      <c r="B41493" t="str">
        <f t="shared" si="649"/>
        <v>cus_46283</v>
      </c>
      <c r="C41493" t="s">
        <v>47823</v>
      </c>
      <c r="D41493" s="1">
        <v>46281</v>
      </c>
      <c r="E41493" s="1">
        <v>46283</v>
      </c>
      <c r="F41493" s="1">
        <v>46283</v>
      </c>
      <c r="G41493">
        <v>0</v>
      </c>
    </row>
    <row r="41494" spans="1:7" x14ac:dyDescent="0.3">
      <c r="A41494" t="s">
        <v>41499</v>
      </c>
      <c r="B41494" t="str">
        <f t="shared" si="649"/>
        <v>cus_46354</v>
      </c>
      <c r="C41494" t="s">
        <v>47828</v>
      </c>
      <c r="D41494" s="1">
        <v>46352</v>
      </c>
      <c r="E41494" s="1">
        <v>46354</v>
      </c>
      <c r="F41494" s="1">
        <v>46354</v>
      </c>
      <c r="G41494">
        <v>0</v>
      </c>
    </row>
    <row r="41495" spans="1:7" x14ac:dyDescent="0.3">
      <c r="A41495" t="s">
        <v>41500</v>
      </c>
      <c r="B41495" t="str">
        <f t="shared" si="649"/>
        <v>cus_46090</v>
      </c>
      <c r="C41495" t="s">
        <v>47824</v>
      </c>
      <c r="D41495" s="1">
        <v>46088</v>
      </c>
      <c r="E41495" s="1">
        <v>46090</v>
      </c>
      <c r="F41495" s="1">
        <v>46090</v>
      </c>
      <c r="G41495">
        <v>0</v>
      </c>
    </row>
    <row r="41496" spans="1:7" x14ac:dyDescent="0.3">
      <c r="A41496" t="s">
        <v>41501</v>
      </c>
      <c r="B41496" t="str">
        <f t="shared" si="649"/>
        <v>cus_46248</v>
      </c>
      <c r="C41496" t="s">
        <v>47824</v>
      </c>
      <c r="D41496" s="1">
        <v>46246</v>
      </c>
      <c r="E41496" s="1">
        <v>46248</v>
      </c>
      <c r="F41496" s="1">
        <v>46248</v>
      </c>
      <c r="G41496">
        <v>0</v>
      </c>
    </row>
    <row r="41497" spans="1:7" x14ac:dyDescent="0.3">
      <c r="A41497" t="s">
        <v>41502</v>
      </c>
      <c r="B41497" t="str">
        <f t="shared" si="649"/>
        <v>cus_46378</v>
      </c>
      <c r="C41497" t="s">
        <v>47828</v>
      </c>
      <c r="D41497" s="1">
        <v>46376</v>
      </c>
      <c r="E41497" s="1">
        <v>46378</v>
      </c>
      <c r="F41497" s="1">
        <v>46378</v>
      </c>
      <c r="G41497">
        <v>0</v>
      </c>
    </row>
    <row r="41498" spans="1:7" x14ac:dyDescent="0.3">
      <c r="A41498" t="s">
        <v>41503</v>
      </c>
      <c r="B41498" t="str">
        <f t="shared" si="649"/>
        <v>cus_46267</v>
      </c>
      <c r="C41498" t="s">
        <v>47825</v>
      </c>
      <c r="D41498" s="1">
        <v>46265</v>
      </c>
      <c r="E41498" s="1">
        <v>46267</v>
      </c>
      <c r="F41498" s="1">
        <v>46267</v>
      </c>
      <c r="G41498">
        <v>0</v>
      </c>
    </row>
    <row r="41499" spans="1:7" x14ac:dyDescent="0.3">
      <c r="A41499" t="s">
        <v>41504</v>
      </c>
      <c r="B41499" t="str">
        <f t="shared" si="649"/>
        <v>cus_46384</v>
      </c>
      <c r="C41499" t="s">
        <v>47823</v>
      </c>
      <c r="D41499" s="1">
        <v>46382</v>
      </c>
      <c r="E41499" s="1">
        <v>46384</v>
      </c>
      <c r="F41499" s="1">
        <v>46384</v>
      </c>
      <c r="G41499">
        <v>0</v>
      </c>
    </row>
    <row r="41500" spans="1:7" x14ac:dyDescent="0.3">
      <c r="A41500" t="s">
        <v>41505</v>
      </c>
      <c r="B41500" t="str">
        <f t="shared" si="649"/>
        <v>cus_46128</v>
      </c>
      <c r="C41500" t="s">
        <v>47825</v>
      </c>
      <c r="D41500" s="1">
        <v>46126</v>
      </c>
      <c r="E41500" s="1">
        <v>46128</v>
      </c>
      <c r="F41500" s="1">
        <v>46128</v>
      </c>
      <c r="G41500">
        <v>0</v>
      </c>
    </row>
    <row r="41501" spans="1:7" x14ac:dyDescent="0.3">
      <c r="A41501" t="s">
        <v>41506</v>
      </c>
      <c r="B41501" t="str">
        <f t="shared" si="649"/>
        <v>cus_46069</v>
      </c>
      <c r="C41501" t="s">
        <v>47829</v>
      </c>
      <c r="D41501" s="1">
        <v>46067</v>
      </c>
      <c r="E41501" s="1">
        <v>46069</v>
      </c>
      <c r="F41501" s="1">
        <v>46069</v>
      </c>
      <c r="G41501">
        <v>0</v>
      </c>
    </row>
    <row r="41502" spans="1:7" x14ac:dyDescent="0.3">
      <c r="A41502" t="s">
        <v>41507</v>
      </c>
      <c r="B41502" t="str">
        <f t="shared" si="649"/>
        <v>cus_46073</v>
      </c>
      <c r="C41502" t="s">
        <v>47824</v>
      </c>
      <c r="D41502" s="1">
        <v>46071</v>
      </c>
      <c r="E41502" s="1">
        <v>46073</v>
      </c>
      <c r="F41502" s="1">
        <v>46073</v>
      </c>
      <c r="G41502">
        <v>0</v>
      </c>
    </row>
    <row r="41503" spans="1:7" x14ac:dyDescent="0.3">
      <c r="A41503" t="s">
        <v>41508</v>
      </c>
      <c r="B41503" t="str">
        <f t="shared" si="649"/>
        <v>cus_46156</v>
      </c>
      <c r="C41503" t="s">
        <v>47824</v>
      </c>
      <c r="D41503" s="1">
        <v>46154</v>
      </c>
      <c r="E41503" s="1">
        <v>46156</v>
      </c>
      <c r="F41503" s="1">
        <v>46156</v>
      </c>
      <c r="G41503">
        <v>0</v>
      </c>
    </row>
    <row r="41504" spans="1:7" x14ac:dyDescent="0.3">
      <c r="A41504" t="s">
        <v>41509</v>
      </c>
      <c r="B41504" t="str">
        <f t="shared" si="649"/>
        <v>cus_46064</v>
      </c>
      <c r="C41504" t="s">
        <v>47822</v>
      </c>
      <c r="D41504" s="1">
        <v>46062</v>
      </c>
      <c r="E41504" s="1">
        <v>46064</v>
      </c>
      <c r="F41504" s="1">
        <v>46064</v>
      </c>
      <c r="G41504">
        <v>0</v>
      </c>
    </row>
    <row r="41505" spans="1:7" x14ac:dyDescent="0.3">
      <c r="A41505" t="s">
        <v>41510</v>
      </c>
      <c r="B41505" t="str">
        <f t="shared" si="649"/>
        <v>cus_46369</v>
      </c>
      <c r="C41505" t="s">
        <v>47829</v>
      </c>
      <c r="D41505" s="1">
        <v>46367</v>
      </c>
      <c r="E41505" s="1">
        <v>46369</v>
      </c>
      <c r="F41505" s="1">
        <v>46369</v>
      </c>
      <c r="G41505">
        <v>0</v>
      </c>
    </row>
    <row r="41506" spans="1:7" x14ac:dyDescent="0.3">
      <c r="A41506" t="s">
        <v>41511</v>
      </c>
      <c r="B41506" t="str">
        <f t="shared" si="649"/>
        <v>cus_46354</v>
      </c>
      <c r="C41506" t="s">
        <v>47827</v>
      </c>
      <c r="D41506" s="1">
        <v>46352</v>
      </c>
      <c r="E41506" s="1">
        <v>46354</v>
      </c>
      <c r="F41506" s="1">
        <v>46354</v>
      </c>
      <c r="G41506">
        <v>0</v>
      </c>
    </row>
    <row r="41507" spans="1:7" x14ac:dyDescent="0.3">
      <c r="A41507" t="s">
        <v>41512</v>
      </c>
      <c r="B41507" t="str">
        <f t="shared" si="649"/>
        <v>cus_46163</v>
      </c>
      <c r="C41507" t="s">
        <v>47826</v>
      </c>
      <c r="D41507" s="1">
        <v>46161</v>
      </c>
      <c r="E41507" s="1">
        <v>46163</v>
      </c>
      <c r="F41507" s="1">
        <v>46163</v>
      </c>
      <c r="G41507">
        <v>0</v>
      </c>
    </row>
    <row r="41508" spans="1:7" x14ac:dyDescent="0.3">
      <c r="A41508" t="s">
        <v>41513</v>
      </c>
      <c r="B41508" t="str">
        <f t="shared" si="649"/>
        <v>cus_46237</v>
      </c>
      <c r="C41508" t="s">
        <v>47827</v>
      </c>
      <c r="D41508" s="1">
        <v>46235</v>
      </c>
      <c r="E41508" s="1">
        <v>46237</v>
      </c>
      <c r="F41508" s="1">
        <v>46237</v>
      </c>
      <c r="G41508">
        <v>0</v>
      </c>
    </row>
    <row r="41509" spans="1:7" x14ac:dyDescent="0.3">
      <c r="A41509" t="s">
        <v>41514</v>
      </c>
      <c r="B41509" t="str">
        <f t="shared" si="649"/>
        <v>cus_46176</v>
      </c>
      <c r="C41509" t="s">
        <v>47829</v>
      </c>
      <c r="D41509" s="1">
        <v>46174</v>
      </c>
      <c r="E41509" s="1">
        <v>46176</v>
      </c>
      <c r="F41509" s="1">
        <v>46176</v>
      </c>
      <c r="G41509">
        <v>0</v>
      </c>
    </row>
    <row r="41510" spans="1:7" x14ac:dyDescent="0.3">
      <c r="A41510" t="s">
        <v>41515</v>
      </c>
      <c r="B41510" t="str">
        <f t="shared" si="649"/>
        <v>cus_46097</v>
      </c>
      <c r="C41510" t="s">
        <v>47828</v>
      </c>
      <c r="D41510" s="1">
        <v>46095</v>
      </c>
      <c r="E41510" s="1">
        <v>46097</v>
      </c>
      <c r="F41510" s="1">
        <v>46097</v>
      </c>
      <c r="G41510">
        <v>0</v>
      </c>
    </row>
    <row r="41511" spans="1:7" x14ac:dyDescent="0.3">
      <c r="A41511" t="s">
        <v>41516</v>
      </c>
      <c r="B41511" t="str">
        <f t="shared" si="649"/>
        <v>cus_46328</v>
      </c>
      <c r="C41511" t="s">
        <v>47825</v>
      </c>
      <c r="D41511" s="1">
        <v>46326</v>
      </c>
      <c r="E41511" s="1">
        <v>46328</v>
      </c>
      <c r="F41511" s="1">
        <v>46328</v>
      </c>
      <c r="G41511">
        <v>0</v>
      </c>
    </row>
    <row r="41512" spans="1:7" x14ac:dyDescent="0.3">
      <c r="A41512" t="s">
        <v>41517</v>
      </c>
      <c r="B41512" t="str">
        <f t="shared" si="649"/>
        <v>cus_46333</v>
      </c>
      <c r="C41512" t="s">
        <v>47827</v>
      </c>
      <c r="D41512" s="1">
        <v>46331</v>
      </c>
      <c r="E41512" s="1">
        <v>46333</v>
      </c>
      <c r="F41512" s="1">
        <v>46333</v>
      </c>
      <c r="G41512">
        <v>0</v>
      </c>
    </row>
    <row r="41513" spans="1:7" x14ac:dyDescent="0.3">
      <c r="A41513" t="s">
        <v>41518</v>
      </c>
      <c r="B41513" t="str">
        <f t="shared" si="649"/>
        <v>cus_46071</v>
      </c>
      <c r="C41513" t="s">
        <v>47827</v>
      </c>
      <c r="D41513" s="1">
        <v>46069</v>
      </c>
      <c r="E41513" s="1">
        <v>46071</v>
      </c>
      <c r="F41513" s="1">
        <v>46071</v>
      </c>
      <c r="G41513">
        <v>0</v>
      </c>
    </row>
    <row r="41514" spans="1:7" x14ac:dyDescent="0.3">
      <c r="A41514" t="s">
        <v>41519</v>
      </c>
      <c r="B41514" t="str">
        <f t="shared" si="649"/>
        <v>cus_46250</v>
      </c>
      <c r="C41514" t="s">
        <v>47827</v>
      </c>
      <c r="D41514" s="1">
        <v>46248</v>
      </c>
      <c r="E41514" s="1">
        <v>46250</v>
      </c>
      <c r="F41514" s="1">
        <v>46250</v>
      </c>
      <c r="G41514">
        <v>0</v>
      </c>
    </row>
    <row r="41515" spans="1:7" x14ac:dyDescent="0.3">
      <c r="A41515" t="s">
        <v>41520</v>
      </c>
      <c r="B41515" t="str">
        <f t="shared" si="649"/>
        <v>cus_46166</v>
      </c>
      <c r="C41515" t="s">
        <v>47823</v>
      </c>
      <c r="D41515" s="1">
        <v>46164</v>
      </c>
      <c r="E41515" s="1">
        <v>46166</v>
      </c>
      <c r="F41515" s="1">
        <v>46166</v>
      </c>
      <c r="G41515">
        <v>0</v>
      </c>
    </row>
    <row r="41516" spans="1:7" x14ac:dyDescent="0.3">
      <c r="A41516" t="s">
        <v>41521</v>
      </c>
      <c r="B41516" t="str">
        <f t="shared" si="649"/>
        <v>cus_46230</v>
      </c>
      <c r="C41516" t="s">
        <v>47823</v>
      </c>
      <c r="D41516" s="1">
        <v>46228</v>
      </c>
      <c r="E41516" s="1">
        <v>46230</v>
      </c>
      <c r="F41516" s="1">
        <v>46230</v>
      </c>
      <c r="G41516">
        <v>0</v>
      </c>
    </row>
    <row r="41517" spans="1:7" x14ac:dyDescent="0.3">
      <c r="A41517" t="s">
        <v>41522</v>
      </c>
      <c r="B41517" t="str">
        <f t="shared" si="649"/>
        <v>cus_46063</v>
      </c>
      <c r="C41517" t="s">
        <v>47823</v>
      </c>
      <c r="D41517" s="1">
        <v>46061</v>
      </c>
      <c r="E41517" s="1">
        <v>46063</v>
      </c>
      <c r="F41517" s="1">
        <v>46063</v>
      </c>
      <c r="G41517">
        <v>0</v>
      </c>
    </row>
    <row r="41518" spans="1:7" x14ac:dyDescent="0.3">
      <c r="A41518" t="s">
        <v>41523</v>
      </c>
      <c r="B41518" t="str">
        <f t="shared" si="649"/>
        <v>cus_46336</v>
      </c>
      <c r="C41518" t="s">
        <v>47828</v>
      </c>
      <c r="D41518" s="1">
        <v>46334</v>
      </c>
      <c r="E41518" s="1">
        <v>46336</v>
      </c>
      <c r="F41518" s="1">
        <v>46336</v>
      </c>
      <c r="G41518">
        <v>0</v>
      </c>
    </row>
    <row r="41519" spans="1:7" x14ac:dyDescent="0.3">
      <c r="A41519" t="s">
        <v>41524</v>
      </c>
      <c r="B41519" t="str">
        <f t="shared" si="649"/>
        <v>cus_46175</v>
      </c>
      <c r="C41519" t="s">
        <v>47822</v>
      </c>
      <c r="D41519" s="1">
        <v>46173</v>
      </c>
      <c r="E41519" s="1">
        <v>46175</v>
      </c>
      <c r="F41519" s="1">
        <v>46175</v>
      </c>
      <c r="G41519">
        <v>0</v>
      </c>
    </row>
    <row r="41520" spans="1:7" x14ac:dyDescent="0.3">
      <c r="A41520" t="s">
        <v>41525</v>
      </c>
      <c r="B41520" t="str">
        <f t="shared" si="649"/>
        <v>cus_46120</v>
      </c>
      <c r="C41520" t="s">
        <v>47824</v>
      </c>
      <c r="D41520" s="1">
        <v>46118</v>
      </c>
      <c r="E41520" s="1">
        <v>46120</v>
      </c>
      <c r="F41520" s="1">
        <v>46120</v>
      </c>
      <c r="G41520">
        <v>0</v>
      </c>
    </row>
    <row r="41521" spans="1:7" x14ac:dyDescent="0.3">
      <c r="A41521" t="s">
        <v>41526</v>
      </c>
      <c r="B41521" t="str">
        <f t="shared" si="649"/>
        <v>cus_46182</v>
      </c>
      <c r="C41521" t="s">
        <v>47826</v>
      </c>
      <c r="D41521" s="1">
        <v>46180</v>
      </c>
      <c r="E41521" s="1">
        <v>46182</v>
      </c>
      <c r="F41521" s="1">
        <v>46182</v>
      </c>
      <c r="G41521">
        <v>0</v>
      </c>
    </row>
    <row r="41522" spans="1:7" x14ac:dyDescent="0.3">
      <c r="A41522" t="s">
        <v>41527</v>
      </c>
      <c r="B41522" t="str">
        <f t="shared" si="649"/>
        <v>cus_46169</v>
      </c>
      <c r="C41522" t="s">
        <v>47826</v>
      </c>
      <c r="D41522" s="1">
        <v>46167</v>
      </c>
      <c r="E41522" s="1">
        <v>46169</v>
      </c>
      <c r="F41522" s="1">
        <v>46169</v>
      </c>
      <c r="G41522">
        <v>0</v>
      </c>
    </row>
    <row r="41523" spans="1:7" x14ac:dyDescent="0.3">
      <c r="A41523" t="s">
        <v>41528</v>
      </c>
      <c r="B41523" t="str">
        <f t="shared" si="649"/>
        <v>cus_46208</v>
      </c>
      <c r="C41523" t="s">
        <v>47825</v>
      </c>
      <c r="D41523" s="1">
        <v>46206</v>
      </c>
      <c r="E41523" s="1">
        <v>46208</v>
      </c>
      <c r="F41523" s="1">
        <v>46208</v>
      </c>
      <c r="G41523">
        <v>0</v>
      </c>
    </row>
    <row r="41524" spans="1:7" x14ac:dyDescent="0.3">
      <c r="A41524" t="s">
        <v>41529</v>
      </c>
      <c r="B41524" t="str">
        <f t="shared" si="649"/>
        <v>cus_46255</v>
      </c>
      <c r="C41524" t="s">
        <v>47826</v>
      </c>
      <c r="D41524" s="1">
        <v>46253</v>
      </c>
      <c r="E41524" s="1">
        <v>46255</v>
      </c>
      <c r="F41524" s="1">
        <v>46255</v>
      </c>
      <c r="G41524">
        <v>0</v>
      </c>
    </row>
    <row r="41525" spans="1:7" x14ac:dyDescent="0.3">
      <c r="A41525" t="s">
        <v>41530</v>
      </c>
      <c r="B41525" t="str">
        <f t="shared" si="649"/>
        <v>cus_46333</v>
      </c>
      <c r="C41525" t="s">
        <v>47824</v>
      </c>
      <c r="D41525" s="1">
        <v>46331</v>
      </c>
      <c r="E41525" s="1">
        <v>46333</v>
      </c>
      <c r="F41525" s="1">
        <v>46333</v>
      </c>
      <c r="G41525">
        <v>0</v>
      </c>
    </row>
    <row r="41526" spans="1:7" x14ac:dyDescent="0.3">
      <c r="A41526" t="s">
        <v>41531</v>
      </c>
      <c r="B41526" t="str">
        <f t="shared" si="649"/>
        <v>cus_46194</v>
      </c>
      <c r="C41526" t="s">
        <v>47823</v>
      </c>
      <c r="D41526" s="1">
        <v>46192</v>
      </c>
      <c r="E41526" s="1">
        <v>46194</v>
      </c>
      <c r="F41526" s="1">
        <v>46194</v>
      </c>
      <c r="G41526">
        <v>0</v>
      </c>
    </row>
    <row r="41527" spans="1:7" x14ac:dyDescent="0.3">
      <c r="A41527" t="s">
        <v>41532</v>
      </c>
      <c r="B41527" t="str">
        <f t="shared" si="649"/>
        <v>cus_46215</v>
      </c>
      <c r="C41527" t="s">
        <v>47825</v>
      </c>
      <c r="D41527" s="1">
        <v>46213</v>
      </c>
      <c r="E41527" s="1">
        <v>46215</v>
      </c>
      <c r="F41527" s="1">
        <v>46215</v>
      </c>
      <c r="G41527">
        <v>0</v>
      </c>
    </row>
    <row r="41528" spans="1:7" x14ac:dyDescent="0.3">
      <c r="A41528" t="s">
        <v>41533</v>
      </c>
      <c r="B41528" t="str">
        <f t="shared" si="649"/>
        <v>cus_46162</v>
      </c>
      <c r="C41528" t="s">
        <v>47827</v>
      </c>
      <c r="D41528" s="1">
        <v>46160</v>
      </c>
      <c r="E41528" s="1">
        <v>46162</v>
      </c>
      <c r="F41528" s="1">
        <v>46162</v>
      </c>
      <c r="G41528">
        <v>0</v>
      </c>
    </row>
    <row r="41529" spans="1:7" x14ac:dyDescent="0.3">
      <c r="A41529" t="s">
        <v>41534</v>
      </c>
      <c r="B41529" t="str">
        <f t="shared" si="649"/>
        <v>cus_46385</v>
      </c>
      <c r="C41529" t="s">
        <v>47829</v>
      </c>
      <c r="D41529" s="1">
        <v>46383</v>
      </c>
      <c r="E41529" s="1">
        <v>46385</v>
      </c>
      <c r="F41529" s="1">
        <v>46385</v>
      </c>
      <c r="G41529">
        <v>0</v>
      </c>
    </row>
    <row r="41530" spans="1:7" x14ac:dyDescent="0.3">
      <c r="A41530" t="s">
        <v>41535</v>
      </c>
      <c r="B41530" t="str">
        <f t="shared" si="649"/>
        <v>cus_46333</v>
      </c>
      <c r="C41530" t="s">
        <v>47826</v>
      </c>
      <c r="D41530" s="1">
        <v>46331</v>
      </c>
      <c r="E41530" s="1">
        <v>46333</v>
      </c>
      <c r="F41530" s="1">
        <v>46333</v>
      </c>
      <c r="G41530">
        <v>0</v>
      </c>
    </row>
    <row r="41531" spans="1:7" x14ac:dyDescent="0.3">
      <c r="A41531" t="s">
        <v>41536</v>
      </c>
      <c r="B41531" t="str">
        <f t="shared" si="649"/>
        <v>cus_46367</v>
      </c>
      <c r="C41531" t="s">
        <v>47822</v>
      </c>
      <c r="D41531" s="1">
        <v>46365</v>
      </c>
      <c r="E41531" s="1">
        <v>46367</v>
      </c>
      <c r="F41531" s="1">
        <v>46367</v>
      </c>
      <c r="G41531">
        <v>0</v>
      </c>
    </row>
    <row r="41532" spans="1:7" x14ac:dyDescent="0.3">
      <c r="A41532" t="s">
        <v>41537</v>
      </c>
      <c r="B41532" t="str">
        <f t="shared" si="649"/>
        <v>cus_46067</v>
      </c>
      <c r="C41532" t="s">
        <v>47828</v>
      </c>
      <c r="D41532" s="1">
        <v>46065</v>
      </c>
      <c r="E41532" s="1">
        <v>46067</v>
      </c>
      <c r="F41532" s="1">
        <v>46067</v>
      </c>
      <c r="G41532">
        <v>0</v>
      </c>
    </row>
    <row r="41533" spans="1:7" x14ac:dyDescent="0.3">
      <c r="A41533" t="s">
        <v>41538</v>
      </c>
      <c r="B41533" t="str">
        <f t="shared" si="649"/>
        <v>cus_46225</v>
      </c>
      <c r="C41533" t="s">
        <v>47824</v>
      </c>
      <c r="D41533" s="1">
        <v>46223</v>
      </c>
      <c r="E41533" s="1">
        <v>46225</v>
      </c>
      <c r="F41533" s="1">
        <v>46225</v>
      </c>
      <c r="G41533">
        <v>0</v>
      </c>
    </row>
    <row r="41534" spans="1:7" x14ac:dyDescent="0.3">
      <c r="A41534" t="s">
        <v>41539</v>
      </c>
      <c r="B41534" t="str">
        <f t="shared" si="649"/>
        <v>cus_46199</v>
      </c>
      <c r="C41534" t="s">
        <v>47823</v>
      </c>
      <c r="D41534" s="1">
        <v>46197</v>
      </c>
      <c r="E41534" s="1">
        <v>46199</v>
      </c>
      <c r="F41534" s="1">
        <v>46199</v>
      </c>
      <c r="G41534">
        <v>0</v>
      </c>
    </row>
    <row r="41535" spans="1:7" x14ac:dyDescent="0.3">
      <c r="A41535" t="s">
        <v>41540</v>
      </c>
      <c r="B41535" t="str">
        <f t="shared" si="649"/>
        <v>cus_46250</v>
      </c>
      <c r="C41535" t="s">
        <v>47822</v>
      </c>
      <c r="D41535" s="1">
        <v>46248</v>
      </c>
      <c r="E41535" s="1">
        <v>46250</v>
      </c>
      <c r="F41535" s="1">
        <v>46250</v>
      </c>
      <c r="G41535">
        <v>0</v>
      </c>
    </row>
    <row r="41536" spans="1:7" x14ac:dyDescent="0.3">
      <c r="A41536" t="s">
        <v>41541</v>
      </c>
      <c r="B41536" t="str">
        <f t="shared" si="649"/>
        <v>cus_46236</v>
      </c>
      <c r="C41536" t="s">
        <v>47822</v>
      </c>
      <c r="D41536" s="1">
        <v>46234</v>
      </c>
      <c r="E41536" s="1">
        <v>46236</v>
      </c>
      <c r="F41536" s="1">
        <v>46236</v>
      </c>
      <c r="G41536">
        <v>0</v>
      </c>
    </row>
    <row r="41537" spans="1:7" x14ac:dyDescent="0.3">
      <c r="A41537" t="s">
        <v>41542</v>
      </c>
      <c r="B41537" t="str">
        <f t="shared" si="649"/>
        <v>cus_46202</v>
      </c>
      <c r="C41537" t="s">
        <v>47830</v>
      </c>
      <c r="D41537" s="1">
        <v>46200</v>
      </c>
      <c r="E41537" s="1">
        <v>46202</v>
      </c>
      <c r="F41537" s="1">
        <v>46202</v>
      </c>
      <c r="G41537">
        <v>0</v>
      </c>
    </row>
    <row r="41538" spans="1:7" x14ac:dyDescent="0.3">
      <c r="A41538" t="s">
        <v>41543</v>
      </c>
      <c r="B41538" t="str">
        <f t="shared" si="649"/>
        <v>cus_46141</v>
      </c>
      <c r="C41538" t="s">
        <v>47823</v>
      </c>
      <c r="D41538" s="1">
        <v>46139</v>
      </c>
      <c r="E41538" s="1">
        <v>46141</v>
      </c>
      <c r="F41538" s="1">
        <v>46141</v>
      </c>
      <c r="G41538">
        <v>0</v>
      </c>
    </row>
    <row r="41539" spans="1:7" x14ac:dyDescent="0.3">
      <c r="A41539" t="s">
        <v>41544</v>
      </c>
      <c r="B41539" t="str">
        <f t="shared" si="649"/>
        <v>cus_46348</v>
      </c>
      <c r="C41539" t="s">
        <v>47829</v>
      </c>
      <c r="D41539" s="1">
        <v>46346</v>
      </c>
      <c r="E41539" s="1">
        <v>46348</v>
      </c>
      <c r="F41539" s="1">
        <v>46348</v>
      </c>
      <c r="G41539">
        <v>0</v>
      </c>
    </row>
    <row r="41540" spans="1:7" x14ac:dyDescent="0.3">
      <c r="A41540" t="s">
        <v>41545</v>
      </c>
      <c r="B41540" t="str">
        <f t="shared" si="649"/>
        <v>cus_46099</v>
      </c>
      <c r="C41540" t="s">
        <v>47826</v>
      </c>
      <c r="D41540" s="1">
        <v>46097</v>
      </c>
      <c r="E41540" s="1">
        <v>46099</v>
      </c>
      <c r="F41540" s="1">
        <v>46099</v>
      </c>
      <c r="G41540">
        <v>0</v>
      </c>
    </row>
    <row r="41541" spans="1:7" x14ac:dyDescent="0.3">
      <c r="A41541" t="s">
        <v>41546</v>
      </c>
      <c r="B41541" t="str">
        <f t="shared" si="649"/>
        <v>cus_46269</v>
      </c>
      <c r="C41541" t="s">
        <v>47823</v>
      </c>
      <c r="D41541" s="1">
        <v>46267</v>
      </c>
      <c r="E41541" s="1">
        <v>46269</v>
      </c>
      <c r="F41541" s="1">
        <v>46269</v>
      </c>
      <c r="G41541">
        <v>0</v>
      </c>
    </row>
    <row r="41542" spans="1:7" x14ac:dyDescent="0.3">
      <c r="A41542" t="s">
        <v>41547</v>
      </c>
      <c r="B41542" t="str">
        <f t="shared" si="649"/>
        <v>cus_46113</v>
      </c>
      <c r="C41542" t="s">
        <v>47827</v>
      </c>
      <c r="D41542" s="1">
        <v>46111</v>
      </c>
      <c r="E41542" s="1">
        <v>46113</v>
      </c>
      <c r="F41542" s="1">
        <v>46113</v>
      </c>
      <c r="G41542">
        <v>0</v>
      </c>
    </row>
    <row r="41543" spans="1:7" x14ac:dyDescent="0.3">
      <c r="A41543" t="s">
        <v>41548</v>
      </c>
      <c r="B41543" t="str">
        <f t="shared" si="649"/>
        <v>cus_46375</v>
      </c>
      <c r="C41543" t="s">
        <v>47829</v>
      </c>
      <c r="D41543" s="1">
        <v>46373</v>
      </c>
      <c r="E41543" s="1">
        <v>46375</v>
      </c>
      <c r="F41543" s="1">
        <v>46375</v>
      </c>
      <c r="G41543">
        <v>0</v>
      </c>
    </row>
    <row r="41544" spans="1:7" x14ac:dyDescent="0.3">
      <c r="A41544" t="s">
        <v>41549</v>
      </c>
      <c r="B41544" t="str">
        <f t="shared" si="649"/>
        <v>cus_46133</v>
      </c>
      <c r="C41544" t="s">
        <v>47822</v>
      </c>
      <c r="D41544" s="1">
        <v>46131</v>
      </c>
      <c r="E41544" s="1">
        <v>46133</v>
      </c>
      <c r="F41544" s="1">
        <v>46133</v>
      </c>
      <c r="G41544">
        <v>0</v>
      </c>
    </row>
    <row r="41545" spans="1:7" x14ac:dyDescent="0.3">
      <c r="A41545" t="s">
        <v>41550</v>
      </c>
      <c r="B41545" t="str">
        <f t="shared" si="649"/>
        <v>cus_46298</v>
      </c>
      <c r="C41545" t="s">
        <v>47822</v>
      </c>
      <c r="D41545" s="1">
        <v>46296</v>
      </c>
      <c r="E41545" s="1">
        <v>46298</v>
      </c>
      <c r="F41545" s="1">
        <v>46298</v>
      </c>
      <c r="G41545">
        <v>0</v>
      </c>
    </row>
    <row r="41546" spans="1:7" x14ac:dyDescent="0.3">
      <c r="A41546" t="s">
        <v>41551</v>
      </c>
      <c r="B41546" t="str">
        <f t="shared" si="649"/>
        <v>cus_46371</v>
      </c>
      <c r="C41546" t="s">
        <v>47822</v>
      </c>
      <c r="D41546" s="1">
        <v>46369</v>
      </c>
      <c r="E41546" s="1">
        <v>46371</v>
      </c>
      <c r="F41546" s="1">
        <v>46371</v>
      </c>
      <c r="G41546">
        <v>0</v>
      </c>
    </row>
    <row r="41547" spans="1:7" x14ac:dyDescent="0.3">
      <c r="A41547" t="s">
        <v>41552</v>
      </c>
      <c r="B41547" t="str">
        <f t="shared" si="649"/>
        <v>cus_46202</v>
      </c>
      <c r="C41547" t="s">
        <v>47826</v>
      </c>
      <c r="D41547" s="1">
        <v>46200</v>
      </c>
      <c r="E41547" s="1">
        <v>46202</v>
      </c>
      <c r="F41547" s="1">
        <v>46202</v>
      </c>
      <c r="G41547">
        <v>0</v>
      </c>
    </row>
    <row r="41548" spans="1:7" x14ac:dyDescent="0.3">
      <c r="A41548" t="s">
        <v>41553</v>
      </c>
      <c r="B41548" t="str">
        <f t="shared" si="649"/>
        <v>cus_46346</v>
      </c>
      <c r="C41548" t="s">
        <v>47824</v>
      </c>
      <c r="D41548" s="1">
        <v>46344</v>
      </c>
      <c r="E41548" s="1">
        <v>46346</v>
      </c>
      <c r="F41548" s="1">
        <v>46346</v>
      </c>
      <c r="G41548">
        <v>0</v>
      </c>
    </row>
    <row r="41549" spans="1:7" x14ac:dyDescent="0.3">
      <c r="A41549" t="s">
        <v>41554</v>
      </c>
      <c r="B41549" t="str">
        <f t="shared" si="649"/>
        <v>cus_46280</v>
      </c>
      <c r="C41549" t="s">
        <v>47828</v>
      </c>
      <c r="D41549" s="1">
        <v>46278</v>
      </c>
      <c r="E41549" s="1">
        <v>46280</v>
      </c>
      <c r="F41549" s="1">
        <v>46280</v>
      </c>
      <c r="G41549">
        <v>0</v>
      </c>
    </row>
    <row r="41550" spans="1:7" x14ac:dyDescent="0.3">
      <c r="A41550" t="s">
        <v>41555</v>
      </c>
      <c r="B41550" t="str">
        <f t="shared" si="649"/>
        <v>cus_46323</v>
      </c>
      <c r="C41550" t="s">
        <v>47822</v>
      </c>
      <c r="D41550" s="1">
        <v>46321</v>
      </c>
      <c r="E41550" s="1">
        <v>46323</v>
      </c>
      <c r="F41550" s="1">
        <v>46323</v>
      </c>
      <c r="G41550">
        <v>0</v>
      </c>
    </row>
    <row r="41551" spans="1:7" x14ac:dyDescent="0.3">
      <c r="A41551" t="s">
        <v>41556</v>
      </c>
      <c r="B41551" t="str">
        <f t="shared" si="649"/>
        <v>cus_46250</v>
      </c>
      <c r="C41551" t="s">
        <v>47826</v>
      </c>
      <c r="D41551" s="1">
        <v>46248</v>
      </c>
      <c r="E41551" s="1">
        <v>46250</v>
      </c>
      <c r="F41551" s="1">
        <v>46250</v>
      </c>
      <c r="G41551">
        <v>0</v>
      </c>
    </row>
    <row r="41552" spans="1:7" x14ac:dyDescent="0.3">
      <c r="A41552" t="s">
        <v>41557</v>
      </c>
      <c r="B41552" t="str">
        <f t="shared" si="649"/>
        <v>cus_46325</v>
      </c>
      <c r="C41552" t="s">
        <v>47826</v>
      </c>
      <c r="D41552" s="1">
        <v>46323</v>
      </c>
      <c r="E41552" s="1">
        <v>46325</v>
      </c>
      <c r="F41552" s="1">
        <v>46325</v>
      </c>
      <c r="G41552">
        <v>0</v>
      </c>
    </row>
    <row r="41553" spans="1:7" x14ac:dyDescent="0.3">
      <c r="A41553" t="s">
        <v>41558</v>
      </c>
      <c r="B41553" t="str">
        <f t="shared" si="649"/>
        <v>cus_46228</v>
      </c>
      <c r="C41553" t="s">
        <v>47822</v>
      </c>
      <c r="D41553" s="1">
        <v>46226</v>
      </c>
      <c r="E41553" s="1">
        <v>46228</v>
      </c>
      <c r="F41553" s="1">
        <v>46228</v>
      </c>
      <c r="G41553">
        <v>0</v>
      </c>
    </row>
    <row r="41554" spans="1:7" x14ac:dyDescent="0.3">
      <c r="A41554" t="s">
        <v>41559</v>
      </c>
      <c r="B41554" t="str">
        <f t="shared" si="649"/>
        <v>cus_46059</v>
      </c>
      <c r="C41554" t="s">
        <v>47823</v>
      </c>
      <c r="D41554" s="1">
        <v>46057</v>
      </c>
      <c r="E41554" s="1">
        <v>46059</v>
      </c>
      <c r="F41554" s="1">
        <v>46059</v>
      </c>
      <c r="G41554">
        <v>0</v>
      </c>
    </row>
    <row r="41555" spans="1:7" x14ac:dyDescent="0.3">
      <c r="A41555" t="s">
        <v>41560</v>
      </c>
      <c r="B41555" t="str">
        <f t="shared" ref="B41555:B41618" si="650">_xlfn.CONCAT("cus_",TEXT(E41555,"00000"))</f>
        <v>cus_46224</v>
      </c>
      <c r="C41555" t="s">
        <v>47823</v>
      </c>
      <c r="D41555" s="1">
        <v>46222</v>
      </c>
      <c r="E41555" s="1">
        <v>46224</v>
      </c>
      <c r="F41555" s="1">
        <v>46224</v>
      </c>
      <c r="G41555">
        <v>0</v>
      </c>
    </row>
    <row r="41556" spans="1:7" x14ac:dyDescent="0.3">
      <c r="A41556" t="s">
        <v>41561</v>
      </c>
      <c r="B41556" t="str">
        <f t="shared" si="650"/>
        <v>cus_46201</v>
      </c>
      <c r="C41556" t="s">
        <v>47827</v>
      </c>
      <c r="D41556" s="1">
        <v>46199</v>
      </c>
      <c r="E41556" s="1">
        <v>46201</v>
      </c>
      <c r="F41556" s="1">
        <v>46201</v>
      </c>
      <c r="G41556">
        <v>0</v>
      </c>
    </row>
    <row r="41557" spans="1:7" x14ac:dyDescent="0.3">
      <c r="A41557" t="s">
        <v>41562</v>
      </c>
      <c r="B41557" t="str">
        <f t="shared" si="650"/>
        <v>cus_46383</v>
      </c>
      <c r="C41557" t="s">
        <v>47824</v>
      </c>
      <c r="D41557" s="1">
        <v>46381</v>
      </c>
      <c r="E41557" s="1">
        <v>46383</v>
      </c>
      <c r="F41557" s="1">
        <v>46383</v>
      </c>
      <c r="G41557">
        <v>0</v>
      </c>
    </row>
    <row r="41558" spans="1:7" x14ac:dyDescent="0.3">
      <c r="A41558" t="s">
        <v>41563</v>
      </c>
      <c r="B41558" t="str">
        <f t="shared" si="650"/>
        <v>cus_46152</v>
      </c>
      <c r="C41558" t="s">
        <v>47826</v>
      </c>
      <c r="D41558" s="1">
        <v>46150</v>
      </c>
      <c r="E41558" s="1">
        <v>46152</v>
      </c>
      <c r="F41558" s="1">
        <v>46152</v>
      </c>
      <c r="G41558">
        <v>0</v>
      </c>
    </row>
    <row r="41559" spans="1:7" x14ac:dyDescent="0.3">
      <c r="A41559" t="s">
        <v>41564</v>
      </c>
      <c r="B41559" t="str">
        <f t="shared" si="650"/>
        <v>cus_46293</v>
      </c>
      <c r="C41559" t="s">
        <v>47827</v>
      </c>
      <c r="D41559" s="1">
        <v>46291</v>
      </c>
      <c r="E41559" s="1">
        <v>46293</v>
      </c>
      <c r="F41559" s="1">
        <v>46293</v>
      </c>
      <c r="G41559">
        <v>0</v>
      </c>
    </row>
    <row r="41560" spans="1:7" x14ac:dyDescent="0.3">
      <c r="A41560" t="s">
        <v>41565</v>
      </c>
      <c r="B41560" t="str">
        <f t="shared" si="650"/>
        <v>cus_46201</v>
      </c>
      <c r="C41560" t="s">
        <v>47828</v>
      </c>
      <c r="D41560" s="1">
        <v>46199</v>
      </c>
      <c r="E41560" s="1">
        <v>46201</v>
      </c>
      <c r="F41560" s="1">
        <v>46201</v>
      </c>
      <c r="G41560">
        <v>0</v>
      </c>
    </row>
    <row r="41561" spans="1:7" x14ac:dyDescent="0.3">
      <c r="A41561" t="s">
        <v>41566</v>
      </c>
      <c r="B41561" t="str">
        <f t="shared" si="650"/>
        <v>cus_46301</v>
      </c>
      <c r="C41561" t="s">
        <v>47828</v>
      </c>
      <c r="D41561" s="1">
        <v>46299</v>
      </c>
      <c r="E41561" s="1">
        <v>46301</v>
      </c>
      <c r="F41561" s="1">
        <v>46301</v>
      </c>
      <c r="G41561">
        <v>0</v>
      </c>
    </row>
    <row r="41562" spans="1:7" x14ac:dyDescent="0.3">
      <c r="A41562" t="s">
        <v>41567</v>
      </c>
      <c r="B41562" t="str">
        <f t="shared" si="650"/>
        <v>cus_46291</v>
      </c>
      <c r="C41562" t="s">
        <v>47830</v>
      </c>
      <c r="D41562" s="1">
        <v>46289</v>
      </c>
      <c r="E41562" s="1">
        <v>46291</v>
      </c>
      <c r="F41562" s="1">
        <v>46291</v>
      </c>
      <c r="G41562">
        <v>0</v>
      </c>
    </row>
    <row r="41563" spans="1:7" x14ac:dyDescent="0.3">
      <c r="A41563" t="s">
        <v>41568</v>
      </c>
      <c r="B41563" t="str">
        <f t="shared" si="650"/>
        <v>cus_46278</v>
      </c>
      <c r="C41563" t="s">
        <v>47826</v>
      </c>
      <c r="D41563" s="1">
        <v>46276</v>
      </c>
      <c r="E41563" s="1">
        <v>46278</v>
      </c>
      <c r="F41563" s="1">
        <v>46278</v>
      </c>
      <c r="G41563">
        <v>0</v>
      </c>
    </row>
    <row r="41564" spans="1:7" x14ac:dyDescent="0.3">
      <c r="A41564" t="s">
        <v>41569</v>
      </c>
      <c r="B41564" t="str">
        <f t="shared" si="650"/>
        <v>cus_46179</v>
      </c>
      <c r="C41564" t="s">
        <v>47827</v>
      </c>
      <c r="D41564" s="1">
        <v>46177</v>
      </c>
      <c r="E41564" s="1">
        <v>46179</v>
      </c>
      <c r="F41564" s="1">
        <v>46179</v>
      </c>
      <c r="G41564">
        <v>0</v>
      </c>
    </row>
    <row r="41565" spans="1:7" x14ac:dyDescent="0.3">
      <c r="A41565" t="s">
        <v>41570</v>
      </c>
      <c r="B41565" t="str">
        <f t="shared" si="650"/>
        <v>cus_46342</v>
      </c>
      <c r="C41565" t="s">
        <v>47828</v>
      </c>
      <c r="D41565" s="1">
        <v>46340</v>
      </c>
      <c r="E41565" s="1">
        <v>46342</v>
      </c>
      <c r="F41565" s="1">
        <v>46342</v>
      </c>
      <c r="G41565">
        <v>0</v>
      </c>
    </row>
    <row r="41566" spans="1:7" x14ac:dyDescent="0.3">
      <c r="A41566" t="s">
        <v>41571</v>
      </c>
      <c r="B41566" t="str">
        <f t="shared" si="650"/>
        <v>cus_46213</v>
      </c>
      <c r="C41566" t="s">
        <v>47827</v>
      </c>
      <c r="D41566" s="1">
        <v>46211</v>
      </c>
      <c r="E41566" s="1">
        <v>46213</v>
      </c>
      <c r="F41566" s="1">
        <v>46213</v>
      </c>
      <c r="G41566">
        <v>0</v>
      </c>
    </row>
    <row r="41567" spans="1:7" x14ac:dyDescent="0.3">
      <c r="A41567" t="s">
        <v>41572</v>
      </c>
      <c r="B41567" t="str">
        <f t="shared" si="650"/>
        <v>cus_46334</v>
      </c>
      <c r="C41567" t="s">
        <v>47825</v>
      </c>
      <c r="D41567" s="1">
        <v>46332</v>
      </c>
      <c r="E41567" s="1">
        <v>46334</v>
      </c>
      <c r="F41567" s="1">
        <v>46334</v>
      </c>
      <c r="G41567">
        <v>0</v>
      </c>
    </row>
    <row r="41568" spans="1:7" x14ac:dyDescent="0.3">
      <c r="A41568" t="s">
        <v>41573</v>
      </c>
      <c r="B41568" t="str">
        <f t="shared" si="650"/>
        <v>cus_46225</v>
      </c>
      <c r="C41568" t="s">
        <v>47822</v>
      </c>
      <c r="D41568" s="1">
        <v>46223</v>
      </c>
      <c r="E41568" s="1">
        <v>46225</v>
      </c>
      <c r="F41568" s="1">
        <v>46225</v>
      </c>
      <c r="G41568">
        <v>0</v>
      </c>
    </row>
    <row r="41569" spans="1:7" x14ac:dyDescent="0.3">
      <c r="A41569" t="s">
        <v>41574</v>
      </c>
      <c r="B41569" t="str">
        <f t="shared" si="650"/>
        <v>cus_46276</v>
      </c>
      <c r="C41569" t="s">
        <v>47824</v>
      </c>
      <c r="D41569" s="1">
        <v>46274</v>
      </c>
      <c r="E41569" s="1">
        <v>46276</v>
      </c>
      <c r="F41569" s="1">
        <v>46276</v>
      </c>
      <c r="G41569">
        <v>0</v>
      </c>
    </row>
    <row r="41570" spans="1:7" x14ac:dyDescent="0.3">
      <c r="A41570" t="s">
        <v>41575</v>
      </c>
      <c r="B41570" t="str">
        <f t="shared" si="650"/>
        <v>cus_46171</v>
      </c>
      <c r="C41570" t="s">
        <v>47827</v>
      </c>
      <c r="D41570" s="1">
        <v>46169</v>
      </c>
      <c r="E41570" s="1">
        <v>46171</v>
      </c>
      <c r="F41570" s="1">
        <v>46171</v>
      </c>
      <c r="G41570">
        <v>0</v>
      </c>
    </row>
    <row r="41571" spans="1:7" x14ac:dyDescent="0.3">
      <c r="A41571" t="s">
        <v>41576</v>
      </c>
      <c r="B41571" t="str">
        <f t="shared" si="650"/>
        <v>cus_46223</v>
      </c>
      <c r="C41571" t="s">
        <v>47828</v>
      </c>
      <c r="D41571" s="1">
        <v>46221</v>
      </c>
      <c r="E41571" s="1">
        <v>46223</v>
      </c>
      <c r="F41571" s="1">
        <v>46223</v>
      </c>
      <c r="G41571">
        <v>0</v>
      </c>
    </row>
    <row r="41572" spans="1:7" x14ac:dyDescent="0.3">
      <c r="A41572" t="s">
        <v>41577</v>
      </c>
      <c r="B41572" t="str">
        <f t="shared" si="650"/>
        <v>cus_46132</v>
      </c>
      <c r="C41572" t="s">
        <v>47822</v>
      </c>
      <c r="D41572" s="1">
        <v>46130</v>
      </c>
      <c r="E41572" s="1">
        <v>46132</v>
      </c>
      <c r="F41572" s="1">
        <v>46132</v>
      </c>
      <c r="G41572">
        <v>0</v>
      </c>
    </row>
    <row r="41573" spans="1:7" x14ac:dyDescent="0.3">
      <c r="A41573" t="s">
        <v>41578</v>
      </c>
      <c r="B41573" t="str">
        <f t="shared" si="650"/>
        <v>cus_46115</v>
      </c>
      <c r="C41573" t="s">
        <v>47823</v>
      </c>
      <c r="D41573" s="1">
        <v>46113</v>
      </c>
      <c r="E41573" s="1">
        <v>46115</v>
      </c>
      <c r="F41573" s="1">
        <v>46115</v>
      </c>
      <c r="G41573">
        <v>0</v>
      </c>
    </row>
    <row r="41574" spans="1:7" x14ac:dyDescent="0.3">
      <c r="A41574" t="s">
        <v>41579</v>
      </c>
      <c r="B41574" t="str">
        <f t="shared" si="650"/>
        <v>cus_46192</v>
      </c>
      <c r="C41574" t="s">
        <v>47825</v>
      </c>
      <c r="D41574" s="1">
        <v>46190</v>
      </c>
      <c r="E41574" s="1">
        <v>46192</v>
      </c>
      <c r="F41574" s="1">
        <v>46192</v>
      </c>
      <c r="G41574">
        <v>0</v>
      </c>
    </row>
    <row r="41575" spans="1:7" x14ac:dyDescent="0.3">
      <c r="A41575" t="s">
        <v>41580</v>
      </c>
      <c r="B41575" t="str">
        <f t="shared" si="650"/>
        <v>cus_46183</v>
      </c>
      <c r="C41575" t="s">
        <v>47827</v>
      </c>
      <c r="D41575" s="1">
        <v>46181</v>
      </c>
      <c r="E41575" s="1">
        <v>46183</v>
      </c>
      <c r="F41575" s="1">
        <v>46183</v>
      </c>
      <c r="G41575">
        <v>0</v>
      </c>
    </row>
    <row r="41576" spans="1:7" x14ac:dyDescent="0.3">
      <c r="A41576" t="s">
        <v>41581</v>
      </c>
      <c r="B41576" t="str">
        <f t="shared" si="650"/>
        <v>cus_46098</v>
      </c>
      <c r="C41576" t="s">
        <v>47826</v>
      </c>
      <c r="D41576" s="1">
        <v>46096</v>
      </c>
      <c r="E41576" s="1">
        <v>46098</v>
      </c>
      <c r="F41576" s="1">
        <v>46098</v>
      </c>
      <c r="G41576">
        <v>0</v>
      </c>
    </row>
    <row r="41577" spans="1:7" x14ac:dyDescent="0.3">
      <c r="A41577" t="s">
        <v>41582</v>
      </c>
      <c r="B41577" t="str">
        <f t="shared" si="650"/>
        <v>cus_46164</v>
      </c>
      <c r="C41577" t="s">
        <v>47826</v>
      </c>
      <c r="D41577" s="1">
        <v>46162</v>
      </c>
      <c r="E41577" s="1">
        <v>46164</v>
      </c>
      <c r="F41577" s="1">
        <v>46164</v>
      </c>
      <c r="G41577">
        <v>0</v>
      </c>
    </row>
    <row r="41578" spans="1:7" x14ac:dyDescent="0.3">
      <c r="A41578" t="s">
        <v>41583</v>
      </c>
      <c r="B41578" t="str">
        <f t="shared" si="650"/>
        <v>cus_46275</v>
      </c>
      <c r="C41578" t="s">
        <v>47829</v>
      </c>
      <c r="D41578" s="1">
        <v>46273</v>
      </c>
      <c r="E41578" s="1">
        <v>46275</v>
      </c>
      <c r="F41578" s="1">
        <v>46275</v>
      </c>
      <c r="G41578">
        <v>0</v>
      </c>
    </row>
    <row r="41579" spans="1:7" x14ac:dyDescent="0.3">
      <c r="A41579" t="s">
        <v>41584</v>
      </c>
      <c r="B41579" t="str">
        <f t="shared" si="650"/>
        <v>cus_46281</v>
      </c>
      <c r="C41579" t="s">
        <v>47822</v>
      </c>
      <c r="D41579" s="1">
        <v>46279</v>
      </c>
      <c r="E41579" s="1">
        <v>46281</v>
      </c>
      <c r="F41579" s="1">
        <v>46281</v>
      </c>
      <c r="G41579">
        <v>0</v>
      </c>
    </row>
    <row r="41580" spans="1:7" x14ac:dyDescent="0.3">
      <c r="A41580" t="s">
        <v>41585</v>
      </c>
      <c r="B41580" t="str">
        <f t="shared" si="650"/>
        <v>cus_46295</v>
      </c>
      <c r="C41580" t="s">
        <v>47822</v>
      </c>
      <c r="D41580" s="1">
        <v>46293</v>
      </c>
      <c r="E41580" s="1">
        <v>46295</v>
      </c>
      <c r="F41580" s="1">
        <v>46295</v>
      </c>
      <c r="G41580">
        <v>0</v>
      </c>
    </row>
    <row r="41581" spans="1:7" x14ac:dyDescent="0.3">
      <c r="A41581" t="s">
        <v>41586</v>
      </c>
      <c r="B41581" t="str">
        <f t="shared" si="650"/>
        <v>cus_46248</v>
      </c>
      <c r="C41581" t="s">
        <v>47824</v>
      </c>
      <c r="D41581" s="1">
        <v>46246</v>
      </c>
      <c r="E41581" s="1">
        <v>46248</v>
      </c>
      <c r="F41581" s="1">
        <v>46248</v>
      </c>
      <c r="G41581">
        <v>0</v>
      </c>
    </row>
    <row r="41582" spans="1:7" x14ac:dyDescent="0.3">
      <c r="A41582" t="s">
        <v>41587</v>
      </c>
      <c r="B41582" t="str">
        <f t="shared" si="650"/>
        <v>cus_46121</v>
      </c>
      <c r="C41582" t="s">
        <v>47822</v>
      </c>
      <c r="D41582" s="1">
        <v>46119</v>
      </c>
      <c r="E41582" s="1">
        <v>46121</v>
      </c>
      <c r="F41582" s="1">
        <v>46121</v>
      </c>
      <c r="G41582">
        <v>0</v>
      </c>
    </row>
    <row r="41583" spans="1:7" x14ac:dyDescent="0.3">
      <c r="A41583" t="s">
        <v>41588</v>
      </c>
      <c r="B41583" t="str">
        <f t="shared" si="650"/>
        <v>cus_46185</v>
      </c>
      <c r="C41583" t="s">
        <v>47829</v>
      </c>
      <c r="D41583" s="1">
        <v>46183</v>
      </c>
      <c r="E41583" s="1">
        <v>46185</v>
      </c>
      <c r="F41583" s="1">
        <v>46185</v>
      </c>
      <c r="G41583">
        <v>0</v>
      </c>
    </row>
    <row r="41584" spans="1:7" x14ac:dyDescent="0.3">
      <c r="A41584" t="s">
        <v>41589</v>
      </c>
      <c r="B41584" t="str">
        <f t="shared" si="650"/>
        <v>cus_46266</v>
      </c>
      <c r="C41584" t="s">
        <v>47830</v>
      </c>
      <c r="D41584" s="1">
        <v>46264</v>
      </c>
      <c r="E41584" s="1">
        <v>46266</v>
      </c>
      <c r="F41584" s="1">
        <v>46266</v>
      </c>
      <c r="G41584">
        <v>0</v>
      </c>
    </row>
    <row r="41585" spans="1:7" x14ac:dyDescent="0.3">
      <c r="A41585" t="s">
        <v>41590</v>
      </c>
      <c r="B41585" t="str">
        <f t="shared" si="650"/>
        <v>cus_46352</v>
      </c>
      <c r="C41585" t="s">
        <v>47826</v>
      </c>
      <c r="D41585" s="1">
        <v>46350</v>
      </c>
      <c r="E41585" s="1">
        <v>46352</v>
      </c>
      <c r="F41585" s="1">
        <v>46352</v>
      </c>
      <c r="G41585">
        <v>0</v>
      </c>
    </row>
    <row r="41586" spans="1:7" x14ac:dyDescent="0.3">
      <c r="A41586" t="s">
        <v>41591</v>
      </c>
      <c r="B41586" t="str">
        <f t="shared" si="650"/>
        <v>cus_46303</v>
      </c>
      <c r="C41586" t="s">
        <v>47824</v>
      </c>
      <c r="D41586" s="1">
        <v>46301</v>
      </c>
      <c r="E41586" s="1">
        <v>46303</v>
      </c>
      <c r="F41586" s="1">
        <v>46303</v>
      </c>
      <c r="G41586">
        <v>0</v>
      </c>
    </row>
    <row r="41587" spans="1:7" x14ac:dyDescent="0.3">
      <c r="A41587" t="s">
        <v>41592</v>
      </c>
      <c r="B41587" t="str">
        <f t="shared" si="650"/>
        <v>cus_46294</v>
      </c>
      <c r="C41587" t="s">
        <v>47825</v>
      </c>
      <c r="D41587" s="1">
        <v>46292</v>
      </c>
      <c r="E41587" s="1">
        <v>46294</v>
      </c>
      <c r="F41587" s="1">
        <v>46294</v>
      </c>
      <c r="G41587">
        <v>0</v>
      </c>
    </row>
    <row r="41588" spans="1:7" x14ac:dyDescent="0.3">
      <c r="A41588" t="s">
        <v>41593</v>
      </c>
      <c r="B41588" t="str">
        <f t="shared" si="650"/>
        <v>cus_46235</v>
      </c>
      <c r="C41588" t="s">
        <v>47824</v>
      </c>
      <c r="D41588" s="1">
        <v>46233</v>
      </c>
      <c r="E41588" s="1">
        <v>46235</v>
      </c>
      <c r="F41588" s="1">
        <v>46235</v>
      </c>
      <c r="G41588">
        <v>0</v>
      </c>
    </row>
    <row r="41589" spans="1:7" x14ac:dyDescent="0.3">
      <c r="A41589" t="s">
        <v>41594</v>
      </c>
      <c r="B41589" t="str">
        <f t="shared" si="650"/>
        <v>cus_46156</v>
      </c>
      <c r="C41589" t="s">
        <v>47827</v>
      </c>
      <c r="D41589" s="1">
        <v>46154</v>
      </c>
      <c r="E41589" s="1">
        <v>46156</v>
      </c>
      <c r="F41589" s="1">
        <v>46156</v>
      </c>
      <c r="G41589">
        <v>0</v>
      </c>
    </row>
    <row r="41590" spans="1:7" x14ac:dyDescent="0.3">
      <c r="A41590" t="s">
        <v>41595</v>
      </c>
      <c r="B41590" t="str">
        <f t="shared" si="650"/>
        <v>cus_46314</v>
      </c>
      <c r="C41590" t="s">
        <v>47822</v>
      </c>
      <c r="D41590" s="1">
        <v>46312</v>
      </c>
      <c r="E41590" s="1">
        <v>46314</v>
      </c>
      <c r="F41590" s="1">
        <v>46314</v>
      </c>
      <c r="G41590">
        <v>0</v>
      </c>
    </row>
    <row r="41591" spans="1:7" x14ac:dyDescent="0.3">
      <c r="A41591" t="s">
        <v>41596</v>
      </c>
      <c r="B41591" t="str">
        <f t="shared" si="650"/>
        <v>cus_46380</v>
      </c>
      <c r="C41591" t="s">
        <v>47823</v>
      </c>
      <c r="D41591" s="1">
        <v>46378</v>
      </c>
      <c r="E41591" s="1">
        <v>46380</v>
      </c>
      <c r="F41591" s="1">
        <v>46380</v>
      </c>
      <c r="G41591">
        <v>0</v>
      </c>
    </row>
    <row r="41592" spans="1:7" x14ac:dyDescent="0.3">
      <c r="A41592" t="s">
        <v>41597</v>
      </c>
      <c r="B41592" t="str">
        <f t="shared" si="650"/>
        <v>cus_46326</v>
      </c>
      <c r="C41592" t="s">
        <v>47826</v>
      </c>
      <c r="D41592" s="1">
        <v>46324</v>
      </c>
      <c r="E41592" s="1">
        <v>46326</v>
      </c>
      <c r="F41592" s="1">
        <v>46326</v>
      </c>
      <c r="G41592">
        <v>0</v>
      </c>
    </row>
    <row r="41593" spans="1:7" x14ac:dyDescent="0.3">
      <c r="A41593" t="s">
        <v>41598</v>
      </c>
      <c r="B41593" t="str">
        <f t="shared" si="650"/>
        <v>cus_46277</v>
      </c>
      <c r="C41593" t="s">
        <v>47823</v>
      </c>
      <c r="D41593" s="1">
        <v>46275</v>
      </c>
      <c r="E41593" s="1">
        <v>46277</v>
      </c>
      <c r="F41593" s="1">
        <v>46277</v>
      </c>
      <c r="G41593">
        <v>0</v>
      </c>
    </row>
    <row r="41594" spans="1:7" x14ac:dyDescent="0.3">
      <c r="A41594" t="s">
        <v>41599</v>
      </c>
      <c r="B41594" t="str">
        <f t="shared" si="650"/>
        <v>cus_46364</v>
      </c>
      <c r="C41594" t="s">
        <v>47827</v>
      </c>
      <c r="D41594" s="1">
        <v>46362</v>
      </c>
      <c r="E41594" s="1">
        <v>46364</v>
      </c>
      <c r="F41594" s="1">
        <v>46364</v>
      </c>
      <c r="G41594">
        <v>0</v>
      </c>
    </row>
    <row r="41595" spans="1:7" x14ac:dyDescent="0.3">
      <c r="A41595" t="s">
        <v>41600</v>
      </c>
      <c r="B41595" t="str">
        <f t="shared" si="650"/>
        <v>cus_46179</v>
      </c>
      <c r="C41595" t="s">
        <v>47827</v>
      </c>
      <c r="D41595" s="1">
        <v>46177</v>
      </c>
      <c r="E41595" s="1">
        <v>46179</v>
      </c>
      <c r="F41595" s="1">
        <v>46179</v>
      </c>
      <c r="G41595">
        <v>0</v>
      </c>
    </row>
    <row r="41596" spans="1:7" x14ac:dyDescent="0.3">
      <c r="A41596" t="s">
        <v>41601</v>
      </c>
      <c r="B41596" t="str">
        <f t="shared" si="650"/>
        <v>cus_46147</v>
      </c>
      <c r="C41596" t="s">
        <v>47823</v>
      </c>
      <c r="D41596" s="1">
        <v>46145</v>
      </c>
      <c r="E41596" s="1">
        <v>46147</v>
      </c>
      <c r="F41596" s="1">
        <v>46147</v>
      </c>
      <c r="G41596">
        <v>0</v>
      </c>
    </row>
    <row r="41597" spans="1:7" x14ac:dyDescent="0.3">
      <c r="A41597" t="s">
        <v>41602</v>
      </c>
      <c r="B41597" t="str">
        <f t="shared" si="650"/>
        <v>cus_46059</v>
      </c>
      <c r="C41597" t="s">
        <v>47824</v>
      </c>
      <c r="D41597" s="1">
        <v>46057</v>
      </c>
      <c r="E41597" s="1">
        <v>46059</v>
      </c>
      <c r="F41597" s="1">
        <v>46059</v>
      </c>
      <c r="G41597">
        <v>0</v>
      </c>
    </row>
    <row r="41598" spans="1:7" x14ac:dyDescent="0.3">
      <c r="A41598" t="s">
        <v>41603</v>
      </c>
      <c r="B41598" t="str">
        <f t="shared" si="650"/>
        <v>cus_46189</v>
      </c>
      <c r="C41598" t="s">
        <v>47826</v>
      </c>
      <c r="D41598" s="1">
        <v>46187</v>
      </c>
      <c r="E41598" s="1">
        <v>46189</v>
      </c>
      <c r="F41598" s="1">
        <v>46189</v>
      </c>
      <c r="G41598">
        <v>0</v>
      </c>
    </row>
    <row r="41599" spans="1:7" x14ac:dyDescent="0.3">
      <c r="A41599" t="s">
        <v>41604</v>
      </c>
      <c r="B41599" t="str">
        <f t="shared" si="650"/>
        <v>cus_46079</v>
      </c>
      <c r="C41599" t="s">
        <v>47830</v>
      </c>
      <c r="D41599" s="1">
        <v>46077</v>
      </c>
      <c r="E41599" s="1">
        <v>46079</v>
      </c>
      <c r="F41599" s="1">
        <v>46079</v>
      </c>
      <c r="G41599">
        <v>0</v>
      </c>
    </row>
    <row r="41600" spans="1:7" x14ac:dyDescent="0.3">
      <c r="A41600" t="s">
        <v>41605</v>
      </c>
      <c r="B41600" t="str">
        <f t="shared" si="650"/>
        <v>cus_46060</v>
      </c>
      <c r="C41600" t="s">
        <v>47827</v>
      </c>
      <c r="D41600" s="1">
        <v>46058</v>
      </c>
      <c r="E41600" s="1">
        <v>46060</v>
      </c>
      <c r="F41600" s="1">
        <v>46060</v>
      </c>
      <c r="G41600">
        <v>0</v>
      </c>
    </row>
    <row r="41601" spans="1:7" x14ac:dyDescent="0.3">
      <c r="A41601" t="s">
        <v>41606</v>
      </c>
      <c r="B41601" t="str">
        <f t="shared" si="650"/>
        <v>cus_46272</v>
      </c>
      <c r="C41601" t="s">
        <v>47826</v>
      </c>
      <c r="D41601" s="1">
        <v>46270</v>
      </c>
      <c r="E41601" s="1">
        <v>46272</v>
      </c>
      <c r="F41601" s="1">
        <v>46272</v>
      </c>
      <c r="G41601">
        <v>0</v>
      </c>
    </row>
    <row r="41602" spans="1:7" x14ac:dyDescent="0.3">
      <c r="A41602" t="s">
        <v>41607</v>
      </c>
      <c r="B41602" t="str">
        <f t="shared" si="650"/>
        <v>cus_46023</v>
      </c>
      <c r="C41602" t="s">
        <v>47828</v>
      </c>
      <c r="D41602" s="1">
        <v>46386</v>
      </c>
      <c r="E41602" s="1">
        <v>46023</v>
      </c>
      <c r="F41602" s="1">
        <v>46023</v>
      </c>
      <c r="G41602">
        <v>0</v>
      </c>
    </row>
    <row r="41603" spans="1:7" x14ac:dyDescent="0.3">
      <c r="A41603" t="s">
        <v>41608</v>
      </c>
      <c r="B41603" t="str">
        <f t="shared" si="650"/>
        <v>cus_46144</v>
      </c>
      <c r="C41603" t="s">
        <v>47824</v>
      </c>
      <c r="D41603" s="1">
        <v>46142</v>
      </c>
      <c r="E41603" s="1">
        <v>46144</v>
      </c>
      <c r="F41603" s="1">
        <v>46144</v>
      </c>
      <c r="G41603">
        <v>0</v>
      </c>
    </row>
    <row r="41604" spans="1:7" x14ac:dyDescent="0.3">
      <c r="A41604" t="s">
        <v>41609</v>
      </c>
      <c r="B41604" t="str">
        <f t="shared" si="650"/>
        <v>cus_46216</v>
      </c>
      <c r="C41604" t="s">
        <v>47822</v>
      </c>
      <c r="D41604" s="1">
        <v>46214</v>
      </c>
      <c r="E41604" s="1">
        <v>46216</v>
      </c>
      <c r="F41604" s="1">
        <v>46216</v>
      </c>
      <c r="G41604">
        <v>0</v>
      </c>
    </row>
    <row r="41605" spans="1:7" x14ac:dyDescent="0.3">
      <c r="A41605" t="s">
        <v>41610</v>
      </c>
      <c r="B41605" t="str">
        <f t="shared" si="650"/>
        <v>cus_46354</v>
      </c>
      <c r="C41605" t="s">
        <v>47826</v>
      </c>
      <c r="D41605" s="1">
        <v>46352</v>
      </c>
      <c r="E41605" s="1">
        <v>46354</v>
      </c>
      <c r="F41605" s="1">
        <v>46354</v>
      </c>
      <c r="G41605">
        <v>0</v>
      </c>
    </row>
    <row r="41606" spans="1:7" x14ac:dyDescent="0.3">
      <c r="A41606" t="s">
        <v>41611</v>
      </c>
      <c r="B41606" t="str">
        <f t="shared" si="650"/>
        <v>cus_46337</v>
      </c>
      <c r="C41606" t="s">
        <v>47825</v>
      </c>
      <c r="D41606" s="1">
        <v>46335</v>
      </c>
      <c r="E41606" s="1">
        <v>46337</v>
      </c>
      <c r="F41606" s="1">
        <v>46337</v>
      </c>
      <c r="G41606">
        <v>0</v>
      </c>
    </row>
    <row r="41607" spans="1:7" x14ac:dyDescent="0.3">
      <c r="A41607" t="s">
        <v>41612</v>
      </c>
      <c r="B41607" t="str">
        <f t="shared" si="650"/>
        <v>cus_46213</v>
      </c>
      <c r="C41607" t="s">
        <v>47824</v>
      </c>
      <c r="D41607" s="1">
        <v>46211</v>
      </c>
      <c r="E41607" s="1">
        <v>46213</v>
      </c>
      <c r="F41607" s="1">
        <v>46213</v>
      </c>
      <c r="G41607">
        <v>0</v>
      </c>
    </row>
    <row r="41608" spans="1:7" x14ac:dyDescent="0.3">
      <c r="A41608" t="s">
        <v>41613</v>
      </c>
      <c r="B41608" t="str">
        <f t="shared" si="650"/>
        <v>cus_46236</v>
      </c>
      <c r="C41608" t="s">
        <v>47829</v>
      </c>
      <c r="D41608" s="1">
        <v>46234</v>
      </c>
      <c r="E41608" s="1">
        <v>46236</v>
      </c>
      <c r="F41608" s="1">
        <v>46236</v>
      </c>
      <c r="G41608">
        <v>0</v>
      </c>
    </row>
    <row r="41609" spans="1:7" x14ac:dyDescent="0.3">
      <c r="A41609" t="s">
        <v>41614</v>
      </c>
      <c r="B41609" t="str">
        <f t="shared" si="650"/>
        <v>cus_46217</v>
      </c>
      <c r="C41609" t="s">
        <v>47826</v>
      </c>
      <c r="D41609" s="1">
        <v>46215</v>
      </c>
      <c r="E41609" s="1">
        <v>46217</v>
      </c>
      <c r="F41609" s="1">
        <v>46217</v>
      </c>
      <c r="G41609">
        <v>0</v>
      </c>
    </row>
    <row r="41610" spans="1:7" x14ac:dyDescent="0.3">
      <c r="A41610" t="s">
        <v>41615</v>
      </c>
      <c r="B41610" t="str">
        <f t="shared" si="650"/>
        <v>cus_46109</v>
      </c>
      <c r="C41610" t="s">
        <v>47823</v>
      </c>
      <c r="D41610" s="1">
        <v>46107</v>
      </c>
      <c r="E41610" s="1">
        <v>46109</v>
      </c>
      <c r="F41610" s="1">
        <v>46109</v>
      </c>
      <c r="G41610">
        <v>0</v>
      </c>
    </row>
    <row r="41611" spans="1:7" x14ac:dyDescent="0.3">
      <c r="A41611" t="s">
        <v>41616</v>
      </c>
      <c r="B41611" t="str">
        <f t="shared" si="650"/>
        <v>cus_46315</v>
      </c>
      <c r="C41611" t="s">
        <v>47824</v>
      </c>
      <c r="D41611" s="1">
        <v>46313</v>
      </c>
      <c r="E41611" s="1">
        <v>46315</v>
      </c>
      <c r="F41611" s="1">
        <v>46315</v>
      </c>
      <c r="G41611">
        <v>0</v>
      </c>
    </row>
    <row r="41612" spans="1:7" x14ac:dyDescent="0.3">
      <c r="A41612" t="s">
        <v>41617</v>
      </c>
      <c r="B41612" t="str">
        <f t="shared" si="650"/>
        <v>cus_46261</v>
      </c>
      <c r="C41612" t="s">
        <v>47826</v>
      </c>
      <c r="D41612" s="1">
        <v>46259</v>
      </c>
      <c r="E41612" s="1">
        <v>46261</v>
      </c>
      <c r="F41612" s="1">
        <v>46261</v>
      </c>
      <c r="G41612">
        <v>0</v>
      </c>
    </row>
    <row r="41613" spans="1:7" x14ac:dyDescent="0.3">
      <c r="A41613" t="s">
        <v>41618</v>
      </c>
      <c r="B41613" t="str">
        <f t="shared" si="650"/>
        <v>cus_46170</v>
      </c>
      <c r="C41613" t="s">
        <v>47830</v>
      </c>
      <c r="D41613" s="1">
        <v>46168</v>
      </c>
      <c r="E41613" s="1">
        <v>46170</v>
      </c>
      <c r="F41613" s="1">
        <v>46170</v>
      </c>
      <c r="G41613">
        <v>0</v>
      </c>
    </row>
    <row r="41614" spans="1:7" x14ac:dyDescent="0.3">
      <c r="A41614" t="s">
        <v>41619</v>
      </c>
      <c r="B41614" t="str">
        <f t="shared" si="650"/>
        <v>cus_46266</v>
      </c>
      <c r="C41614" t="s">
        <v>47829</v>
      </c>
      <c r="D41614" s="1">
        <v>46264</v>
      </c>
      <c r="E41614" s="1">
        <v>46266</v>
      </c>
      <c r="F41614" s="1">
        <v>46266</v>
      </c>
      <c r="G41614">
        <v>0</v>
      </c>
    </row>
    <row r="41615" spans="1:7" x14ac:dyDescent="0.3">
      <c r="A41615" t="s">
        <v>41620</v>
      </c>
      <c r="B41615" t="str">
        <f t="shared" si="650"/>
        <v>cus_46121</v>
      </c>
      <c r="C41615" t="s">
        <v>47829</v>
      </c>
      <c r="D41615" s="1">
        <v>46119</v>
      </c>
      <c r="E41615" s="1">
        <v>46121</v>
      </c>
      <c r="F41615" s="1">
        <v>46121</v>
      </c>
      <c r="G41615">
        <v>0</v>
      </c>
    </row>
    <row r="41616" spans="1:7" x14ac:dyDescent="0.3">
      <c r="A41616" t="s">
        <v>41621</v>
      </c>
      <c r="B41616" t="str">
        <f t="shared" si="650"/>
        <v>cus_46149</v>
      </c>
      <c r="C41616" t="s">
        <v>47826</v>
      </c>
      <c r="D41616" s="1">
        <v>46147</v>
      </c>
      <c r="E41616" s="1">
        <v>46149</v>
      </c>
      <c r="F41616" s="1">
        <v>46149</v>
      </c>
      <c r="G41616">
        <v>0</v>
      </c>
    </row>
    <row r="41617" spans="1:7" x14ac:dyDescent="0.3">
      <c r="A41617" t="s">
        <v>41622</v>
      </c>
      <c r="B41617" t="str">
        <f t="shared" si="650"/>
        <v>cus_46179</v>
      </c>
      <c r="C41617" t="s">
        <v>47826</v>
      </c>
      <c r="D41617" s="1">
        <v>46177</v>
      </c>
      <c r="E41617" s="1">
        <v>46179</v>
      </c>
      <c r="F41617" s="1">
        <v>46179</v>
      </c>
      <c r="G41617">
        <v>0</v>
      </c>
    </row>
    <row r="41618" spans="1:7" x14ac:dyDescent="0.3">
      <c r="A41618" t="s">
        <v>41623</v>
      </c>
      <c r="B41618" t="str">
        <f t="shared" si="650"/>
        <v>cus_46384</v>
      </c>
      <c r="C41618" t="s">
        <v>47823</v>
      </c>
      <c r="D41618" s="1">
        <v>46382</v>
      </c>
      <c r="E41618" s="1">
        <v>46384</v>
      </c>
      <c r="F41618" s="1">
        <v>46384</v>
      </c>
      <c r="G41618">
        <v>0</v>
      </c>
    </row>
    <row r="41619" spans="1:7" x14ac:dyDescent="0.3">
      <c r="A41619" t="s">
        <v>41624</v>
      </c>
      <c r="B41619" t="str">
        <f t="shared" ref="B41619:B41682" si="651">_xlfn.CONCAT("cus_",TEXT(E41619,"00000"))</f>
        <v>cus_46278</v>
      </c>
      <c r="C41619" t="s">
        <v>47828</v>
      </c>
      <c r="D41619" s="1">
        <v>46276</v>
      </c>
      <c r="E41619" s="1">
        <v>46278</v>
      </c>
      <c r="F41619" s="1">
        <v>46278</v>
      </c>
      <c r="G41619">
        <v>0</v>
      </c>
    </row>
    <row r="41620" spans="1:7" x14ac:dyDescent="0.3">
      <c r="A41620" t="s">
        <v>41625</v>
      </c>
      <c r="B41620" t="str">
        <f t="shared" si="651"/>
        <v>cus_46057</v>
      </c>
      <c r="C41620" t="s">
        <v>47826</v>
      </c>
      <c r="D41620" s="1">
        <v>46055</v>
      </c>
      <c r="E41620" s="1">
        <v>46057</v>
      </c>
      <c r="F41620" s="1">
        <v>46057</v>
      </c>
      <c r="G41620">
        <v>0</v>
      </c>
    </row>
    <row r="41621" spans="1:7" x14ac:dyDescent="0.3">
      <c r="A41621" t="s">
        <v>41626</v>
      </c>
      <c r="B41621" t="str">
        <f t="shared" si="651"/>
        <v>cus_46279</v>
      </c>
      <c r="C41621" t="s">
        <v>47828</v>
      </c>
      <c r="D41621" s="1">
        <v>46277</v>
      </c>
      <c r="E41621" s="1">
        <v>46279</v>
      </c>
      <c r="F41621" s="1">
        <v>46279</v>
      </c>
      <c r="G41621">
        <v>0</v>
      </c>
    </row>
    <row r="41622" spans="1:7" x14ac:dyDescent="0.3">
      <c r="A41622" t="s">
        <v>41627</v>
      </c>
      <c r="B41622" t="str">
        <f t="shared" si="651"/>
        <v>cus_46377</v>
      </c>
      <c r="C41622" t="s">
        <v>47823</v>
      </c>
      <c r="D41622" s="1">
        <v>46375</v>
      </c>
      <c r="E41622" s="1">
        <v>46377</v>
      </c>
      <c r="F41622" s="1">
        <v>46377</v>
      </c>
      <c r="G41622">
        <v>0</v>
      </c>
    </row>
    <row r="41623" spans="1:7" x14ac:dyDescent="0.3">
      <c r="A41623" t="s">
        <v>41628</v>
      </c>
      <c r="B41623" t="str">
        <f t="shared" si="651"/>
        <v>cus_46100</v>
      </c>
      <c r="C41623" t="s">
        <v>47825</v>
      </c>
      <c r="D41623" s="1">
        <v>46098</v>
      </c>
      <c r="E41623" s="1">
        <v>46100</v>
      </c>
      <c r="F41623" s="1">
        <v>46100</v>
      </c>
      <c r="G41623">
        <v>0</v>
      </c>
    </row>
    <row r="41624" spans="1:7" x14ac:dyDescent="0.3">
      <c r="A41624" t="s">
        <v>41629</v>
      </c>
      <c r="B41624" t="str">
        <f t="shared" si="651"/>
        <v>cus_46331</v>
      </c>
      <c r="C41624" t="s">
        <v>47828</v>
      </c>
      <c r="D41624" s="1">
        <v>46329</v>
      </c>
      <c r="E41624" s="1">
        <v>46331</v>
      </c>
      <c r="F41624" s="1">
        <v>46331</v>
      </c>
      <c r="G41624">
        <v>0</v>
      </c>
    </row>
    <row r="41625" spans="1:7" x14ac:dyDescent="0.3">
      <c r="A41625" t="s">
        <v>41630</v>
      </c>
      <c r="B41625" t="str">
        <f t="shared" si="651"/>
        <v>cus_46330</v>
      </c>
      <c r="C41625" t="s">
        <v>47829</v>
      </c>
      <c r="D41625" s="1">
        <v>46328</v>
      </c>
      <c r="E41625" s="1">
        <v>46330</v>
      </c>
      <c r="F41625" s="1">
        <v>46330</v>
      </c>
      <c r="G41625">
        <v>0</v>
      </c>
    </row>
    <row r="41626" spans="1:7" x14ac:dyDescent="0.3">
      <c r="A41626" t="s">
        <v>41631</v>
      </c>
      <c r="B41626" t="str">
        <f t="shared" si="651"/>
        <v>cus_46249</v>
      </c>
      <c r="C41626" t="s">
        <v>47824</v>
      </c>
      <c r="D41626" s="1">
        <v>46247</v>
      </c>
      <c r="E41626" s="1">
        <v>46249</v>
      </c>
      <c r="F41626" s="1">
        <v>46249</v>
      </c>
      <c r="G41626">
        <v>0</v>
      </c>
    </row>
    <row r="41627" spans="1:7" x14ac:dyDescent="0.3">
      <c r="A41627" t="s">
        <v>41632</v>
      </c>
      <c r="B41627" t="str">
        <f t="shared" si="651"/>
        <v>cus_46173</v>
      </c>
      <c r="C41627" t="s">
        <v>47823</v>
      </c>
      <c r="D41627" s="1">
        <v>46171</v>
      </c>
      <c r="E41627" s="1">
        <v>46173</v>
      </c>
      <c r="F41627" s="1">
        <v>46173</v>
      </c>
      <c r="G41627">
        <v>0</v>
      </c>
    </row>
    <row r="41628" spans="1:7" x14ac:dyDescent="0.3">
      <c r="A41628" t="s">
        <v>41633</v>
      </c>
      <c r="B41628" t="str">
        <f t="shared" si="651"/>
        <v>cus_46238</v>
      </c>
      <c r="C41628" t="s">
        <v>47823</v>
      </c>
      <c r="D41628" s="1">
        <v>46236</v>
      </c>
      <c r="E41628" s="1">
        <v>46238</v>
      </c>
      <c r="F41628" s="1">
        <v>46238</v>
      </c>
      <c r="G41628">
        <v>0</v>
      </c>
    </row>
    <row r="41629" spans="1:7" x14ac:dyDescent="0.3">
      <c r="A41629" t="s">
        <v>41634</v>
      </c>
      <c r="B41629" t="str">
        <f t="shared" si="651"/>
        <v>cus_46267</v>
      </c>
      <c r="C41629" t="s">
        <v>47825</v>
      </c>
      <c r="D41629" s="1">
        <v>46265</v>
      </c>
      <c r="E41629" s="1">
        <v>46267</v>
      </c>
      <c r="F41629" s="1">
        <v>46267</v>
      </c>
      <c r="G41629">
        <v>0</v>
      </c>
    </row>
    <row r="41630" spans="1:7" x14ac:dyDescent="0.3">
      <c r="A41630" t="s">
        <v>41635</v>
      </c>
      <c r="B41630" t="str">
        <f t="shared" si="651"/>
        <v>cus_46335</v>
      </c>
      <c r="C41630" t="s">
        <v>47830</v>
      </c>
      <c r="D41630" s="1">
        <v>46333</v>
      </c>
      <c r="E41630" s="1">
        <v>46335</v>
      </c>
      <c r="F41630" s="1">
        <v>46335</v>
      </c>
      <c r="G41630">
        <v>0</v>
      </c>
    </row>
    <row r="41631" spans="1:7" x14ac:dyDescent="0.3">
      <c r="A41631" t="s">
        <v>41636</v>
      </c>
      <c r="B41631" t="str">
        <f t="shared" si="651"/>
        <v>cus_46243</v>
      </c>
      <c r="C41631" t="s">
        <v>47828</v>
      </c>
      <c r="D41631" s="1">
        <v>46241</v>
      </c>
      <c r="E41631" s="1">
        <v>46243</v>
      </c>
      <c r="F41631" s="1">
        <v>46243</v>
      </c>
      <c r="G41631">
        <v>0</v>
      </c>
    </row>
    <row r="41632" spans="1:7" x14ac:dyDescent="0.3">
      <c r="A41632" t="s">
        <v>41637</v>
      </c>
      <c r="B41632" t="str">
        <f t="shared" si="651"/>
        <v>cus_46207</v>
      </c>
      <c r="C41632" t="s">
        <v>47825</v>
      </c>
      <c r="D41632" s="1">
        <v>46205</v>
      </c>
      <c r="E41632" s="1">
        <v>46207</v>
      </c>
      <c r="F41632" s="1">
        <v>46207</v>
      </c>
      <c r="G41632">
        <v>0</v>
      </c>
    </row>
    <row r="41633" spans="1:7" x14ac:dyDescent="0.3">
      <c r="A41633" t="s">
        <v>41638</v>
      </c>
      <c r="B41633" t="str">
        <f t="shared" si="651"/>
        <v>cus_46180</v>
      </c>
      <c r="C41633" t="s">
        <v>47823</v>
      </c>
      <c r="D41633" s="1">
        <v>46178</v>
      </c>
      <c r="E41633" s="1">
        <v>46180</v>
      </c>
      <c r="F41633" s="1">
        <v>46180</v>
      </c>
      <c r="G41633">
        <v>0</v>
      </c>
    </row>
    <row r="41634" spans="1:7" x14ac:dyDescent="0.3">
      <c r="A41634" t="s">
        <v>41639</v>
      </c>
      <c r="B41634" t="str">
        <f t="shared" si="651"/>
        <v>cus_46126</v>
      </c>
      <c r="C41634" t="s">
        <v>47826</v>
      </c>
      <c r="D41634" s="1">
        <v>46124</v>
      </c>
      <c r="E41634" s="1">
        <v>46126</v>
      </c>
      <c r="F41634" s="1">
        <v>46126</v>
      </c>
      <c r="G41634">
        <v>0</v>
      </c>
    </row>
    <row r="41635" spans="1:7" x14ac:dyDescent="0.3">
      <c r="A41635" t="s">
        <v>41640</v>
      </c>
      <c r="B41635" t="str">
        <f t="shared" si="651"/>
        <v>cus_46249</v>
      </c>
      <c r="C41635" t="s">
        <v>47829</v>
      </c>
      <c r="D41635" s="1">
        <v>46247</v>
      </c>
      <c r="E41635" s="1">
        <v>46249</v>
      </c>
      <c r="F41635" s="1">
        <v>46249</v>
      </c>
      <c r="G41635">
        <v>0</v>
      </c>
    </row>
    <row r="41636" spans="1:7" x14ac:dyDescent="0.3">
      <c r="A41636" t="s">
        <v>41641</v>
      </c>
      <c r="B41636" t="str">
        <f t="shared" si="651"/>
        <v>cus_46078</v>
      </c>
      <c r="C41636" t="s">
        <v>47827</v>
      </c>
      <c r="D41636" s="1">
        <v>46076</v>
      </c>
      <c r="E41636" s="1">
        <v>46078</v>
      </c>
      <c r="F41636" s="1">
        <v>46078</v>
      </c>
      <c r="G41636">
        <v>0</v>
      </c>
    </row>
    <row r="41637" spans="1:7" x14ac:dyDescent="0.3">
      <c r="A41637" t="s">
        <v>41642</v>
      </c>
      <c r="B41637" t="str">
        <f t="shared" si="651"/>
        <v>cus_46184</v>
      </c>
      <c r="C41637" t="s">
        <v>47826</v>
      </c>
      <c r="D41637" s="1">
        <v>46182</v>
      </c>
      <c r="E41637" s="1">
        <v>46184</v>
      </c>
      <c r="F41637" s="1">
        <v>46184</v>
      </c>
      <c r="G41637">
        <v>0</v>
      </c>
    </row>
    <row r="41638" spans="1:7" x14ac:dyDescent="0.3">
      <c r="A41638" t="s">
        <v>41643</v>
      </c>
      <c r="B41638" t="str">
        <f t="shared" si="651"/>
        <v>cus_46312</v>
      </c>
      <c r="C41638" t="s">
        <v>47822</v>
      </c>
      <c r="D41638" s="1">
        <v>46310</v>
      </c>
      <c r="E41638" s="1">
        <v>46312</v>
      </c>
      <c r="F41638" s="1">
        <v>46312</v>
      </c>
      <c r="G41638">
        <v>0</v>
      </c>
    </row>
    <row r="41639" spans="1:7" x14ac:dyDescent="0.3">
      <c r="A41639" t="s">
        <v>41644</v>
      </c>
      <c r="B41639" t="str">
        <f t="shared" si="651"/>
        <v>cus_46374</v>
      </c>
      <c r="C41639" t="s">
        <v>47828</v>
      </c>
      <c r="D41639" s="1">
        <v>46372</v>
      </c>
      <c r="E41639" s="1">
        <v>46374</v>
      </c>
      <c r="F41639" s="1">
        <v>46374</v>
      </c>
      <c r="G41639">
        <v>0</v>
      </c>
    </row>
    <row r="41640" spans="1:7" x14ac:dyDescent="0.3">
      <c r="A41640" t="s">
        <v>41645</v>
      </c>
      <c r="B41640" t="str">
        <f t="shared" si="651"/>
        <v>cus_46322</v>
      </c>
      <c r="C41640" t="s">
        <v>47822</v>
      </c>
      <c r="D41640" s="1">
        <v>46320</v>
      </c>
      <c r="E41640" s="1">
        <v>46322</v>
      </c>
      <c r="F41640" s="1">
        <v>46322</v>
      </c>
      <c r="G41640">
        <v>0</v>
      </c>
    </row>
    <row r="41641" spans="1:7" x14ac:dyDescent="0.3">
      <c r="A41641" t="s">
        <v>41646</v>
      </c>
      <c r="B41641" t="str">
        <f t="shared" si="651"/>
        <v>cus_46064</v>
      </c>
      <c r="C41641" t="s">
        <v>47829</v>
      </c>
      <c r="D41641" s="1">
        <v>46062</v>
      </c>
      <c r="E41641" s="1">
        <v>46064</v>
      </c>
      <c r="F41641" s="1">
        <v>46064</v>
      </c>
      <c r="G41641">
        <v>0</v>
      </c>
    </row>
    <row r="41642" spans="1:7" x14ac:dyDescent="0.3">
      <c r="A41642" t="s">
        <v>41647</v>
      </c>
      <c r="B41642" t="str">
        <f t="shared" si="651"/>
        <v>cus_46300</v>
      </c>
      <c r="C41642" t="s">
        <v>47822</v>
      </c>
      <c r="D41642" s="1">
        <v>46298</v>
      </c>
      <c r="E41642" s="1">
        <v>46300</v>
      </c>
      <c r="F41642" s="1">
        <v>46300</v>
      </c>
      <c r="G41642">
        <v>0</v>
      </c>
    </row>
    <row r="41643" spans="1:7" x14ac:dyDescent="0.3">
      <c r="A41643" t="s">
        <v>41648</v>
      </c>
      <c r="B41643" t="str">
        <f t="shared" si="651"/>
        <v>cus_46189</v>
      </c>
      <c r="C41643" t="s">
        <v>47828</v>
      </c>
      <c r="D41643" s="1">
        <v>46187</v>
      </c>
      <c r="E41643" s="1">
        <v>46189</v>
      </c>
      <c r="F41643" s="1">
        <v>46189</v>
      </c>
      <c r="G41643">
        <v>0</v>
      </c>
    </row>
    <row r="41644" spans="1:7" x14ac:dyDescent="0.3">
      <c r="A41644" t="s">
        <v>41649</v>
      </c>
      <c r="B41644" t="str">
        <f t="shared" si="651"/>
        <v>cus_46151</v>
      </c>
      <c r="C41644" t="s">
        <v>47827</v>
      </c>
      <c r="D41644" s="1">
        <v>46149</v>
      </c>
      <c r="E41644" s="1">
        <v>46151</v>
      </c>
      <c r="F41644" s="1">
        <v>46151</v>
      </c>
      <c r="G41644">
        <v>0</v>
      </c>
    </row>
    <row r="41645" spans="1:7" x14ac:dyDescent="0.3">
      <c r="A41645" t="s">
        <v>41650</v>
      </c>
      <c r="B41645" t="str">
        <f t="shared" si="651"/>
        <v>cus_46117</v>
      </c>
      <c r="C41645" t="s">
        <v>47826</v>
      </c>
      <c r="D41645" s="1">
        <v>46115</v>
      </c>
      <c r="E41645" s="1">
        <v>46117</v>
      </c>
      <c r="F41645" s="1">
        <v>46117</v>
      </c>
      <c r="G41645">
        <v>0</v>
      </c>
    </row>
    <row r="41646" spans="1:7" x14ac:dyDescent="0.3">
      <c r="A41646" t="s">
        <v>41651</v>
      </c>
      <c r="B41646" t="str">
        <f t="shared" si="651"/>
        <v>cus_46151</v>
      </c>
      <c r="C41646" t="s">
        <v>47830</v>
      </c>
      <c r="D41646" s="1">
        <v>46149</v>
      </c>
      <c r="E41646" s="1">
        <v>46151</v>
      </c>
      <c r="F41646" s="1">
        <v>46151</v>
      </c>
      <c r="G41646">
        <v>0</v>
      </c>
    </row>
    <row r="41647" spans="1:7" x14ac:dyDescent="0.3">
      <c r="A41647" t="s">
        <v>41652</v>
      </c>
      <c r="B41647" t="str">
        <f t="shared" si="651"/>
        <v>cus_46140</v>
      </c>
      <c r="C41647" t="s">
        <v>47825</v>
      </c>
      <c r="D41647" s="1">
        <v>46138</v>
      </c>
      <c r="E41647" s="1">
        <v>46140</v>
      </c>
      <c r="F41647" s="1">
        <v>46140</v>
      </c>
      <c r="G41647">
        <v>0</v>
      </c>
    </row>
    <row r="41648" spans="1:7" x14ac:dyDescent="0.3">
      <c r="A41648" t="s">
        <v>41653</v>
      </c>
      <c r="B41648" t="str">
        <f t="shared" si="651"/>
        <v>cus_46238</v>
      </c>
      <c r="C41648" t="s">
        <v>47825</v>
      </c>
      <c r="D41648" s="1">
        <v>46236</v>
      </c>
      <c r="E41648" s="1">
        <v>46238</v>
      </c>
      <c r="F41648" s="1">
        <v>46238</v>
      </c>
      <c r="G41648">
        <v>0</v>
      </c>
    </row>
    <row r="41649" spans="1:7" x14ac:dyDescent="0.3">
      <c r="A41649" t="s">
        <v>41654</v>
      </c>
      <c r="B41649" t="str">
        <f t="shared" si="651"/>
        <v>cus_46202</v>
      </c>
      <c r="C41649" t="s">
        <v>47825</v>
      </c>
      <c r="D41649" s="1">
        <v>46200</v>
      </c>
      <c r="E41649" s="1">
        <v>46202</v>
      </c>
      <c r="F41649" s="1">
        <v>46202</v>
      </c>
      <c r="G41649">
        <v>0</v>
      </c>
    </row>
    <row r="41650" spans="1:7" x14ac:dyDescent="0.3">
      <c r="A41650" t="s">
        <v>41655</v>
      </c>
      <c r="B41650" t="str">
        <f t="shared" si="651"/>
        <v>cus_46194</v>
      </c>
      <c r="C41650" t="s">
        <v>47826</v>
      </c>
      <c r="D41650" s="1">
        <v>46192</v>
      </c>
      <c r="E41650" s="1">
        <v>46194</v>
      </c>
      <c r="F41650" s="1">
        <v>46194</v>
      </c>
      <c r="G41650">
        <v>0</v>
      </c>
    </row>
    <row r="41651" spans="1:7" x14ac:dyDescent="0.3">
      <c r="A41651" t="s">
        <v>41656</v>
      </c>
      <c r="B41651" t="str">
        <f t="shared" si="651"/>
        <v>cus_46185</v>
      </c>
      <c r="C41651" t="s">
        <v>47826</v>
      </c>
      <c r="D41651" s="1">
        <v>46183</v>
      </c>
      <c r="E41651" s="1">
        <v>46185</v>
      </c>
      <c r="F41651" s="1">
        <v>46185</v>
      </c>
      <c r="G41651">
        <v>0</v>
      </c>
    </row>
    <row r="41652" spans="1:7" x14ac:dyDescent="0.3">
      <c r="A41652" t="s">
        <v>41657</v>
      </c>
      <c r="B41652" t="str">
        <f t="shared" si="651"/>
        <v>cus_46173</v>
      </c>
      <c r="C41652" t="s">
        <v>47829</v>
      </c>
      <c r="D41652" s="1">
        <v>46171</v>
      </c>
      <c r="E41652" s="1">
        <v>46173</v>
      </c>
      <c r="F41652" s="1">
        <v>46173</v>
      </c>
      <c r="G41652">
        <v>0</v>
      </c>
    </row>
    <row r="41653" spans="1:7" x14ac:dyDescent="0.3">
      <c r="A41653" t="s">
        <v>41658</v>
      </c>
      <c r="B41653" t="str">
        <f t="shared" si="651"/>
        <v>cus_46358</v>
      </c>
      <c r="C41653" t="s">
        <v>47828</v>
      </c>
      <c r="D41653" s="1">
        <v>46356</v>
      </c>
      <c r="E41653" s="1">
        <v>46358</v>
      </c>
      <c r="F41653" s="1">
        <v>46358</v>
      </c>
      <c r="G41653">
        <v>0</v>
      </c>
    </row>
    <row r="41654" spans="1:7" x14ac:dyDescent="0.3">
      <c r="A41654" t="s">
        <v>41659</v>
      </c>
      <c r="B41654" t="str">
        <f t="shared" si="651"/>
        <v>cus_46301</v>
      </c>
      <c r="C41654" t="s">
        <v>47829</v>
      </c>
      <c r="D41654" s="1">
        <v>46299</v>
      </c>
      <c r="E41654" s="1">
        <v>46301</v>
      </c>
      <c r="F41654" s="1">
        <v>46301</v>
      </c>
      <c r="G41654">
        <v>0</v>
      </c>
    </row>
    <row r="41655" spans="1:7" x14ac:dyDescent="0.3">
      <c r="A41655" t="s">
        <v>41660</v>
      </c>
      <c r="B41655" t="str">
        <f t="shared" si="651"/>
        <v>cus_46224</v>
      </c>
      <c r="C41655" t="s">
        <v>47822</v>
      </c>
      <c r="D41655" s="1">
        <v>46222</v>
      </c>
      <c r="E41655" s="1">
        <v>46224</v>
      </c>
      <c r="F41655" s="1">
        <v>46224</v>
      </c>
      <c r="G41655">
        <v>0</v>
      </c>
    </row>
    <row r="41656" spans="1:7" x14ac:dyDescent="0.3">
      <c r="A41656" t="s">
        <v>41661</v>
      </c>
      <c r="B41656" t="str">
        <f t="shared" si="651"/>
        <v>cus_46282</v>
      </c>
      <c r="C41656" t="s">
        <v>47829</v>
      </c>
      <c r="D41656" s="1">
        <v>46280</v>
      </c>
      <c r="E41656" s="1">
        <v>46282</v>
      </c>
      <c r="F41656" s="1">
        <v>46282</v>
      </c>
      <c r="G41656">
        <v>0</v>
      </c>
    </row>
    <row r="41657" spans="1:7" x14ac:dyDescent="0.3">
      <c r="A41657" t="s">
        <v>41662</v>
      </c>
      <c r="B41657" t="str">
        <f t="shared" si="651"/>
        <v>cus_46182</v>
      </c>
      <c r="C41657" t="s">
        <v>47829</v>
      </c>
      <c r="D41657" s="1">
        <v>46180</v>
      </c>
      <c r="E41657" s="1">
        <v>46182</v>
      </c>
      <c r="F41657" s="1">
        <v>46182</v>
      </c>
      <c r="G41657">
        <v>0</v>
      </c>
    </row>
    <row r="41658" spans="1:7" x14ac:dyDescent="0.3">
      <c r="A41658" t="s">
        <v>41663</v>
      </c>
      <c r="B41658" t="str">
        <f t="shared" si="651"/>
        <v>cus_46169</v>
      </c>
      <c r="C41658" t="s">
        <v>47825</v>
      </c>
      <c r="D41658" s="1">
        <v>46167</v>
      </c>
      <c r="E41658" s="1">
        <v>46169</v>
      </c>
      <c r="F41658" s="1">
        <v>46169</v>
      </c>
      <c r="G41658">
        <v>0</v>
      </c>
    </row>
    <row r="41659" spans="1:7" x14ac:dyDescent="0.3">
      <c r="A41659" t="s">
        <v>41664</v>
      </c>
      <c r="B41659" t="str">
        <f t="shared" si="651"/>
        <v>cus_46134</v>
      </c>
      <c r="C41659" t="s">
        <v>47822</v>
      </c>
      <c r="D41659" s="1">
        <v>46132</v>
      </c>
      <c r="E41659" s="1">
        <v>46134</v>
      </c>
      <c r="F41659" s="1">
        <v>46134</v>
      </c>
      <c r="G41659">
        <v>0</v>
      </c>
    </row>
    <row r="41660" spans="1:7" x14ac:dyDescent="0.3">
      <c r="A41660" t="s">
        <v>41665</v>
      </c>
      <c r="B41660" t="str">
        <f t="shared" si="651"/>
        <v>cus_46110</v>
      </c>
      <c r="C41660" t="s">
        <v>47827</v>
      </c>
      <c r="D41660" s="1">
        <v>46108</v>
      </c>
      <c r="E41660" s="1">
        <v>46110</v>
      </c>
      <c r="F41660" s="1">
        <v>46110</v>
      </c>
      <c r="G41660">
        <v>0</v>
      </c>
    </row>
    <row r="41661" spans="1:7" x14ac:dyDescent="0.3">
      <c r="A41661" t="s">
        <v>41666</v>
      </c>
      <c r="B41661" t="str">
        <f t="shared" si="651"/>
        <v>cus_46198</v>
      </c>
      <c r="C41661" t="s">
        <v>47822</v>
      </c>
      <c r="D41661" s="1">
        <v>46196</v>
      </c>
      <c r="E41661" s="1">
        <v>46198</v>
      </c>
      <c r="F41661" s="1">
        <v>46198</v>
      </c>
      <c r="G41661">
        <v>0</v>
      </c>
    </row>
    <row r="41662" spans="1:7" x14ac:dyDescent="0.3">
      <c r="A41662" t="s">
        <v>41667</v>
      </c>
      <c r="B41662" t="str">
        <f t="shared" si="651"/>
        <v>cus_46319</v>
      </c>
      <c r="C41662" t="s">
        <v>47829</v>
      </c>
      <c r="D41662" s="1">
        <v>46317</v>
      </c>
      <c r="E41662" s="1">
        <v>46319</v>
      </c>
      <c r="F41662" s="1">
        <v>46319</v>
      </c>
      <c r="G41662">
        <v>0</v>
      </c>
    </row>
    <row r="41663" spans="1:7" x14ac:dyDescent="0.3">
      <c r="A41663" t="s">
        <v>41668</v>
      </c>
      <c r="B41663" t="str">
        <f t="shared" si="651"/>
        <v>cus_46170</v>
      </c>
      <c r="C41663" t="s">
        <v>47827</v>
      </c>
      <c r="D41663" s="1">
        <v>46168</v>
      </c>
      <c r="E41663" s="1">
        <v>46170</v>
      </c>
      <c r="F41663" s="1">
        <v>46170</v>
      </c>
      <c r="G41663">
        <v>0</v>
      </c>
    </row>
    <row r="41664" spans="1:7" x14ac:dyDescent="0.3">
      <c r="A41664" t="s">
        <v>41669</v>
      </c>
      <c r="B41664" t="str">
        <f t="shared" si="651"/>
        <v>cus_46243</v>
      </c>
      <c r="C41664" t="s">
        <v>47826</v>
      </c>
      <c r="D41664" s="1">
        <v>46241</v>
      </c>
      <c r="E41664" s="1">
        <v>46243</v>
      </c>
      <c r="F41664" s="1">
        <v>46243</v>
      </c>
      <c r="G41664">
        <v>0</v>
      </c>
    </row>
    <row r="41665" spans="1:7" x14ac:dyDescent="0.3">
      <c r="A41665" t="s">
        <v>41670</v>
      </c>
      <c r="B41665" t="str">
        <f t="shared" si="651"/>
        <v>cus_46122</v>
      </c>
      <c r="C41665" t="s">
        <v>47822</v>
      </c>
      <c r="D41665" s="1">
        <v>46120</v>
      </c>
      <c r="E41665" s="1">
        <v>46122</v>
      </c>
      <c r="F41665" s="1">
        <v>46122</v>
      </c>
      <c r="G41665">
        <v>0</v>
      </c>
    </row>
    <row r="41666" spans="1:7" x14ac:dyDescent="0.3">
      <c r="A41666" t="s">
        <v>41671</v>
      </c>
      <c r="B41666" t="str">
        <f t="shared" si="651"/>
        <v>cus_46205</v>
      </c>
      <c r="C41666" t="s">
        <v>47822</v>
      </c>
      <c r="D41666" s="1">
        <v>46203</v>
      </c>
      <c r="E41666" s="1">
        <v>46205</v>
      </c>
      <c r="F41666" s="1">
        <v>46205</v>
      </c>
      <c r="G41666">
        <v>0</v>
      </c>
    </row>
    <row r="41667" spans="1:7" x14ac:dyDescent="0.3">
      <c r="A41667" t="s">
        <v>41672</v>
      </c>
      <c r="B41667" t="str">
        <f t="shared" si="651"/>
        <v>cus_46330</v>
      </c>
      <c r="C41667" t="s">
        <v>47830</v>
      </c>
      <c r="D41667" s="1">
        <v>46328</v>
      </c>
      <c r="E41667" s="1">
        <v>46330</v>
      </c>
      <c r="F41667" s="1">
        <v>46330</v>
      </c>
      <c r="G41667">
        <v>0</v>
      </c>
    </row>
    <row r="41668" spans="1:7" x14ac:dyDescent="0.3">
      <c r="A41668" t="s">
        <v>41673</v>
      </c>
      <c r="B41668" t="str">
        <f t="shared" si="651"/>
        <v>cus_46212</v>
      </c>
      <c r="C41668" t="s">
        <v>47826</v>
      </c>
      <c r="D41668" s="1">
        <v>46210</v>
      </c>
      <c r="E41668" s="1">
        <v>46212</v>
      </c>
      <c r="F41668" s="1">
        <v>46212</v>
      </c>
      <c r="G41668">
        <v>0</v>
      </c>
    </row>
    <row r="41669" spans="1:7" x14ac:dyDescent="0.3">
      <c r="A41669" t="s">
        <v>41674</v>
      </c>
      <c r="B41669" t="str">
        <f t="shared" si="651"/>
        <v>cus_46134</v>
      </c>
      <c r="C41669" t="s">
        <v>47822</v>
      </c>
      <c r="D41669" s="1">
        <v>46132</v>
      </c>
      <c r="E41669" s="1">
        <v>46134</v>
      </c>
      <c r="F41669" s="1">
        <v>46134</v>
      </c>
      <c r="G41669">
        <v>0</v>
      </c>
    </row>
    <row r="41670" spans="1:7" x14ac:dyDescent="0.3">
      <c r="A41670" t="s">
        <v>41675</v>
      </c>
      <c r="B41670" t="str">
        <f t="shared" si="651"/>
        <v>cus_46247</v>
      </c>
      <c r="C41670" t="s">
        <v>47824</v>
      </c>
      <c r="D41670" s="1">
        <v>46245</v>
      </c>
      <c r="E41670" s="1">
        <v>46247</v>
      </c>
      <c r="F41670" s="1">
        <v>46247</v>
      </c>
      <c r="G41670">
        <v>0</v>
      </c>
    </row>
    <row r="41671" spans="1:7" x14ac:dyDescent="0.3">
      <c r="A41671" t="s">
        <v>41676</v>
      </c>
      <c r="B41671" t="str">
        <f t="shared" si="651"/>
        <v>cus_46365</v>
      </c>
      <c r="C41671" t="s">
        <v>47827</v>
      </c>
      <c r="D41671" s="1">
        <v>46363</v>
      </c>
      <c r="E41671" s="1">
        <v>46365</v>
      </c>
      <c r="F41671" s="1">
        <v>46365</v>
      </c>
      <c r="G41671">
        <v>0</v>
      </c>
    </row>
    <row r="41672" spans="1:7" x14ac:dyDescent="0.3">
      <c r="A41672" t="s">
        <v>41677</v>
      </c>
      <c r="B41672" t="str">
        <f t="shared" si="651"/>
        <v>cus_46168</v>
      </c>
      <c r="C41672" t="s">
        <v>47830</v>
      </c>
      <c r="D41672" s="1">
        <v>46166</v>
      </c>
      <c r="E41672" s="1">
        <v>46168</v>
      </c>
      <c r="F41672" s="1">
        <v>46168</v>
      </c>
      <c r="G41672">
        <v>0</v>
      </c>
    </row>
    <row r="41673" spans="1:7" x14ac:dyDescent="0.3">
      <c r="A41673" t="s">
        <v>41678</v>
      </c>
      <c r="B41673" t="str">
        <f t="shared" si="651"/>
        <v>cus_46227</v>
      </c>
      <c r="C41673" t="s">
        <v>47828</v>
      </c>
      <c r="D41673" s="1">
        <v>46225</v>
      </c>
      <c r="E41673" s="1">
        <v>46227</v>
      </c>
      <c r="F41673" s="1">
        <v>46227</v>
      </c>
      <c r="G41673">
        <v>0</v>
      </c>
    </row>
    <row r="41674" spans="1:7" x14ac:dyDescent="0.3">
      <c r="A41674" t="s">
        <v>41679</v>
      </c>
      <c r="B41674" t="str">
        <f t="shared" si="651"/>
        <v>cus_46268</v>
      </c>
      <c r="C41674" t="s">
        <v>47828</v>
      </c>
      <c r="D41674" s="1">
        <v>46266</v>
      </c>
      <c r="E41674" s="1">
        <v>46268</v>
      </c>
      <c r="F41674" s="1">
        <v>46268</v>
      </c>
      <c r="G41674">
        <v>0</v>
      </c>
    </row>
    <row r="41675" spans="1:7" x14ac:dyDescent="0.3">
      <c r="A41675" t="s">
        <v>41680</v>
      </c>
      <c r="B41675" t="str">
        <f t="shared" si="651"/>
        <v>cus_46146</v>
      </c>
      <c r="C41675" t="s">
        <v>47826</v>
      </c>
      <c r="D41675" s="1">
        <v>46144</v>
      </c>
      <c r="E41675" s="1">
        <v>46146</v>
      </c>
      <c r="F41675" s="1">
        <v>46146</v>
      </c>
      <c r="G41675">
        <v>0</v>
      </c>
    </row>
    <row r="41676" spans="1:7" x14ac:dyDescent="0.3">
      <c r="A41676" t="s">
        <v>41681</v>
      </c>
      <c r="B41676" t="str">
        <f t="shared" si="651"/>
        <v>cus_46229</v>
      </c>
      <c r="C41676" t="s">
        <v>47823</v>
      </c>
      <c r="D41676" s="1">
        <v>46227</v>
      </c>
      <c r="E41676" s="1">
        <v>46229</v>
      </c>
      <c r="F41676" s="1">
        <v>46229</v>
      </c>
      <c r="G41676">
        <v>0</v>
      </c>
    </row>
    <row r="41677" spans="1:7" x14ac:dyDescent="0.3">
      <c r="A41677" t="s">
        <v>41682</v>
      </c>
      <c r="B41677" t="str">
        <f t="shared" si="651"/>
        <v>cus_46382</v>
      </c>
      <c r="C41677" t="s">
        <v>47830</v>
      </c>
      <c r="D41677" s="1">
        <v>46380</v>
      </c>
      <c r="E41677" s="1">
        <v>46382</v>
      </c>
      <c r="F41677" s="1">
        <v>46382</v>
      </c>
      <c r="G41677">
        <v>0</v>
      </c>
    </row>
    <row r="41678" spans="1:7" x14ac:dyDescent="0.3">
      <c r="A41678" t="s">
        <v>41683</v>
      </c>
      <c r="B41678" t="str">
        <f t="shared" si="651"/>
        <v>cus_46083</v>
      </c>
      <c r="C41678" t="s">
        <v>47823</v>
      </c>
      <c r="D41678" s="1">
        <v>46081</v>
      </c>
      <c r="E41678" s="1">
        <v>46083</v>
      </c>
      <c r="F41678" s="1">
        <v>46083</v>
      </c>
      <c r="G41678">
        <v>0</v>
      </c>
    </row>
    <row r="41679" spans="1:7" x14ac:dyDescent="0.3">
      <c r="A41679" t="s">
        <v>41684</v>
      </c>
      <c r="B41679" t="str">
        <f t="shared" si="651"/>
        <v>cus_46097</v>
      </c>
      <c r="C41679" t="s">
        <v>47825</v>
      </c>
      <c r="D41679" s="1">
        <v>46095</v>
      </c>
      <c r="E41679" s="1">
        <v>46097</v>
      </c>
      <c r="F41679" s="1">
        <v>46097</v>
      </c>
      <c r="G41679">
        <v>0</v>
      </c>
    </row>
    <row r="41680" spans="1:7" x14ac:dyDescent="0.3">
      <c r="A41680" t="s">
        <v>41685</v>
      </c>
      <c r="B41680" t="str">
        <f t="shared" si="651"/>
        <v>cus_46132</v>
      </c>
      <c r="C41680" t="s">
        <v>47829</v>
      </c>
      <c r="D41680" s="1">
        <v>46130</v>
      </c>
      <c r="E41680" s="1">
        <v>46132</v>
      </c>
      <c r="F41680" s="1">
        <v>46132</v>
      </c>
      <c r="G41680">
        <v>0</v>
      </c>
    </row>
    <row r="41681" spans="1:7" x14ac:dyDescent="0.3">
      <c r="A41681" t="s">
        <v>41686</v>
      </c>
      <c r="B41681" t="str">
        <f t="shared" si="651"/>
        <v>cus_46352</v>
      </c>
      <c r="C41681" t="s">
        <v>47829</v>
      </c>
      <c r="D41681" s="1">
        <v>46350</v>
      </c>
      <c r="E41681" s="1">
        <v>46352</v>
      </c>
      <c r="F41681" s="1">
        <v>46352</v>
      </c>
      <c r="G41681">
        <v>0</v>
      </c>
    </row>
    <row r="41682" spans="1:7" x14ac:dyDescent="0.3">
      <c r="A41682" t="s">
        <v>41687</v>
      </c>
      <c r="B41682" t="str">
        <f t="shared" si="651"/>
        <v>cus_46385</v>
      </c>
      <c r="C41682" t="s">
        <v>47825</v>
      </c>
      <c r="D41682" s="1">
        <v>46383</v>
      </c>
      <c r="E41682" s="1">
        <v>46385</v>
      </c>
      <c r="F41682" s="1">
        <v>46385</v>
      </c>
      <c r="G41682">
        <v>0</v>
      </c>
    </row>
    <row r="41683" spans="1:7" x14ac:dyDescent="0.3">
      <c r="A41683" t="s">
        <v>41688</v>
      </c>
      <c r="B41683" t="str">
        <f t="shared" ref="B41683:B41746" si="652">_xlfn.CONCAT("cus_",TEXT(E41683,"00000"))</f>
        <v>cus_46273</v>
      </c>
      <c r="C41683" t="s">
        <v>47823</v>
      </c>
      <c r="D41683" s="1">
        <v>46271</v>
      </c>
      <c r="E41683" s="1">
        <v>46273</v>
      </c>
      <c r="F41683" s="1">
        <v>46273</v>
      </c>
      <c r="G41683">
        <v>0</v>
      </c>
    </row>
    <row r="41684" spans="1:7" x14ac:dyDescent="0.3">
      <c r="A41684" t="s">
        <v>41689</v>
      </c>
      <c r="B41684" t="str">
        <f t="shared" si="652"/>
        <v>cus_46110</v>
      </c>
      <c r="C41684" t="s">
        <v>47823</v>
      </c>
      <c r="D41684" s="1">
        <v>46108</v>
      </c>
      <c r="E41684" s="1">
        <v>46110</v>
      </c>
      <c r="F41684" s="1">
        <v>46110</v>
      </c>
      <c r="G41684">
        <v>0</v>
      </c>
    </row>
    <row r="41685" spans="1:7" x14ac:dyDescent="0.3">
      <c r="A41685" t="s">
        <v>41690</v>
      </c>
      <c r="B41685" t="str">
        <f t="shared" si="652"/>
        <v>cus_46023</v>
      </c>
      <c r="C41685" t="s">
        <v>47822</v>
      </c>
      <c r="D41685" s="1">
        <v>46386</v>
      </c>
      <c r="E41685" s="1">
        <v>46023</v>
      </c>
      <c r="F41685" s="1">
        <v>46023</v>
      </c>
      <c r="G41685">
        <v>0</v>
      </c>
    </row>
    <row r="41686" spans="1:7" x14ac:dyDescent="0.3">
      <c r="A41686" t="s">
        <v>41691</v>
      </c>
      <c r="B41686" t="str">
        <f t="shared" si="652"/>
        <v>cus_46075</v>
      </c>
      <c r="C41686" t="s">
        <v>47828</v>
      </c>
      <c r="D41686" s="1">
        <v>46073</v>
      </c>
      <c r="E41686" s="1">
        <v>46075</v>
      </c>
      <c r="F41686" s="1">
        <v>46075</v>
      </c>
      <c r="G41686">
        <v>0</v>
      </c>
    </row>
    <row r="41687" spans="1:7" x14ac:dyDescent="0.3">
      <c r="A41687" t="s">
        <v>41692</v>
      </c>
      <c r="B41687" t="str">
        <f t="shared" si="652"/>
        <v>cus_46373</v>
      </c>
      <c r="C41687" t="s">
        <v>47822</v>
      </c>
      <c r="D41687" s="1">
        <v>46371</v>
      </c>
      <c r="E41687" s="1">
        <v>46373</v>
      </c>
      <c r="F41687" s="1">
        <v>46373</v>
      </c>
      <c r="G41687">
        <v>0</v>
      </c>
    </row>
    <row r="41688" spans="1:7" x14ac:dyDescent="0.3">
      <c r="A41688" t="s">
        <v>41693</v>
      </c>
      <c r="B41688" t="str">
        <f t="shared" si="652"/>
        <v>cus_46360</v>
      </c>
      <c r="C41688" t="s">
        <v>47829</v>
      </c>
      <c r="D41688" s="1">
        <v>46358</v>
      </c>
      <c r="E41688" s="1">
        <v>46360</v>
      </c>
      <c r="F41688" s="1">
        <v>46360</v>
      </c>
      <c r="G41688">
        <v>0</v>
      </c>
    </row>
    <row r="41689" spans="1:7" x14ac:dyDescent="0.3">
      <c r="A41689" t="s">
        <v>41694</v>
      </c>
      <c r="B41689" t="str">
        <f t="shared" si="652"/>
        <v>cus_46196</v>
      </c>
      <c r="C41689" t="s">
        <v>47830</v>
      </c>
      <c r="D41689" s="1">
        <v>46194</v>
      </c>
      <c r="E41689" s="1">
        <v>46196</v>
      </c>
      <c r="F41689" s="1">
        <v>46196</v>
      </c>
      <c r="G41689">
        <v>0</v>
      </c>
    </row>
    <row r="41690" spans="1:7" x14ac:dyDescent="0.3">
      <c r="A41690" t="s">
        <v>41695</v>
      </c>
      <c r="B41690" t="str">
        <f t="shared" si="652"/>
        <v>cus_46348</v>
      </c>
      <c r="C41690" t="s">
        <v>47822</v>
      </c>
      <c r="D41690" s="1">
        <v>46346</v>
      </c>
      <c r="E41690" s="1">
        <v>46348</v>
      </c>
      <c r="F41690" s="1">
        <v>46348</v>
      </c>
      <c r="G41690">
        <v>0</v>
      </c>
    </row>
    <row r="41691" spans="1:7" x14ac:dyDescent="0.3">
      <c r="A41691" t="s">
        <v>41696</v>
      </c>
      <c r="B41691" t="str">
        <f t="shared" si="652"/>
        <v>cus_46308</v>
      </c>
      <c r="C41691" t="s">
        <v>47826</v>
      </c>
      <c r="D41691" s="1">
        <v>46306</v>
      </c>
      <c r="E41691" s="1">
        <v>46308</v>
      </c>
      <c r="F41691" s="1">
        <v>46308</v>
      </c>
      <c r="G41691">
        <v>0</v>
      </c>
    </row>
    <row r="41692" spans="1:7" x14ac:dyDescent="0.3">
      <c r="A41692" t="s">
        <v>41697</v>
      </c>
      <c r="B41692" t="str">
        <f t="shared" si="652"/>
        <v>cus_46321</v>
      </c>
      <c r="C41692" t="s">
        <v>47824</v>
      </c>
      <c r="D41692" s="1">
        <v>46319</v>
      </c>
      <c r="E41692" s="1">
        <v>46321</v>
      </c>
      <c r="F41692" s="1">
        <v>46321</v>
      </c>
      <c r="G41692">
        <v>0</v>
      </c>
    </row>
    <row r="41693" spans="1:7" x14ac:dyDescent="0.3">
      <c r="A41693" t="s">
        <v>41698</v>
      </c>
      <c r="B41693" t="str">
        <f t="shared" si="652"/>
        <v>cus_46093</v>
      </c>
      <c r="C41693" t="s">
        <v>47824</v>
      </c>
      <c r="D41693" s="1">
        <v>46091</v>
      </c>
      <c r="E41693" s="1">
        <v>46093</v>
      </c>
      <c r="F41693" s="1">
        <v>46093</v>
      </c>
      <c r="G41693">
        <v>0</v>
      </c>
    </row>
    <row r="41694" spans="1:7" x14ac:dyDescent="0.3">
      <c r="A41694" t="s">
        <v>41699</v>
      </c>
      <c r="B41694" t="str">
        <f t="shared" si="652"/>
        <v>cus_46336</v>
      </c>
      <c r="C41694" t="s">
        <v>47830</v>
      </c>
      <c r="D41694" s="1">
        <v>46334</v>
      </c>
      <c r="E41694" s="1">
        <v>46336</v>
      </c>
      <c r="F41694" s="1">
        <v>46336</v>
      </c>
      <c r="G41694">
        <v>0</v>
      </c>
    </row>
    <row r="41695" spans="1:7" x14ac:dyDescent="0.3">
      <c r="A41695" t="s">
        <v>41700</v>
      </c>
      <c r="B41695" t="str">
        <f t="shared" si="652"/>
        <v>cus_46206</v>
      </c>
      <c r="C41695" t="s">
        <v>47826</v>
      </c>
      <c r="D41695" s="1">
        <v>46204</v>
      </c>
      <c r="E41695" s="1">
        <v>46206</v>
      </c>
      <c r="F41695" s="1">
        <v>46206</v>
      </c>
      <c r="G41695">
        <v>0</v>
      </c>
    </row>
    <row r="41696" spans="1:7" x14ac:dyDescent="0.3">
      <c r="A41696" t="s">
        <v>41701</v>
      </c>
      <c r="B41696" t="str">
        <f t="shared" si="652"/>
        <v>cus_46125</v>
      </c>
      <c r="C41696" t="s">
        <v>47824</v>
      </c>
      <c r="D41696" s="1">
        <v>46123</v>
      </c>
      <c r="E41696" s="1">
        <v>46125</v>
      </c>
      <c r="F41696" s="1">
        <v>46125</v>
      </c>
      <c r="G41696">
        <v>0</v>
      </c>
    </row>
    <row r="41697" spans="1:7" x14ac:dyDescent="0.3">
      <c r="A41697" t="s">
        <v>41702</v>
      </c>
      <c r="B41697" t="str">
        <f t="shared" si="652"/>
        <v>cus_46325</v>
      </c>
      <c r="C41697" t="s">
        <v>47827</v>
      </c>
      <c r="D41697" s="1">
        <v>46323</v>
      </c>
      <c r="E41697" s="1">
        <v>46325</v>
      </c>
      <c r="F41697" s="1">
        <v>46325</v>
      </c>
      <c r="G41697">
        <v>0</v>
      </c>
    </row>
    <row r="41698" spans="1:7" x14ac:dyDescent="0.3">
      <c r="A41698" t="s">
        <v>41703</v>
      </c>
      <c r="B41698" t="str">
        <f t="shared" si="652"/>
        <v>cus_46201</v>
      </c>
      <c r="C41698" t="s">
        <v>47830</v>
      </c>
      <c r="D41698" s="1">
        <v>46199</v>
      </c>
      <c r="E41698" s="1">
        <v>46201</v>
      </c>
      <c r="F41698" s="1">
        <v>46201</v>
      </c>
      <c r="G41698">
        <v>0</v>
      </c>
    </row>
    <row r="41699" spans="1:7" x14ac:dyDescent="0.3">
      <c r="A41699" t="s">
        <v>41704</v>
      </c>
      <c r="B41699" t="str">
        <f t="shared" si="652"/>
        <v>cus_46077</v>
      </c>
      <c r="C41699" t="s">
        <v>47829</v>
      </c>
      <c r="D41699" s="1">
        <v>46075</v>
      </c>
      <c r="E41699" s="1">
        <v>46077</v>
      </c>
      <c r="F41699" s="1">
        <v>46077</v>
      </c>
      <c r="G41699">
        <v>0</v>
      </c>
    </row>
    <row r="41700" spans="1:7" x14ac:dyDescent="0.3">
      <c r="A41700" t="s">
        <v>41705</v>
      </c>
      <c r="B41700" t="str">
        <f t="shared" si="652"/>
        <v>cus_46171</v>
      </c>
      <c r="C41700" t="s">
        <v>47822</v>
      </c>
      <c r="D41700" s="1">
        <v>46169</v>
      </c>
      <c r="E41700" s="1">
        <v>46171</v>
      </c>
      <c r="F41700" s="1">
        <v>46171</v>
      </c>
      <c r="G41700">
        <v>0</v>
      </c>
    </row>
    <row r="41701" spans="1:7" x14ac:dyDescent="0.3">
      <c r="A41701" t="s">
        <v>41706</v>
      </c>
      <c r="B41701" t="str">
        <f t="shared" si="652"/>
        <v>cus_46183</v>
      </c>
      <c r="C41701" t="s">
        <v>47825</v>
      </c>
      <c r="D41701" s="1">
        <v>46181</v>
      </c>
      <c r="E41701" s="1">
        <v>46183</v>
      </c>
      <c r="F41701" s="1">
        <v>46183</v>
      </c>
      <c r="G41701">
        <v>0</v>
      </c>
    </row>
    <row r="41702" spans="1:7" x14ac:dyDescent="0.3">
      <c r="A41702" t="s">
        <v>41707</v>
      </c>
      <c r="B41702" t="str">
        <f t="shared" si="652"/>
        <v>cus_46245</v>
      </c>
      <c r="C41702" t="s">
        <v>47825</v>
      </c>
      <c r="D41702" s="1">
        <v>46243</v>
      </c>
      <c r="E41702" s="1">
        <v>46245</v>
      </c>
      <c r="F41702" s="1">
        <v>46245</v>
      </c>
      <c r="G41702">
        <v>0</v>
      </c>
    </row>
    <row r="41703" spans="1:7" x14ac:dyDescent="0.3">
      <c r="A41703" t="s">
        <v>41708</v>
      </c>
      <c r="B41703" t="str">
        <f t="shared" si="652"/>
        <v>cus_46226</v>
      </c>
      <c r="C41703" t="s">
        <v>47828</v>
      </c>
      <c r="D41703" s="1">
        <v>46224</v>
      </c>
      <c r="E41703" s="1">
        <v>46226</v>
      </c>
      <c r="F41703" s="1">
        <v>46226</v>
      </c>
      <c r="G41703">
        <v>0</v>
      </c>
    </row>
    <row r="41704" spans="1:7" x14ac:dyDescent="0.3">
      <c r="A41704" t="s">
        <v>41709</v>
      </c>
      <c r="B41704" t="str">
        <f t="shared" si="652"/>
        <v>cus_46220</v>
      </c>
      <c r="C41704" t="s">
        <v>47825</v>
      </c>
      <c r="D41704" s="1">
        <v>46218</v>
      </c>
      <c r="E41704" s="1">
        <v>46220</v>
      </c>
      <c r="F41704" s="1">
        <v>46220</v>
      </c>
      <c r="G41704">
        <v>0</v>
      </c>
    </row>
    <row r="41705" spans="1:7" x14ac:dyDescent="0.3">
      <c r="A41705" t="s">
        <v>41710</v>
      </c>
      <c r="B41705" t="str">
        <f t="shared" si="652"/>
        <v>cus_46143</v>
      </c>
      <c r="C41705" t="s">
        <v>47830</v>
      </c>
      <c r="D41705" s="1">
        <v>46141</v>
      </c>
      <c r="E41705" s="1">
        <v>46143</v>
      </c>
      <c r="F41705" s="1">
        <v>46143</v>
      </c>
      <c r="G41705">
        <v>0</v>
      </c>
    </row>
    <row r="41706" spans="1:7" x14ac:dyDescent="0.3">
      <c r="A41706" t="s">
        <v>41711</v>
      </c>
      <c r="B41706" t="str">
        <f t="shared" si="652"/>
        <v>cus_46212</v>
      </c>
      <c r="C41706" t="s">
        <v>47830</v>
      </c>
      <c r="D41706" s="1">
        <v>46210</v>
      </c>
      <c r="E41706" s="1">
        <v>46212</v>
      </c>
      <c r="F41706" s="1">
        <v>46212</v>
      </c>
      <c r="G41706">
        <v>0</v>
      </c>
    </row>
    <row r="41707" spans="1:7" x14ac:dyDescent="0.3">
      <c r="A41707" t="s">
        <v>41712</v>
      </c>
      <c r="B41707" t="str">
        <f t="shared" si="652"/>
        <v>cus_46329</v>
      </c>
      <c r="C41707" t="s">
        <v>47829</v>
      </c>
      <c r="D41707" s="1">
        <v>46327</v>
      </c>
      <c r="E41707" s="1">
        <v>46329</v>
      </c>
      <c r="F41707" s="1">
        <v>46329</v>
      </c>
      <c r="G41707">
        <v>0</v>
      </c>
    </row>
    <row r="41708" spans="1:7" x14ac:dyDescent="0.3">
      <c r="A41708" t="s">
        <v>41713</v>
      </c>
      <c r="B41708" t="str">
        <f t="shared" si="652"/>
        <v>cus_46134</v>
      </c>
      <c r="C41708" t="s">
        <v>47823</v>
      </c>
      <c r="D41708" s="1">
        <v>46132</v>
      </c>
      <c r="E41708" s="1">
        <v>46134</v>
      </c>
      <c r="F41708" s="1">
        <v>46134</v>
      </c>
      <c r="G41708">
        <v>0</v>
      </c>
    </row>
    <row r="41709" spans="1:7" x14ac:dyDescent="0.3">
      <c r="A41709" t="s">
        <v>41714</v>
      </c>
      <c r="B41709" t="str">
        <f t="shared" si="652"/>
        <v>cus_46274</v>
      </c>
      <c r="C41709" t="s">
        <v>47823</v>
      </c>
      <c r="D41709" s="1">
        <v>46272</v>
      </c>
      <c r="E41709" s="1">
        <v>46274</v>
      </c>
      <c r="F41709" s="1">
        <v>46274</v>
      </c>
      <c r="G41709">
        <v>0</v>
      </c>
    </row>
    <row r="41710" spans="1:7" x14ac:dyDescent="0.3">
      <c r="A41710" t="s">
        <v>41715</v>
      </c>
      <c r="B41710" t="str">
        <f t="shared" si="652"/>
        <v>cus_46334</v>
      </c>
      <c r="C41710" t="s">
        <v>47824</v>
      </c>
      <c r="D41710" s="1">
        <v>46332</v>
      </c>
      <c r="E41710" s="1">
        <v>46334</v>
      </c>
      <c r="F41710" s="1">
        <v>46334</v>
      </c>
      <c r="G41710">
        <v>0</v>
      </c>
    </row>
    <row r="41711" spans="1:7" x14ac:dyDescent="0.3">
      <c r="A41711" t="s">
        <v>41716</v>
      </c>
      <c r="B41711" t="str">
        <f t="shared" si="652"/>
        <v>cus_46079</v>
      </c>
      <c r="C41711" t="s">
        <v>47825</v>
      </c>
      <c r="D41711" s="1">
        <v>46077</v>
      </c>
      <c r="E41711" s="1">
        <v>46079</v>
      </c>
      <c r="F41711" s="1">
        <v>46079</v>
      </c>
      <c r="G41711">
        <v>0</v>
      </c>
    </row>
    <row r="41712" spans="1:7" x14ac:dyDescent="0.3">
      <c r="A41712" t="s">
        <v>41717</v>
      </c>
      <c r="B41712" t="str">
        <f t="shared" si="652"/>
        <v>cus_46185</v>
      </c>
      <c r="C41712" t="s">
        <v>47826</v>
      </c>
      <c r="D41712" s="1">
        <v>46183</v>
      </c>
      <c r="E41712" s="1">
        <v>46185</v>
      </c>
      <c r="F41712" s="1">
        <v>46185</v>
      </c>
      <c r="G41712">
        <v>0</v>
      </c>
    </row>
    <row r="41713" spans="1:7" x14ac:dyDescent="0.3">
      <c r="A41713" t="s">
        <v>41718</v>
      </c>
      <c r="B41713" t="str">
        <f t="shared" si="652"/>
        <v>cus_46131</v>
      </c>
      <c r="C41713" t="s">
        <v>47830</v>
      </c>
      <c r="D41713" s="1">
        <v>46129</v>
      </c>
      <c r="E41713" s="1">
        <v>46131</v>
      </c>
      <c r="F41713" s="1">
        <v>46131</v>
      </c>
      <c r="G41713">
        <v>0</v>
      </c>
    </row>
    <row r="41714" spans="1:7" x14ac:dyDescent="0.3">
      <c r="A41714" t="s">
        <v>41719</v>
      </c>
      <c r="B41714" t="str">
        <f t="shared" si="652"/>
        <v>cus_46360</v>
      </c>
      <c r="C41714" t="s">
        <v>47828</v>
      </c>
      <c r="D41714" s="1">
        <v>46358</v>
      </c>
      <c r="E41714" s="1">
        <v>46360</v>
      </c>
      <c r="F41714" s="1">
        <v>46360</v>
      </c>
      <c r="G41714">
        <v>0</v>
      </c>
    </row>
    <row r="41715" spans="1:7" x14ac:dyDescent="0.3">
      <c r="A41715" t="s">
        <v>41720</v>
      </c>
      <c r="B41715" t="str">
        <f t="shared" si="652"/>
        <v>cus_46270</v>
      </c>
      <c r="C41715" t="s">
        <v>47826</v>
      </c>
      <c r="D41715" s="1">
        <v>46268</v>
      </c>
      <c r="E41715" s="1">
        <v>46270</v>
      </c>
      <c r="F41715" s="1">
        <v>46270</v>
      </c>
      <c r="G41715">
        <v>0</v>
      </c>
    </row>
    <row r="41716" spans="1:7" x14ac:dyDescent="0.3">
      <c r="A41716" t="s">
        <v>41721</v>
      </c>
      <c r="B41716" t="str">
        <f t="shared" si="652"/>
        <v>cus_46118</v>
      </c>
      <c r="C41716" t="s">
        <v>47822</v>
      </c>
      <c r="D41716" s="1">
        <v>46116</v>
      </c>
      <c r="E41716" s="1">
        <v>46118</v>
      </c>
      <c r="F41716" s="1">
        <v>46118</v>
      </c>
      <c r="G41716">
        <v>0</v>
      </c>
    </row>
    <row r="41717" spans="1:7" x14ac:dyDescent="0.3">
      <c r="A41717" t="s">
        <v>41722</v>
      </c>
      <c r="B41717" t="str">
        <f t="shared" si="652"/>
        <v>cus_46310</v>
      </c>
      <c r="C41717" t="s">
        <v>47824</v>
      </c>
      <c r="D41717" s="1">
        <v>46308</v>
      </c>
      <c r="E41717" s="1">
        <v>46310</v>
      </c>
      <c r="F41717" s="1">
        <v>46310</v>
      </c>
      <c r="G41717">
        <v>0</v>
      </c>
    </row>
    <row r="41718" spans="1:7" x14ac:dyDescent="0.3">
      <c r="A41718" t="s">
        <v>41723</v>
      </c>
      <c r="B41718" t="str">
        <f t="shared" si="652"/>
        <v>cus_46127</v>
      </c>
      <c r="C41718" t="s">
        <v>47827</v>
      </c>
      <c r="D41718" s="1">
        <v>46125</v>
      </c>
      <c r="E41718" s="1">
        <v>46127</v>
      </c>
      <c r="F41718" s="1">
        <v>46127</v>
      </c>
      <c r="G41718">
        <v>0</v>
      </c>
    </row>
    <row r="41719" spans="1:7" x14ac:dyDescent="0.3">
      <c r="A41719" t="s">
        <v>41724</v>
      </c>
      <c r="B41719" t="str">
        <f t="shared" si="652"/>
        <v>cus_46383</v>
      </c>
      <c r="C41719" t="s">
        <v>47827</v>
      </c>
      <c r="D41719" s="1">
        <v>46381</v>
      </c>
      <c r="E41719" s="1">
        <v>46383</v>
      </c>
      <c r="F41719" s="1">
        <v>46383</v>
      </c>
      <c r="G41719">
        <v>0</v>
      </c>
    </row>
    <row r="41720" spans="1:7" x14ac:dyDescent="0.3">
      <c r="A41720" t="s">
        <v>41725</v>
      </c>
      <c r="B41720" t="str">
        <f t="shared" si="652"/>
        <v>cus_46140</v>
      </c>
      <c r="C41720" t="s">
        <v>47827</v>
      </c>
      <c r="D41720" s="1">
        <v>46138</v>
      </c>
      <c r="E41720" s="1">
        <v>46140</v>
      </c>
      <c r="F41720" s="1">
        <v>46140</v>
      </c>
      <c r="G41720">
        <v>0</v>
      </c>
    </row>
    <row r="41721" spans="1:7" x14ac:dyDescent="0.3">
      <c r="A41721" t="s">
        <v>41726</v>
      </c>
      <c r="B41721" t="str">
        <f t="shared" si="652"/>
        <v>cus_46072</v>
      </c>
      <c r="C41721" t="s">
        <v>47826</v>
      </c>
      <c r="D41721" s="1">
        <v>46070</v>
      </c>
      <c r="E41721" s="1">
        <v>46072</v>
      </c>
      <c r="F41721" s="1">
        <v>46072</v>
      </c>
      <c r="G41721">
        <v>0</v>
      </c>
    </row>
    <row r="41722" spans="1:7" x14ac:dyDescent="0.3">
      <c r="A41722" t="s">
        <v>41727</v>
      </c>
      <c r="B41722" t="str">
        <f t="shared" si="652"/>
        <v>cus_46179</v>
      </c>
      <c r="C41722" t="s">
        <v>47825</v>
      </c>
      <c r="D41722" s="1">
        <v>46177</v>
      </c>
      <c r="E41722" s="1">
        <v>46179</v>
      </c>
      <c r="F41722" s="1">
        <v>46179</v>
      </c>
      <c r="G41722">
        <v>0</v>
      </c>
    </row>
    <row r="41723" spans="1:7" x14ac:dyDescent="0.3">
      <c r="A41723" t="s">
        <v>41728</v>
      </c>
      <c r="B41723" t="str">
        <f t="shared" si="652"/>
        <v>cus_46247</v>
      </c>
      <c r="C41723" t="s">
        <v>47825</v>
      </c>
      <c r="D41723" s="1">
        <v>46245</v>
      </c>
      <c r="E41723" s="1">
        <v>46247</v>
      </c>
      <c r="F41723" s="1">
        <v>46247</v>
      </c>
      <c r="G41723">
        <v>0</v>
      </c>
    </row>
    <row r="41724" spans="1:7" x14ac:dyDescent="0.3">
      <c r="A41724" t="s">
        <v>41729</v>
      </c>
      <c r="B41724" t="str">
        <f t="shared" si="652"/>
        <v>cus_46076</v>
      </c>
      <c r="C41724" t="s">
        <v>47828</v>
      </c>
      <c r="D41724" s="1">
        <v>46074</v>
      </c>
      <c r="E41724" s="1">
        <v>46076</v>
      </c>
      <c r="F41724" s="1">
        <v>46076</v>
      </c>
      <c r="G41724">
        <v>0</v>
      </c>
    </row>
    <row r="41725" spans="1:7" x14ac:dyDescent="0.3">
      <c r="A41725" t="s">
        <v>41730</v>
      </c>
      <c r="B41725" t="str">
        <f t="shared" si="652"/>
        <v>cus_46256</v>
      </c>
      <c r="C41725" t="s">
        <v>47825</v>
      </c>
      <c r="D41725" s="1">
        <v>46254</v>
      </c>
      <c r="E41725" s="1">
        <v>46256</v>
      </c>
      <c r="F41725" s="1">
        <v>46256</v>
      </c>
      <c r="G41725">
        <v>0</v>
      </c>
    </row>
    <row r="41726" spans="1:7" x14ac:dyDescent="0.3">
      <c r="A41726" t="s">
        <v>41731</v>
      </c>
      <c r="B41726" t="str">
        <f t="shared" si="652"/>
        <v>cus_46102</v>
      </c>
      <c r="C41726" t="s">
        <v>47830</v>
      </c>
      <c r="D41726" s="1">
        <v>46100</v>
      </c>
      <c r="E41726" s="1">
        <v>46102</v>
      </c>
      <c r="F41726" s="1">
        <v>46102</v>
      </c>
      <c r="G41726">
        <v>0</v>
      </c>
    </row>
    <row r="41727" spans="1:7" x14ac:dyDescent="0.3">
      <c r="A41727" t="s">
        <v>41732</v>
      </c>
      <c r="B41727" t="str">
        <f t="shared" si="652"/>
        <v>cus_46190</v>
      </c>
      <c r="C41727" t="s">
        <v>47823</v>
      </c>
      <c r="D41727" s="1">
        <v>46188</v>
      </c>
      <c r="E41727" s="1">
        <v>46190</v>
      </c>
      <c r="F41727" s="1">
        <v>46190</v>
      </c>
      <c r="G41727">
        <v>0</v>
      </c>
    </row>
    <row r="41728" spans="1:7" x14ac:dyDescent="0.3">
      <c r="A41728" t="s">
        <v>41733</v>
      </c>
      <c r="B41728" t="str">
        <f t="shared" si="652"/>
        <v>cus_46079</v>
      </c>
      <c r="C41728" t="s">
        <v>47825</v>
      </c>
      <c r="D41728" s="1">
        <v>46077</v>
      </c>
      <c r="E41728" s="1">
        <v>46079</v>
      </c>
      <c r="F41728" s="1">
        <v>46079</v>
      </c>
      <c r="G41728">
        <v>0</v>
      </c>
    </row>
    <row r="41729" spans="1:7" x14ac:dyDescent="0.3">
      <c r="A41729" t="s">
        <v>41734</v>
      </c>
      <c r="B41729" t="str">
        <f t="shared" si="652"/>
        <v>cus_46134</v>
      </c>
      <c r="C41729" t="s">
        <v>47830</v>
      </c>
      <c r="D41729" s="1">
        <v>46132</v>
      </c>
      <c r="E41729" s="1">
        <v>46134</v>
      </c>
      <c r="F41729" s="1">
        <v>46134</v>
      </c>
      <c r="G41729">
        <v>0</v>
      </c>
    </row>
    <row r="41730" spans="1:7" x14ac:dyDescent="0.3">
      <c r="A41730" t="s">
        <v>41735</v>
      </c>
      <c r="B41730" t="str">
        <f t="shared" si="652"/>
        <v>cus_46170</v>
      </c>
      <c r="C41730" t="s">
        <v>47829</v>
      </c>
      <c r="D41730" s="1">
        <v>46168</v>
      </c>
      <c r="E41730" s="1">
        <v>46170</v>
      </c>
      <c r="F41730" s="1">
        <v>46170</v>
      </c>
      <c r="G41730">
        <v>0</v>
      </c>
    </row>
    <row r="41731" spans="1:7" x14ac:dyDescent="0.3">
      <c r="A41731" t="s">
        <v>41736</v>
      </c>
      <c r="B41731" t="str">
        <f t="shared" si="652"/>
        <v>cus_46145</v>
      </c>
      <c r="C41731" t="s">
        <v>47828</v>
      </c>
      <c r="D41731" s="1">
        <v>46143</v>
      </c>
      <c r="E41731" s="1">
        <v>46145</v>
      </c>
      <c r="F41731" s="1">
        <v>46145</v>
      </c>
      <c r="G41731">
        <v>0</v>
      </c>
    </row>
    <row r="41732" spans="1:7" x14ac:dyDescent="0.3">
      <c r="A41732" t="s">
        <v>41737</v>
      </c>
      <c r="B41732" t="str">
        <f t="shared" si="652"/>
        <v>cus_46370</v>
      </c>
      <c r="C41732" t="s">
        <v>47823</v>
      </c>
      <c r="D41732" s="1">
        <v>46368</v>
      </c>
      <c r="E41732" s="1">
        <v>46370</v>
      </c>
      <c r="F41732" s="1">
        <v>46370</v>
      </c>
      <c r="G41732">
        <v>0</v>
      </c>
    </row>
    <row r="41733" spans="1:7" x14ac:dyDescent="0.3">
      <c r="A41733" t="s">
        <v>41738</v>
      </c>
      <c r="B41733" t="str">
        <f t="shared" si="652"/>
        <v>cus_46237</v>
      </c>
      <c r="C41733" t="s">
        <v>47826</v>
      </c>
      <c r="D41733" s="1">
        <v>46235</v>
      </c>
      <c r="E41733" s="1">
        <v>46237</v>
      </c>
      <c r="F41733" s="1">
        <v>46237</v>
      </c>
      <c r="G41733">
        <v>0</v>
      </c>
    </row>
    <row r="41734" spans="1:7" x14ac:dyDescent="0.3">
      <c r="A41734" t="s">
        <v>41739</v>
      </c>
      <c r="B41734" t="str">
        <f t="shared" si="652"/>
        <v>cus_46064</v>
      </c>
      <c r="C41734" t="s">
        <v>47827</v>
      </c>
      <c r="D41734" s="1">
        <v>46062</v>
      </c>
      <c r="E41734" s="1">
        <v>46064</v>
      </c>
      <c r="F41734" s="1">
        <v>46064</v>
      </c>
      <c r="G41734">
        <v>0</v>
      </c>
    </row>
    <row r="41735" spans="1:7" x14ac:dyDescent="0.3">
      <c r="A41735" t="s">
        <v>41740</v>
      </c>
      <c r="B41735" t="str">
        <f t="shared" si="652"/>
        <v>cus_46331</v>
      </c>
      <c r="C41735" t="s">
        <v>47824</v>
      </c>
      <c r="D41735" s="1">
        <v>46329</v>
      </c>
      <c r="E41735" s="1">
        <v>46331</v>
      </c>
      <c r="F41735" s="1">
        <v>46331</v>
      </c>
      <c r="G41735">
        <v>0</v>
      </c>
    </row>
    <row r="41736" spans="1:7" x14ac:dyDescent="0.3">
      <c r="A41736" t="s">
        <v>41741</v>
      </c>
      <c r="B41736" t="str">
        <f t="shared" si="652"/>
        <v>cus_46080</v>
      </c>
      <c r="C41736" t="s">
        <v>47826</v>
      </c>
      <c r="D41736" s="1">
        <v>46078</v>
      </c>
      <c r="E41736" s="1">
        <v>46080</v>
      </c>
      <c r="F41736" s="1">
        <v>46080</v>
      </c>
      <c r="G41736">
        <v>0</v>
      </c>
    </row>
    <row r="41737" spans="1:7" x14ac:dyDescent="0.3">
      <c r="A41737" t="s">
        <v>41742</v>
      </c>
      <c r="B41737" t="str">
        <f t="shared" si="652"/>
        <v>cus_46347</v>
      </c>
      <c r="C41737" t="s">
        <v>47830</v>
      </c>
      <c r="D41737" s="1">
        <v>46345</v>
      </c>
      <c r="E41737" s="1">
        <v>46347</v>
      </c>
      <c r="F41737" s="1">
        <v>46347</v>
      </c>
      <c r="G41737">
        <v>0</v>
      </c>
    </row>
    <row r="41738" spans="1:7" x14ac:dyDescent="0.3">
      <c r="A41738" t="s">
        <v>41743</v>
      </c>
      <c r="B41738" t="str">
        <f t="shared" si="652"/>
        <v>cus_46355</v>
      </c>
      <c r="C41738" t="s">
        <v>47829</v>
      </c>
      <c r="D41738" s="1">
        <v>46353</v>
      </c>
      <c r="E41738" s="1">
        <v>46355</v>
      </c>
      <c r="F41738" s="1">
        <v>46355</v>
      </c>
      <c r="G41738">
        <v>0</v>
      </c>
    </row>
    <row r="41739" spans="1:7" x14ac:dyDescent="0.3">
      <c r="A41739" t="s">
        <v>41744</v>
      </c>
      <c r="B41739" t="str">
        <f t="shared" si="652"/>
        <v>cus_46366</v>
      </c>
      <c r="C41739" t="s">
        <v>47822</v>
      </c>
      <c r="D41739" s="1">
        <v>46364</v>
      </c>
      <c r="E41739" s="1">
        <v>46366</v>
      </c>
      <c r="F41739" s="1">
        <v>46366</v>
      </c>
      <c r="G41739">
        <v>0</v>
      </c>
    </row>
    <row r="41740" spans="1:7" x14ac:dyDescent="0.3">
      <c r="A41740" t="s">
        <v>41745</v>
      </c>
      <c r="B41740" t="str">
        <f t="shared" si="652"/>
        <v>cus_46194</v>
      </c>
      <c r="C41740" t="s">
        <v>47823</v>
      </c>
      <c r="D41740" s="1">
        <v>46192</v>
      </c>
      <c r="E41740" s="1">
        <v>46194</v>
      </c>
      <c r="F41740" s="1">
        <v>46194</v>
      </c>
      <c r="G41740">
        <v>0</v>
      </c>
    </row>
    <row r="41741" spans="1:7" x14ac:dyDescent="0.3">
      <c r="A41741" t="s">
        <v>41746</v>
      </c>
      <c r="B41741" t="str">
        <f t="shared" si="652"/>
        <v>cus_46089</v>
      </c>
      <c r="C41741" t="s">
        <v>47827</v>
      </c>
      <c r="D41741" s="1">
        <v>46087</v>
      </c>
      <c r="E41741" s="1">
        <v>46089</v>
      </c>
      <c r="F41741" s="1">
        <v>46089</v>
      </c>
      <c r="G41741">
        <v>0</v>
      </c>
    </row>
    <row r="41742" spans="1:7" x14ac:dyDescent="0.3">
      <c r="A41742" t="s">
        <v>41747</v>
      </c>
      <c r="B41742" t="str">
        <f t="shared" si="652"/>
        <v>cus_46283</v>
      </c>
      <c r="C41742" t="s">
        <v>47822</v>
      </c>
      <c r="D41742" s="1">
        <v>46281</v>
      </c>
      <c r="E41742" s="1">
        <v>46283</v>
      </c>
      <c r="F41742" s="1">
        <v>46283</v>
      </c>
      <c r="G41742">
        <v>0</v>
      </c>
    </row>
    <row r="41743" spans="1:7" x14ac:dyDescent="0.3">
      <c r="A41743" t="s">
        <v>41748</v>
      </c>
      <c r="B41743" t="str">
        <f t="shared" si="652"/>
        <v>cus_46328</v>
      </c>
      <c r="C41743" t="s">
        <v>47827</v>
      </c>
      <c r="D41743" s="1">
        <v>46326</v>
      </c>
      <c r="E41743" s="1">
        <v>46328</v>
      </c>
      <c r="F41743" s="1">
        <v>46328</v>
      </c>
      <c r="G41743">
        <v>0</v>
      </c>
    </row>
    <row r="41744" spans="1:7" x14ac:dyDescent="0.3">
      <c r="A41744" t="s">
        <v>41749</v>
      </c>
      <c r="B41744" t="str">
        <f t="shared" si="652"/>
        <v>cus_46111</v>
      </c>
      <c r="C41744" t="s">
        <v>47824</v>
      </c>
      <c r="D41744" s="1">
        <v>46109</v>
      </c>
      <c r="E41744" s="1">
        <v>46111</v>
      </c>
      <c r="F41744" s="1">
        <v>46111</v>
      </c>
      <c r="G41744">
        <v>0</v>
      </c>
    </row>
    <row r="41745" spans="1:7" x14ac:dyDescent="0.3">
      <c r="A41745" t="s">
        <v>41750</v>
      </c>
      <c r="B41745" t="str">
        <f t="shared" si="652"/>
        <v>cus_46300</v>
      </c>
      <c r="C41745" t="s">
        <v>47827</v>
      </c>
      <c r="D41745" s="1">
        <v>46298</v>
      </c>
      <c r="E41745" s="1">
        <v>46300</v>
      </c>
      <c r="F41745" s="1">
        <v>46300</v>
      </c>
      <c r="G41745">
        <v>0</v>
      </c>
    </row>
    <row r="41746" spans="1:7" x14ac:dyDescent="0.3">
      <c r="A41746" t="s">
        <v>41751</v>
      </c>
      <c r="B41746" t="str">
        <f t="shared" si="652"/>
        <v>cus_46322</v>
      </c>
      <c r="C41746" t="s">
        <v>47826</v>
      </c>
      <c r="D41746" s="1">
        <v>46320</v>
      </c>
      <c r="E41746" s="1">
        <v>46322</v>
      </c>
      <c r="F41746" s="1">
        <v>46322</v>
      </c>
      <c r="G41746">
        <v>0</v>
      </c>
    </row>
    <row r="41747" spans="1:7" x14ac:dyDescent="0.3">
      <c r="A41747" t="s">
        <v>41752</v>
      </c>
      <c r="B41747" t="str">
        <f t="shared" ref="B41747:B41810" si="653">_xlfn.CONCAT("cus_",TEXT(E41747,"00000"))</f>
        <v>cus_46089</v>
      </c>
      <c r="C41747" t="s">
        <v>47829</v>
      </c>
      <c r="D41747" s="1">
        <v>46087</v>
      </c>
      <c r="E41747" s="1">
        <v>46089</v>
      </c>
      <c r="F41747" s="1">
        <v>46089</v>
      </c>
      <c r="G41747">
        <v>0</v>
      </c>
    </row>
    <row r="41748" spans="1:7" x14ac:dyDescent="0.3">
      <c r="A41748" t="s">
        <v>41753</v>
      </c>
      <c r="B41748" t="str">
        <f t="shared" si="653"/>
        <v>cus_46320</v>
      </c>
      <c r="C41748" t="s">
        <v>47827</v>
      </c>
      <c r="D41748" s="1">
        <v>46318</v>
      </c>
      <c r="E41748" s="1">
        <v>46320</v>
      </c>
      <c r="F41748" s="1">
        <v>46320</v>
      </c>
      <c r="G41748">
        <v>0</v>
      </c>
    </row>
    <row r="41749" spans="1:7" x14ac:dyDescent="0.3">
      <c r="A41749" t="s">
        <v>41754</v>
      </c>
      <c r="B41749" t="str">
        <f t="shared" si="653"/>
        <v>cus_46141</v>
      </c>
      <c r="C41749" t="s">
        <v>47825</v>
      </c>
      <c r="D41749" s="1">
        <v>46139</v>
      </c>
      <c r="E41749" s="1">
        <v>46141</v>
      </c>
      <c r="F41749" s="1">
        <v>46141</v>
      </c>
      <c r="G41749">
        <v>0</v>
      </c>
    </row>
    <row r="41750" spans="1:7" x14ac:dyDescent="0.3">
      <c r="A41750" t="s">
        <v>41755</v>
      </c>
      <c r="B41750" t="str">
        <f t="shared" si="653"/>
        <v>cus_46143</v>
      </c>
      <c r="C41750" t="s">
        <v>47822</v>
      </c>
      <c r="D41750" s="1">
        <v>46141</v>
      </c>
      <c r="E41750" s="1">
        <v>46143</v>
      </c>
      <c r="F41750" s="1">
        <v>46143</v>
      </c>
      <c r="G41750">
        <v>0</v>
      </c>
    </row>
    <row r="41751" spans="1:7" x14ac:dyDescent="0.3">
      <c r="A41751" t="s">
        <v>41756</v>
      </c>
      <c r="B41751" t="str">
        <f t="shared" si="653"/>
        <v>cus_46214</v>
      </c>
      <c r="C41751" t="s">
        <v>47822</v>
      </c>
      <c r="D41751" s="1">
        <v>46212</v>
      </c>
      <c r="E41751" s="1">
        <v>46214</v>
      </c>
      <c r="F41751" s="1">
        <v>46214</v>
      </c>
      <c r="G41751">
        <v>0</v>
      </c>
    </row>
    <row r="41752" spans="1:7" x14ac:dyDescent="0.3">
      <c r="A41752" t="s">
        <v>41757</v>
      </c>
      <c r="B41752" t="str">
        <f t="shared" si="653"/>
        <v>cus_46223</v>
      </c>
      <c r="C41752" t="s">
        <v>47822</v>
      </c>
      <c r="D41752" s="1">
        <v>46221</v>
      </c>
      <c r="E41752" s="1">
        <v>46223</v>
      </c>
      <c r="F41752" s="1">
        <v>46223</v>
      </c>
      <c r="G41752">
        <v>0</v>
      </c>
    </row>
    <row r="41753" spans="1:7" x14ac:dyDescent="0.3">
      <c r="A41753" t="s">
        <v>41758</v>
      </c>
      <c r="B41753" t="str">
        <f t="shared" si="653"/>
        <v>cus_46169</v>
      </c>
      <c r="C41753" t="s">
        <v>47830</v>
      </c>
      <c r="D41753" s="1">
        <v>46167</v>
      </c>
      <c r="E41753" s="1">
        <v>46169</v>
      </c>
      <c r="F41753" s="1">
        <v>46169</v>
      </c>
      <c r="G41753">
        <v>0</v>
      </c>
    </row>
    <row r="41754" spans="1:7" x14ac:dyDescent="0.3">
      <c r="A41754" t="s">
        <v>41759</v>
      </c>
      <c r="B41754" t="str">
        <f t="shared" si="653"/>
        <v>cus_46218</v>
      </c>
      <c r="C41754" t="s">
        <v>47824</v>
      </c>
      <c r="D41754" s="1">
        <v>46216</v>
      </c>
      <c r="E41754" s="1">
        <v>46218</v>
      </c>
      <c r="F41754" s="1">
        <v>46218</v>
      </c>
      <c r="G41754">
        <v>0</v>
      </c>
    </row>
    <row r="41755" spans="1:7" x14ac:dyDescent="0.3">
      <c r="A41755" t="s">
        <v>41760</v>
      </c>
      <c r="B41755" t="str">
        <f t="shared" si="653"/>
        <v>cus_46248</v>
      </c>
      <c r="C41755" t="s">
        <v>47827</v>
      </c>
      <c r="D41755" s="1">
        <v>46246</v>
      </c>
      <c r="E41755" s="1">
        <v>46248</v>
      </c>
      <c r="F41755" s="1">
        <v>46248</v>
      </c>
      <c r="G41755">
        <v>0</v>
      </c>
    </row>
    <row r="41756" spans="1:7" x14ac:dyDescent="0.3">
      <c r="A41756" t="s">
        <v>41761</v>
      </c>
      <c r="B41756" t="str">
        <f t="shared" si="653"/>
        <v>cus_46057</v>
      </c>
      <c r="C41756" t="s">
        <v>47830</v>
      </c>
      <c r="D41756" s="1">
        <v>46055</v>
      </c>
      <c r="E41756" s="1">
        <v>46057</v>
      </c>
      <c r="F41756" s="1">
        <v>46057</v>
      </c>
      <c r="G41756">
        <v>0</v>
      </c>
    </row>
    <row r="41757" spans="1:7" x14ac:dyDescent="0.3">
      <c r="A41757" t="s">
        <v>41762</v>
      </c>
      <c r="B41757" t="str">
        <f t="shared" si="653"/>
        <v>cus_46345</v>
      </c>
      <c r="C41757" t="s">
        <v>47825</v>
      </c>
      <c r="D41757" s="1">
        <v>46343</v>
      </c>
      <c r="E41757" s="1">
        <v>46345</v>
      </c>
      <c r="F41757" s="1">
        <v>46345</v>
      </c>
      <c r="G41757">
        <v>0</v>
      </c>
    </row>
    <row r="41758" spans="1:7" x14ac:dyDescent="0.3">
      <c r="A41758" t="s">
        <v>41763</v>
      </c>
      <c r="B41758" t="str">
        <f t="shared" si="653"/>
        <v>cus_46149</v>
      </c>
      <c r="C41758" t="s">
        <v>47828</v>
      </c>
      <c r="D41758" s="1">
        <v>46147</v>
      </c>
      <c r="E41758" s="1">
        <v>46149</v>
      </c>
      <c r="F41758" s="1">
        <v>46149</v>
      </c>
      <c r="G41758">
        <v>0</v>
      </c>
    </row>
    <row r="41759" spans="1:7" x14ac:dyDescent="0.3">
      <c r="A41759" t="s">
        <v>41764</v>
      </c>
      <c r="B41759" t="str">
        <f t="shared" si="653"/>
        <v>cus_46360</v>
      </c>
      <c r="C41759" t="s">
        <v>47828</v>
      </c>
      <c r="D41759" s="1">
        <v>46358</v>
      </c>
      <c r="E41759" s="1">
        <v>46360</v>
      </c>
      <c r="F41759" s="1">
        <v>46360</v>
      </c>
      <c r="G41759">
        <v>0</v>
      </c>
    </row>
    <row r="41760" spans="1:7" x14ac:dyDescent="0.3">
      <c r="A41760" t="s">
        <v>41765</v>
      </c>
      <c r="B41760" t="str">
        <f t="shared" si="653"/>
        <v>cus_46299</v>
      </c>
      <c r="C41760" t="s">
        <v>47824</v>
      </c>
      <c r="D41760" s="1">
        <v>46297</v>
      </c>
      <c r="E41760" s="1">
        <v>46299</v>
      </c>
      <c r="F41760" s="1">
        <v>46299</v>
      </c>
      <c r="G41760">
        <v>0</v>
      </c>
    </row>
    <row r="41761" spans="1:7" x14ac:dyDescent="0.3">
      <c r="A41761" t="s">
        <v>41766</v>
      </c>
      <c r="B41761" t="str">
        <f t="shared" si="653"/>
        <v>cus_46297</v>
      </c>
      <c r="C41761" t="s">
        <v>47826</v>
      </c>
      <c r="D41761" s="1">
        <v>46295</v>
      </c>
      <c r="E41761" s="1">
        <v>46297</v>
      </c>
      <c r="F41761" s="1">
        <v>46297</v>
      </c>
      <c r="G41761">
        <v>0</v>
      </c>
    </row>
    <row r="41762" spans="1:7" x14ac:dyDescent="0.3">
      <c r="A41762" t="s">
        <v>41767</v>
      </c>
      <c r="B41762" t="str">
        <f t="shared" si="653"/>
        <v>cus_46352</v>
      </c>
      <c r="C41762" t="s">
        <v>47830</v>
      </c>
      <c r="D41762" s="1">
        <v>46350</v>
      </c>
      <c r="E41762" s="1">
        <v>46352</v>
      </c>
      <c r="F41762" s="1">
        <v>46352</v>
      </c>
      <c r="G41762">
        <v>0</v>
      </c>
    </row>
    <row r="41763" spans="1:7" x14ac:dyDescent="0.3">
      <c r="A41763" t="s">
        <v>41768</v>
      </c>
      <c r="B41763" t="str">
        <f t="shared" si="653"/>
        <v>cus_46268</v>
      </c>
      <c r="C41763" t="s">
        <v>47824</v>
      </c>
      <c r="D41763" s="1">
        <v>46266</v>
      </c>
      <c r="E41763" s="1">
        <v>46268</v>
      </c>
      <c r="F41763" s="1">
        <v>46268</v>
      </c>
      <c r="G41763">
        <v>0</v>
      </c>
    </row>
    <row r="41764" spans="1:7" x14ac:dyDescent="0.3">
      <c r="A41764" t="s">
        <v>41769</v>
      </c>
      <c r="B41764" t="str">
        <f t="shared" si="653"/>
        <v>cus_46079</v>
      </c>
      <c r="C41764" t="s">
        <v>47829</v>
      </c>
      <c r="D41764" s="1">
        <v>46077</v>
      </c>
      <c r="E41764" s="1">
        <v>46079</v>
      </c>
      <c r="F41764" s="1">
        <v>46079</v>
      </c>
      <c r="G41764">
        <v>0</v>
      </c>
    </row>
    <row r="41765" spans="1:7" x14ac:dyDescent="0.3">
      <c r="A41765" t="s">
        <v>41770</v>
      </c>
      <c r="B41765" t="str">
        <f t="shared" si="653"/>
        <v>cus_46276</v>
      </c>
      <c r="C41765" t="s">
        <v>47824</v>
      </c>
      <c r="D41765" s="1">
        <v>46274</v>
      </c>
      <c r="E41765" s="1">
        <v>46276</v>
      </c>
      <c r="F41765" s="1">
        <v>46276</v>
      </c>
      <c r="G41765">
        <v>0</v>
      </c>
    </row>
    <row r="41766" spans="1:7" x14ac:dyDescent="0.3">
      <c r="A41766" t="s">
        <v>41771</v>
      </c>
      <c r="B41766" t="str">
        <f t="shared" si="653"/>
        <v>cus_46266</v>
      </c>
      <c r="C41766" t="s">
        <v>47828</v>
      </c>
      <c r="D41766" s="1">
        <v>46264</v>
      </c>
      <c r="E41766" s="1">
        <v>46266</v>
      </c>
      <c r="F41766" s="1">
        <v>46266</v>
      </c>
      <c r="G41766">
        <v>0</v>
      </c>
    </row>
    <row r="41767" spans="1:7" x14ac:dyDescent="0.3">
      <c r="A41767" t="s">
        <v>41772</v>
      </c>
      <c r="B41767" t="str">
        <f t="shared" si="653"/>
        <v>cus_46194</v>
      </c>
      <c r="C41767" t="s">
        <v>47829</v>
      </c>
      <c r="D41767" s="1">
        <v>46192</v>
      </c>
      <c r="E41767" s="1">
        <v>46194</v>
      </c>
      <c r="F41767" s="1">
        <v>46194</v>
      </c>
      <c r="G41767">
        <v>0</v>
      </c>
    </row>
    <row r="41768" spans="1:7" x14ac:dyDescent="0.3">
      <c r="A41768" t="s">
        <v>41773</v>
      </c>
      <c r="B41768" t="str">
        <f t="shared" si="653"/>
        <v>cus_46023</v>
      </c>
      <c r="C41768" t="s">
        <v>47824</v>
      </c>
      <c r="D41768" s="1">
        <v>46386</v>
      </c>
      <c r="E41768" s="1">
        <v>46023</v>
      </c>
      <c r="F41768" s="1">
        <v>46023</v>
      </c>
      <c r="G41768">
        <v>0</v>
      </c>
    </row>
    <row r="41769" spans="1:7" x14ac:dyDescent="0.3">
      <c r="A41769" t="s">
        <v>41774</v>
      </c>
      <c r="B41769" t="str">
        <f t="shared" si="653"/>
        <v>cus_46147</v>
      </c>
      <c r="C41769" t="s">
        <v>47825</v>
      </c>
      <c r="D41769" s="1">
        <v>46145</v>
      </c>
      <c r="E41769" s="1">
        <v>46147</v>
      </c>
      <c r="F41769" s="1">
        <v>46147</v>
      </c>
      <c r="G41769">
        <v>0</v>
      </c>
    </row>
    <row r="41770" spans="1:7" x14ac:dyDescent="0.3">
      <c r="A41770" t="s">
        <v>41775</v>
      </c>
      <c r="B41770" t="str">
        <f t="shared" si="653"/>
        <v>cus_46190</v>
      </c>
      <c r="C41770" t="s">
        <v>47828</v>
      </c>
      <c r="D41770" s="1">
        <v>46188</v>
      </c>
      <c r="E41770" s="1">
        <v>46190</v>
      </c>
      <c r="F41770" s="1">
        <v>46190</v>
      </c>
      <c r="G41770">
        <v>0</v>
      </c>
    </row>
    <row r="41771" spans="1:7" x14ac:dyDescent="0.3">
      <c r="A41771" t="s">
        <v>41776</v>
      </c>
      <c r="B41771" t="str">
        <f t="shared" si="653"/>
        <v>cus_46299</v>
      </c>
      <c r="C41771" t="s">
        <v>47824</v>
      </c>
      <c r="D41771" s="1">
        <v>46297</v>
      </c>
      <c r="E41771" s="1">
        <v>46299</v>
      </c>
      <c r="F41771" s="1">
        <v>46299</v>
      </c>
      <c r="G41771">
        <v>0</v>
      </c>
    </row>
    <row r="41772" spans="1:7" x14ac:dyDescent="0.3">
      <c r="A41772" t="s">
        <v>41777</v>
      </c>
      <c r="B41772" t="str">
        <f t="shared" si="653"/>
        <v>cus_46278</v>
      </c>
      <c r="C41772" t="s">
        <v>47823</v>
      </c>
      <c r="D41772" s="1">
        <v>46276</v>
      </c>
      <c r="E41772" s="1">
        <v>46278</v>
      </c>
      <c r="F41772" s="1">
        <v>46278</v>
      </c>
      <c r="G41772">
        <v>0</v>
      </c>
    </row>
    <row r="41773" spans="1:7" x14ac:dyDescent="0.3">
      <c r="A41773" t="s">
        <v>41778</v>
      </c>
      <c r="B41773" t="str">
        <f t="shared" si="653"/>
        <v>cus_46292</v>
      </c>
      <c r="C41773" t="s">
        <v>47825</v>
      </c>
      <c r="D41773" s="1">
        <v>46290</v>
      </c>
      <c r="E41773" s="1">
        <v>46292</v>
      </c>
      <c r="F41773" s="1">
        <v>46292</v>
      </c>
      <c r="G41773">
        <v>0</v>
      </c>
    </row>
    <row r="41774" spans="1:7" x14ac:dyDescent="0.3">
      <c r="A41774" t="s">
        <v>41779</v>
      </c>
      <c r="B41774" t="str">
        <f t="shared" si="653"/>
        <v>cus_46216</v>
      </c>
      <c r="C41774" t="s">
        <v>47822</v>
      </c>
      <c r="D41774" s="1">
        <v>46214</v>
      </c>
      <c r="E41774" s="1">
        <v>46216</v>
      </c>
      <c r="F41774" s="1">
        <v>46216</v>
      </c>
      <c r="G41774">
        <v>0</v>
      </c>
    </row>
    <row r="41775" spans="1:7" x14ac:dyDescent="0.3">
      <c r="A41775" t="s">
        <v>41780</v>
      </c>
      <c r="B41775" t="str">
        <f t="shared" si="653"/>
        <v>cus_46246</v>
      </c>
      <c r="C41775" t="s">
        <v>47827</v>
      </c>
      <c r="D41775" s="1">
        <v>46244</v>
      </c>
      <c r="E41775" s="1">
        <v>46246</v>
      </c>
      <c r="F41775" s="1">
        <v>46246</v>
      </c>
      <c r="G41775">
        <v>0</v>
      </c>
    </row>
    <row r="41776" spans="1:7" x14ac:dyDescent="0.3">
      <c r="A41776" t="s">
        <v>41781</v>
      </c>
      <c r="B41776" t="str">
        <f t="shared" si="653"/>
        <v>cus_46222</v>
      </c>
      <c r="C41776" t="s">
        <v>47830</v>
      </c>
      <c r="D41776" s="1">
        <v>46220</v>
      </c>
      <c r="E41776" s="1">
        <v>46222</v>
      </c>
      <c r="F41776" s="1">
        <v>46222</v>
      </c>
      <c r="G41776">
        <v>0</v>
      </c>
    </row>
    <row r="41777" spans="1:7" x14ac:dyDescent="0.3">
      <c r="A41777" t="s">
        <v>41782</v>
      </c>
      <c r="B41777" t="str">
        <f t="shared" si="653"/>
        <v>cus_46073</v>
      </c>
      <c r="C41777" t="s">
        <v>47830</v>
      </c>
      <c r="D41777" s="1">
        <v>46071</v>
      </c>
      <c r="E41777" s="1">
        <v>46073</v>
      </c>
      <c r="F41777" s="1">
        <v>46073</v>
      </c>
      <c r="G41777">
        <v>0</v>
      </c>
    </row>
    <row r="41778" spans="1:7" x14ac:dyDescent="0.3">
      <c r="A41778" t="s">
        <v>41783</v>
      </c>
      <c r="B41778" t="str">
        <f t="shared" si="653"/>
        <v>cus_46324</v>
      </c>
      <c r="C41778" t="s">
        <v>47826</v>
      </c>
      <c r="D41778" s="1">
        <v>46322</v>
      </c>
      <c r="E41778" s="1">
        <v>46324</v>
      </c>
      <c r="F41778" s="1">
        <v>46324</v>
      </c>
      <c r="G41778">
        <v>0</v>
      </c>
    </row>
    <row r="41779" spans="1:7" x14ac:dyDescent="0.3">
      <c r="A41779" t="s">
        <v>41784</v>
      </c>
      <c r="B41779" t="str">
        <f t="shared" si="653"/>
        <v>cus_46219</v>
      </c>
      <c r="C41779" t="s">
        <v>47828</v>
      </c>
      <c r="D41779" s="1">
        <v>46217</v>
      </c>
      <c r="E41779" s="1">
        <v>46219</v>
      </c>
      <c r="F41779" s="1">
        <v>46219</v>
      </c>
      <c r="G41779">
        <v>0</v>
      </c>
    </row>
    <row r="41780" spans="1:7" x14ac:dyDescent="0.3">
      <c r="A41780" t="s">
        <v>41785</v>
      </c>
      <c r="B41780" t="str">
        <f t="shared" si="653"/>
        <v>cus_46198</v>
      </c>
      <c r="C41780" t="s">
        <v>47827</v>
      </c>
      <c r="D41780" s="1">
        <v>46196</v>
      </c>
      <c r="E41780" s="1">
        <v>46198</v>
      </c>
      <c r="F41780" s="1">
        <v>46198</v>
      </c>
      <c r="G41780">
        <v>0</v>
      </c>
    </row>
    <row r="41781" spans="1:7" x14ac:dyDescent="0.3">
      <c r="A41781" t="s">
        <v>41786</v>
      </c>
      <c r="B41781" t="str">
        <f t="shared" si="653"/>
        <v>cus_46383</v>
      </c>
      <c r="C41781" t="s">
        <v>47825</v>
      </c>
      <c r="D41781" s="1">
        <v>46381</v>
      </c>
      <c r="E41781" s="1">
        <v>46383</v>
      </c>
      <c r="F41781" s="1">
        <v>46383</v>
      </c>
      <c r="G41781">
        <v>0</v>
      </c>
    </row>
    <row r="41782" spans="1:7" x14ac:dyDescent="0.3">
      <c r="A41782" t="s">
        <v>41787</v>
      </c>
      <c r="B41782" t="str">
        <f t="shared" si="653"/>
        <v>cus_46243</v>
      </c>
      <c r="C41782" t="s">
        <v>47830</v>
      </c>
      <c r="D41782" s="1">
        <v>46241</v>
      </c>
      <c r="E41782" s="1">
        <v>46243</v>
      </c>
      <c r="F41782" s="1">
        <v>46243</v>
      </c>
      <c r="G41782">
        <v>0</v>
      </c>
    </row>
    <row r="41783" spans="1:7" x14ac:dyDescent="0.3">
      <c r="A41783" t="s">
        <v>41788</v>
      </c>
      <c r="B41783" t="str">
        <f t="shared" si="653"/>
        <v>cus_46121</v>
      </c>
      <c r="C41783" t="s">
        <v>47825</v>
      </c>
      <c r="D41783" s="1">
        <v>46119</v>
      </c>
      <c r="E41783" s="1">
        <v>46121</v>
      </c>
      <c r="F41783" s="1">
        <v>46121</v>
      </c>
      <c r="G41783">
        <v>0</v>
      </c>
    </row>
    <row r="41784" spans="1:7" x14ac:dyDescent="0.3">
      <c r="A41784" t="s">
        <v>41789</v>
      </c>
      <c r="B41784" t="str">
        <f t="shared" si="653"/>
        <v>cus_46222</v>
      </c>
      <c r="C41784" t="s">
        <v>47823</v>
      </c>
      <c r="D41784" s="1">
        <v>46220</v>
      </c>
      <c r="E41784" s="1">
        <v>46222</v>
      </c>
      <c r="F41784" s="1">
        <v>46222</v>
      </c>
      <c r="G41784">
        <v>0</v>
      </c>
    </row>
    <row r="41785" spans="1:7" x14ac:dyDescent="0.3">
      <c r="A41785" t="s">
        <v>41790</v>
      </c>
      <c r="B41785" t="str">
        <f t="shared" si="653"/>
        <v>cus_46337</v>
      </c>
      <c r="C41785" t="s">
        <v>47828</v>
      </c>
      <c r="D41785" s="1">
        <v>46335</v>
      </c>
      <c r="E41785" s="1">
        <v>46337</v>
      </c>
      <c r="F41785" s="1">
        <v>46337</v>
      </c>
      <c r="G41785">
        <v>0</v>
      </c>
    </row>
    <row r="41786" spans="1:7" x14ac:dyDescent="0.3">
      <c r="A41786" t="s">
        <v>41791</v>
      </c>
      <c r="B41786" t="str">
        <f t="shared" si="653"/>
        <v>cus_46237</v>
      </c>
      <c r="C41786" t="s">
        <v>47826</v>
      </c>
      <c r="D41786" s="1">
        <v>46235</v>
      </c>
      <c r="E41786" s="1">
        <v>46237</v>
      </c>
      <c r="F41786" s="1">
        <v>46237</v>
      </c>
      <c r="G41786">
        <v>0</v>
      </c>
    </row>
    <row r="41787" spans="1:7" x14ac:dyDescent="0.3">
      <c r="A41787" t="s">
        <v>41792</v>
      </c>
      <c r="B41787" t="str">
        <f t="shared" si="653"/>
        <v>cus_46072</v>
      </c>
      <c r="C41787" t="s">
        <v>47830</v>
      </c>
      <c r="D41787" s="1">
        <v>46070</v>
      </c>
      <c r="E41787" s="1">
        <v>46072</v>
      </c>
      <c r="F41787" s="1">
        <v>46072</v>
      </c>
      <c r="G41787">
        <v>0</v>
      </c>
    </row>
    <row r="41788" spans="1:7" x14ac:dyDescent="0.3">
      <c r="A41788" t="s">
        <v>41793</v>
      </c>
      <c r="B41788" t="str">
        <f t="shared" si="653"/>
        <v>cus_46332</v>
      </c>
      <c r="C41788" t="s">
        <v>47824</v>
      </c>
      <c r="D41788" s="1">
        <v>46330</v>
      </c>
      <c r="E41788" s="1">
        <v>46332</v>
      </c>
      <c r="F41788" s="1">
        <v>46332</v>
      </c>
      <c r="G41788">
        <v>0</v>
      </c>
    </row>
    <row r="41789" spans="1:7" x14ac:dyDescent="0.3">
      <c r="A41789" t="s">
        <v>41794</v>
      </c>
      <c r="B41789" t="str">
        <f t="shared" si="653"/>
        <v>cus_46146</v>
      </c>
      <c r="C41789" t="s">
        <v>47829</v>
      </c>
      <c r="D41789" s="1">
        <v>46144</v>
      </c>
      <c r="E41789" s="1">
        <v>46146</v>
      </c>
      <c r="F41789" s="1">
        <v>46146</v>
      </c>
      <c r="G41789">
        <v>0</v>
      </c>
    </row>
    <row r="41790" spans="1:7" x14ac:dyDescent="0.3">
      <c r="A41790" t="s">
        <v>41795</v>
      </c>
      <c r="B41790" t="str">
        <f t="shared" si="653"/>
        <v>cus_46226</v>
      </c>
      <c r="C41790" t="s">
        <v>47828</v>
      </c>
      <c r="D41790" s="1">
        <v>46224</v>
      </c>
      <c r="E41790" s="1">
        <v>46226</v>
      </c>
      <c r="F41790" s="1">
        <v>46226</v>
      </c>
      <c r="G41790">
        <v>0</v>
      </c>
    </row>
    <row r="41791" spans="1:7" x14ac:dyDescent="0.3">
      <c r="A41791" t="s">
        <v>41796</v>
      </c>
      <c r="B41791" t="str">
        <f t="shared" si="653"/>
        <v>cus_46262</v>
      </c>
      <c r="C41791" t="s">
        <v>47829</v>
      </c>
      <c r="D41791" s="1">
        <v>46260</v>
      </c>
      <c r="E41791" s="1">
        <v>46262</v>
      </c>
      <c r="F41791" s="1">
        <v>46262</v>
      </c>
      <c r="G41791">
        <v>0</v>
      </c>
    </row>
    <row r="41792" spans="1:7" x14ac:dyDescent="0.3">
      <c r="A41792" t="s">
        <v>41797</v>
      </c>
      <c r="B41792" t="str">
        <f t="shared" si="653"/>
        <v>cus_46109</v>
      </c>
      <c r="C41792" t="s">
        <v>47829</v>
      </c>
      <c r="D41792" s="1">
        <v>46107</v>
      </c>
      <c r="E41792" s="1">
        <v>46109</v>
      </c>
      <c r="F41792" s="1">
        <v>46109</v>
      </c>
      <c r="G41792">
        <v>0</v>
      </c>
    </row>
    <row r="41793" spans="1:7" x14ac:dyDescent="0.3">
      <c r="A41793" t="s">
        <v>41798</v>
      </c>
      <c r="B41793" t="str">
        <f t="shared" si="653"/>
        <v>cus_46316</v>
      </c>
      <c r="C41793" t="s">
        <v>47827</v>
      </c>
      <c r="D41793" s="1">
        <v>46314</v>
      </c>
      <c r="E41793" s="1">
        <v>46316</v>
      </c>
      <c r="F41793" s="1">
        <v>46316</v>
      </c>
      <c r="G41793">
        <v>0</v>
      </c>
    </row>
    <row r="41794" spans="1:7" x14ac:dyDescent="0.3">
      <c r="A41794" t="s">
        <v>41799</v>
      </c>
      <c r="B41794" t="str">
        <f t="shared" si="653"/>
        <v>cus_46187</v>
      </c>
      <c r="C41794" t="s">
        <v>47822</v>
      </c>
      <c r="D41794" s="1">
        <v>46185</v>
      </c>
      <c r="E41794" s="1">
        <v>46187</v>
      </c>
      <c r="F41794" s="1">
        <v>46187</v>
      </c>
      <c r="G41794">
        <v>0</v>
      </c>
    </row>
    <row r="41795" spans="1:7" x14ac:dyDescent="0.3">
      <c r="A41795" t="s">
        <v>41800</v>
      </c>
      <c r="B41795" t="str">
        <f t="shared" si="653"/>
        <v>cus_46279</v>
      </c>
      <c r="C41795" t="s">
        <v>47826</v>
      </c>
      <c r="D41795" s="1">
        <v>46277</v>
      </c>
      <c r="E41795" s="1">
        <v>46279</v>
      </c>
      <c r="F41795" s="1">
        <v>46279</v>
      </c>
      <c r="G41795">
        <v>0</v>
      </c>
    </row>
    <row r="41796" spans="1:7" x14ac:dyDescent="0.3">
      <c r="A41796" t="s">
        <v>41801</v>
      </c>
      <c r="B41796" t="str">
        <f t="shared" si="653"/>
        <v>cus_46197</v>
      </c>
      <c r="C41796" t="s">
        <v>47826</v>
      </c>
      <c r="D41796" s="1">
        <v>46195</v>
      </c>
      <c r="E41796" s="1">
        <v>46197</v>
      </c>
      <c r="F41796" s="1">
        <v>46197</v>
      </c>
      <c r="G41796">
        <v>0</v>
      </c>
    </row>
    <row r="41797" spans="1:7" x14ac:dyDescent="0.3">
      <c r="A41797" t="s">
        <v>41802</v>
      </c>
      <c r="B41797" t="str">
        <f t="shared" si="653"/>
        <v>cus_46066</v>
      </c>
      <c r="C41797" t="s">
        <v>47824</v>
      </c>
      <c r="D41797" s="1">
        <v>46064</v>
      </c>
      <c r="E41797" s="1">
        <v>46066</v>
      </c>
      <c r="F41797" s="1">
        <v>46066</v>
      </c>
      <c r="G41797">
        <v>0</v>
      </c>
    </row>
    <row r="41798" spans="1:7" x14ac:dyDescent="0.3">
      <c r="A41798" t="s">
        <v>41803</v>
      </c>
      <c r="B41798" t="str">
        <f t="shared" si="653"/>
        <v>cus_46274</v>
      </c>
      <c r="C41798" t="s">
        <v>47828</v>
      </c>
      <c r="D41798" s="1">
        <v>46272</v>
      </c>
      <c r="E41798" s="1">
        <v>46274</v>
      </c>
      <c r="F41798" s="1">
        <v>46274</v>
      </c>
      <c r="G41798">
        <v>0</v>
      </c>
    </row>
    <row r="41799" spans="1:7" x14ac:dyDescent="0.3">
      <c r="A41799" t="s">
        <v>41804</v>
      </c>
      <c r="B41799" t="str">
        <f t="shared" si="653"/>
        <v>cus_46230</v>
      </c>
      <c r="C41799" t="s">
        <v>47827</v>
      </c>
      <c r="D41799" s="1">
        <v>46228</v>
      </c>
      <c r="E41799" s="1">
        <v>46230</v>
      </c>
      <c r="F41799" s="1">
        <v>46230</v>
      </c>
      <c r="G41799">
        <v>0</v>
      </c>
    </row>
    <row r="41800" spans="1:7" x14ac:dyDescent="0.3">
      <c r="A41800" t="s">
        <v>41805</v>
      </c>
      <c r="B41800" t="str">
        <f t="shared" si="653"/>
        <v>cus_46117</v>
      </c>
      <c r="C41800" t="s">
        <v>47826</v>
      </c>
      <c r="D41800" s="1">
        <v>46115</v>
      </c>
      <c r="E41800" s="1">
        <v>46117</v>
      </c>
      <c r="F41800" s="1">
        <v>46117</v>
      </c>
      <c r="G41800">
        <v>0</v>
      </c>
    </row>
    <row r="41801" spans="1:7" x14ac:dyDescent="0.3">
      <c r="A41801" t="s">
        <v>41806</v>
      </c>
      <c r="B41801" t="str">
        <f t="shared" si="653"/>
        <v>cus_46143</v>
      </c>
      <c r="C41801" t="s">
        <v>47830</v>
      </c>
      <c r="D41801" s="1">
        <v>46141</v>
      </c>
      <c r="E41801" s="1">
        <v>46143</v>
      </c>
      <c r="F41801" s="1">
        <v>46143</v>
      </c>
      <c r="G41801">
        <v>0</v>
      </c>
    </row>
    <row r="41802" spans="1:7" x14ac:dyDescent="0.3">
      <c r="A41802" t="s">
        <v>41807</v>
      </c>
      <c r="B41802" t="str">
        <f t="shared" si="653"/>
        <v>cus_46165</v>
      </c>
      <c r="C41802" t="s">
        <v>47823</v>
      </c>
      <c r="D41802" s="1">
        <v>46163</v>
      </c>
      <c r="E41802" s="1">
        <v>46165</v>
      </c>
      <c r="F41802" s="1">
        <v>46165</v>
      </c>
      <c r="G41802">
        <v>0</v>
      </c>
    </row>
    <row r="41803" spans="1:7" x14ac:dyDescent="0.3">
      <c r="A41803" t="s">
        <v>41808</v>
      </c>
      <c r="B41803" t="str">
        <f t="shared" si="653"/>
        <v>cus_46224</v>
      </c>
      <c r="C41803" t="s">
        <v>47822</v>
      </c>
      <c r="D41803" s="1">
        <v>46222</v>
      </c>
      <c r="E41803" s="1">
        <v>46224</v>
      </c>
      <c r="F41803" s="1">
        <v>46224</v>
      </c>
      <c r="G41803">
        <v>0</v>
      </c>
    </row>
    <row r="41804" spans="1:7" x14ac:dyDescent="0.3">
      <c r="A41804" t="s">
        <v>41809</v>
      </c>
      <c r="B41804" t="str">
        <f t="shared" si="653"/>
        <v>cus_46148</v>
      </c>
      <c r="C41804" t="s">
        <v>47824</v>
      </c>
      <c r="D41804" s="1">
        <v>46146</v>
      </c>
      <c r="E41804" s="1">
        <v>46148</v>
      </c>
      <c r="F41804" s="1">
        <v>46148</v>
      </c>
      <c r="G41804">
        <v>0</v>
      </c>
    </row>
    <row r="41805" spans="1:7" x14ac:dyDescent="0.3">
      <c r="A41805" t="s">
        <v>41810</v>
      </c>
      <c r="B41805" t="str">
        <f t="shared" si="653"/>
        <v>cus_46347</v>
      </c>
      <c r="C41805" t="s">
        <v>47824</v>
      </c>
      <c r="D41805" s="1">
        <v>46345</v>
      </c>
      <c r="E41805" s="1">
        <v>46347</v>
      </c>
      <c r="F41805" s="1">
        <v>46347</v>
      </c>
      <c r="G41805">
        <v>0</v>
      </c>
    </row>
    <row r="41806" spans="1:7" x14ac:dyDescent="0.3">
      <c r="A41806" t="s">
        <v>41811</v>
      </c>
      <c r="B41806" t="str">
        <f t="shared" si="653"/>
        <v>cus_46335</v>
      </c>
      <c r="C41806" t="s">
        <v>47830</v>
      </c>
      <c r="D41806" s="1">
        <v>46333</v>
      </c>
      <c r="E41806" s="1">
        <v>46335</v>
      </c>
      <c r="F41806" s="1">
        <v>46335</v>
      </c>
      <c r="G41806">
        <v>0</v>
      </c>
    </row>
    <row r="41807" spans="1:7" x14ac:dyDescent="0.3">
      <c r="A41807" t="s">
        <v>41812</v>
      </c>
      <c r="B41807" t="str">
        <f t="shared" si="653"/>
        <v>cus_46209</v>
      </c>
      <c r="C41807" t="s">
        <v>47830</v>
      </c>
      <c r="D41807" s="1">
        <v>46207</v>
      </c>
      <c r="E41807" s="1">
        <v>46209</v>
      </c>
      <c r="F41807" s="1">
        <v>46209</v>
      </c>
      <c r="G41807">
        <v>0</v>
      </c>
    </row>
    <row r="41808" spans="1:7" x14ac:dyDescent="0.3">
      <c r="A41808" t="s">
        <v>41813</v>
      </c>
      <c r="B41808" t="str">
        <f t="shared" si="653"/>
        <v>cus_46343</v>
      </c>
      <c r="C41808" t="s">
        <v>47823</v>
      </c>
      <c r="D41808" s="1">
        <v>46341</v>
      </c>
      <c r="E41808" s="1">
        <v>46343</v>
      </c>
      <c r="F41808" s="1">
        <v>46343</v>
      </c>
      <c r="G41808">
        <v>0</v>
      </c>
    </row>
    <row r="41809" spans="1:7" x14ac:dyDescent="0.3">
      <c r="A41809" t="s">
        <v>41814</v>
      </c>
      <c r="B41809" t="str">
        <f t="shared" si="653"/>
        <v>cus_46104</v>
      </c>
      <c r="C41809" t="s">
        <v>47828</v>
      </c>
      <c r="D41809" s="1">
        <v>46102</v>
      </c>
      <c r="E41809" s="1">
        <v>46104</v>
      </c>
      <c r="F41809" s="1">
        <v>46104</v>
      </c>
      <c r="G41809">
        <v>0</v>
      </c>
    </row>
    <row r="41810" spans="1:7" x14ac:dyDescent="0.3">
      <c r="A41810" t="s">
        <v>41815</v>
      </c>
      <c r="B41810" t="str">
        <f t="shared" si="653"/>
        <v>cus_46155</v>
      </c>
      <c r="C41810" t="s">
        <v>47824</v>
      </c>
      <c r="D41810" s="1">
        <v>46153</v>
      </c>
      <c r="E41810" s="1">
        <v>46155</v>
      </c>
      <c r="F41810" s="1">
        <v>46155</v>
      </c>
      <c r="G41810">
        <v>0</v>
      </c>
    </row>
    <row r="41811" spans="1:7" x14ac:dyDescent="0.3">
      <c r="A41811" t="s">
        <v>41816</v>
      </c>
      <c r="B41811" t="str">
        <f t="shared" ref="B41811:B41874" si="654">_xlfn.CONCAT("cus_",TEXT(E41811,"00000"))</f>
        <v>cus_46242</v>
      </c>
      <c r="C41811" t="s">
        <v>47825</v>
      </c>
      <c r="D41811" s="1">
        <v>46240</v>
      </c>
      <c r="E41811" s="1">
        <v>46242</v>
      </c>
      <c r="F41811" s="1">
        <v>46242</v>
      </c>
      <c r="G41811">
        <v>0</v>
      </c>
    </row>
    <row r="41812" spans="1:7" x14ac:dyDescent="0.3">
      <c r="A41812" t="s">
        <v>41817</v>
      </c>
      <c r="B41812" t="str">
        <f t="shared" si="654"/>
        <v>cus_46322</v>
      </c>
      <c r="C41812" t="s">
        <v>47830</v>
      </c>
      <c r="D41812" s="1">
        <v>46320</v>
      </c>
      <c r="E41812" s="1">
        <v>46322</v>
      </c>
      <c r="F41812" s="1">
        <v>46322</v>
      </c>
      <c r="G41812">
        <v>0</v>
      </c>
    </row>
    <row r="41813" spans="1:7" x14ac:dyDescent="0.3">
      <c r="A41813" t="s">
        <v>41818</v>
      </c>
      <c r="B41813" t="str">
        <f t="shared" si="654"/>
        <v>cus_46345</v>
      </c>
      <c r="C41813" t="s">
        <v>47823</v>
      </c>
      <c r="D41813" s="1">
        <v>46343</v>
      </c>
      <c r="E41813" s="1">
        <v>46345</v>
      </c>
      <c r="F41813" s="1">
        <v>46345</v>
      </c>
      <c r="G41813">
        <v>0</v>
      </c>
    </row>
    <row r="41814" spans="1:7" x14ac:dyDescent="0.3">
      <c r="A41814" t="s">
        <v>41819</v>
      </c>
      <c r="B41814" t="str">
        <f t="shared" si="654"/>
        <v>cus_46253</v>
      </c>
      <c r="C41814" t="s">
        <v>47822</v>
      </c>
      <c r="D41814" s="1">
        <v>46251</v>
      </c>
      <c r="E41814" s="1">
        <v>46253</v>
      </c>
      <c r="F41814" s="1">
        <v>46253</v>
      </c>
      <c r="G41814">
        <v>0</v>
      </c>
    </row>
    <row r="41815" spans="1:7" x14ac:dyDescent="0.3">
      <c r="A41815" t="s">
        <v>41820</v>
      </c>
      <c r="B41815" t="str">
        <f t="shared" si="654"/>
        <v>cus_46330</v>
      </c>
      <c r="C41815" t="s">
        <v>47825</v>
      </c>
      <c r="D41815" s="1">
        <v>46328</v>
      </c>
      <c r="E41815" s="1">
        <v>46330</v>
      </c>
      <c r="F41815" s="1">
        <v>46330</v>
      </c>
      <c r="G41815">
        <v>0</v>
      </c>
    </row>
    <row r="41816" spans="1:7" x14ac:dyDescent="0.3">
      <c r="A41816" t="s">
        <v>41821</v>
      </c>
      <c r="B41816" t="str">
        <f t="shared" si="654"/>
        <v>cus_46237</v>
      </c>
      <c r="C41816" t="s">
        <v>47827</v>
      </c>
      <c r="D41816" s="1">
        <v>46235</v>
      </c>
      <c r="E41816" s="1">
        <v>46237</v>
      </c>
      <c r="F41816" s="1">
        <v>46237</v>
      </c>
      <c r="G41816">
        <v>0</v>
      </c>
    </row>
    <row r="41817" spans="1:7" x14ac:dyDescent="0.3">
      <c r="A41817" t="s">
        <v>41822</v>
      </c>
      <c r="B41817" t="str">
        <f t="shared" si="654"/>
        <v>cus_46062</v>
      </c>
      <c r="C41817" t="s">
        <v>47827</v>
      </c>
      <c r="D41817" s="1">
        <v>46060</v>
      </c>
      <c r="E41817" s="1">
        <v>46062</v>
      </c>
      <c r="F41817" s="1">
        <v>46062</v>
      </c>
      <c r="G41817">
        <v>0</v>
      </c>
    </row>
    <row r="41818" spans="1:7" x14ac:dyDescent="0.3">
      <c r="A41818" t="s">
        <v>41823</v>
      </c>
      <c r="B41818" t="str">
        <f t="shared" si="654"/>
        <v>cus_46211</v>
      </c>
      <c r="C41818" t="s">
        <v>47825</v>
      </c>
      <c r="D41818" s="1">
        <v>46209</v>
      </c>
      <c r="E41818" s="1">
        <v>46211</v>
      </c>
      <c r="F41818" s="1">
        <v>46211</v>
      </c>
      <c r="G41818">
        <v>0</v>
      </c>
    </row>
    <row r="41819" spans="1:7" x14ac:dyDescent="0.3">
      <c r="A41819" t="s">
        <v>41824</v>
      </c>
      <c r="B41819" t="str">
        <f t="shared" si="654"/>
        <v>cus_46186</v>
      </c>
      <c r="C41819" t="s">
        <v>47829</v>
      </c>
      <c r="D41819" s="1">
        <v>46184</v>
      </c>
      <c r="E41819" s="1">
        <v>46186</v>
      </c>
      <c r="F41819" s="1">
        <v>46186</v>
      </c>
      <c r="G41819">
        <v>0</v>
      </c>
    </row>
    <row r="41820" spans="1:7" x14ac:dyDescent="0.3">
      <c r="A41820" t="s">
        <v>41825</v>
      </c>
      <c r="B41820" t="str">
        <f t="shared" si="654"/>
        <v>cus_46289</v>
      </c>
      <c r="C41820" t="s">
        <v>47824</v>
      </c>
      <c r="D41820" s="1">
        <v>46287</v>
      </c>
      <c r="E41820" s="1">
        <v>46289</v>
      </c>
      <c r="F41820" s="1">
        <v>46289</v>
      </c>
      <c r="G41820">
        <v>0</v>
      </c>
    </row>
    <row r="41821" spans="1:7" x14ac:dyDescent="0.3">
      <c r="A41821" t="s">
        <v>41826</v>
      </c>
      <c r="B41821" t="str">
        <f t="shared" si="654"/>
        <v>cus_46090</v>
      </c>
      <c r="C41821" t="s">
        <v>47827</v>
      </c>
      <c r="D41821" s="1">
        <v>46088</v>
      </c>
      <c r="E41821" s="1">
        <v>46090</v>
      </c>
      <c r="F41821" s="1">
        <v>46090</v>
      </c>
      <c r="G41821">
        <v>0</v>
      </c>
    </row>
    <row r="41822" spans="1:7" x14ac:dyDescent="0.3">
      <c r="A41822" t="s">
        <v>41827</v>
      </c>
      <c r="B41822" t="str">
        <f t="shared" si="654"/>
        <v>cus_46107</v>
      </c>
      <c r="C41822" t="s">
        <v>47822</v>
      </c>
      <c r="D41822" s="1">
        <v>46105</v>
      </c>
      <c r="E41822" s="1">
        <v>46107</v>
      </c>
      <c r="F41822" s="1">
        <v>46107</v>
      </c>
      <c r="G41822">
        <v>0</v>
      </c>
    </row>
    <row r="41823" spans="1:7" x14ac:dyDescent="0.3">
      <c r="A41823" t="s">
        <v>41828</v>
      </c>
      <c r="B41823" t="str">
        <f t="shared" si="654"/>
        <v>cus_46023</v>
      </c>
      <c r="C41823" t="s">
        <v>47826</v>
      </c>
      <c r="D41823" s="1">
        <v>46386</v>
      </c>
      <c r="E41823" s="1">
        <v>46023</v>
      </c>
      <c r="F41823" s="1">
        <v>46023</v>
      </c>
      <c r="G41823">
        <v>0</v>
      </c>
    </row>
    <row r="41824" spans="1:7" x14ac:dyDescent="0.3">
      <c r="A41824" t="s">
        <v>41829</v>
      </c>
      <c r="B41824" t="str">
        <f t="shared" si="654"/>
        <v>cus_46256</v>
      </c>
      <c r="C41824" t="s">
        <v>47828</v>
      </c>
      <c r="D41824" s="1">
        <v>46254</v>
      </c>
      <c r="E41824" s="1">
        <v>46256</v>
      </c>
      <c r="F41824" s="1">
        <v>46256</v>
      </c>
      <c r="G41824">
        <v>0</v>
      </c>
    </row>
    <row r="41825" spans="1:7" x14ac:dyDescent="0.3">
      <c r="A41825" t="s">
        <v>41830</v>
      </c>
      <c r="B41825" t="str">
        <f t="shared" si="654"/>
        <v>cus_46373</v>
      </c>
      <c r="C41825" t="s">
        <v>47825</v>
      </c>
      <c r="D41825" s="1">
        <v>46371</v>
      </c>
      <c r="E41825" s="1">
        <v>46373</v>
      </c>
      <c r="F41825" s="1">
        <v>46373</v>
      </c>
      <c r="G41825">
        <v>0</v>
      </c>
    </row>
    <row r="41826" spans="1:7" x14ac:dyDescent="0.3">
      <c r="A41826" t="s">
        <v>41831</v>
      </c>
      <c r="B41826" t="str">
        <f t="shared" si="654"/>
        <v>cus_46101</v>
      </c>
      <c r="C41826" t="s">
        <v>47828</v>
      </c>
      <c r="D41826" s="1">
        <v>46099</v>
      </c>
      <c r="E41826" s="1">
        <v>46101</v>
      </c>
      <c r="F41826" s="1">
        <v>46101</v>
      </c>
      <c r="G41826">
        <v>0</v>
      </c>
    </row>
    <row r="41827" spans="1:7" x14ac:dyDescent="0.3">
      <c r="A41827" t="s">
        <v>41832</v>
      </c>
      <c r="B41827" t="str">
        <f t="shared" si="654"/>
        <v>cus_46378</v>
      </c>
      <c r="C41827" t="s">
        <v>47822</v>
      </c>
      <c r="D41827" s="1">
        <v>46376</v>
      </c>
      <c r="E41827" s="1">
        <v>46378</v>
      </c>
      <c r="F41827" s="1">
        <v>46378</v>
      </c>
      <c r="G41827">
        <v>0</v>
      </c>
    </row>
    <row r="41828" spans="1:7" x14ac:dyDescent="0.3">
      <c r="A41828" t="s">
        <v>41833</v>
      </c>
      <c r="B41828" t="str">
        <f t="shared" si="654"/>
        <v>cus_46289</v>
      </c>
      <c r="C41828" t="s">
        <v>47823</v>
      </c>
      <c r="D41828" s="1">
        <v>46287</v>
      </c>
      <c r="E41828" s="1">
        <v>46289</v>
      </c>
      <c r="F41828" s="1">
        <v>46289</v>
      </c>
      <c r="G41828">
        <v>0</v>
      </c>
    </row>
    <row r="41829" spans="1:7" x14ac:dyDescent="0.3">
      <c r="A41829" t="s">
        <v>41834</v>
      </c>
      <c r="B41829" t="str">
        <f t="shared" si="654"/>
        <v>cus_46373</v>
      </c>
      <c r="C41829" t="s">
        <v>47829</v>
      </c>
      <c r="D41829" s="1">
        <v>46371</v>
      </c>
      <c r="E41829" s="1">
        <v>46373</v>
      </c>
      <c r="F41829" s="1">
        <v>46373</v>
      </c>
      <c r="G41829">
        <v>0</v>
      </c>
    </row>
    <row r="41830" spans="1:7" x14ac:dyDescent="0.3">
      <c r="A41830" t="s">
        <v>41835</v>
      </c>
      <c r="B41830" t="str">
        <f t="shared" si="654"/>
        <v>cus_46376</v>
      </c>
      <c r="C41830" t="s">
        <v>47830</v>
      </c>
      <c r="D41830" s="1">
        <v>46374</v>
      </c>
      <c r="E41830" s="1">
        <v>46376</v>
      </c>
      <c r="F41830" s="1">
        <v>46376</v>
      </c>
      <c r="G41830">
        <v>0</v>
      </c>
    </row>
    <row r="41831" spans="1:7" x14ac:dyDescent="0.3">
      <c r="A41831" t="s">
        <v>41836</v>
      </c>
      <c r="B41831" t="str">
        <f t="shared" si="654"/>
        <v>cus_46366</v>
      </c>
      <c r="C41831" t="s">
        <v>47822</v>
      </c>
      <c r="D41831" s="1">
        <v>46364</v>
      </c>
      <c r="E41831" s="1">
        <v>46366</v>
      </c>
      <c r="F41831" s="1">
        <v>46366</v>
      </c>
      <c r="G41831">
        <v>0</v>
      </c>
    </row>
    <row r="41832" spans="1:7" x14ac:dyDescent="0.3">
      <c r="A41832" t="s">
        <v>41837</v>
      </c>
      <c r="B41832" t="str">
        <f t="shared" si="654"/>
        <v>cus_46327</v>
      </c>
      <c r="C41832" t="s">
        <v>47822</v>
      </c>
      <c r="D41832" s="1">
        <v>46325</v>
      </c>
      <c r="E41832" s="1">
        <v>46327</v>
      </c>
      <c r="F41832" s="1">
        <v>46327</v>
      </c>
      <c r="G41832">
        <v>0</v>
      </c>
    </row>
    <row r="41833" spans="1:7" x14ac:dyDescent="0.3">
      <c r="A41833" t="s">
        <v>41838</v>
      </c>
      <c r="B41833" t="str">
        <f t="shared" si="654"/>
        <v>cus_46360</v>
      </c>
      <c r="C41833" t="s">
        <v>47826</v>
      </c>
      <c r="D41833" s="1">
        <v>46358</v>
      </c>
      <c r="E41833" s="1">
        <v>46360</v>
      </c>
      <c r="F41833" s="1">
        <v>46360</v>
      </c>
      <c r="G41833">
        <v>0</v>
      </c>
    </row>
    <row r="41834" spans="1:7" x14ac:dyDescent="0.3">
      <c r="A41834" t="s">
        <v>41839</v>
      </c>
      <c r="B41834" t="str">
        <f t="shared" si="654"/>
        <v>cus_46067</v>
      </c>
      <c r="C41834" t="s">
        <v>47825</v>
      </c>
      <c r="D41834" s="1">
        <v>46065</v>
      </c>
      <c r="E41834" s="1">
        <v>46067</v>
      </c>
      <c r="F41834" s="1">
        <v>46067</v>
      </c>
      <c r="G41834">
        <v>0</v>
      </c>
    </row>
    <row r="41835" spans="1:7" x14ac:dyDescent="0.3">
      <c r="A41835" t="s">
        <v>41840</v>
      </c>
      <c r="B41835" t="str">
        <f t="shared" si="654"/>
        <v>cus_46137</v>
      </c>
      <c r="C41835" t="s">
        <v>47827</v>
      </c>
      <c r="D41835" s="1">
        <v>46135</v>
      </c>
      <c r="E41835" s="1">
        <v>46137</v>
      </c>
      <c r="F41835" s="1">
        <v>46137</v>
      </c>
      <c r="G41835">
        <v>0</v>
      </c>
    </row>
    <row r="41836" spans="1:7" x14ac:dyDescent="0.3">
      <c r="A41836" t="s">
        <v>41841</v>
      </c>
      <c r="B41836" t="str">
        <f t="shared" si="654"/>
        <v>cus_46098</v>
      </c>
      <c r="C41836" t="s">
        <v>47829</v>
      </c>
      <c r="D41836" s="1">
        <v>46096</v>
      </c>
      <c r="E41836" s="1">
        <v>46098</v>
      </c>
      <c r="F41836" s="1">
        <v>46098</v>
      </c>
      <c r="G41836">
        <v>0</v>
      </c>
    </row>
    <row r="41837" spans="1:7" x14ac:dyDescent="0.3">
      <c r="A41837" t="s">
        <v>41842</v>
      </c>
      <c r="B41837" t="str">
        <f t="shared" si="654"/>
        <v>cus_46327</v>
      </c>
      <c r="C41837" t="s">
        <v>47827</v>
      </c>
      <c r="D41837" s="1">
        <v>46325</v>
      </c>
      <c r="E41837" s="1">
        <v>46327</v>
      </c>
      <c r="F41837" s="1">
        <v>46327</v>
      </c>
      <c r="G41837">
        <v>0</v>
      </c>
    </row>
    <row r="41838" spans="1:7" x14ac:dyDescent="0.3">
      <c r="A41838" t="s">
        <v>41843</v>
      </c>
      <c r="B41838" t="str">
        <f t="shared" si="654"/>
        <v>cus_46182</v>
      </c>
      <c r="C41838" t="s">
        <v>47827</v>
      </c>
      <c r="D41838" s="1">
        <v>46180</v>
      </c>
      <c r="E41838" s="1">
        <v>46182</v>
      </c>
      <c r="F41838" s="1">
        <v>46182</v>
      </c>
      <c r="G41838">
        <v>0</v>
      </c>
    </row>
    <row r="41839" spans="1:7" x14ac:dyDescent="0.3">
      <c r="A41839" t="s">
        <v>41844</v>
      </c>
      <c r="B41839" t="str">
        <f t="shared" si="654"/>
        <v>cus_46162</v>
      </c>
      <c r="C41839" t="s">
        <v>47825</v>
      </c>
      <c r="D41839" s="1">
        <v>46160</v>
      </c>
      <c r="E41839" s="1">
        <v>46162</v>
      </c>
      <c r="F41839" s="1">
        <v>46162</v>
      </c>
      <c r="G41839">
        <v>0</v>
      </c>
    </row>
    <row r="41840" spans="1:7" x14ac:dyDescent="0.3">
      <c r="A41840" t="s">
        <v>41845</v>
      </c>
      <c r="B41840" t="str">
        <f t="shared" si="654"/>
        <v>cus_46102</v>
      </c>
      <c r="C41840" t="s">
        <v>47823</v>
      </c>
      <c r="D41840" s="1">
        <v>46100</v>
      </c>
      <c r="E41840" s="1">
        <v>46102</v>
      </c>
      <c r="F41840" s="1">
        <v>46102</v>
      </c>
      <c r="G41840">
        <v>0</v>
      </c>
    </row>
    <row r="41841" spans="1:7" x14ac:dyDescent="0.3">
      <c r="A41841" t="s">
        <v>41846</v>
      </c>
      <c r="B41841" t="str">
        <f t="shared" si="654"/>
        <v>cus_46095</v>
      </c>
      <c r="C41841" t="s">
        <v>47823</v>
      </c>
      <c r="D41841" s="1">
        <v>46093</v>
      </c>
      <c r="E41841" s="1">
        <v>46095</v>
      </c>
      <c r="F41841" s="1">
        <v>46095</v>
      </c>
      <c r="G41841">
        <v>0</v>
      </c>
    </row>
    <row r="41842" spans="1:7" x14ac:dyDescent="0.3">
      <c r="A41842" t="s">
        <v>41847</v>
      </c>
      <c r="B41842" t="str">
        <f t="shared" si="654"/>
        <v>cus_46269</v>
      </c>
      <c r="C41842" t="s">
        <v>47827</v>
      </c>
      <c r="D41842" s="1">
        <v>46267</v>
      </c>
      <c r="E41842" s="1">
        <v>46269</v>
      </c>
      <c r="F41842" s="1">
        <v>46269</v>
      </c>
      <c r="G41842">
        <v>0</v>
      </c>
    </row>
    <row r="41843" spans="1:7" x14ac:dyDescent="0.3">
      <c r="A41843" t="s">
        <v>41848</v>
      </c>
      <c r="B41843" t="str">
        <f t="shared" si="654"/>
        <v>cus_46159</v>
      </c>
      <c r="C41843" t="s">
        <v>47824</v>
      </c>
      <c r="D41843" s="1">
        <v>46157</v>
      </c>
      <c r="E41843" s="1">
        <v>46159</v>
      </c>
      <c r="F41843" s="1">
        <v>46159</v>
      </c>
      <c r="G41843">
        <v>0</v>
      </c>
    </row>
    <row r="41844" spans="1:7" x14ac:dyDescent="0.3">
      <c r="A41844" t="s">
        <v>41849</v>
      </c>
      <c r="B41844" t="str">
        <f t="shared" si="654"/>
        <v>cus_46131</v>
      </c>
      <c r="C41844" t="s">
        <v>47824</v>
      </c>
      <c r="D41844" s="1">
        <v>46129</v>
      </c>
      <c r="E41844" s="1">
        <v>46131</v>
      </c>
      <c r="F41844" s="1">
        <v>46131</v>
      </c>
      <c r="G41844">
        <v>0</v>
      </c>
    </row>
    <row r="41845" spans="1:7" x14ac:dyDescent="0.3">
      <c r="A41845" t="s">
        <v>41850</v>
      </c>
      <c r="B41845" t="str">
        <f t="shared" si="654"/>
        <v>cus_46192</v>
      </c>
      <c r="C41845" t="s">
        <v>47822</v>
      </c>
      <c r="D41845" s="1">
        <v>46190</v>
      </c>
      <c r="E41845" s="1">
        <v>46192</v>
      </c>
      <c r="F41845" s="1">
        <v>46192</v>
      </c>
      <c r="G41845">
        <v>0</v>
      </c>
    </row>
    <row r="41846" spans="1:7" x14ac:dyDescent="0.3">
      <c r="A41846" t="s">
        <v>41851</v>
      </c>
      <c r="B41846" t="str">
        <f t="shared" si="654"/>
        <v>cus_46201</v>
      </c>
      <c r="C41846" t="s">
        <v>47829</v>
      </c>
      <c r="D41846" s="1">
        <v>46199</v>
      </c>
      <c r="E41846" s="1">
        <v>46201</v>
      </c>
      <c r="F41846" s="1">
        <v>46201</v>
      </c>
      <c r="G41846">
        <v>0</v>
      </c>
    </row>
    <row r="41847" spans="1:7" x14ac:dyDescent="0.3">
      <c r="A41847" t="s">
        <v>41852</v>
      </c>
      <c r="B41847" t="str">
        <f t="shared" si="654"/>
        <v>cus_46377</v>
      </c>
      <c r="C41847" t="s">
        <v>47825</v>
      </c>
      <c r="D41847" s="1">
        <v>46375</v>
      </c>
      <c r="E41847" s="1">
        <v>46377</v>
      </c>
      <c r="F41847" s="1">
        <v>46377</v>
      </c>
      <c r="G41847">
        <v>0</v>
      </c>
    </row>
    <row r="41848" spans="1:7" x14ac:dyDescent="0.3">
      <c r="A41848" t="s">
        <v>41853</v>
      </c>
      <c r="B41848" t="str">
        <f t="shared" si="654"/>
        <v>cus_46091</v>
      </c>
      <c r="C41848" t="s">
        <v>47826</v>
      </c>
      <c r="D41848" s="1">
        <v>46089</v>
      </c>
      <c r="E41848" s="1">
        <v>46091</v>
      </c>
      <c r="F41848" s="1">
        <v>46091</v>
      </c>
      <c r="G41848">
        <v>0</v>
      </c>
    </row>
    <row r="41849" spans="1:7" x14ac:dyDescent="0.3">
      <c r="A41849" t="s">
        <v>41854</v>
      </c>
      <c r="B41849" t="str">
        <f t="shared" si="654"/>
        <v>cus_46345</v>
      </c>
      <c r="C41849" t="s">
        <v>47826</v>
      </c>
      <c r="D41849" s="1">
        <v>46343</v>
      </c>
      <c r="E41849" s="1">
        <v>46345</v>
      </c>
      <c r="F41849" s="1">
        <v>46345</v>
      </c>
      <c r="G41849">
        <v>0</v>
      </c>
    </row>
    <row r="41850" spans="1:7" x14ac:dyDescent="0.3">
      <c r="A41850" t="s">
        <v>41855</v>
      </c>
      <c r="B41850" t="str">
        <f t="shared" si="654"/>
        <v>cus_46246</v>
      </c>
      <c r="C41850" t="s">
        <v>47830</v>
      </c>
      <c r="D41850" s="1">
        <v>46244</v>
      </c>
      <c r="E41850" s="1">
        <v>46246</v>
      </c>
      <c r="F41850" s="1">
        <v>46246</v>
      </c>
      <c r="G41850">
        <v>0</v>
      </c>
    </row>
    <row r="41851" spans="1:7" x14ac:dyDescent="0.3">
      <c r="A41851" t="s">
        <v>41856</v>
      </c>
      <c r="B41851" t="str">
        <f t="shared" si="654"/>
        <v>cus_46158</v>
      </c>
      <c r="C41851" t="s">
        <v>47824</v>
      </c>
      <c r="D41851" s="1">
        <v>46156</v>
      </c>
      <c r="E41851" s="1">
        <v>46158</v>
      </c>
      <c r="F41851" s="1">
        <v>46158</v>
      </c>
      <c r="G41851">
        <v>0</v>
      </c>
    </row>
    <row r="41852" spans="1:7" x14ac:dyDescent="0.3">
      <c r="A41852" t="s">
        <v>41857</v>
      </c>
      <c r="B41852" t="str">
        <f t="shared" si="654"/>
        <v>cus_46359</v>
      </c>
      <c r="C41852" t="s">
        <v>47826</v>
      </c>
      <c r="D41852" s="1">
        <v>46357</v>
      </c>
      <c r="E41852" s="1">
        <v>46359</v>
      </c>
      <c r="F41852" s="1">
        <v>46359</v>
      </c>
      <c r="G41852">
        <v>0</v>
      </c>
    </row>
    <row r="41853" spans="1:7" x14ac:dyDescent="0.3">
      <c r="A41853" t="s">
        <v>41858</v>
      </c>
      <c r="B41853" t="str">
        <f t="shared" si="654"/>
        <v>cus_46334</v>
      </c>
      <c r="C41853" t="s">
        <v>47829</v>
      </c>
      <c r="D41853" s="1">
        <v>46332</v>
      </c>
      <c r="E41853" s="1">
        <v>46334</v>
      </c>
      <c r="F41853" s="1">
        <v>46334</v>
      </c>
      <c r="G41853">
        <v>0</v>
      </c>
    </row>
    <row r="41854" spans="1:7" x14ac:dyDescent="0.3">
      <c r="A41854" t="s">
        <v>41859</v>
      </c>
      <c r="B41854" t="str">
        <f t="shared" si="654"/>
        <v>cus_46216</v>
      </c>
      <c r="C41854" t="s">
        <v>47823</v>
      </c>
      <c r="D41854" s="1">
        <v>46214</v>
      </c>
      <c r="E41854" s="1">
        <v>46216</v>
      </c>
      <c r="F41854" s="1">
        <v>46216</v>
      </c>
      <c r="G41854">
        <v>0</v>
      </c>
    </row>
    <row r="41855" spans="1:7" x14ac:dyDescent="0.3">
      <c r="A41855" t="s">
        <v>41860</v>
      </c>
      <c r="B41855" t="str">
        <f t="shared" si="654"/>
        <v>cus_46324</v>
      </c>
      <c r="C41855" t="s">
        <v>47823</v>
      </c>
      <c r="D41855" s="1">
        <v>46322</v>
      </c>
      <c r="E41855" s="1">
        <v>46324</v>
      </c>
      <c r="F41855" s="1">
        <v>46324</v>
      </c>
      <c r="G41855">
        <v>0</v>
      </c>
    </row>
    <row r="41856" spans="1:7" x14ac:dyDescent="0.3">
      <c r="A41856" t="s">
        <v>41861</v>
      </c>
      <c r="B41856" t="str">
        <f t="shared" si="654"/>
        <v>cus_46343</v>
      </c>
      <c r="C41856" t="s">
        <v>47826</v>
      </c>
      <c r="D41856" s="1">
        <v>46341</v>
      </c>
      <c r="E41856" s="1">
        <v>46343</v>
      </c>
      <c r="F41856" s="1">
        <v>46343</v>
      </c>
      <c r="G41856">
        <v>0</v>
      </c>
    </row>
    <row r="41857" spans="1:7" x14ac:dyDescent="0.3">
      <c r="A41857" t="s">
        <v>41862</v>
      </c>
      <c r="B41857" t="str">
        <f t="shared" si="654"/>
        <v>cus_46336</v>
      </c>
      <c r="C41857" t="s">
        <v>47826</v>
      </c>
      <c r="D41857" s="1">
        <v>46334</v>
      </c>
      <c r="E41857" s="1">
        <v>46336</v>
      </c>
      <c r="F41857" s="1">
        <v>46336</v>
      </c>
      <c r="G41857">
        <v>0</v>
      </c>
    </row>
    <row r="41858" spans="1:7" x14ac:dyDescent="0.3">
      <c r="A41858" t="s">
        <v>41863</v>
      </c>
      <c r="B41858" t="str">
        <f t="shared" si="654"/>
        <v>cus_46246</v>
      </c>
      <c r="C41858" t="s">
        <v>47829</v>
      </c>
      <c r="D41858" s="1">
        <v>46244</v>
      </c>
      <c r="E41858" s="1">
        <v>46246</v>
      </c>
      <c r="F41858" s="1">
        <v>46246</v>
      </c>
      <c r="G41858">
        <v>0</v>
      </c>
    </row>
    <row r="41859" spans="1:7" x14ac:dyDescent="0.3">
      <c r="A41859" t="s">
        <v>41864</v>
      </c>
      <c r="B41859" t="str">
        <f t="shared" si="654"/>
        <v>cus_46295</v>
      </c>
      <c r="C41859" t="s">
        <v>47823</v>
      </c>
      <c r="D41859" s="1">
        <v>46293</v>
      </c>
      <c r="E41859" s="1">
        <v>46295</v>
      </c>
      <c r="F41859" s="1">
        <v>46295</v>
      </c>
      <c r="G41859">
        <v>0</v>
      </c>
    </row>
    <row r="41860" spans="1:7" x14ac:dyDescent="0.3">
      <c r="A41860" t="s">
        <v>41865</v>
      </c>
      <c r="B41860" t="str">
        <f t="shared" si="654"/>
        <v>cus_46344</v>
      </c>
      <c r="C41860" t="s">
        <v>47827</v>
      </c>
      <c r="D41860" s="1">
        <v>46342</v>
      </c>
      <c r="E41860" s="1">
        <v>46344</v>
      </c>
      <c r="F41860" s="1">
        <v>46344</v>
      </c>
      <c r="G41860">
        <v>0</v>
      </c>
    </row>
    <row r="41861" spans="1:7" x14ac:dyDescent="0.3">
      <c r="A41861" t="s">
        <v>41866</v>
      </c>
      <c r="B41861" t="str">
        <f t="shared" si="654"/>
        <v>cus_46307</v>
      </c>
      <c r="C41861" t="s">
        <v>47827</v>
      </c>
      <c r="D41861" s="1">
        <v>46305</v>
      </c>
      <c r="E41861" s="1">
        <v>46307</v>
      </c>
      <c r="F41861" s="1">
        <v>46307</v>
      </c>
      <c r="G41861">
        <v>0</v>
      </c>
    </row>
    <row r="41862" spans="1:7" x14ac:dyDescent="0.3">
      <c r="A41862" t="s">
        <v>41867</v>
      </c>
      <c r="B41862" t="str">
        <f t="shared" si="654"/>
        <v>cus_46166</v>
      </c>
      <c r="C41862" t="s">
        <v>47825</v>
      </c>
      <c r="D41862" s="1">
        <v>46164</v>
      </c>
      <c r="E41862" s="1">
        <v>46166</v>
      </c>
      <c r="F41862" s="1">
        <v>46166</v>
      </c>
      <c r="G41862">
        <v>0</v>
      </c>
    </row>
    <row r="41863" spans="1:7" x14ac:dyDescent="0.3">
      <c r="A41863" t="s">
        <v>41868</v>
      </c>
      <c r="B41863" t="str">
        <f t="shared" si="654"/>
        <v>cus_46077</v>
      </c>
      <c r="C41863" t="s">
        <v>47828</v>
      </c>
      <c r="D41863" s="1">
        <v>46075</v>
      </c>
      <c r="E41863" s="1">
        <v>46077</v>
      </c>
      <c r="F41863" s="1">
        <v>46077</v>
      </c>
      <c r="G41863">
        <v>0</v>
      </c>
    </row>
    <row r="41864" spans="1:7" x14ac:dyDescent="0.3">
      <c r="A41864" t="s">
        <v>41869</v>
      </c>
      <c r="B41864" t="str">
        <f t="shared" si="654"/>
        <v>cus_46224</v>
      </c>
      <c r="C41864" t="s">
        <v>47824</v>
      </c>
      <c r="D41864" s="1">
        <v>46222</v>
      </c>
      <c r="E41864" s="1">
        <v>46224</v>
      </c>
      <c r="F41864" s="1">
        <v>46224</v>
      </c>
      <c r="G41864">
        <v>0</v>
      </c>
    </row>
    <row r="41865" spans="1:7" x14ac:dyDescent="0.3">
      <c r="A41865" t="s">
        <v>41870</v>
      </c>
      <c r="B41865" t="str">
        <f t="shared" si="654"/>
        <v>cus_46115</v>
      </c>
      <c r="C41865" t="s">
        <v>47822</v>
      </c>
      <c r="D41865" s="1">
        <v>46113</v>
      </c>
      <c r="E41865" s="1">
        <v>46115</v>
      </c>
      <c r="F41865" s="1">
        <v>46115</v>
      </c>
      <c r="G41865">
        <v>0</v>
      </c>
    </row>
    <row r="41866" spans="1:7" x14ac:dyDescent="0.3">
      <c r="A41866" t="s">
        <v>41871</v>
      </c>
      <c r="B41866" t="str">
        <f t="shared" si="654"/>
        <v>cus_46174</v>
      </c>
      <c r="C41866" t="s">
        <v>47828</v>
      </c>
      <c r="D41866" s="1">
        <v>46172</v>
      </c>
      <c r="E41866" s="1">
        <v>46174</v>
      </c>
      <c r="F41866" s="1">
        <v>46174</v>
      </c>
      <c r="G41866">
        <v>0</v>
      </c>
    </row>
    <row r="41867" spans="1:7" x14ac:dyDescent="0.3">
      <c r="A41867" t="s">
        <v>41872</v>
      </c>
      <c r="B41867" t="str">
        <f t="shared" si="654"/>
        <v>cus_46141</v>
      </c>
      <c r="C41867" t="s">
        <v>47830</v>
      </c>
      <c r="D41867" s="1">
        <v>46139</v>
      </c>
      <c r="E41867" s="1">
        <v>46141</v>
      </c>
      <c r="F41867" s="1">
        <v>46141</v>
      </c>
      <c r="G41867">
        <v>0</v>
      </c>
    </row>
    <row r="41868" spans="1:7" x14ac:dyDescent="0.3">
      <c r="A41868" t="s">
        <v>41873</v>
      </c>
      <c r="B41868" t="str">
        <f t="shared" si="654"/>
        <v>cus_46118</v>
      </c>
      <c r="C41868" t="s">
        <v>47825</v>
      </c>
      <c r="D41868" s="1">
        <v>46116</v>
      </c>
      <c r="E41868" s="1">
        <v>46118</v>
      </c>
      <c r="F41868" s="1">
        <v>46118</v>
      </c>
      <c r="G41868">
        <v>0</v>
      </c>
    </row>
    <row r="41869" spans="1:7" x14ac:dyDescent="0.3">
      <c r="A41869" t="s">
        <v>41874</v>
      </c>
      <c r="B41869" t="str">
        <f t="shared" si="654"/>
        <v>cus_46082</v>
      </c>
      <c r="C41869" t="s">
        <v>47825</v>
      </c>
      <c r="D41869" s="1">
        <v>46080</v>
      </c>
      <c r="E41869" s="1">
        <v>46082</v>
      </c>
      <c r="F41869" s="1">
        <v>46082</v>
      </c>
      <c r="G41869">
        <v>0</v>
      </c>
    </row>
    <row r="41870" spans="1:7" x14ac:dyDescent="0.3">
      <c r="A41870" t="s">
        <v>41875</v>
      </c>
      <c r="B41870" t="str">
        <f t="shared" si="654"/>
        <v>cus_46182</v>
      </c>
      <c r="C41870" t="s">
        <v>47825</v>
      </c>
      <c r="D41870" s="1">
        <v>46180</v>
      </c>
      <c r="E41870" s="1">
        <v>46182</v>
      </c>
      <c r="F41870" s="1">
        <v>46182</v>
      </c>
      <c r="G41870">
        <v>0</v>
      </c>
    </row>
    <row r="41871" spans="1:7" x14ac:dyDescent="0.3">
      <c r="A41871" t="s">
        <v>41876</v>
      </c>
      <c r="B41871" t="str">
        <f t="shared" si="654"/>
        <v>cus_46121</v>
      </c>
      <c r="C41871" t="s">
        <v>47826</v>
      </c>
      <c r="D41871" s="1">
        <v>46119</v>
      </c>
      <c r="E41871" s="1">
        <v>46121</v>
      </c>
      <c r="F41871" s="1">
        <v>46121</v>
      </c>
      <c r="G41871">
        <v>0</v>
      </c>
    </row>
    <row r="41872" spans="1:7" x14ac:dyDescent="0.3">
      <c r="A41872" t="s">
        <v>41877</v>
      </c>
      <c r="B41872" t="str">
        <f t="shared" si="654"/>
        <v>cus_46201</v>
      </c>
      <c r="C41872" t="s">
        <v>47824</v>
      </c>
      <c r="D41872" s="1">
        <v>46199</v>
      </c>
      <c r="E41872" s="1">
        <v>46201</v>
      </c>
      <c r="F41872" s="1">
        <v>46201</v>
      </c>
      <c r="G41872">
        <v>0</v>
      </c>
    </row>
    <row r="41873" spans="1:7" x14ac:dyDescent="0.3">
      <c r="A41873" t="s">
        <v>41878</v>
      </c>
      <c r="B41873" t="str">
        <f t="shared" si="654"/>
        <v>cus_46330</v>
      </c>
      <c r="C41873" t="s">
        <v>47829</v>
      </c>
      <c r="D41873" s="1">
        <v>46328</v>
      </c>
      <c r="E41873" s="1">
        <v>46330</v>
      </c>
      <c r="F41873" s="1">
        <v>46330</v>
      </c>
      <c r="G41873">
        <v>0</v>
      </c>
    </row>
    <row r="41874" spans="1:7" x14ac:dyDescent="0.3">
      <c r="A41874" t="s">
        <v>41879</v>
      </c>
      <c r="B41874" t="str">
        <f t="shared" si="654"/>
        <v>cus_46245</v>
      </c>
      <c r="C41874" t="s">
        <v>47828</v>
      </c>
      <c r="D41874" s="1">
        <v>46243</v>
      </c>
      <c r="E41874" s="1">
        <v>46245</v>
      </c>
      <c r="F41874" s="1">
        <v>46245</v>
      </c>
      <c r="G41874">
        <v>0</v>
      </c>
    </row>
    <row r="41875" spans="1:7" x14ac:dyDescent="0.3">
      <c r="A41875" t="s">
        <v>41880</v>
      </c>
      <c r="B41875" t="str">
        <f t="shared" ref="B41875:B41938" si="655">_xlfn.CONCAT("cus_",TEXT(E41875,"00000"))</f>
        <v>cus_46115</v>
      </c>
      <c r="C41875" t="s">
        <v>47825</v>
      </c>
      <c r="D41875" s="1">
        <v>46113</v>
      </c>
      <c r="E41875" s="1">
        <v>46115</v>
      </c>
      <c r="F41875" s="1">
        <v>46115</v>
      </c>
      <c r="G41875">
        <v>0</v>
      </c>
    </row>
    <row r="41876" spans="1:7" x14ac:dyDescent="0.3">
      <c r="A41876" t="s">
        <v>41881</v>
      </c>
      <c r="B41876" t="str">
        <f t="shared" si="655"/>
        <v>cus_46086</v>
      </c>
      <c r="C41876" t="s">
        <v>47827</v>
      </c>
      <c r="D41876" s="1">
        <v>46084</v>
      </c>
      <c r="E41876" s="1">
        <v>46086</v>
      </c>
      <c r="F41876" s="1">
        <v>46086</v>
      </c>
      <c r="G41876">
        <v>0</v>
      </c>
    </row>
    <row r="41877" spans="1:7" x14ac:dyDescent="0.3">
      <c r="A41877" t="s">
        <v>41882</v>
      </c>
      <c r="B41877" t="str">
        <f t="shared" si="655"/>
        <v>cus_46122</v>
      </c>
      <c r="C41877" t="s">
        <v>47822</v>
      </c>
      <c r="D41877" s="1">
        <v>46120</v>
      </c>
      <c r="E41877" s="1">
        <v>46122</v>
      </c>
      <c r="F41877" s="1">
        <v>46122</v>
      </c>
      <c r="G41877">
        <v>0</v>
      </c>
    </row>
    <row r="41878" spans="1:7" x14ac:dyDescent="0.3">
      <c r="A41878" t="s">
        <v>41883</v>
      </c>
      <c r="B41878" t="str">
        <f t="shared" si="655"/>
        <v>cus_46253</v>
      </c>
      <c r="C41878" t="s">
        <v>47822</v>
      </c>
      <c r="D41878" s="1">
        <v>46251</v>
      </c>
      <c r="E41878" s="1">
        <v>46253</v>
      </c>
      <c r="F41878" s="1">
        <v>46253</v>
      </c>
      <c r="G41878">
        <v>0</v>
      </c>
    </row>
    <row r="41879" spans="1:7" x14ac:dyDescent="0.3">
      <c r="A41879" t="s">
        <v>41884</v>
      </c>
      <c r="B41879" t="str">
        <f t="shared" si="655"/>
        <v>cus_46023</v>
      </c>
      <c r="C41879" t="s">
        <v>47827</v>
      </c>
      <c r="D41879" s="1">
        <v>46386</v>
      </c>
      <c r="E41879" s="1">
        <v>46023</v>
      </c>
      <c r="F41879" s="1">
        <v>46023</v>
      </c>
      <c r="G41879">
        <v>0</v>
      </c>
    </row>
    <row r="41880" spans="1:7" x14ac:dyDescent="0.3">
      <c r="A41880" t="s">
        <v>41885</v>
      </c>
      <c r="B41880" t="str">
        <f t="shared" si="655"/>
        <v>cus_46082</v>
      </c>
      <c r="C41880" t="s">
        <v>47824</v>
      </c>
      <c r="D41880" s="1">
        <v>46080</v>
      </c>
      <c r="E41880" s="1">
        <v>46082</v>
      </c>
      <c r="F41880" s="1">
        <v>46082</v>
      </c>
      <c r="G41880">
        <v>0</v>
      </c>
    </row>
    <row r="41881" spans="1:7" x14ac:dyDescent="0.3">
      <c r="A41881" t="s">
        <v>41886</v>
      </c>
      <c r="B41881" t="str">
        <f t="shared" si="655"/>
        <v>cus_46251</v>
      </c>
      <c r="C41881" t="s">
        <v>47826</v>
      </c>
      <c r="D41881" s="1">
        <v>46249</v>
      </c>
      <c r="E41881" s="1">
        <v>46251</v>
      </c>
      <c r="F41881" s="1">
        <v>46251</v>
      </c>
      <c r="G41881">
        <v>0</v>
      </c>
    </row>
    <row r="41882" spans="1:7" x14ac:dyDescent="0.3">
      <c r="A41882" t="s">
        <v>41887</v>
      </c>
      <c r="B41882" t="str">
        <f t="shared" si="655"/>
        <v>cus_46176</v>
      </c>
      <c r="C41882" t="s">
        <v>47823</v>
      </c>
      <c r="D41882" s="1">
        <v>46174</v>
      </c>
      <c r="E41882" s="1">
        <v>46176</v>
      </c>
      <c r="F41882" s="1">
        <v>46176</v>
      </c>
      <c r="G41882">
        <v>0</v>
      </c>
    </row>
    <row r="41883" spans="1:7" x14ac:dyDescent="0.3">
      <c r="A41883" t="s">
        <v>41888</v>
      </c>
      <c r="B41883" t="str">
        <f t="shared" si="655"/>
        <v>cus_46070</v>
      </c>
      <c r="C41883" t="s">
        <v>47824</v>
      </c>
      <c r="D41883" s="1">
        <v>46068</v>
      </c>
      <c r="E41883" s="1">
        <v>46070</v>
      </c>
      <c r="F41883" s="1">
        <v>46070</v>
      </c>
      <c r="G41883">
        <v>0</v>
      </c>
    </row>
    <row r="41884" spans="1:7" x14ac:dyDescent="0.3">
      <c r="A41884" t="s">
        <v>41889</v>
      </c>
      <c r="B41884" t="str">
        <f t="shared" si="655"/>
        <v>cus_46297</v>
      </c>
      <c r="C41884" t="s">
        <v>47830</v>
      </c>
      <c r="D41884" s="1">
        <v>46295</v>
      </c>
      <c r="E41884" s="1">
        <v>46297</v>
      </c>
      <c r="F41884" s="1">
        <v>46297</v>
      </c>
      <c r="G41884">
        <v>0</v>
      </c>
    </row>
    <row r="41885" spans="1:7" x14ac:dyDescent="0.3">
      <c r="A41885" t="s">
        <v>41890</v>
      </c>
      <c r="B41885" t="str">
        <f t="shared" si="655"/>
        <v>cus_46091</v>
      </c>
      <c r="C41885" t="s">
        <v>47829</v>
      </c>
      <c r="D41885" s="1">
        <v>46089</v>
      </c>
      <c r="E41885" s="1">
        <v>46091</v>
      </c>
      <c r="F41885" s="1">
        <v>46091</v>
      </c>
      <c r="G41885">
        <v>0</v>
      </c>
    </row>
    <row r="41886" spans="1:7" x14ac:dyDescent="0.3">
      <c r="A41886" t="s">
        <v>41891</v>
      </c>
      <c r="B41886" t="str">
        <f t="shared" si="655"/>
        <v>cus_46063</v>
      </c>
      <c r="C41886" t="s">
        <v>47823</v>
      </c>
      <c r="D41886" s="1">
        <v>46061</v>
      </c>
      <c r="E41886" s="1">
        <v>46063</v>
      </c>
      <c r="F41886" s="1">
        <v>46063</v>
      </c>
      <c r="G41886">
        <v>0</v>
      </c>
    </row>
    <row r="41887" spans="1:7" x14ac:dyDescent="0.3">
      <c r="A41887" t="s">
        <v>41892</v>
      </c>
      <c r="B41887" t="str">
        <f t="shared" si="655"/>
        <v>cus_46185</v>
      </c>
      <c r="C41887" t="s">
        <v>47828</v>
      </c>
      <c r="D41887" s="1">
        <v>46183</v>
      </c>
      <c r="E41887" s="1">
        <v>46185</v>
      </c>
      <c r="F41887" s="1">
        <v>46185</v>
      </c>
      <c r="G41887">
        <v>0</v>
      </c>
    </row>
    <row r="41888" spans="1:7" x14ac:dyDescent="0.3">
      <c r="A41888" t="s">
        <v>41893</v>
      </c>
      <c r="B41888" t="str">
        <f t="shared" si="655"/>
        <v>cus_46192</v>
      </c>
      <c r="C41888" t="s">
        <v>47824</v>
      </c>
      <c r="D41888" s="1">
        <v>46190</v>
      </c>
      <c r="E41888" s="1">
        <v>46192</v>
      </c>
      <c r="F41888" s="1">
        <v>46192</v>
      </c>
      <c r="G41888">
        <v>0</v>
      </c>
    </row>
    <row r="41889" spans="1:7" x14ac:dyDescent="0.3">
      <c r="A41889" t="s">
        <v>41894</v>
      </c>
      <c r="B41889" t="str">
        <f t="shared" si="655"/>
        <v>cus_46166</v>
      </c>
      <c r="C41889" t="s">
        <v>47823</v>
      </c>
      <c r="D41889" s="1">
        <v>46164</v>
      </c>
      <c r="E41889" s="1">
        <v>46166</v>
      </c>
      <c r="F41889" s="1">
        <v>46166</v>
      </c>
      <c r="G41889">
        <v>0</v>
      </c>
    </row>
    <row r="41890" spans="1:7" x14ac:dyDescent="0.3">
      <c r="A41890" t="s">
        <v>41895</v>
      </c>
      <c r="B41890" t="str">
        <f t="shared" si="655"/>
        <v>cus_46072</v>
      </c>
      <c r="C41890" t="s">
        <v>47822</v>
      </c>
      <c r="D41890" s="1">
        <v>46070</v>
      </c>
      <c r="E41890" s="1">
        <v>46072</v>
      </c>
      <c r="F41890" s="1">
        <v>46072</v>
      </c>
      <c r="G41890">
        <v>0</v>
      </c>
    </row>
    <row r="41891" spans="1:7" x14ac:dyDescent="0.3">
      <c r="A41891" t="s">
        <v>41896</v>
      </c>
      <c r="B41891" t="str">
        <f t="shared" si="655"/>
        <v>cus_46151</v>
      </c>
      <c r="C41891" t="s">
        <v>47830</v>
      </c>
      <c r="D41891" s="1">
        <v>46149</v>
      </c>
      <c r="E41891" s="1">
        <v>46151</v>
      </c>
      <c r="F41891" s="1">
        <v>46151</v>
      </c>
      <c r="G41891">
        <v>0</v>
      </c>
    </row>
    <row r="41892" spans="1:7" x14ac:dyDescent="0.3">
      <c r="A41892" t="s">
        <v>41897</v>
      </c>
      <c r="B41892" t="str">
        <f t="shared" si="655"/>
        <v>cus_46195</v>
      </c>
      <c r="C41892" t="s">
        <v>47828</v>
      </c>
      <c r="D41892" s="1">
        <v>46193</v>
      </c>
      <c r="E41892" s="1">
        <v>46195</v>
      </c>
      <c r="F41892" s="1">
        <v>46195</v>
      </c>
      <c r="G41892">
        <v>0</v>
      </c>
    </row>
    <row r="41893" spans="1:7" x14ac:dyDescent="0.3">
      <c r="A41893" t="s">
        <v>41898</v>
      </c>
      <c r="B41893" t="str">
        <f t="shared" si="655"/>
        <v>cus_46214</v>
      </c>
      <c r="C41893" t="s">
        <v>47826</v>
      </c>
      <c r="D41893" s="1">
        <v>46212</v>
      </c>
      <c r="E41893" s="1">
        <v>46214</v>
      </c>
      <c r="F41893" s="1">
        <v>46214</v>
      </c>
      <c r="G41893">
        <v>0</v>
      </c>
    </row>
    <row r="41894" spans="1:7" x14ac:dyDescent="0.3">
      <c r="A41894" t="s">
        <v>41899</v>
      </c>
      <c r="B41894" t="str">
        <f t="shared" si="655"/>
        <v>cus_46349</v>
      </c>
      <c r="C41894" t="s">
        <v>47826</v>
      </c>
      <c r="D41894" s="1">
        <v>46347</v>
      </c>
      <c r="E41894" s="1">
        <v>46349</v>
      </c>
      <c r="F41894" s="1">
        <v>46349</v>
      </c>
      <c r="G41894">
        <v>0</v>
      </c>
    </row>
    <row r="41895" spans="1:7" x14ac:dyDescent="0.3">
      <c r="A41895" t="s">
        <v>41900</v>
      </c>
      <c r="B41895" t="str">
        <f t="shared" si="655"/>
        <v>cus_46338</v>
      </c>
      <c r="C41895" t="s">
        <v>47823</v>
      </c>
      <c r="D41895" s="1">
        <v>46336</v>
      </c>
      <c r="E41895" s="1">
        <v>46338</v>
      </c>
      <c r="F41895" s="1">
        <v>46338</v>
      </c>
      <c r="G41895">
        <v>0</v>
      </c>
    </row>
    <row r="41896" spans="1:7" x14ac:dyDescent="0.3">
      <c r="A41896" t="s">
        <v>41901</v>
      </c>
      <c r="B41896" t="str">
        <f t="shared" si="655"/>
        <v>cus_46356</v>
      </c>
      <c r="C41896" t="s">
        <v>47822</v>
      </c>
      <c r="D41896" s="1">
        <v>46354</v>
      </c>
      <c r="E41896" s="1">
        <v>46356</v>
      </c>
      <c r="F41896" s="1">
        <v>46356</v>
      </c>
      <c r="G41896">
        <v>0</v>
      </c>
    </row>
    <row r="41897" spans="1:7" x14ac:dyDescent="0.3">
      <c r="A41897" t="s">
        <v>41902</v>
      </c>
      <c r="B41897" t="str">
        <f t="shared" si="655"/>
        <v>cus_46275</v>
      </c>
      <c r="C41897" t="s">
        <v>47829</v>
      </c>
      <c r="D41897" s="1">
        <v>46273</v>
      </c>
      <c r="E41897" s="1">
        <v>46275</v>
      </c>
      <c r="F41897" s="1">
        <v>46275</v>
      </c>
      <c r="G41897">
        <v>0</v>
      </c>
    </row>
    <row r="41898" spans="1:7" x14ac:dyDescent="0.3">
      <c r="A41898" t="s">
        <v>41903</v>
      </c>
      <c r="B41898" t="str">
        <f t="shared" si="655"/>
        <v>cus_46093</v>
      </c>
      <c r="C41898" t="s">
        <v>47826</v>
      </c>
      <c r="D41898" s="1">
        <v>46091</v>
      </c>
      <c r="E41898" s="1">
        <v>46093</v>
      </c>
      <c r="F41898" s="1">
        <v>46093</v>
      </c>
      <c r="G41898">
        <v>0</v>
      </c>
    </row>
    <row r="41899" spans="1:7" x14ac:dyDescent="0.3">
      <c r="A41899" t="s">
        <v>41904</v>
      </c>
      <c r="B41899" t="str">
        <f t="shared" si="655"/>
        <v>cus_46154</v>
      </c>
      <c r="C41899" t="s">
        <v>47824</v>
      </c>
      <c r="D41899" s="1">
        <v>46152</v>
      </c>
      <c r="E41899" s="1">
        <v>46154</v>
      </c>
      <c r="F41899" s="1">
        <v>46154</v>
      </c>
      <c r="G41899">
        <v>0</v>
      </c>
    </row>
    <row r="41900" spans="1:7" x14ac:dyDescent="0.3">
      <c r="A41900" t="s">
        <v>41905</v>
      </c>
      <c r="B41900" t="str">
        <f t="shared" si="655"/>
        <v>cus_46301</v>
      </c>
      <c r="C41900" t="s">
        <v>47824</v>
      </c>
      <c r="D41900" s="1">
        <v>46299</v>
      </c>
      <c r="E41900" s="1">
        <v>46301</v>
      </c>
      <c r="F41900" s="1">
        <v>46301</v>
      </c>
      <c r="G41900">
        <v>0</v>
      </c>
    </row>
    <row r="41901" spans="1:7" x14ac:dyDescent="0.3">
      <c r="A41901" t="s">
        <v>41906</v>
      </c>
      <c r="B41901" t="str">
        <f t="shared" si="655"/>
        <v>cus_46132</v>
      </c>
      <c r="C41901" t="s">
        <v>47826</v>
      </c>
      <c r="D41901" s="1">
        <v>46130</v>
      </c>
      <c r="E41901" s="1">
        <v>46132</v>
      </c>
      <c r="F41901" s="1">
        <v>46132</v>
      </c>
      <c r="G41901">
        <v>0</v>
      </c>
    </row>
    <row r="41902" spans="1:7" x14ac:dyDescent="0.3">
      <c r="A41902" t="s">
        <v>41907</v>
      </c>
      <c r="B41902" t="str">
        <f t="shared" si="655"/>
        <v>cus_46099</v>
      </c>
      <c r="C41902" t="s">
        <v>47828</v>
      </c>
      <c r="D41902" s="1">
        <v>46097</v>
      </c>
      <c r="E41902" s="1">
        <v>46099</v>
      </c>
      <c r="F41902" s="1">
        <v>46099</v>
      </c>
      <c r="G41902">
        <v>0</v>
      </c>
    </row>
    <row r="41903" spans="1:7" x14ac:dyDescent="0.3">
      <c r="A41903" t="s">
        <v>41908</v>
      </c>
      <c r="B41903" t="str">
        <f t="shared" si="655"/>
        <v>cus_46148</v>
      </c>
      <c r="C41903" t="s">
        <v>47829</v>
      </c>
      <c r="D41903" s="1">
        <v>46146</v>
      </c>
      <c r="E41903" s="1">
        <v>46148</v>
      </c>
      <c r="F41903" s="1">
        <v>46148</v>
      </c>
      <c r="G41903">
        <v>0</v>
      </c>
    </row>
    <row r="41904" spans="1:7" x14ac:dyDescent="0.3">
      <c r="A41904" t="s">
        <v>41909</v>
      </c>
      <c r="B41904" t="str">
        <f t="shared" si="655"/>
        <v>cus_46138</v>
      </c>
      <c r="C41904" t="s">
        <v>47824</v>
      </c>
      <c r="D41904" s="1">
        <v>46136</v>
      </c>
      <c r="E41904" s="1">
        <v>46138</v>
      </c>
      <c r="F41904" s="1">
        <v>46138</v>
      </c>
      <c r="G41904">
        <v>0</v>
      </c>
    </row>
    <row r="41905" spans="1:7" x14ac:dyDescent="0.3">
      <c r="A41905" t="s">
        <v>41910</v>
      </c>
      <c r="B41905" t="str">
        <f t="shared" si="655"/>
        <v>cus_46318</v>
      </c>
      <c r="C41905" t="s">
        <v>47824</v>
      </c>
      <c r="D41905" s="1">
        <v>46316</v>
      </c>
      <c r="E41905" s="1">
        <v>46318</v>
      </c>
      <c r="F41905" s="1">
        <v>46318</v>
      </c>
      <c r="G41905">
        <v>0</v>
      </c>
    </row>
    <row r="41906" spans="1:7" x14ac:dyDescent="0.3">
      <c r="A41906" t="s">
        <v>41911</v>
      </c>
      <c r="B41906" t="str">
        <f t="shared" si="655"/>
        <v>cus_46297</v>
      </c>
      <c r="C41906" t="s">
        <v>47827</v>
      </c>
      <c r="D41906" s="1">
        <v>46295</v>
      </c>
      <c r="E41906" s="1">
        <v>46297</v>
      </c>
      <c r="F41906" s="1">
        <v>46297</v>
      </c>
      <c r="G41906">
        <v>0</v>
      </c>
    </row>
    <row r="41907" spans="1:7" x14ac:dyDescent="0.3">
      <c r="A41907" t="s">
        <v>41912</v>
      </c>
      <c r="B41907" t="str">
        <f t="shared" si="655"/>
        <v>cus_46187</v>
      </c>
      <c r="C41907" t="s">
        <v>47824</v>
      </c>
      <c r="D41907" s="1">
        <v>46185</v>
      </c>
      <c r="E41907" s="1">
        <v>46187</v>
      </c>
      <c r="F41907" s="1">
        <v>46187</v>
      </c>
      <c r="G41907">
        <v>0</v>
      </c>
    </row>
    <row r="41908" spans="1:7" x14ac:dyDescent="0.3">
      <c r="A41908" t="s">
        <v>41913</v>
      </c>
      <c r="B41908" t="str">
        <f t="shared" si="655"/>
        <v>cus_46147</v>
      </c>
      <c r="C41908" t="s">
        <v>47829</v>
      </c>
      <c r="D41908" s="1">
        <v>46145</v>
      </c>
      <c r="E41908" s="1">
        <v>46147</v>
      </c>
      <c r="F41908" s="1">
        <v>46147</v>
      </c>
      <c r="G41908">
        <v>0</v>
      </c>
    </row>
    <row r="41909" spans="1:7" x14ac:dyDescent="0.3">
      <c r="A41909" t="s">
        <v>41914</v>
      </c>
      <c r="B41909" t="str">
        <f t="shared" si="655"/>
        <v>cus_46387</v>
      </c>
      <c r="C41909" t="s">
        <v>47823</v>
      </c>
      <c r="D41909" s="1">
        <v>46385</v>
      </c>
      <c r="E41909" s="1">
        <v>46387</v>
      </c>
      <c r="F41909" s="1">
        <v>46387</v>
      </c>
      <c r="G41909">
        <v>0</v>
      </c>
    </row>
    <row r="41910" spans="1:7" x14ac:dyDescent="0.3">
      <c r="A41910" t="s">
        <v>41915</v>
      </c>
      <c r="B41910" t="str">
        <f t="shared" si="655"/>
        <v>cus_46203</v>
      </c>
      <c r="C41910" t="s">
        <v>47826</v>
      </c>
      <c r="D41910" s="1">
        <v>46201</v>
      </c>
      <c r="E41910" s="1">
        <v>46203</v>
      </c>
      <c r="F41910" s="1">
        <v>46203</v>
      </c>
      <c r="G41910">
        <v>0</v>
      </c>
    </row>
    <row r="41911" spans="1:7" x14ac:dyDescent="0.3">
      <c r="A41911" t="s">
        <v>41916</v>
      </c>
      <c r="B41911" t="str">
        <f t="shared" si="655"/>
        <v>cus_46383</v>
      </c>
      <c r="C41911" t="s">
        <v>47825</v>
      </c>
      <c r="D41911" s="1">
        <v>46381</v>
      </c>
      <c r="E41911" s="1">
        <v>46383</v>
      </c>
      <c r="F41911" s="1">
        <v>46383</v>
      </c>
      <c r="G41911">
        <v>0</v>
      </c>
    </row>
    <row r="41912" spans="1:7" x14ac:dyDescent="0.3">
      <c r="A41912" t="s">
        <v>41917</v>
      </c>
      <c r="B41912" t="str">
        <f t="shared" si="655"/>
        <v>cus_46079</v>
      </c>
      <c r="C41912" t="s">
        <v>47826</v>
      </c>
      <c r="D41912" s="1">
        <v>46077</v>
      </c>
      <c r="E41912" s="1">
        <v>46079</v>
      </c>
      <c r="F41912" s="1">
        <v>46079</v>
      </c>
      <c r="G41912">
        <v>0</v>
      </c>
    </row>
    <row r="41913" spans="1:7" x14ac:dyDescent="0.3">
      <c r="A41913" t="s">
        <v>41918</v>
      </c>
      <c r="B41913" t="str">
        <f t="shared" si="655"/>
        <v>cus_46360</v>
      </c>
      <c r="C41913" t="s">
        <v>47824</v>
      </c>
      <c r="D41913" s="1">
        <v>46358</v>
      </c>
      <c r="E41913" s="1">
        <v>46360</v>
      </c>
      <c r="F41913" s="1">
        <v>46360</v>
      </c>
      <c r="G41913">
        <v>0</v>
      </c>
    </row>
    <row r="41914" spans="1:7" x14ac:dyDescent="0.3">
      <c r="A41914" t="s">
        <v>41919</v>
      </c>
      <c r="B41914" t="str">
        <f t="shared" si="655"/>
        <v>cus_46214</v>
      </c>
      <c r="C41914" t="s">
        <v>47828</v>
      </c>
      <c r="D41914" s="1">
        <v>46212</v>
      </c>
      <c r="E41914" s="1">
        <v>46214</v>
      </c>
      <c r="F41914" s="1">
        <v>46214</v>
      </c>
      <c r="G41914">
        <v>0</v>
      </c>
    </row>
    <row r="41915" spans="1:7" x14ac:dyDescent="0.3">
      <c r="A41915" t="s">
        <v>41920</v>
      </c>
      <c r="B41915" t="str">
        <f t="shared" si="655"/>
        <v>cus_46223</v>
      </c>
      <c r="C41915" t="s">
        <v>47827</v>
      </c>
      <c r="D41915" s="1">
        <v>46221</v>
      </c>
      <c r="E41915" s="1">
        <v>46223</v>
      </c>
      <c r="F41915" s="1">
        <v>46223</v>
      </c>
      <c r="G41915">
        <v>0</v>
      </c>
    </row>
    <row r="41916" spans="1:7" x14ac:dyDescent="0.3">
      <c r="A41916" t="s">
        <v>41921</v>
      </c>
      <c r="B41916" t="str">
        <f t="shared" si="655"/>
        <v>cus_46255</v>
      </c>
      <c r="C41916" t="s">
        <v>47827</v>
      </c>
      <c r="D41916" s="1">
        <v>46253</v>
      </c>
      <c r="E41916" s="1">
        <v>46255</v>
      </c>
      <c r="F41916" s="1">
        <v>46255</v>
      </c>
      <c r="G41916">
        <v>0</v>
      </c>
    </row>
    <row r="41917" spans="1:7" x14ac:dyDescent="0.3">
      <c r="A41917" t="s">
        <v>41922</v>
      </c>
      <c r="B41917" t="str">
        <f t="shared" si="655"/>
        <v>cus_46205</v>
      </c>
      <c r="C41917" t="s">
        <v>47822</v>
      </c>
      <c r="D41917" s="1">
        <v>46203</v>
      </c>
      <c r="E41917" s="1">
        <v>46205</v>
      </c>
      <c r="F41917" s="1">
        <v>46205</v>
      </c>
      <c r="G41917">
        <v>0</v>
      </c>
    </row>
    <row r="41918" spans="1:7" x14ac:dyDescent="0.3">
      <c r="A41918" t="s">
        <v>41923</v>
      </c>
      <c r="B41918" t="str">
        <f t="shared" si="655"/>
        <v>cus_46345</v>
      </c>
      <c r="C41918" t="s">
        <v>47830</v>
      </c>
      <c r="D41918" s="1">
        <v>46343</v>
      </c>
      <c r="E41918" s="1">
        <v>46345</v>
      </c>
      <c r="F41918" s="1">
        <v>46345</v>
      </c>
      <c r="G41918">
        <v>0</v>
      </c>
    </row>
    <row r="41919" spans="1:7" x14ac:dyDescent="0.3">
      <c r="A41919" t="s">
        <v>41924</v>
      </c>
      <c r="B41919" t="str">
        <f t="shared" si="655"/>
        <v>cus_46387</v>
      </c>
      <c r="C41919" t="s">
        <v>47823</v>
      </c>
      <c r="D41919" s="1">
        <v>46385</v>
      </c>
      <c r="E41919" s="1">
        <v>46387</v>
      </c>
      <c r="F41919" s="1">
        <v>46387</v>
      </c>
      <c r="G41919">
        <v>0</v>
      </c>
    </row>
    <row r="41920" spans="1:7" x14ac:dyDescent="0.3">
      <c r="A41920" t="s">
        <v>41925</v>
      </c>
      <c r="B41920" t="str">
        <f t="shared" si="655"/>
        <v>cus_46074</v>
      </c>
      <c r="C41920" t="s">
        <v>47828</v>
      </c>
      <c r="D41920" s="1">
        <v>46072</v>
      </c>
      <c r="E41920" s="1">
        <v>46074</v>
      </c>
      <c r="F41920" s="1">
        <v>46074</v>
      </c>
      <c r="G41920">
        <v>0</v>
      </c>
    </row>
    <row r="41921" spans="1:7" x14ac:dyDescent="0.3">
      <c r="A41921" t="s">
        <v>41926</v>
      </c>
      <c r="B41921" t="str">
        <f t="shared" si="655"/>
        <v>cus_46230</v>
      </c>
      <c r="C41921" t="s">
        <v>47824</v>
      </c>
      <c r="D41921" s="1">
        <v>46228</v>
      </c>
      <c r="E41921" s="1">
        <v>46230</v>
      </c>
      <c r="F41921" s="1">
        <v>46230</v>
      </c>
      <c r="G41921">
        <v>0</v>
      </c>
    </row>
    <row r="41922" spans="1:7" x14ac:dyDescent="0.3">
      <c r="A41922" t="s">
        <v>41927</v>
      </c>
      <c r="B41922" t="str">
        <f t="shared" si="655"/>
        <v>cus_46075</v>
      </c>
      <c r="C41922" t="s">
        <v>47828</v>
      </c>
      <c r="D41922" s="1">
        <v>46073</v>
      </c>
      <c r="E41922" s="1">
        <v>46075</v>
      </c>
      <c r="F41922" s="1">
        <v>46075</v>
      </c>
      <c r="G41922">
        <v>0</v>
      </c>
    </row>
    <row r="41923" spans="1:7" x14ac:dyDescent="0.3">
      <c r="A41923" t="s">
        <v>41928</v>
      </c>
      <c r="B41923" t="str">
        <f t="shared" si="655"/>
        <v>cus_46257</v>
      </c>
      <c r="C41923" t="s">
        <v>47823</v>
      </c>
      <c r="D41923" s="1">
        <v>46255</v>
      </c>
      <c r="E41923" s="1">
        <v>46257</v>
      </c>
      <c r="F41923" s="1">
        <v>46257</v>
      </c>
      <c r="G41923">
        <v>0</v>
      </c>
    </row>
    <row r="41924" spans="1:7" x14ac:dyDescent="0.3">
      <c r="A41924" t="s">
        <v>41929</v>
      </c>
      <c r="B41924" t="str">
        <f t="shared" si="655"/>
        <v>cus_46214</v>
      </c>
      <c r="C41924" t="s">
        <v>47829</v>
      </c>
      <c r="D41924" s="1">
        <v>46212</v>
      </c>
      <c r="E41924" s="1">
        <v>46214</v>
      </c>
      <c r="F41924" s="1">
        <v>46214</v>
      </c>
      <c r="G41924">
        <v>0</v>
      </c>
    </row>
    <row r="41925" spans="1:7" x14ac:dyDescent="0.3">
      <c r="A41925" t="s">
        <v>41930</v>
      </c>
      <c r="B41925" t="str">
        <f t="shared" si="655"/>
        <v>cus_46195</v>
      </c>
      <c r="C41925" t="s">
        <v>47826</v>
      </c>
      <c r="D41925" s="1">
        <v>46193</v>
      </c>
      <c r="E41925" s="1">
        <v>46195</v>
      </c>
      <c r="F41925" s="1">
        <v>46195</v>
      </c>
      <c r="G41925">
        <v>0</v>
      </c>
    </row>
    <row r="41926" spans="1:7" x14ac:dyDescent="0.3">
      <c r="A41926" t="s">
        <v>41931</v>
      </c>
      <c r="B41926" t="str">
        <f t="shared" si="655"/>
        <v>cus_46234</v>
      </c>
      <c r="C41926" t="s">
        <v>47828</v>
      </c>
      <c r="D41926" s="1">
        <v>46232</v>
      </c>
      <c r="E41926" s="1">
        <v>46234</v>
      </c>
      <c r="F41926" s="1">
        <v>46234</v>
      </c>
      <c r="G41926">
        <v>0</v>
      </c>
    </row>
    <row r="41927" spans="1:7" x14ac:dyDescent="0.3">
      <c r="A41927" t="s">
        <v>41932</v>
      </c>
      <c r="B41927" t="str">
        <f t="shared" si="655"/>
        <v>cus_46300</v>
      </c>
      <c r="C41927" t="s">
        <v>47830</v>
      </c>
      <c r="D41927" s="1">
        <v>46298</v>
      </c>
      <c r="E41927" s="1">
        <v>46300</v>
      </c>
      <c r="F41927" s="1">
        <v>46300</v>
      </c>
      <c r="G41927">
        <v>0</v>
      </c>
    </row>
    <row r="41928" spans="1:7" x14ac:dyDescent="0.3">
      <c r="A41928" t="s">
        <v>41933</v>
      </c>
      <c r="B41928" t="str">
        <f t="shared" si="655"/>
        <v>cus_46080</v>
      </c>
      <c r="C41928" t="s">
        <v>47827</v>
      </c>
      <c r="D41928" s="1">
        <v>46078</v>
      </c>
      <c r="E41928" s="1">
        <v>46080</v>
      </c>
      <c r="F41928" s="1">
        <v>46080</v>
      </c>
      <c r="G41928">
        <v>0</v>
      </c>
    </row>
    <row r="41929" spans="1:7" x14ac:dyDescent="0.3">
      <c r="A41929" t="s">
        <v>41934</v>
      </c>
      <c r="B41929" t="str">
        <f t="shared" si="655"/>
        <v>cus_46116</v>
      </c>
      <c r="C41929" t="s">
        <v>47826</v>
      </c>
      <c r="D41929" s="1">
        <v>46114</v>
      </c>
      <c r="E41929" s="1">
        <v>46116</v>
      </c>
      <c r="F41929" s="1">
        <v>46116</v>
      </c>
      <c r="G41929">
        <v>0</v>
      </c>
    </row>
    <row r="41930" spans="1:7" x14ac:dyDescent="0.3">
      <c r="A41930" t="s">
        <v>41935</v>
      </c>
      <c r="B41930" t="str">
        <f t="shared" si="655"/>
        <v>cus_46231</v>
      </c>
      <c r="C41930" t="s">
        <v>47829</v>
      </c>
      <c r="D41930" s="1">
        <v>46229</v>
      </c>
      <c r="E41930" s="1">
        <v>46231</v>
      </c>
      <c r="F41930" s="1">
        <v>46231</v>
      </c>
      <c r="G41930">
        <v>0</v>
      </c>
    </row>
    <row r="41931" spans="1:7" x14ac:dyDescent="0.3">
      <c r="A41931" t="s">
        <v>41936</v>
      </c>
      <c r="B41931" t="str">
        <f t="shared" si="655"/>
        <v>cus_46216</v>
      </c>
      <c r="C41931" t="s">
        <v>47825</v>
      </c>
      <c r="D41931" s="1">
        <v>46214</v>
      </c>
      <c r="E41931" s="1">
        <v>46216</v>
      </c>
      <c r="F41931" s="1">
        <v>46216</v>
      </c>
      <c r="G41931">
        <v>0</v>
      </c>
    </row>
    <row r="41932" spans="1:7" x14ac:dyDescent="0.3">
      <c r="A41932" t="s">
        <v>41937</v>
      </c>
      <c r="B41932" t="str">
        <f t="shared" si="655"/>
        <v>cus_46274</v>
      </c>
      <c r="C41932" t="s">
        <v>47827</v>
      </c>
      <c r="D41932" s="1">
        <v>46272</v>
      </c>
      <c r="E41932" s="1">
        <v>46274</v>
      </c>
      <c r="F41932" s="1">
        <v>46274</v>
      </c>
      <c r="G41932">
        <v>0</v>
      </c>
    </row>
    <row r="41933" spans="1:7" x14ac:dyDescent="0.3">
      <c r="A41933" t="s">
        <v>41938</v>
      </c>
      <c r="B41933" t="str">
        <f t="shared" si="655"/>
        <v>cus_46180</v>
      </c>
      <c r="C41933" t="s">
        <v>47826</v>
      </c>
      <c r="D41933" s="1">
        <v>46178</v>
      </c>
      <c r="E41933" s="1">
        <v>46180</v>
      </c>
      <c r="F41933" s="1">
        <v>46180</v>
      </c>
      <c r="G41933">
        <v>0</v>
      </c>
    </row>
    <row r="41934" spans="1:7" x14ac:dyDescent="0.3">
      <c r="A41934" t="s">
        <v>41939</v>
      </c>
      <c r="B41934" t="str">
        <f t="shared" si="655"/>
        <v>cus_46157</v>
      </c>
      <c r="C41934" t="s">
        <v>47830</v>
      </c>
      <c r="D41934" s="1">
        <v>46155</v>
      </c>
      <c r="E41934" s="1">
        <v>46157</v>
      </c>
      <c r="F41934" s="1">
        <v>46157</v>
      </c>
      <c r="G41934">
        <v>0</v>
      </c>
    </row>
    <row r="41935" spans="1:7" x14ac:dyDescent="0.3">
      <c r="A41935" t="s">
        <v>41940</v>
      </c>
      <c r="B41935" t="str">
        <f t="shared" si="655"/>
        <v>cus_46339</v>
      </c>
      <c r="C41935" t="s">
        <v>47826</v>
      </c>
      <c r="D41935" s="1">
        <v>46337</v>
      </c>
      <c r="E41935" s="1">
        <v>46339</v>
      </c>
      <c r="F41935" s="1">
        <v>46339</v>
      </c>
      <c r="G41935">
        <v>0</v>
      </c>
    </row>
    <row r="41936" spans="1:7" x14ac:dyDescent="0.3">
      <c r="A41936" t="s">
        <v>41941</v>
      </c>
      <c r="B41936" t="str">
        <f t="shared" si="655"/>
        <v>cus_46271</v>
      </c>
      <c r="C41936" t="s">
        <v>47822</v>
      </c>
      <c r="D41936" s="1">
        <v>46269</v>
      </c>
      <c r="E41936" s="1">
        <v>46271</v>
      </c>
      <c r="F41936" s="1">
        <v>46271</v>
      </c>
      <c r="G41936">
        <v>0</v>
      </c>
    </row>
    <row r="41937" spans="1:7" x14ac:dyDescent="0.3">
      <c r="A41937" t="s">
        <v>41942</v>
      </c>
      <c r="B41937" t="str">
        <f t="shared" si="655"/>
        <v>cus_46093</v>
      </c>
      <c r="C41937" t="s">
        <v>47827</v>
      </c>
      <c r="D41937" s="1">
        <v>46091</v>
      </c>
      <c r="E41937" s="1">
        <v>46093</v>
      </c>
      <c r="F41937" s="1">
        <v>46093</v>
      </c>
      <c r="G41937">
        <v>0</v>
      </c>
    </row>
    <row r="41938" spans="1:7" x14ac:dyDescent="0.3">
      <c r="A41938" t="s">
        <v>41943</v>
      </c>
      <c r="B41938" t="str">
        <f t="shared" si="655"/>
        <v>cus_46092</v>
      </c>
      <c r="C41938" t="s">
        <v>47829</v>
      </c>
      <c r="D41938" s="1">
        <v>46090</v>
      </c>
      <c r="E41938" s="1">
        <v>46092</v>
      </c>
      <c r="F41938" s="1">
        <v>46092</v>
      </c>
      <c r="G41938">
        <v>0</v>
      </c>
    </row>
    <row r="41939" spans="1:7" x14ac:dyDescent="0.3">
      <c r="A41939" t="s">
        <v>41944</v>
      </c>
      <c r="B41939" t="str">
        <f t="shared" ref="B41939:B42002" si="656">_xlfn.CONCAT("cus_",TEXT(E41939,"00000"))</f>
        <v>cus_46293</v>
      </c>
      <c r="C41939" t="s">
        <v>47828</v>
      </c>
      <c r="D41939" s="1">
        <v>46291</v>
      </c>
      <c r="E41939" s="1">
        <v>46293</v>
      </c>
      <c r="F41939" s="1">
        <v>46293</v>
      </c>
      <c r="G41939">
        <v>0</v>
      </c>
    </row>
    <row r="41940" spans="1:7" x14ac:dyDescent="0.3">
      <c r="A41940" t="s">
        <v>41945</v>
      </c>
      <c r="B41940" t="str">
        <f t="shared" si="656"/>
        <v>cus_46201</v>
      </c>
      <c r="C41940" t="s">
        <v>47824</v>
      </c>
      <c r="D41940" s="1">
        <v>46199</v>
      </c>
      <c r="E41940" s="1">
        <v>46201</v>
      </c>
      <c r="F41940" s="1">
        <v>46201</v>
      </c>
      <c r="G41940">
        <v>0</v>
      </c>
    </row>
    <row r="41941" spans="1:7" x14ac:dyDescent="0.3">
      <c r="A41941" t="s">
        <v>41946</v>
      </c>
      <c r="B41941" t="str">
        <f t="shared" si="656"/>
        <v>cus_46092</v>
      </c>
      <c r="C41941" t="s">
        <v>47829</v>
      </c>
      <c r="D41941" s="1">
        <v>46090</v>
      </c>
      <c r="E41941" s="1">
        <v>46092</v>
      </c>
      <c r="F41941" s="1">
        <v>46092</v>
      </c>
      <c r="G41941">
        <v>0</v>
      </c>
    </row>
    <row r="41942" spans="1:7" x14ac:dyDescent="0.3">
      <c r="A41942" t="s">
        <v>41947</v>
      </c>
      <c r="B41942" t="str">
        <f t="shared" si="656"/>
        <v>cus_46302</v>
      </c>
      <c r="C41942" t="s">
        <v>47830</v>
      </c>
      <c r="D41942" s="1">
        <v>46300</v>
      </c>
      <c r="E41942" s="1">
        <v>46302</v>
      </c>
      <c r="F41942" s="1">
        <v>46302</v>
      </c>
      <c r="G41942">
        <v>0</v>
      </c>
    </row>
    <row r="41943" spans="1:7" x14ac:dyDescent="0.3">
      <c r="A41943" t="s">
        <v>41948</v>
      </c>
      <c r="B41943" t="str">
        <f t="shared" si="656"/>
        <v>cus_46242</v>
      </c>
      <c r="C41943" t="s">
        <v>47827</v>
      </c>
      <c r="D41943" s="1">
        <v>46240</v>
      </c>
      <c r="E41943" s="1">
        <v>46242</v>
      </c>
      <c r="F41943" s="1">
        <v>46242</v>
      </c>
      <c r="G41943">
        <v>0</v>
      </c>
    </row>
    <row r="41944" spans="1:7" x14ac:dyDescent="0.3">
      <c r="A41944" t="s">
        <v>41949</v>
      </c>
      <c r="B41944" t="str">
        <f t="shared" si="656"/>
        <v>cus_46173</v>
      </c>
      <c r="C41944" t="s">
        <v>47829</v>
      </c>
      <c r="D41944" s="1">
        <v>46171</v>
      </c>
      <c r="E41944" s="1">
        <v>46173</v>
      </c>
      <c r="F41944" s="1">
        <v>46173</v>
      </c>
      <c r="G41944">
        <v>0</v>
      </c>
    </row>
    <row r="41945" spans="1:7" x14ac:dyDescent="0.3">
      <c r="A41945" t="s">
        <v>41950</v>
      </c>
      <c r="B41945" t="str">
        <f t="shared" si="656"/>
        <v>cus_46086</v>
      </c>
      <c r="C41945" t="s">
        <v>47828</v>
      </c>
      <c r="D41945" s="1">
        <v>46084</v>
      </c>
      <c r="E41945" s="1">
        <v>46086</v>
      </c>
      <c r="F41945" s="1">
        <v>46086</v>
      </c>
      <c r="G41945">
        <v>0</v>
      </c>
    </row>
    <row r="41946" spans="1:7" x14ac:dyDescent="0.3">
      <c r="A41946" t="s">
        <v>41951</v>
      </c>
      <c r="B41946" t="str">
        <f t="shared" si="656"/>
        <v>cus_46240</v>
      </c>
      <c r="C41946" t="s">
        <v>47824</v>
      </c>
      <c r="D41946" s="1">
        <v>46238</v>
      </c>
      <c r="E41946" s="1">
        <v>46240</v>
      </c>
      <c r="F41946" s="1">
        <v>46240</v>
      </c>
      <c r="G41946">
        <v>0</v>
      </c>
    </row>
    <row r="41947" spans="1:7" x14ac:dyDescent="0.3">
      <c r="A41947" t="s">
        <v>41952</v>
      </c>
      <c r="B41947" t="str">
        <f t="shared" si="656"/>
        <v>cus_46265</v>
      </c>
      <c r="C41947" t="s">
        <v>47822</v>
      </c>
      <c r="D41947" s="1">
        <v>46263</v>
      </c>
      <c r="E41947" s="1">
        <v>46265</v>
      </c>
      <c r="F41947" s="1">
        <v>46265</v>
      </c>
      <c r="G41947">
        <v>0</v>
      </c>
    </row>
    <row r="41948" spans="1:7" x14ac:dyDescent="0.3">
      <c r="A41948" t="s">
        <v>41953</v>
      </c>
      <c r="B41948" t="str">
        <f t="shared" si="656"/>
        <v>cus_46212</v>
      </c>
      <c r="C41948" t="s">
        <v>47823</v>
      </c>
      <c r="D41948" s="1">
        <v>46210</v>
      </c>
      <c r="E41948" s="1">
        <v>46212</v>
      </c>
      <c r="F41948" s="1">
        <v>46212</v>
      </c>
      <c r="G41948">
        <v>0</v>
      </c>
    </row>
    <row r="41949" spans="1:7" x14ac:dyDescent="0.3">
      <c r="A41949" t="s">
        <v>41954</v>
      </c>
      <c r="B41949" t="str">
        <f t="shared" si="656"/>
        <v>cus_46313</v>
      </c>
      <c r="C41949" t="s">
        <v>47823</v>
      </c>
      <c r="D41949" s="1">
        <v>46311</v>
      </c>
      <c r="E41949" s="1">
        <v>46313</v>
      </c>
      <c r="F41949" s="1">
        <v>46313</v>
      </c>
      <c r="G41949">
        <v>0</v>
      </c>
    </row>
    <row r="41950" spans="1:7" x14ac:dyDescent="0.3">
      <c r="A41950" t="s">
        <v>41955</v>
      </c>
      <c r="B41950" t="str">
        <f t="shared" si="656"/>
        <v>cus_46254</v>
      </c>
      <c r="C41950" t="s">
        <v>47826</v>
      </c>
      <c r="D41950" s="1">
        <v>46252</v>
      </c>
      <c r="E41950" s="1">
        <v>46254</v>
      </c>
      <c r="F41950" s="1">
        <v>46254</v>
      </c>
      <c r="G41950">
        <v>0</v>
      </c>
    </row>
    <row r="41951" spans="1:7" x14ac:dyDescent="0.3">
      <c r="A41951" t="s">
        <v>41956</v>
      </c>
      <c r="B41951" t="str">
        <f t="shared" si="656"/>
        <v>cus_46091</v>
      </c>
      <c r="C41951" t="s">
        <v>47828</v>
      </c>
      <c r="D41951" s="1">
        <v>46089</v>
      </c>
      <c r="E41951" s="1">
        <v>46091</v>
      </c>
      <c r="F41951" s="1">
        <v>46091</v>
      </c>
      <c r="G41951">
        <v>0</v>
      </c>
    </row>
    <row r="41952" spans="1:7" x14ac:dyDescent="0.3">
      <c r="A41952" t="s">
        <v>41957</v>
      </c>
      <c r="B41952" t="str">
        <f t="shared" si="656"/>
        <v>cus_46332</v>
      </c>
      <c r="C41952" t="s">
        <v>47829</v>
      </c>
      <c r="D41952" s="1">
        <v>46330</v>
      </c>
      <c r="E41952" s="1">
        <v>46332</v>
      </c>
      <c r="F41952" s="1">
        <v>46332</v>
      </c>
      <c r="G41952">
        <v>0</v>
      </c>
    </row>
    <row r="41953" spans="1:7" x14ac:dyDescent="0.3">
      <c r="A41953" t="s">
        <v>41958</v>
      </c>
      <c r="B41953" t="str">
        <f t="shared" si="656"/>
        <v>cus_46220</v>
      </c>
      <c r="C41953" t="s">
        <v>47825</v>
      </c>
      <c r="D41953" s="1">
        <v>46218</v>
      </c>
      <c r="E41953" s="1">
        <v>46220</v>
      </c>
      <c r="F41953" s="1">
        <v>46220</v>
      </c>
      <c r="G41953">
        <v>0</v>
      </c>
    </row>
    <row r="41954" spans="1:7" x14ac:dyDescent="0.3">
      <c r="A41954" t="s">
        <v>41959</v>
      </c>
      <c r="B41954" t="str">
        <f t="shared" si="656"/>
        <v>cus_46215</v>
      </c>
      <c r="C41954" t="s">
        <v>47828</v>
      </c>
      <c r="D41954" s="1">
        <v>46213</v>
      </c>
      <c r="E41954" s="1">
        <v>46215</v>
      </c>
      <c r="F41954" s="1">
        <v>46215</v>
      </c>
      <c r="G41954">
        <v>0</v>
      </c>
    </row>
    <row r="41955" spans="1:7" x14ac:dyDescent="0.3">
      <c r="A41955" t="s">
        <v>41960</v>
      </c>
      <c r="B41955" t="str">
        <f t="shared" si="656"/>
        <v>cus_46193</v>
      </c>
      <c r="C41955" t="s">
        <v>47822</v>
      </c>
      <c r="D41955" s="1">
        <v>46191</v>
      </c>
      <c r="E41955" s="1">
        <v>46193</v>
      </c>
      <c r="F41955" s="1">
        <v>46193</v>
      </c>
      <c r="G41955">
        <v>0</v>
      </c>
    </row>
    <row r="41956" spans="1:7" x14ac:dyDescent="0.3">
      <c r="A41956" t="s">
        <v>41961</v>
      </c>
      <c r="B41956" t="str">
        <f t="shared" si="656"/>
        <v>cus_46248</v>
      </c>
      <c r="C41956" t="s">
        <v>47824</v>
      </c>
      <c r="D41956" s="1">
        <v>46246</v>
      </c>
      <c r="E41956" s="1">
        <v>46248</v>
      </c>
      <c r="F41956" s="1">
        <v>46248</v>
      </c>
      <c r="G41956">
        <v>0</v>
      </c>
    </row>
    <row r="41957" spans="1:7" x14ac:dyDescent="0.3">
      <c r="A41957" t="s">
        <v>41962</v>
      </c>
      <c r="B41957" t="str">
        <f t="shared" si="656"/>
        <v>cus_46128</v>
      </c>
      <c r="C41957" t="s">
        <v>47829</v>
      </c>
      <c r="D41957" s="1">
        <v>46126</v>
      </c>
      <c r="E41957" s="1">
        <v>46128</v>
      </c>
      <c r="F41957" s="1">
        <v>46128</v>
      </c>
      <c r="G41957">
        <v>0</v>
      </c>
    </row>
    <row r="41958" spans="1:7" x14ac:dyDescent="0.3">
      <c r="A41958" t="s">
        <v>41963</v>
      </c>
      <c r="B41958" t="str">
        <f t="shared" si="656"/>
        <v>cus_46255</v>
      </c>
      <c r="C41958" t="s">
        <v>47822</v>
      </c>
      <c r="D41958" s="1">
        <v>46253</v>
      </c>
      <c r="E41958" s="1">
        <v>46255</v>
      </c>
      <c r="F41958" s="1">
        <v>46255</v>
      </c>
      <c r="G41958">
        <v>0</v>
      </c>
    </row>
    <row r="41959" spans="1:7" x14ac:dyDescent="0.3">
      <c r="A41959" t="s">
        <v>41964</v>
      </c>
      <c r="B41959" t="str">
        <f t="shared" si="656"/>
        <v>cus_46145</v>
      </c>
      <c r="C41959" t="s">
        <v>47826</v>
      </c>
      <c r="D41959" s="1">
        <v>46143</v>
      </c>
      <c r="E41959" s="1">
        <v>46145</v>
      </c>
      <c r="F41959" s="1">
        <v>46145</v>
      </c>
      <c r="G41959">
        <v>0</v>
      </c>
    </row>
    <row r="41960" spans="1:7" x14ac:dyDescent="0.3">
      <c r="A41960" t="s">
        <v>41965</v>
      </c>
      <c r="B41960" t="str">
        <f t="shared" si="656"/>
        <v>cus_46147</v>
      </c>
      <c r="C41960" t="s">
        <v>47825</v>
      </c>
      <c r="D41960" s="1">
        <v>46145</v>
      </c>
      <c r="E41960" s="1">
        <v>46147</v>
      </c>
      <c r="F41960" s="1">
        <v>46147</v>
      </c>
      <c r="G41960">
        <v>0</v>
      </c>
    </row>
    <row r="41961" spans="1:7" x14ac:dyDescent="0.3">
      <c r="A41961" t="s">
        <v>41966</v>
      </c>
      <c r="B41961" t="str">
        <f t="shared" si="656"/>
        <v>cus_46222</v>
      </c>
      <c r="C41961" t="s">
        <v>47829</v>
      </c>
      <c r="D41961" s="1">
        <v>46220</v>
      </c>
      <c r="E41961" s="1">
        <v>46222</v>
      </c>
      <c r="F41961" s="1">
        <v>46222</v>
      </c>
      <c r="G41961">
        <v>0</v>
      </c>
    </row>
    <row r="41962" spans="1:7" x14ac:dyDescent="0.3">
      <c r="A41962" t="s">
        <v>41967</v>
      </c>
      <c r="B41962" t="str">
        <f t="shared" si="656"/>
        <v>cus_46064</v>
      </c>
      <c r="C41962" t="s">
        <v>47825</v>
      </c>
      <c r="D41962" s="1">
        <v>46062</v>
      </c>
      <c r="E41962" s="1">
        <v>46064</v>
      </c>
      <c r="F41962" s="1">
        <v>46064</v>
      </c>
      <c r="G41962">
        <v>0</v>
      </c>
    </row>
    <row r="41963" spans="1:7" x14ac:dyDescent="0.3">
      <c r="A41963" t="s">
        <v>41968</v>
      </c>
      <c r="B41963" t="str">
        <f t="shared" si="656"/>
        <v>cus_46275</v>
      </c>
      <c r="C41963" t="s">
        <v>47827</v>
      </c>
      <c r="D41963" s="1">
        <v>46273</v>
      </c>
      <c r="E41963" s="1">
        <v>46275</v>
      </c>
      <c r="F41963" s="1">
        <v>46275</v>
      </c>
      <c r="G41963">
        <v>0</v>
      </c>
    </row>
    <row r="41964" spans="1:7" x14ac:dyDescent="0.3">
      <c r="A41964" t="s">
        <v>41969</v>
      </c>
      <c r="B41964" t="str">
        <f t="shared" si="656"/>
        <v>cus_46245</v>
      </c>
      <c r="C41964" t="s">
        <v>47827</v>
      </c>
      <c r="D41964" s="1">
        <v>46243</v>
      </c>
      <c r="E41964" s="1">
        <v>46245</v>
      </c>
      <c r="F41964" s="1">
        <v>46245</v>
      </c>
      <c r="G41964">
        <v>0</v>
      </c>
    </row>
    <row r="41965" spans="1:7" x14ac:dyDescent="0.3">
      <c r="A41965" t="s">
        <v>41970</v>
      </c>
      <c r="B41965" t="str">
        <f t="shared" si="656"/>
        <v>cus_46342</v>
      </c>
      <c r="C41965" t="s">
        <v>47824</v>
      </c>
      <c r="D41965" s="1">
        <v>46340</v>
      </c>
      <c r="E41965" s="1">
        <v>46342</v>
      </c>
      <c r="F41965" s="1">
        <v>46342</v>
      </c>
      <c r="G41965">
        <v>0</v>
      </c>
    </row>
    <row r="41966" spans="1:7" x14ac:dyDescent="0.3">
      <c r="A41966" t="s">
        <v>41971</v>
      </c>
      <c r="B41966" t="str">
        <f t="shared" si="656"/>
        <v>cus_46386</v>
      </c>
      <c r="C41966" t="s">
        <v>47826</v>
      </c>
      <c r="D41966" s="1">
        <v>46384</v>
      </c>
      <c r="E41966" s="1">
        <v>46386</v>
      </c>
      <c r="F41966" s="1">
        <v>46386</v>
      </c>
      <c r="G41966">
        <v>0</v>
      </c>
    </row>
    <row r="41967" spans="1:7" x14ac:dyDescent="0.3">
      <c r="A41967" t="s">
        <v>41972</v>
      </c>
      <c r="B41967" t="str">
        <f t="shared" si="656"/>
        <v>cus_46260</v>
      </c>
      <c r="C41967" t="s">
        <v>47825</v>
      </c>
      <c r="D41967" s="1">
        <v>46258</v>
      </c>
      <c r="E41967" s="1">
        <v>46260</v>
      </c>
      <c r="F41967" s="1">
        <v>46260</v>
      </c>
      <c r="G41967">
        <v>0</v>
      </c>
    </row>
    <row r="41968" spans="1:7" x14ac:dyDescent="0.3">
      <c r="A41968" t="s">
        <v>41973</v>
      </c>
      <c r="B41968" t="str">
        <f t="shared" si="656"/>
        <v>cus_46109</v>
      </c>
      <c r="C41968" t="s">
        <v>47830</v>
      </c>
      <c r="D41968" s="1">
        <v>46107</v>
      </c>
      <c r="E41968" s="1">
        <v>46109</v>
      </c>
      <c r="F41968" s="1">
        <v>46109</v>
      </c>
      <c r="G41968">
        <v>0</v>
      </c>
    </row>
    <row r="41969" spans="1:7" x14ac:dyDescent="0.3">
      <c r="A41969" t="s">
        <v>41974</v>
      </c>
      <c r="B41969" t="str">
        <f t="shared" si="656"/>
        <v>cus_46125</v>
      </c>
      <c r="C41969" t="s">
        <v>47825</v>
      </c>
      <c r="D41969" s="1">
        <v>46123</v>
      </c>
      <c r="E41969" s="1">
        <v>46125</v>
      </c>
      <c r="F41969" s="1">
        <v>46125</v>
      </c>
      <c r="G41969">
        <v>0</v>
      </c>
    </row>
    <row r="41970" spans="1:7" x14ac:dyDescent="0.3">
      <c r="A41970" t="s">
        <v>41975</v>
      </c>
      <c r="B41970" t="str">
        <f t="shared" si="656"/>
        <v>cus_46332</v>
      </c>
      <c r="C41970" t="s">
        <v>47827</v>
      </c>
      <c r="D41970" s="1">
        <v>46330</v>
      </c>
      <c r="E41970" s="1">
        <v>46332</v>
      </c>
      <c r="F41970" s="1">
        <v>46332</v>
      </c>
      <c r="G41970">
        <v>0</v>
      </c>
    </row>
    <row r="41971" spans="1:7" x14ac:dyDescent="0.3">
      <c r="A41971" t="s">
        <v>41976</v>
      </c>
      <c r="B41971" t="str">
        <f t="shared" si="656"/>
        <v>cus_46257</v>
      </c>
      <c r="C41971" t="s">
        <v>47830</v>
      </c>
      <c r="D41971" s="1">
        <v>46255</v>
      </c>
      <c r="E41971" s="1">
        <v>46257</v>
      </c>
      <c r="F41971" s="1">
        <v>46257</v>
      </c>
      <c r="G41971">
        <v>0</v>
      </c>
    </row>
    <row r="41972" spans="1:7" x14ac:dyDescent="0.3">
      <c r="A41972" t="s">
        <v>41977</v>
      </c>
      <c r="B41972" t="str">
        <f t="shared" si="656"/>
        <v>cus_46315</v>
      </c>
      <c r="C41972" t="s">
        <v>47827</v>
      </c>
      <c r="D41972" s="1">
        <v>46313</v>
      </c>
      <c r="E41972" s="1">
        <v>46315</v>
      </c>
      <c r="F41972" s="1">
        <v>46315</v>
      </c>
      <c r="G41972">
        <v>0</v>
      </c>
    </row>
    <row r="41973" spans="1:7" x14ac:dyDescent="0.3">
      <c r="A41973" t="s">
        <v>41978</v>
      </c>
      <c r="B41973" t="str">
        <f t="shared" si="656"/>
        <v>cus_46065</v>
      </c>
      <c r="C41973" t="s">
        <v>47824</v>
      </c>
      <c r="D41973" s="1">
        <v>46063</v>
      </c>
      <c r="E41973" s="1">
        <v>46065</v>
      </c>
      <c r="F41973" s="1">
        <v>46065</v>
      </c>
      <c r="G41973">
        <v>0</v>
      </c>
    </row>
    <row r="41974" spans="1:7" x14ac:dyDescent="0.3">
      <c r="A41974" t="s">
        <v>41979</v>
      </c>
      <c r="B41974" t="str">
        <f t="shared" si="656"/>
        <v>cus_46179</v>
      </c>
      <c r="C41974" t="s">
        <v>47826</v>
      </c>
      <c r="D41974" s="1">
        <v>46177</v>
      </c>
      <c r="E41974" s="1">
        <v>46179</v>
      </c>
      <c r="F41974" s="1">
        <v>46179</v>
      </c>
      <c r="G41974">
        <v>0</v>
      </c>
    </row>
    <row r="41975" spans="1:7" x14ac:dyDescent="0.3">
      <c r="A41975" t="s">
        <v>41980</v>
      </c>
      <c r="B41975" t="str">
        <f t="shared" si="656"/>
        <v>cus_46114</v>
      </c>
      <c r="C41975" t="s">
        <v>47828</v>
      </c>
      <c r="D41975" s="1">
        <v>46112</v>
      </c>
      <c r="E41975" s="1">
        <v>46114</v>
      </c>
      <c r="F41975" s="1">
        <v>46114</v>
      </c>
      <c r="G41975">
        <v>0</v>
      </c>
    </row>
    <row r="41976" spans="1:7" x14ac:dyDescent="0.3">
      <c r="A41976" t="s">
        <v>41981</v>
      </c>
      <c r="B41976" t="str">
        <f t="shared" si="656"/>
        <v>cus_46131</v>
      </c>
      <c r="C41976" t="s">
        <v>47830</v>
      </c>
      <c r="D41976" s="1">
        <v>46129</v>
      </c>
      <c r="E41976" s="1">
        <v>46131</v>
      </c>
      <c r="F41976" s="1">
        <v>46131</v>
      </c>
      <c r="G41976">
        <v>0</v>
      </c>
    </row>
    <row r="41977" spans="1:7" x14ac:dyDescent="0.3">
      <c r="A41977" t="s">
        <v>41982</v>
      </c>
      <c r="B41977" t="str">
        <f t="shared" si="656"/>
        <v>cus_46302</v>
      </c>
      <c r="C41977" t="s">
        <v>47823</v>
      </c>
      <c r="D41977" s="1">
        <v>46300</v>
      </c>
      <c r="E41977" s="1">
        <v>46302</v>
      </c>
      <c r="F41977" s="1">
        <v>46302</v>
      </c>
      <c r="G41977">
        <v>0</v>
      </c>
    </row>
    <row r="41978" spans="1:7" x14ac:dyDescent="0.3">
      <c r="A41978" t="s">
        <v>41983</v>
      </c>
      <c r="B41978" t="str">
        <f t="shared" si="656"/>
        <v>cus_46272</v>
      </c>
      <c r="C41978" t="s">
        <v>47826</v>
      </c>
      <c r="D41978" s="1">
        <v>46270</v>
      </c>
      <c r="E41978" s="1">
        <v>46272</v>
      </c>
      <c r="F41978" s="1">
        <v>46272</v>
      </c>
      <c r="G41978">
        <v>0</v>
      </c>
    </row>
    <row r="41979" spans="1:7" x14ac:dyDescent="0.3">
      <c r="A41979" t="s">
        <v>41984</v>
      </c>
      <c r="B41979" t="str">
        <f t="shared" si="656"/>
        <v>cus_46186</v>
      </c>
      <c r="C41979" t="s">
        <v>47829</v>
      </c>
      <c r="D41979" s="1">
        <v>46184</v>
      </c>
      <c r="E41979" s="1">
        <v>46186</v>
      </c>
      <c r="F41979" s="1">
        <v>46186</v>
      </c>
      <c r="G41979">
        <v>0</v>
      </c>
    </row>
    <row r="41980" spans="1:7" x14ac:dyDescent="0.3">
      <c r="A41980" t="s">
        <v>41985</v>
      </c>
      <c r="B41980" t="str">
        <f t="shared" si="656"/>
        <v>cus_46297</v>
      </c>
      <c r="C41980" t="s">
        <v>47829</v>
      </c>
      <c r="D41980" s="1">
        <v>46295</v>
      </c>
      <c r="E41980" s="1">
        <v>46297</v>
      </c>
      <c r="F41980" s="1">
        <v>46297</v>
      </c>
      <c r="G41980">
        <v>0</v>
      </c>
    </row>
    <row r="41981" spans="1:7" x14ac:dyDescent="0.3">
      <c r="A41981" t="s">
        <v>41986</v>
      </c>
      <c r="B41981" t="str">
        <f t="shared" si="656"/>
        <v>cus_46248</v>
      </c>
      <c r="C41981" t="s">
        <v>47825</v>
      </c>
      <c r="D41981" s="1">
        <v>46246</v>
      </c>
      <c r="E41981" s="1">
        <v>46248</v>
      </c>
      <c r="F41981" s="1">
        <v>46248</v>
      </c>
      <c r="G41981">
        <v>0</v>
      </c>
    </row>
    <row r="41982" spans="1:7" x14ac:dyDescent="0.3">
      <c r="A41982" t="s">
        <v>41987</v>
      </c>
      <c r="B41982" t="str">
        <f t="shared" si="656"/>
        <v>cus_46229</v>
      </c>
      <c r="C41982" t="s">
        <v>47826</v>
      </c>
      <c r="D41982" s="1">
        <v>46227</v>
      </c>
      <c r="E41982" s="1">
        <v>46229</v>
      </c>
      <c r="F41982" s="1">
        <v>46229</v>
      </c>
      <c r="G41982">
        <v>0</v>
      </c>
    </row>
    <row r="41983" spans="1:7" x14ac:dyDescent="0.3">
      <c r="A41983" t="s">
        <v>41988</v>
      </c>
      <c r="B41983" t="str">
        <f t="shared" si="656"/>
        <v>cus_46383</v>
      </c>
      <c r="C41983" t="s">
        <v>47830</v>
      </c>
      <c r="D41983" s="1">
        <v>46381</v>
      </c>
      <c r="E41983" s="1">
        <v>46383</v>
      </c>
      <c r="F41983" s="1">
        <v>46383</v>
      </c>
      <c r="G41983">
        <v>0</v>
      </c>
    </row>
    <row r="41984" spans="1:7" x14ac:dyDescent="0.3">
      <c r="A41984" t="s">
        <v>41989</v>
      </c>
      <c r="B41984" t="str">
        <f t="shared" si="656"/>
        <v>cus_46281</v>
      </c>
      <c r="C41984" t="s">
        <v>47827</v>
      </c>
      <c r="D41984" s="1">
        <v>46279</v>
      </c>
      <c r="E41984" s="1">
        <v>46281</v>
      </c>
      <c r="F41984" s="1">
        <v>46281</v>
      </c>
      <c r="G41984">
        <v>0</v>
      </c>
    </row>
    <row r="41985" spans="1:7" x14ac:dyDescent="0.3">
      <c r="A41985" t="s">
        <v>41990</v>
      </c>
      <c r="B41985" t="str">
        <f t="shared" si="656"/>
        <v>cus_46228</v>
      </c>
      <c r="C41985" t="s">
        <v>47822</v>
      </c>
      <c r="D41985" s="1">
        <v>46226</v>
      </c>
      <c r="E41985" s="1">
        <v>46228</v>
      </c>
      <c r="F41985" s="1">
        <v>46228</v>
      </c>
      <c r="G41985">
        <v>0</v>
      </c>
    </row>
    <row r="41986" spans="1:7" x14ac:dyDescent="0.3">
      <c r="A41986" t="s">
        <v>41991</v>
      </c>
      <c r="B41986" t="str">
        <f t="shared" si="656"/>
        <v>cus_46383</v>
      </c>
      <c r="C41986" t="s">
        <v>47827</v>
      </c>
      <c r="D41986" s="1">
        <v>46381</v>
      </c>
      <c r="E41986" s="1">
        <v>46383</v>
      </c>
      <c r="F41986" s="1">
        <v>46383</v>
      </c>
      <c r="G41986">
        <v>0</v>
      </c>
    </row>
    <row r="41987" spans="1:7" x14ac:dyDescent="0.3">
      <c r="A41987" t="s">
        <v>41992</v>
      </c>
      <c r="B41987" t="str">
        <f t="shared" si="656"/>
        <v>cus_46188</v>
      </c>
      <c r="C41987" t="s">
        <v>47823</v>
      </c>
      <c r="D41987" s="1">
        <v>46186</v>
      </c>
      <c r="E41987" s="1">
        <v>46188</v>
      </c>
      <c r="F41987" s="1">
        <v>46188</v>
      </c>
      <c r="G41987">
        <v>0</v>
      </c>
    </row>
    <row r="41988" spans="1:7" x14ac:dyDescent="0.3">
      <c r="A41988" t="s">
        <v>41993</v>
      </c>
      <c r="B41988" t="str">
        <f t="shared" si="656"/>
        <v>cus_46352</v>
      </c>
      <c r="C41988" t="s">
        <v>47824</v>
      </c>
      <c r="D41988" s="1">
        <v>46350</v>
      </c>
      <c r="E41988" s="1">
        <v>46352</v>
      </c>
      <c r="F41988" s="1">
        <v>46352</v>
      </c>
      <c r="G41988">
        <v>0</v>
      </c>
    </row>
    <row r="41989" spans="1:7" x14ac:dyDescent="0.3">
      <c r="A41989" t="s">
        <v>41994</v>
      </c>
      <c r="B41989" t="str">
        <f t="shared" si="656"/>
        <v>cus_46217</v>
      </c>
      <c r="C41989" t="s">
        <v>47822</v>
      </c>
      <c r="D41989" s="1">
        <v>46215</v>
      </c>
      <c r="E41989" s="1">
        <v>46217</v>
      </c>
      <c r="F41989" s="1">
        <v>46217</v>
      </c>
      <c r="G41989">
        <v>0</v>
      </c>
    </row>
    <row r="41990" spans="1:7" x14ac:dyDescent="0.3">
      <c r="A41990" t="s">
        <v>41995</v>
      </c>
      <c r="B41990" t="str">
        <f t="shared" si="656"/>
        <v>cus_46304</v>
      </c>
      <c r="C41990" t="s">
        <v>47824</v>
      </c>
      <c r="D41990" s="1">
        <v>46302</v>
      </c>
      <c r="E41990" s="1">
        <v>46304</v>
      </c>
      <c r="F41990" s="1">
        <v>46304</v>
      </c>
      <c r="G41990">
        <v>0</v>
      </c>
    </row>
    <row r="41991" spans="1:7" x14ac:dyDescent="0.3">
      <c r="A41991" t="s">
        <v>41996</v>
      </c>
      <c r="B41991" t="str">
        <f t="shared" si="656"/>
        <v>cus_46316</v>
      </c>
      <c r="C41991" t="s">
        <v>47828</v>
      </c>
      <c r="D41991" s="1">
        <v>46314</v>
      </c>
      <c r="E41991" s="1">
        <v>46316</v>
      </c>
      <c r="F41991" s="1">
        <v>46316</v>
      </c>
      <c r="G41991">
        <v>0</v>
      </c>
    </row>
    <row r="41992" spans="1:7" x14ac:dyDescent="0.3">
      <c r="A41992" t="s">
        <v>41997</v>
      </c>
      <c r="B41992" t="str">
        <f t="shared" si="656"/>
        <v>cus_46257</v>
      </c>
      <c r="C41992" t="s">
        <v>47826</v>
      </c>
      <c r="D41992" s="1">
        <v>46255</v>
      </c>
      <c r="E41992" s="1">
        <v>46257</v>
      </c>
      <c r="F41992" s="1">
        <v>46257</v>
      </c>
      <c r="G41992">
        <v>0</v>
      </c>
    </row>
    <row r="41993" spans="1:7" x14ac:dyDescent="0.3">
      <c r="A41993" t="s">
        <v>41998</v>
      </c>
      <c r="B41993" t="str">
        <f t="shared" si="656"/>
        <v>cus_46262</v>
      </c>
      <c r="C41993" t="s">
        <v>47830</v>
      </c>
      <c r="D41993" s="1">
        <v>46260</v>
      </c>
      <c r="E41993" s="1">
        <v>46262</v>
      </c>
      <c r="F41993" s="1">
        <v>46262</v>
      </c>
      <c r="G41993">
        <v>0</v>
      </c>
    </row>
    <row r="41994" spans="1:7" x14ac:dyDescent="0.3">
      <c r="A41994" t="s">
        <v>41999</v>
      </c>
      <c r="B41994" t="str">
        <f t="shared" si="656"/>
        <v>cus_46213</v>
      </c>
      <c r="C41994" t="s">
        <v>47825</v>
      </c>
      <c r="D41994" s="1">
        <v>46211</v>
      </c>
      <c r="E41994" s="1">
        <v>46213</v>
      </c>
      <c r="F41994" s="1">
        <v>46213</v>
      </c>
      <c r="G41994">
        <v>0</v>
      </c>
    </row>
    <row r="41995" spans="1:7" x14ac:dyDescent="0.3">
      <c r="A41995" t="s">
        <v>42000</v>
      </c>
      <c r="B41995" t="str">
        <f t="shared" si="656"/>
        <v>cus_46210</v>
      </c>
      <c r="C41995" t="s">
        <v>47825</v>
      </c>
      <c r="D41995" s="1">
        <v>46208</v>
      </c>
      <c r="E41995" s="1">
        <v>46210</v>
      </c>
      <c r="F41995" s="1">
        <v>46210</v>
      </c>
      <c r="G41995">
        <v>0</v>
      </c>
    </row>
    <row r="41996" spans="1:7" x14ac:dyDescent="0.3">
      <c r="A41996" t="s">
        <v>42001</v>
      </c>
      <c r="B41996" t="str">
        <f t="shared" si="656"/>
        <v>cus_46093</v>
      </c>
      <c r="C41996" t="s">
        <v>47829</v>
      </c>
      <c r="D41996" s="1">
        <v>46091</v>
      </c>
      <c r="E41996" s="1">
        <v>46093</v>
      </c>
      <c r="F41996" s="1">
        <v>46093</v>
      </c>
      <c r="G41996">
        <v>0</v>
      </c>
    </row>
    <row r="41997" spans="1:7" x14ac:dyDescent="0.3">
      <c r="A41997" t="s">
        <v>42002</v>
      </c>
      <c r="B41997" t="str">
        <f t="shared" si="656"/>
        <v>cus_46226</v>
      </c>
      <c r="C41997" t="s">
        <v>47824</v>
      </c>
      <c r="D41997" s="1">
        <v>46224</v>
      </c>
      <c r="E41997" s="1">
        <v>46226</v>
      </c>
      <c r="F41997" s="1">
        <v>46226</v>
      </c>
      <c r="G41997">
        <v>0</v>
      </c>
    </row>
    <row r="41998" spans="1:7" x14ac:dyDescent="0.3">
      <c r="A41998" t="s">
        <v>42003</v>
      </c>
      <c r="B41998" t="str">
        <f t="shared" si="656"/>
        <v>cus_46290</v>
      </c>
      <c r="C41998" t="s">
        <v>47824</v>
      </c>
      <c r="D41998" s="1">
        <v>46288</v>
      </c>
      <c r="E41998" s="1">
        <v>46290</v>
      </c>
      <c r="F41998" s="1">
        <v>46290</v>
      </c>
      <c r="G41998">
        <v>0</v>
      </c>
    </row>
    <row r="41999" spans="1:7" x14ac:dyDescent="0.3">
      <c r="A41999" t="s">
        <v>42004</v>
      </c>
      <c r="B41999" t="str">
        <f t="shared" si="656"/>
        <v>cus_46254</v>
      </c>
      <c r="C41999" t="s">
        <v>47822</v>
      </c>
      <c r="D41999" s="1">
        <v>46252</v>
      </c>
      <c r="E41999" s="1">
        <v>46254</v>
      </c>
      <c r="F41999" s="1">
        <v>46254</v>
      </c>
      <c r="G41999">
        <v>0</v>
      </c>
    </row>
    <row r="42000" spans="1:7" x14ac:dyDescent="0.3">
      <c r="A42000" t="s">
        <v>42005</v>
      </c>
      <c r="B42000" t="str">
        <f t="shared" si="656"/>
        <v>cus_46083</v>
      </c>
      <c r="C42000" t="s">
        <v>47830</v>
      </c>
      <c r="D42000" s="1">
        <v>46081</v>
      </c>
      <c r="E42000" s="1">
        <v>46083</v>
      </c>
      <c r="F42000" s="1">
        <v>46083</v>
      </c>
      <c r="G42000">
        <v>0</v>
      </c>
    </row>
    <row r="42001" spans="1:7" x14ac:dyDescent="0.3">
      <c r="A42001" t="s">
        <v>42006</v>
      </c>
      <c r="B42001" t="str">
        <f t="shared" si="656"/>
        <v>cus_46302</v>
      </c>
      <c r="C42001" t="s">
        <v>47827</v>
      </c>
      <c r="D42001" s="1">
        <v>46300</v>
      </c>
      <c r="E42001" s="1">
        <v>46302</v>
      </c>
      <c r="F42001" s="1">
        <v>46302</v>
      </c>
      <c r="G42001">
        <v>0</v>
      </c>
    </row>
    <row r="42002" spans="1:7" x14ac:dyDescent="0.3">
      <c r="A42002" t="s">
        <v>42007</v>
      </c>
      <c r="B42002" t="str">
        <f t="shared" si="656"/>
        <v>cus_46326</v>
      </c>
      <c r="C42002" t="s">
        <v>47824</v>
      </c>
      <c r="D42002" s="1">
        <v>46324</v>
      </c>
      <c r="E42002" s="1">
        <v>46326</v>
      </c>
      <c r="F42002" s="1">
        <v>46326</v>
      </c>
      <c r="G42002">
        <v>0</v>
      </c>
    </row>
    <row r="42003" spans="1:7" x14ac:dyDescent="0.3">
      <c r="A42003" t="s">
        <v>42008</v>
      </c>
      <c r="B42003" t="str">
        <f t="shared" ref="B42003:B42066" si="657">_xlfn.CONCAT("cus_",TEXT(E42003,"00000"))</f>
        <v>cus_46201</v>
      </c>
      <c r="C42003" t="s">
        <v>47830</v>
      </c>
      <c r="D42003" s="1">
        <v>46199</v>
      </c>
      <c r="E42003" s="1">
        <v>46201</v>
      </c>
      <c r="F42003" s="1">
        <v>46201</v>
      </c>
      <c r="G42003">
        <v>0</v>
      </c>
    </row>
    <row r="42004" spans="1:7" x14ac:dyDescent="0.3">
      <c r="A42004" t="s">
        <v>42009</v>
      </c>
      <c r="B42004" t="str">
        <f t="shared" si="657"/>
        <v>cus_46258</v>
      </c>
      <c r="C42004" t="s">
        <v>47822</v>
      </c>
      <c r="D42004" s="1">
        <v>46256</v>
      </c>
      <c r="E42004" s="1">
        <v>46258</v>
      </c>
      <c r="F42004" s="1">
        <v>46258</v>
      </c>
      <c r="G42004">
        <v>0</v>
      </c>
    </row>
    <row r="42005" spans="1:7" x14ac:dyDescent="0.3">
      <c r="A42005" t="s">
        <v>42010</v>
      </c>
      <c r="B42005" t="str">
        <f t="shared" si="657"/>
        <v>cus_46151</v>
      </c>
      <c r="C42005" t="s">
        <v>47830</v>
      </c>
      <c r="D42005" s="1">
        <v>46149</v>
      </c>
      <c r="E42005" s="1">
        <v>46151</v>
      </c>
      <c r="F42005" s="1">
        <v>46151</v>
      </c>
      <c r="G42005">
        <v>0</v>
      </c>
    </row>
    <row r="42006" spans="1:7" x14ac:dyDescent="0.3">
      <c r="A42006" t="s">
        <v>42011</v>
      </c>
      <c r="B42006" t="str">
        <f t="shared" si="657"/>
        <v>cus_46307</v>
      </c>
      <c r="C42006" t="s">
        <v>47824</v>
      </c>
      <c r="D42006" s="1">
        <v>46305</v>
      </c>
      <c r="E42006" s="1">
        <v>46307</v>
      </c>
      <c r="F42006" s="1">
        <v>46307</v>
      </c>
      <c r="G42006">
        <v>0</v>
      </c>
    </row>
    <row r="42007" spans="1:7" x14ac:dyDescent="0.3">
      <c r="A42007" t="s">
        <v>42012</v>
      </c>
      <c r="B42007" t="str">
        <f t="shared" si="657"/>
        <v>cus_46212</v>
      </c>
      <c r="C42007" t="s">
        <v>47824</v>
      </c>
      <c r="D42007" s="1">
        <v>46210</v>
      </c>
      <c r="E42007" s="1">
        <v>46212</v>
      </c>
      <c r="F42007" s="1">
        <v>46212</v>
      </c>
      <c r="G42007">
        <v>0</v>
      </c>
    </row>
    <row r="42008" spans="1:7" x14ac:dyDescent="0.3">
      <c r="A42008" t="s">
        <v>42013</v>
      </c>
      <c r="B42008" t="str">
        <f t="shared" si="657"/>
        <v>cus_46129</v>
      </c>
      <c r="C42008" t="s">
        <v>47826</v>
      </c>
      <c r="D42008" s="1">
        <v>46127</v>
      </c>
      <c r="E42008" s="1">
        <v>46129</v>
      </c>
      <c r="F42008" s="1">
        <v>46129</v>
      </c>
      <c r="G42008">
        <v>0</v>
      </c>
    </row>
    <row r="42009" spans="1:7" x14ac:dyDescent="0.3">
      <c r="A42009" t="s">
        <v>42014</v>
      </c>
      <c r="B42009" t="str">
        <f t="shared" si="657"/>
        <v>cus_46085</v>
      </c>
      <c r="C42009" t="s">
        <v>47828</v>
      </c>
      <c r="D42009" s="1">
        <v>46083</v>
      </c>
      <c r="E42009" s="1">
        <v>46085</v>
      </c>
      <c r="F42009" s="1">
        <v>46085</v>
      </c>
      <c r="G42009">
        <v>0</v>
      </c>
    </row>
    <row r="42010" spans="1:7" x14ac:dyDescent="0.3">
      <c r="A42010" t="s">
        <v>42015</v>
      </c>
      <c r="B42010" t="str">
        <f t="shared" si="657"/>
        <v>cus_46343</v>
      </c>
      <c r="C42010" t="s">
        <v>47823</v>
      </c>
      <c r="D42010" s="1">
        <v>46341</v>
      </c>
      <c r="E42010" s="1">
        <v>46343</v>
      </c>
      <c r="F42010" s="1">
        <v>46343</v>
      </c>
      <c r="G42010">
        <v>0</v>
      </c>
    </row>
    <row r="42011" spans="1:7" x14ac:dyDescent="0.3">
      <c r="A42011" t="s">
        <v>42016</v>
      </c>
      <c r="B42011" t="str">
        <f t="shared" si="657"/>
        <v>cus_46227</v>
      </c>
      <c r="C42011" t="s">
        <v>47827</v>
      </c>
      <c r="D42011" s="1">
        <v>46225</v>
      </c>
      <c r="E42011" s="1">
        <v>46227</v>
      </c>
      <c r="F42011" s="1">
        <v>46227</v>
      </c>
      <c r="G42011">
        <v>0</v>
      </c>
    </row>
    <row r="42012" spans="1:7" x14ac:dyDescent="0.3">
      <c r="A42012" t="s">
        <v>42017</v>
      </c>
      <c r="B42012" t="str">
        <f t="shared" si="657"/>
        <v>cus_46236</v>
      </c>
      <c r="C42012" t="s">
        <v>47825</v>
      </c>
      <c r="D42012" s="1">
        <v>46234</v>
      </c>
      <c r="E42012" s="1">
        <v>46236</v>
      </c>
      <c r="F42012" s="1">
        <v>46236</v>
      </c>
      <c r="G42012">
        <v>0</v>
      </c>
    </row>
    <row r="42013" spans="1:7" x14ac:dyDescent="0.3">
      <c r="A42013" t="s">
        <v>42018</v>
      </c>
      <c r="B42013" t="str">
        <f t="shared" si="657"/>
        <v>cus_46387</v>
      </c>
      <c r="C42013" t="s">
        <v>47830</v>
      </c>
      <c r="D42013" s="1">
        <v>46385</v>
      </c>
      <c r="E42013" s="1">
        <v>46387</v>
      </c>
      <c r="F42013" s="1">
        <v>46387</v>
      </c>
      <c r="G42013">
        <v>0</v>
      </c>
    </row>
    <row r="42014" spans="1:7" x14ac:dyDescent="0.3">
      <c r="A42014" t="s">
        <v>42019</v>
      </c>
      <c r="B42014" t="str">
        <f t="shared" si="657"/>
        <v>cus_46146</v>
      </c>
      <c r="C42014" t="s">
        <v>47825</v>
      </c>
      <c r="D42014" s="1">
        <v>46144</v>
      </c>
      <c r="E42014" s="1">
        <v>46146</v>
      </c>
      <c r="F42014" s="1">
        <v>46146</v>
      </c>
      <c r="G42014">
        <v>0</v>
      </c>
    </row>
    <row r="42015" spans="1:7" x14ac:dyDescent="0.3">
      <c r="A42015" t="s">
        <v>42020</v>
      </c>
      <c r="B42015" t="str">
        <f t="shared" si="657"/>
        <v>cus_46092</v>
      </c>
      <c r="C42015" t="s">
        <v>47827</v>
      </c>
      <c r="D42015" s="1">
        <v>46090</v>
      </c>
      <c r="E42015" s="1">
        <v>46092</v>
      </c>
      <c r="F42015" s="1">
        <v>46092</v>
      </c>
      <c r="G42015">
        <v>0</v>
      </c>
    </row>
    <row r="42016" spans="1:7" x14ac:dyDescent="0.3">
      <c r="A42016" t="s">
        <v>42021</v>
      </c>
      <c r="B42016" t="str">
        <f t="shared" si="657"/>
        <v>cus_46351</v>
      </c>
      <c r="C42016" t="s">
        <v>47822</v>
      </c>
      <c r="D42016" s="1">
        <v>46349</v>
      </c>
      <c r="E42016" s="1">
        <v>46351</v>
      </c>
      <c r="F42016" s="1">
        <v>46351</v>
      </c>
      <c r="G42016">
        <v>0</v>
      </c>
    </row>
    <row r="42017" spans="1:7" x14ac:dyDescent="0.3">
      <c r="A42017" t="s">
        <v>42022</v>
      </c>
      <c r="B42017" t="str">
        <f t="shared" si="657"/>
        <v>cus_46318</v>
      </c>
      <c r="C42017" t="s">
        <v>47826</v>
      </c>
      <c r="D42017" s="1">
        <v>46316</v>
      </c>
      <c r="E42017" s="1">
        <v>46318</v>
      </c>
      <c r="F42017" s="1">
        <v>46318</v>
      </c>
      <c r="G42017">
        <v>0</v>
      </c>
    </row>
    <row r="42018" spans="1:7" x14ac:dyDescent="0.3">
      <c r="A42018" t="s">
        <v>42023</v>
      </c>
      <c r="B42018" t="str">
        <f t="shared" si="657"/>
        <v>cus_46353</v>
      </c>
      <c r="C42018" t="s">
        <v>47828</v>
      </c>
      <c r="D42018" s="1">
        <v>46351</v>
      </c>
      <c r="E42018" s="1">
        <v>46353</v>
      </c>
      <c r="F42018" s="1">
        <v>46353</v>
      </c>
      <c r="G42018">
        <v>0</v>
      </c>
    </row>
    <row r="42019" spans="1:7" x14ac:dyDescent="0.3">
      <c r="A42019" t="s">
        <v>42024</v>
      </c>
      <c r="B42019" t="str">
        <f t="shared" si="657"/>
        <v>cus_46241</v>
      </c>
      <c r="C42019" t="s">
        <v>47829</v>
      </c>
      <c r="D42019" s="1">
        <v>46239</v>
      </c>
      <c r="E42019" s="1">
        <v>46241</v>
      </c>
      <c r="F42019" s="1">
        <v>46241</v>
      </c>
      <c r="G42019">
        <v>0</v>
      </c>
    </row>
    <row r="42020" spans="1:7" x14ac:dyDescent="0.3">
      <c r="A42020" t="s">
        <v>42025</v>
      </c>
      <c r="B42020" t="str">
        <f t="shared" si="657"/>
        <v>cus_46179</v>
      </c>
      <c r="C42020" t="s">
        <v>47823</v>
      </c>
      <c r="D42020" s="1">
        <v>46177</v>
      </c>
      <c r="E42020" s="1">
        <v>46179</v>
      </c>
      <c r="F42020" s="1">
        <v>46179</v>
      </c>
      <c r="G42020">
        <v>0</v>
      </c>
    </row>
    <row r="42021" spans="1:7" x14ac:dyDescent="0.3">
      <c r="A42021" t="s">
        <v>42026</v>
      </c>
      <c r="B42021" t="str">
        <f t="shared" si="657"/>
        <v>cus_46336</v>
      </c>
      <c r="C42021" t="s">
        <v>47822</v>
      </c>
      <c r="D42021" s="1">
        <v>46334</v>
      </c>
      <c r="E42021" s="1">
        <v>46336</v>
      </c>
      <c r="F42021" s="1">
        <v>46336</v>
      </c>
      <c r="G42021">
        <v>0</v>
      </c>
    </row>
    <row r="42022" spans="1:7" x14ac:dyDescent="0.3">
      <c r="A42022" t="s">
        <v>42027</v>
      </c>
      <c r="B42022" t="str">
        <f t="shared" si="657"/>
        <v>cus_46160</v>
      </c>
      <c r="C42022" t="s">
        <v>47826</v>
      </c>
      <c r="D42022" s="1">
        <v>46158</v>
      </c>
      <c r="E42022" s="1">
        <v>46160</v>
      </c>
      <c r="F42022" s="1">
        <v>46160</v>
      </c>
      <c r="G42022">
        <v>0</v>
      </c>
    </row>
    <row r="42023" spans="1:7" x14ac:dyDescent="0.3">
      <c r="A42023" t="s">
        <v>42028</v>
      </c>
      <c r="B42023" t="str">
        <f t="shared" si="657"/>
        <v>cus_46269</v>
      </c>
      <c r="C42023" t="s">
        <v>47828</v>
      </c>
      <c r="D42023" s="1">
        <v>46267</v>
      </c>
      <c r="E42023" s="1">
        <v>46269</v>
      </c>
      <c r="F42023" s="1">
        <v>46269</v>
      </c>
      <c r="G42023">
        <v>0</v>
      </c>
    </row>
    <row r="42024" spans="1:7" x14ac:dyDescent="0.3">
      <c r="A42024" t="s">
        <v>42029</v>
      </c>
      <c r="B42024" t="str">
        <f t="shared" si="657"/>
        <v>cus_46202</v>
      </c>
      <c r="C42024" t="s">
        <v>47824</v>
      </c>
      <c r="D42024" s="1">
        <v>46200</v>
      </c>
      <c r="E42024" s="1">
        <v>46202</v>
      </c>
      <c r="F42024" s="1">
        <v>46202</v>
      </c>
      <c r="G42024">
        <v>0</v>
      </c>
    </row>
    <row r="42025" spans="1:7" x14ac:dyDescent="0.3">
      <c r="A42025" t="s">
        <v>42030</v>
      </c>
      <c r="B42025" t="str">
        <f t="shared" si="657"/>
        <v>cus_46197</v>
      </c>
      <c r="C42025" t="s">
        <v>47828</v>
      </c>
      <c r="D42025" s="1">
        <v>46195</v>
      </c>
      <c r="E42025" s="1">
        <v>46197</v>
      </c>
      <c r="F42025" s="1">
        <v>46197</v>
      </c>
      <c r="G42025">
        <v>0</v>
      </c>
    </row>
    <row r="42026" spans="1:7" x14ac:dyDescent="0.3">
      <c r="A42026" t="s">
        <v>42031</v>
      </c>
      <c r="B42026" t="str">
        <f t="shared" si="657"/>
        <v>cus_46238</v>
      </c>
      <c r="C42026" t="s">
        <v>47828</v>
      </c>
      <c r="D42026" s="1">
        <v>46236</v>
      </c>
      <c r="E42026" s="1">
        <v>46238</v>
      </c>
      <c r="F42026" s="1">
        <v>46238</v>
      </c>
      <c r="G42026">
        <v>0</v>
      </c>
    </row>
    <row r="42027" spans="1:7" x14ac:dyDescent="0.3">
      <c r="A42027" t="s">
        <v>42032</v>
      </c>
      <c r="B42027" t="str">
        <f t="shared" si="657"/>
        <v>cus_46384</v>
      </c>
      <c r="C42027" t="s">
        <v>47825</v>
      </c>
      <c r="D42027" s="1">
        <v>46382</v>
      </c>
      <c r="E42027" s="1">
        <v>46384</v>
      </c>
      <c r="F42027" s="1">
        <v>46384</v>
      </c>
      <c r="G42027">
        <v>0</v>
      </c>
    </row>
    <row r="42028" spans="1:7" x14ac:dyDescent="0.3">
      <c r="A42028" t="s">
        <v>42033</v>
      </c>
      <c r="B42028" t="str">
        <f t="shared" si="657"/>
        <v>cus_46332</v>
      </c>
      <c r="C42028" t="s">
        <v>47829</v>
      </c>
      <c r="D42028" s="1">
        <v>46330</v>
      </c>
      <c r="E42028" s="1">
        <v>46332</v>
      </c>
      <c r="F42028" s="1">
        <v>46332</v>
      </c>
      <c r="G42028">
        <v>0</v>
      </c>
    </row>
    <row r="42029" spans="1:7" x14ac:dyDescent="0.3">
      <c r="A42029" t="s">
        <v>42034</v>
      </c>
      <c r="B42029" t="str">
        <f t="shared" si="657"/>
        <v>cus_46241</v>
      </c>
      <c r="C42029" t="s">
        <v>47824</v>
      </c>
      <c r="D42029" s="1">
        <v>46239</v>
      </c>
      <c r="E42029" s="1">
        <v>46241</v>
      </c>
      <c r="F42029" s="1">
        <v>46241</v>
      </c>
      <c r="G42029">
        <v>0</v>
      </c>
    </row>
    <row r="42030" spans="1:7" x14ac:dyDescent="0.3">
      <c r="A42030" t="s">
        <v>42035</v>
      </c>
      <c r="B42030" t="str">
        <f t="shared" si="657"/>
        <v>cus_46119</v>
      </c>
      <c r="C42030" t="s">
        <v>47825</v>
      </c>
      <c r="D42030" s="1">
        <v>46117</v>
      </c>
      <c r="E42030" s="1">
        <v>46119</v>
      </c>
      <c r="F42030" s="1">
        <v>46119</v>
      </c>
      <c r="G42030">
        <v>0</v>
      </c>
    </row>
    <row r="42031" spans="1:7" x14ac:dyDescent="0.3">
      <c r="A42031" t="s">
        <v>42036</v>
      </c>
      <c r="B42031" t="str">
        <f t="shared" si="657"/>
        <v>cus_46177</v>
      </c>
      <c r="C42031" t="s">
        <v>47824</v>
      </c>
      <c r="D42031" s="1">
        <v>46175</v>
      </c>
      <c r="E42031" s="1">
        <v>46177</v>
      </c>
      <c r="F42031" s="1">
        <v>46177</v>
      </c>
      <c r="G42031">
        <v>0</v>
      </c>
    </row>
    <row r="42032" spans="1:7" x14ac:dyDescent="0.3">
      <c r="A42032" t="s">
        <v>42037</v>
      </c>
      <c r="B42032" t="str">
        <f t="shared" si="657"/>
        <v>cus_46341</v>
      </c>
      <c r="C42032" t="s">
        <v>47823</v>
      </c>
      <c r="D42032" s="1">
        <v>46339</v>
      </c>
      <c r="E42032" s="1">
        <v>46341</v>
      </c>
      <c r="F42032" s="1">
        <v>46341</v>
      </c>
      <c r="G42032">
        <v>0</v>
      </c>
    </row>
    <row r="42033" spans="1:7" x14ac:dyDescent="0.3">
      <c r="A42033" t="s">
        <v>42038</v>
      </c>
      <c r="B42033" t="str">
        <f t="shared" si="657"/>
        <v>cus_46289</v>
      </c>
      <c r="C42033" t="s">
        <v>47827</v>
      </c>
      <c r="D42033" s="1">
        <v>46287</v>
      </c>
      <c r="E42033" s="1">
        <v>46289</v>
      </c>
      <c r="F42033" s="1">
        <v>46289</v>
      </c>
      <c r="G42033">
        <v>0</v>
      </c>
    </row>
    <row r="42034" spans="1:7" x14ac:dyDescent="0.3">
      <c r="A42034" t="s">
        <v>42039</v>
      </c>
      <c r="B42034" t="str">
        <f t="shared" si="657"/>
        <v>cus_46364</v>
      </c>
      <c r="C42034" t="s">
        <v>47823</v>
      </c>
      <c r="D42034" s="1">
        <v>46362</v>
      </c>
      <c r="E42034" s="1">
        <v>46364</v>
      </c>
      <c r="F42034" s="1">
        <v>46364</v>
      </c>
      <c r="G42034">
        <v>0</v>
      </c>
    </row>
    <row r="42035" spans="1:7" x14ac:dyDescent="0.3">
      <c r="A42035" t="s">
        <v>42040</v>
      </c>
      <c r="B42035" t="str">
        <f t="shared" si="657"/>
        <v>cus_46228</v>
      </c>
      <c r="C42035" t="s">
        <v>47827</v>
      </c>
      <c r="D42035" s="1">
        <v>46226</v>
      </c>
      <c r="E42035" s="1">
        <v>46228</v>
      </c>
      <c r="F42035" s="1">
        <v>46228</v>
      </c>
      <c r="G42035">
        <v>0</v>
      </c>
    </row>
    <row r="42036" spans="1:7" x14ac:dyDescent="0.3">
      <c r="A42036" t="s">
        <v>42041</v>
      </c>
      <c r="B42036" t="str">
        <f t="shared" si="657"/>
        <v>cus_46328</v>
      </c>
      <c r="C42036" t="s">
        <v>47822</v>
      </c>
      <c r="D42036" s="1">
        <v>46326</v>
      </c>
      <c r="E42036" s="1">
        <v>46328</v>
      </c>
      <c r="F42036" s="1">
        <v>46328</v>
      </c>
      <c r="G42036">
        <v>0</v>
      </c>
    </row>
    <row r="42037" spans="1:7" x14ac:dyDescent="0.3">
      <c r="A42037" t="s">
        <v>42042</v>
      </c>
      <c r="B42037" t="str">
        <f t="shared" si="657"/>
        <v>cus_46085</v>
      </c>
      <c r="C42037" t="s">
        <v>47825</v>
      </c>
      <c r="D42037" s="1">
        <v>46083</v>
      </c>
      <c r="E42037" s="1">
        <v>46085</v>
      </c>
      <c r="F42037" s="1">
        <v>46085</v>
      </c>
      <c r="G42037">
        <v>0</v>
      </c>
    </row>
    <row r="42038" spans="1:7" x14ac:dyDescent="0.3">
      <c r="A42038" t="s">
        <v>42043</v>
      </c>
      <c r="B42038" t="str">
        <f t="shared" si="657"/>
        <v>cus_46112</v>
      </c>
      <c r="C42038" t="s">
        <v>47825</v>
      </c>
      <c r="D42038" s="1">
        <v>46110</v>
      </c>
      <c r="E42038" s="1">
        <v>46112</v>
      </c>
      <c r="F42038" s="1">
        <v>46112</v>
      </c>
      <c r="G42038">
        <v>0</v>
      </c>
    </row>
    <row r="42039" spans="1:7" x14ac:dyDescent="0.3">
      <c r="A42039" t="s">
        <v>42044</v>
      </c>
      <c r="B42039" t="str">
        <f t="shared" si="657"/>
        <v>cus_46160</v>
      </c>
      <c r="C42039" t="s">
        <v>47827</v>
      </c>
      <c r="D42039" s="1">
        <v>46158</v>
      </c>
      <c r="E42039" s="1">
        <v>46160</v>
      </c>
      <c r="F42039" s="1">
        <v>46160</v>
      </c>
      <c r="G42039">
        <v>0</v>
      </c>
    </row>
    <row r="42040" spans="1:7" x14ac:dyDescent="0.3">
      <c r="A42040" t="s">
        <v>42045</v>
      </c>
      <c r="B42040" t="str">
        <f t="shared" si="657"/>
        <v>cus_46309</v>
      </c>
      <c r="C42040" t="s">
        <v>47825</v>
      </c>
      <c r="D42040" s="1">
        <v>46307</v>
      </c>
      <c r="E42040" s="1">
        <v>46309</v>
      </c>
      <c r="F42040" s="1">
        <v>46309</v>
      </c>
      <c r="G42040">
        <v>0</v>
      </c>
    </row>
    <row r="42041" spans="1:7" x14ac:dyDescent="0.3">
      <c r="A42041" t="s">
        <v>42046</v>
      </c>
      <c r="B42041" t="str">
        <f t="shared" si="657"/>
        <v>cus_46119</v>
      </c>
      <c r="C42041" t="s">
        <v>47825</v>
      </c>
      <c r="D42041" s="1">
        <v>46117</v>
      </c>
      <c r="E42041" s="1">
        <v>46119</v>
      </c>
      <c r="F42041" s="1">
        <v>46119</v>
      </c>
      <c r="G42041">
        <v>0</v>
      </c>
    </row>
    <row r="42042" spans="1:7" x14ac:dyDescent="0.3">
      <c r="A42042" t="s">
        <v>42047</v>
      </c>
      <c r="B42042" t="str">
        <f t="shared" si="657"/>
        <v>cus_46375</v>
      </c>
      <c r="C42042" t="s">
        <v>47828</v>
      </c>
      <c r="D42042" s="1">
        <v>46373</v>
      </c>
      <c r="E42042" s="1">
        <v>46375</v>
      </c>
      <c r="F42042" s="1">
        <v>46375</v>
      </c>
      <c r="G42042">
        <v>0</v>
      </c>
    </row>
    <row r="42043" spans="1:7" x14ac:dyDescent="0.3">
      <c r="A42043" t="s">
        <v>42048</v>
      </c>
      <c r="B42043" t="str">
        <f t="shared" si="657"/>
        <v>cus_46065</v>
      </c>
      <c r="C42043" t="s">
        <v>47827</v>
      </c>
      <c r="D42043" s="1">
        <v>46063</v>
      </c>
      <c r="E42043" s="1">
        <v>46065</v>
      </c>
      <c r="F42043" s="1">
        <v>46065</v>
      </c>
      <c r="G42043">
        <v>0</v>
      </c>
    </row>
    <row r="42044" spans="1:7" x14ac:dyDescent="0.3">
      <c r="A42044" t="s">
        <v>42049</v>
      </c>
      <c r="B42044" t="str">
        <f t="shared" si="657"/>
        <v>cus_46104</v>
      </c>
      <c r="C42044" t="s">
        <v>47822</v>
      </c>
      <c r="D42044" s="1">
        <v>46102</v>
      </c>
      <c r="E42044" s="1">
        <v>46104</v>
      </c>
      <c r="F42044" s="1">
        <v>46104</v>
      </c>
      <c r="G42044">
        <v>0</v>
      </c>
    </row>
    <row r="42045" spans="1:7" x14ac:dyDescent="0.3">
      <c r="A42045" t="s">
        <v>42050</v>
      </c>
      <c r="B42045" t="str">
        <f t="shared" si="657"/>
        <v>cus_46274</v>
      </c>
      <c r="C42045" t="s">
        <v>47826</v>
      </c>
      <c r="D42045" s="1">
        <v>46272</v>
      </c>
      <c r="E42045" s="1">
        <v>46274</v>
      </c>
      <c r="F42045" s="1">
        <v>46274</v>
      </c>
      <c r="G42045">
        <v>0</v>
      </c>
    </row>
    <row r="42046" spans="1:7" x14ac:dyDescent="0.3">
      <c r="A42046" t="s">
        <v>42051</v>
      </c>
      <c r="B42046" t="str">
        <f t="shared" si="657"/>
        <v>cus_46071</v>
      </c>
      <c r="C42046" t="s">
        <v>47826</v>
      </c>
      <c r="D42046" s="1">
        <v>46069</v>
      </c>
      <c r="E42046" s="1">
        <v>46071</v>
      </c>
      <c r="F42046" s="1">
        <v>46071</v>
      </c>
      <c r="G42046">
        <v>0</v>
      </c>
    </row>
    <row r="42047" spans="1:7" x14ac:dyDescent="0.3">
      <c r="A42047" t="s">
        <v>42052</v>
      </c>
      <c r="B42047" t="str">
        <f t="shared" si="657"/>
        <v>cus_46164</v>
      </c>
      <c r="C42047" t="s">
        <v>47822</v>
      </c>
      <c r="D42047" s="1">
        <v>46162</v>
      </c>
      <c r="E42047" s="1">
        <v>46164</v>
      </c>
      <c r="F42047" s="1">
        <v>46164</v>
      </c>
      <c r="G42047">
        <v>0</v>
      </c>
    </row>
    <row r="42048" spans="1:7" x14ac:dyDescent="0.3">
      <c r="A42048" t="s">
        <v>42053</v>
      </c>
      <c r="B42048" t="str">
        <f t="shared" si="657"/>
        <v>cus_46119</v>
      </c>
      <c r="C42048" t="s">
        <v>47823</v>
      </c>
      <c r="D42048" s="1">
        <v>46117</v>
      </c>
      <c r="E42048" s="1">
        <v>46119</v>
      </c>
      <c r="F42048" s="1">
        <v>46119</v>
      </c>
      <c r="G42048">
        <v>0</v>
      </c>
    </row>
    <row r="42049" spans="1:7" x14ac:dyDescent="0.3">
      <c r="A42049" t="s">
        <v>42054</v>
      </c>
      <c r="B42049" t="str">
        <f t="shared" si="657"/>
        <v>cus_46234</v>
      </c>
      <c r="C42049" t="s">
        <v>47827</v>
      </c>
      <c r="D42049" s="1">
        <v>46232</v>
      </c>
      <c r="E42049" s="1">
        <v>46234</v>
      </c>
      <c r="F42049" s="1">
        <v>46234</v>
      </c>
      <c r="G42049">
        <v>0</v>
      </c>
    </row>
    <row r="42050" spans="1:7" x14ac:dyDescent="0.3">
      <c r="A42050" t="s">
        <v>42055</v>
      </c>
      <c r="B42050" t="str">
        <f t="shared" si="657"/>
        <v>cus_46066</v>
      </c>
      <c r="C42050" t="s">
        <v>47822</v>
      </c>
      <c r="D42050" s="1">
        <v>46064</v>
      </c>
      <c r="E42050" s="1">
        <v>46066</v>
      </c>
      <c r="F42050" s="1">
        <v>46066</v>
      </c>
      <c r="G42050">
        <v>0</v>
      </c>
    </row>
    <row r="42051" spans="1:7" x14ac:dyDescent="0.3">
      <c r="A42051" t="s">
        <v>42056</v>
      </c>
      <c r="B42051" t="str">
        <f t="shared" si="657"/>
        <v>cus_46364</v>
      </c>
      <c r="C42051" t="s">
        <v>47825</v>
      </c>
      <c r="D42051" s="1">
        <v>46362</v>
      </c>
      <c r="E42051" s="1">
        <v>46364</v>
      </c>
      <c r="F42051" s="1">
        <v>46364</v>
      </c>
      <c r="G42051">
        <v>0</v>
      </c>
    </row>
    <row r="42052" spans="1:7" x14ac:dyDescent="0.3">
      <c r="A42052" t="s">
        <v>42057</v>
      </c>
      <c r="B42052" t="str">
        <f t="shared" si="657"/>
        <v>cus_46199</v>
      </c>
      <c r="C42052" t="s">
        <v>47822</v>
      </c>
      <c r="D42052" s="1">
        <v>46197</v>
      </c>
      <c r="E42052" s="1">
        <v>46199</v>
      </c>
      <c r="F42052" s="1">
        <v>46199</v>
      </c>
      <c r="G42052">
        <v>0</v>
      </c>
    </row>
    <row r="42053" spans="1:7" x14ac:dyDescent="0.3">
      <c r="A42053" t="s">
        <v>42058</v>
      </c>
      <c r="B42053" t="str">
        <f t="shared" si="657"/>
        <v>cus_46132</v>
      </c>
      <c r="C42053" t="s">
        <v>47823</v>
      </c>
      <c r="D42053" s="1">
        <v>46130</v>
      </c>
      <c r="E42053" s="1">
        <v>46132</v>
      </c>
      <c r="F42053" s="1">
        <v>46132</v>
      </c>
      <c r="G42053">
        <v>0</v>
      </c>
    </row>
    <row r="42054" spans="1:7" x14ac:dyDescent="0.3">
      <c r="A42054" t="s">
        <v>42059</v>
      </c>
      <c r="B42054" t="str">
        <f t="shared" si="657"/>
        <v>cus_46208</v>
      </c>
      <c r="C42054" t="s">
        <v>47825</v>
      </c>
      <c r="D42054" s="1">
        <v>46206</v>
      </c>
      <c r="E42054" s="1">
        <v>46208</v>
      </c>
      <c r="F42054" s="1">
        <v>46208</v>
      </c>
      <c r="G42054">
        <v>0</v>
      </c>
    </row>
    <row r="42055" spans="1:7" x14ac:dyDescent="0.3">
      <c r="A42055" t="s">
        <v>42060</v>
      </c>
      <c r="B42055" t="str">
        <f t="shared" si="657"/>
        <v>cus_46076</v>
      </c>
      <c r="C42055" t="s">
        <v>47828</v>
      </c>
      <c r="D42055" s="1">
        <v>46074</v>
      </c>
      <c r="E42055" s="1">
        <v>46076</v>
      </c>
      <c r="F42055" s="1">
        <v>46076</v>
      </c>
      <c r="G42055">
        <v>0</v>
      </c>
    </row>
    <row r="42056" spans="1:7" x14ac:dyDescent="0.3">
      <c r="A42056" t="s">
        <v>42061</v>
      </c>
      <c r="B42056" t="str">
        <f t="shared" si="657"/>
        <v>cus_46142</v>
      </c>
      <c r="C42056" t="s">
        <v>47826</v>
      </c>
      <c r="D42056" s="1">
        <v>46140</v>
      </c>
      <c r="E42056" s="1">
        <v>46142</v>
      </c>
      <c r="F42056" s="1">
        <v>46142</v>
      </c>
      <c r="G42056">
        <v>0</v>
      </c>
    </row>
    <row r="42057" spans="1:7" x14ac:dyDescent="0.3">
      <c r="A42057" t="s">
        <v>42062</v>
      </c>
      <c r="B42057" t="str">
        <f t="shared" si="657"/>
        <v>cus_46172</v>
      </c>
      <c r="C42057" t="s">
        <v>47828</v>
      </c>
      <c r="D42057" s="1">
        <v>46170</v>
      </c>
      <c r="E42057" s="1">
        <v>46172</v>
      </c>
      <c r="F42057" s="1">
        <v>46172</v>
      </c>
      <c r="G42057">
        <v>0</v>
      </c>
    </row>
    <row r="42058" spans="1:7" x14ac:dyDescent="0.3">
      <c r="A42058" t="s">
        <v>42063</v>
      </c>
      <c r="B42058" t="str">
        <f t="shared" si="657"/>
        <v>cus_46244</v>
      </c>
      <c r="C42058" t="s">
        <v>47823</v>
      </c>
      <c r="D42058" s="1">
        <v>46242</v>
      </c>
      <c r="E42058" s="1">
        <v>46244</v>
      </c>
      <c r="F42058" s="1">
        <v>46244</v>
      </c>
      <c r="G42058">
        <v>0</v>
      </c>
    </row>
    <row r="42059" spans="1:7" x14ac:dyDescent="0.3">
      <c r="A42059" t="s">
        <v>42064</v>
      </c>
      <c r="B42059" t="str">
        <f t="shared" si="657"/>
        <v>cus_46218</v>
      </c>
      <c r="C42059" t="s">
        <v>47825</v>
      </c>
      <c r="D42059" s="1">
        <v>46216</v>
      </c>
      <c r="E42059" s="1">
        <v>46218</v>
      </c>
      <c r="F42059" s="1">
        <v>46218</v>
      </c>
      <c r="G42059">
        <v>0</v>
      </c>
    </row>
    <row r="42060" spans="1:7" x14ac:dyDescent="0.3">
      <c r="A42060" t="s">
        <v>42065</v>
      </c>
      <c r="B42060" t="str">
        <f t="shared" si="657"/>
        <v>cus_46078</v>
      </c>
      <c r="C42060" t="s">
        <v>47828</v>
      </c>
      <c r="D42060" s="1">
        <v>46076</v>
      </c>
      <c r="E42060" s="1">
        <v>46078</v>
      </c>
      <c r="F42060" s="1">
        <v>46078</v>
      </c>
      <c r="G42060">
        <v>0</v>
      </c>
    </row>
    <row r="42061" spans="1:7" x14ac:dyDescent="0.3">
      <c r="A42061" t="s">
        <v>42066</v>
      </c>
      <c r="B42061" t="str">
        <f t="shared" si="657"/>
        <v>cus_46303</v>
      </c>
      <c r="C42061" t="s">
        <v>47822</v>
      </c>
      <c r="D42061" s="1">
        <v>46301</v>
      </c>
      <c r="E42061" s="1">
        <v>46303</v>
      </c>
      <c r="F42061" s="1">
        <v>46303</v>
      </c>
      <c r="G42061">
        <v>0</v>
      </c>
    </row>
    <row r="42062" spans="1:7" x14ac:dyDescent="0.3">
      <c r="A42062" t="s">
        <v>42067</v>
      </c>
      <c r="B42062" t="str">
        <f t="shared" si="657"/>
        <v>cus_46284</v>
      </c>
      <c r="C42062" t="s">
        <v>47824</v>
      </c>
      <c r="D42062" s="1">
        <v>46282</v>
      </c>
      <c r="E42062" s="1">
        <v>46284</v>
      </c>
      <c r="F42062" s="1">
        <v>46284</v>
      </c>
      <c r="G42062">
        <v>0</v>
      </c>
    </row>
    <row r="42063" spans="1:7" x14ac:dyDescent="0.3">
      <c r="A42063" t="s">
        <v>42068</v>
      </c>
      <c r="B42063" t="str">
        <f t="shared" si="657"/>
        <v>cus_46234</v>
      </c>
      <c r="C42063" t="s">
        <v>47822</v>
      </c>
      <c r="D42063" s="1">
        <v>46232</v>
      </c>
      <c r="E42063" s="1">
        <v>46234</v>
      </c>
      <c r="F42063" s="1">
        <v>46234</v>
      </c>
      <c r="G42063">
        <v>0</v>
      </c>
    </row>
    <row r="42064" spans="1:7" x14ac:dyDescent="0.3">
      <c r="A42064" t="s">
        <v>42069</v>
      </c>
      <c r="B42064" t="str">
        <f t="shared" si="657"/>
        <v>cus_46119</v>
      </c>
      <c r="C42064" t="s">
        <v>47826</v>
      </c>
      <c r="D42064" s="1">
        <v>46117</v>
      </c>
      <c r="E42064" s="1">
        <v>46119</v>
      </c>
      <c r="F42064" s="1">
        <v>46119</v>
      </c>
      <c r="G42064">
        <v>0</v>
      </c>
    </row>
    <row r="42065" spans="1:7" x14ac:dyDescent="0.3">
      <c r="A42065" t="s">
        <v>42070</v>
      </c>
      <c r="B42065" t="str">
        <f t="shared" si="657"/>
        <v>cus_46348</v>
      </c>
      <c r="C42065" t="s">
        <v>47827</v>
      </c>
      <c r="D42065" s="1">
        <v>46346</v>
      </c>
      <c r="E42065" s="1">
        <v>46348</v>
      </c>
      <c r="F42065" s="1">
        <v>46348</v>
      </c>
      <c r="G42065">
        <v>0</v>
      </c>
    </row>
    <row r="42066" spans="1:7" x14ac:dyDescent="0.3">
      <c r="A42066" t="s">
        <v>42071</v>
      </c>
      <c r="B42066" t="str">
        <f t="shared" si="657"/>
        <v>cus_46255</v>
      </c>
      <c r="C42066" t="s">
        <v>47823</v>
      </c>
      <c r="D42066" s="1">
        <v>46253</v>
      </c>
      <c r="E42066" s="1">
        <v>46255</v>
      </c>
      <c r="F42066" s="1">
        <v>46255</v>
      </c>
      <c r="G42066">
        <v>0</v>
      </c>
    </row>
    <row r="42067" spans="1:7" x14ac:dyDescent="0.3">
      <c r="A42067" t="s">
        <v>42072</v>
      </c>
      <c r="B42067" t="str">
        <f t="shared" ref="B42067:B42130" si="658">_xlfn.CONCAT("cus_",TEXT(E42067,"00000"))</f>
        <v>cus_46381</v>
      </c>
      <c r="C42067" t="s">
        <v>47830</v>
      </c>
      <c r="D42067" s="1">
        <v>46379</v>
      </c>
      <c r="E42067" s="1">
        <v>46381</v>
      </c>
      <c r="F42067" s="1">
        <v>46381</v>
      </c>
      <c r="G42067">
        <v>0</v>
      </c>
    </row>
    <row r="42068" spans="1:7" x14ac:dyDescent="0.3">
      <c r="A42068" t="s">
        <v>42073</v>
      </c>
      <c r="B42068" t="str">
        <f t="shared" si="658"/>
        <v>cus_46297</v>
      </c>
      <c r="C42068" t="s">
        <v>47825</v>
      </c>
      <c r="D42068" s="1">
        <v>46295</v>
      </c>
      <c r="E42068" s="1">
        <v>46297</v>
      </c>
      <c r="F42068" s="1">
        <v>46297</v>
      </c>
      <c r="G42068">
        <v>0</v>
      </c>
    </row>
    <row r="42069" spans="1:7" x14ac:dyDescent="0.3">
      <c r="A42069" t="s">
        <v>42074</v>
      </c>
      <c r="B42069" t="str">
        <f t="shared" si="658"/>
        <v>cus_46140</v>
      </c>
      <c r="C42069" t="s">
        <v>47825</v>
      </c>
      <c r="D42069" s="1">
        <v>46138</v>
      </c>
      <c r="E42069" s="1">
        <v>46140</v>
      </c>
      <c r="F42069" s="1">
        <v>46140</v>
      </c>
      <c r="G42069">
        <v>0</v>
      </c>
    </row>
    <row r="42070" spans="1:7" x14ac:dyDescent="0.3">
      <c r="A42070" t="s">
        <v>42075</v>
      </c>
      <c r="B42070" t="str">
        <f t="shared" si="658"/>
        <v>cus_46262</v>
      </c>
      <c r="C42070" t="s">
        <v>47824</v>
      </c>
      <c r="D42070" s="1">
        <v>46260</v>
      </c>
      <c r="E42070" s="1">
        <v>46262</v>
      </c>
      <c r="F42070" s="1">
        <v>46262</v>
      </c>
      <c r="G42070">
        <v>0</v>
      </c>
    </row>
    <row r="42071" spans="1:7" x14ac:dyDescent="0.3">
      <c r="A42071" t="s">
        <v>42076</v>
      </c>
      <c r="B42071" t="str">
        <f t="shared" si="658"/>
        <v>cus_46119</v>
      </c>
      <c r="C42071" t="s">
        <v>47824</v>
      </c>
      <c r="D42071" s="1">
        <v>46117</v>
      </c>
      <c r="E42071" s="1">
        <v>46119</v>
      </c>
      <c r="F42071" s="1">
        <v>46119</v>
      </c>
      <c r="G42071">
        <v>0</v>
      </c>
    </row>
    <row r="42072" spans="1:7" x14ac:dyDescent="0.3">
      <c r="A42072" t="s">
        <v>42077</v>
      </c>
      <c r="B42072" t="str">
        <f t="shared" si="658"/>
        <v>cus_46209</v>
      </c>
      <c r="C42072" t="s">
        <v>47822</v>
      </c>
      <c r="D42072" s="1">
        <v>46207</v>
      </c>
      <c r="E42072" s="1">
        <v>46209</v>
      </c>
      <c r="F42072" s="1">
        <v>46209</v>
      </c>
      <c r="G42072">
        <v>0</v>
      </c>
    </row>
    <row r="42073" spans="1:7" x14ac:dyDescent="0.3">
      <c r="A42073" t="s">
        <v>42078</v>
      </c>
      <c r="B42073" t="str">
        <f t="shared" si="658"/>
        <v>cus_46110</v>
      </c>
      <c r="C42073" t="s">
        <v>47829</v>
      </c>
      <c r="D42073" s="1">
        <v>46108</v>
      </c>
      <c r="E42073" s="1">
        <v>46110</v>
      </c>
      <c r="F42073" s="1">
        <v>46110</v>
      </c>
      <c r="G42073">
        <v>0</v>
      </c>
    </row>
    <row r="42074" spans="1:7" x14ac:dyDescent="0.3">
      <c r="A42074" t="s">
        <v>42079</v>
      </c>
      <c r="B42074" t="str">
        <f t="shared" si="658"/>
        <v>cus_46128</v>
      </c>
      <c r="C42074" t="s">
        <v>47823</v>
      </c>
      <c r="D42074" s="1">
        <v>46126</v>
      </c>
      <c r="E42074" s="1">
        <v>46128</v>
      </c>
      <c r="F42074" s="1">
        <v>46128</v>
      </c>
      <c r="G42074">
        <v>0</v>
      </c>
    </row>
    <row r="42075" spans="1:7" x14ac:dyDescent="0.3">
      <c r="A42075" t="s">
        <v>42080</v>
      </c>
      <c r="B42075" t="str">
        <f t="shared" si="658"/>
        <v>cus_46279</v>
      </c>
      <c r="C42075" t="s">
        <v>47827</v>
      </c>
      <c r="D42075" s="1">
        <v>46277</v>
      </c>
      <c r="E42075" s="1">
        <v>46279</v>
      </c>
      <c r="F42075" s="1">
        <v>46279</v>
      </c>
      <c r="G42075">
        <v>0</v>
      </c>
    </row>
    <row r="42076" spans="1:7" x14ac:dyDescent="0.3">
      <c r="A42076" t="s">
        <v>42081</v>
      </c>
      <c r="B42076" t="str">
        <f t="shared" si="658"/>
        <v>cus_46233</v>
      </c>
      <c r="C42076" t="s">
        <v>47829</v>
      </c>
      <c r="D42076" s="1">
        <v>46231</v>
      </c>
      <c r="E42076" s="1">
        <v>46233</v>
      </c>
      <c r="F42076" s="1">
        <v>46233</v>
      </c>
      <c r="G42076">
        <v>0</v>
      </c>
    </row>
    <row r="42077" spans="1:7" x14ac:dyDescent="0.3">
      <c r="A42077" t="s">
        <v>42082</v>
      </c>
      <c r="B42077" t="str">
        <f t="shared" si="658"/>
        <v>cus_46240</v>
      </c>
      <c r="C42077" t="s">
        <v>47824</v>
      </c>
      <c r="D42077" s="1">
        <v>46238</v>
      </c>
      <c r="E42077" s="1">
        <v>46240</v>
      </c>
      <c r="F42077" s="1">
        <v>46240</v>
      </c>
      <c r="G42077">
        <v>0</v>
      </c>
    </row>
    <row r="42078" spans="1:7" x14ac:dyDescent="0.3">
      <c r="A42078" t="s">
        <v>42083</v>
      </c>
      <c r="B42078" t="str">
        <f t="shared" si="658"/>
        <v>cus_46179</v>
      </c>
      <c r="C42078" t="s">
        <v>47827</v>
      </c>
      <c r="D42078" s="1">
        <v>46177</v>
      </c>
      <c r="E42078" s="1">
        <v>46179</v>
      </c>
      <c r="F42078" s="1">
        <v>46179</v>
      </c>
      <c r="G42078">
        <v>0</v>
      </c>
    </row>
    <row r="42079" spans="1:7" x14ac:dyDescent="0.3">
      <c r="A42079" t="s">
        <v>42084</v>
      </c>
      <c r="B42079" t="str">
        <f t="shared" si="658"/>
        <v>cus_46368</v>
      </c>
      <c r="C42079" t="s">
        <v>47827</v>
      </c>
      <c r="D42079" s="1">
        <v>46366</v>
      </c>
      <c r="E42079" s="1">
        <v>46368</v>
      </c>
      <c r="F42079" s="1">
        <v>46368</v>
      </c>
      <c r="G42079">
        <v>0</v>
      </c>
    </row>
    <row r="42080" spans="1:7" x14ac:dyDescent="0.3">
      <c r="A42080" t="s">
        <v>42085</v>
      </c>
      <c r="B42080" t="str">
        <f t="shared" si="658"/>
        <v>cus_46118</v>
      </c>
      <c r="C42080" t="s">
        <v>47825</v>
      </c>
      <c r="D42080" s="1">
        <v>46116</v>
      </c>
      <c r="E42080" s="1">
        <v>46118</v>
      </c>
      <c r="F42080" s="1">
        <v>46118</v>
      </c>
      <c r="G42080">
        <v>0</v>
      </c>
    </row>
    <row r="42081" spans="1:7" x14ac:dyDescent="0.3">
      <c r="A42081" t="s">
        <v>42086</v>
      </c>
      <c r="B42081" t="str">
        <f t="shared" si="658"/>
        <v>cus_46024</v>
      </c>
      <c r="C42081" t="s">
        <v>47825</v>
      </c>
      <c r="D42081" s="1">
        <v>46387</v>
      </c>
      <c r="E42081" s="1">
        <v>46024</v>
      </c>
      <c r="F42081" s="1">
        <v>46024</v>
      </c>
      <c r="G42081">
        <v>0</v>
      </c>
    </row>
    <row r="42082" spans="1:7" x14ac:dyDescent="0.3">
      <c r="A42082" t="s">
        <v>42087</v>
      </c>
      <c r="B42082" t="str">
        <f t="shared" si="658"/>
        <v>cus_46065</v>
      </c>
      <c r="C42082" t="s">
        <v>47830</v>
      </c>
      <c r="D42082" s="1">
        <v>46063</v>
      </c>
      <c r="E42082" s="1">
        <v>46065</v>
      </c>
      <c r="F42082" s="1">
        <v>46065</v>
      </c>
      <c r="G42082">
        <v>0</v>
      </c>
    </row>
    <row r="42083" spans="1:7" x14ac:dyDescent="0.3">
      <c r="A42083" t="s">
        <v>42088</v>
      </c>
      <c r="B42083" t="str">
        <f t="shared" si="658"/>
        <v>cus_46206</v>
      </c>
      <c r="C42083" t="s">
        <v>47826</v>
      </c>
      <c r="D42083" s="1">
        <v>46204</v>
      </c>
      <c r="E42083" s="1">
        <v>46206</v>
      </c>
      <c r="F42083" s="1">
        <v>46206</v>
      </c>
      <c r="G42083">
        <v>0</v>
      </c>
    </row>
    <row r="42084" spans="1:7" x14ac:dyDescent="0.3">
      <c r="A42084" t="s">
        <v>42089</v>
      </c>
      <c r="B42084" t="str">
        <f t="shared" si="658"/>
        <v>cus_46089</v>
      </c>
      <c r="C42084" t="s">
        <v>47830</v>
      </c>
      <c r="D42084" s="1">
        <v>46087</v>
      </c>
      <c r="E42084" s="1">
        <v>46089</v>
      </c>
      <c r="F42084" s="1">
        <v>46089</v>
      </c>
      <c r="G42084">
        <v>0</v>
      </c>
    </row>
    <row r="42085" spans="1:7" x14ac:dyDescent="0.3">
      <c r="A42085" t="s">
        <v>42090</v>
      </c>
      <c r="B42085" t="str">
        <f t="shared" si="658"/>
        <v>cus_46201</v>
      </c>
      <c r="C42085" t="s">
        <v>47823</v>
      </c>
      <c r="D42085" s="1">
        <v>46199</v>
      </c>
      <c r="E42085" s="1">
        <v>46201</v>
      </c>
      <c r="F42085" s="1">
        <v>46201</v>
      </c>
      <c r="G42085">
        <v>0</v>
      </c>
    </row>
    <row r="42086" spans="1:7" x14ac:dyDescent="0.3">
      <c r="A42086" t="s">
        <v>42091</v>
      </c>
      <c r="B42086" t="str">
        <f t="shared" si="658"/>
        <v>cus_46275</v>
      </c>
      <c r="C42086" t="s">
        <v>47828</v>
      </c>
      <c r="D42086" s="1">
        <v>46273</v>
      </c>
      <c r="E42086" s="1">
        <v>46275</v>
      </c>
      <c r="F42086" s="1">
        <v>46275</v>
      </c>
      <c r="G42086">
        <v>0</v>
      </c>
    </row>
    <row r="42087" spans="1:7" x14ac:dyDescent="0.3">
      <c r="A42087" t="s">
        <v>42092</v>
      </c>
      <c r="B42087" t="str">
        <f t="shared" si="658"/>
        <v>cus_46208</v>
      </c>
      <c r="C42087" t="s">
        <v>47824</v>
      </c>
      <c r="D42087" s="1">
        <v>46206</v>
      </c>
      <c r="E42087" s="1">
        <v>46208</v>
      </c>
      <c r="F42087" s="1">
        <v>46208</v>
      </c>
      <c r="G42087">
        <v>0</v>
      </c>
    </row>
    <row r="42088" spans="1:7" x14ac:dyDescent="0.3">
      <c r="A42088" t="s">
        <v>42093</v>
      </c>
      <c r="B42088" t="str">
        <f t="shared" si="658"/>
        <v>cus_46366</v>
      </c>
      <c r="C42088" t="s">
        <v>47828</v>
      </c>
      <c r="D42088" s="1">
        <v>46364</v>
      </c>
      <c r="E42088" s="1">
        <v>46366</v>
      </c>
      <c r="F42088" s="1">
        <v>46366</v>
      </c>
      <c r="G42088">
        <v>0</v>
      </c>
    </row>
    <row r="42089" spans="1:7" x14ac:dyDescent="0.3">
      <c r="A42089" t="s">
        <v>42094</v>
      </c>
      <c r="B42089" t="str">
        <f t="shared" si="658"/>
        <v>cus_46153</v>
      </c>
      <c r="C42089" t="s">
        <v>47828</v>
      </c>
      <c r="D42089" s="1">
        <v>46151</v>
      </c>
      <c r="E42089" s="1">
        <v>46153</v>
      </c>
      <c r="F42089" s="1">
        <v>46153</v>
      </c>
      <c r="G42089">
        <v>0</v>
      </c>
    </row>
    <row r="42090" spans="1:7" x14ac:dyDescent="0.3">
      <c r="A42090" t="s">
        <v>42095</v>
      </c>
      <c r="B42090" t="str">
        <f t="shared" si="658"/>
        <v>cus_46372</v>
      </c>
      <c r="C42090" t="s">
        <v>47827</v>
      </c>
      <c r="D42090" s="1">
        <v>46370</v>
      </c>
      <c r="E42090" s="1">
        <v>46372</v>
      </c>
      <c r="F42090" s="1">
        <v>46372</v>
      </c>
      <c r="G42090">
        <v>0</v>
      </c>
    </row>
    <row r="42091" spans="1:7" x14ac:dyDescent="0.3">
      <c r="A42091" t="s">
        <v>42096</v>
      </c>
      <c r="B42091" t="str">
        <f t="shared" si="658"/>
        <v>cus_46067</v>
      </c>
      <c r="C42091" t="s">
        <v>47827</v>
      </c>
      <c r="D42091" s="1">
        <v>46065</v>
      </c>
      <c r="E42091" s="1">
        <v>46067</v>
      </c>
      <c r="F42091" s="1">
        <v>46067</v>
      </c>
      <c r="G42091">
        <v>0</v>
      </c>
    </row>
    <row r="42092" spans="1:7" x14ac:dyDescent="0.3">
      <c r="A42092" t="s">
        <v>42097</v>
      </c>
      <c r="B42092" t="str">
        <f t="shared" si="658"/>
        <v>cus_46274</v>
      </c>
      <c r="C42092" t="s">
        <v>47825</v>
      </c>
      <c r="D42092" s="1">
        <v>46272</v>
      </c>
      <c r="E42092" s="1">
        <v>46274</v>
      </c>
      <c r="F42092" s="1">
        <v>46274</v>
      </c>
      <c r="G42092">
        <v>0</v>
      </c>
    </row>
    <row r="42093" spans="1:7" x14ac:dyDescent="0.3">
      <c r="A42093" t="s">
        <v>42098</v>
      </c>
      <c r="B42093" t="str">
        <f t="shared" si="658"/>
        <v>cus_46274</v>
      </c>
      <c r="C42093" t="s">
        <v>47828</v>
      </c>
      <c r="D42093" s="1">
        <v>46272</v>
      </c>
      <c r="E42093" s="1">
        <v>46274</v>
      </c>
      <c r="F42093" s="1">
        <v>46274</v>
      </c>
      <c r="G42093">
        <v>0</v>
      </c>
    </row>
    <row r="42094" spans="1:7" x14ac:dyDescent="0.3">
      <c r="A42094" t="s">
        <v>42099</v>
      </c>
      <c r="B42094" t="str">
        <f t="shared" si="658"/>
        <v>cus_46072</v>
      </c>
      <c r="C42094" t="s">
        <v>47826</v>
      </c>
      <c r="D42094" s="1">
        <v>46070</v>
      </c>
      <c r="E42094" s="1">
        <v>46072</v>
      </c>
      <c r="F42094" s="1">
        <v>46072</v>
      </c>
      <c r="G42094">
        <v>0</v>
      </c>
    </row>
    <row r="42095" spans="1:7" x14ac:dyDescent="0.3">
      <c r="A42095" t="s">
        <v>42100</v>
      </c>
      <c r="B42095" t="str">
        <f t="shared" si="658"/>
        <v>cus_46366</v>
      </c>
      <c r="C42095" t="s">
        <v>47828</v>
      </c>
      <c r="D42095" s="1">
        <v>46364</v>
      </c>
      <c r="E42095" s="1">
        <v>46366</v>
      </c>
      <c r="F42095" s="1">
        <v>46366</v>
      </c>
      <c r="G42095">
        <v>0</v>
      </c>
    </row>
    <row r="42096" spans="1:7" x14ac:dyDescent="0.3">
      <c r="A42096" t="s">
        <v>42101</v>
      </c>
      <c r="B42096" t="str">
        <f t="shared" si="658"/>
        <v>cus_46293</v>
      </c>
      <c r="C42096" t="s">
        <v>47827</v>
      </c>
      <c r="D42096" s="1">
        <v>46291</v>
      </c>
      <c r="E42096" s="1">
        <v>46293</v>
      </c>
      <c r="F42096" s="1">
        <v>46293</v>
      </c>
      <c r="G42096">
        <v>0</v>
      </c>
    </row>
    <row r="42097" spans="1:7" x14ac:dyDescent="0.3">
      <c r="A42097" t="s">
        <v>42102</v>
      </c>
      <c r="B42097" t="str">
        <f t="shared" si="658"/>
        <v>cus_46087</v>
      </c>
      <c r="C42097" t="s">
        <v>47826</v>
      </c>
      <c r="D42097" s="1">
        <v>46085</v>
      </c>
      <c r="E42097" s="1">
        <v>46087</v>
      </c>
      <c r="F42097" s="1">
        <v>46087</v>
      </c>
      <c r="G42097">
        <v>0</v>
      </c>
    </row>
    <row r="42098" spans="1:7" x14ac:dyDescent="0.3">
      <c r="A42098" t="s">
        <v>42103</v>
      </c>
      <c r="B42098" t="str">
        <f t="shared" si="658"/>
        <v>cus_46221</v>
      </c>
      <c r="C42098" t="s">
        <v>47827</v>
      </c>
      <c r="D42098" s="1">
        <v>46219</v>
      </c>
      <c r="E42098" s="1">
        <v>46221</v>
      </c>
      <c r="F42098" s="1">
        <v>46221</v>
      </c>
      <c r="G42098">
        <v>0</v>
      </c>
    </row>
    <row r="42099" spans="1:7" x14ac:dyDescent="0.3">
      <c r="A42099" t="s">
        <v>42104</v>
      </c>
      <c r="B42099" t="str">
        <f t="shared" si="658"/>
        <v>cus_46068</v>
      </c>
      <c r="C42099" t="s">
        <v>47822</v>
      </c>
      <c r="D42099" s="1">
        <v>46066</v>
      </c>
      <c r="E42099" s="1">
        <v>46068</v>
      </c>
      <c r="F42099" s="1">
        <v>46068</v>
      </c>
      <c r="G42099">
        <v>0</v>
      </c>
    </row>
    <row r="42100" spans="1:7" x14ac:dyDescent="0.3">
      <c r="A42100" t="s">
        <v>42105</v>
      </c>
      <c r="B42100" t="str">
        <f t="shared" si="658"/>
        <v>cus_46272</v>
      </c>
      <c r="C42100" t="s">
        <v>47830</v>
      </c>
      <c r="D42100" s="1">
        <v>46270</v>
      </c>
      <c r="E42100" s="1">
        <v>46272</v>
      </c>
      <c r="F42100" s="1">
        <v>46272</v>
      </c>
      <c r="G42100">
        <v>0</v>
      </c>
    </row>
    <row r="42101" spans="1:7" x14ac:dyDescent="0.3">
      <c r="A42101" t="s">
        <v>42106</v>
      </c>
      <c r="B42101" t="str">
        <f t="shared" si="658"/>
        <v>cus_46339</v>
      </c>
      <c r="C42101" t="s">
        <v>47824</v>
      </c>
      <c r="D42101" s="1">
        <v>46337</v>
      </c>
      <c r="E42101" s="1">
        <v>46339</v>
      </c>
      <c r="F42101" s="1">
        <v>46339</v>
      </c>
      <c r="G42101">
        <v>0</v>
      </c>
    </row>
    <row r="42102" spans="1:7" x14ac:dyDescent="0.3">
      <c r="A42102" t="s">
        <v>42107</v>
      </c>
      <c r="B42102" t="str">
        <f t="shared" si="658"/>
        <v>cus_46185</v>
      </c>
      <c r="C42102" t="s">
        <v>47830</v>
      </c>
      <c r="D42102" s="1">
        <v>46183</v>
      </c>
      <c r="E42102" s="1">
        <v>46185</v>
      </c>
      <c r="F42102" s="1">
        <v>46185</v>
      </c>
      <c r="G42102">
        <v>0</v>
      </c>
    </row>
    <row r="42103" spans="1:7" x14ac:dyDescent="0.3">
      <c r="A42103" t="s">
        <v>42108</v>
      </c>
      <c r="B42103" t="str">
        <f t="shared" si="658"/>
        <v>cus_46347</v>
      </c>
      <c r="C42103" t="s">
        <v>47823</v>
      </c>
      <c r="D42103" s="1">
        <v>46345</v>
      </c>
      <c r="E42103" s="1">
        <v>46347</v>
      </c>
      <c r="F42103" s="1">
        <v>46347</v>
      </c>
      <c r="G42103">
        <v>0</v>
      </c>
    </row>
    <row r="42104" spans="1:7" x14ac:dyDescent="0.3">
      <c r="A42104" t="s">
        <v>42109</v>
      </c>
      <c r="B42104" t="str">
        <f t="shared" si="658"/>
        <v>cus_46275</v>
      </c>
      <c r="C42104" t="s">
        <v>47822</v>
      </c>
      <c r="D42104" s="1">
        <v>46273</v>
      </c>
      <c r="E42104" s="1">
        <v>46275</v>
      </c>
      <c r="F42104" s="1">
        <v>46275</v>
      </c>
      <c r="G42104">
        <v>0</v>
      </c>
    </row>
    <row r="42105" spans="1:7" x14ac:dyDescent="0.3">
      <c r="A42105" t="s">
        <v>42110</v>
      </c>
      <c r="B42105" t="str">
        <f t="shared" si="658"/>
        <v>cus_46244</v>
      </c>
      <c r="C42105" t="s">
        <v>47824</v>
      </c>
      <c r="D42105" s="1">
        <v>46242</v>
      </c>
      <c r="E42105" s="1">
        <v>46244</v>
      </c>
      <c r="F42105" s="1">
        <v>46244</v>
      </c>
      <c r="G42105">
        <v>0</v>
      </c>
    </row>
    <row r="42106" spans="1:7" x14ac:dyDescent="0.3">
      <c r="A42106" t="s">
        <v>42111</v>
      </c>
      <c r="B42106" t="str">
        <f t="shared" si="658"/>
        <v>cus_46154</v>
      </c>
      <c r="C42106" t="s">
        <v>47822</v>
      </c>
      <c r="D42106" s="1">
        <v>46152</v>
      </c>
      <c r="E42106" s="1">
        <v>46154</v>
      </c>
      <c r="F42106" s="1">
        <v>46154</v>
      </c>
      <c r="G42106">
        <v>0</v>
      </c>
    </row>
    <row r="42107" spans="1:7" x14ac:dyDescent="0.3">
      <c r="A42107" t="s">
        <v>42112</v>
      </c>
      <c r="B42107" t="str">
        <f t="shared" si="658"/>
        <v>cus_46113</v>
      </c>
      <c r="C42107" t="s">
        <v>47824</v>
      </c>
      <c r="D42107" s="1">
        <v>46111</v>
      </c>
      <c r="E42107" s="1">
        <v>46113</v>
      </c>
      <c r="F42107" s="1">
        <v>46113</v>
      </c>
      <c r="G42107">
        <v>0</v>
      </c>
    </row>
    <row r="42108" spans="1:7" x14ac:dyDescent="0.3">
      <c r="A42108" t="s">
        <v>42113</v>
      </c>
      <c r="B42108" t="str">
        <f t="shared" si="658"/>
        <v>cus_46298</v>
      </c>
      <c r="C42108" t="s">
        <v>47823</v>
      </c>
      <c r="D42108" s="1">
        <v>46296</v>
      </c>
      <c r="E42108" s="1">
        <v>46298</v>
      </c>
      <c r="F42108" s="1">
        <v>46298</v>
      </c>
      <c r="G42108">
        <v>0</v>
      </c>
    </row>
    <row r="42109" spans="1:7" x14ac:dyDescent="0.3">
      <c r="A42109" t="s">
        <v>42114</v>
      </c>
      <c r="B42109" t="str">
        <f t="shared" si="658"/>
        <v>cus_46143</v>
      </c>
      <c r="C42109" t="s">
        <v>47830</v>
      </c>
      <c r="D42109" s="1">
        <v>46141</v>
      </c>
      <c r="E42109" s="1">
        <v>46143</v>
      </c>
      <c r="F42109" s="1">
        <v>46143</v>
      </c>
      <c r="G42109">
        <v>0</v>
      </c>
    </row>
    <row r="42110" spans="1:7" x14ac:dyDescent="0.3">
      <c r="A42110" t="s">
        <v>42115</v>
      </c>
      <c r="B42110" t="str">
        <f t="shared" si="658"/>
        <v>cus_46196</v>
      </c>
      <c r="C42110" t="s">
        <v>47828</v>
      </c>
      <c r="D42110" s="1">
        <v>46194</v>
      </c>
      <c r="E42110" s="1">
        <v>46196</v>
      </c>
      <c r="F42110" s="1">
        <v>46196</v>
      </c>
      <c r="G42110">
        <v>0</v>
      </c>
    </row>
    <row r="42111" spans="1:7" x14ac:dyDescent="0.3">
      <c r="A42111" t="s">
        <v>42116</v>
      </c>
      <c r="B42111" t="str">
        <f t="shared" si="658"/>
        <v>cus_46147</v>
      </c>
      <c r="C42111" t="s">
        <v>47825</v>
      </c>
      <c r="D42111" s="1">
        <v>46145</v>
      </c>
      <c r="E42111" s="1">
        <v>46147</v>
      </c>
      <c r="F42111" s="1">
        <v>46147</v>
      </c>
      <c r="G42111">
        <v>0</v>
      </c>
    </row>
    <row r="42112" spans="1:7" x14ac:dyDescent="0.3">
      <c r="A42112" t="s">
        <v>42117</v>
      </c>
      <c r="B42112" t="str">
        <f t="shared" si="658"/>
        <v>cus_46151</v>
      </c>
      <c r="C42112" t="s">
        <v>47826</v>
      </c>
      <c r="D42112" s="1">
        <v>46149</v>
      </c>
      <c r="E42112" s="1">
        <v>46151</v>
      </c>
      <c r="F42112" s="1">
        <v>46151</v>
      </c>
      <c r="G42112">
        <v>0</v>
      </c>
    </row>
    <row r="42113" spans="1:7" x14ac:dyDescent="0.3">
      <c r="A42113" t="s">
        <v>42118</v>
      </c>
      <c r="B42113" t="str">
        <f t="shared" si="658"/>
        <v>cus_46256</v>
      </c>
      <c r="C42113" t="s">
        <v>47829</v>
      </c>
      <c r="D42113" s="1">
        <v>46254</v>
      </c>
      <c r="E42113" s="1">
        <v>46256</v>
      </c>
      <c r="F42113" s="1">
        <v>46256</v>
      </c>
      <c r="G42113">
        <v>0</v>
      </c>
    </row>
    <row r="42114" spans="1:7" x14ac:dyDescent="0.3">
      <c r="A42114" t="s">
        <v>42119</v>
      </c>
      <c r="B42114" t="str">
        <f t="shared" si="658"/>
        <v>cus_46142</v>
      </c>
      <c r="C42114" t="s">
        <v>47826</v>
      </c>
      <c r="D42114" s="1">
        <v>46140</v>
      </c>
      <c r="E42114" s="1">
        <v>46142</v>
      </c>
      <c r="F42114" s="1">
        <v>46142</v>
      </c>
      <c r="G42114">
        <v>0</v>
      </c>
    </row>
    <row r="42115" spans="1:7" x14ac:dyDescent="0.3">
      <c r="A42115" t="s">
        <v>42120</v>
      </c>
      <c r="B42115" t="str">
        <f t="shared" si="658"/>
        <v>cus_46062</v>
      </c>
      <c r="C42115" t="s">
        <v>47829</v>
      </c>
      <c r="D42115" s="1">
        <v>46060</v>
      </c>
      <c r="E42115" s="1">
        <v>46062</v>
      </c>
      <c r="F42115" s="1">
        <v>46062</v>
      </c>
      <c r="G42115">
        <v>0</v>
      </c>
    </row>
    <row r="42116" spans="1:7" x14ac:dyDescent="0.3">
      <c r="A42116" t="s">
        <v>42121</v>
      </c>
      <c r="B42116" t="str">
        <f t="shared" si="658"/>
        <v>cus_46322</v>
      </c>
      <c r="C42116" t="s">
        <v>47826</v>
      </c>
      <c r="D42116" s="1">
        <v>46320</v>
      </c>
      <c r="E42116" s="1">
        <v>46322</v>
      </c>
      <c r="F42116" s="1">
        <v>46322</v>
      </c>
      <c r="G42116">
        <v>0</v>
      </c>
    </row>
    <row r="42117" spans="1:7" x14ac:dyDescent="0.3">
      <c r="A42117" t="s">
        <v>42122</v>
      </c>
      <c r="B42117" t="str">
        <f t="shared" si="658"/>
        <v>cus_46152</v>
      </c>
      <c r="C42117" t="s">
        <v>47823</v>
      </c>
      <c r="D42117" s="1">
        <v>46150</v>
      </c>
      <c r="E42117" s="1">
        <v>46152</v>
      </c>
      <c r="F42117" s="1">
        <v>46152</v>
      </c>
      <c r="G42117">
        <v>0</v>
      </c>
    </row>
    <row r="42118" spans="1:7" x14ac:dyDescent="0.3">
      <c r="A42118" t="s">
        <v>42123</v>
      </c>
      <c r="B42118" t="str">
        <f t="shared" si="658"/>
        <v>cus_46169</v>
      </c>
      <c r="C42118" t="s">
        <v>47828</v>
      </c>
      <c r="D42118" s="1">
        <v>46167</v>
      </c>
      <c r="E42118" s="1">
        <v>46169</v>
      </c>
      <c r="F42118" s="1">
        <v>46169</v>
      </c>
      <c r="G42118">
        <v>0</v>
      </c>
    </row>
    <row r="42119" spans="1:7" x14ac:dyDescent="0.3">
      <c r="A42119" t="s">
        <v>42124</v>
      </c>
      <c r="B42119" t="str">
        <f t="shared" si="658"/>
        <v>cus_46238</v>
      </c>
      <c r="C42119" t="s">
        <v>47825</v>
      </c>
      <c r="D42119" s="1">
        <v>46236</v>
      </c>
      <c r="E42119" s="1">
        <v>46238</v>
      </c>
      <c r="F42119" s="1">
        <v>46238</v>
      </c>
      <c r="G42119">
        <v>0</v>
      </c>
    </row>
    <row r="42120" spans="1:7" x14ac:dyDescent="0.3">
      <c r="A42120" t="s">
        <v>42125</v>
      </c>
      <c r="B42120" t="str">
        <f t="shared" si="658"/>
        <v>cus_46058</v>
      </c>
      <c r="C42120" t="s">
        <v>47824</v>
      </c>
      <c r="D42120" s="1">
        <v>46056</v>
      </c>
      <c r="E42120" s="1">
        <v>46058</v>
      </c>
      <c r="F42120" s="1">
        <v>46058</v>
      </c>
      <c r="G42120">
        <v>0</v>
      </c>
    </row>
    <row r="42121" spans="1:7" x14ac:dyDescent="0.3">
      <c r="A42121" t="s">
        <v>42126</v>
      </c>
      <c r="B42121" t="str">
        <f t="shared" si="658"/>
        <v>cus_46119</v>
      </c>
      <c r="C42121" t="s">
        <v>47823</v>
      </c>
      <c r="D42121" s="1">
        <v>46117</v>
      </c>
      <c r="E42121" s="1">
        <v>46119</v>
      </c>
      <c r="F42121" s="1">
        <v>46119</v>
      </c>
      <c r="G42121">
        <v>0</v>
      </c>
    </row>
    <row r="42122" spans="1:7" x14ac:dyDescent="0.3">
      <c r="A42122" t="s">
        <v>42127</v>
      </c>
      <c r="B42122" t="str">
        <f t="shared" si="658"/>
        <v>cus_46251</v>
      </c>
      <c r="C42122" t="s">
        <v>47829</v>
      </c>
      <c r="D42122" s="1">
        <v>46249</v>
      </c>
      <c r="E42122" s="1">
        <v>46251</v>
      </c>
      <c r="F42122" s="1">
        <v>46251</v>
      </c>
      <c r="G42122">
        <v>0</v>
      </c>
    </row>
    <row r="42123" spans="1:7" x14ac:dyDescent="0.3">
      <c r="A42123" t="s">
        <v>42128</v>
      </c>
      <c r="B42123" t="str">
        <f t="shared" si="658"/>
        <v>cus_46227</v>
      </c>
      <c r="C42123" t="s">
        <v>47823</v>
      </c>
      <c r="D42123" s="1">
        <v>46225</v>
      </c>
      <c r="E42123" s="1">
        <v>46227</v>
      </c>
      <c r="F42123" s="1">
        <v>46227</v>
      </c>
      <c r="G42123">
        <v>0</v>
      </c>
    </row>
    <row r="42124" spans="1:7" x14ac:dyDescent="0.3">
      <c r="A42124" t="s">
        <v>42129</v>
      </c>
      <c r="B42124" t="str">
        <f t="shared" si="658"/>
        <v>cus_46254</v>
      </c>
      <c r="C42124" t="s">
        <v>47822</v>
      </c>
      <c r="D42124" s="1">
        <v>46252</v>
      </c>
      <c r="E42124" s="1">
        <v>46254</v>
      </c>
      <c r="F42124" s="1">
        <v>46254</v>
      </c>
      <c r="G42124">
        <v>0</v>
      </c>
    </row>
    <row r="42125" spans="1:7" x14ac:dyDescent="0.3">
      <c r="A42125" t="s">
        <v>42130</v>
      </c>
      <c r="B42125" t="str">
        <f t="shared" si="658"/>
        <v>cus_46270</v>
      </c>
      <c r="C42125" t="s">
        <v>47827</v>
      </c>
      <c r="D42125" s="1">
        <v>46268</v>
      </c>
      <c r="E42125" s="1">
        <v>46270</v>
      </c>
      <c r="F42125" s="1">
        <v>46270</v>
      </c>
      <c r="G42125">
        <v>0</v>
      </c>
    </row>
    <row r="42126" spans="1:7" x14ac:dyDescent="0.3">
      <c r="A42126" t="s">
        <v>42131</v>
      </c>
      <c r="B42126" t="str">
        <f t="shared" si="658"/>
        <v>cus_46377</v>
      </c>
      <c r="C42126" t="s">
        <v>47828</v>
      </c>
      <c r="D42126" s="1">
        <v>46375</v>
      </c>
      <c r="E42126" s="1">
        <v>46377</v>
      </c>
      <c r="F42126" s="1">
        <v>46377</v>
      </c>
      <c r="G42126">
        <v>0</v>
      </c>
    </row>
    <row r="42127" spans="1:7" x14ac:dyDescent="0.3">
      <c r="A42127" t="s">
        <v>42132</v>
      </c>
      <c r="B42127" t="str">
        <f t="shared" si="658"/>
        <v>cus_46114</v>
      </c>
      <c r="C42127" t="s">
        <v>47824</v>
      </c>
      <c r="D42127" s="1">
        <v>46112</v>
      </c>
      <c r="E42127" s="1">
        <v>46114</v>
      </c>
      <c r="F42127" s="1">
        <v>46114</v>
      </c>
      <c r="G42127">
        <v>0</v>
      </c>
    </row>
    <row r="42128" spans="1:7" x14ac:dyDescent="0.3">
      <c r="A42128" t="s">
        <v>42133</v>
      </c>
      <c r="B42128" t="str">
        <f t="shared" si="658"/>
        <v>cus_46241</v>
      </c>
      <c r="C42128" t="s">
        <v>47826</v>
      </c>
      <c r="D42128" s="1">
        <v>46239</v>
      </c>
      <c r="E42128" s="1">
        <v>46241</v>
      </c>
      <c r="F42128" s="1">
        <v>46241</v>
      </c>
      <c r="G42128">
        <v>0</v>
      </c>
    </row>
    <row r="42129" spans="1:7" x14ac:dyDescent="0.3">
      <c r="A42129" t="s">
        <v>42134</v>
      </c>
      <c r="B42129" t="str">
        <f t="shared" si="658"/>
        <v>cus_46071</v>
      </c>
      <c r="C42129" t="s">
        <v>47824</v>
      </c>
      <c r="D42129" s="1">
        <v>46069</v>
      </c>
      <c r="E42129" s="1">
        <v>46071</v>
      </c>
      <c r="F42129" s="1">
        <v>46071</v>
      </c>
      <c r="G42129">
        <v>0</v>
      </c>
    </row>
    <row r="42130" spans="1:7" x14ac:dyDescent="0.3">
      <c r="A42130" t="s">
        <v>42135</v>
      </c>
      <c r="B42130" t="str">
        <f t="shared" si="658"/>
        <v>cus_46096</v>
      </c>
      <c r="C42130" t="s">
        <v>47829</v>
      </c>
      <c r="D42130" s="1">
        <v>46094</v>
      </c>
      <c r="E42130" s="1">
        <v>46096</v>
      </c>
      <c r="F42130" s="1">
        <v>46096</v>
      </c>
      <c r="G42130">
        <v>0</v>
      </c>
    </row>
    <row r="42131" spans="1:7" x14ac:dyDescent="0.3">
      <c r="A42131" t="s">
        <v>42136</v>
      </c>
      <c r="B42131" t="str">
        <f t="shared" ref="B42131:B42194" si="659">_xlfn.CONCAT("cus_",TEXT(E42131,"00000"))</f>
        <v>cus_46168</v>
      </c>
      <c r="C42131" t="s">
        <v>47827</v>
      </c>
      <c r="D42131" s="1">
        <v>46166</v>
      </c>
      <c r="E42131" s="1">
        <v>46168</v>
      </c>
      <c r="F42131" s="1">
        <v>46168</v>
      </c>
      <c r="G42131">
        <v>0</v>
      </c>
    </row>
    <row r="42132" spans="1:7" x14ac:dyDescent="0.3">
      <c r="A42132" t="s">
        <v>42137</v>
      </c>
      <c r="B42132" t="str">
        <f t="shared" si="659"/>
        <v>cus_46068</v>
      </c>
      <c r="C42132" t="s">
        <v>47827</v>
      </c>
      <c r="D42132" s="1">
        <v>46066</v>
      </c>
      <c r="E42132" s="1">
        <v>46068</v>
      </c>
      <c r="F42132" s="1">
        <v>46068</v>
      </c>
      <c r="G42132">
        <v>0</v>
      </c>
    </row>
    <row r="42133" spans="1:7" x14ac:dyDescent="0.3">
      <c r="A42133" t="s">
        <v>42138</v>
      </c>
      <c r="B42133" t="str">
        <f t="shared" si="659"/>
        <v>cus_46354</v>
      </c>
      <c r="C42133" t="s">
        <v>47823</v>
      </c>
      <c r="D42133" s="1">
        <v>46352</v>
      </c>
      <c r="E42133" s="1">
        <v>46354</v>
      </c>
      <c r="F42133" s="1">
        <v>46354</v>
      </c>
      <c r="G42133">
        <v>0</v>
      </c>
    </row>
    <row r="42134" spans="1:7" x14ac:dyDescent="0.3">
      <c r="A42134" t="s">
        <v>42139</v>
      </c>
      <c r="B42134" t="str">
        <f t="shared" si="659"/>
        <v>cus_46270</v>
      </c>
      <c r="C42134" t="s">
        <v>47825</v>
      </c>
      <c r="D42134" s="1">
        <v>46268</v>
      </c>
      <c r="E42134" s="1">
        <v>46270</v>
      </c>
      <c r="F42134" s="1">
        <v>46270</v>
      </c>
      <c r="G42134">
        <v>0</v>
      </c>
    </row>
    <row r="42135" spans="1:7" x14ac:dyDescent="0.3">
      <c r="A42135" t="s">
        <v>42140</v>
      </c>
      <c r="B42135" t="str">
        <f t="shared" si="659"/>
        <v>cus_46378</v>
      </c>
      <c r="C42135" t="s">
        <v>47830</v>
      </c>
      <c r="D42135" s="1">
        <v>46376</v>
      </c>
      <c r="E42135" s="1">
        <v>46378</v>
      </c>
      <c r="F42135" s="1">
        <v>46378</v>
      </c>
      <c r="G42135">
        <v>0</v>
      </c>
    </row>
    <row r="42136" spans="1:7" x14ac:dyDescent="0.3">
      <c r="A42136" t="s">
        <v>42141</v>
      </c>
      <c r="B42136" t="str">
        <f t="shared" si="659"/>
        <v>cus_46379</v>
      </c>
      <c r="C42136" t="s">
        <v>47822</v>
      </c>
      <c r="D42136" s="1">
        <v>46377</v>
      </c>
      <c r="E42136" s="1">
        <v>46379</v>
      </c>
      <c r="F42136" s="1">
        <v>46379</v>
      </c>
      <c r="G42136">
        <v>0</v>
      </c>
    </row>
    <row r="42137" spans="1:7" x14ac:dyDescent="0.3">
      <c r="A42137" t="s">
        <v>42142</v>
      </c>
      <c r="B42137" t="str">
        <f t="shared" si="659"/>
        <v>cus_46079</v>
      </c>
      <c r="C42137" t="s">
        <v>47823</v>
      </c>
      <c r="D42137" s="1">
        <v>46077</v>
      </c>
      <c r="E42137" s="1">
        <v>46079</v>
      </c>
      <c r="F42137" s="1">
        <v>46079</v>
      </c>
      <c r="G42137">
        <v>0</v>
      </c>
    </row>
    <row r="42138" spans="1:7" x14ac:dyDescent="0.3">
      <c r="A42138" t="s">
        <v>42143</v>
      </c>
      <c r="B42138" t="str">
        <f t="shared" si="659"/>
        <v>cus_46186</v>
      </c>
      <c r="C42138" t="s">
        <v>47823</v>
      </c>
      <c r="D42138" s="1">
        <v>46184</v>
      </c>
      <c r="E42138" s="1">
        <v>46186</v>
      </c>
      <c r="F42138" s="1">
        <v>46186</v>
      </c>
      <c r="G42138">
        <v>0</v>
      </c>
    </row>
    <row r="42139" spans="1:7" x14ac:dyDescent="0.3">
      <c r="A42139" t="s">
        <v>42144</v>
      </c>
      <c r="B42139" t="str">
        <f t="shared" si="659"/>
        <v>cus_46378</v>
      </c>
      <c r="C42139" t="s">
        <v>47824</v>
      </c>
      <c r="D42139" s="1">
        <v>46376</v>
      </c>
      <c r="E42139" s="1">
        <v>46378</v>
      </c>
      <c r="F42139" s="1">
        <v>46378</v>
      </c>
      <c r="G42139">
        <v>0</v>
      </c>
    </row>
    <row r="42140" spans="1:7" x14ac:dyDescent="0.3">
      <c r="A42140" t="s">
        <v>42145</v>
      </c>
      <c r="B42140" t="str">
        <f t="shared" si="659"/>
        <v>cus_46328</v>
      </c>
      <c r="C42140" t="s">
        <v>47825</v>
      </c>
      <c r="D42140" s="1">
        <v>46326</v>
      </c>
      <c r="E42140" s="1">
        <v>46328</v>
      </c>
      <c r="F42140" s="1">
        <v>46328</v>
      </c>
      <c r="G42140">
        <v>0</v>
      </c>
    </row>
    <row r="42141" spans="1:7" x14ac:dyDescent="0.3">
      <c r="A42141" t="s">
        <v>42146</v>
      </c>
      <c r="B42141" t="str">
        <f t="shared" si="659"/>
        <v>cus_46204</v>
      </c>
      <c r="C42141" t="s">
        <v>47825</v>
      </c>
      <c r="D42141" s="1">
        <v>46202</v>
      </c>
      <c r="E42141" s="1">
        <v>46204</v>
      </c>
      <c r="F42141" s="1">
        <v>46204</v>
      </c>
      <c r="G42141">
        <v>0</v>
      </c>
    </row>
    <row r="42142" spans="1:7" x14ac:dyDescent="0.3">
      <c r="A42142" t="s">
        <v>42147</v>
      </c>
      <c r="B42142" t="str">
        <f t="shared" si="659"/>
        <v>cus_46206</v>
      </c>
      <c r="C42142" t="s">
        <v>47828</v>
      </c>
      <c r="D42142" s="1">
        <v>46204</v>
      </c>
      <c r="E42142" s="1">
        <v>46206</v>
      </c>
      <c r="F42142" s="1">
        <v>46206</v>
      </c>
      <c r="G42142">
        <v>0</v>
      </c>
    </row>
    <row r="42143" spans="1:7" x14ac:dyDescent="0.3">
      <c r="A42143" t="s">
        <v>42148</v>
      </c>
      <c r="B42143" t="str">
        <f t="shared" si="659"/>
        <v>cus_46353</v>
      </c>
      <c r="C42143" t="s">
        <v>47826</v>
      </c>
      <c r="D42143" s="1">
        <v>46351</v>
      </c>
      <c r="E42143" s="1">
        <v>46353</v>
      </c>
      <c r="F42143" s="1">
        <v>46353</v>
      </c>
      <c r="G42143">
        <v>0</v>
      </c>
    </row>
    <row r="42144" spans="1:7" x14ac:dyDescent="0.3">
      <c r="A42144" t="s">
        <v>42149</v>
      </c>
      <c r="B42144" t="str">
        <f t="shared" si="659"/>
        <v>cus_46260</v>
      </c>
      <c r="C42144" t="s">
        <v>47827</v>
      </c>
      <c r="D42144" s="1">
        <v>46258</v>
      </c>
      <c r="E42144" s="1">
        <v>46260</v>
      </c>
      <c r="F42144" s="1">
        <v>46260</v>
      </c>
      <c r="G42144">
        <v>0</v>
      </c>
    </row>
    <row r="42145" spans="1:7" x14ac:dyDescent="0.3">
      <c r="A42145" t="s">
        <v>26162</v>
      </c>
      <c r="B42145" t="str">
        <f t="shared" si="659"/>
        <v>cus_46150</v>
      </c>
      <c r="C42145" t="s">
        <v>47827</v>
      </c>
      <c r="D42145" s="1">
        <v>46148</v>
      </c>
      <c r="E42145" s="1">
        <v>46150</v>
      </c>
      <c r="F42145" s="1">
        <v>46150</v>
      </c>
      <c r="G42145">
        <v>0</v>
      </c>
    </row>
    <row r="42146" spans="1:7" x14ac:dyDescent="0.3">
      <c r="A42146" t="s">
        <v>42150</v>
      </c>
      <c r="B42146" t="str">
        <f t="shared" si="659"/>
        <v>cus_46244</v>
      </c>
      <c r="C42146" t="s">
        <v>47826</v>
      </c>
      <c r="D42146" s="1">
        <v>46242</v>
      </c>
      <c r="E42146" s="1">
        <v>46244</v>
      </c>
      <c r="F42146" s="1">
        <v>46244</v>
      </c>
      <c r="G42146">
        <v>0</v>
      </c>
    </row>
    <row r="42147" spans="1:7" x14ac:dyDescent="0.3">
      <c r="A42147" t="s">
        <v>42151</v>
      </c>
      <c r="B42147" t="str">
        <f t="shared" si="659"/>
        <v>cus_46185</v>
      </c>
      <c r="C42147" t="s">
        <v>47827</v>
      </c>
      <c r="D42147" s="1">
        <v>46183</v>
      </c>
      <c r="E42147" s="1">
        <v>46185</v>
      </c>
      <c r="F42147" s="1">
        <v>46185</v>
      </c>
      <c r="G42147">
        <v>0</v>
      </c>
    </row>
    <row r="42148" spans="1:7" x14ac:dyDescent="0.3">
      <c r="A42148" t="s">
        <v>42152</v>
      </c>
      <c r="B42148" t="str">
        <f t="shared" si="659"/>
        <v>cus_46267</v>
      </c>
      <c r="C42148" t="s">
        <v>47826</v>
      </c>
      <c r="D42148" s="1">
        <v>46265</v>
      </c>
      <c r="E42148" s="1">
        <v>46267</v>
      </c>
      <c r="F42148" s="1">
        <v>46267</v>
      </c>
      <c r="G42148">
        <v>0</v>
      </c>
    </row>
    <row r="42149" spans="1:7" x14ac:dyDescent="0.3">
      <c r="A42149" t="s">
        <v>42153</v>
      </c>
      <c r="B42149" t="str">
        <f t="shared" si="659"/>
        <v>cus_46281</v>
      </c>
      <c r="C42149" t="s">
        <v>47827</v>
      </c>
      <c r="D42149" s="1">
        <v>46279</v>
      </c>
      <c r="E42149" s="1">
        <v>46281</v>
      </c>
      <c r="F42149" s="1">
        <v>46281</v>
      </c>
      <c r="G42149">
        <v>0</v>
      </c>
    </row>
    <row r="42150" spans="1:7" x14ac:dyDescent="0.3">
      <c r="A42150" t="s">
        <v>42154</v>
      </c>
      <c r="B42150" t="str">
        <f t="shared" si="659"/>
        <v>cus_46087</v>
      </c>
      <c r="C42150" t="s">
        <v>47826</v>
      </c>
      <c r="D42150" s="1">
        <v>46085</v>
      </c>
      <c r="E42150" s="1">
        <v>46087</v>
      </c>
      <c r="F42150" s="1">
        <v>46087</v>
      </c>
      <c r="G42150">
        <v>0</v>
      </c>
    </row>
    <row r="42151" spans="1:7" x14ac:dyDescent="0.3">
      <c r="A42151" t="s">
        <v>42155</v>
      </c>
      <c r="B42151" t="str">
        <f t="shared" si="659"/>
        <v>cus_46069</v>
      </c>
      <c r="C42151" t="s">
        <v>47827</v>
      </c>
      <c r="D42151" s="1">
        <v>46067</v>
      </c>
      <c r="E42151" s="1">
        <v>46069</v>
      </c>
      <c r="F42151" s="1">
        <v>46069</v>
      </c>
      <c r="G42151">
        <v>0</v>
      </c>
    </row>
    <row r="42152" spans="1:7" x14ac:dyDescent="0.3">
      <c r="A42152" t="s">
        <v>42156</v>
      </c>
      <c r="B42152" t="str">
        <f t="shared" si="659"/>
        <v>cus_46348</v>
      </c>
      <c r="C42152" t="s">
        <v>47825</v>
      </c>
      <c r="D42152" s="1">
        <v>46346</v>
      </c>
      <c r="E42152" s="1">
        <v>46348</v>
      </c>
      <c r="F42152" s="1">
        <v>46348</v>
      </c>
      <c r="G42152">
        <v>0</v>
      </c>
    </row>
    <row r="42153" spans="1:7" x14ac:dyDescent="0.3">
      <c r="A42153" t="s">
        <v>42157</v>
      </c>
      <c r="B42153" t="str">
        <f t="shared" si="659"/>
        <v>cus_46186</v>
      </c>
      <c r="C42153" t="s">
        <v>47824</v>
      </c>
      <c r="D42153" s="1">
        <v>46184</v>
      </c>
      <c r="E42153" s="1">
        <v>46186</v>
      </c>
      <c r="F42153" s="1">
        <v>46186</v>
      </c>
      <c r="G42153">
        <v>0</v>
      </c>
    </row>
    <row r="42154" spans="1:7" x14ac:dyDescent="0.3">
      <c r="A42154" t="s">
        <v>42158</v>
      </c>
      <c r="B42154" t="str">
        <f t="shared" si="659"/>
        <v>cus_46305</v>
      </c>
      <c r="C42154" t="s">
        <v>47828</v>
      </c>
      <c r="D42154" s="1">
        <v>46303</v>
      </c>
      <c r="E42154" s="1">
        <v>46305</v>
      </c>
      <c r="F42154" s="1">
        <v>46305</v>
      </c>
      <c r="G42154">
        <v>0</v>
      </c>
    </row>
    <row r="42155" spans="1:7" x14ac:dyDescent="0.3">
      <c r="A42155" t="s">
        <v>42159</v>
      </c>
      <c r="B42155" t="str">
        <f t="shared" si="659"/>
        <v>cus_46315</v>
      </c>
      <c r="C42155" t="s">
        <v>47825</v>
      </c>
      <c r="D42155" s="1">
        <v>46313</v>
      </c>
      <c r="E42155" s="1">
        <v>46315</v>
      </c>
      <c r="F42155" s="1">
        <v>46315</v>
      </c>
      <c r="G42155">
        <v>0</v>
      </c>
    </row>
    <row r="42156" spans="1:7" x14ac:dyDescent="0.3">
      <c r="A42156" t="s">
        <v>42160</v>
      </c>
      <c r="B42156" t="str">
        <f t="shared" si="659"/>
        <v>cus_46111</v>
      </c>
      <c r="C42156" t="s">
        <v>47825</v>
      </c>
      <c r="D42156" s="1">
        <v>46109</v>
      </c>
      <c r="E42156" s="1">
        <v>46111</v>
      </c>
      <c r="F42156" s="1">
        <v>46111</v>
      </c>
      <c r="G42156">
        <v>0</v>
      </c>
    </row>
    <row r="42157" spans="1:7" x14ac:dyDescent="0.3">
      <c r="A42157" t="s">
        <v>42161</v>
      </c>
      <c r="B42157" t="str">
        <f t="shared" si="659"/>
        <v>cus_46294</v>
      </c>
      <c r="C42157" t="s">
        <v>47827</v>
      </c>
      <c r="D42157" s="1">
        <v>46292</v>
      </c>
      <c r="E42157" s="1">
        <v>46294</v>
      </c>
      <c r="F42157" s="1">
        <v>46294</v>
      </c>
      <c r="G42157">
        <v>0</v>
      </c>
    </row>
    <row r="42158" spans="1:7" x14ac:dyDescent="0.3">
      <c r="A42158" t="s">
        <v>42162</v>
      </c>
      <c r="B42158" t="str">
        <f t="shared" si="659"/>
        <v>cus_46201</v>
      </c>
      <c r="C42158" t="s">
        <v>47823</v>
      </c>
      <c r="D42158" s="1">
        <v>46199</v>
      </c>
      <c r="E42158" s="1">
        <v>46201</v>
      </c>
      <c r="F42158" s="1">
        <v>46201</v>
      </c>
      <c r="G42158">
        <v>0</v>
      </c>
    </row>
    <row r="42159" spans="1:7" x14ac:dyDescent="0.3">
      <c r="A42159" t="s">
        <v>42163</v>
      </c>
      <c r="B42159" t="str">
        <f t="shared" si="659"/>
        <v>cus_46177</v>
      </c>
      <c r="C42159" t="s">
        <v>47826</v>
      </c>
      <c r="D42159" s="1">
        <v>46175</v>
      </c>
      <c r="E42159" s="1">
        <v>46177</v>
      </c>
      <c r="F42159" s="1">
        <v>46177</v>
      </c>
      <c r="G42159">
        <v>0</v>
      </c>
    </row>
    <row r="42160" spans="1:7" x14ac:dyDescent="0.3">
      <c r="A42160" t="s">
        <v>42164</v>
      </c>
      <c r="B42160" t="str">
        <f t="shared" si="659"/>
        <v>cus_46320</v>
      </c>
      <c r="C42160" t="s">
        <v>47825</v>
      </c>
      <c r="D42160" s="1">
        <v>46318</v>
      </c>
      <c r="E42160" s="1">
        <v>46320</v>
      </c>
      <c r="F42160" s="1">
        <v>46320</v>
      </c>
      <c r="G42160">
        <v>0</v>
      </c>
    </row>
    <row r="42161" spans="1:7" x14ac:dyDescent="0.3">
      <c r="A42161" t="s">
        <v>42165</v>
      </c>
      <c r="B42161" t="str">
        <f t="shared" si="659"/>
        <v>cus_46310</v>
      </c>
      <c r="C42161" t="s">
        <v>47825</v>
      </c>
      <c r="D42161" s="1">
        <v>46308</v>
      </c>
      <c r="E42161" s="1">
        <v>46310</v>
      </c>
      <c r="F42161" s="1">
        <v>46310</v>
      </c>
      <c r="G42161">
        <v>0</v>
      </c>
    </row>
    <row r="42162" spans="1:7" x14ac:dyDescent="0.3">
      <c r="A42162" t="s">
        <v>42166</v>
      </c>
      <c r="B42162" t="str">
        <f t="shared" si="659"/>
        <v>cus_46120</v>
      </c>
      <c r="C42162" t="s">
        <v>47822</v>
      </c>
      <c r="D42162" s="1">
        <v>46118</v>
      </c>
      <c r="E42162" s="1">
        <v>46120</v>
      </c>
      <c r="F42162" s="1">
        <v>46120</v>
      </c>
      <c r="G42162">
        <v>0</v>
      </c>
    </row>
    <row r="42163" spans="1:7" x14ac:dyDescent="0.3">
      <c r="A42163" t="s">
        <v>42167</v>
      </c>
      <c r="B42163" t="str">
        <f t="shared" si="659"/>
        <v>cus_46167</v>
      </c>
      <c r="C42163" t="s">
        <v>47825</v>
      </c>
      <c r="D42163" s="1">
        <v>46165</v>
      </c>
      <c r="E42163" s="1">
        <v>46167</v>
      </c>
      <c r="F42163" s="1">
        <v>46167</v>
      </c>
      <c r="G42163">
        <v>0</v>
      </c>
    </row>
    <row r="42164" spans="1:7" x14ac:dyDescent="0.3">
      <c r="A42164" t="s">
        <v>42168</v>
      </c>
      <c r="B42164" t="str">
        <f t="shared" si="659"/>
        <v>cus_46370</v>
      </c>
      <c r="C42164" t="s">
        <v>47822</v>
      </c>
      <c r="D42164" s="1">
        <v>46368</v>
      </c>
      <c r="E42164" s="1">
        <v>46370</v>
      </c>
      <c r="F42164" s="1">
        <v>46370</v>
      </c>
      <c r="G42164">
        <v>0</v>
      </c>
    </row>
    <row r="42165" spans="1:7" x14ac:dyDescent="0.3">
      <c r="A42165" t="s">
        <v>42169</v>
      </c>
      <c r="B42165" t="str">
        <f t="shared" si="659"/>
        <v>cus_46278</v>
      </c>
      <c r="C42165" t="s">
        <v>47822</v>
      </c>
      <c r="D42165" s="1">
        <v>46276</v>
      </c>
      <c r="E42165" s="1">
        <v>46278</v>
      </c>
      <c r="F42165" s="1">
        <v>46278</v>
      </c>
      <c r="G42165">
        <v>0</v>
      </c>
    </row>
    <row r="42166" spans="1:7" x14ac:dyDescent="0.3">
      <c r="A42166" t="s">
        <v>42170</v>
      </c>
      <c r="B42166" t="str">
        <f t="shared" si="659"/>
        <v>cus_46073</v>
      </c>
      <c r="C42166" t="s">
        <v>47830</v>
      </c>
      <c r="D42166" s="1">
        <v>46071</v>
      </c>
      <c r="E42166" s="1">
        <v>46073</v>
      </c>
      <c r="F42166" s="1">
        <v>46073</v>
      </c>
      <c r="G42166">
        <v>0</v>
      </c>
    </row>
    <row r="42167" spans="1:7" x14ac:dyDescent="0.3">
      <c r="A42167" t="s">
        <v>42171</v>
      </c>
      <c r="B42167" t="str">
        <f t="shared" si="659"/>
        <v>cus_46153</v>
      </c>
      <c r="C42167" t="s">
        <v>47830</v>
      </c>
      <c r="D42167" s="1">
        <v>46151</v>
      </c>
      <c r="E42167" s="1">
        <v>46153</v>
      </c>
      <c r="F42167" s="1">
        <v>46153</v>
      </c>
      <c r="G42167">
        <v>0</v>
      </c>
    </row>
    <row r="42168" spans="1:7" x14ac:dyDescent="0.3">
      <c r="A42168" t="s">
        <v>42172</v>
      </c>
      <c r="B42168" t="str">
        <f t="shared" si="659"/>
        <v>cus_46216</v>
      </c>
      <c r="C42168" t="s">
        <v>47826</v>
      </c>
      <c r="D42168" s="1">
        <v>46214</v>
      </c>
      <c r="E42168" s="1">
        <v>46216</v>
      </c>
      <c r="F42168" s="1">
        <v>46216</v>
      </c>
      <c r="G42168">
        <v>0</v>
      </c>
    </row>
    <row r="42169" spans="1:7" x14ac:dyDescent="0.3">
      <c r="A42169" t="s">
        <v>42173</v>
      </c>
      <c r="B42169" t="str">
        <f t="shared" si="659"/>
        <v>cus_46141</v>
      </c>
      <c r="C42169" t="s">
        <v>47825</v>
      </c>
      <c r="D42169" s="1">
        <v>46139</v>
      </c>
      <c r="E42169" s="1">
        <v>46141</v>
      </c>
      <c r="F42169" s="1">
        <v>46141</v>
      </c>
      <c r="G42169">
        <v>0</v>
      </c>
    </row>
    <row r="42170" spans="1:7" x14ac:dyDescent="0.3">
      <c r="A42170" t="s">
        <v>42174</v>
      </c>
      <c r="B42170" t="str">
        <f t="shared" si="659"/>
        <v>cus_46239</v>
      </c>
      <c r="C42170" t="s">
        <v>47827</v>
      </c>
      <c r="D42170" s="1">
        <v>46237</v>
      </c>
      <c r="E42170" s="1">
        <v>46239</v>
      </c>
      <c r="F42170" s="1">
        <v>46239</v>
      </c>
      <c r="G42170">
        <v>0</v>
      </c>
    </row>
    <row r="42171" spans="1:7" x14ac:dyDescent="0.3">
      <c r="A42171" t="s">
        <v>42175</v>
      </c>
      <c r="B42171" t="str">
        <f t="shared" si="659"/>
        <v>cus_46142</v>
      </c>
      <c r="C42171" t="s">
        <v>47826</v>
      </c>
      <c r="D42171" s="1">
        <v>46140</v>
      </c>
      <c r="E42171" s="1">
        <v>46142</v>
      </c>
      <c r="F42171" s="1">
        <v>46142</v>
      </c>
      <c r="G42171">
        <v>0</v>
      </c>
    </row>
    <row r="42172" spans="1:7" x14ac:dyDescent="0.3">
      <c r="A42172" t="s">
        <v>42176</v>
      </c>
      <c r="B42172" t="str">
        <f t="shared" si="659"/>
        <v>cus_46095</v>
      </c>
      <c r="C42172" t="s">
        <v>47824</v>
      </c>
      <c r="D42172" s="1">
        <v>46093</v>
      </c>
      <c r="E42172" s="1">
        <v>46095</v>
      </c>
      <c r="F42172" s="1">
        <v>46095</v>
      </c>
      <c r="G42172">
        <v>0</v>
      </c>
    </row>
    <row r="42173" spans="1:7" x14ac:dyDescent="0.3">
      <c r="A42173" t="s">
        <v>42177</v>
      </c>
      <c r="B42173" t="str">
        <f t="shared" si="659"/>
        <v>cus_46133</v>
      </c>
      <c r="C42173" t="s">
        <v>47827</v>
      </c>
      <c r="D42173" s="1">
        <v>46131</v>
      </c>
      <c r="E42173" s="1">
        <v>46133</v>
      </c>
      <c r="F42173" s="1">
        <v>46133</v>
      </c>
      <c r="G42173">
        <v>0</v>
      </c>
    </row>
    <row r="42174" spans="1:7" x14ac:dyDescent="0.3">
      <c r="A42174" t="s">
        <v>42178</v>
      </c>
      <c r="B42174" t="str">
        <f t="shared" si="659"/>
        <v>cus_46207</v>
      </c>
      <c r="C42174" t="s">
        <v>47825</v>
      </c>
      <c r="D42174" s="1">
        <v>46205</v>
      </c>
      <c r="E42174" s="1">
        <v>46207</v>
      </c>
      <c r="F42174" s="1">
        <v>46207</v>
      </c>
      <c r="G42174">
        <v>0</v>
      </c>
    </row>
    <row r="42175" spans="1:7" x14ac:dyDescent="0.3">
      <c r="A42175" t="s">
        <v>42179</v>
      </c>
      <c r="B42175" t="str">
        <f t="shared" si="659"/>
        <v>cus_46273</v>
      </c>
      <c r="C42175" t="s">
        <v>47825</v>
      </c>
      <c r="D42175" s="1">
        <v>46271</v>
      </c>
      <c r="E42175" s="1">
        <v>46273</v>
      </c>
      <c r="F42175" s="1">
        <v>46273</v>
      </c>
      <c r="G42175">
        <v>0</v>
      </c>
    </row>
    <row r="42176" spans="1:7" x14ac:dyDescent="0.3">
      <c r="A42176" t="s">
        <v>42180</v>
      </c>
      <c r="B42176" t="str">
        <f t="shared" si="659"/>
        <v>cus_46305</v>
      </c>
      <c r="C42176" t="s">
        <v>47828</v>
      </c>
      <c r="D42176" s="1">
        <v>46303</v>
      </c>
      <c r="E42176" s="1">
        <v>46305</v>
      </c>
      <c r="F42176" s="1">
        <v>46305</v>
      </c>
      <c r="G42176">
        <v>0</v>
      </c>
    </row>
    <row r="42177" spans="1:7" x14ac:dyDescent="0.3">
      <c r="A42177" t="s">
        <v>42181</v>
      </c>
      <c r="B42177" t="str">
        <f t="shared" si="659"/>
        <v>cus_46291</v>
      </c>
      <c r="C42177" t="s">
        <v>47823</v>
      </c>
      <c r="D42177" s="1">
        <v>46289</v>
      </c>
      <c r="E42177" s="1">
        <v>46291</v>
      </c>
      <c r="F42177" s="1">
        <v>46291</v>
      </c>
      <c r="G42177">
        <v>0</v>
      </c>
    </row>
    <row r="42178" spans="1:7" x14ac:dyDescent="0.3">
      <c r="A42178" t="s">
        <v>42182</v>
      </c>
      <c r="B42178" t="str">
        <f t="shared" si="659"/>
        <v>cus_46333</v>
      </c>
      <c r="C42178" t="s">
        <v>47825</v>
      </c>
      <c r="D42178" s="1">
        <v>46331</v>
      </c>
      <c r="E42178" s="1">
        <v>46333</v>
      </c>
      <c r="F42178" s="1">
        <v>46333</v>
      </c>
      <c r="G42178">
        <v>0</v>
      </c>
    </row>
    <row r="42179" spans="1:7" x14ac:dyDescent="0.3">
      <c r="A42179" t="s">
        <v>42183</v>
      </c>
      <c r="B42179" t="str">
        <f t="shared" si="659"/>
        <v>cus_46260</v>
      </c>
      <c r="C42179" t="s">
        <v>47830</v>
      </c>
      <c r="D42179" s="1">
        <v>46258</v>
      </c>
      <c r="E42179" s="1">
        <v>46260</v>
      </c>
      <c r="F42179" s="1">
        <v>46260</v>
      </c>
      <c r="G42179">
        <v>0</v>
      </c>
    </row>
    <row r="42180" spans="1:7" x14ac:dyDescent="0.3">
      <c r="A42180" t="s">
        <v>42184</v>
      </c>
      <c r="B42180" t="str">
        <f t="shared" si="659"/>
        <v>cus_46243</v>
      </c>
      <c r="C42180" t="s">
        <v>47825</v>
      </c>
      <c r="D42180" s="1">
        <v>46241</v>
      </c>
      <c r="E42180" s="1">
        <v>46243</v>
      </c>
      <c r="F42180" s="1">
        <v>46243</v>
      </c>
      <c r="G42180">
        <v>0</v>
      </c>
    </row>
    <row r="42181" spans="1:7" x14ac:dyDescent="0.3">
      <c r="A42181" t="s">
        <v>42185</v>
      </c>
      <c r="B42181" t="str">
        <f t="shared" si="659"/>
        <v>cus_46316</v>
      </c>
      <c r="C42181" t="s">
        <v>47825</v>
      </c>
      <c r="D42181" s="1">
        <v>46314</v>
      </c>
      <c r="E42181" s="1">
        <v>46316</v>
      </c>
      <c r="F42181" s="1">
        <v>46316</v>
      </c>
      <c r="G42181">
        <v>0</v>
      </c>
    </row>
    <row r="42182" spans="1:7" x14ac:dyDescent="0.3">
      <c r="A42182" t="s">
        <v>42186</v>
      </c>
      <c r="B42182" t="str">
        <f t="shared" si="659"/>
        <v>cus_46136</v>
      </c>
      <c r="C42182" t="s">
        <v>47823</v>
      </c>
      <c r="D42182" s="1">
        <v>46134</v>
      </c>
      <c r="E42182" s="1">
        <v>46136</v>
      </c>
      <c r="F42182" s="1">
        <v>46136</v>
      </c>
      <c r="G42182">
        <v>0</v>
      </c>
    </row>
    <row r="42183" spans="1:7" x14ac:dyDescent="0.3">
      <c r="A42183" t="s">
        <v>42187</v>
      </c>
      <c r="B42183" t="str">
        <f t="shared" si="659"/>
        <v>cus_46089</v>
      </c>
      <c r="C42183" t="s">
        <v>47825</v>
      </c>
      <c r="D42183" s="1">
        <v>46087</v>
      </c>
      <c r="E42183" s="1">
        <v>46089</v>
      </c>
      <c r="F42183" s="1">
        <v>46089</v>
      </c>
      <c r="G42183">
        <v>0</v>
      </c>
    </row>
    <row r="42184" spans="1:7" x14ac:dyDescent="0.3">
      <c r="A42184" t="s">
        <v>42188</v>
      </c>
      <c r="B42184" t="str">
        <f t="shared" si="659"/>
        <v>cus_46282</v>
      </c>
      <c r="C42184" t="s">
        <v>47823</v>
      </c>
      <c r="D42184" s="1">
        <v>46280</v>
      </c>
      <c r="E42184" s="1">
        <v>46282</v>
      </c>
      <c r="F42184" s="1">
        <v>46282</v>
      </c>
      <c r="G42184">
        <v>0</v>
      </c>
    </row>
    <row r="42185" spans="1:7" x14ac:dyDescent="0.3">
      <c r="A42185" t="s">
        <v>42189</v>
      </c>
      <c r="B42185" t="str">
        <f t="shared" si="659"/>
        <v>cus_46372</v>
      </c>
      <c r="C42185" t="s">
        <v>47823</v>
      </c>
      <c r="D42185" s="1">
        <v>46370</v>
      </c>
      <c r="E42185" s="1">
        <v>46372</v>
      </c>
      <c r="F42185" s="1">
        <v>46372</v>
      </c>
      <c r="G42185">
        <v>0</v>
      </c>
    </row>
    <row r="42186" spans="1:7" x14ac:dyDescent="0.3">
      <c r="A42186" t="s">
        <v>42190</v>
      </c>
      <c r="B42186" t="str">
        <f t="shared" si="659"/>
        <v>cus_46070</v>
      </c>
      <c r="C42186" t="s">
        <v>47830</v>
      </c>
      <c r="D42186" s="1">
        <v>46068</v>
      </c>
      <c r="E42186" s="1">
        <v>46070</v>
      </c>
      <c r="F42186" s="1">
        <v>46070</v>
      </c>
      <c r="G42186">
        <v>0</v>
      </c>
    </row>
    <row r="42187" spans="1:7" x14ac:dyDescent="0.3">
      <c r="A42187" t="s">
        <v>42191</v>
      </c>
      <c r="B42187" t="str">
        <f t="shared" si="659"/>
        <v>cus_46252</v>
      </c>
      <c r="C42187" t="s">
        <v>47825</v>
      </c>
      <c r="D42187" s="1">
        <v>46250</v>
      </c>
      <c r="E42187" s="1">
        <v>46252</v>
      </c>
      <c r="F42187" s="1">
        <v>46252</v>
      </c>
      <c r="G42187">
        <v>0</v>
      </c>
    </row>
    <row r="42188" spans="1:7" x14ac:dyDescent="0.3">
      <c r="A42188" t="s">
        <v>42192</v>
      </c>
      <c r="B42188" t="str">
        <f t="shared" si="659"/>
        <v>cus_46150</v>
      </c>
      <c r="C42188" t="s">
        <v>47823</v>
      </c>
      <c r="D42188" s="1">
        <v>46148</v>
      </c>
      <c r="E42188" s="1">
        <v>46150</v>
      </c>
      <c r="F42188" s="1">
        <v>46150</v>
      </c>
      <c r="G42188">
        <v>0</v>
      </c>
    </row>
    <row r="42189" spans="1:7" x14ac:dyDescent="0.3">
      <c r="A42189" t="s">
        <v>42193</v>
      </c>
      <c r="B42189" t="str">
        <f t="shared" si="659"/>
        <v>cus_46264</v>
      </c>
      <c r="C42189" t="s">
        <v>47824</v>
      </c>
      <c r="D42189" s="1">
        <v>46262</v>
      </c>
      <c r="E42189" s="1">
        <v>46264</v>
      </c>
      <c r="F42189" s="1">
        <v>46264</v>
      </c>
      <c r="G42189">
        <v>0</v>
      </c>
    </row>
    <row r="42190" spans="1:7" x14ac:dyDescent="0.3">
      <c r="A42190" t="s">
        <v>42194</v>
      </c>
      <c r="B42190" t="str">
        <f t="shared" si="659"/>
        <v>cus_46269</v>
      </c>
      <c r="C42190" t="s">
        <v>47827</v>
      </c>
      <c r="D42190" s="1">
        <v>46267</v>
      </c>
      <c r="E42190" s="1">
        <v>46269</v>
      </c>
      <c r="F42190" s="1">
        <v>46269</v>
      </c>
      <c r="G42190">
        <v>0</v>
      </c>
    </row>
    <row r="42191" spans="1:7" x14ac:dyDescent="0.3">
      <c r="A42191" t="s">
        <v>42195</v>
      </c>
      <c r="B42191" t="str">
        <f t="shared" si="659"/>
        <v>cus_46227</v>
      </c>
      <c r="C42191" t="s">
        <v>47824</v>
      </c>
      <c r="D42191" s="1">
        <v>46225</v>
      </c>
      <c r="E42191" s="1">
        <v>46227</v>
      </c>
      <c r="F42191" s="1">
        <v>46227</v>
      </c>
      <c r="G42191">
        <v>0</v>
      </c>
    </row>
    <row r="42192" spans="1:7" x14ac:dyDescent="0.3">
      <c r="A42192" t="s">
        <v>42196</v>
      </c>
      <c r="B42192" t="str">
        <f t="shared" si="659"/>
        <v>cus_46259</v>
      </c>
      <c r="C42192" t="s">
        <v>47829</v>
      </c>
      <c r="D42192" s="1">
        <v>46257</v>
      </c>
      <c r="E42192" s="1">
        <v>46259</v>
      </c>
      <c r="F42192" s="1">
        <v>46259</v>
      </c>
      <c r="G42192">
        <v>0</v>
      </c>
    </row>
    <row r="42193" spans="1:7" x14ac:dyDescent="0.3">
      <c r="A42193" t="s">
        <v>42197</v>
      </c>
      <c r="B42193" t="str">
        <f t="shared" si="659"/>
        <v>cus_46305</v>
      </c>
      <c r="C42193" t="s">
        <v>47823</v>
      </c>
      <c r="D42193" s="1">
        <v>46303</v>
      </c>
      <c r="E42193" s="1">
        <v>46305</v>
      </c>
      <c r="F42193" s="1">
        <v>46305</v>
      </c>
      <c r="G42193">
        <v>0</v>
      </c>
    </row>
    <row r="42194" spans="1:7" x14ac:dyDescent="0.3">
      <c r="A42194" t="s">
        <v>42198</v>
      </c>
      <c r="B42194" t="str">
        <f t="shared" si="659"/>
        <v>cus_46205</v>
      </c>
      <c r="C42194" t="s">
        <v>47826</v>
      </c>
      <c r="D42194" s="1">
        <v>46203</v>
      </c>
      <c r="E42194" s="1">
        <v>46205</v>
      </c>
      <c r="F42194" s="1">
        <v>46205</v>
      </c>
      <c r="G42194">
        <v>0</v>
      </c>
    </row>
    <row r="42195" spans="1:7" x14ac:dyDescent="0.3">
      <c r="A42195" t="s">
        <v>42199</v>
      </c>
      <c r="B42195" t="str">
        <f t="shared" ref="B42195:B42258" si="660">_xlfn.CONCAT("cus_",TEXT(E42195,"00000"))</f>
        <v>cus_46264</v>
      </c>
      <c r="C42195" t="s">
        <v>47825</v>
      </c>
      <c r="D42195" s="1">
        <v>46262</v>
      </c>
      <c r="E42195" s="1">
        <v>46264</v>
      </c>
      <c r="F42195" s="1">
        <v>46264</v>
      </c>
      <c r="G42195">
        <v>0</v>
      </c>
    </row>
    <row r="42196" spans="1:7" x14ac:dyDescent="0.3">
      <c r="A42196" t="s">
        <v>42200</v>
      </c>
      <c r="B42196" t="str">
        <f t="shared" si="660"/>
        <v>cus_46168</v>
      </c>
      <c r="C42196" t="s">
        <v>47822</v>
      </c>
      <c r="D42196" s="1">
        <v>46166</v>
      </c>
      <c r="E42196" s="1">
        <v>46168</v>
      </c>
      <c r="F42196" s="1">
        <v>46168</v>
      </c>
      <c r="G42196">
        <v>0</v>
      </c>
    </row>
    <row r="42197" spans="1:7" x14ac:dyDescent="0.3">
      <c r="A42197" t="s">
        <v>42201</v>
      </c>
      <c r="B42197" t="str">
        <f t="shared" si="660"/>
        <v>cus_46094</v>
      </c>
      <c r="C42197" t="s">
        <v>47826</v>
      </c>
      <c r="D42197" s="1">
        <v>46092</v>
      </c>
      <c r="E42197" s="1">
        <v>46094</v>
      </c>
      <c r="F42197" s="1">
        <v>46094</v>
      </c>
      <c r="G42197">
        <v>0</v>
      </c>
    </row>
    <row r="42198" spans="1:7" x14ac:dyDescent="0.3">
      <c r="A42198" t="s">
        <v>42202</v>
      </c>
      <c r="B42198" t="str">
        <f t="shared" si="660"/>
        <v>cus_46083</v>
      </c>
      <c r="C42198" t="s">
        <v>47825</v>
      </c>
      <c r="D42198" s="1">
        <v>46081</v>
      </c>
      <c r="E42198" s="1">
        <v>46083</v>
      </c>
      <c r="F42198" s="1">
        <v>46083</v>
      </c>
      <c r="G42198">
        <v>0</v>
      </c>
    </row>
    <row r="42199" spans="1:7" x14ac:dyDescent="0.3">
      <c r="A42199" t="s">
        <v>42203</v>
      </c>
      <c r="B42199" t="str">
        <f t="shared" si="660"/>
        <v>cus_46081</v>
      </c>
      <c r="C42199" t="s">
        <v>47827</v>
      </c>
      <c r="D42199" s="1">
        <v>46079</v>
      </c>
      <c r="E42199" s="1">
        <v>46081</v>
      </c>
      <c r="F42199" s="1">
        <v>46081</v>
      </c>
      <c r="G42199">
        <v>0</v>
      </c>
    </row>
    <row r="42200" spans="1:7" x14ac:dyDescent="0.3">
      <c r="A42200" t="s">
        <v>42204</v>
      </c>
      <c r="B42200" t="str">
        <f t="shared" si="660"/>
        <v>cus_46312</v>
      </c>
      <c r="C42200" t="s">
        <v>47827</v>
      </c>
      <c r="D42200" s="1">
        <v>46310</v>
      </c>
      <c r="E42200" s="1">
        <v>46312</v>
      </c>
      <c r="F42200" s="1">
        <v>46312</v>
      </c>
      <c r="G42200">
        <v>0</v>
      </c>
    </row>
    <row r="42201" spans="1:7" x14ac:dyDescent="0.3">
      <c r="A42201" t="s">
        <v>42205</v>
      </c>
      <c r="B42201" t="str">
        <f t="shared" si="660"/>
        <v>cus_46368</v>
      </c>
      <c r="C42201" t="s">
        <v>47830</v>
      </c>
      <c r="D42201" s="1">
        <v>46366</v>
      </c>
      <c r="E42201" s="1">
        <v>46368</v>
      </c>
      <c r="F42201" s="1">
        <v>46368</v>
      </c>
      <c r="G42201">
        <v>0</v>
      </c>
    </row>
    <row r="42202" spans="1:7" x14ac:dyDescent="0.3">
      <c r="A42202" t="s">
        <v>42206</v>
      </c>
      <c r="B42202" t="str">
        <f t="shared" si="660"/>
        <v>cus_46319</v>
      </c>
      <c r="C42202" t="s">
        <v>47826</v>
      </c>
      <c r="D42202" s="1">
        <v>46317</v>
      </c>
      <c r="E42202" s="1">
        <v>46319</v>
      </c>
      <c r="F42202" s="1">
        <v>46319</v>
      </c>
      <c r="G42202">
        <v>0</v>
      </c>
    </row>
    <row r="42203" spans="1:7" x14ac:dyDescent="0.3">
      <c r="A42203" t="s">
        <v>42207</v>
      </c>
      <c r="B42203" t="str">
        <f t="shared" si="660"/>
        <v>cus_46216</v>
      </c>
      <c r="C42203" t="s">
        <v>47827</v>
      </c>
      <c r="D42203" s="1">
        <v>46214</v>
      </c>
      <c r="E42203" s="1">
        <v>46216</v>
      </c>
      <c r="F42203" s="1">
        <v>46216</v>
      </c>
      <c r="G42203">
        <v>0</v>
      </c>
    </row>
    <row r="42204" spans="1:7" x14ac:dyDescent="0.3">
      <c r="A42204" t="s">
        <v>42208</v>
      </c>
      <c r="B42204" t="str">
        <f t="shared" si="660"/>
        <v>cus_46074</v>
      </c>
      <c r="C42204" t="s">
        <v>47829</v>
      </c>
      <c r="D42204" s="1">
        <v>46072</v>
      </c>
      <c r="E42204" s="1">
        <v>46074</v>
      </c>
      <c r="F42204" s="1">
        <v>46074</v>
      </c>
      <c r="G42204">
        <v>0</v>
      </c>
    </row>
    <row r="42205" spans="1:7" x14ac:dyDescent="0.3">
      <c r="A42205" t="s">
        <v>42209</v>
      </c>
      <c r="B42205" t="str">
        <f t="shared" si="660"/>
        <v>cus_46102</v>
      </c>
      <c r="C42205" t="s">
        <v>47823</v>
      </c>
      <c r="D42205" s="1">
        <v>46100</v>
      </c>
      <c r="E42205" s="1">
        <v>46102</v>
      </c>
      <c r="F42205" s="1">
        <v>46102</v>
      </c>
      <c r="G42205">
        <v>0</v>
      </c>
    </row>
    <row r="42206" spans="1:7" x14ac:dyDescent="0.3">
      <c r="A42206" t="s">
        <v>42210</v>
      </c>
      <c r="B42206" t="str">
        <f t="shared" si="660"/>
        <v>cus_46120</v>
      </c>
      <c r="C42206" t="s">
        <v>47825</v>
      </c>
      <c r="D42206" s="1">
        <v>46118</v>
      </c>
      <c r="E42206" s="1">
        <v>46120</v>
      </c>
      <c r="F42206" s="1">
        <v>46120</v>
      </c>
      <c r="G42206">
        <v>0</v>
      </c>
    </row>
    <row r="42207" spans="1:7" x14ac:dyDescent="0.3">
      <c r="A42207" t="s">
        <v>42211</v>
      </c>
      <c r="B42207" t="str">
        <f t="shared" si="660"/>
        <v>cus_46269</v>
      </c>
      <c r="C42207" t="s">
        <v>47822</v>
      </c>
      <c r="D42207" s="1">
        <v>46267</v>
      </c>
      <c r="E42207" s="1">
        <v>46269</v>
      </c>
      <c r="F42207" s="1">
        <v>46269</v>
      </c>
      <c r="G42207">
        <v>0</v>
      </c>
    </row>
    <row r="42208" spans="1:7" x14ac:dyDescent="0.3">
      <c r="A42208" t="s">
        <v>42212</v>
      </c>
      <c r="B42208" t="str">
        <f t="shared" si="660"/>
        <v>cus_46303</v>
      </c>
      <c r="C42208" t="s">
        <v>47825</v>
      </c>
      <c r="D42208" s="1">
        <v>46301</v>
      </c>
      <c r="E42208" s="1">
        <v>46303</v>
      </c>
      <c r="F42208" s="1">
        <v>46303</v>
      </c>
      <c r="G42208">
        <v>0</v>
      </c>
    </row>
    <row r="42209" spans="1:7" x14ac:dyDescent="0.3">
      <c r="A42209" t="s">
        <v>42213</v>
      </c>
      <c r="B42209" t="str">
        <f t="shared" si="660"/>
        <v>cus_46111</v>
      </c>
      <c r="C42209" t="s">
        <v>47827</v>
      </c>
      <c r="D42209" s="1">
        <v>46109</v>
      </c>
      <c r="E42209" s="1">
        <v>46111</v>
      </c>
      <c r="F42209" s="1">
        <v>46111</v>
      </c>
      <c r="G42209">
        <v>0</v>
      </c>
    </row>
    <row r="42210" spans="1:7" x14ac:dyDescent="0.3">
      <c r="A42210" t="s">
        <v>42214</v>
      </c>
      <c r="B42210" t="str">
        <f t="shared" si="660"/>
        <v>cus_46287</v>
      </c>
      <c r="C42210" t="s">
        <v>47829</v>
      </c>
      <c r="D42210" s="1">
        <v>46285</v>
      </c>
      <c r="E42210" s="1">
        <v>46287</v>
      </c>
      <c r="F42210" s="1">
        <v>46287</v>
      </c>
      <c r="G42210">
        <v>0</v>
      </c>
    </row>
    <row r="42211" spans="1:7" x14ac:dyDescent="0.3">
      <c r="A42211" t="s">
        <v>42215</v>
      </c>
      <c r="B42211" t="str">
        <f t="shared" si="660"/>
        <v>cus_46318</v>
      </c>
      <c r="C42211" t="s">
        <v>47827</v>
      </c>
      <c r="D42211" s="1">
        <v>46316</v>
      </c>
      <c r="E42211" s="1">
        <v>46318</v>
      </c>
      <c r="F42211" s="1">
        <v>46318</v>
      </c>
      <c r="G42211">
        <v>0</v>
      </c>
    </row>
    <row r="42212" spans="1:7" x14ac:dyDescent="0.3">
      <c r="A42212" t="s">
        <v>42216</v>
      </c>
      <c r="B42212" t="str">
        <f t="shared" si="660"/>
        <v>cus_46367</v>
      </c>
      <c r="C42212" t="s">
        <v>47825</v>
      </c>
      <c r="D42212" s="1">
        <v>46365</v>
      </c>
      <c r="E42212" s="1">
        <v>46367</v>
      </c>
      <c r="F42212" s="1">
        <v>46367</v>
      </c>
      <c r="G42212">
        <v>0</v>
      </c>
    </row>
    <row r="42213" spans="1:7" x14ac:dyDescent="0.3">
      <c r="A42213" t="s">
        <v>42217</v>
      </c>
      <c r="B42213" t="str">
        <f t="shared" si="660"/>
        <v>cus_46150</v>
      </c>
      <c r="C42213" t="s">
        <v>47830</v>
      </c>
      <c r="D42213" s="1">
        <v>46148</v>
      </c>
      <c r="E42213" s="1">
        <v>46150</v>
      </c>
      <c r="F42213" s="1">
        <v>46150</v>
      </c>
      <c r="G42213">
        <v>0</v>
      </c>
    </row>
    <row r="42214" spans="1:7" x14ac:dyDescent="0.3">
      <c r="A42214" t="s">
        <v>42218</v>
      </c>
      <c r="B42214" t="str">
        <f t="shared" si="660"/>
        <v>cus_46119</v>
      </c>
      <c r="C42214" t="s">
        <v>47828</v>
      </c>
      <c r="D42214" s="1">
        <v>46117</v>
      </c>
      <c r="E42214" s="1">
        <v>46119</v>
      </c>
      <c r="F42214" s="1">
        <v>46119</v>
      </c>
      <c r="G42214">
        <v>0</v>
      </c>
    </row>
    <row r="42215" spans="1:7" x14ac:dyDescent="0.3">
      <c r="A42215" t="s">
        <v>42219</v>
      </c>
      <c r="B42215" t="str">
        <f t="shared" si="660"/>
        <v>cus_46292</v>
      </c>
      <c r="C42215" t="s">
        <v>47829</v>
      </c>
      <c r="D42215" s="1">
        <v>46290</v>
      </c>
      <c r="E42215" s="1">
        <v>46292</v>
      </c>
      <c r="F42215" s="1">
        <v>46292</v>
      </c>
      <c r="G42215">
        <v>0</v>
      </c>
    </row>
    <row r="42216" spans="1:7" x14ac:dyDescent="0.3">
      <c r="A42216" t="s">
        <v>42220</v>
      </c>
      <c r="B42216" t="str">
        <f t="shared" si="660"/>
        <v>cus_46181</v>
      </c>
      <c r="C42216" t="s">
        <v>47830</v>
      </c>
      <c r="D42216" s="1">
        <v>46179</v>
      </c>
      <c r="E42216" s="1">
        <v>46181</v>
      </c>
      <c r="F42216" s="1">
        <v>46181</v>
      </c>
      <c r="G42216">
        <v>0</v>
      </c>
    </row>
    <row r="42217" spans="1:7" x14ac:dyDescent="0.3">
      <c r="A42217" t="s">
        <v>42221</v>
      </c>
      <c r="B42217" t="str">
        <f t="shared" si="660"/>
        <v>cus_46384</v>
      </c>
      <c r="C42217" t="s">
        <v>47829</v>
      </c>
      <c r="D42217" s="1">
        <v>46382</v>
      </c>
      <c r="E42217" s="1">
        <v>46384</v>
      </c>
      <c r="F42217" s="1">
        <v>46384</v>
      </c>
      <c r="G42217">
        <v>0</v>
      </c>
    </row>
    <row r="42218" spans="1:7" x14ac:dyDescent="0.3">
      <c r="A42218" t="s">
        <v>42222</v>
      </c>
      <c r="B42218" t="str">
        <f t="shared" si="660"/>
        <v>cus_46353</v>
      </c>
      <c r="C42218" t="s">
        <v>47822</v>
      </c>
      <c r="D42218" s="1">
        <v>46351</v>
      </c>
      <c r="E42218" s="1">
        <v>46353</v>
      </c>
      <c r="F42218" s="1">
        <v>46353</v>
      </c>
      <c r="G42218">
        <v>0</v>
      </c>
    </row>
    <row r="42219" spans="1:7" x14ac:dyDescent="0.3">
      <c r="A42219" t="s">
        <v>42223</v>
      </c>
      <c r="B42219" t="str">
        <f t="shared" si="660"/>
        <v>cus_46367</v>
      </c>
      <c r="C42219" t="s">
        <v>47827</v>
      </c>
      <c r="D42219" s="1">
        <v>46365</v>
      </c>
      <c r="E42219" s="1">
        <v>46367</v>
      </c>
      <c r="F42219" s="1">
        <v>46367</v>
      </c>
      <c r="G42219">
        <v>0</v>
      </c>
    </row>
    <row r="42220" spans="1:7" x14ac:dyDescent="0.3">
      <c r="A42220" t="s">
        <v>42224</v>
      </c>
      <c r="B42220" t="str">
        <f t="shared" si="660"/>
        <v>cus_46337</v>
      </c>
      <c r="C42220" t="s">
        <v>47823</v>
      </c>
      <c r="D42220" s="1">
        <v>46335</v>
      </c>
      <c r="E42220" s="1">
        <v>46337</v>
      </c>
      <c r="F42220" s="1">
        <v>46337</v>
      </c>
      <c r="G42220">
        <v>0</v>
      </c>
    </row>
    <row r="42221" spans="1:7" x14ac:dyDescent="0.3">
      <c r="A42221" t="s">
        <v>42225</v>
      </c>
      <c r="B42221" t="str">
        <f t="shared" si="660"/>
        <v>cus_46340</v>
      </c>
      <c r="C42221" t="s">
        <v>47826</v>
      </c>
      <c r="D42221" s="1">
        <v>46338</v>
      </c>
      <c r="E42221" s="1">
        <v>46340</v>
      </c>
      <c r="F42221" s="1">
        <v>46340</v>
      </c>
      <c r="G42221">
        <v>0</v>
      </c>
    </row>
    <row r="42222" spans="1:7" x14ac:dyDescent="0.3">
      <c r="A42222" t="s">
        <v>42226</v>
      </c>
      <c r="B42222" t="str">
        <f t="shared" si="660"/>
        <v>cus_46364</v>
      </c>
      <c r="C42222" t="s">
        <v>47822</v>
      </c>
      <c r="D42222" s="1">
        <v>46362</v>
      </c>
      <c r="E42222" s="1">
        <v>46364</v>
      </c>
      <c r="F42222" s="1">
        <v>46364</v>
      </c>
      <c r="G42222">
        <v>0</v>
      </c>
    </row>
    <row r="42223" spans="1:7" x14ac:dyDescent="0.3">
      <c r="A42223" t="s">
        <v>42227</v>
      </c>
      <c r="B42223" t="str">
        <f t="shared" si="660"/>
        <v>cus_46359</v>
      </c>
      <c r="C42223" t="s">
        <v>47822</v>
      </c>
      <c r="D42223" s="1">
        <v>46357</v>
      </c>
      <c r="E42223" s="1">
        <v>46359</v>
      </c>
      <c r="F42223" s="1">
        <v>46359</v>
      </c>
      <c r="G42223">
        <v>0</v>
      </c>
    </row>
    <row r="42224" spans="1:7" x14ac:dyDescent="0.3">
      <c r="A42224" t="s">
        <v>42228</v>
      </c>
      <c r="B42224" t="str">
        <f t="shared" si="660"/>
        <v>cus_46382</v>
      </c>
      <c r="C42224" t="s">
        <v>47822</v>
      </c>
      <c r="D42224" s="1">
        <v>46380</v>
      </c>
      <c r="E42224" s="1">
        <v>46382</v>
      </c>
      <c r="F42224" s="1">
        <v>46382</v>
      </c>
      <c r="G42224">
        <v>0</v>
      </c>
    </row>
    <row r="42225" spans="1:7" x14ac:dyDescent="0.3">
      <c r="A42225" t="s">
        <v>42229</v>
      </c>
      <c r="B42225" t="str">
        <f t="shared" si="660"/>
        <v>cus_46090</v>
      </c>
      <c r="C42225" t="s">
        <v>47824</v>
      </c>
      <c r="D42225" s="1">
        <v>46088</v>
      </c>
      <c r="E42225" s="1">
        <v>46090</v>
      </c>
      <c r="F42225" s="1">
        <v>46090</v>
      </c>
      <c r="G42225">
        <v>0</v>
      </c>
    </row>
    <row r="42226" spans="1:7" x14ac:dyDescent="0.3">
      <c r="A42226" t="s">
        <v>42230</v>
      </c>
      <c r="B42226" t="str">
        <f t="shared" si="660"/>
        <v>cus_46341</v>
      </c>
      <c r="C42226" t="s">
        <v>47827</v>
      </c>
      <c r="D42226" s="1">
        <v>46339</v>
      </c>
      <c r="E42226" s="1">
        <v>46341</v>
      </c>
      <c r="F42226" s="1">
        <v>46341</v>
      </c>
      <c r="G42226">
        <v>0</v>
      </c>
    </row>
    <row r="42227" spans="1:7" x14ac:dyDescent="0.3">
      <c r="A42227" t="s">
        <v>42231</v>
      </c>
      <c r="B42227" t="str">
        <f t="shared" si="660"/>
        <v>cus_46340</v>
      </c>
      <c r="C42227" t="s">
        <v>47830</v>
      </c>
      <c r="D42227" s="1">
        <v>46338</v>
      </c>
      <c r="E42227" s="1">
        <v>46340</v>
      </c>
      <c r="F42227" s="1">
        <v>46340</v>
      </c>
      <c r="G42227">
        <v>0</v>
      </c>
    </row>
    <row r="42228" spans="1:7" x14ac:dyDescent="0.3">
      <c r="A42228" t="s">
        <v>42232</v>
      </c>
      <c r="B42228" t="str">
        <f t="shared" si="660"/>
        <v>cus_46308</v>
      </c>
      <c r="C42228" t="s">
        <v>47830</v>
      </c>
      <c r="D42228" s="1">
        <v>46306</v>
      </c>
      <c r="E42228" s="1">
        <v>46308</v>
      </c>
      <c r="F42228" s="1">
        <v>46308</v>
      </c>
      <c r="G42228">
        <v>0</v>
      </c>
    </row>
    <row r="42229" spans="1:7" x14ac:dyDescent="0.3">
      <c r="A42229" t="s">
        <v>42233</v>
      </c>
      <c r="B42229" t="str">
        <f t="shared" si="660"/>
        <v>cus_46331</v>
      </c>
      <c r="C42229" t="s">
        <v>47825</v>
      </c>
      <c r="D42229" s="1">
        <v>46329</v>
      </c>
      <c r="E42229" s="1">
        <v>46331</v>
      </c>
      <c r="F42229" s="1">
        <v>46331</v>
      </c>
      <c r="G42229">
        <v>0</v>
      </c>
    </row>
    <row r="42230" spans="1:7" x14ac:dyDescent="0.3">
      <c r="A42230" t="s">
        <v>42234</v>
      </c>
      <c r="B42230" t="str">
        <f t="shared" si="660"/>
        <v>cus_46153</v>
      </c>
      <c r="C42230" t="s">
        <v>47828</v>
      </c>
      <c r="D42230" s="1">
        <v>46151</v>
      </c>
      <c r="E42230" s="1">
        <v>46153</v>
      </c>
      <c r="F42230" s="1">
        <v>46153</v>
      </c>
      <c r="G42230">
        <v>0</v>
      </c>
    </row>
    <row r="42231" spans="1:7" x14ac:dyDescent="0.3">
      <c r="A42231" t="s">
        <v>42235</v>
      </c>
      <c r="B42231" t="str">
        <f t="shared" si="660"/>
        <v>cus_46165</v>
      </c>
      <c r="C42231" t="s">
        <v>47826</v>
      </c>
      <c r="D42231" s="1">
        <v>46163</v>
      </c>
      <c r="E42231" s="1">
        <v>46165</v>
      </c>
      <c r="F42231" s="1">
        <v>46165</v>
      </c>
      <c r="G42231">
        <v>0</v>
      </c>
    </row>
    <row r="42232" spans="1:7" x14ac:dyDescent="0.3">
      <c r="A42232" t="s">
        <v>42236</v>
      </c>
      <c r="B42232" t="str">
        <f t="shared" si="660"/>
        <v>cus_46300</v>
      </c>
      <c r="C42232" t="s">
        <v>47830</v>
      </c>
      <c r="D42232" s="1">
        <v>46298</v>
      </c>
      <c r="E42232" s="1">
        <v>46300</v>
      </c>
      <c r="F42232" s="1">
        <v>46300</v>
      </c>
      <c r="G42232">
        <v>0</v>
      </c>
    </row>
    <row r="42233" spans="1:7" x14ac:dyDescent="0.3">
      <c r="A42233" t="s">
        <v>42237</v>
      </c>
      <c r="B42233" t="str">
        <f t="shared" si="660"/>
        <v>cus_46307</v>
      </c>
      <c r="C42233" t="s">
        <v>47828</v>
      </c>
      <c r="D42233" s="1">
        <v>46305</v>
      </c>
      <c r="E42233" s="1">
        <v>46307</v>
      </c>
      <c r="F42233" s="1">
        <v>46307</v>
      </c>
      <c r="G42233">
        <v>0</v>
      </c>
    </row>
    <row r="42234" spans="1:7" x14ac:dyDescent="0.3">
      <c r="A42234" t="s">
        <v>42238</v>
      </c>
      <c r="B42234" t="str">
        <f t="shared" si="660"/>
        <v>cus_46376</v>
      </c>
      <c r="C42234" t="s">
        <v>47828</v>
      </c>
      <c r="D42234" s="1">
        <v>46374</v>
      </c>
      <c r="E42234" s="1">
        <v>46376</v>
      </c>
      <c r="F42234" s="1">
        <v>46376</v>
      </c>
      <c r="G42234">
        <v>0</v>
      </c>
    </row>
    <row r="42235" spans="1:7" x14ac:dyDescent="0.3">
      <c r="A42235" t="s">
        <v>42239</v>
      </c>
      <c r="B42235" t="str">
        <f t="shared" si="660"/>
        <v>cus_46228</v>
      </c>
      <c r="C42235" t="s">
        <v>47827</v>
      </c>
      <c r="D42235" s="1">
        <v>46226</v>
      </c>
      <c r="E42235" s="1">
        <v>46228</v>
      </c>
      <c r="F42235" s="1">
        <v>46228</v>
      </c>
      <c r="G42235">
        <v>0</v>
      </c>
    </row>
    <row r="42236" spans="1:7" x14ac:dyDescent="0.3">
      <c r="A42236" t="s">
        <v>42240</v>
      </c>
      <c r="B42236" t="str">
        <f t="shared" si="660"/>
        <v>cus_46133</v>
      </c>
      <c r="C42236" t="s">
        <v>47822</v>
      </c>
      <c r="D42236" s="1">
        <v>46131</v>
      </c>
      <c r="E42236" s="1">
        <v>46133</v>
      </c>
      <c r="F42236" s="1">
        <v>46133</v>
      </c>
      <c r="G42236">
        <v>0</v>
      </c>
    </row>
    <row r="42237" spans="1:7" x14ac:dyDescent="0.3">
      <c r="A42237" t="s">
        <v>42241</v>
      </c>
      <c r="B42237" t="str">
        <f t="shared" si="660"/>
        <v>cus_46199</v>
      </c>
      <c r="C42237" t="s">
        <v>47830</v>
      </c>
      <c r="D42237" s="1">
        <v>46197</v>
      </c>
      <c r="E42237" s="1">
        <v>46199</v>
      </c>
      <c r="F42237" s="1">
        <v>46199</v>
      </c>
      <c r="G42237">
        <v>0</v>
      </c>
    </row>
    <row r="42238" spans="1:7" x14ac:dyDescent="0.3">
      <c r="A42238" t="s">
        <v>42242</v>
      </c>
      <c r="B42238" t="str">
        <f t="shared" si="660"/>
        <v>cus_46368</v>
      </c>
      <c r="C42238" t="s">
        <v>47829</v>
      </c>
      <c r="D42238" s="1">
        <v>46366</v>
      </c>
      <c r="E42238" s="1">
        <v>46368</v>
      </c>
      <c r="F42238" s="1">
        <v>46368</v>
      </c>
      <c r="G42238">
        <v>0</v>
      </c>
    </row>
    <row r="42239" spans="1:7" x14ac:dyDescent="0.3">
      <c r="A42239" t="s">
        <v>42243</v>
      </c>
      <c r="B42239" t="str">
        <f t="shared" si="660"/>
        <v>cus_46368</v>
      </c>
      <c r="C42239" t="s">
        <v>47826</v>
      </c>
      <c r="D42239" s="1">
        <v>46366</v>
      </c>
      <c r="E42239" s="1">
        <v>46368</v>
      </c>
      <c r="F42239" s="1">
        <v>46368</v>
      </c>
      <c r="G42239">
        <v>0</v>
      </c>
    </row>
    <row r="42240" spans="1:7" x14ac:dyDescent="0.3">
      <c r="A42240" t="s">
        <v>42244</v>
      </c>
      <c r="B42240" t="str">
        <f t="shared" si="660"/>
        <v>cus_46104</v>
      </c>
      <c r="C42240" t="s">
        <v>47824</v>
      </c>
      <c r="D42240" s="1">
        <v>46102</v>
      </c>
      <c r="E42240" s="1">
        <v>46104</v>
      </c>
      <c r="F42240" s="1">
        <v>46104</v>
      </c>
      <c r="G42240">
        <v>0</v>
      </c>
    </row>
    <row r="42241" spans="1:7" x14ac:dyDescent="0.3">
      <c r="A42241" t="s">
        <v>42245</v>
      </c>
      <c r="B42241" t="str">
        <f t="shared" si="660"/>
        <v>cus_46112</v>
      </c>
      <c r="C42241" t="s">
        <v>47824</v>
      </c>
      <c r="D42241" s="1">
        <v>46110</v>
      </c>
      <c r="E42241" s="1">
        <v>46112</v>
      </c>
      <c r="F42241" s="1">
        <v>46112</v>
      </c>
      <c r="G42241">
        <v>0</v>
      </c>
    </row>
    <row r="42242" spans="1:7" x14ac:dyDescent="0.3">
      <c r="A42242" t="s">
        <v>42246</v>
      </c>
      <c r="B42242" t="str">
        <f t="shared" si="660"/>
        <v>cus_46225</v>
      </c>
      <c r="C42242" t="s">
        <v>47823</v>
      </c>
      <c r="D42242" s="1">
        <v>46223</v>
      </c>
      <c r="E42242" s="1">
        <v>46225</v>
      </c>
      <c r="F42242" s="1">
        <v>46225</v>
      </c>
      <c r="G42242">
        <v>0</v>
      </c>
    </row>
    <row r="42243" spans="1:7" x14ac:dyDescent="0.3">
      <c r="A42243" t="s">
        <v>42247</v>
      </c>
      <c r="B42243" t="str">
        <f t="shared" si="660"/>
        <v>cus_46191</v>
      </c>
      <c r="C42243" t="s">
        <v>47825</v>
      </c>
      <c r="D42243" s="1">
        <v>46189</v>
      </c>
      <c r="E42243" s="1">
        <v>46191</v>
      </c>
      <c r="F42243" s="1">
        <v>46191</v>
      </c>
      <c r="G42243">
        <v>0</v>
      </c>
    </row>
    <row r="42244" spans="1:7" x14ac:dyDescent="0.3">
      <c r="A42244" t="s">
        <v>42248</v>
      </c>
      <c r="B42244" t="str">
        <f t="shared" si="660"/>
        <v>cus_46173</v>
      </c>
      <c r="C42244" t="s">
        <v>47825</v>
      </c>
      <c r="D42244" s="1">
        <v>46171</v>
      </c>
      <c r="E42244" s="1">
        <v>46173</v>
      </c>
      <c r="F42244" s="1">
        <v>46173</v>
      </c>
      <c r="G42244">
        <v>0</v>
      </c>
    </row>
    <row r="42245" spans="1:7" x14ac:dyDescent="0.3">
      <c r="A42245" t="s">
        <v>42249</v>
      </c>
      <c r="B42245" t="str">
        <f t="shared" si="660"/>
        <v>cus_46318</v>
      </c>
      <c r="C42245" t="s">
        <v>47828</v>
      </c>
      <c r="D42245" s="1">
        <v>46316</v>
      </c>
      <c r="E42245" s="1">
        <v>46318</v>
      </c>
      <c r="F42245" s="1">
        <v>46318</v>
      </c>
      <c r="G42245">
        <v>0</v>
      </c>
    </row>
    <row r="42246" spans="1:7" x14ac:dyDescent="0.3">
      <c r="A42246" t="s">
        <v>42250</v>
      </c>
      <c r="B42246" t="str">
        <f t="shared" si="660"/>
        <v>cus_46071</v>
      </c>
      <c r="C42246" t="s">
        <v>47824</v>
      </c>
      <c r="D42246" s="1">
        <v>46069</v>
      </c>
      <c r="E42246" s="1">
        <v>46071</v>
      </c>
      <c r="F42246" s="1">
        <v>46071</v>
      </c>
      <c r="G42246">
        <v>0</v>
      </c>
    </row>
    <row r="42247" spans="1:7" x14ac:dyDescent="0.3">
      <c r="A42247" t="s">
        <v>42251</v>
      </c>
      <c r="B42247" t="str">
        <f t="shared" si="660"/>
        <v>cus_46062</v>
      </c>
      <c r="C42247" t="s">
        <v>47825</v>
      </c>
      <c r="D42247" s="1">
        <v>46060</v>
      </c>
      <c r="E42247" s="1">
        <v>46062</v>
      </c>
      <c r="F42247" s="1">
        <v>46062</v>
      </c>
      <c r="G42247">
        <v>0</v>
      </c>
    </row>
    <row r="42248" spans="1:7" x14ac:dyDescent="0.3">
      <c r="A42248" t="s">
        <v>42252</v>
      </c>
      <c r="B42248" t="str">
        <f t="shared" si="660"/>
        <v>cus_46338</v>
      </c>
      <c r="C42248" t="s">
        <v>47827</v>
      </c>
      <c r="D42248" s="1">
        <v>46336</v>
      </c>
      <c r="E42248" s="1">
        <v>46338</v>
      </c>
      <c r="F42248" s="1">
        <v>46338</v>
      </c>
      <c r="G42248">
        <v>0</v>
      </c>
    </row>
    <row r="42249" spans="1:7" x14ac:dyDescent="0.3">
      <c r="A42249" t="s">
        <v>42253</v>
      </c>
      <c r="B42249" t="str">
        <f t="shared" si="660"/>
        <v>cus_46244</v>
      </c>
      <c r="C42249" t="s">
        <v>47822</v>
      </c>
      <c r="D42249" s="1">
        <v>46242</v>
      </c>
      <c r="E42249" s="1">
        <v>46244</v>
      </c>
      <c r="F42249" s="1">
        <v>46244</v>
      </c>
      <c r="G42249">
        <v>0</v>
      </c>
    </row>
    <row r="42250" spans="1:7" x14ac:dyDescent="0.3">
      <c r="A42250" t="s">
        <v>42254</v>
      </c>
      <c r="B42250" t="str">
        <f t="shared" si="660"/>
        <v>cus_46254</v>
      </c>
      <c r="C42250" t="s">
        <v>47822</v>
      </c>
      <c r="D42250" s="1">
        <v>46252</v>
      </c>
      <c r="E42250" s="1">
        <v>46254</v>
      </c>
      <c r="F42250" s="1">
        <v>46254</v>
      </c>
      <c r="G42250">
        <v>0</v>
      </c>
    </row>
    <row r="42251" spans="1:7" x14ac:dyDescent="0.3">
      <c r="A42251" t="s">
        <v>42255</v>
      </c>
      <c r="B42251" t="str">
        <f t="shared" si="660"/>
        <v>cus_46259</v>
      </c>
      <c r="C42251" t="s">
        <v>47825</v>
      </c>
      <c r="D42251" s="1">
        <v>46257</v>
      </c>
      <c r="E42251" s="1">
        <v>46259</v>
      </c>
      <c r="F42251" s="1">
        <v>46259</v>
      </c>
      <c r="G42251">
        <v>0</v>
      </c>
    </row>
    <row r="42252" spans="1:7" x14ac:dyDescent="0.3">
      <c r="A42252" t="s">
        <v>42256</v>
      </c>
      <c r="B42252" t="str">
        <f t="shared" si="660"/>
        <v>cus_46150</v>
      </c>
      <c r="C42252" t="s">
        <v>47822</v>
      </c>
      <c r="D42252" s="1">
        <v>46148</v>
      </c>
      <c r="E42252" s="1">
        <v>46150</v>
      </c>
      <c r="F42252" s="1">
        <v>46150</v>
      </c>
      <c r="G42252">
        <v>0</v>
      </c>
    </row>
    <row r="42253" spans="1:7" x14ac:dyDescent="0.3">
      <c r="A42253" t="s">
        <v>42257</v>
      </c>
      <c r="B42253" t="str">
        <f t="shared" si="660"/>
        <v>cus_46229</v>
      </c>
      <c r="C42253" t="s">
        <v>47826</v>
      </c>
      <c r="D42253" s="1">
        <v>46227</v>
      </c>
      <c r="E42253" s="1">
        <v>46229</v>
      </c>
      <c r="F42253" s="1">
        <v>46229</v>
      </c>
      <c r="G42253">
        <v>0</v>
      </c>
    </row>
    <row r="42254" spans="1:7" x14ac:dyDescent="0.3">
      <c r="A42254" t="s">
        <v>42258</v>
      </c>
      <c r="B42254" t="str">
        <f t="shared" si="660"/>
        <v>cus_46301</v>
      </c>
      <c r="C42254" t="s">
        <v>47828</v>
      </c>
      <c r="D42254" s="1">
        <v>46299</v>
      </c>
      <c r="E42254" s="1">
        <v>46301</v>
      </c>
      <c r="F42254" s="1">
        <v>46301</v>
      </c>
      <c r="G42254">
        <v>0</v>
      </c>
    </row>
    <row r="42255" spans="1:7" x14ac:dyDescent="0.3">
      <c r="A42255" t="s">
        <v>42259</v>
      </c>
      <c r="B42255" t="str">
        <f t="shared" si="660"/>
        <v>cus_46338</v>
      </c>
      <c r="C42255" t="s">
        <v>47828</v>
      </c>
      <c r="D42255" s="1">
        <v>46336</v>
      </c>
      <c r="E42255" s="1">
        <v>46338</v>
      </c>
      <c r="F42255" s="1">
        <v>46338</v>
      </c>
      <c r="G42255">
        <v>0</v>
      </c>
    </row>
    <row r="42256" spans="1:7" x14ac:dyDescent="0.3">
      <c r="A42256" t="s">
        <v>42260</v>
      </c>
      <c r="B42256" t="str">
        <f t="shared" si="660"/>
        <v>cus_46328</v>
      </c>
      <c r="C42256" t="s">
        <v>47828</v>
      </c>
      <c r="D42256" s="1">
        <v>46326</v>
      </c>
      <c r="E42256" s="1">
        <v>46328</v>
      </c>
      <c r="F42256" s="1">
        <v>46328</v>
      </c>
      <c r="G42256">
        <v>0</v>
      </c>
    </row>
    <row r="42257" spans="1:7" x14ac:dyDescent="0.3">
      <c r="A42257" t="s">
        <v>42261</v>
      </c>
      <c r="B42257" t="str">
        <f t="shared" si="660"/>
        <v>cus_46336</v>
      </c>
      <c r="C42257" t="s">
        <v>47828</v>
      </c>
      <c r="D42257" s="1">
        <v>46334</v>
      </c>
      <c r="E42257" s="1">
        <v>46336</v>
      </c>
      <c r="F42257" s="1">
        <v>46336</v>
      </c>
      <c r="G42257">
        <v>0</v>
      </c>
    </row>
    <row r="42258" spans="1:7" x14ac:dyDescent="0.3">
      <c r="A42258" t="s">
        <v>42262</v>
      </c>
      <c r="B42258" t="str">
        <f t="shared" si="660"/>
        <v>cus_46074</v>
      </c>
      <c r="C42258" t="s">
        <v>47826</v>
      </c>
      <c r="D42258" s="1">
        <v>46072</v>
      </c>
      <c r="E42258" s="1">
        <v>46074</v>
      </c>
      <c r="F42258" s="1">
        <v>46074</v>
      </c>
      <c r="G42258">
        <v>0</v>
      </c>
    </row>
    <row r="42259" spans="1:7" x14ac:dyDescent="0.3">
      <c r="A42259" t="s">
        <v>42263</v>
      </c>
      <c r="B42259" t="str">
        <f t="shared" ref="B42259:B42322" si="661">_xlfn.CONCAT("cus_",TEXT(E42259,"00000"))</f>
        <v>cus_46267</v>
      </c>
      <c r="C42259" t="s">
        <v>47830</v>
      </c>
      <c r="D42259" s="1">
        <v>46265</v>
      </c>
      <c r="E42259" s="1">
        <v>46267</v>
      </c>
      <c r="F42259" s="1">
        <v>46267</v>
      </c>
      <c r="G42259">
        <v>0</v>
      </c>
    </row>
    <row r="42260" spans="1:7" x14ac:dyDescent="0.3">
      <c r="A42260" t="s">
        <v>42264</v>
      </c>
      <c r="B42260" t="str">
        <f t="shared" si="661"/>
        <v>cus_46219</v>
      </c>
      <c r="C42260" t="s">
        <v>47822</v>
      </c>
      <c r="D42260" s="1">
        <v>46217</v>
      </c>
      <c r="E42260" s="1">
        <v>46219</v>
      </c>
      <c r="F42260" s="1">
        <v>46219</v>
      </c>
      <c r="G42260">
        <v>0</v>
      </c>
    </row>
    <row r="42261" spans="1:7" x14ac:dyDescent="0.3">
      <c r="A42261" t="s">
        <v>42265</v>
      </c>
      <c r="B42261" t="str">
        <f t="shared" si="661"/>
        <v>cus_46098</v>
      </c>
      <c r="C42261" t="s">
        <v>47827</v>
      </c>
      <c r="D42261" s="1">
        <v>46096</v>
      </c>
      <c r="E42261" s="1">
        <v>46098</v>
      </c>
      <c r="F42261" s="1">
        <v>46098</v>
      </c>
      <c r="G42261">
        <v>0</v>
      </c>
    </row>
    <row r="42262" spans="1:7" x14ac:dyDescent="0.3">
      <c r="A42262" t="s">
        <v>42266</v>
      </c>
      <c r="B42262" t="str">
        <f t="shared" si="661"/>
        <v>cus_46314</v>
      </c>
      <c r="C42262" t="s">
        <v>47822</v>
      </c>
      <c r="D42262" s="1">
        <v>46312</v>
      </c>
      <c r="E42262" s="1">
        <v>46314</v>
      </c>
      <c r="F42262" s="1">
        <v>46314</v>
      </c>
      <c r="G42262">
        <v>0</v>
      </c>
    </row>
    <row r="42263" spans="1:7" x14ac:dyDescent="0.3">
      <c r="A42263" t="s">
        <v>42267</v>
      </c>
      <c r="B42263" t="str">
        <f t="shared" si="661"/>
        <v>cus_46359</v>
      </c>
      <c r="C42263" t="s">
        <v>47826</v>
      </c>
      <c r="D42263" s="1">
        <v>46357</v>
      </c>
      <c r="E42263" s="1">
        <v>46359</v>
      </c>
      <c r="F42263" s="1">
        <v>46359</v>
      </c>
      <c r="G42263">
        <v>0</v>
      </c>
    </row>
    <row r="42264" spans="1:7" x14ac:dyDescent="0.3">
      <c r="A42264" t="s">
        <v>42268</v>
      </c>
      <c r="B42264" t="str">
        <f t="shared" si="661"/>
        <v>cus_46318</v>
      </c>
      <c r="C42264" t="s">
        <v>47824</v>
      </c>
      <c r="D42264" s="1">
        <v>46316</v>
      </c>
      <c r="E42264" s="1">
        <v>46318</v>
      </c>
      <c r="F42264" s="1">
        <v>46318</v>
      </c>
      <c r="G42264">
        <v>0</v>
      </c>
    </row>
    <row r="42265" spans="1:7" x14ac:dyDescent="0.3">
      <c r="A42265" t="s">
        <v>42269</v>
      </c>
      <c r="B42265" t="str">
        <f t="shared" si="661"/>
        <v>cus_46274</v>
      </c>
      <c r="C42265" t="s">
        <v>47826</v>
      </c>
      <c r="D42265" s="1">
        <v>46272</v>
      </c>
      <c r="E42265" s="1">
        <v>46274</v>
      </c>
      <c r="F42265" s="1">
        <v>46274</v>
      </c>
      <c r="G42265">
        <v>0</v>
      </c>
    </row>
    <row r="42266" spans="1:7" x14ac:dyDescent="0.3">
      <c r="A42266" t="s">
        <v>42270</v>
      </c>
      <c r="B42266" t="str">
        <f t="shared" si="661"/>
        <v>cus_46128</v>
      </c>
      <c r="C42266" t="s">
        <v>47827</v>
      </c>
      <c r="D42266" s="1">
        <v>46126</v>
      </c>
      <c r="E42266" s="1">
        <v>46128</v>
      </c>
      <c r="F42266" s="1">
        <v>46128</v>
      </c>
      <c r="G42266">
        <v>0</v>
      </c>
    </row>
    <row r="42267" spans="1:7" x14ac:dyDescent="0.3">
      <c r="A42267" t="s">
        <v>42271</v>
      </c>
      <c r="B42267" t="str">
        <f t="shared" si="661"/>
        <v>cus_46062</v>
      </c>
      <c r="C42267" t="s">
        <v>47830</v>
      </c>
      <c r="D42267" s="1">
        <v>46060</v>
      </c>
      <c r="E42267" s="1">
        <v>46062</v>
      </c>
      <c r="F42267" s="1">
        <v>46062</v>
      </c>
      <c r="G42267">
        <v>0</v>
      </c>
    </row>
    <row r="42268" spans="1:7" x14ac:dyDescent="0.3">
      <c r="A42268" t="s">
        <v>42272</v>
      </c>
      <c r="B42268" t="str">
        <f t="shared" si="661"/>
        <v>cus_46311</v>
      </c>
      <c r="C42268" t="s">
        <v>47823</v>
      </c>
      <c r="D42268" s="1">
        <v>46309</v>
      </c>
      <c r="E42268" s="1">
        <v>46311</v>
      </c>
      <c r="F42268" s="1">
        <v>46311</v>
      </c>
      <c r="G42268">
        <v>0</v>
      </c>
    </row>
    <row r="42269" spans="1:7" x14ac:dyDescent="0.3">
      <c r="A42269" t="s">
        <v>42273</v>
      </c>
      <c r="B42269" t="str">
        <f t="shared" si="661"/>
        <v>cus_46376</v>
      </c>
      <c r="C42269" t="s">
        <v>47825</v>
      </c>
      <c r="D42269" s="1">
        <v>46374</v>
      </c>
      <c r="E42269" s="1">
        <v>46376</v>
      </c>
      <c r="F42269" s="1">
        <v>46376</v>
      </c>
      <c r="G42269">
        <v>0</v>
      </c>
    </row>
    <row r="42270" spans="1:7" x14ac:dyDescent="0.3">
      <c r="A42270" t="s">
        <v>42274</v>
      </c>
      <c r="B42270" t="str">
        <f t="shared" si="661"/>
        <v>cus_46108</v>
      </c>
      <c r="C42270" t="s">
        <v>47826</v>
      </c>
      <c r="D42270" s="1">
        <v>46106</v>
      </c>
      <c r="E42270" s="1">
        <v>46108</v>
      </c>
      <c r="F42270" s="1">
        <v>46108</v>
      </c>
      <c r="G42270">
        <v>0</v>
      </c>
    </row>
    <row r="42271" spans="1:7" x14ac:dyDescent="0.3">
      <c r="A42271" t="s">
        <v>42275</v>
      </c>
      <c r="B42271" t="str">
        <f t="shared" si="661"/>
        <v>cus_46087</v>
      </c>
      <c r="C42271" t="s">
        <v>47829</v>
      </c>
      <c r="D42271" s="1">
        <v>46085</v>
      </c>
      <c r="E42271" s="1">
        <v>46087</v>
      </c>
      <c r="F42271" s="1">
        <v>46087</v>
      </c>
      <c r="G42271">
        <v>0</v>
      </c>
    </row>
    <row r="42272" spans="1:7" x14ac:dyDescent="0.3">
      <c r="A42272" t="s">
        <v>42276</v>
      </c>
      <c r="B42272" t="str">
        <f t="shared" si="661"/>
        <v>cus_46247</v>
      </c>
      <c r="C42272" t="s">
        <v>47828</v>
      </c>
      <c r="D42272" s="1">
        <v>46245</v>
      </c>
      <c r="E42272" s="1">
        <v>46247</v>
      </c>
      <c r="F42272" s="1">
        <v>46247</v>
      </c>
      <c r="G42272">
        <v>0</v>
      </c>
    </row>
    <row r="42273" spans="1:7" x14ac:dyDescent="0.3">
      <c r="A42273" t="s">
        <v>42277</v>
      </c>
      <c r="B42273" t="str">
        <f t="shared" si="661"/>
        <v>cus_46153</v>
      </c>
      <c r="C42273" t="s">
        <v>47830</v>
      </c>
      <c r="D42273" s="1">
        <v>46151</v>
      </c>
      <c r="E42273" s="1">
        <v>46153</v>
      </c>
      <c r="F42273" s="1">
        <v>46153</v>
      </c>
      <c r="G42273">
        <v>0</v>
      </c>
    </row>
    <row r="42274" spans="1:7" x14ac:dyDescent="0.3">
      <c r="A42274" t="s">
        <v>42278</v>
      </c>
      <c r="B42274" t="str">
        <f t="shared" si="661"/>
        <v>cus_46314</v>
      </c>
      <c r="C42274" t="s">
        <v>47829</v>
      </c>
      <c r="D42274" s="1">
        <v>46312</v>
      </c>
      <c r="E42274" s="1">
        <v>46314</v>
      </c>
      <c r="F42274" s="1">
        <v>46314</v>
      </c>
      <c r="G42274">
        <v>0</v>
      </c>
    </row>
    <row r="42275" spans="1:7" x14ac:dyDescent="0.3">
      <c r="A42275" t="s">
        <v>42279</v>
      </c>
      <c r="B42275" t="str">
        <f t="shared" si="661"/>
        <v>cus_46175</v>
      </c>
      <c r="C42275" t="s">
        <v>47822</v>
      </c>
      <c r="D42275" s="1">
        <v>46173</v>
      </c>
      <c r="E42275" s="1">
        <v>46175</v>
      </c>
      <c r="F42275" s="1">
        <v>46175</v>
      </c>
      <c r="G42275">
        <v>0</v>
      </c>
    </row>
    <row r="42276" spans="1:7" x14ac:dyDescent="0.3">
      <c r="A42276" t="s">
        <v>42280</v>
      </c>
      <c r="B42276" t="str">
        <f t="shared" si="661"/>
        <v>cus_46368</v>
      </c>
      <c r="C42276" t="s">
        <v>47829</v>
      </c>
      <c r="D42276" s="1">
        <v>46366</v>
      </c>
      <c r="E42276" s="1">
        <v>46368</v>
      </c>
      <c r="F42276" s="1">
        <v>46368</v>
      </c>
      <c r="G42276">
        <v>0</v>
      </c>
    </row>
    <row r="42277" spans="1:7" x14ac:dyDescent="0.3">
      <c r="A42277" t="s">
        <v>42281</v>
      </c>
      <c r="B42277" t="str">
        <f t="shared" si="661"/>
        <v>cus_46258</v>
      </c>
      <c r="C42277" t="s">
        <v>47827</v>
      </c>
      <c r="D42277" s="1">
        <v>46256</v>
      </c>
      <c r="E42277" s="1">
        <v>46258</v>
      </c>
      <c r="F42277" s="1">
        <v>46258</v>
      </c>
      <c r="G42277">
        <v>0</v>
      </c>
    </row>
    <row r="42278" spans="1:7" x14ac:dyDescent="0.3">
      <c r="A42278" t="s">
        <v>42282</v>
      </c>
      <c r="B42278" t="str">
        <f t="shared" si="661"/>
        <v>cus_46224</v>
      </c>
      <c r="C42278" t="s">
        <v>47829</v>
      </c>
      <c r="D42278" s="1">
        <v>46222</v>
      </c>
      <c r="E42278" s="1">
        <v>46224</v>
      </c>
      <c r="F42278" s="1">
        <v>46224</v>
      </c>
      <c r="G42278">
        <v>0</v>
      </c>
    </row>
    <row r="42279" spans="1:7" x14ac:dyDescent="0.3">
      <c r="A42279" t="s">
        <v>42283</v>
      </c>
      <c r="B42279" t="str">
        <f t="shared" si="661"/>
        <v>cus_46153</v>
      </c>
      <c r="C42279" t="s">
        <v>47826</v>
      </c>
      <c r="D42279" s="1">
        <v>46151</v>
      </c>
      <c r="E42279" s="1">
        <v>46153</v>
      </c>
      <c r="F42279" s="1">
        <v>46153</v>
      </c>
      <c r="G42279">
        <v>0</v>
      </c>
    </row>
    <row r="42280" spans="1:7" x14ac:dyDescent="0.3">
      <c r="A42280" t="s">
        <v>42284</v>
      </c>
      <c r="B42280" t="str">
        <f t="shared" si="661"/>
        <v>cus_46174</v>
      </c>
      <c r="C42280" t="s">
        <v>47827</v>
      </c>
      <c r="D42280" s="1">
        <v>46172</v>
      </c>
      <c r="E42280" s="1">
        <v>46174</v>
      </c>
      <c r="F42280" s="1">
        <v>46174</v>
      </c>
      <c r="G42280">
        <v>0</v>
      </c>
    </row>
    <row r="42281" spans="1:7" x14ac:dyDescent="0.3">
      <c r="A42281" t="s">
        <v>42285</v>
      </c>
      <c r="B42281" t="str">
        <f t="shared" si="661"/>
        <v>cus_46219</v>
      </c>
      <c r="C42281" t="s">
        <v>47823</v>
      </c>
      <c r="D42281" s="1">
        <v>46217</v>
      </c>
      <c r="E42281" s="1">
        <v>46219</v>
      </c>
      <c r="F42281" s="1">
        <v>46219</v>
      </c>
      <c r="G42281">
        <v>0</v>
      </c>
    </row>
    <row r="42282" spans="1:7" x14ac:dyDescent="0.3">
      <c r="A42282" t="s">
        <v>42286</v>
      </c>
      <c r="B42282" t="str">
        <f t="shared" si="661"/>
        <v>cus_46159</v>
      </c>
      <c r="C42282" t="s">
        <v>47826</v>
      </c>
      <c r="D42282" s="1">
        <v>46157</v>
      </c>
      <c r="E42282" s="1">
        <v>46159</v>
      </c>
      <c r="F42282" s="1">
        <v>46159</v>
      </c>
      <c r="G42282">
        <v>0</v>
      </c>
    </row>
    <row r="42283" spans="1:7" x14ac:dyDescent="0.3">
      <c r="A42283" t="s">
        <v>42287</v>
      </c>
      <c r="B42283" t="str">
        <f t="shared" si="661"/>
        <v>cus_46320</v>
      </c>
      <c r="C42283" t="s">
        <v>47828</v>
      </c>
      <c r="D42283" s="1">
        <v>46318</v>
      </c>
      <c r="E42283" s="1">
        <v>46320</v>
      </c>
      <c r="F42283" s="1">
        <v>46320</v>
      </c>
      <c r="G42283">
        <v>0</v>
      </c>
    </row>
    <row r="42284" spans="1:7" x14ac:dyDescent="0.3">
      <c r="A42284" t="s">
        <v>42288</v>
      </c>
      <c r="B42284" t="str">
        <f t="shared" si="661"/>
        <v>cus_46288</v>
      </c>
      <c r="C42284" t="s">
        <v>47822</v>
      </c>
      <c r="D42284" s="1">
        <v>46286</v>
      </c>
      <c r="E42284" s="1">
        <v>46288</v>
      </c>
      <c r="F42284" s="1">
        <v>46288</v>
      </c>
      <c r="G42284">
        <v>0</v>
      </c>
    </row>
    <row r="42285" spans="1:7" x14ac:dyDescent="0.3">
      <c r="A42285" t="s">
        <v>42289</v>
      </c>
      <c r="B42285" t="str">
        <f t="shared" si="661"/>
        <v>cus_46293</v>
      </c>
      <c r="C42285" t="s">
        <v>47824</v>
      </c>
      <c r="D42285" s="1">
        <v>46291</v>
      </c>
      <c r="E42285" s="1">
        <v>46293</v>
      </c>
      <c r="F42285" s="1">
        <v>46293</v>
      </c>
      <c r="G42285">
        <v>0</v>
      </c>
    </row>
    <row r="42286" spans="1:7" x14ac:dyDescent="0.3">
      <c r="A42286" t="s">
        <v>42290</v>
      </c>
      <c r="B42286" t="str">
        <f t="shared" si="661"/>
        <v>cus_46359</v>
      </c>
      <c r="C42286" t="s">
        <v>47826</v>
      </c>
      <c r="D42286" s="1">
        <v>46357</v>
      </c>
      <c r="E42286" s="1">
        <v>46359</v>
      </c>
      <c r="F42286" s="1">
        <v>46359</v>
      </c>
      <c r="G42286">
        <v>0</v>
      </c>
    </row>
    <row r="42287" spans="1:7" x14ac:dyDescent="0.3">
      <c r="A42287" t="s">
        <v>42291</v>
      </c>
      <c r="B42287" t="str">
        <f t="shared" si="661"/>
        <v>cus_46318</v>
      </c>
      <c r="C42287" t="s">
        <v>47825</v>
      </c>
      <c r="D42287" s="1">
        <v>46316</v>
      </c>
      <c r="E42287" s="1">
        <v>46318</v>
      </c>
      <c r="F42287" s="1">
        <v>46318</v>
      </c>
      <c r="G42287">
        <v>0</v>
      </c>
    </row>
    <row r="42288" spans="1:7" x14ac:dyDescent="0.3">
      <c r="A42288" t="s">
        <v>42292</v>
      </c>
      <c r="B42288" t="str">
        <f t="shared" si="661"/>
        <v>cus_46253</v>
      </c>
      <c r="C42288" t="s">
        <v>47826</v>
      </c>
      <c r="D42288" s="1">
        <v>46251</v>
      </c>
      <c r="E42288" s="1">
        <v>46253</v>
      </c>
      <c r="F42288" s="1">
        <v>46253</v>
      </c>
      <c r="G42288">
        <v>0</v>
      </c>
    </row>
    <row r="42289" spans="1:7" x14ac:dyDescent="0.3">
      <c r="A42289" t="s">
        <v>42293</v>
      </c>
      <c r="B42289" t="str">
        <f t="shared" si="661"/>
        <v>cus_46306</v>
      </c>
      <c r="C42289" t="s">
        <v>47824</v>
      </c>
      <c r="D42289" s="1">
        <v>46304</v>
      </c>
      <c r="E42289" s="1">
        <v>46306</v>
      </c>
      <c r="F42289" s="1">
        <v>46306</v>
      </c>
      <c r="G42289">
        <v>0</v>
      </c>
    </row>
    <row r="42290" spans="1:7" x14ac:dyDescent="0.3">
      <c r="A42290" t="s">
        <v>42294</v>
      </c>
      <c r="B42290" t="str">
        <f t="shared" si="661"/>
        <v>cus_46123</v>
      </c>
      <c r="C42290" t="s">
        <v>47827</v>
      </c>
      <c r="D42290" s="1">
        <v>46121</v>
      </c>
      <c r="E42290" s="1">
        <v>46123</v>
      </c>
      <c r="F42290" s="1">
        <v>46123</v>
      </c>
      <c r="G42290">
        <v>0</v>
      </c>
    </row>
    <row r="42291" spans="1:7" x14ac:dyDescent="0.3">
      <c r="A42291" t="s">
        <v>42295</v>
      </c>
      <c r="B42291" t="str">
        <f t="shared" si="661"/>
        <v>cus_46306</v>
      </c>
      <c r="C42291" t="s">
        <v>47829</v>
      </c>
      <c r="D42291" s="1">
        <v>46304</v>
      </c>
      <c r="E42291" s="1">
        <v>46306</v>
      </c>
      <c r="F42291" s="1">
        <v>46306</v>
      </c>
      <c r="G42291">
        <v>0</v>
      </c>
    </row>
    <row r="42292" spans="1:7" x14ac:dyDescent="0.3">
      <c r="A42292" t="s">
        <v>42296</v>
      </c>
      <c r="B42292" t="str">
        <f t="shared" si="661"/>
        <v>cus_46366</v>
      </c>
      <c r="C42292" t="s">
        <v>47827</v>
      </c>
      <c r="D42292" s="1">
        <v>46364</v>
      </c>
      <c r="E42292" s="1">
        <v>46366</v>
      </c>
      <c r="F42292" s="1">
        <v>46366</v>
      </c>
      <c r="G42292">
        <v>0</v>
      </c>
    </row>
    <row r="42293" spans="1:7" x14ac:dyDescent="0.3">
      <c r="A42293" t="s">
        <v>42297</v>
      </c>
      <c r="B42293" t="str">
        <f t="shared" si="661"/>
        <v>cus_46372</v>
      </c>
      <c r="C42293" t="s">
        <v>47823</v>
      </c>
      <c r="D42293" s="1">
        <v>46370</v>
      </c>
      <c r="E42293" s="1">
        <v>46372</v>
      </c>
      <c r="F42293" s="1">
        <v>46372</v>
      </c>
      <c r="G42293">
        <v>0</v>
      </c>
    </row>
    <row r="42294" spans="1:7" x14ac:dyDescent="0.3">
      <c r="A42294" t="s">
        <v>42298</v>
      </c>
      <c r="B42294" t="str">
        <f t="shared" si="661"/>
        <v>cus_46304</v>
      </c>
      <c r="C42294" t="s">
        <v>47826</v>
      </c>
      <c r="D42294" s="1">
        <v>46302</v>
      </c>
      <c r="E42294" s="1">
        <v>46304</v>
      </c>
      <c r="F42294" s="1">
        <v>46304</v>
      </c>
      <c r="G42294">
        <v>0</v>
      </c>
    </row>
    <row r="42295" spans="1:7" x14ac:dyDescent="0.3">
      <c r="A42295" t="s">
        <v>42299</v>
      </c>
      <c r="B42295" t="str">
        <f t="shared" si="661"/>
        <v>cus_46151</v>
      </c>
      <c r="C42295" t="s">
        <v>47827</v>
      </c>
      <c r="D42295" s="1">
        <v>46149</v>
      </c>
      <c r="E42295" s="1">
        <v>46151</v>
      </c>
      <c r="F42295" s="1">
        <v>46151</v>
      </c>
      <c r="G42295">
        <v>0</v>
      </c>
    </row>
    <row r="42296" spans="1:7" x14ac:dyDescent="0.3">
      <c r="A42296" t="s">
        <v>42300</v>
      </c>
      <c r="B42296" t="str">
        <f t="shared" si="661"/>
        <v>cus_46124</v>
      </c>
      <c r="C42296" t="s">
        <v>47827</v>
      </c>
      <c r="D42296" s="1">
        <v>46122</v>
      </c>
      <c r="E42296" s="1">
        <v>46124</v>
      </c>
      <c r="F42296" s="1">
        <v>46124</v>
      </c>
      <c r="G42296">
        <v>0</v>
      </c>
    </row>
    <row r="42297" spans="1:7" x14ac:dyDescent="0.3">
      <c r="A42297" t="s">
        <v>42301</v>
      </c>
      <c r="B42297" t="str">
        <f t="shared" si="661"/>
        <v>cus_46057</v>
      </c>
      <c r="C42297" t="s">
        <v>47823</v>
      </c>
      <c r="D42297" s="1">
        <v>46055</v>
      </c>
      <c r="E42297" s="1">
        <v>46057</v>
      </c>
      <c r="F42297" s="1">
        <v>46057</v>
      </c>
      <c r="G42297">
        <v>0</v>
      </c>
    </row>
    <row r="42298" spans="1:7" x14ac:dyDescent="0.3">
      <c r="A42298" t="s">
        <v>42302</v>
      </c>
      <c r="B42298" t="str">
        <f t="shared" si="661"/>
        <v>cus_46169</v>
      </c>
      <c r="C42298" t="s">
        <v>47823</v>
      </c>
      <c r="D42298" s="1">
        <v>46167</v>
      </c>
      <c r="E42298" s="1">
        <v>46169</v>
      </c>
      <c r="F42298" s="1">
        <v>46169</v>
      </c>
      <c r="G42298">
        <v>0</v>
      </c>
    </row>
    <row r="42299" spans="1:7" x14ac:dyDescent="0.3">
      <c r="A42299" t="s">
        <v>42303</v>
      </c>
      <c r="B42299" t="str">
        <f t="shared" si="661"/>
        <v>cus_46326</v>
      </c>
      <c r="C42299" t="s">
        <v>47829</v>
      </c>
      <c r="D42299" s="1">
        <v>46324</v>
      </c>
      <c r="E42299" s="1">
        <v>46326</v>
      </c>
      <c r="F42299" s="1">
        <v>46326</v>
      </c>
      <c r="G42299">
        <v>0</v>
      </c>
    </row>
    <row r="42300" spans="1:7" x14ac:dyDescent="0.3">
      <c r="A42300" t="s">
        <v>42304</v>
      </c>
      <c r="B42300" t="str">
        <f t="shared" si="661"/>
        <v>cus_46244</v>
      </c>
      <c r="C42300" t="s">
        <v>47823</v>
      </c>
      <c r="D42300" s="1">
        <v>46242</v>
      </c>
      <c r="E42300" s="1">
        <v>46244</v>
      </c>
      <c r="F42300" s="1">
        <v>46244</v>
      </c>
      <c r="G42300">
        <v>0</v>
      </c>
    </row>
    <row r="42301" spans="1:7" x14ac:dyDescent="0.3">
      <c r="A42301" t="s">
        <v>42305</v>
      </c>
      <c r="B42301" t="str">
        <f t="shared" si="661"/>
        <v>cus_46251</v>
      </c>
      <c r="C42301" t="s">
        <v>47827</v>
      </c>
      <c r="D42301" s="1">
        <v>46249</v>
      </c>
      <c r="E42301" s="1">
        <v>46251</v>
      </c>
      <c r="F42301" s="1">
        <v>46251</v>
      </c>
      <c r="G42301">
        <v>0</v>
      </c>
    </row>
    <row r="42302" spans="1:7" x14ac:dyDescent="0.3">
      <c r="A42302" t="s">
        <v>42306</v>
      </c>
      <c r="B42302" t="str">
        <f t="shared" si="661"/>
        <v>cus_46073</v>
      </c>
      <c r="C42302" t="s">
        <v>47830</v>
      </c>
      <c r="D42302" s="1">
        <v>46071</v>
      </c>
      <c r="E42302" s="1">
        <v>46073</v>
      </c>
      <c r="F42302" s="1">
        <v>46073</v>
      </c>
      <c r="G42302">
        <v>0</v>
      </c>
    </row>
    <row r="42303" spans="1:7" x14ac:dyDescent="0.3">
      <c r="A42303" t="s">
        <v>42307</v>
      </c>
      <c r="B42303" t="str">
        <f t="shared" si="661"/>
        <v>cus_46214</v>
      </c>
      <c r="C42303" t="s">
        <v>47826</v>
      </c>
      <c r="D42303" s="1">
        <v>46212</v>
      </c>
      <c r="E42303" s="1">
        <v>46214</v>
      </c>
      <c r="F42303" s="1">
        <v>46214</v>
      </c>
      <c r="G42303">
        <v>0</v>
      </c>
    </row>
    <row r="42304" spans="1:7" x14ac:dyDescent="0.3">
      <c r="A42304" t="s">
        <v>42308</v>
      </c>
      <c r="B42304" t="str">
        <f t="shared" si="661"/>
        <v>cus_46137</v>
      </c>
      <c r="C42304" t="s">
        <v>47822</v>
      </c>
      <c r="D42304" s="1">
        <v>46135</v>
      </c>
      <c r="E42304" s="1">
        <v>46137</v>
      </c>
      <c r="F42304" s="1">
        <v>46137</v>
      </c>
      <c r="G42304">
        <v>0</v>
      </c>
    </row>
    <row r="42305" spans="1:7" x14ac:dyDescent="0.3">
      <c r="A42305" t="s">
        <v>42309</v>
      </c>
      <c r="B42305" t="str">
        <f t="shared" si="661"/>
        <v>cus_46201</v>
      </c>
      <c r="C42305" t="s">
        <v>47823</v>
      </c>
      <c r="D42305" s="1">
        <v>46199</v>
      </c>
      <c r="E42305" s="1">
        <v>46201</v>
      </c>
      <c r="F42305" s="1">
        <v>46201</v>
      </c>
      <c r="G42305">
        <v>0</v>
      </c>
    </row>
    <row r="42306" spans="1:7" x14ac:dyDescent="0.3">
      <c r="A42306" t="s">
        <v>42310</v>
      </c>
      <c r="B42306" t="str">
        <f t="shared" si="661"/>
        <v>cus_46332</v>
      </c>
      <c r="C42306" t="s">
        <v>47829</v>
      </c>
      <c r="D42306" s="1">
        <v>46330</v>
      </c>
      <c r="E42306" s="1">
        <v>46332</v>
      </c>
      <c r="F42306" s="1">
        <v>46332</v>
      </c>
      <c r="G42306">
        <v>0</v>
      </c>
    </row>
    <row r="42307" spans="1:7" x14ac:dyDescent="0.3">
      <c r="A42307" t="s">
        <v>42311</v>
      </c>
      <c r="B42307" t="str">
        <f t="shared" si="661"/>
        <v>cus_46122</v>
      </c>
      <c r="C42307" t="s">
        <v>47825</v>
      </c>
      <c r="D42307" s="1">
        <v>46120</v>
      </c>
      <c r="E42307" s="1">
        <v>46122</v>
      </c>
      <c r="F42307" s="1">
        <v>46122</v>
      </c>
      <c r="G42307">
        <v>0</v>
      </c>
    </row>
    <row r="42308" spans="1:7" x14ac:dyDescent="0.3">
      <c r="A42308" t="s">
        <v>42312</v>
      </c>
      <c r="B42308" t="str">
        <f t="shared" si="661"/>
        <v>cus_46177</v>
      </c>
      <c r="C42308" t="s">
        <v>47828</v>
      </c>
      <c r="D42308" s="1">
        <v>46175</v>
      </c>
      <c r="E42308" s="1">
        <v>46177</v>
      </c>
      <c r="F42308" s="1">
        <v>46177</v>
      </c>
      <c r="G42308">
        <v>0</v>
      </c>
    </row>
    <row r="42309" spans="1:7" x14ac:dyDescent="0.3">
      <c r="A42309" t="s">
        <v>42313</v>
      </c>
      <c r="B42309" t="str">
        <f t="shared" si="661"/>
        <v>cus_46286</v>
      </c>
      <c r="C42309" t="s">
        <v>47828</v>
      </c>
      <c r="D42309" s="1">
        <v>46284</v>
      </c>
      <c r="E42309" s="1">
        <v>46286</v>
      </c>
      <c r="F42309" s="1">
        <v>46286</v>
      </c>
      <c r="G42309">
        <v>0</v>
      </c>
    </row>
    <row r="42310" spans="1:7" x14ac:dyDescent="0.3">
      <c r="A42310" t="s">
        <v>42314</v>
      </c>
      <c r="B42310" t="str">
        <f t="shared" si="661"/>
        <v>cus_46282</v>
      </c>
      <c r="C42310" t="s">
        <v>47830</v>
      </c>
      <c r="D42310" s="1">
        <v>46280</v>
      </c>
      <c r="E42310" s="1">
        <v>46282</v>
      </c>
      <c r="F42310" s="1">
        <v>46282</v>
      </c>
      <c r="G42310">
        <v>0</v>
      </c>
    </row>
    <row r="42311" spans="1:7" x14ac:dyDescent="0.3">
      <c r="A42311" t="s">
        <v>42315</v>
      </c>
      <c r="B42311" t="str">
        <f t="shared" si="661"/>
        <v>cus_46084</v>
      </c>
      <c r="C42311" t="s">
        <v>47828</v>
      </c>
      <c r="D42311" s="1">
        <v>46082</v>
      </c>
      <c r="E42311" s="1">
        <v>46084</v>
      </c>
      <c r="F42311" s="1">
        <v>46084</v>
      </c>
      <c r="G42311">
        <v>0</v>
      </c>
    </row>
    <row r="42312" spans="1:7" x14ac:dyDescent="0.3">
      <c r="A42312" t="s">
        <v>42316</v>
      </c>
      <c r="B42312" t="str">
        <f t="shared" si="661"/>
        <v>cus_46139</v>
      </c>
      <c r="C42312" t="s">
        <v>47827</v>
      </c>
      <c r="D42312" s="1">
        <v>46137</v>
      </c>
      <c r="E42312" s="1">
        <v>46139</v>
      </c>
      <c r="F42312" s="1">
        <v>46139</v>
      </c>
      <c r="G42312">
        <v>0</v>
      </c>
    </row>
    <row r="42313" spans="1:7" x14ac:dyDescent="0.3">
      <c r="A42313" t="s">
        <v>42317</v>
      </c>
      <c r="B42313" t="str">
        <f t="shared" si="661"/>
        <v>cus_46353</v>
      </c>
      <c r="C42313" t="s">
        <v>47828</v>
      </c>
      <c r="D42313" s="1">
        <v>46351</v>
      </c>
      <c r="E42313" s="1">
        <v>46353</v>
      </c>
      <c r="F42313" s="1">
        <v>46353</v>
      </c>
      <c r="G42313">
        <v>0</v>
      </c>
    </row>
    <row r="42314" spans="1:7" x14ac:dyDescent="0.3">
      <c r="A42314" t="s">
        <v>42318</v>
      </c>
      <c r="B42314" t="str">
        <f t="shared" si="661"/>
        <v>cus_46196</v>
      </c>
      <c r="C42314" t="s">
        <v>47827</v>
      </c>
      <c r="D42314" s="1">
        <v>46194</v>
      </c>
      <c r="E42314" s="1">
        <v>46196</v>
      </c>
      <c r="F42314" s="1">
        <v>46196</v>
      </c>
      <c r="G42314">
        <v>0</v>
      </c>
    </row>
    <row r="42315" spans="1:7" x14ac:dyDescent="0.3">
      <c r="A42315" t="s">
        <v>42319</v>
      </c>
      <c r="B42315" t="str">
        <f t="shared" si="661"/>
        <v>cus_46321</v>
      </c>
      <c r="C42315" t="s">
        <v>47822</v>
      </c>
      <c r="D42315" s="1">
        <v>46319</v>
      </c>
      <c r="E42315" s="1">
        <v>46321</v>
      </c>
      <c r="F42315" s="1">
        <v>46321</v>
      </c>
      <c r="G42315">
        <v>0</v>
      </c>
    </row>
    <row r="42316" spans="1:7" x14ac:dyDescent="0.3">
      <c r="A42316" t="s">
        <v>42320</v>
      </c>
      <c r="B42316" t="str">
        <f t="shared" si="661"/>
        <v>cus_46144</v>
      </c>
      <c r="C42316" t="s">
        <v>47823</v>
      </c>
      <c r="D42316" s="1">
        <v>46142</v>
      </c>
      <c r="E42316" s="1">
        <v>46144</v>
      </c>
      <c r="F42316" s="1">
        <v>46144</v>
      </c>
      <c r="G42316">
        <v>0</v>
      </c>
    </row>
    <row r="42317" spans="1:7" x14ac:dyDescent="0.3">
      <c r="A42317" t="s">
        <v>42321</v>
      </c>
      <c r="B42317" t="str">
        <f t="shared" si="661"/>
        <v>cus_46147</v>
      </c>
      <c r="C42317" t="s">
        <v>47825</v>
      </c>
      <c r="D42317" s="1">
        <v>46145</v>
      </c>
      <c r="E42317" s="1">
        <v>46147</v>
      </c>
      <c r="F42317" s="1">
        <v>46147</v>
      </c>
      <c r="G42317">
        <v>0</v>
      </c>
    </row>
    <row r="42318" spans="1:7" x14ac:dyDescent="0.3">
      <c r="A42318" t="s">
        <v>42322</v>
      </c>
      <c r="B42318" t="str">
        <f t="shared" si="661"/>
        <v>cus_46255</v>
      </c>
      <c r="C42318" t="s">
        <v>47826</v>
      </c>
      <c r="D42318" s="1">
        <v>46253</v>
      </c>
      <c r="E42318" s="1">
        <v>46255</v>
      </c>
      <c r="F42318" s="1">
        <v>46255</v>
      </c>
      <c r="G42318">
        <v>0</v>
      </c>
    </row>
    <row r="42319" spans="1:7" x14ac:dyDescent="0.3">
      <c r="A42319" t="s">
        <v>42323</v>
      </c>
      <c r="B42319" t="str">
        <f t="shared" si="661"/>
        <v>cus_46089</v>
      </c>
      <c r="C42319" t="s">
        <v>47824</v>
      </c>
      <c r="D42319" s="1">
        <v>46087</v>
      </c>
      <c r="E42319" s="1">
        <v>46089</v>
      </c>
      <c r="F42319" s="1">
        <v>46089</v>
      </c>
      <c r="G42319">
        <v>0</v>
      </c>
    </row>
    <row r="42320" spans="1:7" x14ac:dyDescent="0.3">
      <c r="A42320" t="s">
        <v>42324</v>
      </c>
      <c r="B42320" t="str">
        <f t="shared" si="661"/>
        <v>cus_46371</v>
      </c>
      <c r="C42320" t="s">
        <v>47830</v>
      </c>
      <c r="D42320" s="1">
        <v>46369</v>
      </c>
      <c r="E42320" s="1">
        <v>46371</v>
      </c>
      <c r="F42320" s="1">
        <v>46371</v>
      </c>
      <c r="G42320">
        <v>0</v>
      </c>
    </row>
    <row r="42321" spans="1:7" x14ac:dyDescent="0.3">
      <c r="A42321" t="s">
        <v>42325</v>
      </c>
      <c r="B42321" t="str">
        <f t="shared" si="661"/>
        <v>cus_46196</v>
      </c>
      <c r="C42321" t="s">
        <v>47830</v>
      </c>
      <c r="D42321" s="1">
        <v>46194</v>
      </c>
      <c r="E42321" s="1">
        <v>46196</v>
      </c>
      <c r="F42321" s="1">
        <v>46196</v>
      </c>
      <c r="G42321">
        <v>0</v>
      </c>
    </row>
    <row r="42322" spans="1:7" x14ac:dyDescent="0.3">
      <c r="A42322" t="s">
        <v>42326</v>
      </c>
      <c r="B42322" t="str">
        <f t="shared" si="661"/>
        <v>cus_46167</v>
      </c>
      <c r="C42322" t="s">
        <v>47826</v>
      </c>
      <c r="D42322" s="1">
        <v>46165</v>
      </c>
      <c r="E42322" s="1">
        <v>46167</v>
      </c>
      <c r="F42322" s="1">
        <v>46167</v>
      </c>
      <c r="G42322">
        <v>0</v>
      </c>
    </row>
    <row r="42323" spans="1:7" x14ac:dyDescent="0.3">
      <c r="A42323" t="s">
        <v>42327</v>
      </c>
      <c r="B42323" t="str">
        <f t="shared" ref="B42323:B42386" si="662">_xlfn.CONCAT("cus_",TEXT(E42323,"00000"))</f>
        <v>cus_46112</v>
      </c>
      <c r="C42323" t="s">
        <v>47823</v>
      </c>
      <c r="D42323" s="1">
        <v>46110</v>
      </c>
      <c r="E42323" s="1">
        <v>46112</v>
      </c>
      <c r="F42323" s="1">
        <v>46112</v>
      </c>
      <c r="G42323">
        <v>0</v>
      </c>
    </row>
    <row r="42324" spans="1:7" x14ac:dyDescent="0.3">
      <c r="A42324" t="s">
        <v>42328</v>
      </c>
      <c r="B42324" t="str">
        <f t="shared" si="662"/>
        <v>cus_46235</v>
      </c>
      <c r="C42324" t="s">
        <v>47825</v>
      </c>
      <c r="D42324" s="1">
        <v>46233</v>
      </c>
      <c r="E42324" s="1">
        <v>46235</v>
      </c>
      <c r="F42324" s="1">
        <v>46235</v>
      </c>
      <c r="G42324">
        <v>0</v>
      </c>
    </row>
    <row r="42325" spans="1:7" x14ac:dyDescent="0.3">
      <c r="A42325" t="s">
        <v>42329</v>
      </c>
      <c r="B42325" t="str">
        <f t="shared" si="662"/>
        <v>cus_46115</v>
      </c>
      <c r="C42325" t="s">
        <v>47828</v>
      </c>
      <c r="D42325" s="1">
        <v>46113</v>
      </c>
      <c r="E42325" s="1">
        <v>46115</v>
      </c>
      <c r="F42325" s="1">
        <v>46115</v>
      </c>
      <c r="G42325">
        <v>0</v>
      </c>
    </row>
    <row r="42326" spans="1:7" x14ac:dyDescent="0.3">
      <c r="A42326" t="s">
        <v>42330</v>
      </c>
      <c r="B42326" t="str">
        <f t="shared" si="662"/>
        <v>cus_46228</v>
      </c>
      <c r="C42326" t="s">
        <v>47823</v>
      </c>
      <c r="D42326" s="1">
        <v>46226</v>
      </c>
      <c r="E42326" s="1">
        <v>46228</v>
      </c>
      <c r="F42326" s="1">
        <v>46228</v>
      </c>
      <c r="G42326">
        <v>0</v>
      </c>
    </row>
    <row r="42327" spans="1:7" x14ac:dyDescent="0.3">
      <c r="A42327" t="s">
        <v>42331</v>
      </c>
      <c r="B42327" t="str">
        <f t="shared" si="662"/>
        <v>cus_46144</v>
      </c>
      <c r="C42327" t="s">
        <v>47827</v>
      </c>
      <c r="D42327" s="1">
        <v>46142</v>
      </c>
      <c r="E42327" s="1">
        <v>46144</v>
      </c>
      <c r="F42327" s="1">
        <v>46144</v>
      </c>
      <c r="G42327">
        <v>0</v>
      </c>
    </row>
    <row r="42328" spans="1:7" x14ac:dyDescent="0.3">
      <c r="A42328" t="s">
        <v>42332</v>
      </c>
      <c r="B42328" t="str">
        <f t="shared" si="662"/>
        <v>cus_46150</v>
      </c>
      <c r="C42328" t="s">
        <v>47829</v>
      </c>
      <c r="D42328" s="1">
        <v>46148</v>
      </c>
      <c r="E42328" s="1">
        <v>46150</v>
      </c>
      <c r="F42328" s="1">
        <v>46150</v>
      </c>
      <c r="G42328">
        <v>0</v>
      </c>
    </row>
    <row r="42329" spans="1:7" x14ac:dyDescent="0.3">
      <c r="A42329" t="s">
        <v>42333</v>
      </c>
      <c r="B42329" t="str">
        <f t="shared" si="662"/>
        <v>cus_46160</v>
      </c>
      <c r="C42329" t="s">
        <v>47823</v>
      </c>
      <c r="D42329" s="1">
        <v>46158</v>
      </c>
      <c r="E42329" s="1">
        <v>46160</v>
      </c>
      <c r="F42329" s="1">
        <v>46160</v>
      </c>
      <c r="G42329">
        <v>0</v>
      </c>
    </row>
    <row r="42330" spans="1:7" x14ac:dyDescent="0.3">
      <c r="A42330" t="s">
        <v>42334</v>
      </c>
      <c r="B42330" t="str">
        <f t="shared" si="662"/>
        <v>cus_46181</v>
      </c>
      <c r="C42330" t="s">
        <v>47826</v>
      </c>
      <c r="D42330" s="1">
        <v>46179</v>
      </c>
      <c r="E42330" s="1">
        <v>46181</v>
      </c>
      <c r="F42330" s="1">
        <v>46181</v>
      </c>
      <c r="G42330">
        <v>0</v>
      </c>
    </row>
    <row r="42331" spans="1:7" x14ac:dyDescent="0.3">
      <c r="A42331" t="s">
        <v>42335</v>
      </c>
      <c r="B42331" t="str">
        <f t="shared" si="662"/>
        <v>cus_46338</v>
      </c>
      <c r="C42331" t="s">
        <v>47828</v>
      </c>
      <c r="D42331" s="1">
        <v>46336</v>
      </c>
      <c r="E42331" s="1">
        <v>46338</v>
      </c>
      <c r="F42331" s="1">
        <v>46338</v>
      </c>
      <c r="G42331">
        <v>0</v>
      </c>
    </row>
    <row r="42332" spans="1:7" x14ac:dyDescent="0.3">
      <c r="A42332" t="s">
        <v>42336</v>
      </c>
      <c r="B42332" t="str">
        <f t="shared" si="662"/>
        <v>cus_46296</v>
      </c>
      <c r="C42332" t="s">
        <v>47823</v>
      </c>
      <c r="D42332" s="1">
        <v>46294</v>
      </c>
      <c r="E42332" s="1">
        <v>46296</v>
      </c>
      <c r="F42332" s="1">
        <v>46296</v>
      </c>
      <c r="G42332">
        <v>0</v>
      </c>
    </row>
    <row r="42333" spans="1:7" x14ac:dyDescent="0.3">
      <c r="A42333" t="s">
        <v>42337</v>
      </c>
      <c r="B42333" t="str">
        <f t="shared" si="662"/>
        <v>cus_46293</v>
      </c>
      <c r="C42333" t="s">
        <v>47825</v>
      </c>
      <c r="D42333" s="1">
        <v>46291</v>
      </c>
      <c r="E42333" s="1">
        <v>46293</v>
      </c>
      <c r="F42333" s="1">
        <v>46293</v>
      </c>
      <c r="G42333">
        <v>0</v>
      </c>
    </row>
    <row r="42334" spans="1:7" x14ac:dyDescent="0.3">
      <c r="A42334" t="s">
        <v>42338</v>
      </c>
      <c r="B42334" t="str">
        <f t="shared" si="662"/>
        <v>cus_46305</v>
      </c>
      <c r="C42334" t="s">
        <v>47824</v>
      </c>
      <c r="D42334" s="1">
        <v>46303</v>
      </c>
      <c r="E42334" s="1">
        <v>46305</v>
      </c>
      <c r="F42334" s="1">
        <v>46305</v>
      </c>
      <c r="G42334">
        <v>0</v>
      </c>
    </row>
    <row r="42335" spans="1:7" x14ac:dyDescent="0.3">
      <c r="A42335" t="s">
        <v>42339</v>
      </c>
      <c r="B42335" t="str">
        <f t="shared" si="662"/>
        <v>cus_46130</v>
      </c>
      <c r="C42335" t="s">
        <v>47827</v>
      </c>
      <c r="D42335" s="1">
        <v>46128</v>
      </c>
      <c r="E42335" s="1">
        <v>46130</v>
      </c>
      <c r="F42335" s="1">
        <v>46130</v>
      </c>
      <c r="G42335">
        <v>0</v>
      </c>
    </row>
    <row r="42336" spans="1:7" x14ac:dyDescent="0.3">
      <c r="A42336" t="s">
        <v>42340</v>
      </c>
      <c r="B42336" t="str">
        <f t="shared" si="662"/>
        <v>cus_46152</v>
      </c>
      <c r="C42336" t="s">
        <v>47825</v>
      </c>
      <c r="D42336" s="1">
        <v>46150</v>
      </c>
      <c r="E42336" s="1">
        <v>46152</v>
      </c>
      <c r="F42336" s="1">
        <v>46152</v>
      </c>
      <c r="G42336">
        <v>0</v>
      </c>
    </row>
    <row r="42337" spans="1:7" x14ac:dyDescent="0.3">
      <c r="A42337" t="s">
        <v>42341</v>
      </c>
      <c r="B42337" t="str">
        <f t="shared" si="662"/>
        <v>cus_46271</v>
      </c>
      <c r="C42337" t="s">
        <v>47830</v>
      </c>
      <c r="D42337" s="1">
        <v>46269</v>
      </c>
      <c r="E42337" s="1">
        <v>46271</v>
      </c>
      <c r="F42337" s="1">
        <v>46271</v>
      </c>
      <c r="G42337">
        <v>0</v>
      </c>
    </row>
    <row r="42338" spans="1:7" x14ac:dyDescent="0.3">
      <c r="A42338" t="s">
        <v>42342</v>
      </c>
      <c r="B42338" t="str">
        <f t="shared" si="662"/>
        <v>cus_46159</v>
      </c>
      <c r="C42338" t="s">
        <v>47829</v>
      </c>
      <c r="D42338" s="1">
        <v>46157</v>
      </c>
      <c r="E42338" s="1">
        <v>46159</v>
      </c>
      <c r="F42338" s="1">
        <v>46159</v>
      </c>
      <c r="G42338">
        <v>0</v>
      </c>
    </row>
    <row r="42339" spans="1:7" x14ac:dyDescent="0.3">
      <c r="A42339" t="s">
        <v>42343</v>
      </c>
      <c r="B42339" t="str">
        <f t="shared" si="662"/>
        <v>cus_46202</v>
      </c>
      <c r="C42339" t="s">
        <v>47824</v>
      </c>
      <c r="D42339" s="1">
        <v>46200</v>
      </c>
      <c r="E42339" s="1">
        <v>46202</v>
      </c>
      <c r="F42339" s="1">
        <v>46202</v>
      </c>
      <c r="G42339">
        <v>0</v>
      </c>
    </row>
    <row r="42340" spans="1:7" x14ac:dyDescent="0.3">
      <c r="A42340" t="s">
        <v>42344</v>
      </c>
      <c r="B42340" t="str">
        <f t="shared" si="662"/>
        <v>cus_46283</v>
      </c>
      <c r="C42340" t="s">
        <v>47824</v>
      </c>
      <c r="D42340" s="1">
        <v>46281</v>
      </c>
      <c r="E42340" s="1">
        <v>46283</v>
      </c>
      <c r="F42340" s="1">
        <v>46283</v>
      </c>
      <c r="G42340">
        <v>0</v>
      </c>
    </row>
    <row r="42341" spans="1:7" x14ac:dyDescent="0.3">
      <c r="A42341" t="s">
        <v>42345</v>
      </c>
      <c r="B42341" t="str">
        <f t="shared" si="662"/>
        <v>cus_46313</v>
      </c>
      <c r="C42341" t="s">
        <v>47822</v>
      </c>
      <c r="D42341" s="1">
        <v>46311</v>
      </c>
      <c r="E42341" s="1">
        <v>46313</v>
      </c>
      <c r="F42341" s="1">
        <v>46313</v>
      </c>
      <c r="G42341">
        <v>0</v>
      </c>
    </row>
    <row r="42342" spans="1:7" x14ac:dyDescent="0.3">
      <c r="A42342" t="s">
        <v>42346</v>
      </c>
      <c r="B42342" t="str">
        <f t="shared" si="662"/>
        <v>cus_46192</v>
      </c>
      <c r="C42342" t="s">
        <v>47825</v>
      </c>
      <c r="D42342" s="1">
        <v>46190</v>
      </c>
      <c r="E42342" s="1">
        <v>46192</v>
      </c>
      <c r="F42342" s="1">
        <v>46192</v>
      </c>
      <c r="G42342">
        <v>0</v>
      </c>
    </row>
    <row r="42343" spans="1:7" x14ac:dyDescent="0.3">
      <c r="A42343" t="s">
        <v>42347</v>
      </c>
      <c r="B42343" t="str">
        <f t="shared" si="662"/>
        <v>cus_46140</v>
      </c>
      <c r="C42343" t="s">
        <v>47826</v>
      </c>
      <c r="D42343" s="1">
        <v>46138</v>
      </c>
      <c r="E42343" s="1">
        <v>46140</v>
      </c>
      <c r="F42343" s="1">
        <v>46140</v>
      </c>
      <c r="G42343">
        <v>0</v>
      </c>
    </row>
    <row r="42344" spans="1:7" x14ac:dyDescent="0.3">
      <c r="A42344" t="s">
        <v>42348</v>
      </c>
      <c r="B42344" t="str">
        <f t="shared" si="662"/>
        <v>cus_46221</v>
      </c>
      <c r="C42344" t="s">
        <v>47829</v>
      </c>
      <c r="D42344" s="1">
        <v>46219</v>
      </c>
      <c r="E42344" s="1">
        <v>46221</v>
      </c>
      <c r="F42344" s="1">
        <v>46221</v>
      </c>
      <c r="G42344">
        <v>0</v>
      </c>
    </row>
    <row r="42345" spans="1:7" x14ac:dyDescent="0.3">
      <c r="A42345" t="s">
        <v>42349</v>
      </c>
      <c r="B42345" t="str">
        <f t="shared" si="662"/>
        <v>cus_46364</v>
      </c>
      <c r="C42345" t="s">
        <v>47823</v>
      </c>
      <c r="D42345" s="1">
        <v>46362</v>
      </c>
      <c r="E42345" s="1">
        <v>46364</v>
      </c>
      <c r="F42345" s="1">
        <v>46364</v>
      </c>
      <c r="G42345">
        <v>0</v>
      </c>
    </row>
    <row r="42346" spans="1:7" x14ac:dyDescent="0.3">
      <c r="A42346" t="s">
        <v>42350</v>
      </c>
      <c r="B42346" t="str">
        <f t="shared" si="662"/>
        <v>cus_46230</v>
      </c>
      <c r="C42346" t="s">
        <v>47827</v>
      </c>
      <c r="D42346" s="1">
        <v>46228</v>
      </c>
      <c r="E42346" s="1">
        <v>46230</v>
      </c>
      <c r="F42346" s="1">
        <v>46230</v>
      </c>
      <c r="G42346">
        <v>0</v>
      </c>
    </row>
    <row r="42347" spans="1:7" x14ac:dyDescent="0.3">
      <c r="A42347" t="s">
        <v>42351</v>
      </c>
      <c r="B42347" t="str">
        <f t="shared" si="662"/>
        <v>cus_46370</v>
      </c>
      <c r="C42347" t="s">
        <v>47827</v>
      </c>
      <c r="D42347" s="1">
        <v>46368</v>
      </c>
      <c r="E42347" s="1">
        <v>46370</v>
      </c>
      <c r="F42347" s="1">
        <v>46370</v>
      </c>
      <c r="G42347">
        <v>0</v>
      </c>
    </row>
    <row r="42348" spans="1:7" x14ac:dyDescent="0.3">
      <c r="A42348" t="s">
        <v>42352</v>
      </c>
      <c r="B42348" t="str">
        <f t="shared" si="662"/>
        <v>cus_46104</v>
      </c>
      <c r="C42348" t="s">
        <v>47830</v>
      </c>
      <c r="D42348" s="1">
        <v>46102</v>
      </c>
      <c r="E42348" s="1">
        <v>46104</v>
      </c>
      <c r="F42348" s="1">
        <v>46104</v>
      </c>
      <c r="G42348">
        <v>0</v>
      </c>
    </row>
    <row r="42349" spans="1:7" x14ac:dyDescent="0.3">
      <c r="A42349" t="s">
        <v>42353</v>
      </c>
      <c r="B42349" t="str">
        <f t="shared" si="662"/>
        <v>cus_46226</v>
      </c>
      <c r="C42349" t="s">
        <v>47829</v>
      </c>
      <c r="D42349" s="1">
        <v>46224</v>
      </c>
      <c r="E42349" s="1">
        <v>46226</v>
      </c>
      <c r="F42349" s="1">
        <v>46226</v>
      </c>
      <c r="G42349">
        <v>0</v>
      </c>
    </row>
    <row r="42350" spans="1:7" x14ac:dyDescent="0.3">
      <c r="A42350" t="s">
        <v>42354</v>
      </c>
      <c r="B42350" t="str">
        <f t="shared" si="662"/>
        <v>cus_46083</v>
      </c>
      <c r="C42350" t="s">
        <v>47826</v>
      </c>
      <c r="D42350" s="1">
        <v>46081</v>
      </c>
      <c r="E42350" s="1">
        <v>46083</v>
      </c>
      <c r="F42350" s="1">
        <v>46083</v>
      </c>
      <c r="G42350">
        <v>0</v>
      </c>
    </row>
    <row r="42351" spans="1:7" x14ac:dyDescent="0.3">
      <c r="A42351" t="s">
        <v>42355</v>
      </c>
      <c r="B42351" t="str">
        <f t="shared" si="662"/>
        <v>cus_46068</v>
      </c>
      <c r="C42351" t="s">
        <v>47827</v>
      </c>
      <c r="D42351" s="1">
        <v>46066</v>
      </c>
      <c r="E42351" s="1">
        <v>46068</v>
      </c>
      <c r="F42351" s="1">
        <v>46068</v>
      </c>
      <c r="G42351">
        <v>0</v>
      </c>
    </row>
    <row r="42352" spans="1:7" x14ac:dyDescent="0.3">
      <c r="A42352" t="s">
        <v>42356</v>
      </c>
      <c r="B42352" t="str">
        <f t="shared" si="662"/>
        <v>cus_46105</v>
      </c>
      <c r="C42352" t="s">
        <v>47822</v>
      </c>
      <c r="D42352" s="1">
        <v>46103</v>
      </c>
      <c r="E42352" s="1">
        <v>46105</v>
      </c>
      <c r="F42352" s="1">
        <v>46105</v>
      </c>
      <c r="G42352">
        <v>0</v>
      </c>
    </row>
    <row r="42353" spans="1:7" x14ac:dyDescent="0.3">
      <c r="A42353" t="s">
        <v>42357</v>
      </c>
      <c r="B42353" t="str">
        <f t="shared" si="662"/>
        <v>cus_46308</v>
      </c>
      <c r="C42353" t="s">
        <v>47825</v>
      </c>
      <c r="D42353" s="1">
        <v>46306</v>
      </c>
      <c r="E42353" s="1">
        <v>46308</v>
      </c>
      <c r="F42353" s="1">
        <v>46308</v>
      </c>
      <c r="G42353">
        <v>0</v>
      </c>
    </row>
    <row r="42354" spans="1:7" x14ac:dyDescent="0.3">
      <c r="A42354" t="s">
        <v>42358</v>
      </c>
      <c r="B42354" t="str">
        <f t="shared" si="662"/>
        <v>cus_46295</v>
      </c>
      <c r="C42354" t="s">
        <v>47823</v>
      </c>
      <c r="D42354" s="1">
        <v>46293</v>
      </c>
      <c r="E42354" s="1">
        <v>46295</v>
      </c>
      <c r="F42354" s="1">
        <v>46295</v>
      </c>
      <c r="G42354">
        <v>0</v>
      </c>
    </row>
    <row r="42355" spans="1:7" x14ac:dyDescent="0.3">
      <c r="A42355" t="s">
        <v>42359</v>
      </c>
      <c r="B42355" t="str">
        <f t="shared" si="662"/>
        <v>cus_46219</v>
      </c>
      <c r="C42355" t="s">
        <v>47825</v>
      </c>
      <c r="D42355" s="1">
        <v>46217</v>
      </c>
      <c r="E42355" s="1">
        <v>46219</v>
      </c>
      <c r="F42355" s="1">
        <v>46219</v>
      </c>
      <c r="G42355">
        <v>0</v>
      </c>
    </row>
    <row r="42356" spans="1:7" x14ac:dyDescent="0.3">
      <c r="A42356" t="s">
        <v>42360</v>
      </c>
      <c r="B42356" t="str">
        <f t="shared" si="662"/>
        <v>cus_46117</v>
      </c>
      <c r="C42356" t="s">
        <v>47823</v>
      </c>
      <c r="D42356" s="1">
        <v>46115</v>
      </c>
      <c r="E42356" s="1">
        <v>46117</v>
      </c>
      <c r="F42356" s="1">
        <v>46117</v>
      </c>
      <c r="G42356">
        <v>0</v>
      </c>
    </row>
    <row r="42357" spans="1:7" x14ac:dyDescent="0.3">
      <c r="A42357" t="s">
        <v>42361</v>
      </c>
      <c r="B42357" t="str">
        <f t="shared" si="662"/>
        <v>cus_46327</v>
      </c>
      <c r="C42357" t="s">
        <v>47825</v>
      </c>
      <c r="D42357" s="1">
        <v>46325</v>
      </c>
      <c r="E42357" s="1">
        <v>46327</v>
      </c>
      <c r="F42357" s="1">
        <v>46327</v>
      </c>
      <c r="G42357">
        <v>0</v>
      </c>
    </row>
    <row r="42358" spans="1:7" x14ac:dyDescent="0.3">
      <c r="A42358" t="s">
        <v>42362</v>
      </c>
      <c r="B42358" t="str">
        <f t="shared" si="662"/>
        <v>cus_46270</v>
      </c>
      <c r="C42358" t="s">
        <v>47827</v>
      </c>
      <c r="D42358" s="1">
        <v>46268</v>
      </c>
      <c r="E42358" s="1">
        <v>46270</v>
      </c>
      <c r="F42358" s="1">
        <v>46270</v>
      </c>
      <c r="G42358">
        <v>0</v>
      </c>
    </row>
    <row r="42359" spans="1:7" x14ac:dyDescent="0.3">
      <c r="A42359" t="s">
        <v>42363</v>
      </c>
      <c r="B42359" t="str">
        <f t="shared" si="662"/>
        <v>cus_46312</v>
      </c>
      <c r="C42359" t="s">
        <v>47826</v>
      </c>
      <c r="D42359" s="1">
        <v>46310</v>
      </c>
      <c r="E42359" s="1">
        <v>46312</v>
      </c>
      <c r="F42359" s="1">
        <v>46312</v>
      </c>
      <c r="G42359">
        <v>0</v>
      </c>
    </row>
    <row r="42360" spans="1:7" x14ac:dyDescent="0.3">
      <c r="A42360" t="s">
        <v>42364</v>
      </c>
      <c r="B42360" t="str">
        <f t="shared" si="662"/>
        <v>cus_46348</v>
      </c>
      <c r="C42360" t="s">
        <v>47825</v>
      </c>
      <c r="D42360" s="1">
        <v>46346</v>
      </c>
      <c r="E42360" s="1">
        <v>46348</v>
      </c>
      <c r="F42360" s="1">
        <v>46348</v>
      </c>
      <c r="G42360">
        <v>0</v>
      </c>
    </row>
    <row r="42361" spans="1:7" x14ac:dyDescent="0.3">
      <c r="A42361" t="s">
        <v>42365</v>
      </c>
      <c r="B42361" t="str">
        <f t="shared" si="662"/>
        <v>cus_46140</v>
      </c>
      <c r="C42361" t="s">
        <v>47830</v>
      </c>
      <c r="D42361" s="1">
        <v>46138</v>
      </c>
      <c r="E42361" s="1">
        <v>46140</v>
      </c>
      <c r="F42361" s="1">
        <v>46140</v>
      </c>
      <c r="G42361">
        <v>0</v>
      </c>
    </row>
    <row r="42362" spans="1:7" x14ac:dyDescent="0.3">
      <c r="A42362" t="s">
        <v>42366</v>
      </c>
      <c r="B42362" t="str">
        <f t="shared" si="662"/>
        <v>cus_46347</v>
      </c>
      <c r="C42362" t="s">
        <v>47827</v>
      </c>
      <c r="D42362" s="1">
        <v>46345</v>
      </c>
      <c r="E42362" s="1">
        <v>46347</v>
      </c>
      <c r="F42362" s="1">
        <v>46347</v>
      </c>
      <c r="G42362">
        <v>0</v>
      </c>
    </row>
    <row r="42363" spans="1:7" x14ac:dyDescent="0.3">
      <c r="A42363" t="s">
        <v>42367</v>
      </c>
      <c r="B42363" t="str">
        <f t="shared" si="662"/>
        <v>cus_46316</v>
      </c>
      <c r="C42363" t="s">
        <v>47828</v>
      </c>
      <c r="D42363" s="1">
        <v>46314</v>
      </c>
      <c r="E42363" s="1">
        <v>46316</v>
      </c>
      <c r="F42363" s="1">
        <v>46316</v>
      </c>
      <c r="G42363">
        <v>0</v>
      </c>
    </row>
    <row r="42364" spans="1:7" x14ac:dyDescent="0.3">
      <c r="A42364" t="s">
        <v>42368</v>
      </c>
      <c r="B42364" t="str">
        <f t="shared" si="662"/>
        <v>cus_46194</v>
      </c>
      <c r="C42364" t="s">
        <v>47828</v>
      </c>
      <c r="D42364" s="1">
        <v>46192</v>
      </c>
      <c r="E42364" s="1">
        <v>46194</v>
      </c>
      <c r="F42364" s="1">
        <v>46194</v>
      </c>
      <c r="G42364">
        <v>0</v>
      </c>
    </row>
    <row r="42365" spans="1:7" x14ac:dyDescent="0.3">
      <c r="A42365" t="s">
        <v>42369</v>
      </c>
      <c r="B42365" t="str">
        <f t="shared" si="662"/>
        <v>cus_46368</v>
      </c>
      <c r="C42365" t="s">
        <v>47825</v>
      </c>
      <c r="D42365" s="1">
        <v>46366</v>
      </c>
      <c r="E42365" s="1">
        <v>46368</v>
      </c>
      <c r="F42365" s="1">
        <v>46368</v>
      </c>
      <c r="G42365">
        <v>0</v>
      </c>
    </row>
    <row r="42366" spans="1:7" x14ac:dyDescent="0.3">
      <c r="A42366" t="s">
        <v>42370</v>
      </c>
      <c r="B42366" t="str">
        <f t="shared" si="662"/>
        <v>cus_46086</v>
      </c>
      <c r="C42366" t="s">
        <v>47827</v>
      </c>
      <c r="D42366" s="1">
        <v>46084</v>
      </c>
      <c r="E42366" s="1">
        <v>46086</v>
      </c>
      <c r="F42366" s="1">
        <v>46086</v>
      </c>
      <c r="G42366">
        <v>0</v>
      </c>
    </row>
    <row r="42367" spans="1:7" x14ac:dyDescent="0.3">
      <c r="A42367" t="s">
        <v>42371</v>
      </c>
      <c r="B42367" t="str">
        <f t="shared" si="662"/>
        <v>cus_46104</v>
      </c>
      <c r="C42367" t="s">
        <v>47827</v>
      </c>
      <c r="D42367" s="1">
        <v>46102</v>
      </c>
      <c r="E42367" s="1">
        <v>46104</v>
      </c>
      <c r="F42367" s="1">
        <v>46104</v>
      </c>
      <c r="G42367">
        <v>0</v>
      </c>
    </row>
    <row r="42368" spans="1:7" x14ac:dyDescent="0.3">
      <c r="A42368" t="s">
        <v>42372</v>
      </c>
      <c r="B42368" t="str">
        <f t="shared" si="662"/>
        <v>cus_46291</v>
      </c>
      <c r="C42368" t="s">
        <v>47823</v>
      </c>
      <c r="D42368" s="1">
        <v>46289</v>
      </c>
      <c r="E42368" s="1">
        <v>46291</v>
      </c>
      <c r="F42368" s="1">
        <v>46291</v>
      </c>
      <c r="G42368">
        <v>0</v>
      </c>
    </row>
    <row r="42369" spans="1:7" x14ac:dyDescent="0.3">
      <c r="A42369" t="s">
        <v>42373</v>
      </c>
      <c r="B42369" t="str">
        <f t="shared" si="662"/>
        <v>cus_46367</v>
      </c>
      <c r="C42369" t="s">
        <v>47825</v>
      </c>
      <c r="D42369" s="1">
        <v>46365</v>
      </c>
      <c r="E42369" s="1">
        <v>46367</v>
      </c>
      <c r="F42369" s="1">
        <v>46367</v>
      </c>
      <c r="G42369">
        <v>0</v>
      </c>
    </row>
    <row r="42370" spans="1:7" x14ac:dyDescent="0.3">
      <c r="A42370" t="s">
        <v>42374</v>
      </c>
      <c r="B42370" t="str">
        <f t="shared" si="662"/>
        <v>cus_46271</v>
      </c>
      <c r="C42370" t="s">
        <v>47822</v>
      </c>
      <c r="D42370" s="1">
        <v>46269</v>
      </c>
      <c r="E42370" s="1">
        <v>46271</v>
      </c>
      <c r="F42370" s="1">
        <v>46271</v>
      </c>
      <c r="G42370">
        <v>0</v>
      </c>
    </row>
    <row r="42371" spans="1:7" x14ac:dyDescent="0.3">
      <c r="A42371" t="s">
        <v>42375</v>
      </c>
      <c r="B42371" t="str">
        <f t="shared" si="662"/>
        <v>cus_46177</v>
      </c>
      <c r="C42371" t="s">
        <v>47828</v>
      </c>
      <c r="D42371" s="1">
        <v>46175</v>
      </c>
      <c r="E42371" s="1">
        <v>46177</v>
      </c>
      <c r="F42371" s="1">
        <v>46177</v>
      </c>
      <c r="G42371">
        <v>0</v>
      </c>
    </row>
    <row r="42372" spans="1:7" x14ac:dyDescent="0.3">
      <c r="A42372" t="s">
        <v>42376</v>
      </c>
      <c r="B42372" t="str">
        <f t="shared" si="662"/>
        <v>cus_46143</v>
      </c>
      <c r="C42372" t="s">
        <v>47822</v>
      </c>
      <c r="D42372" s="1">
        <v>46141</v>
      </c>
      <c r="E42372" s="1">
        <v>46143</v>
      </c>
      <c r="F42372" s="1">
        <v>46143</v>
      </c>
      <c r="G42372">
        <v>0</v>
      </c>
    </row>
    <row r="42373" spans="1:7" x14ac:dyDescent="0.3">
      <c r="A42373" t="s">
        <v>42377</v>
      </c>
      <c r="B42373" t="str">
        <f t="shared" si="662"/>
        <v>cus_46355</v>
      </c>
      <c r="C42373" t="s">
        <v>47824</v>
      </c>
      <c r="D42373" s="1">
        <v>46353</v>
      </c>
      <c r="E42373" s="1">
        <v>46355</v>
      </c>
      <c r="F42373" s="1">
        <v>46355</v>
      </c>
      <c r="G42373">
        <v>0</v>
      </c>
    </row>
    <row r="42374" spans="1:7" x14ac:dyDescent="0.3">
      <c r="A42374" t="s">
        <v>42378</v>
      </c>
      <c r="B42374" t="str">
        <f t="shared" si="662"/>
        <v>cus_46182</v>
      </c>
      <c r="C42374" t="s">
        <v>47824</v>
      </c>
      <c r="D42374" s="1">
        <v>46180</v>
      </c>
      <c r="E42374" s="1">
        <v>46182</v>
      </c>
      <c r="F42374" s="1">
        <v>46182</v>
      </c>
      <c r="G42374">
        <v>0</v>
      </c>
    </row>
    <row r="42375" spans="1:7" x14ac:dyDescent="0.3">
      <c r="A42375" t="s">
        <v>42379</v>
      </c>
      <c r="B42375" t="str">
        <f t="shared" si="662"/>
        <v>cus_46131</v>
      </c>
      <c r="C42375" t="s">
        <v>47824</v>
      </c>
      <c r="D42375" s="1">
        <v>46129</v>
      </c>
      <c r="E42375" s="1">
        <v>46131</v>
      </c>
      <c r="F42375" s="1">
        <v>46131</v>
      </c>
      <c r="G42375">
        <v>0</v>
      </c>
    </row>
    <row r="42376" spans="1:7" x14ac:dyDescent="0.3">
      <c r="A42376" t="s">
        <v>42380</v>
      </c>
      <c r="B42376" t="str">
        <f t="shared" si="662"/>
        <v>cus_46071</v>
      </c>
      <c r="C42376" t="s">
        <v>47828</v>
      </c>
      <c r="D42376" s="1">
        <v>46069</v>
      </c>
      <c r="E42376" s="1">
        <v>46071</v>
      </c>
      <c r="F42376" s="1">
        <v>46071</v>
      </c>
      <c r="G42376">
        <v>0</v>
      </c>
    </row>
    <row r="42377" spans="1:7" x14ac:dyDescent="0.3">
      <c r="A42377" t="s">
        <v>42381</v>
      </c>
      <c r="B42377" t="str">
        <f t="shared" si="662"/>
        <v>cus_46024</v>
      </c>
      <c r="C42377" t="s">
        <v>47827</v>
      </c>
      <c r="D42377" s="1">
        <v>46387</v>
      </c>
      <c r="E42377" s="1">
        <v>46024</v>
      </c>
      <c r="F42377" s="1">
        <v>46024</v>
      </c>
      <c r="G42377">
        <v>0</v>
      </c>
    </row>
    <row r="42378" spans="1:7" x14ac:dyDescent="0.3">
      <c r="A42378" t="s">
        <v>42382</v>
      </c>
      <c r="B42378" t="str">
        <f t="shared" si="662"/>
        <v>cus_46314</v>
      </c>
      <c r="C42378" t="s">
        <v>47828</v>
      </c>
      <c r="D42378" s="1">
        <v>46312</v>
      </c>
      <c r="E42378" s="1">
        <v>46314</v>
      </c>
      <c r="F42378" s="1">
        <v>46314</v>
      </c>
      <c r="G42378">
        <v>0</v>
      </c>
    </row>
    <row r="42379" spans="1:7" x14ac:dyDescent="0.3">
      <c r="A42379" t="s">
        <v>42383</v>
      </c>
      <c r="B42379" t="str">
        <f t="shared" si="662"/>
        <v>cus_46121</v>
      </c>
      <c r="C42379" t="s">
        <v>47826</v>
      </c>
      <c r="D42379" s="1">
        <v>46119</v>
      </c>
      <c r="E42379" s="1">
        <v>46121</v>
      </c>
      <c r="F42379" s="1">
        <v>46121</v>
      </c>
      <c r="G42379">
        <v>0</v>
      </c>
    </row>
    <row r="42380" spans="1:7" x14ac:dyDescent="0.3">
      <c r="A42380" t="s">
        <v>42384</v>
      </c>
      <c r="B42380" t="str">
        <f t="shared" si="662"/>
        <v>cus_46383</v>
      </c>
      <c r="C42380" t="s">
        <v>47828</v>
      </c>
      <c r="D42380" s="1">
        <v>46381</v>
      </c>
      <c r="E42380" s="1">
        <v>46383</v>
      </c>
      <c r="F42380" s="1">
        <v>46383</v>
      </c>
      <c r="G42380">
        <v>0</v>
      </c>
    </row>
    <row r="42381" spans="1:7" x14ac:dyDescent="0.3">
      <c r="A42381" t="s">
        <v>42385</v>
      </c>
      <c r="B42381" t="str">
        <f t="shared" si="662"/>
        <v>cus_46133</v>
      </c>
      <c r="C42381" t="s">
        <v>47822</v>
      </c>
      <c r="D42381" s="1">
        <v>46131</v>
      </c>
      <c r="E42381" s="1">
        <v>46133</v>
      </c>
      <c r="F42381" s="1">
        <v>46133</v>
      </c>
      <c r="G42381">
        <v>0</v>
      </c>
    </row>
    <row r="42382" spans="1:7" x14ac:dyDescent="0.3">
      <c r="A42382" t="s">
        <v>42386</v>
      </c>
      <c r="B42382" t="str">
        <f t="shared" si="662"/>
        <v>cus_46070</v>
      </c>
      <c r="C42382" t="s">
        <v>47824</v>
      </c>
      <c r="D42382" s="1">
        <v>46068</v>
      </c>
      <c r="E42382" s="1">
        <v>46070</v>
      </c>
      <c r="F42382" s="1">
        <v>46070</v>
      </c>
      <c r="G42382">
        <v>0</v>
      </c>
    </row>
    <row r="42383" spans="1:7" x14ac:dyDescent="0.3">
      <c r="A42383" t="s">
        <v>42387</v>
      </c>
      <c r="B42383" t="str">
        <f t="shared" si="662"/>
        <v>cus_46305</v>
      </c>
      <c r="C42383" t="s">
        <v>47830</v>
      </c>
      <c r="D42383" s="1">
        <v>46303</v>
      </c>
      <c r="E42383" s="1">
        <v>46305</v>
      </c>
      <c r="F42383" s="1">
        <v>46305</v>
      </c>
      <c r="G42383">
        <v>0</v>
      </c>
    </row>
    <row r="42384" spans="1:7" x14ac:dyDescent="0.3">
      <c r="A42384" t="s">
        <v>42388</v>
      </c>
      <c r="B42384" t="str">
        <f t="shared" si="662"/>
        <v>cus_46254</v>
      </c>
      <c r="C42384" t="s">
        <v>47823</v>
      </c>
      <c r="D42384" s="1">
        <v>46252</v>
      </c>
      <c r="E42384" s="1">
        <v>46254</v>
      </c>
      <c r="F42384" s="1">
        <v>46254</v>
      </c>
      <c r="G42384">
        <v>0</v>
      </c>
    </row>
    <row r="42385" spans="1:7" x14ac:dyDescent="0.3">
      <c r="A42385" t="s">
        <v>42389</v>
      </c>
      <c r="B42385" t="str">
        <f t="shared" si="662"/>
        <v>cus_46060</v>
      </c>
      <c r="C42385" t="s">
        <v>47830</v>
      </c>
      <c r="D42385" s="1">
        <v>46058</v>
      </c>
      <c r="E42385" s="1">
        <v>46060</v>
      </c>
      <c r="F42385" s="1">
        <v>46060</v>
      </c>
      <c r="G42385">
        <v>0</v>
      </c>
    </row>
    <row r="42386" spans="1:7" x14ac:dyDescent="0.3">
      <c r="A42386" t="s">
        <v>42390</v>
      </c>
      <c r="B42386" t="str">
        <f t="shared" si="662"/>
        <v>cus_46213</v>
      </c>
      <c r="C42386" t="s">
        <v>47826</v>
      </c>
      <c r="D42386" s="1">
        <v>46211</v>
      </c>
      <c r="E42386" s="1">
        <v>46213</v>
      </c>
      <c r="F42386" s="1">
        <v>46213</v>
      </c>
      <c r="G42386">
        <v>0</v>
      </c>
    </row>
    <row r="42387" spans="1:7" x14ac:dyDescent="0.3">
      <c r="A42387" t="s">
        <v>42391</v>
      </c>
      <c r="B42387" t="str">
        <f t="shared" ref="B42387:B42450" si="663">_xlfn.CONCAT("cus_",TEXT(E42387,"00000"))</f>
        <v>cus_46385</v>
      </c>
      <c r="C42387" t="s">
        <v>47822</v>
      </c>
      <c r="D42387" s="1">
        <v>46383</v>
      </c>
      <c r="E42387" s="1">
        <v>46385</v>
      </c>
      <c r="F42387" s="1">
        <v>46385</v>
      </c>
      <c r="G42387">
        <v>0</v>
      </c>
    </row>
    <row r="42388" spans="1:7" x14ac:dyDescent="0.3">
      <c r="A42388" t="s">
        <v>42392</v>
      </c>
      <c r="B42388" t="str">
        <f t="shared" si="663"/>
        <v>cus_46118</v>
      </c>
      <c r="C42388" t="s">
        <v>47825</v>
      </c>
      <c r="D42388" s="1">
        <v>46116</v>
      </c>
      <c r="E42388" s="1">
        <v>46118</v>
      </c>
      <c r="F42388" s="1">
        <v>46118</v>
      </c>
      <c r="G42388">
        <v>0</v>
      </c>
    </row>
    <row r="42389" spans="1:7" x14ac:dyDescent="0.3">
      <c r="A42389" t="s">
        <v>42393</v>
      </c>
      <c r="B42389" t="str">
        <f t="shared" si="663"/>
        <v>cus_46311</v>
      </c>
      <c r="C42389" t="s">
        <v>47828</v>
      </c>
      <c r="D42389" s="1">
        <v>46309</v>
      </c>
      <c r="E42389" s="1">
        <v>46311</v>
      </c>
      <c r="F42389" s="1">
        <v>46311</v>
      </c>
      <c r="G42389">
        <v>0</v>
      </c>
    </row>
    <row r="42390" spans="1:7" x14ac:dyDescent="0.3">
      <c r="A42390" t="s">
        <v>42394</v>
      </c>
      <c r="B42390" t="str">
        <f t="shared" si="663"/>
        <v>cus_46201</v>
      </c>
      <c r="C42390" t="s">
        <v>47830</v>
      </c>
      <c r="D42390" s="1">
        <v>46199</v>
      </c>
      <c r="E42390" s="1">
        <v>46201</v>
      </c>
      <c r="F42390" s="1">
        <v>46201</v>
      </c>
      <c r="G42390">
        <v>0</v>
      </c>
    </row>
    <row r="42391" spans="1:7" x14ac:dyDescent="0.3">
      <c r="A42391" t="s">
        <v>42395</v>
      </c>
      <c r="B42391" t="str">
        <f t="shared" si="663"/>
        <v>cus_46369</v>
      </c>
      <c r="C42391" t="s">
        <v>47822</v>
      </c>
      <c r="D42391" s="1">
        <v>46367</v>
      </c>
      <c r="E42391" s="1">
        <v>46369</v>
      </c>
      <c r="F42391" s="1">
        <v>46369</v>
      </c>
      <c r="G42391">
        <v>0</v>
      </c>
    </row>
    <row r="42392" spans="1:7" x14ac:dyDescent="0.3">
      <c r="A42392" t="s">
        <v>42396</v>
      </c>
      <c r="B42392" t="str">
        <f t="shared" si="663"/>
        <v>cus_46284</v>
      </c>
      <c r="C42392" t="s">
        <v>47830</v>
      </c>
      <c r="D42392" s="1">
        <v>46282</v>
      </c>
      <c r="E42392" s="1">
        <v>46284</v>
      </c>
      <c r="F42392" s="1">
        <v>46284</v>
      </c>
      <c r="G42392">
        <v>0</v>
      </c>
    </row>
    <row r="42393" spans="1:7" x14ac:dyDescent="0.3">
      <c r="A42393" t="s">
        <v>42397</v>
      </c>
      <c r="B42393" t="str">
        <f t="shared" si="663"/>
        <v>cus_46121</v>
      </c>
      <c r="C42393" t="s">
        <v>47822</v>
      </c>
      <c r="D42393" s="1">
        <v>46119</v>
      </c>
      <c r="E42393" s="1">
        <v>46121</v>
      </c>
      <c r="F42393" s="1">
        <v>46121</v>
      </c>
      <c r="G42393">
        <v>0</v>
      </c>
    </row>
    <row r="42394" spans="1:7" x14ac:dyDescent="0.3">
      <c r="A42394" t="s">
        <v>42398</v>
      </c>
      <c r="B42394" t="str">
        <f t="shared" si="663"/>
        <v>cus_46237</v>
      </c>
      <c r="C42394" t="s">
        <v>47828</v>
      </c>
      <c r="D42394" s="1">
        <v>46235</v>
      </c>
      <c r="E42394" s="1">
        <v>46237</v>
      </c>
      <c r="F42394" s="1">
        <v>46237</v>
      </c>
      <c r="G42394">
        <v>0</v>
      </c>
    </row>
    <row r="42395" spans="1:7" x14ac:dyDescent="0.3">
      <c r="A42395" t="s">
        <v>42399</v>
      </c>
      <c r="B42395" t="str">
        <f t="shared" si="663"/>
        <v>cus_46169</v>
      </c>
      <c r="C42395" t="s">
        <v>47828</v>
      </c>
      <c r="D42395" s="1">
        <v>46167</v>
      </c>
      <c r="E42395" s="1">
        <v>46169</v>
      </c>
      <c r="F42395" s="1">
        <v>46169</v>
      </c>
      <c r="G42395">
        <v>0</v>
      </c>
    </row>
    <row r="42396" spans="1:7" x14ac:dyDescent="0.3">
      <c r="A42396" t="s">
        <v>42400</v>
      </c>
      <c r="B42396" t="str">
        <f t="shared" si="663"/>
        <v>cus_46200</v>
      </c>
      <c r="C42396" t="s">
        <v>47825</v>
      </c>
      <c r="D42396" s="1">
        <v>46198</v>
      </c>
      <c r="E42396" s="1">
        <v>46200</v>
      </c>
      <c r="F42396" s="1">
        <v>46200</v>
      </c>
      <c r="G42396">
        <v>0</v>
      </c>
    </row>
    <row r="42397" spans="1:7" x14ac:dyDescent="0.3">
      <c r="A42397" t="s">
        <v>42401</v>
      </c>
      <c r="B42397" t="str">
        <f t="shared" si="663"/>
        <v>cus_46361</v>
      </c>
      <c r="C42397" t="s">
        <v>47827</v>
      </c>
      <c r="D42397" s="1">
        <v>46359</v>
      </c>
      <c r="E42397" s="1">
        <v>46361</v>
      </c>
      <c r="F42397" s="1">
        <v>46361</v>
      </c>
      <c r="G42397">
        <v>0</v>
      </c>
    </row>
    <row r="42398" spans="1:7" x14ac:dyDescent="0.3">
      <c r="A42398" t="s">
        <v>42402</v>
      </c>
      <c r="B42398" t="str">
        <f t="shared" si="663"/>
        <v>cus_46317</v>
      </c>
      <c r="C42398" t="s">
        <v>47825</v>
      </c>
      <c r="D42398" s="1">
        <v>46315</v>
      </c>
      <c r="E42398" s="1">
        <v>46317</v>
      </c>
      <c r="F42398" s="1">
        <v>46317</v>
      </c>
      <c r="G42398">
        <v>0</v>
      </c>
    </row>
    <row r="42399" spans="1:7" x14ac:dyDescent="0.3">
      <c r="A42399" t="s">
        <v>42403</v>
      </c>
      <c r="B42399" t="str">
        <f t="shared" si="663"/>
        <v>cus_46237</v>
      </c>
      <c r="C42399" t="s">
        <v>47825</v>
      </c>
      <c r="D42399" s="1">
        <v>46235</v>
      </c>
      <c r="E42399" s="1">
        <v>46237</v>
      </c>
      <c r="F42399" s="1">
        <v>46237</v>
      </c>
      <c r="G42399">
        <v>0</v>
      </c>
    </row>
    <row r="42400" spans="1:7" x14ac:dyDescent="0.3">
      <c r="A42400" t="s">
        <v>42404</v>
      </c>
      <c r="B42400" t="str">
        <f t="shared" si="663"/>
        <v>cus_46193</v>
      </c>
      <c r="C42400" t="s">
        <v>47825</v>
      </c>
      <c r="D42400" s="1">
        <v>46191</v>
      </c>
      <c r="E42400" s="1">
        <v>46193</v>
      </c>
      <c r="F42400" s="1">
        <v>46193</v>
      </c>
      <c r="G42400">
        <v>0</v>
      </c>
    </row>
    <row r="42401" spans="1:7" x14ac:dyDescent="0.3">
      <c r="A42401" t="s">
        <v>42405</v>
      </c>
      <c r="B42401" t="str">
        <f t="shared" si="663"/>
        <v>cus_46281</v>
      </c>
      <c r="C42401" t="s">
        <v>47828</v>
      </c>
      <c r="D42401" s="1">
        <v>46279</v>
      </c>
      <c r="E42401" s="1">
        <v>46281</v>
      </c>
      <c r="F42401" s="1">
        <v>46281</v>
      </c>
      <c r="G42401">
        <v>0</v>
      </c>
    </row>
    <row r="42402" spans="1:7" x14ac:dyDescent="0.3">
      <c r="A42402" t="s">
        <v>42406</v>
      </c>
      <c r="B42402" t="str">
        <f t="shared" si="663"/>
        <v>cus_46313</v>
      </c>
      <c r="C42402" t="s">
        <v>47822</v>
      </c>
      <c r="D42402" s="1">
        <v>46311</v>
      </c>
      <c r="E42402" s="1">
        <v>46313</v>
      </c>
      <c r="F42402" s="1">
        <v>46313</v>
      </c>
      <c r="G42402">
        <v>0</v>
      </c>
    </row>
    <row r="42403" spans="1:7" x14ac:dyDescent="0.3">
      <c r="A42403" t="s">
        <v>42407</v>
      </c>
      <c r="B42403" t="str">
        <f t="shared" si="663"/>
        <v>cus_46184</v>
      </c>
      <c r="C42403" t="s">
        <v>47823</v>
      </c>
      <c r="D42403" s="1">
        <v>46182</v>
      </c>
      <c r="E42403" s="1">
        <v>46184</v>
      </c>
      <c r="F42403" s="1">
        <v>46184</v>
      </c>
      <c r="G42403">
        <v>0</v>
      </c>
    </row>
    <row r="42404" spans="1:7" x14ac:dyDescent="0.3">
      <c r="A42404" t="s">
        <v>42408</v>
      </c>
      <c r="B42404" t="str">
        <f t="shared" si="663"/>
        <v>cus_46344</v>
      </c>
      <c r="C42404" t="s">
        <v>47824</v>
      </c>
      <c r="D42404" s="1">
        <v>46342</v>
      </c>
      <c r="E42404" s="1">
        <v>46344</v>
      </c>
      <c r="F42404" s="1">
        <v>46344</v>
      </c>
      <c r="G42404">
        <v>0</v>
      </c>
    </row>
    <row r="42405" spans="1:7" x14ac:dyDescent="0.3">
      <c r="A42405" t="s">
        <v>42409</v>
      </c>
      <c r="B42405" t="str">
        <f t="shared" si="663"/>
        <v>cus_46228</v>
      </c>
      <c r="C42405" t="s">
        <v>47826</v>
      </c>
      <c r="D42405" s="1">
        <v>46226</v>
      </c>
      <c r="E42405" s="1">
        <v>46228</v>
      </c>
      <c r="F42405" s="1">
        <v>46228</v>
      </c>
      <c r="G42405">
        <v>0</v>
      </c>
    </row>
    <row r="42406" spans="1:7" x14ac:dyDescent="0.3">
      <c r="A42406" t="s">
        <v>42410</v>
      </c>
      <c r="B42406" t="str">
        <f t="shared" si="663"/>
        <v>cus_46290</v>
      </c>
      <c r="C42406" t="s">
        <v>47829</v>
      </c>
      <c r="D42406" s="1">
        <v>46288</v>
      </c>
      <c r="E42406" s="1">
        <v>46290</v>
      </c>
      <c r="F42406" s="1">
        <v>46290</v>
      </c>
      <c r="G42406">
        <v>0</v>
      </c>
    </row>
    <row r="42407" spans="1:7" x14ac:dyDescent="0.3">
      <c r="A42407" t="s">
        <v>42411</v>
      </c>
      <c r="B42407" t="str">
        <f t="shared" si="663"/>
        <v>cus_46371</v>
      </c>
      <c r="C42407" t="s">
        <v>47822</v>
      </c>
      <c r="D42407" s="1">
        <v>46369</v>
      </c>
      <c r="E42407" s="1">
        <v>46371</v>
      </c>
      <c r="F42407" s="1">
        <v>46371</v>
      </c>
      <c r="G42407">
        <v>0</v>
      </c>
    </row>
    <row r="42408" spans="1:7" x14ac:dyDescent="0.3">
      <c r="A42408" t="s">
        <v>42412</v>
      </c>
      <c r="B42408" t="str">
        <f t="shared" si="663"/>
        <v>cus_46232</v>
      </c>
      <c r="C42408" t="s">
        <v>47825</v>
      </c>
      <c r="D42408" s="1">
        <v>46230</v>
      </c>
      <c r="E42408" s="1">
        <v>46232</v>
      </c>
      <c r="F42408" s="1">
        <v>46232</v>
      </c>
      <c r="G42408">
        <v>0</v>
      </c>
    </row>
    <row r="42409" spans="1:7" x14ac:dyDescent="0.3">
      <c r="A42409" t="s">
        <v>42413</v>
      </c>
      <c r="B42409" t="str">
        <f t="shared" si="663"/>
        <v>cus_46259</v>
      </c>
      <c r="C42409" t="s">
        <v>47822</v>
      </c>
      <c r="D42409" s="1">
        <v>46257</v>
      </c>
      <c r="E42409" s="1">
        <v>46259</v>
      </c>
      <c r="F42409" s="1">
        <v>46259</v>
      </c>
      <c r="G42409">
        <v>0</v>
      </c>
    </row>
    <row r="42410" spans="1:7" x14ac:dyDescent="0.3">
      <c r="A42410" t="s">
        <v>42414</v>
      </c>
      <c r="B42410" t="str">
        <f t="shared" si="663"/>
        <v>cus_46110</v>
      </c>
      <c r="C42410" t="s">
        <v>47822</v>
      </c>
      <c r="D42410" s="1">
        <v>46108</v>
      </c>
      <c r="E42410" s="1">
        <v>46110</v>
      </c>
      <c r="F42410" s="1">
        <v>46110</v>
      </c>
      <c r="G42410">
        <v>0</v>
      </c>
    </row>
    <row r="42411" spans="1:7" x14ac:dyDescent="0.3">
      <c r="A42411" t="s">
        <v>42415</v>
      </c>
      <c r="B42411" t="str">
        <f t="shared" si="663"/>
        <v>cus_46338</v>
      </c>
      <c r="C42411" t="s">
        <v>47830</v>
      </c>
      <c r="D42411" s="1">
        <v>46336</v>
      </c>
      <c r="E42411" s="1">
        <v>46338</v>
      </c>
      <c r="F42411" s="1">
        <v>46338</v>
      </c>
      <c r="G42411">
        <v>0</v>
      </c>
    </row>
    <row r="42412" spans="1:7" x14ac:dyDescent="0.3">
      <c r="A42412" t="s">
        <v>42416</v>
      </c>
      <c r="B42412" t="str">
        <f t="shared" si="663"/>
        <v>cus_46267</v>
      </c>
      <c r="C42412" t="s">
        <v>47826</v>
      </c>
      <c r="D42412" s="1">
        <v>46265</v>
      </c>
      <c r="E42412" s="1">
        <v>46267</v>
      </c>
      <c r="F42412" s="1">
        <v>46267</v>
      </c>
      <c r="G42412">
        <v>0</v>
      </c>
    </row>
    <row r="42413" spans="1:7" x14ac:dyDescent="0.3">
      <c r="A42413" t="s">
        <v>42417</v>
      </c>
      <c r="B42413" t="str">
        <f t="shared" si="663"/>
        <v>cus_46110</v>
      </c>
      <c r="C42413" t="s">
        <v>47827</v>
      </c>
      <c r="D42413" s="1">
        <v>46108</v>
      </c>
      <c r="E42413" s="1">
        <v>46110</v>
      </c>
      <c r="F42413" s="1">
        <v>46110</v>
      </c>
      <c r="G42413">
        <v>0</v>
      </c>
    </row>
    <row r="42414" spans="1:7" x14ac:dyDescent="0.3">
      <c r="A42414" t="s">
        <v>42418</v>
      </c>
      <c r="B42414" t="str">
        <f t="shared" si="663"/>
        <v>cus_46199</v>
      </c>
      <c r="C42414" t="s">
        <v>47830</v>
      </c>
      <c r="D42414" s="1">
        <v>46197</v>
      </c>
      <c r="E42414" s="1">
        <v>46199</v>
      </c>
      <c r="F42414" s="1">
        <v>46199</v>
      </c>
      <c r="G42414">
        <v>0</v>
      </c>
    </row>
    <row r="42415" spans="1:7" x14ac:dyDescent="0.3">
      <c r="A42415" t="s">
        <v>42419</v>
      </c>
      <c r="B42415" t="str">
        <f t="shared" si="663"/>
        <v>cus_46061</v>
      </c>
      <c r="C42415" t="s">
        <v>47822</v>
      </c>
      <c r="D42415" s="1">
        <v>46059</v>
      </c>
      <c r="E42415" s="1">
        <v>46061</v>
      </c>
      <c r="F42415" s="1">
        <v>46061</v>
      </c>
      <c r="G42415">
        <v>0</v>
      </c>
    </row>
    <row r="42416" spans="1:7" x14ac:dyDescent="0.3">
      <c r="A42416" t="s">
        <v>42420</v>
      </c>
      <c r="B42416" t="str">
        <f t="shared" si="663"/>
        <v>cus_46333</v>
      </c>
      <c r="C42416" t="s">
        <v>47829</v>
      </c>
      <c r="D42416" s="1">
        <v>46331</v>
      </c>
      <c r="E42416" s="1">
        <v>46333</v>
      </c>
      <c r="F42416" s="1">
        <v>46333</v>
      </c>
      <c r="G42416">
        <v>0</v>
      </c>
    </row>
    <row r="42417" spans="1:7" x14ac:dyDescent="0.3">
      <c r="A42417" t="s">
        <v>42421</v>
      </c>
      <c r="B42417" t="str">
        <f t="shared" si="663"/>
        <v>cus_46192</v>
      </c>
      <c r="C42417" t="s">
        <v>47830</v>
      </c>
      <c r="D42417" s="1">
        <v>46190</v>
      </c>
      <c r="E42417" s="1">
        <v>46192</v>
      </c>
      <c r="F42417" s="1">
        <v>46192</v>
      </c>
      <c r="G42417">
        <v>0</v>
      </c>
    </row>
    <row r="42418" spans="1:7" x14ac:dyDescent="0.3">
      <c r="A42418" t="s">
        <v>42422</v>
      </c>
      <c r="B42418" t="str">
        <f t="shared" si="663"/>
        <v>cus_46360</v>
      </c>
      <c r="C42418" t="s">
        <v>47826</v>
      </c>
      <c r="D42418" s="1">
        <v>46358</v>
      </c>
      <c r="E42418" s="1">
        <v>46360</v>
      </c>
      <c r="F42418" s="1">
        <v>46360</v>
      </c>
      <c r="G42418">
        <v>0</v>
      </c>
    </row>
    <row r="42419" spans="1:7" x14ac:dyDescent="0.3">
      <c r="A42419" t="s">
        <v>42423</v>
      </c>
      <c r="B42419" t="str">
        <f t="shared" si="663"/>
        <v>cus_46170</v>
      </c>
      <c r="C42419" t="s">
        <v>47829</v>
      </c>
      <c r="D42419" s="1">
        <v>46168</v>
      </c>
      <c r="E42419" s="1">
        <v>46170</v>
      </c>
      <c r="F42419" s="1">
        <v>46170</v>
      </c>
      <c r="G42419">
        <v>0</v>
      </c>
    </row>
    <row r="42420" spans="1:7" x14ac:dyDescent="0.3">
      <c r="A42420" t="s">
        <v>42424</v>
      </c>
      <c r="B42420" t="str">
        <f t="shared" si="663"/>
        <v>cus_46269</v>
      </c>
      <c r="C42420" t="s">
        <v>47829</v>
      </c>
      <c r="D42420" s="1">
        <v>46267</v>
      </c>
      <c r="E42420" s="1">
        <v>46269</v>
      </c>
      <c r="F42420" s="1">
        <v>46269</v>
      </c>
      <c r="G42420">
        <v>0</v>
      </c>
    </row>
    <row r="42421" spans="1:7" x14ac:dyDescent="0.3">
      <c r="A42421" t="s">
        <v>42425</v>
      </c>
      <c r="B42421" t="str">
        <f t="shared" si="663"/>
        <v>cus_46235</v>
      </c>
      <c r="C42421" t="s">
        <v>47830</v>
      </c>
      <c r="D42421" s="1">
        <v>46233</v>
      </c>
      <c r="E42421" s="1">
        <v>46235</v>
      </c>
      <c r="F42421" s="1">
        <v>46235</v>
      </c>
      <c r="G42421">
        <v>0</v>
      </c>
    </row>
    <row r="42422" spans="1:7" x14ac:dyDescent="0.3">
      <c r="A42422" t="s">
        <v>42426</v>
      </c>
      <c r="B42422" t="str">
        <f t="shared" si="663"/>
        <v>cus_46268</v>
      </c>
      <c r="C42422" t="s">
        <v>47830</v>
      </c>
      <c r="D42422" s="1">
        <v>46266</v>
      </c>
      <c r="E42422" s="1">
        <v>46268</v>
      </c>
      <c r="F42422" s="1">
        <v>46268</v>
      </c>
      <c r="G42422">
        <v>0</v>
      </c>
    </row>
    <row r="42423" spans="1:7" x14ac:dyDescent="0.3">
      <c r="A42423" t="s">
        <v>42427</v>
      </c>
      <c r="B42423" t="str">
        <f t="shared" si="663"/>
        <v>cus_46202</v>
      </c>
      <c r="C42423" t="s">
        <v>47827</v>
      </c>
      <c r="D42423" s="1">
        <v>46200</v>
      </c>
      <c r="E42423" s="1">
        <v>46202</v>
      </c>
      <c r="F42423" s="1">
        <v>46202</v>
      </c>
      <c r="G42423">
        <v>0</v>
      </c>
    </row>
    <row r="42424" spans="1:7" x14ac:dyDescent="0.3">
      <c r="A42424" t="s">
        <v>42428</v>
      </c>
      <c r="B42424" t="str">
        <f t="shared" si="663"/>
        <v>cus_46162</v>
      </c>
      <c r="C42424" t="s">
        <v>47827</v>
      </c>
      <c r="D42424" s="1">
        <v>46160</v>
      </c>
      <c r="E42424" s="1">
        <v>46162</v>
      </c>
      <c r="F42424" s="1">
        <v>46162</v>
      </c>
      <c r="G42424">
        <v>0</v>
      </c>
    </row>
    <row r="42425" spans="1:7" x14ac:dyDescent="0.3">
      <c r="A42425" t="s">
        <v>42429</v>
      </c>
      <c r="B42425" t="str">
        <f t="shared" si="663"/>
        <v>cus_46221</v>
      </c>
      <c r="C42425" t="s">
        <v>47830</v>
      </c>
      <c r="D42425" s="1">
        <v>46219</v>
      </c>
      <c r="E42425" s="1">
        <v>46221</v>
      </c>
      <c r="F42425" s="1">
        <v>46221</v>
      </c>
      <c r="G42425">
        <v>0</v>
      </c>
    </row>
    <row r="42426" spans="1:7" x14ac:dyDescent="0.3">
      <c r="A42426" t="s">
        <v>42430</v>
      </c>
      <c r="B42426" t="str">
        <f t="shared" si="663"/>
        <v>cus_46197</v>
      </c>
      <c r="C42426" t="s">
        <v>47822</v>
      </c>
      <c r="D42426" s="1">
        <v>46195</v>
      </c>
      <c r="E42426" s="1">
        <v>46197</v>
      </c>
      <c r="F42426" s="1">
        <v>46197</v>
      </c>
      <c r="G42426">
        <v>0</v>
      </c>
    </row>
    <row r="42427" spans="1:7" x14ac:dyDescent="0.3">
      <c r="A42427" t="s">
        <v>42431</v>
      </c>
      <c r="B42427" t="str">
        <f t="shared" si="663"/>
        <v>cus_46214</v>
      </c>
      <c r="C42427" t="s">
        <v>47830</v>
      </c>
      <c r="D42427" s="1">
        <v>46212</v>
      </c>
      <c r="E42427" s="1">
        <v>46214</v>
      </c>
      <c r="F42427" s="1">
        <v>46214</v>
      </c>
      <c r="G42427">
        <v>0</v>
      </c>
    </row>
    <row r="42428" spans="1:7" x14ac:dyDescent="0.3">
      <c r="A42428" t="s">
        <v>42432</v>
      </c>
      <c r="B42428" t="str">
        <f t="shared" si="663"/>
        <v>cus_46335</v>
      </c>
      <c r="C42428" t="s">
        <v>47827</v>
      </c>
      <c r="D42428" s="1">
        <v>46333</v>
      </c>
      <c r="E42428" s="1">
        <v>46335</v>
      </c>
      <c r="F42428" s="1">
        <v>46335</v>
      </c>
      <c r="G42428">
        <v>0</v>
      </c>
    </row>
    <row r="42429" spans="1:7" x14ac:dyDescent="0.3">
      <c r="A42429" t="s">
        <v>42433</v>
      </c>
      <c r="B42429" t="str">
        <f t="shared" si="663"/>
        <v>cus_46300</v>
      </c>
      <c r="C42429" t="s">
        <v>47823</v>
      </c>
      <c r="D42429" s="1">
        <v>46298</v>
      </c>
      <c r="E42429" s="1">
        <v>46300</v>
      </c>
      <c r="F42429" s="1">
        <v>46300</v>
      </c>
      <c r="G42429">
        <v>0</v>
      </c>
    </row>
    <row r="42430" spans="1:7" x14ac:dyDescent="0.3">
      <c r="A42430" t="s">
        <v>42434</v>
      </c>
      <c r="B42430" t="str">
        <f t="shared" si="663"/>
        <v>cus_46248</v>
      </c>
      <c r="C42430" t="s">
        <v>47825</v>
      </c>
      <c r="D42430" s="1">
        <v>46246</v>
      </c>
      <c r="E42430" s="1">
        <v>46248</v>
      </c>
      <c r="F42430" s="1">
        <v>46248</v>
      </c>
      <c r="G42430">
        <v>0</v>
      </c>
    </row>
    <row r="42431" spans="1:7" x14ac:dyDescent="0.3">
      <c r="A42431" t="s">
        <v>42435</v>
      </c>
      <c r="B42431" t="str">
        <f t="shared" si="663"/>
        <v>cus_46299</v>
      </c>
      <c r="C42431" t="s">
        <v>47826</v>
      </c>
      <c r="D42431" s="1">
        <v>46297</v>
      </c>
      <c r="E42431" s="1">
        <v>46299</v>
      </c>
      <c r="F42431" s="1">
        <v>46299</v>
      </c>
      <c r="G42431">
        <v>0</v>
      </c>
    </row>
    <row r="42432" spans="1:7" x14ac:dyDescent="0.3">
      <c r="A42432" t="s">
        <v>42436</v>
      </c>
      <c r="B42432" t="str">
        <f t="shared" si="663"/>
        <v>cus_46258</v>
      </c>
      <c r="C42432" t="s">
        <v>47822</v>
      </c>
      <c r="D42432" s="1">
        <v>46256</v>
      </c>
      <c r="E42432" s="1">
        <v>46258</v>
      </c>
      <c r="F42432" s="1">
        <v>46258</v>
      </c>
      <c r="G42432">
        <v>0</v>
      </c>
    </row>
    <row r="42433" spans="1:7" x14ac:dyDescent="0.3">
      <c r="A42433" t="s">
        <v>42437</v>
      </c>
      <c r="B42433" t="str">
        <f t="shared" si="663"/>
        <v>cus_46253</v>
      </c>
      <c r="C42433" t="s">
        <v>47830</v>
      </c>
      <c r="D42433" s="1">
        <v>46251</v>
      </c>
      <c r="E42433" s="1">
        <v>46253</v>
      </c>
      <c r="F42433" s="1">
        <v>46253</v>
      </c>
      <c r="G42433">
        <v>0</v>
      </c>
    </row>
    <row r="42434" spans="1:7" x14ac:dyDescent="0.3">
      <c r="A42434" t="s">
        <v>42438</v>
      </c>
      <c r="B42434" t="str">
        <f t="shared" si="663"/>
        <v>cus_46283</v>
      </c>
      <c r="C42434" t="s">
        <v>47829</v>
      </c>
      <c r="D42434" s="1">
        <v>46281</v>
      </c>
      <c r="E42434" s="1">
        <v>46283</v>
      </c>
      <c r="F42434" s="1">
        <v>46283</v>
      </c>
      <c r="G42434">
        <v>0</v>
      </c>
    </row>
    <row r="42435" spans="1:7" x14ac:dyDescent="0.3">
      <c r="A42435" t="s">
        <v>42439</v>
      </c>
      <c r="B42435" t="str">
        <f t="shared" si="663"/>
        <v>cus_46066</v>
      </c>
      <c r="C42435" t="s">
        <v>47822</v>
      </c>
      <c r="D42435" s="1">
        <v>46064</v>
      </c>
      <c r="E42435" s="1">
        <v>46066</v>
      </c>
      <c r="F42435" s="1">
        <v>46066</v>
      </c>
      <c r="G42435">
        <v>0</v>
      </c>
    </row>
    <row r="42436" spans="1:7" x14ac:dyDescent="0.3">
      <c r="A42436" t="s">
        <v>42440</v>
      </c>
      <c r="B42436" t="str">
        <f t="shared" si="663"/>
        <v>cus_46380</v>
      </c>
      <c r="C42436" t="s">
        <v>47825</v>
      </c>
      <c r="D42436" s="1">
        <v>46378</v>
      </c>
      <c r="E42436" s="1">
        <v>46380</v>
      </c>
      <c r="F42436" s="1">
        <v>46380</v>
      </c>
      <c r="G42436">
        <v>0</v>
      </c>
    </row>
    <row r="42437" spans="1:7" x14ac:dyDescent="0.3">
      <c r="A42437" t="s">
        <v>42441</v>
      </c>
      <c r="B42437" t="str">
        <f t="shared" si="663"/>
        <v>cus_46387</v>
      </c>
      <c r="C42437" t="s">
        <v>47827</v>
      </c>
      <c r="D42437" s="1">
        <v>46385</v>
      </c>
      <c r="E42437" s="1">
        <v>46387</v>
      </c>
      <c r="F42437" s="1">
        <v>46387</v>
      </c>
      <c r="G42437">
        <v>0</v>
      </c>
    </row>
    <row r="42438" spans="1:7" x14ac:dyDescent="0.3">
      <c r="A42438" t="s">
        <v>42442</v>
      </c>
      <c r="B42438" t="str">
        <f t="shared" si="663"/>
        <v>cus_46342</v>
      </c>
      <c r="C42438" t="s">
        <v>47830</v>
      </c>
      <c r="D42438" s="1">
        <v>46340</v>
      </c>
      <c r="E42438" s="1">
        <v>46342</v>
      </c>
      <c r="F42438" s="1">
        <v>46342</v>
      </c>
      <c r="G42438">
        <v>0</v>
      </c>
    </row>
    <row r="42439" spans="1:7" x14ac:dyDescent="0.3">
      <c r="A42439" t="s">
        <v>42443</v>
      </c>
      <c r="B42439" t="str">
        <f t="shared" si="663"/>
        <v>cus_46195</v>
      </c>
      <c r="C42439" t="s">
        <v>47828</v>
      </c>
      <c r="D42439" s="1">
        <v>46193</v>
      </c>
      <c r="E42439" s="1">
        <v>46195</v>
      </c>
      <c r="F42439" s="1">
        <v>46195</v>
      </c>
      <c r="G42439">
        <v>0</v>
      </c>
    </row>
    <row r="42440" spans="1:7" x14ac:dyDescent="0.3">
      <c r="A42440" t="s">
        <v>42444</v>
      </c>
      <c r="B42440" t="str">
        <f t="shared" si="663"/>
        <v>cus_46295</v>
      </c>
      <c r="C42440" t="s">
        <v>47823</v>
      </c>
      <c r="D42440" s="1">
        <v>46293</v>
      </c>
      <c r="E42440" s="1">
        <v>46295</v>
      </c>
      <c r="F42440" s="1">
        <v>46295</v>
      </c>
      <c r="G42440">
        <v>0</v>
      </c>
    </row>
    <row r="42441" spans="1:7" x14ac:dyDescent="0.3">
      <c r="A42441" t="s">
        <v>42445</v>
      </c>
      <c r="B42441" t="str">
        <f t="shared" si="663"/>
        <v>cus_46097</v>
      </c>
      <c r="C42441" t="s">
        <v>47824</v>
      </c>
      <c r="D42441" s="1">
        <v>46095</v>
      </c>
      <c r="E42441" s="1">
        <v>46097</v>
      </c>
      <c r="F42441" s="1">
        <v>46097</v>
      </c>
      <c r="G42441">
        <v>0</v>
      </c>
    </row>
    <row r="42442" spans="1:7" x14ac:dyDescent="0.3">
      <c r="A42442" t="s">
        <v>42446</v>
      </c>
      <c r="B42442" t="str">
        <f t="shared" si="663"/>
        <v>cus_46129</v>
      </c>
      <c r="C42442" t="s">
        <v>47826</v>
      </c>
      <c r="D42442" s="1">
        <v>46127</v>
      </c>
      <c r="E42442" s="1">
        <v>46129</v>
      </c>
      <c r="F42442" s="1">
        <v>46129</v>
      </c>
      <c r="G42442">
        <v>0</v>
      </c>
    </row>
    <row r="42443" spans="1:7" x14ac:dyDescent="0.3">
      <c r="A42443" t="s">
        <v>42447</v>
      </c>
      <c r="B42443" t="str">
        <f t="shared" si="663"/>
        <v>cus_46207</v>
      </c>
      <c r="C42443" t="s">
        <v>47829</v>
      </c>
      <c r="D42443" s="1">
        <v>46205</v>
      </c>
      <c r="E42443" s="1">
        <v>46207</v>
      </c>
      <c r="F42443" s="1">
        <v>46207</v>
      </c>
      <c r="G42443">
        <v>0</v>
      </c>
    </row>
    <row r="42444" spans="1:7" x14ac:dyDescent="0.3">
      <c r="A42444" t="s">
        <v>42448</v>
      </c>
      <c r="B42444" t="str">
        <f t="shared" si="663"/>
        <v>cus_46182</v>
      </c>
      <c r="C42444" t="s">
        <v>47829</v>
      </c>
      <c r="D42444" s="1">
        <v>46180</v>
      </c>
      <c r="E42444" s="1">
        <v>46182</v>
      </c>
      <c r="F42444" s="1">
        <v>46182</v>
      </c>
      <c r="G42444">
        <v>0</v>
      </c>
    </row>
    <row r="42445" spans="1:7" x14ac:dyDescent="0.3">
      <c r="A42445" t="s">
        <v>42449</v>
      </c>
      <c r="B42445" t="str">
        <f t="shared" si="663"/>
        <v>cus_46147</v>
      </c>
      <c r="C42445" t="s">
        <v>47830</v>
      </c>
      <c r="D42445" s="1">
        <v>46145</v>
      </c>
      <c r="E42445" s="1">
        <v>46147</v>
      </c>
      <c r="F42445" s="1">
        <v>46147</v>
      </c>
      <c r="G42445">
        <v>0</v>
      </c>
    </row>
    <row r="42446" spans="1:7" x14ac:dyDescent="0.3">
      <c r="A42446" t="s">
        <v>42450</v>
      </c>
      <c r="B42446" t="str">
        <f t="shared" si="663"/>
        <v>cus_46173</v>
      </c>
      <c r="C42446" t="s">
        <v>47822</v>
      </c>
      <c r="D42446" s="1">
        <v>46171</v>
      </c>
      <c r="E42446" s="1">
        <v>46173</v>
      </c>
      <c r="F42446" s="1">
        <v>46173</v>
      </c>
      <c r="G42446">
        <v>0</v>
      </c>
    </row>
    <row r="42447" spans="1:7" x14ac:dyDescent="0.3">
      <c r="A42447" t="s">
        <v>42451</v>
      </c>
      <c r="B42447" t="str">
        <f t="shared" si="663"/>
        <v>cus_46364</v>
      </c>
      <c r="C42447" t="s">
        <v>47827</v>
      </c>
      <c r="D42447" s="1">
        <v>46362</v>
      </c>
      <c r="E42447" s="1">
        <v>46364</v>
      </c>
      <c r="F42447" s="1">
        <v>46364</v>
      </c>
      <c r="G42447">
        <v>0</v>
      </c>
    </row>
    <row r="42448" spans="1:7" x14ac:dyDescent="0.3">
      <c r="A42448" t="s">
        <v>42452</v>
      </c>
      <c r="B42448" t="str">
        <f t="shared" si="663"/>
        <v>cus_46238</v>
      </c>
      <c r="C42448" t="s">
        <v>47826</v>
      </c>
      <c r="D42448" s="1">
        <v>46236</v>
      </c>
      <c r="E42448" s="1">
        <v>46238</v>
      </c>
      <c r="F42448" s="1">
        <v>46238</v>
      </c>
      <c r="G42448">
        <v>0</v>
      </c>
    </row>
    <row r="42449" spans="1:7" x14ac:dyDescent="0.3">
      <c r="A42449" t="s">
        <v>42453</v>
      </c>
      <c r="B42449" t="str">
        <f t="shared" si="663"/>
        <v>cus_46203</v>
      </c>
      <c r="C42449" t="s">
        <v>47827</v>
      </c>
      <c r="D42449" s="1">
        <v>46201</v>
      </c>
      <c r="E42449" s="1">
        <v>46203</v>
      </c>
      <c r="F42449" s="1">
        <v>46203</v>
      </c>
      <c r="G42449">
        <v>0</v>
      </c>
    </row>
    <row r="42450" spans="1:7" x14ac:dyDescent="0.3">
      <c r="A42450" t="s">
        <v>42454</v>
      </c>
      <c r="B42450" t="str">
        <f t="shared" si="663"/>
        <v>cus_46274</v>
      </c>
      <c r="C42450" t="s">
        <v>47824</v>
      </c>
      <c r="D42450" s="1">
        <v>46272</v>
      </c>
      <c r="E42450" s="1">
        <v>46274</v>
      </c>
      <c r="F42450" s="1">
        <v>46274</v>
      </c>
      <c r="G42450">
        <v>0</v>
      </c>
    </row>
    <row r="42451" spans="1:7" x14ac:dyDescent="0.3">
      <c r="A42451" t="s">
        <v>42455</v>
      </c>
      <c r="B42451" t="str">
        <f t="shared" ref="B42451:B42514" si="664">_xlfn.CONCAT("cus_",TEXT(E42451,"00000"))</f>
        <v>cus_46238</v>
      </c>
      <c r="C42451" t="s">
        <v>47822</v>
      </c>
      <c r="D42451" s="1">
        <v>46236</v>
      </c>
      <c r="E42451" s="1">
        <v>46238</v>
      </c>
      <c r="F42451" s="1">
        <v>46238</v>
      </c>
      <c r="G42451">
        <v>0</v>
      </c>
    </row>
    <row r="42452" spans="1:7" x14ac:dyDescent="0.3">
      <c r="A42452" t="s">
        <v>42456</v>
      </c>
      <c r="B42452" t="str">
        <f t="shared" si="664"/>
        <v>cus_46247</v>
      </c>
      <c r="C42452" t="s">
        <v>47822</v>
      </c>
      <c r="D42452" s="1">
        <v>46245</v>
      </c>
      <c r="E42452" s="1">
        <v>46247</v>
      </c>
      <c r="F42452" s="1">
        <v>46247</v>
      </c>
      <c r="G42452">
        <v>0</v>
      </c>
    </row>
    <row r="42453" spans="1:7" x14ac:dyDescent="0.3">
      <c r="A42453" t="s">
        <v>42457</v>
      </c>
      <c r="B42453" t="str">
        <f t="shared" si="664"/>
        <v>cus_46241</v>
      </c>
      <c r="C42453" t="s">
        <v>47829</v>
      </c>
      <c r="D42453" s="1">
        <v>46239</v>
      </c>
      <c r="E42453" s="1">
        <v>46241</v>
      </c>
      <c r="F42453" s="1">
        <v>46241</v>
      </c>
      <c r="G42453">
        <v>0</v>
      </c>
    </row>
    <row r="42454" spans="1:7" x14ac:dyDescent="0.3">
      <c r="A42454" t="s">
        <v>42458</v>
      </c>
      <c r="B42454" t="str">
        <f t="shared" si="664"/>
        <v>cus_46131</v>
      </c>
      <c r="C42454" t="s">
        <v>47825</v>
      </c>
      <c r="D42454" s="1">
        <v>46129</v>
      </c>
      <c r="E42454" s="1">
        <v>46131</v>
      </c>
      <c r="F42454" s="1">
        <v>46131</v>
      </c>
      <c r="G42454">
        <v>0</v>
      </c>
    </row>
    <row r="42455" spans="1:7" x14ac:dyDescent="0.3">
      <c r="A42455" t="s">
        <v>42459</v>
      </c>
      <c r="B42455" t="str">
        <f t="shared" si="664"/>
        <v>cus_46156</v>
      </c>
      <c r="C42455" t="s">
        <v>47822</v>
      </c>
      <c r="D42455" s="1">
        <v>46154</v>
      </c>
      <c r="E42455" s="1">
        <v>46156</v>
      </c>
      <c r="F42455" s="1">
        <v>46156</v>
      </c>
      <c r="G42455">
        <v>0</v>
      </c>
    </row>
    <row r="42456" spans="1:7" x14ac:dyDescent="0.3">
      <c r="A42456" t="s">
        <v>42460</v>
      </c>
      <c r="B42456" t="str">
        <f t="shared" si="664"/>
        <v>cus_46318</v>
      </c>
      <c r="C42456" t="s">
        <v>47824</v>
      </c>
      <c r="D42456" s="1">
        <v>46316</v>
      </c>
      <c r="E42456" s="1">
        <v>46318</v>
      </c>
      <c r="F42456" s="1">
        <v>46318</v>
      </c>
      <c r="G42456">
        <v>0</v>
      </c>
    </row>
    <row r="42457" spans="1:7" x14ac:dyDescent="0.3">
      <c r="A42457" t="s">
        <v>42461</v>
      </c>
      <c r="B42457" t="str">
        <f t="shared" si="664"/>
        <v>cus_46243</v>
      </c>
      <c r="C42457" t="s">
        <v>47822</v>
      </c>
      <c r="D42457" s="1">
        <v>46241</v>
      </c>
      <c r="E42457" s="1">
        <v>46243</v>
      </c>
      <c r="F42457" s="1">
        <v>46243</v>
      </c>
      <c r="G42457">
        <v>0</v>
      </c>
    </row>
    <row r="42458" spans="1:7" x14ac:dyDescent="0.3">
      <c r="A42458" t="s">
        <v>42462</v>
      </c>
      <c r="B42458" t="str">
        <f t="shared" si="664"/>
        <v>cus_46306</v>
      </c>
      <c r="C42458" t="s">
        <v>47826</v>
      </c>
      <c r="D42458" s="1">
        <v>46304</v>
      </c>
      <c r="E42458" s="1">
        <v>46306</v>
      </c>
      <c r="F42458" s="1">
        <v>46306</v>
      </c>
      <c r="G42458">
        <v>0</v>
      </c>
    </row>
    <row r="42459" spans="1:7" x14ac:dyDescent="0.3">
      <c r="A42459" t="s">
        <v>42463</v>
      </c>
      <c r="B42459" t="str">
        <f t="shared" si="664"/>
        <v>cus_46083</v>
      </c>
      <c r="C42459" t="s">
        <v>47822</v>
      </c>
      <c r="D42459" s="1">
        <v>46081</v>
      </c>
      <c r="E42459" s="1">
        <v>46083</v>
      </c>
      <c r="F42459" s="1">
        <v>46083</v>
      </c>
      <c r="G42459">
        <v>0</v>
      </c>
    </row>
    <row r="42460" spans="1:7" x14ac:dyDescent="0.3">
      <c r="A42460" t="s">
        <v>42464</v>
      </c>
      <c r="B42460" t="str">
        <f t="shared" si="664"/>
        <v>cus_46320</v>
      </c>
      <c r="C42460" t="s">
        <v>47824</v>
      </c>
      <c r="D42460" s="1">
        <v>46318</v>
      </c>
      <c r="E42460" s="1">
        <v>46320</v>
      </c>
      <c r="F42460" s="1">
        <v>46320</v>
      </c>
      <c r="G42460">
        <v>0</v>
      </c>
    </row>
    <row r="42461" spans="1:7" x14ac:dyDescent="0.3">
      <c r="A42461" t="s">
        <v>42465</v>
      </c>
      <c r="B42461" t="str">
        <f t="shared" si="664"/>
        <v>cus_46166</v>
      </c>
      <c r="C42461" t="s">
        <v>47826</v>
      </c>
      <c r="D42461" s="1">
        <v>46164</v>
      </c>
      <c r="E42461" s="1">
        <v>46166</v>
      </c>
      <c r="F42461" s="1">
        <v>46166</v>
      </c>
      <c r="G42461">
        <v>0</v>
      </c>
    </row>
    <row r="42462" spans="1:7" x14ac:dyDescent="0.3">
      <c r="A42462" t="s">
        <v>42466</v>
      </c>
      <c r="B42462" t="str">
        <f t="shared" si="664"/>
        <v>cus_46115</v>
      </c>
      <c r="C42462" t="s">
        <v>47824</v>
      </c>
      <c r="D42462" s="1">
        <v>46113</v>
      </c>
      <c r="E42462" s="1">
        <v>46115</v>
      </c>
      <c r="F42462" s="1">
        <v>46115</v>
      </c>
      <c r="G42462">
        <v>0</v>
      </c>
    </row>
    <row r="42463" spans="1:7" x14ac:dyDescent="0.3">
      <c r="A42463" t="s">
        <v>42467</v>
      </c>
      <c r="B42463" t="str">
        <f t="shared" si="664"/>
        <v>cus_46152</v>
      </c>
      <c r="C42463" t="s">
        <v>47827</v>
      </c>
      <c r="D42463" s="1">
        <v>46150</v>
      </c>
      <c r="E42463" s="1">
        <v>46152</v>
      </c>
      <c r="F42463" s="1">
        <v>46152</v>
      </c>
      <c r="G42463">
        <v>0</v>
      </c>
    </row>
    <row r="42464" spans="1:7" x14ac:dyDescent="0.3">
      <c r="A42464" t="s">
        <v>42468</v>
      </c>
      <c r="B42464" t="str">
        <f t="shared" si="664"/>
        <v>cus_46086</v>
      </c>
      <c r="C42464" t="s">
        <v>47827</v>
      </c>
      <c r="D42464" s="1">
        <v>46084</v>
      </c>
      <c r="E42464" s="1">
        <v>46086</v>
      </c>
      <c r="F42464" s="1">
        <v>46086</v>
      </c>
      <c r="G42464">
        <v>0</v>
      </c>
    </row>
    <row r="42465" spans="1:7" x14ac:dyDescent="0.3">
      <c r="A42465" t="s">
        <v>42469</v>
      </c>
      <c r="B42465" t="str">
        <f t="shared" si="664"/>
        <v>cus_46368</v>
      </c>
      <c r="C42465" t="s">
        <v>47823</v>
      </c>
      <c r="D42465" s="1">
        <v>46366</v>
      </c>
      <c r="E42465" s="1">
        <v>46368</v>
      </c>
      <c r="F42465" s="1">
        <v>46368</v>
      </c>
      <c r="G42465">
        <v>0</v>
      </c>
    </row>
    <row r="42466" spans="1:7" x14ac:dyDescent="0.3">
      <c r="A42466" t="s">
        <v>42470</v>
      </c>
      <c r="B42466" t="str">
        <f t="shared" si="664"/>
        <v>cus_46251</v>
      </c>
      <c r="C42466" t="s">
        <v>47823</v>
      </c>
      <c r="D42466" s="1">
        <v>46249</v>
      </c>
      <c r="E42466" s="1">
        <v>46251</v>
      </c>
      <c r="F42466" s="1">
        <v>46251</v>
      </c>
      <c r="G42466">
        <v>0</v>
      </c>
    </row>
    <row r="42467" spans="1:7" x14ac:dyDescent="0.3">
      <c r="A42467" t="s">
        <v>42471</v>
      </c>
      <c r="B42467" t="str">
        <f t="shared" si="664"/>
        <v>cus_46092</v>
      </c>
      <c r="C42467" t="s">
        <v>47823</v>
      </c>
      <c r="D42467" s="1">
        <v>46090</v>
      </c>
      <c r="E42467" s="1">
        <v>46092</v>
      </c>
      <c r="F42467" s="1">
        <v>46092</v>
      </c>
      <c r="G42467">
        <v>0</v>
      </c>
    </row>
    <row r="42468" spans="1:7" x14ac:dyDescent="0.3">
      <c r="A42468" t="s">
        <v>42472</v>
      </c>
      <c r="B42468" t="str">
        <f t="shared" si="664"/>
        <v>cus_46086</v>
      </c>
      <c r="C42468" t="s">
        <v>47824</v>
      </c>
      <c r="D42468" s="1">
        <v>46084</v>
      </c>
      <c r="E42468" s="1">
        <v>46086</v>
      </c>
      <c r="F42468" s="1">
        <v>46086</v>
      </c>
      <c r="G42468">
        <v>0</v>
      </c>
    </row>
    <row r="42469" spans="1:7" x14ac:dyDescent="0.3">
      <c r="A42469" t="s">
        <v>42473</v>
      </c>
      <c r="B42469" t="str">
        <f t="shared" si="664"/>
        <v>cus_46188</v>
      </c>
      <c r="C42469" t="s">
        <v>47824</v>
      </c>
      <c r="D42469" s="1">
        <v>46186</v>
      </c>
      <c r="E42469" s="1">
        <v>46188</v>
      </c>
      <c r="F42469" s="1">
        <v>46188</v>
      </c>
      <c r="G42469">
        <v>0</v>
      </c>
    </row>
    <row r="42470" spans="1:7" x14ac:dyDescent="0.3">
      <c r="A42470" t="s">
        <v>42474</v>
      </c>
      <c r="B42470" t="str">
        <f t="shared" si="664"/>
        <v>cus_46323</v>
      </c>
      <c r="C42470" t="s">
        <v>47824</v>
      </c>
      <c r="D42470" s="1">
        <v>46321</v>
      </c>
      <c r="E42470" s="1">
        <v>46323</v>
      </c>
      <c r="F42470" s="1">
        <v>46323</v>
      </c>
      <c r="G42470">
        <v>0</v>
      </c>
    </row>
    <row r="42471" spans="1:7" x14ac:dyDescent="0.3">
      <c r="A42471" t="s">
        <v>42475</v>
      </c>
      <c r="B42471" t="str">
        <f t="shared" si="664"/>
        <v>cus_46057</v>
      </c>
      <c r="C42471" t="s">
        <v>47829</v>
      </c>
      <c r="D42471" s="1">
        <v>46055</v>
      </c>
      <c r="E42471" s="1">
        <v>46057</v>
      </c>
      <c r="F42471" s="1">
        <v>46057</v>
      </c>
      <c r="G42471">
        <v>0</v>
      </c>
    </row>
    <row r="42472" spans="1:7" x14ac:dyDescent="0.3">
      <c r="A42472" t="s">
        <v>42476</v>
      </c>
      <c r="B42472" t="str">
        <f t="shared" si="664"/>
        <v>cus_46156</v>
      </c>
      <c r="C42472" t="s">
        <v>47826</v>
      </c>
      <c r="D42472" s="1">
        <v>46154</v>
      </c>
      <c r="E42472" s="1">
        <v>46156</v>
      </c>
      <c r="F42472" s="1">
        <v>46156</v>
      </c>
      <c r="G42472">
        <v>0</v>
      </c>
    </row>
    <row r="42473" spans="1:7" x14ac:dyDescent="0.3">
      <c r="A42473" t="s">
        <v>42477</v>
      </c>
      <c r="B42473" t="str">
        <f t="shared" si="664"/>
        <v>cus_46170</v>
      </c>
      <c r="C42473" t="s">
        <v>47827</v>
      </c>
      <c r="D42473" s="1">
        <v>46168</v>
      </c>
      <c r="E42473" s="1">
        <v>46170</v>
      </c>
      <c r="F42473" s="1">
        <v>46170</v>
      </c>
      <c r="G42473">
        <v>0</v>
      </c>
    </row>
    <row r="42474" spans="1:7" x14ac:dyDescent="0.3">
      <c r="A42474" t="s">
        <v>42478</v>
      </c>
      <c r="B42474" t="str">
        <f t="shared" si="664"/>
        <v>cus_46072</v>
      </c>
      <c r="C42474" t="s">
        <v>47827</v>
      </c>
      <c r="D42474" s="1">
        <v>46070</v>
      </c>
      <c r="E42474" s="1">
        <v>46072</v>
      </c>
      <c r="F42474" s="1">
        <v>46072</v>
      </c>
      <c r="G42474">
        <v>0</v>
      </c>
    </row>
    <row r="42475" spans="1:7" x14ac:dyDescent="0.3">
      <c r="A42475" t="s">
        <v>42479</v>
      </c>
      <c r="B42475" t="str">
        <f t="shared" si="664"/>
        <v>cus_46065</v>
      </c>
      <c r="C42475" t="s">
        <v>47826</v>
      </c>
      <c r="D42475" s="1">
        <v>46063</v>
      </c>
      <c r="E42475" s="1">
        <v>46065</v>
      </c>
      <c r="F42475" s="1">
        <v>46065</v>
      </c>
      <c r="G42475">
        <v>0</v>
      </c>
    </row>
    <row r="42476" spans="1:7" x14ac:dyDescent="0.3">
      <c r="A42476" t="s">
        <v>42480</v>
      </c>
      <c r="B42476" t="str">
        <f t="shared" si="664"/>
        <v>cus_46235</v>
      </c>
      <c r="C42476" t="s">
        <v>47823</v>
      </c>
      <c r="D42476" s="1">
        <v>46233</v>
      </c>
      <c r="E42476" s="1">
        <v>46235</v>
      </c>
      <c r="F42476" s="1">
        <v>46235</v>
      </c>
      <c r="G42476">
        <v>0</v>
      </c>
    </row>
    <row r="42477" spans="1:7" x14ac:dyDescent="0.3">
      <c r="A42477" t="s">
        <v>42481</v>
      </c>
      <c r="B42477" t="str">
        <f t="shared" si="664"/>
        <v>cus_46171</v>
      </c>
      <c r="C42477" t="s">
        <v>47830</v>
      </c>
      <c r="D42477" s="1">
        <v>46169</v>
      </c>
      <c r="E42477" s="1">
        <v>46171</v>
      </c>
      <c r="F42477" s="1">
        <v>46171</v>
      </c>
      <c r="G42477">
        <v>0</v>
      </c>
    </row>
    <row r="42478" spans="1:7" x14ac:dyDescent="0.3">
      <c r="A42478" t="s">
        <v>42482</v>
      </c>
      <c r="B42478" t="str">
        <f t="shared" si="664"/>
        <v>cus_46097</v>
      </c>
      <c r="C42478" t="s">
        <v>47829</v>
      </c>
      <c r="D42478" s="1">
        <v>46095</v>
      </c>
      <c r="E42478" s="1">
        <v>46097</v>
      </c>
      <c r="F42478" s="1">
        <v>46097</v>
      </c>
      <c r="G42478">
        <v>0</v>
      </c>
    </row>
    <row r="42479" spans="1:7" x14ac:dyDescent="0.3">
      <c r="A42479" t="s">
        <v>42483</v>
      </c>
      <c r="B42479" t="str">
        <f t="shared" si="664"/>
        <v>cus_46352</v>
      </c>
      <c r="C42479" t="s">
        <v>47822</v>
      </c>
      <c r="D42479" s="1">
        <v>46350</v>
      </c>
      <c r="E42479" s="1">
        <v>46352</v>
      </c>
      <c r="F42479" s="1">
        <v>46352</v>
      </c>
      <c r="G42479">
        <v>0</v>
      </c>
    </row>
    <row r="42480" spans="1:7" x14ac:dyDescent="0.3">
      <c r="A42480" t="s">
        <v>42484</v>
      </c>
      <c r="B42480" t="str">
        <f t="shared" si="664"/>
        <v>cus_46365</v>
      </c>
      <c r="C42480" t="s">
        <v>47824</v>
      </c>
      <c r="D42480" s="1">
        <v>46363</v>
      </c>
      <c r="E42480" s="1">
        <v>46365</v>
      </c>
      <c r="F42480" s="1">
        <v>46365</v>
      </c>
      <c r="G42480">
        <v>0</v>
      </c>
    </row>
    <row r="42481" spans="1:7" x14ac:dyDescent="0.3">
      <c r="A42481" t="s">
        <v>42485</v>
      </c>
      <c r="B42481" t="str">
        <f t="shared" si="664"/>
        <v>cus_46320</v>
      </c>
      <c r="C42481" t="s">
        <v>47827</v>
      </c>
      <c r="D42481" s="1">
        <v>46318</v>
      </c>
      <c r="E42481" s="1">
        <v>46320</v>
      </c>
      <c r="F42481" s="1">
        <v>46320</v>
      </c>
      <c r="G42481">
        <v>0</v>
      </c>
    </row>
    <row r="42482" spans="1:7" x14ac:dyDescent="0.3">
      <c r="A42482" t="s">
        <v>42486</v>
      </c>
      <c r="B42482" t="str">
        <f t="shared" si="664"/>
        <v>cus_46124</v>
      </c>
      <c r="C42482" t="s">
        <v>47830</v>
      </c>
      <c r="D42482" s="1">
        <v>46122</v>
      </c>
      <c r="E42482" s="1">
        <v>46124</v>
      </c>
      <c r="F42482" s="1">
        <v>46124</v>
      </c>
      <c r="G42482">
        <v>0</v>
      </c>
    </row>
    <row r="42483" spans="1:7" x14ac:dyDescent="0.3">
      <c r="A42483" t="s">
        <v>42487</v>
      </c>
      <c r="B42483" t="str">
        <f t="shared" si="664"/>
        <v>cus_46126</v>
      </c>
      <c r="C42483" t="s">
        <v>47825</v>
      </c>
      <c r="D42483" s="1">
        <v>46124</v>
      </c>
      <c r="E42483" s="1">
        <v>46126</v>
      </c>
      <c r="F42483" s="1">
        <v>46126</v>
      </c>
      <c r="G42483">
        <v>0</v>
      </c>
    </row>
    <row r="42484" spans="1:7" x14ac:dyDescent="0.3">
      <c r="A42484" t="s">
        <v>42488</v>
      </c>
      <c r="B42484" t="str">
        <f t="shared" si="664"/>
        <v>cus_46264</v>
      </c>
      <c r="C42484" t="s">
        <v>47827</v>
      </c>
      <c r="D42484" s="1">
        <v>46262</v>
      </c>
      <c r="E42484" s="1">
        <v>46264</v>
      </c>
      <c r="F42484" s="1">
        <v>46264</v>
      </c>
      <c r="G42484">
        <v>0</v>
      </c>
    </row>
    <row r="42485" spans="1:7" x14ac:dyDescent="0.3">
      <c r="A42485" t="s">
        <v>42489</v>
      </c>
      <c r="B42485" t="str">
        <f t="shared" si="664"/>
        <v>cus_46337</v>
      </c>
      <c r="C42485" t="s">
        <v>47823</v>
      </c>
      <c r="D42485" s="1">
        <v>46335</v>
      </c>
      <c r="E42485" s="1">
        <v>46337</v>
      </c>
      <c r="F42485" s="1">
        <v>46337</v>
      </c>
      <c r="G42485">
        <v>0</v>
      </c>
    </row>
    <row r="42486" spans="1:7" x14ac:dyDescent="0.3">
      <c r="A42486" t="s">
        <v>42490</v>
      </c>
      <c r="B42486" t="str">
        <f t="shared" si="664"/>
        <v>cus_46059</v>
      </c>
      <c r="C42486" t="s">
        <v>47823</v>
      </c>
      <c r="D42486" s="1">
        <v>46057</v>
      </c>
      <c r="E42486" s="1">
        <v>46059</v>
      </c>
      <c r="F42486" s="1">
        <v>46059</v>
      </c>
      <c r="G42486">
        <v>0</v>
      </c>
    </row>
    <row r="42487" spans="1:7" x14ac:dyDescent="0.3">
      <c r="A42487" t="s">
        <v>42491</v>
      </c>
      <c r="B42487" t="str">
        <f t="shared" si="664"/>
        <v>cus_46324</v>
      </c>
      <c r="C42487" t="s">
        <v>47823</v>
      </c>
      <c r="D42487" s="1">
        <v>46322</v>
      </c>
      <c r="E42487" s="1">
        <v>46324</v>
      </c>
      <c r="F42487" s="1">
        <v>46324</v>
      </c>
      <c r="G42487">
        <v>0</v>
      </c>
    </row>
    <row r="42488" spans="1:7" x14ac:dyDescent="0.3">
      <c r="A42488" t="s">
        <v>42492</v>
      </c>
      <c r="B42488" t="str">
        <f t="shared" si="664"/>
        <v>cus_46294</v>
      </c>
      <c r="C42488" t="s">
        <v>47827</v>
      </c>
      <c r="D42488" s="1">
        <v>46292</v>
      </c>
      <c r="E42488" s="1">
        <v>46294</v>
      </c>
      <c r="F42488" s="1">
        <v>46294</v>
      </c>
      <c r="G42488">
        <v>0</v>
      </c>
    </row>
    <row r="42489" spans="1:7" x14ac:dyDescent="0.3">
      <c r="A42489" t="s">
        <v>42493</v>
      </c>
      <c r="B42489" t="str">
        <f t="shared" si="664"/>
        <v>cus_46267</v>
      </c>
      <c r="C42489" t="s">
        <v>47824</v>
      </c>
      <c r="D42489" s="1">
        <v>46265</v>
      </c>
      <c r="E42489" s="1">
        <v>46267</v>
      </c>
      <c r="F42489" s="1">
        <v>46267</v>
      </c>
      <c r="G42489">
        <v>0</v>
      </c>
    </row>
    <row r="42490" spans="1:7" x14ac:dyDescent="0.3">
      <c r="A42490" t="s">
        <v>42494</v>
      </c>
      <c r="B42490" t="str">
        <f t="shared" si="664"/>
        <v>cus_46172</v>
      </c>
      <c r="C42490" t="s">
        <v>47823</v>
      </c>
      <c r="D42490" s="1">
        <v>46170</v>
      </c>
      <c r="E42490" s="1">
        <v>46172</v>
      </c>
      <c r="F42490" s="1">
        <v>46172</v>
      </c>
      <c r="G42490">
        <v>0</v>
      </c>
    </row>
    <row r="42491" spans="1:7" x14ac:dyDescent="0.3">
      <c r="A42491" t="s">
        <v>42495</v>
      </c>
      <c r="B42491" t="str">
        <f t="shared" si="664"/>
        <v>cus_46104</v>
      </c>
      <c r="C42491" t="s">
        <v>47827</v>
      </c>
      <c r="D42491" s="1">
        <v>46102</v>
      </c>
      <c r="E42491" s="1">
        <v>46104</v>
      </c>
      <c r="F42491" s="1">
        <v>46104</v>
      </c>
      <c r="G42491">
        <v>0</v>
      </c>
    </row>
    <row r="42492" spans="1:7" x14ac:dyDescent="0.3">
      <c r="A42492" t="s">
        <v>42496</v>
      </c>
      <c r="B42492" t="str">
        <f t="shared" si="664"/>
        <v>cus_46323</v>
      </c>
      <c r="C42492" t="s">
        <v>47829</v>
      </c>
      <c r="D42492" s="1">
        <v>46321</v>
      </c>
      <c r="E42492" s="1">
        <v>46323</v>
      </c>
      <c r="F42492" s="1">
        <v>46323</v>
      </c>
      <c r="G42492">
        <v>0</v>
      </c>
    </row>
    <row r="42493" spans="1:7" x14ac:dyDescent="0.3">
      <c r="A42493" t="s">
        <v>42497</v>
      </c>
      <c r="B42493" t="str">
        <f t="shared" si="664"/>
        <v>cus_46135</v>
      </c>
      <c r="C42493" t="s">
        <v>47824</v>
      </c>
      <c r="D42493" s="1">
        <v>46133</v>
      </c>
      <c r="E42493" s="1">
        <v>46135</v>
      </c>
      <c r="F42493" s="1">
        <v>46135</v>
      </c>
      <c r="G42493">
        <v>0</v>
      </c>
    </row>
    <row r="42494" spans="1:7" x14ac:dyDescent="0.3">
      <c r="A42494" t="s">
        <v>42498</v>
      </c>
      <c r="B42494" t="str">
        <f t="shared" si="664"/>
        <v>cus_46221</v>
      </c>
      <c r="C42494" t="s">
        <v>47827</v>
      </c>
      <c r="D42494" s="1">
        <v>46219</v>
      </c>
      <c r="E42494" s="1">
        <v>46221</v>
      </c>
      <c r="F42494" s="1">
        <v>46221</v>
      </c>
      <c r="G42494">
        <v>0</v>
      </c>
    </row>
    <row r="42495" spans="1:7" x14ac:dyDescent="0.3">
      <c r="A42495" t="s">
        <v>42499</v>
      </c>
      <c r="B42495" t="str">
        <f t="shared" si="664"/>
        <v>cus_46123</v>
      </c>
      <c r="C42495" t="s">
        <v>47822</v>
      </c>
      <c r="D42495" s="1">
        <v>46121</v>
      </c>
      <c r="E42495" s="1">
        <v>46123</v>
      </c>
      <c r="F42495" s="1">
        <v>46123</v>
      </c>
      <c r="G42495">
        <v>0</v>
      </c>
    </row>
    <row r="42496" spans="1:7" x14ac:dyDescent="0.3">
      <c r="A42496" t="s">
        <v>42500</v>
      </c>
      <c r="B42496" t="str">
        <f t="shared" si="664"/>
        <v>cus_46224</v>
      </c>
      <c r="C42496" t="s">
        <v>47823</v>
      </c>
      <c r="D42496" s="1">
        <v>46222</v>
      </c>
      <c r="E42496" s="1">
        <v>46224</v>
      </c>
      <c r="F42496" s="1">
        <v>46224</v>
      </c>
      <c r="G42496">
        <v>0</v>
      </c>
    </row>
    <row r="42497" spans="1:7" x14ac:dyDescent="0.3">
      <c r="A42497" t="s">
        <v>42501</v>
      </c>
      <c r="B42497" t="str">
        <f t="shared" si="664"/>
        <v>cus_46231</v>
      </c>
      <c r="C42497" t="s">
        <v>47829</v>
      </c>
      <c r="D42497" s="1">
        <v>46229</v>
      </c>
      <c r="E42497" s="1">
        <v>46231</v>
      </c>
      <c r="F42497" s="1">
        <v>46231</v>
      </c>
      <c r="G42497">
        <v>0</v>
      </c>
    </row>
    <row r="42498" spans="1:7" x14ac:dyDescent="0.3">
      <c r="A42498" t="s">
        <v>42502</v>
      </c>
      <c r="B42498" t="str">
        <f t="shared" si="664"/>
        <v>cus_46384</v>
      </c>
      <c r="C42498" t="s">
        <v>47827</v>
      </c>
      <c r="D42498" s="1">
        <v>46382</v>
      </c>
      <c r="E42498" s="1">
        <v>46384</v>
      </c>
      <c r="F42498" s="1">
        <v>46384</v>
      </c>
      <c r="G42498">
        <v>0</v>
      </c>
    </row>
    <row r="42499" spans="1:7" x14ac:dyDescent="0.3">
      <c r="A42499" t="s">
        <v>42503</v>
      </c>
      <c r="B42499" t="str">
        <f t="shared" si="664"/>
        <v>cus_46258</v>
      </c>
      <c r="C42499" t="s">
        <v>47824</v>
      </c>
      <c r="D42499" s="1">
        <v>46256</v>
      </c>
      <c r="E42499" s="1">
        <v>46258</v>
      </c>
      <c r="F42499" s="1">
        <v>46258</v>
      </c>
      <c r="G42499">
        <v>0</v>
      </c>
    </row>
    <row r="42500" spans="1:7" x14ac:dyDescent="0.3">
      <c r="A42500" t="s">
        <v>42504</v>
      </c>
      <c r="B42500" t="str">
        <f t="shared" si="664"/>
        <v>cus_46293</v>
      </c>
      <c r="C42500" t="s">
        <v>47829</v>
      </c>
      <c r="D42500" s="1">
        <v>46291</v>
      </c>
      <c r="E42500" s="1">
        <v>46293</v>
      </c>
      <c r="F42500" s="1">
        <v>46293</v>
      </c>
      <c r="G42500">
        <v>0</v>
      </c>
    </row>
    <row r="42501" spans="1:7" x14ac:dyDescent="0.3">
      <c r="A42501" t="s">
        <v>42505</v>
      </c>
      <c r="B42501" t="str">
        <f t="shared" si="664"/>
        <v>cus_46095</v>
      </c>
      <c r="C42501" t="s">
        <v>47823</v>
      </c>
      <c r="D42501" s="1">
        <v>46093</v>
      </c>
      <c r="E42501" s="1">
        <v>46095</v>
      </c>
      <c r="F42501" s="1">
        <v>46095</v>
      </c>
      <c r="G42501">
        <v>0</v>
      </c>
    </row>
    <row r="42502" spans="1:7" x14ac:dyDescent="0.3">
      <c r="A42502" t="s">
        <v>42506</v>
      </c>
      <c r="B42502" t="str">
        <f t="shared" si="664"/>
        <v>cus_46121</v>
      </c>
      <c r="C42502" t="s">
        <v>47826</v>
      </c>
      <c r="D42502" s="1">
        <v>46119</v>
      </c>
      <c r="E42502" s="1">
        <v>46121</v>
      </c>
      <c r="F42502" s="1">
        <v>46121</v>
      </c>
      <c r="G42502">
        <v>0</v>
      </c>
    </row>
    <row r="42503" spans="1:7" x14ac:dyDescent="0.3">
      <c r="A42503" t="s">
        <v>42507</v>
      </c>
      <c r="B42503" t="str">
        <f t="shared" si="664"/>
        <v>cus_46063</v>
      </c>
      <c r="C42503" t="s">
        <v>47822</v>
      </c>
      <c r="D42503" s="1">
        <v>46061</v>
      </c>
      <c r="E42503" s="1">
        <v>46063</v>
      </c>
      <c r="F42503" s="1">
        <v>46063</v>
      </c>
      <c r="G42503">
        <v>0</v>
      </c>
    </row>
    <row r="42504" spans="1:7" x14ac:dyDescent="0.3">
      <c r="A42504" t="s">
        <v>42508</v>
      </c>
      <c r="B42504" t="str">
        <f t="shared" si="664"/>
        <v>cus_46212</v>
      </c>
      <c r="C42504" t="s">
        <v>47823</v>
      </c>
      <c r="D42504" s="1">
        <v>46210</v>
      </c>
      <c r="E42504" s="1">
        <v>46212</v>
      </c>
      <c r="F42504" s="1">
        <v>46212</v>
      </c>
      <c r="G42504">
        <v>0</v>
      </c>
    </row>
    <row r="42505" spans="1:7" x14ac:dyDescent="0.3">
      <c r="A42505" t="s">
        <v>42509</v>
      </c>
      <c r="B42505" t="str">
        <f t="shared" si="664"/>
        <v>cus_46249</v>
      </c>
      <c r="C42505" t="s">
        <v>47826</v>
      </c>
      <c r="D42505" s="1">
        <v>46247</v>
      </c>
      <c r="E42505" s="1">
        <v>46249</v>
      </c>
      <c r="F42505" s="1">
        <v>46249</v>
      </c>
      <c r="G42505">
        <v>0</v>
      </c>
    </row>
    <row r="42506" spans="1:7" x14ac:dyDescent="0.3">
      <c r="A42506" t="s">
        <v>42510</v>
      </c>
      <c r="B42506" t="str">
        <f t="shared" si="664"/>
        <v>cus_46336</v>
      </c>
      <c r="C42506" t="s">
        <v>47823</v>
      </c>
      <c r="D42506" s="1">
        <v>46334</v>
      </c>
      <c r="E42506" s="1">
        <v>46336</v>
      </c>
      <c r="F42506" s="1">
        <v>46336</v>
      </c>
      <c r="G42506">
        <v>0</v>
      </c>
    </row>
    <row r="42507" spans="1:7" x14ac:dyDescent="0.3">
      <c r="A42507" t="s">
        <v>42511</v>
      </c>
      <c r="B42507" t="str">
        <f t="shared" si="664"/>
        <v>cus_46280</v>
      </c>
      <c r="C42507" t="s">
        <v>47823</v>
      </c>
      <c r="D42507" s="1">
        <v>46278</v>
      </c>
      <c r="E42507" s="1">
        <v>46280</v>
      </c>
      <c r="F42507" s="1">
        <v>46280</v>
      </c>
      <c r="G42507">
        <v>0</v>
      </c>
    </row>
    <row r="42508" spans="1:7" x14ac:dyDescent="0.3">
      <c r="A42508" t="s">
        <v>42512</v>
      </c>
      <c r="B42508" t="str">
        <f t="shared" si="664"/>
        <v>cus_46309</v>
      </c>
      <c r="C42508" t="s">
        <v>47823</v>
      </c>
      <c r="D42508" s="1">
        <v>46307</v>
      </c>
      <c r="E42508" s="1">
        <v>46309</v>
      </c>
      <c r="F42508" s="1">
        <v>46309</v>
      </c>
      <c r="G42508">
        <v>0</v>
      </c>
    </row>
    <row r="42509" spans="1:7" x14ac:dyDescent="0.3">
      <c r="A42509" t="s">
        <v>42513</v>
      </c>
      <c r="B42509" t="str">
        <f t="shared" si="664"/>
        <v>cus_46299</v>
      </c>
      <c r="C42509" t="s">
        <v>47827</v>
      </c>
      <c r="D42509" s="1">
        <v>46297</v>
      </c>
      <c r="E42509" s="1">
        <v>46299</v>
      </c>
      <c r="F42509" s="1">
        <v>46299</v>
      </c>
      <c r="G42509">
        <v>0</v>
      </c>
    </row>
    <row r="42510" spans="1:7" x14ac:dyDescent="0.3">
      <c r="A42510" t="s">
        <v>42514</v>
      </c>
      <c r="B42510" t="str">
        <f t="shared" si="664"/>
        <v>cus_46371</v>
      </c>
      <c r="C42510" t="s">
        <v>47828</v>
      </c>
      <c r="D42510" s="1">
        <v>46369</v>
      </c>
      <c r="E42510" s="1">
        <v>46371</v>
      </c>
      <c r="F42510" s="1">
        <v>46371</v>
      </c>
      <c r="G42510">
        <v>0</v>
      </c>
    </row>
    <row r="42511" spans="1:7" x14ac:dyDescent="0.3">
      <c r="A42511" t="s">
        <v>42515</v>
      </c>
      <c r="B42511" t="str">
        <f t="shared" si="664"/>
        <v>cus_46112</v>
      </c>
      <c r="C42511" t="s">
        <v>47824</v>
      </c>
      <c r="D42511" s="1">
        <v>46110</v>
      </c>
      <c r="E42511" s="1">
        <v>46112</v>
      </c>
      <c r="F42511" s="1">
        <v>46112</v>
      </c>
      <c r="G42511">
        <v>0</v>
      </c>
    </row>
    <row r="42512" spans="1:7" x14ac:dyDescent="0.3">
      <c r="A42512" t="s">
        <v>42516</v>
      </c>
      <c r="B42512" t="str">
        <f t="shared" si="664"/>
        <v>cus_46246</v>
      </c>
      <c r="C42512" t="s">
        <v>47830</v>
      </c>
      <c r="D42512" s="1">
        <v>46244</v>
      </c>
      <c r="E42512" s="1">
        <v>46246</v>
      </c>
      <c r="F42512" s="1">
        <v>46246</v>
      </c>
      <c r="G42512">
        <v>0</v>
      </c>
    </row>
    <row r="42513" spans="1:7" x14ac:dyDescent="0.3">
      <c r="A42513" t="s">
        <v>42517</v>
      </c>
      <c r="B42513" t="str">
        <f t="shared" si="664"/>
        <v>cus_46364</v>
      </c>
      <c r="C42513" t="s">
        <v>47822</v>
      </c>
      <c r="D42513" s="1">
        <v>46362</v>
      </c>
      <c r="E42513" s="1">
        <v>46364</v>
      </c>
      <c r="F42513" s="1">
        <v>46364</v>
      </c>
      <c r="G42513">
        <v>0</v>
      </c>
    </row>
    <row r="42514" spans="1:7" x14ac:dyDescent="0.3">
      <c r="A42514" t="s">
        <v>42518</v>
      </c>
      <c r="B42514" t="str">
        <f t="shared" si="664"/>
        <v>cus_46380</v>
      </c>
      <c r="C42514" t="s">
        <v>47825</v>
      </c>
      <c r="D42514" s="1">
        <v>46378</v>
      </c>
      <c r="E42514" s="1">
        <v>46380</v>
      </c>
      <c r="F42514" s="1">
        <v>46380</v>
      </c>
      <c r="G42514">
        <v>0</v>
      </c>
    </row>
    <row r="42515" spans="1:7" x14ac:dyDescent="0.3">
      <c r="A42515" t="s">
        <v>42519</v>
      </c>
      <c r="B42515" t="str">
        <f t="shared" ref="B42515:B42578" si="665">_xlfn.CONCAT("cus_",TEXT(E42515,"00000"))</f>
        <v>cus_46354</v>
      </c>
      <c r="C42515" t="s">
        <v>47822</v>
      </c>
      <c r="D42515" s="1">
        <v>46352</v>
      </c>
      <c r="E42515" s="1">
        <v>46354</v>
      </c>
      <c r="F42515" s="1">
        <v>46354</v>
      </c>
      <c r="G42515">
        <v>0</v>
      </c>
    </row>
    <row r="42516" spans="1:7" x14ac:dyDescent="0.3">
      <c r="A42516" t="s">
        <v>42520</v>
      </c>
      <c r="B42516" t="str">
        <f t="shared" si="665"/>
        <v>cus_46291</v>
      </c>
      <c r="C42516" t="s">
        <v>47828</v>
      </c>
      <c r="D42516" s="1">
        <v>46289</v>
      </c>
      <c r="E42516" s="1">
        <v>46291</v>
      </c>
      <c r="F42516" s="1">
        <v>46291</v>
      </c>
      <c r="G42516">
        <v>0</v>
      </c>
    </row>
    <row r="42517" spans="1:7" x14ac:dyDescent="0.3">
      <c r="A42517" t="s">
        <v>42521</v>
      </c>
      <c r="B42517" t="str">
        <f t="shared" si="665"/>
        <v>cus_46383</v>
      </c>
      <c r="C42517" t="s">
        <v>47829</v>
      </c>
      <c r="D42517" s="1">
        <v>46381</v>
      </c>
      <c r="E42517" s="1">
        <v>46383</v>
      </c>
      <c r="F42517" s="1">
        <v>46383</v>
      </c>
      <c r="G42517">
        <v>0</v>
      </c>
    </row>
    <row r="42518" spans="1:7" x14ac:dyDescent="0.3">
      <c r="A42518" t="s">
        <v>42522</v>
      </c>
      <c r="B42518" t="str">
        <f t="shared" si="665"/>
        <v>cus_46210</v>
      </c>
      <c r="C42518" t="s">
        <v>47826</v>
      </c>
      <c r="D42518" s="1">
        <v>46208</v>
      </c>
      <c r="E42518" s="1">
        <v>46210</v>
      </c>
      <c r="F42518" s="1">
        <v>46210</v>
      </c>
      <c r="G42518">
        <v>0</v>
      </c>
    </row>
    <row r="42519" spans="1:7" x14ac:dyDescent="0.3">
      <c r="A42519" t="s">
        <v>42523</v>
      </c>
      <c r="B42519" t="str">
        <f t="shared" si="665"/>
        <v>cus_46257</v>
      </c>
      <c r="C42519" t="s">
        <v>47824</v>
      </c>
      <c r="D42519" s="1">
        <v>46255</v>
      </c>
      <c r="E42519" s="1">
        <v>46257</v>
      </c>
      <c r="F42519" s="1">
        <v>46257</v>
      </c>
      <c r="G42519">
        <v>0</v>
      </c>
    </row>
    <row r="42520" spans="1:7" x14ac:dyDescent="0.3">
      <c r="A42520" t="s">
        <v>42524</v>
      </c>
      <c r="B42520" t="str">
        <f t="shared" si="665"/>
        <v>cus_46218</v>
      </c>
      <c r="C42520" t="s">
        <v>47829</v>
      </c>
      <c r="D42520" s="1">
        <v>46216</v>
      </c>
      <c r="E42520" s="1">
        <v>46218</v>
      </c>
      <c r="F42520" s="1">
        <v>46218</v>
      </c>
      <c r="G42520">
        <v>0</v>
      </c>
    </row>
    <row r="42521" spans="1:7" x14ac:dyDescent="0.3">
      <c r="A42521" t="s">
        <v>42525</v>
      </c>
      <c r="B42521" t="str">
        <f t="shared" si="665"/>
        <v>cus_46065</v>
      </c>
      <c r="C42521" t="s">
        <v>47824</v>
      </c>
      <c r="D42521" s="1">
        <v>46063</v>
      </c>
      <c r="E42521" s="1">
        <v>46065</v>
      </c>
      <c r="F42521" s="1">
        <v>46065</v>
      </c>
      <c r="G42521">
        <v>0</v>
      </c>
    </row>
    <row r="42522" spans="1:7" x14ac:dyDescent="0.3">
      <c r="A42522" t="s">
        <v>42526</v>
      </c>
      <c r="B42522" t="str">
        <f t="shared" si="665"/>
        <v>cus_46109</v>
      </c>
      <c r="C42522" t="s">
        <v>47824</v>
      </c>
      <c r="D42522" s="1">
        <v>46107</v>
      </c>
      <c r="E42522" s="1">
        <v>46109</v>
      </c>
      <c r="F42522" s="1">
        <v>46109</v>
      </c>
      <c r="G42522">
        <v>0</v>
      </c>
    </row>
    <row r="42523" spans="1:7" x14ac:dyDescent="0.3">
      <c r="A42523" t="s">
        <v>42527</v>
      </c>
      <c r="B42523" t="str">
        <f t="shared" si="665"/>
        <v>cus_46189</v>
      </c>
      <c r="C42523" t="s">
        <v>47830</v>
      </c>
      <c r="D42523" s="1">
        <v>46187</v>
      </c>
      <c r="E42523" s="1">
        <v>46189</v>
      </c>
      <c r="F42523" s="1">
        <v>46189</v>
      </c>
      <c r="G42523">
        <v>0</v>
      </c>
    </row>
    <row r="42524" spans="1:7" x14ac:dyDescent="0.3">
      <c r="A42524" t="s">
        <v>42528</v>
      </c>
      <c r="B42524" t="str">
        <f t="shared" si="665"/>
        <v>cus_46382</v>
      </c>
      <c r="C42524" t="s">
        <v>47825</v>
      </c>
      <c r="D42524" s="1">
        <v>46380</v>
      </c>
      <c r="E42524" s="1">
        <v>46382</v>
      </c>
      <c r="F42524" s="1">
        <v>46382</v>
      </c>
      <c r="G42524">
        <v>0</v>
      </c>
    </row>
    <row r="42525" spans="1:7" x14ac:dyDescent="0.3">
      <c r="A42525" t="s">
        <v>42529</v>
      </c>
      <c r="B42525" t="str">
        <f t="shared" si="665"/>
        <v>cus_46381</v>
      </c>
      <c r="C42525" t="s">
        <v>47827</v>
      </c>
      <c r="D42525" s="1">
        <v>46379</v>
      </c>
      <c r="E42525" s="1">
        <v>46381</v>
      </c>
      <c r="F42525" s="1">
        <v>46381</v>
      </c>
      <c r="G42525">
        <v>0</v>
      </c>
    </row>
    <row r="42526" spans="1:7" x14ac:dyDescent="0.3">
      <c r="A42526" t="s">
        <v>42530</v>
      </c>
      <c r="B42526" t="str">
        <f t="shared" si="665"/>
        <v>cus_46195</v>
      </c>
      <c r="C42526" t="s">
        <v>47826</v>
      </c>
      <c r="D42526" s="1">
        <v>46193</v>
      </c>
      <c r="E42526" s="1">
        <v>46195</v>
      </c>
      <c r="F42526" s="1">
        <v>46195</v>
      </c>
      <c r="G42526">
        <v>0</v>
      </c>
    </row>
    <row r="42527" spans="1:7" x14ac:dyDescent="0.3">
      <c r="A42527" t="s">
        <v>42531</v>
      </c>
      <c r="B42527" t="str">
        <f t="shared" si="665"/>
        <v>cus_46240</v>
      </c>
      <c r="C42527" t="s">
        <v>47825</v>
      </c>
      <c r="D42527" s="1">
        <v>46238</v>
      </c>
      <c r="E42527" s="1">
        <v>46240</v>
      </c>
      <c r="F42527" s="1">
        <v>46240</v>
      </c>
      <c r="G42527">
        <v>0</v>
      </c>
    </row>
    <row r="42528" spans="1:7" x14ac:dyDescent="0.3">
      <c r="A42528" t="s">
        <v>42532</v>
      </c>
      <c r="B42528" t="str">
        <f t="shared" si="665"/>
        <v>cus_46347</v>
      </c>
      <c r="C42528" t="s">
        <v>47825</v>
      </c>
      <c r="D42528" s="1">
        <v>46345</v>
      </c>
      <c r="E42528" s="1">
        <v>46347</v>
      </c>
      <c r="F42528" s="1">
        <v>46347</v>
      </c>
      <c r="G42528">
        <v>0</v>
      </c>
    </row>
    <row r="42529" spans="1:7" x14ac:dyDescent="0.3">
      <c r="A42529" t="s">
        <v>42533</v>
      </c>
      <c r="B42529" t="str">
        <f t="shared" si="665"/>
        <v>cus_46302</v>
      </c>
      <c r="C42529" t="s">
        <v>47829</v>
      </c>
      <c r="D42529" s="1">
        <v>46300</v>
      </c>
      <c r="E42529" s="1">
        <v>46302</v>
      </c>
      <c r="F42529" s="1">
        <v>46302</v>
      </c>
      <c r="G42529">
        <v>0</v>
      </c>
    </row>
    <row r="42530" spans="1:7" x14ac:dyDescent="0.3">
      <c r="A42530" t="s">
        <v>42534</v>
      </c>
      <c r="B42530" t="str">
        <f t="shared" si="665"/>
        <v>cus_46173</v>
      </c>
      <c r="C42530" t="s">
        <v>47824</v>
      </c>
      <c r="D42530" s="1">
        <v>46171</v>
      </c>
      <c r="E42530" s="1">
        <v>46173</v>
      </c>
      <c r="F42530" s="1">
        <v>46173</v>
      </c>
      <c r="G42530">
        <v>0</v>
      </c>
    </row>
    <row r="42531" spans="1:7" x14ac:dyDescent="0.3">
      <c r="A42531" t="s">
        <v>42535</v>
      </c>
      <c r="B42531" t="str">
        <f t="shared" si="665"/>
        <v>cus_46239</v>
      </c>
      <c r="C42531" t="s">
        <v>47830</v>
      </c>
      <c r="D42531" s="1">
        <v>46237</v>
      </c>
      <c r="E42531" s="1">
        <v>46239</v>
      </c>
      <c r="F42531" s="1">
        <v>46239</v>
      </c>
      <c r="G42531">
        <v>0</v>
      </c>
    </row>
    <row r="42532" spans="1:7" x14ac:dyDescent="0.3">
      <c r="A42532" t="s">
        <v>42536</v>
      </c>
      <c r="B42532" t="str">
        <f t="shared" si="665"/>
        <v>cus_46266</v>
      </c>
      <c r="C42532" t="s">
        <v>47829</v>
      </c>
      <c r="D42532" s="1">
        <v>46264</v>
      </c>
      <c r="E42532" s="1">
        <v>46266</v>
      </c>
      <c r="F42532" s="1">
        <v>46266</v>
      </c>
      <c r="G42532">
        <v>0</v>
      </c>
    </row>
    <row r="42533" spans="1:7" x14ac:dyDescent="0.3">
      <c r="A42533" t="s">
        <v>42537</v>
      </c>
      <c r="B42533" t="str">
        <f t="shared" si="665"/>
        <v>cus_46124</v>
      </c>
      <c r="C42533" t="s">
        <v>47825</v>
      </c>
      <c r="D42533" s="1">
        <v>46122</v>
      </c>
      <c r="E42533" s="1">
        <v>46124</v>
      </c>
      <c r="F42533" s="1">
        <v>46124</v>
      </c>
      <c r="G42533">
        <v>0</v>
      </c>
    </row>
    <row r="42534" spans="1:7" x14ac:dyDescent="0.3">
      <c r="A42534" t="s">
        <v>42538</v>
      </c>
      <c r="B42534" t="str">
        <f t="shared" si="665"/>
        <v>cus_46200</v>
      </c>
      <c r="C42534" t="s">
        <v>47823</v>
      </c>
      <c r="D42534" s="1">
        <v>46198</v>
      </c>
      <c r="E42534" s="1">
        <v>46200</v>
      </c>
      <c r="F42534" s="1">
        <v>46200</v>
      </c>
      <c r="G42534">
        <v>0</v>
      </c>
    </row>
    <row r="42535" spans="1:7" x14ac:dyDescent="0.3">
      <c r="A42535" t="s">
        <v>42539</v>
      </c>
      <c r="B42535" t="str">
        <f t="shared" si="665"/>
        <v>cus_46142</v>
      </c>
      <c r="C42535" t="s">
        <v>47829</v>
      </c>
      <c r="D42535" s="1">
        <v>46140</v>
      </c>
      <c r="E42535" s="1">
        <v>46142</v>
      </c>
      <c r="F42535" s="1">
        <v>46142</v>
      </c>
      <c r="G42535">
        <v>0</v>
      </c>
    </row>
    <row r="42536" spans="1:7" x14ac:dyDescent="0.3">
      <c r="A42536" t="s">
        <v>42540</v>
      </c>
      <c r="B42536" t="str">
        <f t="shared" si="665"/>
        <v>cus_46248</v>
      </c>
      <c r="C42536" t="s">
        <v>47822</v>
      </c>
      <c r="D42536" s="1">
        <v>46246</v>
      </c>
      <c r="E42536" s="1">
        <v>46248</v>
      </c>
      <c r="F42536" s="1">
        <v>46248</v>
      </c>
      <c r="G42536">
        <v>0</v>
      </c>
    </row>
    <row r="42537" spans="1:7" x14ac:dyDescent="0.3">
      <c r="A42537" t="s">
        <v>42541</v>
      </c>
      <c r="B42537" t="str">
        <f t="shared" si="665"/>
        <v>cus_46196</v>
      </c>
      <c r="C42537" t="s">
        <v>47826</v>
      </c>
      <c r="D42537" s="1">
        <v>46194</v>
      </c>
      <c r="E42537" s="1">
        <v>46196</v>
      </c>
      <c r="F42537" s="1">
        <v>46196</v>
      </c>
      <c r="G42537">
        <v>0</v>
      </c>
    </row>
    <row r="42538" spans="1:7" x14ac:dyDescent="0.3">
      <c r="A42538" t="s">
        <v>42542</v>
      </c>
      <c r="B42538" t="str">
        <f t="shared" si="665"/>
        <v>cus_46276</v>
      </c>
      <c r="C42538" t="s">
        <v>47826</v>
      </c>
      <c r="D42538" s="1">
        <v>46274</v>
      </c>
      <c r="E42538" s="1">
        <v>46276</v>
      </c>
      <c r="F42538" s="1">
        <v>46276</v>
      </c>
      <c r="G42538">
        <v>0</v>
      </c>
    </row>
    <row r="42539" spans="1:7" x14ac:dyDescent="0.3">
      <c r="A42539" t="s">
        <v>42543</v>
      </c>
      <c r="B42539" t="str">
        <f t="shared" si="665"/>
        <v>cus_46155</v>
      </c>
      <c r="C42539" t="s">
        <v>47829</v>
      </c>
      <c r="D42539" s="1">
        <v>46153</v>
      </c>
      <c r="E42539" s="1">
        <v>46155</v>
      </c>
      <c r="F42539" s="1">
        <v>46155</v>
      </c>
      <c r="G42539">
        <v>0</v>
      </c>
    </row>
    <row r="42540" spans="1:7" x14ac:dyDescent="0.3">
      <c r="A42540" t="s">
        <v>42544</v>
      </c>
      <c r="B42540" t="str">
        <f t="shared" si="665"/>
        <v>cus_46154</v>
      </c>
      <c r="C42540" t="s">
        <v>47826</v>
      </c>
      <c r="D42540" s="1">
        <v>46152</v>
      </c>
      <c r="E42540" s="1">
        <v>46154</v>
      </c>
      <c r="F42540" s="1">
        <v>46154</v>
      </c>
      <c r="G42540">
        <v>0</v>
      </c>
    </row>
    <row r="42541" spans="1:7" x14ac:dyDescent="0.3">
      <c r="A42541" t="s">
        <v>42545</v>
      </c>
      <c r="B42541" t="str">
        <f t="shared" si="665"/>
        <v>cus_46380</v>
      </c>
      <c r="C42541" t="s">
        <v>47823</v>
      </c>
      <c r="D42541" s="1">
        <v>46378</v>
      </c>
      <c r="E42541" s="1">
        <v>46380</v>
      </c>
      <c r="F42541" s="1">
        <v>46380</v>
      </c>
      <c r="G42541">
        <v>0</v>
      </c>
    </row>
    <row r="42542" spans="1:7" x14ac:dyDescent="0.3">
      <c r="A42542" t="s">
        <v>42546</v>
      </c>
      <c r="B42542" t="str">
        <f t="shared" si="665"/>
        <v>cus_46201</v>
      </c>
      <c r="C42542" t="s">
        <v>47828</v>
      </c>
      <c r="D42542" s="1">
        <v>46199</v>
      </c>
      <c r="E42542" s="1">
        <v>46201</v>
      </c>
      <c r="F42542" s="1">
        <v>46201</v>
      </c>
      <c r="G42542">
        <v>0</v>
      </c>
    </row>
    <row r="42543" spans="1:7" x14ac:dyDescent="0.3">
      <c r="A42543" t="s">
        <v>42547</v>
      </c>
      <c r="B42543" t="str">
        <f t="shared" si="665"/>
        <v>cus_46190</v>
      </c>
      <c r="C42543" t="s">
        <v>47826</v>
      </c>
      <c r="D42543" s="1">
        <v>46188</v>
      </c>
      <c r="E42543" s="1">
        <v>46190</v>
      </c>
      <c r="F42543" s="1">
        <v>46190</v>
      </c>
      <c r="G42543">
        <v>0</v>
      </c>
    </row>
    <row r="42544" spans="1:7" x14ac:dyDescent="0.3">
      <c r="A42544" t="s">
        <v>42548</v>
      </c>
      <c r="B42544" t="str">
        <f t="shared" si="665"/>
        <v>cus_46085</v>
      </c>
      <c r="C42544" t="s">
        <v>47823</v>
      </c>
      <c r="D42544" s="1">
        <v>46083</v>
      </c>
      <c r="E42544" s="1">
        <v>46085</v>
      </c>
      <c r="F42544" s="1">
        <v>46085</v>
      </c>
      <c r="G42544">
        <v>0</v>
      </c>
    </row>
    <row r="42545" spans="1:7" x14ac:dyDescent="0.3">
      <c r="A42545" t="s">
        <v>42549</v>
      </c>
      <c r="B42545" t="str">
        <f t="shared" si="665"/>
        <v>cus_46355</v>
      </c>
      <c r="C42545" t="s">
        <v>47827</v>
      </c>
      <c r="D42545" s="1">
        <v>46353</v>
      </c>
      <c r="E42545" s="1">
        <v>46355</v>
      </c>
      <c r="F42545" s="1">
        <v>46355</v>
      </c>
      <c r="G42545">
        <v>0</v>
      </c>
    </row>
    <row r="42546" spans="1:7" x14ac:dyDescent="0.3">
      <c r="A42546" t="s">
        <v>42550</v>
      </c>
      <c r="B42546" t="str">
        <f t="shared" si="665"/>
        <v>cus_46324</v>
      </c>
      <c r="C42546" t="s">
        <v>47828</v>
      </c>
      <c r="D42546" s="1">
        <v>46322</v>
      </c>
      <c r="E42546" s="1">
        <v>46324</v>
      </c>
      <c r="F42546" s="1">
        <v>46324</v>
      </c>
      <c r="G42546">
        <v>0</v>
      </c>
    </row>
    <row r="42547" spans="1:7" x14ac:dyDescent="0.3">
      <c r="A42547" t="s">
        <v>42551</v>
      </c>
      <c r="B42547" t="str">
        <f t="shared" si="665"/>
        <v>cus_46083</v>
      </c>
      <c r="C42547" t="s">
        <v>47830</v>
      </c>
      <c r="D42547" s="1">
        <v>46081</v>
      </c>
      <c r="E42547" s="1">
        <v>46083</v>
      </c>
      <c r="F42547" s="1">
        <v>46083</v>
      </c>
      <c r="G42547">
        <v>0</v>
      </c>
    </row>
    <row r="42548" spans="1:7" x14ac:dyDescent="0.3">
      <c r="A42548" t="s">
        <v>42552</v>
      </c>
      <c r="B42548" t="str">
        <f t="shared" si="665"/>
        <v>cus_46189</v>
      </c>
      <c r="C42548" t="s">
        <v>47830</v>
      </c>
      <c r="D42548" s="1">
        <v>46187</v>
      </c>
      <c r="E42548" s="1">
        <v>46189</v>
      </c>
      <c r="F42548" s="1">
        <v>46189</v>
      </c>
      <c r="G42548">
        <v>0</v>
      </c>
    </row>
    <row r="42549" spans="1:7" x14ac:dyDescent="0.3">
      <c r="A42549" t="s">
        <v>42553</v>
      </c>
      <c r="B42549" t="str">
        <f t="shared" si="665"/>
        <v>cus_46065</v>
      </c>
      <c r="C42549" t="s">
        <v>47826</v>
      </c>
      <c r="D42549" s="1">
        <v>46063</v>
      </c>
      <c r="E42549" s="1">
        <v>46065</v>
      </c>
      <c r="F42549" s="1">
        <v>46065</v>
      </c>
      <c r="G42549">
        <v>0</v>
      </c>
    </row>
    <row r="42550" spans="1:7" x14ac:dyDescent="0.3">
      <c r="A42550" t="s">
        <v>42554</v>
      </c>
      <c r="B42550" t="str">
        <f t="shared" si="665"/>
        <v>cus_46244</v>
      </c>
      <c r="C42550" t="s">
        <v>47827</v>
      </c>
      <c r="D42550" s="1">
        <v>46242</v>
      </c>
      <c r="E42550" s="1">
        <v>46244</v>
      </c>
      <c r="F42550" s="1">
        <v>46244</v>
      </c>
      <c r="G42550">
        <v>0</v>
      </c>
    </row>
    <row r="42551" spans="1:7" x14ac:dyDescent="0.3">
      <c r="A42551" t="s">
        <v>42555</v>
      </c>
      <c r="B42551" t="str">
        <f t="shared" si="665"/>
        <v>cus_46172</v>
      </c>
      <c r="C42551" t="s">
        <v>47826</v>
      </c>
      <c r="D42551" s="1">
        <v>46170</v>
      </c>
      <c r="E42551" s="1">
        <v>46172</v>
      </c>
      <c r="F42551" s="1">
        <v>46172</v>
      </c>
      <c r="G42551">
        <v>0</v>
      </c>
    </row>
    <row r="42552" spans="1:7" x14ac:dyDescent="0.3">
      <c r="A42552" t="s">
        <v>42556</v>
      </c>
      <c r="B42552" t="str">
        <f t="shared" si="665"/>
        <v>cus_46276</v>
      </c>
      <c r="C42552" t="s">
        <v>47829</v>
      </c>
      <c r="D42552" s="1">
        <v>46274</v>
      </c>
      <c r="E42552" s="1">
        <v>46276</v>
      </c>
      <c r="F42552" s="1">
        <v>46276</v>
      </c>
      <c r="G42552">
        <v>0</v>
      </c>
    </row>
    <row r="42553" spans="1:7" x14ac:dyDescent="0.3">
      <c r="A42553" t="s">
        <v>42557</v>
      </c>
      <c r="B42553" t="str">
        <f t="shared" si="665"/>
        <v>cus_46064</v>
      </c>
      <c r="C42553" t="s">
        <v>47826</v>
      </c>
      <c r="D42553" s="1">
        <v>46062</v>
      </c>
      <c r="E42553" s="1">
        <v>46064</v>
      </c>
      <c r="F42553" s="1">
        <v>46064</v>
      </c>
      <c r="G42553">
        <v>0</v>
      </c>
    </row>
    <row r="42554" spans="1:7" x14ac:dyDescent="0.3">
      <c r="A42554" t="s">
        <v>42558</v>
      </c>
      <c r="B42554" t="str">
        <f t="shared" si="665"/>
        <v>cus_46261</v>
      </c>
      <c r="C42554" t="s">
        <v>47826</v>
      </c>
      <c r="D42554" s="1">
        <v>46259</v>
      </c>
      <c r="E42554" s="1">
        <v>46261</v>
      </c>
      <c r="F42554" s="1">
        <v>46261</v>
      </c>
      <c r="G42554">
        <v>0</v>
      </c>
    </row>
    <row r="42555" spans="1:7" x14ac:dyDescent="0.3">
      <c r="A42555" t="s">
        <v>42559</v>
      </c>
      <c r="B42555" t="str">
        <f t="shared" si="665"/>
        <v>cus_46274</v>
      </c>
      <c r="C42555" t="s">
        <v>47828</v>
      </c>
      <c r="D42555" s="1">
        <v>46272</v>
      </c>
      <c r="E42555" s="1">
        <v>46274</v>
      </c>
      <c r="F42555" s="1">
        <v>46274</v>
      </c>
      <c r="G42555">
        <v>0</v>
      </c>
    </row>
    <row r="42556" spans="1:7" x14ac:dyDescent="0.3">
      <c r="A42556" t="s">
        <v>42560</v>
      </c>
      <c r="B42556" t="str">
        <f t="shared" si="665"/>
        <v>cus_46323</v>
      </c>
      <c r="C42556" t="s">
        <v>47825</v>
      </c>
      <c r="D42556" s="1">
        <v>46321</v>
      </c>
      <c r="E42556" s="1">
        <v>46323</v>
      </c>
      <c r="F42556" s="1">
        <v>46323</v>
      </c>
      <c r="G42556">
        <v>0</v>
      </c>
    </row>
    <row r="42557" spans="1:7" x14ac:dyDescent="0.3">
      <c r="A42557" t="s">
        <v>42561</v>
      </c>
      <c r="B42557" t="str">
        <f t="shared" si="665"/>
        <v>cus_46297</v>
      </c>
      <c r="C42557" t="s">
        <v>47827</v>
      </c>
      <c r="D42557" s="1">
        <v>46295</v>
      </c>
      <c r="E42557" s="1">
        <v>46297</v>
      </c>
      <c r="F42557" s="1">
        <v>46297</v>
      </c>
      <c r="G42557">
        <v>0</v>
      </c>
    </row>
    <row r="42558" spans="1:7" x14ac:dyDescent="0.3">
      <c r="A42558" t="s">
        <v>42562</v>
      </c>
      <c r="B42558" t="str">
        <f t="shared" si="665"/>
        <v>cus_46307</v>
      </c>
      <c r="C42558" t="s">
        <v>47825</v>
      </c>
      <c r="D42558" s="1">
        <v>46305</v>
      </c>
      <c r="E42558" s="1">
        <v>46307</v>
      </c>
      <c r="F42558" s="1">
        <v>46307</v>
      </c>
      <c r="G42558">
        <v>0</v>
      </c>
    </row>
    <row r="42559" spans="1:7" x14ac:dyDescent="0.3">
      <c r="A42559" t="s">
        <v>42563</v>
      </c>
      <c r="B42559" t="str">
        <f t="shared" si="665"/>
        <v>cus_46308</v>
      </c>
      <c r="C42559" t="s">
        <v>47828</v>
      </c>
      <c r="D42559" s="1">
        <v>46306</v>
      </c>
      <c r="E42559" s="1">
        <v>46308</v>
      </c>
      <c r="F42559" s="1">
        <v>46308</v>
      </c>
      <c r="G42559">
        <v>0</v>
      </c>
    </row>
    <row r="42560" spans="1:7" x14ac:dyDescent="0.3">
      <c r="A42560" t="s">
        <v>42564</v>
      </c>
      <c r="B42560" t="str">
        <f t="shared" si="665"/>
        <v>cus_46170</v>
      </c>
      <c r="C42560" t="s">
        <v>47823</v>
      </c>
      <c r="D42560" s="1">
        <v>46168</v>
      </c>
      <c r="E42560" s="1">
        <v>46170</v>
      </c>
      <c r="F42560" s="1">
        <v>46170</v>
      </c>
      <c r="G42560">
        <v>0</v>
      </c>
    </row>
    <row r="42561" spans="1:7" x14ac:dyDescent="0.3">
      <c r="A42561" t="s">
        <v>42565</v>
      </c>
      <c r="B42561" t="str">
        <f t="shared" si="665"/>
        <v>cus_46153</v>
      </c>
      <c r="C42561" t="s">
        <v>47822</v>
      </c>
      <c r="D42561" s="1">
        <v>46151</v>
      </c>
      <c r="E42561" s="1">
        <v>46153</v>
      </c>
      <c r="F42561" s="1">
        <v>46153</v>
      </c>
      <c r="G42561">
        <v>0</v>
      </c>
    </row>
    <row r="42562" spans="1:7" x14ac:dyDescent="0.3">
      <c r="A42562" t="s">
        <v>42566</v>
      </c>
      <c r="B42562" t="str">
        <f t="shared" si="665"/>
        <v>cus_46206</v>
      </c>
      <c r="C42562" t="s">
        <v>47827</v>
      </c>
      <c r="D42562" s="1">
        <v>46204</v>
      </c>
      <c r="E42562" s="1">
        <v>46206</v>
      </c>
      <c r="F42562" s="1">
        <v>46206</v>
      </c>
      <c r="G42562">
        <v>0</v>
      </c>
    </row>
    <row r="42563" spans="1:7" x14ac:dyDescent="0.3">
      <c r="A42563" t="s">
        <v>42567</v>
      </c>
      <c r="B42563" t="str">
        <f t="shared" si="665"/>
        <v>cus_46190</v>
      </c>
      <c r="C42563" t="s">
        <v>47827</v>
      </c>
      <c r="D42563" s="1">
        <v>46188</v>
      </c>
      <c r="E42563" s="1">
        <v>46190</v>
      </c>
      <c r="F42563" s="1">
        <v>46190</v>
      </c>
      <c r="G42563">
        <v>0</v>
      </c>
    </row>
    <row r="42564" spans="1:7" x14ac:dyDescent="0.3">
      <c r="A42564" t="s">
        <v>42568</v>
      </c>
      <c r="B42564" t="str">
        <f t="shared" si="665"/>
        <v>cus_46114</v>
      </c>
      <c r="C42564" t="s">
        <v>47825</v>
      </c>
      <c r="D42564" s="1">
        <v>46112</v>
      </c>
      <c r="E42564" s="1">
        <v>46114</v>
      </c>
      <c r="F42564" s="1">
        <v>46114</v>
      </c>
      <c r="G42564">
        <v>0</v>
      </c>
    </row>
    <row r="42565" spans="1:7" x14ac:dyDescent="0.3">
      <c r="A42565" t="s">
        <v>42569</v>
      </c>
      <c r="B42565" t="str">
        <f t="shared" si="665"/>
        <v>cus_46287</v>
      </c>
      <c r="C42565" t="s">
        <v>47830</v>
      </c>
      <c r="D42565" s="1">
        <v>46285</v>
      </c>
      <c r="E42565" s="1">
        <v>46287</v>
      </c>
      <c r="F42565" s="1">
        <v>46287</v>
      </c>
      <c r="G42565">
        <v>0</v>
      </c>
    </row>
    <row r="42566" spans="1:7" x14ac:dyDescent="0.3">
      <c r="A42566" t="s">
        <v>42570</v>
      </c>
      <c r="B42566" t="str">
        <f t="shared" si="665"/>
        <v>cus_46309</v>
      </c>
      <c r="C42566" t="s">
        <v>47823</v>
      </c>
      <c r="D42566" s="1">
        <v>46307</v>
      </c>
      <c r="E42566" s="1">
        <v>46309</v>
      </c>
      <c r="F42566" s="1">
        <v>46309</v>
      </c>
      <c r="G42566">
        <v>0</v>
      </c>
    </row>
    <row r="42567" spans="1:7" x14ac:dyDescent="0.3">
      <c r="A42567" t="s">
        <v>42571</v>
      </c>
      <c r="B42567" t="str">
        <f t="shared" si="665"/>
        <v>cus_46344</v>
      </c>
      <c r="C42567" t="s">
        <v>47827</v>
      </c>
      <c r="D42567" s="1">
        <v>46342</v>
      </c>
      <c r="E42567" s="1">
        <v>46344</v>
      </c>
      <c r="F42567" s="1">
        <v>46344</v>
      </c>
      <c r="G42567">
        <v>0</v>
      </c>
    </row>
    <row r="42568" spans="1:7" x14ac:dyDescent="0.3">
      <c r="A42568" t="s">
        <v>42572</v>
      </c>
      <c r="B42568" t="str">
        <f t="shared" si="665"/>
        <v>cus_46075</v>
      </c>
      <c r="C42568" t="s">
        <v>47828</v>
      </c>
      <c r="D42568" s="1">
        <v>46073</v>
      </c>
      <c r="E42568" s="1">
        <v>46075</v>
      </c>
      <c r="F42568" s="1">
        <v>46075</v>
      </c>
      <c r="G42568">
        <v>0</v>
      </c>
    </row>
    <row r="42569" spans="1:7" x14ac:dyDescent="0.3">
      <c r="A42569" t="s">
        <v>42573</v>
      </c>
      <c r="B42569" t="str">
        <f t="shared" si="665"/>
        <v>cus_46226</v>
      </c>
      <c r="C42569" t="s">
        <v>47830</v>
      </c>
      <c r="D42569" s="1">
        <v>46224</v>
      </c>
      <c r="E42569" s="1">
        <v>46226</v>
      </c>
      <c r="F42569" s="1">
        <v>46226</v>
      </c>
      <c r="G42569">
        <v>0</v>
      </c>
    </row>
    <row r="42570" spans="1:7" x14ac:dyDescent="0.3">
      <c r="A42570" t="s">
        <v>42574</v>
      </c>
      <c r="B42570" t="str">
        <f t="shared" si="665"/>
        <v>cus_46064</v>
      </c>
      <c r="C42570" t="s">
        <v>47830</v>
      </c>
      <c r="D42570" s="1">
        <v>46062</v>
      </c>
      <c r="E42570" s="1">
        <v>46064</v>
      </c>
      <c r="F42570" s="1">
        <v>46064</v>
      </c>
      <c r="G42570">
        <v>0</v>
      </c>
    </row>
    <row r="42571" spans="1:7" x14ac:dyDescent="0.3">
      <c r="A42571" t="s">
        <v>42575</v>
      </c>
      <c r="B42571" t="str">
        <f t="shared" si="665"/>
        <v>cus_46114</v>
      </c>
      <c r="C42571" t="s">
        <v>47825</v>
      </c>
      <c r="D42571" s="1">
        <v>46112</v>
      </c>
      <c r="E42571" s="1">
        <v>46114</v>
      </c>
      <c r="F42571" s="1">
        <v>46114</v>
      </c>
      <c r="G42571">
        <v>0</v>
      </c>
    </row>
    <row r="42572" spans="1:7" x14ac:dyDescent="0.3">
      <c r="A42572" t="s">
        <v>42576</v>
      </c>
      <c r="B42572" t="str">
        <f t="shared" si="665"/>
        <v>cus_46314</v>
      </c>
      <c r="C42572" t="s">
        <v>47823</v>
      </c>
      <c r="D42572" s="1">
        <v>46312</v>
      </c>
      <c r="E42572" s="1">
        <v>46314</v>
      </c>
      <c r="F42572" s="1">
        <v>46314</v>
      </c>
      <c r="G42572">
        <v>0</v>
      </c>
    </row>
    <row r="42573" spans="1:7" x14ac:dyDescent="0.3">
      <c r="A42573" t="s">
        <v>42577</v>
      </c>
      <c r="B42573" t="str">
        <f t="shared" si="665"/>
        <v>cus_46188</v>
      </c>
      <c r="C42573" t="s">
        <v>47830</v>
      </c>
      <c r="D42573" s="1">
        <v>46186</v>
      </c>
      <c r="E42573" s="1">
        <v>46188</v>
      </c>
      <c r="F42573" s="1">
        <v>46188</v>
      </c>
      <c r="G42573">
        <v>0</v>
      </c>
    </row>
    <row r="42574" spans="1:7" x14ac:dyDescent="0.3">
      <c r="A42574" t="s">
        <v>42578</v>
      </c>
      <c r="B42574" t="str">
        <f t="shared" si="665"/>
        <v>cus_46261</v>
      </c>
      <c r="C42574" t="s">
        <v>47827</v>
      </c>
      <c r="D42574" s="1">
        <v>46259</v>
      </c>
      <c r="E42574" s="1">
        <v>46261</v>
      </c>
      <c r="F42574" s="1">
        <v>46261</v>
      </c>
      <c r="G42574">
        <v>0</v>
      </c>
    </row>
    <row r="42575" spans="1:7" x14ac:dyDescent="0.3">
      <c r="A42575" t="s">
        <v>42579</v>
      </c>
      <c r="B42575" t="str">
        <f t="shared" si="665"/>
        <v>cus_46129</v>
      </c>
      <c r="C42575" t="s">
        <v>47829</v>
      </c>
      <c r="D42575" s="1">
        <v>46127</v>
      </c>
      <c r="E42575" s="1">
        <v>46129</v>
      </c>
      <c r="F42575" s="1">
        <v>46129</v>
      </c>
      <c r="G42575">
        <v>0</v>
      </c>
    </row>
    <row r="42576" spans="1:7" x14ac:dyDescent="0.3">
      <c r="A42576" t="s">
        <v>42580</v>
      </c>
      <c r="B42576" t="str">
        <f t="shared" si="665"/>
        <v>cus_46323</v>
      </c>
      <c r="C42576" t="s">
        <v>47824</v>
      </c>
      <c r="D42576" s="1">
        <v>46321</v>
      </c>
      <c r="E42576" s="1">
        <v>46323</v>
      </c>
      <c r="F42576" s="1">
        <v>46323</v>
      </c>
      <c r="G42576">
        <v>0</v>
      </c>
    </row>
    <row r="42577" spans="1:7" x14ac:dyDescent="0.3">
      <c r="A42577" t="s">
        <v>42581</v>
      </c>
      <c r="B42577" t="str">
        <f t="shared" si="665"/>
        <v>cus_46330</v>
      </c>
      <c r="C42577" t="s">
        <v>47824</v>
      </c>
      <c r="D42577" s="1">
        <v>46328</v>
      </c>
      <c r="E42577" s="1">
        <v>46330</v>
      </c>
      <c r="F42577" s="1">
        <v>46330</v>
      </c>
      <c r="G42577">
        <v>0</v>
      </c>
    </row>
    <row r="42578" spans="1:7" x14ac:dyDescent="0.3">
      <c r="A42578" t="s">
        <v>42582</v>
      </c>
      <c r="B42578" t="str">
        <f t="shared" si="665"/>
        <v>cus_46079</v>
      </c>
      <c r="C42578" t="s">
        <v>47823</v>
      </c>
      <c r="D42578" s="1">
        <v>46077</v>
      </c>
      <c r="E42578" s="1">
        <v>46079</v>
      </c>
      <c r="F42578" s="1">
        <v>46079</v>
      </c>
      <c r="G42578">
        <v>0</v>
      </c>
    </row>
    <row r="42579" spans="1:7" x14ac:dyDescent="0.3">
      <c r="A42579" t="s">
        <v>42583</v>
      </c>
      <c r="B42579" t="str">
        <f t="shared" ref="B42579:B42642" si="666">_xlfn.CONCAT("cus_",TEXT(E42579,"00000"))</f>
        <v>cus_46126</v>
      </c>
      <c r="C42579" t="s">
        <v>47829</v>
      </c>
      <c r="D42579" s="1">
        <v>46124</v>
      </c>
      <c r="E42579" s="1">
        <v>46126</v>
      </c>
      <c r="F42579" s="1">
        <v>46126</v>
      </c>
      <c r="G42579">
        <v>0</v>
      </c>
    </row>
    <row r="42580" spans="1:7" x14ac:dyDescent="0.3">
      <c r="A42580" t="s">
        <v>42584</v>
      </c>
      <c r="B42580" t="str">
        <f t="shared" si="666"/>
        <v>cus_46356</v>
      </c>
      <c r="C42580" t="s">
        <v>47823</v>
      </c>
      <c r="D42580" s="1">
        <v>46354</v>
      </c>
      <c r="E42580" s="1">
        <v>46356</v>
      </c>
      <c r="F42580" s="1">
        <v>46356</v>
      </c>
      <c r="G42580">
        <v>0</v>
      </c>
    </row>
    <row r="42581" spans="1:7" x14ac:dyDescent="0.3">
      <c r="A42581" t="s">
        <v>42585</v>
      </c>
      <c r="B42581" t="str">
        <f t="shared" si="666"/>
        <v>cus_46231</v>
      </c>
      <c r="C42581" t="s">
        <v>47826</v>
      </c>
      <c r="D42581" s="1">
        <v>46229</v>
      </c>
      <c r="E42581" s="1">
        <v>46231</v>
      </c>
      <c r="F42581" s="1">
        <v>46231</v>
      </c>
      <c r="G42581">
        <v>0</v>
      </c>
    </row>
    <row r="42582" spans="1:7" x14ac:dyDescent="0.3">
      <c r="A42582" t="s">
        <v>42586</v>
      </c>
      <c r="B42582" t="str">
        <f t="shared" si="666"/>
        <v>cus_46080</v>
      </c>
      <c r="C42582" t="s">
        <v>47826</v>
      </c>
      <c r="D42582" s="1">
        <v>46078</v>
      </c>
      <c r="E42582" s="1">
        <v>46080</v>
      </c>
      <c r="F42582" s="1">
        <v>46080</v>
      </c>
      <c r="G42582">
        <v>0</v>
      </c>
    </row>
    <row r="42583" spans="1:7" x14ac:dyDescent="0.3">
      <c r="A42583" t="s">
        <v>42587</v>
      </c>
      <c r="B42583" t="str">
        <f t="shared" si="666"/>
        <v>cus_46234</v>
      </c>
      <c r="C42583" t="s">
        <v>47826</v>
      </c>
      <c r="D42583" s="1">
        <v>46232</v>
      </c>
      <c r="E42583" s="1">
        <v>46234</v>
      </c>
      <c r="F42583" s="1">
        <v>46234</v>
      </c>
      <c r="G42583">
        <v>0</v>
      </c>
    </row>
    <row r="42584" spans="1:7" x14ac:dyDescent="0.3">
      <c r="A42584" t="s">
        <v>42588</v>
      </c>
      <c r="B42584" t="str">
        <f t="shared" si="666"/>
        <v>cus_46222</v>
      </c>
      <c r="C42584" t="s">
        <v>47826</v>
      </c>
      <c r="D42584" s="1">
        <v>46220</v>
      </c>
      <c r="E42584" s="1">
        <v>46222</v>
      </c>
      <c r="F42584" s="1">
        <v>46222</v>
      </c>
      <c r="G42584">
        <v>0</v>
      </c>
    </row>
    <row r="42585" spans="1:7" x14ac:dyDescent="0.3">
      <c r="A42585" t="s">
        <v>42589</v>
      </c>
      <c r="B42585" t="str">
        <f t="shared" si="666"/>
        <v>cus_46226</v>
      </c>
      <c r="C42585" t="s">
        <v>47822</v>
      </c>
      <c r="D42585" s="1">
        <v>46224</v>
      </c>
      <c r="E42585" s="1">
        <v>46226</v>
      </c>
      <c r="F42585" s="1">
        <v>46226</v>
      </c>
      <c r="G42585">
        <v>0</v>
      </c>
    </row>
    <row r="42586" spans="1:7" x14ac:dyDescent="0.3">
      <c r="A42586" t="s">
        <v>42590</v>
      </c>
      <c r="B42586" t="str">
        <f t="shared" si="666"/>
        <v>cus_46352</v>
      </c>
      <c r="C42586" t="s">
        <v>47830</v>
      </c>
      <c r="D42586" s="1">
        <v>46350</v>
      </c>
      <c r="E42586" s="1">
        <v>46352</v>
      </c>
      <c r="F42586" s="1">
        <v>46352</v>
      </c>
      <c r="G42586">
        <v>0</v>
      </c>
    </row>
    <row r="42587" spans="1:7" x14ac:dyDescent="0.3">
      <c r="A42587" t="s">
        <v>42591</v>
      </c>
      <c r="B42587" t="str">
        <f t="shared" si="666"/>
        <v>cus_46333</v>
      </c>
      <c r="C42587" t="s">
        <v>47829</v>
      </c>
      <c r="D42587" s="1">
        <v>46331</v>
      </c>
      <c r="E42587" s="1">
        <v>46333</v>
      </c>
      <c r="F42587" s="1">
        <v>46333</v>
      </c>
      <c r="G42587">
        <v>0</v>
      </c>
    </row>
    <row r="42588" spans="1:7" x14ac:dyDescent="0.3">
      <c r="A42588" t="s">
        <v>42592</v>
      </c>
      <c r="B42588" t="str">
        <f t="shared" si="666"/>
        <v>cus_46242</v>
      </c>
      <c r="C42588" t="s">
        <v>47822</v>
      </c>
      <c r="D42588" s="1">
        <v>46240</v>
      </c>
      <c r="E42588" s="1">
        <v>46242</v>
      </c>
      <c r="F42588" s="1">
        <v>46242</v>
      </c>
      <c r="G42588">
        <v>0</v>
      </c>
    </row>
    <row r="42589" spans="1:7" x14ac:dyDescent="0.3">
      <c r="A42589" t="s">
        <v>42593</v>
      </c>
      <c r="B42589" t="str">
        <f t="shared" si="666"/>
        <v>cus_46333</v>
      </c>
      <c r="C42589" t="s">
        <v>47823</v>
      </c>
      <c r="D42589" s="1">
        <v>46331</v>
      </c>
      <c r="E42589" s="1">
        <v>46333</v>
      </c>
      <c r="F42589" s="1">
        <v>46333</v>
      </c>
      <c r="G42589">
        <v>0</v>
      </c>
    </row>
    <row r="42590" spans="1:7" x14ac:dyDescent="0.3">
      <c r="A42590" t="s">
        <v>42594</v>
      </c>
      <c r="B42590" t="str">
        <f t="shared" si="666"/>
        <v>cus_46242</v>
      </c>
      <c r="C42590" t="s">
        <v>47826</v>
      </c>
      <c r="D42590" s="1">
        <v>46240</v>
      </c>
      <c r="E42590" s="1">
        <v>46242</v>
      </c>
      <c r="F42590" s="1">
        <v>46242</v>
      </c>
      <c r="G42590">
        <v>0</v>
      </c>
    </row>
    <row r="42591" spans="1:7" x14ac:dyDescent="0.3">
      <c r="A42591" t="s">
        <v>42595</v>
      </c>
      <c r="B42591" t="str">
        <f t="shared" si="666"/>
        <v>cus_46285</v>
      </c>
      <c r="C42591" t="s">
        <v>47828</v>
      </c>
      <c r="D42591" s="1">
        <v>46283</v>
      </c>
      <c r="E42591" s="1">
        <v>46285</v>
      </c>
      <c r="F42591" s="1">
        <v>46285</v>
      </c>
      <c r="G42591">
        <v>0</v>
      </c>
    </row>
    <row r="42592" spans="1:7" x14ac:dyDescent="0.3">
      <c r="A42592" t="s">
        <v>42596</v>
      </c>
      <c r="B42592" t="str">
        <f t="shared" si="666"/>
        <v>cus_46125</v>
      </c>
      <c r="C42592" t="s">
        <v>47830</v>
      </c>
      <c r="D42592" s="1">
        <v>46123</v>
      </c>
      <c r="E42592" s="1">
        <v>46125</v>
      </c>
      <c r="F42592" s="1">
        <v>46125</v>
      </c>
      <c r="G42592">
        <v>0</v>
      </c>
    </row>
    <row r="42593" spans="1:7" x14ac:dyDescent="0.3">
      <c r="A42593" t="s">
        <v>42597</v>
      </c>
      <c r="B42593" t="str">
        <f t="shared" si="666"/>
        <v>cus_46071</v>
      </c>
      <c r="C42593" t="s">
        <v>47825</v>
      </c>
      <c r="D42593" s="1">
        <v>46069</v>
      </c>
      <c r="E42593" s="1">
        <v>46071</v>
      </c>
      <c r="F42593" s="1">
        <v>46071</v>
      </c>
      <c r="G42593">
        <v>0</v>
      </c>
    </row>
    <row r="42594" spans="1:7" x14ac:dyDescent="0.3">
      <c r="A42594" t="s">
        <v>42598</v>
      </c>
      <c r="B42594" t="str">
        <f t="shared" si="666"/>
        <v>cus_46107</v>
      </c>
      <c r="C42594" t="s">
        <v>47824</v>
      </c>
      <c r="D42594" s="1">
        <v>46105</v>
      </c>
      <c r="E42594" s="1">
        <v>46107</v>
      </c>
      <c r="F42594" s="1">
        <v>46107</v>
      </c>
      <c r="G42594">
        <v>0</v>
      </c>
    </row>
    <row r="42595" spans="1:7" x14ac:dyDescent="0.3">
      <c r="A42595" t="s">
        <v>42599</v>
      </c>
      <c r="B42595" t="str">
        <f t="shared" si="666"/>
        <v>cus_46067</v>
      </c>
      <c r="C42595" t="s">
        <v>47825</v>
      </c>
      <c r="D42595" s="1">
        <v>46065</v>
      </c>
      <c r="E42595" s="1">
        <v>46067</v>
      </c>
      <c r="F42595" s="1">
        <v>46067</v>
      </c>
      <c r="G42595">
        <v>0</v>
      </c>
    </row>
    <row r="42596" spans="1:7" x14ac:dyDescent="0.3">
      <c r="A42596" t="s">
        <v>42600</v>
      </c>
      <c r="B42596" t="str">
        <f t="shared" si="666"/>
        <v>cus_46181</v>
      </c>
      <c r="C42596" t="s">
        <v>47825</v>
      </c>
      <c r="D42596" s="1">
        <v>46179</v>
      </c>
      <c r="E42596" s="1">
        <v>46181</v>
      </c>
      <c r="F42596" s="1">
        <v>46181</v>
      </c>
      <c r="G42596">
        <v>0</v>
      </c>
    </row>
    <row r="42597" spans="1:7" x14ac:dyDescent="0.3">
      <c r="A42597" t="s">
        <v>42601</v>
      </c>
      <c r="B42597" t="str">
        <f t="shared" si="666"/>
        <v>cus_46235</v>
      </c>
      <c r="C42597" t="s">
        <v>47822</v>
      </c>
      <c r="D42597" s="1">
        <v>46233</v>
      </c>
      <c r="E42597" s="1">
        <v>46235</v>
      </c>
      <c r="F42597" s="1">
        <v>46235</v>
      </c>
      <c r="G42597">
        <v>0</v>
      </c>
    </row>
    <row r="42598" spans="1:7" x14ac:dyDescent="0.3">
      <c r="A42598" t="s">
        <v>42602</v>
      </c>
      <c r="B42598" t="str">
        <f t="shared" si="666"/>
        <v>cus_46253</v>
      </c>
      <c r="C42598" t="s">
        <v>47828</v>
      </c>
      <c r="D42598" s="1">
        <v>46251</v>
      </c>
      <c r="E42598" s="1">
        <v>46253</v>
      </c>
      <c r="F42598" s="1">
        <v>46253</v>
      </c>
      <c r="G42598">
        <v>0</v>
      </c>
    </row>
    <row r="42599" spans="1:7" x14ac:dyDescent="0.3">
      <c r="A42599" t="s">
        <v>42603</v>
      </c>
      <c r="B42599" t="str">
        <f t="shared" si="666"/>
        <v>cus_46158</v>
      </c>
      <c r="C42599" t="s">
        <v>47830</v>
      </c>
      <c r="D42599" s="1">
        <v>46156</v>
      </c>
      <c r="E42599" s="1">
        <v>46158</v>
      </c>
      <c r="F42599" s="1">
        <v>46158</v>
      </c>
      <c r="G42599">
        <v>0</v>
      </c>
    </row>
    <row r="42600" spans="1:7" x14ac:dyDescent="0.3">
      <c r="A42600" t="s">
        <v>42604</v>
      </c>
      <c r="B42600" t="str">
        <f t="shared" si="666"/>
        <v>cus_46325</v>
      </c>
      <c r="C42600" t="s">
        <v>47824</v>
      </c>
      <c r="D42600" s="1">
        <v>46323</v>
      </c>
      <c r="E42600" s="1">
        <v>46325</v>
      </c>
      <c r="F42600" s="1">
        <v>46325</v>
      </c>
      <c r="G42600">
        <v>0</v>
      </c>
    </row>
    <row r="42601" spans="1:7" x14ac:dyDescent="0.3">
      <c r="A42601" t="s">
        <v>42605</v>
      </c>
      <c r="B42601" t="str">
        <f t="shared" si="666"/>
        <v>cus_46083</v>
      </c>
      <c r="C42601" t="s">
        <v>47824</v>
      </c>
      <c r="D42601" s="1">
        <v>46081</v>
      </c>
      <c r="E42601" s="1">
        <v>46083</v>
      </c>
      <c r="F42601" s="1">
        <v>46083</v>
      </c>
      <c r="G42601">
        <v>0</v>
      </c>
    </row>
    <row r="42602" spans="1:7" x14ac:dyDescent="0.3">
      <c r="A42602" t="s">
        <v>42606</v>
      </c>
      <c r="B42602" t="str">
        <f t="shared" si="666"/>
        <v>cus_46366</v>
      </c>
      <c r="C42602" t="s">
        <v>47825</v>
      </c>
      <c r="D42602" s="1">
        <v>46364</v>
      </c>
      <c r="E42602" s="1">
        <v>46366</v>
      </c>
      <c r="F42602" s="1">
        <v>46366</v>
      </c>
      <c r="G42602">
        <v>0</v>
      </c>
    </row>
    <row r="42603" spans="1:7" x14ac:dyDescent="0.3">
      <c r="A42603" t="s">
        <v>42607</v>
      </c>
      <c r="B42603" t="str">
        <f t="shared" si="666"/>
        <v>cus_46125</v>
      </c>
      <c r="C42603" t="s">
        <v>47829</v>
      </c>
      <c r="D42603" s="1">
        <v>46123</v>
      </c>
      <c r="E42603" s="1">
        <v>46125</v>
      </c>
      <c r="F42603" s="1">
        <v>46125</v>
      </c>
      <c r="G42603">
        <v>0</v>
      </c>
    </row>
    <row r="42604" spans="1:7" x14ac:dyDescent="0.3">
      <c r="A42604" t="s">
        <v>42608</v>
      </c>
      <c r="B42604" t="str">
        <f t="shared" si="666"/>
        <v>cus_46125</v>
      </c>
      <c r="C42604" t="s">
        <v>47826</v>
      </c>
      <c r="D42604" s="1">
        <v>46123</v>
      </c>
      <c r="E42604" s="1">
        <v>46125</v>
      </c>
      <c r="F42604" s="1">
        <v>46125</v>
      </c>
      <c r="G42604">
        <v>0</v>
      </c>
    </row>
    <row r="42605" spans="1:7" x14ac:dyDescent="0.3">
      <c r="A42605" t="s">
        <v>42609</v>
      </c>
      <c r="B42605" t="str">
        <f t="shared" si="666"/>
        <v>cus_46372</v>
      </c>
      <c r="C42605" t="s">
        <v>47826</v>
      </c>
      <c r="D42605" s="1">
        <v>46370</v>
      </c>
      <c r="E42605" s="1">
        <v>46372</v>
      </c>
      <c r="F42605" s="1">
        <v>46372</v>
      </c>
      <c r="G42605">
        <v>0</v>
      </c>
    </row>
    <row r="42606" spans="1:7" x14ac:dyDescent="0.3">
      <c r="A42606" t="s">
        <v>42610</v>
      </c>
      <c r="B42606" t="str">
        <f t="shared" si="666"/>
        <v>cus_46071</v>
      </c>
      <c r="C42606" t="s">
        <v>47825</v>
      </c>
      <c r="D42606" s="1">
        <v>46069</v>
      </c>
      <c r="E42606" s="1">
        <v>46071</v>
      </c>
      <c r="F42606" s="1">
        <v>46071</v>
      </c>
      <c r="G42606">
        <v>0</v>
      </c>
    </row>
    <row r="42607" spans="1:7" x14ac:dyDescent="0.3">
      <c r="A42607" t="s">
        <v>42611</v>
      </c>
      <c r="B42607" t="str">
        <f t="shared" si="666"/>
        <v>cus_46268</v>
      </c>
      <c r="C42607" t="s">
        <v>47829</v>
      </c>
      <c r="D42607" s="1">
        <v>46266</v>
      </c>
      <c r="E42607" s="1">
        <v>46268</v>
      </c>
      <c r="F42607" s="1">
        <v>46268</v>
      </c>
      <c r="G42607">
        <v>0</v>
      </c>
    </row>
    <row r="42608" spans="1:7" x14ac:dyDescent="0.3">
      <c r="A42608" t="s">
        <v>42612</v>
      </c>
      <c r="B42608" t="str">
        <f t="shared" si="666"/>
        <v>cus_46152</v>
      </c>
      <c r="C42608" t="s">
        <v>47829</v>
      </c>
      <c r="D42608" s="1">
        <v>46150</v>
      </c>
      <c r="E42608" s="1">
        <v>46152</v>
      </c>
      <c r="F42608" s="1">
        <v>46152</v>
      </c>
      <c r="G42608">
        <v>0</v>
      </c>
    </row>
    <row r="42609" spans="1:7" x14ac:dyDescent="0.3">
      <c r="A42609" t="s">
        <v>42613</v>
      </c>
      <c r="B42609" t="str">
        <f t="shared" si="666"/>
        <v>cus_46268</v>
      </c>
      <c r="C42609" t="s">
        <v>47829</v>
      </c>
      <c r="D42609" s="1">
        <v>46266</v>
      </c>
      <c r="E42609" s="1">
        <v>46268</v>
      </c>
      <c r="F42609" s="1">
        <v>46268</v>
      </c>
      <c r="G42609">
        <v>0</v>
      </c>
    </row>
    <row r="42610" spans="1:7" x14ac:dyDescent="0.3">
      <c r="A42610" t="s">
        <v>42614</v>
      </c>
      <c r="B42610" t="str">
        <f t="shared" si="666"/>
        <v>cus_46149</v>
      </c>
      <c r="C42610" t="s">
        <v>47823</v>
      </c>
      <c r="D42610" s="1">
        <v>46147</v>
      </c>
      <c r="E42610" s="1">
        <v>46149</v>
      </c>
      <c r="F42610" s="1">
        <v>46149</v>
      </c>
      <c r="G42610">
        <v>0</v>
      </c>
    </row>
    <row r="42611" spans="1:7" x14ac:dyDescent="0.3">
      <c r="A42611" t="s">
        <v>42615</v>
      </c>
      <c r="B42611" t="str">
        <f t="shared" si="666"/>
        <v>cus_46301</v>
      </c>
      <c r="C42611" t="s">
        <v>47828</v>
      </c>
      <c r="D42611" s="1">
        <v>46299</v>
      </c>
      <c r="E42611" s="1">
        <v>46301</v>
      </c>
      <c r="F42611" s="1">
        <v>46301</v>
      </c>
      <c r="G42611">
        <v>0</v>
      </c>
    </row>
    <row r="42612" spans="1:7" x14ac:dyDescent="0.3">
      <c r="A42612" t="s">
        <v>42616</v>
      </c>
      <c r="B42612" t="str">
        <f t="shared" si="666"/>
        <v>cus_46387</v>
      </c>
      <c r="C42612" t="s">
        <v>47830</v>
      </c>
      <c r="D42612" s="1">
        <v>46385</v>
      </c>
      <c r="E42612" s="1">
        <v>46387</v>
      </c>
      <c r="F42612" s="1">
        <v>46387</v>
      </c>
      <c r="G42612">
        <v>0</v>
      </c>
    </row>
    <row r="42613" spans="1:7" x14ac:dyDescent="0.3">
      <c r="A42613" t="s">
        <v>42617</v>
      </c>
      <c r="B42613" t="str">
        <f t="shared" si="666"/>
        <v>cus_46101</v>
      </c>
      <c r="C42613" t="s">
        <v>47825</v>
      </c>
      <c r="D42613" s="1">
        <v>46099</v>
      </c>
      <c r="E42613" s="1">
        <v>46101</v>
      </c>
      <c r="F42613" s="1">
        <v>46101</v>
      </c>
      <c r="G42613">
        <v>0</v>
      </c>
    </row>
    <row r="42614" spans="1:7" x14ac:dyDescent="0.3">
      <c r="A42614" t="s">
        <v>42618</v>
      </c>
      <c r="B42614" t="str">
        <f t="shared" si="666"/>
        <v>cus_46220</v>
      </c>
      <c r="C42614" t="s">
        <v>47828</v>
      </c>
      <c r="D42614" s="1">
        <v>46218</v>
      </c>
      <c r="E42614" s="1">
        <v>46220</v>
      </c>
      <c r="F42614" s="1">
        <v>46220</v>
      </c>
      <c r="G42614">
        <v>0</v>
      </c>
    </row>
    <row r="42615" spans="1:7" x14ac:dyDescent="0.3">
      <c r="A42615" t="s">
        <v>42619</v>
      </c>
      <c r="B42615" t="str">
        <f t="shared" si="666"/>
        <v>cus_46277</v>
      </c>
      <c r="C42615" t="s">
        <v>47828</v>
      </c>
      <c r="D42615" s="1">
        <v>46275</v>
      </c>
      <c r="E42615" s="1">
        <v>46277</v>
      </c>
      <c r="F42615" s="1">
        <v>46277</v>
      </c>
      <c r="G42615">
        <v>0</v>
      </c>
    </row>
    <row r="42616" spans="1:7" x14ac:dyDescent="0.3">
      <c r="A42616" t="s">
        <v>42620</v>
      </c>
      <c r="B42616" t="str">
        <f t="shared" si="666"/>
        <v>cus_46106</v>
      </c>
      <c r="C42616" t="s">
        <v>47826</v>
      </c>
      <c r="D42616" s="1">
        <v>46104</v>
      </c>
      <c r="E42616" s="1">
        <v>46106</v>
      </c>
      <c r="F42616" s="1">
        <v>46106</v>
      </c>
      <c r="G42616">
        <v>0</v>
      </c>
    </row>
    <row r="42617" spans="1:7" x14ac:dyDescent="0.3">
      <c r="A42617" t="s">
        <v>42621</v>
      </c>
      <c r="B42617" t="str">
        <f t="shared" si="666"/>
        <v>cus_46212</v>
      </c>
      <c r="C42617" t="s">
        <v>47827</v>
      </c>
      <c r="D42617" s="1">
        <v>46210</v>
      </c>
      <c r="E42617" s="1">
        <v>46212</v>
      </c>
      <c r="F42617" s="1">
        <v>46212</v>
      </c>
      <c r="G42617">
        <v>0</v>
      </c>
    </row>
    <row r="42618" spans="1:7" x14ac:dyDescent="0.3">
      <c r="A42618" t="s">
        <v>42622</v>
      </c>
      <c r="B42618" t="str">
        <f t="shared" si="666"/>
        <v>cus_46225</v>
      </c>
      <c r="C42618" t="s">
        <v>47828</v>
      </c>
      <c r="D42618" s="1">
        <v>46223</v>
      </c>
      <c r="E42618" s="1">
        <v>46225</v>
      </c>
      <c r="F42618" s="1">
        <v>46225</v>
      </c>
      <c r="G42618">
        <v>0</v>
      </c>
    </row>
    <row r="42619" spans="1:7" x14ac:dyDescent="0.3">
      <c r="A42619" t="s">
        <v>42623</v>
      </c>
      <c r="B42619" t="str">
        <f t="shared" si="666"/>
        <v>cus_46302</v>
      </c>
      <c r="C42619" t="s">
        <v>47830</v>
      </c>
      <c r="D42619" s="1">
        <v>46300</v>
      </c>
      <c r="E42619" s="1">
        <v>46302</v>
      </c>
      <c r="F42619" s="1">
        <v>46302</v>
      </c>
      <c r="G42619">
        <v>0</v>
      </c>
    </row>
    <row r="42620" spans="1:7" x14ac:dyDescent="0.3">
      <c r="A42620" t="s">
        <v>42624</v>
      </c>
      <c r="B42620" t="str">
        <f t="shared" si="666"/>
        <v>cus_46269</v>
      </c>
      <c r="C42620" t="s">
        <v>47827</v>
      </c>
      <c r="D42620" s="1">
        <v>46267</v>
      </c>
      <c r="E42620" s="1">
        <v>46269</v>
      </c>
      <c r="F42620" s="1">
        <v>46269</v>
      </c>
      <c r="G42620">
        <v>0</v>
      </c>
    </row>
    <row r="42621" spans="1:7" x14ac:dyDescent="0.3">
      <c r="A42621" t="s">
        <v>42625</v>
      </c>
      <c r="B42621" t="str">
        <f t="shared" si="666"/>
        <v>cus_46334</v>
      </c>
      <c r="C42621" t="s">
        <v>47829</v>
      </c>
      <c r="D42621" s="1">
        <v>46332</v>
      </c>
      <c r="E42621" s="1">
        <v>46334</v>
      </c>
      <c r="F42621" s="1">
        <v>46334</v>
      </c>
      <c r="G42621">
        <v>0</v>
      </c>
    </row>
    <row r="42622" spans="1:7" x14ac:dyDescent="0.3">
      <c r="A42622" t="s">
        <v>42626</v>
      </c>
      <c r="B42622" t="str">
        <f t="shared" si="666"/>
        <v>cus_46187</v>
      </c>
      <c r="C42622" t="s">
        <v>47830</v>
      </c>
      <c r="D42622" s="1">
        <v>46185</v>
      </c>
      <c r="E42622" s="1">
        <v>46187</v>
      </c>
      <c r="F42622" s="1">
        <v>46187</v>
      </c>
      <c r="G42622">
        <v>0</v>
      </c>
    </row>
    <row r="42623" spans="1:7" x14ac:dyDescent="0.3">
      <c r="A42623" t="s">
        <v>42627</v>
      </c>
      <c r="B42623" t="str">
        <f t="shared" si="666"/>
        <v>cus_46060</v>
      </c>
      <c r="C42623" t="s">
        <v>47824</v>
      </c>
      <c r="D42623" s="1">
        <v>46058</v>
      </c>
      <c r="E42623" s="1">
        <v>46060</v>
      </c>
      <c r="F42623" s="1">
        <v>46060</v>
      </c>
      <c r="G42623">
        <v>0</v>
      </c>
    </row>
    <row r="42624" spans="1:7" x14ac:dyDescent="0.3">
      <c r="A42624" t="s">
        <v>42628</v>
      </c>
      <c r="B42624" t="str">
        <f t="shared" si="666"/>
        <v>cus_46058</v>
      </c>
      <c r="C42624" t="s">
        <v>47822</v>
      </c>
      <c r="D42624" s="1">
        <v>46056</v>
      </c>
      <c r="E42624" s="1">
        <v>46058</v>
      </c>
      <c r="F42624" s="1">
        <v>46058</v>
      </c>
      <c r="G42624">
        <v>0</v>
      </c>
    </row>
    <row r="42625" spans="1:7" x14ac:dyDescent="0.3">
      <c r="A42625" t="s">
        <v>42629</v>
      </c>
      <c r="B42625" t="str">
        <f t="shared" si="666"/>
        <v>cus_46060</v>
      </c>
      <c r="C42625" t="s">
        <v>47828</v>
      </c>
      <c r="D42625" s="1">
        <v>46058</v>
      </c>
      <c r="E42625" s="1">
        <v>46060</v>
      </c>
      <c r="F42625" s="1">
        <v>46060</v>
      </c>
      <c r="G42625">
        <v>0</v>
      </c>
    </row>
    <row r="42626" spans="1:7" x14ac:dyDescent="0.3">
      <c r="A42626" t="s">
        <v>42630</v>
      </c>
      <c r="B42626" t="str">
        <f t="shared" si="666"/>
        <v>cus_46080</v>
      </c>
      <c r="C42626" t="s">
        <v>47822</v>
      </c>
      <c r="D42626" s="1">
        <v>46078</v>
      </c>
      <c r="E42626" s="1">
        <v>46080</v>
      </c>
      <c r="F42626" s="1">
        <v>46080</v>
      </c>
      <c r="G42626">
        <v>0</v>
      </c>
    </row>
    <row r="42627" spans="1:7" x14ac:dyDescent="0.3">
      <c r="A42627" t="s">
        <v>42631</v>
      </c>
      <c r="B42627" t="str">
        <f t="shared" si="666"/>
        <v>cus_46251</v>
      </c>
      <c r="C42627" t="s">
        <v>47830</v>
      </c>
      <c r="D42627" s="1">
        <v>46249</v>
      </c>
      <c r="E42627" s="1">
        <v>46251</v>
      </c>
      <c r="F42627" s="1">
        <v>46251</v>
      </c>
      <c r="G42627">
        <v>0</v>
      </c>
    </row>
    <row r="42628" spans="1:7" x14ac:dyDescent="0.3">
      <c r="A42628" t="s">
        <v>42632</v>
      </c>
      <c r="B42628" t="str">
        <f t="shared" si="666"/>
        <v>cus_46308</v>
      </c>
      <c r="C42628" t="s">
        <v>47823</v>
      </c>
      <c r="D42628" s="1">
        <v>46306</v>
      </c>
      <c r="E42628" s="1">
        <v>46308</v>
      </c>
      <c r="F42628" s="1">
        <v>46308</v>
      </c>
      <c r="G42628">
        <v>0</v>
      </c>
    </row>
    <row r="42629" spans="1:7" x14ac:dyDescent="0.3">
      <c r="A42629" t="s">
        <v>42633</v>
      </c>
      <c r="B42629" t="str">
        <f t="shared" si="666"/>
        <v>cus_46338</v>
      </c>
      <c r="C42629" t="s">
        <v>47829</v>
      </c>
      <c r="D42629" s="1">
        <v>46336</v>
      </c>
      <c r="E42629" s="1">
        <v>46338</v>
      </c>
      <c r="F42629" s="1">
        <v>46338</v>
      </c>
      <c r="G42629">
        <v>0</v>
      </c>
    </row>
    <row r="42630" spans="1:7" x14ac:dyDescent="0.3">
      <c r="A42630" t="s">
        <v>42634</v>
      </c>
      <c r="B42630" t="str">
        <f t="shared" si="666"/>
        <v>cus_46096</v>
      </c>
      <c r="C42630" t="s">
        <v>47824</v>
      </c>
      <c r="D42630" s="1">
        <v>46094</v>
      </c>
      <c r="E42630" s="1">
        <v>46096</v>
      </c>
      <c r="F42630" s="1">
        <v>46096</v>
      </c>
      <c r="G42630">
        <v>0</v>
      </c>
    </row>
    <row r="42631" spans="1:7" x14ac:dyDescent="0.3">
      <c r="A42631" t="s">
        <v>42635</v>
      </c>
      <c r="B42631" t="str">
        <f t="shared" si="666"/>
        <v>cus_46090</v>
      </c>
      <c r="C42631" t="s">
        <v>47822</v>
      </c>
      <c r="D42631" s="1">
        <v>46088</v>
      </c>
      <c r="E42631" s="1">
        <v>46090</v>
      </c>
      <c r="F42631" s="1">
        <v>46090</v>
      </c>
      <c r="G42631">
        <v>0</v>
      </c>
    </row>
    <row r="42632" spans="1:7" x14ac:dyDescent="0.3">
      <c r="A42632" t="s">
        <v>42636</v>
      </c>
      <c r="B42632" t="str">
        <f t="shared" si="666"/>
        <v>cus_46164</v>
      </c>
      <c r="C42632" t="s">
        <v>47827</v>
      </c>
      <c r="D42632" s="1">
        <v>46162</v>
      </c>
      <c r="E42632" s="1">
        <v>46164</v>
      </c>
      <c r="F42632" s="1">
        <v>46164</v>
      </c>
      <c r="G42632">
        <v>0</v>
      </c>
    </row>
    <row r="42633" spans="1:7" x14ac:dyDescent="0.3">
      <c r="A42633" t="s">
        <v>42637</v>
      </c>
      <c r="B42633" t="str">
        <f t="shared" si="666"/>
        <v>cus_46148</v>
      </c>
      <c r="C42633" t="s">
        <v>47828</v>
      </c>
      <c r="D42633" s="1">
        <v>46146</v>
      </c>
      <c r="E42633" s="1">
        <v>46148</v>
      </c>
      <c r="F42633" s="1">
        <v>46148</v>
      </c>
      <c r="G42633">
        <v>0</v>
      </c>
    </row>
    <row r="42634" spans="1:7" x14ac:dyDescent="0.3">
      <c r="A42634" t="s">
        <v>42638</v>
      </c>
      <c r="B42634" t="str">
        <f t="shared" si="666"/>
        <v>cus_46173</v>
      </c>
      <c r="C42634" t="s">
        <v>47826</v>
      </c>
      <c r="D42634" s="1">
        <v>46171</v>
      </c>
      <c r="E42634" s="1">
        <v>46173</v>
      </c>
      <c r="F42634" s="1">
        <v>46173</v>
      </c>
      <c r="G42634">
        <v>0</v>
      </c>
    </row>
    <row r="42635" spans="1:7" x14ac:dyDescent="0.3">
      <c r="A42635" t="s">
        <v>42639</v>
      </c>
      <c r="B42635" t="str">
        <f t="shared" si="666"/>
        <v>cus_46237</v>
      </c>
      <c r="C42635" t="s">
        <v>47829</v>
      </c>
      <c r="D42635" s="1">
        <v>46235</v>
      </c>
      <c r="E42635" s="1">
        <v>46237</v>
      </c>
      <c r="F42635" s="1">
        <v>46237</v>
      </c>
      <c r="G42635">
        <v>0</v>
      </c>
    </row>
    <row r="42636" spans="1:7" x14ac:dyDescent="0.3">
      <c r="A42636" t="s">
        <v>42640</v>
      </c>
      <c r="B42636" t="str">
        <f t="shared" si="666"/>
        <v>cus_46251</v>
      </c>
      <c r="C42636" t="s">
        <v>47827</v>
      </c>
      <c r="D42636" s="1">
        <v>46249</v>
      </c>
      <c r="E42636" s="1">
        <v>46251</v>
      </c>
      <c r="F42636" s="1">
        <v>46251</v>
      </c>
      <c r="G42636">
        <v>0</v>
      </c>
    </row>
    <row r="42637" spans="1:7" x14ac:dyDescent="0.3">
      <c r="A42637" t="s">
        <v>42641</v>
      </c>
      <c r="B42637" t="str">
        <f t="shared" si="666"/>
        <v>cus_46361</v>
      </c>
      <c r="C42637" t="s">
        <v>47827</v>
      </c>
      <c r="D42637" s="1">
        <v>46359</v>
      </c>
      <c r="E42637" s="1">
        <v>46361</v>
      </c>
      <c r="F42637" s="1">
        <v>46361</v>
      </c>
      <c r="G42637">
        <v>0</v>
      </c>
    </row>
    <row r="42638" spans="1:7" x14ac:dyDescent="0.3">
      <c r="A42638" t="s">
        <v>42642</v>
      </c>
      <c r="B42638" t="str">
        <f t="shared" si="666"/>
        <v>cus_46186</v>
      </c>
      <c r="C42638" t="s">
        <v>47823</v>
      </c>
      <c r="D42638" s="1">
        <v>46184</v>
      </c>
      <c r="E42638" s="1">
        <v>46186</v>
      </c>
      <c r="F42638" s="1">
        <v>46186</v>
      </c>
      <c r="G42638">
        <v>0</v>
      </c>
    </row>
    <row r="42639" spans="1:7" x14ac:dyDescent="0.3">
      <c r="A42639" t="s">
        <v>42643</v>
      </c>
      <c r="B42639" t="str">
        <f t="shared" si="666"/>
        <v>cus_46083</v>
      </c>
      <c r="C42639" t="s">
        <v>47825</v>
      </c>
      <c r="D42639" s="1">
        <v>46081</v>
      </c>
      <c r="E42639" s="1">
        <v>46083</v>
      </c>
      <c r="F42639" s="1">
        <v>46083</v>
      </c>
      <c r="G42639">
        <v>0</v>
      </c>
    </row>
    <row r="42640" spans="1:7" x14ac:dyDescent="0.3">
      <c r="A42640" t="s">
        <v>42644</v>
      </c>
      <c r="B42640" t="str">
        <f t="shared" si="666"/>
        <v>cus_46362</v>
      </c>
      <c r="C42640" t="s">
        <v>47828</v>
      </c>
      <c r="D42640" s="1">
        <v>46360</v>
      </c>
      <c r="E42640" s="1">
        <v>46362</v>
      </c>
      <c r="F42640" s="1">
        <v>46362</v>
      </c>
      <c r="G42640">
        <v>0</v>
      </c>
    </row>
    <row r="42641" spans="1:7" x14ac:dyDescent="0.3">
      <c r="A42641" t="s">
        <v>42645</v>
      </c>
      <c r="B42641" t="str">
        <f t="shared" si="666"/>
        <v>cus_46167</v>
      </c>
      <c r="C42641" t="s">
        <v>47823</v>
      </c>
      <c r="D42641" s="1">
        <v>46165</v>
      </c>
      <c r="E42641" s="1">
        <v>46167</v>
      </c>
      <c r="F42641" s="1">
        <v>46167</v>
      </c>
      <c r="G42641">
        <v>0</v>
      </c>
    </row>
    <row r="42642" spans="1:7" x14ac:dyDescent="0.3">
      <c r="A42642" t="s">
        <v>42646</v>
      </c>
      <c r="B42642" t="str">
        <f t="shared" si="666"/>
        <v>cus_46203</v>
      </c>
      <c r="C42642" t="s">
        <v>47828</v>
      </c>
      <c r="D42642" s="1">
        <v>46201</v>
      </c>
      <c r="E42642" s="1">
        <v>46203</v>
      </c>
      <c r="F42642" s="1">
        <v>46203</v>
      </c>
      <c r="G42642">
        <v>0</v>
      </c>
    </row>
    <row r="42643" spans="1:7" x14ac:dyDescent="0.3">
      <c r="A42643" t="s">
        <v>42647</v>
      </c>
      <c r="B42643" t="str">
        <f t="shared" ref="B42643:B42706" si="667">_xlfn.CONCAT("cus_",TEXT(E42643,"00000"))</f>
        <v>cus_46127</v>
      </c>
      <c r="C42643" t="s">
        <v>47825</v>
      </c>
      <c r="D42643" s="1">
        <v>46125</v>
      </c>
      <c r="E42643" s="1">
        <v>46127</v>
      </c>
      <c r="F42643" s="1">
        <v>46127</v>
      </c>
      <c r="G42643">
        <v>0</v>
      </c>
    </row>
    <row r="42644" spans="1:7" x14ac:dyDescent="0.3">
      <c r="A42644" t="s">
        <v>42648</v>
      </c>
      <c r="B42644" t="str">
        <f t="shared" si="667"/>
        <v>cus_46079</v>
      </c>
      <c r="C42644" t="s">
        <v>47825</v>
      </c>
      <c r="D42644" s="1">
        <v>46077</v>
      </c>
      <c r="E42644" s="1">
        <v>46079</v>
      </c>
      <c r="F42644" s="1">
        <v>46079</v>
      </c>
      <c r="G42644">
        <v>0</v>
      </c>
    </row>
    <row r="42645" spans="1:7" x14ac:dyDescent="0.3">
      <c r="A42645" t="s">
        <v>42649</v>
      </c>
      <c r="B42645" t="str">
        <f t="shared" si="667"/>
        <v>cus_46201</v>
      </c>
      <c r="C42645" t="s">
        <v>47824</v>
      </c>
      <c r="D42645" s="1">
        <v>46199</v>
      </c>
      <c r="E42645" s="1">
        <v>46201</v>
      </c>
      <c r="F42645" s="1">
        <v>46201</v>
      </c>
      <c r="G42645">
        <v>0</v>
      </c>
    </row>
    <row r="42646" spans="1:7" x14ac:dyDescent="0.3">
      <c r="A42646" t="s">
        <v>42650</v>
      </c>
      <c r="B42646" t="str">
        <f t="shared" si="667"/>
        <v>cus_46315</v>
      </c>
      <c r="C42646" t="s">
        <v>47826</v>
      </c>
      <c r="D42646" s="1">
        <v>46313</v>
      </c>
      <c r="E42646" s="1">
        <v>46315</v>
      </c>
      <c r="F42646" s="1">
        <v>46315</v>
      </c>
      <c r="G42646">
        <v>0</v>
      </c>
    </row>
    <row r="42647" spans="1:7" x14ac:dyDescent="0.3">
      <c r="A42647" t="s">
        <v>42651</v>
      </c>
      <c r="B42647" t="str">
        <f t="shared" si="667"/>
        <v>cus_46089</v>
      </c>
      <c r="C42647" t="s">
        <v>47822</v>
      </c>
      <c r="D42647" s="1">
        <v>46087</v>
      </c>
      <c r="E42647" s="1">
        <v>46089</v>
      </c>
      <c r="F42647" s="1">
        <v>46089</v>
      </c>
      <c r="G42647">
        <v>0</v>
      </c>
    </row>
    <row r="42648" spans="1:7" x14ac:dyDescent="0.3">
      <c r="A42648" t="s">
        <v>42652</v>
      </c>
      <c r="B42648" t="str">
        <f t="shared" si="667"/>
        <v>cus_46353</v>
      </c>
      <c r="C42648" t="s">
        <v>47823</v>
      </c>
      <c r="D42648" s="1">
        <v>46351</v>
      </c>
      <c r="E42648" s="1">
        <v>46353</v>
      </c>
      <c r="F42648" s="1">
        <v>46353</v>
      </c>
      <c r="G42648">
        <v>0</v>
      </c>
    </row>
    <row r="42649" spans="1:7" x14ac:dyDescent="0.3">
      <c r="A42649" t="s">
        <v>42653</v>
      </c>
      <c r="B42649" t="str">
        <f t="shared" si="667"/>
        <v>cus_46309</v>
      </c>
      <c r="C42649" t="s">
        <v>47827</v>
      </c>
      <c r="D42649" s="1">
        <v>46307</v>
      </c>
      <c r="E42649" s="1">
        <v>46309</v>
      </c>
      <c r="F42649" s="1">
        <v>46309</v>
      </c>
      <c r="G42649">
        <v>0</v>
      </c>
    </row>
    <row r="42650" spans="1:7" x14ac:dyDescent="0.3">
      <c r="A42650" t="s">
        <v>42654</v>
      </c>
      <c r="B42650" t="str">
        <f t="shared" si="667"/>
        <v>cus_46195</v>
      </c>
      <c r="C42650" t="s">
        <v>47823</v>
      </c>
      <c r="D42650" s="1">
        <v>46193</v>
      </c>
      <c r="E42650" s="1">
        <v>46195</v>
      </c>
      <c r="F42650" s="1">
        <v>46195</v>
      </c>
      <c r="G42650">
        <v>0</v>
      </c>
    </row>
    <row r="42651" spans="1:7" x14ac:dyDescent="0.3">
      <c r="A42651" t="s">
        <v>42655</v>
      </c>
      <c r="B42651" t="str">
        <f t="shared" si="667"/>
        <v>cus_46211</v>
      </c>
      <c r="C42651" t="s">
        <v>47826</v>
      </c>
      <c r="D42651" s="1">
        <v>46209</v>
      </c>
      <c r="E42651" s="1">
        <v>46211</v>
      </c>
      <c r="F42651" s="1">
        <v>46211</v>
      </c>
      <c r="G42651">
        <v>0</v>
      </c>
    </row>
    <row r="42652" spans="1:7" x14ac:dyDescent="0.3">
      <c r="A42652" t="s">
        <v>42656</v>
      </c>
      <c r="B42652" t="str">
        <f t="shared" si="667"/>
        <v>cus_46381</v>
      </c>
      <c r="C42652" t="s">
        <v>47823</v>
      </c>
      <c r="D42652" s="1">
        <v>46379</v>
      </c>
      <c r="E42652" s="1">
        <v>46381</v>
      </c>
      <c r="F42652" s="1">
        <v>46381</v>
      </c>
      <c r="G42652">
        <v>0</v>
      </c>
    </row>
    <row r="42653" spans="1:7" x14ac:dyDescent="0.3">
      <c r="A42653" t="s">
        <v>42657</v>
      </c>
      <c r="B42653" t="str">
        <f t="shared" si="667"/>
        <v>cus_46362</v>
      </c>
      <c r="C42653" t="s">
        <v>47830</v>
      </c>
      <c r="D42653" s="1">
        <v>46360</v>
      </c>
      <c r="E42653" s="1">
        <v>46362</v>
      </c>
      <c r="F42653" s="1">
        <v>46362</v>
      </c>
      <c r="G42653">
        <v>0</v>
      </c>
    </row>
    <row r="42654" spans="1:7" x14ac:dyDescent="0.3">
      <c r="A42654" t="s">
        <v>42658</v>
      </c>
      <c r="B42654" t="str">
        <f t="shared" si="667"/>
        <v>cus_46132</v>
      </c>
      <c r="C42654" t="s">
        <v>47829</v>
      </c>
      <c r="D42654" s="1">
        <v>46130</v>
      </c>
      <c r="E42654" s="1">
        <v>46132</v>
      </c>
      <c r="F42654" s="1">
        <v>46132</v>
      </c>
      <c r="G42654">
        <v>0</v>
      </c>
    </row>
    <row r="42655" spans="1:7" x14ac:dyDescent="0.3">
      <c r="A42655" t="s">
        <v>42659</v>
      </c>
      <c r="B42655" t="str">
        <f t="shared" si="667"/>
        <v>cus_46234</v>
      </c>
      <c r="C42655" t="s">
        <v>47828</v>
      </c>
      <c r="D42655" s="1">
        <v>46232</v>
      </c>
      <c r="E42655" s="1">
        <v>46234</v>
      </c>
      <c r="F42655" s="1">
        <v>46234</v>
      </c>
      <c r="G42655">
        <v>0</v>
      </c>
    </row>
    <row r="42656" spans="1:7" x14ac:dyDescent="0.3">
      <c r="A42656" t="s">
        <v>42660</v>
      </c>
      <c r="B42656" t="str">
        <f t="shared" si="667"/>
        <v>cus_46226</v>
      </c>
      <c r="C42656" t="s">
        <v>47825</v>
      </c>
      <c r="D42656" s="1">
        <v>46224</v>
      </c>
      <c r="E42656" s="1">
        <v>46226</v>
      </c>
      <c r="F42656" s="1">
        <v>46226</v>
      </c>
      <c r="G42656">
        <v>0</v>
      </c>
    </row>
    <row r="42657" spans="1:7" x14ac:dyDescent="0.3">
      <c r="A42657" t="s">
        <v>42661</v>
      </c>
      <c r="B42657" t="str">
        <f t="shared" si="667"/>
        <v>cus_46178</v>
      </c>
      <c r="C42657" t="s">
        <v>47829</v>
      </c>
      <c r="D42657" s="1">
        <v>46176</v>
      </c>
      <c r="E42657" s="1">
        <v>46178</v>
      </c>
      <c r="F42657" s="1">
        <v>46178</v>
      </c>
      <c r="G42657">
        <v>0</v>
      </c>
    </row>
    <row r="42658" spans="1:7" x14ac:dyDescent="0.3">
      <c r="A42658" t="s">
        <v>42662</v>
      </c>
      <c r="B42658" t="str">
        <f t="shared" si="667"/>
        <v>cus_46111</v>
      </c>
      <c r="C42658" t="s">
        <v>47830</v>
      </c>
      <c r="D42658" s="1">
        <v>46109</v>
      </c>
      <c r="E42658" s="1">
        <v>46111</v>
      </c>
      <c r="F42658" s="1">
        <v>46111</v>
      </c>
      <c r="G42658">
        <v>0</v>
      </c>
    </row>
    <row r="42659" spans="1:7" x14ac:dyDescent="0.3">
      <c r="A42659" t="s">
        <v>42663</v>
      </c>
      <c r="B42659" t="str">
        <f t="shared" si="667"/>
        <v>cus_46185</v>
      </c>
      <c r="C42659" t="s">
        <v>47823</v>
      </c>
      <c r="D42659" s="1">
        <v>46183</v>
      </c>
      <c r="E42659" s="1">
        <v>46185</v>
      </c>
      <c r="F42659" s="1">
        <v>46185</v>
      </c>
      <c r="G42659">
        <v>0</v>
      </c>
    </row>
    <row r="42660" spans="1:7" x14ac:dyDescent="0.3">
      <c r="A42660" t="s">
        <v>42664</v>
      </c>
      <c r="B42660" t="str">
        <f t="shared" si="667"/>
        <v>cus_46322</v>
      </c>
      <c r="C42660" t="s">
        <v>47826</v>
      </c>
      <c r="D42660" s="1">
        <v>46320</v>
      </c>
      <c r="E42660" s="1">
        <v>46322</v>
      </c>
      <c r="F42660" s="1">
        <v>46322</v>
      </c>
      <c r="G42660">
        <v>0</v>
      </c>
    </row>
    <row r="42661" spans="1:7" x14ac:dyDescent="0.3">
      <c r="A42661" t="s">
        <v>42665</v>
      </c>
      <c r="B42661" t="str">
        <f t="shared" si="667"/>
        <v>cus_46311</v>
      </c>
      <c r="C42661" t="s">
        <v>47822</v>
      </c>
      <c r="D42661" s="1">
        <v>46309</v>
      </c>
      <c r="E42661" s="1">
        <v>46311</v>
      </c>
      <c r="F42661" s="1">
        <v>46311</v>
      </c>
      <c r="G42661">
        <v>0</v>
      </c>
    </row>
    <row r="42662" spans="1:7" x14ac:dyDescent="0.3">
      <c r="A42662" t="s">
        <v>42666</v>
      </c>
      <c r="B42662" t="str">
        <f t="shared" si="667"/>
        <v>cus_46090</v>
      </c>
      <c r="C42662" t="s">
        <v>47828</v>
      </c>
      <c r="D42662" s="1">
        <v>46088</v>
      </c>
      <c r="E42662" s="1">
        <v>46090</v>
      </c>
      <c r="F42662" s="1">
        <v>46090</v>
      </c>
      <c r="G42662">
        <v>0</v>
      </c>
    </row>
    <row r="42663" spans="1:7" x14ac:dyDescent="0.3">
      <c r="A42663" t="s">
        <v>42667</v>
      </c>
      <c r="B42663" t="str">
        <f t="shared" si="667"/>
        <v>cus_46367</v>
      </c>
      <c r="C42663" t="s">
        <v>47825</v>
      </c>
      <c r="D42663" s="1">
        <v>46365</v>
      </c>
      <c r="E42663" s="1">
        <v>46367</v>
      </c>
      <c r="F42663" s="1">
        <v>46367</v>
      </c>
      <c r="G42663">
        <v>0</v>
      </c>
    </row>
    <row r="42664" spans="1:7" x14ac:dyDescent="0.3">
      <c r="A42664" t="s">
        <v>42668</v>
      </c>
      <c r="B42664" t="str">
        <f t="shared" si="667"/>
        <v>cus_46325</v>
      </c>
      <c r="C42664" t="s">
        <v>47828</v>
      </c>
      <c r="D42664" s="1">
        <v>46323</v>
      </c>
      <c r="E42664" s="1">
        <v>46325</v>
      </c>
      <c r="F42664" s="1">
        <v>46325</v>
      </c>
      <c r="G42664">
        <v>0</v>
      </c>
    </row>
    <row r="42665" spans="1:7" x14ac:dyDescent="0.3">
      <c r="A42665" t="s">
        <v>42669</v>
      </c>
      <c r="B42665" t="str">
        <f t="shared" si="667"/>
        <v>cus_46363</v>
      </c>
      <c r="C42665" t="s">
        <v>47827</v>
      </c>
      <c r="D42665" s="1">
        <v>46361</v>
      </c>
      <c r="E42665" s="1">
        <v>46363</v>
      </c>
      <c r="F42665" s="1">
        <v>46363</v>
      </c>
      <c r="G42665">
        <v>0</v>
      </c>
    </row>
    <row r="42666" spans="1:7" x14ac:dyDescent="0.3">
      <c r="A42666" t="s">
        <v>42670</v>
      </c>
      <c r="B42666" t="str">
        <f t="shared" si="667"/>
        <v>cus_46377</v>
      </c>
      <c r="C42666" t="s">
        <v>47825</v>
      </c>
      <c r="D42666" s="1">
        <v>46375</v>
      </c>
      <c r="E42666" s="1">
        <v>46377</v>
      </c>
      <c r="F42666" s="1">
        <v>46377</v>
      </c>
      <c r="G42666">
        <v>0</v>
      </c>
    </row>
    <row r="42667" spans="1:7" x14ac:dyDescent="0.3">
      <c r="A42667" t="s">
        <v>42671</v>
      </c>
      <c r="B42667" t="str">
        <f t="shared" si="667"/>
        <v>cus_46154</v>
      </c>
      <c r="C42667" t="s">
        <v>47822</v>
      </c>
      <c r="D42667" s="1">
        <v>46152</v>
      </c>
      <c r="E42667" s="1">
        <v>46154</v>
      </c>
      <c r="F42667" s="1">
        <v>46154</v>
      </c>
      <c r="G42667">
        <v>0</v>
      </c>
    </row>
    <row r="42668" spans="1:7" x14ac:dyDescent="0.3">
      <c r="A42668" t="s">
        <v>42672</v>
      </c>
      <c r="B42668" t="str">
        <f t="shared" si="667"/>
        <v>cus_46160</v>
      </c>
      <c r="C42668" t="s">
        <v>47822</v>
      </c>
      <c r="D42668" s="1">
        <v>46158</v>
      </c>
      <c r="E42668" s="1">
        <v>46160</v>
      </c>
      <c r="F42668" s="1">
        <v>46160</v>
      </c>
      <c r="G42668">
        <v>0</v>
      </c>
    </row>
    <row r="42669" spans="1:7" x14ac:dyDescent="0.3">
      <c r="A42669" t="s">
        <v>42673</v>
      </c>
      <c r="B42669" t="str">
        <f t="shared" si="667"/>
        <v>cus_46262</v>
      </c>
      <c r="C42669" t="s">
        <v>47825</v>
      </c>
      <c r="D42669" s="1">
        <v>46260</v>
      </c>
      <c r="E42669" s="1">
        <v>46262</v>
      </c>
      <c r="F42669" s="1">
        <v>46262</v>
      </c>
      <c r="G42669">
        <v>0</v>
      </c>
    </row>
    <row r="42670" spans="1:7" x14ac:dyDescent="0.3">
      <c r="A42670" t="s">
        <v>42674</v>
      </c>
      <c r="B42670" t="str">
        <f t="shared" si="667"/>
        <v>cus_46114</v>
      </c>
      <c r="C42670" t="s">
        <v>47826</v>
      </c>
      <c r="D42670" s="1">
        <v>46112</v>
      </c>
      <c r="E42670" s="1">
        <v>46114</v>
      </c>
      <c r="F42670" s="1">
        <v>46114</v>
      </c>
      <c r="G42670">
        <v>0</v>
      </c>
    </row>
    <row r="42671" spans="1:7" x14ac:dyDescent="0.3">
      <c r="A42671" t="s">
        <v>42675</v>
      </c>
      <c r="B42671" t="str">
        <f t="shared" si="667"/>
        <v>cus_46170</v>
      </c>
      <c r="C42671" t="s">
        <v>47830</v>
      </c>
      <c r="D42671" s="1">
        <v>46168</v>
      </c>
      <c r="E42671" s="1">
        <v>46170</v>
      </c>
      <c r="F42671" s="1">
        <v>46170</v>
      </c>
      <c r="G42671">
        <v>0</v>
      </c>
    </row>
    <row r="42672" spans="1:7" x14ac:dyDescent="0.3">
      <c r="A42672" t="s">
        <v>42676</v>
      </c>
      <c r="B42672" t="str">
        <f t="shared" si="667"/>
        <v>cus_46195</v>
      </c>
      <c r="C42672" t="s">
        <v>47828</v>
      </c>
      <c r="D42672" s="1">
        <v>46193</v>
      </c>
      <c r="E42672" s="1">
        <v>46195</v>
      </c>
      <c r="F42672" s="1">
        <v>46195</v>
      </c>
      <c r="G42672">
        <v>0</v>
      </c>
    </row>
    <row r="42673" spans="1:7" x14ac:dyDescent="0.3">
      <c r="A42673" t="s">
        <v>42677</v>
      </c>
      <c r="B42673" t="str">
        <f t="shared" si="667"/>
        <v>cus_46265</v>
      </c>
      <c r="C42673" t="s">
        <v>47826</v>
      </c>
      <c r="D42673" s="1">
        <v>46263</v>
      </c>
      <c r="E42673" s="1">
        <v>46265</v>
      </c>
      <c r="F42673" s="1">
        <v>46265</v>
      </c>
      <c r="G42673">
        <v>0</v>
      </c>
    </row>
    <row r="42674" spans="1:7" x14ac:dyDescent="0.3">
      <c r="A42674" t="s">
        <v>42678</v>
      </c>
      <c r="B42674" t="str">
        <f t="shared" si="667"/>
        <v>cus_46314</v>
      </c>
      <c r="C42674" t="s">
        <v>47827</v>
      </c>
      <c r="D42674" s="1">
        <v>46312</v>
      </c>
      <c r="E42674" s="1">
        <v>46314</v>
      </c>
      <c r="F42674" s="1">
        <v>46314</v>
      </c>
      <c r="G42674">
        <v>0</v>
      </c>
    </row>
    <row r="42675" spans="1:7" x14ac:dyDescent="0.3">
      <c r="A42675" t="s">
        <v>42679</v>
      </c>
      <c r="B42675" t="str">
        <f t="shared" si="667"/>
        <v>cus_46375</v>
      </c>
      <c r="C42675" t="s">
        <v>47827</v>
      </c>
      <c r="D42675" s="1">
        <v>46373</v>
      </c>
      <c r="E42675" s="1">
        <v>46375</v>
      </c>
      <c r="F42675" s="1">
        <v>46375</v>
      </c>
      <c r="G42675">
        <v>0</v>
      </c>
    </row>
    <row r="42676" spans="1:7" x14ac:dyDescent="0.3">
      <c r="A42676" t="s">
        <v>42680</v>
      </c>
      <c r="B42676" t="str">
        <f t="shared" si="667"/>
        <v>cus_46358</v>
      </c>
      <c r="C42676" t="s">
        <v>47823</v>
      </c>
      <c r="D42676" s="1">
        <v>46356</v>
      </c>
      <c r="E42676" s="1">
        <v>46358</v>
      </c>
      <c r="F42676" s="1">
        <v>46358</v>
      </c>
      <c r="G42676">
        <v>0</v>
      </c>
    </row>
    <row r="42677" spans="1:7" x14ac:dyDescent="0.3">
      <c r="A42677" t="s">
        <v>42681</v>
      </c>
      <c r="B42677" t="str">
        <f t="shared" si="667"/>
        <v>cus_46218</v>
      </c>
      <c r="C42677" t="s">
        <v>47825</v>
      </c>
      <c r="D42677" s="1">
        <v>46216</v>
      </c>
      <c r="E42677" s="1">
        <v>46218</v>
      </c>
      <c r="F42677" s="1">
        <v>46218</v>
      </c>
      <c r="G42677">
        <v>0</v>
      </c>
    </row>
    <row r="42678" spans="1:7" x14ac:dyDescent="0.3">
      <c r="A42678" t="s">
        <v>42682</v>
      </c>
      <c r="B42678" t="str">
        <f t="shared" si="667"/>
        <v>cus_46296</v>
      </c>
      <c r="C42678" t="s">
        <v>47822</v>
      </c>
      <c r="D42678" s="1">
        <v>46294</v>
      </c>
      <c r="E42678" s="1">
        <v>46296</v>
      </c>
      <c r="F42678" s="1">
        <v>46296</v>
      </c>
      <c r="G42678">
        <v>0</v>
      </c>
    </row>
    <row r="42679" spans="1:7" x14ac:dyDescent="0.3">
      <c r="A42679" t="s">
        <v>42683</v>
      </c>
      <c r="B42679" t="str">
        <f t="shared" si="667"/>
        <v>cus_46202</v>
      </c>
      <c r="C42679" t="s">
        <v>47822</v>
      </c>
      <c r="D42679" s="1">
        <v>46200</v>
      </c>
      <c r="E42679" s="1">
        <v>46202</v>
      </c>
      <c r="F42679" s="1">
        <v>46202</v>
      </c>
      <c r="G42679">
        <v>0</v>
      </c>
    </row>
    <row r="42680" spans="1:7" x14ac:dyDescent="0.3">
      <c r="A42680" t="s">
        <v>42684</v>
      </c>
      <c r="B42680" t="str">
        <f t="shared" si="667"/>
        <v>cus_46247</v>
      </c>
      <c r="C42680" t="s">
        <v>47826</v>
      </c>
      <c r="D42680" s="1">
        <v>46245</v>
      </c>
      <c r="E42680" s="1">
        <v>46247</v>
      </c>
      <c r="F42680" s="1">
        <v>46247</v>
      </c>
      <c r="G42680">
        <v>0</v>
      </c>
    </row>
    <row r="42681" spans="1:7" x14ac:dyDescent="0.3">
      <c r="A42681" t="s">
        <v>42685</v>
      </c>
      <c r="B42681" t="str">
        <f t="shared" si="667"/>
        <v>cus_46237</v>
      </c>
      <c r="C42681" t="s">
        <v>47822</v>
      </c>
      <c r="D42681" s="1">
        <v>46235</v>
      </c>
      <c r="E42681" s="1">
        <v>46237</v>
      </c>
      <c r="F42681" s="1">
        <v>46237</v>
      </c>
      <c r="G42681">
        <v>0</v>
      </c>
    </row>
    <row r="42682" spans="1:7" x14ac:dyDescent="0.3">
      <c r="A42682" t="s">
        <v>42686</v>
      </c>
      <c r="B42682" t="str">
        <f t="shared" si="667"/>
        <v>cus_46307</v>
      </c>
      <c r="C42682" t="s">
        <v>47827</v>
      </c>
      <c r="D42682" s="1">
        <v>46305</v>
      </c>
      <c r="E42682" s="1">
        <v>46307</v>
      </c>
      <c r="F42682" s="1">
        <v>46307</v>
      </c>
      <c r="G42682">
        <v>0</v>
      </c>
    </row>
    <row r="42683" spans="1:7" x14ac:dyDescent="0.3">
      <c r="A42683" t="s">
        <v>42687</v>
      </c>
      <c r="B42683" t="str">
        <f t="shared" si="667"/>
        <v>cus_46362</v>
      </c>
      <c r="C42683" t="s">
        <v>47828</v>
      </c>
      <c r="D42683" s="1">
        <v>46360</v>
      </c>
      <c r="E42683" s="1">
        <v>46362</v>
      </c>
      <c r="F42683" s="1">
        <v>46362</v>
      </c>
      <c r="G42683">
        <v>0</v>
      </c>
    </row>
    <row r="42684" spans="1:7" x14ac:dyDescent="0.3">
      <c r="A42684" t="s">
        <v>42688</v>
      </c>
      <c r="B42684" t="str">
        <f t="shared" si="667"/>
        <v>cus_46372</v>
      </c>
      <c r="C42684" t="s">
        <v>47824</v>
      </c>
      <c r="D42684" s="1">
        <v>46370</v>
      </c>
      <c r="E42684" s="1">
        <v>46372</v>
      </c>
      <c r="F42684" s="1">
        <v>46372</v>
      </c>
      <c r="G42684">
        <v>0</v>
      </c>
    </row>
    <row r="42685" spans="1:7" x14ac:dyDescent="0.3">
      <c r="A42685" t="s">
        <v>42689</v>
      </c>
      <c r="B42685" t="str">
        <f t="shared" si="667"/>
        <v>cus_46313</v>
      </c>
      <c r="C42685" t="s">
        <v>47830</v>
      </c>
      <c r="D42685" s="1">
        <v>46311</v>
      </c>
      <c r="E42685" s="1">
        <v>46313</v>
      </c>
      <c r="F42685" s="1">
        <v>46313</v>
      </c>
      <c r="G42685">
        <v>0</v>
      </c>
    </row>
    <row r="42686" spans="1:7" x14ac:dyDescent="0.3">
      <c r="A42686" t="s">
        <v>42690</v>
      </c>
      <c r="B42686" t="str">
        <f t="shared" si="667"/>
        <v>cus_46285</v>
      </c>
      <c r="C42686" t="s">
        <v>47828</v>
      </c>
      <c r="D42686" s="1">
        <v>46283</v>
      </c>
      <c r="E42686" s="1">
        <v>46285</v>
      </c>
      <c r="F42686" s="1">
        <v>46285</v>
      </c>
      <c r="G42686">
        <v>0</v>
      </c>
    </row>
    <row r="42687" spans="1:7" x14ac:dyDescent="0.3">
      <c r="A42687" t="s">
        <v>42691</v>
      </c>
      <c r="B42687" t="str">
        <f t="shared" si="667"/>
        <v>cus_46323</v>
      </c>
      <c r="C42687" t="s">
        <v>47824</v>
      </c>
      <c r="D42687" s="1">
        <v>46321</v>
      </c>
      <c r="E42687" s="1">
        <v>46323</v>
      </c>
      <c r="F42687" s="1">
        <v>46323</v>
      </c>
      <c r="G42687">
        <v>0</v>
      </c>
    </row>
    <row r="42688" spans="1:7" x14ac:dyDescent="0.3">
      <c r="A42688" t="s">
        <v>42692</v>
      </c>
      <c r="B42688" t="str">
        <f t="shared" si="667"/>
        <v>cus_46322</v>
      </c>
      <c r="C42688" t="s">
        <v>47824</v>
      </c>
      <c r="D42688" s="1">
        <v>46320</v>
      </c>
      <c r="E42688" s="1">
        <v>46322</v>
      </c>
      <c r="F42688" s="1">
        <v>46322</v>
      </c>
      <c r="G42688">
        <v>0</v>
      </c>
    </row>
    <row r="42689" spans="1:7" x14ac:dyDescent="0.3">
      <c r="A42689" t="s">
        <v>42693</v>
      </c>
      <c r="B42689" t="str">
        <f t="shared" si="667"/>
        <v>cus_46136</v>
      </c>
      <c r="C42689" t="s">
        <v>47826</v>
      </c>
      <c r="D42689" s="1">
        <v>46134</v>
      </c>
      <c r="E42689" s="1">
        <v>46136</v>
      </c>
      <c r="F42689" s="1">
        <v>46136</v>
      </c>
      <c r="G42689">
        <v>0</v>
      </c>
    </row>
    <row r="42690" spans="1:7" x14ac:dyDescent="0.3">
      <c r="A42690" t="s">
        <v>42694</v>
      </c>
      <c r="B42690" t="str">
        <f t="shared" si="667"/>
        <v>cus_46243</v>
      </c>
      <c r="C42690" t="s">
        <v>47823</v>
      </c>
      <c r="D42690" s="1">
        <v>46241</v>
      </c>
      <c r="E42690" s="1">
        <v>46243</v>
      </c>
      <c r="F42690" s="1">
        <v>46243</v>
      </c>
      <c r="G42690">
        <v>0</v>
      </c>
    </row>
    <row r="42691" spans="1:7" x14ac:dyDescent="0.3">
      <c r="A42691" t="s">
        <v>42695</v>
      </c>
      <c r="B42691" t="str">
        <f t="shared" si="667"/>
        <v>cus_46073</v>
      </c>
      <c r="C42691" t="s">
        <v>47822</v>
      </c>
      <c r="D42691" s="1">
        <v>46071</v>
      </c>
      <c r="E42691" s="1">
        <v>46073</v>
      </c>
      <c r="F42691" s="1">
        <v>46073</v>
      </c>
      <c r="G42691">
        <v>0</v>
      </c>
    </row>
    <row r="42692" spans="1:7" x14ac:dyDescent="0.3">
      <c r="A42692" t="s">
        <v>42696</v>
      </c>
      <c r="B42692" t="str">
        <f t="shared" si="667"/>
        <v>cus_46274</v>
      </c>
      <c r="C42692" t="s">
        <v>47829</v>
      </c>
      <c r="D42692" s="1">
        <v>46272</v>
      </c>
      <c r="E42692" s="1">
        <v>46274</v>
      </c>
      <c r="F42692" s="1">
        <v>46274</v>
      </c>
      <c r="G42692">
        <v>0</v>
      </c>
    </row>
    <row r="42693" spans="1:7" x14ac:dyDescent="0.3">
      <c r="A42693" t="s">
        <v>42697</v>
      </c>
      <c r="B42693" t="str">
        <f t="shared" si="667"/>
        <v>cus_46153</v>
      </c>
      <c r="C42693" t="s">
        <v>47830</v>
      </c>
      <c r="D42693" s="1">
        <v>46151</v>
      </c>
      <c r="E42693" s="1">
        <v>46153</v>
      </c>
      <c r="F42693" s="1">
        <v>46153</v>
      </c>
      <c r="G42693">
        <v>0</v>
      </c>
    </row>
    <row r="42694" spans="1:7" x14ac:dyDescent="0.3">
      <c r="A42694" t="s">
        <v>42698</v>
      </c>
      <c r="B42694" t="str">
        <f t="shared" si="667"/>
        <v>cus_46077</v>
      </c>
      <c r="C42694" t="s">
        <v>47824</v>
      </c>
      <c r="D42694" s="1">
        <v>46075</v>
      </c>
      <c r="E42694" s="1">
        <v>46077</v>
      </c>
      <c r="F42694" s="1">
        <v>46077</v>
      </c>
      <c r="G42694">
        <v>0</v>
      </c>
    </row>
    <row r="42695" spans="1:7" x14ac:dyDescent="0.3">
      <c r="A42695" t="s">
        <v>42699</v>
      </c>
      <c r="B42695" t="str">
        <f t="shared" si="667"/>
        <v>cus_46348</v>
      </c>
      <c r="C42695" t="s">
        <v>47827</v>
      </c>
      <c r="D42695" s="1">
        <v>46346</v>
      </c>
      <c r="E42695" s="1">
        <v>46348</v>
      </c>
      <c r="F42695" s="1">
        <v>46348</v>
      </c>
      <c r="G42695">
        <v>0</v>
      </c>
    </row>
    <row r="42696" spans="1:7" x14ac:dyDescent="0.3">
      <c r="A42696" t="s">
        <v>42700</v>
      </c>
      <c r="B42696" t="str">
        <f t="shared" si="667"/>
        <v>cus_46182</v>
      </c>
      <c r="C42696" t="s">
        <v>47828</v>
      </c>
      <c r="D42696" s="1">
        <v>46180</v>
      </c>
      <c r="E42696" s="1">
        <v>46182</v>
      </c>
      <c r="F42696" s="1">
        <v>46182</v>
      </c>
      <c r="G42696">
        <v>0</v>
      </c>
    </row>
    <row r="42697" spans="1:7" x14ac:dyDescent="0.3">
      <c r="A42697" t="s">
        <v>42701</v>
      </c>
      <c r="B42697" t="str">
        <f t="shared" si="667"/>
        <v>cus_46325</v>
      </c>
      <c r="C42697" t="s">
        <v>47823</v>
      </c>
      <c r="D42697" s="1">
        <v>46323</v>
      </c>
      <c r="E42697" s="1">
        <v>46325</v>
      </c>
      <c r="F42697" s="1">
        <v>46325</v>
      </c>
      <c r="G42697">
        <v>0</v>
      </c>
    </row>
    <row r="42698" spans="1:7" x14ac:dyDescent="0.3">
      <c r="A42698" t="s">
        <v>42702</v>
      </c>
      <c r="B42698" t="str">
        <f t="shared" si="667"/>
        <v>cus_46172</v>
      </c>
      <c r="C42698" t="s">
        <v>47824</v>
      </c>
      <c r="D42698" s="1">
        <v>46170</v>
      </c>
      <c r="E42698" s="1">
        <v>46172</v>
      </c>
      <c r="F42698" s="1">
        <v>46172</v>
      </c>
      <c r="G42698">
        <v>0</v>
      </c>
    </row>
    <row r="42699" spans="1:7" x14ac:dyDescent="0.3">
      <c r="A42699" t="s">
        <v>42703</v>
      </c>
      <c r="B42699" t="str">
        <f t="shared" si="667"/>
        <v>cus_46247</v>
      </c>
      <c r="C42699" t="s">
        <v>47829</v>
      </c>
      <c r="D42699" s="1">
        <v>46245</v>
      </c>
      <c r="E42699" s="1">
        <v>46247</v>
      </c>
      <c r="F42699" s="1">
        <v>46247</v>
      </c>
      <c r="G42699">
        <v>0</v>
      </c>
    </row>
    <row r="42700" spans="1:7" x14ac:dyDescent="0.3">
      <c r="A42700" t="s">
        <v>42704</v>
      </c>
      <c r="B42700" t="str">
        <f t="shared" si="667"/>
        <v>cus_46257</v>
      </c>
      <c r="C42700" t="s">
        <v>47824</v>
      </c>
      <c r="D42700" s="1">
        <v>46255</v>
      </c>
      <c r="E42700" s="1">
        <v>46257</v>
      </c>
      <c r="F42700" s="1">
        <v>46257</v>
      </c>
      <c r="G42700">
        <v>0</v>
      </c>
    </row>
    <row r="42701" spans="1:7" x14ac:dyDescent="0.3">
      <c r="A42701" t="s">
        <v>42705</v>
      </c>
      <c r="B42701" t="str">
        <f t="shared" si="667"/>
        <v>cus_46246</v>
      </c>
      <c r="C42701" t="s">
        <v>47828</v>
      </c>
      <c r="D42701" s="1">
        <v>46244</v>
      </c>
      <c r="E42701" s="1">
        <v>46246</v>
      </c>
      <c r="F42701" s="1">
        <v>46246</v>
      </c>
      <c r="G42701">
        <v>0</v>
      </c>
    </row>
    <row r="42702" spans="1:7" x14ac:dyDescent="0.3">
      <c r="A42702" t="s">
        <v>42706</v>
      </c>
      <c r="B42702" t="str">
        <f t="shared" si="667"/>
        <v>cus_46343</v>
      </c>
      <c r="C42702" t="s">
        <v>47825</v>
      </c>
      <c r="D42702" s="1">
        <v>46341</v>
      </c>
      <c r="E42702" s="1">
        <v>46343</v>
      </c>
      <c r="F42702" s="1">
        <v>46343</v>
      </c>
      <c r="G42702">
        <v>0</v>
      </c>
    </row>
    <row r="42703" spans="1:7" x14ac:dyDescent="0.3">
      <c r="A42703" t="s">
        <v>42707</v>
      </c>
      <c r="B42703" t="str">
        <f t="shared" si="667"/>
        <v>cus_46246</v>
      </c>
      <c r="C42703" t="s">
        <v>47822</v>
      </c>
      <c r="D42703" s="1">
        <v>46244</v>
      </c>
      <c r="E42703" s="1">
        <v>46246</v>
      </c>
      <c r="F42703" s="1">
        <v>46246</v>
      </c>
      <c r="G42703">
        <v>0</v>
      </c>
    </row>
    <row r="42704" spans="1:7" x14ac:dyDescent="0.3">
      <c r="A42704" t="s">
        <v>42708</v>
      </c>
      <c r="B42704" t="str">
        <f t="shared" si="667"/>
        <v>cus_46089</v>
      </c>
      <c r="C42704" t="s">
        <v>47824</v>
      </c>
      <c r="D42704" s="1">
        <v>46087</v>
      </c>
      <c r="E42704" s="1">
        <v>46089</v>
      </c>
      <c r="F42704" s="1">
        <v>46089</v>
      </c>
      <c r="G42704">
        <v>0</v>
      </c>
    </row>
    <row r="42705" spans="1:7" x14ac:dyDescent="0.3">
      <c r="A42705" t="s">
        <v>42709</v>
      </c>
      <c r="B42705" t="str">
        <f t="shared" si="667"/>
        <v>cus_46219</v>
      </c>
      <c r="C42705" t="s">
        <v>47824</v>
      </c>
      <c r="D42705" s="1">
        <v>46217</v>
      </c>
      <c r="E42705" s="1">
        <v>46219</v>
      </c>
      <c r="F42705" s="1">
        <v>46219</v>
      </c>
      <c r="G42705">
        <v>0</v>
      </c>
    </row>
    <row r="42706" spans="1:7" x14ac:dyDescent="0.3">
      <c r="A42706" t="s">
        <v>42710</v>
      </c>
      <c r="B42706" t="str">
        <f t="shared" si="667"/>
        <v>cus_46110</v>
      </c>
      <c r="C42706" t="s">
        <v>47827</v>
      </c>
      <c r="D42706" s="1">
        <v>46108</v>
      </c>
      <c r="E42706" s="1">
        <v>46110</v>
      </c>
      <c r="F42706" s="1">
        <v>46110</v>
      </c>
      <c r="G42706">
        <v>0</v>
      </c>
    </row>
    <row r="42707" spans="1:7" x14ac:dyDescent="0.3">
      <c r="A42707" t="s">
        <v>42711</v>
      </c>
      <c r="B42707" t="str">
        <f t="shared" ref="B42707:B42770" si="668">_xlfn.CONCAT("cus_",TEXT(E42707,"00000"))</f>
        <v>cus_46096</v>
      </c>
      <c r="C42707" t="s">
        <v>47829</v>
      </c>
      <c r="D42707" s="1">
        <v>46094</v>
      </c>
      <c r="E42707" s="1">
        <v>46096</v>
      </c>
      <c r="F42707" s="1">
        <v>46096</v>
      </c>
      <c r="G42707">
        <v>0</v>
      </c>
    </row>
    <row r="42708" spans="1:7" x14ac:dyDescent="0.3">
      <c r="A42708" t="s">
        <v>42712</v>
      </c>
      <c r="B42708" t="str">
        <f t="shared" si="668"/>
        <v>cus_46260</v>
      </c>
      <c r="C42708" t="s">
        <v>47825</v>
      </c>
      <c r="D42708" s="1">
        <v>46258</v>
      </c>
      <c r="E42708" s="1">
        <v>46260</v>
      </c>
      <c r="F42708" s="1">
        <v>46260</v>
      </c>
      <c r="G42708">
        <v>0</v>
      </c>
    </row>
    <row r="42709" spans="1:7" x14ac:dyDescent="0.3">
      <c r="A42709" t="s">
        <v>42713</v>
      </c>
      <c r="B42709" t="str">
        <f t="shared" si="668"/>
        <v>cus_46070</v>
      </c>
      <c r="C42709" t="s">
        <v>47825</v>
      </c>
      <c r="D42709" s="1">
        <v>46068</v>
      </c>
      <c r="E42709" s="1">
        <v>46070</v>
      </c>
      <c r="F42709" s="1">
        <v>46070</v>
      </c>
      <c r="G42709">
        <v>0</v>
      </c>
    </row>
    <row r="42710" spans="1:7" x14ac:dyDescent="0.3">
      <c r="A42710" t="s">
        <v>42714</v>
      </c>
      <c r="B42710" t="str">
        <f t="shared" si="668"/>
        <v>cus_46378</v>
      </c>
      <c r="C42710" t="s">
        <v>47824</v>
      </c>
      <c r="D42710" s="1">
        <v>46376</v>
      </c>
      <c r="E42710" s="1">
        <v>46378</v>
      </c>
      <c r="F42710" s="1">
        <v>46378</v>
      </c>
      <c r="G42710">
        <v>0</v>
      </c>
    </row>
    <row r="42711" spans="1:7" x14ac:dyDescent="0.3">
      <c r="A42711" t="s">
        <v>42715</v>
      </c>
      <c r="B42711" t="str">
        <f t="shared" si="668"/>
        <v>cus_46167</v>
      </c>
      <c r="C42711" t="s">
        <v>47829</v>
      </c>
      <c r="D42711" s="1">
        <v>46165</v>
      </c>
      <c r="E42711" s="1">
        <v>46167</v>
      </c>
      <c r="F42711" s="1">
        <v>46167</v>
      </c>
      <c r="G42711">
        <v>0</v>
      </c>
    </row>
    <row r="42712" spans="1:7" x14ac:dyDescent="0.3">
      <c r="A42712" t="s">
        <v>42716</v>
      </c>
      <c r="B42712" t="str">
        <f t="shared" si="668"/>
        <v>cus_46171</v>
      </c>
      <c r="C42712" t="s">
        <v>47825</v>
      </c>
      <c r="D42712" s="1">
        <v>46169</v>
      </c>
      <c r="E42712" s="1">
        <v>46171</v>
      </c>
      <c r="F42712" s="1">
        <v>46171</v>
      </c>
      <c r="G42712">
        <v>0</v>
      </c>
    </row>
    <row r="42713" spans="1:7" x14ac:dyDescent="0.3">
      <c r="A42713" t="s">
        <v>42717</v>
      </c>
      <c r="B42713" t="str">
        <f t="shared" si="668"/>
        <v>cus_46294</v>
      </c>
      <c r="C42713" t="s">
        <v>47829</v>
      </c>
      <c r="D42713" s="1">
        <v>46292</v>
      </c>
      <c r="E42713" s="1">
        <v>46294</v>
      </c>
      <c r="F42713" s="1">
        <v>46294</v>
      </c>
      <c r="G42713">
        <v>0</v>
      </c>
    </row>
    <row r="42714" spans="1:7" x14ac:dyDescent="0.3">
      <c r="A42714" t="s">
        <v>42718</v>
      </c>
      <c r="B42714" t="str">
        <f t="shared" si="668"/>
        <v>cus_46316</v>
      </c>
      <c r="C42714" t="s">
        <v>47822</v>
      </c>
      <c r="D42714" s="1">
        <v>46314</v>
      </c>
      <c r="E42714" s="1">
        <v>46316</v>
      </c>
      <c r="F42714" s="1">
        <v>46316</v>
      </c>
      <c r="G42714">
        <v>0</v>
      </c>
    </row>
    <row r="42715" spans="1:7" x14ac:dyDescent="0.3">
      <c r="A42715" t="s">
        <v>42719</v>
      </c>
      <c r="B42715" t="str">
        <f t="shared" si="668"/>
        <v>cus_46124</v>
      </c>
      <c r="C42715" t="s">
        <v>47827</v>
      </c>
      <c r="D42715" s="1">
        <v>46122</v>
      </c>
      <c r="E42715" s="1">
        <v>46124</v>
      </c>
      <c r="F42715" s="1">
        <v>46124</v>
      </c>
      <c r="G42715">
        <v>0</v>
      </c>
    </row>
    <row r="42716" spans="1:7" x14ac:dyDescent="0.3">
      <c r="A42716" t="s">
        <v>42720</v>
      </c>
      <c r="B42716" t="str">
        <f t="shared" si="668"/>
        <v>cus_46089</v>
      </c>
      <c r="C42716" t="s">
        <v>47830</v>
      </c>
      <c r="D42716" s="1">
        <v>46087</v>
      </c>
      <c r="E42716" s="1">
        <v>46089</v>
      </c>
      <c r="F42716" s="1">
        <v>46089</v>
      </c>
      <c r="G42716">
        <v>0</v>
      </c>
    </row>
    <row r="42717" spans="1:7" x14ac:dyDescent="0.3">
      <c r="A42717" t="s">
        <v>42721</v>
      </c>
      <c r="B42717" t="str">
        <f t="shared" si="668"/>
        <v>cus_46203</v>
      </c>
      <c r="C42717" t="s">
        <v>47830</v>
      </c>
      <c r="D42717" s="1">
        <v>46201</v>
      </c>
      <c r="E42717" s="1">
        <v>46203</v>
      </c>
      <c r="F42717" s="1">
        <v>46203</v>
      </c>
      <c r="G42717">
        <v>0</v>
      </c>
    </row>
    <row r="42718" spans="1:7" x14ac:dyDescent="0.3">
      <c r="A42718" t="s">
        <v>42722</v>
      </c>
      <c r="B42718" t="str">
        <f t="shared" si="668"/>
        <v>cus_46346</v>
      </c>
      <c r="C42718" t="s">
        <v>47826</v>
      </c>
      <c r="D42718" s="1">
        <v>46344</v>
      </c>
      <c r="E42718" s="1">
        <v>46346</v>
      </c>
      <c r="F42718" s="1">
        <v>46346</v>
      </c>
      <c r="G42718">
        <v>0</v>
      </c>
    </row>
    <row r="42719" spans="1:7" x14ac:dyDescent="0.3">
      <c r="A42719" t="s">
        <v>42723</v>
      </c>
      <c r="B42719" t="str">
        <f t="shared" si="668"/>
        <v>cus_46089</v>
      </c>
      <c r="C42719" t="s">
        <v>47824</v>
      </c>
      <c r="D42719" s="1">
        <v>46087</v>
      </c>
      <c r="E42719" s="1">
        <v>46089</v>
      </c>
      <c r="F42719" s="1">
        <v>46089</v>
      </c>
      <c r="G42719">
        <v>0</v>
      </c>
    </row>
    <row r="42720" spans="1:7" x14ac:dyDescent="0.3">
      <c r="A42720" t="s">
        <v>42724</v>
      </c>
      <c r="B42720" t="str">
        <f t="shared" si="668"/>
        <v>cus_46146</v>
      </c>
      <c r="C42720" t="s">
        <v>47824</v>
      </c>
      <c r="D42720" s="1">
        <v>46144</v>
      </c>
      <c r="E42720" s="1">
        <v>46146</v>
      </c>
      <c r="F42720" s="1">
        <v>46146</v>
      </c>
      <c r="G42720">
        <v>0</v>
      </c>
    </row>
    <row r="42721" spans="1:7" x14ac:dyDescent="0.3">
      <c r="A42721" t="s">
        <v>42725</v>
      </c>
      <c r="B42721" t="str">
        <f t="shared" si="668"/>
        <v>cus_46287</v>
      </c>
      <c r="C42721" t="s">
        <v>47829</v>
      </c>
      <c r="D42721" s="1">
        <v>46285</v>
      </c>
      <c r="E42721" s="1">
        <v>46287</v>
      </c>
      <c r="F42721" s="1">
        <v>46287</v>
      </c>
      <c r="G42721">
        <v>0</v>
      </c>
    </row>
    <row r="42722" spans="1:7" x14ac:dyDescent="0.3">
      <c r="A42722" t="s">
        <v>42726</v>
      </c>
      <c r="B42722" t="str">
        <f t="shared" si="668"/>
        <v>cus_46204</v>
      </c>
      <c r="C42722" t="s">
        <v>47828</v>
      </c>
      <c r="D42722" s="1">
        <v>46202</v>
      </c>
      <c r="E42722" s="1">
        <v>46204</v>
      </c>
      <c r="F42722" s="1">
        <v>46204</v>
      </c>
      <c r="G42722">
        <v>0</v>
      </c>
    </row>
    <row r="42723" spans="1:7" x14ac:dyDescent="0.3">
      <c r="A42723" t="s">
        <v>42727</v>
      </c>
      <c r="B42723" t="str">
        <f t="shared" si="668"/>
        <v>cus_46145</v>
      </c>
      <c r="C42723" t="s">
        <v>47823</v>
      </c>
      <c r="D42723" s="1">
        <v>46143</v>
      </c>
      <c r="E42723" s="1">
        <v>46145</v>
      </c>
      <c r="F42723" s="1">
        <v>46145</v>
      </c>
      <c r="G42723">
        <v>0</v>
      </c>
    </row>
    <row r="42724" spans="1:7" x14ac:dyDescent="0.3">
      <c r="A42724" t="s">
        <v>42728</v>
      </c>
      <c r="B42724" t="str">
        <f t="shared" si="668"/>
        <v>cus_46116</v>
      </c>
      <c r="C42724" t="s">
        <v>47827</v>
      </c>
      <c r="D42724" s="1">
        <v>46114</v>
      </c>
      <c r="E42724" s="1">
        <v>46116</v>
      </c>
      <c r="F42724" s="1">
        <v>46116</v>
      </c>
      <c r="G42724">
        <v>0</v>
      </c>
    </row>
    <row r="42725" spans="1:7" x14ac:dyDescent="0.3">
      <c r="A42725" t="s">
        <v>42729</v>
      </c>
      <c r="B42725" t="str">
        <f t="shared" si="668"/>
        <v>cus_46098</v>
      </c>
      <c r="C42725" t="s">
        <v>47823</v>
      </c>
      <c r="D42725" s="1">
        <v>46096</v>
      </c>
      <c r="E42725" s="1">
        <v>46098</v>
      </c>
      <c r="F42725" s="1">
        <v>46098</v>
      </c>
      <c r="G42725">
        <v>0</v>
      </c>
    </row>
    <row r="42726" spans="1:7" x14ac:dyDescent="0.3">
      <c r="A42726" t="s">
        <v>42730</v>
      </c>
      <c r="B42726" t="str">
        <f t="shared" si="668"/>
        <v>cus_46149</v>
      </c>
      <c r="C42726" t="s">
        <v>47830</v>
      </c>
      <c r="D42726" s="1">
        <v>46147</v>
      </c>
      <c r="E42726" s="1">
        <v>46149</v>
      </c>
      <c r="F42726" s="1">
        <v>46149</v>
      </c>
      <c r="G42726">
        <v>0</v>
      </c>
    </row>
    <row r="42727" spans="1:7" x14ac:dyDescent="0.3">
      <c r="A42727" t="s">
        <v>42731</v>
      </c>
      <c r="B42727" t="str">
        <f t="shared" si="668"/>
        <v>cus_46384</v>
      </c>
      <c r="C42727" t="s">
        <v>47829</v>
      </c>
      <c r="D42727" s="1">
        <v>46382</v>
      </c>
      <c r="E42727" s="1">
        <v>46384</v>
      </c>
      <c r="F42727" s="1">
        <v>46384</v>
      </c>
      <c r="G42727">
        <v>0</v>
      </c>
    </row>
    <row r="42728" spans="1:7" x14ac:dyDescent="0.3">
      <c r="A42728" t="s">
        <v>42732</v>
      </c>
      <c r="B42728" t="str">
        <f t="shared" si="668"/>
        <v>cus_46148</v>
      </c>
      <c r="C42728" t="s">
        <v>47826</v>
      </c>
      <c r="D42728" s="1">
        <v>46146</v>
      </c>
      <c r="E42728" s="1">
        <v>46148</v>
      </c>
      <c r="F42728" s="1">
        <v>46148</v>
      </c>
      <c r="G42728">
        <v>0</v>
      </c>
    </row>
    <row r="42729" spans="1:7" x14ac:dyDescent="0.3">
      <c r="A42729" t="s">
        <v>42733</v>
      </c>
      <c r="B42729" t="str">
        <f t="shared" si="668"/>
        <v>cus_46133</v>
      </c>
      <c r="C42729" t="s">
        <v>47827</v>
      </c>
      <c r="D42729" s="1">
        <v>46131</v>
      </c>
      <c r="E42729" s="1">
        <v>46133</v>
      </c>
      <c r="F42729" s="1">
        <v>46133</v>
      </c>
      <c r="G42729">
        <v>0</v>
      </c>
    </row>
    <row r="42730" spans="1:7" x14ac:dyDescent="0.3">
      <c r="A42730" t="s">
        <v>42734</v>
      </c>
      <c r="B42730" t="str">
        <f t="shared" si="668"/>
        <v>cus_46111</v>
      </c>
      <c r="C42730" t="s">
        <v>47829</v>
      </c>
      <c r="D42730" s="1">
        <v>46109</v>
      </c>
      <c r="E42730" s="1">
        <v>46111</v>
      </c>
      <c r="F42730" s="1">
        <v>46111</v>
      </c>
      <c r="G42730">
        <v>0</v>
      </c>
    </row>
    <row r="42731" spans="1:7" x14ac:dyDescent="0.3">
      <c r="A42731" t="s">
        <v>42735</v>
      </c>
      <c r="B42731" t="str">
        <f t="shared" si="668"/>
        <v>cus_46329</v>
      </c>
      <c r="C42731" t="s">
        <v>47825</v>
      </c>
      <c r="D42731" s="1">
        <v>46327</v>
      </c>
      <c r="E42731" s="1">
        <v>46329</v>
      </c>
      <c r="F42731" s="1">
        <v>46329</v>
      </c>
      <c r="G42731">
        <v>0</v>
      </c>
    </row>
    <row r="42732" spans="1:7" x14ac:dyDescent="0.3">
      <c r="A42732" t="s">
        <v>42736</v>
      </c>
      <c r="B42732" t="str">
        <f t="shared" si="668"/>
        <v>cus_46060</v>
      </c>
      <c r="C42732" t="s">
        <v>47826</v>
      </c>
      <c r="D42732" s="1">
        <v>46058</v>
      </c>
      <c r="E42732" s="1">
        <v>46060</v>
      </c>
      <c r="F42732" s="1">
        <v>46060</v>
      </c>
      <c r="G42732">
        <v>0</v>
      </c>
    </row>
    <row r="42733" spans="1:7" x14ac:dyDescent="0.3">
      <c r="A42733" t="s">
        <v>42737</v>
      </c>
      <c r="B42733" t="str">
        <f t="shared" si="668"/>
        <v>cus_46187</v>
      </c>
      <c r="C42733" t="s">
        <v>47822</v>
      </c>
      <c r="D42733" s="1">
        <v>46185</v>
      </c>
      <c r="E42733" s="1">
        <v>46187</v>
      </c>
      <c r="F42733" s="1">
        <v>46187</v>
      </c>
      <c r="G42733">
        <v>0</v>
      </c>
    </row>
    <row r="42734" spans="1:7" x14ac:dyDescent="0.3">
      <c r="A42734" t="s">
        <v>42738</v>
      </c>
      <c r="B42734" t="str">
        <f t="shared" si="668"/>
        <v>cus_46378</v>
      </c>
      <c r="C42734" t="s">
        <v>47828</v>
      </c>
      <c r="D42734" s="1">
        <v>46376</v>
      </c>
      <c r="E42734" s="1">
        <v>46378</v>
      </c>
      <c r="F42734" s="1">
        <v>46378</v>
      </c>
      <c r="G42734">
        <v>0</v>
      </c>
    </row>
    <row r="42735" spans="1:7" x14ac:dyDescent="0.3">
      <c r="A42735" t="s">
        <v>42739</v>
      </c>
      <c r="B42735" t="str">
        <f t="shared" si="668"/>
        <v>cus_46104</v>
      </c>
      <c r="C42735" t="s">
        <v>47823</v>
      </c>
      <c r="D42735" s="1">
        <v>46102</v>
      </c>
      <c r="E42735" s="1">
        <v>46104</v>
      </c>
      <c r="F42735" s="1">
        <v>46104</v>
      </c>
      <c r="G42735">
        <v>0</v>
      </c>
    </row>
    <row r="42736" spans="1:7" x14ac:dyDescent="0.3">
      <c r="A42736" t="s">
        <v>42740</v>
      </c>
      <c r="B42736" t="str">
        <f t="shared" si="668"/>
        <v>cus_46306</v>
      </c>
      <c r="C42736" t="s">
        <v>47826</v>
      </c>
      <c r="D42736" s="1">
        <v>46304</v>
      </c>
      <c r="E42736" s="1">
        <v>46306</v>
      </c>
      <c r="F42736" s="1">
        <v>46306</v>
      </c>
      <c r="G42736">
        <v>0</v>
      </c>
    </row>
    <row r="42737" spans="1:7" x14ac:dyDescent="0.3">
      <c r="A42737" t="s">
        <v>42741</v>
      </c>
      <c r="B42737" t="str">
        <f t="shared" si="668"/>
        <v>cus_46317</v>
      </c>
      <c r="C42737" t="s">
        <v>47830</v>
      </c>
      <c r="D42737" s="1">
        <v>46315</v>
      </c>
      <c r="E42737" s="1">
        <v>46317</v>
      </c>
      <c r="F42737" s="1">
        <v>46317</v>
      </c>
      <c r="G42737">
        <v>0</v>
      </c>
    </row>
    <row r="42738" spans="1:7" x14ac:dyDescent="0.3">
      <c r="A42738" t="s">
        <v>42742</v>
      </c>
      <c r="B42738" t="str">
        <f t="shared" si="668"/>
        <v>cus_46278</v>
      </c>
      <c r="C42738" t="s">
        <v>47829</v>
      </c>
      <c r="D42738" s="1">
        <v>46276</v>
      </c>
      <c r="E42738" s="1">
        <v>46278</v>
      </c>
      <c r="F42738" s="1">
        <v>46278</v>
      </c>
      <c r="G42738">
        <v>0</v>
      </c>
    </row>
    <row r="42739" spans="1:7" x14ac:dyDescent="0.3">
      <c r="A42739" t="s">
        <v>42743</v>
      </c>
      <c r="B42739" t="str">
        <f t="shared" si="668"/>
        <v>cus_46247</v>
      </c>
      <c r="C42739" t="s">
        <v>47828</v>
      </c>
      <c r="D42739" s="1">
        <v>46245</v>
      </c>
      <c r="E42739" s="1">
        <v>46247</v>
      </c>
      <c r="F42739" s="1">
        <v>46247</v>
      </c>
      <c r="G42739">
        <v>0</v>
      </c>
    </row>
    <row r="42740" spans="1:7" x14ac:dyDescent="0.3">
      <c r="A42740" t="s">
        <v>42744</v>
      </c>
      <c r="B42740" t="str">
        <f t="shared" si="668"/>
        <v>cus_46084</v>
      </c>
      <c r="C42740" t="s">
        <v>47826</v>
      </c>
      <c r="D42740" s="1">
        <v>46082</v>
      </c>
      <c r="E42740" s="1">
        <v>46084</v>
      </c>
      <c r="F42740" s="1">
        <v>46084</v>
      </c>
      <c r="G42740">
        <v>0</v>
      </c>
    </row>
    <row r="42741" spans="1:7" x14ac:dyDescent="0.3">
      <c r="A42741" t="s">
        <v>42745</v>
      </c>
      <c r="B42741" t="str">
        <f t="shared" si="668"/>
        <v>cus_46209</v>
      </c>
      <c r="C42741" t="s">
        <v>47823</v>
      </c>
      <c r="D42741" s="1">
        <v>46207</v>
      </c>
      <c r="E42741" s="1">
        <v>46209</v>
      </c>
      <c r="F42741" s="1">
        <v>46209</v>
      </c>
      <c r="G42741">
        <v>0</v>
      </c>
    </row>
    <row r="42742" spans="1:7" x14ac:dyDescent="0.3">
      <c r="A42742" t="s">
        <v>42746</v>
      </c>
      <c r="B42742" t="str">
        <f t="shared" si="668"/>
        <v>cus_46108</v>
      </c>
      <c r="C42742" t="s">
        <v>47824</v>
      </c>
      <c r="D42742" s="1">
        <v>46106</v>
      </c>
      <c r="E42742" s="1">
        <v>46108</v>
      </c>
      <c r="F42742" s="1">
        <v>46108</v>
      </c>
      <c r="G42742">
        <v>0</v>
      </c>
    </row>
    <row r="42743" spans="1:7" x14ac:dyDescent="0.3">
      <c r="A42743" t="s">
        <v>42747</v>
      </c>
      <c r="B42743" t="str">
        <f t="shared" si="668"/>
        <v>cus_46155</v>
      </c>
      <c r="C42743" t="s">
        <v>47825</v>
      </c>
      <c r="D42743" s="1">
        <v>46153</v>
      </c>
      <c r="E42743" s="1">
        <v>46155</v>
      </c>
      <c r="F42743" s="1">
        <v>46155</v>
      </c>
      <c r="G42743">
        <v>0</v>
      </c>
    </row>
    <row r="42744" spans="1:7" x14ac:dyDescent="0.3">
      <c r="A42744" t="s">
        <v>42748</v>
      </c>
      <c r="B42744" t="str">
        <f t="shared" si="668"/>
        <v>cus_46171</v>
      </c>
      <c r="C42744" t="s">
        <v>47826</v>
      </c>
      <c r="D42744" s="1">
        <v>46169</v>
      </c>
      <c r="E42744" s="1">
        <v>46171</v>
      </c>
      <c r="F42744" s="1">
        <v>46171</v>
      </c>
      <c r="G42744">
        <v>0</v>
      </c>
    </row>
    <row r="42745" spans="1:7" x14ac:dyDescent="0.3">
      <c r="A42745" t="s">
        <v>42749</v>
      </c>
      <c r="B42745" t="str">
        <f t="shared" si="668"/>
        <v>cus_46172</v>
      </c>
      <c r="C42745" t="s">
        <v>47824</v>
      </c>
      <c r="D42745" s="1">
        <v>46170</v>
      </c>
      <c r="E42745" s="1">
        <v>46172</v>
      </c>
      <c r="F42745" s="1">
        <v>46172</v>
      </c>
      <c r="G42745">
        <v>0</v>
      </c>
    </row>
    <row r="42746" spans="1:7" x14ac:dyDescent="0.3">
      <c r="A42746" t="s">
        <v>42750</v>
      </c>
      <c r="B42746" t="str">
        <f t="shared" si="668"/>
        <v>cus_46251</v>
      </c>
      <c r="C42746" t="s">
        <v>47825</v>
      </c>
      <c r="D42746" s="1">
        <v>46249</v>
      </c>
      <c r="E42746" s="1">
        <v>46251</v>
      </c>
      <c r="F42746" s="1">
        <v>46251</v>
      </c>
      <c r="G42746">
        <v>0</v>
      </c>
    </row>
    <row r="42747" spans="1:7" x14ac:dyDescent="0.3">
      <c r="A42747" t="s">
        <v>42751</v>
      </c>
      <c r="B42747" t="str">
        <f t="shared" si="668"/>
        <v>cus_46283</v>
      </c>
      <c r="C42747" t="s">
        <v>47830</v>
      </c>
      <c r="D42747" s="1">
        <v>46281</v>
      </c>
      <c r="E42747" s="1">
        <v>46283</v>
      </c>
      <c r="F42747" s="1">
        <v>46283</v>
      </c>
      <c r="G42747">
        <v>0</v>
      </c>
    </row>
    <row r="42748" spans="1:7" x14ac:dyDescent="0.3">
      <c r="A42748" t="s">
        <v>42752</v>
      </c>
      <c r="B42748" t="str">
        <f t="shared" si="668"/>
        <v>cus_46322</v>
      </c>
      <c r="C42748" t="s">
        <v>47828</v>
      </c>
      <c r="D42748" s="1">
        <v>46320</v>
      </c>
      <c r="E42748" s="1">
        <v>46322</v>
      </c>
      <c r="F42748" s="1">
        <v>46322</v>
      </c>
      <c r="G42748">
        <v>0</v>
      </c>
    </row>
    <row r="42749" spans="1:7" x14ac:dyDescent="0.3">
      <c r="A42749" t="s">
        <v>42753</v>
      </c>
      <c r="B42749" t="str">
        <f t="shared" si="668"/>
        <v>cus_46230</v>
      </c>
      <c r="C42749" t="s">
        <v>47822</v>
      </c>
      <c r="D42749" s="1">
        <v>46228</v>
      </c>
      <c r="E42749" s="1">
        <v>46230</v>
      </c>
      <c r="F42749" s="1">
        <v>46230</v>
      </c>
      <c r="G42749">
        <v>0</v>
      </c>
    </row>
    <row r="42750" spans="1:7" x14ac:dyDescent="0.3">
      <c r="A42750" t="s">
        <v>42754</v>
      </c>
      <c r="B42750" t="str">
        <f t="shared" si="668"/>
        <v>cus_46169</v>
      </c>
      <c r="C42750" t="s">
        <v>47824</v>
      </c>
      <c r="D42750" s="1">
        <v>46167</v>
      </c>
      <c r="E42750" s="1">
        <v>46169</v>
      </c>
      <c r="F42750" s="1">
        <v>46169</v>
      </c>
      <c r="G42750">
        <v>0</v>
      </c>
    </row>
    <row r="42751" spans="1:7" x14ac:dyDescent="0.3">
      <c r="A42751" t="s">
        <v>42755</v>
      </c>
      <c r="B42751" t="str">
        <f t="shared" si="668"/>
        <v>cus_46330</v>
      </c>
      <c r="C42751" t="s">
        <v>47829</v>
      </c>
      <c r="D42751" s="1">
        <v>46328</v>
      </c>
      <c r="E42751" s="1">
        <v>46330</v>
      </c>
      <c r="F42751" s="1">
        <v>46330</v>
      </c>
      <c r="G42751">
        <v>0</v>
      </c>
    </row>
    <row r="42752" spans="1:7" x14ac:dyDescent="0.3">
      <c r="A42752" t="s">
        <v>42756</v>
      </c>
      <c r="B42752" t="str">
        <f t="shared" si="668"/>
        <v>cus_46356</v>
      </c>
      <c r="C42752" t="s">
        <v>47826</v>
      </c>
      <c r="D42752" s="1">
        <v>46354</v>
      </c>
      <c r="E42752" s="1">
        <v>46356</v>
      </c>
      <c r="F42752" s="1">
        <v>46356</v>
      </c>
      <c r="G42752">
        <v>0</v>
      </c>
    </row>
    <row r="42753" spans="1:7" x14ac:dyDescent="0.3">
      <c r="A42753" t="s">
        <v>42757</v>
      </c>
      <c r="B42753" t="str">
        <f t="shared" si="668"/>
        <v>cus_46115</v>
      </c>
      <c r="C42753" t="s">
        <v>47825</v>
      </c>
      <c r="D42753" s="1">
        <v>46113</v>
      </c>
      <c r="E42753" s="1">
        <v>46115</v>
      </c>
      <c r="F42753" s="1">
        <v>46115</v>
      </c>
      <c r="G42753">
        <v>0</v>
      </c>
    </row>
    <row r="42754" spans="1:7" x14ac:dyDescent="0.3">
      <c r="A42754" t="s">
        <v>42758</v>
      </c>
      <c r="B42754" t="str">
        <f t="shared" si="668"/>
        <v>cus_46280</v>
      </c>
      <c r="C42754" t="s">
        <v>47827</v>
      </c>
      <c r="D42754" s="1">
        <v>46278</v>
      </c>
      <c r="E42754" s="1">
        <v>46280</v>
      </c>
      <c r="F42754" s="1">
        <v>46280</v>
      </c>
      <c r="G42754">
        <v>0</v>
      </c>
    </row>
    <row r="42755" spans="1:7" x14ac:dyDescent="0.3">
      <c r="A42755" t="s">
        <v>42759</v>
      </c>
      <c r="B42755" t="str">
        <f t="shared" si="668"/>
        <v>cus_46257</v>
      </c>
      <c r="C42755" t="s">
        <v>47822</v>
      </c>
      <c r="D42755" s="1">
        <v>46255</v>
      </c>
      <c r="E42755" s="1">
        <v>46257</v>
      </c>
      <c r="F42755" s="1">
        <v>46257</v>
      </c>
      <c r="G42755">
        <v>0</v>
      </c>
    </row>
    <row r="42756" spans="1:7" x14ac:dyDescent="0.3">
      <c r="A42756" t="s">
        <v>42760</v>
      </c>
      <c r="B42756" t="str">
        <f t="shared" si="668"/>
        <v>cus_46208</v>
      </c>
      <c r="C42756" t="s">
        <v>47825</v>
      </c>
      <c r="D42756" s="1">
        <v>46206</v>
      </c>
      <c r="E42756" s="1">
        <v>46208</v>
      </c>
      <c r="F42756" s="1">
        <v>46208</v>
      </c>
      <c r="G42756">
        <v>0</v>
      </c>
    </row>
    <row r="42757" spans="1:7" x14ac:dyDescent="0.3">
      <c r="A42757" t="s">
        <v>42761</v>
      </c>
      <c r="B42757" t="str">
        <f t="shared" si="668"/>
        <v>cus_46109</v>
      </c>
      <c r="C42757" t="s">
        <v>47827</v>
      </c>
      <c r="D42757" s="1">
        <v>46107</v>
      </c>
      <c r="E42757" s="1">
        <v>46109</v>
      </c>
      <c r="F42757" s="1">
        <v>46109</v>
      </c>
      <c r="G42757">
        <v>0</v>
      </c>
    </row>
    <row r="42758" spans="1:7" x14ac:dyDescent="0.3">
      <c r="A42758" t="s">
        <v>42762</v>
      </c>
      <c r="B42758" t="str">
        <f t="shared" si="668"/>
        <v>cus_46288</v>
      </c>
      <c r="C42758" t="s">
        <v>47823</v>
      </c>
      <c r="D42758" s="1">
        <v>46286</v>
      </c>
      <c r="E42758" s="1">
        <v>46288</v>
      </c>
      <c r="F42758" s="1">
        <v>46288</v>
      </c>
      <c r="G42758">
        <v>0</v>
      </c>
    </row>
    <row r="42759" spans="1:7" x14ac:dyDescent="0.3">
      <c r="A42759" t="s">
        <v>42763</v>
      </c>
      <c r="B42759" t="str">
        <f t="shared" si="668"/>
        <v>cus_46123</v>
      </c>
      <c r="C42759" t="s">
        <v>47822</v>
      </c>
      <c r="D42759" s="1">
        <v>46121</v>
      </c>
      <c r="E42759" s="1">
        <v>46123</v>
      </c>
      <c r="F42759" s="1">
        <v>46123</v>
      </c>
      <c r="G42759">
        <v>0</v>
      </c>
    </row>
    <row r="42760" spans="1:7" x14ac:dyDescent="0.3">
      <c r="A42760" t="s">
        <v>42764</v>
      </c>
      <c r="B42760" t="str">
        <f t="shared" si="668"/>
        <v>cus_46377</v>
      </c>
      <c r="C42760" t="s">
        <v>47830</v>
      </c>
      <c r="D42760" s="1">
        <v>46375</v>
      </c>
      <c r="E42760" s="1">
        <v>46377</v>
      </c>
      <c r="F42760" s="1">
        <v>46377</v>
      </c>
      <c r="G42760">
        <v>0</v>
      </c>
    </row>
    <row r="42761" spans="1:7" x14ac:dyDescent="0.3">
      <c r="A42761" t="s">
        <v>42765</v>
      </c>
      <c r="B42761" t="str">
        <f t="shared" si="668"/>
        <v>cus_46086</v>
      </c>
      <c r="C42761" t="s">
        <v>47824</v>
      </c>
      <c r="D42761" s="1">
        <v>46084</v>
      </c>
      <c r="E42761" s="1">
        <v>46086</v>
      </c>
      <c r="F42761" s="1">
        <v>46086</v>
      </c>
      <c r="G42761">
        <v>0</v>
      </c>
    </row>
    <row r="42762" spans="1:7" x14ac:dyDescent="0.3">
      <c r="A42762" t="s">
        <v>42766</v>
      </c>
      <c r="B42762" t="str">
        <f t="shared" si="668"/>
        <v>cus_46088</v>
      </c>
      <c r="C42762" t="s">
        <v>47829</v>
      </c>
      <c r="D42762" s="1">
        <v>46086</v>
      </c>
      <c r="E42762" s="1">
        <v>46088</v>
      </c>
      <c r="F42762" s="1">
        <v>46088</v>
      </c>
      <c r="G42762">
        <v>0</v>
      </c>
    </row>
    <row r="42763" spans="1:7" x14ac:dyDescent="0.3">
      <c r="A42763" t="s">
        <v>42767</v>
      </c>
      <c r="B42763" t="str">
        <f t="shared" si="668"/>
        <v>cus_46212</v>
      </c>
      <c r="C42763" t="s">
        <v>47829</v>
      </c>
      <c r="D42763" s="1">
        <v>46210</v>
      </c>
      <c r="E42763" s="1">
        <v>46212</v>
      </c>
      <c r="F42763" s="1">
        <v>46212</v>
      </c>
      <c r="G42763">
        <v>0</v>
      </c>
    </row>
    <row r="42764" spans="1:7" x14ac:dyDescent="0.3">
      <c r="A42764" t="s">
        <v>42768</v>
      </c>
      <c r="B42764" t="str">
        <f t="shared" si="668"/>
        <v>cus_46324</v>
      </c>
      <c r="C42764" t="s">
        <v>47824</v>
      </c>
      <c r="D42764" s="1">
        <v>46322</v>
      </c>
      <c r="E42764" s="1">
        <v>46324</v>
      </c>
      <c r="F42764" s="1">
        <v>46324</v>
      </c>
      <c r="G42764">
        <v>0</v>
      </c>
    </row>
    <row r="42765" spans="1:7" x14ac:dyDescent="0.3">
      <c r="A42765" t="s">
        <v>42769</v>
      </c>
      <c r="B42765" t="str">
        <f t="shared" si="668"/>
        <v>cus_46182</v>
      </c>
      <c r="C42765" t="s">
        <v>47826</v>
      </c>
      <c r="D42765" s="1">
        <v>46180</v>
      </c>
      <c r="E42765" s="1">
        <v>46182</v>
      </c>
      <c r="F42765" s="1">
        <v>46182</v>
      </c>
      <c r="G42765">
        <v>0</v>
      </c>
    </row>
    <row r="42766" spans="1:7" x14ac:dyDescent="0.3">
      <c r="A42766" t="s">
        <v>42770</v>
      </c>
      <c r="B42766" t="str">
        <f t="shared" si="668"/>
        <v>cus_46060</v>
      </c>
      <c r="C42766" t="s">
        <v>47830</v>
      </c>
      <c r="D42766" s="1">
        <v>46058</v>
      </c>
      <c r="E42766" s="1">
        <v>46060</v>
      </c>
      <c r="F42766" s="1">
        <v>46060</v>
      </c>
      <c r="G42766">
        <v>0</v>
      </c>
    </row>
    <row r="42767" spans="1:7" x14ac:dyDescent="0.3">
      <c r="A42767" t="s">
        <v>42771</v>
      </c>
      <c r="B42767" t="str">
        <f t="shared" si="668"/>
        <v>cus_46344</v>
      </c>
      <c r="C42767" t="s">
        <v>47825</v>
      </c>
      <c r="D42767" s="1">
        <v>46342</v>
      </c>
      <c r="E42767" s="1">
        <v>46344</v>
      </c>
      <c r="F42767" s="1">
        <v>46344</v>
      </c>
      <c r="G42767">
        <v>0</v>
      </c>
    </row>
    <row r="42768" spans="1:7" x14ac:dyDescent="0.3">
      <c r="A42768" t="s">
        <v>42772</v>
      </c>
      <c r="B42768" t="str">
        <f t="shared" si="668"/>
        <v>cus_46248</v>
      </c>
      <c r="C42768" t="s">
        <v>47827</v>
      </c>
      <c r="D42768" s="1">
        <v>46246</v>
      </c>
      <c r="E42768" s="1">
        <v>46248</v>
      </c>
      <c r="F42768" s="1">
        <v>46248</v>
      </c>
      <c r="G42768">
        <v>0</v>
      </c>
    </row>
    <row r="42769" spans="1:7" x14ac:dyDescent="0.3">
      <c r="A42769" t="s">
        <v>42773</v>
      </c>
      <c r="B42769" t="str">
        <f t="shared" si="668"/>
        <v>cus_46263</v>
      </c>
      <c r="C42769" t="s">
        <v>47828</v>
      </c>
      <c r="D42769" s="1">
        <v>46261</v>
      </c>
      <c r="E42769" s="1">
        <v>46263</v>
      </c>
      <c r="F42769" s="1">
        <v>46263</v>
      </c>
      <c r="G42769">
        <v>0</v>
      </c>
    </row>
    <row r="42770" spans="1:7" x14ac:dyDescent="0.3">
      <c r="A42770" t="s">
        <v>42774</v>
      </c>
      <c r="B42770" t="str">
        <f t="shared" si="668"/>
        <v>cus_46102</v>
      </c>
      <c r="C42770" t="s">
        <v>47829</v>
      </c>
      <c r="D42770" s="1">
        <v>46100</v>
      </c>
      <c r="E42770" s="1">
        <v>46102</v>
      </c>
      <c r="F42770" s="1">
        <v>46102</v>
      </c>
      <c r="G42770">
        <v>0</v>
      </c>
    </row>
    <row r="42771" spans="1:7" x14ac:dyDescent="0.3">
      <c r="A42771" t="s">
        <v>42775</v>
      </c>
      <c r="B42771" t="str">
        <f t="shared" ref="B42771:B42834" si="669">_xlfn.CONCAT("cus_",TEXT(E42771,"00000"))</f>
        <v>cus_46317</v>
      </c>
      <c r="C42771" t="s">
        <v>47829</v>
      </c>
      <c r="D42771" s="1">
        <v>46315</v>
      </c>
      <c r="E42771" s="1">
        <v>46317</v>
      </c>
      <c r="F42771" s="1">
        <v>46317</v>
      </c>
      <c r="G42771">
        <v>0</v>
      </c>
    </row>
    <row r="42772" spans="1:7" x14ac:dyDescent="0.3">
      <c r="A42772" t="s">
        <v>42776</v>
      </c>
      <c r="B42772" t="str">
        <f t="shared" si="669"/>
        <v>cus_46355</v>
      </c>
      <c r="C42772" t="s">
        <v>47824</v>
      </c>
      <c r="D42772" s="1">
        <v>46353</v>
      </c>
      <c r="E42772" s="1">
        <v>46355</v>
      </c>
      <c r="F42772" s="1">
        <v>46355</v>
      </c>
      <c r="G42772">
        <v>0</v>
      </c>
    </row>
    <row r="42773" spans="1:7" x14ac:dyDescent="0.3">
      <c r="A42773" t="s">
        <v>42777</v>
      </c>
      <c r="B42773" t="str">
        <f t="shared" si="669"/>
        <v>cus_46238</v>
      </c>
      <c r="C42773" t="s">
        <v>47827</v>
      </c>
      <c r="D42773" s="1">
        <v>46236</v>
      </c>
      <c r="E42773" s="1">
        <v>46238</v>
      </c>
      <c r="F42773" s="1">
        <v>46238</v>
      </c>
      <c r="G42773">
        <v>0</v>
      </c>
    </row>
    <row r="42774" spans="1:7" x14ac:dyDescent="0.3">
      <c r="A42774" t="s">
        <v>42778</v>
      </c>
      <c r="B42774" t="str">
        <f t="shared" si="669"/>
        <v>cus_46083</v>
      </c>
      <c r="C42774" t="s">
        <v>47824</v>
      </c>
      <c r="D42774" s="1">
        <v>46081</v>
      </c>
      <c r="E42774" s="1">
        <v>46083</v>
      </c>
      <c r="F42774" s="1">
        <v>46083</v>
      </c>
      <c r="G42774">
        <v>0</v>
      </c>
    </row>
    <row r="42775" spans="1:7" x14ac:dyDescent="0.3">
      <c r="A42775" t="s">
        <v>42779</v>
      </c>
      <c r="B42775" t="str">
        <f t="shared" si="669"/>
        <v>cus_46179</v>
      </c>
      <c r="C42775" t="s">
        <v>47824</v>
      </c>
      <c r="D42775" s="1">
        <v>46177</v>
      </c>
      <c r="E42775" s="1">
        <v>46179</v>
      </c>
      <c r="F42775" s="1">
        <v>46179</v>
      </c>
      <c r="G42775">
        <v>0</v>
      </c>
    </row>
    <row r="42776" spans="1:7" x14ac:dyDescent="0.3">
      <c r="A42776" t="s">
        <v>42780</v>
      </c>
      <c r="B42776" t="str">
        <f t="shared" si="669"/>
        <v>cus_46216</v>
      </c>
      <c r="C42776" t="s">
        <v>47824</v>
      </c>
      <c r="D42776" s="1">
        <v>46214</v>
      </c>
      <c r="E42776" s="1">
        <v>46216</v>
      </c>
      <c r="F42776" s="1">
        <v>46216</v>
      </c>
      <c r="G42776">
        <v>0</v>
      </c>
    </row>
    <row r="42777" spans="1:7" x14ac:dyDescent="0.3">
      <c r="A42777" t="s">
        <v>42781</v>
      </c>
      <c r="B42777" t="str">
        <f t="shared" si="669"/>
        <v>cus_46286</v>
      </c>
      <c r="C42777" t="s">
        <v>47827</v>
      </c>
      <c r="D42777" s="1">
        <v>46284</v>
      </c>
      <c r="E42777" s="1">
        <v>46286</v>
      </c>
      <c r="F42777" s="1">
        <v>46286</v>
      </c>
      <c r="G42777">
        <v>0</v>
      </c>
    </row>
    <row r="42778" spans="1:7" x14ac:dyDescent="0.3">
      <c r="A42778" t="s">
        <v>42782</v>
      </c>
      <c r="B42778" t="str">
        <f t="shared" si="669"/>
        <v>cus_46340</v>
      </c>
      <c r="C42778" t="s">
        <v>47824</v>
      </c>
      <c r="D42778" s="1">
        <v>46338</v>
      </c>
      <c r="E42778" s="1">
        <v>46340</v>
      </c>
      <c r="F42778" s="1">
        <v>46340</v>
      </c>
      <c r="G42778">
        <v>0</v>
      </c>
    </row>
    <row r="42779" spans="1:7" x14ac:dyDescent="0.3">
      <c r="A42779" t="s">
        <v>42783</v>
      </c>
      <c r="B42779" t="str">
        <f t="shared" si="669"/>
        <v>cus_46260</v>
      </c>
      <c r="C42779" t="s">
        <v>47826</v>
      </c>
      <c r="D42779" s="1">
        <v>46258</v>
      </c>
      <c r="E42779" s="1">
        <v>46260</v>
      </c>
      <c r="F42779" s="1">
        <v>46260</v>
      </c>
      <c r="G42779">
        <v>0</v>
      </c>
    </row>
    <row r="42780" spans="1:7" x14ac:dyDescent="0.3">
      <c r="A42780" t="s">
        <v>42784</v>
      </c>
      <c r="B42780" t="str">
        <f t="shared" si="669"/>
        <v>cus_46326</v>
      </c>
      <c r="C42780" t="s">
        <v>47823</v>
      </c>
      <c r="D42780" s="1">
        <v>46324</v>
      </c>
      <c r="E42780" s="1">
        <v>46326</v>
      </c>
      <c r="F42780" s="1">
        <v>46326</v>
      </c>
      <c r="G42780">
        <v>0</v>
      </c>
    </row>
    <row r="42781" spans="1:7" x14ac:dyDescent="0.3">
      <c r="A42781" t="s">
        <v>42785</v>
      </c>
      <c r="B42781" t="str">
        <f t="shared" si="669"/>
        <v>cus_46267</v>
      </c>
      <c r="C42781" t="s">
        <v>47827</v>
      </c>
      <c r="D42781" s="1">
        <v>46265</v>
      </c>
      <c r="E42781" s="1">
        <v>46267</v>
      </c>
      <c r="F42781" s="1">
        <v>46267</v>
      </c>
      <c r="G42781">
        <v>0</v>
      </c>
    </row>
    <row r="42782" spans="1:7" x14ac:dyDescent="0.3">
      <c r="A42782" t="s">
        <v>42786</v>
      </c>
      <c r="B42782" t="str">
        <f t="shared" si="669"/>
        <v>cus_46326</v>
      </c>
      <c r="C42782" t="s">
        <v>47824</v>
      </c>
      <c r="D42782" s="1">
        <v>46324</v>
      </c>
      <c r="E42782" s="1">
        <v>46326</v>
      </c>
      <c r="F42782" s="1">
        <v>46326</v>
      </c>
      <c r="G42782">
        <v>0</v>
      </c>
    </row>
    <row r="42783" spans="1:7" x14ac:dyDescent="0.3">
      <c r="A42783" t="s">
        <v>42787</v>
      </c>
      <c r="B42783" t="str">
        <f t="shared" si="669"/>
        <v>cus_46297</v>
      </c>
      <c r="C42783" t="s">
        <v>47827</v>
      </c>
      <c r="D42783" s="1">
        <v>46295</v>
      </c>
      <c r="E42783" s="1">
        <v>46297</v>
      </c>
      <c r="F42783" s="1">
        <v>46297</v>
      </c>
      <c r="G42783">
        <v>0</v>
      </c>
    </row>
    <row r="42784" spans="1:7" x14ac:dyDescent="0.3">
      <c r="A42784" t="s">
        <v>42788</v>
      </c>
      <c r="B42784" t="str">
        <f t="shared" si="669"/>
        <v>cus_46023</v>
      </c>
      <c r="C42784" t="s">
        <v>47824</v>
      </c>
      <c r="D42784" s="1">
        <v>46386</v>
      </c>
      <c r="E42784" s="1">
        <v>46023</v>
      </c>
      <c r="F42784" s="1">
        <v>46023</v>
      </c>
      <c r="G42784">
        <v>0</v>
      </c>
    </row>
    <row r="42785" spans="1:7" x14ac:dyDescent="0.3">
      <c r="A42785" t="s">
        <v>42789</v>
      </c>
      <c r="B42785" t="str">
        <f t="shared" si="669"/>
        <v>cus_46125</v>
      </c>
      <c r="C42785" t="s">
        <v>47827</v>
      </c>
      <c r="D42785" s="1">
        <v>46123</v>
      </c>
      <c r="E42785" s="1">
        <v>46125</v>
      </c>
      <c r="F42785" s="1">
        <v>46125</v>
      </c>
      <c r="G42785">
        <v>0</v>
      </c>
    </row>
    <row r="42786" spans="1:7" x14ac:dyDescent="0.3">
      <c r="A42786" t="s">
        <v>42790</v>
      </c>
      <c r="B42786" t="str">
        <f t="shared" si="669"/>
        <v>cus_46177</v>
      </c>
      <c r="C42786" t="s">
        <v>47830</v>
      </c>
      <c r="D42786" s="1">
        <v>46175</v>
      </c>
      <c r="E42786" s="1">
        <v>46177</v>
      </c>
      <c r="F42786" s="1">
        <v>46177</v>
      </c>
      <c r="G42786">
        <v>0</v>
      </c>
    </row>
    <row r="42787" spans="1:7" x14ac:dyDescent="0.3">
      <c r="A42787" t="s">
        <v>42791</v>
      </c>
      <c r="B42787" t="str">
        <f t="shared" si="669"/>
        <v>cus_46122</v>
      </c>
      <c r="C42787" t="s">
        <v>47829</v>
      </c>
      <c r="D42787" s="1">
        <v>46120</v>
      </c>
      <c r="E42787" s="1">
        <v>46122</v>
      </c>
      <c r="F42787" s="1">
        <v>46122</v>
      </c>
      <c r="G42787">
        <v>0</v>
      </c>
    </row>
    <row r="42788" spans="1:7" x14ac:dyDescent="0.3">
      <c r="A42788" t="s">
        <v>42792</v>
      </c>
      <c r="B42788" t="str">
        <f t="shared" si="669"/>
        <v>cus_46231</v>
      </c>
      <c r="C42788" t="s">
        <v>47825</v>
      </c>
      <c r="D42788" s="1">
        <v>46229</v>
      </c>
      <c r="E42788" s="1">
        <v>46231</v>
      </c>
      <c r="F42788" s="1">
        <v>46231</v>
      </c>
      <c r="G42788">
        <v>0</v>
      </c>
    </row>
    <row r="42789" spans="1:7" x14ac:dyDescent="0.3">
      <c r="A42789" t="s">
        <v>42793</v>
      </c>
      <c r="B42789" t="str">
        <f t="shared" si="669"/>
        <v>cus_46084</v>
      </c>
      <c r="C42789" t="s">
        <v>47822</v>
      </c>
      <c r="D42789" s="1">
        <v>46082</v>
      </c>
      <c r="E42789" s="1">
        <v>46084</v>
      </c>
      <c r="F42789" s="1">
        <v>46084</v>
      </c>
      <c r="G42789">
        <v>0</v>
      </c>
    </row>
    <row r="42790" spans="1:7" x14ac:dyDescent="0.3">
      <c r="A42790" t="s">
        <v>42794</v>
      </c>
      <c r="B42790" t="str">
        <f t="shared" si="669"/>
        <v>cus_46258</v>
      </c>
      <c r="C42790" t="s">
        <v>47826</v>
      </c>
      <c r="D42790" s="1">
        <v>46256</v>
      </c>
      <c r="E42790" s="1">
        <v>46258</v>
      </c>
      <c r="F42790" s="1">
        <v>46258</v>
      </c>
      <c r="G42790">
        <v>0</v>
      </c>
    </row>
    <row r="42791" spans="1:7" x14ac:dyDescent="0.3">
      <c r="A42791" t="s">
        <v>42795</v>
      </c>
      <c r="B42791" t="str">
        <f t="shared" si="669"/>
        <v>cus_46261</v>
      </c>
      <c r="C42791" t="s">
        <v>47828</v>
      </c>
      <c r="D42791" s="1">
        <v>46259</v>
      </c>
      <c r="E42791" s="1">
        <v>46261</v>
      </c>
      <c r="F42791" s="1">
        <v>46261</v>
      </c>
      <c r="G42791">
        <v>0</v>
      </c>
    </row>
    <row r="42792" spans="1:7" x14ac:dyDescent="0.3">
      <c r="A42792" t="s">
        <v>42796</v>
      </c>
      <c r="B42792" t="str">
        <f t="shared" si="669"/>
        <v>cus_46141</v>
      </c>
      <c r="C42792" t="s">
        <v>47827</v>
      </c>
      <c r="D42792" s="1">
        <v>46139</v>
      </c>
      <c r="E42792" s="1">
        <v>46141</v>
      </c>
      <c r="F42792" s="1">
        <v>46141</v>
      </c>
      <c r="G42792">
        <v>0</v>
      </c>
    </row>
    <row r="42793" spans="1:7" x14ac:dyDescent="0.3">
      <c r="A42793" t="s">
        <v>42797</v>
      </c>
      <c r="B42793" t="str">
        <f t="shared" si="669"/>
        <v>cus_46109</v>
      </c>
      <c r="C42793" t="s">
        <v>47825</v>
      </c>
      <c r="D42793" s="1">
        <v>46107</v>
      </c>
      <c r="E42793" s="1">
        <v>46109</v>
      </c>
      <c r="F42793" s="1">
        <v>46109</v>
      </c>
      <c r="G42793">
        <v>0</v>
      </c>
    </row>
    <row r="42794" spans="1:7" x14ac:dyDescent="0.3">
      <c r="A42794" t="s">
        <v>42798</v>
      </c>
      <c r="B42794" t="str">
        <f t="shared" si="669"/>
        <v>cus_46118</v>
      </c>
      <c r="C42794" t="s">
        <v>47824</v>
      </c>
      <c r="D42794" s="1">
        <v>46116</v>
      </c>
      <c r="E42794" s="1">
        <v>46118</v>
      </c>
      <c r="F42794" s="1">
        <v>46118</v>
      </c>
      <c r="G42794">
        <v>0</v>
      </c>
    </row>
    <row r="42795" spans="1:7" x14ac:dyDescent="0.3">
      <c r="A42795" t="s">
        <v>42799</v>
      </c>
      <c r="B42795" t="str">
        <f t="shared" si="669"/>
        <v>cus_46103</v>
      </c>
      <c r="C42795" t="s">
        <v>47823</v>
      </c>
      <c r="D42795" s="1">
        <v>46101</v>
      </c>
      <c r="E42795" s="1">
        <v>46103</v>
      </c>
      <c r="F42795" s="1">
        <v>46103</v>
      </c>
      <c r="G42795">
        <v>0</v>
      </c>
    </row>
    <row r="42796" spans="1:7" x14ac:dyDescent="0.3">
      <c r="A42796" t="s">
        <v>42800</v>
      </c>
      <c r="B42796" t="str">
        <f t="shared" si="669"/>
        <v>cus_46023</v>
      </c>
      <c r="C42796" t="s">
        <v>47826</v>
      </c>
      <c r="D42796" s="1">
        <v>46386</v>
      </c>
      <c r="E42796" s="1">
        <v>46023</v>
      </c>
      <c r="F42796" s="1">
        <v>46023</v>
      </c>
      <c r="G42796">
        <v>0</v>
      </c>
    </row>
    <row r="42797" spans="1:7" x14ac:dyDescent="0.3">
      <c r="A42797" t="s">
        <v>42801</v>
      </c>
      <c r="B42797" t="str">
        <f t="shared" si="669"/>
        <v>cus_46131</v>
      </c>
      <c r="C42797" t="s">
        <v>47825</v>
      </c>
      <c r="D42797" s="1">
        <v>46129</v>
      </c>
      <c r="E42797" s="1">
        <v>46131</v>
      </c>
      <c r="F42797" s="1">
        <v>46131</v>
      </c>
      <c r="G42797">
        <v>0</v>
      </c>
    </row>
    <row r="42798" spans="1:7" x14ac:dyDescent="0.3">
      <c r="A42798" t="s">
        <v>42802</v>
      </c>
      <c r="B42798" t="str">
        <f t="shared" si="669"/>
        <v>cus_46385</v>
      </c>
      <c r="C42798" t="s">
        <v>47823</v>
      </c>
      <c r="D42798" s="1">
        <v>46383</v>
      </c>
      <c r="E42798" s="1">
        <v>46385</v>
      </c>
      <c r="F42798" s="1">
        <v>46385</v>
      </c>
      <c r="G42798">
        <v>0</v>
      </c>
    </row>
    <row r="42799" spans="1:7" x14ac:dyDescent="0.3">
      <c r="A42799" t="s">
        <v>42803</v>
      </c>
      <c r="B42799" t="str">
        <f t="shared" si="669"/>
        <v>cus_46065</v>
      </c>
      <c r="C42799" t="s">
        <v>47827</v>
      </c>
      <c r="D42799" s="1">
        <v>46063</v>
      </c>
      <c r="E42799" s="1">
        <v>46065</v>
      </c>
      <c r="F42799" s="1">
        <v>46065</v>
      </c>
      <c r="G42799">
        <v>0</v>
      </c>
    </row>
    <row r="42800" spans="1:7" x14ac:dyDescent="0.3">
      <c r="A42800" t="s">
        <v>42804</v>
      </c>
      <c r="B42800" t="str">
        <f t="shared" si="669"/>
        <v>cus_46308</v>
      </c>
      <c r="C42800" t="s">
        <v>47822</v>
      </c>
      <c r="D42800" s="1">
        <v>46306</v>
      </c>
      <c r="E42800" s="1">
        <v>46308</v>
      </c>
      <c r="F42800" s="1">
        <v>46308</v>
      </c>
      <c r="G42800">
        <v>0</v>
      </c>
    </row>
    <row r="42801" spans="1:7" x14ac:dyDescent="0.3">
      <c r="A42801" t="s">
        <v>42805</v>
      </c>
      <c r="B42801" t="str">
        <f t="shared" si="669"/>
        <v>cus_46170</v>
      </c>
      <c r="C42801" t="s">
        <v>47824</v>
      </c>
      <c r="D42801" s="1">
        <v>46168</v>
      </c>
      <c r="E42801" s="1">
        <v>46170</v>
      </c>
      <c r="F42801" s="1">
        <v>46170</v>
      </c>
      <c r="G42801">
        <v>0</v>
      </c>
    </row>
    <row r="42802" spans="1:7" x14ac:dyDescent="0.3">
      <c r="A42802" t="s">
        <v>42806</v>
      </c>
      <c r="B42802" t="str">
        <f t="shared" si="669"/>
        <v>cus_46265</v>
      </c>
      <c r="C42802" t="s">
        <v>47828</v>
      </c>
      <c r="D42802" s="1">
        <v>46263</v>
      </c>
      <c r="E42802" s="1">
        <v>46265</v>
      </c>
      <c r="F42802" s="1">
        <v>46265</v>
      </c>
      <c r="G42802">
        <v>0</v>
      </c>
    </row>
    <row r="42803" spans="1:7" x14ac:dyDescent="0.3">
      <c r="A42803" t="s">
        <v>42807</v>
      </c>
      <c r="B42803" t="str">
        <f t="shared" si="669"/>
        <v>cus_46129</v>
      </c>
      <c r="C42803" t="s">
        <v>47825</v>
      </c>
      <c r="D42803" s="1">
        <v>46127</v>
      </c>
      <c r="E42803" s="1">
        <v>46129</v>
      </c>
      <c r="F42803" s="1">
        <v>46129</v>
      </c>
      <c r="G42803">
        <v>0</v>
      </c>
    </row>
    <row r="42804" spans="1:7" x14ac:dyDescent="0.3">
      <c r="A42804" t="s">
        <v>42808</v>
      </c>
      <c r="B42804" t="str">
        <f t="shared" si="669"/>
        <v>cus_46163</v>
      </c>
      <c r="C42804" t="s">
        <v>47828</v>
      </c>
      <c r="D42804" s="1">
        <v>46161</v>
      </c>
      <c r="E42804" s="1">
        <v>46163</v>
      </c>
      <c r="F42804" s="1">
        <v>46163</v>
      </c>
      <c r="G42804">
        <v>0</v>
      </c>
    </row>
    <row r="42805" spans="1:7" x14ac:dyDescent="0.3">
      <c r="A42805" t="s">
        <v>42809</v>
      </c>
      <c r="B42805" t="str">
        <f t="shared" si="669"/>
        <v>cus_46082</v>
      </c>
      <c r="C42805" t="s">
        <v>47829</v>
      </c>
      <c r="D42805" s="1">
        <v>46080</v>
      </c>
      <c r="E42805" s="1">
        <v>46082</v>
      </c>
      <c r="F42805" s="1">
        <v>46082</v>
      </c>
      <c r="G42805">
        <v>0</v>
      </c>
    </row>
    <row r="42806" spans="1:7" x14ac:dyDescent="0.3">
      <c r="A42806" t="s">
        <v>42810</v>
      </c>
      <c r="B42806" t="str">
        <f t="shared" si="669"/>
        <v>cus_46366</v>
      </c>
      <c r="C42806" t="s">
        <v>47823</v>
      </c>
      <c r="D42806" s="1">
        <v>46364</v>
      </c>
      <c r="E42806" s="1">
        <v>46366</v>
      </c>
      <c r="F42806" s="1">
        <v>46366</v>
      </c>
      <c r="G42806">
        <v>0</v>
      </c>
    </row>
    <row r="42807" spans="1:7" x14ac:dyDescent="0.3">
      <c r="A42807" t="s">
        <v>42811</v>
      </c>
      <c r="B42807" t="str">
        <f t="shared" si="669"/>
        <v>cus_46058</v>
      </c>
      <c r="C42807" t="s">
        <v>47827</v>
      </c>
      <c r="D42807" s="1">
        <v>46056</v>
      </c>
      <c r="E42807" s="1">
        <v>46058</v>
      </c>
      <c r="F42807" s="1">
        <v>46058</v>
      </c>
      <c r="G42807">
        <v>0</v>
      </c>
    </row>
    <row r="42808" spans="1:7" x14ac:dyDescent="0.3">
      <c r="A42808" t="s">
        <v>42812</v>
      </c>
      <c r="B42808" t="str">
        <f t="shared" si="669"/>
        <v>cus_46323</v>
      </c>
      <c r="C42808" t="s">
        <v>47829</v>
      </c>
      <c r="D42808" s="1">
        <v>46321</v>
      </c>
      <c r="E42808" s="1">
        <v>46323</v>
      </c>
      <c r="F42808" s="1">
        <v>46323</v>
      </c>
      <c r="G42808">
        <v>0</v>
      </c>
    </row>
    <row r="42809" spans="1:7" x14ac:dyDescent="0.3">
      <c r="A42809" t="s">
        <v>42813</v>
      </c>
      <c r="B42809" t="str">
        <f t="shared" si="669"/>
        <v>cus_46200</v>
      </c>
      <c r="C42809" t="s">
        <v>47827</v>
      </c>
      <c r="D42809" s="1">
        <v>46198</v>
      </c>
      <c r="E42809" s="1">
        <v>46200</v>
      </c>
      <c r="F42809" s="1">
        <v>46200</v>
      </c>
      <c r="G42809">
        <v>0</v>
      </c>
    </row>
    <row r="42810" spans="1:7" x14ac:dyDescent="0.3">
      <c r="A42810" t="s">
        <v>42814</v>
      </c>
      <c r="B42810" t="str">
        <f t="shared" si="669"/>
        <v>cus_46265</v>
      </c>
      <c r="C42810" t="s">
        <v>47826</v>
      </c>
      <c r="D42810" s="1">
        <v>46263</v>
      </c>
      <c r="E42810" s="1">
        <v>46265</v>
      </c>
      <c r="F42810" s="1">
        <v>46265</v>
      </c>
      <c r="G42810">
        <v>0</v>
      </c>
    </row>
    <row r="42811" spans="1:7" x14ac:dyDescent="0.3">
      <c r="A42811" t="s">
        <v>42815</v>
      </c>
      <c r="B42811" t="str">
        <f t="shared" si="669"/>
        <v>cus_46119</v>
      </c>
      <c r="C42811" t="s">
        <v>47825</v>
      </c>
      <c r="D42811" s="1">
        <v>46117</v>
      </c>
      <c r="E42811" s="1">
        <v>46119</v>
      </c>
      <c r="F42811" s="1">
        <v>46119</v>
      </c>
      <c r="G42811">
        <v>0</v>
      </c>
    </row>
    <row r="42812" spans="1:7" x14ac:dyDescent="0.3">
      <c r="A42812" t="s">
        <v>42816</v>
      </c>
      <c r="B42812" t="str">
        <f t="shared" si="669"/>
        <v>cus_46365</v>
      </c>
      <c r="C42812" t="s">
        <v>47825</v>
      </c>
      <c r="D42812" s="1">
        <v>46363</v>
      </c>
      <c r="E42812" s="1">
        <v>46365</v>
      </c>
      <c r="F42812" s="1">
        <v>46365</v>
      </c>
      <c r="G42812">
        <v>0</v>
      </c>
    </row>
    <row r="42813" spans="1:7" x14ac:dyDescent="0.3">
      <c r="A42813" t="s">
        <v>42817</v>
      </c>
      <c r="B42813" t="str">
        <f t="shared" si="669"/>
        <v>cus_46371</v>
      </c>
      <c r="C42813" t="s">
        <v>47824</v>
      </c>
      <c r="D42813" s="1">
        <v>46369</v>
      </c>
      <c r="E42813" s="1">
        <v>46371</v>
      </c>
      <c r="F42813" s="1">
        <v>46371</v>
      </c>
      <c r="G42813">
        <v>0</v>
      </c>
    </row>
    <row r="42814" spans="1:7" x14ac:dyDescent="0.3">
      <c r="A42814" t="s">
        <v>42818</v>
      </c>
      <c r="B42814" t="str">
        <f t="shared" si="669"/>
        <v>cus_46099</v>
      </c>
      <c r="C42814" t="s">
        <v>47829</v>
      </c>
      <c r="D42814" s="1">
        <v>46097</v>
      </c>
      <c r="E42814" s="1">
        <v>46099</v>
      </c>
      <c r="F42814" s="1">
        <v>46099</v>
      </c>
      <c r="G42814">
        <v>0</v>
      </c>
    </row>
    <row r="42815" spans="1:7" x14ac:dyDescent="0.3">
      <c r="A42815" t="s">
        <v>42819</v>
      </c>
      <c r="B42815" t="str">
        <f t="shared" si="669"/>
        <v>cus_46071</v>
      </c>
      <c r="C42815" t="s">
        <v>47823</v>
      </c>
      <c r="D42815" s="1">
        <v>46069</v>
      </c>
      <c r="E42815" s="1">
        <v>46071</v>
      </c>
      <c r="F42815" s="1">
        <v>46071</v>
      </c>
      <c r="G42815">
        <v>0</v>
      </c>
    </row>
    <row r="42816" spans="1:7" x14ac:dyDescent="0.3">
      <c r="A42816" t="s">
        <v>42820</v>
      </c>
      <c r="B42816" t="str">
        <f t="shared" si="669"/>
        <v>cus_46225</v>
      </c>
      <c r="C42816" t="s">
        <v>47823</v>
      </c>
      <c r="D42816" s="1">
        <v>46223</v>
      </c>
      <c r="E42816" s="1">
        <v>46225</v>
      </c>
      <c r="F42816" s="1">
        <v>46225</v>
      </c>
      <c r="G42816">
        <v>0</v>
      </c>
    </row>
    <row r="42817" spans="1:7" x14ac:dyDescent="0.3">
      <c r="A42817" t="s">
        <v>42821</v>
      </c>
      <c r="B42817" t="str">
        <f t="shared" si="669"/>
        <v>cus_46196</v>
      </c>
      <c r="C42817" t="s">
        <v>47822</v>
      </c>
      <c r="D42817" s="1">
        <v>46194</v>
      </c>
      <c r="E42817" s="1">
        <v>46196</v>
      </c>
      <c r="F42817" s="1">
        <v>46196</v>
      </c>
      <c r="G42817">
        <v>0</v>
      </c>
    </row>
    <row r="42818" spans="1:7" x14ac:dyDescent="0.3">
      <c r="A42818" t="s">
        <v>42822</v>
      </c>
      <c r="B42818" t="str">
        <f t="shared" si="669"/>
        <v>cus_46230</v>
      </c>
      <c r="C42818" t="s">
        <v>47827</v>
      </c>
      <c r="D42818" s="1">
        <v>46228</v>
      </c>
      <c r="E42818" s="1">
        <v>46230</v>
      </c>
      <c r="F42818" s="1">
        <v>46230</v>
      </c>
      <c r="G42818">
        <v>0</v>
      </c>
    </row>
    <row r="42819" spans="1:7" x14ac:dyDescent="0.3">
      <c r="A42819" t="s">
        <v>42823</v>
      </c>
      <c r="B42819" t="str">
        <f t="shared" si="669"/>
        <v>cus_46371</v>
      </c>
      <c r="C42819" t="s">
        <v>47829</v>
      </c>
      <c r="D42819" s="1">
        <v>46369</v>
      </c>
      <c r="E42819" s="1">
        <v>46371</v>
      </c>
      <c r="F42819" s="1">
        <v>46371</v>
      </c>
      <c r="G42819">
        <v>0</v>
      </c>
    </row>
    <row r="42820" spans="1:7" x14ac:dyDescent="0.3">
      <c r="A42820" t="s">
        <v>42824</v>
      </c>
      <c r="B42820" t="str">
        <f t="shared" si="669"/>
        <v>cus_46136</v>
      </c>
      <c r="C42820" t="s">
        <v>47826</v>
      </c>
      <c r="D42820" s="1">
        <v>46134</v>
      </c>
      <c r="E42820" s="1">
        <v>46136</v>
      </c>
      <c r="F42820" s="1">
        <v>46136</v>
      </c>
      <c r="G42820">
        <v>0</v>
      </c>
    </row>
    <row r="42821" spans="1:7" x14ac:dyDescent="0.3">
      <c r="A42821" t="s">
        <v>42825</v>
      </c>
      <c r="B42821" t="str">
        <f t="shared" si="669"/>
        <v>cus_46093</v>
      </c>
      <c r="C42821" t="s">
        <v>47822</v>
      </c>
      <c r="D42821" s="1">
        <v>46091</v>
      </c>
      <c r="E42821" s="1">
        <v>46093</v>
      </c>
      <c r="F42821" s="1">
        <v>46093</v>
      </c>
      <c r="G42821">
        <v>0</v>
      </c>
    </row>
    <row r="42822" spans="1:7" x14ac:dyDescent="0.3">
      <c r="A42822" t="s">
        <v>42826</v>
      </c>
      <c r="B42822" t="str">
        <f t="shared" si="669"/>
        <v>cus_46067</v>
      </c>
      <c r="C42822" t="s">
        <v>47830</v>
      </c>
      <c r="D42822" s="1">
        <v>46065</v>
      </c>
      <c r="E42822" s="1">
        <v>46067</v>
      </c>
      <c r="F42822" s="1">
        <v>46067</v>
      </c>
      <c r="G42822">
        <v>0</v>
      </c>
    </row>
    <row r="42823" spans="1:7" x14ac:dyDescent="0.3">
      <c r="A42823" t="s">
        <v>42827</v>
      </c>
      <c r="B42823" t="str">
        <f t="shared" si="669"/>
        <v>cus_46276</v>
      </c>
      <c r="C42823" t="s">
        <v>47828</v>
      </c>
      <c r="D42823" s="1">
        <v>46274</v>
      </c>
      <c r="E42823" s="1">
        <v>46276</v>
      </c>
      <c r="F42823" s="1">
        <v>46276</v>
      </c>
      <c r="G42823">
        <v>0</v>
      </c>
    </row>
    <row r="42824" spans="1:7" x14ac:dyDescent="0.3">
      <c r="A42824" t="s">
        <v>42828</v>
      </c>
      <c r="B42824" t="str">
        <f t="shared" si="669"/>
        <v>cus_46057</v>
      </c>
      <c r="C42824" t="s">
        <v>47822</v>
      </c>
      <c r="D42824" s="1">
        <v>46055</v>
      </c>
      <c r="E42824" s="1">
        <v>46057</v>
      </c>
      <c r="F42824" s="1">
        <v>46057</v>
      </c>
      <c r="G42824">
        <v>0</v>
      </c>
    </row>
    <row r="42825" spans="1:7" x14ac:dyDescent="0.3">
      <c r="A42825" t="s">
        <v>42829</v>
      </c>
      <c r="B42825" t="str">
        <f t="shared" si="669"/>
        <v>cus_46187</v>
      </c>
      <c r="C42825" t="s">
        <v>47825</v>
      </c>
      <c r="D42825" s="1">
        <v>46185</v>
      </c>
      <c r="E42825" s="1">
        <v>46187</v>
      </c>
      <c r="F42825" s="1">
        <v>46187</v>
      </c>
      <c r="G42825">
        <v>0</v>
      </c>
    </row>
    <row r="42826" spans="1:7" x14ac:dyDescent="0.3">
      <c r="A42826" t="s">
        <v>42830</v>
      </c>
      <c r="B42826" t="str">
        <f t="shared" si="669"/>
        <v>cus_46063</v>
      </c>
      <c r="C42826" t="s">
        <v>47828</v>
      </c>
      <c r="D42826" s="1">
        <v>46061</v>
      </c>
      <c r="E42826" s="1">
        <v>46063</v>
      </c>
      <c r="F42826" s="1">
        <v>46063</v>
      </c>
      <c r="G42826">
        <v>0</v>
      </c>
    </row>
    <row r="42827" spans="1:7" x14ac:dyDescent="0.3">
      <c r="A42827" t="s">
        <v>42831</v>
      </c>
      <c r="B42827" t="str">
        <f t="shared" si="669"/>
        <v>cus_46106</v>
      </c>
      <c r="C42827" t="s">
        <v>47827</v>
      </c>
      <c r="D42827" s="1">
        <v>46104</v>
      </c>
      <c r="E42827" s="1">
        <v>46106</v>
      </c>
      <c r="F42827" s="1">
        <v>46106</v>
      </c>
      <c r="G42827">
        <v>0</v>
      </c>
    </row>
    <row r="42828" spans="1:7" x14ac:dyDescent="0.3">
      <c r="A42828" t="s">
        <v>42832</v>
      </c>
      <c r="B42828" t="str">
        <f t="shared" si="669"/>
        <v>cus_46278</v>
      </c>
      <c r="C42828" t="s">
        <v>47822</v>
      </c>
      <c r="D42828" s="1">
        <v>46276</v>
      </c>
      <c r="E42828" s="1">
        <v>46278</v>
      </c>
      <c r="F42828" s="1">
        <v>46278</v>
      </c>
      <c r="G42828">
        <v>0</v>
      </c>
    </row>
    <row r="42829" spans="1:7" x14ac:dyDescent="0.3">
      <c r="A42829" t="s">
        <v>42833</v>
      </c>
      <c r="B42829" t="str">
        <f t="shared" si="669"/>
        <v>cus_46260</v>
      </c>
      <c r="C42829" t="s">
        <v>47826</v>
      </c>
      <c r="D42829" s="1">
        <v>46258</v>
      </c>
      <c r="E42829" s="1">
        <v>46260</v>
      </c>
      <c r="F42829" s="1">
        <v>46260</v>
      </c>
      <c r="G42829">
        <v>0</v>
      </c>
    </row>
    <row r="42830" spans="1:7" x14ac:dyDescent="0.3">
      <c r="A42830" t="s">
        <v>42834</v>
      </c>
      <c r="B42830" t="str">
        <f t="shared" si="669"/>
        <v>cus_46153</v>
      </c>
      <c r="C42830" t="s">
        <v>47827</v>
      </c>
      <c r="D42830" s="1">
        <v>46151</v>
      </c>
      <c r="E42830" s="1">
        <v>46153</v>
      </c>
      <c r="F42830" s="1">
        <v>46153</v>
      </c>
      <c r="G42830">
        <v>0</v>
      </c>
    </row>
    <row r="42831" spans="1:7" x14ac:dyDescent="0.3">
      <c r="A42831" t="s">
        <v>42835</v>
      </c>
      <c r="B42831" t="str">
        <f t="shared" si="669"/>
        <v>cus_46251</v>
      </c>
      <c r="C42831" t="s">
        <v>47830</v>
      </c>
      <c r="D42831" s="1">
        <v>46249</v>
      </c>
      <c r="E42831" s="1">
        <v>46251</v>
      </c>
      <c r="F42831" s="1">
        <v>46251</v>
      </c>
      <c r="G42831">
        <v>0</v>
      </c>
    </row>
    <row r="42832" spans="1:7" x14ac:dyDescent="0.3">
      <c r="A42832" t="s">
        <v>42836</v>
      </c>
      <c r="B42832" t="str">
        <f t="shared" si="669"/>
        <v>cus_46173</v>
      </c>
      <c r="C42832" t="s">
        <v>47822</v>
      </c>
      <c r="D42832" s="1">
        <v>46171</v>
      </c>
      <c r="E42832" s="1">
        <v>46173</v>
      </c>
      <c r="F42832" s="1">
        <v>46173</v>
      </c>
      <c r="G42832">
        <v>0</v>
      </c>
    </row>
    <row r="42833" spans="1:7" x14ac:dyDescent="0.3">
      <c r="A42833" t="s">
        <v>42837</v>
      </c>
      <c r="B42833" t="str">
        <f t="shared" si="669"/>
        <v>cus_46265</v>
      </c>
      <c r="C42833" t="s">
        <v>47825</v>
      </c>
      <c r="D42833" s="1">
        <v>46263</v>
      </c>
      <c r="E42833" s="1">
        <v>46265</v>
      </c>
      <c r="F42833" s="1">
        <v>46265</v>
      </c>
      <c r="G42833">
        <v>0</v>
      </c>
    </row>
    <row r="42834" spans="1:7" x14ac:dyDescent="0.3">
      <c r="A42834" t="s">
        <v>42838</v>
      </c>
      <c r="B42834" t="str">
        <f t="shared" si="669"/>
        <v>cus_46301</v>
      </c>
      <c r="C42834" t="s">
        <v>47825</v>
      </c>
      <c r="D42834" s="1">
        <v>46299</v>
      </c>
      <c r="E42834" s="1">
        <v>46301</v>
      </c>
      <c r="F42834" s="1">
        <v>46301</v>
      </c>
      <c r="G42834">
        <v>0</v>
      </c>
    </row>
    <row r="42835" spans="1:7" x14ac:dyDescent="0.3">
      <c r="A42835" t="s">
        <v>42839</v>
      </c>
      <c r="B42835" t="str">
        <f t="shared" ref="B42835:B42898" si="670">_xlfn.CONCAT("cus_",TEXT(E42835,"00000"))</f>
        <v>cus_46122</v>
      </c>
      <c r="C42835" t="s">
        <v>47829</v>
      </c>
      <c r="D42835" s="1">
        <v>46120</v>
      </c>
      <c r="E42835" s="1">
        <v>46122</v>
      </c>
      <c r="F42835" s="1">
        <v>46122</v>
      </c>
      <c r="G42835">
        <v>0</v>
      </c>
    </row>
    <row r="42836" spans="1:7" x14ac:dyDescent="0.3">
      <c r="A42836" t="s">
        <v>42840</v>
      </c>
      <c r="B42836" t="str">
        <f t="shared" si="670"/>
        <v>cus_46352</v>
      </c>
      <c r="C42836" t="s">
        <v>47824</v>
      </c>
      <c r="D42836" s="1">
        <v>46350</v>
      </c>
      <c r="E42836" s="1">
        <v>46352</v>
      </c>
      <c r="F42836" s="1">
        <v>46352</v>
      </c>
      <c r="G42836">
        <v>0</v>
      </c>
    </row>
    <row r="42837" spans="1:7" x14ac:dyDescent="0.3">
      <c r="A42837" t="s">
        <v>42841</v>
      </c>
      <c r="B42837" t="str">
        <f t="shared" si="670"/>
        <v>cus_46180</v>
      </c>
      <c r="C42837" t="s">
        <v>47827</v>
      </c>
      <c r="D42837" s="1">
        <v>46178</v>
      </c>
      <c r="E42837" s="1">
        <v>46180</v>
      </c>
      <c r="F42837" s="1">
        <v>46180</v>
      </c>
      <c r="G42837">
        <v>0</v>
      </c>
    </row>
    <row r="42838" spans="1:7" x14ac:dyDescent="0.3">
      <c r="A42838" t="s">
        <v>42842</v>
      </c>
      <c r="B42838" t="str">
        <f t="shared" si="670"/>
        <v>cus_46228</v>
      </c>
      <c r="C42838" t="s">
        <v>47823</v>
      </c>
      <c r="D42838" s="1">
        <v>46226</v>
      </c>
      <c r="E42838" s="1">
        <v>46228</v>
      </c>
      <c r="F42838" s="1">
        <v>46228</v>
      </c>
      <c r="G42838">
        <v>0</v>
      </c>
    </row>
    <row r="42839" spans="1:7" x14ac:dyDescent="0.3">
      <c r="A42839" t="s">
        <v>42843</v>
      </c>
      <c r="B42839" t="str">
        <f t="shared" si="670"/>
        <v>cus_46093</v>
      </c>
      <c r="C42839" t="s">
        <v>47825</v>
      </c>
      <c r="D42839" s="1">
        <v>46091</v>
      </c>
      <c r="E42839" s="1">
        <v>46093</v>
      </c>
      <c r="F42839" s="1">
        <v>46093</v>
      </c>
      <c r="G42839">
        <v>0</v>
      </c>
    </row>
    <row r="42840" spans="1:7" x14ac:dyDescent="0.3">
      <c r="A42840" t="s">
        <v>42844</v>
      </c>
      <c r="B42840" t="str">
        <f t="shared" si="670"/>
        <v>cus_46331</v>
      </c>
      <c r="C42840" t="s">
        <v>47825</v>
      </c>
      <c r="D42840" s="1">
        <v>46329</v>
      </c>
      <c r="E42840" s="1">
        <v>46331</v>
      </c>
      <c r="F42840" s="1">
        <v>46331</v>
      </c>
      <c r="G42840">
        <v>0</v>
      </c>
    </row>
    <row r="42841" spans="1:7" x14ac:dyDescent="0.3">
      <c r="A42841" t="s">
        <v>42845</v>
      </c>
      <c r="B42841" t="str">
        <f t="shared" si="670"/>
        <v>cus_46322</v>
      </c>
      <c r="C42841" t="s">
        <v>47822</v>
      </c>
      <c r="D42841" s="1">
        <v>46320</v>
      </c>
      <c r="E42841" s="1">
        <v>46322</v>
      </c>
      <c r="F42841" s="1">
        <v>46322</v>
      </c>
      <c r="G42841">
        <v>0</v>
      </c>
    </row>
    <row r="42842" spans="1:7" x14ac:dyDescent="0.3">
      <c r="A42842" t="s">
        <v>42846</v>
      </c>
      <c r="B42842" t="str">
        <f t="shared" si="670"/>
        <v>cus_46252</v>
      </c>
      <c r="C42842" t="s">
        <v>47829</v>
      </c>
      <c r="D42842" s="1">
        <v>46250</v>
      </c>
      <c r="E42842" s="1">
        <v>46252</v>
      </c>
      <c r="F42842" s="1">
        <v>46252</v>
      </c>
      <c r="G42842">
        <v>0</v>
      </c>
    </row>
    <row r="42843" spans="1:7" x14ac:dyDescent="0.3">
      <c r="A42843" t="s">
        <v>42847</v>
      </c>
      <c r="B42843" t="str">
        <f t="shared" si="670"/>
        <v>cus_46164</v>
      </c>
      <c r="C42843" t="s">
        <v>47830</v>
      </c>
      <c r="D42843" s="1">
        <v>46162</v>
      </c>
      <c r="E42843" s="1">
        <v>46164</v>
      </c>
      <c r="F42843" s="1">
        <v>46164</v>
      </c>
      <c r="G42843">
        <v>0</v>
      </c>
    </row>
    <row r="42844" spans="1:7" x14ac:dyDescent="0.3">
      <c r="A42844" t="s">
        <v>42848</v>
      </c>
      <c r="B42844" t="str">
        <f t="shared" si="670"/>
        <v>cus_46279</v>
      </c>
      <c r="C42844" t="s">
        <v>47822</v>
      </c>
      <c r="D42844" s="1">
        <v>46277</v>
      </c>
      <c r="E42844" s="1">
        <v>46279</v>
      </c>
      <c r="F42844" s="1">
        <v>46279</v>
      </c>
      <c r="G42844">
        <v>0</v>
      </c>
    </row>
    <row r="42845" spans="1:7" x14ac:dyDescent="0.3">
      <c r="A42845" t="s">
        <v>42849</v>
      </c>
      <c r="B42845" t="str">
        <f t="shared" si="670"/>
        <v>cus_46151</v>
      </c>
      <c r="C42845" t="s">
        <v>47829</v>
      </c>
      <c r="D42845" s="1">
        <v>46149</v>
      </c>
      <c r="E42845" s="1">
        <v>46151</v>
      </c>
      <c r="F42845" s="1">
        <v>46151</v>
      </c>
      <c r="G42845">
        <v>0</v>
      </c>
    </row>
    <row r="42846" spans="1:7" x14ac:dyDescent="0.3">
      <c r="A42846" t="s">
        <v>42850</v>
      </c>
      <c r="B42846" t="str">
        <f t="shared" si="670"/>
        <v>cus_46318</v>
      </c>
      <c r="C42846" t="s">
        <v>47825</v>
      </c>
      <c r="D42846" s="1">
        <v>46316</v>
      </c>
      <c r="E42846" s="1">
        <v>46318</v>
      </c>
      <c r="F42846" s="1">
        <v>46318</v>
      </c>
      <c r="G42846">
        <v>0</v>
      </c>
    </row>
    <row r="42847" spans="1:7" x14ac:dyDescent="0.3">
      <c r="A42847" t="s">
        <v>42851</v>
      </c>
      <c r="B42847" t="str">
        <f t="shared" si="670"/>
        <v>cus_46282</v>
      </c>
      <c r="C42847" t="s">
        <v>47822</v>
      </c>
      <c r="D42847" s="1">
        <v>46280</v>
      </c>
      <c r="E42847" s="1">
        <v>46282</v>
      </c>
      <c r="F42847" s="1">
        <v>46282</v>
      </c>
      <c r="G42847">
        <v>0</v>
      </c>
    </row>
    <row r="42848" spans="1:7" x14ac:dyDescent="0.3">
      <c r="A42848" t="s">
        <v>42852</v>
      </c>
      <c r="B42848" t="str">
        <f t="shared" si="670"/>
        <v>cus_46284</v>
      </c>
      <c r="C42848" t="s">
        <v>47827</v>
      </c>
      <c r="D42848" s="1">
        <v>46282</v>
      </c>
      <c r="E42848" s="1">
        <v>46284</v>
      </c>
      <c r="F42848" s="1">
        <v>46284</v>
      </c>
      <c r="G42848">
        <v>0</v>
      </c>
    </row>
    <row r="42849" spans="1:7" x14ac:dyDescent="0.3">
      <c r="A42849" t="s">
        <v>42853</v>
      </c>
      <c r="B42849" t="str">
        <f t="shared" si="670"/>
        <v>cus_46339</v>
      </c>
      <c r="C42849" t="s">
        <v>47826</v>
      </c>
      <c r="D42849" s="1">
        <v>46337</v>
      </c>
      <c r="E42849" s="1">
        <v>46339</v>
      </c>
      <c r="F42849" s="1">
        <v>46339</v>
      </c>
      <c r="G42849">
        <v>0</v>
      </c>
    </row>
    <row r="42850" spans="1:7" x14ac:dyDescent="0.3">
      <c r="A42850" t="s">
        <v>42854</v>
      </c>
      <c r="B42850" t="str">
        <f t="shared" si="670"/>
        <v>cus_46076</v>
      </c>
      <c r="C42850" t="s">
        <v>47830</v>
      </c>
      <c r="D42850" s="1">
        <v>46074</v>
      </c>
      <c r="E42850" s="1">
        <v>46076</v>
      </c>
      <c r="F42850" s="1">
        <v>46076</v>
      </c>
      <c r="G42850">
        <v>0</v>
      </c>
    </row>
    <row r="42851" spans="1:7" x14ac:dyDescent="0.3">
      <c r="A42851" t="s">
        <v>42855</v>
      </c>
      <c r="B42851" t="str">
        <f t="shared" si="670"/>
        <v>cus_46252</v>
      </c>
      <c r="C42851" t="s">
        <v>47824</v>
      </c>
      <c r="D42851" s="1">
        <v>46250</v>
      </c>
      <c r="E42851" s="1">
        <v>46252</v>
      </c>
      <c r="F42851" s="1">
        <v>46252</v>
      </c>
      <c r="G42851">
        <v>0</v>
      </c>
    </row>
    <row r="42852" spans="1:7" x14ac:dyDescent="0.3">
      <c r="A42852" t="s">
        <v>42856</v>
      </c>
      <c r="B42852" t="str">
        <f t="shared" si="670"/>
        <v>cus_46140</v>
      </c>
      <c r="C42852" t="s">
        <v>47828</v>
      </c>
      <c r="D42852" s="1">
        <v>46138</v>
      </c>
      <c r="E42852" s="1">
        <v>46140</v>
      </c>
      <c r="F42852" s="1">
        <v>46140</v>
      </c>
      <c r="G42852">
        <v>0</v>
      </c>
    </row>
    <row r="42853" spans="1:7" x14ac:dyDescent="0.3">
      <c r="A42853" t="s">
        <v>42857</v>
      </c>
      <c r="B42853" t="str">
        <f t="shared" si="670"/>
        <v>cus_46195</v>
      </c>
      <c r="C42853" t="s">
        <v>47824</v>
      </c>
      <c r="D42853" s="1">
        <v>46193</v>
      </c>
      <c r="E42853" s="1">
        <v>46195</v>
      </c>
      <c r="F42853" s="1">
        <v>46195</v>
      </c>
      <c r="G42853">
        <v>0</v>
      </c>
    </row>
    <row r="42854" spans="1:7" x14ac:dyDescent="0.3">
      <c r="A42854" t="s">
        <v>42858</v>
      </c>
      <c r="B42854" t="str">
        <f t="shared" si="670"/>
        <v>cus_46142</v>
      </c>
      <c r="C42854" t="s">
        <v>47830</v>
      </c>
      <c r="D42854" s="1">
        <v>46140</v>
      </c>
      <c r="E42854" s="1">
        <v>46142</v>
      </c>
      <c r="F42854" s="1">
        <v>46142</v>
      </c>
      <c r="G42854">
        <v>0</v>
      </c>
    </row>
    <row r="42855" spans="1:7" x14ac:dyDescent="0.3">
      <c r="A42855" t="s">
        <v>42859</v>
      </c>
      <c r="B42855" t="str">
        <f t="shared" si="670"/>
        <v>cus_46217</v>
      </c>
      <c r="C42855" t="s">
        <v>47825</v>
      </c>
      <c r="D42855" s="1">
        <v>46215</v>
      </c>
      <c r="E42855" s="1">
        <v>46217</v>
      </c>
      <c r="F42855" s="1">
        <v>46217</v>
      </c>
      <c r="G42855">
        <v>0</v>
      </c>
    </row>
    <row r="42856" spans="1:7" x14ac:dyDescent="0.3">
      <c r="A42856" t="s">
        <v>42860</v>
      </c>
      <c r="B42856" t="str">
        <f t="shared" si="670"/>
        <v>cus_46196</v>
      </c>
      <c r="C42856" t="s">
        <v>47830</v>
      </c>
      <c r="D42856" s="1">
        <v>46194</v>
      </c>
      <c r="E42856" s="1">
        <v>46196</v>
      </c>
      <c r="F42856" s="1">
        <v>46196</v>
      </c>
      <c r="G42856">
        <v>0</v>
      </c>
    </row>
    <row r="42857" spans="1:7" x14ac:dyDescent="0.3">
      <c r="A42857" t="s">
        <v>42861</v>
      </c>
      <c r="B42857" t="str">
        <f t="shared" si="670"/>
        <v>cus_46103</v>
      </c>
      <c r="C42857" t="s">
        <v>47825</v>
      </c>
      <c r="D42857" s="1">
        <v>46101</v>
      </c>
      <c r="E42857" s="1">
        <v>46103</v>
      </c>
      <c r="F42857" s="1">
        <v>46103</v>
      </c>
      <c r="G42857">
        <v>0</v>
      </c>
    </row>
    <row r="42858" spans="1:7" x14ac:dyDescent="0.3">
      <c r="A42858" t="s">
        <v>42862</v>
      </c>
      <c r="B42858" t="str">
        <f t="shared" si="670"/>
        <v>cus_46232</v>
      </c>
      <c r="C42858" t="s">
        <v>47828</v>
      </c>
      <c r="D42858" s="1">
        <v>46230</v>
      </c>
      <c r="E42858" s="1">
        <v>46232</v>
      </c>
      <c r="F42858" s="1">
        <v>46232</v>
      </c>
      <c r="G42858">
        <v>0</v>
      </c>
    </row>
    <row r="42859" spans="1:7" x14ac:dyDescent="0.3">
      <c r="A42859" t="s">
        <v>42863</v>
      </c>
      <c r="B42859" t="str">
        <f t="shared" si="670"/>
        <v>cus_46218</v>
      </c>
      <c r="C42859" t="s">
        <v>47827</v>
      </c>
      <c r="D42859" s="1">
        <v>46216</v>
      </c>
      <c r="E42859" s="1">
        <v>46218</v>
      </c>
      <c r="F42859" s="1">
        <v>46218</v>
      </c>
      <c r="G42859">
        <v>0</v>
      </c>
    </row>
    <row r="42860" spans="1:7" x14ac:dyDescent="0.3">
      <c r="A42860" t="s">
        <v>42864</v>
      </c>
      <c r="B42860" t="str">
        <f t="shared" si="670"/>
        <v>cus_46242</v>
      </c>
      <c r="C42860" t="s">
        <v>47826</v>
      </c>
      <c r="D42860" s="1">
        <v>46240</v>
      </c>
      <c r="E42860" s="1">
        <v>46242</v>
      </c>
      <c r="F42860" s="1">
        <v>46242</v>
      </c>
      <c r="G42860">
        <v>0</v>
      </c>
    </row>
    <row r="42861" spans="1:7" x14ac:dyDescent="0.3">
      <c r="A42861" t="s">
        <v>42865</v>
      </c>
      <c r="B42861" t="str">
        <f t="shared" si="670"/>
        <v>cus_46214</v>
      </c>
      <c r="C42861" t="s">
        <v>47824</v>
      </c>
      <c r="D42861" s="1">
        <v>46212</v>
      </c>
      <c r="E42861" s="1">
        <v>46214</v>
      </c>
      <c r="F42861" s="1">
        <v>46214</v>
      </c>
      <c r="G42861">
        <v>0</v>
      </c>
    </row>
    <row r="42862" spans="1:7" x14ac:dyDescent="0.3">
      <c r="A42862" t="s">
        <v>42866</v>
      </c>
      <c r="B42862" t="str">
        <f t="shared" si="670"/>
        <v>cus_46254</v>
      </c>
      <c r="C42862" t="s">
        <v>47823</v>
      </c>
      <c r="D42862" s="1">
        <v>46252</v>
      </c>
      <c r="E42862" s="1">
        <v>46254</v>
      </c>
      <c r="F42862" s="1">
        <v>46254</v>
      </c>
      <c r="G42862">
        <v>0</v>
      </c>
    </row>
    <row r="42863" spans="1:7" x14ac:dyDescent="0.3">
      <c r="A42863" t="s">
        <v>42867</v>
      </c>
      <c r="B42863" t="str">
        <f t="shared" si="670"/>
        <v>cus_46126</v>
      </c>
      <c r="C42863" t="s">
        <v>47829</v>
      </c>
      <c r="D42863" s="1">
        <v>46124</v>
      </c>
      <c r="E42863" s="1">
        <v>46126</v>
      </c>
      <c r="F42863" s="1">
        <v>46126</v>
      </c>
      <c r="G42863">
        <v>0</v>
      </c>
    </row>
    <row r="42864" spans="1:7" x14ac:dyDescent="0.3">
      <c r="A42864" t="s">
        <v>42868</v>
      </c>
      <c r="B42864" t="str">
        <f t="shared" si="670"/>
        <v>cus_46127</v>
      </c>
      <c r="C42864" t="s">
        <v>47829</v>
      </c>
      <c r="D42864" s="1">
        <v>46125</v>
      </c>
      <c r="E42864" s="1">
        <v>46127</v>
      </c>
      <c r="F42864" s="1">
        <v>46127</v>
      </c>
      <c r="G42864">
        <v>0</v>
      </c>
    </row>
    <row r="42865" spans="1:7" x14ac:dyDescent="0.3">
      <c r="A42865" t="s">
        <v>42869</v>
      </c>
      <c r="B42865" t="str">
        <f t="shared" si="670"/>
        <v>cus_46126</v>
      </c>
      <c r="C42865" t="s">
        <v>47829</v>
      </c>
      <c r="D42865" s="1">
        <v>46124</v>
      </c>
      <c r="E42865" s="1">
        <v>46126</v>
      </c>
      <c r="F42865" s="1">
        <v>46126</v>
      </c>
      <c r="G42865">
        <v>0</v>
      </c>
    </row>
    <row r="42866" spans="1:7" x14ac:dyDescent="0.3">
      <c r="A42866" t="s">
        <v>42870</v>
      </c>
      <c r="B42866" t="str">
        <f t="shared" si="670"/>
        <v>cus_46187</v>
      </c>
      <c r="C42866" t="s">
        <v>47824</v>
      </c>
      <c r="D42866" s="1">
        <v>46185</v>
      </c>
      <c r="E42866" s="1">
        <v>46187</v>
      </c>
      <c r="F42866" s="1">
        <v>46187</v>
      </c>
      <c r="G42866">
        <v>0</v>
      </c>
    </row>
    <row r="42867" spans="1:7" x14ac:dyDescent="0.3">
      <c r="A42867" t="s">
        <v>42871</v>
      </c>
      <c r="B42867" t="str">
        <f t="shared" si="670"/>
        <v>cus_46104</v>
      </c>
      <c r="C42867" t="s">
        <v>47823</v>
      </c>
      <c r="D42867" s="1">
        <v>46102</v>
      </c>
      <c r="E42867" s="1">
        <v>46104</v>
      </c>
      <c r="F42867" s="1">
        <v>46104</v>
      </c>
      <c r="G42867">
        <v>0</v>
      </c>
    </row>
    <row r="42868" spans="1:7" x14ac:dyDescent="0.3">
      <c r="A42868" t="s">
        <v>42872</v>
      </c>
      <c r="B42868" t="str">
        <f t="shared" si="670"/>
        <v>cus_46301</v>
      </c>
      <c r="C42868" t="s">
        <v>47822</v>
      </c>
      <c r="D42868" s="1">
        <v>46299</v>
      </c>
      <c r="E42868" s="1">
        <v>46301</v>
      </c>
      <c r="F42868" s="1">
        <v>46301</v>
      </c>
      <c r="G42868">
        <v>0</v>
      </c>
    </row>
    <row r="42869" spans="1:7" x14ac:dyDescent="0.3">
      <c r="A42869" t="s">
        <v>42873</v>
      </c>
      <c r="B42869" t="str">
        <f t="shared" si="670"/>
        <v>cus_46313</v>
      </c>
      <c r="C42869" t="s">
        <v>47824</v>
      </c>
      <c r="D42869" s="1">
        <v>46311</v>
      </c>
      <c r="E42869" s="1">
        <v>46313</v>
      </c>
      <c r="F42869" s="1">
        <v>46313</v>
      </c>
      <c r="G42869">
        <v>0</v>
      </c>
    </row>
    <row r="42870" spans="1:7" x14ac:dyDescent="0.3">
      <c r="A42870" t="s">
        <v>42874</v>
      </c>
      <c r="B42870" t="str">
        <f t="shared" si="670"/>
        <v>cus_46203</v>
      </c>
      <c r="C42870" t="s">
        <v>47825</v>
      </c>
      <c r="D42870" s="1">
        <v>46201</v>
      </c>
      <c r="E42870" s="1">
        <v>46203</v>
      </c>
      <c r="F42870" s="1">
        <v>46203</v>
      </c>
      <c r="G42870">
        <v>0</v>
      </c>
    </row>
    <row r="42871" spans="1:7" x14ac:dyDescent="0.3">
      <c r="A42871" t="s">
        <v>42875</v>
      </c>
      <c r="B42871" t="str">
        <f t="shared" si="670"/>
        <v>cus_46265</v>
      </c>
      <c r="C42871" t="s">
        <v>47829</v>
      </c>
      <c r="D42871" s="1">
        <v>46263</v>
      </c>
      <c r="E42871" s="1">
        <v>46265</v>
      </c>
      <c r="F42871" s="1">
        <v>46265</v>
      </c>
      <c r="G42871">
        <v>0</v>
      </c>
    </row>
    <row r="42872" spans="1:7" x14ac:dyDescent="0.3">
      <c r="A42872" t="s">
        <v>42876</v>
      </c>
      <c r="B42872" t="str">
        <f t="shared" si="670"/>
        <v>cus_46213</v>
      </c>
      <c r="C42872" t="s">
        <v>47825</v>
      </c>
      <c r="D42872" s="1">
        <v>46211</v>
      </c>
      <c r="E42872" s="1">
        <v>46213</v>
      </c>
      <c r="F42872" s="1">
        <v>46213</v>
      </c>
      <c r="G42872">
        <v>0</v>
      </c>
    </row>
    <row r="42873" spans="1:7" x14ac:dyDescent="0.3">
      <c r="A42873" t="s">
        <v>42877</v>
      </c>
      <c r="B42873" t="str">
        <f t="shared" si="670"/>
        <v>cus_46325</v>
      </c>
      <c r="C42873" t="s">
        <v>47827</v>
      </c>
      <c r="D42873" s="1">
        <v>46323</v>
      </c>
      <c r="E42873" s="1">
        <v>46325</v>
      </c>
      <c r="F42873" s="1">
        <v>46325</v>
      </c>
      <c r="G42873">
        <v>0</v>
      </c>
    </row>
    <row r="42874" spans="1:7" x14ac:dyDescent="0.3">
      <c r="A42874" t="s">
        <v>42878</v>
      </c>
      <c r="B42874" t="str">
        <f t="shared" si="670"/>
        <v>cus_46207</v>
      </c>
      <c r="C42874" t="s">
        <v>47822</v>
      </c>
      <c r="D42874" s="1">
        <v>46205</v>
      </c>
      <c r="E42874" s="1">
        <v>46207</v>
      </c>
      <c r="F42874" s="1">
        <v>46207</v>
      </c>
      <c r="G42874">
        <v>0</v>
      </c>
    </row>
    <row r="42875" spans="1:7" x14ac:dyDescent="0.3">
      <c r="A42875" t="s">
        <v>42879</v>
      </c>
      <c r="B42875" t="str">
        <f t="shared" si="670"/>
        <v>cus_46106</v>
      </c>
      <c r="C42875" t="s">
        <v>47823</v>
      </c>
      <c r="D42875" s="1">
        <v>46104</v>
      </c>
      <c r="E42875" s="1">
        <v>46106</v>
      </c>
      <c r="F42875" s="1">
        <v>46106</v>
      </c>
      <c r="G42875">
        <v>0</v>
      </c>
    </row>
    <row r="42876" spans="1:7" x14ac:dyDescent="0.3">
      <c r="A42876" t="s">
        <v>42880</v>
      </c>
      <c r="B42876" t="str">
        <f t="shared" si="670"/>
        <v>cus_46193</v>
      </c>
      <c r="C42876" t="s">
        <v>47824</v>
      </c>
      <c r="D42876" s="1">
        <v>46191</v>
      </c>
      <c r="E42876" s="1">
        <v>46193</v>
      </c>
      <c r="F42876" s="1">
        <v>46193</v>
      </c>
      <c r="G42876">
        <v>0</v>
      </c>
    </row>
    <row r="42877" spans="1:7" x14ac:dyDescent="0.3">
      <c r="A42877" t="s">
        <v>42881</v>
      </c>
      <c r="B42877" t="str">
        <f t="shared" si="670"/>
        <v>cus_46253</v>
      </c>
      <c r="C42877" t="s">
        <v>47827</v>
      </c>
      <c r="D42877" s="1">
        <v>46251</v>
      </c>
      <c r="E42877" s="1">
        <v>46253</v>
      </c>
      <c r="F42877" s="1">
        <v>46253</v>
      </c>
      <c r="G42877">
        <v>0</v>
      </c>
    </row>
    <row r="42878" spans="1:7" x14ac:dyDescent="0.3">
      <c r="A42878" t="s">
        <v>42882</v>
      </c>
      <c r="B42878" t="str">
        <f t="shared" si="670"/>
        <v>cus_46258</v>
      </c>
      <c r="C42878" t="s">
        <v>47822</v>
      </c>
      <c r="D42878" s="1">
        <v>46256</v>
      </c>
      <c r="E42878" s="1">
        <v>46258</v>
      </c>
      <c r="F42878" s="1">
        <v>46258</v>
      </c>
      <c r="G42878">
        <v>0</v>
      </c>
    </row>
    <row r="42879" spans="1:7" x14ac:dyDescent="0.3">
      <c r="A42879" t="s">
        <v>42883</v>
      </c>
      <c r="B42879" t="str">
        <f t="shared" si="670"/>
        <v>cus_46260</v>
      </c>
      <c r="C42879" t="s">
        <v>47826</v>
      </c>
      <c r="D42879" s="1">
        <v>46258</v>
      </c>
      <c r="E42879" s="1">
        <v>46260</v>
      </c>
      <c r="F42879" s="1">
        <v>46260</v>
      </c>
      <c r="G42879">
        <v>0</v>
      </c>
    </row>
    <row r="42880" spans="1:7" x14ac:dyDescent="0.3">
      <c r="A42880" t="s">
        <v>42884</v>
      </c>
      <c r="B42880" t="str">
        <f t="shared" si="670"/>
        <v>cus_46024</v>
      </c>
      <c r="C42880" t="s">
        <v>47830</v>
      </c>
      <c r="D42880" s="1">
        <v>46387</v>
      </c>
      <c r="E42880" s="1">
        <v>46024</v>
      </c>
      <c r="F42880" s="1">
        <v>46024</v>
      </c>
      <c r="G42880">
        <v>0</v>
      </c>
    </row>
    <row r="42881" spans="1:7" x14ac:dyDescent="0.3">
      <c r="A42881" t="s">
        <v>42885</v>
      </c>
      <c r="B42881" t="str">
        <f t="shared" si="670"/>
        <v>cus_46195</v>
      </c>
      <c r="C42881" t="s">
        <v>47829</v>
      </c>
      <c r="D42881" s="1">
        <v>46193</v>
      </c>
      <c r="E42881" s="1">
        <v>46195</v>
      </c>
      <c r="F42881" s="1">
        <v>46195</v>
      </c>
      <c r="G42881">
        <v>0</v>
      </c>
    </row>
    <row r="42882" spans="1:7" x14ac:dyDescent="0.3">
      <c r="A42882" t="s">
        <v>42886</v>
      </c>
      <c r="B42882" t="str">
        <f t="shared" si="670"/>
        <v>cus_46273</v>
      </c>
      <c r="C42882" t="s">
        <v>47829</v>
      </c>
      <c r="D42882" s="1">
        <v>46271</v>
      </c>
      <c r="E42882" s="1">
        <v>46273</v>
      </c>
      <c r="F42882" s="1">
        <v>46273</v>
      </c>
      <c r="G42882">
        <v>0</v>
      </c>
    </row>
    <row r="42883" spans="1:7" x14ac:dyDescent="0.3">
      <c r="A42883" t="s">
        <v>42887</v>
      </c>
      <c r="B42883" t="str">
        <f t="shared" si="670"/>
        <v>cus_46287</v>
      </c>
      <c r="C42883" t="s">
        <v>47829</v>
      </c>
      <c r="D42883" s="1">
        <v>46285</v>
      </c>
      <c r="E42883" s="1">
        <v>46287</v>
      </c>
      <c r="F42883" s="1">
        <v>46287</v>
      </c>
      <c r="G42883">
        <v>0</v>
      </c>
    </row>
    <row r="42884" spans="1:7" x14ac:dyDescent="0.3">
      <c r="A42884" t="s">
        <v>42888</v>
      </c>
      <c r="B42884" t="str">
        <f t="shared" si="670"/>
        <v>cus_46077</v>
      </c>
      <c r="C42884" t="s">
        <v>47822</v>
      </c>
      <c r="D42884" s="1">
        <v>46075</v>
      </c>
      <c r="E42884" s="1">
        <v>46077</v>
      </c>
      <c r="F42884" s="1">
        <v>46077</v>
      </c>
      <c r="G42884">
        <v>0</v>
      </c>
    </row>
    <row r="42885" spans="1:7" x14ac:dyDescent="0.3">
      <c r="A42885" t="s">
        <v>42889</v>
      </c>
      <c r="B42885" t="str">
        <f t="shared" si="670"/>
        <v>cus_46127</v>
      </c>
      <c r="C42885" t="s">
        <v>47828</v>
      </c>
      <c r="D42885" s="1">
        <v>46125</v>
      </c>
      <c r="E42885" s="1">
        <v>46127</v>
      </c>
      <c r="F42885" s="1">
        <v>46127</v>
      </c>
      <c r="G42885">
        <v>0</v>
      </c>
    </row>
    <row r="42886" spans="1:7" x14ac:dyDescent="0.3">
      <c r="A42886" t="s">
        <v>42890</v>
      </c>
      <c r="B42886" t="str">
        <f t="shared" si="670"/>
        <v>cus_46316</v>
      </c>
      <c r="C42886" t="s">
        <v>47828</v>
      </c>
      <c r="D42886" s="1">
        <v>46314</v>
      </c>
      <c r="E42886" s="1">
        <v>46316</v>
      </c>
      <c r="F42886" s="1">
        <v>46316</v>
      </c>
      <c r="G42886">
        <v>0</v>
      </c>
    </row>
    <row r="42887" spans="1:7" x14ac:dyDescent="0.3">
      <c r="A42887" t="s">
        <v>42891</v>
      </c>
      <c r="B42887" t="str">
        <f t="shared" si="670"/>
        <v>cus_46194</v>
      </c>
      <c r="C42887" t="s">
        <v>47826</v>
      </c>
      <c r="D42887" s="1">
        <v>46192</v>
      </c>
      <c r="E42887" s="1">
        <v>46194</v>
      </c>
      <c r="F42887" s="1">
        <v>46194</v>
      </c>
      <c r="G42887">
        <v>0</v>
      </c>
    </row>
    <row r="42888" spans="1:7" x14ac:dyDescent="0.3">
      <c r="A42888" t="s">
        <v>42892</v>
      </c>
      <c r="B42888" t="str">
        <f t="shared" si="670"/>
        <v>cus_46201</v>
      </c>
      <c r="C42888" t="s">
        <v>47827</v>
      </c>
      <c r="D42888" s="1">
        <v>46199</v>
      </c>
      <c r="E42888" s="1">
        <v>46201</v>
      </c>
      <c r="F42888" s="1">
        <v>46201</v>
      </c>
      <c r="G42888">
        <v>0</v>
      </c>
    </row>
    <row r="42889" spans="1:7" x14ac:dyDescent="0.3">
      <c r="A42889" t="s">
        <v>42893</v>
      </c>
      <c r="B42889" t="str">
        <f t="shared" si="670"/>
        <v>cus_46359</v>
      </c>
      <c r="C42889" t="s">
        <v>47824</v>
      </c>
      <c r="D42889" s="1">
        <v>46357</v>
      </c>
      <c r="E42889" s="1">
        <v>46359</v>
      </c>
      <c r="F42889" s="1">
        <v>46359</v>
      </c>
      <c r="G42889">
        <v>0</v>
      </c>
    </row>
    <row r="42890" spans="1:7" x14ac:dyDescent="0.3">
      <c r="A42890" t="s">
        <v>42894</v>
      </c>
      <c r="B42890" t="str">
        <f t="shared" si="670"/>
        <v>cus_46128</v>
      </c>
      <c r="C42890" t="s">
        <v>47823</v>
      </c>
      <c r="D42890" s="1">
        <v>46126</v>
      </c>
      <c r="E42890" s="1">
        <v>46128</v>
      </c>
      <c r="F42890" s="1">
        <v>46128</v>
      </c>
      <c r="G42890">
        <v>0</v>
      </c>
    </row>
    <row r="42891" spans="1:7" x14ac:dyDescent="0.3">
      <c r="A42891" t="s">
        <v>42895</v>
      </c>
      <c r="B42891" t="str">
        <f t="shared" si="670"/>
        <v>cus_46263</v>
      </c>
      <c r="C42891" t="s">
        <v>47822</v>
      </c>
      <c r="D42891" s="1">
        <v>46261</v>
      </c>
      <c r="E42891" s="1">
        <v>46263</v>
      </c>
      <c r="F42891" s="1">
        <v>46263</v>
      </c>
      <c r="G42891">
        <v>0</v>
      </c>
    </row>
    <row r="42892" spans="1:7" x14ac:dyDescent="0.3">
      <c r="A42892" t="s">
        <v>42896</v>
      </c>
      <c r="B42892" t="str">
        <f t="shared" si="670"/>
        <v>cus_46275</v>
      </c>
      <c r="C42892" t="s">
        <v>47830</v>
      </c>
      <c r="D42892" s="1">
        <v>46273</v>
      </c>
      <c r="E42892" s="1">
        <v>46275</v>
      </c>
      <c r="F42892" s="1">
        <v>46275</v>
      </c>
      <c r="G42892">
        <v>0</v>
      </c>
    </row>
    <row r="42893" spans="1:7" x14ac:dyDescent="0.3">
      <c r="A42893" t="s">
        <v>42897</v>
      </c>
      <c r="B42893" t="str">
        <f t="shared" si="670"/>
        <v>cus_46383</v>
      </c>
      <c r="C42893" t="s">
        <v>47824</v>
      </c>
      <c r="D42893" s="1">
        <v>46381</v>
      </c>
      <c r="E42893" s="1">
        <v>46383</v>
      </c>
      <c r="F42893" s="1">
        <v>46383</v>
      </c>
      <c r="G42893">
        <v>0</v>
      </c>
    </row>
    <row r="42894" spans="1:7" x14ac:dyDescent="0.3">
      <c r="A42894" t="s">
        <v>42898</v>
      </c>
      <c r="B42894" t="str">
        <f t="shared" si="670"/>
        <v>cus_46166</v>
      </c>
      <c r="C42894" t="s">
        <v>47828</v>
      </c>
      <c r="D42894" s="1">
        <v>46164</v>
      </c>
      <c r="E42894" s="1">
        <v>46166</v>
      </c>
      <c r="F42894" s="1">
        <v>46166</v>
      </c>
      <c r="G42894">
        <v>0</v>
      </c>
    </row>
    <row r="42895" spans="1:7" x14ac:dyDescent="0.3">
      <c r="A42895" t="s">
        <v>42899</v>
      </c>
      <c r="B42895" t="str">
        <f t="shared" si="670"/>
        <v>cus_46228</v>
      </c>
      <c r="C42895" t="s">
        <v>47825</v>
      </c>
      <c r="D42895" s="1">
        <v>46226</v>
      </c>
      <c r="E42895" s="1">
        <v>46228</v>
      </c>
      <c r="F42895" s="1">
        <v>46228</v>
      </c>
      <c r="G42895">
        <v>0</v>
      </c>
    </row>
    <row r="42896" spans="1:7" x14ac:dyDescent="0.3">
      <c r="A42896" t="s">
        <v>42900</v>
      </c>
      <c r="B42896" t="str">
        <f t="shared" si="670"/>
        <v>cus_46174</v>
      </c>
      <c r="C42896" t="s">
        <v>47824</v>
      </c>
      <c r="D42896" s="1">
        <v>46172</v>
      </c>
      <c r="E42896" s="1">
        <v>46174</v>
      </c>
      <c r="F42896" s="1">
        <v>46174</v>
      </c>
      <c r="G42896">
        <v>0</v>
      </c>
    </row>
    <row r="42897" spans="1:7" x14ac:dyDescent="0.3">
      <c r="A42897" t="s">
        <v>42901</v>
      </c>
      <c r="B42897" t="str">
        <f t="shared" si="670"/>
        <v>cus_46307</v>
      </c>
      <c r="C42897" t="s">
        <v>47830</v>
      </c>
      <c r="D42897" s="1">
        <v>46305</v>
      </c>
      <c r="E42897" s="1">
        <v>46307</v>
      </c>
      <c r="F42897" s="1">
        <v>46307</v>
      </c>
      <c r="G42897">
        <v>0</v>
      </c>
    </row>
    <row r="42898" spans="1:7" x14ac:dyDescent="0.3">
      <c r="A42898" t="s">
        <v>42902</v>
      </c>
      <c r="B42898" t="str">
        <f t="shared" si="670"/>
        <v>cus_46334</v>
      </c>
      <c r="C42898" t="s">
        <v>47830</v>
      </c>
      <c r="D42898" s="1">
        <v>46332</v>
      </c>
      <c r="E42898" s="1">
        <v>46334</v>
      </c>
      <c r="F42898" s="1">
        <v>46334</v>
      </c>
      <c r="G42898">
        <v>0</v>
      </c>
    </row>
    <row r="42899" spans="1:7" x14ac:dyDescent="0.3">
      <c r="A42899" t="s">
        <v>42903</v>
      </c>
      <c r="B42899" t="str">
        <f t="shared" ref="B42899:B42962" si="671">_xlfn.CONCAT("cus_",TEXT(E42899,"00000"))</f>
        <v>cus_46190</v>
      </c>
      <c r="C42899" t="s">
        <v>47830</v>
      </c>
      <c r="D42899" s="1">
        <v>46188</v>
      </c>
      <c r="E42899" s="1">
        <v>46190</v>
      </c>
      <c r="F42899" s="1">
        <v>46190</v>
      </c>
      <c r="G42899">
        <v>0</v>
      </c>
    </row>
    <row r="42900" spans="1:7" x14ac:dyDescent="0.3">
      <c r="A42900" t="s">
        <v>42904</v>
      </c>
      <c r="B42900" t="str">
        <f t="shared" si="671"/>
        <v>cus_46109</v>
      </c>
      <c r="C42900" t="s">
        <v>47828</v>
      </c>
      <c r="D42900" s="1">
        <v>46107</v>
      </c>
      <c r="E42900" s="1">
        <v>46109</v>
      </c>
      <c r="F42900" s="1">
        <v>46109</v>
      </c>
      <c r="G42900">
        <v>0</v>
      </c>
    </row>
    <row r="42901" spans="1:7" x14ac:dyDescent="0.3">
      <c r="A42901" t="s">
        <v>42905</v>
      </c>
      <c r="B42901" t="str">
        <f t="shared" si="671"/>
        <v>cus_46239</v>
      </c>
      <c r="C42901" t="s">
        <v>47822</v>
      </c>
      <c r="D42901" s="1">
        <v>46237</v>
      </c>
      <c r="E42901" s="1">
        <v>46239</v>
      </c>
      <c r="F42901" s="1">
        <v>46239</v>
      </c>
      <c r="G42901">
        <v>0</v>
      </c>
    </row>
    <row r="42902" spans="1:7" x14ac:dyDescent="0.3">
      <c r="A42902" t="s">
        <v>42906</v>
      </c>
      <c r="B42902" t="str">
        <f t="shared" si="671"/>
        <v>cus_46107</v>
      </c>
      <c r="C42902" t="s">
        <v>47830</v>
      </c>
      <c r="D42902" s="1">
        <v>46105</v>
      </c>
      <c r="E42902" s="1">
        <v>46107</v>
      </c>
      <c r="F42902" s="1">
        <v>46107</v>
      </c>
      <c r="G42902">
        <v>0</v>
      </c>
    </row>
    <row r="42903" spans="1:7" x14ac:dyDescent="0.3">
      <c r="A42903" t="s">
        <v>42907</v>
      </c>
      <c r="B42903" t="str">
        <f t="shared" si="671"/>
        <v>cus_46285</v>
      </c>
      <c r="C42903" t="s">
        <v>47822</v>
      </c>
      <c r="D42903" s="1">
        <v>46283</v>
      </c>
      <c r="E42903" s="1">
        <v>46285</v>
      </c>
      <c r="F42903" s="1">
        <v>46285</v>
      </c>
      <c r="G42903">
        <v>0</v>
      </c>
    </row>
    <row r="42904" spans="1:7" x14ac:dyDescent="0.3">
      <c r="A42904" t="s">
        <v>42908</v>
      </c>
      <c r="B42904" t="str">
        <f t="shared" si="671"/>
        <v>cus_46350</v>
      </c>
      <c r="C42904" t="s">
        <v>47829</v>
      </c>
      <c r="D42904" s="1">
        <v>46348</v>
      </c>
      <c r="E42904" s="1">
        <v>46350</v>
      </c>
      <c r="F42904" s="1">
        <v>46350</v>
      </c>
      <c r="G42904">
        <v>0</v>
      </c>
    </row>
    <row r="42905" spans="1:7" x14ac:dyDescent="0.3">
      <c r="A42905" t="s">
        <v>42909</v>
      </c>
      <c r="B42905" t="str">
        <f t="shared" si="671"/>
        <v>cus_46324</v>
      </c>
      <c r="C42905" t="s">
        <v>47830</v>
      </c>
      <c r="D42905" s="1">
        <v>46322</v>
      </c>
      <c r="E42905" s="1">
        <v>46324</v>
      </c>
      <c r="F42905" s="1">
        <v>46324</v>
      </c>
      <c r="G42905">
        <v>0</v>
      </c>
    </row>
    <row r="42906" spans="1:7" x14ac:dyDescent="0.3">
      <c r="A42906" t="s">
        <v>42910</v>
      </c>
      <c r="B42906" t="str">
        <f t="shared" si="671"/>
        <v>cus_46175</v>
      </c>
      <c r="C42906" t="s">
        <v>47830</v>
      </c>
      <c r="D42906" s="1">
        <v>46173</v>
      </c>
      <c r="E42906" s="1">
        <v>46175</v>
      </c>
      <c r="F42906" s="1">
        <v>46175</v>
      </c>
      <c r="G42906">
        <v>0</v>
      </c>
    </row>
    <row r="42907" spans="1:7" x14ac:dyDescent="0.3">
      <c r="A42907" t="s">
        <v>42911</v>
      </c>
      <c r="B42907" t="str">
        <f t="shared" si="671"/>
        <v>cus_46294</v>
      </c>
      <c r="C42907" t="s">
        <v>47822</v>
      </c>
      <c r="D42907" s="1">
        <v>46292</v>
      </c>
      <c r="E42907" s="1">
        <v>46294</v>
      </c>
      <c r="F42907" s="1">
        <v>46294</v>
      </c>
      <c r="G42907">
        <v>0</v>
      </c>
    </row>
    <row r="42908" spans="1:7" x14ac:dyDescent="0.3">
      <c r="A42908" t="s">
        <v>42912</v>
      </c>
      <c r="B42908" t="str">
        <f t="shared" si="671"/>
        <v>cus_46387</v>
      </c>
      <c r="C42908" t="s">
        <v>47824</v>
      </c>
      <c r="D42908" s="1">
        <v>46385</v>
      </c>
      <c r="E42908" s="1">
        <v>46387</v>
      </c>
      <c r="F42908" s="1">
        <v>46387</v>
      </c>
      <c r="G42908">
        <v>0</v>
      </c>
    </row>
    <row r="42909" spans="1:7" x14ac:dyDescent="0.3">
      <c r="A42909" t="s">
        <v>42913</v>
      </c>
      <c r="B42909" t="str">
        <f t="shared" si="671"/>
        <v>cus_46085</v>
      </c>
      <c r="C42909" t="s">
        <v>47826</v>
      </c>
      <c r="D42909" s="1">
        <v>46083</v>
      </c>
      <c r="E42909" s="1">
        <v>46085</v>
      </c>
      <c r="F42909" s="1">
        <v>46085</v>
      </c>
      <c r="G42909">
        <v>0</v>
      </c>
    </row>
    <row r="42910" spans="1:7" x14ac:dyDescent="0.3">
      <c r="A42910" t="s">
        <v>42914</v>
      </c>
      <c r="B42910" t="str">
        <f t="shared" si="671"/>
        <v>cus_46238</v>
      </c>
      <c r="C42910" t="s">
        <v>47826</v>
      </c>
      <c r="D42910" s="1">
        <v>46236</v>
      </c>
      <c r="E42910" s="1">
        <v>46238</v>
      </c>
      <c r="F42910" s="1">
        <v>46238</v>
      </c>
      <c r="G42910">
        <v>0</v>
      </c>
    </row>
    <row r="42911" spans="1:7" x14ac:dyDescent="0.3">
      <c r="A42911" t="s">
        <v>42915</v>
      </c>
      <c r="B42911" t="str">
        <f t="shared" si="671"/>
        <v>cus_46186</v>
      </c>
      <c r="C42911" t="s">
        <v>47825</v>
      </c>
      <c r="D42911" s="1">
        <v>46184</v>
      </c>
      <c r="E42911" s="1">
        <v>46186</v>
      </c>
      <c r="F42911" s="1">
        <v>46186</v>
      </c>
      <c r="G42911">
        <v>0</v>
      </c>
    </row>
    <row r="42912" spans="1:7" x14ac:dyDescent="0.3">
      <c r="A42912" t="s">
        <v>42916</v>
      </c>
      <c r="B42912" t="str">
        <f t="shared" si="671"/>
        <v>cus_46240</v>
      </c>
      <c r="C42912" t="s">
        <v>47830</v>
      </c>
      <c r="D42912" s="1">
        <v>46238</v>
      </c>
      <c r="E42912" s="1">
        <v>46240</v>
      </c>
      <c r="F42912" s="1">
        <v>46240</v>
      </c>
      <c r="G42912">
        <v>0</v>
      </c>
    </row>
    <row r="42913" spans="1:7" x14ac:dyDescent="0.3">
      <c r="A42913" t="s">
        <v>42917</v>
      </c>
      <c r="B42913" t="str">
        <f t="shared" si="671"/>
        <v>cus_46229</v>
      </c>
      <c r="C42913" t="s">
        <v>47825</v>
      </c>
      <c r="D42913" s="1">
        <v>46227</v>
      </c>
      <c r="E42913" s="1">
        <v>46229</v>
      </c>
      <c r="F42913" s="1">
        <v>46229</v>
      </c>
      <c r="G42913">
        <v>0</v>
      </c>
    </row>
    <row r="42914" spans="1:7" x14ac:dyDescent="0.3">
      <c r="A42914" t="s">
        <v>42918</v>
      </c>
      <c r="B42914" t="str">
        <f t="shared" si="671"/>
        <v>cus_46367</v>
      </c>
      <c r="C42914" t="s">
        <v>47828</v>
      </c>
      <c r="D42914" s="1">
        <v>46365</v>
      </c>
      <c r="E42914" s="1">
        <v>46367</v>
      </c>
      <c r="F42914" s="1">
        <v>46367</v>
      </c>
      <c r="G42914">
        <v>0</v>
      </c>
    </row>
    <row r="42915" spans="1:7" x14ac:dyDescent="0.3">
      <c r="A42915" t="s">
        <v>42919</v>
      </c>
      <c r="B42915" t="str">
        <f t="shared" si="671"/>
        <v>cus_46336</v>
      </c>
      <c r="C42915" t="s">
        <v>47826</v>
      </c>
      <c r="D42915" s="1">
        <v>46334</v>
      </c>
      <c r="E42915" s="1">
        <v>46336</v>
      </c>
      <c r="F42915" s="1">
        <v>46336</v>
      </c>
      <c r="G42915">
        <v>0</v>
      </c>
    </row>
    <row r="42916" spans="1:7" x14ac:dyDescent="0.3">
      <c r="A42916" t="s">
        <v>42920</v>
      </c>
      <c r="B42916" t="str">
        <f t="shared" si="671"/>
        <v>cus_46211</v>
      </c>
      <c r="C42916" t="s">
        <v>47827</v>
      </c>
      <c r="D42916" s="1">
        <v>46209</v>
      </c>
      <c r="E42916" s="1">
        <v>46211</v>
      </c>
      <c r="F42916" s="1">
        <v>46211</v>
      </c>
      <c r="G42916">
        <v>0</v>
      </c>
    </row>
    <row r="42917" spans="1:7" x14ac:dyDescent="0.3">
      <c r="A42917" t="s">
        <v>42921</v>
      </c>
      <c r="B42917" t="str">
        <f t="shared" si="671"/>
        <v>cus_46152</v>
      </c>
      <c r="C42917" t="s">
        <v>47825</v>
      </c>
      <c r="D42917" s="1">
        <v>46150</v>
      </c>
      <c r="E42917" s="1">
        <v>46152</v>
      </c>
      <c r="F42917" s="1">
        <v>46152</v>
      </c>
      <c r="G42917">
        <v>0</v>
      </c>
    </row>
    <row r="42918" spans="1:7" x14ac:dyDescent="0.3">
      <c r="A42918" t="s">
        <v>42922</v>
      </c>
      <c r="B42918" t="str">
        <f t="shared" si="671"/>
        <v>cus_46090</v>
      </c>
      <c r="C42918" t="s">
        <v>47828</v>
      </c>
      <c r="D42918" s="1">
        <v>46088</v>
      </c>
      <c r="E42918" s="1">
        <v>46090</v>
      </c>
      <c r="F42918" s="1">
        <v>46090</v>
      </c>
      <c r="G42918">
        <v>0</v>
      </c>
    </row>
    <row r="42919" spans="1:7" x14ac:dyDescent="0.3">
      <c r="A42919" t="s">
        <v>42923</v>
      </c>
      <c r="B42919" t="str">
        <f t="shared" si="671"/>
        <v>cus_46130</v>
      </c>
      <c r="C42919" t="s">
        <v>47830</v>
      </c>
      <c r="D42919" s="1">
        <v>46128</v>
      </c>
      <c r="E42919" s="1">
        <v>46130</v>
      </c>
      <c r="F42919" s="1">
        <v>46130</v>
      </c>
      <c r="G42919">
        <v>0</v>
      </c>
    </row>
    <row r="42920" spans="1:7" x14ac:dyDescent="0.3">
      <c r="A42920" t="s">
        <v>42924</v>
      </c>
      <c r="B42920" t="str">
        <f t="shared" si="671"/>
        <v>cus_46315</v>
      </c>
      <c r="C42920" t="s">
        <v>47830</v>
      </c>
      <c r="D42920" s="1">
        <v>46313</v>
      </c>
      <c r="E42920" s="1">
        <v>46315</v>
      </c>
      <c r="F42920" s="1">
        <v>46315</v>
      </c>
      <c r="G42920">
        <v>0</v>
      </c>
    </row>
    <row r="42921" spans="1:7" x14ac:dyDescent="0.3">
      <c r="A42921" t="s">
        <v>42925</v>
      </c>
      <c r="B42921" t="str">
        <f t="shared" si="671"/>
        <v>cus_46101</v>
      </c>
      <c r="C42921" t="s">
        <v>47826</v>
      </c>
      <c r="D42921" s="1">
        <v>46099</v>
      </c>
      <c r="E42921" s="1">
        <v>46101</v>
      </c>
      <c r="F42921" s="1">
        <v>46101</v>
      </c>
      <c r="G42921">
        <v>0</v>
      </c>
    </row>
    <row r="42922" spans="1:7" x14ac:dyDescent="0.3">
      <c r="A42922" t="s">
        <v>42926</v>
      </c>
      <c r="B42922" t="str">
        <f t="shared" si="671"/>
        <v>cus_46282</v>
      </c>
      <c r="C42922" t="s">
        <v>47822</v>
      </c>
      <c r="D42922" s="1">
        <v>46280</v>
      </c>
      <c r="E42922" s="1">
        <v>46282</v>
      </c>
      <c r="F42922" s="1">
        <v>46282</v>
      </c>
      <c r="G42922">
        <v>0</v>
      </c>
    </row>
    <row r="42923" spans="1:7" x14ac:dyDescent="0.3">
      <c r="A42923" t="s">
        <v>42927</v>
      </c>
      <c r="B42923" t="str">
        <f t="shared" si="671"/>
        <v>cus_46217</v>
      </c>
      <c r="C42923" t="s">
        <v>47823</v>
      </c>
      <c r="D42923" s="1">
        <v>46215</v>
      </c>
      <c r="E42923" s="1">
        <v>46217</v>
      </c>
      <c r="F42923" s="1">
        <v>46217</v>
      </c>
      <c r="G42923">
        <v>0</v>
      </c>
    </row>
    <row r="42924" spans="1:7" x14ac:dyDescent="0.3">
      <c r="A42924" t="s">
        <v>42928</v>
      </c>
      <c r="B42924" t="str">
        <f t="shared" si="671"/>
        <v>cus_46096</v>
      </c>
      <c r="C42924" t="s">
        <v>47826</v>
      </c>
      <c r="D42924" s="1">
        <v>46094</v>
      </c>
      <c r="E42924" s="1">
        <v>46096</v>
      </c>
      <c r="F42924" s="1">
        <v>46096</v>
      </c>
      <c r="G42924">
        <v>0</v>
      </c>
    </row>
    <row r="42925" spans="1:7" x14ac:dyDescent="0.3">
      <c r="A42925" t="s">
        <v>42929</v>
      </c>
      <c r="B42925" t="str">
        <f t="shared" si="671"/>
        <v>cus_46290</v>
      </c>
      <c r="C42925" t="s">
        <v>47828</v>
      </c>
      <c r="D42925" s="1">
        <v>46288</v>
      </c>
      <c r="E42925" s="1">
        <v>46290</v>
      </c>
      <c r="F42925" s="1">
        <v>46290</v>
      </c>
      <c r="G42925">
        <v>0</v>
      </c>
    </row>
    <row r="42926" spans="1:7" x14ac:dyDescent="0.3">
      <c r="A42926" t="s">
        <v>42930</v>
      </c>
      <c r="B42926" t="str">
        <f t="shared" si="671"/>
        <v>cus_46308</v>
      </c>
      <c r="C42926" t="s">
        <v>47824</v>
      </c>
      <c r="D42926" s="1">
        <v>46306</v>
      </c>
      <c r="E42926" s="1">
        <v>46308</v>
      </c>
      <c r="F42926" s="1">
        <v>46308</v>
      </c>
      <c r="G42926">
        <v>0</v>
      </c>
    </row>
    <row r="42927" spans="1:7" x14ac:dyDescent="0.3">
      <c r="A42927" t="s">
        <v>42931</v>
      </c>
      <c r="B42927" t="str">
        <f t="shared" si="671"/>
        <v>cus_46023</v>
      </c>
      <c r="C42927" t="s">
        <v>47826</v>
      </c>
      <c r="D42927" s="1">
        <v>46386</v>
      </c>
      <c r="E42927" s="1">
        <v>46023</v>
      </c>
      <c r="F42927" s="1">
        <v>46023</v>
      </c>
      <c r="G42927">
        <v>0</v>
      </c>
    </row>
    <row r="42928" spans="1:7" x14ac:dyDescent="0.3">
      <c r="A42928" t="s">
        <v>42932</v>
      </c>
      <c r="B42928" t="str">
        <f t="shared" si="671"/>
        <v>cus_46250</v>
      </c>
      <c r="C42928" t="s">
        <v>47827</v>
      </c>
      <c r="D42928" s="1">
        <v>46248</v>
      </c>
      <c r="E42928" s="1">
        <v>46250</v>
      </c>
      <c r="F42928" s="1">
        <v>46250</v>
      </c>
      <c r="G42928">
        <v>0</v>
      </c>
    </row>
    <row r="42929" spans="1:7" x14ac:dyDescent="0.3">
      <c r="A42929" t="s">
        <v>42933</v>
      </c>
      <c r="B42929" t="str">
        <f t="shared" si="671"/>
        <v>cus_46330</v>
      </c>
      <c r="C42929" t="s">
        <v>47829</v>
      </c>
      <c r="D42929" s="1">
        <v>46328</v>
      </c>
      <c r="E42929" s="1">
        <v>46330</v>
      </c>
      <c r="F42929" s="1">
        <v>46330</v>
      </c>
      <c r="G42929">
        <v>0</v>
      </c>
    </row>
    <row r="42930" spans="1:7" x14ac:dyDescent="0.3">
      <c r="A42930" t="s">
        <v>42934</v>
      </c>
      <c r="B42930" t="str">
        <f t="shared" si="671"/>
        <v>cus_46252</v>
      </c>
      <c r="C42930" t="s">
        <v>47828</v>
      </c>
      <c r="D42930" s="1">
        <v>46250</v>
      </c>
      <c r="E42930" s="1">
        <v>46252</v>
      </c>
      <c r="F42930" s="1">
        <v>46252</v>
      </c>
      <c r="G42930">
        <v>0</v>
      </c>
    </row>
    <row r="42931" spans="1:7" x14ac:dyDescent="0.3">
      <c r="A42931" t="s">
        <v>42935</v>
      </c>
      <c r="B42931" t="str">
        <f t="shared" si="671"/>
        <v>cus_46214</v>
      </c>
      <c r="C42931" t="s">
        <v>47827</v>
      </c>
      <c r="D42931" s="1">
        <v>46212</v>
      </c>
      <c r="E42931" s="1">
        <v>46214</v>
      </c>
      <c r="F42931" s="1">
        <v>46214</v>
      </c>
      <c r="G42931">
        <v>0</v>
      </c>
    </row>
    <row r="42932" spans="1:7" x14ac:dyDescent="0.3">
      <c r="A42932" t="s">
        <v>42936</v>
      </c>
      <c r="B42932" t="str">
        <f t="shared" si="671"/>
        <v>cus_46231</v>
      </c>
      <c r="C42932" t="s">
        <v>47829</v>
      </c>
      <c r="D42932" s="1">
        <v>46229</v>
      </c>
      <c r="E42932" s="1">
        <v>46231</v>
      </c>
      <c r="F42932" s="1">
        <v>46231</v>
      </c>
      <c r="G42932">
        <v>0</v>
      </c>
    </row>
    <row r="42933" spans="1:7" x14ac:dyDescent="0.3">
      <c r="A42933" t="s">
        <v>42937</v>
      </c>
      <c r="B42933" t="str">
        <f t="shared" si="671"/>
        <v>cus_46230</v>
      </c>
      <c r="C42933" t="s">
        <v>47829</v>
      </c>
      <c r="D42933" s="1">
        <v>46228</v>
      </c>
      <c r="E42933" s="1">
        <v>46230</v>
      </c>
      <c r="F42933" s="1">
        <v>46230</v>
      </c>
      <c r="G42933">
        <v>0</v>
      </c>
    </row>
    <row r="42934" spans="1:7" x14ac:dyDescent="0.3">
      <c r="A42934" t="s">
        <v>42938</v>
      </c>
      <c r="B42934" t="str">
        <f t="shared" si="671"/>
        <v>cus_46222</v>
      </c>
      <c r="C42934" t="s">
        <v>47823</v>
      </c>
      <c r="D42934" s="1">
        <v>46220</v>
      </c>
      <c r="E42934" s="1">
        <v>46222</v>
      </c>
      <c r="F42934" s="1">
        <v>46222</v>
      </c>
      <c r="G42934">
        <v>0</v>
      </c>
    </row>
    <row r="42935" spans="1:7" x14ac:dyDescent="0.3">
      <c r="A42935" t="s">
        <v>42939</v>
      </c>
      <c r="B42935" t="str">
        <f t="shared" si="671"/>
        <v>cus_46173</v>
      </c>
      <c r="C42935" t="s">
        <v>47822</v>
      </c>
      <c r="D42935" s="1">
        <v>46171</v>
      </c>
      <c r="E42935" s="1">
        <v>46173</v>
      </c>
      <c r="F42935" s="1">
        <v>46173</v>
      </c>
      <c r="G42935">
        <v>0</v>
      </c>
    </row>
    <row r="42936" spans="1:7" x14ac:dyDescent="0.3">
      <c r="A42936" t="s">
        <v>42940</v>
      </c>
      <c r="B42936" t="str">
        <f t="shared" si="671"/>
        <v>cus_46222</v>
      </c>
      <c r="C42936" t="s">
        <v>47824</v>
      </c>
      <c r="D42936" s="1">
        <v>46220</v>
      </c>
      <c r="E42936" s="1">
        <v>46222</v>
      </c>
      <c r="F42936" s="1">
        <v>46222</v>
      </c>
      <c r="G42936">
        <v>0</v>
      </c>
    </row>
    <row r="42937" spans="1:7" x14ac:dyDescent="0.3">
      <c r="A42937" t="s">
        <v>42941</v>
      </c>
      <c r="B42937" t="str">
        <f t="shared" si="671"/>
        <v>cus_46364</v>
      </c>
      <c r="C42937" t="s">
        <v>47828</v>
      </c>
      <c r="D42937" s="1">
        <v>46362</v>
      </c>
      <c r="E42937" s="1">
        <v>46364</v>
      </c>
      <c r="F42937" s="1">
        <v>46364</v>
      </c>
      <c r="G42937">
        <v>0</v>
      </c>
    </row>
    <row r="42938" spans="1:7" x14ac:dyDescent="0.3">
      <c r="A42938" t="s">
        <v>42942</v>
      </c>
      <c r="B42938" t="str">
        <f t="shared" si="671"/>
        <v>cus_46260</v>
      </c>
      <c r="C42938" t="s">
        <v>47830</v>
      </c>
      <c r="D42938" s="1">
        <v>46258</v>
      </c>
      <c r="E42938" s="1">
        <v>46260</v>
      </c>
      <c r="F42938" s="1">
        <v>46260</v>
      </c>
      <c r="G42938">
        <v>0</v>
      </c>
    </row>
    <row r="42939" spans="1:7" x14ac:dyDescent="0.3">
      <c r="A42939" t="s">
        <v>42943</v>
      </c>
      <c r="B42939" t="str">
        <f t="shared" si="671"/>
        <v>cus_46281</v>
      </c>
      <c r="C42939" t="s">
        <v>47829</v>
      </c>
      <c r="D42939" s="1">
        <v>46279</v>
      </c>
      <c r="E42939" s="1">
        <v>46281</v>
      </c>
      <c r="F42939" s="1">
        <v>46281</v>
      </c>
      <c r="G42939">
        <v>0</v>
      </c>
    </row>
    <row r="42940" spans="1:7" x14ac:dyDescent="0.3">
      <c r="A42940" t="s">
        <v>42944</v>
      </c>
      <c r="B42940" t="str">
        <f t="shared" si="671"/>
        <v>cus_46154</v>
      </c>
      <c r="C42940" t="s">
        <v>47826</v>
      </c>
      <c r="D42940" s="1">
        <v>46152</v>
      </c>
      <c r="E42940" s="1">
        <v>46154</v>
      </c>
      <c r="F42940" s="1">
        <v>46154</v>
      </c>
      <c r="G42940">
        <v>0</v>
      </c>
    </row>
    <row r="42941" spans="1:7" x14ac:dyDescent="0.3">
      <c r="A42941" t="s">
        <v>42945</v>
      </c>
      <c r="B42941" t="str">
        <f t="shared" si="671"/>
        <v>cus_46145</v>
      </c>
      <c r="C42941" t="s">
        <v>47823</v>
      </c>
      <c r="D42941" s="1">
        <v>46143</v>
      </c>
      <c r="E42941" s="1">
        <v>46145</v>
      </c>
      <c r="F42941" s="1">
        <v>46145</v>
      </c>
      <c r="G42941">
        <v>0</v>
      </c>
    </row>
    <row r="42942" spans="1:7" x14ac:dyDescent="0.3">
      <c r="A42942" t="s">
        <v>42946</v>
      </c>
      <c r="B42942" t="str">
        <f t="shared" si="671"/>
        <v>cus_46337</v>
      </c>
      <c r="C42942" t="s">
        <v>47828</v>
      </c>
      <c r="D42942" s="1">
        <v>46335</v>
      </c>
      <c r="E42942" s="1">
        <v>46337</v>
      </c>
      <c r="F42942" s="1">
        <v>46337</v>
      </c>
      <c r="G42942">
        <v>0</v>
      </c>
    </row>
    <row r="42943" spans="1:7" x14ac:dyDescent="0.3">
      <c r="A42943" t="s">
        <v>42947</v>
      </c>
      <c r="B42943" t="str">
        <f t="shared" si="671"/>
        <v>cus_46194</v>
      </c>
      <c r="C42943" t="s">
        <v>47827</v>
      </c>
      <c r="D42943" s="1">
        <v>46192</v>
      </c>
      <c r="E42943" s="1">
        <v>46194</v>
      </c>
      <c r="F42943" s="1">
        <v>46194</v>
      </c>
      <c r="G42943">
        <v>0</v>
      </c>
    </row>
    <row r="42944" spans="1:7" x14ac:dyDescent="0.3">
      <c r="A42944" t="s">
        <v>42948</v>
      </c>
      <c r="B42944" t="str">
        <f t="shared" si="671"/>
        <v>cus_46241</v>
      </c>
      <c r="C42944" t="s">
        <v>47823</v>
      </c>
      <c r="D42944" s="1">
        <v>46239</v>
      </c>
      <c r="E42944" s="1">
        <v>46241</v>
      </c>
      <c r="F42944" s="1">
        <v>46241</v>
      </c>
      <c r="G42944">
        <v>0</v>
      </c>
    </row>
    <row r="42945" spans="1:7" x14ac:dyDescent="0.3">
      <c r="A42945" t="s">
        <v>42949</v>
      </c>
      <c r="B42945" t="str">
        <f t="shared" si="671"/>
        <v>cus_46376</v>
      </c>
      <c r="C42945" t="s">
        <v>47830</v>
      </c>
      <c r="D42945" s="1">
        <v>46374</v>
      </c>
      <c r="E42945" s="1">
        <v>46376</v>
      </c>
      <c r="F42945" s="1">
        <v>46376</v>
      </c>
      <c r="G42945">
        <v>0</v>
      </c>
    </row>
    <row r="42946" spans="1:7" x14ac:dyDescent="0.3">
      <c r="A42946" t="s">
        <v>42950</v>
      </c>
      <c r="B42946" t="str">
        <f t="shared" si="671"/>
        <v>cus_46063</v>
      </c>
      <c r="C42946" t="s">
        <v>47828</v>
      </c>
      <c r="D42946" s="1">
        <v>46061</v>
      </c>
      <c r="E42946" s="1">
        <v>46063</v>
      </c>
      <c r="F42946" s="1">
        <v>46063</v>
      </c>
      <c r="G42946">
        <v>0</v>
      </c>
    </row>
    <row r="42947" spans="1:7" x14ac:dyDescent="0.3">
      <c r="A42947" t="s">
        <v>42951</v>
      </c>
      <c r="B42947" t="str">
        <f t="shared" si="671"/>
        <v>cus_46115</v>
      </c>
      <c r="C42947" t="s">
        <v>47830</v>
      </c>
      <c r="D42947" s="1">
        <v>46113</v>
      </c>
      <c r="E42947" s="1">
        <v>46115</v>
      </c>
      <c r="F42947" s="1">
        <v>46115</v>
      </c>
      <c r="G42947">
        <v>0</v>
      </c>
    </row>
    <row r="42948" spans="1:7" x14ac:dyDescent="0.3">
      <c r="A42948" t="s">
        <v>42952</v>
      </c>
      <c r="B42948" t="str">
        <f t="shared" si="671"/>
        <v>cus_46354</v>
      </c>
      <c r="C42948" t="s">
        <v>47830</v>
      </c>
      <c r="D42948" s="1">
        <v>46352</v>
      </c>
      <c r="E42948" s="1">
        <v>46354</v>
      </c>
      <c r="F42948" s="1">
        <v>46354</v>
      </c>
      <c r="G42948">
        <v>0</v>
      </c>
    </row>
    <row r="42949" spans="1:7" x14ac:dyDescent="0.3">
      <c r="A42949" t="s">
        <v>42953</v>
      </c>
      <c r="B42949" t="str">
        <f t="shared" si="671"/>
        <v>cus_46112</v>
      </c>
      <c r="C42949" t="s">
        <v>47824</v>
      </c>
      <c r="D42949" s="1">
        <v>46110</v>
      </c>
      <c r="E42949" s="1">
        <v>46112</v>
      </c>
      <c r="F42949" s="1">
        <v>46112</v>
      </c>
      <c r="G42949">
        <v>0</v>
      </c>
    </row>
    <row r="42950" spans="1:7" x14ac:dyDescent="0.3">
      <c r="A42950" t="s">
        <v>42954</v>
      </c>
      <c r="B42950" t="str">
        <f t="shared" si="671"/>
        <v>cus_46220</v>
      </c>
      <c r="C42950" t="s">
        <v>47824</v>
      </c>
      <c r="D42950" s="1">
        <v>46218</v>
      </c>
      <c r="E42950" s="1">
        <v>46220</v>
      </c>
      <c r="F42950" s="1">
        <v>46220</v>
      </c>
      <c r="G42950">
        <v>0</v>
      </c>
    </row>
    <row r="42951" spans="1:7" x14ac:dyDescent="0.3">
      <c r="A42951" t="s">
        <v>42955</v>
      </c>
      <c r="B42951" t="str">
        <f t="shared" si="671"/>
        <v>cus_46355</v>
      </c>
      <c r="C42951" t="s">
        <v>47827</v>
      </c>
      <c r="D42951" s="1">
        <v>46353</v>
      </c>
      <c r="E42951" s="1">
        <v>46355</v>
      </c>
      <c r="F42951" s="1">
        <v>46355</v>
      </c>
      <c r="G42951">
        <v>0</v>
      </c>
    </row>
    <row r="42952" spans="1:7" x14ac:dyDescent="0.3">
      <c r="A42952" t="s">
        <v>42956</v>
      </c>
      <c r="B42952" t="str">
        <f t="shared" si="671"/>
        <v>cus_46113</v>
      </c>
      <c r="C42952" t="s">
        <v>47826</v>
      </c>
      <c r="D42952" s="1">
        <v>46111</v>
      </c>
      <c r="E42952" s="1">
        <v>46113</v>
      </c>
      <c r="F42952" s="1">
        <v>46113</v>
      </c>
      <c r="G42952">
        <v>0</v>
      </c>
    </row>
    <row r="42953" spans="1:7" x14ac:dyDescent="0.3">
      <c r="A42953" t="s">
        <v>42957</v>
      </c>
      <c r="B42953" t="str">
        <f t="shared" si="671"/>
        <v>cus_46348</v>
      </c>
      <c r="C42953" t="s">
        <v>47823</v>
      </c>
      <c r="D42953" s="1">
        <v>46346</v>
      </c>
      <c r="E42953" s="1">
        <v>46348</v>
      </c>
      <c r="F42953" s="1">
        <v>46348</v>
      </c>
      <c r="G42953">
        <v>0</v>
      </c>
    </row>
    <row r="42954" spans="1:7" x14ac:dyDescent="0.3">
      <c r="A42954" t="s">
        <v>42958</v>
      </c>
      <c r="B42954" t="str">
        <f t="shared" si="671"/>
        <v>cus_46174</v>
      </c>
      <c r="C42954" t="s">
        <v>47829</v>
      </c>
      <c r="D42954" s="1">
        <v>46172</v>
      </c>
      <c r="E42954" s="1">
        <v>46174</v>
      </c>
      <c r="F42954" s="1">
        <v>46174</v>
      </c>
      <c r="G42954">
        <v>0</v>
      </c>
    </row>
    <row r="42955" spans="1:7" x14ac:dyDescent="0.3">
      <c r="A42955" t="s">
        <v>42959</v>
      </c>
      <c r="B42955" t="str">
        <f t="shared" si="671"/>
        <v>cus_46136</v>
      </c>
      <c r="C42955" t="s">
        <v>47826</v>
      </c>
      <c r="D42955" s="1">
        <v>46134</v>
      </c>
      <c r="E42955" s="1">
        <v>46136</v>
      </c>
      <c r="F42955" s="1">
        <v>46136</v>
      </c>
      <c r="G42955">
        <v>0</v>
      </c>
    </row>
    <row r="42956" spans="1:7" x14ac:dyDescent="0.3">
      <c r="A42956" t="s">
        <v>42960</v>
      </c>
      <c r="B42956" t="str">
        <f t="shared" si="671"/>
        <v>cus_46287</v>
      </c>
      <c r="C42956" t="s">
        <v>47827</v>
      </c>
      <c r="D42956" s="1">
        <v>46285</v>
      </c>
      <c r="E42956" s="1">
        <v>46287</v>
      </c>
      <c r="F42956" s="1">
        <v>46287</v>
      </c>
      <c r="G42956">
        <v>0</v>
      </c>
    </row>
    <row r="42957" spans="1:7" x14ac:dyDescent="0.3">
      <c r="A42957" t="s">
        <v>42961</v>
      </c>
      <c r="B42957" t="str">
        <f t="shared" si="671"/>
        <v>cus_46370</v>
      </c>
      <c r="C42957" t="s">
        <v>47825</v>
      </c>
      <c r="D42957" s="1">
        <v>46368</v>
      </c>
      <c r="E42957" s="1">
        <v>46370</v>
      </c>
      <c r="F42957" s="1">
        <v>46370</v>
      </c>
      <c r="G42957">
        <v>0</v>
      </c>
    </row>
    <row r="42958" spans="1:7" x14ac:dyDescent="0.3">
      <c r="A42958" t="s">
        <v>42962</v>
      </c>
      <c r="B42958" t="str">
        <f t="shared" si="671"/>
        <v>cus_46154</v>
      </c>
      <c r="C42958" t="s">
        <v>47828</v>
      </c>
      <c r="D42958" s="1">
        <v>46152</v>
      </c>
      <c r="E42958" s="1">
        <v>46154</v>
      </c>
      <c r="F42958" s="1">
        <v>46154</v>
      </c>
      <c r="G42958">
        <v>0</v>
      </c>
    </row>
    <row r="42959" spans="1:7" x14ac:dyDescent="0.3">
      <c r="A42959" t="s">
        <v>42963</v>
      </c>
      <c r="B42959" t="str">
        <f t="shared" si="671"/>
        <v>cus_46319</v>
      </c>
      <c r="C42959" t="s">
        <v>47823</v>
      </c>
      <c r="D42959" s="1">
        <v>46317</v>
      </c>
      <c r="E42959" s="1">
        <v>46319</v>
      </c>
      <c r="F42959" s="1">
        <v>46319</v>
      </c>
      <c r="G42959">
        <v>0</v>
      </c>
    </row>
    <row r="42960" spans="1:7" x14ac:dyDescent="0.3">
      <c r="A42960" t="s">
        <v>42964</v>
      </c>
      <c r="B42960" t="str">
        <f t="shared" si="671"/>
        <v>cus_46148</v>
      </c>
      <c r="C42960" t="s">
        <v>47826</v>
      </c>
      <c r="D42960" s="1">
        <v>46146</v>
      </c>
      <c r="E42960" s="1">
        <v>46148</v>
      </c>
      <c r="F42960" s="1">
        <v>46148</v>
      </c>
      <c r="G42960">
        <v>0</v>
      </c>
    </row>
    <row r="42961" spans="1:7" x14ac:dyDescent="0.3">
      <c r="A42961" t="s">
        <v>42965</v>
      </c>
      <c r="B42961" t="str">
        <f t="shared" si="671"/>
        <v>cus_46289</v>
      </c>
      <c r="C42961" t="s">
        <v>47828</v>
      </c>
      <c r="D42961" s="1">
        <v>46287</v>
      </c>
      <c r="E42961" s="1">
        <v>46289</v>
      </c>
      <c r="F42961" s="1">
        <v>46289</v>
      </c>
      <c r="G42961">
        <v>0</v>
      </c>
    </row>
    <row r="42962" spans="1:7" x14ac:dyDescent="0.3">
      <c r="A42962" t="s">
        <v>42966</v>
      </c>
      <c r="B42962" t="str">
        <f t="shared" si="671"/>
        <v>cus_46159</v>
      </c>
      <c r="C42962" t="s">
        <v>47829</v>
      </c>
      <c r="D42962" s="1">
        <v>46157</v>
      </c>
      <c r="E42962" s="1">
        <v>46159</v>
      </c>
      <c r="F42962" s="1">
        <v>46159</v>
      </c>
      <c r="G42962">
        <v>0</v>
      </c>
    </row>
    <row r="42963" spans="1:7" x14ac:dyDescent="0.3">
      <c r="A42963" t="s">
        <v>42967</v>
      </c>
      <c r="B42963" t="str">
        <f t="shared" ref="B42963:B43026" si="672">_xlfn.CONCAT("cus_",TEXT(E42963,"00000"))</f>
        <v>cus_46191</v>
      </c>
      <c r="C42963" t="s">
        <v>47826</v>
      </c>
      <c r="D42963" s="1">
        <v>46189</v>
      </c>
      <c r="E42963" s="1">
        <v>46191</v>
      </c>
      <c r="F42963" s="1">
        <v>46191</v>
      </c>
      <c r="G42963">
        <v>0</v>
      </c>
    </row>
    <row r="42964" spans="1:7" x14ac:dyDescent="0.3">
      <c r="A42964" t="s">
        <v>42968</v>
      </c>
      <c r="B42964" t="str">
        <f t="shared" si="672"/>
        <v>cus_46239</v>
      </c>
      <c r="C42964" t="s">
        <v>47828</v>
      </c>
      <c r="D42964" s="1">
        <v>46237</v>
      </c>
      <c r="E42964" s="1">
        <v>46239</v>
      </c>
      <c r="F42964" s="1">
        <v>46239</v>
      </c>
      <c r="G42964">
        <v>0</v>
      </c>
    </row>
    <row r="42965" spans="1:7" x14ac:dyDescent="0.3">
      <c r="A42965" t="s">
        <v>42969</v>
      </c>
      <c r="B42965" t="str">
        <f t="shared" si="672"/>
        <v>cus_46290</v>
      </c>
      <c r="C42965" t="s">
        <v>47826</v>
      </c>
      <c r="D42965" s="1">
        <v>46288</v>
      </c>
      <c r="E42965" s="1">
        <v>46290</v>
      </c>
      <c r="F42965" s="1">
        <v>46290</v>
      </c>
      <c r="G42965">
        <v>0</v>
      </c>
    </row>
    <row r="42966" spans="1:7" x14ac:dyDescent="0.3">
      <c r="A42966" t="s">
        <v>42970</v>
      </c>
      <c r="B42966" t="str">
        <f t="shared" si="672"/>
        <v>cus_46208</v>
      </c>
      <c r="C42966" t="s">
        <v>47830</v>
      </c>
      <c r="D42966" s="1">
        <v>46206</v>
      </c>
      <c r="E42966" s="1">
        <v>46208</v>
      </c>
      <c r="F42966" s="1">
        <v>46208</v>
      </c>
      <c r="G42966">
        <v>0</v>
      </c>
    </row>
    <row r="42967" spans="1:7" x14ac:dyDescent="0.3">
      <c r="A42967" t="s">
        <v>42971</v>
      </c>
      <c r="B42967" t="str">
        <f t="shared" si="672"/>
        <v>cus_46071</v>
      </c>
      <c r="C42967" t="s">
        <v>47823</v>
      </c>
      <c r="D42967" s="1">
        <v>46069</v>
      </c>
      <c r="E42967" s="1">
        <v>46071</v>
      </c>
      <c r="F42967" s="1">
        <v>46071</v>
      </c>
      <c r="G42967">
        <v>0</v>
      </c>
    </row>
    <row r="42968" spans="1:7" x14ac:dyDescent="0.3">
      <c r="A42968" t="s">
        <v>42972</v>
      </c>
      <c r="B42968" t="str">
        <f t="shared" si="672"/>
        <v>cus_46364</v>
      </c>
      <c r="C42968" t="s">
        <v>47827</v>
      </c>
      <c r="D42968" s="1">
        <v>46362</v>
      </c>
      <c r="E42968" s="1">
        <v>46364</v>
      </c>
      <c r="F42968" s="1">
        <v>46364</v>
      </c>
      <c r="G42968">
        <v>0</v>
      </c>
    </row>
    <row r="42969" spans="1:7" x14ac:dyDescent="0.3">
      <c r="A42969" t="s">
        <v>42973</v>
      </c>
      <c r="B42969" t="str">
        <f t="shared" si="672"/>
        <v>cus_46286</v>
      </c>
      <c r="C42969" t="s">
        <v>47823</v>
      </c>
      <c r="D42969" s="1">
        <v>46284</v>
      </c>
      <c r="E42969" s="1">
        <v>46286</v>
      </c>
      <c r="F42969" s="1">
        <v>46286</v>
      </c>
      <c r="G42969">
        <v>0</v>
      </c>
    </row>
    <row r="42970" spans="1:7" x14ac:dyDescent="0.3">
      <c r="A42970" t="s">
        <v>42974</v>
      </c>
      <c r="B42970" t="str">
        <f t="shared" si="672"/>
        <v>cus_46096</v>
      </c>
      <c r="C42970" t="s">
        <v>47830</v>
      </c>
      <c r="D42970" s="1">
        <v>46094</v>
      </c>
      <c r="E42970" s="1">
        <v>46096</v>
      </c>
      <c r="F42970" s="1">
        <v>46096</v>
      </c>
      <c r="G42970">
        <v>0</v>
      </c>
    </row>
    <row r="42971" spans="1:7" x14ac:dyDescent="0.3">
      <c r="A42971" t="s">
        <v>42975</v>
      </c>
      <c r="B42971" t="str">
        <f t="shared" si="672"/>
        <v>cus_46187</v>
      </c>
      <c r="C42971" t="s">
        <v>47829</v>
      </c>
      <c r="D42971" s="1">
        <v>46185</v>
      </c>
      <c r="E42971" s="1">
        <v>46187</v>
      </c>
      <c r="F42971" s="1">
        <v>46187</v>
      </c>
      <c r="G42971">
        <v>0</v>
      </c>
    </row>
    <row r="42972" spans="1:7" x14ac:dyDescent="0.3">
      <c r="A42972" t="s">
        <v>42976</v>
      </c>
      <c r="B42972" t="str">
        <f t="shared" si="672"/>
        <v>cus_46245</v>
      </c>
      <c r="C42972" t="s">
        <v>47824</v>
      </c>
      <c r="D42972" s="1">
        <v>46243</v>
      </c>
      <c r="E42972" s="1">
        <v>46245</v>
      </c>
      <c r="F42972" s="1">
        <v>46245</v>
      </c>
      <c r="G42972">
        <v>0</v>
      </c>
    </row>
    <row r="42973" spans="1:7" x14ac:dyDescent="0.3">
      <c r="A42973" t="s">
        <v>42977</v>
      </c>
      <c r="B42973" t="str">
        <f t="shared" si="672"/>
        <v>cus_46229</v>
      </c>
      <c r="C42973" t="s">
        <v>47825</v>
      </c>
      <c r="D42973" s="1">
        <v>46227</v>
      </c>
      <c r="E42973" s="1">
        <v>46229</v>
      </c>
      <c r="F42973" s="1">
        <v>46229</v>
      </c>
      <c r="G42973">
        <v>0</v>
      </c>
    </row>
    <row r="42974" spans="1:7" x14ac:dyDescent="0.3">
      <c r="A42974" t="s">
        <v>42978</v>
      </c>
      <c r="B42974" t="str">
        <f t="shared" si="672"/>
        <v>cus_46335</v>
      </c>
      <c r="C42974" t="s">
        <v>47829</v>
      </c>
      <c r="D42974" s="1">
        <v>46333</v>
      </c>
      <c r="E42974" s="1">
        <v>46335</v>
      </c>
      <c r="F42974" s="1">
        <v>46335</v>
      </c>
      <c r="G42974">
        <v>0</v>
      </c>
    </row>
    <row r="42975" spans="1:7" x14ac:dyDescent="0.3">
      <c r="A42975" t="s">
        <v>42979</v>
      </c>
      <c r="B42975" t="str">
        <f t="shared" si="672"/>
        <v>cus_46374</v>
      </c>
      <c r="C42975" t="s">
        <v>47825</v>
      </c>
      <c r="D42975" s="1">
        <v>46372</v>
      </c>
      <c r="E42975" s="1">
        <v>46374</v>
      </c>
      <c r="F42975" s="1">
        <v>46374</v>
      </c>
      <c r="G42975">
        <v>0</v>
      </c>
    </row>
    <row r="42976" spans="1:7" x14ac:dyDescent="0.3">
      <c r="A42976" t="s">
        <v>42980</v>
      </c>
      <c r="B42976" t="str">
        <f t="shared" si="672"/>
        <v>cus_46098</v>
      </c>
      <c r="C42976" t="s">
        <v>47828</v>
      </c>
      <c r="D42976" s="1">
        <v>46096</v>
      </c>
      <c r="E42976" s="1">
        <v>46098</v>
      </c>
      <c r="F42976" s="1">
        <v>46098</v>
      </c>
      <c r="G42976">
        <v>0</v>
      </c>
    </row>
    <row r="42977" spans="1:7" x14ac:dyDescent="0.3">
      <c r="A42977" t="s">
        <v>42981</v>
      </c>
      <c r="B42977" t="str">
        <f t="shared" si="672"/>
        <v>cus_46233</v>
      </c>
      <c r="C42977" t="s">
        <v>47830</v>
      </c>
      <c r="D42977" s="1">
        <v>46231</v>
      </c>
      <c r="E42977" s="1">
        <v>46233</v>
      </c>
      <c r="F42977" s="1">
        <v>46233</v>
      </c>
      <c r="G42977">
        <v>0</v>
      </c>
    </row>
    <row r="42978" spans="1:7" x14ac:dyDescent="0.3">
      <c r="A42978" t="s">
        <v>42982</v>
      </c>
      <c r="B42978" t="str">
        <f t="shared" si="672"/>
        <v>cus_46273</v>
      </c>
      <c r="C42978" t="s">
        <v>47828</v>
      </c>
      <c r="D42978" s="1">
        <v>46271</v>
      </c>
      <c r="E42978" s="1">
        <v>46273</v>
      </c>
      <c r="F42978" s="1">
        <v>46273</v>
      </c>
      <c r="G42978">
        <v>0</v>
      </c>
    </row>
    <row r="42979" spans="1:7" x14ac:dyDescent="0.3">
      <c r="A42979" t="s">
        <v>42983</v>
      </c>
      <c r="B42979" t="str">
        <f t="shared" si="672"/>
        <v>cus_46062</v>
      </c>
      <c r="C42979" t="s">
        <v>47825</v>
      </c>
      <c r="D42979" s="1">
        <v>46060</v>
      </c>
      <c r="E42979" s="1">
        <v>46062</v>
      </c>
      <c r="F42979" s="1">
        <v>46062</v>
      </c>
      <c r="G42979">
        <v>0</v>
      </c>
    </row>
    <row r="42980" spans="1:7" x14ac:dyDescent="0.3">
      <c r="A42980" t="s">
        <v>42984</v>
      </c>
      <c r="B42980" t="str">
        <f t="shared" si="672"/>
        <v>cus_46092</v>
      </c>
      <c r="C42980" t="s">
        <v>47829</v>
      </c>
      <c r="D42980" s="1">
        <v>46090</v>
      </c>
      <c r="E42980" s="1">
        <v>46092</v>
      </c>
      <c r="F42980" s="1">
        <v>46092</v>
      </c>
      <c r="G42980">
        <v>0</v>
      </c>
    </row>
    <row r="42981" spans="1:7" x14ac:dyDescent="0.3">
      <c r="A42981" t="s">
        <v>42985</v>
      </c>
      <c r="B42981" t="str">
        <f t="shared" si="672"/>
        <v>cus_46358</v>
      </c>
      <c r="C42981" t="s">
        <v>47830</v>
      </c>
      <c r="D42981" s="1">
        <v>46356</v>
      </c>
      <c r="E42981" s="1">
        <v>46358</v>
      </c>
      <c r="F42981" s="1">
        <v>46358</v>
      </c>
      <c r="G42981">
        <v>0</v>
      </c>
    </row>
    <row r="42982" spans="1:7" x14ac:dyDescent="0.3">
      <c r="A42982" t="s">
        <v>42986</v>
      </c>
      <c r="B42982" t="str">
        <f t="shared" si="672"/>
        <v>cus_46094</v>
      </c>
      <c r="C42982" t="s">
        <v>47822</v>
      </c>
      <c r="D42982" s="1">
        <v>46092</v>
      </c>
      <c r="E42982" s="1">
        <v>46094</v>
      </c>
      <c r="F42982" s="1">
        <v>46094</v>
      </c>
      <c r="G42982">
        <v>0</v>
      </c>
    </row>
    <row r="42983" spans="1:7" x14ac:dyDescent="0.3">
      <c r="A42983" t="s">
        <v>42987</v>
      </c>
      <c r="B42983" t="str">
        <f t="shared" si="672"/>
        <v>cus_46236</v>
      </c>
      <c r="C42983" t="s">
        <v>47828</v>
      </c>
      <c r="D42983" s="1">
        <v>46234</v>
      </c>
      <c r="E42983" s="1">
        <v>46236</v>
      </c>
      <c r="F42983" s="1">
        <v>46236</v>
      </c>
      <c r="G42983">
        <v>0</v>
      </c>
    </row>
    <row r="42984" spans="1:7" x14ac:dyDescent="0.3">
      <c r="A42984" t="s">
        <v>42988</v>
      </c>
      <c r="B42984" t="str">
        <f t="shared" si="672"/>
        <v>cus_46252</v>
      </c>
      <c r="C42984" t="s">
        <v>47827</v>
      </c>
      <c r="D42984" s="1">
        <v>46250</v>
      </c>
      <c r="E42984" s="1">
        <v>46252</v>
      </c>
      <c r="F42984" s="1">
        <v>46252</v>
      </c>
      <c r="G42984">
        <v>0</v>
      </c>
    </row>
    <row r="42985" spans="1:7" x14ac:dyDescent="0.3">
      <c r="A42985" t="s">
        <v>42989</v>
      </c>
      <c r="B42985" t="str">
        <f t="shared" si="672"/>
        <v>cus_46296</v>
      </c>
      <c r="C42985" t="s">
        <v>47824</v>
      </c>
      <c r="D42985" s="1">
        <v>46294</v>
      </c>
      <c r="E42985" s="1">
        <v>46296</v>
      </c>
      <c r="F42985" s="1">
        <v>46296</v>
      </c>
      <c r="G42985">
        <v>0</v>
      </c>
    </row>
    <row r="42986" spans="1:7" x14ac:dyDescent="0.3">
      <c r="A42986" t="s">
        <v>42990</v>
      </c>
      <c r="B42986" t="str">
        <f t="shared" si="672"/>
        <v>cus_46210</v>
      </c>
      <c r="C42986" t="s">
        <v>47823</v>
      </c>
      <c r="D42986" s="1">
        <v>46208</v>
      </c>
      <c r="E42986" s="1">
        <v>46210</v>
      </c>
      <c r="F42986" s="1">
        <v>46210</v>
      </c>
      <c r="G42986">
        <v>0</v>
      </c>
    </row>
    <row r="42987" spans="1:7" x14ac:dyDescent="0.3">
      <c r="A42987" t="s">
        <v>42991</v>
      </c>
      <c r="B42987" t="str">
        <f t="shared" si="672"/>
        <v>cus_46271</v>
      </c>
      <c r="C42987" t="s">
        <v>47824</v>
      </c>
      <c r="D42987" s="1">
        <v>46269</v>
      </c>
      <c r="E42987" s="1">
        <v>46271</v>
      </c>
      <c r="F42987" s="1">
        <v>46271</v>
      </c>
      <c r="G42987">
        <v>0</v>
      </c>
    </row>
    <row r="42988" spans="1:7" x14ac:dyDescent="0.3">
      <c r="A42988" t="s">
        <v>42992</v>
      </c>
      <c r="B42988" t="str">
        <f t="shared" si="672"/>
        <v>cus_46152</v>
      </c>
      <c r="C42988" t="s">
        <v>47826</v>
      </c>
      <c r="D42988" s="1">
        <v>46150</v>
      </c>
      <c r="E42988" s="1">
        <v>46152</v>
      </c>
      <c r="F42988" s="1">
        <v>46152</v>
      </c>
      <c r="G42988">
        <v>0</v>
      </c>
    </row>
    <row r="42989" spans="1:7" x14ac:dyDescent="0.3">
      <c r="A42989" t="s">
        <v>42993</v>
      </c>
      <c r="B42989" t="str">
        <f t="shared" si="672"/>
        <v>cus_46151</v>
      </c>
      <c r="C42989" t="s">
        <v>47826</v>
      </c>
      <c r="D42989" s="1">
        <v>46149</v>
      </c>
      <c r="E42989" s="1">
        <v>46151</v>
      </c>
      <c r="F42989" s="1">
        <v>46151</v>
      </c>
      <c r="G42989">
        <v>0</v>
      </c>
    </row>
    <row r="42990" spans="1:7" x14ac:dyDescent="0.3">
      <c r="A42990" t="s">
        <v>42994</v>
      </c>
      <c r="B42990" t="str">
        <f t="shared" si="672"/>
        <v>cus_46162</v>
      </c>
      <c r="C42990" t="s">
        <v>47829</v>
      </c>
      <c r="D42990" s="1">
        <v>46160</v>
      </c>
      <c r="E42990" s="1">
        <v>46162</v>
      </c>
      <c r="F42990" s="1">
        <v>46162</v>
      </c>
      <c r="G42990">
        <v>0</v>
      </c>
    </row>
    <row r="42991" spans="1:7" x14ac:dyDescent="0.3">
      <c r="A42991" t="s">
        <v>42995</v>
      </c>
      <c r="B42991" t="str">
        <f t="shared" si="672"/>
        <v>cus_46199</v>
      </c>
      <c r="C42991" t="s">
        <v>47828</v>
      </c>
      <c r="D42991" s="1">
        <v>46197</v>
      </c>
      <c r="E42991" s="1">
        <v>46199</v>
      </c>
      <c r="F42991" s="1">
        <v>46199</v>
      </c>
      <c r="G42991">
        <v>0</v>
      </c>
    </row>
    <row r="42992" spans="1:7" x14ac:dyDescent="0.3">
      <c r="A42992" t="s">
        <v>42996</v>
      </c>
      <c r="B42992" t="str">
        <f t="shared" si="672"/>
        <v>cus_46171</v>
      </c>
      <c r="C42992" t="s">
        <v>47825</v>
      </c>
      <c r="D42992" s="1">
        <v>46169</v>
      </c>
      <c r="E42992" s="1">
        <v>46171</v>
      </c>
      <c r="F42992" s="1">
        <v>46171</v>
      </c>
      <c r="G42992">
        <v>0</v>
      </c>
    </row>
    <row r="42993" spans="1:7" x14ac:dyDescent="0.3">
      <c r="A42993" t="s">
        <v>42997</v>
      </c>
      <c r="B42993" t="str">
        <f t="shared" si="672"/>
        <v>cus_46364</v>
      </c>
      <c r="C42993" t="s">
        <v>47829</v>
      </c>
      <c r="D42993" s="1">
        <v>46362</v>
      </c>
      <c r="E42993" s="1">
        <v>46364</v>
      </c>
      <c r="F42993" s="1">
        <v>46364</v>
      </c>
      <c r="G42993">
        <v>0</v>
      </c>
    </row>
    <row r="42994" spans="1:7" x14ac:dyDescent="0.3">
      <c r="A42994" t="s">
        <v>42998</v>
      </c>
      <c r="B42994" t="str">
        <f t="shared" si="672"/>
        <v>cus_46239</v>
      </c>
      <c r="C42994" t="s">
        <v>47824</v>
      </c>
      <c r="D42994" s="1">
        <v>46237</v>
      </c>
      <c r="E42994" s="1">
        <v>46239</v>
      </c>
      <c r="F42994" s="1">
        <v>46239</v>
      </c>
      <c r="G42994">
        <v>0</v>
      </c>
    </row>
    <row r="42995" spans="1:7" x14ac:dyDescent="0.3">
      <c r="A42995" t="s">
        <v>42999</v>
      </c>
      <c r="B42995" t="str">
        <f t="shared" si="672"/>
        <v>cus_46305</v>
      </c>
      <c r="C42995" t="s">
        <v>47823</v>
      </c>
      <c r="D42995" s="1">
        <v>46303</v>
      </c>
      <c r="E42995" s="1">
        <v>46305</v>
      </c>
      <c r="F42995" s="1">
        <v>46305</v>
      </c>
      <c r="G42995">
        <v>0</v>
      </c>
    </row>
    <row r="42996" spans="1:7" x14ac:dyDescent="0.3">
      <c r="A42996" t="s">
        <v>43000</v>
      </c>
      <c r="B42996" t="str">
        <f t="shared" si="672"/>
        <v>cus_46077</v>
      </c>
      <c r="C42996" t="s">
        <v>47829</v>
      </c>
      <c r="D42996" s="1">
        <v>46075</v>
      </c>
      <c r="E42996" s="1">
        <v>46077</v>
      </c>
      <c r="F42996" s="1">
        <v>46077</v>
      </c>
      <c r="G42996">
        <v>0</v>
      </c>
    </row>
    <row r="42997" spans="1:7" x14ac:dyDescent="0.3">
      <c r="A42997" t="s">
        <v>43001</v>
      </c>
      <c r="B42997" t="str">
        <f t="shared" si="672"/>
        <v>cus_46319</v>
      </c>
      <c r="C42997" t="s">
        <v>47827</v>
      </c>
      <c r="D42997" s="1">
        <v>46317</v>
      </c>
      <c r="E42997" s="1">
        <v>46319</v>
      </c>
      <c r="F42997" s="1">
        <v>46319</v>
      </c>
      <c r="G42997">
        <v>0</v>
      </c>
    </row>
    <row r="42998" spans="1:7" x14ac:dyDescent="0.3">
      <c r="A42998" t="s">
        <v>43002</v>
      </c>
      <c r="B42998" t="str">
        <f t="shared" si="672"/>
        <v>cus_46147</v>
      </c>
      <c r="C42998" t="s">
        <v>47823</v>
      </c>
      <c r="D42998" s="1">
        <v>46145</v>
      </c>
      <c r="E42998" s="1">
        <v>46147</v>
      </c>
      <c r="F42998" s="1">
        <v>46147</v>
      </c>
      <c r="G42998">
        <v>0</v>
      </c>
    </row>
    <row r="42999" spans="1:7" x14ac:dyDescent="0.3">
      <c r="A42999" t="s">
        <v>43003</v>
      </c>
      <c r="B42999" t="str">
        <f t="shared" si="672"/>
        <v>cus_46291</v>
      </c>
      <c r="C42999" t="s">
        <v>47825</v>
      </c>
      <c r="D42999" s="1">
        <v>46289</v>
      </c>
      <c r="E42999" s="1">
        <v>46291</v>
      </c>
      <c r="F42999" s="1">
        <v>46291</v>
      </c>
      <c r="G42999">
        <v>0</v>
      </c>
    </row>
    <row r="43000" spans="1:7" x14ac:dyDescent="0.3">
      <c r="A43000" t="s">
        <v>43004</v>
      </c>
      <c r="B43000" t="str">
        <f t="shared" si="672"/>
        <v>cus_46285</v>
      </c>
      <c r="C43000" t="s">
        <v>47828</v>
      </c>
      <c r="D43000" s="1">
        <v>46283</v>
      </c>
      <c r="E43000" s="1">
        <v>46285</v>
      </c>
      <c r="F43000" s="1">
        <v>46285</v>
      </c>
      <c r="G43000">
        <v>0</v>
      </c>
    </row>
    <row r="43001" spans="1:7" x14ac:dyDescent="0.3">
      <c r="A43001" t="s">
        <v>43005</v>
      </c>
      <c r="B43001" t="str">
        <f t="shared" si="672"/>
        <v>cus_46298</v>
      </c>
      <c r="C43001" t="s">
        <v>47823</v>
      </c>
      <c r="D43001" s="1">
        <v>46296</v>
      </c>
      <c r="E43001" s="1">
        <v>46298</v>
      </c>
      <c r="F43001" s="1">
        <v>46298</v>
      </c>
      <c r="G43001">
        <v>0</v>
      </c>
    </row>
    <row r="43002" spans="1:7" x14ac:dyDescent="0.3">
      <c r="A43002" t="s">
        <v>43006</v>
      </c>
      <c r="B43002" t="str">
        <f t="shared" si="672"/>
        <v>cus_46329</v>
      </c>
      <c r="C43002" t="s">
        <v>47830</v>
      </c>
      <c r="D43002" s="1">
        <v>46327</v>
      </c>
      <c r="E43002" s="1">
        <v>46329</v>
      </c>
      <c r="F43002" s="1">
        <v>46329</v>
      </c>
      <c r="G43002">
        <v>0</v>
      </c>
    </row>
    <row r="43003" spans="1:7" x14ac:dyDescent="0.3">
      <c r="A43003" t="s">
        <v>43007</v>
      </c>
      <c r="B43003" t="str">
        <f t="shared" si="672"/>
        <v>cus_46183</v>
      </c>
      <c r="C43003" t="s">
        <v>47822</v>
      </c>
      <c r="D43003" s="1">
        <v>46181</v>
      </c>
      <c r="E43003" s="1">
        <v>46183</v>
      </c>
      <c r="F43003" s="1">
        <v>46183</v>
      </c>
      <c r="G43003">
        <v>0</v>
      </c>
    </row>
    <row r="43004" spans="1:7" x14ac:dyDescent="0.3">
      <c r="A43004" t="s">
        <v>43008</v>
      </c>
      <c r="B43004" t="str">
        <f t="shared" si="672"/>
        <v>cus_46161</v>
      </c>
      <c r="C43004" t="s">
        <v>47827</v>
      </c>
      <c r="D43004" s="1">
        <v>46159</v>
      </c>
      <c r="E43004" s="1">
        <v>46161</v>
      </c>
      <c r="F43004" s="1">
        <v>46161</v>
      </c>
      <c r="G43004">
        <v>0</v>
      </c>
    </row>
    <row r="43005" spans="1:7" x14ac:dyDescent="0.3">
      <c r="A43005" t="s">
        <v>43009</v>
      </c>
      <c r="B43005" t="str">
        <f t="shared" si="672"/>
        <v>cus_46199</v>
      </c>
      <c r="C43005" t="s">
        <v>47828</v>
      </c>
      <c r="D43005" s="1">
        <v>46197</v>
      </c>
      <c r="E43005" s="1">
        <v>46199</v>
      </c>
      <c r="F43005" s="1">
        <v>46199</v>
      </c>
      <c r="G43005">
        <v>0</v>
      </c>
    </row>
    <row r="43006" spans="1:7" x14ac:dyDescent="0.3">
      <c r="A43006" t="s">
        <v>43010</v>
      </c>
      <c r="B43006" t="str">
        <f t="shared" si="672"/>
        <v>cus_46173</v>
      </c>
      <c r="C43006" t="s">
        <v>47827</v>
      </c>
      <c r="D43006" s="1">
        <v>46171</v>
      </c>
      <c r="E43006" s="1">
        <v>46173</v>
      </c>
      <c r="F43006" s="1">
        <v>46173</v>
      </c>
      <c r="G43006">
        <v>0</v>
      </c>
    </row>
    <row r="43007" spans="1:7" x14ac:dyDescent="0.3">
      <c r="A43007" t="s">
        <v>43011</v>
      </c>
      <c r="B43007" t="str">
        <f t="shared" si="672"/>
        <v>cus_46357</v>
      </c>
      <c r="C43007" t="s">
        <v>47829</v>
      </c>
      <c r="D43007" s="1">
        <v>46355</v>
      </c>
      <c r="E43007" s="1">
        <v>46357</v>
      </c>
      <c r="F43007" s="1">
        <v>46357</v>
      </c>
      <c r="G43007">
        <v>0</v>
      </c>
    </row>
    <row r="43008" spans="1:7" x14ac:dyDescent="0.3">
      <c r="A43008" t="s">
        <v>43012</v>
      </c>
      <c r="B43008" t="str">
        <f t="shared" si="672"/>
        <v>cus_46062</v>
      </c>
      <c r="C43008" t="s">
        <v>47830</v>
      </c>
      <c r="D43008" s="1">
        <v>46060</v>
      </c>
      <c r="E43008" s="1">
        <v>46062</v>
      </c>
      <c r="F43008" s="1">
        <v>46062</v>
      </c>
      <c r="G43008">
        <v>0</v>
      </c>
    </row>
    <row r="43009" spans="1:7" x14ac:dyDescent="0.3">
      <c r="A43009" t="s">
        <v>43013</v>
      </c>
      <c r="B43009" t="str">
        <f t="shared" si="672"/>
        <v>cus_46321</v>
      </c>
      <c r="C43009" t="s">
        <v>47827</v>
      </c>
      <c r="D43009" s="1">
        <v>46319</v>
      </c>
      <c r="E43009" s="1">
        <v>46321</v>
      </c>
      <c r="F43009" s="1">
        <v>46321</v>
      </c>
      <c r="G43009">
        <v>0</v>
      </c>
    </row>
    <row r="43010" spans="1:7" x14ac:dyDescent="0.3">
      <c r="A43010" t="s">
        <v>43014</v>
      </c>
      <c r="B43010" t="str">
        <f t="shared" si="672"/>
        <v>cus_46357</v>
      </c>
      <c r="C43010" t="s">
        <v>47823</v>
      </c>
      <c r="D43010" s="1">
        <v>46355</v>
      </c>
      <c r="E43010" s="1">
        <v>46357</v>
      </c>
      <c r="F43010" s="1">
        <v>46357</v>
      </c>
      <c r="G43010">
        <v>0</v>
      </c>
    </row>
    <row r="43011" spans="1:7" x14ac:dyDescent="0.3">
      <c r="A43011" t="s">
        <v>43015</v>
      </c>
      <c r="B43011" t="str">
        <f t="shared" si="672"/>
        <v>cus_46068</v>
      </c>
      <c r="C43011" t="s">
        <v>47822</v>
      </c>
      <c r="D43011" s="1">
        <v>46066</v>
      </c>
      <c r="E43011" s="1">
        <v>46068</v>
      </c>
      <c r="F43011" s="1">
        <v>46068</v>
      </c>
      <c r="G43011">
        <v>0</v>
      </c>
    </row>
    <row r="43012" spans="1:7" x14ac:dyDescent="0.3">
      <c r="A43012" t="s">
        <v>43016</v>
      </c>
      <c r="B43012" t="str">
        <f t="shared" si="672"/>
        <v>cus_46138</v>
      </c>
      <c r="C43012" t="s">
        <v>47825</v>
      </c>
      <c r="D43012" s="1">
        <v>46136</v>
      </c>
      <c r="E43012" s="1">
        <v>46138</v>
      </c>
      <c r="F43012" s="1">
        <v>46138</v>
      </c>
      <c r="G43012">
        <v>0</v>
      </c>
    </row>
    <row r="43013" spans="1:7" x14ac:dyDescent="0.3">
      <c r="A43013" t="s">
        <v>43017</v>
      </c>
      <c r="B43013" t="str">
        <f t="shared" si="672"/>
        <v>cus_46114</v>
      </c>
      <c r="C43013" t="s">
        <v>47823</v>
      </c>
      <c r="D43013" s="1">
        <v>46112</v>
      </c>
      <c r="E43013" s="1">
        <v>46114</v>
      </c>
      <c r="F43013" s="1">
        <v>46114</v>
      </c>
      <c r="G43013">
        <v>0</v>
      </c>
    </row>
    <row r="43014" spans="1:7" x14ac:dyDescent="0.3">
      <c r="A43014" t="s">
        <v>43018</v>
      </c>
      <c r="B43014" t="str">
        <f t="shared" si="672"/>
        <v>cus_46091</v>
      </c>
      <c r="C43014" t="s">
        <v>47830</v>
      </c>
      <c r="D43014" s="1">
        <v>46089</v>
      </c>
      <c r="E43014" s="1">
        <v>46091</v>
      </c>
      <c r="F43014" s="1">
        <v>46091</v>
      </c>
      <c r="G43014">
        <v>0</v>
      </c>
    </row>
    <row r="43015" spans="1:7" x14ac:dyDescent="0.3">
      <c r="A43015" t="s">
        <v>43019</v>
      </c>
      <c r="B43015" t="str">
        <f t="shared" si="672"/>
        <v>cus_46206</v>
      </c>
      <c r="C43015" t="s">
        <v>47827</v>
      </c>
      <c r="D43015" s="1">
        <v>46204</v>
      </c>
      <c r="E43015" s="1">
        <v>46206</v>
      </c>
      <c r="F43015" s="1">
        <v>46206</v>
      </c>
      <c r="G43015">
        <v>0</v>
      </c>
    </row>
    <row r="43016" spans="1:7" x14ac:dyDescent="0.3">
      <c r="A43016" t="s">
        <v>43020</v>
      </c>
      <c r="B43016" t="str">
        <f t="shared" si="672"/>
        <v>cus_46250</v>
      </c>
      <c r="C43016" t="s">
        <v>47827</v>
      </c>
      <c r="D43016" s="1">
        <v>46248</v>
      </c>
      <c r="E43016" s="1">
        <v>46250</v>
      </c>
      <c r="F43016" s="1">
        <v>46250</v>
      </c>
      <c r="G43016">
        <v>0</v>
      </c>
    </row>
    <row r="43017" spans="1:7" x14ac:dyDescent="0.3">
      <c r="A43017" t="s">
        <v>43021</v>
      </c>
      <c r="B43017" t="str">
        <f t="shared" si="672"/>
        <v>cus_46181</v>
      </c>
      <c r="C43017" t="s">
        <v>47829</v>
      </c>
      <c r="D43017" s="1">
        <v>46179</v>
      </c>
      <c r="E43017" s="1">
        <v>46181</v>
      </c>
      <c r="F43017" s="1">
        <v>46181</v>
      </c>
      <c r="G43017">
        <v>0</v>
      </c>
    </row>
    <row r="43018" spans="1:7" x14ac:dyDescent="0.3">
      <c r="A43018" t="s">
        <v>43022</v>
      </c>
      <c r="B43018" t="str">
        <f t="shared" si="672"/>
        <v>cus_46217</v>
      </c>
      <c r="C43018" t="s">
        <v>47822</v>
      </c>
      <c r="D43018" s="1">
        <v>46215</v>
      </c>
      <c r="E43018" s="1">
        <v>46217</v>
      </c>
      <c r="F43018" s="1">
        <v>46217</v>
      </c>
      <c r="G43018">
        <v>0</v>
      </c>
    </row>
    <row r="43019" spans="1:7" x14ac:dyDescent="0.3">
      <c r="A43019" t="s">
        <v>43023</v>
      </c>
      <c r="B43019" t="str">
        <f t="shared" si="672"/>
        <v>cus_46336</v>
      </c>
      <c r="C43019" t="s">
        <v>47824</v>
      </c>
      <c r="D43019" s="1">
        <v>46334</v>
      </c>
      <c r="E43019" s="1">
        <v>46336</v>
      </c>
      <c r="F43019" s="1">
        <v>46336</v>
      </c>
      <c r="G43019">
        <v>0</v>
      </c>
    </row>
    <row r="43020" spans="1:7" x14ac:dyDescent="0.3">
      <c r="A43020" t="s">
        <v>43024</v>
      </c>
      <c r="B43020" t="str">
        <f t="shared" si="672"/>
        <v>cus_46283</v>
      </c>
      <c r="C43020" t="s">
        <v>47825</v>
      </c>
      <c r="D43020" s="1">
        <v>46281</v>
      </c>
      <c r="E43020" s="1">
        <v>46283</v>
      </c>
      <c r="F43020" s="1">
        <v>46283</v>
      </c>
      <c r="G43020">
        <v>0</v>
      </c>
    </row>
    <row r="43021" spans="1:7" x14ac:dyDescent="0.3">
      <c r="A43021" t="s">
        <v>43025</v>
      </c>
      <c r="B43021" t="str">
        <f t="shared" si="672"/>
        <v>cus_46283</v>
      </c>
      <c r="C43021" t="s">
        <v>47822</v>
      </c>
      <c r="D43021" s="1">
        <v>46281</v>
      </c>
      <c r="E43021" s="1">
        <v>46283</v>
      </c>
      <c r="F43021" s="1">
        <v>46283</v>
      </c>
      <c r="G43021">
        <v>0</v>
      </c>
    </row>
    <row r="43022" spans="1:7" x14ac:dyDescent="0.3">
      <c r="A43022" t="s">
        <v>43026</v>
      </c>
      <c r="B43022" t="str">
        <f t="shared" si="672"/>
        <v>cus_46148</v>
      </c>
      <c r="C43022" t="s">
        <v>47822</v>
      </c>
      <c r="D43022" s="1">
        <v>46146</v>
      </c>
      <c r="E43022" s="1">
        <v>46148</v>
      </c>
      <c r="F43022" s="1">
        <v>46148</v>
      </c>
      <c r="G43022">
        <v>0</v>
      </c>
    </row>
    <row r="43023" spans="1:7" x14ac:dyDescent="0.3">
      <c r="A43023" t="s">
        <v>43027</v>
      </c>
      <c r="B43023" t="str">
        <f t="shared" si="672"/>
        <v>cus_46215</v>
      </c>
      <c r="C43023" t="s">
        <v>47830</v>
      </c>
      <c r="D43023" s="1">
        <v>46213</v>
      </c>
      <c r="E43023" s="1">
        <v>46215</v>
      </c>
      <c r="F43023" s="1">
        <v>46215</v>
      </c>
      <c r="G43023">
        <v>0</v>
      </c>
    </row>
    <row r="43024" spans="1:7" x14ac:dyDescent="0.3">
      <c r="A43024" t="s">
        <v>43028</v>
      </c>
      <c r="B43024" t="str">
        <f t="shared" si="672"/>
        <v>cus_46272</v>
      </c>
      <c r="C43024" t="s">
        <v>47823</v>
      </c>
      <c r="D43024" s="1">
        <v>46270</v>
      </c>
      <c r="E43024" s="1">
        <v>46272</v>
      </c>
      <c r="F43024" s="1">
        <v>46272</v>
      </c>
      <c r="G43024">
        <v>0</v>
      </c>
    </row>
    <row r="43025" spans="1:7" x14ac:dyDescent="0.3">
      <c r="A43025" t="s">
        <v>43029</v>
      </c>
      <c r="B43025" t="str">
        <f t="shared" si="672"/>
        <v>cus_46061</v>
      </c>
      <c r="C43025" t="s">
        <v>47828</v>
      </c>
      <c r="D43025" s="1">
        <v>46059</v>
      </c>
      <c r="E43025" s="1">
        <v>46061</v>
      </c>
      <c r="F43025" s="1">
        <v>46061</v>
      </c>
      <c r="G43025">
        <v>0</v>
      </c>
    </row>
    <row r="43026" spans="1:7" x14ac:dyDescent="0.3">
      <c r="A43026" t="s">
        <v>43030</v>
      </c>
      <c r="B43026" t="str">
        <f t="shared" si="672"/>
        <v>cus_46200</v>
      </c>
      <c r="C43026" t="s">
        <v>47825</v>
      </c>
      <c r="D43026" s="1">
        <v>46198</v>
      </c>
      <c r="E43026" s="1">
        <v>46200</v>
      </c>
      <c r="F43026" s="1">
        <v>46200</v>
      </c>
      <c r="G43026">
        <v>0</v>
      </c>
    </row>
    <row r="43027" spans="1:7" x14ac:dyDescent="0.3">
      <c r="A43027" t="s">
        <v>43031</v>
      </c>
      <c r="B43027" t="str">
        <f t="shared" ref="B43027:B43090" si="673">_xlfn.CONCAT("cus_",TEXT(E43027,"00000"))</f>
        <v>cus_46023</v>
      </c>
      <c r="C43027" t="s">
        <v>47825</v>
      </c>
      <c r="D43027" s="1">
        <v>46386</v>
      </c>
      <c r="E43027" s="1">
        <v>46023</v>
      </c>
      <c r="F43027" s="1">
        <v>46023</v>
      </c>
      <c r="G43027">
        <v>0</v>
      </c>
    </row>
    <row r="43028" spans="1:7" x14ac:dyDescent="0.3">
      <c r="A43028" t="s">
        <v>43032</v>
      </c>
      <c r="B43028" t="str">
        <f t="shared" si="673"/>
        <v>cus_46097</v>
      </c>
      <c r="C43028" t="s">
        <v>47830</v>
      </c>
      <c r="D43028" s="1">
        <v>46095</v>
      </c>
      <c r="E43028" s="1">
        <v>46097</v>
      </c>
      <c r="F43028" s="1">
        <v>46097</v>
      </c>
      <c r="G43028">
        <v>0</v>
      </c>
    </row>
    <row r="43029" spans="1:7" x14ac:dyDescent="0.3">
      <c r="A43029" t="s">
        <v>43033</v>
      </c>
      <c r="B43029" t="str">
        <f t="shared" si="673"/>
        <v>cus_46240</v>
      </c>
      <c r="C43029" t="s">
        <v>47823</v>
      </c>
      <c r="D43029" s="1">
        <v>46238</v>
      </c>
      <c r="E43029" s="1">
        <v>46240</v>
      </c>
      <c r="F43029" s="1">
        <v>46240</v>
      </c>
      <c r="G43029">
        <v>0</v>
      </c>
    </row>
    <row r="43030" spans="1:7" x14ac:dyDescent="0.3">
      <c r="A43030" t="s">
        <v>43034</v>
      </c>
      <c r="B43030" t="str">
        <f t="shared" si="673"/>
        <v>cus_46356</v>
      </c>
      <c r="C43030" t="s">
        <v>47830</v>
      </c>
      <c r="D43030" s="1">
        <v>46354</v>
      </c>
      <c r="E43030" s="1">
        <v>46356</v>
      </c>
      <c r="F43030" s="1">
        <v>46356</v>
      </c>
      <c r="G43030">
        <v>0</v>
      </c>
    </row>
    <row r="43031" spans="1:7" x14ac:dyDescent="0.3">
      <c r="A43031" t="s">
        <v>43035</v>
      </c>
      <c r="B43031" t="str">
        <f t="shared" si="673"/>
        <v>cus_46311</v>
      </c>
      <c r="C43031" t="s">
        <v>47822</v>
      </c>
      <c r="D43031" s="1">
        <v>46309</v>
      </c>
      <c r="E43031" s="1">
        <v>46311</v>
      </c>
      <c r="F43031" s="1">
        <v>46311</v>
      </c>
      <c r="G43031">
        <v>0</v>
      </c>
    </row>
    <row r="43032" spans="1:7" x14ac:dyDescent="0.3">
      <c r="A43032" t="s">
        <v>43036</v>
      </c>
      <c r="B43032" t="str">
        <f t="shared" si="673"/>
        <v>cus_46313</v>
      </c>
      <c r="C43032" t="s">
        <v>47826</v>
      </c>
      <c r="D43032" s="1">
        <v>46311</v>
      </c>
      <c r="E43032" s="1">
        <v>46313</v>
      </c>
      <c r="F43032" s="1">
        <v>46313</v>
      </c>
      <c r="G43032">
        <v>0</v>
      </c>
    </row>
    <row r="43033" spans="1:7" x14ac:dyDescent="0.3">
      <c r="A43033" t="s">
        <v>43037</v>
      </c>
      <c r="B43033" t="str">
        <f t="shared" si="673"/>
        <v>cus_46265</v>
      </c>
      <c r="C43033" t="s">
        <v>47829</v>
      </c>
      <c r="D43033" s="1">
        <v>46263</v>
      </c>
      <c r="E43033" s="1">
        <v>46265</v>
      </c>
      <c r="F43033" s="1">
        <v>46265</v>
      </c>
      <c r="G43033">
        <v>0</v>
      </c>
    </row>
    <row r="43034" spans="1:7" x14ac:dyDescent="0.3">
      <c r="A43034" t="s">
        <v>43038</v>
      </c>
      <c r="B43034" t="str">
        <f t="shared" si="673"/>
        <v>cus_46183</v>
      </c>
      <c r="C43034" t="s">
        <v>47826</v>
      </c>
      <c r="D43034" s="1">
        <v>46181</v>
      </c>
      <c r="E43034" s="1">
        <v>46183</v>
      </c>
      <c r="F43034" s="1">
        <v>46183</v>
      </c>
      <c r="G43034">
        <v>0</v>
      </c>
    </row>
    <row r="43035" spans="1:7" x14ac:dyDescent="0.3">
      <c r="A43035" t="s">
        <v>43039</v>
      </c>
      <c r="B43035" t="str">
        <f t="shared" si="673"/>
        <v>cus_46206</v>
      </c>
      <c r="C43035" t="s">
        <v>47826</v>
      </c>
      <c r="D43035" s="1">
        <v>46204</v>
      </c>
      <c r="E43035" s="1">
        <v>46206</v>
      </c>
      <c r="F43035" s="1">
        <v>46206</v>
      </c>
      <c r="G43035">
        <v>0</v>
      </c>
    </row>
    <row r="43036" spans="1:7" x14ac:dyDescent="0.3">
      <c r="A43036" t="s">
        <v>43040</v>
      </c>
      <c r="B43036" t="str">
        <f t="shared" si="673"/>
        <v>cus_46084</v>
      </c>
      <c r="C43036" t="s">
        <v>47823</v>
      </c>
      <c r="D43036" s="1">
        <v>46082</v>
      </c>
      <c r="E43036" s="1">
        <v>46084</v>
      </c>
      <c r="F43036" s="1">
        <v>46084</v>
      </c>
      <c r="G43036">
        <v>0</v>
      </c>
    </row>
    <row r="43037" spans="1:7" x14ac:dyDescent="0.3">
      <c r="A43037" t="s">
        <v>43041</v>
      </c>
      <c r="B43037" t="str">
        <f t="shared" si="673"/>
        <v>cus_46070</v>
      </c>
      <c r="C43037" t="s">
        <v>47825</v>
      </c>
      <c r="D43037" s="1">
        <v>46068</v>
      </c>
      <c r="E43037" s="1">
        <v>46070</v>
      </c>
      <c r="F43037" s="1">
        <v>46070</v>
      </c>
      <c r="G43037">
        <v>0</v>
      </c>
    </row>
    <row r="43038" spans="1:7" x14ac:dyDescent="0.3">
      <c r="A43038" t="s">
        <v>43042</v>
      </c>
      <c r="B43038" t="str">
        <f t="shared" si="673"/>
        <v>cus_46156</v>
      </c>
      <c r="C43038" t="s">
        <v>47827</v>
      </c>
      <c r="D43038" s="1">
        <v>46154</v>
      </c>
      <c r="E43038" s="1">
        <v>46156</v>
      </c>
      <c r="F43038" s="1">
        <v>46156</v>
      </c>
      <c r="G43038">
        <v>0</v>
      </c>
    </row>
    <row r="43039" spans="1:7" x14ac:dyDescent="0.3">
      <c r="A43039" t="s">
        <v>43043</v>
      </c>
      <c r="B43039" t="str">
        <f t="shared" si="673"/>
        <v>cus_46137</v>
      </c>
      <c r="C43039" t="s">
        <v>47829</v>
      </c>
      <c r="D43039" s="1">
        <v>46135</v>
      </c>
      <c r="E43039" s="1">
        <v>46137</v>
      </c>
      <c r="F43039" s="1">
        <v>46137</v>
      </c>
      <c r="G43039">
        <v>0</v>
      </c>
    </row>
    <row r="43040" spans="1:7" x14ac:dyDescent="0.3">
      <c r="A43040" t="s">
        <v>43044</v>
      </c>
      <c r="B43040" t="str">
        <f t="shared" si="673"/>
        <v>cus_46379</v>
      </c>
      <c r="C43040" t="s">
        <v>47822</v>
      </c>
      <c r="D43040" s="1">
        <v>46377</v>
      </c>
      <c r="E43040" s="1">
        <v>46379</v>
      </c>
      <c r="F43040" s="1">
        <v>46379</v>
      </c>
      <c r="G43040">
        <v>0</v>
      </c>
    </row>
    <row r="43041" spans="1:7" x14ac:dyDescent="0.3">
      <c r="A43041" t="s">
        <v>43045</v>
      </c>
      <c r="B43041" t="str">
        <f t="shared" si="673"/>
        <v>cus_46073</v>
      </c>
      <c r="C43041" t="s">
        <v>47824</v>
      </c>
      <c r="D43041" s="1">
        <v>46071</v>
      </c>
      <c r="E43041" s="1">
        <v>46073</v>
      </c>
      <c r="F43041" s="1">
        <v>46073</v>
      </c>
      <c r="G43041">
        <v>0</v>
      </c>
    </row>
    <row r="43042" spans="1:7" x14ac:dyDescent="0.3">
      <c r="A43042" t="s">
        <v>43046</v>
      </c>
      <c r="B43042" t="str">
        <f t="shared" si="673"/>
        <v>cus_46252</v>
      </c>
      <c r="C43042" t="s">
        <v>47829</v>
      </c>
      <c r="D43042" s="1">
        <v>46250</v>
      </c>
      <c r="E43042" s="1">
        <v>46252</v>
      </c>
      <c r="F43042" s="1">
        <v>46252</v>
      </c>
      <c r="G43042">
        <v>0</v>
      </c>
    </row>
    <row r="43043" spans="1:7" x14ac:dyDescent="0.3">
      <c r="A43043" t="s">
        <v>43047</v>
      </c>
      <c r="B43043" t="str">
        <f t="shared" si="673"/>
        <v>cus_46077</v>
      </c>
      <c r="C43043" t="s">
        <v>47830</v>
      </c>
      <c r="D43043" s="1">
        <v>46075</v>
      </c>
      <c r="E43043" s="1">
        <v>46077</v>
      </c>
      <c r="F43043" s="1">
        <v>46077</v>
      </c>
      <c r="G43043">
        <v>0</v>
      </c>
    </row>
    <row r="43044" spans="1:7" x14ac:dyDescent="0.3">
      <c r="A43044" t="s">
        <v>43048</v>
      </c>
      <c r="B43044" t="str">
        <f t="shared" si="673"/>
        <v>cus_46216</v>
      </c>
      <c r="C43044" t="s">
        <v>47822</v>
      </c>
      <c r="D43044" s="1">
        <v>46214</v>
      </c>
      <c r="E43044" s="1">
        <v>46216</v>
      </c>
      <c r="F43044" s="1">
        <v>46216</v>
      </c>
      <c r="G43044">
        <v>0</v>
      </c>
    </row>
    <row r="43045" spans="1:7" x14ac:dyDescent="0.3">
      <c r="A43045" t="s">
        <v>43049</v>
      </c>
      <c r="B43045" t="str">
        <f t="shared" si="673"/>
        <v>cus_46335</v>
      </c>
      <c r="C43045" t="s">
        <v>47828</v>
      </c>
      <c r="D43045" s="1">
        <v>46333</v>
      </c>
      <c r="E43045" s="1">
        <v>46335</v>
      </c>
      <c r="F43045" s="1">
        <v>46335</v>
      </c>
      <c r="G43045">
        <v>0</v>
      </c>
    </row>
    <row r="43046" spans="1:7" x14ac:dyDescent="0.3">
      <c r="A43046" t="s">
        <v>43050</v>
      </c>
      <c r="B43046" t="str">
        <f t="shared" si="673"/>
        <v>cus_46059</v>
      </c>
      <c r="C43046" t="s">
        <v>47828</v>
      </c>
      <c r="D43046" s="1">
        <v>46057</v>
      </c>
      <c r="E43046" s="1">
        <v>46059</v>
      </c>
      <c r="F43046" s="1">
        <v>46059</v>
      </c>
      <c r="G43046">
        <v>0</v>
      </c>
    </row>
    <row r="43047" spans="1:7" x14ac:dyDescent="0.3">
      <c r="A43047" t="s">
        <v>43051</v>
      </c>
      <c r="B43047" t="str">
        <f t="shared" si="673"/>
        <v>cus_46232</v>
      </c>
      <c r="C43047" t="s">
        <v>47823</v>
      </c>
      <c r="D43047" s="1">
        <v>46230</v>
      </c>
      <c r="E43047" s="1">
        <v>46232</v>
      </c>
      <c r="F43047" s="1">
        <v>46232</v>
      </c>
      <c r="G43047">
        <v>0</v>
      </c>
    </row>
    <row r="43048" spans="1:7" x14ac:dyDescent="0.3">
      <c r="A43048" t="s">
        <v>43052</v>
      </c>
      <c r="B43048" t="str">
        <f t="shared" si="673"/>
        <v>cus_46353</v>
      </c>
      <c r="C43048" t="s">
        <v>47829</v>
      </c>
      <c r="D43048" s="1">
        <v>46351</v>
      </c>
      <c r="E43048" s="1">
        <v>46353</v>
      </c>
      <c r="F43048" s="1">
        <v>46353</v>
      </c>
      <c r="G43048">
        <v>0</v>
      </c>
    </row>
    <row r="43049" spans="1:7" x14ac:dyDescent="0.3">
      <c r="A43049" t="s">
        <v>43053</v>
      </c>
      <c r="B43049" t="str">
        <f t="shared" si="673"/>
        <v>cus_46093</v>
      </c>
      <c r="C43049" t="s">
        <v>47824</v>
      </c>
      <c r="D43049" s="1">
        <v>46091</v>
      </c>
      <c r="E43049" s="1">
        <v>46093</v>
      </c>
      <c r="F43049" s="1">
        <v>46093</v>
      </c>
      <c r="G43049">
        <v>0</v>
      </c>
    </row>
    <row r="43050" spans="1:7" x14ac:dyDescent="0.3">
      <c r="A43050" t="s">
        <v>43054</v>
      </c>
      <c r="B43050" t="str">
        <f t="shared" si="673"/>
        <v>cus_46185</v>
      </c>
      <c r="C43050" t="s">
        <v>47825</v>
      </c>
      <c r="D43050" s="1">
        <v>46183</v>
      </c>
      <c r="E43050" s="1">
        <v>46185</v>
      </c>
      <c r="F43050" s="1">
        <v>46185</v>
      </c>
      <c r="G43050">
        <v>0</v>
      </c>
    </row>
    <row r="43051" spans="1:7" x14ac:dyDescent="0.3">
      <c r="A43051" t="s">
        <v>43055</v>
      </c>
      <c r="B43051" t="str">
        <f t="shared" si="673"/>
        <v>cus_46371</v>
      </c>
      <c r="C43051" t="s">
        <v>47827</v>
      </c>
      <c r="D43051" s="1">
        <v>46369</v>
      </c>
      <c r="E43051" s="1">
        <v>46371</v>
      </c>
      <c r="F43051" s="1">
        <v>46371</v>
      </c>
      <c r="G43051">
        <v>0</v>
      </c>
    </row>
    <row r="43052" spans="1:7" x14ac:dyDescent="0.3">
      <c r="A43052" t="s">
        <v>43056</v>
      </c>
      <c r="B43052" t="str">
        <f t="shared" si="673"/>
        <v>cus_46327</v>
      </c>
      <c r="C43052" t="s">
        <v>47825</v>
      </c>
      <c r="D43052" s="1">
        <v>46325</v>
      </c>
      <c r="E43052" s="1">
        <v>46327</v>
      </c>
      <c r="F43052" s="1">
        <v>46327</v>
      </c>
      <c r="G43052">
        <v>0</v>
      </c>
    </row>
    <row r="43053" spans="1:7" x14ac:dyDescent="0.3">
      <c r="A43053" t="s">
        <v>43057</v>
      </c>
      <c r="B43053" t="str">
        <f t="shared" si="673"/>
        <v>cus_46144</v>
      </c>
      <c r="C43053" t="s">
        <v>47827</v>
      </c>
      <c r="D43053" s="1">
        <v>46142</v>
      </c>
      <c r="E43053" s="1">
        <v>46144</v>
      </c>
      <c r="F43053" s="1">
        <v>46144</v>
      </c>
      <c r="G43053">
        <v>0</v>
      </c>
    </row>
    <row r="43054" spans="1:7" x14ac:dyDescent="0.3">
      <c r="A43054" t="s">
        <v>43058</v>
      </c>
      <c r="B43054" t="str">
        <f t="shared" si="673"/>
        <v>cus_46089</v>
      </c>
      <c r="C43054" t="s">
        <v>47824</v>
      </c>
      <c r="D43054" s="1">
        <v>46087</v>
      </c>
      <c r="E43054" s="1">
        <v>46089</v>
      </c>
      <c r="F43054" s="1">
        <v>46089</v>
      </c>
      <c r="G43054">
        <v>0</v>
      </c>
    </row>
    <row r="43055" spans="1:7" x14ac:dyDescent="0.3">
      <c r="A43055" t="s">
        <v>43059</v>
      </c>
      <c r="B43055" t="str">
        <f t="shared" si="673"/>
        <v>cus_46336</v>
      </c>
      <c r="C43055" t="s">
        <v>47825</v>
      </c>
      <c r="D43055" s="1">
        <v>46334</v>
      </c>
      <c r="E43055" s="1">
        <v>46336</v>
      </c>
      <c r="F43055" s="1">
        <v>46336</v>
      </c>
      <c r="G43055">
        <v>0</v>
      </c>
    </row>
    <row r="43056" spans="1:7" x14ac:dyDescent="0.3">
      <c r="A43056" t="s">
        <v>43060</v>
      </c>
      <c r="B43056" t="str">
        <f t="shared" si="673"/>
        <v>cus_46163</v>
      </c>
      <c r="C43056" t="s">
        <v>47825</v>
      </c>
      <c r="D43056" s="1">
        <v>46161</v>
      </c>
      <c r="E43056" s="1">
        <v>46163</v>
      </c>
      <c r="F43056" s="1">
        <v>46163</v>
      </c>
      <c r="G43056">
        <v>0</v>
      </c>
    </row>
    <row r="43057" spans="1:7" x14ac:dyDescent="0.3">
      <c r="A43057" t="s">
        <v>43061</v>
      </c>
      <c r="B43057" t="str">
        <f t="shared" si="673"/>
        <v>cus_46220</v>
      </c>
      <c r="C43057" t="s">
        <v>47825</v>
      </c>
      <c r="D43057" s="1">
        <v>46218</v>
      </c>
      <c r="E43057" s="1">
        <v>46220</v>
      </c>
      <c r="F43057" s="1">
        <v>46220</v>
      </c>
      <c r="G43057">
        <v>0</v>
      </c>
    </row>
    <row r="43058" spans="1:7" x14ac:dyDescent="0.3">
      <c r="A43058" t="s">
        <v>43062</v>
      </c>
      <c r="B43058" t="str">
        <f t="shared" si="673"/>
        <v>cus_46125</v>
      </c>
      <c r="C43058" t="s">
        <v>47824</v>
      </c>
      <c r="D43058" s="1">
        <v>46123</v>
      </c>
      <c r="E43058" s="1">
        <v>46125</v>
      </c>
      <c r="F43058" s="1">
        <v>46125</v>
      </c>
      <c r="G43058">
        <v>0</v>
      </c>
    </row>
    <row r="43059" spans="1:7" x14ac:dyDescent="0.3">
      <c r="A43059" t="s">
        <v>43063</v>
      </c>
      <c r="B43059" t="str">
        <f t="shared" si="673"/>
        <v>cus_46387</v>
      </c>
      <c r="C43059" t="s">
        <v>47828</v>
      </c>
      <c r="D43059" s="1">
        <v>46385</v>
      </c>
      <c r="E43059" s="1">
        <v>46387</v>
      </c>
      <c r="F43059" s="1">
        <v>46387</v>
      </c>
      <c r="G43059">
        <v>0</v>
      </c>
    </row>
    <row r="43060" spans="1:7" x14ac:dyDescent="0.3">
      <c r="A43060" t="s">
        <v>43064</v>
      </c>
      <c r="B43060" t="str">
        <f t="shared" si="673"/>
        <v>cus_46312</v>
      </c>
      <c r="C43060" t="s">
        <v>47826</v>
      </c>
      <c r="D43060" s="1">
        <v>46310</v>
      </c>
      <c r="E43060" s="1">
        <v>46312</v>
      </c>
      <c r="F43060" s="1">
        <v>46312</v>
      </c>
      <c r="G43060">
        <v>0</v>
      </c>
    </row>
    <row r="43061" spans="1:7" x14ac:dyDescent="0.3">
      <c r="A43061" t="s">
        <v>43065</v>
      </c>
      <c r="B43061" t="str">
        <f t="shared" si="673"/>
        <v>cus_46267</v>
      </c>
      <c r="C43061" t="s">
        <v>47823</v>
      </c>
      <c r="D43061" s="1">
        <v>46265</v>
      </c>
      <c r="E43061" s="1">
        <v>46267</v>
      </c>
      <c r="F43061" s="1">
        <v>46267</v>
      </c>
      <c r="G43061">
        <v>0</v>
      </c>
    </row>
    <row r="43062" spans="1:7" x14ac:dyDescent="0.3">
      <c r="A43062" t="s">
        <v>43066</v>
      </c>
      <c r="B43062" t="str">
        <f t="shared" si="673"/>
        <v>cus_46350</v>
      </c>
      <c r="C43062" t="s">
        <v>47827</v>
      </c>
      <c r="D43062" s="1">
        <v>46348</v>
      </c>
      <c r="E43062" s="1">
        <v>46350</v>
      </c>
      <c r="F43062" s="1">
        <v>46350</v>
      </c>
      <c r="G43062">
        <v>0</v>
      </c>
    </row>
    <row r="43063" spans="1:7" x14ac:dyDescent="0.3">
      <c r="A43063" t="s">
        <v>43067</v>
      </c>
      <c r="B43063" t="str">
        <f t="shared" si="673"/>
        <v>cus_46223</v>
      </c>
      <c r="C43063" t="s">
        <v>47824</v>
      </c>
      <c r="D43063" s="1">
        <v>46221</v>
      </c>
      <c r="E43063" s="1">
        <v>46223</v>
      </c>
      <c r="F43063" s="1">
        <v>46223</v>
      </c>
      <c r="G43063">
        <v>0</v>
      </c>
    </row>
    <row r="43064" spans="1:7" x14ac:dyDescent="0.3">
      <c r="A43064" t="s">
        <v>43068</v>
      </c>
      <c r="B43064" t="str">
        <f t="shared" si="673"/>
        <v>cus_46295</v>
      </c>
      <c r="C43064" t="s">
        <v>47824</v>
      </c>
      <c r="D43064" s="1">
        <v>46293</v>
      </c>
      <c r="E43064" s="1">
        <v>46295</v>
      </c>
      <c r="F43064" s="1">
        <v>46295</v>
      </c>
      <c r="G43064">
        <v>0</v>
      </c>
    </row>
    <row r="43065" spans="1:7" x14ac:dyDescent="0.3">
      <c r="A43065" t="s">
        <v>43069</v>
      </c>
      <c r="B43065" t="str">
        <f t="shared" si="673"/>
        <v>cus_46187</v>
      </c>
      <c r="C43065" t="s">
        <v>47829</v>
      </c>
      <c r="D43065" s="1">
        <v>46185</v>
      </c>
      <c r="E43065" s="1">
        <v>46187</v>
      </c>
      <c r="F43065" s="1">
        <v>46187</v>
      </c>
      <c r="G43065">
        <v>0</v>
      </c>
    </row>
    <row r="43066" spans="1:7" x14ac:dyDescent="0.3">
      <c r="A43066" t="s">
        <v>43070</v>
      </c>
      <c r="B43066" t="str">
        <f t="shared" si="673"/>
        <v>cus_46147</v>
      </c>
      <c r="C43066" t="s">
        <v>47826</v>
      </c>
      <c r="D43066" s="1">
        <v>46145</v>
      </c>
      <c r="E43066" s="1">
        <v>46147</v>
      </c>
      <c r="F43066" s="1">
        <v>46147</v>
      </c>
      <c r="G43066">
        <v>0</v>
      </c>
    </row>
    <row r="43067" spans="1:7" x14ac:dyDescent="0.3">
      <c r="A43067" t="s">
        <v>43071</v>
      </c>
      <c r="B43067" t="str">
        <f t="shared" si="673"/>
        <v>cus_46306</v>
      </c>
      <c r="C43067" t="s">
        <v>47827</v>
      </c>
      <c r="D43067" s="1">
        <v>46304</v>
      </c>
      <c r="E43067" s="1">
        <v>46306</v>
      </c>
      <c r="F43067" s="1">
        <v>46306</v>
      </c>
      <c r="G43067">
        <v>0</v>
      </c>
    </row>
    <row r="43068" spans="1:7" x14ac:dyDescent="0.3">
      <c r="A43068" t="s">
        <v>43072</v>
      </c>
      <c r="B43068" t="str">
        <f t="shared" si="673"/>
        <v>cus_46137</v>
      </c>
      <c r="C43068" t="s">
        <v>47823</v>
      </c>
      <c r="D43068" s="1">
        <v>46135</v>
      </c>
      <c r="E43068" s="1">
        <v>46137</v>
      </c>
      <c r="F43068" s="1">
        <v>46137</v>
      </c>
      <c r="G43068">
        <v>0</v>
      </c>
    </row>
    <row r="43069" spans="1:7" x14ac:dyDescent="0.3">
      <c r="A43069" t="s">
        <v>43073</v>
      </c>
      <c r="B43069" t="str">
        <f t="shared" si="673"/>
        <v>cus_46375</v>
      </c>
      <c r="C43069" t="s">
        <v>47829</v>
      </c>
      <c r="D43069" s="1">
        <v>46373</v>
      </c>
      <c r="E43069" s="1">
        <v>46375</v>
      </c>
      <c r="F43069" s="1">
        <v>46375</v>
      </c>
      <c r="G43069">
        <v>0</v>
      </c>
    </row>
    <row r="43070" spans="1:7" x14ac:dyDescent="0.3">
      <c r="A43070" t="s">
        <v>43074</v>
      </c>
      <c r="B43070" t="str">
        <f t="shared" si="673"/>
        <v>cus_46299</v>
      </c>
      <c r="C43070" t="s">
        <v>47823</v>
      </c>
      <c r="D43070" s="1">
        <v>46297</v>
      </c>
      <c r="E43070" s="1">
        <v>46299</v>
      </c>
      <c r="F43070" s="1">
        <v>46299</v>
      </c>
      <c r="G43070">
        <v>0</v>
      </c>
    </row>
    <row r="43071" spans="1:7" x14ac:dyDescent="0.3">
      <c r="A43071" t="s">
        <v>43075</v>
      </c>
      <c r="B43071" t="str">
        <f t="shared" si="673"/>
        <v>cus_46296</v>
      </c>
      <c r="C43071" t="s">
        <v>47825</v>
      </c>
      <c r="D43071" s="1">
        <v>46294</v>
      </c>
      <c r="E43071" s="1">
        <v>46296</v>
      </c>
      <c r="F43071" s="1">
        <v>46296</v>
      </c>
      <c r="G43071">
        <v>0</v>
      </c>
    </row>
    <row r="43072" spans="1:7" x14ac:dyDescent="0.3">
      <c r="A43072" t="s">
        <v>43076</v>
      </c>
      <c r="B43072" t="str">
        <f t="shared" si="673"/>
        <v>cus_46064</v>
      </c>
      <c r="C43072" t="s">
        <v>47822</v>
      </c>
      <c r="D43072" s="1">
        <v>46062</v>
      </c>
      <c r="E43072" s="1">
        <v>46064</v>
      </c>
      <c r="F43072" s="1">
        <v>46064</v>
      </c>
      <c r="G43072">
        <v>0</v>
      </c>
    </row>
    <row r="43073" spans="1:7" x14ac:dyDescent="0.3">
      <c r="A43073" t="s">
        <v>43077</v>
      </c>
      <c r="B43073" t="str">
        <f t="shared" si="673"/>
        <v>cus_46359</v>
      </c>
      <c r="C43073" t="s">
        <v>47826</v>
      </c>
      <c r="D43073" s="1">
        <v>46357</v>
      </c>
      <c r="E43073" s="1">
        <v>46359</v>
      </c>
      <c r="F43073" s="1">
        <v>46359</v>
      </c>
      <c r="G43073">
        <v>0</v>
      </c>
    </row>
    <row r="43074" spans="1:7" x14ac:dyDescent="0.3">
      <c r="A43074" t="s">
        <v>43078</v>
      </c>
      <c r="B43074" t="str">
        <f t="shared" si="673"/>
        <v>cus_46250</v>
      </c>
      <c r="C43074" t="s">
        <v>47824</v>
      </c>
      <c r="D43074" s="1">
        <v>46248</v>
      </c>
      <c r="E43074" s="1">
        <v>46250</v>
      </c>
      <c r="F43074" s="1">
        <v>46250</v>
      </c>
      <c r="G43074">
        <v>0</v>
      </c>
    </row>
    <row r="43075" spans="1:7" x14ac:dyDescent="0.3">
      <c r="A43075" t="s">
        <v>43079</v>
      </c>
      <c r="B43075" t="str">
        <f t="shared" si="673"/>
        <v>cus_46317</v>
      </c>
      <c r="C43075" t="s">
        <v>47826</v>
      </c>
      <c r="D43075" s="1">
        <v>46315</v>
      </c>
      <c r="E43075" s="1">
        <v>46317</v>
      </c>
      <c r="F43075" s="1">
        <v>46317</v>
      </c>
      <c r="G43075">
        <v>0</v>
      </c>
    </row>
    <row r="43076" spans="1:7" x14ac:dyDescent="0.3">
      <c r="A43076" t="s">
        <v>43080</v>
      </c>
      <c r="B43076" t="str">
        <f t="shared" si="673"/>
        <v>cus_46265</v>
      </c>
      <c r="C43076" t="s">
        <v>47823</v>
      </c>
      <c r="D43076" s="1">
        <v>46263</v>
      </c>
      <c r="E43076" s="1">
        <v>46265</v>
      </c>
      <c r="F43076" s="1">
        <v>46265</v>
      </c>
      <c r="G43076">
        <v>0</v>
      </c>
    </row>
    <row r="43077" spans="1:7" x14ac:dyDescent="0.3">
      <c r="A43077" t="s">
        <v>43081</v>
      </c>
      <c r="B43077" t="str">
        <f t="shared" si="673"/>
        <v>cus_46170</v>
      </c>
      <c r="C43077" t="s">
        <v>47830</v>
      </c>
      <c r="D43077" s="1">
        <v>46168</v>
      </c>
      <c r="E43077" s="1">
        <v>46170</v>
      </c>
      <c r="F43077" s="1">
        <v>46170</v>
      </c>
      <c r="G43077">
        <v>0</v>
      </c>
    </row>
    <row r="43078" spans="1:7" x14ac:dyDescent="0.3">
      <c r="A43078" t="s">
        <v>43082</v>
      </c>
      <c r="B43078" t="str">
        <f t="shared" si="673"/>
        <v>cus_46183</v>
      </c>
      <c r="C43078" t="s">
        <v>47826</v>
      </c>
      <c r="D43078" s="1">
        <v>46181</v>
      </c>
      <c r="E43078" s="1">
        <v>46183</v>
      </c>
      <c r="F43078" s="1">
        <v>46183</v>
      </c>
      <c r="G43078">
        <v>0</v>
      </c>
    </row>
    <row r="43079" spans="1:7" x14ac:dyDescent="0.3">
      <c r="A43079" t="s">
        <v>43083</v>
      </c>
      <c r="B43079" t="str">
        <f t="shared" si="673"/>
        <v>cus_46292</v>
      </c>
      <c r="C43079" t="s">
        <v>47829</v>
      </c>
      <c r="D43079" s="1">
        <v>46290</v>
      </c>
      <c r="E43079" s="1">
        <v>46292</v>
      </c>
      <c r="F43079" s="1">
        <v>46292</v>
      </c>
      <c r="G43079">
        <v>0</v>
      </c>
    </row>
    <row r="43080" spans="1:7" x14ac:dyDescent="0.3">
      <c r="A43080" t="s">
        <v>43084</v>
      </c>
      <c r="B43080" t="str">
        <f t="shared" si="673"/>
        <v>cus_46274</v>
      </c>
      <c r="C43080" t="s">
        <v>47826</v>
      </c>
      <c r="D43080" s="1">
        <v>46272</v>
      </c>
      <c r="E43080" s="1">
        <v>46274</v>
      </c>
      <c r="F43080" s="1">
        <v>46274</v>
      </c>
      <c r="G43080">
        <v>0</v>
      </c>
    </row>
    <row r="43081" spans="1:7" x14ac:dyDescent="0.3">
      <c r="A43081" t="s">
        <v>43085</v>
      </c>
      <c r="B43081" t="str">
        <f t="shared" si="673"/>
        <v>cus_46378</v>
      </c>
      <c r="C43081" t="s">
        <v>47829</v>
      </c>
      <c r="D43081" s="1">
        <v>46376</v>
      </c>
      <c r="E43081" s="1">
        <v>46378</v>
      </c>
      <c r="F43081" s="1">
        <v>46378</v>
      </c>
      <c r="G43081">
        <v>0</v>
      </c>
    </row>
    <row r="43082" spans="1:7" x14ac:dyDescent="0.3">
      <c r="A43082" t="s">
        <v>43086</v>
      </c>
      <c r="B43082" t="str">
        <f t="shared" si="673"/>
        <v>cus_46293</v>
      </c>
      <c r="C43082" t="s">
        <v>47824</v>
      </c>
      <c r="D43082" s="1">
        <v>46291</v>
      </c>
      <c r="E43082" s="1">
        <v>46293</v>
      </c>
      <c r="F43082" s="1">
        <v>46293</v>
      </c>
      <c r="G43082">
        <v>0</v>
      </c>
    </row>
    <row r="43083" spans="1:7" x14ac:dyDescent="0.3">
      <c r="A43083" t="s">
        <v>43087</v>
      </c>
      <c r="B43083" t="str">
        <f t="shared" si="673"/>
        <v>cus_46071</v>
      </c>
      <c r="C43083" t="s">
        <v>47826</v>
      </c>
      <c r="D43083" s="1">
        <v>46069</v>
      </c>
      <c r="E43083" s="1">
        <v>46071</v>
      </c>
      <c r="F43083" s="1">
        <v>46071</v>
      </c>
      <c r="G43083">
        <v>0</v>
      </c>
    </row>
    <row r="43084" spans="1:7" x14ac:dyDescent="0.3">
      <c r="A43084" t="s">
        <v>43088</v>
      </c>
      <c r="B43084" t="str">
        <f t="shared" si="673"/>
        <v>cus_46237</v>
      </c>
      <c r="C43084" t="s">
        <v>47828</v>
      </c>
      <c r="D43084" s="1">
        <v>46235</v>
      </c>
      <c r="E43084" s="1">
        <v>46237</v>
      </c>
      <c r="F43084" s="1">
        <v>46237</v>
      </c>
      <c r="G43084">
        <v>0</v>
      </c>
    </row>
    <row r="43085" spans="1:7" x14ac:dyDescent="0.3">
      <c r="A43085" t="s">
        <v>43089</v>
      </c>
      <c r="B43085" t="str">
        <f t="shared" si="673"/>
        <v>cus_46133</v>
      </c>
      <c r="C43085" t="s">
        <v>47824</v>
      </c>
      <c r="D43085" s="1">
        <v>46131</v>
      </c>
      <c r="E43085" s="1">
        <v>46133</v>
      </c>
      <c r="F43085" s="1">
        <v>46133</v>
      </c>
      <c r="G43085">
        <v>0</v>
      </c>
    </row>
    <row r="43086" spans="1:7" x14ac:dyDescent="0.3">
      <c r="A43086" t="s">
        <v>43090</v>
      </c>
      <c r="B43086" t="str">
        <f t="shared" si="673"/>
        <v>cus_46217</v>
      </c>
      <c r="C43086" t="s">
        <v>47827</v>
      </c>
      <c r="D43086" s="1">
        <v>46215</v>
      </c>
      <c r="E43086" s="1">
        <v>46217</v>
      </c>
      <c r="F43086" s="1">
        <v>46217</v>
      </c>
      <c r="G43086">
        <v>0</v>
      </c>
    </row>
    <row r="43087" spans="1:7" x14ac:dyDescent="0.3">
      <c r="A43087" t="s">
        <v>43091</v>
      </c>
      <c r="B43087" t="str">
        <f t="shared" si="673"/>
        <v>cus_46248</v>
      </c>
      <c r="C43087" t="s">
        <v>47826</v>
      </c>
      <c r="D43087" s="1">
        <v>46246</v>
      </c>
      <c r="E43087" s="1">
        <v>46248</v>
      </c>
      <c r="F43087" s="1">
        <v>46248</v>
      </c>
      <c r="G43087">
        <v>0</v>
      </c>
    </row>
    <row r="43088" spans="1:7" x14ac:dyDescent="0.3">
      <c r="A43088" t="s">
        <v>43092</v>
      </c>
      <c r="B43088" t="str">
        <f t="shared" si="673"/>
        <v>cus_46091</v>
      </c>
      <c r="C43088" t="s">
        <v>47823</v>
      </c>
      <c r="D43088" s="1">
        <v>46089</v>
      </c>
      <c r="E43088" s="1">
        <v>46091</v>
      </c>
      <c r="F43088" s="1">
        <v>46091</v>
      </c>
      <c r="G43088">
        <v>0</v>
      </c>
    </row>
    <row r="43089" spans="1:7" x14ac:dyDescent="0.3">
      <c r="A43089" t="s">
        <v>43093</v>
      </c>
      <c r="B43089" t="str">
        <f t="shared" si="673"/>
        <v>cus_46365</v>
      </c>
      <c r="C43089" t="s">
        <v>47826</v>
      </c>
      <c r="D43089" s="1">
        <v>46363</v>
      </c>
      <c r="E43089" s="1">
        <v>46365</v>
      </c>
      <c r="F43089" s="1">
        <v>46365</v>
      </c>
      <c r="G43089">
        <v>0</v>
      </c>
    </row>
    <row r="43090" spans="1:7" x14ac:dyDescent="0.3">
      <c r="A43090" t="s">
        <v>43094</v>
      </c>
      <c r="B43090" t="str">
        <f t="shared" si="673"/>
        <v>cus_46186</v>
      </c>
      <c r="C43090" t="s">
        <v>47827</v>
      </c>
      <c r="D43090" s="1">
        <v>46184</v>
      </c>
      <c r="E43090" s="1">
        <v>46186</v>
      </c>
      <c r="F43090" s="1">
        <v>46186</v>
      </c>
      <c r="G43090">
        <v>0</v>
      </c>
    </row>
    <row r="43091" spans="1:7" x14ac:dyDescent="0.3">
      <c r="A43091" t="s">
        <v>9045</v>
      </c>
      <c r="B43091" t="str">
        <f t="shared" ref="B43091:B43154" si="674">_xlfn.CONCAT("cus_",TEXT(E43091,"00000"))</f>
        <v>cus_46144</v>
      </c>
      <c r="C43091" t="s">
        <v>47823</v>
      </c>
      <c r="D43091" s="1">
        <v>46142</v>
      </c>
      <c r="E43091" s="1">
        <v>46144</v>
      </c>
      <c r="F43091" s="1">
        <v>46144</v>
      </c>
      <c r="G43091">
        <v>0</v>
      </c>
    </row>
    <row r="43092" spans="1:7" x14ac:dyDescent="0.3">
      <c r="A43092" t="s">
        <v>43095</v>
      </c>
      <c r="B43092" t="str">
        <f t="shared" si="674"/>
        <v>cus_46194</v>
      </c>
      <c r="C43092" t="s">
        <v>47825</v>
      </c>
      <c r="D43092" s="1">
        <v>46192</v>
      </c>
      <c r="E43092" s="1">
        <v>46194</v>
      </c>
      <c r="F43092" s="1">
        <v>46194</v>
      </c>
      <c r="G43092">
        <v>0</v>
      </c>
    </row>
    <row r="43093" spans="1:7" x14ac:dyDescent="0.3">
      <c r="A43093" t="s">
        <v>43096</v>
      </c>
      <c r="B43093" t="str">
        <f t="shared" si="674"/>
        <v>cus_46354</v>
      </c>
      <c r="C43093" t="s">
        <v>47822</v>
      </c>
      <c r="D43093" s="1">
        <v>46352</v>
      </c>
      <c r="E43093" s="1">
        <v>46354</v>
      </c>
      <c r="F43093" s="1">
        <v>46354</v>
      </c>
      <c r="G43093">
        <v>0</v>
      </c>
    </row>
    <row r="43094" spans="1:7" x14ac:dyDescent="0.3">
      <c r="A43094" t="s">
        <v>43097</v>
      </c>
      <c r="B43094" t="str">
        <f t="shared" si="674"/>
        <v>cus_46240</v>
      </c>
      <c r="C43094" t="s">
        <v>47824</v>
      </c>
      <c r="D43094" s="1">
        <v>46238</v>
      </c>
      <c r="E43094" s="1">
        <v>46240</v>
      </c>
      <c r="F43094" s="1">
        <v>46240</v>
      </c>
      <c r="G43094">
        <v>0</v>
      </c>
    </row>
    <row r="43095" spans="1:7" x14ac:dyDescent="0.3">
      <c r="A43095" t="s">
        <v>43098</v>
      </c>
      <c r="B43095" t="str">
        <f t="shared" si="674"/>
        <v>cus_46024</v>
      </c>
      <c r="C43095" t="s">
        <v>47824</v>
      </c>
      <c r="D43095" s="1">
        <v>46387</v>
      </c>
      <c r="E43095" s="1">
        <v>46024</v>
      </c>
      <c r="F43095" s="1">
        <v>46024</v>
      </c>
      <c r="G43095">
        <v>0</v>
      </c>
    </row>
    <row r="43096" spans="1:7" x14ac:dyDescent="0.3">
      <c r="A43096" t="s">
        <v>43099</v>
      </c>
      <c r="B43096" t="str">
        <f t="shared" si="674"/>
        <v>cus_46381</v>
      </c>
      <c r="C43096" t="s">
        <v>47828</v>
      </c>
      <c r="D43096" s="1">
        <v>46379</v>
      </c>
      <c r="E43096" s="1">
        <v>46381</v>
      </c>
      <c r="F43096" s="1">
        <v>46381</v>
      </c>
      <c r="G43096">
        <v>0</v>
      </c>
    </row>
    <row r="43097" spans="1:7" x14ac:dyDescent="0.3">
      <c r="A43097" t="s">
        <v>43100</v>
      </c>
      <c r="B43097" t="str">
        <f t="shared" si="674"/>
        <v>cus_46230</v>
      </c>
      <c r="C43097" t="s">
        <v>47828</v>
      </c>
      <c r="D43097" s="1">
        <v>46228</v>
      </c>
      <c r="E43097" s="1">
        <v>46230</v>
      </c>
      <c r="F43097" s="1">
        <v>46230</v>
      </c>
      <c r="G43097">
        <v>0</v>
      </c>
    </row>
    <row r="43098" spans="1:7" x14ac:dyDescent="0.3">
      <c r="A43098" t="s">
        <v>43101</v>
      </c>
      <c r="B43098" t="str">
        <f t="shared" si="674"/>
        <v>cus_46335</v>
      </c>
      <c r="C43098" t="s">
        <v>47825</v>
      </c>
      <c r="D43098" s="1">
        <v>46333</v>
      </c>
      <c r="E43098" s="1">
        <v>46335</v>
      </c>
      <c r="F43098" s="1">
        <v>46335</v>
      </c>
      <c r="G43098">
        <v>0</v>
      </c>
    </row>
    <row r="43099" spans="1:7" x14ac:dyDescent="0.3">
      <c r="A43099" t="s">
        <v>43102</v>
      </c>
      <c r="B43099" t="str">
        <f t="shared" si="674"/>
        <v>cus_46250</v>
      </c>
      <c r="C43099" t="s">
        <v>47827</v>
      </c>
      <c r="D43099" s="1">
        <v>46248</v>
      </c>
      <c r="E43099" s="1">
        <v>46250</v>
      </c>
      <c r="F43099" s="1">
        <v>46250</v>
      </c>
      <c r="G43099">
        <v>0</v>
      </c>
    </row>
    <row r="43100" spans="1:7" x14ac:dyDescent="0.3">
      <c r="A43100" t="s">
        <v>43103</v>
      </c>
      <c r="B43100" t="str">
        <f t="shared" si="674"/>
        <v>cus_46270</v>
      </c>
      <c r="C43100" t="s">
        <v>47827</v>
      </c>
      <c r="D43100" s="1">
        <v>46268</v>
      </c>
      <c r="E43100" s="1">
        <v>46270</v>
      </c>
      <c r="F43100" s="1">
        <v>46270</v>
      </c>
      <c r="G43100">
        <v>0</v>
      </c>
    </row>
    <row r="43101" spans="1:7" x14ac:dyDescent="0.3">
      <c r="A43101" t="s">
        <v>43104</v>
      </c>
      <c r="B43101" t="str">
        <f t="shared" si="674"/>
        <v>cus_46097</v>
      </c>
      <c r="C43101" t="s">
        <v>47826</v>
      </c>
      <c r="D43101" s="1">
        <v>46095</v>
      </c>
      <c r="E43101" s="1">
        <v>46097</v>
      </c>
      <c r="F43101" s="1">
        <v>46097</v>
      </c>
      <c r="G43101">
        <v>0</v>
      </c>
    </row>
    <row r="43102" spans="1:7" x14ac:dyDescent="0.3">
      <c r="A43102" t="s">
        <v>43105</v>
      </c>
      <c r="B43102" t="str">
        <f t="shared" si="674"/>
        <v>cus_46114</v>
      </c>
      <c r="C43102" t="s">
        <v>47829</v>
      </c>
      <c r="D43102" s="1">
        <v>46112</v>
      </c>
      <c r="E43102" s="1">
        <v>46114</v>
      </c>
      <c r="F43102" s="1">
        <v>46114</v>
      </c>
      <c r="G43102">
        <v>0</v>
      </c>
    </row>
    <row r="43103" spans="1:7" x14ac:dyDescent="0.3">
      <c r="A43103" t="s">
        <v>43106</v>
      </c>
      <c r="B43103" t="str">
        <f t="shared" si="674"/>
        <v>cus_46199</v>
      </c>
      <c r="C43103" t="s">
        <v>47826</v>
      </c>
      <c r="D43103" s="1">
        <v>46197</v>
      </c>
      <c r="E43103" s="1">
        <v>46199</v>
      </c>
      <c r="F43103" s="1">
        <v>46199</v>
      </c>
      <c r="G43103">
        <v>0</v>
      </c>
    </row>
    <row r="43104" spans="1:7" x14ac:dyDescent="0.3">
      <c r="A43104" t="s">
        <v>43107</v>
      </c>
      <c r="B43104" t="str">
        <f t="shared" si="674"/>
        <v>cus_46119</v>
      </c>
      <c r="C43104" t="s">
        <v>47822</v>
      </c>
      <c r="D43104" s="1">
        <v>46117</v>
      </c>
      <c r="E43104" s="1">
        <v>46119</v>
      </c>
      <c r="F43104" s="1">
        <v>46119</v>
      </c>
      <c r="G43104">
        <v>0</v>
      </c>
    </row>
    <row r="43105" spans="1:7" x14ac:dyDescent="0.3">
      <c r="A43105" t="s">
        <v>43108</v>
      </c>
      <c r="B43105" t="str">
        <f t="shared" si="674"/>
        <v>cus_46324</v>
      </c>
      <c r="C43105" t="s">
        <v>47826</v>
      </c>
      <c r="D43105" s="1">
        <v>46322</v>
      </c>
      <c r="E43105" s="1">
        <v>46324</v>
      </c>
      <c r="F43105" s="1">
        <v>46324</v>
      </c>
      <c r="G43105">
        <v>0</v>
      </c>
    </row>
    <row r="43106" spans="1:7" x14ac:dyDescent="0.3">
      <c r="A43106" t="s">
        <v>43109</v>
      </c>
      <c r="B43106" t="str">
        <f t="shared" si="674"/>
        <v>cus_46169</v>
      </c>
      <c r="C43106" t="s">
        <v>47829</v>
      </c>
      <c r="D43106" s="1">
        <v>46167</v>
      </c>
      <c r="E43106" s="1">
        <v>46169</v>
      </c>
      <c r="F43106" s="1">
        <v>46169</v>
      </c>
      <c r="G43106">
        <v>0</v>
      </c>
    </row>
    <row r="43107" spans="1:7" x14ac:dyDescent="0.3">
      <c r="A43107" t="s">
        <v>43110</v>
      </c>
      <c r="B43107" t="str">
        <f t="shared" si="674"/>
        <v>cus_46076</v>
      </c>
      <c r="C43107" t="s">
        <v>47825</v>
      </c>
      <c r="D43107" s="1">
        <v>46074</v>
      </c>
      <c r="E43107" s="1">
        <v>46076</v>
      </c>
      <c r="F43107" s="1">
        <v>46076</v>
      </c>
      <c r="G43107">
        <v>0</v>
      </c>
    </row>
    <row r="43108" spans="1:7" x14ac:dyDescent="0.3">
      <c r="A43108" t="s">
        <v>43111</v>
      </c>
      <c r="B43108" t="str">
        <f t="shared" si="674"/>
        <v>cus_46272</v>
      </c>
      <c r="C43108" t="s">
        <v>47824</v>
      </c>
      <c r="D43108" s="1">
        <v>46270</v>
      </c>
      <c r="E43108" s="1">
        <v>46272</v>
      </c>
      <c r="F43108" s="1">
        <v>46272</v>
      </c>
      <c r="G43108">
        <v>0</v>
      </c>
    </row>
    <row r="43109" spans="1:7" x14ac:dyDescent="0.3">
      <c r="A43109" t="s">
        <v>43112</v>
      </c>
      <c r="B43109" t="str">
        <f t="shared" si="674"/>
        <v>cus_46178</v>
      </c>
      <c r="C43109" t="s">
        <v>47830</v>
      </c>
      <c r="D43109" s="1">
        <v>46176</v>
      </c>
      <c r="E43109" s="1">
        <v>46178</v>
      </c>
      <c r="F43109" s="1">
        <v>46178</v>
      </c>
      <c r="G43109">
        <v>0</v>
      </c>
    </row>
    <row r="43110" spans="1:7" x14ac:dyDescent="0.3">
      <c r="A43110" t="s">
        <v>43113</v>
      </c>
      <c r="B43110" t="str">
        <f t="shared" si="674"/>
        <v>cus_46074</v>
      </c>
      <c r="C43110" t="s">
        <v>47830</v>
      </c>
      <c r="D43110" s="1">
        <v>46072</v>
      </c>
      <c r="E43110" s="1">
        <v>46074</v>
      </c>
      <c r="F43110" s="1">
        <v>46074</v>
      </c>
      <c r="G43110">
        <v>0</v>
      </c>
    </row>
    <row r="43111" spans="1:7" x14ac:dyDescent="0.3">
      <c r="A43111" t="s">
        <v>43114</v>
      </c>
      <c r="B43111" t="str">
        <f t="shared" si="674"/>
        <v>cus_46145</v>
      </c>
      <c r="C43111" t="s">
        <v>47825</v>
      </c>
      <c r="D43111" s="1">
        <v>46143</v>
      </c>
      <c r="E43111" s="1">
        <v>46145</v>
      </c>
      <c r="F43111" s="1">
        <v>46145</v>
      </c>
      <c r="G43111">
        <v>0</v>
      </c>
    </row>
    <row r="43112" spans="1:7" x14ac:dyDescent="0.3">
      <c r="A43112" t="s">
        <v>43115</v>
      </c>
      <c r="B43112" t="str">
        <f t="shared" si="674"/>
        <v>cus_46120</v>
      </c>
      <c r="C43112" t="s">
        <v>47827</v>
      </c>
      <c r="D43112" s="1">
        <v>46118</v>
      </c>
      <c r="E43112" s="1">
        <v>46120</v>
      </c>
      <c r="F43112" s="1">
        <v>46120</v>
      </c>
      <c r="G43112">
        <v>0</v>
      </c>
    </row>
    <row r="43113" spans="1:7" x14ac:dyDescent="0.3">
      <c r="A43113" t="s">
        <v>43116</v>
      </c>
      <c r="B43113" t="str">
        <f t="shared" si="674"/>
        <v>cus_46244</v>
      </c>
      <c r="C43113" t="s">
        <v>47826</v>
      </c>
      <c r="D43113" s="1">
        <v>46242</v>
      </c>
      <c r="E43113" s="1">
        <v>46244</v>
      </c>
      <c r="F43113" s="1">
        <v>46244</v>
      </c>
      <c r="G43113">
        <v>0</v>
      </c>
    </row>
    <row r="43114" spans="1:7" x14ac:dyDescent="0.3">
      <c r="A43114" t="s">
        <v>43117</v>
      </c>
      <c r="B43114" t="str">
        <f t="shared" si="674"/>
        <v>cus_46328</v>
      </c>
      <c r="C43114" t="s">
        <v>47829</v>
      </c>
      <c r="D43114" s="1">
        <v>46326</v>
      </c>
      <c r="E43114" s="1">
        <v>46328</v>
      </c>
      <c r="F43114" s="1">
        <v>46328</v>
      </c>
      <c r="G43114">
        <v>0</v>
      </c>
    </row>
    <row r="43115" spans="1:7" x14ac:dyDescent="0.3">
      <c r="A43115" t="s">
        <v>43118</v>
      </c>
      <c r="B43115" t="str">
        <f t="shared" si="674"/>
        <v>cus_46274</v>
      </c>
      <c r="C43115" t="s">
        <v>47830</v>
      </c>
      <c r="D43115" s="1">
        <v>46272</v>
      </c>
      <c r="E43115" s="1">
        <v>46274</v>
      </c>
      <c r="F43115" s="1">
        <v>46274</v>
      </c>
      <c r="G43115">
        <v>0</v>
      </c>
    </row>
    <row r="43116" spans="1:7" x14ac:dyDescent="0.3">
      <c r="A43116" t="s">
        <v>43119</v>
      </c>
      <c r="B43116" t="str">
        <f t="shared" si="674"/>
        <v>cus_46184</v>
      </c>
      <c r="C43116" t="s">
        <v>47824</v>
      </c>
      <c r="D43116" s="1">
        <v>46182</v>
      </c>
      <c r="E43116" s="1">
        <v>46184</v>
      </c>
      <c r="F43116" s="1">
        <v>46184</v>
      </c>
      <c r="G43116">
        <v>0</v>
      </c>
    </row>
    <row r="43117" spans="1:7" x14ac:dyDescent="0.3">
      <c r="A43117" t="s">
        <v>43120</v>
      </c>
      <c r="B43117" t="str">
        <f t="shared" si="674"/>
        <v>cus_46275</v>
      </c>
      <c r="C43117" t="s">
        <v>47822</v>
      </c>
      <c r="D43117" s="1">
        <v>46273</v>
      </c>
      <c r="E43117" s="1">
        <v>46275</v>
      </c>
      <c r="F43117" s="1">
        <v>46275</v>
      </c>
      <c r="G43117">
        <v>0</v>
      </c>
    </row>
    <row r="43118" spans="1:7" x14ac:dyDescent="0.3">
      <c r="A43118" t="s">
        <v>43121</v>
      </c>
      <c r="B43118" t="str">
        <f t="shared" si="674"/>
        <v>cus_46205</v>
      </c>
      <c r="C43118" t="s">
        <v>47830</v>
      </c>
      <c r="D43118" s="1">
        <v>46203</v>
      </c>
      <c r="E43118" s="1">
        <v>46205</v>
      </c>
      <c r="F43118" s="1">
        <v>46205</v>
      </c>
      <c r="G43118">
        <v>0</v>
      </c>
    </row>
    <row r="43119" spans="1:7" x14ac:dyDescent="0.3">
      <c r="A43119" t="s">
        <v>43122</v>
      </c>
      <c r="B43119" t="str">
        <f t="shared" si="674"/>
        <v>cus_46127</v>
      </c>
      <c r="C43119" t="s">
        <v>47830</v>
      </c>
      <c r="D43119" s="1">
        <v>46125</v>
      </c>
      <c r="E43119" s="1">
        <v>46127</v>
      </c>
      <c r="F43119" s="1">
        <v>46127</v>
      </c>
      <c r="G43119">
        <v>0</v>
      </c>
    </row>
    <row r="43120" spans="1:7" x14ac:dyDescent="0.3">
      <c r="A43120" t="s">
        <v>43123</v>
      </c>
      <c r="B43120" t="str">
        <f t="shared" si="674"/>
        <v>cus_46297</v>
      </c>
      <c r="C43120" t="s">
        <v>47828</v>
      </c>
      <c r="D43120" s="1">
        <v>46295</v>
      </c>
      <c r="E43120" s="1">
        <v>46297</v>
      </c>
      <c r="F43120" s="1">
        <v>46297</v>
      </c>
      <c r="G43120">
        <v>0</v>
      </c>
    </row>
    <row r="43121" spans="1:7" x14ac:dyDescent="0.3">
      <c r="A43121" t="s">
        <v>43124</v>
      </c>
      <c r="B43121" t="str">
        <f t="shared" si="674"/>
        <v>cus_46023</v>
      </c>
      <c r="C43121" t="s">
        <v>47828</v>
      </c>
      <c r="D43121" s="1">
        <v>46386</v>
      </c>
      <c r="E43121" s="1">
        <v>46023</v>
      </c>
      <c r="F43121" s="1">
        <v>46023</v>
      </c>
      <c r="G43121">
        <v>0</v>
      </c>
    </row>
    <row r="43122" spans="1:7" x14ac:dyDescent="0.3">
      <c r="A43122" t="s">
        <v>43125</v>
      </c>
      <c r="B43122" t="str">
        <f t="shared" si="674"/>
        <v>cus_46248</v>
      </c>
      <c r="C43122" t="s">
        <v>47830</v>
      </c>
      <c r="D43122" s="1">
        <v>46246</v>
      </c>
      <c r="E43122" s="1">
        <v>46248</v>
      </c>
      <c r="F43122" s="1">
        <v>46248</v>
      </c>
      <c r="G43122">
        <v>0</v>
      </c>
    </row>
    <row r="43123" spans="1:7" x14ac:dyDescent="0.3">
      <c r="A43123" t="s">
        <v>43126</v>
      </c>
      <c r="B43123" t="str">
        <f t="shared" si="674"/>
        <v>cus_46303</v>
      </c>
      <c r="C43123" t="s">
        <v>47822</v>
      </c>
      <c r="D43123" s="1">
        <v>46301</v>
      </c>
      <c r="E43123" s="1">
        <v>46303</v>
      </c>
      <c r="F43123" s="1">
        <v>46303</v>
      </c>
      <c r="G43123">
        <v>0</v>
      </c>
    </row>
    <row r="43124" spans="1:7" x14ac:dyDescent="0.3">
      <c r="A43124" t="s">
        <v>43127</v>
      </c>
      <c r="B43124" t="str">
        <f t="shared" si="674"/>
        <v>cus_46276</v>
      </c>
      <c r="C43124" t="s">
        <v>47825</v>
      </c>
      <c r="D43124" s="1">
        <v>46274</v>
      </c>
      <c r="E43124" s="1">
        <v>46276</v>
      </c>
      <c r="F43124" s="1">
        <v>46276</v>
      </c>
      <c r="G43124">
        <v>0</v>
      </c>
    </row>
    <row r="43125" spans="1:7" x14ac:dyDescent="0.3">
      <c r="A43125" t="s">
        <v>43128</v>
      </c>
      <c r="B43125" t="str">
        <f t="shared" si="674"/>
        <v>cus_46187</v>
      </c>
      <c r="C43125" t="s">
        <v>47824</v>
      </c>
      <c r="D43125" s="1">
        <v>46185</v>
      </c>
      <c r="E43125" s="1">
        <v>46187</v>
      </c>
      <c r="F43125" s="1">
        <v>46187</v>
      </c>
      <c r="G43125">
        <v>0</v>
      </c>
    </row>
    <row r="43126" spans="1:7" x14ac:dyDescent="0.3">
      <c r="A43126" t="s">
        <v>43129</v>
      </c>
      <c r="B43126" t="str">
        <f t="shared" si="674"/>
        <v>cus_46253</v>
      </c>
      <c r="C43126" t="s">
        <v>47825</v>
      </c>
      <c r="D43126" s="1">
        <v>46251</v>
      </c>
      <c r="E43126" s="1">
        <v>46253</v>
      </c>
      <c r="F43126" s="1">
        <v>46253</v>
      </c>
      <c r="G43126">
        <v>0</v>
      </c>
    </row>
    <row r="43127" spans="1:7" x14ac:dyDescent="0.3">
      <c r="A43127" t="s">
        <v>43130</v>
      </c>
      <c r="B43127" t="str">
        <f t="shared" si="674"/>
        <v>cus_46262</v>
      </c>
      <c r="C43127" t="s">
        <v>47825</v>
      </c>
      <c r="D43127" s="1">
        <v>46260</v>
      </c>
      <c r="E43127" s="1">
        <v>46262</v>
      </c>
      <c r="F43127" s="1">
        <v>46262</v>
      </c>
      <c r="G43127">
        <v>0</v>
      </c>
    </row>
    <row r="43128" spans="1:7" x14ac:dyDescent="0.3">
      <c r="A43128" t="s">
        <v>43131</v>
      </c>
      <c r="B43128" t="str">
        <f t="shared" si="674"/>
        <v>cus_46115</v>
      </c>
      <c r="C43128" t="s">
        <v>47827</v>
      </c>
      <c r="D43128" s="1">
        <v>46113</v>
      </c>
      <c r="E43128" s="1">
        <v>46115</v>
      </c>
      <c r="F43128" s="1">
        <v>46115</v>
      </c>
      <c r="G43128">
        <v>0</v>
      </c>
    </row>
    <row r="43129" spans="1:7" x14ac:dyDescent="0.3">
      <c r="A43129" t="s">
        <v>43132</v>
      </c>
      <c r="B43129" t="str">
        <f t="shared" si="674"/>
        <v>cus_46073</v>
      </c>
      <c r="C43129" t="s">
        <v>47828</v>
      </c>
      <c r="D43129" s="1">
        <v>46071</v>
      </c>
      <c r="E43129" s="1">
        <v>46073</v>
      </c>
      <c r="F43129" s="1">
        <v>46073</v>
      </c>
      <c r="G43129">
        <v>0</v>
      </c>
    </row>
    <row r="43130" spans="1:7" x14ac:dyDescent="0.3">
      <c r="A43130" t="s">
        <v>43133</v>
      </c>
      <c r="B43130" t="str">
        <f t="shared" si="674"/>
        <v>cus_46350</v>
      </c>
      <c r="C43130" t="s">
        <v>47828</v>
      </c>
      <c r="D43130" s="1">
        <v>46348</v>
      </c>
      <c r="E43130" s="1">
        <v>46350</v>
      </c>
      <c r="F43130" s="1">
        <v>46350</v>
      </c>
      <c r="G43130">
        <v>0</v>
      </c>
    </row>
    <row r="43131" spans="1:7" x14ac:dyDescent="0.3">
      <c r="A43131" t="s">
        <v>43134</v>
      </c>
      <c r="B43131" t="str">
        <f t="shared" si="674"/>
        <v>cus_46174</v>
      </c>
      <c r="C43131" t="s">
        <v>47826</v>
      </c>
      <c r="D43131" s="1">
        <v>46172</v>
      </c>
      <c r="E43131" s="1">
        <v>46174</v>
      </c>
      <c r="F43131" s="1">
        <v>46174</v>
      </c>
      <c r="G43131">
        <v>0</v>
      </c>
    </row>
    <row r="43132" spans="1:7" x14ac:dyDescent="0.3">
      <c r="A43132" t="s">
        <v>43135</v>
      </c>
      <c r="B43132" t="str">
        <f t="shared" si="674"/>
        <v>cus_46255</v>
      </c>
      <c r="C43132" t="s">
        <v>47828</v>
      </c>
      <c r="D43132" s="1">
        <v>46253</v>
      </c>
      <c r="E43132" s="1">
        <v>46255</v>
      </c>
      <c r="F43132" s="1">
        <v>46255</v>
      </c>
      <c r="G43132">
        <v>0</v>
      </c>
    </row>
    <row r="43133" spans="1:7" x14ac:dyDescent="0.3">
      <c r="A43133" t="s">
        <v>43136</v>
      </c>
      <c r="B43133" t="str">
        <f t="shared" si="674"/>
        <v>cus_46108</v>
      </c>
      <c r="C43133" t="s">
        <v>47823</v>
      </c>
      <c r="D43133" s="1">
        <v>46106</v>
      </c>
      <c r="E43133" s="1">
        <v>46108</v>
      </c>
      <c r="F43133" s="1">
        <v>46108</v>
      </c>
      <c r="G43133">
        <v>0</v>
      </c>
    </row>
    <row r="43134" spans="1:7" x14ac:dyDescent="0.3">
      <c r="A43134" t="s">
        <v>43137</v>
      </c>
      <c r="B43134" t="str">
        <f t="shared" si="674"/>
        <v>cus_46169</v>
      </c>
      <c r="C43134" t="s">
        <v>47829</v>
      </c>
      <c r="D43134" s="1">
        <v>46167</v>
      </c>
      <c r="E43134" s="1">
        <v>46169</v>
      </c>
      <c r="F43134" s="1">
        <v>46169</v>
      </c>
      <c r="G43134">
        <v>0</v>
      </c>
    </row>
    <row r="43135" spans="1:7" x14ac:dyDescent="0.3">
      <c r="A43135" t="s">
        <v>43138</v>
      </c>
      <c r="B43135" t="str">
        <f t="shared" si="674"/>
        <v>cus_46105</v>
      </c>
      <c r="C43135" t="s">
        <v>47827</v>
      </c>
      <c r="D43135" s="1">
        <v>46103</v>
      </c>
      <c r="E43135" s="1">
        <v>46105</v>
      </c>
      <c r="F43135" s="1">
        <v>46105</v>
      </c>
      <c r="G43135">
        <v>0</v>
      </c>
    </row>
    <row r="43136" spans="1:7" x14ac:dyDescent="0.3">
      <c r="A43136" t="s">
        <v>43139</v>
      </c>
      <c r="B43136" t="str">
        <f t="shared" si="674"/>
        <v>cus_46173</v>
      </c>
      <c r="C43136" t="s">
        <v>47829</v>
      </c>
      <c r="D43136" s="1">
        <v>46171</v>
      </c>
      <c r="E43136" s="1">
        <v>46173</v>
      </c>
      <c r="F43136" s="1">
        <v>46173</v>
      </c>
      <c r="G43136">
        <v>0</v>
      </c>
    </row>
    <row r="43137" spans="1:7" x14ac:dyDescent="0.3">
      <c r="A43137" t="s">
        <v>43140</v>
      </c>
      <c r="B43137" t="str">
        <f t="shared" si="674"/>
        <v>cus_46072</v>
      </c>
      <c r="C43137" t="s">
        <v>47830</v>
      </c>
      <c r="D43137" s="1">
        <v>46070</v>
      </c>
      <c r="E43137" s="1">
        <v>46072</v>
      </c>
      <c r="F43137" s="1">
        <v>46072</v>
      </c>
      <c r="G43137">
        <v>0</v>
      </c>
    </row>
    <row r="43138" spans="1:7" x14ac:dyDescent="0.3">
      <c r="A43138" t="s">
        <v>43141</v>
      </c>
      <c r="B43138" t="str">
        <f t="shared" si="674"/>
        <v>cus_46181</v>
      </c>
      <c r="C43138" t="s">
        <v>47826</v>
      </c>
      <c r="D43138" s="1">
        <v>46179</v>
      </c>
      <c r="E43138" s="1">
        <v>46181</v>
      </c>
      <c r="F43138" s="1">
        <v>46181</v>
      </c>
      <c r="G43138">
        <v>0</v>
      </c>
    </row>
    <row r="43139" spans="1:7" x14ac:dyDescent="0.3">
      <c r="A43139" t="s">
        <v>43142</v>
      </c>
      <c r="B43139" t="str">
        <f t="shared" si="674"/>
        <v>cus_46202</v>
      </c>
      <c r="C43139" t="s">
        <v>47823</v>
      </c>
      <c r="D43139" s="1">
        <v>46200</v>
      </c>
      <c r="E43139" s="1">
        <v>46202</v>
      </c>
      <c r="F43139" s="1">
        <v>46202</v>
      </c>
      <c r="G43139">
        <v>0</v>
      </c>
    </row>
    <row r="43140" spans="1:7" x14ac:dyDescent="0.3">
      <c r="A43140" t="s">
        <v>43143</v>
      </c>
      <c r="B43140" t="str">
        <f t="shared" si="674"/>
        <v>cus_46102</v>
      </c>
      <c r="C43140" t="s">
        <v>47830</v>
      </c>
      <c r="D43140" s="1">
        <v>46100</v>
      </c>
      <c r="E43140" s="1">
        <v>46102</v>
      </c>
      <c r="F43140" s="1">
        <v>46102</v>
      </c>
      <c r="G43140">
        <v>0</v>
      </c>
    </row>
    <row r="43141" spans="1:7" x14ac:dyDescent="0.3">
      <c r="A43141" t="s">
        <v>43144</v>
      </c>
      <c r="B43141" t="str">
        <f t="shared" si="674"/>
        <v>cus_46069</v>
      </c>
      <c r="C43141" t="s">
        <v>47827</v>
      </c>
      <c r="D43141" s="1">
        <v>46067</v>
      </c>
      <c r="E43141" s="1">
        <v>46069</v>
      </c>
      <c r="F43141" s="1">
        <v>46069</v>
      </c>
      <c r="G43141">
        <v>0</v>
      </c>
    </row>
    <row r="43142" spans="1:7" x14ac:dyDescent="0.3">
      <c r="A43142" t="s">
        <v>43145</v>
      </c>
      <c r="B43142" t="str">
        <f t="shared" si="674"/>
        <v>cus_46091</v>
      </c>
      <c r="C43142" t="s">
        <v>47826</v>
      </c>
      <c r="D43142" s="1">
        <v>46089</v>
      </c>
      <c r="E43142" s="1">
        <v>46091</v>
      </c>
      <c r="F43142" s="1">
        <v>46091</v>
      </c>
      <c r="G43142">
        <v>0</v>
      </c>
    </row>
    <row r="43143" spans="1:7" x14ac:dyDescent="0.3">
      <c r="A43143" t="s">
        <v>43146</v>
      </c>
      <c r="B43143" t="str">
        <f t="shared" si="674"/>
        <v>cus_46255</v>
      </c>
      <c r="C43143" t="s">
        <v>47825</v>
      </c>
      <c r="D43143" s="1">
        <v>46253</v>
      </c>
      <c r="E43143" s="1">
        <v>46255</v>
      </c>
      <c r="F43143" s="1">
        <v>46255</v>
      </c>
      <c r="G43143">
        <v>0</v>
      </c>
    </row>
    <row r="43144" spans="1:7" x14ac:dyDescent="0.3">
      <c r="A43144" t="s">
        <v>43147</v>
      </c>
      <c r="B43144" t="str">
        <f t="shared" si="674"/>
        <v>cus_46072</v>
      </c>
      <c r="C43144" t="s">
        <v>47827</v>
      </c>
      <c r="D43144" s="1">
        <v>46070</v>
      </c>
      <c r="E43144" s="1">
        <v>46072</v>
      </c>
      <c r="F43144" s="1">
        <v>46072</v>
      </c>
      <c r="G43144">
        <v>0</v>
      </c>
    </row>
    <row r="43145" spans="1:7" x14ac:dyDescent="0.3">
      <c r="A43145" t="s">
        <v>43148</v>
      </c>
      <c r="B43145" t="str">
        <f t="shared" si="674"/>
        <v>cus_46279</v>
      </c>
      <c r="C43145" t="s">
        <v>47824</v>
      </c>
      <c r="D43145" s="1">
        <v>46277</v>
      </c>
      <c r="E43145" s="1">
        <v>46279</v>
      </c>
      <c r="F43145" s="1">
        <v>46279</v>
      </c>
      <c r="G43145">
        <v>0</v>
      </c>
    </row>
    <row r="43146" spans="1:7" x14ac:dyDescent="0.3">
      <c r="A43146" t="s">
        <v>43149</v>
      </c>
      <c r="B43146" t="str">
        <f t="shared" si="674"/>
        <v>cus_46239</v>
      </c>
      <c r="C43146" t="s">
        <v>47826</v>
      </c>
      <c r="D43146" s="1">
        <v>46237</v>
      </c>
      <c r="E43146" s="1">
        <v>46239</v>
      </c>
      <c r="F43146" s="1">
        <v>46239</v>
      </c>
      <c r="G43146">
        <v>0</v>
      </c>
    </row>
    <row r="43147" spans="1:7" x14ac:dyDescent="0.3">
      <c r="A43147" t="s">
        <v>43150</v>
      </c>
      <c r="B43147" t="str">
        <f t="shared" si="674"/>
        <v>cus_46378</v>
      </c>
      <c r="C43147" t="s">
        <v>47822</v>
      </c>
      <c r="D43147" s="1">
        <v>46376</v>
      </c>
      <c r="E43147" s="1">
        <v>46378</v>
      </c>
      <c r="F43147" s="1">
        <v>46378</v>
      </c>
      <c r="G43147">
        <v>0</v>
      </c>
    </row>
    <row r="43148" spans="1:7" x14ac:dyDescent="0.3">
      <c r="A43148" t="s">
        <v>43151</v>
      </c>
      <c r="B43148" t="str">
        <f t="shared" si="674"/>
        <v>cus_46299</v>
      </c>
      <c r="C43148" t="s">
        <v>47830</v>
      </c>
      <c r="D43148" s="1">
        <v>46297</v>
      </c>
      <c r="E43148" s="1">
        <v>46299</v>
      </c>
      <c r="F43148" s="1">
        <v>46299</v>
      </c>
      <c r="G43148">
        <v>0</v>
      </c>
    </row>
    <row r="43149" spans="1:7" x14ac:dyDescent="0.3">
      <c r="A43149" t="s">
        <v>43152</v>
      </c>
      <c r="B43149" t="str">
        <f t="shared" si="674"/>
        <v>cus_46148</v>
      </c>
      <c r="C43149" t="s">
        <v>47827</v>
      </c>
      <c r="D43149" s="1">
        <v>46146</v>
      </c>
      <c r="E43149" s="1">
        <v>46148</v>
      </c>
      <c r="F43149" s="1">
        <v>46148</v>
      </c>
      <c r="G43149">
        <v>0</v>
      </c>
    </row>
    <row r="43150" spans="1:7" x14ac:dyDescent="0.3">
      <c r="A43150" t="s">
        <v>43153</v>
      </c>
      <c r="B43150" t="str">
        <f t="shared" si="674"/>
        <v>cus_46291</v>
      </c>
      <c r="C43150" t="s">
        <v>47827</v>
      </c>
      <c r="D43150" s="1">
        <v>46289</v>
      </c>
      <c r="E43150" s="1">
        <v>46291</v>
      </c>
      <c r="F43150" s="1">
        <v>46291</v>
      </c>
      <c r="G43150">
        <v>0</v>
      </c>
    </row>
    <row r="43151" spans="1:7" x14ac:dyDescent="0.3">
      <c r="A43151" t="s">
        <v>43154</v>
      </c>
      <c r="B43151" t="str">
        <f t="shared" si="674"/>
        <v>cus_46375</v>
      </c>
      <c r="C43151" t="s">
        <v>47826</v>
      </c>
      <c r="D43151" s="1">
        <v>46373</v>
      </c>
      <c r="E43151" s="1">
        <v>46375</v>
      </c>
      <c r="F43151" s="1">
        <v>46375</v>
      </c>
      <c r="G43151">
        <v>0</v>
      </c>
    </row>
    <row r="43152" spans="1:7" x14ac:dyDescent="0.3">
      <c r="A43152" t="s">
        <v>43155</v>
      </c>
      <c r="B43152" t="str">
        <f t="shared" si="674"/>
        <v>cus_46143</v>
      </c>
      <c r="C43152" t="s">
        <v>47829</v>
      </c>
      <c r="D43152" s="1">
        <v>46141</v>
      </c>
      <c r="E43152" s="1">
        <v>46143</v>
      </c>
      <c r="F43152" s="1">
        <v>46143</v>
      </c>
      <c r="G43152">
        <v>0</v>
      </c>
    </row>
    <row r="43153" spans="1:7" x14ac:dyDescent="0.3">
      <c r="A43153" t="s">
        <v>43156</v>
      </c>
      <c r="B43153" t="str">
        <f t="shared" si="674"/>
        <v>cus_46249</v>
      </c>
      <c r="C43153" t="s">
        <v>47828</v>
      </c>
      <c r="D43153" s="1">
        <v>46247</v>
      </c>
      <c r="E43153" s="1">
        <v>46249</v>
      </c>
      <c r="F43153" s="1">
        <v>46249</v>
      </c>
      <c r="G43153">
        <v>0</v>
      </c>
    </row>
    <row r="43154" spans="1:7" x14ac:dyDescent="0.3">
      <c r="A43154" t="s">
        <v>43157</v>
      </c>
      <c r="B43154" t="str">
        <f t="shared" si="674"/>
        <v>cus_46316</v>
      </c>
      <c r="C43154" t="s">
        <v>47823</v>
      </c>
      <c r="D43154" s="1">
        <v>46314</v>
      </c>
      <c r="E43154" s="1">
        <v>46316</v>
      </c>
      <c r="F43154" s="1">
        <v>46316</v>
      </c>
      <c r="G43154">
        <v>0</v>
      </c>
    </row>
    <row r="43155" spans="1:7" x14ac:dyDescent="0.3">
      <c r="A43155" t="s">
        <v>43158</v>
      </c>
      <c r="B43155" t="str">
        <f t="shared" ref="B43155:B43218" si="675">_xlfn.CONCAT("cus_",TEXT(E43155,"00000"))</f>
        <v>cus_46252</v>
      </c>
      <c r="C43155" t="s">
        <v>47830</v>
      </c>
      <c r="D43155" s="1">
        <v>46250</v>
      </c>
      <c r="E43155" s="1">
        <v>46252</v>
      </c>
      <c r="F43155" s="1">
        <v>46252</v>
      </c>
      <c r="G43155">
        <v>0</v>
      </c>
    </row>
    <row r="43156" spans="1:7" x14ac:dyDescent="0.3">
      <c r="A43156" t="s">
        <v>43159</v>
      </c>
      <c r="B43156" t="str">
        <f t="shared" si="675"/>
        <v>cus_46080</v>
      </c>
      <c r="C43156" t="s">
        <v>47826</v>
      </c>
      <c r="D43156" s="1">
        <v>46078</v>
      </c>
      <c r="E43156" s="1">
        <v>46080</v>
      </c>
      <c r="F43156" s="1">
        <v>46080</v>
      </c>
      <c r="G43156">
        <v>0</v>
      </c>
    </row>
    <row r="43157" spans="1:7" x14ac:dyDescent="0.3">
      <c r="A43157" t="s">
        <v>43160</v>
      </c>
      <c r="B43157" t="str">
        <f t="shared" si="675"/>
        <v>cus_46209</v>
      </c>
      <c r="C43157" t="s">
        <v>47826</v>
      </c>
      <c r="D43157" s="1">
        <v>46207</v>
      </c>
      <c r="E43157" s="1">
        <v>46209</v>
      </c>
      <c r="F43157" s="1">
        <v>46209</v>
      </c>
      <c r="G43157">
        <v>0</v>
      </c>
    </row>
    <row r="43158" spans="1:7" x14ac:dyDescent="0.3">
      <c r="A43158" t="s">
        <v>43161</v>
      </c>
      <c r="B43158" t="str">
        <f t="shared" si="675"/>
        <v>cus_46206</v>
      </c>
      <c r="C43158" t="s">
        <v>47824</v>
      </c>
      <c r="D43158" s="1">
        <v>46204</v>
      </c>
      <c r="E43158" s="1">
        <v>46206</v>
      </c>
      <c r="F43158" s="1">
        <v>46206</v>
      </c>
      <c r="G43158">
        <v>0</v>
      </c>
    </row>
    <row r="43159" spans="1:7" x14ac:dyDescent="0.3">
      <c r="A43159" t="s">
        <v>43162</v>
      </c>
      <c r="B43159" t="str">
        <f t="shared" si="675"/>
        <v>cus_46248</v>
      </c>
      <c r="C43159" t="s">
        <v>47823</v>
      </c>
      <c r="D43159" s="1">
        <v>46246</v>
      </c>
      <c r="E43159" s="1">
        <v>46248</v>
      </c>
      <c r="F43159" s="1">
        <v>46248</v>
      </c>
      <c r="G43159">
        <v>0</v>
      </c>
    </row>
    <row r="43160" spans="1:7" x14ac:dyDescent="0.3">
      <c r="A43160" t="s">
        <v>43163</v>
      </c>
      <c r="B43160" t="str">
        <f t="shared" si="675"/>
        <v>cus_46125</v>
      </c>
      <c r="C43160" t="s">
        <v>47823</v>
      </c>
      <c r="D43160" s="1">
        <v>46123</v>
      </c>
      <c r="E43160" s="1">
        <v>46125</v>
      </c>
      <c r="F43160" s="1">
        <v>46125</v>
      </c>
      <c r="G43160">
        <v>0</v>
      </c>
    </row>
    <row r="43161" spans="1:7" x14ac:dyDescent="0.3">
      <c r="A43161" t="s">
        <v>43164</v>
      </c>
      <c r="B43161" t="str">
        <f t="shared" si="675"/>
        <v>cus_46067</v>
      </c>
      <c r="C43161" t="s">
        <v>47825</v>
      </c>
      <c r="D43161" s="1">
        <v>46065</v>
      </c>
      <c r="E43161" s="1">
        <v>46067</v>
      </c>
      <c r="F43161" s="1">
        <v>46067</v>
      </c>
      <c r="G43161">
        <v>0</v>
      </c>
    </row>
    <row r="43162" spans="1:7" x14ac:dyDescent="0.3">
      <c r="A43162" t="s">
        <v>43165</v>
      </c>
      <c r="B43162" t="str">
        <f t="shared" si="675"/>
        <v>cus_46297</v>
      </c>
      <c r="C43162" t="s">
        <v>47827</v>
      </c>
      <c r="D43162" s="1">
        <v>46295</v>
      </c>
      <c r="E43162" s="1">
        <v>46297</v>
      </c>
      <c r="F43162" s="1">
        <v>46297</v>
      </c>
      <c r="G43162">
        <v>0</v>
      </c>
    </row>
    <row r="43163" spans="1:7" x14ac:dyDescent="0.3">
      <c r="A43163" t="s">
        <v>43166</v>
      </c>
      <c r="B43163" t="str">
        <f t="shared" si="675"/>
        <v>cus_46192</v>
      </c>
      <c r="C43163" t="s">
        <v>47826</v>
      </c>
      <c r="D43163" s="1">
        <v>46190</v>
      </c>
      <c r="E43163" s="1">
        <v>46192</v>
      </c>
      <c r="F43163" s="1">
        <v>46192</v>
      </c>
      <c r="G43163">
        <v>0</v>
      </c>
    </row>
    <row r="43164" spans="1:7" x14ac:dyDescent="0.3">
      <c r="A43164" t="s">
        <v>43167</v>
      </c>
      <c r="B43164" t="str">
        <f t="shared" si="675"/>
        <v>cus_46176</v>
      </c>
      <c r="C43164" t="s">
        <v>47825</v>
      </c>
      <c r="D43164" s="1">
        <v>46174</v>
      </c>
      <c r="E43164" s="1">
        <v>46176</v>
      </c>
      <c r="F43164" s="1">
        <v>46176</v>
      </c>
      <c r="G43164">
        <v>0</v>
      </c>
    </row>
    <row r="43165" spans="1:7" x14ac:dyDescent="0.3">
      <c r="A43165" t="s">
        <v>43168</v>
      </c>
      <c r="B43165" t="str">
        <f t="shared" si="675"/>
        <v>cus_46263</v>
      </c>
      <c r="C43165" t="s">
        <v>47827</v>
      </c>
      <c r="D43165" s="1">
        <v>46261</v>
      </c>
      <c r="E43165" s="1">
        <v>46263</v>
      </c>
      <c r="F43165" s="1">
        <v>46263</v>
      </c>
      <c r="G43165">
        <v>0</v>
      </c>
    </row>
    <row r="43166" spans="1:7" x14ac:dyDescent="0.3">
      <c r="A43166" t="s">
        <v>43169</v>
      </c>
      <c r="B43166" t="str">
        <f t="shared" si="675"/>
        <v>cus_46256</v>
      </c>
      <c r="C43166" t="s">
        <v>47822</v>
      </c>
      <c r="D43166" s="1">
        <v>46254</v>
      </c>
      <c r="E43166" s="1">
        <v>46256</v>
      </c>
      <c r="F43166" s="1">
        <v>46256</v>
      </c>
      <c r="G43166">
        <v>0</v>
      </c>
    </row>
    <row r="43167" spans="1:7" x14ac:dyDescent="0.3">
      <c r="A43167" t="s">
        <v>43170</v>
      </c>
      <c r="B43167" t="str">
        <f t="shared" si="675"/>
        <v>cus_46336</v>
      </c>
      <c r="C43167" t="s">
        <v>47823</v>
      </c>
      <c r="D43167" s="1">
        <v>46334</v>
      </c>
      <c r="E43167" s="1">
        <v>46336</v>
      </c>
      <c r="F43167" s="1">
        <v>46336</v>
      </c>
      <c r="G43167">
        <v>0</v>
      </c>
    </row>
    <row r="43168" spans="1:7" x14ac:dyDescent="0.3">
      <c r="A43168" t="s">
        <v>43171</v>
      </c>
      <c r="B43168" t="str">
        <f t="shared" si="675"/>
        <v>cus_46221</v>
      </c>
      <c r="C43168" t="s">
        <v>47822</v>
      </c>
      <c r="D43168" s="1">
        <v>46219</v>
      </c>
      <c r="E43168" s="1">
        <v>46221</v>
      </c>
      <c r="F43168" s="1">
        <v>46221</v>
      </c>
      <c r="G43168">
        <v>0</v>
      </c>
    </row>
    <row r="43169" spans="1:7" x14ac:dyDescent="0.3">
      <c r="A43169" t="s">
        <v>43172</v>
      </c>
      <c r="B43169" t="str">
        <f t="shared" si="675"/>
        <v>cus_46265</v>
      </c>
      <c r="C43169" t="s">
        <v>47828</v>
      </c>
      <c r="D43169" s="1">
        <v>46263</v>
      </c>
      <c r="E43169" s="1">
        <v>46265</v>
      </c>
      <c r="F43169" s="1">
        <v>46265</v>
      </c>
      <c r="G43169">
        <v>0</v>
      </c>
    </row>
    <row r="43170" spans="1:7" x14ac:dyDescent="0.3">
      <c r="A43170" t="s">
        <v>43173</v>
      </c>
      <c r="B43170" t="str">
        <f t="shared" si="675"/>
        <v>cus_46073</v>
      </c>
      <c r="C43170" t="s">
        <v>47825</v>
      </c>
      <c r="D43170" s="1">
        <v>46071</v>
      </c>
      <c r="E43170" s="1">
        <v>46073</v>
      </c>
      <c r="F43170" s="1">
        <v>46073</v>
      </c>
      <c r="G43170">
        <v>0</v>
      </c>
    </row>
    <row r="43171" spans="1:7" x14ac:dyDescent="0.3">
      <c r="A43171" t="s">
        <v>43174</v>
      </c>
      <c r="B43171" t="str">
        <f t="shared" si="675"/>
        <v>cus_46079</v>
      </c>
      <c r="C43171" t="s">
        <v>47824</v>
      </c>
      <c r="D43171" s="1">
        <v>46077</v>
      </c>
      <c r="E43171" s="1">
        <v>46079</v>
      </c>
      <c r="F43171" s="1">
        <v>46079</v>
      </c>
      <c r="G43171">
        <v>0</v>
      </c>
    </row>
    <row r="43172" spans="1:7" x14ac:dyDescent="0.3">
      <c r="A43172" t="s">
        <v>43175</v>
      </c>
      <c r="B43172" t="str">
        <f t="shared" si="675"/>
        <v>cus_46075</v>
      </c>
      <c r="C43172" t="s">
        <v>47829</v>
      </c>
      <c r="D43172" s="1">
        <v>46073</v>
      </c>
      <c r="E43172" s="1">
        <v>46075</v>
      </c>
      <c r="F43172" s="1">
        <v>46075</v>
      </c>
      <c r="G43172">
        <v>0</v>
      </c>
    </row>
    <row r="43173" spans="1:7" x14ac:dyDescent="0.3">
      <c r="A43173" t="s">
        <v>43176</v>
      </c>
      <c r="B43173" t="str">
        <f t="shared" si="675"/>
        <v>cus_46099</v>
      </c>
      <c r="C43173" t="s">
        <v>47830</v>
      </c>
      <c r="D43173" s="1">
        <v>46097</v>
      </c>
      <c r="E43173" s="1">
        <v>46099</v>
      </c>
      <c r="F43173" s="1">
        <v>46099</v>
      </c>
      <c r="G43173">
        <v>0</v>
      </c>
    </row>
    <row r="43174" spans="1:7" x14ac:dyDescent="0.3">
      <c r="A43174" t="s">
        <v>43177</v>
      </c>
      <c r="B43174" t="str">
        <f t="shared" si="675"/>
        <v>cus_46345</v>
      </c>
      <c r="C43174" t="s">
        <v>47822</v>
      </c>
      <c r="D43174" s="1">
        <v>46343</v>
      </c>
      <c r="E43174" s="1">
        <v>46345</v>
      </c>
      <c r="F43174" s="1">
        <v>46345</v>
      </c>
      <c r="G43174">
        <v>0</v>
      </c>
    </row>
    <row r="43175" spans="1:7" x14ac:dyDescent="0.3">
      <c r="A43175" t="s">
        <v>43178</v>
      </c>
      <c r="B43175" t="str">
        <f t="shared" si="675"/>
        <v>cus_46211</v>
      </c>
      <c r="C43175" t="s">
        <v>47830</v>
      </c>
      <c r="D43175" s="1">
        <v>46209</v>
      </c>
      <c r="E43175" s="1">
        <v>46211</v>
      </c>
      <c r="F43175" s="1">
        <v>46211</v>
      </c>
      <c r="G43175">
        <v>0</v>
      </c>
    </row>
    <row r="43176" spans="1:7" x14ac:dyDescent="0.3">
      <c r="A43176" t="s">
        <v>43179</v>
      </c>
      <c r="B43176" t="str">
        <f t="shared" si="675"/>
        <v>cus_46306</v>
      </c>
      <c r="C43176" t="s">
        <v>47828</v>
      </c>
      <c r="D43176" s="1">
        <v>46304</v>
      </c>
      <c r="E43176" s="1">
        <v>46306</v>
      </c>
      <c r="F43176" s="1">
        <v>46306</v>
      </c>
      <c r="G43176">
        <v>0</v>
      </c>
    </row>
    <row r="43177" spans="1:7" x14ac:dyDescent="0.3">
      <c r="A43177" t="s">
        <v>43180</v>
      </c>
      <c r="B43177" t="str">
        <f t="shared" si="675"/>
        <v>cus_46380</v>
      </c>
      <c r="C43177" t="s">
        <v>47826</v>
      </c>
      <c r="D43177" s="1">
        <v>46378</v>
      </c>
      <c r="E43177" s="1">
        <v>46380</v>
      </c>
      <c r="F43177" s="1">
        <v>46380</v>
      </c>
      <c r="G43177">
        <v>0</v>
      </c>
    </row>
    <row r="43178" spans="1:7" x14ac:dyDescent="0.3">
      <c r="A43178" t="s">
        <v>43181</v>
      </c>
      <c r="B43178" t="str">
        <f t="shared" si="675"/>
        <v>cus_46300</v>
      </c>
      <c r="C43178" t="s">
        <v>47827</v>
      </c>
      <c r="D43178" s="1">
        <v>46298</v>
      </c>
      <c r="E43178" s="1">
        <v>46300</v>
      </c>
      <c r="F43178" s="1">
        <v>46300</v>
      </c>
      <c r="G43178">
        <v>0</v>
      </c>
    </row>
    <row r="43179" spans="1:7" x14ac:dyDescent="0.3">
      <c r="A43179" t="s">
        <v>43182</v>
      </c>
      <c r="B43179" t="str">
        <f t="shared" si="675"/>
        <v>cus_46275</v>
      </c>
      <c r="C43179" t="s">
        <v>47829</v>
      </c>
      <c r="D43179" s="1">
        <v>46273</v>
      </c>
      <c r="E43179" s="1">
        <v>46275</v>
      </c>
      <c r="F43179" s="1">
        <v>46275</v>
      </c>
      <c r="G43179">
        <v>0</v>
      </c>
    </row>
    <row r="43180" spans="1:7" x14ac:dyDescent="0.3">
      <c r="A43180" t="s">
        <v>43183</v>
      </c>
      <c r="B43180" t="str">
        <f t="shared" si="675"/>
        <v>cus_46291</v>
      </c>
      <c r="C43180" t="s">
        <v>47830</v>
      </c>
      <c r="D43180" s="1">
        <v>46289</v>
      </c>
      <c r="E43180" s="1">
        <v>46291</v>
      </c>
      <c r="F43180" s="1">
        <v>46291</v>
      </c>
      <c r="G43180">
        <v>0</v>
      </c>
    </row>
    <row r="43181" spans="1:7" x14ac:dyDescent="0.3">
      <c r="A43181" t="s">
        <v>43184</v>
      </c>
      <c r="B43181" t="str">
        <f t="shared" si="675"/>
        <v>cus_46386</v>
      </c>
      <c r="C43181" t="s">
        <v>47830</v>
      </c>
      <c r="D43181" s="1">
        <v>46384</v>
      </c>
      <c r="E43181" s="1">
        <v>46386</v>
      </c>
      <c r="F43181" s="1">
        <v>46386</v>
      </c>
      <c r="G43181">
        <v>0</v>
      </c>
    </row>
    <row r="43182" spans="1:7" x14ac:dyDescent="0.3">
      <c r="A43182" t="s">
        <v>43185</v>
      </c>
      <c r="B43182" t="str">
        <f t="shared" si="675"/>
        <v>cus_46078</v>
      </c>
      <c r="C43182" t="s">
        <v>47829</v>
      </c>
      <c r="D43182" s="1">
        <v>46076</v>
      </c>
      <c r="E43182" s="1">
        <v>46078</v>
      </c>
      <c r="F43182" s="1">
        <v>46078</v>
      </c>
      <c r="G43182">
        <v>0</v>
      </c>
    </row>
    <row r="43183" spans="1:7" x14ac:dyDescent="0.3">
      <c r="A43183" t="s">
        <v>43186</v>
      </c>
      <c r="B43183" t="str">
        <f t="shared" si="675"/>
        <v>cus_46101</v>
      </c>
      <c r="C43183" t="s">
        <v>47825</v>
      </c>
      <c r="D43183" s="1">
        <v>46099</v>
      </c>
      <c r="E43183" s="1">
        <v>46101</v>
      </c>
      <c r="F43183" s="1">
        <v>46101</v>
      </c>
      <c r="G43183">
        <v>0</v>
      </c>
    </row>
    <row r="43184" spans="1:7" x14ac:dyDescent="0.3">
      <c r="A43184" t="s">
        <v>43187</v>
      </c>
      <c r="B43184" t="str">
        <f t="shared" si="675"/>
        <v>cus_46369</v>
      </c>
      <c r="C43184" t="s">
        <v>47826</v>
      </c>
      <c r="D43184" s="1">
        <v>46367</v>
      </c>
      <c r="E43184" s="1">
        <v>46369</v>
      </c>
      <c r="F43184" s="1">
        <v>46369</v>
      </c>
      <c r="G43184">
        <v>0</v>
      </c>
    </row>
    <row r="43185" spans="1:7" x14ac:dyDescent="0.3">
      <c r="A43185" t="s">
        <v>43188</v>
      </c>
      <c r="B43185" t="str">
        <f t="shared" si="675"/>
        <v>cus_46302</v>
      </c>
      <c r="C43185" t="s">
        <v>47823</v>
      </c>
      <c r="D43185" s="1">
        <v>46300</v>
      </c>
      <c r="E43185" s="1">
        <v>46302</v>
      </c>
      <c r="F43185" s="1">
        <v>46302</v>
      </c>
      <c r="G43185">
        <v>0</v>
      </c>
    </row>
    <row r="43186" spans="1:7" x14ac:dyDescent="0.3">
      <c r="A43186" t="s">
        <v>43189</v>
      </c>
      <c r="B43186" t="str">
        <f t="shared" si="675"/>
        <v>cus_46229</v>
      </c>
      <c r="C43186" t="s">
        <v>47828</v>
      </c>
      <c r="D43186" s="1">
        <v>46227</v>
      </c>
      <c r="E43186" s="1">
        <v>46229</v>
      </c>
      <c r="F43186" s="1">
        <v>46229</v>
      </c>
      <c r="G43186">
        <v>0</v>
      </c>
    </row>
    <row r="43187" spans="1:7" x14ac:dyDescent="0.3">
      <c r="A43187" t="s">
        <v>43190</v>
      </c>
      <c r="B43187" t="str">
        <f t="shared" si="675"/>
        <v>cus_46112</v>
      </c>
      <c r="C43187" t="s">
        <v>47824</v>
      </c>
      <c r="D43187" s="1">
        <v>46110</v>
      </c>
      <c r="E43187" s="1">
        <v>46112</v>
      </c>
      <c r="F43187" s="1">
        <v>46112</v>
      </c>
      <c r="G43187">
        <v>0</v>
      </c>
    </row>
    <row r="43188" spans="1:7" x14ac:dyDescent="0.3">
      <c r="A43188" t="s">
        <v>43191</v>
      </c>
      <c r="B43188" t="str">
        <f t="shared" si="675"/>
        <v>cus_46302</v>
      </c>
      <c r="C43188" t="s">
        <v>47825</v>
      </c>
      <c r="D43188" s="1">
        <v>46300</v>
      </c>
      <c r="E43188" s="1">
        <v>46302</v>
      </c>
      <c r="F43188" s="1">
        <v>46302</v>
      </c>
      <c r="G43188">
        <v>0</v>
      </c>
    </row>
    <row r="43189" spans="1:7" x14ac:dyDescent="0.3">
      <c r="A43189" t="s">
        <v>43192</v>
      </c>
      <c r="B43189" t="str">
        <f t="shared" si="675"/>
        <v>cus_46214</v>
      </c>
      <c r="C43189" t="s">
        <v>47829</v>
      </c>
      <c r="D43189" s="1">
        <v>46212</v>
      </c>
      <c r="E43189" s="1">
        <v>46214</v>
      </c>
      <c r="F43189" s="1">
        <v>46214</v>
      </c>
      <c r="G43189">
        <v>0</v>
      </c>
    </row>
    <row r="43190" spans="1:7" x14ac:dyDescent="0.3">
      <c r="A43190" t="s">
        <v>43193</v>
      </c>
      <c r="B43190" t="str">
        <f t="shared" si="675"/>
        <v>cus_46258</v>
      </c>
      <c r="C43190" t="s">
        <v>47828</v>
      </c>
      <c r="D43190" s="1">
        <v>46256</v>
      </c>
      <c r="E43190" s="1">
        <v>46258</v>
      </c>
      <c r="F43190" s="1">
        <v>46258</v>
      </c>
      <c r="G43190">
        <v>0</v>
      </c>
    </row>
    <row r="43191" spans="1:7" x14ac:dyDescent="0.3">
      <c r="A43191" t="s">
        <v>43194</v>
      </c>
      <c r="B43191" t="str">
        <f t="shared" si="675"/>
        <v>cus_46294</v>
      </c>
      <c r="C43191" t="s">
        <v>47830</v>
      </c>
      <c r="D43191" s="1">
        <v>46292</v>
      </c>
      <c r="E43191" s="1">
        <v>46294</v>
      </c>
      <c r="F43191" s="1">
        <v>46294</v>
      </c>
      <c r="G43191">
        <v>0</v>
      </c>
    </row>
    <row r="43192" spans="1:7" x14ac:dyDescent="0.3">
      <c r="A43192" t="s">
        <v>43195</v>
      </c>
      <c r="B43192" t="str">
        <f t="shared" si="675"/>
        <v>cus_46163</v>
      </c>
      <c r="C43192" t="s">
        <v>47822</v>
      </c>
      <c r="D43192" s="1">
        <v>46161</v>
      </c>
      <c r="E43192" s="1">
        <v>46163</v>
      </c>
      <c r="F43192" s="1">
        <v>46163</v>
      </c>
      <c r="G43192">
        <v>0</v>
      </c>
    </row>
    <row r="43193" spans="1:7" x14ac:dyDescent="0.3">
      <c r="A43193" t="s">
        <v>43196</v>
      </c>
      <c r="B43193" t="str">
        <f t="shared" si="675"/>
        <v>cus_46249</v>
      </c>
      <c r="C43193" t="s">
        <v>47828</v>
      </c>
      <c r="D43193" s="1">
        <v>46247</v>
      </c>
      <c r="E43193" s="1">
        <v>46249</v>
      </c>
      <c r="F43193" s="1">
        <v>46249</v>
      </c>
      <c r="G43193">
        <v>0</v>
      </c>
    </row>
    <row r="43194" spans="1:7" x14ac:dyDescent="0.3">
      <c r="A43194" t="s">
        <v>43197</v>
      </c>
      <c r="B43194" t="str">
        <f t="shared" si="675"/>
        <v>cus_46226</v>
      </c>
      <c r="C43194" t="s">
        <v>47827</v>
      </c>
      <c r="D43194" s="1">
        <v>46224</v>
      </c>
      <c r="E43194" s="1">
        <v>46226</v>
      </c>
      <c r="F43194" s="1">
        <v>46226</v>
      </c>
      <c r="G43194">
        <v>0</v>
      </c>
    </row>
    <row r="43195" spans="1:7" x14ac:dyDescent="0.3">
      <c r="A43195" t="s">
        <v>43198</v>
      </c>
      <c r="B43195" t="str">
        <f t="shared" si="675"/>
        <v>cus_46057</v>
      </c>
      <c r="C43195" t="s">
        <v>47829</v>
      </c>
      <c r="D43195" s="1">
        <v>46055</v>
      </c>
      <c r="E43195" s="1">
        <v>46057</v>
      </c>
      <c r="F43195" s="1">
        <v>46057</v>
      </c>
      <c r="G43195">
        <v>0</v>
      </c>
    </row>
    <row r="43196" spans="1:7" x14ac:dyDescent="0.3">
      <c r="A43196" t="s">
        <v>43199</v>
      </c>
      <c r="B43196" t="str">
        <f t="shared" si="675"/>
        <v>cus_46219</v>
      </c>
      <c r="C43196" t="s">
        <v>47825</v>
      </c>
      <c r="D43196" s="1">
        <v>46217</v>
      </c>
      <c r="E43196" s="1">
        <v>46219</v>
      </c>
      <c r="F43196" s="1">
        <v>46219</v>
      </c>
      <c r="G43196">
        <v>0</v>
      </c>
    </row>
    <row r="43197" spans="1:7" x14ac:dyDescent="0.3">
      <c r="A43197" t="s">
        <v>43200</v>
      </c>
      <c r="B43197" t="str">
        <f t="shared" si="675"/>
        <v>cus_46167</v>
      </c>
      <c r="C43197" t="s">
        <v>47825</v>
      </c>
      <c r="D43197" s="1">
        <v>46165</v>
      </c>
      <c r="E43197" s="1">
        <v>46167</v>
      </c>
      <c r="F43197" s="1">
        <v>46167</v>
      </c>
      <c r="G43197">
        <v>0</v>
      </c>
    </row>
    <row r="43198" spans="1:7" x14ac:dyDescent="0.3">
      <c r="A43198" t="s">
        <v>43201</v>
      </c>
      <c r="B43198" t="str">
        <f t="shared" si="675"/>
        <v>cus_46261</v>
      </c>
      <c r="C43198" t="s">
        <v>47827</v>
      </c>
      <c r="D43198" s="1">
        <v>46259</v>
      </c>
      <c r="E43198" s="1">
        <v>46261</v>
      </c>
      <c r="F43198" s="1">
        <v>46261</v>
      </c>
      <c r="G43198">
        <v>0</v>
      </c>
    </row>
    <row r="43199" spans="1:7" x14ac:dyDescent="0.3">
      <c r="A43199" t="s">
        <v>43202</v>
      </c>
      <c r="B43199" t="str">
        <f t="shared" si="675"/>
        <v>cus_46360</v>
      </c>
      <c r="C43199" t="s">
        <v>47825</v>
      </c>
      <c r="D43199" s="1">
        <v>46358</v>
      </c>
      <c r="E43199" s="1">
        <v>46360</v>
      </c>
      <c r="F43199" s="1">
        <v>46360</v>
      </c>
      <c r="G43199">
        <v>0</v>
      </c>
    </row>
    <row r="43200" spans="1:7" x14ac:dyDescent="0.3">
      <c r="A43200" t="s">
        <v>43203</v>
      </c>
      <c r="B43200" t="str">
        <f t="shared" si="675"/>
        <v>cus_46309</v>
      </c>
      <c r="C43200" t="s">
        <v>47829</v>
      </c>
      <c r="D43200" s="1">
        <v>46307</v>
      </c>
      <c r="E43200" s="1">
        <v>46309</v>
      </c>
      <c r="F43200" s="1">
        <v>46309</v>
      </c>
      <c r="G43200">
        <v>0</v>
      </c>
    </row>
    <row r="43201" spans="1:7" x14ac:dyDescent="0.3">
      <c r="A43201" t="s">
        <v>43204</v>
      </c>
      <c r="B43201" t="str">
        <f t="shared" si="675"/>
        <v>cus_46134</v>
      </c>
      <c r="C43201" t="s">
        <v>47830</v>
      </c>
      <c r="D43201" s="1">
        <v>46132</v>
      </c>
      <c r="E43201" s="1">
        <v>46134</v>
      </c>
      <c r="F43201" s="1">
        <v>46134</v>
      </c>
      <c r="G43201">
        <v>0</v>
      </c>
    </row>
    <row r="43202" spans="1:7" x14ac:dyDescent="0.3">
      <c r="A43202" t="s">
        <v>43205</v>
      </c>
      <c r="B43202" t="str">
        <f t="shared" si="675"/>
        <v>cus_46145</v>
      </c>
      <c r="C43202" t="s">
        <v>47824</v>
      </c>
      <c r="D43202" s="1">
        <v>46143</v>
      </c>
      <c r="E43202" s="1">
        <v>46145</v>
      </c>
      <c r="F43202" s="1">
        <v>46145</v>
      </c>
      <c r="G43202">
        <v>0</v>
      </c>
    </row>
    <row r="43203" spans="1:7" x14ac:dyDescent="0.3">
      <c r="A43203" t="s">
        <v>43206</v>
      </c>
      <c r="B43203" t="str">
        <f t="shared" si="675"/>
        <v>cus_46091</v>
      </c>
      <c r="C43203" t="s">
        <v>47829</v>
      </c>
      <c r="D43203" s="1">
        <v>46089</v>
      </c>
      <c r="E43203" s="1">
        <v>46091</v>
      </c>
      <c r="F43203" s="1">
        <v>46091</v>
      </c>
      <c r="G43203">
        <v>0</v>
      </c>
    </row>
    <row r="43204" spans="1:7" x14ac:dyDescent="0.3">
      <c r="A43204" t="s">
        <v>43207</v>
      </c>
      <c r="B43204" t="str">
        <f t="shared" si="675"/>
        <v>cus_46331</v>
      </c>
      <c r="C43204" t="s">
        <v>47823</v>
      </c>
      <c r="D43204" s="1">
        <v>46329</v>
      </c>
      <c r="E43204" s="1">
        <v>46331</v>
      </c>
      <c r="F43204" s="1">
        <v>46331</v>
      </c>
      <c r="G43204">
        <v>0</v>
      </c>
    </row>
    <row r="43205" spans="1:7" x14ac:dyDescent="0.3">
      <c r="A43205" t="s">
        <v>43208</v>
      </c>
      <c r="B43205" t="str">
        <f t="shared" si="675"/>
        <v>cus_46166</v>
      </c>
      <c r="C43205" t="s">
        <v>47830</v>
      </c>
      <c r="D43205" s="1">
        <v>46164</v>
      </c>
      <c r="E43205" s="1">
        <v>46166</v>
      </c>
      <c r="F43205" s="1">
        <v>46166</v>
      </c>
      <c r="G43205">
        <v>0</v>
      </c>
    </row>
    <row r="43206" spans="1:7" x14ac:dyDescent="0.3">
      <c r="A43206" t="s">
        <v>43209</v>
      </c>
      <c r="B43206" t="str">
        <f t="shared" si="675"/>
        <v>cus_46350</v>
      </c>
      <c r="C43206" t="s">
        <v>47829</v>
      </c>
      <c r="D43206" s="1">
        <v>46348</v>
      </c>
      <c r="E43206" s="1">
        <v>46350</v>
      </c>
      <c r="F43206" s="1">
        <v>46350</v>
      </c>
      <c r="G43206">
        <v>0</v>
      </c>
    </row>
    <row r="43207" spans="1:7" x14ac:dyDescent="0.3">
      <c r="A43207" t="s">
        <v>43210</v>
      </c>
      <c r="B43207" t="str">
        <f t="shared" si="675"/>
        <v>cus_46121</v>
      </c>
      <c r="C43207" t="s">
        <v>47824</v>
      </c>
      <c r="D43207" s="1">
        <v>46119</v>
      </c>
      <c r="E43207" s="1">
        <v>46121</v>
      </c>
      <c r="F43207" s="1">
        <v>46121</v>
      </c>
      <c r="G43207">
        <v>0</v>
      </c>
    </row>
    <row r="43208" spans="1:7" x14ac:dyDescent="0.3">
      <c r="A43208" t="s">
        <v>43211</v>
      </c>
      <c r="B43208" t="str">
        <f t="shared" si="675"/>
        <v>cus_46240</v>
      </c>
      <c r="C43208" t="s">
        <v>47823</v>
      </c>
      <c r="D43208" s="1">
        <v>46238</v>
      </c>
      <c r="E43208" s="1">
        <v>46240</v>
      </c>
      <c r="F43208" s="1">
        <v>46240</v>
      </c>
      <c r="G43208">
        <v>0</v>
      </c>
    </row>
    <row r="43209" spans="1:7" x14ac:dyDescent="0.3">
      <c r="A43209" t="s">
        <v>43212</v>
      </c>
      <c r="B43209" t="str">
        <f t="shared" si="675"/>
        <v>cus_46272</v>
      </c>
      <c r="C43209" t="s">
        <v>47825</v>
      </c>
      <c r="D43209" s="1">
        <v>46270</v>
      </c>
      <c r="E43209" s="1">
        <v>46272</v>
      </c>
      <c r="F43209" s="1">
        <v>46272</v>
      </c>
      <c r="G43209">
        <v>0</v>
      </c>
    </row>
    <row r="43210" spans="1:7" x14ac:dyDescent="0.3">
      <c r="A43210" t="s">
        <v>43213</v>
      </c>
      <c r="B43210" t="str">
        <f t="shared" si="675"/>
        <v>cus_46272</v>
      </c>
      <c r="C43210" t="s">
        <v>47824</v>
      </c>
      <c r="D43210" s="1">
        <v>46270</v>
      </c>
      <c r="E43210" s="1">
        <v>46272</v>
      </c>
      <c r="F43210" s="1">
        <v>46272</v>
      </c>
      <c r="G43210">
        <v>0</v>
      </c>
    </row>
    <row r="43211" spans="1:7" x14ac:dyDescent="0.3">
      <c r="A43211" t="s">
        <v>43214</v>
      </c>
      <c r="B43211" t="str">
        <f t="shared" si="675"/>
        <v>cus_46202</v>
      </c>
      <c r="C43211" t="s">
        <v>47825</v>
      </c>
      <c r="D43211" s="1">
        <v>46200</v>
      </c>
      <c r="E43211" s="1">
        <v>46202</v>
      </c>
      <c r="F43211" s="1">
        <v>46202</v>
      </c>
      <c r="G43211">
        <v>0</v>
      </c>
    </row>
    <row r="43212" spans="1:7" x14ac:dyDescent="0.3">
      <c r="A43212" t="s">
        <v>43215</v>
      </c>
      <c r="B43212" t="str">
        <f t="shared" si="675"/>
        <v>cus_46330</v>
      </c>
      <c r="C43212" t="s">
        <v>47827</v>
      </c>
      <c r="D43212" s="1">
        <v>46328</v>
      </c>
      <c r="E43212" s="1">
        <v>46330</v>
      </c>
      <c r="F43212" s="1">
        <v>46330</v>
      </c>
      <c r="G43212">
        <v>0</v>
      </c>
    </row>
    <row r="43213" spans="1:7" x14ac:dyDescent="0.3">
      <c r="A43213" t="s">
        <v>43216</v>
      </c>
      <c r="B43213" t="str">
        <f t="shared" si="675"/>
        <v>cus_46080</v>
      </c>
      <c r="C43213" t="s">
        <v>47827</v>
      </c>
      <c r="D43213" s="1">
        <v>46078</v>
      </c>
      <c r="E43213" s="1">
        <v>46080</v>
      </c>
      <c r="F43213" s="1">
        <v>46080</v>
      </c>
      <c r="G43213">
        <v>0</v>
      </c>
    </row>
    <row r="43214" spans="1:7" x14ac:dyDescent="0.3">
      <c r="A43214" t="s">
        <v>43217</v>
      </c>
      <c r="B43214" t="str">
        <f t="shared" si="675"/>
        <v>cus_46258</v>
      </c>
      <c r="C43214" t="s">
        <v>47822</v>
      </c>
      <c r="D43214" s="1">
        <v>46256</v>
      </c>
      <c r="E43214" s="1">
        <v>46258</v>
      </c>
      <c r="F43214" s="1">
        <v>46258</v>
      </c>
      <c r="G43214">
        <v>0</v>
      </c>
    </row>
    <row r="43215" spans="1:7" x14ac:dyDescent="0.3">
      <c r="A43215" t="s">
        <v>43218</v>
      </c>
      <c r="B43215" t="str">
        <f t="shared" si="675"/>
        <v>cus_46198</v>
      </c>
      <c r="C43215" t="s">
        <v>47828</v>
      </c>
      <c r="D43215" s="1">
        <v>46196</v>
      </c>
      <c r="E43215" s="1">
        <v>46198</v>
      </c>
      <c r="F43215" s="1">
        <v>46198</v>
      </c>
      <c r="G43215">
        <v>0</v>
      </c>
    </row>
    <row r="43216" spans="1:7" x14ac:dyDescent="0.3">
      <c r="A43216" t="s">
        <v>43219</v>
      </c>
      <c r="B43216" t="str">
        <f t="shared" si="675"/>
        <v>cus_46277</v>
      </c>
      <c r="C43216" t="s">
        <v>47825</v>
      </c>
      <c r="D43216" s="1">
        <v>46275</v>
      </c>
      <c r="E43216" s="1">
        <v>46277</v>
      </c>
      <c r="F43216" s="1">
        <v>46277</v>
      </c>
      <c r="G43216">
        <v>0</v>
      </c>
    </row>
    <row r="43217" spans="1:7" x14ac:dyDescent="0.3">
      <c r="A43217" t="s">
        <v>43220</v>
      </c>
      <c r="B43217" t="str">
        <f t="shared" si="675"/>
        <v>cus_46157</v>
      </c>
      <c r="C43217" t="s">
        <v>47824</v>
      </c>
      <c r="D43217" s="1">
        <v>46155</v>
      </c>
      <c r="E43217" s="1">
        <v>46157</v>
      </c>
      <c r="F43217" s="1">
        <v>46157</v>
      </c>
      <c r="G43217">
        <v>0</v>
      </c>
    </row>
    <row r="43218" spans="1:7" x14ac:dyDescent="0.3">
      <c r="A43218" t="s">
        <v>43221</v>
      </c>
      <c r="B43218" t="str">
        <f t="shared" si="675"/>
        <v>cus_46225</v>
      </c>
      <c r="C43218" t="s">
        <v>47822</v>
      </c>
      <c r="D43218" s="1">
        <v>46223</v>
      </c>
      <c r="E43218" s="1">
        <v>46225</v>
      </c>
      <c r="F43218" s="1">
        <v>46225</v>
      </c>
      <c r="G43218">
        <v>0</v>
      </c>
    </row>
    <row r="43219" spans="1:7" x14ac:dyDescent="0.3">
      <c r="A43219" t="s">
        <v>43222</v>
      </c>
      <c r="B43219" t="str">
        <f t="shared" ref="B43219:B43282" si="676">_xlfn.CONCAT("cus_",TEXT(E43219,"00000"))</f>
        <v>cus_46077</v>
      </c>
      <c r="C43219" t="s">
        <v>47826</v>
      </c>
      <c r="D43219" s="1">
        <v>46075</v>
      </c>
      <c r="E43219" s="1">
        <v>46077</v>
      </c>
      <c r="F43219" s="1">
        <v>46077</v>
      </c>
      <c r="G43219">
        <v>0</v>
      </c>
    </row>
    <row r="43220" spans="1:7" x14ac:dyDescent="0.3">
      <c r="A43220" t="s">
        <v>43223</v>
      </c>
      <c r="B43220" t="str">
        <f t="shared" si="676"/>
        <v>cus_46315</v>
      </c>
      <c r="C43220" t="s">
        <v>47825</v>
      </c>
      <c r="D43220" s="1">
        <v>46313</v>
      </c>
      <c r="E43220" s="1">
        <v>46315</v>
      </c>
      <c r="F43220" s="1">
        <v>46315</v>
      </c>
      <c r="G43220">
        <v>0</v>
      </c>
    </row>
    <row r="43221" spans="1:7" x14ac:dyDescent="0.3">
      <c r="A43221" t="s">
        <v>43224</v>
      </c>
      <c r="B43221" t="str">
        <f t="shared" si="676"/>
        <v>cus_46226</v>
      </c>
      <c r="C43221" t="s">
        <v>47822</v>
      </c>
      <c r="D43221" s="1">
        <v>46224</v>
      </c>
      <c r="E43221" s="1">
        <v>46226</v>
      </c>
      <c r="F43221" s="1">
        <v>46226</v>
      </c>
      <c r="G43221">
        <v>0</v>
      </c>
    </row>
    <row r="43222" spans="1:7" x14ac:dyDescent="0.3">
      <c r="A43222" t="s">
        <v>43225</v>
      </c>
      <c r="B43222" t="str">
        <f t="shared" si="676"/>
        <v>cus_46173</v>
      </c>
      <c r="C43222" t="s">
        <v>47827</v>
      </c>
      <c r="D43222" s="1">
        <v>46171</v>
      </c>
      <c r="E43222" s="1">
        <v>46173</v>
      </c>
      <c r="F43222" s="1">
        <v>46173</v>
      </c>
      <c r="G43222">
        <v>0</v>
      </c>
    </row>
    <row r="43223" spans="1:7" x14ac:dyDescent="0.3">
      <c r="A43223" t="s">
        <v>43226</v>
      </c>
      <c r="B43223" t="str">
        <f t="shared" si="676"/>
        <v>cus_46244</v>
      </c>
      <c r="C43223" t="s">
        <v>47824</v>
      </c>
      <c r="D43223" s="1">
        <v>46242</v>
      </c>
      <c r="E43223" s="1">
        <v>46244</v>
      </c>
      <c r="F43223" s="1">
        <v>46244</v>
      </c>
      <c r="G43223">
        <v>0</v>
      </c>
    </row>
    <row r="43224" spans="1:7" x14ac:dyDescent="0.3">
      <c r="A43224" t="s">
        <v>43227</v>
      </c>
      <c r="B43224" t="str">
        <f t="shared" si="676"/>
        <v>cus_46234</v>
      </c>
      <c r="C43224" t="s">
        <v>47829</v>
      </c>
      <c r="D43224" s="1">
        <v>46232</v>
      </c>
      <c r="E43224" s="1">
        <v>46234</v>
      </c>
      <c r="F43224" s="1">
        <v>46234</v>
      </c>
      <c r="G43224">
        <v>0</v>
      </c>
    </row>
    <row r="43225" spans="1:7" x14ac:dyDescent="0.3">
      <c r="A43225" t="s">
        <v>43228</v>
      </c>
      <c r="B43225" t="str">
        <f t="shared" si="676"/>
        <v>cus_46155</v>
      </c>
      <c r="C43225" t="s">
        <v>47826</v>
      </c>
      <c r="D43225" s="1">
        <v>46153</v>
      </c>
      <c r="E43225" s="1">
        <v>46155</v>
      </c>
      <c r="F43225" s="1">
        <v>46155</v>
      </c>
      <c r="G43225">
        <v>0</v>
      </c>
    </row>
    <row r="43226" spans="1:7" x14ac:dyDescent="0.3">
      <c r="A43226" t="s">
        <v>43229</v>
      </c>
      <c r="B43226" t="str">
        <f t="shared" si="676"/>
        <v>cus_46300</v>
      </c>
      <c r="C43226" t="s">
        <v>47823</v>
      </c>
      <c r="D43226" s="1">
        <v>46298</v>
      </c>
      <c r="E43226" s="1">
        <v>46300</v>
      </c>
      <c r="F43226" s="1">
        <v>46300</v>
      </c>
      <c r="G43226">
        <v>0</v>
      </c>
    </row>
    <row r="43227" spans="1:7" x14ac:dyDescent="0.3">
      <c r="A43227" t="s">
        <v>43230</v>
      </c>
      <c r="B43227" t="str">
        <f t="shared" si="676"/>
        <v>cus_46297</v>
      </c>
      <c r="C43227" t="s">
        <v>47825</v>
      </c>
      <c r="D43227" s="1">
        <v>46295</v>
      </c>
      <c r="E43227" s="1">
        <v>46297</v>
      </c>
      <c r="F43227" s="1">
        <v>46297</v>
      </c>
      <c r="G43227">
        <v>0</v>
      </c>
    </row>
    <row r="43228" spans="1:7" x14ac:dyDescent="0.3">
      <c r="A43228" t="s">
        <v>43231</v>
      </c>
      <c r="B43228" t="str">
        <f t="shared" si="676"/>
        <v>cus_46090</v>
      </c>
      <c r="C43228" t="s">
        <v>47823</v>
      </c>
      <c r="D43228" s="1">
        <v>46088</v>
      </c>
      <c r="E43228" s="1">
        <v>46090</v>
      </c>
      <c r="F43228" s="1">
        <v>46090</v>
      </c>
      <c r="G43228">
        <v>0</v>
      </c>
    </row>
    <row r="43229" spans="1:7" x14ac:dyDescent="0.3">
      <c r="A43229" t="s">
        <v>43232</v>
      </c>
      <c r="B43229" t="str">
        <f t="shared" si="676"/>
        <v>cus_46260</v>
      </c>
      <c r="C43229" t="s">
        <v>47825</v>
      </c>
      <c r="D43229" s="1">
        <v>46258</v>
      </c>
      <c r="E43229" s="1">
        <v>46260</v>
      </c>
      <c r="F43229" s="1">
        <v>46260</v>
      </c>
      <c r="G43229">
        <v>0</v>
      </c>
    </row>
    <row r="43230" spans="1:7" x14ac:dyDescent="0.3">
      <c r="A43230" t="s">
        <v>43233</v>
      </c>
      <c r="B43230" t="str">
        <f t="shared" si="676"/>
        <v>cus_46171</v>
      </c>
      <c r="C43230" t="s">
        <v>47825</v>
      </c>
      <c r="D43230" s="1">
        <v>46169</v>
      </c>
      <c r="E43230" s="1">
        <v>46171</v>
      </c>
      <c r="F43230" s="1">
        <v>46171</v>
      </c>
      <c r="G43230">
        <v>0</v>
      </c>
    </row>
    <row r="43231" spans="1:7" x14ac:dyDescent="0.3">
      <c r="A43231" t="s">
        <v>43234</v>
      </c>
      <c r="B43231" t="str">
        <f t="shared" si="676"/>
        <v>cus_46318</v>
      </c>
      <c r="C43231" t="s">
        <v>47826</v>
      </c>
      <c r="D43231" s="1">
        <v>46316</v>
      </c>
      <c r="E43231" s="1">
        <v>46318</v>
      </c>
      <c r="F43231" s="1">
        <v>46318</v>
      </c>
      <c r="G43231">
        <v>0</v>
      </c>
    </row>
    <row r="43232" spans="1:7" x14ac:dyDescent="0.3">
      <c r="A43232" t="s">
        <v>43235</v>
      </c>
      <c r="B43232" t="str">
        <f t="shared" si="676"/>
        <v>cus_46155</v>
      </c>
      <c r="C43232" t="s">
        <v>47830</v>
      </c>
      <c r="D43232" s="1">
        <v>46153</v>
      </c>
      <c r="E43232" s="1">
        <v>46155</v>
      </c>
      <c r="F43232" s="1">
        <v>46155</v>
      </c>
      <c r="G43232">
        <v>0</v>
      </c>
    </row>
    <row r="43233" spans="1:7" x14ac:dyDescent="0.3">
      <c r="A43233" t="s">
        <v>43236</v>
      </c>
      <c r="B43233" t="str">
        <f t="shared" si="676"/>
        <v>cus_46235</v>
      </c>
      <c r="C43233" t="s">
        <v>47823</v>
      </c>
      <c r="D43233" s="1">
        <v>46233</v>
      </c>
      <c r="E43233" s="1">
        <v>46235</v>
      </c>
      <c r="F43233" s="1">
        <v>46235</v>
      </c>
      <c r="G43233">
        <v>0</v>
      </c>
    </row>
    <row r="43234" spans="1:7" x14ac:dyDescent="0.3">
      <c r="A43234" t="s">
        <v>43237</v>
      </c>
      <c r="B43234" t="str">
        <f t="shared" si="676"/>
        <v>cus_46322</v>
      </c>
      <c r="C43234" t="s">
        <v>47823</v>
      </c>
      <c r="D43234" s="1">
        <v>46320</v>
      </c>
      <c r="E43234" s="1">
        <v>46322</v>
      </c>
      <c r="F43234" s="1">
        <v>46322</v>
      </c>
      <c r="G43234">
        <v>0</v>
      </c>
    </row>
    <row r="43235" spans="1:7" x14ac:dyDescent="0.3">
      <c r="A43235" t="s">
        <v>43238</v>
      </c>
      <c r="B43235" t="str">
        <f t="shared" si="676"/>
        <v>cus_46211</v>
      </c>
      <c r="C43235" t="s">
        <v>47823</v>
      </c>
      <c r="D43235" s="1">
        <v>46209</v>
      </c>
      <c r="E43235" s="1">
        <v>46211</v>
      </c>
      <c r="F43235" s="1">
        <v>46211</v>
      </c>
      <c r="G43235">
        <v>0</v>
      </c>
    </row>
    <row r="43236" spans="1:7" x14ac:dyDescent="0.3">
      <c r="A43236" t="s">
        <v>43239</v>
      </c>
      <c r="B43236" t="str">
        <f t="shared" si="676"/>
        <v>cus_46097</v>
      </c>
      <c r="C43236" t="s">
        <v>47828</v>
      </c>
      <c r="D43236" s="1">
        <v>46095</v>
      </c>
      <c r="E43236" s="1">
        <v>46097</v>
      </c>
      <c r="F43236" s="1">
        <v>46097</v>
      </c>
      <c r="G43236">
        <v>0</v>
      </c>
    </row>
    <row r="43237" spans="1:7" x14ac:dyDescent="0.3">
      <c r="A43237" t="s">
        <v>43240</v>
      </c>
      <c r="B43237" t="str">
        <f t="shared" si="676"/>
        <v>cus_46257</v>
      </c>
      <c r="C43237" t="s">
        <v>47827</v>
      </c>
      <c r="D43237" s="1">
        <v>46255</v>
      </c>
      <c r="E43237" s="1">
        <v>46257</v>
      </c>
      <c r="F43237" s="1">
        <v>46257</v>
      </c>
      <c r="G43237">
        <v>0</v>
      </c>
    </row>
    <row r="43238" spans="1:7" x14ac:dyDescent="0.3">
      <c r="A43238" t="s">
        <v>43241</v>
      </c>
      <c r="B43238" t="str">
        <f t="shared" si="676"/>
        <v>cus_46202</v>
      </c>
      <c r="C43238" t="s">
        <v>47824</v>
      </c>
      <c r="D43238" s="1">
        <v>46200</v>
      </c>
      <c r="E43238" s="1">
        <v>46202</v>
      </c>
      <c r="F43238" s="1">
        <v>46202</v>
      </c>
      <c r="G43238">
        <v>0</v>
      </c>
    </row>
    <row r="43239" spans="1:7" x14ac:dyDescent="0.3">
      <c r="A43239" t="s">
        <v>43242</v>
      </c>
      <c r="B43239" t="str">
        <f t="shared" si="676"/>
        <v>cus_46351</v>
      </c>
      <c r="C43239" t="s">
        <v>47830</v>
      </c>
      <c r="D43239" s="1">
        <v>46349</v>
      </c>
      <c r="E43239" s="1">
        <v>46351</v>
      </c>
      <c r="F43239" s="1">
        <v>46351</v>
      </c>
      <c r="G43239">
        <v>0</v>
      </c>
    </row>
    <row r="43240" spans="1:7" x14ac:dyDescent="0.3">
      <c r="A43240" t="s">
        <v>43243</v>
      </c>
      <c r="B43240" t="str">
        <f t="shared" si="676"/>
        <v>cus_46206</v>
      </c>
      <c r="C43240" t="s">
        <v>47823</v>
      </c>
      <c r="D43240" s="1">
        <v>46204</v>
      </c>
      <c r="E43240" s="1">
        <v>46206</v>
      </c>
      <c r="F43240" s="1">
        <v>46206</v>
      </c>
      <c r="G43240">
        <v>0</v>
      </c>
    </row>
    <row r="43241" spans="1:7" x14ac:dyDescent="0.3">
      <c r="A43241" t="s">
        <v>43244</v>
      </c>
      <c r="B43241" t="str">
        <f t="shared" si="676"/>
        <v>cus_46195</v>
      </c>
      <c r="C43241" t="s">
        <v>47825</v>
      </c>
      <c r="D43241" s="1">
        <v>46193</v>
      </c>
      <c r="E43241" s="1">
        <v>46195</v>
      </c>
      <c r="F43241" s="1">
        <v>46195</v>
      </c>
      <c r="G43241">
        <v>0</v>
      </c>
    </row>
    <row r="43242" spans="1:7" x14ac:dyDescent="0.3">
      <c r="A43242" t="s">
        <v>43245</v>
      </c>
      <c r="B43242" t="str">
        <f t="shared" si="676"/>
        <v>cus_46200</v>
      </c>
      <c r="C43242" t="s">
        <v>47823</v>
      </c>
      <c r="D43242" s="1">
        <v>46198</v>
      </c>
      <c r="E43242" s="1">
        <v>46200</v>
      </c>
      <c r="F43242" s="1">
        <v>46200</v>
      </c>
      <c r="G43242">
        <v>0</v>
      </c>
    </row>
    <row r="43243" spans="1:7" x14ac:dyDescent="0.3">
      <c r="A43243" t="s">
        <v>43246</v>
      </c>
      <c r="B43243" t="str">
        <f t="shared" si="676"/>
        <v>cus_46159</v>
      </c>
      <c r="C43243" t="s">
        <v>47823</v>
      </c>
      <c r="D43243" s="1">
        <v>46157</v>
      </c>
      <c r="E43243" s="1">
        <v>46159</v>
      </c>
      <c r="F43243" s="1">
        <v>46159</v>
      </c>
      <c r="G43243">
        <v>0</v>
      </c>
    </row>
    <row r="43244" spans="1:7" x14ac:dyDescent="0.3">
      <c r="A43244" t="s">
        <v>43247</v>
      </c>
      <c r="B43244" t="str">
        <f t="shared" si="676"/>
        <v>cus_46274</v>
      </c>
      <c r="C43244" t="s">
        <v>47822</v>
      </c>
      <c r="D43244" s="1">
        <v>46272</v>
      </c>
      <c r="E43244" s="1">
        <v>46274</v>
      </c>
      <c r="F43244" s="1">
        <v>46274</v>
      </c>
      <c r="G43244">
        <v>0</v>
      </c>
    </row>
    <row r="43245" spans="1:7" x14ac:dyDescent="0.3">
      <c r="A43245" t="s">
        <v>43248</v>
      </c>
      <c r="B43245" t="str">
        <f t="shared" si="676"/>
        <v>cus_46105</v>
      </c>
      <c r="C43245" t="s">
        <v>47827</v>
      </c>
      <c r="D43245" s="1">
        <v>46103</v>
      </c>
      <c r="E43245" s="1">
        <v>46105</v>
      </c>
      <c r="F43245" s="1">
        <v>46105</v>
      </c>
      <c r="G43245">
        <v>0</v>
      </c>
    </row>
    <row r="43246" spans="1:7" x14ac:dyDescent="0.3">
      <c r="A43246" t="s">
        <v>43249</v>
      </c>
      <c r="B43246" t="str">
        <f t="shared" si="676"/>
        <v>cus_46367</v>
      </c>
      <c r="C43246" t="s">
        <v>47823</v>
      </c>
      <c r="D43246" s="1">
        <v>46365</v>
      </c>
      <c r="E43246" s="1">
        <v>46367</v>
      </c>
      <c r="F43246" s="1">
        <v>46367</v>
      </c>
      <c r="G43246">
        <v>0</v>
      </c>
    </row>
    <row r="43247" spans="1:7" x14ac:dyDescent="0.3">
      <c r="A43247" t="s">
        <v>43250</v>
      </c>
      <c r="B43247" t="str">
        <f t="shared" si="676"/>
        <v>cus_46257</v>
      </c>
      <c r="C43247" t="s">
        <v>47829</v>
      </c>
      <c r="D43247" s="1">
        <v>46255</v>
      </c>
      <c r="E43247" s="1">
        <v>46257</v>
      </c>
      <c r="F43247" s="1">
        <v>46257</v>
      </c>
      <c r="G43247">
        <v>0</v>
      </c>
    </row>
    <row r="43248" spans="1:7" x14ac:dyDescent="0.3">
      <c r="A43248" t="s">
        <v>43251</v>
      </c>
      <c r="B43248" t="str">
        <f t="shared" si="676"/>
        <v>cus_46320</v>
      </c>
      <c r="C43248" t="s">
        <v>47826</v>
      </c>
      <c r="D43248" s="1">
        <v>46318</v>
      </c>
      <c r="E43248" s="1">
        <v>46320</v>
      </c>
      <c r="F43248" s="1">
        <v>46320</v>
      </c>
      <c r="G43248">
        <v>0</v>
      </c>
    </row>
    <row r="43249" spans="1:7" x14ac:dyDescent="0.3">
      <c r="A43249" t="s">
        <v>43252</v>
      </c>
      <c r="B43249" t="str">
        <f t="shared" si="676"/>
        <v>cus_46133</v>
      </c>
      <c r="C43249" t="s">
        <v>47830</v>
      </c>
      <c r="D43249" s="1">
        <v>46131</v>
      </c>
      <c r="E43249" s="1">
        <v>46133</v>
      </c>
      <c r="F43249" s="1">
        <v>46133</v>
      </c>
      <c r="G43249">
        <v>0</v>
      </c>
    </row>
    <row r="43250" spans="1:7" x14ac:dyDescent="0.3">
      <c r="A43250" t="s">
        <v>43253</v>
      </c>
      <c r="B43250" t="str">
        <f t="shared" si="676"/>
        <v>cus_46298</v>
      </c>
      <c r="C43250" t="s">
        <v>47824</v>
      </c>
      <c r="D43250" s="1">
        <v>46296</v>
      </c>
      <c r="E43250" s="1">
        <v>46298</v>
      </c>
      <c r="F43250" s="1">
        <v>46298</v>
      </c>
      <c r="G43250">
        <v>0</v>
      </c>
    </row>
    <row r="43251" spans="1:7" x14ac:dyDescent="0.3">
      <c r="A43251" t="s">
        <v>43254</v>
      </c>
      <c r="B43251" t="str">
        <f t="shared" si="676"/>
        <v>cus_46332</v>
      </c>
      <c r="C43251" t="s">
        <v>47825</v>
      </c>
      <c r="D43251" s="1">
        <v>46330</v>
      </c>
      <c r="E43251" s="1">
        <v>46332</v>
      </c>
      <c r="F43251" s="1">
        <v>46332</v>
      </c>
      <c r="G43251">
        <v>0</v>
      </c>
    </row>
    <row r="43252" spans="1:7" x14ac:dyDescent="0.3">
      <c r="A43252" t="s">
        <v>43255</v>
      </c>
      <c r="B43252" t="str">
        <f t="shared" si="676"/>
        <v>cus_46367</v>
      </c>
      <c r="C43252" t="s">
        <v>47822</v>
      </c>
      <c r="D43252" s="1">
        <v>46365</v>
      </c>
      <c r="E43252" s="1">
        <v>46367</v>
      </c>
      <c r="F43252" s="1">
        <v>46367</v>
      </c>
      <c r="G43252">
        <v>0</v>
      </c>
    </row>
    <row r="43253" spans="1:7" x14ac:dyDescent="0.3">
      <c r="A43253" t="s">
        <v>43256</v>
      </c>
      <c r="B43253" t="str">
        <f t="shared" si="676"/>
        <v>cus_46237</v>
      </c>
      <c r="C43253" t="s">
        <v>47827</v>
      </c>
      <c r="D43253" s="1">
        <v>46235</v>
      </c>
      <c r="E43253" s="1">
        <v>46237</v>
      </c>
      <c r="F43253" s="1">
        <v>46237</v>
      </c>
      <c r="G43253">
        <v>0</v>
      </c>
    </row>
    <row r="43254" spans="1:7" x14ac:dyDescent="0.3">
      <c r="A43254" t="s">
        <v>43257</v>
      </c>
      <c r="B43254" t="str">
        <f t="shared" si="676"/>
        <v>cus_46231</v>
      </c>
      <c r="C43254" t="s">
        <v>47828</v>
      </c>
      <c r="D43254" s="1">
        <v>46229</v>
      </c>
      <c r="E43254" s="1">
        <v>46231</v>
      </c>
      <c r="F43254" s="1">
        <v>46231</v>
      </c>
      <c r="G43254">
        <v>0</v>
      </c>
    </row>
    <row r="43255" spans="1:7" x14ac:dyDescent="0.3">
      <c r="A43255" t="s">
        <v>43258</v>
      </c>
      <c r="B43255" t="str">
        <f t="shared" si="676"/>
        <v>cus_46317</v>
      </c>
      <c r="C43255" t="s">
        <v>47830</v>
      </c>
      <c r="D43255" s="1">
        <v>46315</v>
      </c>
      <c r="E43255" s="1">
        <v>46317</v>
      </c>
      <c r="F43255" s="1">
        <v>46317</v>
      </c>
      <c r="G43255">
        <v>0</v>
      </c>
    </row>
    <row r="43256" spans="1:7" x14ac:dyDescent="0.3">
      <c r="A43256" t="s">
        <v>43259</v>
      </c>
      <c r="B43256" t="str">
        <f t="shared" si="676"/>
        <v>cus_46212</v>
      </c>
      <c r="C43256" t="s">
        <v>47828</v>
      </c>
      <c r="D43256" s="1">
        <v>46210</v>
      </c>
      <c r="E43256" s="1">
        <v>46212</v>
      </c>
      <c r="F43256" s="1">
        <v>46212</v>
      </c>
      <c r="G43256">
        <v>0</v>
      </c>
    </row>
    <row r="43257" spans="1:7" x14ac:dyDescent="0.3">
      <c r="A43257" t="s">
        <v>43260</v>
      </c>
      <c r="B43257" t="str">
        <f t="shared" si="676"/>
        <v>cus_46357</v>
      </c>
      <c r="C43257" t="s">
        <v>47829</v>
      </c>
      <c r="D43257" s="1">
        <v>46355</v>
      </c>
      <c r="E43257" s="1">
        <v>46357</v>
      </c>
      <c r="F43257" s="1">
        <v>46357</v>
      </c>
      <c r="G43257">
        <v>0</v>
      </c>
    </row>
    <row r="43258" spans="1:7" x14ac:dyDescent="0.3">
      <c r="A43258" t="s">
        <v>43261</v>
      </c>
      <c r="B43258" t="str">
        <f t="shared" si="676"/>
        <v>cus_46342</v>
      </c>
      <c r="C43258" t="s">
        <v>47822</v>
      </c>
      <c r="D43258" s="1">
        <v>46340</v>
      </c>
      <c r="E43258" s="1">
        <v>46342</v>
      </c>
      <c r="F43258" s="1">
        <v>46342</v>
      </c>
      <c r="G43258">
        <v>0</v>
      </c>
    </row>
    <row r="43259" spans="1:7" x14ac:dyDescent="0.3">
      <c r="A43259" t="s">
        <v>43262</v>
      </c>
      <c r="B43259" t="str">
        <f t="shared" si="676"/>
        <v>cus_46148</v>
      </c>
      <c r="C43259" t="s">
        <v>47828</v>
      </c>
      <c r="D43259" s="1">
        <v>46146</v>
      </c>
      <c r="E43259" s="1">
        <v>46148</v>
      </c>
      <c r="F43259" s="1">
        <v>46148</v>
      </c>
      <c r="G43259">
        <v>0</v>
      </c>
    </row>
    <row r="43260" spans="1:7" x14ac:dyDescent="0.3">
      <c r="A43260" t="s">
        <v>43263</v>
      </c>
      <c r="B43260" t="str">
        <f t="shared" si="676"/>
        <v>cus_46219</v>
      </c>
      <c r="C43260" t="s">
        <v>47829</v>
      </c>
      <c r="D43260" s="1">
        <v>46217</v>
      </c>
      <c r="E43260" s="1">
        <v>46219</v>
      </c>
      <c r="F43260" s="1">
        <v>46219</v>
      </c>
      <c r="G43260">
        <v>0</v>
      </c>
    </row>
    <row r="43261" spans="1:7" x14ac:dyDescent="0.3">
      <c r="A43261" t="s">
        <v>43264</v>
      </c>
      <c r="B43261" t="str">
        <f t="shared" si="676"/>
        <v>cus_46298</v>
      </c>
      <c r="C43261" t="s">
        <v>47825</v>
      </c>
      <c r="D43261" s="1">
        <v>46296</v>
      </c>
      <c r="E43261" s="1">
        <v>46298</v>
      </c>
      <c r="F43261" s="1">
        <v>46298</v>
      </c>
      <c r="G43261">
        <v>0</v>
      </c>
    </row>
    <row r="43262" spans="1:7" x14ac:dyDescent="0.3">
      <c r="A43262" t="s">
        <v>43265</v>
      </c>
      <c r="B43262" t="str">
        <f t="shared" si="676"/>
        <v>cus_46088</v>
      </c>
      <c r="C43262" t="s">
        <v>47825</v>
      </c>
      <c r="D43262" s="1">
        <v>46086</v>
      </c>
      <c r="E43262" s="1">
        <v>46088</v>
      </c>
      <c r="F43262" s="1">
        <v>46088</v>
      </c>
      <c r="G43262">
        <v>0</v>
      </c>
    </row>
    <row r="43263" spans="1:7" x14ac:dyDescent="0.3">
      <c r="A43263" t="s">
        <v>43266</v>
      </c>
      <c r="B43263" t="str">
        <f t="shared" si="676"/>
        <v>cus_46310</v>
      </c>
      <c r="C43263" t="s">
        <v>47830</v>
      </c>
      <c r="D43263" s="1">
        <v>46308</v>
      </c>
      <c r="E43263" s="1">
        <v>46310</v>
      </c>
      <c r="F43263" s="1">
        <v>46310</v>
      </c>
      <c r="G43263">
        <v>0</v>
      </c>
    </row>
    <row r="43264" spans="1:7" x14ac:dyDescent="0.3">
      <c r="A43264" t="s">
        <v>43267</v>
      </c>
      <c r="B43264" t="str">
        <f t="shared" si="676"/>
        <v>cus_46262</v>
      </c>
      <c r="C43264" t="s">
        <v>47828</v>
      </c>
      <c r="D43264" s="1">
        <v>46260</v>
      </c>
      <c r="E43264" s="1">
        <v>46262</v>
      </c>
      <c r="F43264" s="1">
        <v>46262</v>
      </c>
      <c r="G43264">
        <v>0</v>
      </c>
    </row>
    <row r="43265" spans="1:7" x14ac:dyDescent="0.3">
      <c r="A43265" t="s">
        <v>43268</v>
      </c>
      <c r="B43265" t="str">
        <f t="shared" si="676"/>
        <v>cus_46224</v>
      </c>
      <c r="C43265" t="s">
        <v>47830</v>
      </c>
      <c r="D43265" s="1">
        <v>46222</v>
      </c>
      <c r="E43265" s="1">
        <v>46224</v>
      </c>
      <c r="F43265" s="1">
        <v>46224</v>
      </c>
      <c r="G43265">
        <v>0</v>
      </c>
    </row>
    <row r="43266" spans="1:7" x14ac:dyDescent="0.3">
      <c r="A43266" t="s">
        <v>43269</v>
      </c>
      <c r="B43266" t="str">
        <f t="shared" si="676"/>
        <v>cus_46083</v>
      </c>
      <c r="C43266" t="s">
        <v>47823</v>
      </c>
      <c r="D43266" s="1">
        <v>46081</v>
      </c>
      <c r="E43266" s="1">
        <v>46083</v>
      </c>
      <c r="F43266" s="1">
        <v>46083</v>
      </c>
      <c r="G43266">
        <v>0</v>
      </c>
    </row>
    <row r="43267" spans="1:7" x14ac:dyDescent="0.3">
      <c r="A43267" t="s">
        <v>43270</v>
      </c>
      <c r="B43267" t="str">
        <f t="shared" si="676"/>
        <v>cus_46107</v>
      </c>
      <c r="C43267" t="s">
        <v>47826</v>
      </c>
      <c r="D43267" s="1">
        <v>46105</v>
      </c>
      <c r="E43267" s="1">
        <v>46107</v>
      </c>
      <c r="F43267" s="1">
        <v>46107</v>
      </c>
      <c r="G43267">
        <v>0</v>
      </c>
    </row>
    <row r="43268" spans="1:7" x14ac:dyDescent="0.3">
      <c r="A43268" t="s">
        <v>43271</v>
      </c>
      <c r="B43268" t="str">
        <f t="shared" si="676"/>
        <v>cus_46105</v>
      </c>
      <c r="C43268" t="s">
        <v>47827</v>
      </c>
      <c r="D43268" s="1">
        <v>46103</v>
      </c>
      <c r="E43268" s="1">
        <v>46105</v>
      </c>
      <c r="F43268" s="1">
        <v>46105</v>
      </c>
      <c r="G43268">
        <v>0</v>
      </c>
    </row>
    <row r="43269" spans="1:7" x14ac:dyDescent="0.3">
      <c r="A43269" t="s">
        <v>43272</v>
      </c>
      <c r="B43269" t="str">
        <f t="shared" si="676"/>
        <v>cus_46236</v>
      </c>
      <c r="C43269" t="s">
        <v>47830</v>
      </c>
      <c r="D43269" s="1">
        <v>46234</v>
      </c>
      <c r="E43269" s="1">
        <v>46236</v>
      </c>
      <c r="F43269" s="1">
        <v>46236</v>
      </c>
      <c r="G43269">
        <v>0</v>
      </c>
    </row>
    <row r="43270" spans="1:7" x14ac:dyDescent="0.3">
      <c r="A43270" t="s">
        <v>43273</v>
      </c>
      <c r="B43270" t="str">
        <f t="shared" si="676"/>
        <v>cus_46194</v>
      </c>
      <c r="C43270" t="s">
        <v>47830</v>
      </c>
      <c r="D43270" s="1">
        <v>46192</v>
      </c>
      <c r="E43270" s="1">
        <v>46194</v>
      </c>
      <c r="F43270" s="1">
        <v>46194</v>
      </c>
      <c r="G43270">
        <v>0</v>
      </c>
    </row>
    <row r="43271" spans="1:7" x14ac:dyDescent="0.3">
      <c r="A43271" t="s">
        <v>43274</v>
      </c>
      <c r="B43271" t="str">
        <f t="shared" si="676"/>
        <v>cus_46231</v>
      </c>
      <c r="C43271" t="s">
        <v>47829</v>
      </c>
      <c r="D43271" s="1">
        <v>46229</v>
      </c>
      <c r="E43271" s="1">
        <v>46231</v>
      </c>
      <c r="F43271" s="1">
        <v>46231</v>
      </c>
      <c r="G43271">
        <v>0</v>
      </c>
    </row>
    <row r="43272" spans="1:7" x14ac:dyDescent="0.3">
      <c r="A43272" t="s">
        <v>43275</v>
      </c>
      <c r="B43272" t="str">
        <f t="shared" si="676"/>
        <v>cus_46218</v>
      </c>
      <c r="C43272" t="s">
        <v>47826</v>
      </c>
      <c r="D43272" s="1">
        <v>46216</v>
      </c>
      <c r="E43272" s="1">
        <v>46218</v>
      </c>
      <c r="F43272" s="1">
        <v>46218</v>
      </c>
      <c r="G43272">
        <v>0</v>
      </c>
    </row>
    <row r="43273" spans="1:7" x14ac:dyDescent="0.3">
      <c r="A43273" t="s">
        <v>43276</v>
      </c>
      <c r="B43273" t="str">
        <f t="shared" si="676"/>
        <v>cus_46165</v>
      </c>
      <c r="C43273" t="s">
        <v>47829</v>
      </c>
      <c r="D43273" s="1">
        <v>46163</v>
      </c>
      <c r="E43273" s="1">
        <v>46165</v>
      </c>
      <c r="F43273" s="1">
        <v>46165</v>
      </c>
      <c r="G43273">
        <v>0</v>
      </c>
    </row>
    <row r="43274" spans="1:7" x14ac:dyDescent="0.3">
      <c r="A43274" t="s">
        <v>43277</v>
      </c>
      <c r="B43274" t="str">
        <f t="shared" si="676"/>
        <v>cus_46213</v>
      </c>
      <c r="C43274" t="s">
        <v>47830</v>
      </c>
      <c r="D43274" s="1">
        <v>46211</v>
      </c>
      <c r="E43274" s="1">
        <v>46213</v>
      </c>
      <c r="F43274" s="1">
        <v>46213</v>
      </c>
      <c r="G43274">
        <v>0</v>
      </c>
    </row>
    <row r="43275" spans="1:7" x14ac:dyDescent="0.3">
      <c r="A43275" t="s">
        <v>43278</v>
      </c>
      <c r="B43275" t="str">
        <f t="shared" si="676"/>
        <v>cus_46264</v>
      </c>
      <c r="C43275" t="s">
        <v>47826</v>
      </c>
      <c r="D43275" s="1">
        <v>46262</v>
      </c>
      <c r="E43275" s="1">
        <v>46264</v>
      </c>
      <c r="F43275" s="1">
        <v>46264</v>
      </c>
      <c r="G43275">
        <v>0</v>
      </c>
    </row>
    <row r="43276" spans="1:7" x14ac:dyDescent="0.3">
      <c r="A43276" t="s">
        <v>43279</v>
      </c>
      <c r="B43276" t="str">
        <f t="shared" si="676"/>
        <v>cus_46136</v>
      </c>
      <c r="C43276" t="s">
        <v>47823</v>
      </c>
      <c r="D43276" s="1">
        <v>46134</v>
      </c>
      <c r="E43276" s="1">
        <v>46136</v>
      </c>
      <c r="F43276" s="1">
        <v>46136</v>
      </c>
      <c r="G43276">
        <v>0</v>
      </c>
    </row>
    <row r="43277" spans="1:7" x14ac:dyDescent="0.3">
      <c r="A43277" t="s">
        <v>43280</v>
      </c>
      <c r="B43277" t="str">
        <f t="shared" si="676"/>
        <v>cus_46321</v>
      </c>
      <c r="C43277" t="s">
        <v>47830</v>
      </c>
      <c r="D43277" s="1">
        <v>46319</v>
      </c>
      <c r="E43277" s="1">
        <v>46321</v>
      </c>
      <c r="F43277" s="1">
        <v>46321</v>
      </c>
      <c r="G43277">
        <v>0</v>
      </c>
    </row>
    <row r="43278" spans="1:7" x14ac:dyDescent="0.3">
      <c r="A43278" t="s">
        <v>43281</v>
      </c>
      <c r="B43278" t="str">
        <f t="shared" si="676"/>
        <v>cus_46192</v>
      </c>
      <c r="C43278" t="s">
        <v>47823</v>
      </c>
      <c r="D43278" s="1">
        <v>46190</v>
      </c>
      <c r="E43278" s="1">
        <v>46192</v>
      </c>
      <c r="F43278" s="1">
        <v>46192</v>
      </c>
      <c r="G43278">
        <v>0</v>
      </c>
    </row>
    <row r="43279" spans="1:7" x14ac:dyDescent="0.3">
      <c r="A43279" t="s">
        <v>43282</v>
      </c>
      <c r="B43279" t="str">
        <f t="shared" si="676"/>
        <v>cus_46258</v>
      </c>
      <c r="C43279" t="s">
        <v>47823</v>
      </c>
      <c r="D43279" s="1">
        <v>46256</v>
      </c>
      <c r="E43279" s="1">
        <v>46258</v>
      </c>
      <c r="F43279" s="1">
        <v>46258</v>
      </c>
      <c r="G43279">
        <v>0</v>
      </c>
    </row>
    <row r="43280" spans="1:7" x14ac:dyDescent="0.3">
      <c r="A43280" t="s">
        <v>43283</v>
      </c>
      <c r="B43280" t="str">
        <f t="shared" si="676"/>
        <v>cus_46261</v>
      </c>
      <c r="C43280" t="s">
        <v>47823</v>
      </c>
      <c r="D43280" s="1">
        <v>46259</v>
      </c>
      <c r="E43280" s="1">
        <v>46261</v>
      </c>
      <c r="F43280" s="1">
        <v>46261</v>
      </c>
      <c r="G43280">
        <v>0</v>
      </c>
    </row>
    <row r="43281" spans="1:7" x14ac:dyDescent="0.3">
      <c r="A43281" t="s">
        <v>43284</v>
      </c>
      <c r="B43281" t="str">
        <f t="shared" si="676"/>
        <v>cus_46295</v>
      </c>
      <c r="C43281" t="s">
        <v>47824</v>
      </c>
      <c r="D43281" s="1">
        <v>46293</v>
      </c>
      <c r="E43281" s="1">
        <v>46295</v>
      </c>
      <c r="F43281" s="1">
        <v>46295</v>
      </c>
      <c r="G43281">
        <v>0</v>
      </c>
    </row>
    <row r="43282" spans="1:7" x14ac:dyDescent="0.3">
      <c r="A43282" t="s">
        <v>43285</v>
      </c>
      <c r="B43282" t="str">
        <f t="shared" si="676"/>
        <v>cus_46288</v>
      </c>
      <c r="C43282" t="s">
        <v>47826</v>
      </c>
      <c r="D43282" s="1">
        <v>46286</v>
      </c>
      <c r="E43282" s="1">
        <v>46288</v>
      </c>
      <c r="F43282" s="1">
        <v>46288</v>
      </c>
      <c r="G43282">
        <v>0</v>
      </c>
    </row>
    <row r="43283" spans="1:7" x14ac:dyDescent="0.3">
      <c r="A43283" t="s">
        <v>43286</v>
      </c>
      <c r="B43283" t="str">
        <f t="shared" ref="B43283:B43346" si="677">_xlfn.CONCAT("cus_",TEXT(E43283,"00000"))</f>
        <v>cus_46246</v>
      </c>
      <c r="C43283" t="s">
        <v>47826</v>
      </c>
      <c r="D43283" s="1">
        <v>46244</v>
      </c>
      <c r="E43283" s="1">
        <v>46246</v>
      </c>
      <c r="F43283" s="1">
        <v>46246</v>
      </c>
      <c r="G43283">
        <v>0</v>
      </c>
    </row>
    <row r="43284" spans="1:7" x14ac:dyDescent="0.3">
      <c r="A43284" t="s">
        <v>43287</v>
      </c>
      <c r="B43284" t="str">
        <f t="shared" si="677"/>
        <v>cus_46180</v>
      </c>
      <c r="C43284" t="s">
        <v>47826</v>
      </c>
      <c r="D43284" s="1">
        <v>46178</v>
      </c>
      <c r="E43284" s="1">
        <v>46180</v>
      </c>
      <c r="F43284" s="1">
        <v>46180</v>
      </c>
      <c r="G43284">
        <v>0</v>
      </c>
    </row>
    <row r="43285" spans="1:7" x14ac:dyDescent="0.3">
      <c r="A43285" t="s">
        <v>43288</v>
      </c>
      <c r="B43285" t="str">
        <f t="shared" si="677"/>
        <v>cus_46268</v>
      </c>
      <c r="C43285" t="s">
        <v>47824</v>
      </c>
      <c r="D43285" s="1">
        <v>46266</v>
      </c>
      <c r="E43285" s="1">
        <v>46268</v>
      </c>
      <c r="F43285" s="1">
        <v>46268</v>
      </c>
      <c r="G43285">
        <v>0</v>
      </c>
    </row>
    <row r="43286" spans="1:7" x14ac:dyDescent="0.3">
      <c r="A43286" t="s">
        <v>43289</v>
      </c>
      <c r="B43286" t="str">
        <f t="shared" si="677"/>
        <v>cus_46259</v>
      </c>
      <c r="C43286" t="s">
        <v>47826</v>
      </c>
      <c r="D43286" s="1">
        <v>46257</v>
      </c>
      <c r="E43286" s="1">
        <v>46259</v>
      </c>
      <c r="F43286" s="1">
        <v>46259</v>
      </c>
      <c r="G43286">
        <v>0</v>
      </c>
    </row>
    <row r="43287" spans="1:7" x14ac:dyDescent="0.3">
      <c r="A43287" t="s">
        <v>43290</v>
      </c>
      <c r="B43287" t="str">
        <f t="shared" si="677"/>
        <v>cus_46334</v>
      </c>
      <c r="C43287" t="s">
        <v>47826</v>
      </c>
      <c r="D43287" s="1">
        <v>46332</v>
      </c>
      <c r="E43287" s="1">
        <v>46334</v>
      </c>
      <c r="F43287" s="1">
        <v>46334</v>
      </c>
      <c r="G43287">
        <v>0</v>
      </c>
    </row>
    <row r="43288" spans="1:7" x14ac:dyDescent="0.3">
      <c r="A43288" t="s">
        <v>43291</v>
      </c>
      <c r="B43288" t="str">
        <f t="shared" si="677"/>
        <v>cus_46093</v>
      </c>
      <c r="C43288" t="s">
        <v>47830</v>
      </c>
      <c r="D43288" s="1">
        <v>46091</v>
      </c>
      <c r="E43288" s="1">
        <v>46093</v>
      </c>
      <c r="F43288" s="1">
        <v>46093</v>
      </c>
      <c r="G43288">
        <v>0</v>
      </c>
    </row>
    <row r="43289" spans="1:7" x14ac:dyDescent="0.3">
      <c r="A43289" t="s">
        <v>43292</v>
      </c>
      <c r="B43289" t="str">
        <f t="shared" si="677"/>
        <v>cus_46173</v>
      </c>
      <c r="C43289" t="s">
        <v>47830</v>
      </c>
      <c r="D43289" s="1">
        <v>46171</v>
      </c>
      <c r="E43289" s="1">
        <v>46173</v>
      </c>
      <c r="F43289" s="1">
        <v>46173</v>
      </c>
      <c r="G43289">
        <v>0</v>
      </c>
    </row>
    <row r="43290" spans="1:7" x14ac:dyDescent="0.3">
      <c r="A43290" t="s">
        <v>43293</v>
      </c>
      <c r="B43290" t="str">
        <f t="shared" si="677"/>
        <v>cus_46349</v>
      </c>
      <c r="C43290" t="s">
        <v>47828</v>
      </c>
      <c r="D43290" s="1">
        <v>46347</v>
      </c>
      <c r="E43290" s="1">
        <v>46349</v>
      </c>
      <c r="F43290" s="1">
        <v>46349</v>
      </c>
      <c r="G43290">
        <v>0</v>
      </c>
    </row>
    <row r="43291" spans="1:7" x14ac:dyDescent="0.3">
      <c r="A43291" t="s">
        <v>43294</v>
      </c>
      <c r="B43291" t="str">
        <f t="shared" si="677"/>
        <v>cus_46322</v>
      </c>
      <c r="C43291" t="s">
        <v>47826</v>
      </c>
      <c r="D43291" s="1">
        <v>46320</v>
      </c>
      <c r="E43291" s="1">
        <v>46322</v>
      </c>
      <c r="F43291" s="1">
        <v>46322</v>
      </c>
      <c r="G43291">
        <v>0</v>
      </c>
    </row>
    <row r="43292" spans="1:7" x14ac:dyDescent="0.3">
      <c r="A43292" t="s">
        <v>43295</v>
      </c>
      <c r="B43292" t="str">
        <f t="shared" si="677"/>
        <v>cus_46240</v>
      </c>
      <c r="C43292" t="s">
        <v>47822</v>
      </c>
      <c r="D43292" s="1">
        <v>46238</v>
      </c>
      <c r="E43292" s="1">
        <v>46240</v>
      </c>
      <c r="F43292" s="1">
        <v>46240</v>
      </c>
      <c r="G43292">
        <v>0</v>
      </c>
    </row>
    <row r="43293" spans="1:7" x14ac:dyDescent="0.3">
      <c r="A43293" t="s">
        <v>43296</v>
      </c>
      <c r="B43293" t="str">
        <f t="shared" si="677"/>
        <v>cus_46228</v>
      </c>
      <c r="C43293" t="s">
        <v>47823</v>
      </c>
      <c r="D43293" s="1">
        <v>46226</v>
      </c>
      <c r="E43293" s="1">
        <v>46228</v>
      </c>
      <c r="F43293" s="1">
        <v>46228</v>
      </c>
      <c r="G43293">
        <v>0</v>
      </c>
    </row>
    <row r="43294" spans="1:7" x14ac:dyDescent="0.3">
      <c r="A43294" t="s">
        <v>43297</v>
      </c>
      <c r="B43294" t="str">
        <f t="shared" si="677"/>
        <v>cus_46023</v>
      </c>
      <c r="C43294" t="s">
        <v>47829</v>
      </c>
      <c r="D43294" s="1">
        <v>46386</v>
      </c>
      <c r="E43294" s="1">
        <v>46023</v>
      </c>
      <c r="F43294" s="1">
        <v>46023</v>
      </c>
      <c r="G43294">
        <v>0</v>
      </c>
    </row>
    <row r="43295" spans="1:7" x14ac:dyDescent="0.3">
      <c r="A43295" t="s">
        <v>43298</v>
      </c>
      <c r="B43295" t="str">
        <f t="shared" si="677"/>
        <v>cus_46293</v>
      </c>
      <c r="C43295" t="s">
        <v>47829</v>
      </c>
      <c r="D43295" s="1">
        <v>46291</v>
      </c>
      <c r="E43295" s="1">
        <v>46293</v>
      </c>
      <c r="F43295" s="1">
        <v>46293</v>
      </c>
      <c r="G43295">
        <v>0</v>
      </c>
    </row>
    <row r="43296" spans="1:7" x14ac:dyDescent="0.3">
      <c r="A43296" t="s">
        <v>43299</v>
      </c>
      <c r="B43296" t="str">
        <f t="shared" si="677"/>
        <v>cus_46199</v>
      </c>
      <c r="C43296" t="s">
        <v>47822</v>
      </c>
      <c r="D43296" s="1">
        <v>46197</v>
      </c>
      <c r="E43296" s="1">
        <v>46199</v>
      </c>
      <c r="F43296" s="1">
        <v>46199</v>
      </c>
      <c r="G43296">
        <v>0</v>
      </c>
    </row>
    <row r="43297" spans="1:7" x14ac:dyDescent="0.3">
      <c r="A43297" t="s">
        <v>43300</v>
      </c>
      <c r="B43297" t="str">
        <f t="shared" si="677"/>
        <v>cus_46321</v>
      </c>
      <c r="C43297" t="s">
        <v>47823</v>
      </c>
      <c r="D43297" s="1">
        <v>46319</v>
      </c>
      <c r="E43297" s="1">
        <v>46321</v>
      </c>
      <c r="F43297" s="1">
        <v>46321</v>
      </c>
      <c r="G43297">
        <v>0</v>
      </c>
    </row>
    <row r="43298" spans="1:7" x14ac:dyDescent="0.3">
      <c r="A43298" t="s">
        <v>43301</v>
      </c>
      <c r="B43298" t="str">
        <f t="shared" si="677"/>
        <v>cus_46251</v>
      </c>
      <c r="C43298" t="s">
        <v>47828</v>
      </c>
      <c r="D43298" s="1">
        <v>46249</v>
      </c>
      <c r="E43298" s="1">
        <v>46251</v>
      </c>
      <c r="F43298" s="1">
        <v>46251</v>
      </c>
      <c r="G43298">
        <v>0</v>
      </c>
    </row>
    <row r="43299" spans="1:7" x14ac:dyDescent="0.3">
      <c r="A43299" t="s">
        <v>43302</v>
      </c>
      <c r="B43299" t="str">
        <f t="shared" si="677"/>
        <v>cus_46086</v>
      </c>
      <c r="C43299" t="s">
        <v>47826</v>
      </c>
      <c r="D43299" s="1">
        <v>46084</v>
      </c>
      <c r="E43299" s="1">
        <v>46086</v>
      </c>
      <c r="F43299" s="1">
        <v>46086</v>
      </c>
      <c r="G43299">
        <v>0</v>
      </c>
    </row>
    <row r="43300" spans="1:7" x14ac:dyDescent="0.3">
      <c r="A43300" t="s">
        <v>43303</v>
      </c>
      <c r="B43300" t="str">
        <f t="shared" si="677"/>
        <v>cus_46311</v>
      </c>
      <c r="C43300" t="s">
        <v>47826</v>
      </c>
      <c r="D43300" s="1">
        <v>46309</v>
      </c>
      <c r="E43300" s="1">
        <v>46311</v>
      </c>
      <c r="F43300" s="1">
        <v>46311</v>
      </c>
      <c r="G43300">
        <v>0</v>
      </c>
    </row>
    <row r="43301" spans="1:7" x14ac:dyDescent="0.3">
      <c r="A43301" t="s">
        <v>43304</v>
      </c>
      <c r="B43301" t="str">
        <f t="shared" si="677"/>
        <v>cus_46302</v>
      </c>
      <c r="C43301" t="s">
        <v>47822</v>
      </c>
      <c r="D43301" s="1">
        <v>46300</v>
      </c>
      <c r="E43301" s="1">
        <v>46302</v>
      </c>
      <c r="F43301" s="1">
        <v>46302</v>
      </c>
      <c r="G43301">
        <v>0</v>
      </c>
    </row>
    <row r="43302" spans="1:7" x14ac:dyDescent="0.3">
      <c r="A43302" t="s">
        <v>43305</v>
      </c>
      <c r="B43302" t="str">
        <f t="shared" si="677"/>
        <v>cus_46371</v>
      </c>
      <c r="C43302" t="s">
        <v>47823</v>
      </c>
      <c r="D43302" s="1">
        <v>46369</v>
      </c>
      <c r="E43302" s="1">
        <v>46371</v>
      </c>
      <c r="F43302" s="1">
        <v>46371</v>
      </c>
      <c r="G43302">
        <v>0</v>
      </c>
    </row>
    <row r="43303" spans="1:7" x14ac:dyDescent="0.3">
      <c r="A43303" t="s">
        <v>43306</v>
      </c>
      <c r="B43303" t="str">
        <f t="shared" si="677"/>
        <v>cus_46255</v>
      </c>
      <c r="C43303" t="s">
        <v>47830</v>
      </c>
      <c r="D43303" s="1">
        <v>46253</v>
      </c>
      <c r="E43303" s="1">
        <v>46255</v>
      </c>
      <c r="F43303" s="1">
        <v>46255</v>
      </c>
      <c r="G43303">
        <v>0</v>
      </c>
    </row>
    <row r="43304" spans="1:7" x14ac:dyDescent="0.3">
      <c r="A43304" t="s">
        <v>43307</v>
      </c>
      <c r="B43304" t="str">
        <f t="shared" si="677"/>
        <v>cus_46291</v>
      </c>
      <c r="C43304" t="s">
        <v>47830</v>
      </c>
      <c r="D43304" s="1">
        <v>46289</v>
      </c>
      <c r="E43304" s="1">
        <v>46291</v>
      </c>
      <c r="F43304" s="1">
        <v>46291</v>
      </c>
      <c r="G43304">
        <v>0</v>
      </c>
    </row>
    <row r="43305" spans="1:7" x14ac:dyDescent="0.3">
      <c r="A43305" t="s">
        <v>43308</v>
      </c>
      <c r="B43305" t="str">
        <f t="shared" si="677"/>
        <v>cus_46214</v>
      </c>
      <c r="C43305" t="s">
        <v>47826</v>
      </c>
      <c r="D43305" s="1">
        <v>46212</v>
      </c>
      <c r="E43305" s="1">
        <v>46214</v>
      </c>
      <c r="F43305" s="1">
        <v>46214</v>
      </c>
      <c r="G43305">
        <v>0</v>
      </c>
    </row>
    <row r="43306" spans="1:7" x14ac:dyDescent="0.3">
      <c r="A43306" t="s">
        <v>43309</v>
      </c>
      <c r="B43306" t="str">
        <f t="shared" si="677"/>
        <v>cus_46258</v>
      </c>
      <c r="C43306" t="s">
        <v>47830</v>
      </c>
      <c r="D43306" s="1">
        <v>46256</v>
      </c>
      <c r="E43306" s="1">
        <v>46258</v>
      </c>
      <c r="F43306" s="1">
        <v>46258</v>
      </c>
      <c r="G43306">
        <v>0</v>
      </c>
    </row>
    <row r="43307" spans="1:7" x14ac:dyDescent="0.3">
      <c r="A43307" t="s">
        <v>43310</v>
      </c>
      <c r="B43307" t="str">
        <f t="shared" si="677"/>
        <v>cus_46365</v>
      </c>
      <c r="C43307" t="s">
        <v>47822</v>
      </c>
      <c r="D43307" s="1">
        <v>46363</v>
      </c>
      <c r="E43307" s="1">
        <v>46365</v>
      </c>
      <c r="F43307" s="1">
        <v>46365</v>
      </c>
      <c r="G43307">
        <v>0</v>
      </c>
    </row>
    <row r="43308" spans="1:7" x14ac:dyDescent="0.3">
      <c r="A43308" t="s">
        <v>43311</v>
      </c>
      <c r="B43308" t="str">
        <f t="shared" si="677"/>
        <v>cus_46318</v>
      </c>
      <c r="C43308" t="s">
        <v>47822</v>
      </c>
      <c r="D43308" s="1">
        <v>46316</v>
      </c>
      <c r="E43308" s="1">
        <v>46318</v>
      </c>
      <c r="F43308" s="1">
        <v>46318</v>
      </c>
      <c r="G43308">
        <v>0</v>
      </c>
    </row>
    <row r="43309" spans="1:7" x14ac:dyDescent="0.3">
      <c r="A43309" t="s">
        <v>43312</v>
      </c>
      <c r="B43309" t="str">
        <f t="shared" si="677"/>
        <v>cus_46222</v>
      </c>
      <c r="C43309" t="s">
        <v>47825</v>
      </c>
      <c r="D43309" s="1">
        <v>46220</v>
      </c>
      <c r="E43309" s="1">
        <v>46222</v>
      </c>
      <c r="F43309" s="1">
        <v>46222</v>
      </c>
      <c r="G43309">
        <v>0</v>
      </c>
    </row>
    <row r="43310" spans="1:7" x14ac:dyDescent="0.3">
      <c r="A43310" t="s">
        <v>43313</v>
      </c>
      <c r="B43310" t="str">
        <f t="shared" si="677"/>
        <v>cus_46093</v>
      </c>
      <c r="C43310" t="s">
        <v>47830</v>
      </c>
      <c r="D43310" s="1">
        <v>46091</v>
      </c>
      <c r="E43310" s="1">
        <v>46093</v>
      </c>
      <c r="F43310" s="1">
        <v>46093</v>
      </c>
      <c r="G43310">
        <v>0</v>
      </c>
    </row>
    <row r="43311" spans="1:7" x14ac:dyDescent="0.3">
      <c r="A43311" t="s">
        <v>43314</v>
      </c>
      <c r="B43311" t="str">
        <f t="shared" si="677"/>
        <v>cus_46304</v>
      </c>
      <c r="C43311" t="s">
        <v>47829</v>
      </c>
      <c r="D43311" s="1">
        <v>46302</v>
      </c>
      <c r="E43311" s="1">
        <v>46304</v>
      </c>
      <c r="F43311" s="1">
        <v>46304</v>
      </c>
      <c r="G43311">
        <v>0</v>
      </c>
    </row>
    <row r="43312" spans="1:7" x14ac:dyDescent="0.3">
      <c r="A43312" t="s">
        <v>43315</v>
      </c>
      <c r="B43312" t="str">
        <f t="shared" si="677"/>
        <v>cus_46267</v>
      </c>
      <c r="C43312" t="s">
        <v>47825</v>
      </c>
      <c r="D43312" s="1">
        <v>46265</v>
      </c>
      <c r="E43312" s="1">
        <v>46267</v>
      </c>
      <c r="F43312" s="1">
        <v>46267</v>
      </c>
      <c r="G43312">
        <v>0</v>
      </c>
    </row>
    <row r="43313" spans="1:7" x14ac:dyDescent="0.3">
      <c r="A43313" t="s">
        <v>43316</v>
      </c>
      <c r="B43313" t="str">
        <f t="shared" si="677"/>
        <v>cus_46166</v>
      </c>
      <c r="C43313" t="s">
        <v>47827</v>
      </c>
      <c r="D43313" s="1">
        <v>46164</v>
      </c>
      <c r="E43313" s="1">
        <v>46166</v>
      </c>
      <c r="F43313" s="1">
        <v>46166</v>
      </c>
      <c r="G43313">
        <v>0</v>
      </c>
    </row>
    <row r="43314" spans="1:7" x14ac:dyDescent="0.3">
      <c r="A43314" t="s">
        <v>43317</v>
      </c>
      <c r="B43314" t="str">
        <f t="shared" si="677"/>
        <v>cus_46183</v>
      </c>
      <c r="C43314" t="s">
        <v>47828</v>
      </c>
      <c r="D43314" s="1">
        <v>46181</v>
      </c>
      <c r="E43314" s="1">
        <v>46183</v>
      </c>
      <c r="F43314" s="1">
        <v>46183</v>
      </c>
      <c r="G43314">
        <v>0</v>
      </c>
    </row>
    <row r="43315" spans="1:7" x14ac:dyDescent="0.3">
      <c r="A43315" t="s">
        <v>43318</v>
      </c>
      <c r="B43315" t="str">
        <f t="shared" si="677"/>
        <v>cus_46209</v>
      </c>
      <c r="C43315" t="s">
        <v>47824</v>
      </c>
      <c r="D43315" s="1">
        <v>46207</v>
      </c>
      <c r="E43315" s="1">
        <v>46209</v>
      </c>
      <c r="F43315" s="1">
        <v>46209</v>
      </c>
      <c r="G43315">
        <v>0</v>
      </c>
    </row>
    <row r="43316" spans="1:7" x14ac:dyDescent="0.3">
      <c r="A43316" t="s">
        <v>43319</v>
      </c>
      <c r="B43316" t="str">
        <f t="shared" si="677"/>
        <v>cus_46127</v>
      </c>
      <c r="C43316" t="s">
        <v>47828</v>
      </c>
      <c r="D43316" s="1">
        <v>46125</v>
      </c>
      <c r="E43316" s="1">
        <v>46127</v>
      </c>
      <c r="F43316" s="1">
        <v>46127</v>
      </c>
      <c r="G43316">
        <v>0</v>
      </c>
    </row>
    <row r="43317" spans="1:7" x14ac:dyDescent="0.3">
      <c r="A43317" t="s">
        <v>43320</v>
      </c>
      <c r="B43317" t="str">
        <f t="shared" si="677"/>
        <v>cus_46348</v>
      </c>
      <c r="C43317" t="s">
        <v>47824</v>
      </c>
      <c r="D43317" s="1">
        <v>46346</v>
      </c>
      <c r="E43317" s="1">
        <v>46348</v>
      </c>
      <c r="F43317" s="1">
        <v>46348</v>
      </c>
      <c r="G43317">
        <v>0</v>
      </c>
    </row>
    <row r="43318" spans="1:7" x14ac:dyDescent="0.3">
      <c r="A43318" t="s">
        <v>43321</v>
      </c>
      <c r="B43318" t="str">
        <f t="shared" si="677"/>
        <v>cus_46364</v>
      </c>
      <c r="C43318" t="s">
        <v>47826</v>
      </c>
      <c r="D43318" s="1">
        <v>46362</v>
      </c>
      <c r="E43318" s="1">
        <v>46364</v>
      </c>
      <c r="F43318" s="1">
        <v>46364</v>
      </c>
      <c r="G43318">
        <v>0</v>
      </c>
    </row>
    <row r="43319" spans="1:7" x14ac:dyDescent="0.3">
      <c r="A43319" t="s">
        <v>43322</v>
      </c>
      <c r="B43319" t="str">
        <f t="shared" si="677"/>
        <v>cus_46310</v>
      </c>
      <c r="C43319" t="s">
        <v>47829</v>
      </c>
      <c r="D43319" s="1">
        <v>46308</v>
      </c>
      <c r="E43319" s="1">
        <v>46310</v>
      </c>
      <c r="F43319" s="1">
        <v>46310</v>
      </c>
      <c r="G43319">
        <v>0</v>
      </c>
    </row>
    <row r="43320" spans="1:7" x14ac:dyDescent="0.3">
      <c r="A43320" t="s">
        <v>43323</v>
      </c>
      <c r="B43320" t="str">
        <f t="shared" si="677"/>
        <v>cus_46117</v>
      </c>
      <c r="C43320" t="s">
        <v>47828</v>
      </c>
      <c r="D43320" s="1">
        <v>46115</v>
      </c>
      <c r="E43320" s="1">
        <v>46117</v>
      </c>
      <c r="F43320" s="1">
        <v>46117</v>
      </c>
      <c r="G43320">
        <v>0</v>
      </c>
    </row>
    <row r="43321" spans="1:7" x14ac:dyDescent="0.3">
      <c r="A43321" t="s">
        <v>43324</v>
      </c>
      <c r="B43321" t="str">
        <f t="shared" si="677"/>
        <v>cus_46065</v>
      </c>
      <c r="C43321" t="s">
        <v>47828</v>
      </c>
      <c r="D43321" s="1">
        <v>46063</v>
      </c>
      <c r="E43321" s="1">
        <v>46065</v>
      </c>
      <c r="F43321" s="1">
        <v>46065</v>
      </c>
      <c r="G43321">
        <v>0</v>
      </c>
    </row>
    <row r="43322" spans="1:7" x14ac:dyDescent="0.3">
      <c r="A43322" t="s">
        <v>43325</v>
      </c>
      <c r="B43322" t="str">
        <f t="shared" si="677"/>
        <v>cus_46227</v>
      </c>
      <c r="C43322" t="s">
        <v>47826</v>
      </c>
      <c r="D43322" s="1">
        <v>46225</v>
      </c>
      <c r="E43322" s="1">
        <v>46227</v>
      </c>
      <c r="F43322" s="1">
        <v>46227</v>
      </c>
      <c r="G43322">
        <v>0</v>
      </c>
    </row>
    <row r="43323" spans="1:7" x14ac:dyDescent="0.3">
      <c r="A43323" t="s">
        <v>43326</v>
      </c>
      <c r="B43323" t="str">
        <f t="shared" si="677"/>
        <v>cus_46282</v>
      </c>
      <c r="C43323" t="s">
        <v>47822</v>
      </c>
      <c r="D43323" s="1">
        <v>46280</v>
      </c>
      <c r="E43323" s="1">
        <v>46282</v>
      </c>
      <c r="F43323" s="1">
        <v>46282</v>
      </c>
      <c r="G43323">
        <v>0</v>
      </c>
    </row>
    <row r="43324" spans="1:7" x14ac:dyDescent="0.3">
      <c r="A43324" t="s">
        <v>43327</v>
      </c>
      <c r="B43324" t="str">
        <f t="shared" si="677"/>
        <v>cus_46195</v>
      </c>
      <c r="C43324" t="s">
        <v>47824</v>
      </c>
      <c r="D43324" s="1">
        <v>46193</v>
      </c>
      <c r="E43324" s="1">
        <v>46195</v>
      </c>
      <c r="F43324" s="1">
        <v>46195</v>
      </c>
      <c r="G43324">
        <v>0</v>
      </c>
    </row>
    <row r="43325" spans="1:7" x14ac:dyDescent="0.3">
      <c r="A43325" t="s">
        <v>43328</v>
      </c>
      <c r="B43325" t="str">
        <f t="shared" si="677"/>
        <v>cus_46149</v>
      </c>
      <c r="C43325" t="s">
        <v>47822</v>
      </c>
      <c r="D43325" s="1">
        <v>46147</v>
      </c>
      <c r="E43325" s="1">
        <v>46149</v>
      </c>
      <c r="F43325" s="1">
        <v>46149</v>
      </c>
      <c r="G43325">
        <v>0</v>
      </c>
    </row>
    <row r="43326" spans="1:7" x14ac:dyDescent="0.3">
      <c r="A43326" t="s">
        <v>43329</v>
      </c>
      <c r="B43326" t="str">
        <f t="shared" si="677"/>
        <v>cus_46116</v>
      </c>
      <c r="C43326" t="s">
        <v>47822</v>
      </c>
      <c r="D43326" s="1">
        <v>46114</v>
      </c>
      <c r="E43326" s="1">
        <v>46116</v>
      </c>
      <c r="F43326" s="1">
        <v>46116</v>
      </c>
      <c r="G43326">
        <v>0</v>
      </c>
    </row>
    <row r="43327" spans="1:7" x14ac:dyDescent="0.3">
      <c r="A43327" t="s">
        <v>43330</v>
      </c>
      <c r="B43327" t="str">
        <f t="shared" si="677"/>
        <v>cus_46211</v>
      </c>
      <c r="C43327" t="s">
        <v>47825</v>
      </c>
      <c r="D43327" s="1">
        <v>46209</v>
      </c>
      <c r="E43327" s="1">
        <v>46211</v>
      </c>
      <c r="F43327" s="1">
        <v>46211</v>
      </c>
      <c r="G43327">
        <v>0</v>
      </c>
    </row>
    <row r="43328" spans="1:7" x14ac:dyDescent="0.3">
      <c r="A43328" t="s">
        <v>43331</v>
      </c>
      <c r="B43328" t="str">
        <f t="shared" si="677"/>
        <v>cus_46232</v>
      </c>
      <c r="C43328" t="s">
        <v>47823</v>
      </c>
      <c r="D43328" s="1">
        <v>46230</v>
      </c>
      <c r="E43328" s="1">
        <v>46232</v>
      </c>
      <c r="F43328" s="1">
        <v>46232</v>
      </c>
      <c r="G43328">
        <v>0</v>
      </c>
    </row>
    <row r="43329" spans="1:7" x14ac:dyDescent="0.3">
      <c r="A43329" t="s">
        <v>43332</v>
      </c>
      <c r="B43329" t="str">
        <f t="shared" si="677"/>
        <v>cus_46024</v>
      </c>
      <c r="C43329" t="s">
        <v>47823</v>
      </c>
      <c r="D43329" s="1">
        <v>46387</v>
      </c>
      <c r="E43329" s="1">
        <v>46024</v>
      </c>
      <c r="F43329" s="1">
        <v>46024</v>
      </c>
      <c r="G43329">
        <v>0</v>
      </c>
    </row>
    <row r="43330" spans="1:7" x14ac:dyDescent="0.3">
      <c r="A43330" t="s">
        <v>43333</v>
      </c>
      <c r="B43330" t="str">
        <f t="shared" si="677"/>
        <v>cus_46267</v>
      </c>
      <c r="C43330" t="s">
        <v>47825</v>
      </c>
      <c r="D43330" s="1">
        <v>46265</v>
      </c>
      <c r="E43330" s="1">
        <v>46267</v>
      </c>
      <c r="F43330" s="1">
        <v>46267</v>
      </c>
      <c r="G43330">
        <v>0</v>
      </c>
    </row>
    <row r="43331" spans="1:7" x14ac:dyDescent="0.3">
      <c r="A43331" t="s">
        <v>43334</v>
      </c>
      <c r="B43331" t="str">
        <f t="shared" si="677"/>
        <v>cus_46232</v>
      </c>
      <c r="C43331" t="s">
        <v>47830</v>
      </c>
      <c r="D43331" s="1">
        <v>46230</v>
      </c>
      <c r="E43331" s="1">
        <v>46232</v>
      </c>
      <c r="F43331" s="1">
        <v>46232</v>
      </c>
      <c r="G43331">
        <v>0</v>
      </c>
    </row>
    <row r="43332" spans="1:7" x14ac:dyDescent="0.3">
      <c r="A43332" t="s">
        <v>43335</v>
      </c>
      <c r="B43332" t="str">
        <f t="shared" si="677"/>
        <v>cus_46198</v>
      </c>
      <c r="C43332" t="s">
        <v>47827</v>
      </c>
      <c r="D43332" s="1">
        <v>46196</v>
      </c>
      <c r="E43332" s="1">
        <v>46198</v>
      </c>
      <c r="F43332" s="1">
        <v>46198</v>
      </c>
      <c r="G43332">
        <v>0</v>
      </c>
    </row>
    <row r="43333" spans="1:7" x14ac:dyDescent="0.3">
      <c r="A43333" t="s">
        <v>43336</v>
      </c>
      <c r="B43333" t="str">
        <f t="shared" si="677"/>
        <v>cus_46269</v>
      </c>
      <c r="C43333" t="s">
        <v>47827</v>
      </c>
      <c r="D43333" s="1">
        <v>46267</v>
      </c>
      <c r="E43333" s="1">
        <v>46269</v>
      </c>
      <c r="F43333" s="1">
        <v>46269</v>
      </c>
      <c r="G43333">
        <v>0</v>
      </c>
    </row>
    <row r="43334" spans="1:7" x14ac:dyDescent="0.3">
      <c r="A43334" t="s">
        <v>43337</v>
      </c>
      <c r="B43334" t="str">
        <f t="shared" si="677"/>
        <v>cus_46096</v>
      </c>
      <c r="C43334" t="s">
        <v>47830</v>
      </c>
      <c r="D43334" s="1">
        <v>46094</v>
      </c>
      <c r="E43334" s="1">
        <v>46096</v>
      </c>
      <c r="F43334" s="1">
        <v>46096</v>
      </c>
      <c r="G43334">
        <v>0</v>
      </c>
    </row>
    <row r="43335" spans="1:7" x14ac:dyDescent="0.3">
      <c r="A43335" t="s">
        <v>43338</v>
      </c>
      <c r="B43335" t="str">
        <f t="shared" si="677"/>
        <v>cus_46131</v>
      </c>
      <c r="C43335" t="s">
        <v>47829</v>
      </c>
      <c r="D43335" s="1">
        <v>46129</v>
      </c>
      <c r="E43335" s="1">
        <v>46131</v>
      </c>
      <c r="F43335" s="1">
        <v>46131</v>
      </c>
      <c r="G43335">
        <v>0</v>
      </c>
    </row>
    <row r="43336" spans="1:7" x14ac:dyDescent="0.3">
      <c r="A43336" t="s">
        <v>43339</v>
      </c>
      <c r="B43336" t="str">
        <f t="shared" si="677"/>
        <v>cus_46302</v>
      </c>
      <c r="C43336" t="s">
        <v>47829</v>
      </c>
      <c r="D43336" s="1">
        <v>46300</v>
      </c>
      <c r="E43336" s="1">
        <v>46302</v>
      </c>
      <c r="F43336" s="1">
        <v>46302</v>
      </c>
      <c r="G43336">
        <v>0</v>
      </c>
    </row>
    <row r="43337" spans="1:7" x14ac:dyDescent="0.3">
      <c r="A43337" t="s">
        <v>43340</v>
      </c>
      <c r="B43337" t="str">
        <f t="shared" si="677"/>
        <v>cus_46129</v>
      </c>
      <c r="C43337" t="s">
        <v>47825</v>
      </c>
      <c r="D43337" s="1">
        <v>46127</v>
      </c>
      <c r="E43337" s="1">
        <v>46129</v>
      </c>
      <c r="F43337" s="1">
        <v>46129</v>
      </c>
      <c r="G43337">
        <v>0</v>
      </c>
    </row>
    <row r="43338" spans="1:7" x14ac:dyDescent="0.3">
      <c r="A43338" t="s">
        <v>43341</v>
      </c>
      <c r="B43338" t="str">
        <f t="shared" si="677"/>
        <v>cus_46170</v>
      </c>
      <c r="C43338" t="s">
        <v>47825</v>
      </c>
      <c r="D43338" s="1">
        <v>46168</v>
      </c>
      <c r="E43338" s="1">
        <v>46170</v>
      </c>
      <c r="F43338" s="1">
        <v>46170</v>
      </c>
      <c r="G43338">
        <v>0</v>
      </c>
    </row>
    <row r="43339" spans="1:7" x14ac:dyDescent="0.3">
      <c r="A43339" t="s">
        <v>43342</v>
      </c>
      <c r="B43339" t="str">
        <f t="shared" si="677"/>
        <v>cus_46125</v>
      </c>
      <c r="C43339" t="s">
        <v>47829</v>
      </c>
      <c r="D43339" s="1">
        <v>46123</v>
      </c>
      <c r="E43339" s="1">
        <v>46125</v>
      </c>
      <c r="F43339" s="1">
        <v>46125</v>
      </c>
      <c r="G43339">
        <v>0</v>
      </c>
    </row>
    <row r="43340" spans="1:7" x14ac:dyDescent="0.3">
      <c r="A43340" t="s">
        <v>43343</v>
      </c>
      <c r="B43340" t="str">
        <f t="shared" si="677"/>
        <v>cus_46176</v>
      </c>
      <c r="C43340" t="s">
        <v>47827</v>
      </c>
      <c r="D43340" s="1">
        <v>46174</v>
      </c>
      <c r="E43340" s="1">
        <v>46176</v>
      </c>
      <c r="F43340" s="1">
        <v>46176</v>
      </c>
      <c r="G43340">
        <v>0</v>
      </c>
    </row>
    <row r="43341" spans="1:7" x14ac:dyDescent="0.3">
      <c r="A43341" t="s">
        <v>43344</v>
      </c>
      <c r="B43341" t="str">
        <f t="shared" si="677"/>
        <v>cus_46136</v>
      </c>
      <c r="C43341" t="s">
        <v>47825</v>
      </c>
      <c r="D43341" s="1">
        <v>46134</v>
      </c>
      <c r="E43341" s="1">
        <v>46136</v>
      </c>
      <c r="F43341" s="1">
        <v>46136</v>
      </c>
      <c r="G43341">
        <v>0</v>
      </c>
    </row>
    <row r="43342" spans="1:7" x14ac:dyDescent="0.3">
      <c r="A43342" t="s">
        <v>43345</v>
      </c>
      <c r="B43342" t="str">
        <f t="shared" si="677"/>
        <v>cus_46244</v>
      </c>
      <c r="C43342" t="s">
        <v>47826</v>
      </c>
      <c r="D43342" s="1">
        <v>46242</v>
      </c>
      <c r="E43342" s="1">
        <v>46244</v>
      </c>
      <c r="F43342" s="1">
        <v>46244</v>
      </c>
      <c r="G43342">
        <v>0</v>
      </c>
    </row>
    <row r="43343" spans="1:7" x14ac:dyDescent="0.3">
      <c r="A43343" t="s">
        <v>43346</v>
      </c>
      <c r="B43343" t="str">
        <f t="shared" si="677"/>
        <v>cus_46066</v>
      </c>
      <c r="C43343" t="s">
        <v>47822</v>
      </c>
      <c r="D43343" s="1">
        <v>46064</v>
      </c>
      <c r="E43343" s="1">
        <v>46066</v>
      </c>
      <c r="F43343" s="1">
        <v>46066</v>
      </c>
      <c r="G43343">
        <v>0</v>
      </c>
    </row>
    <row r="43344" spans="1:7" x14ac:dyDescent="0.3">
      <c r="A43344" t="s">
        <v>43347</v>
      </c>
      <c r="B43344" t="str">
        <f t="shared" si="677"/>
        <v>cus_46094</v>
      </c>
      <c r="C43344" t="s">
        <v>47824</v>
      </c>
      <c r="D43344" s="1">
        <v>46092</v>
      </c>
      <c r="E43344" s="1">
        <v>46094</v>
      </c>
      <c r="F43344" s="1">
        <v>46094</v>
      </c>
      <c r="G43344">
        <v>0</v>
      </c>
    </row>
    <row r="43345" spans="1:7" x14ac:dyDescent="0.3">
      <c r="A43345" t="s">
        <v>43348</v>
      </c>
      <c r="B43345" t="str">
        <f t="shared" si="677"/>
        <v>cus_46265</v>
      </c>
      <c r="C43345" t="s">
        <v>47822</v>
      </c>
      <c r="D43345" s="1">
        <v>46263</v>
      </c>
      <c r="E43345" s="1">
        <v>46265</v>
      </c>
      <c r="F43345" s="1">
        <v>46265</v>
      </c>
      <c r="G43345">
        <v>0</v>
      </c>
    </row>
    <row r="43346" spans="1:7" x14ac:dyDescent="0.3">
      <c r="A43346" t="s">
        <v>43349</v>
      </c>
      <c r="B43346" t="str">
        <f t="shared" si="677"/>
        <v>cus_46266</v>
      </c>
      <c r="C43346" t="s">
        <v>47823</v>
      </c>
      <c r="D43346" s="1">
        <v>46264</v>
      </c>
      <c r="E43346" s="1">
        <v>46266</v>
      </c>
      <c r="F43346" s="1">
        <v>46266</v>
      </c>
      <c r="G43346">
        <v>0</v>
      </c>
    </row>
    <row r="43347" spans="1:7" x14ac:dyDescent="0.3">
      <c r="A43347" t="s">
        <v>43350</v>
      </c>
      <c r="B43347" t="str">
        <f t="shared" ref="B43347:B43410" si="678">_xlfn.CONCAT("cus_",TEXT(E43347,"00000"))</f>
        <v>cus_46177</v>
      </c>
      <c r="C43347" t="s">
        <v>47828</v>
      </c>
      <c r="D43347" s="1">
        <v>46175</v>
      </c>
      <c r="E43347" s="1">
        <v>46177</v>
      </c>
      <c r="F43347" s="1">
        <v>46177</v>
      </c>
      <c r="G43347">
        <v>0</v>
      </c>
    </row>
    <row r="43348" spans="1:7" x14ac:dyDescent="0.3">
      <c r="A43348" t="s">
        <v>43351</v>
      </c>
      <c r="B43348" t="str">
        <f t="shared" si="678"/>
        <v>cus_46178</v>
      </c>
      <c r="C43348" t="s">
        <v>47830</v>
      </c>
      <c r="D43348" s="1">
        <v>46176</v>
      </c>
      <c r="E43348" s="1">
        <v>46178</v>
      </c>
      <c r="F43348" s="1">
        <v>46178</v>
      </c>
      <c r="G43348">
        <v>0</v>
      </c>
    </row>
    <row r="43349" spans="1:7" x14ac:dyDescent="0.3">
      <c r="A43349" t="s">
        <v>43352</v>
      </c>
      <c r="B43349" t="str">
        <f t="shared" si="678"/>
        <v>cus_46203</v>
      </c>
      <c r="C43349" t="s">
        <v>47830</v>
      </c>
      <c r="D43349" s="1">
        <v>46201</v>
      </c>
      <c r="E43349" s="1">
        <v>46203</v>
      </c>
      <c r="F43349" s="1">
        <v>46203</v>
      </c>
      <c r="G43349">
        <v>0</v>
      </c>
    </row>
    <row r="43350" spans="1:7" x14ac:dyDescent="0.3">
      <c r="A43350" t="s">
        <v>43353</v>
      </c>
      <c r="B43350" t="str">
        <f t="shared" si="678"/>
        <v>cus_46295</v>
      </c>
      <c r="C43350" t="s">
        <v>47823</v>
      </c>
      <c r="D43350" s="1">
        <v>46293</v>
      </c>
      <c r="E43350" s="1">
        <v>46295</v>
      </c>
      <c r="F43350" s="1">
        <v>46295</v>
      </c>
      <c r="G43350">
        <v>0</v>
      </c>
    </row>
    <row r="43351" spans="1:7" x14ac:dyDescent="0.3">
      <c r="A43351" t="s">
        <v>43354</v>
      </c>
      <c r="B43351" t="str">
        <f t="shared" si="678"/>
        <v>cus_46140</v>
      </c>
      <c r="C43351" t="s">
        <v>47830</v>
      </c>
      <c r="D43351" s="1">
        <v>46138</v>
      </c>
      <c r="E43351" s="1">
        <v>46140</v>
      </c>
      <c r="F43351" s="1">
        <v>46140</v>
      </c>
      <c r="G43351">
        <v>0</v>
      </c>
    </row>
    <row r="43352" spans="1:7" x14ac:dyDescent="0.3">
      <c r="A43352" t="s">
        <v>43355</v>
      </c>
      <c r="B43352" t="str">
        <f t="shared" si="678"/>
        <v>cus_46306</v>
      </c>
      <c r="C43352" t="s">
        <v>47829</v>
      </c>
      <c r="D43352" s="1">
        <v>46304</v>
      </c>
      <c r="E43352" s="1">
        <v>46306</v>
      </c>
      <c r="F43352" s="1">
        <v>46306</v>
      </c>
      <c r="G43352">
        <v>0</v>
      </c>
    </row>
    <row r="43353" spans="1:7" x14ac:dyDescent="0.3">
      <c r="A43353" t="s">
        <v>43356</v>
      </c>
      <c r="B43353" t="str">
        <f t="shared" si="678"/>
        <v>cus_46375</v>
      </c>
      <c r="C43353" t="s">
        <v>47827</v>
      </c>
      <c r="D43353" s="1">
        <v>46373</v>
      </c>
      <c r="E43353" s="1">
        <v>46375</v>
      </c>
      <c r="F43353" s="1">
        <v>46375</v>
      </c>
      <c r="G43353">
        <v>0</v>
      </c>
    </row>
    <row r="43354" spans="1:7" x14ac:dyDescent="0.3">
      <c r="A43354" t="s">
        <v>43357</v>
      </c>
      <c r="B43354" t="str">
        <f t="shared" si="678"/>
        <v>cus_46255</v>
      </c>
      <c r="C43354" t="s">
        <v>47829</v>
      </c>
      <c r="D43354" s="1">
        <v>46253</v>
      </c>
      <c r="E43354" s="1">
        <v>46255</v>
      </c>
      <c r="F43354" s="1">
        <v>46255</v>
      </c>
      <c r="G43354">
        <v>0</v>
      </c>
    </row>
    <row r="43355" spans="1:7" x14ac:dyDescent="0.3">
      <c r="A43355" t="s">
        <v>43358</v>
      </c>
      <c r="B43355" t="str">
        <f t="shared" si="678"/>
        <v>cus_46362</v>
      </c>
      <c r="C43355" t="s">
        <v>47823</v>
      </c>
      <c r="D43355" s="1">
        <v>46360</v>
      </c>
      <c r="E43355" s="1">
        <v>46362</v>
      </c>
      <c r="F43355" s="1">
        <v>46362</v>
      </c>
      <c r="G43355">
        <v>0</v>
      </c>
    </row>
    <row r="43356" spans="1:7" x14ac:dyDescent="0.3">
      <c r="A43356" t="s">
        <v>43359</v>
      </c>
      <c r="B43356" t="str">
        <f t="shared" si="678"/>
        <v>cus_46370</v>
      </c>
      <c r="C43356" t="s">
        <v>47826</v>
      </c>
      <c r="D43356" s="1">
        <v>46368</v>
      </c>
      <c r="E43356" s="1">
        <v>46370</v>
      </c>
      <c r="F43356" s="1">
        <v>46370</v>
      </c>
      <c r="G43356">
        <v>0</v>
      </c>
    </row>
    <row r="43357" spans="1:7" x14ac:dyDescent="0.3">
      <c r="A43357" t="s">
        <v>43360</v>
      </c>
      <c r="B43357" t="str">
        <f t="shared" si="678"/>
        <v>cus_46246</v>
      </c>
      <c r="C43357" t="s">
        <v>47824</v>
      </c>
      <c r="D43357" s="1">
        <v>46244</v>
      </c>
      <c r="E43357" s="1">
        <v>46246</v>
      </c>
      <c r="F43357" s="1">
        <v>46246</v>
      </c>
      <c r="G43357">
        <v>0</v>
      </c>
    </row>
    <row r="43358" spans="1:7" x14ac:dyDescent="0.3">
      <c r="A43358" t="s">
        <v>43361</v>
      </c>
      <c r="B43358" t="str">
        <f t="shared" si="678"/>
        <v>cus_46230</v>
      </c>
      <c r="C43358" t="s">
        <v>47823</v>
      </c>
      <c r="D43358" s="1">
        <v>46228</v>
      </c>
      <c r="E43358" s="1">
        <v>46230</v>
      </c>
      <c r="F43358" s="1">
        <v>46230</v>
      </c>
      <c r="G43358">
        <v>0</v>
      </c>
    </row>
    <row r="43359" spans="1:7" x14ac:dyDescent="0.3">
      <c r="A43359" t="s">
        <v>43362</v>
      </c>
      <c r="B43359" t="str">
        <f t="shared" si="678"/>
        <v>cus_46311</v>
      </c>
      <c r="C43359" t="s">
        <v>47824</v>
      </c>
      <c r="D43359" s="1">
        <v>46309</v>
      </c>
      <c r="E43359" s="1">
        <v>46311</v>
      </c>
      <c r="F43359" s="1">
        <v>46311</v>
      </c>
      <c r="G43359">
        <v>0</v>
      </c>
    </row>
    <row r="43360" spans="1:7" x14ac:dyDescent="0.3">
      <c r="A43360" t="s">
        <v>43363</v>
      </c>
      <c r="B43360" t="str">
        <f t="shared" si="678"/>
        <v>cus_46118</v>
      </c>
      <c r="C43360" t="s">
        <v>47828</v>
      </c>
      <c r="D43360" s="1">
        <v>46116</v>
      </c>
      <c r="E43360" s="1">
        <v>46118</v>
      </c>
      <c r="F43360" s="1">
        <v>46118</v>
      </c>
      <c r="G43360">
        <v>0</v>
      </c>
    </row>
    <row r="43361" spans="1:7" x14ac:dyDescent="0.3">
      <c r="A43361" t="s">
        <v>43364</v>
      </c>
      <c r="B43361" t="str">
        <f t="shared" si="678"/>
        <v>cus_46172</v>
      </c>
      <c r="C43361" t="s">
        <v>47829</v>
      </c>
      <c r="D43361" s="1">
        <v>46170</v>
      </c>
      <c r="E43361" s="1">
        <v>46172</v>
      </c>
      <c r="F43361" s="1">
        <v>46172</v>
      </c>
      <c r="G43361">
        <v>0</v>
      </c>
    </row>
    <row r="43362" spans="1:7" x14ac:dyDescent="0.3">
      <c r="A43362" t="s">
        <v>43365</v>
      </c>
      <c r="B43362" t="str">
        <f t="shared" si="678"/>
        <v>cus_46379</v>
      </c>
      <c r="C43362" t="s">
        <v>47830</v>
      </c>
      <c r="D43362" s="1">
        <v>46377</v>
      </c>
      <c r="E43362" s="1">
        <v>46379</v>
      </c>
      <c r="F43362" s="1">
        <v>46379</v>
      </c>
      <c r="G43362">
        <v>0</v>
      </c>
    </row>
    <row r="43363" spans="1:7" x14ac:dyDescent="0.3">
      <c r="A43363" t="s">
        <v>43366</v>
      </c>
      <c r="B43363" t="str">
        <f t="shared" si="678"/>
        <v>cus_46283</v>
      </c>
      <c r="C43363" t="s">
        <v>47828</v>
      </c>
      <c r="D43363" s="1">
        <v>46281</v>
      </c>
      <c r="E43363" s="1">
        <v>46283</v>
      </c>
      <c r="F43363" s="1">
        <v>46283</v>
      </c>
      <c r="G43363">
        <v>0</v>
      </c>
    </row>
    <row r="43364" spans="1:7" x14ac:dyDescent="0.3">
      <c r="A43364" t="s">
        <v>43367</v>
      </c>
      <c r="B43364" t="str">
        <f t="shared" si="678"/>
        <v>cus_46339</v>
      </c>
      <c r="C43364" t="s">
        <v>47830</v>
      </c>
      <c r="D43364" s="1">
        <v>46337</v>
      </c>
      <c r="E43364" s="1">
        <v>46339</v>
      </c>
      <c r="F43364" s="1">
        <v>46339</v>
      </c>
      <c r="G43364">
        <v>0</v>
      </c>
    </row>
    <row r="43365" spans="1:7" x14ac:dyDescent="0.3">
      <c r="A43365" t="s">
        <v>43368</v>
      </c>
      <c r="B43365" t="str">
        <f t="shared" si="678"/>
        <v>cus_46280</v>
      </c>
      <c r="C43365" t="s">
        <v>47824</v>
      </c>
      <c r="D43365" s="1">
        <v>46278</v>
      </c>
      <c r="E43365" s="1">
        <v>46280</v>
      </c>
      <c r="F43365" s="1">
        <v>46280</v>
      </c>
      <c r="G43365">
        <v>0</v>
      </c>
    </row>
    <row r="43366" spans="1:7" x14ac:dyDescent="0.3">
      <c r="A43366" t="s">
        <v>43369</v>
      </c>
      <c r="B43366" t="str">
        <f t="shared" si="678"/>
        <v>cus_46129</v>
      </c>
      <c r="C43366" t="s">
        <v>47828</v>
      </c>
      <c r="D43366" s="1">
        <v>46127</v>
      </c>
      <c r="E43366" s="1">
        <v>46129</v>
      </c>
      <c r="F43366" s="1">
        <v>46129</v>
      </c>
      <c r="G43366">
        <v>0</v>
      </c>
    </row>
    <row r="43367" spans="1:7" x14ac:dyDescent="0.3">
      <c r="A43367" t="s">
        <v>43370</v>
      </c>
      <c r="B43367" t="str">
        <f t="shared" si="678"/>
        <v>cus_46103</v>
      </c>
      <c r="C43367" t="s">
        <v>47830</v>
      </c>
      <c r="D43367" s="1">
        <v>46101</v>
      </c>
      <c r="E43367" s="1">
        <v>46103</v>
      </c>
      <c r="F43367" s="1">
        <v>46103</v>
      </c>
      <c r="G43367">
        <v>0</v>
      </c>
    </row>
    <row r="43368" spans="1:7" x14ac:dyDescent="0.3">
      <c r="A43368" t="s">
        <v>43371</v>
      </c>
      <c r="B43368" t="str">
        <f t="shared" si="678"/>
        <v>cus_46262</v>
      </c>
      <c r="C43368" t="s">
        <v>47829</v>
      </c>
      <c r="D43368" s="1">
        <v>46260</v>
      </c>
      <c r="E43368" s="1">
        <v>46262</v>
      </c>
      <c r="F43368" s="1">
        <v>46262</v>
      </c>
      <c r="G43368">
        <v>0</v>
      </c>
    </row>
    <row r="43369" spans="1:7" x14ac:dyDescent="0.3">
      <c r="A43369" t="s">
        <v>43372</v>
      </c>
      <c r="B43369" t="str">
        <f t="shared" si="678"/>
        <v>cus_46213</v>
      </c>
      <c r="C43369" t="s">
        <v>47830</v>
      </c>
      <c r="D43369" s="1">
        <v>46211</v>
      </c>
      <c r="E43369" s="1">
        <v>46213</v>
      </c>
      <c r="F43369" s="1">
        <v>46213</v>
      </c>
      <c r="G43369">
        <v>0</v>
      </c>
    </row>
    <row r="43370" spans="1:7" x14ac:dyDescent="0.3">
      <c r="A43370" t="s">
        <v>43373</v>
      </c>
      <c r="B43370" t="str">
        <f t="shared" si="678"/>
        <v>cus_46304</v>
      </c>
      <c r="C43370" t="s">
        <v>47827</v>
      </c>
      <c r="D43370" s="1">
        <v>46302</v>
      </c>
      <c r="E43370" s="1">
        <v>46304</v>
      </c>
      <c r="F43370" s="1">
        <v>46304</v>
      </c>
      <c r="G43370">
        <v>0</v>
      </c>
    </row>
    <row r="43371" spans="1:7" x14ac:dyDescent="0.3">
      <c r="A43371" t="s">
        <v>43374</v>
      </c>
      <c r="B43371" t="str">
        <f t="shared" si="678"/>
        <v>cus_46213</v>
      </c>
      <c r="C43371" t="s">
        <v>47826</v>
      </c>
      <c r="D43371" s="1">
        <v>46211</v>
      </c>
      <c r="E43371" s="1">
        <v>46213</v>
      </c>
      <c r="F43371" s="1">
        <v>46213</v>
      </c>
      <c r="G43371">
        <v>0</v>
      </c>
    </row>
    <row r="43372" spans="1:7" x14ac:dyDescent="0.3">
      <c r="A43372" t="s">
        <v>43375</v>
      </c>
      <c r="B43372" t="str">
        <f t="shared" si="678"/>
        <v>cus_46157</v>
      </c>
      <c r="C43372" t="s">
        <v>47829</v>
      </c>
      <c r="D43372" s="1">
        <v>46155</v>
      </c>
      <c r="E43372" s="1">
        <v>46157</v>
      </c>
      <c r="F43372" s="1">
        <v>46157</v>
      </c>
      <c r="G43372">
        <v>0</v>
      </c>
    </row>
    <row r="43373" spans="1:7" x14ac:dyDescent="0.3">
      <c r="A43373" t="s">
        <v>43376</v>
      </c>
      <c r="B43373" t="str">
        <f t="shared" si="678"/>
        <v>cus_46118</v>
      </c>
      <c r="C43373" t="s">
        <v>47823</v>
      </c>
      <c r="D43373" s="1">
        <v>46116</v>
      </c>
      <c r="E43373" s="1">
        <v>46118</v>
      </c>
      <c r="F43373" s="1">
        <v>46118</v>
      </c>
      <c r="G43373">
        <v>0</v>
      </c>
    </row>
    <row r="43374" spans="1:7" x14ac:dyDescent="0.3">
      <c r="A43374" t="s">
        <v>43377</v>
      </c>
      <c r="B43374" t="str">
        <f t="shared" si="678"/>
        <v>cus_46137</v>
      </c>
      <c r="C43374" t="s">
        <v>47827</v>
      </c>
      <c r="D43374" s="1">
        <v>46135</v>
      </c>
      <c r="E43374" s="1">
        <v>46137</v>
      </c>
      <c r="F43374" s="1">
        <v>46137</v>
      </c>
      <c r="G43374">
        <v>0</v>
      </c>
    </row>
    <row r="43375" spans="1:7" x14ac:dyDescent="0.3">
      <c r="A43375" t="s">
        <v>43378</v>
      </c>
      <c r="B43375" t="str">
        <f t="shared" si="678"/>
        <v>cus_46300</v>
      </c>
      <c r="C43375" t="s">
        <v>47827</v>
      </c>
      <c r="D43375" s="1">
        <v>46298</v>
      </c>
      <c r="E43375" s="1">
        <v>46300</v>
      </c>
      <c r="F43375" s="1">
        <v>46300</v>
      </c>
      <c r="G43375">
        <v>0</v>
      </c>
    </row>
    <row r="43376" spans="1:7" x14ac:dyDescent="0.3">
      <c r="A43376" t="s">
        <v>43379</v>
      </c>
      <c r="B43376" t="str">
        <f t="shared" si="678"/>
        <v>cus_46318</v>
      </c>
      <c r="C43376" t="s">
        <v>47829</v>
      </c>
      <c r="D43376" s="1">
        <v>46316</v>
      </c>
      <c r="E43376" s="1">
        <v>46318</v>
      </c>
      <c r="F43376" s="1">
        <v>46318</v>
      </c>
      <c r="G43376">
        <v>0</v>
      </c>
    </row>
    <row r="43377" spans="1:7" x14ac:dyDescent="0.3">
      <c r="A43377" t="s">
        <v>43380</v>
      </c>
      <c r="B43377" t="str">
        <f t="shared" si="678"/>
        <v>cus_46281</v>
      </c>
      <c r="C43377" t="s">
        <v>47822</v>
      </c>
      <c r="D43377" s="1">
        <v>46279</v>
      </c>
      <c r="E43377" s="1">
        <v>46281</v>
      </c>
      <c r="F43377" s="1">
        <v>46281</v>
      </c>
      <c r="G43377">
        <v>0</v>
      </c>
    </row>
    <row r="43378" spans="1:7" x14ac:dyDescent="0.3">
      <c r="A43378" t="s">
        <v>43381</v>
      </c>
      <c r="B43378" t="str">
        <f t="shared" si="678"/>
        <v>cus_46142</v>
      </c>
      <c r="C43378" t="s">
        <v>47826</v>
      </c>
      <c r="D43378" s="1">
        <v>46140</v>
      </c>
      <c r="E43378" s="1">
        <v>46142</v>
      </c>
      <c r="F43378" s="1">
        <v>46142</v>
      </c>
      <c r="G43378">
        <v>0</v>
      </c>
    </row>
    <row r="43379" spans="1:7" x14ac:dyDescent="0.3">
      <c r="A43379" t="s">
        <v>43382</v>
      </c>
      <c r="B43379" t="str">
        <f t="shared" si="678"/>
        <v>cus_46134</v>
      </c>
      <c r="C43379" t="s">
        <v>47824</v>
      </c>
      <c r="D43379" s="1">
        <v>46132</v>
      </c>
      <c r="E43379" s="1">
        <v>46134</v>
      </c>
      <c r="F43379" s="1">
        <v>46134</v>
      </c>
      <c r="G43379">
        <v>0</v>
      </c>
    </row>
    <row r="43380" spans="1:7" x14ac:dyDescent="0.3">
      <c r="A43380" t="s">
        <v>43383</v>
      </c>
      <c r="B43380" t="str">
        <f t="shared" si="678"/>
        <v>cus_46187</v>
      </c>
      <c r="C43380" t="s">
        <v>47822</v>
      </c>
      <c r="D43380" s="1">
        <v>46185</v>
      </c>
      <c r="E43380" s="1">
        <v>46187</v>
      </c>
      <c r="F43380" s="1">
        <v>46187</v>
      </c>
      <c r="G43380">
        <v>0</v>
      </c>
    </row>
    <row r="43381" spans="1:7" x14ac:dyDescent="0.3">
      <c r="A43381" t="s">
        <v>43384</v>
      </c>
      <c r="B43381" t="str">
        <f t="shared" si="678"/>
        <v>cus_46311</v>
      </c>
      <c r="C43381" t="s">
        <v>47830</v>
      </c>
      <c r="D43381" s="1">
        <v>46309</v>
      </c>
      <c r="E43381" s="1">
        <v>46311</v>
      </c>
      <c r="F43381" s="1">
        <v>46311</v>
      </c>
      <c r="G43381">
        <v>0</v>
      </c>
    </row>
    <row r="43382" spans="1:7" x14ac:dyDescent="0.3">
      <c r="A43382" t="s">
        <v>43385</v>
      </c>
      <c r="B43382" t="str">
        <f t="shared" si="678"/>
        <v>cus_46296</v>
      </c>
      <c r="C43382" t="s">
        <v>47824</v>
      </c>
      <c r="D43382" s="1">
        <v>46294</v>
      </c>
      <c r="E43382" s="1">
        <v>46296</v>
      </c>
      <c r="F43382" s="1">
        <v>46296</v>
      </c>
      <c r="G43382">
        <v>0</v>
      </c>
    </row>
    <row r="43383" spans="1:7" x14ac:dyDescent="0.3">
      <c r="A43383" t="s">
        <v>43386</v>
      </c>
      <c r="B43383" t="str">
        <f t="shared" si="678"/>
        <v>cus_46116</v>
      </c>
      <c r="C43383" t="s">
        <v>47830</v>
      </c>
      <c r="D43383" s="1">
        <v>46114</v>
      </c>
      <c r="E43383" s="1">
        <v>46116</v>
      </c>
      <c r="F43383" s="1">
        <v>46116</v>
      </c>
      <c r="G43383">
        <v>0</v>
      </c>
    </row>
    <row r="43384" spans="1:7" x14ac:dyDescent="0.3">
      <c r="A43384" t="s">
        <v>43387</v>
      </c>
      <c r="B43384" t="str">
        <f t="shared" si="678"/>
        <v>cus_46141</v>
      </c>
      <c r="C43384" t="s">
        <v>47827</v>
      </c>
      <c r="D43384" s="1">
        <v>46139</v>
      </c>
      <c r="E43384" s="1">
        <v>46141</v>
      </c>
      <c r="F43384" s="1">
        <v>46141</v>
      </c>
      <c r="G43384">
        <v>0</v>
      </c>
    </row>
    <row r="43385" spans="1:7" x14ac:dyDescent="0.3">
      <c r="A43385" t="s">
        <v>43388</v>
      </c>
      <c r="B43385" t="str">
        <f t="shared" si="678"/>
        <v>cus_46366</v>
      </c>
      <c r="C43385" t="s">
        <v>47825</v>
      </c>
      <c r="D43385" s="1">
        <v>46364</v>
      </c>
      <c r="E43385" s="1">
        <v>46366</v>
      </c>
      <c r="F43385" s="1">
        <v>46366</v>
      </c>
      <c r="G43385">
        <v>0</v>
      </c>
    </row>
    <row r="43386" spans="1:7" x14ac:dyDescent="0.3">
      <c r="A43386" t="s">
        <v>43389</v>
      </c>
      <c r="B43386" t="str">
        <f t="shared" si="678"/>
        <v>cus_46120</v>
      </c>
      <c r="C43386" t="s">
        <v>47822</v>
      </c>
      <c r="D43386" s="1">
        <v>46118</v>
      </c>
      <c r="E43386" s="1">
        <v>46120</v>
      </c>
      <c r="F43386" s="1">
        <v>46120</v>
      </c>
      <c r="G43386">
        <v>0</v>
      </c>
    </row>
    <row r="43387" spans="1:7" x14ac:dyDescent="0.3">
      <c r="A43387" t="s">
        <v>43390</v>
      </c>
      <c r="B43387" t="str">
        <f t="shared" si="678"/>
        <v>cus_46094</v>
      </c>
      <c r="C43387" t="s">
        <v>47824</v>
      </c>
      <c r="D43387" s="1">
        <v>46092</v>
      </c>
      <c r="E43387" s="1">
        <v>46094</v>
      </c>
      <c r="F43387" s="1">
        <v>46094</v>
      </c>
      <c r="G43387">
        <v>0</v>
      </c>
    </row>
    <row r="43388" spans="1:7" x14ac:dyDescent="0.3">
      <c r="A43388" t="s">
        <v>43391</v>
      </c>
      <c r="B43388" t="str">
        <f t="shared" si="678"/>
        <v>cus_46369</v>
      </c>
      <c r="C43388" t="s">
        <v>47824</v>
      </c>
      <c r="D43388" s="1">
        <v>46367</v>
      </c>
      <c r="E43388" s="1">
        <v>46369</v>
      </c>
      <c r="F43388" s="1">
        <v>46369</v>
      </c>
      <c r="G43388">
        <v>0</v>
      </c>
    </row>
    <row r="43389" spans="1:7" x14ac:dyDescent="0.3">
      <c r="A43389" t="s">
        <v>43392</v>
      </c>
      <c r="B43389" t="str">
        <f t="shared" si="678"/>
        <v>cus_46256</v>
      </c>
      <c r="C43389" t="s">
        <v>47822</v>
      </c>
      <c r="D43389" s="1">
        <v>46254</v>
      </c>
      <c r="E43389" s="1">
        <v>46256</v>
      </c>
      <c r="F43389" s="1">
        <v>46256</v>
      </c>
      <c r="G43389">
        <v>0</v>
      </c>
    </row>
    <row r="43390" spans="1:7" x14ac:dyDescent="0.3">
      <c r="A43390" t="s">
        <v>43393</v>
      </c>
      <c r="B43390" t="str">
        <f t="shared" si="678"/>
        <v>cus_46251</v>
      </c>
      <c r="C43390" t="s">
        <v>47830</v>
      </c>
      <c r="D43390" s="1">
        <v>46249</v>
      </c>
      <c r="E43390" s="1">
        <v>46251</v>
      </c>
      <c r="F43390" s="1">
        <v>46251</v>
      </c>
      <c r="G43390">
        <v>0</v>
      </c>
    </row>
    <row r="43391" spans="1:7" x14ac:dyDescent="0.3">
      <c r="A43391" t="s">
        <v>43394</v>
      </c>
      <c r="B43391" t="str">
        <f t="shared" si="678"/>
        <v>cus_46249</v>
      </c>
      <c r="C43391" t="s">
        <v>47823</v>
      </c>
      <c r="D43391" s="1">
        <v>46247</v>
      </c>
      <c r="E43391" s="1">
        <v>46249</v>
      </c>
      <c r="F43391" s="1">
        <v>46249</v>
      </c>
      <c r="G43391">
        <v>0</v>
      </c>
    </row>
    <row r="43392" spans="1:7" x14ac:dyDescent="0.3">
      <c r="A43392" t="s">
        <v>43395</v>
      </c>
      <c r="B43392" t="str">
        <f t="shared" si="678"/>
        <v>cus_46295</v>
      </c>
      <c r="C43392" t="s">
        <v>47824</v>
      </c>
      <c r="D43392" s="1">
        <v>46293</v>
      </c>
      <c r="E43392" s="1">
        <v>46295</v>
      </c>
      <c r="F43392" s="1">
        <v>46295</v>
      </c>
      <c r="G43392">
        <v>0</v>
      </c>
    </row>
    <row r="43393" spans="1:7" x14ac:dyDescent="0.3">
      <c r="A43393" t="s">
        <v>43396</v>
      </c>
      <c r="B43393" t="str">
        <f t="shared" si="678"/>
        <v>cus_46123</v>
      </c>
      <c r="C43393" t="s">
        <v>47825</v>
      </c>
      <c r="D43393" s="1">
        <v>46121</v>
      </c>
      <c r="E43393" s="1">
        <v>46123</v>
      </c>
      <c r="F43393" s="1">
        <v>46123</v>
      </c>
      <c r="G43393">
        <v>0</v>
      </c>
    </row>
    <row r="43394" spans="1:7" x14ac:dyDescent="0.3">
      <c r="A43394" t="s">
        <v>43397</v>
      </c>
      <c r="B43394" t="str">
        <f t="shared" si="678"/>
        <v>cus_46322</v>
      </c>
      <c r="C43394" t="s">
        <v>47824</v>
      </c>
      <c r="D43394" s="1">
        <v>46320</v>
      </c>
      <c r="E43394" s="1">
        <v>46322</v>
      </c>
      <c r="F43394" s="1">
        <v>46322</v>
      </c>
      <c r="G43394">
        <v>0</v>
      </c>
    </row>
    <row r="43395" spans="1:7" x14ac:dyDescent="0.3">
      <c r="A43395" t="s">
        <v>43398</v>
      </c>
      <c r="B43395" t="str">
        <f t="shared" si="678"/>
        <v>cus_46087</v>
      </c>
      <c r="C43395" t="s">
        <v>47823</v>
      </c>
      <c r="D43395" s="1">
        <v>46085</v>
      </c>
      <c r="E43395" s="1">
        <v>46087</v>
      </c>
      <c r="F43395" s="1">
        <v>46087</v>
      </c>
      <c r="G43395">
        <v>0</v>
      </c>
    </row>
    <row r="43396" spans="1:7" x14ac:dyDescent="0.3">
      <c r="A43396" t="s">
        <v>43399</v>
      </c>
      <c r="B43396" t="str">
        <f t="shared" si="678"/>
        <v>cus_46281</v>
      </c>
      <c r="C43396" t="s">
        <v>47825</v>
      </c>
      <c r="D43396" s="1">
        <v>46279</v>
      </c>
      <c r="E43396" s="1">
        <v>46281</v>
      </c>
      <c r="F43396" s="1">
        <v>46281</v>
      </c>
      <c r="G43396">
        <v>0</v>
      </c>
    </row>
    <row r="43397" spans="1:7" x14ac:dyDescent="0.3">
      <c r="A43397" t="s">
        <v>43400</v>
      </c>
      <c r="B43397" t="str">
        <f t="shared" si="678"/>
        <v>cus_46130</v>
      </c>
      <c r="C43397" t="s">
        <v>47823</v>
      </c>
      <c r="D43397" s="1">
        <v>46128</v>
      </c>
      <c r="E43397" s="1">
        <v>46130</v>
      </c>
      <c r="F43397" s="1">
        <v>46130</v>
      </c>
      <c r="G43397">
        <v>0</v>
      </c>
    </row>
    <row r="43398" spans="1:7" x14ac:dyDescent="0.3">
      <c r="A43398" t="s">
        <v>43401</v>
      </c>
      <c r="B43398" t="str">
        <f t="shared" si="678"/>
        <v>cus_46274</v>
      </c>
      <c r="C43398" t="s">
        <v>47828</v>
      </c>
      <c r="D43398" s="1">
        <v>46272</v>
      </c>
      <c r="E43398" s="1">
        <v>46274</v>
      </c>
      <c r="F43398" s="1">
        <v>46274</v>
      </c>
      <c r="G43398">
        <v>0</v>
      </c>
    </row>
    <row r="43399" spans="1:7" x14ac:dyDescent="0.3">
      <c r="A43399" t="s">
        <v>43402</v>
      </c>
      <c r="B43399" t="str">
        <f t="shared" si="678"/>
        <v>cus_46294</v>
      </c>
      <c r="C43399" t="s">
        <v>47830</v>
      </c>
      <c r="D43399" s="1">
        <v>46292</v>
      </c>
      <c r="E43399" s="1">
        <v>46294</v>
      </c>
      <c r="F43399" s="1">
        <v>46294</v>
      </c>
      <c r="G43399">
        <v>0</v>
      </c>
    </row>
    <row r="43400" spans="1:7" x14ac:dyDescent="0.3">
      <c r="A43400" t="s">
        <v>43403</v>
      </c>
      <c r="B43400" t="str">
        <f t="shared" si="678"/>
        <v>cus_46252</v>
      </c>
      <c r="C43400" t="s">
        <v>47823</v>
      </c>
      <c r="D43400" s="1">
        <v>46250</v>
      </c>
      <c r="E43400" s="1">
        <v>46252</v>
      </c>
      <c r="F43400" s="1">
        <v>46252</v>
      </c>
      <c r="G43400">
        <v>0</v>
      </c>
    </row>
    <row r="43401" spans="1:7" x14ac:dyDescent="0.3">
      <c r="A43401" t="s">
        <v>43404</v>
      </c>
      <c r="B43401" t="str">
        <f t="shared" si="678"/>
        <v>cus_46277</v>
      </c>
      <c r="C43401" t="s">
        <v>47827</v>
      </c>
      <c r="D43401" s="1">
        <v>46275</v>
      </c>
      <c r="E43401" s="1">
        <v>46277</v>
      </c>
      <c r="F43401" s="1">
        <v>46277</v>
      </c>
      <c r="G43401">
        <v>0</v>
      </c>
    </row>
    <row r="43402" spans="1:7" x14ac:dyDescent="0.3">
      <c r="A43402" t="s">
        <v>43405</v>
      </c>
      <c r="B43402" t="str">
        <f t="shared" si="678"/>
        <v>cus_46269</v>
      </c>
      <c r="C43402" t="s">
        <v>47829</v>
      </c>
      <c r="D43402" s="1">
        <v>46267</v>
      </c>
      <c r="E43402" s="1">
        <v>46269</v>
      </c>
      <c r="F43402" s="1">
        <v>46269</v>
      </c>
      <c r="G43402">
        <v>0</v>
      </c>
    </row>
    <row r="43403" spans="1:7" x14ac:dyDescent="0.3">
      <c r="A43403" t="s">
        <v>43406</v>
      </c>
      <c r="B43403" t="str">
        <f t="shared" si="678"/>
        <v>cus_46172</v>
      </c>
      <c r="C43403" t="s">
        <v>47824</v>
      </c>
      <c r="D43403" s="1">
        <v>46170</v>
      </c>
      <c r="E43403" s="1">
        <v>46172</v>
      </c>
      <c r="F43403" s="1">
        <v>46172</v>
      </c>
      <c r="G43403">
        <v>0</v>
      </c>
    </row>
    <row r="43404" spans="1:7" x14ac:dyDescent="0.3">
      <c r="A43404" t="s">
        <v>43407</v>
      </c>
      <c r="B43404" t="str">
        <f t="shared" si="678"/>
        <v>cus_46165</v>
      </c>
      <c r="C43404" t="s">
        <v>47828</v>
      </c>
      <c r="D43404" s="1">
        <v>46163</v>
      </c>
      <c r="E43404" s="1">
        <v>46165</v>
      </c>
      <c r="F43404" s="1">
        <v>46165</v>
      </c>
      <c r="G43404">
        <v>0</v>
      </c>
    </row>
    <row r="43405" spans="1:7" x14ac:dyDescent="0.3">
      <c r="A43405" t="s">
        <v>43408</v>
      </c>
      <c r="B43405" t="str">
        <f t="shared" si="678"/>
        <v>cus_46242</v>
      </c>
      <c r="C43405" t="s">
        <v>47830</v>
      </c>
      <c r="D43405" s="1">
        <v>46240</v>
      </c>
      <c r="E43405" s="1">
        <v>46242</v>
      </c>
      <c r="F43405" s="1">
        <v>46242</v>
      </c>
      <c r="G43405">
        <v>0</v>
      </c>
    </row>
    <row r="43406" spans="1:7" x14ac:dyDescent="0.3">
      <c r="A43406" t="s">
        <v>43409</v>
      </c>
      <c r="B43406" t="str">
        <f t="shared" si="678"/>
        <v>cus_46343</v>
      </c>
      <c r="C43406" t="s">
        <v>47829</v>
      </c>
      <c r="D43406" s="1">
        <v>46341</v>
      </c>
      <c r="E43406" s="1">
        <v>46343</v>
      </c>
      <c r="F43406" s="1">
        <v>46343</v>
      </c>
      <c r="G43406">
        <v>0</v>
      </c>
    </row>
    <row r="43407" spans="1:7" x14ac:dyDescent="0.3">
      <c r="A43407" t="s">
        <v>43410</v>
      </c>
      <c r="B43407" t="str">
        <f t="shared" si="678"/>
        <v>cus_46374</v>
      </c>
      <c r="C43407" t="s">
        <v>47826</v>
      </c>
      <c r="D43407" s="1">
        <v>46372</v>
      </c>
      <c r="E43407" s="1">
        <v>46374</v>
      </c>
      <c r="F43407" s="1">
        <v>46374</v>
      </c>
      <c r="G43407">
        <v>0</v>
      </c>
    </row>
    <row r="43408" spans="1:7" x14ac:dyDescent="0.3">
      <c r="A43408" t="s">
        <v>43411</v>
      </c>
      <c r="B43408" t="str">
        <f t="shared" si="678"/>
        <v>cus_46221</v>
      </c>
      <c r="C43408" t="s">
        <v>47822</v>
      </c>
      <c r="D43408" s="1">
        <v>46219</v>
      </c>
      <c r="E43408" s="1">
        <v>46221</v>
      </c>
      <c r="F43408" s="1">
        <v>46221</v>
      </c>
      <c r="G43408">
        <v>0</v>
      </c>
    </row>
    <row r="43409" spans="1:7" x14ac:dyDescent="0.3">
      <c r="A43409" t="s">
        <v>43412</v>
      </c>
      <c r="B43409" t="str">
        <f t="shared" si="678"/>
        <v>cus_46385</v>
      </c>
      <c r="C43409" t="s">
        <v>47828</v>
      </c>
      <c r="D43409" s="1">
        <v>46383</v>
      </c>
      <c r="E43409" s="1">
        <v>46385</v>
      </c>
      <c r="F43409" s="1">
        <v>46385</v>
      </c>
      <c r="G43409">
        <v>0</v>
      </c>
    </row>
    <row r="43410" spans="1:7" x14ac:dyDescent="0.3">
      <c r="A43410" t="s">
        <v>43413</v>
      </c>
      <c r="B43410" t="str">
        <f t="shared" si="678"/>
        <v>cus_46068</v>
      </c>
      <c r="C43410" t="s">
        <v>47827</v>
      </c>
      <c r="D43410" s="1">
        <v>46066</v>
      </c>
      <c r="E43410" s="1">
        <v>46068</v>
      </c>
      <c r="F43410" s="1">
        <v>46068</v>
      </c>
      <c r="G43410">
        <v>0</v>
      </c>
    </row>
    <row r="43411" spans="1:7" x14ac:dyDescent="0.3">
      <c r="A43411" t="s">
        <v>43414</v>
      </c>
      <c r="B43411" t="str">
        <f t="shared" ref="B43411:B43474" si="679">_xlfn.CONCAT("cus_",TEXT(E43411,"00000"))</f>
        <v>cus_46313</v>
      </c>
      <c r="C43411" t="s">
        <v>47825</v>
      </c>
      <c r="D43411" s="1">
        <v>46311</v>
      </c>
      <c r="E43411" s="1">
        <v>46313</v>
      </c>
      <c r="F43411" s="1">
        <v>46313</v>
      </c>
      <c r="G43411">
        <v>0</v>
      </c>
    </row>
    <row r="43412" spans="1:7" x14ac:dyDescent="0.3">
      <c r="A43412" t="s">
        <v>43415</v>
      </c>
      <c r="B43412" t="str">
        <f t="shared" si="679"/>
        <v>cus_46173</v>
      </c>
      <c r="C43412" t="s">
        <v>47828</v>
      </c>
      <c r="D43412" s="1">
        <v>46171</v>
      </c>
      <c r="E43412" s="1">
        <v>46173</v>
      </c>
      <c r="F43412" s="1">
        <v>46173</v>
      </c>
      <c r="G43412">
        <v>0</v>
      </c>
    </row>
    <row r="43413" spans="1:7" x14ac:dyDescent="0.3">
      <c r="A43413" t="s">
        <v>43416</v>
      </c>
      <c r="B43413" t="str">
        <f t="shared" si="679"/>
        <v>cus_46360</v>
      </c>
      <c r="C43413" t="s">
        <v>47828</v>
      </c>
      <c r="D43413" s="1">
        <v>46358</v>
      </c>
      <c r="E43413" s="1">
        <v>46360</v>
      </c>
      <c r="F43413" s="1">
        <v>46360</v>
      </c>
      <c r="G43413">
        <v>0</v>
      </c>
    </row>
    <row r="43414" spans="1:7" x14ac:dyDescent="0.3">
      <c r="A43414" t="s">
        <v>43417</v>
      </c>
      <c r="B43414" t="str">
        <f t="shared" si="679"/>
        <v>cus_46310</v>
      </c>
      <c r="C43414" t="s">
        <v>47829</v>
      </c>
      <c r="D43414" s="1">
        <v>46308</v>
      </c>
      <c r="E43414" s="1">
        <v>46310</v>
      </c>
      <c r="F43414" s="1">
        <v>46310</v>
      </c>
      <c r="G43414">
        <v>0</v>
      </c>
    </row>
    <row r="43415" spans="1:7" x14ac:dyDescent="0.3">
      <c r="A43415" t="s">
        <v>43418</v>
      </c>
      <c r="B43415" t="str">
        <f t="shared" si="679"/>
        <v>cus_46079</v>
      </c>
      <c r="C43415" t="s">
        <v>47825</v>
      </c>
      <c r="D43415" s="1">
        <v>46077</v>
      </c>
      <c r="E43415" s="1">
        <v>46079</v>
      </c>
      <c r="F43415" s="1">
        <v>46079</v>
      </c>
      <c r="G43415">
        <v>0</v>
      </c>
    </row>
    <row r="43416" spans="1:7" x14ac:dyDescent="0.3">
      <c r="A43416" t="s">
        <v>43419</v>
      </c>
      <c r="B43416" t="str">
        <f t="shared" si="679"/>
        <v>cus_46295</v>
      </c>
      <c r="C43416" t="s">
        <v>47830</v>
      </c>
      <c r="D43416" s="1">
        <v>46293</v>
      </c>
      <c r="E43416" s="1">
        <v>46295</v>
      </c>
      <c r="F43416" s="1">
        <v>46295</v>
      </c>
      <c r="G43416">
        <v>0</v>
      </c>
    </row>
    <row r="43417" spans="1:7" x14ac:dyDescent="0.3">
      <c r="A43417" t="s">
        <v>43420</v>
      </c>
      <c r="B43417" t="str">
        <f t="shared" si="679"/>
        <v>cus_46099</v>
      </c>
      <c r="C43417" t="s">
        <v>47822</v>
      </c>
      <c r="D43417" s="1">
        <v>46097</v>
      </c>
      <c r="E43417" s="1">
        <v>46099</v>
      </c>
      <c r="F43417" s="1">
        <v>46099</v>
      </c>
      <c r="G43417">
        <v>0</v>
      </c>
    </row>
    <row r="43418" spans="1:7" x14ac:dyDescent="0.3">
      <c r="A43418" t="s">
        <v>43421</v>
      </c>
      <c r="B43418" t="str">
        <f t="shared" si="679"/>
        <v>cus_46309</v>
      </c>
      <c r="C43418" t="s">
        <v>47823</v>
      </c>
      <c r="D43418" s="1">
        <v>46307</v>
      </c>
      <c r="E43418" s="1">
        <v>46309</v>
      </c>
      <c r="F43418" s="1">
        <v>46309</v>
      </c>
      <c r="G43418">
        <v>0</v>
      </c>
    </row>
    <row r="43419" spans="1:7" x14ac:dyDescent="0.3">
      <c r="A43419" t="s">
        <v>43422</v>
      </c>
      <c r="B43419" t="str">
        <f t="shared" si="679"/>
        <v>cus_46386</v>
      </c>
      <c r="C43419" t="s">
        <v>47824</v>
      </c>
      <c r="D43419" s="1">
        <v>46384</v>
      </c>
      <c r="E43419" s="1">
        <v>46386</v>
      </c>
      <c r="F43419" s="1">
        <v>46386</v>
      </c>
      <c r="G43419">
        <v>0</v>
      </c>
    </row>
    <row r="43420" spans="1:7" x14ac:dyDescent="0.3">
      <c r="A43420" t="s">
        <v>43423</v>
      </c>
      <c r="B43420" t="str">
        <f t="shared" si="679"/>
        <v>cus_46239</v>
      </c>
      <c r="C43420" t="s">
        <v>47827</v>
      </c>
      <c r="D43420" s="1">
        <v>46237</v>
      </c>
      <c r="E43420" s="1">
        <v>46239</v>
      </c>
      <c r="F43420" s="1">
        <v>46239</v>
      </c>
      <c r="G43420">
        <v>0</v>
      </c>
    </row>
    <row r="43421" spans="1:7" x14ac:dyDescent="0.3">
      <c r="A43421" t="s">
        <v>43424</v>
      </c>
      <c r="B43421" t="str">
        <f t="shared" si="679"/>
        <v>cus_46377</v>
      </c>
      <c r="C43421" t="s">
        <v>47825</v>
      </c>
      <c r="D43421" s="1">
        <v>46375</v>
      </c>
      <c r="E43421" s="1">
        <v>46377</v>
      </c>
      <c r="F43421" s="1">
        <v>46377</v>
      </c>
      <c r="G43421">
        <v>0</v>
      </c>
    </row>
    <row r="43422" spans="1:7" x14ac:dyDescent="0.3">
      <c r="A43422" t="s">
        <v>43425</v>
      </c>
      <c r="B43422" t="str">
        <f t="shared" si="679"/>
        <v>cus_46304</v>
      </c>
      <c r="C43422" t="s">
        <v>47828</v>
      </c>
      <c r="D43422" s="1">
        <v>46302</v>
      </c>
      <c r="E43422" s="1">
        <v>46304</v>
      </c>
      <c r="F43422" s="1">
        <v>46304</v>
      </c>
      <c r="G43422">
        <v>0</v>
      </c>
    </row>
    <row r="43423" spans="1:7" x14ac:dyDescent="0.3">
      <c r="A43423" t="s">
        <v>43426</v>
      </c>
      <c r="B43423" t="str">
        <f t="shared" si="679"/>
        <v>cus_46363</v>
      </c>
      <c r="C43423" t="s">
        <v>47827</v>
      </c>
      <c r="D43423" s="1">
        <v>46361</v>
      </c>
      <c r="E43423" s="1">
        <v>46363</v>
      </c>
      <c r="F43423" s="1">
        <v>46363</v>
      </c>
      <c r="G43423">
        <v>0</v>
      </c>
    </row>
    <row r="43424" spans="1:7" x14ac:dyDescent="0.3">
      <c r="A43424" t="s">
        <v>43427</v>
      </c>
      <c r="B43424" t="str">
        <f t="shared" si="679"/>
        <v>cus_46137</v>
      </c>
      <c r="C43424" t="s">
        <v>47823</v>
      </c>
      <c r="D43424" s="1">
        <v>46135</v>
      </c>
      <c r="E43424" s="1">
        <v>46137</v>
      </c>
      <c r="F43424" s="1">
        <v>46137</v>
      </c>
      <c r="G43424">
        <v>0</v>
      </c>
    </row>
    <row r="43425" spans="1:7" x14ac:dyDescent="0.3">
      <c r="A43425" t="s">
        <v>43428</v>
      </c>
      <c r="B43425" t="str">
        <f t="shared" si="679"/>
        <v>cus_46386</v>
      </c>
      <c r="C43425" t="s">
        <v>47822</v>
      </c>
      <c r="D43425" s="1">
        <v>46384</v>
      </c>
      <c r="E43425" s="1">
        <v>46386</v>
      </c>
      <c r="F43425" s="1">
        <v>46386</v>
      </c>
      <c r="G43425">
        <v>0</v>
      </c>
    </row>
    <row r="43426" spans="1:7" x14ac:dyDescent="0.3">
      <c r="A43426" t="s">
        <v>43429</v>
      </c>
      <c r="B43426" t="str">
        <f t="shared" si="679"/>
        <v>cus_46154</v>
      </c>
      <c r="C43426" t="s">
        <v>47824</v>
      </c>
      <c r="D43426" s="1">
        <v>46152</v>
      </c>
      <c r="E43426" s="1">
        <v>46154</v>
      </c>
      <c r="F43426" s="1">
        <v>46154</v>
      </c>
      <c r="G43426">
        <v>0</v>
      </c>
    </row>
    <row r="43427" spans="1:7" x14ac:dyDescent="0.3">
      <c r="A43427" t="s">
        <v>43430</v>
      </c>
      <c r="B43427" t="str">
        <f t="shared" si="679"/>
        <v>cus_46023</v>
      </c>
      <c r="C43427" t="s">
        <v>47823</v>
      </c>
      <c r="D43427" s="1">
        <v>46386</v>
      </c>
      <c r="E43427" s="1">
        <v>46023</v>
      </c>
      <c r="F43427" s="1">
        <v>46023</v>
      </c>
      <c r="G43427">
        <v>0</v>
      </c>
    </row>
    <row r="43428" spans="1:7" x14ac:dyDescent="0.3">
      <c r="A43428" t="s">
        <v>43431</v>
      </c>
      <c r="B43428" t="str">
        <f t="shared" si="679"/>
        <v>cus_46196</v>
      </c>
      <c r="C43428" t="s">
        <v>47823</v>
      </c>
      <c r="D43428" s="1">
        <v>46194</v>
      </c>
      <c r="E43428" s="1">
        <v>46196</v>
      </c>
      <c r="F43428" s="1">
        <v>46196</v>
      </c>
      <c r="G43428">
        <v>0</v>
      </c>
    </row>
    <row r="43429" spans="1:7" x14ac:dyDescent="0.3">
      <c r="A43429" t="s">
        <v>43432</v>
      </c>
      <c r="B43429" t="str">
        <f t="shared" si="679"/>
        <v>cus_46271</v>
      </c>
      <c r="C43429" t="s">
        <v>47824</v>
      </c>
      <c r="D43429" s="1">
        <v>46269</v>
      </c>
      <c r="E43429" s="1">
        <v>46271</v>
      </c>
      <c r="F43429" s="1">
        <v>46271</v>
      </c>
      <c r="G43429">
        <v>0</v>
      </c>
    </row>
    <row r="43430" spans="1:7" x14ac:dyDescent="0.3">
      <c r="A43430" t="s">
        <v>43433</v>
      </c>
      <c r="B43430" t="str">
        <f t="shared" si="679"/>
        <v>cus_46263</v>
      </c>
      <c r="C43430" t="s">
        <v>47823</v>
      </c>
      <c r="D43430" s="1">
        <v>46261</v>
      </c>
      <c r="E43430" s="1">
        <v>46263</v>
      </c>
      <c r="F43430" s="1">
        <v>46263</v>
      </c>
      <c r="G43430">
        <v>0</v>
      </c>
    </row>
    <row r="43431" spans="1:7" x14ac:dyDescent="0.3">
      <c r="A43431" t="s">
        <v>43434</v>
      </c>
      <c r="B43431" t="str">
        <f t="shared" si="679"/>
        <v>cus_46189</v>
      </c>
      <c r="C43431" t="s">
        <v>47825</v>
      </c>
      <c r="D43431" s="1">
        <v>46187</v>
      </c>
      <c r="E43431" s="1">
        <v>46189</v>
      </c>
      <c r="F43431" s="1">
        <v>46189</v>
      </c>
      <c r="G43431">
        <v>0</v>
      </c>
    </row>
    <row r="43432" spans="1:7" x14ac:dyDescent="0.3">
      <c r="A43432" t="s">
        <v>43435</v>
      </c>
      <c r="B43432" t="str">
        <f t="shared" si="679"/>
        <v>cus_46227</v>
      </c>
      <c r="C43432" t="s">
        <v>47822</v>
      </c>
      <c r="D43432" s="1">
        <v>46225</v>
      </c>
      <c r="E43432" s="1">
        <v>46227</v>
      </c>
      <c r="F43432" s="1">
        <v>46227</v>
      </c>
      <c r="G43432">
        <v>0</v>
      </c>
    </row>
    <row r="43433" spans="1:7" x14ac:dyDescent="0.3">
      <c r="A43433" t="s">
        <v>43436</v>
      </c>
      <c r="B43433" t="str">
        <f t="shared" si="679"/>
        <v>cus_46119</v>
      </c>
      <c r="C43433" t="s">
        <v>47823</v>
      </c>
      <c r="D43433" s="1">
        <v>46117</v>
      </c>
      <c r="E43433" s="1">
        <v>46119</v>
      </c>
      <c r="F43433" s="1">
        <v>46119</v>
      </c>
      <c r="G43433">
        <v>0</v>
      </c>
    </row>
    <row r="43434" spans="1:7" x14ac:dyDescent="0.3">
      <c r="A43434" t="s">
        <v>43437</v>
      </c>
      <c r="B43434" t="str">
        <f t="shared" si="679"/>
        <v>cus_46125</v>
      </c>
      <c r="C43434" t="s">
        <v>47828</v>
      </c>
      <c r="D43434" s="1">
        <v>46123</v>
      </c>
      <c r="E43434" s="1">
        <v>46125</v>
      </c>
      <c r="F43434" s="1">
        <v>46125</v>
      </c>
      <c r="G43434">
        <v>0</v>
      </c>
    </row>
    <row r="43435" spans="1:7" x14ac:dyDescent="0.3">
      <c r="A43435" t="s">
        <v>43438</v>
      </c>
      <c r="B43435" t="str">
        <f t="shared" si="679"/>
        <v>cus_46067</v>
      </c>
      <c r="C43435" t="s">
        <v>47830</v>
      </c>
      <c r="D43435" s="1">
        <v>46065</v>
      </c>
      <c r="E43435" s="1">
        <v>46067</v>
      </c>
      <c r="F43435" s="1">
        <v>46067</v>
      </c>
      <c r="G43435">
        <v>0</v>
      </c>
    </row>
    <row r="43436" spans="1:7" x14ac:dyDescent="0.3">
      <c r="A43436" t="s">
        <v>43439</v>
      </c>
      <c r="B43436" t="str">
        <f t="shared" si="679"/>
        <v>cus_46153</v>
      </c>
      <c r="C43436" t="s">
        <v>47829</v>
      </c>
      <c r="D43436" s="1">
        <v>46151</v>
      </c>
      <c r="E43436" s="1">
        <v>46153</v>
      </c>
      <c r="F43436" s="1">
        <v>46153</v>
      </c>
      <c r="G43436">
        <v>0</v>
      </c>
    </row>
    <row r="43437" spans="1:7" x14ac:dyDescent="0.3">
      <c r="A43437" t="s">
        <v>43440</v>
      </c>
      <c r="B43437" t="str">
        <f t="shared" si="679"/>
        <v>cus_46211</v>
      </c>
      <c r="C43437" t="s">
        <v>47829</v>
      </c>
      <c r="D43437" s="1">
        <v>46209</v>
      </c>
      <c r="E43437" s="1">
        <v>46211</v>
      </c>
      <c r="F43437" s="1">
        <v>46211</v>
      </c>
      <c r="G43437">
        <v>0</v>
      </c>
    </row>
    <row r="43438" spans="1:7" x14ac:dyDescent="0.3">
      <c r="A43438" t="s">
        <v>43441</v>
      </c>
      <c r="B43438" t="str">
        <f t="shared" si="679"/>
        <v>cus_46381</v>
      </c>
      <c r="C43438" t="s">
        <v>47824</v>
      </c>
      <c r="D43438" s="1">
        <v>46379</v>
      </c>
      <c r="E43438" s="1">
        <v>46381</v>
      </c>
      <c r="F43438" s="1">
        <v>46381</v>
      </c>
      <c r="G43438">
        <v>0</v>
      </c>
    </row>
    <row r="43439" spans="1:7" x14ac:dyDescent="0.3">
      <c r="A43439" t="s">
        <v>43442</v>
      </c>
      <c r="B43439" t="str">
        <f t="shared" si="679"/>
        <v>cus_46286</v>
      </c>
      <c r="C43439" t="s">
        <v>47825</v>
      </c>
      <c r="D43439" s="1">
        <v>46284</v>
      </c>
      <c r="E43439" s="1">
        <v>46286</v>
      </c>
      <c r="F43439" s="1">
        <v>46286</v>
      </c>
      <c r="G43439">
        <v>0</v>
      </c>
    </row>
    <row r="43440" spans="1:7" x14ac:dyDescent="0.3">
      <c r="A43440" t="s">
        <v>43443</v>
      </c>
      <c r="B43440" t="str">
        <f t="shared" si="679"/>
        <v>cus_46233</v>
      </c>
      <c r="C43440" t="s">
        <v>47830</v>
      </c>
      <c r="D43440" s="1">
        <v>46231</v>
      </c>
      <c r="E43440" s="1">
        <v>46233</v>
      </c>
      <c r="F43440" s="1">
        <v>46233</v>
      </c>
      <c r="G43440">
        <v>0</v>
      </c>
    </row>
    <row r="43441" spans="1:7" x14ac:dyDescent="0.3">
      <c r="A43441" t="s">
        <v>43444</v>
      </c>
      <c r="B43441" t="str">
        <f t="shared" si="679"/>
        <v>cus_46320</v>
      </c>
      <c r="C43441" t="s">
        <v>47829</v>
      </c>
      <c r="D43441" s="1">
        <v>46318</v>
      </c>
      <c r="E43441" s="1">
        <v>46320</v>
      </c>
      <c r="F43441" s="1">
        <v>46320</v>
      </c>
      <c r="G43441">
        <v>0</v>
      </c>
    </row>
    <row r="43442" spans="1:7" x14ac:dyDescent="0.3">
      <c r="A43442" t="s">
        <v>43445</v>
      </c>
      <c r="B43442" t="str">
        <f t="shared" si="679"/>
        <v>cus_46308</v>
      </c>
      <c r="C43442" t="s">
        <v>47827</v>
      </c>
      <c r="D43442" s="1">
        <v>46306</v>
      </c>
      <c r="E43442" s="1">
        <v>46308</v>
      </c>
      <c r="F43442" s="1">
        <v>46308</v>
      </c>
      <c r="G43442">
        <v>0</v>
      </c>
    </row>
    <row r="43443" spans="1:7" x14ac:dyDescent="0.3">
      <c r="A43443" t="s">
        <v>43446</v>
      </c>
      <c r="B43443" t="str">
        <f t="shared" si="679"/>
        <v>cus_46179</v>
      </c>
      <c r="C43443" t="s">
        <v>47823</v>
      </c>
      <c r="D43443" s="1">
        <v>46177</v>
      </c>
      <c r="E43443" s="1">
        <v>46179</v>
      </c>
      <c r="F43443" s="1">
        <v>46179</v>
      </c>
      <c r="G43443">
        <v>0</v>
      </c>
    </row>
    <row r="43444" spans="1:7" x14ac:dyDescent="0.3">
      <c r="A43444" t="s">
        <v>43447</v>
      </c>
      <c r="B43444" t="str">
        <f t="shared" si="679"/>
        <v>cus_46263</v>
      </c>
      <c r="C43444" t="s">
        <v>47828</v>
      </c>
      <c r="D43444" s="1">
        <v>46261</v>
      </c>
      <c r="E43444" s="1">
        <v>46263</v>
      </c>
      <c r="F43444" s="1">
        <v>46263</v>
      </c>
      <c r="G43444">
        <v>0</v>
      </c>
    </row>
    <row r="43445" spans="1:7" x14ac:dyDescent="0.3">
      <c r="A43445" t="s">
        <v>43448</v>
      </c>
      <c r="B43445" t="str">
        <f t="shared" si="679"/>
        <v>cus_46213</v>
      </c>
      <c r="C43445" t="s">
        <v>47825</v>
      </c>
      <c r="D43445" s="1">
        <v>46211</v>
      </c>
      <c r="E43445" s="1">
        <v>46213</v>
      </c>
      <c r="F43445" s="1">
        <v>46213</v>
      </c>
      <c r="G43445">
        <v>0</v>
      </c>
    </row>
    <row r="43446" spans="1:7" x14ac:dyDescent="0.3">
      <c r="A43446" t="s">
        <v>43449</v>
      </c>
      <c r="B43446" t="str">
        <f t="shared" si="679"/>
        <v>cus_46198</v>
      </c>
      <c r="C43446" t="s">
        <v>47822</v>
      </c>
      <c r="D43446" s="1">
        <v>46196</v>
      </c>
      <c r="E43446" s="1">
        <v>46198</v>
      </c>
      <c r="F43446" s="1">
        <v>46198</v>
      </c>
      <c r="G43446">
        <v>0</v>
      </c>
    </row>
    <row r="43447" spans="1:7" x14ac:dyDescent="0.3">
      <c r="A43447" t="s">
        <v>43450</v>
      </c>
      <c r="B43447" t="str">
        <f t="shared" si="679"/>
        <v>cus_46322</v>
      </c>
      <c r="C43447" t="s">
        <v>47828</v>
      </c>
      <c r="D43447" s="1">
        <v>46320</v>
      </c>
      <c r="E43447" s="1">
        <v>46322</v>
      </c>
      <c r="F43447" s="1">
        <v>46322</v>
      </c>
      <c r="G43447">
        <v>0</v>
      </c>
    </row>
    <row r="43448" spans="1:7" x14ac:dyDescent="0.3">
      <c r="A43448" t="s">
        <v>43451</v>
      </c>
      <c r="B43448" t="str">
        <f t="shared" si="679"/>
        <v>cus_46366</v>
      </c>
      <c r="C43448" t="s">
        <v>47822</v>
      </c>
      <c r="D43448" s="1">
        <v>46364</v>
      </c>
      <c r="E43448" s="1">
        <v>46366</v>
      </c>
      <c r="F43448" s="1">
        <v>46366</v>
      </c>
      <c r="G43448">
        <v>0</v>
      </c>
    </row>
    <row r="43449" spans="1:7" x14ac:dyDescent="0.3">
      <c r="A43449" t="s">
        <v>43452</v>
      </c>
      <c r="B43449" t="str">
        <f t="shared" si="679"/>
        <v>cus_46192</v>
      </c>
      <c r="C43449" t="s">
        <v>47827</v>
      </c>
      <c r="D43449" s="1">
        <v>46190</v>
      </c>
      <c r="E43449" s="1">
        <v>46192</v>
      </c>
      <c r="F43449" s="1">
        <v>46192</v>
      </c>
      <c r="G43449">
        <v>0</v>
      </c>
    </row>
    <row r="43450" spans="1:7" x14ac:dyDescent="0.3">
      <c r="A43450" t="s">
        <v>43453</v>
      </c>
      <c r="B43450" t="str">
        <f t="shared" si="679"/>
        <v>cus_46320</v>
      </c>
      <c r="C43450" t="s">
        <v>47829</v>
      </c>
      <c r="D43450" s="1">
        <v>46318</v>
      </c>
      <c r="E43450" s="1">
        <v>46320</v>
      </c>
      <c r="F43450" s="1">
        <v>46320</v>
      </c>
      <c r="G43450">
        <v>0</v>
      </c>
    </row>
    <row r="43451" spans="1:7" x14ac:dyDescent="0.3">
      <c r="A43451" t="s">
        <v>43454</v>
      </c>
      <c r="B43451" t="str">
        <f t="shared" si="679"/>
        <v>cus_46306</v>
      </c>
      <c r="C43451" t="s">
        <v>47826</v>
      </c>
      <c r="D43451" s="1">
        <v>46304</v>
      </c>
      <c r="E43451" s="1">
        <v>46306</v>
      </c>
      <c r="F43451" s="1">
        <v>46306</v>
      </c>
      <c r="G43451">
        <v>0</v>
      </c>
    </row>
    <row r="43452" spans="1:7" x14ac:dyDescent="0.3">
      <c r="A43452" t="s">
        <v>43455</v>
      </c>
      <c r="B43452" t="str">
        <f t="shared" si="679"/>
        <v>cus_46220</v>
      </c>
      <c r="C43452" t="s">
        <v>47826</v>
      </c>
      <c r="D43452" s="1">
        <v>46218</v>
      </c>
      <c r="E43452" s="1">
        <v>46220</v>
      </c>
      <c r="F43452" s="1">
        <v>46220</v>
      </c>
      <c r="G43452">
        <v>0</v>
      </c>
    </row>
    <row r="43453" spans="1:7" x14ac:dyDescent="0.3">
      <c r="A43453" t="s">
        <v>43456</v>
      </c>
      <c r="B43453" t="str">
        <f t="shared" si="679"/>
        <v>cus_46237</v>
      </c>
      <c r="C43453" t="s">
        <v>47830</v>
      </c>
      <c r="D43453" s="1">
        <v>46235</v>
      </c>
      <c r="E43453" s="1">
        <v>46237</v>
      </c>
      <c r="F43453" s="1">
        <v>46237</v>
      </c>
      <c r="G43453">
        <v>0</v>
      </c>
    </row>
    <row r="43454" spans="1:7" x14ac:dyDescent="0.3">
      <c r="A43454" t="s">
        <v>43457</v>
      </c>
      <c r="B43454" t="str">
        <f t="shared" si="679"/>
        <v>cus_46351</v>
      </c>
      <c r="C43454" t="s">
        <v>47828</v>
      </c>
      <c r="D43454" s="1">
        <v>46349</v>
      </c>
      <c r="E43454" s="1">
        <v>46351</v>
      </c>
      <c r="F43454" s="1">
        <v>46351</v>
      </c>
      <c r="G43454">
        <v>0</v>
      </c>
    </row>
    <row r="43455" spans="1:7" x14ac:dyDescent="0.3">
      <c r="A43455" t="s">
        <v>43458</v>
      </c>
      <c r="B43455" t="str">
        <f t="shared" si="679"/>
        <v>cus_46229</v>
      </c>
      <c r="C43455" t="s">
        <v>47825</v>
      </c>
      <c r="D43455" s="1">
        <v>46227</v>
      </c>
      <c r="E43455" s="1">
        <v>46229</v>
      </c>
      <c r="F43455" s="1">
        <v>46229</v>
      </c>
      <c r="G43455">
        <v>0</v>
      </c>
    </row>
    <row r="43456" spans="1:7" x14ac:dyDescent="0.3">
      <c r="A43456" t="s">
        <v>43459</v>
      </c>
      <c r="B43456" t="str">
        <f t="shared" si="679"/>
        <v>cus_46138</v>
      </c>
      <c r="C43456" t="s">
        <v>47827</v>
      </c>
      <c r="D43456" s="1">
        <v>46136</v>
      </c>
      <c r="E43456" s="1">
        <v>46138</v>
      </c>
      <c r="F43456" s="1">
        <v>46138</v>
      </c>
      <c r="G43456">
        <v>0</v>
      </c>
    </row>
    <row r="43457" spans="1:7" x14ac:dyDescent="0.3">
      <c r="A43457" t="s">
        <v>43460</v>
      </c>
      <c r="B43457" t="str">
        <f t="shared" si="679"/>
        <v>cus_46111</v>
      </c>
      <c r="C43457" t="s">
        <v>47830</v>
      </c>
      <c r="D43457" s="1">
        <v>46109</v>
      </c>
      <c r="E43457" s="1">
        <v>46111</v>
      </c>
      <c r="F43457" s="1">
        <v>46111</v>
      </c>
      <c r="G43457">
        <v>0</v>
      </c>
    </row>
    <row r="43458" spans="1:7" x14ac:dyDescent="0.3">
      <c r="A43458" t="s">
        <v>43461</v>
      </c>
      <c r="B43458" t="str">
        <f t="shared" si="679"/>
        <v>cus_46134</v>
      </c>
      <c r="C43458" t="s">
        <v>47824</v>
      </c>
      <c r="D43458" s="1">
        <v>46132</v>
      </c>
      <c r="E43458" s="1">
        <v>46134</v>
      </c>
      <c r="F43458" s="1">
        <v>46134</v>
      </c>
      <c r="G43458">
        <v>0</v>
      </c>
    </row>
    <row r="43459" spans="1:7" x14ac:dyDescent="0.3">
      <c r="A43459" t="s">
        <v>43462</v>
      </c>
      <c r="B43459" t="str">
        <f t="shared" si="679"/>
        <v>cus_46109</v>
      </c>
      <c r="C43459" t="s">
        <v>47823</v>
      </c>
      <c r="D43459" s="1">
        <v>46107</v>
      </c>
      <c r="E43459" s="1">
        <v>46109</v>
      </c>
      <c r="F43459" s="1">
        <v>46109</v>
      </c>
      <c r="G43459">
        <v>0</v>
      </c>
    </row>
    <row r="43460" spans="1:7" x14ac:dyDescent="0.3">
      <c r="A43460" t="s">
        <v>43463</v>
      </c>
      <c r="B43460" t="str">
        <f t="shared" si="679"/>
        <v>cus_46306</v>
      </c>
      <c r="C43460" t="s">
        <v>47828</v>
      </c>
      <c r="D43460" s="1">
        <v>46304</v>
      </c>
      <c r="E43460" s="1">
        <v>46306</v>
      </c>
      <c r="F43460" s="1">
        <v>46306</v>
      </c>
      <c r="G43460">
        <v>0</v>
      </c>
    </row>
    <row r="43461" spans="1:7" x14ac:dyDescent="0.3">
      <c r="A43461" t="s">
        <v>43464</v>
      </c>
      <c r="B43461" t="str">
        <f t="shared" si="679"/>
        <v>cus_46057</v>
      </c>
      <c r="C43461" t="s">
        <v>47825</v>
      </c>
      <c r="D43461" s="1">
        <v>46055</v>
      </c>
      <c r="E43461" s="1">
        <v>46057</v>
      </c>
      <c r="F43461" s="1">
        <v>46057</v>
      </c>
      <c r="G43461">
        <v>0</v>
      </c>
    </row>
    <row r="43462" spans="1:7" x14ac:dyDescent="0.3">
      <c r="A43462" t="s">
        <v>43465</v>
      </c>
      <c r="B43462" t="str">
        <f t="shared" si="679"/>
        <v>cus_46221</v>
      </c>
      <c r="C43462" t="s">
        <v>47822</v>
      </c>
      <c r="D43462" s="1">
        <v>46219</v>
      </c>
      <c r="E43462" s="1">
        <v>46221</v>
      </c>
      <c r="F43462" s="1">
        <v>46221</v>
      </c>
      <c r="G43462">
        <v>0</v>
      </c>
    </row>
    <row r="43463" spans="1:7" x14ac:dyDescent="0.3">
      <c r="A43463" t="s">
        <v>43466</v>
      </c>
      <c r="B43463" t="str">
        <f t="shared" si="679"/>
        <v>cus_46089</v>
      </c>
      <c r="C43463" t="s">
        <v>47824</v>
      </c>
      <c r="D43463" s="1">
        <v>46087</v>
      </c>
      <c r="E43463" s="1">
        <v>46089</v>
      </c>
      <c r="F43463" s="1">
        <v>46089</v>
      </c>
      <c r="G43463">
        <v>0</v>
      </c>
    </row>
    <row r="43464" spans="1:7" x14ac:dyDescent="0.3">
      <c r="A43464" t="s">
        <v>43467</v>
      </c>
      <c r="B43464" t="str">
        <f t="shared" si="679"/>
        <v>cus_46253</v>
      </c>
      <c r="C43464" t="s">
        <v>47822</v>
      </c>
      <c r="D43464" s="1">
        <v>46251</v>
      </c>
      <c r="E43464" s="1">
        <v>46253</v>
      </c>
      <c r="F43464" s="1">
        <v>46253</v>
      </c>
      <c r="G43464">
        <v>0</v>
      </c>
    </row>
    <row r="43465" spans="1:7" x14ac:dyDescent="0.3">
      <c r="A43465" t="s">
        <v>43468</v>
      </c>
      <c r="B43465" t="str">
        <f t="shared" si="679"/>
        <v>cus_46238</v>
      </c>
      <c r="C43465" t="s">
        <v>47827</v>
      </c>
      <c r="D43465" s="1">
        <v>46236</v>
      </c>
      <c r="E43465" s="1">
        <v>46238</v>
      </c>
      <c r="F43465" s="1">
        <v>46238</v>
      </c>
      <c r="G43465">
        <v>0</v>
      </c>
    </row>
    <row r="43466" spans="1:7" x14ac:dyDescent="0.3">
      <c r="A43466" t="s">
        <v>43469</v>
      </c>
      <c r="B43466" t="str">
        <f t="shared" si="679"/>
        <v>cus_46190</v>
      </c>
      <c r="C43466" t="s">
        <v>47827</v>
      </c>
      <c r="D43466" s="1">
        <v>46188</v>
      </c>
      <c r="E43466" s="1">
        <v>46190</v>
      </c>
      <c r="F43466" s="1">
        <v>46190</v>
      </c>
      <c r="G43466">
        <v>0</v>
      </c>
    </row>
    <row r="43467" spans="1:7" x14ac:dyDescent="0.3">
      <c r="A43467" t="s">
        <v>43470</v>
      </c>
      <c r="B43467" t="str">
        <f t="shared" si="679"/>
        <v>cus_46225</v>
      </c>
      <c r="C43467" t="s">
        <v>47822</v>
      </c>
      <c r="D43467" s="1">
        <v>46223</v>
      </c>
      <c r="E43467" s="1">
        <v>46225</v>
      </c>
      <c r="F43467" s="1">
        <v>46225</v>
      </c>
      <c r="G43467">
        <v>0</v>
      </c>
    </row>
    <row r="43468" spans="1:7" x14ac:dyDescent="0.3">
      <c r="A43468" t="s">
        <v>43471</v>
      </c>
      <c r="B43468" t="str">
        <f t="shared" si="679"/>
        <v>cus_46292</v>
      </c>
      <c r="C43468" t="s">
        <v>47825</v>
      </c>
      <c r="D43468" s="1">
        <v>46290</v>
      </c>
      <c r="E43468" s="1">
        <v>46292</v>
      </c>
      <c r="F43468" s="1">
        <v>46292</v>
      </c>
      <c r="G43468">
        <v>0</v>
      </c>
    </row>
    <row r="43469" spans="1:7" x14ac:dyDescent="0.3">
      <c r="A43469" t="s">
        <v>43472</v>
      </c>
      <c r="B43469" t="str">
        <f t="shared" si="679"/>
        <v>cus_46205</v>
      </c>
      <c r="C43469" t="s">
        <v>47829</v>
      </c>
      <c r="D43469" s="1">
        <v>46203</v>
      </c>
      <c r="E43469" s="1">
        <v>46205</v>
      </c>
      <c r="F43469" s="1">
        <v>46205</v>
      </c>
      <c r="G43469">
        <v>0</v>
      </c>
    </row>
    <row r="43470" spans="1:7" x14ac:dyDescent="0.3">
      <c r="A43470" t="s">
        <v>43473</v>
      </c>
      <c r="B43470" t="str">
        <f t="shared" si="679"/>
        <v>cus_46385</v>
      </c>
      <c r="C43470" t="s">
        <v>47825</v>
      </c>
      <c r="D43470" s="1">
        <v>46383</v>
      </c>
      <c r="E43470" s="1">
        <v>46385</v>
      </c>
      <c r="F43470" s="1">
        <v>46385</v>
      </c>
      <c r="G43470">
        <v>0</v>
      </c>
    </row>
    <row r="43471" spans="1:7" x14ac:dyDescent="0.3">
      <c r="A43471" t="s">
        <v>43474</v>
      </c>
      <c r="B43471" t="str">
        <f t="shared" si="679"/>
        <v>cus_46302</v>
      </c>
      <c r="C43471" t="s">
        <v>47828</v>
      </c>
      <c r="D43471" s="1">
        <v>46300</v>
      </c>
      <c r="E43471" s="1">
        <v>46302</v>
      </c>
      <c r="F43471" s="1">
        <v>46302</v>
      </c>
      <c r="G43471">
        <v>0</v>
      </c>
    </row>
    <row r="43472" spans="1:7" x14ac:dyDescent="0.3">
      <c r="A43472" t="s">
        <v>43475</v>
      </c>
      <c r="B43472" t="str">
        <f t="shared" si="679"/>
        <v>cus_46325</v>
      </c>
      <c r="C43472" t="s">
        <v>47830</v>
      </c>
      <c r="D43472" s="1">
        <v>46323</v>
      </c>
      <c r="E43472" s="1">
        <v>46325</v>
      </c>
      <c r="F43472" s="1">
        <v>46325</v>
      </c>
      <c r="G43472">
        <v>0</v>
      </c>
    </row>
    <row r="43473" spans="1:7" x14ac:dyDescent="0.3">
      <c r="A43473" t="s">
        <v>43476</v>
      </c>
      <c r="B43473" t="str">
        <f t="shared" si="679"/>
        <v>cus_46378</v>
      </c>
      <c r="C43473" t="s">
        <v>47823</v>
      </c>
      <c r="D43473" s="1">
        <v>46376</v>
      </c>
      <c r="E43473" s="1">
        <v>46378</v>
      </c>
      <c r="F43473" s="1">
        <v>46378</v>
      </c>
      <c r="G43473">
        <v>0</v>
      </c>
    </row>
    <row r="43474" spans="1:7" x14ac:dyDescent="0.3">
      <c r="A43474" t="s">
        <v>43477</v>
      </c>
      <c r="B43474" t="str">
        <f t="shared" si="679"/>
        <v>cus_46385</v>
      </c>
      <c r="C43474" t="s">
        <v>47830</v>
      </c>
      <c r="D43474" s="1">
        <v>46383</v>
      </c>
      <c r="E43474" s="1">
        <v>46385</v>
      </c>
      <c r="F43474" s="1">
        <v>46385</v>
      </c>
      <c r="G43474">
        <v>0</v>
      </c>
    </row>
    <row r="43475" spans="1:7" x14ac:dyDescent="0.3">
      <c r="A43475" t="s">
        <v>43478</v>
      </c>
      <c r="B43475" t="str">
        <f t="shared" ref="B43475:B43538" si="680">_xlfn.CONCAT("cus_",TEXT(E43475,"00000"))</f>
        <v>cus_46140</v>
      </c>
      <c r="C43475" t="s">
        <v>47823</v>
      </c>
      <c r="D43475" s="1">
        <v>46138</v>
      </c>
      <c r="E43475" s="1">
        <v>46140</v>
      </c>
      <c r="F43475" s="1">
        <v>46140</v>
      </c>
      <c r="G43475">
        <v>0</v>
      </c>
    </row>
    <row r="43476" spans="1:7" x14ac:dyDescent="0.3">
      <c r="A43476" t="s">
        <v>43479</v>
      </c>
      <c r="B43476" t="str">
        <f t="shared" si="680"/>
        <v>cus_46245</v>
      </c>
      <c r="C43476" t="s">
        <v>47830</v>
      </c>
      <c r="D43476" s="1">
        <v>46243</v>
      </c>
      <c r="E43476" s="1">
        <v>46245</v>
      </c>
      <c r="F43476" s="1">
        <v>46245</v>
      </c>
      <c r="G43476">
        <v>0</v>
      </c>
    </row>
    <row r="43477" spans="1:7" x14ac:dyDescent="0.3">
      <c r="A43477" t="s">
        <v>43480</v>
      </c>
      <c r="B43477" t="str">
        <f t="shared" si="680"/>
        <v>cus_46145</v>
      </c>
      <c r="C43477" t="s">
        <v>47830</v>
      </c>
      <c r="D43477" s="1">
        <v>46143</v>
      </c>
      <c r="E43477" s="1">
        <v>46145</v>
      </c>
      <c r="F43477" s="1">
        <v>46145</v>
      </c>
      <c r="G43477">
        <v>0</v>
      </c>
    </row>
    <row r="43478" spans="1:7" x14ac:dyDescent="0.3">
      <c r="A43478" t="s">
        <v>43481</v>
      </c>
      <c r="B43478" t="str">
        <f t="shared" si="680"/>
        <v>cus_46269</v>
      </c>
      <c r="C43478" t="s">
        <v>47823</v>
      </c>
      <c r="D43478" s="1">
        <v>46267</v>
      </c>
      <c r="E43478" s="1">
        <v>46269</v>
      </c>
      <c r="F43478" s="1">
        <v>46269</v>
      </c>
      <c r="G43478">
        <v>0</v>
      </c>
    </row>
    <row r="43479" spans="1:7" x14ac:dyDescent="0.3">
      <c r="A43479" t="s">
        <v>43482</v>
      </c>
      <c r="B43479" t="str">
        <f t="shared" si="680"/>
        <v>cus_46159</v>
      </c>
      <c r="C43479" t="s">
        <v>47823</v>
      </c>
      <c r="D43479" s="1">
        <v>46157</v>
      </c>
      <c r="E43479" s="1">
        <v>46159</v>
      </c>
      <c r="F43479" s="1">
        <v>46159</v>
      </c>
      <c r="G43479">
        <v>0</v>
      </c>
    </row>
    <row r="43480" spans="1:7" x14ac:dyDescent="0.3">
      <c r="A43480" t="s">
        <v>43483</v>
      </c>
      <c r="B43480" t="str">
        <f t="shared" si="680"/>
        <v>cus_46300</v>
      </c>
      <c r="C43480" t="s">
        <v>47825</v>
      </c>
      <c r="D43480" s="1">
        <v>46298</v>
      </c>
      <c r="E43480" s="1">
        <v>46300</v>
      </c>
      <c r="F43480" s="1">
        <v>46300</v>
      </c>
      <c r="G43480">
        <v>0</v>
      </c>
    </row>
    <row r="43481" spans="1:7" x14ac:dyDescent="0.3">
      <c r="A43481" t="s">
        <v>43484</v>
      </c>
      <c r="B43481" t="str">
        <f t="shared" si="680"/>
        <v>cus_46277</v>
      </c>
      <c r="C43481" t="s">
        <v>47830</v>
      </c>
      <c r="D43481" s="1">
        <v>46275</v>
      </c>
      <c r="E43481" s="1">
        <v>46277</v>
      </c>
      <c r="F43481" s="1">
        <v>46277</v>
      </c>
      <c r="G43481">
        <v>0</v>
      </c>
    </row>
    <row r="43482" spans="1:7" x14ac:dyDescent="0.3">
      <c r="A43482" t="s">
        <v>43485</v>
      </c>
      <c r="B43482" t="str">
        <f t="shared" si="680"/>
        <v>cus_46194</v>
      </c>
      <c r="C43482" t="s">
        <v>47830</v>
      </c>
      <c r="D43482" s="1">
        <v>46192</v>
      </c>
      <c r="E43482" s="1">
        <v>46194</v>
      </c>
      <c r="F43482" s="1">
        <v>46194</v>
      </c>
      <c r="G43482">
        <v>0</v>
      </c>
    </row>
    <row r="43483" spans="1:7" x14ac:dyDescent="0.3">
      <c r="A43483" t="s">
        <v>43486</v>
      </c>
      <c r="B43483" t="str">
        <f t="shared" si="680"/>
        <v>cus_46199</v>
      </c>
      <c r="C43483" t="s">
        <v>47828</v>
      </c>
      <c r="D43483" s="1">
        <v>46197</v>
      </c>
      <c r="E43483" s="1">
        <v>46199</v>
      </c>
      <c r="F43483" s="1">
        <v>46199</v>
      </c>
      <c r="G43483">
        <v>0</v>
      </c>
    </row>
    <row r="43484" spans="1:7" x14ac:dyDescent="0.3">
      <c r="A43484" t="s">
        <v>43487</v>
      </c>
      <c r="B43484" t="str">
        <f t="shared" si="680"/>
        <v>cus_46371</v>
      </c>
      <c r="C43484" t="s">
        <v>47826</v>
      </c>
      <c r="D43484" s="1">
        <v>46369</v>
      </c>
      <c r="E43484" s="1">
        <v>46371</v>
      </c>
      <c r="F43484" s="1">
        <v>46371</v>
      </c>
      <c r="G43484">
        <v>0</v>
      </c>
    </row>
    <row r="43485" spans="1:7" x14ac:dyDescent="0.3">
      <c r="A43485" t="s">
        <v>43488</v>
      </c>
      <c r="B43485" t="str">
        <f t="shared" si="680"/>
        <v>cus_46284</v>
      </c>
      <c r="C43485" t="s">
        <v>47827</v>
      </c>
      <c r="D43485" s="1">
        <v>46282</v>
      </c>
      <c r="E43485" s="1">
        <v>46284</v>
      </c>
      <c r="F43485" s="1">
        <v>46284</v>
      </c>
      <c r="G43485">
        <v>0</v>
      </c>
    </row>
    <row r="43486" spans="1:7" x14ac:dyDescent="0.3">
      <c r="A43486" t="s">
        <v>43489</v>
      </c>
      <c r="B43486" t="str">
        <f t="shared" si="680"/>
        <v>cus_46268</v>
      </c>
      <c r="C43486" t="s">
        <v>47829</v>
      </c>
      <c r="D43486" s="1">
        <v>46266</v>
      </c>
      <c r="E43486" s="1">
        <v>46268</v>
      </c>
      <c r="F43486" s="1">
        <v>46268</v>
      </c>
      <c r="G43486">
        <v>0</v>
      </c>
    </row>
    <row r="43487" spans="1:7" x14ac:dyDescent="0.3">
      <c r="A43487" t="s">
        <v>43490</v>
      </c>
      <c r="B43487" t="str">
        <f t="shared" si="680"/>
        <v>cus_46325</v>
      </c>
      <c r="C43487" t="s">
        <v>47826</v>
      </c>
      <c r="D43487" s="1">
        <v>46323</v>
      </c>
      <c r="E43487" s="1">
        <v>46325</v>
      </c>
      <c r="F43487" s="1">
        <v>46325</v>
      </c>
      <c r="G43487">
        <v>0</v>
      </c>
    </row>
    <row r="43488" spans="1:7" x14ac:dyDescent="0.3">
      <c r="A43488" t="s">
        <v>43491</v>
      </c>
      <c r="B43488" t="str">
        <f t="shared" si="680"/>
        <v>cus_46160</v>
      </c>
      <c r="C43488" t="s">
        <v>47825</v>
      </c>
      <c r="D43488" s="1">
        <v>46158</v>
      </c>
      <c r="E43488" s="1">
        <v>46160</v>
      </c>
      <c r="F43488" s="1">
        <v>46160</v>
      </c>
      <c r="G43488">
        <v>0</v>
      </c>
    </row>
    <row r="43489" spans="1:7" x14ac:dyDescent="0.3">
      <c r="A43489" t="s">
        <v>43492</v>
      </c>
      <c r="B43489" t="str">
        <f t="shared" si="680"/>
        <v>cus_46118</v>
      </c>
      <c r="C43489" t="s">
        <v>47830</v>
      </c>
      <c r="D43489" s="1">
        <v>46116</v>
      </c>
      <c r="E43489" s="1">
        <v>46118</v>
      </c>
      <c r="F43489" s="1">
        <v>46118</v>
      </c>
      <c r="G43489">
        <v>0</v>
      </c>
    </row>
    <row r="43490" spans="1:7" x14ac:dyDescent="0.3">
      <c r="A43490" t="s">
        <v>43493</v>
      </c>
      <c r="B43490" t="str">
        <f t="shared" si="680"/>
        <v>cus_46199</v>
      </c>
      <c r="C43490" t="s">
        <v>47825</v>
      </c>
      <c r="D43490" s="1">
        <v>46197</v>
      </c>
      <c r="E43490" s="1">
        <v>46199</v>
      </c>
      <c r="F43490" s="1">
        <v>46199</v>
      </c>
      <c r="G43490">
        <v>0</v>
      </c>
    </row>
    <row r="43491" spans="1:7" x14ac:dyDescent="0.3">
      <c r="A43491" t="s">
        <v>43494</v>
      </c>
      <c r="B43491" t="str">
        <f t="shared" si="680"/>
        <v>cus_46322</v>
      </c>
      <c r="C43491" t="s">
        <v>47823</v>
      </c>
      <c r="D43491" s="1">
        <v>46320</v>
      </c>
      <c r="E43491" s="1">
        <v>46322</v>
      </c>
      <c r="F43491" s="1">
        <v>46322</v>
      </c>
      <c r="G43491">
        <v>0</v>
      </c>
    </row>
    <row r="43492" spans="1:7" x14ac:dyDescent="0.3">
      <c r="A43492" t="s">
        <v>43495</v>
      </c>
      <c r="B43492" t="str">
        <f t="shared" si="680"/>
        <v>cus_46355</v>
      </c>
      <c r="C43492" t="s">
        <v>47827</v>
      </c>
      <c r="D43492" s="1">
        <v>46353</v>
      </c>
      <c r="E43492" s="1">
        <v>46355</v>
      </c>
      <c r="F43492" s="1">
        <v>46355</v>
      </c>
      <c r="G43492">
        <v>0</v>
      </c>
    </row>
    <row r="43493" spans="1:7" x14ac:dyDescent="0.3">
      <c r="A43493" t="s">
        <v>43496</v>
      </c>
      <c r="B43493" t="str">
        <f t="shared" si="680"/>
        <v>cus_46321</v>
      </c>
      <c r="C43493" t="s">
        <v>47828</v>
      </c>
      <c r="D43493" s="1">
        <v>46319</v>
      </c>
      <c r="E43493" s="1">
        <v>46321</v>
      </c>
      <c r="F43493" s="1">
        <v>46321</v>
      </c>
      <c r="G43493">
        <v>0</v>
      </c>
    </row>
    <row r="43494" spans="1:7" x14ac:dyDescent="0.3">
      <c r="A43494" t="s">
        <v>43497</v>
      </c>
      <c r="B43494" t="str">
        <f t="shared" si="680"/>
        <v>cus_46138</v>
      </c>
      <c r="C43494" t="s">
        <v>47827</v>
      </c>
      <c r="D43494" s="1">
        <v>46136</v>
      </c>
      <c r="E43494" s="1">
        <v>46138</v>
      </c>
      <c r="F43494" s="1">
        <v>46138</v>
      </c>
      <c r="G43494">
        <v>0</v>
      </c>
    </row>
    <row r="43495" spans="1:7" x14ac:dyDescent="0.3">
      <c r="A43495" t="s">
        <v>43498</v>
      </c>
      <c r="B43495" t="str">
        <f t="shared" si="680"/>
        <v>cus_46220</v>
      </c>
      <c r="C43495" t="s">
        <v>47822</v>
      </c>
      <c r="D43495" s="1">
        <v>46218</v>
      </c>
      <c r="E43495" s="1">
        <v>46220</v>
      </c>
      <c r="F43495" s="1">
        <v>46220</v>
      </c>
      <c r="G43495">
        <v>0</v>
      </c>
    </row>
    <row r="43496" spans="1:7" x14ac:dyDescent="0.3">
      <c r="A43496" t="s">
        <v>43499</v>
      </c>
      <c r="B43496" t="str">
        <f t="shared" si="680"/>
        <v>cus_46373</v>
      </c>
      <c r="C43496" t="s">
        <v>47824</v>
      </c>
      <c r="D43496" s="1">
        <v>46371</v>
      </c>
      <c r="E43496" s="1">
        <v>46373</v>
      </c>
      <c r="F43496" s="1">
        <v>46373</v>
      </c>
      <c r="G43496">
        <v>0</v>
      </c>
    </row>
    <row r="43497" spans="1:7" x14ac:dyDescent="0.3">
      <c r="A43497" t="s">
        <v>43500</v>
      </c>
      <c r="B43497" t="str">
        <f t="shared" si="680"/>
        <v>cus_46100</v>
      </c>
      <c r="C43497" t="s">
        <v>47826</v>
      </c>
      <c r="D43497" s="1">
        <v>46098</v>
      </c>
      <c r="E43497" s="1">
        <v>46100</v>
      </c>
      <c r="F43497" s="1">
        <v>46100</v>
      </c>
      <c r="G43497">
        <v>0</v>
      </c>
    </row>
    <row r="43498" spans="1:7" x14ac:dyDescent="0.3">
      <c r="A43498" t="s">
        <v>43501</v>
      </c>
      <c r="B43498" t="str">
        <f t="shared" si="680"/>
        <v>cus_46073</v>
      </c>
      <c r="C43498" t="s">
        <v>47825</v>
      </c>
      <c r="D43498" s="1">
        <v>46071</v>
      </c>
      <c r="E43498" s="1">
        <v>46073</v>
      </c>
      <c r="F43498" s="1">
        <v>46073</v>
      </c>
      <c r="G43498">
        <v>0</v>
      </c>
    </row>
    <row r="43499" spans="1:7" x14ac:dyDescent="0.3">
      <c r="A43499" t="s">
        <v>43502</v>
      </c>
      <c r="B43499" t="str">
        <f t="shared" si="680"/>
        <v>cus_46312</v>
      </c>
      <c r="C43499" t="s">
        <v>47824</v>
      </c>
      <c r="D43499" s="1">
        <v>46310</v>
      </c>
      <c r="E43499" s="1">
        <v>46312</v>
      </c>
      <c r="F43499" s="1">
        <v>46312</v>
      </c>
      <c r="G43499">
        <v>0</v>
      </c>
    </row>
    <row r="43500" spans="1:7" x14ac:dyDescent="0.3">
      <c r="A43500" t="s">
        <v>43503</v>
      </c>
      <c r="B43500" t="str">
        <f t="shared" si="680"/>
        <v>cus_46365</v>
      </c>
      <c r="C43500" t="s">
        <v>47828</v>
      </c>
      <c r="D43500" s="1">
        <v>46363</v>
      </c>
      <c r="E43500" s="1">
        <v>46365</v>
      </c>
      <c r="F43500" s="1">
        <v>46365</v>
      </c>
      <c r="G43500">
        <v>0</v>
      </c>
    </row>
    <row r="43501" spans="1:7" x14ac:dyDescent="0.3">
      <c r="A43501" t="s">
        <v>43504</v>
      </c>
      <c r="B43501" t="str">
        <f t="shared" si="680"/>
        <v>cus_46211</v>
      </c>
      <c r="C43501" t="s">
        <v>47825</v>
      </c>
      <c r="D43501" s="1">
        <v>46209</v>
      </c>
      <c r="E43501" s="1">
        <v>46211</v>
      </c>
      <c r="F43501" s="1">
        <v>46211</v>
      </c>
      <c r="G43501">
        <v>0</v>
      </c>
    </row>
    <row r="43502" spans="1:7" x14ac:dyDescent="0.3">
      <c r="A43502" t="s">
        <v>43505</v>
      </c>
      <c r="B43502" t="str">
        <f t="shared" si="680"/>
        <v>cus_46173</v>
      </c>
      <c r="C43502" t="s">
        <v>47828</v>
      </c>
      <c r="D43502" s="1">
        <v>46171</v>
      </c>
      <c r="E43502" s="1">
        <v>46173</v>
      </c>
      <c r="F43502" s="1">
        <v>46173</v>
      </c>
      <c r="G43502">
        <v>0</v>
      </c>
    </row>
    <row r="43503" spans="1:7" x14ac:dyDescent="0.3">
      <c r="A43503" t="s">
        <v>43506</v>
      </c>
      <c r="B43503" t="str">
        <f t="shared" si="680"/>
        <v>cus_46340</v>
      </c>
      <c r="C43503" t="s">
        <v>47827</v>
      </c>
      <c r="D43503" s="1">
        <v>46338</v>
      </c>
      <c r="E43503" s="1">
        <v>46340</v>
      </c>
      <c r="F43503" s="1">
        <v>46340</v>
      </c>
      <c r="G43503">
        <v>0</v>
      </c>
    </row>
    <row r="43504" spans="1:7" x14ac:dyDescent="0.3">
      <c r="A43504" t="s">
        <v>43507</v>
      </c>
      <c r="B43504" t="str">
        <f t="shared" si="680"/>
        <v>cus_46105</v>
      </c>
      <c r="C43504" t="s">
        <v>47830</v>
      </c>
      <c r="D43504" s="1">
        <v>46103</v>
      </c>
      <c r="E43504" s="1">
        <v>46105</v>
      </c>
      <c r="F43504" s="1">
        <v>46105</v>
      </c>
      <c r="G43504">
        <v>0</v>
      </c>
    </row>
    <row r="43505" spans="1:7" x14ac:dyDescent="0.3">
      <c r="A43505" t="s">
        <v>43508</v>
      </c>
      <c r="B43505" t="str">
        <f t="shared" si="680"/>
        <v>cus_46115</v>
      </c>
      <c r="C43505" t="s">
        <v>47824</v>
      </c>
      <c r="D43505" s="1">
        <v>46113</v>
      </c>
      <c r="E43505" s="1">
        <v>46115</v>
      </c>
      <c r="F43505" s="1">
        <v>46115</v>
      </c>
      <c r="G43505">
        <v>0</v>
      </c>
    </row>
    <row r="43506" spans="1:7" x14ac:dyDescent="0.3">
      <c r="A43506" t="s">
        <v>43509</v>
      </c>
      <c r="B43506" t="str">
        <f t="shared" si="680"/>
        <v>cus_46374</v>
      </c>
      <c r="C43506" t="s">
        <v>47824</v>
      </c>
      <c r="D43506" s="1">
        <v>46372</v>
      </c>
      <c r="E43506" s="1">
        <v>46374</v>
      </c>
      <c r="F43506" s="1">
        <v>46374</v>
      </c>
      <c r="G43506">
        <v>0</v>
      </c>
    </row>
    <row r="43507" spans="1:7" x14ac:dyDescent="0.3">
      <c r="A43507" t="s">
        <v>43510</v>
      </c>
      <c r="B43507" t="str">
        <f t="shared" si="680"/>
        <v>cus_46271</v>
      </c>
      <c r="C43507" t="s">
        <v>47830</v>
      </c>
      <c r="D43507" s="1">
        <v>46269</v>
      </c>
      <c r="E43507" s="1">
        <v>46271</v>
      </c>
      <c r="F43507" s="1">
        <v>46271</v>
      </c>
      <c r="G43507">
        <v>0</v>
      </c>
    </row>
    <row r="43508" spans="1:7" x14ac:dyDescent="0.3">
      <c r="A43508" t="s">
        <v>43511</v>
      </c>
      <c r="B43508" t="str">
        <f t="shared" si="680"/>
        <v>cus_46141</v>
      </c>
      <c r="C43508" t="s">
        <v>47826</v>
      </c>
      <c r="D43508" s="1">
        <v>46139</v>
      </c>
      <c r="E43508" s="1">
        <v>46141</v>
      </c>
      <c r="F43508" s="1">
        <v>46141</v>
      </c>
      <c r="G43508">
        <v>0</v>
      </c>
    </row>
    <row r="43509" spans="1:7" x14ac:dyDescent="0.3">
      <c r="A43509" t="s">
        <v>43512</v>
      </c>
      <c r="B43509" t="str">
        <f t="shared" si="680"/>
        <v>cus_46114</v>
      </c>
      <c r="C43509" t="s">
        <v>47824</v>
      </c>
      <c r="D43509" s="1">
        <v>46112</v>
      </c>
      <c r="E43509" s="1">
        <v>46114</v>
      </c>
      <c r="F43509" s="1">
        <v>46114</v>
      </c>
      <c r="G43509">
        <v>0</v>
      </c>
    </row>
    <row r="43510" spans="1:7" x14ac:dyDescent="0.3">
      <c r="A43510" t="s">
        <v>43513</v>
      </c>
      <c r="B43510" t="str">
        <f t="shared" si="680"/>
        <v>cus_46346</v>
      </c>
      <c r="C43510" t="s">
        <v>47827</v>
      </c>
      <c r="D43510" s="1">
        <v>46344</v>
      </c>
      <c r="E43510" s="1">
        <v>46346</v>
      </c>
      <c r="F43510" s="1">
        <v>46346</v>
      </c>
      <c r="G43510">
        <v>0</v>
      </c>
    </row>
    <row r="43511" spans="1:7" x14ac:dyDescent="0.3">
      <c r="A43511" t="s">
        <v>43514</v>
      </c>
      <c r="B43511" t="str">
        <f t="shared" si="680"/>
        <v>cus_46075</v>
      </c>
      <c r="C43511" t="s">
        <v>47824</v>
      </c>
      <c r="D43511" s="1">
        <v>46073</v>
      </c>
      <c r="E43511" s="1">
        <v>46075</v>
      </c>
      <c r="F43511" s="1">
        <v>46075</v>
      </c>
      <c r="G43511">
        <v>0</v>
      </c>
    </row>
    <row r="43512" spans="1:7" x14ac:dyDescent="0.3">
      <c r="A43512" t="s">
        <v>43515</v>
      </c>
      <c r="B43512" t="str">
        <f t="shared" si="680"/>
        <v>cus_46092</v>
      </c>
      <c r="C43512" t="s">
        <v>47830</v>
      </c>
      <c r="D43512" s="1">
        <v>46090</v>
      </c>
      <c r="E43512" s="1">
        <v>46092</v>
      </c>
      <c r="F43512" s="1">
        <v>46092</v>
      </c>
      <c r="G43512">
        <v>0</v>
      </c>
    </row>
    <row r="43513" spans="1:7" x14ac:dyDescent="0.3">
      <c r="A43513" t="s">
        <v>43516</v>
      </c>
      <c r="B43513" t="str">
        <f t="shared" si="680"/>
        <v>cus_46334</v>
      </c>
      <c r="C43513" t="s">
        <v>47823</v>
      </c>
      <c r="D43513" s="1">
        <v>46332</v>
      </c>
      <c r="E43513" s="1">
        <v>46334</v>
      </c>
      <c r="F43513" s="1">
        <v>46334</v>
      </c>
      <c r="G43513">
        <v>0</v>
      </c>
    </row>
    <row r="43514" spans="1:7" x14ac:dyDescent="0.3">
      <c r="A43514" t="s">
        <v>43517</v>
      </c>
      <c r="B43514" t="str">
        <f t="shared" si="680"/>
        <v>cus_46176</v>
      </c>
      <c r="C43514" t="s">
        <v>47828</v>
      </c>
      <c r="D43514" s="1">
        <v>46174</v>
      </c>
      <c r="E43514" s="1">
        <v>46176</v>
      </c>
      <c r="F43514" s="1">
        <v>46176</v>
      </c>
      <c r="G43514">
        <v>0</v>
      </c>
    </row>
    <row r="43515" spans="1:7" x14ac:dyDescent="0.3">
      <c r="A43515" t="s">
        <v>43518</v>
      </c>
      <c r="B43515" t="str">
        <f t="shared" si="680"/>
        <v>cus_46290</v>
      </c>
      <c r="C43515" t="s">
        <v>47827</v>
      </c>
      <c r="D43515" s="1">
        <v>46288</v>
      </c>
      <c r="E43515" s="1">
        <v>46290</v>
      </c>
      <c r="F43515" s="1">
        <v>46290</v>
      </c>
      <c r="G43515">
        <v>0</v>
      </c>
    </row>
    <row r="43516" spans="1:7" x14ac:dyDescent="0.3">
      <c r="A43516" t="s">
        <v>43519</v>
      </c>
      <c r="B43516" t="str">
        <f t="shared" si="680"/>
        <v>cus_46144</v>
      </c>
      <c r="C43516" t="s">
        <v>47823</v>
      </c>
      <c r="D43516" s="1">
        <v>46142</v>
      </c>
      <c r="E43516" s="1">
        <v>46144</v>
      </c>
      <c r="F43516" s="1">
        <v>46144</v>
      </c>
      <c r="G43516">
        <v>0</v>
      </c>
    </row>
    <row r="43517" spans="1:7" x14ac:dyDescent="0.3">
      <c r="A43517" t="s">
        <v>43520</v>
      </c>
      <c r="B43517" t="str">
        <f t="shared" si="680"/>
        <v>cus_46066</v>
      </c>
      <c r="C43517" t="s">
        <v>47824</v>
      </c>
      <c r="D43517" s="1">
        <v>46064</v>
      </c>
      <c r="E43517" s="1">
        <v>46066</v>
      </c>
      <c r="F43517" s="1">
        <v>46066</v>
      </c>
      <c r="G43517">
        <v>0</v>
      </c>
    </row>
    <row r="43518" spans="1:7" x14ac:dyDescent="0.3">
      <c r="A43518" t="s">
        <v>43521</v>
      </c>
      <c r="B43518" t="str">
        <f t="shared" si="680"/>
        <v>cus_46339</v>
      </c>
      <c r="C43518" t="s">
        <v>47826</v>
      </c>
      <c r="D43518" s="1">
        <v>46337</v>
      </c>
      <c r="E43518" s="1">
        <v>46339</v>
      </c>
      <c r="F43518" s="1">
        <v>46339</v>
      </c>
      <c r="G43518">
        <v>0</v>
      </c>
    </row>
    <row r="43519" spans="1:7" x14ac:dyDescent="0.3">
      <c r="A43519" t="s">
        <v>43522</v>
      </c>
      <c r="B43519" t="str">
        <f t="shared" si="680"/>
        <v>cus_46324</v>
      </c>
      <c r="C43519" t="s">
        <v>47827</v>
      </c>
      <c r="D43519" s="1">
        <v>46322</v>
      </c>
      <c r="E43519" s="1">
        <v>46324</v>
      </c>
      <c r="F43519" s="1">
        <v>46324</v>
      </c>
      <c r="G43519">
        <v>0</v>
      </c>
    </row>
    <row r="43520" spans="1:7" x14ac:dyDescent="0.3">
      <c r="A43520" t="s">
        <v>43523</v>
      </c>
      <c r="B43520" t="str">
        <f t="shared" si="680"/>
        <v>cus_46348</v>
      </c>
      <c r="C43520" t="s">
        <v>47829</v>
      </c>
      <c r="D43520" s="1">
        <v>46346</v>
      </c>
      <c r="E43520" s="1">
        <v>46348</v>
      </c>
      <c r="F43520" s="1">
        <v>46348</v>
      </c>
      <c r="G43520">
        <v>0</v>
      </c>
    </row>
    <row r="43521" spans="1:7" x14ac:dyDescent="0.3">
      <c r="A43521" t="s">
        <v>43524</v>
      </c>
      <c r="B43521" t="str">
        <f t="shared" si="680"/>
        <v>cus_46227</v>
      </c>
      <c r="C43521" t="s">
        <v>47827</v>
      </c>
      <c r="D43521" s="1">
        <v>46225</v>
      </c>
      <c r="E43521" s="1">
        <v>46227</v>
      </c>
      <c r="F43521" s="1">
        <v>46227</v>
      </c>
      <c r="G43521">
        <v>0</v>
      </c>
    </row>
    <row r="43522" spans="1:7" x14ac:dyDescent="0.3">
      <c r="A43522" t="s">
        <v>43525</v>
      </c>
      <c r="B43522" t="str">
        <f t="shared" si="680"/>
        <v>cus_46136</v>
      </c>
      <c r="C43522" t="s">
        <v>47827</v>
      </c>
      <c r="D43522" s="1">
        <v>46134</v>
      </c>
      <c r="E43522" s="1">
        <v>46136</v>
      </c>
      <c r="F43522" s="1">
        <v>46136</v>
      </c>
      <c r="G43522">
        <v>0</v>
      </c>
    </row>
    <row r="43523" spans="1:7" x14ac:dyDescent="0.3">
      <c r="A43523" t="s">
        <v>43526</v>
      </c>
      <c r="B43523" t="str">
        <f t="shared" si="680"/>
        <v>cus_46175</v>
      </c>
      <c r="C43523" t="s">
        <v>47825</v>
      </c>
      <c r="D43523" s="1">
        <v>46173</v>
      </c>
      <c r="E43523" s="1">
        <v>46175</v>
      </c>
      <c r="F43523" s="1">
        <v>46175</v>
      </c>
      <c r="G43523">
        <v>0</v>
      </c>
    </row>
    <row r="43524" spans="1:7" x14ac:dyDescent="0.3">
      <c r="A43524" t="s">
        <v>43527</v>
      </c>
      <c r="B43524" t="str">
        <f t="shared" si="680"/>
        <v>cus_46072</v>
      </c>
      <c r="C43524" t="s">
        <v>47830</v>
      </c>
      <c r="D43524" s="1">
        <v>46070</v>
      </c>
      <c r="E43524" s="1">
        <v>46072</v>
      </c>
      <c r="F43524" s="1">
        <v>46072</v>
      </c>
      <c r="G43524">
        <v>0</v>
      </c>
    </row>
    <row r="43525" spans="1:7" x14ac:dyDescent="0.3">
      <c r="A43525" t="s">
        <v>43528</v>
      </c>
      <c r="B43525" t="str">
        <f t="shared" si="680"/>
        <v>cus_46334</v>
      </c>
      <c r="C43525" t="s">
        <v>47828</v>
      </c>
      <c r="D43525" s="1">
        <v>46332</v>
      </c>
      <c r="E43525" s="1">
        <v>46334</v>
      </c>
      <c r="F43525" s="1">
        <v>46334</v>
      </c>
      <c r="G43525">
        <v>0</v>
      </c>
    </row>
    <row r="43526" spans="1:7" x14ac:dyDescent="0.3">
      <c r="A43526" t="s">
        <v>43529</v>
      </c>
      <c r="B43526" t="str">
        <f t="shared" si="680"/>
        <v>cus_46283</v>
      </c>
      <c r="C43526" t="s">
        <v>47826</v>
      </c>
      <c r="D43526" s="1">
        <v>46281</v>
      </c>
      <c r="E43526" s="1">
        <v>46283</v>
      </c>
      <c r="F43526" s="1">
        <v>46283</v>
      </c>
      <c r="G43526">
        <v>0</v>
      </c>
    </row>
    <row r="43527" spans="1:7" x14ac:dyDescent="0.3">
      <c r="A43527" t="s">
        <v>43530</v>
      </c>
      <c r="B43527" t="str">
        <f t="shared" si="680"/>
        <v>cus_46128</v>
      </c>
      <c r="C43527" t="s">
        <v>47822</v>
      </c>
      <c r="D43527" s="1">
        <v>46126</v>
      </c>
      <c r="E43527" s="1">
        <v>46128</v>
      </c>
      <c r="F43527" s="1">
        <v>46128</v>
      </c>
      <c r="G43527">
        <v>0</v>
      </c>
    </row>
    <row r="43528" spans="1:7" x14ac:dyDescent="0.3">
      <c r="A43528" t="s">
        <v>43531</v>
      </c>
      <c r="B43528" t="str">
        <f t="shared" si="680"/>
        <v>cus_46091</v>
      </c>
      <c r="C43528" t="s">
        <v>47826</v>
      </c>
      <c r="D43528" s="1">
        <v>46089</v>
      </c>
      <c r="E43528" s="1">
        <v>46091</v>
      </c>
      <c r="F43528" s="1">
        <v>46091</v>
      </c>
      <c r="G43528">
        <v>0</v>
      </c>
    </row>
    <row r="43529" spans="1:7" x14ac:dyDescent="0.3">
      <c r="A43529" t="s">
        <v>43532</v>
      </c>
      <c r="B43529" t="str">
        <f t="shared" si="680"/>
        <v>cus_46100</v>
      </c>
      <c r="C43529" t="s">
        <v>47828</v>
      </c>
      <c r="D43529" s="1">
        <v>46098</v>
      </c>
      <c r="E43529" s="1">
        <v>46100</v>
      </c>
      <c r="F43529" s="1">
        <v>46100</v>
      </c>
      <c r="G43529">
        <v>0</v>
      </c>
    </row>
    <row r="43530" spans="1:7" x14ac:dyDescent="0.3">
      <c r="A43530" t="s">
        <v>43533</v>
      </c>
      <c r="B43530" t="str">
        <f t="shared" si="680"/>
        <v>cus_46152</v>
      </c>
      <c r="C43530" t="s">
        <v>47830</v>
      </c>
      <c r="D43530" s="1">
        <v>46150</v>
      </c>
      <c r="E43530" s="1">
        <v>46152</v>
      </c>
      <c r="F43530" s="1">
        <v>46152</v>
      </c>
      <c r="G43530">
        <v>0</v>
      </c>
    </row>
    <row r="43531" spans="1:7" x14ac:dyDescent="0.3">
      <c r="A43531" t="s">
        <v>43534</v>
      </c>
      <c r="B43531" t="str">
        <f t="shared" si="680"/>
        <v>cus_46075</v>
      </c>
      <c r="C43531" t="s">
        <v>47822</v>
      </c>
      <c r="D43531" s="1">
        <v>46073</v>
      </c>
      <c r="E43531" s="1">
        <v>46075</v>
      </c>
      <c r="F43531" s="1">
        <v>46075</v>
      </c>
      <c r="G43531">
        <v>0</v>
      </c>
    </row>
    <row r="43532" spans="1:7" x14ac:dyDescent="0.3">
      <c r="A43532" t="s">
        <v>43535</v>
      </c>
      <c r="B43532" t="str">
        <f t="shared" si="680"/>
        <v>cus_46312</v>
      </c>
      <c r="C43532" t="s">
        <v>47825</v>
      </c>
      <c r="D43532" s="1">
        <v>46310</v>
      </c>
      <c r="E43532" s="1">
        <v>46312</v>
      </c>
      <c r="F43532" s="1">
        <v>46312</v>
      </c>
      <c r="G43532">
        <v>0</v>
      </c>
    </row>
    <row r="43533" spans="1:7" x14ac:dyDescent="0.3">
      <c r="A43533" t="s">
        <v>43536</v>
      </c>
      <c r="B43533" t="str">
        <f t="shared" si="680"/>
        <v>cus_46353</v>
      </c>
      <c r="C43533" t="s">
        <v>47822</v>
      </c>
      <c r="D43533" s="1">
        <v>46351</v>
      </c>
      <c r="E43533" s="1">
        <v>46353</v>
      </c>
      <c r="F43533" s="1">
        <v>46353</v>
      </c>
      <c r="G43533">
        <v>0</v>
      </c>
    </row>
    <row r="43534" spans="1:7" x14ac:dyDescent="0.3">
      <c r="A43534" t="s">
        <v>43537</v>
      </c>
      <c r="B43534" t="str">
        <f t="shared" si="680"/>
        <v>cus_46112</v>
      </c>
      <c r="C43534" t="s">
        <v>47825</v>
      </c>
      <c r="D43534" s="1">
        <v>46110</v>
      </c>
      <c r="E43534" s="1">
        <v>46112</v>
      </c>
      <c r="F43534" s="1">
        <v>46112</v>
      </c>
      <c r="G43534">
        <v>0</v>
      </c>
    </row>
    <row r="43535" spans="1:7" x14ac:dyDescent="0.3">
      <c r="A43535" t="s">
        <v>43538</v>
      </c>
      <c r="B43535" t="str">
        <f t="shared" si="680"/>
        <v>cus_46333</v>
      </c>
      <c r="C43535" t="s">
        <v>47822</v>
      </c>
      <c r="D43535" s="1">
        <v>46331</v>
      </c>
      <c r="E43535" s="1">
        <v>46333</v>
      </c>
      <c r="F43535" s="1">
        <v>46333</v>
      </c>
      <c r="G43535">
        <v>0</v>
      </c>
    </row>
    <row r="43536" spans="1:7" x14ac:dyDescent="0.3">
      <c r="A43536" t="s">
        <v>43539</v>
      </c>
      <c r="B43536" t="str">
        <f t="shared" si="680"/>
        <v>cus_46274</v>
      </c>
      <c r="C43536" t="s">
        <v>47828</v>
      </c>
      <c r="D43536" s="1">
        <v>46272</v>
      </c>
      <c r="E43536" s="1">
        <v>46274</v>
      </c>
      <c r="F43536" s="1">
        <v>46274</v>
      </c>
      <c r="G43536">
        <v>0</v>
      </c>
    </row>
    <row r="43537" spans="1:7" x14ac:dyDescent="0.3">
      <c r="A43537" t="s">
        <v>43540</v>
      </c>
      <c r="B43537" t="str">
        <f t="shared" si="680"/>
        <v>cus_46078</v>
      </c>
      <c r="C43537" t="s">
        <v>47827</v>
      </c>
      <c r="D43537" s="1">
        <v>46076</v>
      </c>
      <c r="E43537" s="1">
        <v>46078</v>
      </c>
      <c r="F43537" s="1">
        <v>46078</v>
      </c>
      <c r="G43537">
        <v>0</v>
      </c>
    </row>
    <row r="43538" spans="1:7" x14ac:dyDescent="0.3">
      <c r="A43538" t="s">
        <v>43541</v>
      </c>
      <c r="B43538" t="str">
        <f t="shared" si="680"/>
        <v>cus_46326</v>
      </c>
      <c r="C43538" t="s">
        <v>47827</v>
      </c>
      <c r="D43538" s="1">
        <v>46324</v>
      </c>
      <c r="E43538" s="1">
        <v>46326</v>
      </c>
      <c r="F43538" s="1">
        <v>46326</v>
      </c>
      <c r="G43538">
        <v>0</v>
      </c>
    </row>
    <row r="43539" spans="1:7" x14ac:dyDescent="0.3">
      <c r="A43539" t="s">
        <v>43542</v>
      </c>
      <c r="B43539" t="str">
        <f t="shared" ref="B43539:B43602" si="681">_xlfn.CONCAT("cus_",TEXT(E43539,"00000"))</f>
        <v>cus_46094</v>
      </c>
      <c r="C43539" t="s">
        <v>47828</v>
      </c>
      <c r="D43539" s="1">
        <v>46092</v>
      </c>
      <c r="E43539" s="1">
        <v>46094</v>
      </c>
      <c r="F43539" s="1">
        <v>46094</v>
      </c>
      <c r="G43539">
        <v>0</v>
      </c>
    </row>
    <row r="43540" spans="1:7" x14ac:dyDescent="0.3">
      <c r="A43540" t="s">
        <v>43543</v>
      </c>
      <c r="B43540" t="str">
        <f t="shared" si="681"/>
        <v>cus_46285</v>
      </c>
      <c r="C43540" t="s">
        <v>47827</v>
      </c>
      <c r="D43540" s="1">
        <v>46283</v>
      </c>
      <c r="E43540" s="1">
        <v>46285</v>
      </c>
      <c r="F43540" s="1">
        <v>46285</v>
      </c>
      <c r="G43540">
        <v>0</v>
      </c>
    </row>
    <row r="43541" spans="1:7" x14ac:dyDescent="0.3">
      <c r="A43541" t="s">
        <v>43544</v>
      </c>
      <c r="B43541" t="str">
        <f t="shared" si="681"/>
        <v>cus_46233</v>
      </c>
      <c r="C43541" t="s">
        <v>47825</v>
      </c>
      <c r="D43541" s="1">
        <v>46231</v>
      </c>
      <c r="E43541" s="1">
        <v>46233</v>
      </c>
      <c r="F43541" s="1">
        <v>46233</v>
      </c>
      <c r="G43541">
        <v>0</v>
      </c>
    </row>
    <row r="43542" spans="1:7" x14ac:dyDescent="0.3">
      <c r="A43542" t="s">
        <v>43545</v>
      </c>
      <c r="B43542" t="str">
        <f t="shared" si="681"/>
        <v>cus_46174</v>
      </c>
      <c r="C43542" t="s">
        <v>47824</v>
      </c>
      <c r="D43542" s="1">
        <v>46172</v>
      </c>
      <c r="E43542" s="1">
        <v>46174</v>
      </c>
      <c r="F43542" s="1">
        <v>46174</v>
      </c>
      <c r="G43542">
        <v>0</v>
      </c>
    </row>
    <row r="43543" spans="1:7" x14ac:dyDescent="0.3">
      <c r="A43543" t="s">
        <v>43546</v>
      </c>
      <c r="B43543" t="str">
        <f t="shared" si="681"/>
        <v>cus_46112</v>
      </c>
      <c r="C43543" t="s">
        <v>47822</v>
      </c>
      <c r="D43543" s="1">
        <v>46110</v>
      </c>
      <c r="E43543" s="1">
        <v>46112</v>
      </c>
      <c r="F43543" s="1">
        <v>46112</v>
      </c>
      <c r="G43543">
        <v>0</v>
      </c>
    </row>
    <row r="43544" spans="1:7" x14ac:dyDescent="0.3">
      <c r="A43544" t="s">
        <v>43547</v>
      </c>
      <c r="B43544" t="str">
        <f t="shared" si="681"/>
        <v>cus_46134</v>
      </c>
      <c r="C43544" t="s">
        <v>47829</v>
      </c>
      <c r="D43544" s="1">
        <v>46132</v>
      </c>
      <c r="E43544" s="1">
        <v>46134</v>
      </c>
      <c r="F43544" s="1">
        <v>46134</v>
      </c>
      <c r="G43544">
        <v>0</v>
      </c>
    </row>
    <row r="43545" spans="1:7" x14ac:dyDescent="0.3">
      <c r="A43545" t="s">
        <v>43548</v>
      </c>
      <c r="B43545" t="str">
        <f t="shared" si="681"/>
        <v>cus_46351</v>
      </c>
      <c r="C43545" t="s">
        <v>47828</v>
      </c>
      <c r="D43545" s="1">
        <v>46349</v>
      </c>
      <c r="E43545" s="1">
        <v>46351</v>
      </c>
      <c r="F43545" s="1">
        <v>46351</v>
      </c>
      <c r="G43545">
        <v>0</v>
      </c>
    </row>
    <row r="43546" spans="1:7" x14ac:dyDescent="0.3">
      <c r="A43546" t="s">
        <v>43549</v>
      </c>
      <c r="B43546" t="str">
        <f t="shared" si="681"/>
        <v>cus_46057</v>
      </c>
      <c r="C43546" t="s">
        <v>47827</v>
      </c>
      <c r="D43546" s="1">
        <v>46055</v>
      </c>
      <c r="E43546" s="1">
        <v>46057</v>
      </c>
      <c r="F43546" s="1">
        <v>46057</v>
      </c>
      <c r="G43546">
        <v>0</v>
      </c>
    </row>
    <row r="43547" spans="1:7" x14ac:dyDescent="0.3">
      <c r="A43547" t="s">
        <v>43550</v>
      </c>
      <c r="B43547" t="str">
        <f t="shared" si="681"/>
        <v>cus_46254</v>
      </c>
      <c r="C43547" t="s">
        <v>47830</v>
      </c>
      <c r="D43547" s="1">
        <v>46252</v>
      </c>
      <c r="E43547" s="1">
        <v>46254</v>
      </c>
      <c r="F43547" s="1">
        <v>46254</v>
      </c>
      <c r="G43547">
        <v>0</v>
      </c>
    </row>
    <row r="43548" spans="1:7" x14ac:dyDescent="0.3">
      <c r="A43548" t="s">
        <v>43551</v>
      </c>
      <c r="B43548" t="str">
        <f t="shared" si="681"/>
        <v>cus_46067</v>
      </c>
      <c r="C43548" t="s">
        <v>47822</v>
      </c>
      <c r="D43548" s="1">
        <v>46065</v>
      </c>
      <c r="E43548" s="1">
        <v>46067</v>
      </c>
      <c r="F43548" s="1">
        <v>46067</v>
      </c>
      <c r="G43548">
        <v>0</v>
      </c>
    </row>
    <row r="43549" spans="1:7" x14ac:dyDescent="0.3">
      <c r="A43549" t="s">
        <v>43552</v>
      </c>
      <c r="B43549" t="str">
        <f t="shared" si="681"/>
        <v>cus_46303</v>
      </c>
      <c r="C43549" t="s">
        <v>47828</v>
      </c>
      <c r="D43549" s="1">
        <v>46301</v>
      </c>
      <c r="E43549" s="1">
        <v>46303</v>
      </c>
      <c r="F43549" s="1">
        <v>46303</v>
      </c>
      <c r="G43549">
        <v>0</v>
      </c>
    </row>
    <row r="43550" spans="1:7" x14ac:dyDescent="0.3">
      <c r="A43550" t="s">
        <v>43553</v>
      </c>
      <c r="B43550" t="str">
        <f t="shared" si="681"/>
        <v>cus_46127</v>
      </c>
      <c r="C43550" t="s">
        <v>47823</v>
      </c>
      <c r="D43550" s="1">
        <v>46125</v>
      </c>
      <c r="E43550" s="1">
        <v>46127</v>
      </c>
      <c r="F43550" s="1">
        <v>46127</v>
      </c>
      <c r="G43550">
        <v>0</v>
      </c>
    </row>
    <row r="43551" spans="1:7" x14ac:dyDescent="0.3">
      <c r="A43551" t="s">
        <v>43554</v>
      </c>
      <c r="B43551" t="str">
        <f t="shared" si="681"/>
        <v>cus_46287</v>
      </c>
      <c r="C43551" t="s">
        <v>47824</v>
      </c>
      <c r="D43551" s="1">
        <v>46285</v>
      </c>
      <c r="E43551" s="1">
        <v>46287</v>
      </c>
      <c r="F43551" s="1">
        <v>46287</v>
      </c>
      <c r="G43551">
        <v>0</v>
      </c>
    </row>
    <row r="43552" spans="1:7" x14ac:dyDescent="0.3">
      <c r="A43552" t="s">
        <v>43555</v>
      </c>
      <c r="B43552" t="str">
        <f t="shared" si="681"/>
        <v>cus_46233</v>
      </c>
      <c r="C43552" t="s">
        <v>47826</v>
      </c>
      <c r="D43552" s="1">
        <v>46231</v>
      </c>
      <c r="E43552" s="1">
        <v>46233</v>
      </c>
      <c r="F43552" s="1">
        <v>46233</v>
      </c>
      <c r="G43552">
        <v>0</v>
      </c>
    </row>
    <row r="43553" spans="1:7" x14ac:dyDescent="0.3">
      <c r="A43553" t="s">
        <v>43556</v>
      </c>
      <c r="B43553" t="str">
        <f t="shared" si="681"/>
        <v>cus_46242</v>
      </c>
      <c r="C43553" t="s">
        <v>47824</v>
      </c>
      <c r="D43553" s="1">
        <v>46240</v>
      </c>
      <c r="E43553" s="1">
        <v>46242</v>
      </c>
      <c r="F43553" s="1">
        <v>46242</v>
      </c>
      <c r="G43553">
        <v>0</v>
      </c>
    </row>
    <row r="43554" spans="1:7" x14ac:dyDescent="0.3">
      <c r="A43554" t="s">
        <v>43557</v>
      </c>
      <c r="B43554" t="str">
        <f t="shared" si="681"/>
        <v>cus_46207</v>
      </c>
      <c r="C43554" t="s">
        <v>47824</v>
      </c>
      <c r="D43554" s="1">
        <v>46205</v>
      </c>
      <c r="E43554" s="1">
        <v>46207</v>
      </c>
      <c r="F43554" s="1">
        <v>46207</v>
      </c>
      <c r="G43554">
        <v>0</v>
      </c>
    </row>
    <row r="43555" spans="1:7" x14ac:dyDescent="0.3">
      <c r="A43555" t="s">
        <v>43558</v>
      </c>
      <c r="B43555" t="str">
        <f t="shared" si="681"/>
        <v>cus_46091</v>
      </c>
      <c r="C43555" t="s">
        <v>47826</v>
      </c>
      <c r="D43555" s="1">
        <v>46089</v>
      </c>
      <c r="E43555" s="1">
        <v>46091</v>
      </c>
      <c r="F43555" s="1">
        <v>46091</v>
      </c>
      <c r="G43555">
        <v>0</v>
      </c>
    </row>
    <row r="43556" spans="1:7" x14ac:dyDescent="0.3">
      <c r="A43556" t="s">
        <v>43559</v>
      </c>
      <c r="B43556" t="str">
        <f t="shared" si="681"/>
        <v>cus_46263</v>
      </c>
      <c r="C43556" t="s">
        <v>47828</v>
      </c>
      <c r="D43556" s="1">
        <v>46261</v>
      </c>
      <c r="E43556" s="1">
        <v>46263</v>
      </c>
      <c r="F43556" s="1">
        <v>46263</v>
      </c>
      <c r="G43556">
        <v>0</v>
      </c>
    </row>
    <row r="43557" spans="1:7" x14ac:dyDescent="0.3">
      <c r="A43557" t="s">
        <v>43560</v>
      </c>
      <c r="B43557" t="str">
        <f t="shared" si="681"/>
        <v>cus_46130</v>
      </c>
      <c r="C43557" t="s">
        <v>47826</v>
      </c>
      <c r="D43557" s="1">
        <v>46128</v>
      </c>
      <c r="E43557" s="1">
        <v>46130</v>
      </c>
      <c r="F43557" s="1">
        <v>46130</v>
      </c>
      <c r="G43557">
        <v>0</v>
      </c>
    </row>
    <row r="43558" spans="1:7" x14ac:dyDescent="0.3">
      <c r="A43558" t="s">
        <v>43561</v>
      </c>
      <c r="B43558" t="str">
        <f t="shared" si="681"/>
        <v>cus_46095</v>
      </c>
      <c r="C43558" t="s">
        <v>47828</v>
      </c>
      <c r="D43558" s="1">
        <v>46093</v>
      </c>
      <c r="E43558" s="1">
        <v>46095</v>
      </c>
      <c r="F43558" s="1">
        <v>46095</v>
      </c>
      <c r="G43558">
        <v>0</v>
      </c>
    </row>
    <row r="43559" spans="1:7" x14ac:dyDescent="0.3">
      <c r="A43559" t="s">
        <v>43562</v>
      </c>
      <c r="B43559" t="str">
        <f t="shared" si="681"/>
        <v>cus_46345</v>
      </c>
      <c r="C43559" t="s">
        <v>47825</v>
      </c>
      <c r="D43559" s="1">
        <v>46343</v>
      </c>
      <c r="E43559" s="1">
        <v>46345</v>
      </c>
      <c r="F43559" s="1">
        <v>46345</v>
      </c>
      <c r="G43559">
        <v>0</v>
      </c>
    </row>
    <row r="43560" spans="1:7" x14ac:dyDescent="0.3">
      <c r="A43560" t="s">
        <v>43563</v>
      </c>
      <c r="B43560" t="str">
        <f t="shared" si="681"/>
        <v>cus_46119</v>
      </c>
      <c r="C43560" t="s">
        <v>47829</v>
      </c>
      <c r="D43560" s="1">
        <v>46117</v>
      </c>
      <c r="E43560" s="1">
        <v>46119</v>
      </c>
      <c r="F43560" s="1">
        <v>46119</v>
      </c>
      <c r="G43560">
        <v>0</v>
      </c>
    </row>
    <row r="43561" spans="1:7" x14ac:dyDescent="0.3">
      <c r="A43561" t="s">
        <v>43564</v>
      </c>
      <c r="B43561" t="str">
        <f t="shared" si="681"/>
        <v>cus_46229</v>
      </c>
      <c r="C43561" t="s">
        <v>47824</v>
      </c>
      <c r="D43561" s="1">
        <v>46227</v>
      </c>
      <c r="E43561" s="1">
        <v>46229</v>
      </c>
      <c r="F43561" s="1">
        <v>46229</v>
      </c>
      <c r="G43561">
        <v>0</v>
      </c>
    </row>
    <row r="43562" spans="1:7" x14ac:dyDescent="0.3">
      <c r="A43562" t="s">
        <v>43565</v>
      </c>
      <c r="B43562" t="str">
        <f t="shared" si="681"/>
        <v>cus_46172</v>
      </c>
      <c r="C43562" t="s">
        <v>47830</v>
      </c>
      <c r="D43562" s="1">
        <v>46170</v>
      </c>
      <c r="E43562" s="1">
        <v>46172</v>
      </c>
      <c r="F43562" s="1">
        <v>46172</v>
      </c>
      <c r="G43562">
        <v>0</v>
      </c>
    </row>
    <row r="43563" spans="1:7" x14ac:dyDescent="0.3">
      <c r="A43563" t="s">
        <v>43566</v>
      </c>
      <c r="B43563" t="str">
        <f t="shared" si="681"/>
        <v>cus_46212</v>
      </c>
      <c r="C43563" t="s">
        <v>47830</v>
      </c>
      <c r="D43563" s="1">
        <v>46210</v>
      </c>
      <c r="E43563" s="1">
        <v>46212</v>
      </c>
      <c r="F43563" s="1">
        <v>46212</v>
      </c>
      <c r="G43563">
        <v>0</v>
      </c>
    </row>
    <row r="43564" spans="1:7" x14ac:dyDescent="0.3">
      <c r="A43564" t="s">
        <v>43567</v>
      </c>
      <c r="B43564" t="str">
        <f t="shared" si="681"/>
        <v>cus_46169</v>
      </c>
      <c r="C43564" t="s">
        <v>47823</v>
      </c>
      <c r="D43564" s="1">
        <v>46167</v>
      </c>
      <c r="E43564" s="1">
        <v>46169</v>
      </c>
      <c r="F43564" s="1">
        <v>46169</v>
      </c>
      <c r="G43564">
        <v>0</v>
      </c>
    </row>
    <row r="43565" spans="1:7" x14ac:dyDescent="0.3">
      <c r="A43565" t="s">
        <v>43568</v>
      </c>
      <c r="B43565" t="str">
        <f t="shared" si="681"/>
        <v>cus_46122</v>
      </c>
      <c r="C43565" t="s">
        <v>47825</v>
      </c>
      <c r="D43565" s="1">
        <v>46120</v>
      </c>
      <c r="E43565" s="1">
        <v>46122</v>
      </c>
      <c r="F43565" s="1">
        <v>46122</v>
      </c>
      <c r="G43565">
        <v>0</v>
      </c>
    </row>
    <row r="43566" spans="1:7" x14ac:dyDescent="0.3">
      <c r="A43566" t="s">
        <v>43569</v>
      </c>
      <c r="B43566" t="str">
        <f t="shared" si="681"/>
        <v>cus_46150</v>
      </c>
      <c r="C43566" t="s">
        <v>47822</v>
      </c>
      <c r="D43566" s="1">
        <v>46148</v>
      </c>
      <c r="E43566" s="1">
        <v>46150</v>
      </c>
      <c r="F43566" s="1">
        <v>46150</v>
      </c>
      <c r="G43566">
        <v>0</v>
      </c>
    </row>
    <row r="43567" spans="1:7" x14ac:dyDescent="0.3">
      <c r="A43567" t="s">
        <v>43570</v>
      </c>
      <c r="B43567" t="str">
        <f t="shared" si="681"/>
        <v>cus_46143</v>
      </c>
      <c r="C43567" t="s">
        <v>47826</v>
      </c>
      <c r="D43567" s="1">
        <v>46141</v>
      </c>
      <c r="E43567" s="1">
        <v>46143</v>
      </c>
      <c r="F43567" s="1">
        <v>46143</v>
      </c>
      <c r="G43567">
        <v>0</v>
      </c>
    </row>
    <row r="43568" spans="1:7" x14ac:dyDescent="0.3">
      <c r="A43568" t="s">
        <v>43571</v>
      </c>
      <c r="B43568" t="str">
        <f t="shared" si="681"/>
        <v>cus_46269</v>
      </c>
      <c r="C43568" t="s">
        <v>47826</v>
      </c>
      <c r="D43568" s="1">
        <v>46267</v>
      </c>
      <c r="E43568" s="1">
        <v>46269</v>
      </c>
      <c r="F43568" s="1">
        <v>46269</v>
      </c>
      <c r="G43568">
        <v>0</v>
      </c>
    </row>
    <row r="43569" spans="1:7" x14ac:dyDescent="0.3">
      <c r="A43569" t="s">
        <v>43572</v>
      </c>
      <c r="B43569" t="str">
        <f t="shared" si="681"/>
        <v>cus_46088</v>
      </c>
      <c r="C43569" t="s">
        <v>47824</v>
      </c>
      <c r="D43569" s="1">
        <v>46086</v>
      </c>
      <c r="E43569" s="1">
        <v>46088</v>
      </c>
      <c r="F43569" s="1">
        <v>46088</v>
      </c>
      <c r="G43569">
        <v>0</v>
      </c>
    </row>
    <row r="43570" spans="1:7" x14ac:dyDescent="0.3">
      <c r="A43570" t="s">
        <v>43573</v>
      </c>
      <c r="B43570" t="str">
        <f t="shared" si="681"/>
        <v>cus_46093</v>
      </c>
      <c r="C43570" t="s">
        <v>47825</v>
      </c>
      <c r="D43570" s="1">
        <v>46091</v>
      </c>
      <c r="E43570" s="1">
        <v>46093</v>
      </c>
      <c r="F43570" s="1">
        <v>46093</v>
      </c>
      <c r="G43570">
        <v>0</v>
      </c>
    </row>
    <row r="43571" spans="1:7" x14ac:dyDescent="0.3">
      <c r="A43571" t="s">
        <v>43574</v>
      </c>
      <c r="B43571" t="str">
        <f t="shared" si="681"/>
        <v>cus_46146</v>
      </c>
      <c r="C43571" t="s">
        <v>47826</v>
      </c>
      <c r="D43571" s="1">
        <v>46144</v>
      </c>
      <c r="E43571" s="1">
        <v>46146</v>
      </c>
      <c r="F43571" s="1">
        <v>46146</v>
      </c>
      <c r="G43571">
        <v>0</v>
      </c>
    </row>
    <row r="43572" spans="1:7" x14ac:dyDescent="0.3">
      <c r="A43572" t="s">
        <v>43575</v>
      </c>
      <c r="B43572" t="str">
        <f t="shared" si="681"/>
        <v>cus_46193</v>
      </c>
      <c r="C43572" t="s">
        <v>47824</v>
      </c>
      <c r="D43572" s="1">
        <v>46191</v>
      </c>
      <c r="E43572" s="1">
        <v>46193</v>
      </c>
      <c r="F43572" s="1">
        <v>46193</v>
      </c>
      <c r="G43572">
        <v>0</v>
      </c>
    </row>
    <row r="43573" spans="1:7" x14ac:dyDescent="0.3">
      <c r="A43573" t="s">
        <v>43576</v>
      </c>
      <c r="B43573" t="str">
        <f t="shared" si="681"/>
        <v>cus_46188</v>
      </c>
      <c r="C43573" t="s">
        <v>47825</v>
      </c>
      <c r="D43573" s="1">
        <v>46186</v>
      </c>
      <c r="E43573" s="1">
        <v>46188</v>
      </c>
      <c r="F43573" s="1">
        <v>46188</v>
      </c>
      <c r="G43573">
        <v>0</v>
      </c>
    </row>
    <row r="43574" spans="1:7" x14ac:dyDescent="0.3">
      <c r="A43574" t="s">
        <v>43577</v>
      </c>
      <c r="B43574" t="str">
        <f t="shared" si="681"/>
        <v>cus_46212</v>
      </c>
      <c r="C43574" t="s">
        <v>47823</v>
      </c>
      <c r="D43574" s="1">
        <v>46210</v>
      </c>
      <c r="E43574" s="1">
        <v>46212</v>
      </c>
      <c r="F43574" s="1">
        <v>46212</v>
      </c>
      <c r="G43574">
        <v>0</v>
      </c>
    </row>
    <row r="43575" spans="1:7" x14ac:dyDescent="0.3">
      <c r="A43575" t="s">
        <v>43578</v>
      </c>
      <c r="B43575" t="str">
        <f t="shared" si="681"/>
        <v>cus_46367</v>
      </c>
      <c r="C43575" t="s">
        <v>47823</v>
      </c>
      <c r="D43575" s="1">
        <v>46365</v>
      </c>
      <c r="E43575" s="1">
        <v>46367</v>
      </c>
      <c r="F43575" s="1">
        <v>46367</v>
      </c>
      <c r="G43575">
        <v>0</v>
      </c>
    </row>
    <row r="43576" spans="1:7" x14ac:dyDescent="0.3">
      <c r="A43576" t="s">
        <v>43579</v>
      </c>
      <c r="B43576" t="str">
        <f t="shared" si="681"/>
        <v>cus_46158</v>
      </c>
      <c r="C43576" t="s">
        <v>47826</v>
      </c>
      <c r="D43576" s="1">
        <v>46156</v>
      </c>
      <c r="E43576" s="1">
        <v>46158</v>
      </c>
      <c r="F43576" s="1">
        <v>46158</v>
      </c>
      <c r="G43576">
        <v>0</v>
      </c>
    </row>
    <row r="43577" spans="1:7" x14ac:dyDescent="0.3">
      <c r="A43577" t="s">
        <v>43580</v>
      </c>
      <c r="B43577" t="str">
        <f t="shared" si="681"/>
        <v>cus_46087</v>
      </c>
      <c r="C43577" t="s">
        <v>47829</v>
      </c>
      <c r="D43577" s="1">
        <v>46085</v>
      </c>
      <c r="E43577" s="1">
        <v>46087</v>
      </c>
      <c r="F43577" s="1">
        <v>46087</v>
      </c>
      <c r="G43577">
        <v>0</v>
      </c>
    </row>
    <row r="43578" spans="1:7" x14ac:dyDescent="0.3">
      <c r="A43578" t="s">
        <v>43581</v>
      </c>
      <c r="B43578" t="str">
        <f t="shared" si="681"/>
        <v>cus_46215</v>
      </c>
      <c r="C43578" t="s">
        <v>47823</v>
      </c>
      <c r="D43578" s="1">
        <v>46213</v>
      </c>
      <c r="E43578" s="1">
        <v>46215</v>
      </c>
      <c r="F43578" s="1">
        <v>46215</v>
      </c>
      <c r="G43578">
        <v>0</v>
      </c>
    </row>
    <row r="43579" spans="1:7" x14ac:dyDescent="0.3">
      <c r="A43579" t="s">
        <v>43582</v>
      </c>
      <c r="B43579" t="str">
        <f t="shared" si="681"/>
        <v>cus_46217</v>
      </c>
      <c r="C43579" t="s">
        <v>47822</v>
      </c>
      <c r="D43579" s="1">
        <v>46215</v>
      </c>
      <c r="E43579" s="1">
        <v>46217</v>
      </c>
      <c r="F43579" s="1">
        <v>46217</v>
      </c>
      <c r="G43579">
        <v>0</v>
      </c>
    </row>
    <row r="43580" spans="1:7" x14ac:dyDescent="0.3">
      <c r="A43580" t="s">
        <v>43583</v>
      </c>
      <c r="B43580" t="str">
        <f t="shared" si="681"/>
        <v>cus_46359</v>
      </c>
      <c r="C43580" t="s">
        <v>47829</v>
      </c>
      <c r="D43580" s="1">
        <v>46357</v>
      </c>
      <c r="E43580" s="1">
        <v>46359</v>
      </c>
      <c r="F43580" s="1">
        <v>46359</v>
      </c>
      <c r="G43580">
        <v>0</v>
      </c>
    </row>
    <row r="43581" spans="1:7" x14ac:dyDescent="0.3">
      <c r="A43581" t="s">
        <v>43584</v>
      </c>
      <c r="B43581" t="str">
        <f t="shared" si="681"/>
        <v>cus_46191</v>
      </c>
      <c r="C43581" t="s">
        <v>47822</v>
      </c>
      <c r="D43581" s="1">
        <v>46189</v>
      </c>
      <c r="E43581" s="1">
        <v>46191</v>
      </c>
      <c r="F43581" s="1">
        <v>46191</v>
      </c>
      <c r="G43581">
        <v>0</v>
      </c>
    </row>
    <row r="43582" spans="1:7" x14ac:dyDescent="0.3">
      <c r="A43582" t="s">
        <v>43585</v>
      </c>
      <c r="B43582" t="str">
        <f t="shared" si="681"/>
        <v>cus_46059</v>
      </c>
      <c r="C43582" t="s">
        <v>47829</v>
      </c>
      <c r="D43582" s="1">
        <v>46057</v>
      </c>
      <c r="E43582" s="1">
        <v>46059</v>
      </c>
      <c r="F43582" s="1">
        <v>46059</v>
      </c>
      <c r="G43582">
        <v>0</v>
      </c>
    </row>
    <row r="43583" spans="1:7" x14ac:dyDescent="0.3">
      <c r="A43583" t="s">
        <v>43586</v>
      </c>
      <c r="B43583" t="str">
        <f t="shared" si="681"/>
        <v>cus_46252</v>
      </c>
      <c r="C43583" t="s">
        <v>47829</v>
      </c>
      <c r="D43583" s="1">
        <v>46250</v>
      </c>
      <c r="E43583" s="1">
        <v>46252</v>
      </c>
      <c r="F43583" s="1">
        <v>46252</v>
      </c>
      <c r="G43583">
        <v>0</v>
      </c>
    </row>
    <row r="43584" spans="1:7" x14ac:dyDescent="0.3">
      <c r="A43584" t="s">
        <v>43587</v>
      </c>
      <c r="B43584" t="str">
        <f t="shared" si="681"/>
        <v>cus_46224</v>
      </c>
      <c r="C43584" t="s">
        <v>47829</v>
      </c>
      <c r="D43584" s="1">
        <v>46222</v>
      </c>
      <c r="E43584" s="1">
        <v>46224</v>
      </c>
      <c r="F43584" s="1">
        <v>46224</v>
      </c>
      <c r="G43584">
        <v>0</v>
      </c>
    </row>
    <row r="43585" spans="1:7" x14ac:dyDescent="0.3">
      <c r="A43585" t="s">
        <v>43588</v>
      </c>
      <c r="B43585" t="str">
        <f t="shared" si="681"/>
        <v>cus_46280</v>
      </c>
      <c r="C43585" t="s">
        <v>47823</v>
      </c>
      <c r="D43585" s="1">
        <v>46278</v>
      </c>
      <c r="E43585" s="1">
        <v>46280</v>
      </c>
      <c r="F43585" s="1">
        <v>46280</v>
      </c>
      <c r="G43585">
        <v>0</v>
      </c>
    </row>
    <row r="43586" spans="1:7" x14ac:dyDescent="0.3">
      <c r="A43586" t="s">
        <v>43589</v>
      </c>
      <c r="B43586" t="str">
        <f t="shared" si="681"/>
        <v>cus_46327</v>
      </c>
      <c r="C43586" t="s">
        <v>47826</v>
      </c>
      <c r="D43586" s="1">
        <v>46325</v>
      </c>
      <c r="E43586" s="1">
        <v>46327</v>
      </c>
      <c r="F43586" s="1">
        <v>46327</v>
      </c>
      <c r="G43586">
        <v>0</v>
      </c>
    </row>
    <row r="43587" spans="1:7" x14ac:dyDescent="0.3">
      <c r="A43587" t="s">
        <v>43590</v>
      </c>
      <c r="B43587" t="str">
        <f t="shared" si="681"/>
        <v>cus_46302</v>
      </c>
      <c r="C43587" t="s">
        <v>47827</v>
      </c>
      <c r="D43587" s="1">
        <v>46300</v>
      </c>
      <c r="E43587" s="1">
        <v>46302</v>
      </c>
      <c r="F43587" s="1">
        <v>46302</v>
      </c>
      <c r="G43587">
        <v>0</v>
      </c>
    </row>
    <row r="43588" spans="1:7" x14ac:dyDescent="0.3">
      <c r="A43588" t="s">
        <v>43591</v>
      </c>
      <c r="B43588" t="str">
        <f t="shared" si="681"/>
        <v>cus_46184</v>
      </c>
      <c r="C43588" t="s">
        <v>47822</v>
      </c>
      <c r="D43588" s="1">
        <v>46182</v>
      </c>
      <c r="E43588" s="1">
        <v>46184</v>
      </c>
      <c r="F43588" s="1">
        <v>46184</v>
      </c>
      <c r="G43588">
        <v>0</v>
      </c>
    </row>
    <row r="43589" spans="1:7" x14ac:dyDescent="0.3">
      <c r="A43589" t="s">
        <v>43592</v>
      </c>
      <c r="B43589" t="str">
        <f t="shared" si="681"/>
        <v>cus_46305</v>
      </c>
      <c r="C43589" t="s">
        <v>47829</v>
      </c>
      <c r="D43589" s="1">
        <v>46303</v>
      </c>
      <c r="E43589" s="1">
        <v>46305</v>
      </c>
      <c r="F43589" s="1">
        <v>46305</v>
      </c>
      <c r="G43589">
        <v>0</v>
      </c>
    </row>
    <row r="43590" spans="1:7" x14ac:dyDescent="0.3">
      <c r="A43590" t="s">
        <v>43593</v>
      </c>
      <c r="B43590" t="str">
        <f t="shared" si="681"/>
        <v>cus_46140</v>
      </c>
      <c r="C43590" t="s">
        <v>47825</v>
      </c>
      <c r="D43590" s="1">
        <v>46138</v>
      </c>
      <c r="E43590" s="1">
        <v>46140</v>
      </c>
      <c r="F43590" s="1">
        <v>46140</v>
      </c>
      <c r="G43590">
        <v>0</v>
      </c>
    </row>
    <row r="43591" spans="1:7" x14ac:dyDescent="0.3">
      <c r="A43591" t="s">
        <v>43594</v>
      </c>
      <c r="B43591" t="str">
        <f t="shared" si="681"/>
        <v>cus_46292</v>
      </c>
      <c r="C43591" t="s">
        <v>47825</v>
      </c>
      <c r="D43591" s="1">
        <v>46290</v>
      </c>
      <c r="E43591" s="1">
        <v>46292</v>
      </c>
      <c r="F43591" s="1">
        <v>46292</v>
      </c>
      <c r="G43591">
        <v>0</v>
      </c>
    </row>
    <row r="43592" spans="1:7" x14ac:dyDescent="0.3">
      <c r="A43592" t="s">
        <v>43595</v>
      </c>
      <c r="B43592" t="str">
        <f t="shared" si="681"/>
        <v>cus_46353</v>
      </c>
      <c r="C43592" t="s">
        <v>47830</v>
      </c>
      <c r="D43592" s="1">
        <v>46351</v>
      </c>
      <c r="E43592" s="1">
        <v>46353</v>
      </c>
      <c r="F43592" s="1">
        <v>46353</v>
      </c>
      <c r="G43592">
        <v>0</v>
      </c>
    </row>
    <row r="43593" spans="1:7" x14ac:dyDescent="0.3">
      <c r="A43593" t="s">
        <v>43596</v>
      </c>
      <c r="B43593" t="str">
        <f t="shared" si="681"/>
        <v>cus_46169</v>
      </c>
      <c r="C43593" t="s">
        <v>47825</v>
      </c>
      <c r="D43593" s="1">
        <v>46167</v>
      </c>
      <c r="E43593" s="1">
        <v>46169</v>
      </c>
      <c r="F43593" s="1">
        <v>46169</v>
      </c>
      <c r="G43593">
        <v>0</v>
      </c>
    </row>
    <row r="43594" spans="1:7" x14ac:dyDescent="0.3">
      <c r="A43594" t="s">
        <v>43597</v>
      </c>
      <c r="B43594" t="str">
        <f t="shared" si="681"/>
        <v>cus_46385</v>
      </c>
      <c r="C43594" t="s">
        <v>47825</v>
      </c>
      <c r="D43594" s="1">
        <v>46383</v>
      </c>
      <c r="E43594" s="1">
        <v>46385</v>
      </c>
      <c r="F43594" s="1">
        <v>46385</v>
      </c>
      <c r="G43594">
        <v>0</v>
      </c>
    </row>
    <row r="43595" spans="1:7" x14ac:dyDescent="0.3">
      <c r="A43595" t="s">
        <v>43598</v>
      </c>
      <c r="B43595" t="str">
        <f t="shared" si="681"/>
        <v>cus_46149</v>
      </c>
      <c r="C43595" t="s">
        <v>47830</v>
      </c>
      <c r="D43595" s="1">
        <v>46147</v>
      </c>
      <c r="E43595" s="1">
        <v>46149</v>
      </c>
      <c r="F43595" s="1">
        <v>46149</v>
      </c>
      <c r="G43595">
        <v>0</v>
      </c>
    </row>
    <row r="43596" spans="1:7" x14ac:dyDescent="0.3">
      <c r="A43596" t="s">
        <v>43599</v>
      </c>
      <c r="B43596" t="str">
        <f t="shared" si="681"/>
        <v>cus_46112</v>
      </c>
      <c r="C43596" t="s">
        <v>47823</v>
      </c>
      <c r="D43596" s="1">
        <v>46110</v>
      </c>
      <c r="E43596" s="1">
        <v>46112</v>
      </c>
      <c r="F43596" s="1">
        <v>46112</v>
      </c>
      <c r="G43596">
        <v>0</v>
      </c>
    </row>
    <row r="43597" spans="1:7" x14ac:dyDescent="0.3">
      <c r="A43597" t="s">
        <v>43600</v>
      </c>
      <c r="B43597" t="str">
        <f t="shared" si="681"/>
        <v>cus_46288</v>
      </c>
      <c r="C43597" t="s">
        <v>47826</v>
      </c>
      <c r="D43597" s="1">
        <v>46286</v>
      </c>
      <c r="E43597" s="1">
        <v>46288</v>
      </c>
      <c r="F43597" s="1">
        <v>46288</v>
      </c>
      <c r="G43597">
        <v>0</v>
      </c>
    </row>
    <row r="43598" spans="1:7" x14ac:dyDescent="0.3">
      <c r="A43598" t="s">
        <v>43601</v>
      </c>
      <c r="B43598" t="str">
        <f t="shared" si="681"/>
        <v>cus_46306</v>
      </c>
      <c r="C43598" t="s">
        <v>47830</v>
      </c>
      <c r="D43598" s="1">
        <v>46304</v>
      </c>
      <c r="E43598" s="1">
        <v>46306</v>
      </c>
      <c r="F43598" s="1">
        <v>46306</v>
      </c>
      <c r="G43598">
        <v>0</v>
      </c>
    </row>
    <row r="43599" spans="1:7" x14ac:dyDescent="0.3">
      <c r="A43599" t="s">
        <v>43602</v>
      </c>
      <c r="B43599" t="str">
        <f t="shared" si="681"/>
        <v>cus_46317</v>
      </c>
      <c r="C43599" t="s">
        <v>47823</v>
      </c>
      <c r="D43599" s="1">
        <v>46315</v>
      </c>
      <c r="E43599" s="1">
        <v>46317</v>
      </c>
      <c r="F43599" s="1">
        <v>46317</v>
      </c>
      <c r="G43599">
        <v>0</v>
      </c>
    </row>
    <row r="43600" spans="1:7" x14ac:dyDescent="0.3">
      <c r="A43600" t="s">
        <v>43603</v>
      </c>
      <c r="B43600" t="str">
        <f t="shared" si="681"/>
        <v>cus_46189</v>
      </c>
      <c r="C43600" t="s">
        <v>47828</v>
      </c>
      <c r="D43600" s="1">
        <v>46187</v>
      </c>
      <c r="E43600" s="1">
        <v>46189</v>
      </c>
      <c r="F43600" s="1">
        <v>46189</v>
      </c>
      <c r="G43600">
        <v>0</v>
      </c>
    </row>
    <row r="43601" spans="1:7" x14ac:dyDescent="0.3">
      <c r="A43601" t="s">
        <v>43604</v>
      </c>
      <c r="B43601" t="str">
        <f t="shared" si="681"/>
        <v>cus_46081</v>
      </c>
      <c r="C43601" t="s">
        <v>47828</v>
      </c>
      <c r="D43601" s="1">
        <v>46079</v>
      </c>
      <c r="E43601" s="1">
        <v>46081</v>
      </c>
      <c r="F43601" s="1">
        <v>46081</v>
      </c>
      <c r="G43601">
        <v>0</v>
      </c>
    </row>
    <row r="43602" spans="1:7" x14ac:dyDescent="0.3">
      <c r="A43602" t="s">
        <v>43605</v>
      </c>
      <c r="B43602" t="str">
        <f t="shared" si="681"/>
        <v>cus_46106</v>
      </c>
      <c r="C43602" t="s">
        <v>47824</v>
      </c>
      <c r="D43602" s="1">
        <v>46104</v>
      </c>
      <c r="E43602" s="1">
        <v>46106</v>
      </c>
      <c r="F43602" s="1">
        <v>46106</v>
      </c>
      <c r="G43602">
        <v>0</v>
      </c>
    </row>
    <row r="43603" spans="1:7" x14ac:dyDescent="0.3">
      <c r="A43603" t="s">
        <v>43606</v>
      </c>
      <c r="B43603" t="str">
        <f t="shared" ref="B43603:B43666" si="682">_xlfn.CONCAT("cus_",TEXT(E43603,"00000"))</f>
        <v>cus_46370</v>
      </c>
      <c r="C43603" t="s">
        <v>47829</v>
      </c>
      <c r="D43603" s="1">
        <v>46368</v>
      </c>
      <c r="E43603" s="1">
        <v>46370</v>
      </c>
      <c r="F43603" s="1">
        <v>46370</v>
      </c>
      <c r="G43603">
        <v>0</v>
      </c>
    </row>
    <row r="43604" spans="1:7" x14ac:dyDescent="0.3">
      <c r="A43604" t="s">
        <v>43607</v>
      </c>
      <c r="B43604" t="str">
        <f t="shared" si="682"/>
        <v>cus_46090</v>
      </c>
      <c r="C43604" t="s">
        <v>47824</v>
      </c>
      <c r="D43604" s="1">
        <v>46088</v>
      </c>
      <c r="E43604" s="1">
        <v>46090</v>
      </c>
      <c r="F43604" s="1">
        <v>46090</v>
      </c>
      <c r="G43604">
        <v>0</v>
      </c>
    </row>
    <row r="43605" spans="1:7" x14ac:dyDescent="0.3">
      <c r="A43605" t="s">
        <v>43608</v>
      </c>
      <c r="B43605" t="str">
        <f t="shared" si="682"/>
        <v>cus_46276</v>
      </c>
      <c r="C43605" t="s">
        <v>47824</v>
      </c>
      <c r="D43605" s="1">
        <v>46274</v>
      </c>
      <c r="E43605" s="1">
        <v>46276</v>
      </c>
      <c r="F43605" s="1">
        <v>46276</v>
      </c>
      <c r="G43605">
        <v>0</v>
      </c>
    </row>
    <row r="43606" spans="1:7" x14ac:dyDescent="0.3">
      <c r="A43606" t="s">
        <v>43609</v>
      </c>
      <c r="B43606" t="str">
        <f t="shared" si="682"/>
        <v>cus_46162</v>
      </c>
      <c r="C43606" t="s">
        <v>47827</v>
      </c>
      <c r="D43606" s="1">
        <v>46160</v>
      </c>
      <c r="E43606" s="1">
        <v>46162</v>
      </c>
      <c r="F43606" s="1">
        <v>46162</v>
      </c>
      <c r="G43606">
        <v>0</v>
      </c>
    </row>
    <row r="43607" spans="1:7" x14ac:dyDescent="0.3">
      <c r="A43607" t="s">
        <v>43610</v>
      </c>
      <c r="B43607" t="str">
        <f t="shared" si="682"/>
        <v>cus_46362</v>
      </c>
      <c r="C43607" t="s">
        <v>47829</v>
      </c>
      <c r="D43607" s="1">
        <v>46360</v>
      </c>
      <c r="E43607" s="1">
        <v>46362</v>
      </c>
      <c r="F43607" s="1">
        <v>46362</v>
      </c>
      <c r="G43607">
        <v>0</v>
      </c>
    </row>
    <row r="43608" spans="1:7" x14ac:dyDescent="0.3">
      <c r="A43608" t="s">
        <v>43611</v>
      </c>
      <c r="B43608" t="str">
        <f t="shared" si="682"/>
        <v>cus_46340</v>
      </c>
      <c r="C43608" t="s">
        <v>47830</v>
      </c>
      <c r="D43608" s="1">
        <v>46338</v>
      </c>
      <c r="E43608" s="1">
        <v>46340</v>
      </c>
      <c r="F43608" s="1">
        <v>46340</v>
      </c>
      <c r="G43608">
        <v>0</v>
      </c>
    </row>
    <row r="43609" spans="1:7" x14ac:dyDescent="0.3">
      <c r="A43609" t="s">
        <v>43612</v>
      </c>
      <c r="B43609" t="str">
        <f t="shared" si="682"/>
        <v>cus_46337</v>
      </c>
      <c r="C43609" t="s">
        <v>47830</v>
      </c>
      <c r="D43609" s="1">
        <v>46335</v>
      </c>
      <c r="E43609" s="1">
        <v>46337</v>
      </c>
      <c r="F43609" s="1">
        <v>46337</v>
      </c>
      <c r="G43609">
        <v>0</v>
      </c>
    </row>
    <row r="43610" spans="1:7" x14ac:dyDescent="0.3">
      <c r="A43610" t="s">
        <v>43613</v>
      </c>
      <c r="B43610" t="str">
        <f t="shared" si="682"/>
        <v>cus_46269</v>
      </c>
      <c r="C43610" t="s">
        <v>47824</v>
      </c>
      <c r="D43610" s="1">
        <v>46267</v>
      </c>
      <c r="E43610" s="1">
        <v>46269</v>
      </c>
      <c r="F43610" s="1">
        <v>46269</v>
      </c>
      <c r="G43610">
        <v>0</v>
      </c>
    </row>
    <row r="43611" spans="1:7" x14ac:dyDescent="0.3">
      <c r="A43611" t="s">
        <v>43614</v>
      </c>
      <c r="B43611" t="str">
        <f t="shared" si="682"/>
        <v>cus_46190</v>
      </c>
      <c r="C43611" t="s">
        <v>47826</v>
      </c>
      <c r="D43611" s="1">
        <v>46188</v>
      </c>
      <c r="E43611" s="1">
        <v>46190</v>
      </c>
      <c r="F43611" s="1">
        <v>46190</v>
      </c>
      <c r="G43611">
        <v>0</v>
      </c>
    </row>
    <row r="43612" spans="1:7" x14ac:dyDescent="0.3">
      <c r="A43612" t="s">
        <v>43615</v>
      </c>
      <c r="B43612" t="str">
        <f t="shared" si="682"/>
        <v>cus_46308</v>
      </c>
      <c r="C43612" t="s">
        <v>47825</v>
      </c>
      <c r="D43612" s="1">
        <v>46306</v>
      </c>
      <c r="E43612" s="1">
        <v>46308</v>
      </c>
      <c r="F43612" s="1">
        <v>46308</v>
      </c>
      <c r="G43612">
        <v>0</v>
      </c>
    </row>
    <row r="43613" spans="1:7" x14ac:dyDescent="0.3">
      <c r="A43613" t="s">
        <v>43616</v>
      </c>
      <c r="B43613" t="str">
        <f t="shared" si="682"/>
        <v>cus_46180</v>
      </c>
      <c r="C43613" t="s">
        <v>47829</v>
      </c>
      <c r="D43613" s="1">
        <v>46178</v>
      </c>
      <c r="E43613" s="1">
        <v>46180</v>
      </c>
      <c r="F43613" s="1">
        <v>46180</v>
      </c>
      <c r="G43613">
        <v>0</v>
      </c>
    </row>
    <row r="43614" spans="1:7" x14ac:dyDescent="0.3">
      <c r="A43614" t="s">
        <v>43617</v>
      </c>
      <c r="B43614" t="str">
        <f t="shared" si="682"/>
        <v>cus_46312</v>
      </c>
      <c r="C43614" t="s">
        <v>47824</v>
      </c>
      <c r="D43614" s="1">
        <v>46310</v>
      </c>
      <c r="E43614" s="1">
        <v>46312</v>
      </c>
      <c r="F43614" s="1">
        <v>46312</v>
      </c>
      <c r="G43614">
        <v>0</v>
      </c>
    </row>
    <row r="43615" spans="1:7" x14ac:dyDescent="0.3">
      <c r="A43615" t="s">
        <v>43618</v>
      </c>
      <c r="B43615" t="str">
        <f t="shared" si="682"/>
        <v>cus_46164</v>
      </c>
      <c r="C43615" t="s">
        <v>47829</v>
      </c>
      <c r="D43615" s="1">
        <v>46162</v>
      </c>
      <c r="E43615" s="1">
        <v>46164</v>
      </c>
      <c r="F43615" s="1">
        <v>46164</v>
      </c>
      <c r="G43615">
        <v>0</v>
      </c>
    </row>
    <row r="43616" spans="1:7" x14ac:dyDescent="0.3">
      <c r="A43616" t="s">
        <v>43619</v>
      </c>
      <c r="B43616" t="str">
        <f t="shared" si="682"/>
        <v>cus_46284</v>
      </c>
      <c r="C43616" t="s">
        <v>47823</v>
      </c>
      <c r="D43616" s="1">
        <v>46282</v>
      </c>
      <c r="E43616" s="1">
        <v>46284</v>
      </c>
      <c r="F43616" s="1">
        <v>46284</v>
      </c>
      <c r="G43616">
        <v>0</v>
      </c>
    </row>
    <row r="43617" spans="1:7" x14ac:dyDescent="0.3">
      <c r="A43617" t="s">
        <v>43620</v>
      </c>
      <c r="B43617" t="str">
        <f t="shared" si="682"/>
        <v>cus_46226</v>
      </c>
      <c r="C43617" t="s">
        <v>47826</v>
      </c>
      <c r="D43617" s="1">
        <v>46224</v>
      </c>
      <c r="E43617" s="1">
        <v>46226</v>
      </c>
      <c r="F43617" s="1">
        <v>46226</v>
      </c>
      <c r="G43617">
        <v>0</v>
      </c>
    </row>
    <row r="43618" spans="1:7" x14ac:dyDescent="0.3">
      <c r="A43618" t="s">
        <v>43621</v>
      </c>
      <c r="B43618" t="str">
        <f t="shared" si="682"/>
        <v>cus_46231</v>
      </c>
      <c r="C43618" t="s">
        <v>47828</v>
      </c>
      <c r="D43618" s="1">
        <v>46229</v>
      </c>
      <c r="E43618" s="1">
        <v>46231</v>
      </c>
      <c r="F43618" s="1">
        <v>46231</v>
      </c>
      <c r="G43618">
        <v>0</v>
      </c>
    </row>
    <row r="43619" spans="1:7" x14ac:dyDescent="0.3">
      <c r="A43619" t="s">
        <v>43622</v>
      </c>
      <c r="B43619" t="str">
        <f t="shared" si="682"/>
        <v>cus_46082</v>
      </c>
      <c r="C43619" t="s">
        <v>47825</v>
      </c>
      <c r="D43619" s="1">
        <v>46080</v>
      </c>
      <c r="E43619" s="1">
        <v>46082</v>
      </c>
      <c r="F43619" s="1">
        <v>46082</v>
      </c>
      <c r="G43619">
        <v>0</v>
      </c>
    </row>
    <row r="43620" spans="1:7" x14ac:dyDescent="0.3">
      <c r="A43620" t="s">
        <v>43623</v>
      </c>
      <c r="B43620" t="str">
        <f t="shared" si="682"/>
        <v>cus_46076</v>
      </c>
      <c r="C43620" t="s">
        <v>47830</v>
      </c>
      <c r="D43620" s="1">
        <v>46074</v>
      </c>
      <c r="E43620" s="1">
        <v>46076</v>
      </c>
      <c r="F43620" s="1">
        <v>46076</v>
      </c>
      <c r="G43620">
        <v>0</v>
      </c>
    </row>
    <row r="43621" spans="1:7" x14ac:dyDescent="0.3">
      <c r="A43621" t="s">
        <v>43624</v>
      </c>
      <c r="B43621" t="str">
        <f t="shared" si="682"/>
        <v>cus_46313</v>
      </c>
      <c r="C43621" t="s">
        <v>47825</v>
      </c>
      <c r="D43621" s="1">
        <v>46311</v>
      </c>
      <c r="E43621" s="1">
        <v>46313</v>
      </c>
      <c r="F43621" s="1">
        <v>46313</v>
      </c>
      <c r="G43621">
        <v>0</v>
      </c>
    </row>
    <row r="43622" spans="1:7" x14ac:dyDescent="0.3">
      <c r="A43622" t="s">
        <v>43625</v>
      </c>
      <c r="B43622" t="str">
        <f t="shared" si="682"/>
        <v>cus_46172</v>
      </c>
      <c r="C43622" t="s">
        <v>47827</v>
      </c>
      <c r="D43622" s="1">
        <v>46170</v>
      </c>
      <c r="E43622" s="1">
        <v>46172</v>
      </c>
      <c r="F43622" s="1">
        <v>46172</v>
      </c>
      <c r="G43622">
        <v>0</v>
      </c>
    </row>
    <row r="43623" spans="1:7" x14ac:dyDescent="0.3">
      <c r="A43623" t="s">
        <v>43626</v>
      </c>
      <c r="B43623" t="str">
        <f t="shared" si="682"/>
        <v>cus_46362</v>
      </c>
      <c r="C43623" t="s">
        <v>47829</v>
      </c>
      <c r="D43623" s="1">
        <v>46360</v>
      </c>
      <c r="E43623" s="1">
        <v>46362</v>
      </c>
      <c r="F43623" s="1">
        <v>46362</v>
      </c>
      <c r="G43623">
        <v>0</v>
      </c>
    </row>
    <row r="43624" spans="1:7" x14ac:dyDescent="0.3">
      <c r="A43624" t="s">
        <v>43627</v>
      </c>
      <c r="B43624" t="str">
        <f t="shared" si="682"/>
        <v>cus_46222</v>
      </c>
      <c r="C43624" t="s">
        <v>47823</v>
      </c>
      <c r="D43624" s="1">
        <v>46220</v>
      </c>
      <c r="E43624" s="1">
        <v>46222</v>
      </c>
      <c r="F43624" s="1">
        <v>46222</v>
      </c>
      <c r="G43624">
        <v>0</v>
      </c>
    </row>
    <row r="43625" spans="1:7" x14ac:dyDescent="0.3">
      <c r="A43625" t="s">
        <v>43628</v>
      </c>
      <c r="B43625" t="str">
        <f t="shared" si="682"/>
        <v>cus_46233</v>
      </c>
      <c r="C43625" t="s">
        <v>47824</v>
      </c>
      <c r="D43625" s="1">
        <v>46231</v>
      </c>
      <c r="E43625" s="1">
        <v>46233</v>
      </c>
      <c r="F43625" s="1">
        <v>46233</v>
      </c>
      <c r="G43625">
        <v>0</v>
      </c>
    </row>
    <row r="43626" spans="1:7" x14ac:dyDescent="0.3">
      <c r="A43626" t="s">
        <v>43629</v>
      </c>
      <c r="B43626" t="str">
        <f t="shared" si="682"/>
        <v>cus_46386</v>
      </c>
      <c r="C43626" t="s">
        <v>47823</v>
      </c>
      <c r="D43626" s="1">
        <v>46384</v>
      </c>
      <c r="E43626" s="1">
        <v>46386</v>
      </c>
      <c r="F43626" s="1">
        <v>46386</v>
      </c>
      <c r="G43626">
        <v>0</v>
      </c>
    </row>
    <row r="43627" spans="1:7" x14ac:dyDescent="0.3">
      <c r="A43627" t="s">
        <v>43630</v>
      </c>
      <c r="B43627" t="str">
        <f t="shared" si="682"/>
        <v>cus_46317</v>
      </c>
      <c r="C43627" t="s">
        <v>47824</v>
      </c>
      <c r="D43627" s="1">
        <v>46315</v>
      </c>
      <c r="E43627" s="1">
        <v>46317</v>
      </c>
      <c r="F43627" s="1">
        <v>46317</v>
      </c>
      <c r="G43627">
        <v>0</v>
      </c>
    </row>
    <row r="43628" spans="1:7" x14ac:dyDescent="0.3">
      <c r="A43628" t="s">
        <v>43631</v>
      </c>
      <c r="B43628" t="str">
        <f t="shared" si="682"/>
        <v>cus_46217</v>
      </c>
      <c r="C43628" t="s">
        <v>47829</v>
      </c>
      <c r="D43628" s="1">
        <v>46215</v>
      </c>
      <c r="E43628" s="1">
        <v>46217</v>
      </c>
      <c r="F43628" s="1">
        <v>46217</v>
      </c>
      <c r="G43628">
        <v>0</v>
      </c>
    </row>
    <row r="43629" spans="1:7" x14ac:dyDescent="0.3">
      <c r="A43629" t="s">
        <v>43632</v>
      </c>
      <c r="B43629" t="str">
        <f t="shared" si="682"/>
        <v>cus_46188</v>
      </c>
      <c r="C43629" t="s">
        <v>47825</v>
      </c>
      <c r="D43629" s="1">
        <v>46186</v>
      </c>
      <c r="E43629" s="1">
        <v>46188</v>
      </c>
      <c r="F43629" s="1">
        <v>46188</v>
      </c>
      <c r="G43629">
        <v>0</v>
      </c>
    </row>
    <row r="43630" spans="1:7" x14ac:dyDescent="0.3">
      <c r="A43630" t="s">
        <v>43633</v>
      </c>
      <c r="B43630" t="str">
        <f t="shared" si="682"/>
        <v>cus_46170</v>
      </c>
      <c r="C43630" t="s">
        <v>47827</v>
      </c>
      <c r="D43630" s="1">
        <v>46168</v>
      </c>
      <c r="E43630" s="1">
        <v>46170</v>
      </c>
      <c r="F43630" s="1">
        <v>46170</v>
      </c>
      <c r="G43630">
        <v>0</v>
      </c>
    </row>
    <row r="43631" spans="1:7" x14ac:dyDescent="0.3">
      <c r="A43631" t="s">
        <v>43634</v>
      </c>
      <c r="B43631" t="str">
        <f t="shared" si="682"/>
        <v>cus_46265</v>
      </c>
      <c r="C43631" t="s">
        <v>47830</v>
      </c>
      <c r="D43631" s="1">
        <v>46263</v>
      </c>
      <c r="E43631" s="1">
        <v>46265</v>
      </c>
      <c r="F43631" s="1">
        <v>46265</v>
      </c>
      <c r="G43631">
        <v>0</v>
      </c>
    </row>
    <row r="43632" spans="1:7" x14ac:dyDescent="0.3">
      <c r="A43632" t="s">
        <v>43635</v>
      </c>
      <c r="B43632" t="str">
        <f t="shared" si="682"/>
        <v>cus_46288</v>
      </c>
      <c r="C43632" t="s">
        <v>47829</v>
      </c>
      <c r="D43632" s="1">
        <v>46286</v>
      </c>
      <c r="E43632" s="1">
        <v>46288</v>
      </c>
      <c r="F43632" s="1">
        <v>46288</v>
      </c>
      <c r="G43632">
        <v>0</v>
      </c>
    </row>
    <row r="43633" spans="1:7" x14ac:dyDescent="0.3">
      <c r="A43633" t="s">
        <v>43636</v>
      </c>
      <c r="B43633" t="str">
        <f t="shared" si="682"/>
        <v>cus_46100</v>
      </c>
      <c r="C43633" t="s">
        <v>47826</v>
      </c>
      <c r="D43633" s="1">
        <v>46098</v>
      </c>
      <c r="E43633" s="1">
        <v>46100</v>
      </c>
      <c r="F43633" s="1">
        <v>46100</v>
      </c>
      <c r="G43633">
        <v>0</v>
      </c>
    </row>
    <row r="43634" spans="1:7" x14ac:dyDescent="0.3">
      <c r="A43634" t="s">
        <v>43637</v>
      </c>
      <c r="B43634" t="str">
        <f t="shared" si="682"/>
        <v>cus_46275</v>
      </c>
      <c r="C43634" t="s">
        <v>47826</v>
      </c>
      <c r="D43634" s="1">
        <v>46273</v>
      </c>
      <c r="E43634" s="1">
        <v>46275</v>
      </c>
      <c r="F43634" s="1">
        <v>46275</v>
      </c>
      <c r="G43634">
        <v>0</v>
      </c>
    </row>
    <row r="43635" spans="1:7" x14ac:dyDescent="0.3">
      <c r="A43635" t="s">
        <v>43638</v>
      </c>
      <c r="B43635" t="str">
        <f t="shared" si="682"/>
        <v>cus_46226</v>
      </c>
      <c r="C43635" t="s">
        <v>47825</v>
      </c>
      <c r="D43635" s="1">
        <v>46224</v>
      </c>
      <c r="E43635" s="1">
        <v>46226</v>
      </c>
      <c r="F43635" s="1">
        <v>46226</v>
      </c>
      <c r="G43635">
        <v>0</v>
      </c>
    </row>
    <row r="43636" spans="1:7" x14ac:dyDescent="0.3">
      <c r="A43636" t="s">
        <v>43639</v>
      </c>
      <c r="B43636" t="str">
        <f t="shared" si="682"/>
        <v>cus_46214</v>
      </c>
      <c r="C43636" t="s">
        <v>47825</v>
      </c>
      <c r="D43636" s="1">
        <v>46212</v>
      </c>
      <c r="E43636" s="1">
        <v>46214</v>
      </c>
      <c r="F43636" s="1">
        <v>46214</v>
      </c>
      <c r="G43636">
        <v>0</v>
      </c>
    </row>
    <row r="43637" spans="1:7" x14ac:dyDescent="0.3">
      <c r="A43637" t="s">
        <v>43640</v>
      </c>
      <c r="B43637" t="str">
        <f t="shared" si="682"/>
        <v>cus_46330</v>
      </c>
      <c r="C43637" t="s">
        <v>47830</v>
      </c>
      <c r="D43637" s="1">
        <v>46328</v>
      </c>
      <c r="E43637" s="1">
        <v>46330</v>
      </c>
      <c r="F43637" s="1">
        <v>46330</v>
      </c>
      <c r="G43637">
        <v>0</v>
      </c>
    </row>
    <row r="43638" spans="1:7" x14ac:dyDescent="0.3">
      <c r="A43638" t="s">
        <v>43641</v>
      </c>
      <c r="B43638" t="str">
        <f t="shared" si="682"/>
        <v>cus_46328</v>
      </c>
      <c r="C43638" t="s">
        <v>47823</v>
      </c>
      <c r="D43638" s="1">
        <v>46326</v>
      </c>
      <c r="E43638" s="1">
        <v>46328</v>
      </c>
      <c r="F43638" s="1">
        <v>46328</v>
      </c>
      <c r="G43638">
        <v>0</v>
      </c>
    </row>
    <row r="43639" spans="1:7" x14ac:dyDescent="0.3">
      <c r="A43639" t="s">
        <v>43642</v>
      </c>
      <c r="B43639" t="str">
        <f t="shared" si="682"/>
        <v>cus_46080</v>
      </c>
      <c r="C43639" t="s">
        <v>47823</v>
      </c>
      <c r="D43639" s="1">
        <v>46078</v>
      </c>
      <c r="E43639" s="1">
        <v>46080</v>
      </c>
      <c r="F43639" s="1">
        <v>46080</v>
      </c>
      <c r="G43639">
        <v>0</v>
      </c>
    </row>
    <row r="43640" spans="1:7" x14ac:dyDescent="0.3">
      <c r="A43640" t="s">
        <v>43643</v>
      </c>
      <c r="B43640" t="str">
        <f t="shared" si="682"/>
        <v>cus_46362</v>
      </c>
      <c r="C43640" t="s">
        <v>47828</v>
      </c>
      <c r="D43640" s="1">
        <v>46360</v>
      </c>
      <c r="E43640" s="1">
        <v>46362</v>
      </c>
      <c r="F43640" s="1">
        <v>46362</v>
      </c>
      <c r="G43640">
        <v>0</v>
      </c>
    </row>
    <row r="43641" spans="1:7" x14ac:dyDescent="0.3">
      <c r="A43641" t="s">
        <v>43644</v>
      </c>
      <c r="B43641" t="str">
        <f t="shared" si="682"/>
        <v>cus_46258</v>
      </c>
      <c r="C43641" t="s">
        <v>47827</v>
      </c>
      <c r="D43641" s="1">
        <v>46256</v>
      </c>
      <c r="E43641" s="1">
        <v>46258</v>
      </c>
      <c r="F43641" s="1">
        <v>46258</v>
      </c>
      <c r="G43641">
        <v>0</v>
      </c>
    </row>
    <row r="43642" spans="1:7" x14ac:dyDescent="0.3">
      <c r="A43642" t="s">
        <v>43645</v>
      </c>
      <c r="B43642" t="str">
        <f t="shared" si="682"/>
        <v>cus_46069</v>
      </c>
      <c r="C43642" t="s">
        <v>47827</v>
      </c>
      <c r="D43642" s="1">
        <v>46067</v>
      </c>
      <c r="E43642" s="1">
        <v>46069</v>
      </c>
      <c r="F43642" s="1">
        <v>46069</v>
      </c>
      <c r="G43642">
        <v>0</v>
      </c>
    </row>
    <row r="43643" spans="1:7" x14ac:dyDescent="0.3">
      <c r="A43643" t="s">
        <v>43646</v>
      </c>
      <c r="B43643" t="str">
        <f t="shared" si="682"/>
        <v>cus_46232</v>
      </c>
      <c r="C43643" t="s">
        <v>47824</v>
      </c>
      <c r="D43643" s="1">
        <v>46230</v>
      </c>
      <c r="E43643" s="1">
        <v>46232</v>
      </c>
      <c r="F43643" s="1">
        <v>46232</v>
      </c>
      <c r="G43643">
        <v>0</v>
      </c>
    </row>
    <row r="43644" spans="1:7" x14ac:dyDescent="0.3">
      <c r="A43644" t="s">
        <v>43647</v>
      </c>
      <c r="B43644" t="str">
        <f t="shared" si="682"/>
        <v>cus_46206</v>
      </c>
      <c r="C43644" t="s">
        <v>47822</v>
      </c>
      <c r="D43644" s="1">
        <v>46204</v>
      </c>
      <c r="E43644" s="1">
        <v>46206</v>
      </c>
      <c r="F43644" s="1">
        <v>46206</v>
      </c>
      <c r="G43644">
        <v>0</v>
      </c>
    </row>
    <row r="43645" spans="1:7" x14ac:dyDescent="0.3">
      <c r="A43645" t="s">
        <v>43648</v>
      </c>
      <c r="B43645" t="str">
        <f t="shared" si="682"/>
        <v>cus_46255</v>
      </c>
      <c r="C43645" t="s">
        <v>47830</v>
      </c>
      <c r="D43645" s="1">
        <v>46253</v>
      </c>
      <c r="E43645" s="1">
        <v>46255</v>
      </c>
      <c r="F43645" s="1">
        <v>46255</v>
      </c>
      <c r="G43645">
        <v>0</v>
      </c>
    </row>
    <row r="43646" spans="1:7" x14ac:dyDescent="0.3">
      <c r="A43646" t="s">
        <v>43649</v>
      </c>
      <c r="B43646" t="str">
        <f t="shared" si="682"/>
        <v>cus_46216</v>
      </c>
      <c r="C43646" t="s">
        <v>47827</v>
      </c>
      <c r="D43646" s="1">
        <v>46214</v>
      </c>
      <c r="E43646" s="1">
        <v>46216</v>
      </c>
      <c r="F43646" s="1">
        <v>46216</v>
      </c>
      <c r="G43646">
        <v>0</v>
      </c>
    </row>
    <row r="43647" spans="1:7" x14ac:dyDescent="0.3">
      <c r="A43647" t="s">
        <v>43650</v>
      </c>
      <c r="B43647" t="str">
        <f t="shared" si="682"/>
        <v>cus_46140</v>
      </c>
      <c r="C43647" t="s">
        <v>47827</v>
      </c>
      <c r="D43647" s="1">
        <v>46138</v>
      </c>
      <c r="E43647" s="1">
        <v>46140</v>
      </c>
      <c r="F43647" s="1">
        <v>46140</v>
      </c>
      <c r="G43647">
        <v>0</v>
      </c>
    </row>
    <row r="43648" spans="1:7" x14ac:dyDescent="0.3">
      <c r="A43648" t="s">
        <v>43651</v>
      </c>
      <c r="B43648" t="str">
        <f t="shared" si="682"/>
        <v>cus_46215</v>
      </c>
      <c r="C43648" t="s">
        <v>47829</v>
      </c>
      <c r="D43648" s="1">
        <v>46213</v>
      </c>
      <c r="E43648" s="1">
        <v>46215</v>
      </c>
      <c r="F43648" s="1">
        <v>46215</v>
      </c>
      <c r="G43648">
        <v>0</v>
      </c>
    </row>
    <row r="43649" spans="1:7" x14ac:dyDescent="0.3">
      <c r="A43649" t="s">
        <v>43652</v>
      </c>
      <c r="B43649" t="str">
        <f t="shared" si="682"/>
        <v>cus_46348</v>
      </c>
      <c r="C43649" t="s">
        <v>47830</v>
      </c>
      <c r="D43649" s="1">
        <v>46346</v>
      </c>
      <c r="E43649" s="1">
        <v>46348</v>
      </c>
      <c r="F43649" s="1">
        <v>46348</v>
      </c>
      <c r="G43649">
        <v>0</v>
      </c>
    </row>
    <row r="43650" spans="1:7" x14ac:dyDescent="0.3">
      <c r="A43650" t="s">
        <v>43653</v>
      </c>
      <c r="B43650" t="str">
        <f t="shared" si="682"/>
        <v>cus_46350</v>
      </c>
      <c r="C43650" t="s">
        <v>47825</v>
      </c>
      <c r="D43650" s="1">
        <v>46348</v>
      </c>
      <c r="E43650" s="1">
        <v>46350</v>
      </c>
      <c r="F43650" s="1">
        <v>46350</v>
      </c>
      <c r="G43650">
        <v>0</v>
      </c>
    </row>
    <row r="43651" spans="1:7" x14ac:dyDescent="0.3">
      <c r="A43651" t="s">
        <v>43654</v>
      </c>
      <c r="B43651" t="str">
        <f t="shared" si="682"/>
        <v>cus_46092</v>
      </c>
      <c r="C43651" t="s">
        <v>47824</v>
      </c>
      <c r="D43651" s="1">
        <v>46090</v>
      </c>
      <c r="E43651" s="1">
        <v>46092</v>
      </c>
      <c r="F43651" s="1">
        <v>46092</v>
      </c>
      <c r="G43651">
        <v>0</v>
      </c>
    </row>
    <row r="43652" spans="1:7" x14ac:dyDescent="0.3">
      <c r="A43652" t="s">
        <v>43655</v>
      </c>
      <c r="B43652" t="str">
        <f t="shared" si="682"/>
        <v>cus_46057</v>
      </c>
      <c r="C43652" t="s">
        <v>47828</v>
      </c>
      <c r="D43652" s="1">
        <v>46055</v>
      </c>
      <c r="E43652" s="1">
        <v>46057</v>
      </c>
      <c r="F43652" s="1">
        <v>46057</v>
      </c>
      <c r="G43652">
        <v>0</v>
      </c>
    </row>
    <row r="43653" spans="1:7" x14ac:dyDescent="0.3">
      <c r="A43653" t="s">
        <v>43656</v>
      </c>
      <c r="B43653" t="str">
        <f t="shared" si="682"/>
        <v>cus_46059</v>
      </c>
      <c r="C43653" t="s">
        <v>47824</v>
      </c>
      <c r="D43653" s="1">
        <v>46057</v>
      </c>
      <c r="E43653" s="1">
        <v>46059</v>
      </c>
      <c r="F43653" s="1">
        <v>46059</v>
      </c>
      <c r="G43653">
        <v>0</v>
      </c>
    </row>
    <row r="43654" spans="1:7" x14ac:dyDescent="0.3">
      <c r="A43654" t="s">
        <v>43657</v>
      </c>
      <c r="B43654" t="str">
        <f t="shared" si="682"/>
        <v>cus_46379</v>
      </c>
      <c r="C43654" t="s">
        <v>47827</v>
      </c>
      <c r="D43654" s="1">
        <v>46377</v>
      </c>
      <c r="E43654" s="1">
        <v>46379</v>
      </c>
      <c r="F43654" s="1">
        <v>46379</v>
      </c>
      <c r="G43654">
        <v>0</v>
      </c>
    </row>
    <row r="43655" spans="1:7" x14ac:dyDescent="0.3">
      <c r="A43655" t="s">
        <v>43658</v>
      </c>
      <c r="B43655" t="str">
        <f t="shared" si="682"/>
        <v>cus_46356</v>
      </c>
      <c r="C43655" t="s">
        <v>47827</v>
      </c>
      <c r="D43655" s="1">
        <v>46354</v>
      </c>
      <c r="E43655" s="1">
        <v>46356</v>
      </c>
      <c r="F43655" s="1">
        <v>46356</v>
      </c>
      <c r="G43655">
        <v>0</v>
      </c>
    </row>
    <row r="43656" spans="1:7" x14ac:dyDescent="0.3">
      <c r="A43656" t="s">
        <v>43659</v>
      </c>
      <c r="B43656" t="str">
        <f t="shared" si="682"/>
        <v>cus_46187</v>
      </c>
      <c r="C43656" t="s">
        <v>47830</v>
      </c>
      <c r="D43656" s="1">
        <v>46185</v>
      </c>
      <c r="E43656" s="1">
        <v>46187</v>
      </c>
      <c r="F43656" s="1">
        <v>46187</v>
      </c>
      <c r="G43656">
        <v>0</v>
      </c>
    </row>
    <row r="43657" spans="1:7" x14ac:dyDescent="0.3">
      <c r="A43657" t="s">
        <v>43660</v>
      </c>
      <c r="B43657" t="str">
        <f t="shared" si="682"/>
        <v>cus_46382</v>
      </c>
      <c r="C43657" t="s">
        <v>47827</v>
      </c>
      <c r="D43657" s="1">
        <v>46380</v>
      </c>
      <c r="E43657" s="1">
        <v>46382</v>
      </c>
      <c r="F43657" s="1">
        <v>46382</v>
      </c>
      <c r="G43657">
        <v>0</v>
      </c>
    </row>
    <row r="43658" spans="1:7" x14ac:dyDescent="0.3">
      <c r="A43658" t="s">
        <v>43661</v>
      </c>
      <c r="B43658" t="str">
        <f t="shared" si="682"/>
        <v>cus_46229</v>
      </c>
      <c r="C43658" t="s">
        <v>47828</v>
      </c>
      <c r="D43658" s="1">
        <v>46227</v>
      </c>
      <c r="E43658" s="1">
        <v>46229</v>
      </c>
      <c r="F43658" s="1">
        <v>46229</v>
      </c>
      <c r="G43658">
        <v>0</v>
      </c>
    </row>
    <row r="43659" spans="1:7" x14ac:dyDescent="0.3">
      <c r="A43659" t="s">
        <v>43662</v>
      </c>
      <c r="B43659" t="str">
        <f t="shared" si="682"/>
        <v>cus_46328</v>
      </c>
      <c r="C43659" t="s">
        <v>47826</v>
      </c>
      <c r="D43659" s="1">
        <v>46326</v>
      </c>
      <c r="E43659" s="1">
        <v>46328</v>
      </c>
      <c r="F43659" s="1">
        <v>46328</v>
      </c>
      <c r="G43659">
        <v>0</v>
      </c>
    </row>
    <row r="43660" spans="1:7" x14ac:dyDescent="0.3">
      <c r="A43660" t="s">
        <v>43663</v>
      </c>
      <c r="B43660" t="str">
        <f t="shared" si="682"/>
        <v>cus_46278</v>
      </c>
      <c r="C43660" t="s">
        <v>47829</v>
      </c>
      <c r="D43660" s="1">
        <v>46276</v>
      </c>
      <c r="E43660" s="1">
        <v>46278</v>
      </c>
      <c r="F43660" s="1">
        <v>46278</v>
      </c>
      <c r="G43660">
        <v>0</v>
      </c>
    </row>
    <row r="43661" spans="1:7" x14ac:dyDescent="0.3">
      <c r="A43661" t="s">
        <v>43664</v>
      </c>
      <c r="B43661" t="str">
        <f t="shared" si="682"/>
        <v>cus_46286</v>
      </c>
      <c r="C43661" t="s">
        <v>47823</v>
      </c>
      <c r="D43661" s="1">
        <v>46284</v>
      </c>
      <c r="E43661" s="1">
        <v>46286</v>
      </c>
      <c r="F43661" s="1">
        <v>46286</v>
      </c>
      <c r="G43661">
        <v>0</v>
      </c>
    </row>
    <row r="43662" spans="1:7" x14ac:dyDescent="0.3">
      <c r="A43662" t="s">
        <v>43665</v>
      </c>
      <c r="B43662" t="str">
        <f t="shared" si="682"/>
        <v>cus_46313</v>
      </c>
      <c r="C43662" t="s">
        <v>47822</v>
      </c>
      <c r="D43662" s="1">
        <v>46311</v>
      </c>
      <c r="E43662" s="1">
        <v>46313</v>
      </c>
      <c r="F43662" s="1">
        <v>46313</v>
      </c>
      <c r="G43662">
        <v>0</v>
      </c>
    </row>
    <row r="43663" spans="1:7" x14ac:dyDescent="0.3">
      <c r="A43663" t="s">
        <v>43666</v>
      </c>
      <c r="B43663" t="str">
        <f t="shared" si="682"/>
        <v>cus_46298</v>
      </c>
      <c r="C43663" t="s">
        <v>47829</v>
      </c>
      <c r="D43663" s="1">
        <v>46296</v>
      </c>
      <c r="E43663" s="1">
        <v>46298</v>
      </c>
      <c r="F43663" s="1">
        <v>46298</v>
      </c>
      <c r="G43663">
        <v>0</v>
      </c>
    </row>
    <row r="43664" spans="1:7" x14ac:dyDescent="0.3">
      <c r="A43664" t="s">
        <v>43667</v>
      </c>
      <c r="B43664" t="str">
        <f t="shared" si="682"/>
        <v>cus_46177</v>
      </c>
      <c r="C43664" t="s">
        <v>47827</v>
      </c>
      <c r="D43664" s="1">
        <v>46175</v>
      </c>
      <c r="E43664" s="1">
        <v>46177</v>
      </c>
      <c r="F43664" s="1">
        <v>46177</v>
      </c>
      <c r="G43664">
        <v>0</v>
      </c>
    </row>
    <row r="43665" spans="1:7" x14ac:dyDescent="0.3">
      <c r="A43665" t="s">
        <v>43668</v>
      </c>
      <c r="B43665" t="str">
        <f t="shared" si="682"/>
        <v>cus_46361</v>
      </c>
      <c r="C43665" t="s">
        <v>47828</v>
      </c>
      <c r="D43665" s="1">
        <v>46359</v>
      </c>
      <c r="E43665" s="1">
        <v>46361</v>
      </c>
      <c r="F43665" s="1">
        <v>46361</v>
      </c>
      <c r="G43665">
        <v>0</v>
      </c>
    </row>
    <row r="43666" spans="1:7" x14ac:dyDescent="0.3">
      <c r="A43666" t="s">
        <v>43669</v>
      </c>
      <c r="B43666" t="str">
        <f t="shared" si="682"/>
        <v>cus_46164</v>
      </c>
      <c r="C43666" t="s">
        <v>47822</v>
      </c>
      <c r="D43666" s="1">
        <v>46162</v>
      </c>
      <c r="E43666" s="1">
        <v>46164</v>
      </c>
      <c r="F43666" s="1">
        <v>46164</v>
      </c>
      <c r="G43666">
        <v>0</v>
      </c>
    </row>
    <row r="43667" spans="1:7" x14ac:dyDescent="0.3">
      <c r="A43667" t="s">
        <v>43670</v>
      </c>
      <c r="B43667" t="str">
        <f t="shared" ref="B43667:B43730" si="683">_xlfn.CONCAT("cus_",TEXT(E43667,"00000"))</f>
        <v>cus_46138</v>
      </c>
      <c r="C43667" t="s">
        <v>47826</v>
      </c>
      <c r="D43667" s="1">
        <v>46136</v>
      </c>
      <c r="E43667" s="1">
        <v>46138</v>
      </c>
      <c r="F43667" s="1">
        <v>46138</v>
      </c>
      <c r="G43667">
        <v>0</v>
      </c>
    </row>
    <row r="43668" spans="1:7" x14ac:dyDescent="0.3">
      <c r="A43668" t="s">
        <v>43671</v>
      </c>
      <c r="B43668" t="str">
        <f t="shared" si="683"/>
        <v>cus_46075</v>
      </c>
      <c r="C43668" t="s">
        <v>47824</v>
      </c>
      <c r="D43668" s="1">
        <v>46073</v>
      </c>
      <c r="E43668" s="1">
        <v>46075</v>
      </c>
      <c r="F43668" s="1">
        <v>46075</v>
      </c>
      <c r="G43668">
        <v>0</v>
      </c>
    </row>
    <row r="43669" spans="1:7" x14ac:dyDescent="0.3">
      <c r="A43669" t="s">
        <v>43672</v>
      </c>
      <c r="B43669" t="str">
        <f t="shared" si="683"/>
        <v>cus_46179</v>
      </c>
      <c r="C43669" t="s">
        <v>47822</v>
      </c>
      <c r="D43669" s="1">
        <v>46177</v>
      </c>
      <c r="E43669" s="1">
        <v>46179</v>
      </c>
      <c r="F43669" s="1">
        <v>46179</v>
      </c>
      <c r="G43669">
        <v>0</v>
      </c>
    </row>
    <row r="43670" spans="1:7" x14ac:dyDescent="0.3">
      <c r="A43670" t="s">
        <v>43673</v>
      </c>
      <c r="B43670" t="str">
        <f t="shared" si="683"/>
        <v>cus_46335</v>
      </c>
      <c r="C43670" t="s">
        <v>47830</v>
      </c>
      <c r="D43670" s="1">
        <v>46333</v>
      </c>
      <c r="E43670" s="1">
        <v>46335</v>
      </c>
      <c r="F43670" s="1">
        <v>46335</v>
      </c>
      <c r="G43670">
        <v>0</v>
      </c>
    </row>
    <row r="43671" spans="1:7" x14ac:dyDescent="0.3">
      <c r="A43671" t="s">
        <v>43674</v>
      </c>
      <c r="B43671" t="str">
        <f t="shared" si="683"/>
        <v>cus_46238</v>
      </c>
      <c r="C43671" t="s">
        <v>47822</v>
      </c>
      <c r="D43671" s="1">
        <v>46236</v>
      </c>
      <c r="E43671" s="1">
        <v>46238</v>
      </c>
      <c r="F43671" s="1">
        <v>46238</v>
      </c>
      <c r="G43671">
        <v>0</v>
      </c>
    </row>
    <row r="43672" spans="1:7" x14ac:dyDescent="0.3">
      <c r="A43672" t="s">
        <v>43675</v>
      </c>
      <c r="B43672" t="str">
        <f t="shared" si="683"/>
        <v>cus_46178</v>
      </c>
      <c r="C43672" t="s">
        <v>47828</v>
      </c>
      <c r="D43672" s="1">
        <v>46176</v>
      </c>
      <c r="E43672" s="1">
        <v>46178</v>
      </c>
      <c r="F43672" s="1">
        <v>46178</v>
      </c>
      <c r="G43672">
        <v>0</v>
      </c>
    </row>
    <row r="43673" spans="1:7" x14ac:dyDescent="0.3">
      <c r="A43673" t="s">
        <v>43676</v>
      </c>
      <c r="B43673" t="str">
        <f t="shared" si="683"/>
        <v>cus_46132</v>
      </c>
      <c r="C43673" t="s">
        <v>47830</v>
      </c>
      <c r="D43673" s="1">
        <v>46130</v>
      </c>
      <c r="E43673" s="1">
        <v>46132</v>
      </c>
      <c r="F43673" s="1">
        <v>46132</v>
      </c>
      <c r="G43673">
        <v>0</v>
      </c>
    </row>
    <row r="43674" spans="1:7" x14ac:dyDescent="0.3">
      <c r="A43674" t="s">
        <v>43677</v>
      </c>
      <c r="B43674" t="str">
        <f t="shared" si="683"/>
        <v>cus_46342</v>
      </c>
      <c r="C43674" t="s">
        <v>47826</v>
      </c>
      <c r="D43674" s="1">
        <v>46340</v>
      </c>
      <c r="E43674" s="1">
        <v>46342</v>
      </c>
      <c r="F43674" s="1">
        <v>46342</v>
      </c>
      <c r="G43674">
        <v>0</v>
      </c>
    </row>
    <row r="43675" spans="1:7" x14ac:dyDescent="0.3">
      <c r="A43675" t="s">
        <v>43678</v>
      </c>
      <c r="B43675" t="str">
        <f t="shared" si="683"/>
        <v>cus_46216</v>
      </c>
      <c r="C43675" t="s">
        <v>47822</v>
      </c>
      <c r="D43675" s="1">
        <v>46214</v>
      </c>
      <c r="E43675" s="1">
        <v>46216</v>
      </c>
      <c r="F43675" s="1">
        <v>46216</v>
      </c>
      <c r="G43675">
        <v>0</v>
      </c>
    </row>
    <row r="43676" spans="1:7" x14ac:dyDescent="0.3">
      <c r="A43676" t="s">
        <v>43679</v>
      </c>
      <c r="B43676" t="str">
        <f t="shared" si="683"/>
        <v>cus_46383</v>
      </c>
      <c r="C43676" t="s">
        <v>47829</v>
      </c>
      <c r="D43676" s="1">
        <v>46381</v>
      </c>
      <c r="E43676" s="1">
        <v>46383</v>
      </c>
      <c r="F43676" s="1">
        <v>46383</v>
      </c>
      <c r="G43676">
        <v>0</v>
      </c>
    </row>
    <row r="43677" spans="1:7" x14ac:dyDescent="0.3">
      <c r="A43677" t="s">
        <v>43680</v>
      </c>
      <c r="B43677" t="str">
        <f t="shared" si="683"/>
        <v>cus_46125</v>
      </c>
      <c r="C43677" t="s">
        <v>47826</v>
      </c>
      <c r="D43677" s="1">
        <v>46123</v>
      </c>
      <c r="E43677" s="1">
        <v>46125</v>
      </c>
      <c r="F43677" s="1">
        <v>46125</v>
      </c>
      <c r="G43677">
        <v>0</v>
      </c>
    </row>
    <row r="43678" spans="1:7" x14ac:dyDescent="0.3">
      <c r="A43678" t="s">
        <v>43681</v>
      </c>
      <c r="B43678" t="str">
        <f t="shared" si="683"/>
        <v>cus_46292</v>
      </c>
      <c r="C43678" t="s">
        <v>47828</v>
      </c>
      <c r="D43678" s="1">
        <v>46290</v>
      </c>
      <c r="E43678" s="1">
        <v>46292</v>
      </c>
      <c r="F43678" s="1">
        <v>46292</v>
      </c>
      <c r="G43678">
        <v>0</v>
      </c>
    </row>
    <row r="43679" spans="1:7" x14ac:dyDescent="0.3">
      <c r="A43679" t="s">
        <v>43682</v>
      </c>
      <c r="B43679" t="str">
        <f t="shared" si="683"/>
        <v>cus_46349</v>
      </c>
      <c r="C43679" t="s">
        <v>47827</v>
      </c>
      <c r="D43679" s="1">
        <v>46347</v>
      </c>
      <c r="E43679" s="1">
        <v>46349</v>
      </c>
      <c r="F43679" s="1">
        <v>46349</v>
      </c>
      <c r="G43679">
        <v>0</v>
      </c>
    </row>
    <row r="43680" spans="1:7" x14ac:dyDescent="0.3">
      <c r="A43680" t="s">
        <v>43683</v>
      </c>
      <c r="B43680" t="str">
        <f t="shared" si="683"/>
        <v>cus_46211</v>
      </c>
      <c r="C43680" t="s">
        <v>47823</v>
      </c>
      <c r="D43680" s="1">
        <v>46209</v>
      </c>
      <c r="E43680" s="1">
        <v>46211</v>
      </c>
      <c r="F43680" s="1">
        <v>46211</v>
      </c>
      <c r="G43680">
        <v>0</v>
      </c>
    </row>
    <row r="43681" spans="1:7" x14ac:dyDescent="0.3">
      <c r="A43681" t="s">
        <v>43684</v>
      </c>
      <c r="B43681" t="str">
        <f t="shared" si="683"/>
        <v>cus_46144</v>
      </c>
      <c r="C43681" t="s">
        <v>47829</v>
      </c>
      <c r="D43681" s="1">
        <v>46142</v>
      </c>
      <c r="E43681" s="1">
        <v>46144</v>
      </c>
      <c r="F43681" s="1">
        <v>46144</v>
      </c>
      <c r="G43681">
        <v>0</v>
      </c>
    </row>
    <row r="43682" spans="1:7" x14ac:dyDescent="0.3">
      <c r="A43682" t="s">
        <v>43685</v>
      </c>
      <c r="B43682" t="str">
        <f t="shared" si="683"/>
        <v>cus_46086</v>
      </c>
      <c r="C43682" t="s">
        <v>47828</v>
      </c>
      <c r="D43682" s="1">
        <v>46084</v>
      </c>
      <c r="E43682" s="1">
        <v>46086</v>
      </c>
      <c r="F43682" s="1">
        <v>46086</v>
      </c>
      <c r="G43682">
        <v>0</v>
      </c>
    </row>
    <row r="43683" spans="1:7" x14ac:dyDescent="0.3">
      <c r="A43683" t="s">
        <v>43686</v>
      </c>
      <c r="B43683" t="str">
        <f t="shared" si="683"/>
        <v>cus_46331</v>
      </c>
      <c r="C43683" t="s">
        <v>47825</v>
      </c>
      <c r="D43683" s="1">
        <v>46329</v>
      </c>
      <c r="E43683" s="1">
        <v>46331</v>
      </c>
      <c r="F43683" s="1">
        <v>46331</v>
      </c>
      <c r="G43683">
        <v>0</v>
      </c>
    </row>
    <row r="43684" spans="1:7" x14ac:dyDescent="0.3">
      <c r="A43684" t="s">
        <v>43687</v>
      </c>
      <c r="B43684" t="str">
        <f t="shared" si="683"/>
        <v>cus_46151</v>
      </c>
      <c r="C43684" t="s">
        <v>47828</v>
      </c>
      <c r="D43684" s="1">
        <v>46149</v>
      </c>
      <c r="E43684" s="1">
        <v>46151</v>
      </c>
      <c r="F43684" s="1">
        <v>46151</v>
      </c>
      <c r="G43684">
        <v>0</v>
      </c>
    </row>
    <row r="43685" spans="1:7" x14ac:dyDescent="0.3">
      <c r="A43685" t="s">
        <v>43688</v>
      </c>
      <c r="B43685" t="str">
        <f t="shared" si="683"/>
        <v>cus_46073</v>
      </c>
      <c r="C43685" t="s">
        <v>47824</v>
      </c>
      <c r="D43685" s="1">
        <v>46071</v>
      </c>
      <c r="E43685" s="1">
        <v>46073</v>
      </c>
      <c r="F43685" s="1">
        <v>46073</v>
      </c>
      <c r="G43685">
        <v>0</v>
      </c>
    </row>
    <row r="43686" spans="1:7" x14ac:dyDescent="0.3">
      <c r="A43686" t="s">
        <v>43689</v>
      </c>
      <c r="B43686" t="str">
        <f t="shared" si="683"/>
        <v>cus_46359</v>
      </c>
      <c r="C43686" t="s">
        <v>47827</v>
      </c>
      <c r="D43686" s="1">
        <v>46357</v>
      </c>
      <c r="E43686" s="1">
        <v>46359</v>
      </c>
      <c r="F43686" s="1">
        <v>46359</v>
      </c>
      <c r="G43686">
        <v>0</v>
      </c>
    </row>
    <row r="43687" spans="1:7" x14ac:dyDescent="0.3">
      <c r="A43687" t="s">
        <v>43690</v>
      </c>
      <c r="B43687" t="str">
        <f t="shared" si="683"/>
        <v>cus_46186</v>
      </c>
      <c r="C43687" t="s">
        <v>47825</v>
      </c>
      <c r="D43687" s="1">
        <v>46184</v>
      </c>
      <c r="E43687" s="1">
        <v>46186</v>
      </c>
      <c r="F43687" s="1">
        <v>46186</v>
      </c>
      <c r="G43687">
        <v>0</v>
      </c>
    </row>
    <row r="43688" spans="1:7" x14ac:dyDescent="0.3">
      <c r="A43688" t="s">
        <v>43691</v>
      </c>
      <c r="B43688" t="str">
        <f t="shared" si="683"/>
        <v>cus_46309</v>
      </c>
      <c r="C43688" t="s">
        <v>47824</v>
      </c>
      <c r="D43688" s="1">
        <v>46307</v>
      </c>
      <c r="E43688" s="1">
        <v>46309</v>
      </c>
      <c r="F43688" s="1">
        <v>46309</v>
      </c>
      <c r="G43688">
        <v>0</v>
      </c>
    </row>
    <row r="43689" spans="1:7" x14ac:dyDescent="0.3">
      <c r="A43689" t="s">
        <v>43692</v>
      </c>
      <c r="B43689" t="str">
        <f t="shared" si="683"/>
        <v>cus_46123</v>
      </c>
      <c r="C43689" t="s">
        <v>47824</v>
      </c>
      <c r="D43689" s="1">
        <v>46121</v>
      </c>
      <c r="E43689" s="1">
        <v>46123</v>
      </c>
      <c r="F43689" s="1">
        <v>46123</v>
      </c>
      <c r="G43689">
        <v>0</v>
      </c>
    </row>
    <row r="43690" spans="1:7" x14ac:dyDescent="0.3">
      <c r="A43690" t="s">
        <v>43693</v>
      </c>
      <c r="B43690" t="str">
        <f t="shared" si="683"/>
        <v>cus_46179</v>
      </c>
      <c r="C43690" t="s">
        <v>47829</v>
      </c>
      <c r="D43690" s="1">
        <v>46177</v>
      </c>
      <c r="E43690" s="1">
        <v>46179</v>
      </c>
      <c r="F43690" s="1">
        <v>46179</v>
      </c>
      <c r="G43690">
        <v>0</v>
      </c>
    </row>
    <row r="43691" spans="1:7" x14ac:dyDescent="0.3">
      <c r="A43691" t="s">
        <v>43694</v>
      </c>
      <c r="B43691" t="str">
        <f t="shared" si="683"/>
        <v>cus_46232</v>
      </c>
      <c r="C43691" t="s">
        <v>47829</v>
      </c>
      <c r="D43691" s="1">
        <v>46230</v>
      </c>
      <c r="E43691" s="1">
        <v>46232</v>
      </c>
      <c r="F43691" s="1">
        <v>46232</v>
      </c>
      <c r="G43691">
        <v>0</v>
      </c>
    </row>
    <row r="43692" spans="1:7" x14ac:dyDescent="0.3">
      <c r="A43692" t="s">
        <v>43695</v>
      </c>
      <c r="B43692" t="str">
        <f t="shared" si="683"/>
        <v>cus_46234</v>
      </c>
      <c r="C43692" t="s">
        <v>47822</v>
      </c>
      <c r="D43692" s="1">
        <v>46232</v>
      </c>
      <c r="E43692" s="1">
        <v>46234</v>
      </c>
      <c r="F43692" s="1">
        <v>46234</v>
      </c>
      <c r="G43692">
        <v>0</v>
      </c>
    </row>
    <row r="43693" spans="1:7" x14ac:dyDescent="0.3">
      <c r="A43693" t="s">
        <v>43696</v>
      </c>
      <c r="B43693" t="str">
        <f t="shared" si="683"/>
        <v>cus_46097</v>
      </c>
      <c r="C43693" t="s">
        <v>47827</v>
      </c>
      <c r="D43693" s="1">
        <v>46095</v>
      </c>
      <c r="E43693" s="1">
        <v>46097</v>
      </c>
      <c r="F43693" s="1">
        <v>46097</v>
      </c>
      <c r="G43693">
        <v>0</v>
      </c>
    </row>
    <row r="43694" spans="1:7" x14ac:dyDescent="0.3">
      <c r="A43694" t="s">
        <v>43697</v>
      </c>
      <c r="B43694" t="str">
        <f t="shared" si="683"/>
        <v>cus_46091</v>
      </c>
      <c r="C43694" t="s">
        <v>47830</v>
      </c>
      <c r="D43694" s="1">
        <v>46089</v>
      </c>
      <c r="E43694" s="1">
        <v>46091</v>
      </c>
      <c r="F43694" s="1">
        <v>46091</v>
      </c>
      <c r="G43694">
        <v>0</v>
      </c>
    </row>
    <row r="43695" spans="1:7" x14ac:dyDescent="0.3">
      <c r="A43695" t="s">
        <v>43698</v>
      </c>
      <c r="B43695" t="str">
        <f t="shared" si="683"/>
        <v>cus_46177</v>
      </c>
      <c r="C43695" t="s">
        <v>47828</v>
      </c>
      <c r="D43695" s="1">
        <v>46175</v>
      </c>
      <c r="E43695" s="1">
        <v>46177</v>
      </c>
      <c r="F43695" s="1">
        <v>46177</v>
      </c>
      <c r="G43695">
        <v>0</v>
      </c>
    </row>
    <row r="43696" spans="1:7" x14ac:dyDescent="0.3">
      <c r="A43696" t="s">
        <v>43699</v>
      </c>
      <c r="B43696" t="str">
        <f t="shared" si="683"/>
        <v>cus_46369</v>
      </c>
      <c r="C43696" t="s">
        <v>47829</v>
      </c>
      <c r="D43696" s="1">
        <v>46367</v>
      </c>
      <c r="E43696" s="1">
        <v>46369</v>
      </c>
      <c r="F43696" s="1">
        <v>46369</v>
      </c>
      <c r="G43696">
        <v>0</v>
      </c>
    </row>
    <row r="43697" spans="1:7" x14ac:dyDescent="0.3">
      <c r="A43697" t="s">
        <v>43700</v>
      </c>
      <c r="B43697" t="str">
        <f t="shared" si="683"/>
        <v>cus_46343</v>
      </c>
      <c r="C43697" t="s">
        <v>47830</v>
      </c>
      <c r="D43697" s="1">
        <v>46341</v>
      </c>
      <c r="E43697" s="1">
        <v>46343</v>
      </c>
      <c r="F43697" s="1">
        <v>46343</v>
      </c>
      <c r="G43697">
        <v>0</v>
      </c>
    </row>
    <row r="43698" spans="1:7" x14ac:dyDescent="0.3">
      <c r="A43698" t="s">
        <v>43701</v>
      </c>
      <c r="B43698" t="str">
        <f t="shared" si="683"/>
        <v>cus_46129</v>
      </c>
      <c r="C43698" t="s">
        <v>47823</v>
      </c>
      <c r="D43698" s="1">
        <v>46127</v>
      </c>
      <c r="E43698" s="1">
        <v>46129</v>
      </c>
      <c r="F43698" s="1">
        <v>46129</v>
      </c>
      <c r="G43698">
        <v>0</v>
      </c>
    </row>
    <row r="43699" spans="1:7" x14ac:dyDescent="0.3">
      <c r="A43699" t="s">
        <v>43702</v>
      </c>
      <c r="B43699" t="str">
        <f t="shared" si="683"/>
        <v>cus_46126</v>
      </c>
      <c r="C43699" t="s">
        <v>47825</v>
      </c>
      <c r="D43699" s="1">
        <v>46124</v>
      </c>
      <c r="E43699" s="1">
        <v>46126</v>
      </c>
      <c r="F43699" s="1">
        <v>46126</v>
      </c>
      <c r="G43699">
        <v>0</v>
      </c>
    </row>
    <row r="43700" spans="1:7" x14ac:dyDescent="0.3">
      <c r="A43700" t="s">
        <v>43703</v>
      </c>
      <c r="B43700" t="str">
        <f t="shared" si="683"/>
        <v>cus_46320</v>
      </c>
      <c r="C43700" t="s">
        <v>47823</v>
      </c>
      <c r="D43700" s="1">
        <v>46318</v>
      </c>
      <c r="E43700" s="1">
        <v>46320</v>
      </c>
      <c r="F43700" s="1">
        <v>46320</v>
      </c>
      <c r="G43700">
        <v>0</v>
      </c>
    </row>
    <row r="43701" spans="1:7" x14ac:dyDescent="0.3">
      <c r="A43701" t="s">
        <v>43704</v>
      </c>
      <c r="B43701" t="str">
        <f t="shared" si="683"/>
        <v>cus_46169</v>
      </c>
      <c r="C43701" t="s">
        <v>47824</v>
      </c>
      <c r="D43701" s="1">
        <v>46167</v>
      </c>
      <c r="E43701" s="1">
        <v>46169</v>
      </c>
      <c r="F43701" s="1">
        <v>46169</v>
      </c>
      <c r="G43701">
        <v>0</v>
      </c>
    </row>
    <row r="43702" spans="1:7" x14ac:dyDescent="0.3">
      <c r="A43702" t="s">
        <v>43705</v>
      </c>
      <c r="B43702" t="str">
        <f t="shared" si="683"/>
        <v>cus_46247</v>
      </c>
      <c r="C43702" t="s">
        <v>47822</v>
      </c>
      <c r="D43702" s="1">
        <v>46245</v>
      </c>
      <c r="E43702" s="1">
        <v>46247</v>
      </c>
      <c r="F43702" s="1">
        <v>46247</v>
      </c>
      <c r="G43702">
        <v>0</v>
      </c>
    </row>
    <row r="43703" spans="1:7" x14ac:dyDescent="0.3">
      <c r="A43703" t="s">
        <v>43706</v>
      </c>
      <c r="B43703" t="str">
        <f t="shared" si="683"/>
        <v>cus_46079</v>
      </c>
      <c r="C43703" t="s">
        <v>47827</v>
      </c>
      <c r="D43703" s="1">
        <v>46077</v>
      </c>
      <c r="E43703" s="1">
        <v>46079</v>
      </c>
      <c r="F43703" s="1">
        <v>46079</v>
      </c>
      <c r="G43703">
        <v>0</v>
      </c>
    </row>
    <row r="43704" spans="1:7" x14ac:dyDescent="0.3">
      <c r="A43704" t="s">
        <v>43707</v>
      </c>
      <c r="B43704" t="str">
        <f t="shared" si="683"/>
        <v>cus_46105</v>
      </c>
      <c r="C43704" t="s">
        <v>47822</v>
      </c>
      <c r="D43704" s="1">
        <v>46103</v>
      </c>
      <c r="E43704" s="1">
        <v>46105</v>
      </c>
      <c r="F43704" s="1">
        <v>46105</v>
      </c>
      <c r="G43704">
        <v>0</v>
      </c>
    </row>
    <row r="43705" spans="1:7" x14ac:dyDescent="0.3">
      <c r="A43705" t="s">
        <v>43708</v>
      </c>
      <c r="B43705" t="str">
        <f t="shared" si="683"/>
        <v>cus_46367</v>
      </c>
      <c r="C43705" t="s">
        <v>47822</v>
      </c>
      <c r="D43705" s="1">
        <v>46365</v>
      </c>
      <c r="E43705" s="1">
        <v>46367</v>
      </c>
      <c r="F43705" s="1">
        <v>46367</v>
      </c>
      <c r="G43705">
        <v>0</v>
      </c>
    </row>
    <row r="43706" spans="1:7" x14ac:dyDescent="0.3">
      <c r="A43706" t="s">
        <v>43709</v>
      </c>
      <c r="B43706" t="str">
        <f t="shared" si="683"/>
        <v>cus_46302</v>
      </c>
      <c r="C43706" t="s">
        <v>47826</v>
      </c>
      <c r="D43706" s="1">
        <v>46300</v>
      </c>
      <c r="E43706" s="1">
        <v>46302</v>
      </c>
      <c r="F43706" s="1">
        <v>46302</v>
      </c>
      <c r="G43706">
        <v>0</v>
      </c>
    </row>
    <row r="43707" spans="1:7" x14ac:dyDescent="0.3">
      <c r="A43707" t="s">
        <v>43710</v>
      </c>
      <c r="B43707" t="str">
        <f t="shared" si="683"/>
        <v>cus_46322</v>
      </c>
      <c r="C43707" t="s">
        <v>47823</v>
      </c>
      <c r="D43707" s="1">
        <v>46320</v>
      </c>
      <c r="E43707" s="1">
        <v>46322</v>
      </c>
      <c r="F43707" s="1">
        <v>46322</v>
      </c>
      <c r="G43707">
        <v>0</v>
      </c>
    </row>
    <row r="43708" spans="1:7" x14ac:dyDescent="0.3">
      <c r="A43708" t="s">
        <v>43711</v>
      </c>
      <c r="B43708" t="str">
        <f t="shared" si="683"/>
        <v>cus_46287</v>
      </c>
      <c r="C43708" t="s">
        <v>47828</v>
      </c>
      <c r="D43708" s="1">
        <v>46285</v>
      </c>
      <c r="E43708" s="1">
        <v>46287</v>
      </c>
      <c r="F43708" s="1">
        <v>46287</v>
      </c>
      <c r="G43708">
        <v>0</v>
      </c>
    </row>
    <row r="43709" spans="1:7" x14ac:dyDescent="0.3">
      <c r="A43709" t="s">
        <v>43712</v>
      </c>
      <c r="B43709" t="str">
        <f t="shared" si="683"/>
        <v>cus_46146</v>
      </c>
      <c r="C43709" t="s">
        <v>47830</v>
      </c>
      <c r="D43709" s="1">
        <v>46144</v>
      </c>
      <c r="E43709" s="1">
        <v>46146</v>
      </c>
      <c r="F43709" s="1">
        <v>46146</v>
      </c>
      <c r="G43709">
        <v>0</v>
      </c>
    </row>
    <row r="43710" spans="1:7" x14ac:dyDescent="0.3">
      <c r="A43710" t="s">
        <v>43713</v>
      </c>
      <c r="B43710" t="str">
        <f t="shared" si="683"/>
        <v>cus_46168</v>
      </c>
      <c r="C43710" t="s">
        <v>47822</v>
      </c>
      <c r="D43710" s="1">
        <v>46166</v>
      </c>
      <c r="E43710" s="1">
        <v>46168</v>
      </c>
      <c r="F43710" s="1">
        <v>46168</v>
      </c>
      <c r="G43710">
        <v>0</v>
      </c>
    </row>
    <row r="43711" spans="1:7" x14ac:dyDescent="0.3">
      <c r="A43711" t="s">
        <v>43714</v>
      </c>
      <c r="B43711" t="str">
        <f t="shared" si="683"/>
        <v>cus_46307</v>
      </c>
      <c r="C43711" t="s">
        <v>47828</v>
      </c>
      <c r="D43711" s="1">
        <v>46305</v>
      </c>
      <c r="E43711" s="1">
        <v>46307</v>
      </c>
      <c r="F43711" s="1">
        <v>46307</v>
      </c>
      <c r="G43711">
        <v>0</v>
      </c>
    </row>
    <row r="43712" spans="1:7" x14ac:dyDescent="0.3">
      <c r="A43712" t="s">
        <v>43715</v>
      </c>
      <c r="B43712" t="str">
        <f t="shared" si="683"/>
        <v>cus_46260</v>
      </c>
      <c r="C43712" t="s">
        <v>47829</v>
      </c>
      <c r="D43712" s="1">
        <v>46258</v>
      </c>
      <c r="E43712" s="1">
        <v>46260</v>
      </c>
      <c r="F43712" s="1">
        <v>46260</v>
      </c>
      <c r="G43712">
        <v>0</v>
      </c>
    </row>
    <row r="43713" spans="1:7" x14ac:dyDescent="0.3">
      <c r="A43713" t="s">
        <v>43716</v>
      </c>
      <c r="B43713" t="str">
        <f t="shared" si="683"/>
        <v>cus_46140</v>
      </c>
      <c r="C43713" t="s">
        <v>47828</v>
      </c>
      <c r="D43713" s="1">
        <v>46138</v>
      </c>
      <c r="E43713" s="1">
        <v>46140</v>
      </c>
      <c r="F43713" s="1">
        <v>46140</v>
      </c>
      <c r="G43713">
        <v>0</v>
      </c>
    </row>
    <row r="43714" spans="1:7" x14ac:dyDescent="0.3">
      <c r="A43714" t="s">
        <v>43717</v>
      </c>
      <c r="B43714" t="str">
        <f t="shared" si="683"/>
        <v>cus_46203</v>
      </c>
      <c r="C43714" t="s">
        <v>47822</v>
      </c>
      <c r="D43714" s="1">
        <v>46201</v>
      </c>
      <c r="E43714" s="1">
        <v>46203</v>
      </c>
      <c r="F43714" s="1">
        <v>46203</v>
      </c>
      <c r="G43714">
        <v>0</v>
      </c>
    </row>
    <row r="43715" spans="1:7" x14ac:dyDescent="0.3">
      <c r="A43715" t="s">
        <v>43718</v>
      </c>
      <c r="B43715" t="str">
        <f t="shared" si="683"/>
        <v>cus_46311</v>
      </c>
      <c r="C43715" t="s">
        <v>47823</v>
      </c>
      <c r="D43715" s="1">
        <v>46309</v>
      </c>
      <c r="E43715" s="1">
        <v>46311</v>
      </c>
      <c r="F43715" s="1">
        <v>46311</v>
      </c>
      <c r="G43715">
        <v>0</v>
      </c>
    </row>
    <row r="43716" spans="1:7" x14ac:dyDescent="0.3">
      <c r="A43716" t="s">
        <v>43719</v>
      </c>
      <c r="B43716" t="str">
        <f t="shared" si="683"/>
        <v>cus_46159</v>
      </c>
      <c r="C43716" t="s">
        <v>47822</v>
      </c>
      <c r="D43716" s="1">
        <v>46157</v>
      </c>
      <c r="E43716" s="1">
        <v>46159</v>
      </c>
      <c r="F43716" s="1">
        <v>46159</v>
      </c>
      <c r="G43716">
        <v>0</v>
      </c>
    </row>
    <row r="43717" spans="1:7" x14ac:dyDescent="0.3">
      <c r="A43717" t="s">
        <v>43720</v>
      </c>
      <c r="B43717" t="str">
        <f t="shared" si="683"/>
        <v>cus_46107</v>
      </c>
      <c r="C43717" t="s">
        <v>47829</v>
      </c>
      <c r="D43717" s="1">
        <v>46105</v>
      </c>
      <c r="E43717" s="1">
        <v>46107</v>
      </c>
      <c r="F43717" s="1">
        <v>46107</v>
      </c>
      <c r="G43717">
        <v>0</v>
      </c>
    </row>
    <row r="43718" spans="1:7" x14ac:dyDescent="0.3">
      <c r="A43718" t="s">
        <v>43721</v>
      </c>
      <c r="B43718" t="str">
        <f t="shared" si="683"/>
        <v>cus_46192</v>
      </c>
      <c r="C43718" t="s">
        <v>47828</v>
      </c>
      <c r="D43718" s="1">
        <v>46190</v>
      </c>
      <c r="E43718" s="1">
        <v>46192</v>
      </c>
      <c r="F43718" s="1">
        <v>46192</v>
      </c>
      <c r="G43718">
        <v>0</v>
      </c>
    </row>
    <row r="43719" spans="1:7" x14ac:dyDescent="0.3">
      <c r="A43719" t="s">
        <v>43722</v>
      </c>
      <c r="B43719" t="str">
        <f t="shared" si="683"/>
        <v>cus_46267</v>
      </c>
      <c r="C43719" t="s">
        <v>47830</v>
      </c>
      <c r="D43719" s="1">
        <v>46265</v>
      </c>
      <c r="E43719" s="1">
        <v>46267</v>
      </c>
      <c r="F43719" s="1">
        <v>46267</v>
      </c>
      <c r="G43719">
        <v>0</v>
      </c>
    </row>
    <row r="43720" spans="1:7" x14ac:dyDescent="0.3">
      <c r="A43720" t="s">
        <v>43723</v>
      </c>
      <c r="B43720" t="str">
        <f t="shared" si="683"/>
        <v>cus_46341</v>
      </c>
      <c r="C43720" t="s">
        <v>47823</v>
      </c>
      <c r="D43720" s="1">
        <v>46339</v>
      </c>
      <c r="E43720" s="1">
        <v>46341</v>
      </c>
      <c r="F43720" s="1">
        <v>46341</v>
      </c>
      <c r="G43720">
        <v>0</v>
      </c>
    </row>
    <row r="43721" spans="1:7" x14ac:dyDescent="0.3">
      <c r="A43721" t="s">
        <v>43724</v>
      </c>
      <c r="B43721" t="str">
        <f t="shared" si="683"/>
        <v>cus_46152</v>
      </c>
      <c r="C43721" t="s">
        <v>47824</v>
      </c>
      <c r="D43721" s="1">
        <v>46150</v>
      </c>
      <c r="E43721" s="1">
        <v>46152</v>
      </c>
      <c r="F43721" s="1">
        <v>46152</v>
      </c>
      <c r="G43721">
        <v>0</v>
      </c>
    </row>
    <row r="43722" spans="1:7" x14ac:dyDescent="0.3">
      <c r="A43722" t="s">
        <v>43725</v>
      </c>
      <c r="B43722" t="str">
        <f t="shared" si="683"/>
        <v>cus_46194</v>
      </c>
      <c r="C43722" t="s">
        <v>47830</v>
      </c>
      <c r="D43722" s="1">
        <v>46192</v>
      </c>
      <c r="E43722" s="1">
        <v>46194</v>
      </c>
      <c r="F43722" s="1">
        <v>46194</v>
      </c>
      <c r="G43722">
        <v>0</v>
      </c>
    </row>
    <row r="43723" spans="1:7" x14ac:dyDescent="0.3">
      <c r="A43723" t="s">
        <v>43726</v>
      </c>
      <c r="B43723" t="str">
        <f t="shared" si="683"/>
        <v>cus_46195</v>
      </c>
      <c r="C43723" t="s">
        <v>47824</v>
      </c>
      <c r="D43723" s="1">
        <v>46193</v>
      </c>
      <c r="E43723" s="1">
        <v>46195</v>
      </c>
      <c r="F43723" s="1">
        <v>46195</v>
      </c>
      <c r="G43723">
        <v>0</v>
      </c>
    </row>
    <row r="43724" spans="1:7" x14ac:dyDescent="0.3">
      <c r="A43724" t="s">
        <v>43727</v>
      </c>
      <c r="B43724" t="str">
        <f t="shared" si="683"/>
        <v>cus_46211</v>
      </c>
      <c r="C43724" t="s">
        <v>47830</v>
      </c>
      <c r="D43724" s="1">
        <v>46209</v>
      </c>
      <c r="E43724" s="1">
        <v>46211</v>
      </c>
      <c r="F43724" s="1">
        <v>46211</v>
      </c>
      <c r="G43724">
        <v>0</v>
      </c>
    </row>
    <row r="43725" spans="1:7" x14ac:dyDescent="0.3">
      <c r="A43725" t="s">
        <v>43728</v>
      </c>
      <c r="B43725" t="str">
        <f t="shared" si="683"/>
        <v>cus_46197</v>
      </c>
      <c r="C43725" t="s">
        <v>47823</v>
      </c>
      <c r="D43725" s="1">
        <v>46195</v>
      </c>
      <c r="E43725" s="1">
        <v>46197</v>
      </c>
      <c r="F43725" s="1">
        <v>46197</v>
      </c>
      <c r="G43725">
        <v>0</v>
      </c>
    </row>
    <row r="43726" spans="1:7" x14ac:dyDescent="0.3">
      <c r="A43726" t="s">
        <v>43729</v>
      </c>
      <c r="B43726" t="str">
        <f t="shared" si="683"/>
        <v>cus_46282</v>
      </c>
      <c r="C43726" t="s">
        <v>47822</v>
      </c>
      <c r="D43726" s="1">
        <v>46280</v>
      </c>
      <c r="E43726" s="1">
        <v>46282</v>
      </c>
      <c r="F43726" s="1">
        <v>46282</v>
      </c>
      <c r="G43726">
        <v>0</v>
      </c>
    </row>
    <row r="43727" spans="1:7" x14ac:dyDescent="0.3">
      <c r="A43727" t="s">
        <v>43730</v>
      </c>
      <c r="B43727" t="str">
        <f t="shared" si="683"/>
        <v>cus_46159</v>
      </c>
      <c r="C43727" t="s">
        <v>47823</v>
      </c>
      <c r="D43727" s="1">
        <v>46157</v>
      </c>
      <c r="E43727" s="1">
        <v>46159</v>
      </c>
      <c r="F43727" s="1">
        <v>46159</v>
      </c>
      <c r="G43727">
        <v>0</v>
      </c>
    </row>
    <row r="43728" spans="1:7" x14ac:dyDescent="0.3">
      <c r="A43728" t="s">
        <v>43731</v>
      </c>
      <c r="B43728" t="str">
        <f t="shared" si="683"/>
        <v>cus_46085</v>
      </c>
      <c r="C43728" t="s">
        <v>47822</v>
      </c>
      <c r="D43728" s="1">
        <v>46083</v>
      </c>
      <c r="E43728" s="1">
        <v>46085</v>
      </c>
      <c r="F43728" s="1">
        <v>46085</v>
      </c>
      <c r="G43728">
        <v>0</v>
      </c>
    </row>
    <row r="43729" spans="1:7" x14ac:dyDescent="0.3">
      <c r="A43729" t="s">
        <v>43732</v>
      </c>
      <c r="B43729" t="str">
        <f t="shared" si="683"/>
        <v>cus_46381</v>
      </c>
      <c r="C43729" t="s">
        <v>47828</v>
      </c>
      <c r="D43729" s="1">
        <v>46379</v>
      </c>
      <c r="E43729" s="1">
        <v>46381</v>
      </c>
      <c r="F43729" s="1">
        <v>46381</v>
      </c>
      <c r="G43729">
        <v>0</v>
      </c>
    </row>
    <row r="43730" spans="1:7" x14ac:dyDescent="0.3">
      <c r="A43730" t="s">
        <v>43733</v>
      </c>
      <c r="B43730" t="str">
        <f t="shared" si="683"/>
        <v>cus_46364</v>
      </c>
      <c r="C43730" t="s">
        <v>47823</v>
      </c>
      <c r="D43730" s="1">
        <v>46362</v>
      </c>
      <c r="E43730" s="1">
        <v>46364</v>
      </c>
      <c r="F43730" s="1">
        <v>46364</v>
      </c>
      <c r="G43730">
        <v>0</v>
      </c>
    </row>
    <row r="43731" spans="1:7" x14ac:dyDescent="0.3">
      <c r="A43731" t="s">
        <v>43734</v>
      </c>
      <c r="B43731" t="str">
        <f t="shared" ref="B43731:B43794" si="684">_xlfn.CONCAT("cus_",TEXT(E43731,"00000"))</f>
        <v>cus_46171</v>
      </c>
      <c r="C43731" t="s">
        <v>47827</v>
      </c>
      <c r="D43731" s="1">
        <v>46169</v>
      </c>
      <c r="E43731" s="1">
        <v>46171</v>
      </c>
      <c r="F43731" s="1">
        <v>46171</v>
      </c>
      <c r="G43731">
        <v>0</v>
      </c>
    </row>
    <row r="43732" spans="1:7" x14ac:dyDescent="0.3">
      <c r="A43732" t="s">
        <v>43735</v>
      </c>
      <c r="B43732" t="str">
        <f t="shared" si="684"/>
        <v>cus_46181</v>
      </c>
      <c r="C43732" t="s">
        <v>47826</v>
      </c>
      <c r="D43732" s="1">
        <v>46179</v>
      </c>
      <c r="E43732" s="1">
        <v>46181</v>
      </c>
      <c r="F43732" s="1">
        <v>46181</v>
      </c>
      <c r="G43732">
        <v>0</v>
      </c>
    </row>
    <row r="43733" spans="1:7" x14ac:dyDescent="0.3">
      <c r="A43733" t="s">
        <v>43736</v>
      </c>
      <c r="B43733" t="str">
        <f t="shared" si="684"/>
        <v>cus_46124</v>
      </c>
      <c r="C43733" t="s">
        <v>47828</v>
      </c>
      <c r="D43733" s="1">
        <v>46122</v>
      </c>
      <c r="E43733" s="1">
        <v>46124</v>
      </c>
      <c r="F43733" s="1">
        <v>46124</v>
      </c>
      <c r="G43733">
        <v>0</v>
      </c>
    </row>
    <row r="43734" spans="1:7" x14ac:dyDescent="0.3">
      <c r="A43734" t="s">
        <v>43737</v>
      </c>
      <c r="B43734" t="str">
        <f t="shared" si="684"/>
        <v>cus_46258</v>
      </c>
      <c r="C43734" t="s">
        <v>47822</v>
      </c>
      <c r="D43734" s="1">
        <v>46256</v>
      </c>
      <c r="E43734" s="1">
        <v>46258</v>
      </c>
      <c r="F43734" s="1">
        <v>46258</v>
      </c>
      <c r="G43734">
        <v>0</v>
      </c>
    </row>
    <row r="43735" spans="1:7" x14ac:dyDescent="0.3">
      <c r="A43735" t="s">
        <v>43738</v>
      </c>
      <c r="B43735" t="str">
        <f t="shared" si="684"/>
        <v>cus_46263</v>
      </c>
      <c r="C43735" t="s">
        <v>47830</v>
      </c>
      <c r="D43735" s="1">
        <v>46261</v>
      </c>
      <c r="E43735" s="1">
        <v>46263</v>
      </c>
      <c r="F43735" s="1">
        <v>46263</v>
      </c>
      <c r="G43735">
        <v>0</v>
      </c>
    </row>
    <row r="43736" spans="1:7" x14ac:dyDescent="0.3">
      <c r="A43736" t="s">
        <v>43739</v>
      </c>
      <c r="B43736" t="str">
        <f t="shared" si="684"/>
        <v>cus_46204</v>
      </c>
      <c r="C43736" t="s">
        <v>47830</v>
      </c>
      <c r="D43736" s="1">
        <v>46202</v>
      </c>
      <c r="E43736" s="1">
        <v>46204</v>
      </c>
      <c r="F43736" s="1">
        <v>46204</v>
      </c>
      <c r="G43736">
        <v>0</v>
      </c>
    </row>
    <row r="43737" spans="1:7" x14ac:dyDescent="0.3">
      <c r="A43737" t="s">
        <v>43740</v>
      </c>
      <c r="B43737" t="str">
        <f t="shared" si="684"/>
        <v>cus_46103</v>
      </c>
      <c r="C43737" t="s">
        <v>47826</v>
      </c>
      <c r="D43737" s="1">
        <v>46101</v>
      </c>
      <c r="E43737" s="1">
        <v>46103</v>
      </c>
      <c r="F43737" s="1">
        <v>46103</v>
      </c>
      <c r="G43737">
        <v>0</v>
      </c>
    </row>
    <row r="43738" spans="1:7" x14ac:dyDescent="0.3">
      <c r="A43738" t="s">
        <v>43741</v>
      </c>
      <c r="B43738" t="str">
        <f t="shared" si="684"/>
        <v>cus_46367</v>
      </c>
      <c r="C43738" t="s">
        <v>47822</v>
      </c>
      <c r="D43738" s="1">
        <v>46365</v>
      </c>
      <c r="E43738" s="1">
        <v>46367</v>
      </c>
      <c r="F43738" s="1">
        <v>46367</v>
      </c>
      <c r="G43738">
        <v>0</v>
      </c>
    </row>
    <row r="43739" spans="1:7" x14ac:dyDescent="0.3">
      <c r="A43739" t="s">
        <v>43742</v>
      </c>
      <c r="B43739" t="str">
        <f t="shared" si="684"/>
        <v>cus_46346</v>
      </c>
      <c r="C43739" t="s">
        <v>47829</v>
      </c>
      <c r="D43739" s="1">
        <v>46344</v>
      </c>
      <c r="E43739" s="1">
        <v>46346</v>
      </c>
      <c r="F43739" s="1">
        <v>46346</v>
      </c>
      <c r="G43739">
        <v>0</v>
      </c>
    </row>
    <row r="43740" spans="1:7" x14ac:dyDescent="0.3">
      <c r="A43740" t="s">
        <v>43743</v>
      </c>
      <c r="B43740" t="str">
        <f t="shared" si="684"/>
        <v>cus_46373</v>
      </c>
      <c r="C43740" t="s">
        <v>47828</v>
      </c>
      <c r="D43740" s="1">
        <v>46371</v>
      </c>
      <c r="E43740" s="1">
        <v>46373</v>
      </c>
      <c r="F43740" s="1">
        <v>46373</v>
      </c>
      <c r="G43740">
        <v>0</v>
      </c>
    </row>
    <row r="43741" spans="1:7" x14ac:dyDescent="0.3">
      <c r="A43741" t="s">
        <v>43744</v>
      </c>
      <c r="B43741" t="str">
        <f t="shared" si="684"/>
        <v>cus_46207</v>
      </c>
      <c r="C43741" t="s">
        <v>47828</v>
      </c>
      <c r="D43741" s="1">
        <v>46205</v>
      </c>
      <c r="E43741" s="1">
        <v>46207</v>
      </c>
      <c r="F43741" s="1">
        <v>46207</v>
      </c>
      <c r="G43741">
        <v>0</v>
      </c>
    </row>
    <row r="43742" spans="1:7" x14ac:dyDescent="0.3">
      <c r="A43742" t="s">
        <v>43745</v>
      </c>
      <c r="B43742" t="str">
        <f t="shared" si="684"/>
        <v>cus_46308</v>
      </c>
      <c r="C43742" t="s">
        <v>47824</v>
      </c>
      <c r="D43742" s="1">
        <v>46306</v>
      </c>
      <c r="E43742" s="1">
        <v>46308</v>
      </c>
      <c r="F43742" s="1">
        <v>46308</v>
      </c>
      <c r="G43742">
        <v>0</v>
      </c>
    </row>
    <row r="43743" spans="1:7" x14ac:dyDescent="0.3">
      <c r="A43743" t="s">
        <v>43746</v>
      </c>
      <c r="B43743" t="str">
        <f t="shared" si="684"/>
        <v>cus_46138</v>
      </c>
      <c r="C43743" t="s">
        <v>47825</v>
      </c>
      <c r="D43743" s="1">
        <v>46136</v>
      </c>
      <c r="E43743" s="1">
        <v>46138</v>
      </c>
      <c r="F43743" s="1">
        <v>46138</v>
      </c>
      <c r="G43743">
        <v>0</v>
      </c>
    </row>
    <row r="43744" spans="1:7" x14ac:dyDescent="0.3">
      <c r="A43744" t="s">
        <v>43747</v>
      </c>
      <c r="B43744" t="str">
        <f t="shared" si="684"/>
        <v>cus_46218</v>
      </c>
      <c r="C43744" t="s">
        <v>47825</v>
      </c>
      <c r="D43744" s="1">
        <v>46216</v>
      </c>
      <c r="E43744" s="1">
        <v>46218</v>
      </c>
      <c r="F43744" s="1">
        <v>46218</v>
      </c>
      <c r="G43744">
        <v>0</v>
      </c>
    </row>
    <row r="43745" spans="1:7" x14ac:dyDescent="0.3">
      <c r="A43745" t="s">
        <v>43748</v>
      </c>
      <c r="B43745" t="str">
        <f t="shared" si="684"/>
        <v>cus_46237</v>
      </c>
      <c r="C43745" t="s">
        <v>47822</v>
      </c>
      <c r="D43745" s="1">
        <v>46235</v>
      </c>
      <c r="E43745" s="1">
        <v>46237</v>
      </c>
      <c r="F43745" s="1">
        <v>46237</v>
      </c>
      <c r="G43745">
        <v>0</v>
      </c>
    </row>
    <row r="43746" spans="1:7" x14ac:dyDescent="0.3">
      <c r="A43746" t="s">
        <v>43749</v>
      </c>
      <c r="B43746" t="str">
        <f t="shared" si="684"/>
        <v>cus_46153</v>
      </c>
      <c r="C43746" t="s">
        <v>47827</v>
      </c>
      <c r="D43746" s="1">
        <v>46151</v>
      </c>
      <c r="E43746" s="1">
        <v>46153</v>
      </c>
      <c r="F43746" s="1">
        <v>46153</v>
      </c>
      <c r="G43746">
        <v>0</v>
      </c>
    </row>
    <row r="43747" spans="1:7" x14ac:dyDescent="0.3">
      <c r="A43747" t="s">
        <v>43750</v>
      </c>
      <c r="B43747" t="str">
        <f t="shared" si="684"/>
        <v>cus_46177</v>
      </c>
      <c r="C43747" t="s">
        <v>47827</v>
      </c>
      <c r="D43747" s="1">
        <v>46175</v>
      </c>
      <c r="E43747" s="1">
        <v>46177</v>
      </c>
      <c r="F43747" s="1">
        <v>46177</v>
      </c>
      <c r="G43747">
        <v>0</v>
      </c>
    </row>
    <row r="43748" spans="1:7" x14ac:dyDescent="0.3">
      <c r="A43748" t="s">
        <v>43751</v>
      </c>
      <c r="B43748" t="str">
        <f t="shared" si="684"/>
        <v>cus_46159</v>
      </c>
      <c r="C43748" t="s">
        <v>47826</v>
      </c>
      <c r="D43748" s="1">
        <v>46157</v>
      </c>
      <c r="E43748" s="1">
        <v>46159</v>
      </c>
      <c r="F43748" s="1">
        <v>46159</v>
      </c>
      <c r="G43748">
        <v>0</v>
      </c>
    </row>
    <row r="43749" spans="1:7" x14ac:dyDescent="0.3">
      <c r="A43749" t="s">
        <v>43752</v>
      </c>
      <c r="B43749" t="str">
        <f t="shared" si="684"/>
        <v>cus_46217</v>
      </c>
      <c r="C43749" t="s">
        <v>47826</v>
      </c>
      <c r="D43749" s="1">
        <v>46215</v>
      </c>
      <c r="E43749" s="1">
        <v>46217</v>
      </c>
      <c r="F43749" s="1">
        <v>46217</v>
      </c>
      <c r="G43749">
        <v>0</v>
      </c>
    </row>
    <row r="43750" spans="1:7" x14ac:dyDescent="0.3">
      <c r="A43750" t="s">
        <v>43753</v>
      </c>
      <c r="B43750" t="str">
        <f t="shared" si="684"/>
        <v>cus_46103</v>
      </c>
      <c r="C43750" t="s">
        <v>47830</v>
      </c>
      <c r="D43750" s="1">
        <v>46101</v>
      </c>
      <c r="E43750" s="1">
        <v>46103</v>
      </c>
      <c r="F43750" s="1">
        <v>46103</v>
      </c>
      <c r="G43750">
        <v>0</v>
      </c>
    </row>
    <row r="43751" spans="1:7" x14ac:dyDescent="0.3">
      <c r="A43751" t="s">
        <v>43754</v>
      </c>
      <c r="B43751" t="str">
        <f t="shared" si="684"/>
        <v>cus_46236</v>
      </c>
      <c r="C43751" t="s">
        <v>47829</v>
      </c>
      <c r="D43751" s="1">
        <v>46234</v>
      </c>
      <c r="E43751" s="1">
        <v>46236</v>
      </c>
      <c r="F43751" s="1">
        <v>46236</v>
      </c>
      <c r="G43751">
        <v>0</v>
      </c>
    </row>
    <row r="43752" spans="1:7" x14ac:dyDescent="0.3">
      <c r="A43752" t="s">
        <v>43755</v>
      </c>
      <c r="B43752" t="str">
        <f t="shared" si="684"/>
        <v>cus_46335</v>
      </c>
      <c r="C43752" t="s">
        <v>47825</v>
      </c>
      <c r="D43752" s="1">
        <v>46333</v>
      </c>
      <c r="E43752" s="1">
        <v>46335</v>
      </c>
      <c r="F43752" s="1">
        <v>46335</v>
      </c>
      <c r="G43752">
        <v>0</v>
      </c>
    </row>
    <row r="43753" spans="1:7" x14ac:dyDescent="0.3">
      <c r="A43753" t="s">
        <v>43756</v>
      </c>
      <c r="B43753" t="str">
        <f t="shared" si="684"/>
        <v>cus_46222</v>
      </c>
      <c r="C43753" t="s">
        <v>47823</v>
      </c>
      <c r="D43753" s="1">
        <v>46220</v>
      </c>
      <c r="E43753" s="1">
        <v>46222</v>
      </c>
      <c r="F43753" s="1">
        <v>46222</v>
      </c>
      <c r="G43753">
        <v>0</v>
      </c>
    </row>
    <row r="43754" spans="1:7" x14ac:dyDescent="0.3">
      <c r="A43754" t="s">
        <v>43757</v>
      </c>
      <c r="B43754" t="str">
        <f t="shared" si="684"/>
        <v>cus_46140</v>
      </c>
      <c r="C43754" t="s">
        <v>47823</v>
      </c>
      <c r="D43754" s="1">
        <v>46138</v>
      </c>
      <c r="E43754" s="1">
        <v>46140</v>
      </c>
      <c r="F43754" s="1">
        <v>46140</v>
      </c>
      <c r="G43754">
        <v>0</v>
      </c>
    </row>
    <row r="43755" spans="1:7" x14ac:dyDescent="0.3">
      <c r="A43755" t="s">
        <v>43758</v>
      </c>
      <c r="B43755" t="str">
        <f t="shared" si="684"/>
        <v>cus_46286</v>
      </c>
      <c r="C43755" t="s">
        <v>47822</v>
      </c>
      <c r="D43755" s="1">
        <v>46284</v>
      </c>
      <c r="E43755" s="1">
        <v>46286</v>
      </c>
      <c r="F43755" s="1">
        <v>46286</v>
      </c>
      <c r="G43755">
        <v>0</v>
      </c>
    </row>
    <row r="43756" spans="1:7" x14ac:dyDescent="0.3">
      <c r="A43756" t="s">
        <v>43759</v>
      </c>
      <c r="B43756" t="str">
        <f t="shared" si="684"/>
        <v>cus_46135</v>
      </c>
      <c r="C43756" t="s">
        <v>47823</v>
      </c>
      <c r="D43756" s="1">
        <v>46133</v>
      </c>
      <c r="E43756" s="1">
        <v>46135</v>
      </c>
      <c r="F43756" s="1">
        <v>46135</v>
      </c>
      <c r="G43756">
        <v>0</v>
      </c>
    </row>
    <row r="43757" spans="1:7" x14ac:dyDescent="0.3">
      <c r="A43757" t="s">
        <v>43760</v>
      </c>
      <c r="B43757" t="str">
        <f t="shared" si="684"/>
        <v>cus_46112</v>
      </c>
      <c r="C43757" t="s">
        <v>47828</v>
      </c>
      <c r="D43757" s="1">
        <v>46110</v>
      </c>
      <c r="E43757" s="1">
        <v>46112</v>
      </c>
      <c r="F43757" s="1">
        <v>46112</v>
      </c>
      <c r="G43757">
        <v>0</v>
      </c>
    </row>
    <row r="43758" spans="1:7" x14ac:dyDescent="0.3">
      <c r="A43758" t="s">
        <v>43761</v>
      </c>
      <c r="B43758" t="str">
        <f t="shared" si="684"/>
        <v>cus_46193</v>
      </c>
      <c r="C43758" t="s">
        <v>47822</v>
      </c>
      <c r="D43758" s="1">
        <v>46191</v>
      </c>
      <c r="E43758" s="1">
        <v>46193</v>
      </c>
      <c r="F43758" s="1">
        <v>46193</v>
      </c>
      <c r="G43758">
        <v>0</v>
      </c>
    </row>
    <row r="43759" spans="1:7" x14ac:dyDescent="0.3">
      <c r="A43759" t="s">
        <v>43762</v>
      </c>
      <c r="B43759" t="str">
        <f t="shared" si="684"/>
        <v>cus_46235</v>
      </c>
      <c r="C43759" t="s">
        <v>47822</v>
      </c>
      <c r="D43759" s="1">
        <v>46233</v>
      </c>
      <c r="E43759" s="1">
        <v>46235</v>
      </c>
      <c r="F43759" s="1">
        <v>46235</v>
      </c>
      <c r="G43759">
        <v>0</v>
      </c>
    </row>
    <row r="43760" spans="1:7" x14ac:dyDescent="0.3">
      <c r="A43760" t="s">
        <v>43763</v>
      </c>
      <c r="B43760" t="str">
        <f t="shared" si="684"/>
        <v>cus_46281</v>
      </c>
      <c r="C43760" t="s">
        <v>47827</v>
      </c>
      <c r="D43760" s="1">
        <v>46279</v>
      </c>
      <c r="E43760" s="1">
        <v>46281</v>
      </c>
      <c r="F43760" s="1">
        <v>46281</v>
      </c>
      <c r="G43760">
        <v>0</v>
      </c>
    </row>
    <row r="43761" spans="1:7" x14ac:dyDescent="0.3">
      <c r="A43761" t="s">
        <v>43764</v>
      </c>
      <c r="B43761" t="str">
        <f t="shared" si="684"/>
        <v>cus_46320</v>
      </c>
      <c r="C43761" t="s">
        <v>47822</v>
      </c>
      <c r="D43761" s="1">
        <v>46318</v>
      </c>
      <c r="E43761" s="1">
        <v>46320</v>
      </c>
      <c r="F43761" s="1">
        <v>46320</v>
      </c>
      <c r="G43761">
        <v>0</v>
      </c>
    </row>
    <row r="43762" spans="1:7" x14ac:dyDescent="0.3">
      <c r="A43762" t="s">
        <v>43765</v>
      </c>
      <c r="B43762" t="str">
        <f t="shared" si="684"/>
        <v>cus_46335</v>
      </c>
      <c r="C43762" t="s">
        <v>47824</v>
      </c>
      <c r="D43762" s="1">
        <v>46333</v>
      </c>
      <c r="E43762" s="1">
        <v>46335</v>
      </c>
      <c r="F43762" s="1">
        <v>46335</v>
      </c>
      <c r="G43762">
        <v>0</v>
      </c>
    </row>
    <row r="43763" spans="1:7" x14ac:dyDescent="0.3">
      <c r="A43763" t="s">
        <v>43766</v>
      </c>
      <c r="B43763" t="str">
        <f t="shared" si="684"/>
        <v>cus_46357</v>
      </c>
      <c r="C43763" t="s">
        <v>47824</v>
      </c>
      <c r="D43763" s="1">
        <v>46355</v>
      </c>
      <c r="E43763" s="1">
        <v>46357</v>
      </c>
      <c r="F43763" s="1">
        <v>46357</v>
      </c>
      <c r="G43763">
        <v>0</v>
      </c>
    </row>
    <row r="43764" spans="1:7" x14ac:dyDescent="0.3">
      <c r="A43764" t="s">
        <v>43767</v>
      </c>
      <c r="B43764" t="str">
        <f t="shared" si="684"/>
        <v>cus_46232</v>
      </c>
      <c r="C43764" t="s">
        <v>47823</v>
      </c>
      <c r="D43764" s="1">
        <v>46230</v>
      </c>
      <c r="E43764" s="1">
        <v>46232</v>
      </c>
      <c r="F43764" s="1">
        <v>46232</v>
      </c>
      <c r="G43764">
        <v>0</v>
      </c>
    </row>
    <row r="43765" spans="1:7" x14ac:dyDescent="0.3">
      <c r="A43765" t="s">
        <v>43768</v>
      </c>
      <c r="B43765" t="str">
        <f t="shared" si="684"/>
        <v>cus_46277</v>
      </c>
      <c r="C43765" t="s">
        <v>47824</v>
      </c>
      <c r="D43765" s="1">
        <v>46275</v>
      </c>
      <c r="E43765" s="1">
        <v>46277</v>
      </c>
      <c r="F43765" s="1">
        <v>46277</v>
      </c>
      <c r="G43765">
        <v>0</v>
      </c>
    </row>
    <row r="43766" spans="1:7" x14ac:dyDescent="0.3">
      <c r="A43766" t="s">
        <v>43769</v>
      </c>
      <c r="B43766" t="str">
        <f t="shared" si="684"/>
        <v>cus_46251</v>
      </c>
      <c r="C43766" t="s">
        <v>47824</v>
      </c>
      <c r="D43766" s="1">
        <v>46249</v>
      </c>
      <c r="E43766" s="1">
        <v>46251</v>
      </c>
      <c r="F43766" s="1">
        <v>46251</v>
      </c>
      <c r="G43766">
        <v>0</v>
      </c>
    </row>
    <row r="43767" spans="1:7" x14ac:dyDescent="0.3">
      <c r="A43767" t="s">
        <v>43770</v>
      </c>
      <c r="B43767" t="str">
        <f t="shared" si="684"/>
        <v>cus_46100</v>
      </c>
      <c r="C43767" t="s">
        <v>47824</v>
      </c>
      <c r="D43767" s="1">
        <v>46098</v>
      </c>
      <c r="E43767" s="1">
        <v>46100</v>
      </c>
      <c r="F43767" s="1">
        <v>46100</v>
      </c>
      <c r="G43767">
        <v>0</v>
      </c>
    </row>
    <row r="43768" spans="1:7" x14ac:dyDescent="0.3">
      <c r="A43768" t="s">
        <v>43771</v>
      </c>
      <c r="B43768" t="str">
        <f t="shared" si="684"/>
        <v>cus_46373</v>
      </c>
      <c r="C43768" t="s">
        <v>47829</v>
      </c>
      <c r="D43768" s="1">
        <v>46371</v>
      </c>
      <c r="E43768" s="1">
        <v>46373</v>
      </c>
      <c r="F43768" s="1">
        <v>46373</v>
      </c>
      <c r="G43768">
        <v>0</v>
      </c>
    </row>
    <row r="43769" spans="1:7" x14ac:dyDescent="0.3">
      <c r="A43769" t="s">
        <v>43772</v>
      </c>
      <c r="B43769" t="str">
        <f t="shared" si="684"/>
        <v>cus_46023</v>
      </c>
      <c r="C43769" t="s">
        <v>47829</v>
      </c>
      <c r="D43769" s="1">
        <v>46386</v>
      </c>
      <c r="E43769" s="1">
        <v>46023</v>
      </c>
      <c r="F43769" s="1">
        <v>46023</v>
      </c>
      <c r="G43769">
        <v>0</v>
      </c>
    </row>
    <row r="43770" spans="1:7" x14ac:dyDescent="0.3">
      <c r="A43770" t="s">
        <v>43773</v>
      </c>
      <c r="B43770" t="str">
        <f t="shared" si="684"/>
        <v>cus_46082</v>
      </c>
      <c r="C43770" t="s">
        <v>47830</v>
      </c>
      <c r="D43770" s="1">
        <v>46080</v>
      </c>
      <c r="E43770" s="1">
        <v>46082</v>
      </c>
      <c r="F43770" s="1">
        <v>46082</v>
      </c>
      <c r="G43770">
        <v>0</v>
      </c>
    </row>
    <row r="43771" spans="1:7" x14ac:dyDescent="0.3">
      <c r="A43771" t="s">
        <v>43774</v>
      </c>
      <c r="B43771" t="str">
        <f t="shared" si="684"/>
        <v>cus_46242</v>
      </c>
      <c r="C43771" t="s">
        <v>47829</v>
      </c>
      <c r="D43771" s="1">
        <v>46240</v>
      </c>
      <c r="E43771" s="1">
        <v>46242</v>
      </c>
      <c r="F43771" s="1">
        <v>46242</v>
      </c>
      <c r="G43771">
        <v>0</v>
      </c>
    </row>
    <row r="43772" spans="1:7" x14ac:dyDescent="0.3">
      <c r="A43772" t="s">
        <v>43775</v>
      </c>
      <c r="B43772" t="str">
        <f t="shared" si="684"/>
        <v>cus_46368</v>
      </c>
      <c r="C43772" t="s">
        <v>47826</v>
      </c>
      <c r="D43772" s="1">
        <v>46366</v>
      </c>
      <c r="E43772" s="1">
        <v>46368</v>
      </c>
      <c r="F43772" s="1">
        <v>46368</v>
      </c>
      <c r="G43772">
        <v>0</v>
      </c>
    </row>
    <row r="43773" spans="1:7" x14ac:dyDescent="0.3">
      <c r="A43773" t="s">
        <v>43776</v>
      </c>
      <c r="B43773" t="str">
        <f t="shared" si="684"/>
        <v>cus_46241</v>
      </c>
      <c r="C43773" t="s">
        <v>47829</v>
      </c>
      <c r="D43773" s="1">
        <v>46239</v>
      </c>
      <c r="E43773" s="1">
        <v>46241</v>
      </c>
      <c r="F43773" s="1">
        <v>46241</v>
      </c>
      <c r="G43773">
        <v>0</v>
      </c>
    </row>
    <row r="43774" spans="1:7" x14ac:dyDescent="0.3">
      <c r="A43774" t="s">
        <v>43777</v>
      </c>
      <c r="B43774" t="str">
        <f t="shared" si="684"/>
        <v>cus_46204</v>
      </c>
      <c r="C43774" t="s">
        <v>47830</v>
      </c>
      <c r="D43774" s="1">
        <v>46202</v>
      </c>
      <c r="E43774" s="1">
        <v>46204</v>
      </c>
      <c r="F43774" s="1">
        <v>46204</v>
      </c>
      <c r="G43774">
        <v>0</v>
      </c>
    </row>
    <row r="43775" spans="1:7" x14ac:dyDescent="0.3">
      <c r="A43775" t="s">
        <v>43778</v>
      </c>
      <c r="B43775" t="str">
        <f t="shared" si="684"/>
        <v>cus_46070</v>
      </c>
      <c r="C43775" t="s">
        <v>47826</v>
      </c>
      <c r="D43775" s="1">
        <v>46068</v>
      </c>
      <c r="E43775" s="1">
        <v>46070</v>
      </c>
      <c r="F43775" s="1">
        <v>46070</v>
      </c>
      <c r="G43775">
        <v>0</v>
      </c>
    </row>
    <row r="43776" spans="1:7" x14ac:dyDescent="0.3">
      <c r="A43776" t="s">
        <v>43779</v>
      </c>
      <c r="B43776" t="str">
        <f t="shared" si="684"/>
        <v>cus_46386</v>
      </c>
      <c r="C43776" t="s">
        <v>47829</v>
      </c>
      <c r="D43776" s="1">
        <v>46384</v>
      </c>
      <c r="E43776" s="1">
        <v>46386</v>
      </c>
      <c r="F43776" s="1">
        <v>46386</v>
      </c>
      <c r="G43776">
        <v>0</v>
      </c>
    </row>
    <row r="43777" spans="1:7" x14ac:dyDescent="0.3">
      <c r="A43777" t="s">
        <v>43780</v>
      </c>
      <c r="B43777" t="str">
        <f t="shared" si="684"/>
        <v>cus_46057</v>
      </c>
      <c r="C43777" t="s">
        <v>47828</v>
      </c>
      <c r="D43777" s="1">
        <v>46055</v>
      </c>
      <c r="E43777" s="1">
        <v>46057</v>
      </c>
      <c r="F43777" s="1">
        <v>46057</v>
      </c>
      <c r="G43777">
        <v>0</v>
      </c>
    </row>
    <row r="43778" spans="1:7" x14ac:dyDescent="0.3">
      <c r="A43778" t="s">
        <v>43781</v>
      </c>
      <c r="B43778" t="str">
        <f t="shared" si="684"/>
        <v>cus_46194</v>
      </c>
      <c r="C43778" t="s">
        <v>47823</v>
      </c>
      <c r="D43778" s="1">
        <v>46192</v>
      </c>
      <c r="E43778" s="1">
        <v>46194</v>
      </c>
      <c r="F43778" s="1">
        <v>46194</v>
      </c>
      <c r="G43778">
        <v>0</v>
      </c>
    </row>
    <row r="43779" spans="1:7" x14ac:dyDescent="0.3">
      <c r="A43779" t="s">
        <v>43782</v>
      </c>
      <c r="B43779" t="str">
        <f t="shared" si="684"/>
        <v>cus_46238</v>
      </c>
      <c r="C43779" t="s">
        <v>47824</v>
      </c>
      <c r="D43779" s="1">
        <v>46236</v>
      </c>
      <c r="E43779" s="1">
        <v>46238</v>
      </c>
      <c r="F43779" s="1">
        <v>46238</v>
      </c>
      <c r="G43779">
        <v>0</v>
      </c>
    </row>
    <row r="43780" spans="1:7" x14ac:dyDescent="0.3">
      <c r="A43780" t="s">
        <v>43783</v>
      </c>
      <c r="B43780" t="str">
        <f t="shared" si="684"/>
        <v>cus_46212</v>
      </c>
      <c r="C43780" t="s">
        <v>47830</v>
      </c>
      <c r="D43780" s="1">
        <v>46210</v>
      </c>
      <c r="E43780" s="1">
        <v>46212</v>
      </c>
      <c r="F43780" s="1">
        <v>46212</v>
      </c>
      <c r="G43780">
        <v>0</v>
      </c>
    </row>
    <row r="43781" spans="1:7" x14ac:dyDescent="0.3">
      <c r="A43781" t="s">
        <v>43784</v>
      </c>
      <c r="B43781" t="str">
        <f t="shared" si="684"/>
        <v>cus_46170</v>
      </c>
      <c r="C43781" t="s">
        <v>47822</v>
      </c>
      <c r="D43781" s="1">
        <v>46168</v>
      </c>
      <c r="E43781" s="1">
        <v>46170</v>
      </c>
      <c r="F43781" s="1">
        <v>46170</v>
      </c>
      <c r="G43781">
        <v>0</v>
      </c>
    </row>
    <row r="43782" spans="1:7" x14ac:dyDescent="0.3">
      <c r="A43782" t="s">
        <v>43785</v>
      </c>
      <c r="B43782" t="str">
        <f t="shared" si="684"/>
        <v>cus_46332</v>
      </c>
      <c r="C43782" t="s">
        <v>47827</v>
      </c>
      <c r="D43782" s="1">
        <v>46330</v>
      </c>
      <c r="E43782" s="1">
        <v>46332</v>
      </c>
      <c r="F43782" s="1">
        <v>46332</v>
      </c>
      <c r="G43782">
        <v>0</v>
      </c>
    </row>
    <row r="43783" spans="1:7" x14ac:dyDescent="0.3">
      <c r="A43783" t="s">
        <v>43786</v>
      </c>
      <c r="B43783" t="str">
        <f t="shared" si="684"/>
        <v>cus_46072</v>
      </c>
      <c r="C43783" t="s">
        <v>47825</v>
      </c>
      <c r="D43783" s="1">
        <v>46070</v>
      </c>
      <c r="E43783" s="1">
        <v>46072</v>
      </c>
      <c r="F43783" s="1">
        <v>46072</v>
      </c>
      <c r="G43783">
        <v>0</v>
      </c>
    </row>
    <row r="43784" spans="1:7" x14ac:dyDescent="0.3">
      <c r="A43784" t="s">
        <v>43787</v>
      </c>
      <c r="B43784" t="str">
        <f t="shared" si="684"/>
        <v>cus_46205</v>
      </c>
      <c r="C43784" t="s">
        <v>47829</v>
      </c>
      <c r="D43784" s="1">
        <v>46203</v>
      </c>
      <c r="E43784" s="1">
        <v>46205</v>
      </c>
      <c r="F43784" s="1">
        <v>46205</v>
      </c>
      <c r="G43784">
        <v>0</v>
      </c>
    </row>
    <row r="43785" spans="1:7" x14ac:dyDescent="0.3">
      <c r="A43785" t="s">
        <v>43788</v>
      </c>
      <c r="B43785" t="str">
        <f t="shared" si="684"/>
        <v>cus_46074</v>
      </c>
      <c r="C43785" t="s">
        <v>47829</v>
      </c>
      <c r="D43785" s="1">
        <v>46072</v>
      </c>
      <c r="E43785" s="1">
        <v>46074</v>
      </c>
      <c r="F43785" s="1">
        <v>46074</v>
      </c>
      <c r="G43785">
        <v>0</v>
      </c>
    </row>
    <row r="43786" spans="1:7" x14ac:dyDescent="0.3">
      <c r="A43786" t="s">
        <v>43789</v>
      </c>
      <c r="B43786" t="str">
        <f t="shared" si="684"/>
        <v>cus_46149</v>
      </c>
      <c r="C43786" t="s">
        <v>47830</v>
      </c>
      <c r="D43786" s="1">
        <v>46147</v>
      </c>
      <c r="E43786" s="1">
        <v>46149</v>
      </c>
      <c r="F43786" s="1">
        <v>46149</v>
      </c>
      <c r="G43786">
        <v>0</v>
      </c>
    </row>
    <row r="43787" spans="1:7" x14ac:dyDescent="0.3">
      <c r="A43787" t="s">
        <v>43790</v>
      </c>
      <c r="B43787" t="str">
        <f t="shared" si="684"/>
        <v>cus_46245</v>
      </c>
      <c r="C43787" t="s">
        <v>47823</v>
      </c>
      <c r="D43787" s="1">
        <v>46243</v>
      </c>
      <c r="E43787" s="1">
        <v>46245</v>
      </c>
      <c r="F43787" s="1">
        <v>46245</v>
      </c>
      <c r="G43787">
        <v>0</v>
      </c>
    </row>
    <row r="43788" spans="1:7" x14ac:dyDescent="0.3">
      <c r="A43788" t="s">
        <v>43791</v>
      </c>
      <c r="B43788" t="str">
        <f t="shared" si="684"/>
        <v>cus_46338</v>
      </c>
      <c r="C43788" t="s">
        <v>47824</v>
      </c>
      <c r="D43788" s="1">
        <v>46336</v>
      </c>
      <c r="E43788" s="1">
        <v>46338</v>
      </c>
      <c r="F43788" s="1">
        <v>46338</v>
      </c>
      <c r="G43788">
        <v>0</v>
      </c>
    </row>
    <row r="43789" spans="1:7" x14ac:dyDescent="0.3">
      <c r="A43789" t="s">
        <v>43792</v>
      </c>
      <c r="B43789" t="str">
        <f t="shared" si="684"/>
        <v>cus_46059</v>
      </c>
      <c r="C43789" t="s">
        <v>47823</v>
      </c>
      <c r="D43789" s="1">
        <v>46057</v>
      </c>
      <c r="E43789" s="1">
        <v>46059</v>
      </c>
      <c r="F43789" s="1">
        <v>46059</v>
      </c>
      <c r="G43789">
        <v>0</v>
      </c>
    </row>
    <row r="43790" spans="1:7" x14ac:dyDescent="0.3">
      <c r="A43790" t="s">
        <v>43793</v>
      </c>
      <c r="B43790" t="str">
        <f t="shared" si="684"/>
        <v>cus_46080</v>
      </c>
      <c r="C43790" t="s">
        <v>47829</v>
      </c>
      <c r="D43790" s="1">
        <v>46078</v>
      </c>
      <c r="E43790" s="1">
        <v>46080</v>
      </c>
      <c r="F43790" s="1">
        <v>46080</v>
      </c>
      <c r="G43790">
        <v>0</v>
      </c>
    </row>
    <row r="43791" spans="1:7" x14ac:dyDescent="0.3">
      <c r="A43791" t="s">
        <v>43794</v>
      </c>
      <c r="B43791" t="str">
        <f t="shared" si="684"/>
        <v>cus_46242</v>
      </c>
      <c r="C43791" t="s">
        <v>47827</v>
      </c>
      <c r="D43791" s="1">
        <v>46240</v>
      </c>
      <c r="E43791" s="1">
        <v>46242</v>
      </c>
      <c r="F43791" s="1">
        <v>46242</v>
      </c>
      <c r="G43791">
        <v>0</v>
      </c>
    </row>
    <row r="43792" spans="1:7" x14ac:dyDescent="0.3">
      <c r="A43792" t="s">
        <v>43795</v>
      </c>
      <c r="B43792" t="str">
        <f t="shared" si="684"/>
        <v>cus_46233</v>
      </c>
      <c r="C43792" t="s">
        <v>47822</v>
      </c>
      <c r="D43792" s="1">
        <v>46231</v>
      </c>
      <c r="E43792" s="1">
        <v>46233</v>
      </c>
      <c r="F43792" s="1">
        <v>46233</v>
      </c>
      <c r="G43792">
        <v>0</v>
      </c>
    </row>
    <row r="43793" spans="1:7" x14ac:dyDescent="0.3">
      <c r="A43793" t="s">
        <v>43796</v>
      </c>
      <c r="B43793" t="str">
        <f t="shared" si="684"/>
        <v>cus_46059</v>
      </c>
      <c r="C43793" t="s">
        <v>47830</v>
      </c>
      <c r="D43793" s="1">
        <v>46057</v>
      </c>
      <c r="E43793" s="1">
        <v>46059</v>
      </c>
      <c r="F43793" s="1">
        <v>46059</v>
      </c>
      <c r="G43793">
        <v>0</v>
      </c>
    </row>
    <row r="43794" spans="1:7" x14ac:dyDescent="0.3">
      <c r="A43794" t="s">
        <v>43797</v>
      </c>
      <c r="B43794" t="str">
        <f t="shared" si="684"/>
        <v>cus_46166</v>
      </c>
      <c r="C43794" t="s">
        <v>47822</v>
      </c>
      <c r="D43794" s="1">
        <v>46164</v>
      </c>
      <c r="E43794" s="1">
        <v>46166</v>
      </c>
      <c r="F43794" s="1">
        <v>46166</v>
      </c>
      <c r="G43794">
        <v>0</v>
      </c>
    </row>
    <row r="43795" spans="1:7" x14ac:dyDescent="0.3">
      <c r="A43795" t="s">
        <v>43798</v>
      </c>
      <c r="B43795" t="str">
        <f t="shared" ref="B43795:B43858" si="685">_xlfn.CONCAT("cus_",TEXT(E43795,"00000"))</f>
        <v>cus_46130</v>
      </c>
      <c r="C43795" t="s">
        <v>47828</v>
      </c>
      <c r="D43795" s="1">
        <v>46128</v>
      </c>
      <c r="E43795" s="1">
        <v>46130</v>
      </c>
      <c r="F43795" s="1">
        <v>46130</v>
      </c>
      <c r="G43795">
        <v>0</v>
      </c>
    </row>
    <row r="43796" spans="1:7" x14ac:dyDescent="0.3">
      <c r="A43796" t="s">
        <v>43799</v>
      </c>
      <c r="B43796" t="str">
        <f t="shared" si="685"/>
        <v>cus_46237</v>
      </c>
      <c r="C43796" t="s">
        <v>47830</v>
      </c>
      <c r="D43796" s="1">
        <v>46235</v>
      </c>
      <c r="E43796" s="1">
        <v>46237</v>
      </c>
      <c r="F43796" s="1">
        <v>46237</v>
      </c>
      <c r="G43796">
        <v>0</v>
      </c>
    </row>
    <row r="43797" spans="1:7" x14ac:dyDescent="0.3">
      <c r="A43797" t="s">
        <v>43800</v>
      </c>
      <c r="B43797" t="str">
        <f t="shared" si="685"/>
        <v>cus_46273</v>
      </c>
      <c r="C43797" t="s">
        <v>47826</v>
      </c>
      <c r="D43797" s="1">
        <v>46271</v>
      </c>
      <c r="E43797" s="1">
        <v>46273</v>
      </c>
      <c r="F43797" s="1">
        <v>46273</v>
      </c>
      <c r="G43797">
        <v>0</v>
      </c>
    </row>
    <row r="43798" spans="1:7" x14ac:dyDescent="0.3">
      <c r="A43798" t="s">
        <v>43801</v>
      </c>
      <c r="B43798" t="str">
        <f t="shared" si="685"/>
        <v>cus_46366</v>
      </c>
      <c r="C43798" t="s">
        <v>47828</v>
      </c>
      <c r="D43798" s="1">
        <v>46364</v>
      </c>
      <c r="E43798" s="1">
        <v>46366</v>
      </c>
      <c r="F43798" s="1">
        <v>46366</v>
      </c>
      <c r="G43798">
        <v>0</v>
      </c>
    </row>
    <row r="43799" spans="1:7" x14ac:dyDescent="0.3">
      <c r="A43799" t="s">
        <v>43802</v>
      </c>
      <c r="B43799" t="str">
        <f t="shared" si="685"/>
        <v>cus_46344</v>
      </c>
      <c r="C43799" t="s">
        <v>47826</v>
      </c>
      <c r="D43799" s="1">
        <v>46342</v>
      </c>
      <c r="E43799" s="1">
        <v>46344</v>
      </c>
      <c r="F43799" s="1">
        <v>46344</v>
      </c>
      <c r="G43799">
        <v>0</v>
      </c>
    </row>
    <row r="43800" spans="1:7" x14ac:dyDescent="0.3">
      <c r="A43800" t="s">
        <v>43803</v>
      </c>
      <c r="B43800" t="str">
        <f t="shared" si="685"/>
        <v>cus_46384</v>
      </c>
      <c r="C43800" t="s">
        <v>47824</v>
      </c>
      <c r="D43800" s="1">
        <v>46382</v>
      </c>
      <c r="E43800" s="1">
        <v>46384</v>
      </c>
      <c r="F43800" s="1">
        <v>46384</v>
      </c>
      <c r="G43800">
        <v>0</v>
      </c>
    </row>
    <row r="43801" spans="1:7" x14ac:dyDescent="0.3">
      <c r="A43801" t="s">
        <v>43804</v>
      </c>
      <c r="B43801" t="str">
        <f t="shared" si="685"/>
        <v>cus_46201</v>
      </c>
      <c r="C43801" t="s">
        <v>47823</v>
      </c>
      <c r="D43801" s="1">
        <v>46199</v>
      </c>
      <c r="E43801" s="1">
        <v>46201</v>
      </c>
      <c r="F43801" s="1">
        <v>46201</v>
      </c>
      <c r="G43801">
        <v>0</v>
      </c>
    </row>
    <row r="43802" spans="1:7" x14ac:dyDescent="0.3">
      <c r="A43802" t="s">
        <v>43805</v>
      </c>
      <c r="B43802" t="str">
        <f t="shared" si="685"/>
        <v>cus_46110</v>
      </c>
      <c r="C43802" t="s">
        <v>47827</v>
      </c>
      <c r="D43802" s="1">
        <v>46108</v>
      </c>
      <c r="E43802" s="1">
        <v>46110</v>
      </c>
      <c r="F43802" s="1">
        <v>46110</v>
      </c>
      <c r="G43802">
        <v>0</v>
      </c>
    </row>
    <row r="43803" spans="1:7" x14ac:dyDescent="0.3">
      <c r="A43803" t="s">
        <v>43806</v>
      </c>
      <c r="B43803" t="str">
        <f t="shared" si="685"/>
        <v>cus_46167</v>
      </c>
      <c r="C43803" t="s">
        <v>47830</v>
      </c>
      <c r="D43803" s="1">
        <v>46165</v>
      </c>
      <c r="E43803" s="1">
        <v>46167</v>
      </c>
      <c r="F43803" s="1">
        <v>46167</v>
      </c>
      <c r="G43803">
        <v>0</v>
      </c>
    </row>
    <row r="43804" spans="1:7" x14ac:dyDescent="0.3">
      <c r="A43804" t="s">
        <v>43807</v>
      </c>
      <c r="B43804" t="str">
        <f t="shared" si="685"/>
        <v>cus_46199</v>
      </c>
      <c r="C43804" t="s">
        <v>47825</v>
      </c>
      <c r="D43804" s="1">
        <v>46197</v>
      </c>
      <c r="E43804" s="1">
        <v>46199</v>
      </c>
      <c r="F43804" s="1">
        <v>46199</v>
      </c>
      <c r="G43804">
        <v>0</v>
      </c>
    </row>
    <row r="43805" spans="1:7" x14ac:dyDescent="0.3">
      <c r="A43805" t="s">
        <v>43808</v>
      </c>
      <c r="B43805" t="str">
        <f t="shared" si="685"/>
        <v>cus_46357</v>
      </c>
      <c r="C43805" t="s">
        <v>47822</v>
      </c>
      <c r="D43805" s="1">
        <v>46355</v>
      </c>
      <c r="E43805" s="1">
        <v>46357</v>
      </c>
      <c r="F43805" s="1">
        <v>46357</v>
      </c>
      <c r="G43805">
        <v>0</v>
      </c>
    </row>
    <row r="43806" spans="1:7" x14ac:dyDescent="0.3">
      <c r="A43806" t="s">
        <v>43809</v>
      </c>
      <c r="B43806" t="str">
        <f t="shared" si="685"/>
        <v>cus_46181</v>
      </c>
      <c r="C43806" t="s">
        <v>47824</v>
      </c>
      <c r="D43806" s="1">
        <v>46179</v>
      </c>
      <c r="E43806" s="1">
        <v>46181</v>
      </c>
      <c r="F43806" s="1">
        <v>46181</v>
      </c>
      <c r="G43806">
        <v>0</v>
      </c>
    </row>
    <row r="43807" spans="1:7" x14ac:dyDescent="0.3">
      <c r="A43807" t="s">
        <v>43810</v>
      </c>
      <c r="B43807" t="str">
        <f t="shared" si="685"/>
        <v>cus_46101</v>
      </c>
      <c r="C43807" t="s">
        <v>47826</v>
      </c>
      <c r="D43807" s="1">
        <v>46099</v>
      </c>
      <c r="E43807" s="1">
        <v>46101</v>
      </c>
      <c r="F43807" s="1">
        <v>46101</v>
      </c>
      <c r="G43807">
        <v>0</v>
      </c>
    </row>
    <row r="43808" spans="1:7" x14ac:dyDescent="0.3">
      <c r="A43808" t="s">
        <v>43811</v>
      </c>
      <c r="B43808" t="str">
        <f t="shared" si="685"/>
        <v>cus_46364</v>
      </c>
      <c r="C43808" t="s">
        <v>47827</v>
      </c>
      <c r="D43808" s="1">
        <v>46362</v>
      </c>
      <c r="E43808" s="1">
        <v>46364</v>
      </c>
      <c r="F43808" s="1">
        <v>46364</v>
      </c>
      <c r="G43808">
        <v>0</v>
      </c>
    </row>
    <row r="43809" spans="1:7" x14ac:dyDescent="0.3">
      <c r="A43809" t="s">
        <v>43812</v>
      </c>
      <c r="B43809" t="str">
        <f t="shared" si="685"/>
        <v>cus_46330</v>
      </c>
      <c r="C43809" t="s">
        <v>47828</v>
      </c>
      <c r="D43809" s="1">
        <v>46328</v>
      </c>
      <c r="E43809" s="1">
        <v>46330</v>
      </c>
      <c r="F43809" s="1">
        <v>46330</v>
      </c>
      <c r="G43809">
        <v>0</v>
      </c>
    </row>
    <row r="43810" spans="1:7" x14ac:dyDescent="0.3">
      <c r="A43810" t="s">
        <v>43813</v>
      </c>
      <c r="B43810" t="str">
        <f t="shared" si="685"/>
        <v>cus_46192</v>
      </c>
      <c r="C43810" t="s">
        <v>47822</v>
      </c>
      <c r="D43810" s="1">
        <v>46190</v>
      </c>
      <c r="E43810" s="1">
        <v>46192</v>
      </c>
      <c r="F43810" s="1">
        <v>46192</v>
      </c>
      <c r="G43810">
        <v>0</v>
      </c>
    </row>
    <row r="43811" spans="1:7" x14ac:dyDescent="0.3">
      <c r="A43811" t="s">
        <v>43814</v>
      </c>
      <c r="B43811" t="str">
        <f t="shared" si="685"/>
        <v>cus_46316</v>
      </c>
      <c r="C43811" t="s">
        <v>47829</v>
      </c>
      <c r="D43811" s="1">
        <v>46314</v>
      </c>
      <c r="E43811" s="1">
        <v>46316</v>
      </c>
      <c r="F43811" s="1">
        <v>46316</v>
      </c>
      <c r="G43811">
        <v>0</v>
      </c>
    </row>
    <row r="43812" spans="1:7" x14ac:dyDescent="0.3">
      <c r="A43812" t="s">
        <v>43815</v>
      </c>
      <c r="B43812" t="str">
        <f t="shared" si="685"/>
        <v>cus_46118</v>
      </c>
      <c r="C43812" t="s">
        <v>47825</v>
      </c>
      <c r="D43812" s="1">
        <v>46116</v>
      </c>
      <c r="E43812" s="1">
        <v>46118</v>
      </c>
      <c r="F43812" s="1">
        <v>46118</v>
      </c>
      <c r="G43812">
        <v>0</v>
      </c>
    </row>
    <row r="43813" spans="1:7" x14ac:dyDescent="0.3">
      <c r="A43813" t="s">
        <v>43816</v>
      </c>
      <c r="B43813" t="str">
        <f t="shared" si="685"/>
        <v>cus_46194</v>
      </c>
      <c r="C43813" t="s">
        <v>47827</v>
      </c>
      <c r="D43813" s="1">
        <v>46192</v>
      </c>
      <c r="E43813" s="1">
        <v>46194</v>
      </c>
      <c r="F43813" s="1">
        <v>46194</v>
      </c>
      <c r="G43813">
        <v>0</v>
      </c>
    </row>
    <row r="43814" spans="1:7" x14ac:dyDescent="0.3">
      <c r="A43814" t="s">
        <v>43817</v>
      </c>
      <c r="B43814" t="str">
        <f t="shared" si="685"/>
        <v>cus_46070</v>
      </c>
      <c r="C43814" t="s">
        <v>47828</v>
      </c>
      <c r="D43814" s="1">
        <v>46068</v>
      </c>
      <c r="E43814" s="1">
        <v>46070</v>
      </c>
      <c r="F43814" s="1">
        <v>46070</v>
      </c>
      <c r="G43814">
        <v>0</v>
      </c>
    </row>
    <row r="43815" spans="1:7" x14ac:dyDescent="0.3">
      <c r="A43815" t="s">
        <v>43818</v>
      </c>
      <c r="B43815" t="str">
        <f t="shared" si="685"/>
        <v>cus_46351</v>
      </c>
      <c r="C43815" t="s">
        <v>47828</v>
      </c>
      <c r="D43815" s="1">
        <v>46349</v>
      </c>
      <c r="E43815" s="1">
        <v>46351</v>
      </c>
      <c r="F43815" s="1">
        <v>46351</v>
      </c>
      <c r="G43815">
        <v>0</v>
      </c>
    </row>
    <row r="43816" spans="1:7" x14ac:dyDescent="0.3">
      <c r="A43816" t="s">
        <v>43819</v>
      </c>
      <c r="B43816" t="str">
        <f t="shared" si="685"/>
        <v>cus_46134</v>
      </c>
      <c r="C43816" t="s">
        <v>47824</v>
      </c>
      <c r="D43816" s="1">
        <v>46132</v>
      </c>
      <c r="E43816" s="1">
        <v>46134</v>
      </c>
      <c r="F43816" s="1">
        <v>46134</v>
      </c>
      <c r="G43816">
        <v>0</v>
      </c>
    </row>
    <row r="43817" spans="1:7" x14ac:dyDescent="0.3">
      <c r="A43817" t="s">
        <v>43820</v>
      </c>
      <c r="B43817" t="str">
        <f t="shared" si="685"/>
        <v>cus_46178</v>
      </c>
      <c r="C43817" t="s">
        <v>47824</v>
      </c>
      <c r="D43817" s="1">
        <v>46176</v>
      </c>
      <c r="E43817" s="1">
        <v>46178</v>
      </c>
      <c r="F43817" s="1">
        <v>46178</v>
      </c>
      <c r="G43817">
        <v>0</v>
      </c>
    </row>
    <row r="43818" spans="1:7" x14ac:dyDescent="0.3">
      <c r="A43818" t="s">
        <v>43821</v>
      </c>
      <c r="B43818" t="str">
        <f t="shared" si="685"/>
        <v>cus_46078</v>
      </c>
      <c r="C43818" t="s">
        <v>47825</v>
      </c>
      <c r="D43818" s="1">
        <v>46076</v>
      </c>
      <c r="E43818" s="1">
        <v>46078</v>
      </c>
      <c r="F43818" s="1">
        <v>46078</v>
      </c>
      <c r="G43818">
        <v>0</v>
      </c>
    </row>
    <row r="43819" spans="1:7" x14ac:dyDescent="0.3">
      <c r="A43819" t="s">
        <v>43822</v>
      </c>
      <c r="B43819" t="str">
        <f t="shared" si="685"/>
        <v>cus_46220</v>
      </c>
      <c r="C43819" t="s">
        <v>47830</v>
      </c>
      <c r="D43819" s="1">
        <v>46218</v>
      </c>
      <c r="E43819" s="1">
        <v>46220</v>
      </c>
      <c r="F43819" s="1">
        <v>46220</v>
      </c>
      <c r="G43819">
        <v>0</v>
      </c>
    </row>
    <row r="43820" spans="1:7" x14ac:dyDescent="0.3">
      <c r="A43820" t="s">
        <v>43823</v>
      </c>
      <c r="B43820" t="str">
        <f t="shared" si="685"/>
        <v>cus_46213</v>
      </c>
      <c r="C43820" t="s">
        <v>47830</v>
      </c>
      <c r="D43820" s="1">
        <v>46211</v>
      </c>
      <c r="E43820" s="1">
        <v>46213</v>
      </c>
      <c r="F43820" s="1">
        <v>46213</v>
      </c>
      <c r="G43820">
        <v>0</v>
      </c>
    </row>
    <row r="43821" spans="1:7" x14ac:dyDescent="0.3">
      <c r="A43821" t="s">
        <v>43824</v>
      </c>
      <c r="B43821" t="str">
        <f t="shared" si="685"/>
        <v>cus_46352</v>
      </c>
      <c r="C43821" t="s">
        <v>47827</v>
      </c>
      <c r="D43821" s="1">
        <v>46350</v>
      </c>
      <c r="E43821" s="1">
        <v>46352</v>
      </c>
      <c r="F43821" s="1">
        <v>46352</v>
      </c>
      <c r="G43821">
        <v>0</v>
      </c>
    </row>
    <row r="43822" spans="1:7" x14ac:dyDescent="0.3">
      <c r="A43822" t="s">
        <v>43825</v>
      </c>
      <c r="B43822" t="str">
        <f t="shared" si="685"/>
        <v>cus_46197</v>
      </c>
      <c r="C43822" t="s">
        <v>47824</v>
      </c>
      <c r="D43822" s="1">
        <v>46195</v>
      </c>
      <c r="E43822" s="1">
        <v>46197</v>
      </c>
      <c r="F43822" s="1">
        <v>46197</v>
      </c>
      <c r="G43822">
        <v>0</v>
      </c>
    </row>
    <row r="43823" spans="1:7" x14ac:dyDescent="0.3">
      <c r="A43823" t="s">
        <v>43826</v>
      </c>
      <c r="B43823" t="str">
        <f t="shared" si="685"/>
        <v>cus_46132</v>
      </c>
      <c r="C43823" t="s">
        <v>47823</v>
      </c>
      <c r="D43823" s="1">
        <v>46130</v>
      </c>
      <c r="E43823" s="1">
        <v>46132</v>
      </c>
      <c r="F43823" s="1">
        <v>46132</v>
      </c>
      <c r="G43823">
        <v>0</v>
      </c>
    </row>
    <row r="43824" spans="1:7" x14ac:dyDescent="0.3">
      <c r="A43824" t="s">
        <v>43827</v>
      </c>
      <c r="B43824" t="str">
        <f t="shared" si="685"/>
        <v>cus_46229</v>
      </c>
      <c r="C43824" t="s">
        <v>47827</v>
      </c>
      <c r="D43824" s="1">
        <v>46227</v>
      </c>
      <c r="E43824" s="1">
        <v>46229</v>
      </c>
      <c r="F43824" s="1">
        <v>46229</v>
      </c>
      <c r="G43824">
        <v>0</v>
      </c>
    </row>
    <row r="43825" spans="1:7" x14ac:dyDescent="0.3">
      <c r="A43825" t="s">
        <v>43828</v>
      </c>
      <c r="B43825" t="str">
        <f t="shared" si="685"/>
        <v>cus_46115</v>
      </c>
      <c r="C43825" t="s">
        <v>47824</v>
      </c>
      <c r="D43825" s="1">
        <v>46113</v>
      </c>
      <c r="E43825" s="1">
        <v>46115</v>
      </c>
      <c r="F43825" s="1">
        <v>46115</v>
      </c>
      <c r="G43825">
        <v>0</v>
      </c>
    </row>
    <row r="43826" spans="1:7" x14ac:dyDescent="0.3">
      <c r="A43826" t="s">
        <v>43829</v>
      </c>
      <c r="B43826" t="str">
        <f t="shared" si="685"/>
        <v>cus_46079</v>
      </c>
      <c r="C43826" t="s">
        <v>47822</v>
      </c>
      <c r="D43826" s="1">
        <v>46077</v>
      </c>
      <c r="E43826" s="1">
        <v>46079</v>
      </c>
      <c r="F43826" s="1">
        <v>46079</v>
      </c>
      <c r="G43826">
        <v>0</v>
      </c>
    </row>
    <row r="43827" spans="1:7" x14ac:dyDescent="0.3">
      <c r="A43827" t="s">
        <v>43830</v>
      </c>
      <c r="B43827" t="str">
        <f t="shared" si="685"/>
        <v>cus_46295</v>
      </c>
      <c r="C43827" t="s">
        <v>47826</v>
      </c>
      <c r="D43827" s="1">
        <v>46293</v>
      </c>
      <c r="E43827" s="1">
        <v>46295</v>
      </c>
      <c r="F43827" s="1">
        <v>46295</v>
      </c>
      <c r="G43827">
        <v>0</v>
      </c>
    </row>
    <row r="43828" spans="1:7" x14ac:dyDescent="0.3">
      <c r="A43828" t="s">
        <v>43831</v>
      </c>
      <c r="B43828" t="str">
        <f t="shared" si="685"/>
        <v>cus_46113</v>
      </c>
      <c r="C43828" t="s">
        <v>47829</v>
      </c>
      <c r="D43828" s="1">
        <v>46111</v>
      </c>
      <c r="E43828" s="1">
        <v>46113</v>
      </c>
      <c r="F43828" s="1">
        <v>46113</v>
      </c>
      <c r="G43828">
        <v>0</v>
      </c>
    </row>
    <row r="43829" spans="1:7" x14ac:dyDescent="0.3">
      <c r="A43829" t="s">
        <v>43832</v>
      </c>
      <c r="B43829" t="str">
        <f t="shared" si="685"/>
        <v>cus_46145</v>
      </c>
      <c r="C43829" t="s">
        <v>47822</v>
      </c>
      <c r="D43829" s="1">
        <v>46143</v>
      </c>
      <c r="E43829" s="1">
        <v>46145</v>
      </c>
      <c r="F43829" s="1">
        <v>46145</v>
      </c>
      <c r="G43829">
        <v>0</v>
      </c>
    </row>
    <row r="43830" spans="1:7" x14ac:dyDescent="0.3">
      <c r="A43830" t="s">
        <v>43833</v>
      </c>
      <c r="B43830" t="str">
        <f t="shared" si="685"/>
        <v>cus_46071</v>
      </c>
      <c r="C43830" t="s">
        <v>47826</v>
      </c>
      <c r="D43830" s="1">
        <v>46069</v>
      </c>
      <c r="E43830" s="1">
        <v>46071</v>
      </c>
      <c r="F43830" s="1">
        <v>46071</v>
      </c>
      <c r="G43830">
        <v>0</v>
      </c>
    </row>
    <row r="43831" spans="1:7" x14ac:dyDescent="0.3">
      <c r="A43831" t="s">
        <v>43834</v>
      </c>
      <c r="B43831" t="str">
        <f t="shared" si="685"/>
        <v>cus_46144</v>
      </c>
      <c r="C43831" t="s">
        <v>47828</v>
      </c>
      <c r="D43831" s="1">
        <v>46142</v>
      </c>
      <c r="E43831" s="1">
        <v>46144</v>
      </c>
      <c r="F43831" s="1">
        <v>46144</v>
      </c>
      <c r="G43831">
        <v>0</v>
      </c>
    </row>
    <row r="43832" spans="1:7" x14ac:dyDescent="0.3">
      <c r="A43832" t="s">
        <v>43835</v>
      </c>
      <c r="B43832" t="str">
        <f t="shared" si="685"/>
        <v>cus_46334</v>
      </c>
      <c r="C43832" t="s">
        <v>47829</v>
      </c>
      <c r="D43832" s="1">
        <v>46332</v>
      </c>
      <c r="E43832" s="1">
        <v>46334</v>
      </c>
      <c r="F43832" s="1">
        <v>46334</v>
      </c>
      <c r="G43832">
        <v>0</v>
      </c>
    </row>
    <row r="43833" spans="1:7" x14ac:dyDescent="0.3">
      <c r="A43833" t="s">
        <v>43836</v>
      </c>
      <c r="B43833" t="str">
        <f t="shared" si="685"/>
        <v>cus_46372</v>
      </c>
      <c r="C43833" t="s">
        <v>47829</v>
      </c>
      <c r="D43833" s="1">
        <v>46370</v>
      </c>
      <c r="E43833" s="1">
        <v>46372</v>
      </c>
      <c r="F43833" s="1">
        <v>46372</v>
      </c>
      <c r="G43833">
        <v>0</v>
      </c>
    </row>
    <row r="43834" spans="1:7" x14ac:dyDescent="0.3">
      <c r="A43834" t="s">
        <v>43837</v>
      </c>
      <c r="B43834" t="str">
        <f t="shared" si="685"/>
        <v>cus_46090</v>
      </c>
      <c r="C43834" t="s">
        <v>47822</v>
      </c>
      <c r="D43834" s="1">
        <v>46088</v>
      </c>
      <c r="E43834" s="1">
        <v>46090</v>
      </c>
      <c r="F43834" s="1">
        <v>46090</v>
      </c>
      <c r="G43834">
        <v>0</v>
      </c>
    </row>
    <row r="43835" spans="1:7" x14ac:dyDescent="0.3">
      <c r="A43835" t="s">
        <v>43838</v>
      </c>
      <c r="B43835" t="str">
        <f t="shared" si="685"/>
        <v>cus_46106</v>
      </c>
      <c r="C43835" t="s">
        <v>47827</v>
      </c>
      <c r="D43835" s="1">
        <v>46104</v>
      </c>
      <c r="E43835" s="1">
        <v>46106</v>
      </c>
      <c r="F43835" s="1">
        <v>46106</v>
      </c>
      <c r="G43835">
        <v>0</v>
      </c>
    </row>
    <row r="43836" spans="1:7" x14ac:dyDescent="0.3">
      <c r="A43836" t="s">
        <v>43839</v>
      </c>
      <c r="B43836" t="str">
        <f t="shared" si="685"/>
        <v>cus_46267</v>
      </c>
      <c r="C43836" t="s">
        <v>47828</v>
      </c>
      <c r="D43836" s="1">
        <v>46265</v>
      </c>
      <c r="E43836" s="1">
        <v>46267</v>
      </c>
      <c r="F43836" s="1">
        <v>46267</v>
      </c>
      <c r="G43836">
        <v>0</v>
      </c>
    </row>
    <row r="43837" spans="1:7" x14ac:dyDescent="0.3">
      <c r="A43837" t="s">
        <v>43840</v>
      </c>
      <c r="B43837" t="str">
        <f t="shared" si="685"/>
        <v>cus_46295</v>
      </c>
      <c r="C43837" t="s">
        <v>47822</v>
      </c>
      <c r="D43837" s="1">
        <v>46293</v>
      </c>
      <c r="E43837" s="1">
        <v>46295</v>
      </c>
      <c r="F43837" s="1">
        <v>46295</v>
      </c>
      <c r="G43837">
        <v>0</v>
      </c>
    </row>
    <row r="43838" spans="1:7" x14ac:dyDescent="0.3">
      <c r="A43838" t="s">
        <v>43841</v>
      </c>
      <c r="B43838" t="str">
        <f t="shared" si="685"/>
        <v>cus_46372</v>
      </c>
      <c r="C43838" t="s">
        <v>47824</v>
      </c>
      <c r="D43838" s="1">
        <v>46370</v>
      </c>
      <c r="E43838" s="1">
        <v>46372</v>
      </c>
      <c r="F43838" s="1">
        <v>46372</v>
      </c>
      <c r="G43838">
        <v>0</v>
      </c>
    </row>
    <row r="43839" spans="1:7" x14ac:dyDescent="0.3">
      <c r="A43839" t="s">
        <v>43842</v>
      </c>
      <c r="B43839" t="str">
        <f t="shared" si="685"/>
        <v>cus_46229</v>
      </c>
      <c r="C43839" t="s">
        <v>47822</v>
      </c>
      <c r="D43839" s="1">
        <v>46227</v>
      </c>
      <c r="E43839" s="1">
        <v>46229</v>
      </c>
      <c r="F43839" s="1">
        <v>46229</v>
      </c>
      <c r="G43839">
        <v>0</v>
      </c>
    </row>
    <row r="43840" spans="1:7" x14ac:dyDescent="0.3">
      <c r="A43840" t="s">
        <v>43843</v>
      </c>
      <c r="B43840" t="str">
        <f t="shared" si="685"/>
        <v>cus_46297</v>
      </c>
      <c r="C43840" t="s">
        <v>47828</v>
      </c>
      <c r="D43840" s="1">
        <v>46295</v>
      </c>
      <c r="E43840" s="1">
        <v>46297</v>
      </c>
      <c r="F43840" s="1">
        <v>46297</v>
      </c>
      <c r="G43840">
        <v>0</v>
      </c>
    </row>
    <row r="43841" spans="1:7" x14ac:dyDescent="0.3">
      <c r="A43841" t="s">
        <v>43844</v>
      </c>
      <c r="B43841" t="str">
        <f t="shared" si="685"/>
        <v>cus_46336</v>
      </c>
      <c r="C43841" t="s">
        <v>47822</v>
      </c>
      <c r="D43841" s="1">
        <v>46334</v>
      </c>
      <c r="E43841" s="1">
        <v>46336</v>
      </c>
      <c r="F43841" s="1">
        <v>46336</v>
      </c>
      <c r="G43841">
        <v>0</v>
      </c>
    </row>
    <row r="43842" spans="1:7" x14ac:dyDescent="0.3">
      <c r="A43842" t="s">
        <v>43845</v>
      </c>
      <c r="B43842" t="str">
        <f t="shared" si="685"/>
        <v>cus_46162</v>
      </c>
      <c r="C43842" t="s">
        <v>47826</v>
      </c>
      <c r="D43842" s="1">
        <v>46160</v>
      </c>
      <c r="E43842" s="1">
        <v>46162</v>
      </c>
      <c r="F43842" s="1">
        <v>46162</v>
      </c>
      <c r="G43842">
        <v>0</v>
      </c>
    </row>
    <row r="43843" spans="1:7" x14ac:dyDescent="0.3">
      <c r="A43843" t="s">
        <v>43846</v>
      </c>
      <c r="B43843" t="str">
        <f t="shared" si="685"/>
        <v>cus_46285</v>
      </c>
      <c r="C43843" t="s">
        <v>47824</v>
      </c>
      <c r="D43843" s="1">
        <v>46283</v>
      </c>
      <c r="E43843" s="1">
        <v>46285</v>
      </c>
      <c r="F43843" s="1">
        <v>46285</v>
      </c>
      <c r="G43843">
        <v>0</v>
      </c>
    </row>
    <row r="43844" spans="1:7" x14ac:dyDescent="0.3">
      <c r="A43844" t="s">
        <v>43847</v>
      </c>
      <c r="B43844" t="str">
        <f t="shared" si="685"/>
        <v>cus_46270</v>
      </c>
      <c r="C43844" t="s">
        <v>47828</v>
      </c>
      <c r="D43844" s="1">
        <v>46268</v>
      </c>
      <c r="E43844" s="1">
        <v>46270</v>
      </c>
      <c r="F43844" s="1">
        <v>46270</v>
      </c>
      <c r="G43844">
        <v>0</v>
      </c>
    </row>
    <row r="43845" spans="1:7" x14ac:dyDescent="0.3">
      <c r="A43845" t="s">
        <v>43848</v>
      </c>
      <c r="B43845" t="str">
        <f t="shared" si="685"/>
        <v>cus_46264</v>
      </c>
      <c r="C43845" t="s">
        <v>47829</v>
      </c>
      <c r="D43845" s="1">
        <v>46262</v>
      </c>
      <c r="E43845" s="1">
        <v>46264</v>
      </c>
      <c r="F43845" s="1">
        <v>46264</v>
      </c>
      <c r="G43845">
        <v>0</v>
      </c>
    </row>
    <row r="43846" spans="1:7" x14ac:dyDescent="0.3">
      <c r="A43846" t="s">
        <v>43849</v>
      </c>
      <c r="B43846" t="str">
        <f t="shared" si="685"/>
        <v>cus_46076</v>
      </c>
      <c r="C43846" t="s">
        <v>47828</v>
      </c>
      <c r="D43846" s="1">
        <v>46074</v>
      </c>
      <c r="E43846" s="1">
        <v>46076</v>
      </c>
      <c r="F43846" s="1">
        <v>46076</v>
      </c>
      <c r="G43846">
        <v>0</v>
      </c>
    </row>
    <row r="43847" spans="1:7" x14ac:dyDescent="0.3">
      <c r="A43847" t="s">
        <v>43850</v>
      </c>
      <c r="B43847" t="str">
        <f t="shared" si="685"/>
        <v>cus_46062</v>
      </c>
      <c r="C43847" t="s">
        <v>47824</v>
      </c>
      <c r="D43847" s="1">
        <v>46060</v>
      </c>
      <c r="E43847" s="1">
        <v>46062</v>
      </c>
      <c r="F43847" s="1">
        <v>46062</v>
      </c>
      <c r="G43847">
        <v>0</v>
      </c>
    </row>
    <row r="43848" spans="1:7" x14ac:dyDescent="0.3">
      <c r="A43848" t="s">
        <v>43851</v>
      </c>
      <c r="B43848" t="str">
        <f t="shared" si="685"/>
        <v>cus_46282</v>
      </c>
      <c r="C43848" t="s">
        <v>47827</v>
      </c>
      <c r="D43848" s="1">
        <v>46280</v>
      </c>
      <c r="E43848" s="1">
        <v>46282</v>
      </c>
      <c r="F43848" s="1">
        <v>46282</v>
      </c>
      <c r="G43848">
        <v>0</v>
      </c>
    </row>
    <row r="43849" spans="1:7" x14ac:dyDescent="0.3">
      <c r="A43849" t="s">
        <v>43852</v>
      </c>
      <c r="B43849" t="str">
        <f t="shared" si="685"/>
        <v>cus_46359</v>
      </c>
      <c r="C43849" t="s">
        <v>47828</v>
      </c>
      <c r="D43849" s="1">
        <v>46357</v>
      </c>
      <c r="E43849" s="1">
        <v>46359</v>
      </c>
      <c r="F43849" s="1">
        <v>46359</v>
      </c>
      <c r="G43849">
        <v>0</v>
      </c>
    </row>
    <row r="43850" spans="1:7" x14ac:dyDescent="0.3">
      <c r="A43850" t="s">
        <v>43853</v>
      </c>
      <c r="B43850" t="str">
        <f t="shared" si="685"/>
        <v>cus_46291</v>
      </c>
      <c r="C43850" t="s">
        <v>47827</v>
      </c>
      <c r="D43850" s="1">
        <v>46289</v>
      </c>
      <c r="E43850" s="1">
        <v>46291</v>
      </c>
      <c r="F43850" s="1">
        <v>46291</v>
      </c>
      <c r="G43850">
        <v>0</v>
      </c>
    </row>
    <row r="43851" spans="1:7" x14ac:dyDescent="0.3">
      <c r="A43851" t="s">
        <v>43854</v>
      </c>
      <c r="B43851" t="str">
        <f t="shared" si="685"/>
        <v>cus_46258</v>
      </c>
      <c r="C43851" t="s">
        <v>47823</v>
      </c>
      <c r="D43851" s="1">
        <v>46256</v>
      </c>
      <c r="E43851" s="1">
        <v>46258</v>
      </c>
      <c r="F43851" s="1">
        <v>46258</v>
      </c>
      <c r="G43851">
        <v>0</v>
      </c>
    </row>
    <row r="43852" spans="1:7" x14ac:dyDescent="0.3">
      <c r="A43852" t="s">
        <v>43855</v>
      </c>
      <c r="B43852" t="str">
        <f t="shared" si="685"/>
        <v>cus_46192</v>
      </c>
      <c r="C43852" t="s">
        <v>47826</v>
      </c>
      <c r="D43852" s="1">
        <v>46190</v>
      </c>
      <c r="E43852" s="1">
        <v>46192</v>
      </c>
      <c r="F43852" s="1">
        <v>46192</v>
      </c>
      <c r="G43852">
        <v>0</v>
      </c>
    </row>
    <row r="43853" spans="1:7" x14ac:dyDescent="0.3">
      <c r="A43853" t="s">
        <v>43856</v>
      </c>
      <c r="B43853" t="str">
        <f t="shared" si="685"/>
        <v>cus_46270</v>
      </c>
      <c r="C43853" t="s">
        <v>47825</v>
      </c>
      <c r="D43853" s="1">
        <v>46268</v>
      </c>
      <c r="E43853" s="1">
        <v>46270</v>
      </c>
      <c r="F43853" s="1">
        <v>46270</v>
      </c>
      <c r="G43853">
        <v>0</v>
      </c>
    </row>
    <row r="43854" spans="1:7" x14ac:dyDescent="0.3">
      <c r="A43854" t="s">
        <v>43857</v>
      </c>
      <c r="B43854" t="str">
        <f t="shared" si="685"/>
        <v>cus_46377</v>
      </c>
      <c r="C43854" t="s">
        <v>47827</v>
      </c>
      <c r="D43854" s="1">
        <v>46375</v>
      </c>
      <c r="E43854" s="1">
        <v>46377</v>
      </c>
      <c r="F43854" s="1">
        <v>46377</v>
      </c>
      <c r="G43854">
        <v>0</v>
      </c>
    </row>
    <row r="43855" spans="1:7" x14ac:dyDescent="0.3">
      <c r="A43855" t="s">
        <v>43858</v>
      </c>
      <c r="B43855" t="str">
        <f t="shared" si="685"/>
        <v>cus_46064</v>
      </c>
      <c r="C43855" t="s">
        <v>47823</v>
      </c>
      <c r="D43855" s="1">
        <v>46062</v>
      </c>
      <c r="E43855" s="1">
        <v>46064</v>
      </c>
      <c r="F43855" s="1">
        <v>46064</v>
      </c>
      <c r="G43855">
        <v>0</v>
      </c>
    </row>
    <row r="43856" spans="1:7" x14ac:dyDescent="0.3">
      <c r="A43856" t="s">
        <v>43859</v>
      </c>
      <c r="B43856" t="str">
        <f t="shared" si="685"/>
        <v>cus_46060</v>
      </c>
      <c r="C43856" t="s">
        <v>47830</v>
      </c>
      <c r="D43856" s="1">
        <v>46058</v>
      </c>
      <c r="E43856" s="1">
        <v>46060</v>
      </c>
      <c r="F43856" s="1">
        <v>46060</v>
      </c>
      <c r="G43856">
        <v>0</v>
      </c>
    </row>
    <row r="43857" spans="1:7" x14ac:dyDescent="0.3">
      <c r="A43857" t="s">
        <v>43860</v>
      </c>
      <c r="B43857" t="str">
        <f t="shared" si="685"/>
        <v>cus_46236</v>
      </c>
      <c r="C43857" t="s">
        <v>47828</v>
      </c>
      <c r="D43857" s="1">
        <v>46234</v>
      </c>
      <c r="E43857" s="1">
        <v>46236</v>
      </c>
      <c r="F43857" s="1">
        <v>46236</v>
      </c>
      <c r="G43857">
        <v>0</v>
      </c>
    </row>
    <row r="43858" spans="1:7" x14ac:dyDescent="0.3">
      <c r="A43858" t="s">
        <v>43861</v>
      </c>
      <c r="B43858" t="str">
        <f t="shared" si="685"/>
        <v>cus_46212</v>
      </c>
      <c r="C43858" t="s">
        <v>47830</v>
      </c>
      <c r="D43858" s="1">
        <v>46210</v>
      </c>
      <c r="E43858" s="1">
        <v>46212</v>
      </c>
      <c r="F43858" s="1">
        <v>46212</v>
      </c>
      <c r="G43858">
        <v>0</v>
      </c>
    </row>
    <row r="43859" spans="1:7" x14ac:dyDescent="0.3">
      <c r="A43859" t="s">
        <v>43862</v>
      </c>
      <c r="B43859" t="str">
        <f t="shared" ref="B43859:B43922" si="686">_xlfn.CONCAT("cus_",TEXT(E43859,"00000"))</f>
        <v>cus_46242</v>
      </c>
      <c r="C43859" t="s">
        <v>47829</v>
      </c>
      <c r="D43859" s="1">
        <v>46240</v>
      </c>
      <c r="E43859" s="1">
        <v>46242</v>
      </c>
      <c r="F43859" s="1">
        <v>46242</v>
      </c>
      <c r="G43859">
        <v>0</v>
      </c>
    </row>
    <row r="43860" spans="1:7" x14ac:dyDescent="0.3">
      <c r="A43860" t="s">
        <v>43863</v>
      </c>
      <c r="B43860" t="str">
        <f t="shared" si="686"/>
        <v>cus_46160</v>
      </c>
      <c r="C43860" t="s">
        <v>47827</v>
      </c>
      <c r="D43860" s="1">
        <v>46158</v>
      </c>
      <c r="E43860" s="1">
        <v>46160</v>
      </c>
      <c r="F43860" s="1">
        <v>46160</v>
      </c>
      <c r="G43860">
        <v>0</v>
      </c>
    </row>
    <row r="43861" spans="1:7" x14ac:dyDescent="0.3">
      <c r="A43861" t="s">
        <v>43864</v>
      </c>
      <c r="B43861" t="str">
        <f t="shared" si="686"/>
        <v>cus_46095</v>
      </c>
      <c r="C43861" t="s">
        <v>47829</v>
      </c>
      <c r="D43861" s="1">
        <v>46093</v>
      </c>
      <c r="E43861" s="1">
        <v>46095</v>
      </c>
      <c r="F43861" s="1">
        <v>46095</v>
      </c>
      <c r="G43861">
        <v>0</v>
      </c>
    </row>
    <row r="43862" spans="1:7" x14ac:dyDescent="0.3">
      <c r="A43862" t="s">
        <v>43865</v>
      </c>
      <c r="B43862" t="str">
        <f t="shared" si="686"/>
        <v>cus_46287</v>
      </c>
      <c r="C43862" t="s">
        <v>47823</v>
      </c>
      <c r="D43862" s="1">
        <v>46285</v>
      </c>
      <c r="E43862" s="1">
        <v>46287</v>
      </c>
      <c r="F43862" s="1">
        <v>46287</v>
      </c>
      <c r="G43862">
        <v>0</v>
      </c>
    </row>
    <row r="43863" spans="1:7" x14ac:dyDescent="0.3">
      <c r="A43863" t="s">
        <v>43866</v>
      </c>
      <c r="B43863" t="str">
        <f t="shared" si="686"/>
        <v>cus_46373</v>
      </c>
      <c r="C43863" t="s">
        <v>47823</v>
      </c>
      <c r="D43863" s="1">
        <v>46371</v>
      </c>
      <c r="E43863" s="1">
        <v>46373</v>
      </c>
      <c r="F43863" s="1">
        <v>46373</v>
      </c>
      <c r="G43863">
        <v>0</v>
      </c>
    </row>
    <row r="43864" spans="1:7" x14ac:dyDescent="0.3">
      <c r="A43864" t="s">
        <v>43867</v>
      </c>
      <c r="B43864" t="str">
        <f t="shared" si="686"/>
        <v>cus_46295</v>
      </c>
      <c r="C43864" t="s">
        <v>47826</v>
      </c>
      <c r="D43864" s="1">
        <v>46293</v>
      </c>
      <c r="E43864" s="1">
        <v>46295</v>
      </c>
      <c r="F43864" s="1">
        <v>46295</v>
      </c>
      <c r="G43864">
        <v>0</v>
      </c>
    </row>
    <row r="43865" spans="1:7" x14ac:dyDescent="0.3">
      <c r="A43865" t="s">
        <v>43868</v>
      </c>
      <c r="B43865" t="str">
        <f t="shared" si="686"/>
        <v>cus_46363</v>
      </c>
      <c r="C43865" t="s">
        <v>47828</v>
      </c>
      <c r="D43865" s="1">
        <v>46361</v>
      </c>
      <c r="E43865" s="1">
        <v>46363</v>
      </c>
      <c r="F43865" s="1">
        <v>46363</v>
      </c>
      <c r="G43865">
        <v>0</v>
      </c>
    </row>
    <row r="43866" spans="1:7" x14ac:dyDescent="0.3">
      <c r="A43866" t="s">
        <v>43869</v>
      </c>
      <c r="B43866" t="str">
        <f t="shared" si="686"/>
        <v>cus_46210</v>
      </c>
      <c r="C43866" t="s">
        <v>47825</v>
      </c>
      <c r="D43866" s="1">
        <v>46208</v>
      </c>
      <c r="E43866" s="1">
        <v>46210</v>
      </c>
      <c r="F43866" s="1">
        <v>46210</v>
      </c>
      <c r="G43866">
        <v>0</v>
      </c>
    </row>
    <row r="43867" spans="1:7" x14ac:dyDescent="0.3">
      <c r="A43867" t="s">
        <v>43870</v>
      </c>
      <c r="B43867" t="str">
        <f t="shared" si="686"/>
        <v>cus_46314</v>
      </c>
      <c r="C43867" t="s">
        <v>47825</v>
      </c>
      <c r="D43867" s="1">
        <v>46312</v>
      </c>
      <c r="E43867" s="1">
        <v>46314</v>
      </c>
      <c r="F43867" s="1">
        <v>46314</v>
      </c>
      <c r="G43867">
        <v>0</v>
      </c>
    </row>
    <row r="43868" spans="1:7" x14ac:dyDescent="0.3">
      <c r="A43868" t="s">
        <v>43871</v>
      </c>
      <c r="B43868" t="str">
        <f t="shared" si="686"/>
        <v>cus_46229</v>
      </c>
      <c r="C43868" t="s">
        <v>47824</v>
      </c>
      <c r="D43868" s="1">
        <v>46227</v>
      </c>
      <c r="E43868" s="1">
        <v>46229</v>
      </c>
      <c r="F43868" s="1">
        <v>46229</v>
      </c>
      <c r="G43868">
        <v>0</v>
      </c>
    </row>
    <row r="43869" spans="1:7" x14ac:dyDescent="0.3">
      <c r="A43869" t="s">
        <v>43872</v>
      </c>
      <c r="B43869" t="str">
        <f t="shared" si="686"/>
        <v>cus_46273</v>
      </c>
      <c r="C43869" t="s">
        <v>47828</v>
      </c>
      <c r="D43869" s="1">
        <v>46271</v>
      </c>
      <c r="E43869" s="1">
        <v>46273</v>
      </c>
      <c r="F43869" s="1">
        <v>46273</v>
      </c>
      <c r="G43869">
        <v>0</v>
      </c>
    </row>
    <row r="43870" spans="1:7" x14ac:dyDescent="0.3">
      <c r="A43870" t="s">
        <v>43873</v>
      </c>
      <c r="B43870" t="str">
        <f t="shared" si="686"/>
        <v>cus_46075</v>
      </c>
      <c r="C43870" t="s">
        <v>47830</v>
      </c>
      <c r="D43870" s="1">
        <v>46073</v>
      </c>
      <c r="E43870" s="1">
        <v>46075</v>
      </c>
      <c r="F43870" s="1">
        <v>46075</v>
      </c>
      <c r="G43870">
        <v>0</v>
      </c>
    </row>
    <row r="43871" spans="1:7" x14ac:dyDescent="0.3">
      <c r="A43871" t="s">
        <v>43874</v>
      </c>
      <c r="B43871" t="str">
        <f t="shared" si="686"/>
        <v>cus_46300</v>
      </c>
      <c r="C43871" t="s">
        <v>47822</v>
      </c>
      <c r="D43871" s="1">
        <v>46298</v>
      </c>
      <c r="E43871" s="1">
        <v>46300</v>
      </c>
      <c r="F43871" s="1">
        <v>46300</v>
      </c>
      <c r="G43871">
        <v>0</v>
      </c>
    </row>
    <row r="43872" spans="1:7" x14ac:dyDescent="0.3">
      <c r="A43872" t="s">
        <v>43875</v>
      </c>
      <c r="B43872" t="str">
        <f t="shared" si="686"/>
        <v>cus_46121</v>
      </c>
      <c r="C43872" t="s">
        <v>47826</v>
      </c>
      <c r="D43872" s="1">
        <v>46119</v>
      </c>
      <c r="E43872" s="1">
        <v>46121</v>
      </c>
      <c r="F43872" s="1">
        <v>46121</v>
      </c>
      <c r="G43872">
        <v>0</v>
      </c>
    </row>
    <row r="43873" spans="1:7" x14ac:dyDescent="0.3">
      <c r="A43873" t="s">
        <v>43876</v>
      </c>
      <c r="B43873" t="str">
        <f t="shared" si="686"/>
        <v>cus_46097</v>
      </c>
      <c r="C43873" t="s">
        <v>47828</v>
      </c>
      <c r="D43873" s="1">
        <v>46095</v>
      </c>
      <c r="E43873" s="1">
        <v>46097</v>
      </c>
      <c r="F43873" s="1">
        <v>46097</v>
      </c>
      <c r="G43873">
        <v>0</v>
      </c>
    </row>
    <row r="43874" spans="1:7" x14ac:dyDescent="0.3">
      <c r="A43874" t="s">
        <v>43877</v>
      </c>
      <c r="B43874" t="str">
        <f t="shared" si="686"/>
        <v>cus_46299</v>
      </c>
      <c r="C43874" t="s">
        <v>47826</v>
      </c>
      <c r="D43874" s="1">
        <v>46297</v>
      </c>
      <c r="E43874" s="1">
        <v>46299</v>
      </c>
      <c r="F43874" s="1">
        <v>46299</v>
      </c>
      <c r="G43874">
        <v>0</v>
      </c>
    </row>
    <row r="43875" spans="1:7" x14ac:dyDescent="0.3">
      <c r="A43875" t="s">
        <v>43878</v>
      </c>
      <c r="B43875" t="str">
        <f t="shared" si="686"/>
        <v>cus_46170</v>
      </c>
      <c r="C43875" t="s">
        <v>47823</v>
      </c>
      <c r="D43875" s="1">
        <v>46168</v>
      </c>
      <c r="E43875" s="1">
        <v>46170</v>
      </c>
      <c r="F43875" s="1">
        <v>46170</v>
      </c>
      <c r="G43875">
        <v>0</v>
      </c>
    </row>
    <row r="43876" spans="1:7" x14ac:dyDescent="0.3">
      <c r="A43876" t="s">
        <v>43879</v>
      </c>
      <c r="B43876" t="str">
        <f t="shared" si="686"/>
        <v>cus_46135</v>
      </c>
      <c r="C43876" t="s">
        <v>47829</v>
      </c>
      <c r="D43876" s="1">
        <v>46133</v>
      </c>
      <c r="E43876" s="1">
        <v>46135</v>
      </c>
      <c r="F43876" s="1">
        <v>46135</v>
      </c>
      <c r="G43876">
        <v>0</v>
      </c>
    </row>
    <row r="43877" spans="1:7" x14ac:dyDescent="0.3">
      <c r="A43877" t="s">
        <v>43880</v>
      </c>
      <c r="B43877" t="str">
        <f t="shared" si="686"/>
        <v>cus_46104</v>
      </c>
      <c r="C43877" t="s">
        <v>47828</v>
      </c>
      <c r="D43877" s="1">
        <v>46102</v>
      </c>
      <c r="E43877" s="1">
        <v>46104</v>
      </c>
      <c r="F43877" s="1">
        <v>46104</v>
      </c>
      <c r="G43877">
        <v>0</v>
      </c>
    </row>
    <row r="43878" spans="1:7" x14ac:dyDescent="0.3">
      <c r="A43878" t="s">
        <v>43881</v>
      </c>
      <c r="B43878" t="str">
        <f t="shared" si="686"/>
        <v>cus_46121</v>
      </c>
      <c r="C43878" t="s">
        <v>47822</v>
      </c>
      <c r="D43878" s="1">
        <v>46119</v>
      </c>
      <c r="E43878" s="1">
        <v>46121</v>
      </c>
      <c r="F43878" s="1">
        <v>46121</v>
      </c>
      <c r="G43878">
        <v>0</v>
      </c>
    </row>
    <row r="43879" spans="1:7" x14ac:dyDescent="0.3">
      <c r="A43879" t="s">
        <v>43882</v>
      </c>
      <c r="B43879" t="str">
        <f t="shared" si="686"/>
        <v>cus_46295</v>
      </c>
      <c r="C43879" t="s">
        <v>47825</v>
      </c>
      <c r="D43879" s="1">
        <v>46293</v>
      </c>
      <c r="E43879" s="1">
        <v>46295</v>
      </c>
      <c r="F43879" s="1">
        <v>46295</v>
      </c>
      <c r="G43879">
        <v>0</v>
      </c>
    </row>
    <row r="43880" spans="1:7" x14ac:dyDescent="0.3">
      <c r="A43880" t="s">
        <v>43883</v>
      </c>
      <c r="B43880" t="str">
        <f t="shared" si="686"/>
        <v>cus_46360</v>
      </c>
      <c r="C43880" t="s">
        <v>47826</v>
      </c>
      <c r="D43880" s="1">
        <v>46358</v>
      </c>
      <c r="E43880" s="1">
        <v>46360</v>
      </c>
      <c r="F43880" s="1">
        <v>46360</v>
      </c>
      <c r="G43880">
        <v>0</v>
      </c>
    </row>
    <row r="43881" spans="1:7" x14ac:dyDescent="0.3">
      <c r="A43881" t="s">
        <v>43884</v>
      </c>
      <c r="B43881" t="str">
        <f t="shared" si="686"/>
        <v>cus_46333</v>
      </c>
      <c r="C43881" t="s">
        <v>47825</v>
      </c>
      <c r="D43881" s="1">
        <v>46331</v>
      </c>
      <c r="E43881" s="1">
        <v>46333</v>
      </c>
      <c r="F43881" s="1">
        <v>46333</v>
      </c>
      <c r="G43881">
        <v>0</v>
      </c>
    </row>
    <row r="43882" spans="1:7" x14ac:dyDescent="0.3">
      <c r="A43882" t="s">
        <v>43885</v>
      </c>
      <c r="B43882" t="str">
        <f t="shared" si="686"/>
        <v>cus_46066</v>
      </c>
      <c r="C43882" t="s">
        <v>47823</v>
      </c>
      <c r="D43882" s="1">
        <v>46064</v>
      </c>
      <c r="E43882" s="1">
        <v>46066</v>
      </c>
      <c r="F43882" s="1">
        <v>46066</v>
      </c>
      <c r="G43882">
        <v>0</v>
      </c>
    </row>
    <row r="43883" spans="1:7" x14ac:dyDescent="0.3">
      <c r="A43883" t="s">
        <v>43886</v>
      </c>
      <c r="B43883" t="str">
        <f t="shared" si="686"/>
        <v>cus_46352</v>
      </c>
      <c r="C43883" t="s">
        <v>47824</v>
      </c>
      <c r="D43883" s="1">
        <v>46350</v>
      </c>
      <c r="E43883" s="1">
        <v>46352</v>
      </c>
      <c r="F43883" s="1">
        <v>46352</v>
      </c>
      <c r="G43883">
        <v>0</v>
      </c>
    </row>
    <row r="43884" spans="1:7" x14ac:dyDescent="0.3">
      <c r="A43884" t="s">
        <v>43887</v>
      </c>
      <c r="B43884" t="str">
        <f t="shared" si="686"/>
        <v>cus_46266</v>
      </c>
      <c r="C43884" t="s">
        <v>47824</v>
      </c>
      <c r="D43884" s="1">
        <v>46264</v>
      </c>
      <c r="E43884" s="1">
        <v>46266</v>
      </c>
      <c r="F43884" s="1">
        <v>46266</v>
      </c>
      <c r="G43884">
        <v>0</v>
      </c>
    </row>
    <row r="43885" spans="1:7" x14ac:dyDescent="0.3">
      <c r="A43885" t="s">
        <v>43888</v>
      </c>
      <c r="B43885" t="str">
        <f t="shared" si="686"/>
        <v>cus_46097</v>
      </c>
      <c r="C43885" t="s">
        <v>47823</v>
      </c>
      <c r="D43885" s="1">
        <v>46095</v>
      </c>
      <c r="E43885" s="1">
        <v>46097</v>
      </c>
      <c r="F43885" s="1">
        <v>46097</v>
      </c>
      <c r="G43885">
        <v>0</v>
      </c>
    </row>
    <row r="43886" spans="1:7" x14ac:dyDescent="0.3">
      <c r="A43886" t="s">
        <v>43889</v>
      </c>
      <c r="B43886" t="str">
        <f t="shared" si="686"/>
        <v>cus_46211</v>
      </c>
      <c r="C43886" t="s">
        <v>47822</v>
      </c>
      <c r="D43886" s="1">
        <v>46209</v>
      </c>
      <c r="E43886" s="1">
        <v>46211</v>
      </c>
      <c r="F43886" s="1">
        <v>46211</v>
      </c>
      <c r="G43886">
        <v>0</v>
      </c>
    </row>
    <row r="43887" spans="1:7" x14ac:dyDescent="0.3">
      <c r="A43887" t="s">
        <v>43890</v>
      </c>
      <c r="B43887" t="str">
        <f t="shared" si="686"/>
        <v>cus_46230</v>
      </c>
      <c r="C43887" t="s">
        <v>47826</v>
      </c>
      <c r="D43887" s="1">
        <v>46228</v>
      </c>
      <c r="E43887" s="1">
        <v>46230</v>
      </c>
      <c r="F43887" s="1">
        <v>46230</v>
      </c>
      <c r="G43887">
        <v>0</v>
      </c>
    </row>
    <row r="43888" spans="1:7" x14ac:dyDescent="0.3">
      <c r="A43888" t="s">
        <v>43891</v>
      </c>
      <c r="B43888" t="str">
        <f t="shared" si="686"/>
        <v>cus_46112</v>
      </c>
      <c r="C43888" t="s">
        <v>47827</v>
      </c>
      <c r="D43888" s="1">
        <v>46110</v>
      </c>
      <c r="E43888" s="1">
        <v>46112</v>
      </c>
      <c r="F43888" s="1">
        <v>46112</v>
      </c>
      <c r="G43888">
        <v>0</v>
      </c>
    </row>
    <row r="43889" spans="1:7" x14ac:dyDescent="0.3">
      <c r="A43889" t="s">
        <v>43892</v>
      </c>
      <c r="B43889" t="str">
        <f t="shared" si="686"/>
        <v>cus_46196</v>
      </c>
      <c r="C43889" t="s">
        <v>47823</v>
      </c>
      <c r="D43889" s="1">
        <v>46194</v>
      </c>
      <c r="E43889" s="1">
        <v>46196</v>
      </c>
      <c r="F43889" s="1">
        <v>46196</v>
      </c>
      <c r="G43889">
        <v>0</v>
      </c>
    </row>
    <row r="43890" spans="1:7" x14ac:dyDescent="0.3">
      <c r="A43890" t="s">
        <v>43893</v>
      </c>
      <c r="B43890" t="str">
        <f t="shared" si="686"/>
        <v>cus_46150</v>
      </c>
      <c r="C43890" t="s">
        <v>47824</v>
      </c>
      <c r="D43890" s="1">
        <v>46148</v>
      </c>
      <c r="E43890" s="1">
        <v>46150</v>
      </c>
      <c r="F43890" s="1">
        <v>46150</v>
      </c>
      <c r="G43890">
        <v>0</v>
      </c>
    </row>
    <row r="43891" spans="1:7" x14ac:dyDescent="0.3">
      <c r="A43891" t="s">
        <v>43894</v>
      </c>
      <c r="B43891" t="str">
        <f t="shared" si="686"/>
        <v>cus_46276</v>
      </c>
      <c r="C43891" t="s">
        <v>47830</v>
      </c>
      <c r="D43891" s="1">
        <v>46274</v>
      </c>
      <c r="E43891" s="1">
        <v>46276</v>
      </c>
      <c r="F43891" s="1">
        <v>46276</v>
      </c>
      <c r="G43891">
        <v>0</v>
      </c>
    </row>
    <row r="43892" spans="1:7" x14ac:dyDescent="0.3">
      <c r="A43892" t="s">
        <v>43895</v>
      </c>
      <c r="B43892" t="str">
        <f t="shared" si="686"/>
        <v>cus_46086</v>
      </c>
      <c r="C43892" t="s">
        <v>47827</v>
      </c>
      <c r="D43892" s="1">
        <v>46084</v>
      </c>
      <c r="E43892" s="1">
        <v>46086</v>
      </c>
      <c r="F43892" s="1">
        <v>46086</v>
      </c>
      <c r="G43892">
        <v>0</v>
      </c>
    </row>
    <row r="43893" spans="1:7" x14ac:dyDescent="0.3">
      <c r="A43893" t="s">
        <v>43896</v>
      </c>
      <c r="B43893" t="str">
        <f t="shared" si="686"/>
        <v>cus_46303</v>
      </c>
      <c r="C43893" t="s">
        <v>47829</v>
      </c>
      <c r="D43893" s="1">
        <v>46301</v>
      </c>
      <c r="E43893" s="1">
        <v>46303</v>
      </c>
      <c r="F43893" s="1">
        <v>46303</v>
      </c>
      <c r="G43893">
        <v>0</v>
      </c>
    </row>
    <row r="43894" spans="1:7" x14ac:dyDescent="0.3">
      <c r="A43894" t="s">
        <v>43897</v>
      </c>
      <c r="B43894" t="str">
        <f t="shared" si="686"/>
        <v>cus_46283</v>
      </c>
      <c r="C43894" t="s">
        <v>47825</v>
      </c>
      <c r="D43894" s="1">
        <v>46281</v>
      </c>
      <c r="E43894" s="1">
        <v>46283</v>
      </c>
      <c r="F43894" s="1">
        <v>46283</v>
      </c>
      <c r="G43894">
        <v>0</v>
      </c>
    </row>
    <row r="43895" spans="1:7" x14ac:dyDescent="0.3">
      <c r="A43895" t="s">
        <v>43898</v>
      </c>
      <c r="B43895" t="str">
        <f t="shared" si="686"/>
        <v>cus_46268</v>
      </c>
      <c r="C43895" t="s">
        <v>47828</v>
      </c>
      <c r="D43895" s="1">
        <v>46266</v>
      </c>
      <c r="E43895" s="1">
        <v>46268</v>
      </c>
      <c r="F43895" s="1">
        <v>46268</v>
      </c>
      <c r="G43895">
        <v>0</v>
      </c>
    </row>
    <row r="43896" spans="1:7" x14ac:dyDescent="0.3">
      <c r="A43896" t="s">
        <v>43899</v>
      </c>
      <c r="B43896" t="str">
        <f t="shared" si="686"/>
        <v>cus_46282</v>
      </c>
      <c r="C43896" t="s">
        <v>47823</v>
      </c>
      <c r="D43896" s="1">
        <v>46280</v>
      </c>
      <c r="E43896" s="1">
        <v>46282</v>
      </c>
      <c r="F43896" s="1">
        <v>46282</v>
      </c>
      <c r="G43896">
        <v>0</v>
      </c>
    </row>
    <row r="43897" spans="1:7" x14ac:dyDescent="0.3">
      <c r="A43897" t="s">
        <v>43900</v>
      </c>
      <c r="B43897" t="str">
        <f t="shared" si="686"/>
        <v>cus_46196</v>
      </c>
      <c r="C43897" t="s">
        <v>47828</v>
      </c>
      <c r="D43897" s="1">
        <v>46194</v>
      </c>
      <c r="E43897" s="1">
        <v>46196</v>
      </c>
      <c r="F43897" s="1">
        <v>46196</v>
      </c>
      <c r="G43897">
        <v>0</v>
      </c>
    </row>
    <row r="43898" spans="1:7" x14ac:dyDescent="0.3">
      <c r="A43898" t="s">
        <v>43901</v>
      </c>
      <c r="B43898" t="str">
        <f t="shared" si="686"/>
        <v>cus_46366</v>
      </c>
      <c r="C43898" t="s">
        <v>47829</v>
      </c>
      <c r="D43898" s="1">
        <v>46364</v>
      </c>
      <c r="E43898" s="1">
        <v>46366</v>
      </c>
      <c r="F43898" s="1">
        <v>46366</v>
      </c>
      <c r="G43898">
        <v>0</v>
      </c>
    </row>
    <row r="43899" spans="1:7" x14ac:dyDescent="0.3">
      <c r="A43899" t="s">
        <v>43902</v>
      </c>
      <c r="B43899" t="str">
        <f t="shared" si="686"/>
        <v>cus_46343</v>
      </c>
      <c r="C43899" t="s">
        <v>47827</v>
      </c>
      <c r="D43899" s="1">
        <v>46341</v>
      </c>
      <c r="E43899" s="1">
        <v>46343</v>
      </c>
      <c r="F43899" s="1">
        <v>46343</v>
      </c>
      <c r="G43899">
        <v>0</v>
      </c>
    </row>
    <row r="43900" spans="1:7" x14ac:dyDescent="0.3">
      <c r="A43900" t="s">
        <v>43903</v>
      </c>
      <c r="B43900" t="str">
        <f t="shared" si="686"/>
        <v>cus_46182</v>
      </c>
      <c r="C43900" t="s">
        <v>47830</v>
      </c>
      <c r="D43900" s="1">
        <v>46180</v>
      </c>
      <c r="E43900" s="1">
        <v>46182</v>
      </c>
      <c r="F43900" s="1">
        <v>46182</v>
      </c>
      <c r="G43900">
        <v>0</v>
      </c>
    </row>
    <row r="43901" spans="1:7" x14ac:dyDescent="0.3">
      <c r="A43901" t="s">
        <v>43904</v>
      </c>
      <c r="B43901" t="str">
        <f t="shared" si="686"/>
        <v>cus_46091</v>
      </c>
      <c r="C43901" t="s">
        <v>47827</v>
      </c>
      <c r="D43901" s="1">
        <v>46089</v>
      </c>
      <c r="E43901" s="1">
        <v>46091</v>
      </c>
      <c r="F43901" s="1">
        <v>46091</v>
      </c>
      <c r="G43901">
        <v>0</v>
      </c>
    </row>
    <row r="43902" spans="1:7" x14ac:dyDescent="0.3">
      <c r="A43902" t="s">
        <v>43905</v>
      </c>
      <c r="B43902" t="str">
        <f t="shared" si="686"/>
        <v>cus_46065</v>
      </c>
      <c r="C43902" t="s">
        <v>47829</v>
      </c>
      <c r="D43902" s="1">
        <v>46063</v>
      </c>
      <c r="E43902" s="1">
        <v>46065</v>
      </c>
      <c r="F43902" s="1">
        <v>46065</v>
      </c>
      <c r="G43902">
        <v>0</v>
      </c>
    </row>
    <row r="43903" spans="1:7" x14ac:dyDescent="0.3">
      <c r="A43903" t="s">
        <v>43906</v>
      </c>
      <c r="B43903" t="str">
        <f t="shared" si="686"/>
        <v>cus_46263</v>
      </c>
      <c r="C43903" t="s">
        <v>47823</v>
      </c>
      <c r="D43903" s="1">
        <v>46261</v>
      </c>
      <c r="E43903" s="1">
        <v>46263</v>
      </c>
      <c r="F43903" s="1">
        <v>46263</v>
      </c>
      <c r="G43903">
        <v>0</v>
      </c>
    </row>
    <row r="43904" spans="1:7" x14ac:dyDescent="0.3">
      <c r="A43904" t="s">
        <v>43907</v>
      </c>
      <c r="B43904" t="str">
        <f t="shared" si="686"/>
        <v>cus_46115</v>
      </c>
      <c r="C43904" t="s">
        <v>47826</v>
      </c>
      <c r="D43904" s="1">
        <v>46113</v>
      </c>
      <c r="E43904" s="1">
        <v>46115</v>
      </c>
      <c r="F43904" s="1">
        <v>46115</v>
      </c>
      <c r="G43904">
        <v>0</v>
      </c>
    </row>
    <row r="43905" spans="1:7" x14ac:dyDescent="0.3">
      <c r="A43905" t="s">
        <v>43908</v>
      </c>
      <c r="B43905" t="str">
        <f t="shared" si="686"/>
        <v>cus_46246</v>
      </c>
      <c r="C43905" t="s">
        <v>47827</v>
      </c>
      <c r="D43905" s="1">
        <v>46244</v>
      </c>
      <c r="E43905" s="1">
        <v>46246</v>
      </c>
      <c r="F43905" s="1">
        <v>46246</v>
      </c>
      <c r="G43905">
        <v>0</v>
      </c>
    </row>
    <row r="43906" spans="1:7" x14ac:dyDescent="0.3">
      <c r="A43906" t="s">
        <v>43909</v>
      </c>
      <c r="B43906" t="str">
        <f t="shared" si="686"/>
        <v>cus_46085</v>
      </c>
      <c r="C43906" t="s">
        <v>47830</v>
      </c>
      <c r="D43906" s="1">
        <v>46083</v>
      </c>
      <c r="E43906" s="1">
        <v>46085</v>
      </c>
      <c r="F43906" s="1">
        <v>46085</v>
      </c>
      <c r="G43906">
        <v>0</v>
      </c>
    </row>
    <row r="43907" spans="1:7" x14ac:dyDescent="0.3">
      <c r="A43907" t="s">
        <v>43910</v>
      </c>
      <c r="B43907" t="str">
        <f t="shared" si="686"/>
        <v>cus_46267</v>
      </c>
      <c r="C43907" t="s">
        <v>47828</v>
      </c>
      <c r="D43907" s="1">
        <v>46265</v>
      </c>
      <c r="E43907" s="1">
        <v>46267</v>
      </c>
      <c r="F43907" s="1">
        <v>46267</v>
      </c>
      <c r="G43907">
        <v>0</v>
      </c>
    </row>
    <row r="43908" spans="1:7" x14ac:dyDescent="0.3">
      <c r="A43908" t="s">
        <v>43911</v>
      </c>
      <c r="B43908" t="str">
        <f t="shared" si="686"/>
        <v>cus_46279</v>
      </c>
      <c r="C43908" t="s">
        <v>47822</v>
      </c>
      <c r="D43908" s="1">
        <v>46277</v>
      </c>
      <c r="E43908" s="1">
        <v>46279</v>
      </c>
      <c r="F43908" s="1">
        <v>46279</v>
      </c>
      <c r="G43908">
        <v>0</v>
      </c>
    </row>
    <row r="43909" spans="1:7" x14ac:dyDescent="0.3">
      <c r="A43909" t="s">
        <v>43912</v>
      </c>
      <c r="B43909" t="str">
        <f t="shared" si="686"/>
        <v>cus_46307</v>
      </c>
      <c r="C43909" t="s">
        <v>47823</v>
      </c>
      <c r="D43909" s="1">
        <v>46305</v>
      </c>
      <c r="E43909" s="1">
        <v>46307</v>
      </c>
      <c r="F43909" s="1">
        <v>46307</v>
      </c>
      <c r="G43909">
        <v>0</v>
      </c>
    </row>
    <row r="43910" spans="1:7" x14ac:dyDescent="0.3">
      <c r="A43910" t="s">
        <v>43913</v>
      </c>
      <c r="B43910" t="str">
        <f t="shared" si="686"/>
        <v>cus_46378</v>
      </c>
      <c r="C43910" t="s">
        <v>47824</v>
      </c>
      <c r="D43910" s="1">
        <v>46376</v>
      </c>
      <c r="E43910" s="1">
        <v>46378</v>
      </c>
      <c r="F43910" s="1">
        <v>46378</v>
      </c>
      <c r="G43910">
        <v>0</v>
      </c>
    </row>
    <row r="43911" spans="1:7" x14ac:dyDescent="0.3">
      <c r="A43911" t="s">
        <v>43914</v>
      </c>
      <c r="B43911" t="str">
        <f t="shared" si="686"/>
        <v>cus_46108</v>
      </c>
      <c r="C43911" t="s">
        <v>47823</v>
      </c>
      <c r="D43911" s="1">
        <v>46106</v>
      </c>
      <c r="E43911" s="1">
        <v>46108</v>
      </c>
      <c r="F43911" s="1">
        <v>46108</v>
      </c>
      <c r="G43911">
        <v>0</v>
      </c>
    </row>
    <row r="43912" spans="1:7" x14ac:dyDescent="0.3">
      <c r="A43912" t="s">
        <v>43915</v>
      </c>
      <c r="B43912" t="str">
        <f t="shared" si="686"/>
        <v>cus_46351</v>
      </c>
      <c r="C43912" t="s">
        <v>47822</v>
      </c>
      <c r="D43912" s="1">
        <v>46349</v>
      </c>
      <c r="E43912" s="1">
        <v>46351</v>
      </c>
      <c r="F43912" s="1">
        <v>46351</v>
      </c>
      <c r="G43912">
        <v>0</v>
      </c>
    </row>
    <row r="43913" spans="1:7" x14ac:dyDescent="0.3">
      <c r="A43913" t="s">
        <v>43916</v>
      </c>
      <c r="B43913" t="str">
        <f t="shared" si="686"/>
        <v>cus_46153</v>
      </c>
      <c r="C43913" t="s">
        <v>47826</v>
      </c>
      <c r="D43913" s="1">
        <v>46151</v>
      </c>
      <c r="E43913" s="1">
        <v>46153</v>
      </c>
      <c r="F43913" s="1">
        <v>46153</v>
      </c>
      <c r="G43913">
        <v>0</v>
      </c>
    </row>
    <row r="43914" spans="1:7" x14ac:dyDescent="0.3">
      <c r="A43914" t="s">
        <v>43917</v>
      </c>
      <c r="B43914" t="str">
        <f t="shared" si="686"/>
        <v>cus_46280</v>
      </c>
      <c r="C43914" t="s">
        <v>47829</v>
      </c>
      <c r="D43914" s="1">
        <v>46278</v>
      </c>
      <c r="E43914" s="1">
        <v>46280</v>
      </c>
      <c r="F43914" s="1">
        <v>46280</v>
      </c>
      <c r="G43914">
        <v>0</v>
      </c>
    </row>
    <row r="43915" spans="1:7" x14ac:dyDescent="0.3">
      <c r="A43915" t="s">
        <v>43918</v>
      </c>
      <c r="B43915" t="str">
        <f t="shared" si="686"/>
        <v>cus_46101</v>
      </c>
      <c r="C43915" t="s">
        <v>47823</v>
      </c>
      <c r="D43915" s="1">
        <v>46099</v>
      </c>
      <c r="E43915" s="1">
        <v>46101</v>
      </c>
      <c r="F43915" s="1">
        <v>46101</v>
      </c>
      <c r="G43915">
        <v>0</v>
      </c>
    </row>
    <row r="43916" spans="1:7" x14ac:dyDescent="0.3">
      <c r="A43916" t="s">
        <v>43919</v>
      </c>
      <c r="B43916" t="str">
        <f t="shared" si="686"/>
        <v>cus_46107</v>
      </c>
      <c r="C43916" t="s">
        <v>47829</v>
      </c>
      <c r="D43916" s="1">
        <v>46105</v>
      </c>
      <c r="E43916" s="1">
        <v>46107</v>
      </c>
      <c r="F43916" s="1">
        <v>46107</v>
      </c>
      <c r="G43916">
        <v>0</v>
      </c>
    </row>
    <row r="43917" spans="1:7" x14ac:dyDescent="0.3">
      <c r="A43917" t="s">
        <v>43920</v>
      </c>
      <c r="B43917" t="str">
        <f t="shared" si="686"/>
        <v>cus_46224</v>
      </c>
      <c r="C43917" t="s">
        <v>47826</v>
      </c>
      <c r="D43917" s="1">
        <v>46222</v>
      </c>
      <c r="E43917" s="1">
        <v>46224</v>
      </c>
      <c r="F43917" s="1">
        <v>46224</v>
      </c>
      <c r="G43917">
        <v>0</v>
      </c>
    </row>
    <row r="43918" spans="1:7" x14ac:dyDescent="0.3">
      <c r="A43918" t="s">
        <v>43921</v>
      </c>
      <c r="B43918" t="str">
        <f t="shared" si="686"/>
        <v>cus_46236</v>
      </c>
      <c r="C43918" t="s">
        <v>47826</v>
      </c>
      <c r="D43918" s="1">
        <v>46234</v>
      </c>
      <c r="E43918" s="1">
        <v>46236</v>
      </c>
      <c r="F43918" s="1">
        <v>46236</v>
      </c>
      <c r="G43918">
        <v>0</v>
      </c>
    </row>
    <row r="43919" spans="1:7" x14ac:dyDescent="0.3">
      <c r="A43919" t="s">
        <v>43922</v>
      </c>
      <c r="B43919" t="str">
        <f t="shared" si="686"/>
        <v>cus_46206</v>
      </c>
      <c r="C43919" t="s">
        <v>47828</v>
      </c>
      <c r="D43919" s="1">
        <v>46204</v>
      </c>
      <c r="E43919" s="1">
        <v>46206</v>
      </c>
      <c r="F43919" s="1">
        <v>46206</v>
      </c>
      <c r="G43919">
        <v>0</v>
      </c>
    </row>
    <row r="43920" spans="1:7" x14ac:dyDescent="0.3">
      <c r="A43920" t="s">
        <v>43923</v>
      </c>
      <c r="B43920" t="str">
        <f t="shared" si="686"/>
        <v>cus_46148</v>
      </c>
      <c r="C43920" t="s">
        <v>47829</v>
      </c>
      <c r="D43920" s="1">
        <v>46146</v>
      </c>
      <c r="E43920" s="1">
        <v>46148</v>
      </c>
      <c r="F43920" s="1">
        <v>46148</v>
      </c>
      <c r="G43920">
        <v>0</v>
      </c>
    </row>
    <row r="43921" spans="1:7" x14ac:dyDescent="0.3">
      <c r="A43921" t="s">
        <v>43924</v>
      </c>
      <c r="B43921" t="str">
        <f t="shared" si="686"/>
        <v>cus_46143</v>
      </c>
      <c r="C43921" t="s">
        <v>47830</v>
      </c>
      <c r="D43921" s="1">
        <v>46141</v>
      </c>
      <c r="E43921" s="1">
        <v>46143</v>
      </c>
      <c r="F43921" s="1">
        <v>46143</v>
      </c>
      <c r="G43921">
        <v>0</v>
      </c>
    </row>
    <row r="43922" spans="1:7" x14ac:dyDescent="0.3">
      <c r="A43922" t="s">
        <v>43925</v>
      </c>
      <c r="B43922" t="str">
        <f t="shared" si="686"/>
        <v>cus_46202</v>
      </c>
      <c r="C43922" t="s">
        <v>47829</v>
      </c>
      <c r="D43922" s="1">
        <v>46200</v>
      </c>
      <c r="E43922" s="1">
        <v>46202</v>
      </c>
      <c r="F43922" s="1">
        <v>46202</v>
      </c>
      <c r="G43922">
        <v>0</v>
      </c>
    </row>
    <row r="43923" spans="1:7" x14ac:dyDescent="0.3">
      <c r="A43923" t="s">
        <v>43926</v>
      </c>
      <c r="B43923" t="str">
        <f t="shared" ref="B43923:B43986" si="687">_xlfn.CONCAT("cus_",TEXT(E43923,"00000"))</f>
        <v>cus_46108</v>
      </c>
      <c r="C43923" t="s">
        <v>47829</v>
      </c>
      <c r="D43923" s="1">
        <v>46106</v>
      </c>
      <c r="E43923" s="1">
        <v>46108</v>
      </c>
      <c r="F43923" s="1">
        <v>46108</v>
      </c>
      <c r="G43923">
        <v>0</v>
      </c>
    </row>
    <row r="43924" spans="1:7" x14ac:dyDescent="0.3">
      <c r="A43924" t="s">
        <v>43927</v>
      </c>
      <c r="B43924" t="str">
        <f t="shared" si="687"/>
        <v>cus_46263</v>
      </c>
      <c r="C43924" t="s">
        <v>47825</v>
      </c>
      <c r="D43924" s="1">
        <v>46261</v>
      </c>
      <c r="E43924" s="1">
        <v>46263</v>
      </c>
      <c r="F43924" s="1">
        <v>46263</v>
      </c>
      <c r="G43924">
        <v>0</v>
      </c>
    </row>
    <row r="43925" spans="1:7" x14ac:dyDescent="0.3">
      <c r="A43925" t="s">
        <v>43928</v>
      </c>
      <c r="B43925" t="str">
        <f t="shared" si="687"/>
        <v>cus_46366</v>
      </c>
      <c r="C43925" t="s">
        <v>47827</v>
      </c>
      <c r="D43925" s="1">
        <v>46364</v>
      </c>
      <c r="E43925" s="1">
        <v>46366</v>
      </c>
      <c r="F43925" s="1">
        <v>46366</v>
      </c>
      <c r="G43925">
        <v>0</v>
      </c>
    </row>
    <row r="43926" spans="1:7" x14ac:dyDescent="0.3">
      <c r="A43926" t="s">
        <v>43929</v>
      </c>
      <c r="B43926" t="str">
        <f t="shared" si="687"/>
        <v>cus_46135</v>
      </c>
      <c r="C43926" t="s">
        <v>47823</v>
      </c>
      <c r="D43926" s="1">
        <v>46133</v>
      </c>
      <c r="E43926" s="1">
        <v>46135</v>
      </c>
      <c r="F43926" s="1">
        <v>46135</v>
      </c>
      <c r="G43926">
        <v>0</v>
      </c>
    </row>
    <row r="43927" spans="1:7" x14ac:dyDescent="0.3">
      <c r="A43927" t="s">
        <v>43930</v>
      </c>
      <c r="B43927" t="str">
        <f t="shared" si="687"/>
        <v>cus_46363</v>
      </c>
      <c r="C43927" t="s">
        <v>47829</v>
      </c>
      <c r="D43927" s="1">
        <v>46361</v>
      </c>
      <c r="E43927" s="1">
        <v>46363</v>
      </c>
      <c r="F43927" s="1">
        <v>46363</v>
      </c>
      <c r="G43927">
        <v>0</v>
      </c>
    </row>
    <row r="43928" spans="1:7" x14ac:dyDescent="0.3">
      <c r="A43928" t="s">
        <v>43931</v>
      </c>
      <c r="B43928" t="str">
        <f t="shared" si="687"/>
        <v>cus_46292</v>
      </c>
      <c r="C43928" t="s">
        <v>47828</v>
      </c>
      <c r="D43928" s="1">
        <v>46290</v>
      </c>
      <c r="E43928" s="1">
        <v>46292</v>
      </c>
      <c r="F43928" s="1">
        <v>46292</v>
      </c>
      <c r="G43928">
        <v>0</v>
      </c>
    </row>
    <row r="43929" spans="1:7" x14ac:dyDescent="0.3">
      <c r="A43929" t="s">
        <v>43932</v>
      </c>
      <c r="B43929" t="str">
        <f t="shared" si="687"/>
        <v>cus_46337</v>
      </c>
      <c r="C43929" t="s">
        <v>47825</v>
      </c>
      <c r="D43929" s="1">
        <v>46335</v>
      </c>
      <c r="E43929" s="1">
        <v>46337</v>
      </c>
      <c r="F43929" s="1">
        <v>46337</v>
      </c>
      <c r="G43929">
        <v>0</v>
      </c>
    </row>
    <row r="43930" spans="1:7" x14ac:dyDescent="0.3">
      <c r="A43930" t="s">
        <v>43933</v>
      </c>
      <c r="B43930" t="str">
        <f t="shared" si="687"/>
        <v>cus_46084</v>
      </c>
      <c r="C43930" t="s">
        <v>47829</v>
      </c>
      <c r="D43930" s="1">
        <v>46082</v>
      </c>
      <c r="E43930" s="1">
        <v>46084</v>
      </c>
      <c r="F43930" s="1">
        <v>46084</v>
      </c>
      <c r="G43930">
        <v>0</v>
      </c>
    </row>
    <row r="43931" spans="1:7" x14ac:dyDescent="0.3">
      <c r="A43931" t="s">
        <v>43934</v>
      </c>
      <c r="B43931" t="str">
        <f t="shared" si="687"/>
        <v>cus_46260</v>
      </c>
      <c r="C43931" t="s">
        <v>47824</v>
      </c>
      <c r="D43931" s="1">
        <v>46258</v>
      </c>
      <c r="E43931" s="1">
        <v>46260</v>
      </c>
      <c r="F43931" s="1">
        <v>46260</v>
      </c>
      <c r="G43931">
        <v>0</v>
      </c>
    </row>
    <row r="43932" spans="1:7" x14ac:dyDescent="0.3">
      <c r="A43932" t="s">
        <v>43935</v>
      </c>
      <c r="B43932" t="str">
        <f t="shared" si="687"/>
        <v>cus_46116</v>
      </c>
      <c r="C43932" t="s">
        <v>47822</v>
      </c>
      <c r="D43932" s="1">
        <v>46114</v>
      </c>
      <c r="E43932" s="1">
        <v>46116</v>
      </c>
      <c r="F43932" s="1">
        <v>46116</v>
      </c>
      <c r="G43932">
        <v>0</v>
      </c>
    </row>
    <row r="43933" spans="1:7" x14ac:dyDescent="0.3">
      <c r="A43933" t="s">
        <v>43936</v>
      </c>
      <c r="B43933" t="str">
        <f t="shared" si="687"/>
        <v>cus_46110</v>
      </c>
      <c r="C43933" t="s">
        <v>47823</v>
      </c>
      <c r="D43933" s="1">
        <v>46108</v>
      </c>
      <c r="E43933" s="1">
        <v>46110</v>
      </c>
      <c r="F43933" s="1">
        <v>46110</v>
      </c>
      <c r="G43933">
        <v>0</v>
      </c>
    </row>
    <row r="43934" spans="1:7" x14ac:dyDescent="0.3">
      <c r="A43934" t="s">
        <v>43937</v>
      </c>
      <c r="B43934" t="str">
        <f t="shared" si="687"/>
        <v>cus_46215</v>
      </c>
      <c r="C43934" t="s">
        <v>47826</v>
      </c>
      <c r="D43934" s="1">
        <v>46213</v>
      </c>
      <c r="E43934" s="1">
        <v>46215</v>
      </c>
      <c r="F43934" s="1">
        <v>46215</v>
      </c>
      <c r="G43934">
        <v>0</v>
      </c>
    </row>
    <row r="43935" spans="1:7" x14ac:dyDescent="0.3">
      <c r="A43935" t="s">
        <v>43938</v>
      </c>
      <c r="B43935" t="str">
        <f t="shared" si="687"/>
        <v>cus_46067</v>
      </c>
      <c r="C43935" t="s">
        <v>47826</v>
      </c>
      <c r="D43935" s="1">
        <v>46065</v>
      </c>
      <c r="E43935" s="1">
        <v>46067</v>
      </c>
      <c r="F43935" s="1">
        <v>46067</v>
      </c>
      <c r="G43935">
        <v>0</v>
      </c>
    </row>
    <row r="43936" spans="1:7" x14ac:dyDescent="0.3">
      <c r="A43936" t="s">
        <v>43939</v>
      </c>
      <c r="B43936" t="str">
        <f t="shared" si="687"/>
        <v>cus_46181</v>
      </c>
      <c r="C43936" t="s">
        <v>47822</v>
      </c>
      <c r="D43936" s="1">
        <v>46179</v>
      </c>
      <c r="E43936" s="1">
        <v>46181</v>
      </c>
      <c r="F43936" s="1">
        <v>46181</v>
      </c>
      <c r="G43936">
        <v>0</v>
      </c>
    </row>
    <row r="43937" spans="1:7" x14ac:dyDescent="0.3">
      <c r="A43937" t="s">
        <v>43940</v>
      </c>
      <c r="B43937" t="str">
        <f t="shared" si="687"/>
        <v>cus_46243</v>
      </c>
      <c r="C43937" t="s">
        <v>47830</v>
      </c>
      <c r="D43937" s="1">
        <v>46241</v>
      </c>
      <c r="E43937" s="1">
        <v>46243</v>
      </c>
      <c r="F43937" s="1">
        <v>46243</v>
      </c>
      <c r="G43937">
        <v>0</v>
      </c>
    </row>
    <row r="43938" spans="1:7" x14ac:dyDescent="0.3">
      <c r="A43938" t="s">
        <v>43941</v>
      </c>
      <c r="B43938" t="str">
        <f t="shared" si="687"/>
        <v>cus_46128</v>
      </c>
      <c r="C43938" t="s">
        <v>47824</v>
      </c>
      <c r="D43938" s="1">
        <v>46126</v>
      </c>
      <c r="E43938" s="1">
        <v>46128</v>
      </c>
      <c r="F43938" s="1">
        <v>46128</v>
      </c>
      <c r="G43938">
        <v>0</v>
      </c>
    </row>
    <row r="43939" spans="1:7" x14ac:dyDescent="0.3">
      <c r="A43939" t="s">
        <v>43942</v>
      </c>
      <c r="B43939" t="str">
        <f t="shared" si="687"/>
        <v>cus_46385</v>
      </c>
      <c r="C43939" t="s">
        <v>47829</v>
      </c>
      <c r="D43939" s="1">
        <v>46383</v>
      </c>
      <c r="E43939" s="1">
        <v>46385</v>
      </c>
      <c r="F43939" s="1">
        <v>46385</v>
      </c>
      <c r="G43939">
        <v>0</v>
      </c>
    </row>
    <row r="43940" spans="1:7" x14ac:dyDescent="0.3">
      <c r="A43940" t="s">
        <v>43943</v>
      </c>
      <c r="B43940" t="str">
        <f t="shared" si="687"/>
        <v>cus_46330</v>
      </c>
      <c r="C43940" t="s">
        <v>47829</v>
      </c>
      <c r="D43940" s="1">
        <v>46328</v>
      </c>
      <c r="E43940" s="1">
        <v>46330</v>
      </c>
      <c r="F43940" s="1">
        <v>46330</v>
      </c>
      <c r="G43940">
        <v>0</v>
      </c>
    </row>
    <row r="43941" spans="1:7" x14ac:dyDescent="0.3">
      <c r="A43941" t="s">
        <v>43944</v>
      </c>
      <c r="B43941" t="str">
        <f t="shared" si="687"/>
        <v>cus_46286</v>
      </c>
      <c r="C43941" t="s">
        <v>47824</v>
      </c>
      <c r="D43941" s="1">
        <v>46284</v>
      </c>
      <c r="E43941" s="1">
        <v>46286</v>
      </c>
      <c r="F43941" s="1">
        <v>46286</v>
      </c>
      <c r="G43941">
        <v>0</v>
      </c>
    </row>
    <row r="43942" spans="1:7" x14ac:dyDescent="0.3">
      <c r="A43942" t="s">
        <v>43945</v>
      </c>
      <c r="B43942" t="str">
        <f t="shared" si="687"/>
        <v>cus_46222</v>
      </c>
      <c r="C43942" t="s">
        <v>47826</v>
      </c>
      <c r="D43942" s="1">
        <v>46220</v>
      </c>
      <c r="E43942" s="1">
        <v>46222</v>
      </c>
      <c r="F43942" s="1">
        <v>46222</v>
      </c>
      <c r="G43942">
        <v>0</v>
      </c>
    </row>
    <row r="43943" spans="1:7" x14ac:dyDescent="0.3">
      <c r="A43943" t="s">
        <v>43946</v>
      </c>
      <c r="B43943" t="str">
        <f t="shared" si="687"/>
        <v>cus_46066</v>
      </c>
      <c r="C43943" t="s">
        <v>47823</v>
      </c>
      <c r="D43943" s="1">
        <v>46064</v>
      </c>
      <c r="E43943" s="1">
        <v>46066</v>
      </c>
      <c r="F43943" s="1">
        <v>46066</v>
      </c>
      <c r="G43943">
        <v>0</v>
      </c>
    </row>
    <row r="43944" spans="1:7" x14ac:dyDescent="0.3">
      <c r="A43944" t="s">
        <v>43947</v>
      </c>
      <c r="B43944" t="str">
        <f t="shared" si="687"/>
        <v>cus_46158</v>
      </c>
      <c r="C43944" t="s">
        <v>47828</v>
      </c>
      <c r="D43944" s="1">
        <v>46156</v>
      </c>
      <c r="E43944" s="1">
        <v>46158</v>
      </c>
      <c r="F43944" s="1">
        <v>46158</v>
      </c>
      <c r="G43944">
        <v>0</v>
      </c>
    </row>
    <row r="43945" spans="1:7" x14ac:dyDescent="0.3">
      <c r="A43945" t="s">
        <v>43948</v>
      </c>
      <c r="B43945" t="str">
        <f t="shared" si="687"/>
        <v>cus_46377</v>
      </c>
      <c r="C43945" t="s">
        <v>47826</v>
      </c>
      <c r="D43945" s="1">
        <v>46375</v>
      </c>
      <c r="E43945" s="1">
        <v>46377</v>
      </c>
      <c r="F43945" s="1">
        <v>46377</v>
      </c>
      <c r="G43945">
        <v>0</v>
      </c>
    </row>
    <row r="43946" spans="1:7" x14ac:dyDescent="0.3">
      <c r="A43946" t="s">
        <v>43949</v>
      </c>
      <c r="B43946" t="str">
        <f t="shared" si="687"/>
        <v>cus_46063</v>
      </c>
      <c r="C43946" t="s">
        <v>47828</v>
      </c>
      <c r="D43946" s="1">
        <v>46061</v>
      </c>
      <c r="E43946" s="1">
        <v>46063</v>
      </c>
      <c r="F43946" s="1">
        <v>46063</v>
      </c>
      <c r="G43946">
        <v>0</v>
      </c>
    </row>
    <row r="43947" spans="1:7" x14ac:dyDescent="0.3">
      <c r="A43947" t="s">
        <v>43950</v>
      </c>
      <c r="B43947" t="str">
        <f t="shared" si="687"/>
        <v>cus_46124</v>
      </c>
      <c r="C43947" t="s">
        <v>47824</v>
      </c>
      <c r="D43947" s="1">
        <v>46122</v>
      </c>
      <c r="E43947" s="1">
        <v>46124</v>
      </c>
      <c r="F43947" s="1">
        <v>46124</v>
      </c>
      <c r="G43947">
        <v>0</v>
      </c>
    </row>
    <row r="43948" spans="1:7" x14ac:dyDescent="0.3">
      <c r="A43948" t="s">
        <v>43951</v>
      </c>
      <c r="B43948" t="str">
        <f t="shared" si="687"/>
        <v>cus_46153</v>
      </c>
      <c r="C43948" t="s">
        <v>47822</v>
      </c>
      <c r="D43948" s="1">
        <v>46151</v>
      </c>
      <c r="E43948" s="1">
        <v>46153</v>
      </c>
      <c r="F43948" s="1">
        <v>46153</v>
      </c>
      <c r="G43948">
        <v>0</v>
      </c>
    </row>
    <row r="43949" spans="1:7" x14ac:dyDescent="0.3">
      <c r="A43949" t="s">
        <v>43952</v>
      </c>
      <c r="B43949" t="str">
        <f t="shared" si="687"/>
        <v>cus_46061</v>
      </c>
      <c r="C43949" t="s">
        <v>47829</v>
      </c>
      <c r="D43949" s="1">
        <v>46059</v>
      </c>
      <c r="E43949" s="1">
        <v>46061</v>
      </c>
      <c r="F43949" s="1">
        <v>46061</v>
      </c>
      <c r="G43949">
        <v>0</v>
      </c>
    </row>
    <row r="43950" spans="1:7" x14ac:dyDescent="0.3">
      <c r="A43950" t="s">
        <v>43953</v>
      </c>
      <c r="B43950" t="str">
        <f t="shared" si="687"/>
        <v>cus_46349</v>
      </c>
      <c r="C43950" t="s">
        <v>47823</v>
      </c>
      <c r="D43950" s="1">
        <v>46347</v>
      </c>
      <c r="E43950" s="1">
        <v>46349</v>
      </c>
      <c r="F43950" s="1">
        <v>46349</v>
      </c>
      <c r="G43950">
        <v>0</v>
      </c>
    </row>
    <row r="43951" spans="1:7" x14ac:dyDescent="0.3">
      <c r="A43951" t="s">
        <v>43954</v>
      </c>
      <c r="B43951" t="str">
        <f t="shared" si="687"/>
        <v>cus_46220</v>
      </c>
      <c r="C43951" t="s">
        <v>47828</v>
      </c>
      <c r="D43951" s="1">
        <v>46218</v>
      </c>
      <c r="E43951" s="1">
        <v>46220</v>
      </c>
      <c r="F43951" s="1">
        <v>46220</v>
      </c>
      <c r="G43951">
        <v>0</v>
      </c>
    </row>
    <row r="43952" spans="1:7" x14ac:dyDescent="0.3">
      <c r="A43952" t="s">
        <v>43955</v>
      </c>
      <c r="B43952" t="str">
        <f t="shared" si="687"/>
        <v>cus_46293</v>
      </c>
      <c r="C43952" t="s">
        <v>47829</v>
      </c>
      <c r="D43952" s="1">
        <v>46291</v>
      </c>
      <c r="E43952" s="1">
        <v>46293</v>
      </c>
      <c r="F43952" s="1">
        <v>46293</v>
      </c>
      <c r="G43952">
        <v>0</v>
      </c>
    </row>
    <row r="43953" spans="1:7" x14ac:dyDescent="0.3">
      <c r="A43953" t="s">
        <v>43956</v>
      </c>
      <c r="B43953" t="str">
        <f t="shared" si="687"/>
        <v>cus_46205</v>
      </c>
      <c r="C43953" t="s">
        <v>47830</v>
      </c>
      <c r="D43953" s="1">
        <v>46203</v>
      </c>
      <c r="E43953" s="1">
        <v>46205</v>
      </c>
      <c r="F43953" s="1">
        <v>46205</v>
      </c>
      <c r="G43953">
        <v>0</v>
      </c>
    </row>
    <row r="43954" spans="1:7" x14ac:dyDescent="0.3">
      <c r="A43954" t="s">
        <v>43957</v>
      </c>
      <c r="B43954" t="str">
        <f t="shared" si="687"/>
        <v>cus_46071</v>
      </c>
      <c r="C43954" t="s">
        <v>47828</v>
      </c>
      <c r="D43954" s="1">
        <v>46069</v>
      </c>
      <c r="E43954" s="1">
        <v>46071</v>
      </c>
      <c r="F43954" s="1">
        <v>46071</v>
      </c>
      <c r="G43954">
        <v>0</v>
      </c>
    </row>
    <row r="43955" spans="1:7" x14ac:dyDescent="0.3">
      <c r="A43955" t="s">
        <v>43958</v>
      </c>
      <c r="B43955" t="str">
        <f t="shared" si="687"/>
        <v>cus_46323</v>
      </c>
      <c r="C43955" t="s">
        <v>47830</v>
      </c>
      <c r="D43955" s="1">
        <v>46321</v>
      </c>
      <c r="E43955" s="1">
        <v>46323</v>
      </c>
      <c r="F43955" s="1">
        <v>46323</v>
      </c>
      <c r="G43955">
        <v>0</v>
      </c>
    </row>
    <row r="43956" spans="1:7" x14ac:dyDescent="0.3">
      <c r="A43956" t="s">
        <v>43959</v>
      </c>
      <c r="B43956" t="str">
        <f t="shared" si="687"/>
        <v>cus_46244</v>
      </c>
      <c r="C43956" t="s">
        <v>47827</v>
      </c>
      <c r="D43956" s="1">
        <v>46242</v>
      </c>
      <c r="E43956" s="1">
        <v>46244</v>
      </c>
      <c r="F43956" s="1">
        <v>46244</v>
      </c>
      <c r="G43956">
        <v>0</v>
      </c>
    </row>
    <row r="43957" spans="1:7" x14ac:dyDescent="0.3">
      <c r="A43957" t="s">
        <v>43960</v>
      </c>
      <c r="B43957" t="str">
        <f t="shared" si="687"/>
        <v>cus_46284</v>
      </c>
      <c r="C43957" t="s">
        <v>47822</v>
      </c>
      <c r="D43957" s="1">
        <v>46282</v>
      </c>
      <c r="E43957" s="1">
        <v>46284</v>
      </c>
      <c r="F43957" s="1">
        <v>46284</v>
      </c>
      <c r="G43957">
        <v>0</v>
      </c>
    </row>
    <row r="43958" spans="1:7" x14ac:dyDescent="0.3">
      <c r="A43958" t="s">
        <v>43961</v>
      </c>
      <c r="B43958" t="str">
        <f t="shared" si="687"/>
        <v>cus_46242</v>
      </c>
      <c r="C43958" t="s">
        <v>47825</v>
      </c>
      <c r="D43958" s="1">
        <v>46240</v>
      </c>
      <c r="E43958" s="1">
        <v>46242</v>
      </c>
      <c r="F43958" s="1">
        <v>46242</v>
      </c>
      <c r="G43958">
        <v>0</v>
      </c>
    </row>
    <row r="43959" spans="1:7" x14ac:dyDescent="0.3">
      <c r="A43959" t="s">
        <v>43962</v>
      </c>
      <c r="B43959" t="str">
        <f t="shared" si="687"/>
        <v>cus_46233</v>
      </c>
      <c r="C43959" t="s">
        <v>47827</v>
      </c>
      <c r="D43959" s="1">
        <v>46231</v>
      </c>
      <c r="E43959" s="1">
        <v>46233</v>
      </c>
      <c r="F43959" s="1">
        <v>46233</v>
      </c>
      <c r="G43959">
        <v>0</v>
      </c>
    </row>
    <row r="43960" spans="1:7" x14ac:dyDescent="0.3">
      <c r="A43960" t="s">
        <v>43963</v>
      </c>
      <c r="B43960" t="str">
        <f t="shared" si="687"/>
        <v>cus_46351</v>
      </c>
      <c r="C43960" t="s">
        <v>47825</v>
      </c>
      <c r="D43960" s="1">
        <v>46349</v>
      </c>
      <c r="E43960" s="1">
        <v>46351</v>
      </c>
      <c r="F43960" s="1">
        <v>46351</v>
      </c>
      <c r="G43960">
        <v>0</v>
      </c>
    </row>
    <row r="43961" spans="1:7" x14ac:dyDescent="0.3">
      <c r="A43961" t="s">
        <v>43964</v>
      </c>
      <c r="B43961" t="str">
        <f t="shared" si="687"/>
        <v>cus_46106</v>
      </c>
      <c r="C43961" t="s">
        <v>47829</v>
      </c>
      <c r="D43961" s="1">
        <v>46104</v>
      </c>
      <c r="E43961" s="1">
        <v>46106</v>
      </c>
      <c r="F43961" s="1">
        <v>46106</v>
      </c>
      <c r="G43961">
        <v>0</v>
      </c>
    </row>
    <row r="43962" spans="1:7" x14ac:dyDescent="0.3">
      <c r="A43962" t="s">
        <v>43965</v>
      </c>
      <c r="B43962" t="str">
        <f t="shared" si="687"/>
        <v>cus_46168</v>
      </c>
      <c r="C43962" t="s">
        <v>47824</v>
      </c>
      <c r="D43962" s="1">
        <v>46166</v>
      </c>
      <c r="E43962" s="1">
        <v>46168</v>
      </c>
      <c r="F43962" s="1">
        <v>46168</v>
      </c>
      <c r="G43962">
        <v>0</v>
      </c>
    </row>
    <row r="43963" spans="1:7" x14ac:dyDescent="0.3">
      <c r="A43963" t="s">
        <v>43966</v>
      </c>
      <c r="B43963" t="str">
        <f t="shared" si="687"/>
        <v>cus_46228</v>
      </c>
      <c r="C43963" t="s">
        <v>47822</v>
      </c>
      <c r="D43963" s="1">
        <v>46226</v>
      </c>
      <c r="E43963" s="1">
        <v>46228</v>
      </c>
      <c r="F43963" s="1">
        <v>46228</v>
      </c>
      <c r="G43963">
        <v>0</v>
      </c>
    </row>
    <row r="43964" spans="1:7" x14ac:dyDescent="0.3">
      <c r="A43964" t="s">
        <v>43967</v>
      </c>
      <c r="B43964" t="str">
        <f t="shared" si="687"/>
        <v>cus_46293</v>
      </c>
      <c r="C43964" t="s">
        <v>47826</v>
      </c>
      <c r="D43964" s="1">
        <v>46291</v>
      </c>
      <c r="E43964" s="1">
        <v>46293</v>
      </c>
      <c r="F43964" s="1">
        <v>46293</v>
      </c>
      <c r="G43964">
        <v>0</v>
      </c>
    </row>
    <row r="43965" spans="1:7" x14ac:dyDescent="0.3">
      <c r="A43965" t="s">
        <v>43968</v>
      </c>
      <c r="B43965" t="str">
        <f t="shared" si="687"/>
        <v>cus_46359</v>
      </c>
      <c r="C43965" t="s">
        <v>47830</v>
      </c>
      <c r="D43965" s="1">
        <v>46357</v>
      </c>
      <c r="E43965" s="1">
        <v>46359</v>
      </c>
      <c r="F43965" s="1">
        <v>46359</v>
      </c>
      <c r="G43965">
        <v>0</v>
      </c>
    </row>
    <row r="43966" spans="1:7" x14ac:dyDescent="0.3">
      <c r="A43966" t="s">
        <v>43969</v>
      </c>
      <c r="B43966" t="str">
        <f t="shared" si="687"/>
        <v>cus_46383</v>
      </c>
      <c r="C43966" t="s">
        <v>47829</v>
      </c>
      <c r="D43966" s="1">
        <v>46381</v>
      </c>
      <c r="E43966" s="1">
        <v>46383</v>
      </c>
      <c r="F43966" s="1">
        <v>46383</v>
      </c>
      <c r="G43966">
        <v>0</v>
      </c>
    </row>
    <row r="43967" spans="1:7" x14ac:dyDescent="0.3">
      <c r="A43967" t="s">
        <v>43970</v>
      </c>
      <c r="B43967" t="str">
        <f t="shared" si="687"/>
        <v>cus_46067</v>
      </c>
      <c r="C43967" t="s">
        <v>47826</v>
      </c>
      <c r="D43967" s="1">
        <v>46065</v>
      </c>
      <c r="E43967" s="1">
        <v>46067</v>
      </c>
      <c r="F43967" s="1">
        <v>46067</v>
      </c>
      <c r="G43967">
        <v>0</v>
      </c>
    </row>
    <row r="43968" spans="1:7" x14ac:dyDescent="0.3">
      <c r="A43968" t="s">
        <v>43971</v>
      </c>
      <c r="B43968" t="str">
        <f t="shared" si="687"/>
        <v>cus_46171</v>
      </c>
      <c r="C43968" t="s">
        <v>47825</v>
      </c>
      <c r="D43968" s="1">
        <v>46169</v>
      </c>
      <c r="E43968" s="1">
        <v>46171</v>
      </c>
      <c r="F43968" s="1">
        <v>46171</v>
      </c>
      <c r="G43968">
        <v>0</v>
      </c>
    </row>
    <row r="43969" spans="1:7" x14ac:dyDescent="0.3">
      <c r="A43969" t="s">
        <v>43972</v>
      </c>
      <c r="B43969" t="str">
        <f t="shared" si="687"/>
        <v>cus_46239</v>
      </c>
      <c r="C43969" t="s">
        <v>47828</v>
      </c>
      <c r="D43969" s="1">
        <v>46237</v>
      </c>
      <c r="E43969" s="1">
        <v>46239</v>
      </c>
      <c r="F43969" s="1">
        <v>46239</v>
      </c>
      <c r="G43969">
        <v>0</v>
      </c>
    </row>
    <row r="43970" spans="1:7" x14ac:dyDescent="0.3">
      <c r="A43970" t="s">
        <v>43973</v>
      </c>
      <c r="B43970" t="str">
        <f t="shared" si="687"/>
        <v>cus_46150</v>
      </c>
      <c r="C43970" t="s">
        <v>47825</v>
      </c>
      <c r="D43970" s="1">
        <v>46148</v>
      </c>
      <c r="E43970" s="1">
        <v>46150</v>
      </c>
      <c r="F43970" s="1">
        <v>46150</v>
      </c>
      <c r="G43970">
        <v>0</v>
      </c>
    </row>
    <row r="43971" spans="1:7" x14ac:dyDescent="0.3">
      <c r="A43971" t="s">
        <v>43974</v>
      </c>
      <c r="B43971" t="str">
        <f t="shared" si="687"/>
        <v>cus_46120</v>
      </c>
      <c r="C43971" t="s">
        <v>47823</v>
      </c>
      <c r="D43971" s="1">
        <v>46118</v>
      </c>
      <c r="E43971" s="1">
        <v>46120</v>
      </c>
      <c r="F43971" s="1">
        <v>46120</v>
      </c>
      <c r="G43971">
        <v>0</v>
      </c>
    </row>
    <row r="43972" spans="1:7" x14ac:dyDescent="0.3">
      <c r="A43972" t="s">
        <v>43975</v>
      </c>
      <c r="B43972" t="str">
        <f t="shared" si="687"/>
        <v>cus_46370</v>
      </c>
      <c r="C43972" t="s">
        <v>47826</v>
      </c>
      <c r="D43972" s="1">
        <v>46368</v>
      </c>
      <c r="E43972" s="1">
        <v>46370</v>
      </c>
      <c r="F43972" s="1">
        <v>46370</v>
      </c>
      <c r="G43972">
        <v>0</v>
      </c>
    </row>
    <row r="43973" spans="1:7" x14ac:dyDescent="0.3">
      <c r="A43973" t="s">
        <v>43976</v>
      </c>
      <c r="B43973" t="str">
        <f t="shared" si="687"/>
        <v>cus_46095</v>
      </c>
      <c r="C43973" t="s">
        <v>47823</v>
      </c>
      <c r="D43973" s="1">
        <v>46093</v>
      </c>
      <c r="E43973" s="1">
        <v>46095</v>
      </c>
      <c r="F43973" s="1">
        <v>46095</v>
      </c>
      <c r="G43973">
        <v>0</v>
      </c>
    </row>
    <row r="43974" spans="1:7" x14ac:dyDescent="0.3">
      <c r="A43974" t="s">
        <v>43977</v>
      </c>
      <c r="B43974" t="str">
        <f t="shared" si="687"/>
        <v>cus_46368</v>
      </c>
      <c r="C43974" t="s">
        <v>47822</v>
      </c>
      <c r="D43974" s="1">
        <v>46366</v>
      </c>
      <c r="E43974" s="1">
        <v>46368</v>
      </c>
      <c r="F43974" s="1">
        <v>46368</v>
      </c>
      <c r="G43974">
        <v>0</v>
      </c>
    </row>
    <row r="43975" spans="1:7" x14ac:dyDescent="0.3">
      <c r="A43975" t="s">
        <v>43978</v>
      </c>
      <c r="B43975" t="str">
        <f t="shared" si="687"/>
        <v>cus_46221</v>
      </c>
      <c r="C43975" t="s">
        <v>47826</v>
      </c>
      <c r="D43975" s="1">
        <v>46219</v>
      </c>
      <c r="E43975" s="1">
        <v>46221</v>
      </c>
      <c r="F43975" s="1">
        <v>46221</v>
      </c>
      <c r="G43975">
        <v>0</v>
      </c>
    </row>
    <row r="43976" spans="1:7" x14ac:dyDescent="0.3">
      <c r="A43976" t="s">
        <v>43979</v>
      </c>
      <c r="B43976" t="str">
        <f t="shared" si="687"/>
        <v>cus_46187</v>
      </c>
      <c r="C43976" t="s">
        <v>47827</v>
      </c>
      <c r="D43976" s="1">
        <v>46185</v>
      </c>
      <c r="E43976" s="1">
        <v>46187</v>
      </c>
      <c r="F43976" s="1">
        <v>46187</v>
      </c>
      <c r="G43976">
        <v>0</v>
      </c>
    </row>
    <row r="43977" spans="1:7" x14ac:dyDescent="0.3">
      <c r="A43977" t="s">
        <v>43980</v>
      </c>
      <c r="B43977" t="str">
        <f t="shared" si="687"/>
        <v>cus_46217</v>
      </c>
      <c r="C43977" t="s">
        <v>47825</v>
      </c>
      <c r="D43977" s="1">
        <v>46215</v>
      </c>
      <c r="E43977" s="1">
        <v>46217</v>
      </c>
      <c r="F43977" s="1">
        <v>46217</v>
      </c>
      <c r="G43977">
        <v>0</v>
      </c>
    </row>
    <row r="43978" spans="1:7" x14ac:dyDescent="0.3">
      <c r="A43978" t="s">
        <v>43981</v>
      </c>
      <c r="B43978" t="str">
        <f t="shared" si="687"/>
        <v>cus_46217</v>
      </c>
      <c r="C43978" t="s">
        <v>47828</v>
      </c>
      <c r="D43978" s="1">
        <v>46215</v>
      </c>
      <c r="E43978" s="1">
        <v>46217</v>
      </c>
      <c r="F43978" s="1">
        <v>46217</v>
      </c>
      <c r="G43978">
        <v>0</v>
      </c>
    </row>
    <row r="43979" spans="1:7" x14ac:dyDescent="0.3">
      <c r="A43979" t="s">
        <v>43982</v>
      </c>
      <c r="B43979" t="str">
        <f t="shared" si="687"/>
        <v>cus_46367</v>
      </c>
      <c r="C43979" t="s">
        <v>47826</v>
      </c>
      <c r="D43979" s="1">
        <v>46365</v>
      </c>
      <c r="E43979" s="1">
        <v>46367</v>
      </c>
      <c r="F43979" s="1">
        <v>46367</v>
      </c>
      <c r="G43979">
        <v>0</v>
      </c>
    </row>
    <row r="43980" spans="1:7" x14ac:dyDescent="0.3">
      <c r="A43980" t="s">
        <v>43983</v>
      </c>
      <c r="B43980" t="str">
        <f t="shared" si="687"/>
        <v>cus_46145</v>
      </c>
      <c r="C43980" t="s">
        <v>47822</v>
      </c>
      <c r="D43980" s="1">
        <v>46143</v>
      </c>
      <c r="E43980" s="1">
        <v>46145</v>
      </c>
      <c r="F43980" s="1">
        <v>46145</v>
      </c>
      <c r="G43980">
        <v>0</v>
      </c>
    </row>
    <row r="43981" spans="1:7" x14ac:dyDescent="0.3">
      <c r="A43981" t="s">
        <v>43984</v>
      </c>
      <c r="B43981" t="str">
        <f t="shared" si="687"/>
        <v>cus_46068</v>
      </c>
      <c r="C43981" t="s">
        <v>47822</v>
      </c>
      <c r="D43981" s="1">
        <v>46066</v>
      </c>
      <c r="E43981" s="1">
        <v>46068</v>
      </c>
      <c r="F43981" s="1">
        <v>46068</v>
      </c>
      <c r="G43981">
        <v>0</v>
      </c>
    </row>
    <row r="43982" spans="1:7" x14ac:dyDescent="0.3">
      <c r="A43982" t="s">
        <v>43985</v>
      </c>
      <c r="B43982" t="str">
        <f t="shared" si="687"/>
        <v>cus_46131</v>
      </c>
      <c r="C43982" t="s">
        <v>47829</v>
      </c>
      <c r="D43982" s="1">
        <v>46129</v>
      </c>
      <c r="E43982" s="1">
        <v>46131</v>
      </c>
      <c r="F43982" s="1">
        <v>46131</v>
      </c>
      <c r="G43982">
        <v>0</v>
      </c>
    </row>
    <row r="43983" spans="1:7" x14ac:dyDescent="0.3">
      <c r="A43983" t="s">
        <v>43986</v>
      </c>
      <c r="B43983" t="str">
        <f t="shared" si="687"/>
        <v>cus_46216</v>
      </c>
      <c r="C43983" t="s">
        <v>47829</v>
      </c>
      <c r="D43983" s="1">
        <v>46214</v>
      </c>
      <c r="E43983" s="1">
        <v>46216</v>
      </c>
      <c r="F43983" s="1">
        <v>46216</v>
      </c>
      <c r="G43983">
        <v>0</v>
      </c>
    </row>
    <row r="43984" spans="1:7" x14ac:dyDescent="0.3">
      <c r="A43984" t="s">
        <v>43987</v>
      </c>
      <c r="B43984" t="str">
        <f t="shared" si="687"/>
        <v>cus_46155</v>
      </c>
      <c r="C43984" t="s">
        <v>47823</v>
      </c>
      <c r="D43984" s="1">
        <v>46153</v>
      </c>
      <c r="E43984" s="1">
        <v>46155</v>
      </c>
      <c r="F43984" s="1">
        <v>46155</v>
      </c>
      <c r="G43984">
        <v>0</v>
      </c>
    </row>
    <row r="43985" spans="1:7" x14ac:dyDescent="0.3">
      <c r="A43985" t="s">
        <v>43988</v>
      </c>
      <c r="B43985" t="str">
        <f t="shared" si="687"/>
        <v>cus_46059</v>
      </c>
      <c r="C43985" t="s">
        <v>47824</v>
      </c>
      <c r="D43985" s="1">
        <v>46057</v>
      </c>
      <c r="E43985" s="1">
        <v>46059</v>
      </c>
      <c r="F43985" s="1">
        <v>46059</v>
      </c>
      <c r="G43985">
        <v>0</v>
      </c>
    </row>
    <row r="43986" spans="1:7" x14ac:dyDescent="0.3">
      <c r="A43986" t="s">
        <v>43989</v>
      </c>
      <c r="B43986" t="str">
        <f t="shared" si="687"/>
        <v>cus_46091</v>
      </c>
      <c r="C43986" t="s">
        <v>47824</v>
      </c>
      <c r="D43986" s="1">
        <v>46089</v>
      </c>
      <c r="E43986" s="1">
        <v>46091</v>
      </c>
      <c r="F43986" s="1">
        <v>46091</v>
      </c>
      <c r="G43986">
        <v>0</v>
      </c>
    </row>
    <row r="43987" spans="1:7" x14ac:dyDescent="0.3">
      <c r="A43987" t="s">
        <v>43990</v>
      </c>
      <c r="B43987" t="str">
        <f t="shared" ref="B43987:B44050" si="688">_xlfn.CONCAT("cus_",TEXT(E43987,"00000"))</f>
        <v>cus_46101</v>
      </c>
      <c r="C43987" t="s">
        <v>47830</v>
      </c>
      <c r="D43987" s="1">
        <v>46099</v>
      </c>
      <c r="E43987" s="1">
        <v>46101</v>
      </c>
      <c r="F43987" s="1">
        <v>46101</v>
      </c>
      <c r="G43987">
        <v>0</v>
      </c>
    </row>
    <row r="43988" spans="1:7" x14ac:dyDescent="0.3">
      <c r="A43988" t="s">
        <v>43991</v>
      </c>
      <c r="B43988" t="str">
        <f t="shared" si="688"/>
        <v>cus_46299</v>
      </c>
      <c r="C43988" t="s">
        <v>47829</v>
      </c>
      <c r="D43988" s="1">
        <v>46297</v>
      </c>
      <c r="E43988" s="1">
        <v>46299</v>
      </c>
      <c r="F43988" s="1">
        <v>46299</v>
      </c>
      <c r="G43988">
        <v>0</v>
      </c>
    </row>
    <row r="43989" spans="1:7" x14ac:dyDescent="0.3">
      <c r="A43989" t="s">
        <v>43992</v>
      </c>
      <c r="B43989" t="str">
        <f t="shared" si="688"/>
        <v>cus_46363</v>
      </c>
      <c r="C43989" t="s">
        <v>47826</v>
      </c>
      <c r="D43989" s="1">
        <v>46361</v>
      </c>
      <c r="E43989" s="1">
        <v>46363</v>
      </c>
      <c r="F43989" s="1">
        <v>46363</v>
      </c>
      <c r="G43989">
        <v>0</v>
      </c>
    </row>
    <row r="43990" spans="1:7" x14ac:dyDescent="0.3">
      <c r="A43990" t="s">
        <v>43993</v>
      </c>
      <c r="B43990" t="str">
        <f t="shared" si="688"/>
        <v>cus_46185</v>
      </c>
      <c r="C43990" t="s">
        <v>47826</v>
      </c>
      <c r="D43990" s="1">
        <v>46183</v>
      </c>
      <c r="E43990" s="1">
        <v>46185</v>
      </c>
      <c r="F43990" s="1">
        <v>46185</v>
      </c>
      <c r="G43990">
        <v>0</v>
      </c>
    </row>
    <row r="43991" spans="1:7" x14ac:dyDescent="0.3">
      <c r="A43991" t="s">
        <v>43994</v>
      </c>
      <c r="B43991" t="str">
        <f t="shared" si="688"/>
        <v>cus_46325</v>
      </c>
      <c r="C43991" t="s">
        <v>47822</v>
      </c>
      <c r="D43991" s="1">
        <v>46323</v>
      </c>
      <c r="E43991" s="1">
        <v>46325</v>
      </c>
      <c r="F43991" s="1">
        <v>46325</v>
      </c>
      <c r="G43991">
        <v>0</v>
      </c>
    </row>
    <row r="43992" spans="1:7" x14ac:dyDescent="0.3">
      <c r="A43992" t="s">
        <v>43995</v>
      </c>
      <c r="B43992" t="str">
        <f t="shared" si="688"/>
        <v>cus_46205</v>
      </c>
      <c r="C43992" t="s">
        <v>47829</v>
      </c>
      <c r="D43992" s="1">
        <v>46203</v>
      </c>
      <c r="E43992" s="1">
        <v>46205</v>
      </c>
      <c r="F43992" s="1">
        <v>46205</v>
      </c>
      <c r="G43992">
        <v>0</v>
      </c>
    </row>
    <row r="43993" spans="1:7" x14ac:dyDescent="0.3">
      <c r="A43993" t="s">
        <v>43996</v>
      </c>
      <c r="B43993" t="str">
        <f t="shared" si="688"/>
        <v>cus_46089</v>
      </c>
      <c r="C43993" t="s">
        <v>47826</v>
      </c>
      <c r="D43993" s="1">
        <v>46087</v>
      </c>
      <c r="E43993" s="1">
        <v>46089</v>
      </c>
      <c r="F43993" s="1">
        <v>46089</v>
      </c>
      <c r="G43993">
        <v>0</v>
      </c>
    </row>
    <row r="43994" spans="1:7" x14ac:dyDescent="0.3">
      <c r="A43994" t="s">
        <v>43997</v>
      </c>
      <c r="B43994" t="str">
        <f t="shared" si="688"/>
        <v>cus_46071</v>
      </c>
      <c r="C43994" t="s">
        <v>47822</v>
      </c>
      <c r="D43994" s="1">
        <v>46069</v>
      </c>
      <c r="E43994" s="1">
        <v>46071</v>
      </c>
      <c r="F43994" s="1">
        <v>46071</v>
      </c>
      <c r="G43994">
        <v>0</v>
      </c>
    </row>
    <row r="43995" spans="1:7" x14ac:dyDescent="0.3">
      <c r="A43995" t="s">
        <v>43998</v>
      </c>
      <c r="B43995" t="str">
        <f t="shared" si="688"/>
        <v>cus_46251</v>
      </c>
      <c r="C43995" t="s">
        <v>47830</v>
      </c>
      <c r="D43995" s="1">
        <v>46249</v>
      </c>
      <c r="E43995" s="1">
        <v>46251</v>
      </c>
      <c r="F43995" s="1">
        <v>46251</v>
      </c>
      <c r="G43995">
        <v>0</v>
      </c>
    </row>
    <row r="43996" spans="1:7" x14ac:dyDescent="0.3">
      <c r="A43996" t="s">
        <v>43999</v>
      </c>
      <c r="B43996" t="str">
        <f t="shared" si="688"/>
        <v>cus_46125</v>
      </c>
      <c r="C43996" t="s">
        <v>47827</v>
      </c>
      <c r="D43996" s="1">
        <v>46123</v>
      </c>
      <c r="E43996" s="1">
        <v>46125</v>
      </c>
      <c r="F43996" s="1">
        <v>46125</v>
      </c>
      <c r="G43996">
        <v>0</v>
      </c>
    </row>
    <row r="43997" spans="1:7" x14ac:dyDescent="0.3">
      <c r="A43997" t="s">
        <v>44000</v>
      </c>
      <c r="B43997" t="str">
        <f t="shared" si="688"/>
        <v>cus_46098</v>
      </c>
      <c r="C43997" t="s">
        <v>47824</v>
      </c>
      <c r="D43997" s="1">
        <v>46096</v>
      </c>
      <c r="E43997" s="1">
        <v>46098</v>
      </c>
      <c r="F43997" s="1">
        <v>46098</v>
      </c>
      <c r="G43997">
        <v>0</v>
      </c>
    </row>
    <row r="43998" spans="1:7" x14ac:dyDescent="0.3">
      <c r="A43998" t="s">
        <v>44001</v>
      </c>
      <c r="B43998" t="str">
        <f t="shared" si="688"/>
        <v>cus_46132</v>
      </c>
      <c r="C43998" t="s">
        <v>47822</v>
      </c>
      <c r="D43998" s="1">
        <v>46130</v>
      </c>
      <c r="E43998" s="1">
        <v>46132</v>
      </c>
      <c r="F43998" s="1">
        <v>46132</v>
      </c>
      <c r="G43998">
        <v>0</v>
      </c>
    </row>
    <row r="43999" spans="1:7" x14ac:dyDescent="0.3">
      <c r="A43999" t="s">
        <v>44002</v>
      </c>
      <c r="B43999" t="str">
        <f t="shared" si="688"/>
        <v>cus_46178</v>
      </c>
      <c r="C43999" t="s">
        <v>47828</v>
      </c>
      <c r="D43999" s="1">
        <v>46176</v>
      </c>
      <c r="E43999" s="1">
        <v>46178</v>
      </c>
      <c r="F43999" s="1">
        <v>46178</v>
      </c>
      <c r="G43999">
        <v>0</v>
      </c>
    </row>
    <row r="44000" spans="1:7" x14ac:dyDescent="0.3">
      <c r="A44000" t="s">
        <v>44003</v>
      </c>
      <c r="B44000" t="str">
        <f t="shared" si="688"/>
        <v>cus_46265</v>
      </c>
      <c r="C44000" t="s">
        <v>47826</v>
      </c>
      <c r="D44000" s="1">
        <v>46263</v>
      </c>
      <c r="E44000" s="1">
        <v>46265</v>
      </c>
      <c r="F44000" s="1">
        <v>46265</v>
      </c>
      <c r="G44000">
        <v>0</v>
      </c>
    </row>
    <row r="44001" spans="1:7" x14ac:dyDescent="0.3">
      <c r="A44001" t="s">
        <v>44004</v>
      </c>
      <c r="B44001" t="str">
        <f t="shared" si="688"/>
        <v>cus_46236</v>
      </c>
      <c r="C44001" t="s">
        <v>47822</v>
      </c>
      <c r="D44001" s="1">
        <v>46234</v>
      </c>
      <c r="E44001" s="1">
        <v>46236</v>
      </c>
      <c r="F44001" s="1">
        <v>46236</v>
      </c>
      <c r="G44001">
        <v>0</v>
      </c>
    </row>
    <row r="44002" spans="1:7" x14ac:dyDescent="0.3">
      <c r="A44002" t="s">
        <v>44005</v>
      </c>
      <c r="B44002" t="str">
        <f t="shared" si="688"/>
        <v>cus_46320</v>
      </c>
      <c r="C44002" t="s">
        <v>47830</v>
      </c>
      <c r="D44002" s="1">
        <v>46318</v>
      </c>
      <c r="E44002" s="1">
        <v>46320</v>
      </c>
      <c r="F44002" s="1">
        <v>46320</v>
      </c>
      <c r="G44002">
        <v>0</v>
      </c>
    </row>
    <row r="44003" spans="1:7" x14ac:dyDescent="0.3">
      <c r="A44003" t="s">
        <v>44006</v>
      </c>
      <c r="B44003" t="str">
        <f t="shared" si="688"/>
        <v>cus_46303</v>
      </c>
      <c r="C44003" t="s">
        <v>47824</v>
      </c>
      <c r="D44003" s="1">
        <v>46301</v>
      </c>
      <c r="E44003" s="1">
        <v>46303</v>
      </c>
      <c r="F44003" s="1">
        <v>46303</v>
      </c>
      <c r="G44003">
        <v>0</v>
      </c>
    </row>
    <row r="44004" spans="1:7" x14ac:dyDescent="0.3">
      <c r="A44004" t="s">
        <v>44007</v>
      </c>
      <c r="B44004" t="str">
        <f t="shared" si="688"/>
        <v>cus_46207</v>
      </c>
      <c r="C44004" t="s">
        <v>47829</v>
      </c>
      <c r="D44004" s="1">
        <v>46205</v>
      </c>
      <c r="E44004" s="1">
        <v>46207</v>
      </c>
      <c r="F44004" s="1">
        <v>46207</v>
      </c>
      <c r="G44004">
        <v>0</v>
      </c>
    </row>
    <row r="44005" spans="1:7" x14ac:dyDescent="0.3">
      <c r="A44005" t="s">
        <v>44008</v>
      </c>
      <c r="B44005" t="str">
        <f t="shared" si="688"/>
        <v>cus_46140</v>
      </c>
      <c r="C44005" t="s">
        <v>47828</v>
      </c>
      <c r="D44005" s="1">
        <v>46138</v>
      </c>
      <c r="E44005" s="1">
        <v>46140</v>
      </c>
      <c r="F44005" s="1">
        <v>46140</v>
      </c>
      <c r="G44005">
        <v>0</v>
      </c>
    </row>
    <row r="44006" spans="1:7" x14ac:dyDescent="0.3">
      <c r="A44006" t="s">
        <v>44009</v>
      </c>
      <c r="B44006" t="str">
        <f t="shared" si="688"/>
        <v>cus_46234</v>
      </c>
      <c r="C44006" t="s">
        <v>47826</v>
      </c>
      <c r="D44006" s="1">
        <v>46232</v>
      </c>
      <c r="E44006" s="1">
        <v>46234</v>
      </c>
      <c r="F44006" s="1">
        <v>46234</v>
      </c>
      <c r="G44006">
        <v>0</v>
      </c>
    </row>
    <row r="44007" spans="1:7" x14ac:dyDescent="0.3">
      <c r="A44007" t="s">
        <v>44010</v>
      </c>
      <c r="B44007" t="str">
        <f t="shared" si="688"/>
        <v>cus_46133</v>
      </c>
      <c r="C44007" t="s">
        <v>47824</v>
      </c>
      <c r="D44007" s="1">
        <v>46131</v>
      </c>
      <c r="E44007" s="1">
        <v>46133</v>
      </c>
      <c r="F44007" s="1">
        <v>46133</v>
      </c>
      <c r="G44007">
        <v>0</v>
      </c>
    </row>
    <row r="44008" spans="1:7" x14ac:dyDescent="0.3">
      <c r="A44008" t="s">
        <v>44011</v>
      </c>
      <c r="B44008" t="str">
        <f t="shared" si="688"/>
        <v>cus_46341</v>
      </c>
      <c r="C44008" t="s">
        <v>47827</v>
      </c>
      <c r="D44008" s="1">
        <v>46339</v>
      </c>
      <c r="E44008" s="1">
        <v>46341</v>
      </c>
      <c r="F44008" s="1">
        <v>46341</v>
      </c>
      <c r="G44008">
        <v>0</v>
      </c>
    </row>
    <row r="44009" spans="1:7" x14ac:dyDescent="0.3">
      <c r="A44009" t="s">
        <v>44012</v>
      </c>
      <c r="B44009" t="str">
        <f t="shared" si="688"/>
        <v>cus_46343</v>
      </c>
      <c r="C44009" t="s">
        <v>47827</v>
      </c>
      <c r="D44009" s="1">
        <v>46341</v>
      </c>
      <c r="E44009" s="1">
        <v>46343</v>
      </c>
      <c r="F44009" s="1">
        <v>46343</v>
      </c>
      <c r="G44009">
        <v>0</v>
      </c>
    </row>
    <row r="44010" spans="1:7" x14ac:dyDescent="0.3">
      <c r="A44010" t="s">
        <v>44013</v>
      </c>
      <c r="B44010" t="str">
        <f t="shared" si="688"/>
        <v>cus_46225</v>
      </c>
      <c r="C44010" t="s">
        <v>47825</v>
      </c>
      <c r="D44010" s="1">
        <v>46223</v>
      </c>
      <c r="E44010" s="1">
        <v>46225</v>
      </c>
      <c r="F44010" s="1">
        <v>46225</v>
      </c>
      <c r="G44010">
        <v>0</v>
      </c>
    </row>
    <row r="44011" spans="1:7" x14ac:dyDescent="0.3">
      <c r="A44011" t="s">
        <v>44014</v>
      </c>
      <c r="B44011" t="str">
        <f t="shared" si="688"/>
        <v>cus_46226</v>
      </c>
      <c r="C44011" t="s">
        <v>47828</v>
      </c>
      <c r="D44011" s="1">
        <v>46224</v>
      </c>
      <c r="E44011" s="1">
        <v>46226</v>
      </c>
      <c r="F44011" s="1">
        <v>46226</v>
      </c>
      <c r="G44011">
        <v>0</v>
      </c>
    </row>
    <row r="44012" spans="1:7" x14ac:dyDescent="0.3">
      <c r="A44012" t="s">
        <v>44015</v>
      </c>
      <c r="B44012" t="str">
        <f t="shared" si="688"/>
        <v>cus_46358</v>
      </c>
      <c r="C44012" t="s">
        <v>47829</v>
      </c>
      <c r="D44012" s="1">
        <v>46356</v>
      </c>
      <c r="E44012" s="1">
        <v>46358</v>
      </c>
      <c r="F44012" s="1">
        <v>46358</v>
      </c>
      <c r="G44012">
        <v>0</v>
      </c>
    </row>
    <row r="44013" spans="1:7" x14ac:dyDescent="0.3">
      <c r="A44013" t="s">
        <v>44016</v>
      </c>
      <c r="B44013" t="str">
        <f t="shared" si="688"/>
        <v>cus_46305</v>
      </c>
      <c r="C44013" t="s">
        <v>47827</v>
      </c>
      <c r="D44013" s="1">
        <v>46303</v>
      </c>
      <c r="E44013" s="1">
        <v>46305</v>
      </c>
      <c r="F44013" s="1">
        <v>46305</v>
      </c>
      <c r="G44013">
        <v>0</v>
      </c>
    </row>
    <row r="44014" spans="1:7" x14ac:dyDescent="0.3">
      <c r="A44014" t="s">
        <v>44017</v>
      </c>
      <c r="B44014" t="str">
        <f t="shared" si="688"/>
        <v>cus_46238</v>
      </c>
      <c r="C44014" t="s">
        <v>47829</v>
      </c>
      <c r="D44014" s="1">
        <v>46236</v>
      </c>
      <c r="E44014" s="1">
        <v>46238</v>
      </c>
      <c r="F44014" s="1">
        <v>46238</v>
      </c>
      <c r="G44014">
        <v>0</v>
      </c>
    </row>
    <row r="44015" spans="1:7" x14ac:dyDescent="0.3">
      <c r="A44015" t="s">
        <v>44018</v>
      </c>
      <c r="B44015" t="str">
        <f t="shared" si="688"/>
        <v>cus_46198</v>
      </c>
      <c r="C44015" t="s">
        <v>47824</v>
      </c>
      <c r="D44015" s="1">
        <v>46196</v>
      </c>
      <c r="E44015" s="1">
        <v>46198</v>
      </c>
      <c r="F44015" s="1">
        <v>46198</v>
      </c>
      <c r="G44015">
        <v>0</v>
      </c>
    </row>
    <row r="44016" spans="1:7" x14ac:dyDescent="0.3">
      <c r="A44016" t="s">
        <v>44019</v>
      </c>
      <c r="B44016" t="str">
        <f t="shared" si="688"/>
        <v>cus_46355</v>
      </c>
      <c r="C44016" t="s">
        <v>47825</v>
      </c>
      <c r="D44016" s="1">
        <v>46353</v>
      </c>
      <c r="E44016" s="1">
        <v>46355</v>
      </c>
      <c r="F44016" s="1">
        <v>46355</v>
      </c>
      <c r="G44016">
        <v>0</v>
      </c>
    </row>
    <row r="44017" spans="1:7" x14ac:dyDescent="0.3">
      <c r="A44017" t="s">
        <v>44020</v>
      </c>
      <c r="B44017" t="str">
        <f t="shared" si="688"/>
        <v>cus_46164</v>
      </c>
      <c r="C44017" t="s">
        <v>47827</v>
      </c>
      <c r="D44017" s="1">
        <v>46162</v>
      </c>
      <c r="E44017" s="1">
        <v>46164</v>
      </c>
      <c r="F44017" s="1">
        <v>46164</v>
      </c>
      <c r="G44017">
        <v>0</v>
      </c>
    </row>
    <row r="44018" spans="1:7" x14ac:dyDescent="0.3">
      <c r="A44018" t="s">
        <v>44021</v>
      </c>
      <c r="B44018" t="str">
        <f t="shared" si="688"/>
        <v>cus_46247</v>
      </c>
      <c r="C44018" t="s">
        <v>47826</v>
      </c>
      <c r="D44018" s="1">
        <v>46245</v>
      </c>
      <c r="E44018" s="1">
        <v>46247</v>
      </c>
      <c r="F44018" s="1">
        <v>46247</v>
      </c>
      <c r="G44018">
        <v>0</v>
      </c>
    </row>
    <row r="44019" spans="1:7" x14ac:dyDescent="0.3">
      <c r="A44019" t="s">
        <v>44022</v>
      </c>
      <c r="B44019" t="str">
        <f t="shared" si="688"/>
        <v>cus_46318</v>
      </c>
      <c r="C44019" t="s">
        <v>47825</v>
      </c>
      <c r="D44019" s="1">
        <v>46316</v>
      </c>
      <c r="E44019" s="1">
        <v>46318</v>
      </c>
      <c r="F44019" s="1">
        <v>46318</v>
      </c>
      <c r="G44019">
        <v>0</v>
      </c>
    </row>
    <row r="44020" spans="1:7" x14ac:dyDescent="0.3">
      <c r="A44020" t="s">
        <v>44023</v>
      </c>
      <c r="B44020" t="str">
        <f t="shared" si="688"/>
        <v>cus_46166</v>
      </c>
      <c r="C44020" t="s">
        <v>47825</v>
      </c>
      <c r="D44020" s="1">
        <v>46164</v>
      </c>
      <c r="E44020" s="1">
        <v>46166</v>
      </c>
      <c r="F44020" s="1">
        <v>46166</v>
      </c>
      <c r="G44020">
        <v>0</v>
      </c>
    </row>
    <row r="44021" spans="1:7" x14ac:dyDescent="0.3">
      <c r="A44021" t="s">
        <v>44024</v>
      </c>
      <c r="B44021" t="str">
        <f t="shared" si="688"/>
        <v>cus_46360</v>
      </c>
      <c r="C44021" t="s">
        <v>47823</v>
      </c>
      <c r="D44021" s="1">
        <v>46358</v>
      </c>
      <c r="E44021" s="1">
        <v>46360</v>
      </c>
      <c r="F44021" s="1">
        <v>46360</v>
      </c>
      <c r="G44021">
        <v>0</v>
      </c>
    </row>
    <row r="44022" spans="1:7" x14ac:dyDescent="0.3">
      <c r="A44022" t="s">
        <v>44025</v>
      </c>
      <c r="B44022" t="str">
        <f t="shared" si="688"/>
        <v>cus_46323</v>
      </c>
      <c r="C44022" t="s">
        <v>47822</v>
      </c>
      <c r="D44022" s="1">
        <v>46321</v>
      </c>
      <c r="E44022" s="1">
        <v>46323</v>
      </c>
      <c r="F44022" s="1">
        <v>46323</v>
      </c>
      <c r="G44022">
        <v>0</v>
      </c>
    </row>
    <row r="44023" spans="1:7" x14ac:dyDescent="0.3">
      <c r="A44023" t="s">
        <v>44026</v>
      </c>
      <c r="B44023" t="str">
        <f t="shared" si="688"/>
        <v>cus_46373</v>
      </c>
      <c r="C44023" t="s">
        <v>47826</v>
      </c>
      <c r="D44023" s="1">
        <v>46371</v>
      </c>
      <c r="E44023" s="1">
        <v>46373</v>
      </c>
      <c r="F44023" s="1">
        <v>46373</v>
      </c>
      <c r="G44023">
        <v>0</v>
      </c>
    </row>
    <row r="44024" spans="1:7" x14ac:dyDescent="0.3">
      <c r="A44024" t="s">
        <v>44027</v>
      </c>
      <c r="B44024" t="str">
        <f t="shared" si="688"/>
        <v>cus_46135</v>
      </c>
      <c r="C44024" t="s">
        <v>47830</v>
      </c>
      <c r="D44024" s="1">
        <v>46133</v>
      </c>
      <c r="E44024" s="1">
        <v>46135</v>
      </c>
      <c r="F44024" s="1">
        <v>46135</v>
      </c>
      <c r="G44024">
        <v>0</v>
      </c>
    </row>
    <row r="44025" spans="1:7" x14ac:dyDescent="0.3">
      <c r="A44025" t="s">
        <v>44028</v>
      </c>
      <c r="B44025" t="str">
        <f t="shared" si="688"/>
        <v>cus_46326</v>
      </c>
      <c r="C44025" t="s">
        <v>47829</v>
      </c>
      <c r="D44025" s="1">
        <v>46324</v>
      </c>
      <c r="E44025" s="1">
        <v>46326</v>
      </c>
      <c r="F44025" s="1">
        <v>46326</v>
      </c>
      <c r="G44025">
        <v>0</v>
      </c>
    </row>
    <row r="44026" spans="1:7" x14ac:dyDescent="0.3">
      <c r="A44026" t="s">
        <v>44029</v>
      </c>
      <c r="B44026" t="str">
        <f t="shared" si="688"/>
        <v>cus_46312</v>
      </c>
      <c r="C44026" t="s">
        <v>47823</v>
      </c>
      <c r="D44026" s="1">
        <v>46310</v>
      </c>
      <c r="E44026" s="1">
        <v>46312</v>
      </c>
      <c r="F44026" s="1">
        <v>46312</v>
      </c>
      <c r="G44026">
        <v>0</v>
      </c>
    </row>
    <row r="44027" spans="1:7" x14ac:dyDescent="0.3">
      <c r="A44027" t="s">
        <v>44030</v>
      </c>
      <c r="B44027" t="str">
        <f t="shared" si="688"/>
        <v>cus_46314</v>
      </c>
      <c r="C44027" t="s">
        <v>47824</v>
      </c>
      <c r="D44027" s="1">
        <v>46312</v>
      </c>
      <c r="E44027" s="1">
        <v>46314</v>
      </c>
      <c r="F44027" s="1">
        <v>46314</v>
      </c>
      <c r="G44027">
        <v>0</v>
      </c>
    </row>
    <row r="44028" spans="1:7" x14ac:dyDescent="0.3">
      <c r="A44028" t="s">
        <v>44031</v>
      </c>
      <c r="B44028" t="str">
        <f t="shared" si="688"/>
        <v>cus_46266</v>
      </c>
      <c r="C44028" t="s">
        <v>47830</v>
      </c>
      <c r="D44028" s="1">
        <v>46264</v>
      </c>
      <c r="E44028" s="1">
        <v>46266</v>
      </c>
      <c r="F44028" s="1">
        <v>46266</v>
      </c>
      <c r="G44028">
        <v>0</v>
      </c>
    </row>
    <row r="44029" spans="1:7" x14ac:dyDescent="0.3">
      <c r="A44029" t="s">
        <v>44032</v>
      </c>
      <c r="B44029" t="str">
        <f t="shared" si="688"/>
        <v>cus_46080</v>
      </c>
      <c r="C44029" t="s">
        <v>47830</v>
      </c>
      <c r="D44029" s="1">
        <v>46078</v>
      </c>
      <c r="E44029" s="1">
        <v>46080</v>
      </c>
      <c r="F44029" s="1">
        <v>46080</v>
      </c>
      <c r="G44029">
        <v>0</v>
      </c>
    </row>
    <row r="44030" spans="1:7" x14ac:dyDescent="0.3">
      <c r="A44030" t="s">
        <v>44033</v>
      </c>
      <c r="B44030" t="str">
        <f t="shared" si="688"/>
        <v>cus_46211</v>
      </c>
      <c r="C44030" t="s">
        <v>47825</v>
      </c>
      <c r="D44030" s="1">
        <v>46209</v>
      </c>
      <c r="E44030" s="1">
        <v>46211</v>
      </c>
      <c r="F44030" s="1">
        <v>46211</v>
      </c>
      <c r="G44030">
        <v>0</v>
      </c>
    </row>
    <row r="44031" spans="1:7" x14ac:dyDescent="0.3">
      <c r="A44031" t="s">
        <v>44034</v>
      </c>
      <c r="B44031" t="str">
        <f t="shared" si="688"/>
        <v>cus_46322</v>
      </c>
      <c r="C44031" t="s">
        <v>47827</v>
      </c>
      <c r="D44031" s="1">
        <v>46320</v>
      </c>
      <c r="E44031" s="1">
        <v>46322</v>
      </c>
      <c r="F44031" s="1">
        <v>46322</v>
      </c>
      <c r="G44031">
        <v>0</v>
      </c>
    </row>
    <row r="44032" spans="1:7" x14ac:dyDescent="0.3">
      <c r="A44032" t="s">
        <v>44035</v>
      </c>
      <c r="B44032" t="str">
        <f t="shared" si="688"/>
        <v>cus_46119</v>
      </c>
      <c r="C44032" t="s">
        <v>47824</v>
      </c>
      <c r="D44032" s="1">
        <v>46117</v>
      </c>
      <c r="E44032" s="1">
        <v>46119</v>
      </c>
      <c r="F44032" s="1">
        <v>46119</v>
      </c>
      <c r="G44032">
        <v>0</v>
      </c>
    </row>
    <row r="44033" spans="1:7" x14ac:dyDescent="0.3">
      <c r="A44033" t="s">
        <v>44036</v>
      </c>
      <c r="B44033" t="str">
        <f t="shared" si="688"/>
        <v>cus_46286</v>
      </c>
      <c r="C44033" t="s">
        <v>47822</v>
      </c>
      <c r="D44033" s="1">
        <v>46284</v>
      </c>
      <c r="E44033" s="1">
        <v>46286</v>
      </c>
      <c r="F44033" s="1">
        <v>46286</v>
      </c>
      <c r="G44033">
        <v>0</v>
      </c>
    </row>
    <row r="44034" spans="1:7" x14ac:dyDescent="0.3">
      <c r="A44034" t="s">
        <v>44037</v>
      </c>
      <c r="B44034" t="str">
        <f t="shared" si="688"/>
        <v>cus_46356</v>
      </c>
      <c r="C44034" t="s">
        <v>47822</v>
      </c>
      <c r="D44034" s="1">
        <v>46354</v>
      </c>
      <c r="E44034" s="1">
        <v>46356</v>
      </c>
      <c r="F44034" s="1">
        <v>46356</v>
      </c>
      <c r="G44034">
        <v>0</v>
      </c>
    </row>
    <row r="44035" spans="1:7" x14ac:dyDescent="0.3">
      <c r="A44035" t="s">
        <v>44038</v>
      </c>
      <c r="B44035" t="str">
        <f t="shared" si="688"/>
        <v>cus_46108</v>
      </c>
      <c r="C44035" t="s">
        <v>47830</v>
      </c>
      <c r="D44035" s="1">
        <v>46106</v>
      </c>
      <c r="E44035" s="1">
        <v>46108</v>
      </c>
      <c r="F44035" s="1">
        <v>46108</v>
      </c>
      <c r="G44035">
        <v>0</v>
      </c>
    </row>
    <row r="44036" spans="1:7" x14ac:dyDescent="0.3">
      <c r="A44036" t="s">
        <v>44039</v>
      </c>
      <c r="B44036" t="str">
        <f t="shared" si="688"/>
        <v>cus_46361</v>
      </c>
      <c r="C44036" t="s">
        <v>47827</v>
      </c>
      <c r="D44036" s="1">
        <v>46359</v>
      </c>
      <c r="E44036" s="1">
        <v>46361</v>
      </c>
      <c r="F44036" s="1">
        <v>46361</v>
      </c>
      <c r="G44036">
        <v>0</v>
      </c>
    </row>
    <row r="44037" spans="1:7" x14ac:dyDescent="0.3">
      <c r="A44037" t="s">
        <v>44040</v>
      </c>
      <c r="B44037" t="str">
        <f t="shared" si="688"/>
        <v>cus_46299</v>
      </c>
      <c r="C44037" t="s">
        <v>47823</v>
      </c>
      <c r="D44037" s="1">
        <v>46297</v>
      </c>
      <c r="E44037" s="1">
        <v>46299</v>
      </c>
      <c r="F44037" s="1">
        <v>46299</v>
      </c>
      <c r="G44037">
        <v>0</v>
      </c>
    </row>
    <row r="44038" spans="1:7" x14ac:dyDescent="0.3">
      <c r="A44038" t="s">
        <v>44041</v>
      </c>
      <c r="B44038" t="str">
        <f t="shared" si="688"/>
        <v>cus_46215</v>
      </c>
      <c r="C44038" t="s">
        <v>47827</v>
      </c>
      <c r="D44038" s="1">
        <v>46213</v>
      </c>
      <c r="E44038" s="1">
        <v>46215</v>
      </c>
      <c r="F44038" s="1">
        <v>46215</v>
      </c>
      <c r="G44038">
        <v>0</v>
      </c>
    </row>
    <row r="44039" spans="1:7" x14ac:dyDescent="0.3">
      <c r="A44039" t="s">
        <v>44042</v>
      </c>
      <c r="B44039" t="str">
        <f t="shared" si="688"/>
        <v>cus_46100</v>
      </c>
      <c r="C44039" t="s">
        <v>47830</v>
      </c>
      <c r="D44039" s="1">
        <v>46098</v>
      </c>
      <c r="E44039" s="1">
        <v>46100</v>
      </c>
      <c r="F44039" s="1">
        <v>46100</v>
      </c>
      <c r="G44039">
        <v>0</v>
      </c>
    </row>
    <row r="44040" spans="1:7" x14ac:dyDescent="0.3">
      <c r="A44040" t="s">
        <v>44043</v>
      </c>
      <c r="B44040" t="str">
        <f t="shared" si="688"/>
        <v>cus_46141</v>
      </c>
      <c r="C44040" t="s">
        <v>47822</v>
      </c>
      <c r="D44040" s="1">
        <v>46139</v>
      </c>
      <c r="E44040" s="1">
        <v>46141</v>
      </c>
      <c r="F44040" s="1">
        <v>46141</v>
      </c>
      <c r="G44040">
        <v>0</v>
      </c>
    </row>
    <row r="44041" spans="1:7" x14ac:dyDescent="0.3">
      <c r="A44041" t="s">
        <v>44044</v>
      </c>
      <c r="B44041" t="str">
        <f t="shared" si="688"/>
        <v>cus_46226</v>
      </c>
      <c r="C44041" t="s">
        <v>47828</v>
      </c>
      <c r="D44041" s="1">
        <v>46224</v>
      </c>
      <c r="E44041" s="1">
        <v>46226</v>
      </c>
      <c r="F44041" s="1">
        <v>46226</v>
      </c>
      <c r="G44041">
        <v>0</v>
      </c>
    </row>
    <row r="44042" spans="1:7" x14ac:dyDescent="0.3">
      <c r="A44042" t="s">
        <v>44045</v>
      </c>
      <c r="B44042" t="str">
        <f t="shared" si="688"/>
        <v>cus_46222</v>
      </c>
      <c r="C44042" t="s">
        <v>47822</v>
      </c>
      <c r="D44042" s="1">
        <v>46220</v>
      </c>
      <c r="E44042" s="1">
        <v>46222</v>
      </c>
      <c r="F44042" s="1">
        <v>46222</v>
      </c>
      <c r="G44042">
        <v>0</v>
      </c>
    </row>
    <row r="44043" spans="1:7" x14ac:dyDescent="0.3">
      <c r="A44043" t="s">
        <v>44046</v>
      </c>
      <c r="B44043" t="str">
        <f t="shared" si="688"/>
        <v>cus_46090</v>
      </c>
      <c r="C44043" t="s">
        <v>47825</v>
      </c>
      <c r="D44043" s="1">
        <v>46088</v>
      </c>
      <c r="E44043" s="1">
        <v>46090</v>
      </c>
      <c r="F44043" s="1">
        <v>46090</v>
      </c>
      <c r="G44043">
        <v>0</v>
      </c>
    </row>
    <row r="44044" spans="1:7" x14ac:dyDescent="0.3">
      <c r="A44044" t="s">
        <v>44047</v>
      </c>
      <c r="B44044" t="str">
        <f t="shared" si="688"/>
        <v>cus_46079</v>
      </c>
      <c r="C44044" t="s">
        <v>47827</v>
      </c>
      <c r="D44044" s="1">
        <v>46077</v>
      </c>
      <c r="E44044" s="1">
        <v>46079</v>
      </c>
      <c r="F44044" s="1">
        <v>46079</v>
      </c>
      <c r="G44044">
        <v>0</v>
      </c>
    </row>
    <row r="44045" spans="1:7" x14ac:dyDescent="0.3">
      <c r="A44045" t="s">
        <v>44048</v>
      </c>
      <c r="B44045" t="str">
        <f t="shared" si="688"/>
        <v>cus_46085</v>
      </c>
      <c r="C44045" t="s">
        <v>47825</v>
      </c>
      <c r="D44045" s="1">
        <v>46083</v>
      </c>
      <c r="E44045" s="1">
        <v>46085</v>
      </c>
      <c r="F44045" s="1">
        <v>46085</v>
      </c>
      <c r="G44045">
        <v>0</v>
      </c>
    </row>
    <row r="44046" spans="1:7" x14ac:dyDescent="0.3">
      <c r="A44046" t="s">
        <v>44049</v>
      </c>
      <c r="B44046" t="str">
        <f t="shared" si="688"/>
        <v>cus_46280</v>
      </c>
      <c r="C44046" t="s">
        <v>47828</v>
      </c>
      <c r="D44046" s="1">
        <v>46278</v>
      </c>
      <c r="E44046" s="1">
        <v>46280</v>
      </c>
      <c r="F44046" s="1">
        <v>46280</v>
      </c>
      <c r="G44046">
        <v>0</v>
      </c>
    </row>
    <row r="44047" spans="1:7" x14ac:dyDescent="0.3">
      <c r="A44047" t="s">
        <v>44050</v>
      </c>
      <c r="B44047" t="str">
        <f t="shared" si="688"/>
        <v>cus_46177</v>
      </c>
      <c r="C44047" t="s">
        <v>47825</v>
      </c>
      <c r="D44047" s="1">
        <v>46175</v>
      </c>
      <c r="E44047" s="1">
        <v>46177</v>
      </c>
      <c r="F44047" s="1">
        <v>46177</v>
      </c>
      <c r="G44047">
        <v>0</v>
      </c>
    </row>
    <row r="44048" spans="1:7" x14ac:dyDescent="0.3">
      <c r="A44048" t="s">
        <v>44051</v>
      </c>
      <c r="B44048" t="str">
        <f t="shared" si="688"/>
        <v>cus_46023</v>
      </c>
      <c r="C44048" t="s">
        <v>47822</v>
      </c>
      <c r="D44048" s="1">
        <v>46386</v>
      </c>
      <c r="E44048" s="1">
        <v>46023</v>
      </c>
      <c r="F44048" s="1">
        <v>46023</v>
      </c>
      <c r="G44048">
        <v>0</v>
      </c>
    </row>
    <row r="44049" spans="1:7" x14ac:dyDescent="0.3">
      <c r="A44049" t="s">
        <v>44052</v>
      </c>
      <c r="B44049" t="str">
        <f t="shared" si="688"/>
        <v>cus_46248</v>
      </c>
      <c r="C44049" t="s">
        <v>47825</v>
      </c>
      <c r="D44049" s="1">
        <v>46246</v>
      </c>
      <c r="E44049" s="1">
        <v>46248</v>
      </c>
      <c r="F44049" s="1">
        <v>46248</v>
      </c>
      <c r="G44049">
        <v>0</v>
      </c>
    </row>
    <row r="44050" spans="1:7" x14ac:dyDescent="0.3">
      <c r="A44050" t="s">
        <v>44053</v>
      </c>
      <c r="B44050" t="str">
        <f t="shared" si="688"/>
        <v>cus_46104</v>
      </c>
      <c r="C44050" t="s">
        <v>47822</v>
      </c>
      <c r="D44050" s="1">
        <v>46102</v>
      </c>
      <c r="E44050" s="1">
        <v>46104</v>
      </c>
      <c r="F44050" s="1">
        <v>46104</v>
      </c>
      <c r="G44050">
        <v>0</v>
      </c>
    </row>
    <row r="44051" spans="1:7" x14ac:dyDescent="0.3">
      <c r="A44051" t="s">
        <v>44054</v>
      </c>
      <c r="B44051" t="str">
        <f t="shared" ref="B44051:B44114" si="689">_xlfn.CONCAT("cus_",TEXT(E44051,"00000"))</f>
        <v>cus_46086</v>
      </c>
      <c r="C44051" t="s">
        <v>47825</v>
      </c>
      <c r="D44051" s="1">
        <v>46084</v>
      </c>
      <c r="E44051" s="1">
        <v>46086</v>
      </c>
      <c r="F44051" s="1">
        <v>46086</v>
      </c>
      <c r="G44051">
        <v>0</v>
      </c>
    </row>
    <row r="44052" spans="1:7" x14ac:dyDescent="0.3">
      <c r="A44052" t="s">
        <v>44055</v>
      </c>
      <c r="B44052" t="str">
        <f t="shared" si="689"/>
        <v>cus_46078</v>
      </c>
      <c r="C44052" t="s">
        <v>47822</v>
      </c>
      <c r="D44052" s="1">
        <v>46076</v>
      </c>
      <c r="E44052" s="1">
        <v>46078</v>
      </c>
      <c r="F44052" s="1">
        <v>46078</v>
      </c>
      <c r="G44052">
        <v>0</v>
      </c>
    </row>
    <row r="44053" spans="1:7" x14ac:dyDescent="0.3">
      <c r="A44053" t="s">
        <v>44056</v>
      </c>
      <c r="B44053" t="str">
        <f t="shared" si="689"/>
        <v>cus_46336</v>
      </c>
      <c r="C44053" t="s">
        <v>47829</v>
      </c>
      <c r="D44053" s="1">
        <v>46334</v>
      </c>
      <c r="E44053" s="1">
        <v>46336</v>
      </c>
      <c r="F44053" s="1">
        <v>46336</v>
      </c>
      <c r="G44053">
        <v>0</v>
      </c>
    </row>
    <row r="44054" spans="1:7" x14ac:dyDescent="0.3">
      <c r="A44054" t="s">
        <v>44057</v>
      </c>
      <c r="B44054" t="str">
        <f t="shared" si="689"/>
        <v>cus_46198</v>
      </c>
      <c r="C44054" t="s">
        <v>47828</v>
      </c>
      <c r="D44054" s="1">
        <v>46196</v>
      </c>
      <c r="E44054" s="1">
        <v>46198</v>
      </c>
      <c r="F44054" s="1">
        <v>46198</v>
      </c>
      <c r="G44054">
        <v>0</v>
      </c>
    </row>
    <row r="44055" spans="1:7" x14ac:dyDescent="0.3">
      <c r="A44055" t="s">
        <v>44058</v>
      </c>
      <c r="B44055" t="str">
        <f t="shared" si="689"/>
        <v>cus_46340</v>
      </c>
      <c r="C44055" t="s">
        <v>47825</v>
      </c>
      <c r="D44055" s="1">
        <v>46338</v>
      </c>
      <c r="E44055" s="1">
        <v>46340</v>
      </c>
      <c r="F44055" s="1">
        <v>46340</v>
      </c>
      <c r="G44055">
        <v>0</v>
      </c>
    </row>
    <row r="44056" spans="1:7" x14ac:dyDescent="0.3">
      <c r="A44056" t="s">
        <v>44059</v>
      </c>
      <c r="B44056" t="str">
        <f t="shared" si="689"/>
        <v>cus_46192</v>
      </c>
      <c r="C44056" t="s">
        <v>47822</v>
      </c>
      <c r="D44056" s="1">
        <v>46190</v>
      </c>
      <c r="E44056" s="1">
        <v>46192</v>
      </c>
      <c r="F44056" s="1">
        <v>46192</v>
      </c>
      <c r="G44056">
        <v>0</v>
      </c>
    </row>
    <row r="44057" spans="1:7" x14ac:dyDescent="0.3">
      <c r="A44057" t="s">
        <v>44060</v>
      </c>
      <c r="B44057" t="str">
        <f t="shared" si="689"/>
        <v>cus_46057</v>
      </c>
      <c r="C44057" t="s">
        <v>47829</v>
      </c>
      <c r="D44057" s="1">
        <v>46055</v>
      </c>
      <c r="E44057" s="1">
        <v>46057</v>
      </c>
      <c r="F44057" s="1">
        <v>46057</v>
      </c>
      <c r="G44057">
        <v>0</v>
      </c>
    </row>
    <row r="44058" spans="1:7" x14ac:dyDescent="0.3">
      <c r="A44058" t="s">
        <v>44061</v>
      </c>
      <c r="B44058" t="str">
        <f t="shared" si="689"/>
        <v>cus_46123</v>
      </c>
      <c r="C44058" t="s">
        <v>47827</v>
      </c>
      <c r="D44058" s="1">
        <v>46121</v>
      </c>
      <c r="E44058" s="1">
        <v>46123</v>
      </c>
      <c r="F44058" s="1">
        <v>46123</v>
      </c>
      <c r="G44058">
        <v>0</v>
      </c>
    </row>
    <row r="44059" spans="1:7" x14ac:dyDescent="0.3">
      <c r="A44059" t="s">
        <v>44062</v>
      </c>
      <c r="B44059" t="str">
        <f t="shared" si="689"/>
        <v>cus_46258</v>
      </c>
      <c r="C44059" t="s">
        <v>47823</v>
      </c>
      <c r="D44059" s="1">
        <v>46256</v>
      </c>
      <c r="E44059" s="1">
        <v>46258</v>
      </c>
      <c r="F44059" s="1">
        <v>46258</v>
      </c>
      <c r="G44059">
        <v>0</v>
      </c>
    </row>
    <row r="44060" spans="1:7" x14ac:dyDescent="0.3">
      <c r="A44060" t="s">
        <v>44063</v>
      </c>
      <c r="B44060" t="str">
        <f t="shared" si="689"/>
        <v>cus_46330</v>
      </c>
      <c r="C44060" t="s">
        <v>47830</v>
      </c>
      <c r="D44060" s="1">
        <v>46328</v>
      </c>
      <c r="E44060" s="1">
        <v>46330</v>
      </c>
      <c r="F44060" s="1">
        <v>46330</v>
      </c>
      <c r="G44060">
        <v>0</v>
      </c>
    </row>
    <row r="44061" spans="1:7" x14ac:dyDescent="0.3">
      <c r="A44061" t="s">
        <v>44064</v>
      </c>
      <c r="B44061" t="str">
        <f t="shared" si="689"/>
        <v>cus_46083</v>
      </c>
      <c r="C44061" t="s">
        <v>47827</v>
      </c>
      <c r="D44061" s="1">
        <v>46081</v>
      </c>
      <c r="E44061" s="1">
        <v>46083</v>
      </c>
      <c r="F44061" s="1">
        <v>46083</v>
      </c>
      <c r="G44061">
        <v>0</v>
      </c>
    </row>
    <row r="44062" spans="1:7" x14ac:dyDescent="0.3">
      <c r="A44062" t="s">
        <v>44065</v>
      </c>
      <c r="B44062" t="str">
        <f t="shared" si="689"/>
        <v>cus_46087</v>
      </c>
      <c r="C44062" t="s">
        <v>47830</v>
      </c>
      <c r="D44062" s="1">
        <v>46085</v>
      </c>
      <c r="E44062" s="1">
        <v>46087</v>
      </c>
      <c r="F44062" s="1">
        <v>46087</v>
      </c>
      <c r="G44062">
        <v>0</v>
      </c>
    </row>
    <row r="44063" spans="1:7" x14ac:dyDescent="0.3">
      <c r="A44063" t="s">
        <v>44066</v>
      </c>
      <c r="B44063" t="str">
        <f t="shared" si="689"/>
        <v>cus_46347</v>
      </c>
      <c r="C44063" t="s">
        <v>47822</v>
      </c>
      <c r="D44063" s="1">
        <v>46345</v>
      </c>
      <c r="E44063" s="1">
        <v>46347</v>
      </c>
      <c r="F44063" s="1">
        <v>46347</v>
      </c>
      <c r="G44063">
        <v>0</v>
      </c>
    </row>
    <row r="44064" spans="1:7" x14ac:dyDescent="0.3">
      <c r="A44064" t="s">
        <v>44067</v>
      </c>
      <c r="B44064" t="str">
        <f t="shared" si="689"/>
        <v>cus_46216</v>
      </c>
      <c r="C44064" t="s">
        <v>47824</v>
      </c>
      <c r="D44064" s="1">
        <v>46214</v>
      </c>
      <c r="E44064" s="1">
        <v>46216</v>
      </c>
      <c r="F44064" s="1">
        <v>46216</v>
      </c>
      <c r="G44064">
        <v>0</v>
      </c>
    </row>
    <row r="44065" spans="1:7" x14ac:dyDescent="0.3">
      <c r="A44065" t="s">
        <v>44068</v>
      </c>
      <c r="B44065" t="str">
        <f t="shared" si="689"/>
        <v>cus_46375</v>
      </c>
      <c r="C44065" t="s">
        <v>47829</v>
      </c>
      <c r="D44065" s="1">
        <v>46373</v>
      </c>
      <c r="E44065" s="1">
        <v>46375</v>
      </c>
      <c r="F44065" s="1">
        <v>46375</v>
      </c>
      <c r="G44065">
        <v>0</v>
      </c>
    </row>
    <row r="44066" spans="1:7" x14ac:dyDescent="0.3">
      <c r="A44066" t="s">
        <v>44069</v>
      </c>
      <c r="B44066" t="str">
        <f t="shared" si="689"/>
        <v>cus_46226</v>
      </c>
      <c r="C44066" t="s">
        <v>47826</v>
      </c>
      <c r="D44066" s="1">
        <v>46224</v>
      </c>
      <c r="E44066" s="1">
        <v>46226</v>
      </c>
      <c r="F44066" s="1">
        <v>46226</v>
      </c>
      <c r="G44066">
        <v>0</v>
      </c>
    </row>
    <row r="44067" spans="1:7" x14ac:dyDescent="0.3">
      <c r="A44067" t="s">
        <v>44070</v>
      </c>
      <c r="B44067" t="str">
        <f t="shared" si="689"/>
        <v>cus_46187</v>
      </c>
      <c r="C44067" t="s">
        <v>47827</v>
      </c>
      <c r="D44067" s="1">
        <v>46185</v>
      </c>
      <c r="E44067" s="1">
        <v>46187</v>
      </c>
      <c r="F44067" s="1">
        <v>46187</v>
      </c>
      <c r="G44067">
        <v>0</v>
      </c>
    </row>
    <row r="44068" spans="1:7" x14ac:dyDescent="0.3">
      <c r="A44068" t="s">
        <v>44071</v>
      </c>
      <c r="B44068" t="str">
        <f t="shared" si="689"/>
        <v>cus_46083</v>
      </c>
      <c r="C44068" t="s">
        <v>47825</v>
      </c>
      <c r="D44068" s="1">
        <v>46081</v>
      </c>
      <c r="E44068" s="1">
        <v>46083</v>
      </c>
      <c r="F44068" s="1">
        <v>46083</v>
      </c>
      <c r="G44068">
        <v>0</v>
      </c>
    </row>
    <row r="44069" spans="1:7" x14ac:dyDescent="0.3">
      <c r="A44069" t="s">
        <v>44072</v>
      </c>
      <c r="B44069" t="str">
        <f t="shared" si="689"/>
        <v>cus_46134</v>
      </c>
      <c r="C44069" t="s">
        <v>47825</v>
      </c>
      <c r="D44069" s="1">
        <v>46132</v>
      </c>
      <c r="E44069" s="1">
        <v>46134</v>
      </c>
      <c r="F44069" s="1">
        <v>46134</v>
      </c>
      <c r="G44069">
        <v>0</v>
      </c>
    </row>
    <row r="44070" spans="1:7" x14ac:dyDescent="0.3">
      <c r="A44070" t="s">
        <v>44073</v>
      </c>
      <c r="B44070" t="str">
        <f t="shared" si="689"/>
        <v>cus_46332</v>
      </c>
      <c r="C44070" t="s">
        <v>47826</v>
      </c>
      <c r="D44070" s="1">
        <v>46330</v>
      </c>
      <c r="E44070" s="1">
        <v>46332</v>
      </c>
      <c r="F44070" s="1">
        <v>46332</v>
      </c>
      <c r="G44070">
        <v>0</v>
      </c>
    </row>
    <row r="44071" spans="1:7" x14ac:dyDescent="0.3">
      <c r="A44071" t="s">
        <v>44074</v>
      </c>
      <c r="B44071" t="str">
        <f t="shared" si="689"/>
        <v>cus_46136</v>
      </c>
      <c r="C44071" t="s">
        <v>47830</v>
      </c>
      <c r="D44071" s="1">
        <v>46134</v>
      </c>
      <c r="E44071" s="1">
        <v>46136</v>
      </c>
      <c r="F44071" s="1">
        <v>46136</v>
      </c>
      <c r="G44071">
        <v>0</v>
      </c>
    </row>
    <row r="44072" spans="1:7" x14ac:dyDescent="0.3">
      <c r="A44072" t="s">
        <v>44075</v>
      </c>
      <c r="B44072" t="str">
        <f t="shared" si="689"/>
        <v>cus_46381</v>
      </c>
      <c r="C44072" t="s">
        <v>47822</v>
      </c>
      <c r="D44072" s="1">
        <v>46379</v>
      </c>
      <c r="E44072" s="1">
        <v>46381</v>
      </c>
      <c r="F44072" s="1">
        <v>46381</v>
      </c>
      <c r="G44072">
        <v>0</v>
      </c>
    </row>
    <row r="44073" spans="1:7" x14ac:dyDescent="0.3">
      <c r="A44073" t="s">
        <v>44076</v>
      </c>
      <c r="B44073" t="str">
        <f t="shared" si="689"/>
        <v>cus_46118</v>
      </c>
      <c r="C44073" t="s">
        <v>47827</v>
      </c>
      <c r="D44073" s="1">
        <v>46116</v>
      </c>
      <c r="E44073" s="1">
        <v>46118</v>
      </c>
      <c r="F44073" s="1">
        <v>46118</v>
      </c>
      <c r="G44073">
        <v>0</v>
      </c>
    </row>
    <row r="44074" spans="1:7" x14ac:dyDescent="0.3">
      <c r="A44074" t="s">
        <v>44077</v>
      </c>
      <c r="B44074" t="str">
        <f t="shared" si="689"/>
        <v>cus_46358</v>
      </c>
      <c r="C44074" t="s">
        <v>47830</v>
      </c>
      <c r="D44074" s="1">
        <v>46356</v>
      </c>
      <c r="E44074" s="1">
        <v>46358</v>
      </c>
      <c r="F44074" s="1">
        <v>46358</v>
      </c>
      <c r="G44074">
        <v>0</v>
      </c>
    </row>
    <row r="44075" spans="1:7" x14ac:dyDescent="0.3">
      <c r="A44075" t="s">
        <v>44078</v>
      </c>
      <c r="B44075" t="str">
        <f t="shared" si="689"/>
        <v>cus_46175</v>
      </c>
      <c r="C44075" t="s">
        <v>47822</v>
      </c>
      <c r="D44075" s="1">
        <v>46173</v>
      </c>
      <c r="E44075" s="1">
        <v>46175</v>
      </c>
      <c r="F44075" s="1">
        <v>46175</v>
      </c>
      <c r="G44075">
        <v>0</v>
      </c>
    </row>
    <row r="44076" spans="1:7" x14ac:dyDescent="0.3">
      <c r="A44076" t="s">
        <v>44079</v>
      </c>
      <c r="B44076" t="str">
        <f t="shared" si="689"/>
        <v>cus_46220</v>
      </c>
      <c r="C44076" t="s">
        <v>47824</v>
      </c>
      <c r="D44076" s="1">
        <v>46218</v>
      </c>
      <c r="E44076" s="1">
        <v>46220</v>
      </c>
      <c r="F44076" s="1">
        <v>46220</v>
      </c>
      <c r="G44076">
        <v>0</v>
      </c>
    </row>
    <row r="44077" spans="1:7" x14ac:dyDescent="0.3">
      <c r="A44077" t="s">
        <v>44080</v>
      </c>
      <c r="B44077" t="str">
        <f t="shared" si="689"/>
        <v>cus_46215</v>
      </c>
      <c r="C44077" t="s">
        <v>47822</v>
      </c>
      <c r="D44077" s="1">
        <v>46213</v>
      </c>
      <c r="E44077" s="1">
        <v>46215</v>
      </c>
      <c r="F44077" s="1">
        <v>46215</v>
      </c>
      <c r="G44077">
        <v>0</v>
      </c>
    </row>
    <row r="44078" spans="1:7" x14ac:dyDescent="0.3">
      <c r="A44078" t="s">
        <v>44081</v>
      </c>
      <c r="B44078" t="str">
        <f t="shared" si="689"/>
        <v>cus_46155</v>
      </c>
      <c r="C44078" t="s">
        <v>47829</v>
      </c>
      <c r="D44078" s="1">
        <v>46153</v>
      </c>
      <c r="E44078" s="1">
        <v>46155</v>
      </c>
      <c r="F44078" s="1">
        <v>46155</v>
      </c>
      <c r="G44078">
        <v>0</v>
      </c>
    </row>
    <row r="44079" spans="1:7" x14ac:dyDescent="0.3">
      <c r="A44079" t="s">
        <v>44082</v>
      </c>
      <c r="B44079" t="str">
        <f t="shared" si="689"/>
        <v>cus_46100</v>
      </c>
      <c r="C44079" t="s">
        <v>47825</v>
      </c>
      <c r="D44079" s="1">
        <v>46098</v>
      </c>
      <c r="E44079" s="1">
        <v>46100</v>
      </c>
      <c r="F44079" s="1">
        <v>46100</v>
      </c>
      <c r="G44079">
        <v>0</v>
      </c>
    </row>
    <row r="44080" spans="1:7" x14ac:dyDescent="0.3">
      <c r="A44080" t="s">
        <v>44083</v>
      </c>
      <c r="B44080" t="str">
        <f t="shared" si="689"/>
        <v>cus_46060</v>
      </c>
      <c r="C44080" t="s">
        <v>47829</v>
      </c>
      <c r="D44080" s="1">
        <v>46058</v>
      </c>
      <c r="E44080" s="1">
        <v>46060</v>
      </c>
      <c r="F44080" s="1">
        <v>46060</v>
      </c>
      <c r="G44080">
        <v>0</v>
      </c>
    </row>
    <row r="44081" spans="1:7" x14ac:dyDescent="0.3">
      <c r="A44081" t="s">
        <v>44084</v>
      </c>
      <c r="B44081" t="str">
        <f t="shared" si="689"/>
        <v>cus_46175</v>
      </c>
      <c r="C44081" t="s">
        <v>47830</v>
      </c>
      <c r="D44081" s="1">
        <v>46173</v>
      </c>
      <c r="E44081" s="1">
        <v>46175</v>
      </c>
      <c r="F44081" s="1">
        <v>46175</v>
      </c>
      <c r="G44081">
        <v>0</v>
      </c>
    </row>
    <row r="44082" spans="1:7" x14ac:dyDescent="0.3">
      <c r="A44082" t="s">
        <v>44085</v>
      </c>
      <c r="B44082" t="str">
        <f t="shared" si="689"/>
        <v>cus_46085</v>
      </c>
      <c r="C44082" t="s">
        <v>47828</v>
      </c>
      <c r="D44082" s="1">
        <v>46083</v>
      </c>
      <c r="E44082" s="1">
        <v>46085</v>
      </c>
      <c r="F44082" s="1">
        <v>46085</v>
      </c>
      <c r="G44082">
        <v>0</v>
      </c>
    </row>
    <row r="44083" spans="1:7" x14ac:dyDescent="0.3">
      <c r="A44083" t="s">
        <v>44086</v>
      </c>
      <c r="B44083" t="str">
        <f t="shared" si="689"/>
        <v>cus_46024</v>
      </c>
      <c r="C44083" t="s">
        <v>47826</v>
      </c>
      <c r="D44083" s="1">
        <v>46387</v>
      </c>
      <c r="E44083" s="1">
        <v>46024</v>
      </c>
      <c r="F44083" s="1">
        <v>46024</v>
      </c>
      <c r="G44083">
        <v>0</v>
      </c>
    </row>
    <row r="44084" spans="1:7" x14ac:dyDescent="0.3">
      <c r="A44084" t="s">
        <v>44087</v>
      </c>
      <c r="B44084" t="str">
        <f t="shared" si="689"/>
        <v>cus_46127</v>
      </c>
      <c r="C44084" t="s">
        <v>47828</v>
      </c>
      <c r="D44084" s="1">
        <v>46125</v>
      </c>
      <c r="E44084" s="1">
        <v>46127</v>
      </c>
      <c r="F44084" s="1">
        <v>46127</v>
      </c>
      <c r="G44084">
        <v>0</v>
      </c>
    </row>
    <row r="44085" spans="1:7" x14ac:dyDescent="0.3">
      <c r="A44085" t="s">
        <v>44088</v>
      </c>
      <c r="B44085" t="str">
        <f t="shared" si="689"/>
        <v>cus_46319</v>
      </c>
      <c r="C44085" t="s">
        <v>47829</v>
      </c>
      <c r="D44085" s="1">
        <v>46317</v>
      </c>
      <c r="E44085" s="1">
        <v>46319</v>
      </c>
      <c r="F44085" s="1">
        <v>46319</v>
      </c>
      <c r="G44085">
        <v>0</v>
      </c>
    </row>
    <row r="44086" spans="1:7" x14ac:dyDescent="0.3">
      <c r="A44086" t="s">
        <v>44089</v>
      </c>
      <c r="B44086" t="str">
        <f t="shared" si="689"/>
        <v>cus_46182</v>
      </c>
      <c r="C44086" t="s">
        <v>47830</v>
      </c>
      <c r="D44086" s="1">
        <v>46180</v>
      </c>
      <c r="E44086" s="1">
        <v>46182</v>
      </c>
      <c r="F44086" s="1">
        <v>46182</v>
      </c>
      <c r="G44086">
        <v>0</v>
      </c>
    </row>
    <row r="44087" spans="1:7" x14ac:dyDescent="0.3">
      <c r="A44087" t="s">
        <v>44090</v>
      </c>
      <c r="B44087" t="str">
        <f t="shared" si="689"/>
        <v>cus_46075</v>
      </c>
      <c r="C44087" t="s">
        <v>47828</v>
      </c>
      <c r="D44087" s="1">
        <v>46073</v>
      </c>
      <c r="E44087" s="1">
        <v>46075</v>
      </c>
      <c r="F44087" s="1">
        <v>46075</v>
      </c>
      <c r="G44087">
        <v>0</v>
      </c>
    </row>
    <row r="44088" spans="1:7" x14ac:dyDescent="0.3">
      <c r="A44088" t="s">
        <v>44091</v>
      </c>
      <c r="B44088" t="str">
        <f t="shared" si="689"/>
        <v>cus_46158</v>
      </c>
      <c r="C44088" t="s">
        <v>47825</v>
      </c>
      <c r="D44088" s="1">
        <v>46156</v>
      </c>
      <c r="E44088" s="1">
        <v>46158</v>
      </c>
      <c r="F44088" s="1">
        <v>46158</v>
      </c>
      <c r="G44088">
        <v>0</v>
      </c>
    </row>
    <row r="44089" spans="1:7" x14ac:dyDescent="0.3">
      <c r="A44089" t="s">
        <v>44092</v>
      </c>
      <c r="B44089" t="str">
        <f t="shared" si="689"/>
        <v>cus_46100</v>
      </c>
      <c r="C44089" t="s">
        <v>47823</v>
      </c>
      <c r="D44089" s="1">
        <v>46098</v>
      </c>
      <c r="E44089" s="1">
        <v>46100</v>
      </c>
      <c r="F44089" s="1">
        <v>46100</v>
      </c>
      <c r="G44089">
        <v>0</v>
      </c>
    </row>
    <row r="44090" spans="1:7" x14ac:dyDescent="0.3">
      <c r="A44090" t="s">
        <v>44093</v>
      </c>
      <c r="B44090" t="str">
        <f t="shared" si="689"/>
        <v>cus_46254</v>
      </c>
      <c r="C44090" t="s">
        <v>47826</v>
      </c>
      <c r="D44090" s="1">
        <v>46252</v>
      </c>
      <c r="E44090" s="1">
        <v>46254</v>
      </c>
      <c r="F44090" s="1">
        <v>46254</v>
      </c>
      <c r="G44090">
        <v>0</v>
      </c>
    </row>
    <row r="44091" spans="1:7" x14ac:dyDescent="0.3">
      <c r="A44091" t="s">
        <v>44094</v>
      </c>
      <c r="B44091" t="str">
        <f t="shared" si="689"/>
        <v>cus_46198</v>
      </c>
      <c r="C44091" t="s">
        <v>47827</v>
      </c>
      <c r="D44091" s="1">
        <v>46196</v>
      </c>
      <c r="E44091" s="1">
        <v>46198</v>
      </c>
      <c r="F44091" s="1">
        <v>46198</v>
      </c>
      <c r="G44091">
        <v>0</v>
      </c>
    </row>
    <row r="44092" spans="1:7" x14ac:dyDescent="0.3">
      <c r="A44092" t="s">
        <v>44095</v>
      </c>
      <c r="B44092" t="str">
        <f t="shared" si="689"/>
        <v>cus_46202</v>
      </c>
      <c r="C44092" t="s">
        <v>47828</v>
      </c>
      <c r="D44092" s="1">
        <v>46200</v>
      </c>
      <c r="E44092" s="1">
        <v>46202</v>
      </c>
      <c r="F44092" s="1">
        <v>46202</v>
      </c>
      <c r="G44092">
        <v>0</v>
      </c>
    </row>
    <row r="44093" spans="1:7" x14ac:dyDescent="0.3">
      <c r="A44093" t="s">
        <v>44096</v>
      </c>
      <c r="B44093" t="str">
        <f t="shared" si="689"/>
        <v>cus_46352</v>
      </c>
      <c r="C44093" t="s">
        <v>47826</v>
      </c>
      <c r="D44093" s="1">
        <v>46350</v>
      </c>
      <c r="E44093" s="1">
        <v>46352</v>
      </c>
      <c r="F44093" s="1">
        <v>46352</v>
      </c>
      <c r="G44093">
        <v>0</v>
      </c>
    </row>
    <row r="44094" spans="1:7" x14ac:dyDescent="0.3">
      <c r="A44094" t="s">
        <v>44097</v>
      </c>
      <c r="B44094" t="str">
        <f t="shared" si="689"/>
        <v>cus_46147</v>
      </c>
      <c r="C44094" t="s">
        <v>47824</v>
      </c>
      <c r="D44094" s="1">
        <v>46145</v>
      </c>
      <c r="E44094" s="1">
        <v>46147</v>
      </c>
      <c r="F44094" s="1">
        <v>46147</v>
      </c>
      <c r="G44094">
        <v>0</v>
      </c>
    </row>
    <row r="44095" spans="1:7" x14ac:dyDescent="0.3">
      <c r="A44095" t="s">
        <v>44098</v>
      </c>
      <c r="B44095" t="str">
        <f t="shared" si="689"/>
        <v>cus_46149</v>
      </c>
      <c r="C44095" t="s">
        <v>47822</v>
      </c>
      <c r="D44095" s="1">
        <v>46147</v>
      </c>
      <c r="E44095" s="1">
        <v>46149</v>
      </c>
      <c r="F44095" s="1">
        <v>46149</v>
      </c>
      <c r="G44095">
        <v>0</v>
      </c>
    </row>
    <row r="44096" spans="1:7" x14ac:dyDescent="0.3">
      <c r="A44096" t="s">
        <v>44099</v>
      </c>
      <c r="B44096" t="str">
        <f t="shared" si="689"/>
        <v>cus_46081</v>
      </c>
      <c r="C44096" t="s">
        <v>47826</v>
      </c>
      <c r="D44096" s="1">
        <v>46079</v>
      </c>
      <c r="E44096" s="1">
        <v>46081</v>
      </c>
      <c r="F44096" s="1">
        <v>46081</v>
      </c>
      <c r="G44096">
        <v>0</v>
      </c>
    </row>
    <row r="44097" spans="1:7" x14ac:dyDescent="0.3">
      <c r="A44097" t="s">
        <v>44100</v>
      </c>
      <c r="B44097" t="str">
        <f t="shared" si="689"/>
        <v>cus_46317</v>
      </c>
      <c r="C44097" t="s">
        <v>47823</v>
      </c>
      <c r="D44097" s="1">
        <v>46315</v>
      </c>
      <c r="E44097" s="1">
        <v>46317</v>
      </c>
      <c r="F44097" s="1">
        <v>46317</v>
      </c>
      <c r="G44097">
        <v>0</v>
      </c>
    </row>
    <row r="44098" spans="1:7" x14ac:dyDescent="0.3">
      <c r="A44098" t="s">
        <v>44101</v>
      </c>
      <c r="B44098" t="str">
        <f t="shared" si="689"/>
        <v>cus_46324</v>
      </c>
      <c r="C44098" t="s">
        <v>47829</v>
      </c>
      <c r="D44098" s="1">
        <v>46322</v>
      </c>
      <c r="E44098" s="1">
        <v>46324</v>
      </c>
      <c r="F44098" s="1">
        <v>46324</v>
      </c>
      <c r="G44098">
        <v>0</v>
      </c>
    </row>
    <row r="44099" spans="1:7" x14ac:dyDescent="0.3">
      <c r="A44099" t="s">
        <v>44102</v>
      </c>
      <c r="B44099" t="str">
        <f t="shared" si="689"/>
        <v>cus_46356</v>
      </c>
      <c r="C44099" t="s">
        <v>47830</v>
      </c>
      <c r="D44099" s="1">
        <v>46354</v>
      </c>
      <c r="E44099" s="1">
        <v>46356</v>
      </c>
      <c r="F44099" s="1">
        <v>46356</v>
      </c>
      <c r="G44099">
        <v>0</v>
      </c>
    </row>
    <row r="44100" spans="1:7" x14ac:dyDescent="0.3">
      <c r="A44100" t="s">
        <v>44103</v>
      </c>
      <c r="B44100" t="str">
        <f t="shared" si="689"/>
        <v>cus_46258</v>
      </c>
      <c r="C44100" t="s">
        <v>47826</v>
      </c>
      <c r="D44100" s="1">
        <v>46256</v>
      </c>
      <c r="E44100" s="1">
        <v>46258</v>
      </c>
      <c r="F44100" s="1">
        <v>46258</v>
      </c>
      <c r="G44100">
        <v>0</v>
      </c>
    </row>
    <row r="44101" spans="1:7" x14ac:dyDescent="0.3">
      <c r="A44101" t="s">
        <v>44104</v>
      </c>
      <c r="B44101" t="str">
        <f t="shared" si="689"/>
        <v>cus_46245</v>
      </c>
      <c r="C44101" t="s">
        <v>47829</v>
      </c>
      <c r="D44101" s="1">
        <v>46243</v>
      </c>
      <c r="E44101" s="1">
        <v>46245</v>
      </c>
      <c r="F44101" s="1">
        <v>46245</v>
      </c>
      <c r="G44101">
        <v>0</v>
      </c>
    </row>
    <row r="44102" spans="1:7" x14ac:dyDescent="0.3">
      <c r="A44102" t="s">
        <v>44105</v>
      </c>
      <c r="B44102" t="str">
        <f t="shared" si="689"/>
        <v>cus_46333</v>
      </c>
      <c r="C44102" t="s">
        <v>47827</v>
      </c>
      <c r="D44102" s="1">
        <v>46331</v>
      </c>
      <c r="E44102" s="1">
        <v>46333</v>
      </c>
      <c r="F44102" s="1">
        <v>46333</v>
      </c>
      <c r="G44102">
        <v>0</v>
      </c>
    </row>
    <row r="44103" spans="1:7" x14ac:dyDescent="0.3">
      <c r="A44103" t="s">
        <v>44106</v>
      </c>
      <c r="B44103" t="str">
        <f t="shared" si="689"/>
        <v>cus_46116</v>
      </c>
      <c r="C44103" t="s">
        <v>47828</v>
      </c>
      <c r="D44103" s="1">
        <v>46114</v>
      </c>
      <c r="E44103" s="1">
        <v>46116</v>
      </c>
      <c r="F44103" s="1">
        <v>46116</v>
      </c>
      <c r="G44103">
        <v>0</v>
      </c>
    </row>
    <row r="44104" spans="1:7" x14ac:dyDescent="0.3">
      <c r="A44104" t="s">
        <v>44107</v>
      </c>
      <c r="B44104" t="str">
        <f t="shared" si="689"/>
        <v>cus_46218</v>
      </c>
      <c r="C44104" t="s">
        <v>47830</v>
      </c>
      <c r="D44104" s="1">
        <v>46216</v>
      </c>
      <c r="E44104" s="1">
        <v>46218</v>
      </c>
      <c r="F44104" s="1">
        <v>46218</v>
      </c>
      <c r="G44104">
        <v>0</v>
      </c>
    </row>
    <row r="44105" spans="1:7" x14ac:dyDescent="0.3">
      <c r="A44105" t="s">
        <v>44108</v>
      </c>
      <c r="B44105" t="str">
        <f t="shared" si="689"/>
        <v>cus_46131</v>
      </c>
      <c r="C44105" t="s">
        <v>47825</v>
      </c>
      <c r="D44105" s="1">
        <v>46129</v>
      </c>
      <c r="E44105" s="1">
        <v>46131</v>
      </c>
      <c r="F44105" s="1">
        <v>46131</v>
      </c>
      <c r="G44105">
        <v>0</v>
      </c>
    </row>
    <row r="44106" spans="1:7" x14ac:dyDescent="0.3">
      <c r="A44106" t="s">
        <v>44109</v>
      </c>
      <c r="B44106" t="str">
        <f t="shared" si="689"/>
        <v>cus_46218</v>
      </c>
      <c r="C44106" t="s">
        <v>47828</v>
      </c>
      <c r="D44106" s="1">
        <v>46216</v>
      </c>
      <c r="E44106" s="1">
        <v>46218</v>
      </c>
      <c r="F44106" s="1">
        <v>46218</v>
      </c>
      <c r="G44106">
        <v>0</v>
      </c>
    </row>
    <row r="44107" spans="1:7" x14ac:dyDescent="0.3">
      <c r="A44107" t="s">
        <v>44110</v>
      </c>
      <c r="B44107" t="str">
        <f t="shared" si="689"/>
        <v>cus_46138</v>
      </c>
      <c r="C44107" t="s">
        <v>47826</v>
      </c>
      <c r="D44107" s="1">
        <v>46136</v>
      </c>
      <c r="E44107" s="1">
        <v>46138</v>
      </c>
      <c r="F44107" s="1">
        <v>46138</v>
      </c>
      <c r="G44107">
        <v>0</v>
      </c>
    </row>
    <row r="44108" spans="1:7" x14ac:dyDescent="0.3">
      <c r="A44108" t="s">
        <v>44111</v>
      </c>
      <c r="B44108" t="str">
        <f t="shared" si="689"/>
        <v>cus_46121</v>
      </c>
      <c r="C44108" t="s">
        <v>47825</v>
      </c>
      <c r="D44108" s="1">
        <v>46119</v>
      </c>
      <c r="E44108" s="1">
        <v>46121</v>
      </c>
      <c r="F44108" s="1">
        <v>46121</v>
      </c>
      <c r="G44108">
        <v>0</v>
      </c>
    </row>
    <row r="44109" spans="1:7" x14ac:dyDescent="0.3">
      <c r="A44109" t="s">
        <v>44112</v>
      </c>
      <c r="B44109" t="str">
        <f t="shared" si="689"/>
        <v>cus_46248</v>
      </c>
      <c r="C44109" t="s">
        <v>47827</v>
      </c>
      <c r="D44109" s="1">
        <v>46246</v>
      </c>
      <c r="E44109" s="1">
        <v>46248</v>
      </c>
      <c r="F44109" s="1">
        <v>46248</v>
      </c>
      <c r="G44109">
        <v>0</v>
      </c>
    </row>
    <row r="44110" spans="1:7" x14ac:dyDescent="0.3">
      <c r="A44110" t="s">
        <v>44113</v>
      </c>
      <c r="B44110" t="str">
        <f t="shared" si="689"/>
        <v>cus_46276</v>
      </c>
      <c r="C44110" t="s">
        <v>47828</v>
      </c>
      <c r="D44110" s="1">
        <v>46274</v>
      </c>
      <c r="E44110" s="1">
        <v>46276</v>
      </c>
      <c r="F44110" s="1">
        <v>46276</v>
      </c>
      <c r="G44110">
        <v>0</v>
      </c>
    </row>
    <row r="44111" spans="1:7" x14ac:dyDescent="0.3">
      <c r="A44111" t="s">
        <v>44114</v>
      </c>
      <c r="B44111" t="str">
        <f t="shared" si="689"/>
        <v>cus_46068</v>
      </c>
      <c r="C44111" t="s">
        <v>47827</v>
      </c>
      <c r="D44111" s="1">
        <v>46066</v>
      </c>
      <c r="E44111" s="1">
        <v>46068</v>
      </c>
      <c r="F44111" s="1">
        <v>46068</v>
      </c>
      <c r="G44111">
        <v>0</v>
      </c>
    </row>
    <row r="44112" spans="1:7" x14ac:dyDescent="0.3">
      <c r="A44112" t="s">
        <v>44115</v>
      </c>
      <c r="B44112" t="str">
        <f t="shared" si="689"/>
        <v>cus_46106</v>
      </c>
      <c r="C44112" t="s">
        <v>47825</v>
      </c>
      <c r="D44112" s="1">
        <v>46104</v>
      </c>
      <c r="E44112" s="1">
        <v>46106</v>
      </c>
      <c r="F44112" s="1">
        <v>46106</v>
      </c>
      <c r="G44112">
        <v>0</v>
      </c>
    </row>
    <row r="44113" spans="1:7" x14ac:dyDescent="0.3">
      <c r="A44113" t="s">
        <v>44116</v>
      </c>
      <c r="B44113" t="str">
        <f t="shared" si="689"/>
        <v>cus_46191</v>
      </c>
      <c r="C44113" t="s">
        <v>47823</v>
      </c>
      <c r="D44113" s="1">
        <v>46189</v>
      </c>
      <c r="E44113" s="1">
        <v>46191</v>
      </c>
      <c r="F44113" s="1">
        <v>46191</v>
      </c>
      <c r="G44113">
        <v>0</v>
      </c>
    </row>
    <row r="44114" spans="1:7" x14ac:dyDescent="0.3">
      <c r="A44114" t="s">
        <v>44117</v>
      </c>
      <c r="B44114" t="str">
        <f t="shared" si="689"/>
        <v>cus_46148</v>
      </c>
      <c r="C44114" t="s">
        <v>47823</v>
      </c>
      <c r="D44114" s="1">
        <v>46146</v>
      </c>
      <c r="E44114" s="1">
        <v>46148</v>
      </c>
      <c r="F44114" s="1">
        <v>46148</v>
      </c>
      <c r="G44114">
        <v>0</v>
      </c>
    </row>
    <row r="44115" spans="1:7" x14ac:dyDescent="0.3">
      <c r="A44115" t="s">
        <v>44118</v>
      </c>
      <c r="B44115" t="str">
        <f t="shared" ref="B44115:B44178" si="690">_xlfn.CONCAT("cus_",TEXT(E44115,"00000"))</f>
        <v>cus_46152</v>
      </c>
      <c r="C44115" t="s">
        <v>47828</v>
      </c>
      <c r="D44115" s="1">
        <v>46150</v>
      </c>
      <c r="E44115" s="1">
        <v>46152</v>
      </c>
      <c r="F44115" s="1">
        <v>46152</v>
      </c>
      <c r="G44115">
        <v>0</v>
      </c>
    </row>
    <row r="44116" spans="1:7" x14ac:dyDescent="0.3">
      <c r="A44116" t="s">
        <v>44119</v>
      </c>
      <c r="B44116" t="str">
        <f t="shared" si="690"/>
        <v>cus_46135</v>
      </c>
      <c r="C44116" t="s">
        <v>47825</v>
      </c>
      <c r="D44116" s="1">
        <v>46133</v>
      </c>
      <c r="E44116" s="1">
        <v>46135</v>
      </c>
      <c r="F44116" s="1">
        <v>46135</v>
      </c>
      <c r="G44116">
        <v>0</v>
      </c>
    </row>
    <row r="44117" spans="1:7" x14ac:dyDescent="0.3">
      <c r="A44117" t="s">
        <v>44120</v>
      </c>
      <c r="B44117" t="str">
        <f t="shared" si="690"/>
        <v>cus_46386</v>
      </c>
      <c r="C44117" t="s">
        <v>47823</v>
      </c>
      <c r="D44117" s="1">
        <v>46384</v>
      </c>
      <c r="E44117" s="1">
        <v>46386</v>
      </c>
      <c r="F44117" s="1">
        <v>46386</v>
      </c>
      <c r="G44117">
        <v>0</v>
      </c>
    </row>
    <row r="44118" spans="1:7" x14ac:dyDescent="0.3">
      <c r="A44118" t="s">
        <v>44121</v>
      </c>
      <c r="B44118" t="str">
        <f t="shared" si="690"/>
        <v>cus_46228</v>
      </c>
      <c r="C44118" t="s">
        <v>47830</v>
      </c>
      <c r="D44118" s="1">
        <v>46226</v>
      </c>
      <c r="E44118" s="1">
        <v>46228</v>
      </c>
      <c r="F44118" s="1">
        <v>46228</v>
      </c>
      <c r="G44118">
        <v>0</v>
      </c>
    </row>
    <row r="44119" spans="1:7" x14ac:dyDescent="0.3">
      <c r="A44119" t="s">
        <v>44122</v>
      </c>
      <c r="B44119" t="str">
        <f t="shared" si="690"/>
        <v>cus_46073</v>
      </c>
      <c r="C44119" t="s">
        <v>47824</v>
      </c>
      <c r="D44119" s="1">
        <v>46071</v>
      </c>
      <c r="E44119" s="1">
        <v>46073</v>
      </c>
      <c r="F44119" s="1">
        <v>46073</v>
      </c>
      <c r="G44119">
        <v>0</v>
      </c>
    </row>
    <row r="44120" spans="1:7" x14ac:dyDescent="0.3">
      <c r="A44120" t="s">
        <v>44123</v>
      </c>
      <c r="B44120" t="str">
        <f t="shared" si="690"/>
        <v>cus_46156</v>
      </c>
      <c r="C44120" t="s">
        <v>47826</v>
      </c>
      <c r="D44120" s="1">
        <v>46154</v>
      </c>
      <c r="E44120" s="1">
        <v>46156</v>
      </c>
      <c r="F44120" s="1">
        <v>46156</v>
      </c>
      <c r="G44120">
        <v>0</v>
      </c>
    </row>
    <row r="44121" spans="1:7" x14ac:dyDescent="0.3">
      <c r="A44121" t="s">
        <v>44124</v>
      </c>
      <c r="B44121" t="str">
        <f t="shared" si="690"/>
        <v>cus_46092</v>
      </c>
      <c r="C44121" t="s">
        <v>47828</v>
      </c>
      <c r="D44121" s="1">
        <v>46090</v>
      </c>
      <c r="E44121" s="1">
        <v>46092</v>
      </c>
      <c r="F44121" s="1">
        <v>46092</v>
      </c>
      <c r="G44121">
        <v>0</v>
      </c>
    </row>
    <row r="44122" spans="1:7" x14ac:dyDescent="0.3">
      <c r="A44122" t="s">
        <v>44125</v>
      </c>
      <c r="B44122" t="str">
        <f t="shared" si="690"/>
        <v>cus_46111</v>
      </c>
      <c r="C44122" t="s">
        <v>47826</v>
      </c>
      <c r="D44122" s="1">
        <v>46109</v>
      </c>
      <c r="E44122" s="1">
        <v>46111</v>
      </c>
      <c r="F44122" s="1">
        <v>46111</v>
      </c>
      <c r="G44122">
        <v>0</v>
      </c>
    </row>
    <row r="44123" spans="1:7" x14ac:dyDescent="0.3">
      <c r="A44123" t="s">
        <v>44126</v>
      </c>
      <c r="B44123" t="str">
        <f t="shared" si="690"/>
        <v>cus_46239</v>
      </c>
      <c r="C44123" t="s">
        <v>47826</v>
      </c>
      <c r="D44123" s="1">
        <v>46237</v>
      </c>
      <c r="E44123" s="1">
        <v>46239</v>
      </c>
      <c r="F44123" s="1">
        <v>46239</v>
      </c>
      <c r="G44123">
        <v>0</v>
      </c>
    </row>
    <row r="44124" spans="1:7" x14ac:dyDescent="0.3">
      <c r="A44124" t="s">
        <v>44127</v>
      </c>
      <c r="B44124" t="str">
        <f t="shared" si="690"/>
        <v>cus_46077</v>
      </c>
      <c r="C44124" t="s">
        <v>47824</v>
      </c>
      <c r="D44124" s="1">
        <v>46075</v>
      </c>
      <c r="E44124" s="1">
        <v>46077</v>
      </c>
      <c r="F44124" s="1">
        <v>46077</v>
      </c>
      <c r="G44124">
        <v>0</v>
      </c>
    </row>
    <row r="44125" spans="1:7" x14ac:dyDescent="0.3">
      <c r="A44125" t="s">
        <v>44128</v>
      </c>
      <c r="B44125" t="str">
        <f t="shared" si="690"/>
        <v>cus_46356</v>
      </c>
      <c r="C44125" t="s">
        <v>47826</v>
      </c>
      <c r="D44125" s="1">
        <v>46354</v>
      </c>
      <c r="E44125" s="1">
        <v>46356</v>
      </c>
      <c r="F44125" s="1">
        <v>46356</v>
      </c>
      <c r="G44125">
        <v>0</v>
      </c>
    </row>
    <row r="44126" spans="1:7" x14ac:dyDescent="0.3">
      <c r="A44126" t="s">
        <v>44129</v>
      </c>
      <c r="B44126" t="str">
        <f t="shared" si="690"/>
        <v>cus_46180</v>
      </c>
      <c r="C44126" t="s">
        <v>47827</v>
      </c>
      <c r="D44126" s="1">
        <v>46178</v>
      </c>
      <c r="E44126" s="1">
        <v>46180</v>
      </c>
      <c r="F44126" s="1">
        <v>46180</v>
      </c>
      <c r="G44126">
        <v>0</v>
      </c>
    </row>
    <row r="44127" spans="1:7" x14ac:dyDescent="0.3">
      <c r="A44127" t="s">
        <v>44130</v>
      </c>
      <c r="B44127" t="str">
        <f t="shared" si="690"/>
        <v>cus_46079</v>
      </c>
      <c r="C44127" t="s">
        <v>47823</v>
      </c>
      <c r="D44127" s="1">
        <v>46077</v>
      </c>
      <c r="E44127" s="1">
        <v>46079</v>
      </c>
      <c r="F44127" s="1">
        <v>46079</v>
      </c>
      <c r="G44127">
        <v>0</v>
      </c>
    </row>
    <row r="44128" spans="1:7" x14ac:dyDescent="0.3">
      <c r="A44128" t="s">
        <v>44131</v>
      </c>
      <c r="B44128" t="str">
        <f t="shared" si="690"/>
        <v>cus_46133</v>
      </c>
      <c r="C44128" t="s">
        <v>47823</v>
      </c>
      <c r="D44128" s="1">
        <v>46131</v>
      </c>
      <c r="E44128" s="1">
        <v>46133</v>
      </c>
      <c r="F44128" s="1">
        <v>46133</v>
      </c>
      <c r="G44128">
        <v>0</v>
      </c>
    </row>
    <row r="44129" spans="1:7" x14ac:dyDescent="0.3">
      <c r="A44129" t="s">
        <v>44132</v>
      </c>
      <c r="B44129" t="str">
        <f t="shared" si="690"/>
        <v>cus_46134</v>
      </c>
      <c r="C44129" t="s">
        <v>47824</v>
      </c>
      <c r="D44129" s="1">
        <v>46132</v>
      </c>
      <c r="E44129" s="1">
        <v>46134</v>
      </c>
      <c r="F44129" s="1">
        <v>46134</v>
      </c>
      <c r="G44129">
        <v>0</v>
      </c>
    </row>
    <row r="44130" spans="1:7" x14ac:dyDescent="0.3">
      <c r="A44130" t="s">
        <v>44133</v>
      </c>
      <c r="B44130" t="str">
        <f t="shared" si="690"/>
        <v>cus_46279</v>
      </c>
      <c r="C44130" t="s">
        <v>47822</v>
      </c>
      <c r="D44130" s="1">
        <v>46277</v>
      </c>
      <c r="E44130" s="1">
        <v>46279</v>
      </c>
      <c r="F44130" s="1">
        <v>46279</v>
      </c>
      <c r="G44130">
        <v>0</v>
      </c>
    </row>
    <row r="44131" spans="1:7" x14ac:dyDescent="0.3">
      <c r="A44131" t="s">
        <v>44134</v>
      </c>
      <c r="B44131" t="str">
        <f t="shared" si="690"/>
        <v>cus_46062</v>
      </c>
      <c r="C44131" t="s">
        <v>47823</v>
      </c>
      <c r="D44131" s="1">
        <v>46060</v>
      </c>
      <c r="E44131" s="1">
        <v>46062</v>
      </c>
      <c r="F44131" s="1">
        <v>46062</v>
      </c>
      <c r="G44131">
        <v>0</v>
      </c>
    </row>
    <row r="44132" spans="1:7" x14ac:dyDescent="0.3">
      <c r="A44132" t="s">
        <v>44135</v>
      </c>
      <c r="B44132" t="str">
        <f t="shared" si="690"/>
        <v>cus_46207</v>
      </c>
      <c r="C44132" t="s">
        <v>47827</v>
      </c>
      <c r="D44132" s="1">
        <v>46205</v>
      </c>
      <c r="E44132" s="1">
        <v>46207</v>
      </c>
      <c r="F44132" s="1">
        <v>46207</v>
      </c>
      <c r="G44132">
        <v>0</v>
      </c>
    </row>
    <row r="44133" spans="1:7" x14ac:dyDescent="0.3">
      <c r="A44133" t="s">
        <v>44136</v>
      </c>
      <c r="B44133" t="str">
        <f t="shared" si="690"/>
        <v>cus_46156</v>
      </c>
      <c r="C44133" t="s">
        <v>47830</v>
      </c>
      <c r="D44133" s="1">
        <v>46154</v>
      </c>
      <c r="E44133" s="1">
        <v>46156</v>
      </c>
      <c r="F44133" s="1">
        <v>46156</v>
      </c>
      <c r="G44133">
        <v>0</v>
      </c>
    </row>
    <row r="44134" spans="1:7" x14ac:dyDescent="0.3">
      <c r="A44134" t="s">
        <v>44137</v>
      </c>
      <c r="B44134" t="str">
        <f t="shared" si="690"/>
        <v>cus_46379</v>
      </c>
      <c r="C44134" t="s">
        <v>47830</v>
      </c>
      <c r="D44134" s="1">
        <v>46377</v>
      </c>
      <c r="E44134" s="1">
        <v>46379</v>
      </c>
      <c r="F44134" s="1">
        <v>46379</v>
      </c>
      <c r="G44134">
        <v>0</v>
      </c>
    </row>
    <row r="44135" spans="1:7" x14ac:dyDescent="0.3">
      <c r="A44135" t="s">
        <v>44138</v>
      </c>
      <c r="B44135" t="str">
        <f t="shared" si="690"/>
        <v>cus_46316</v>
      </c>
      <c r="C44135" t="s">
        <v>47830</v>
      </c>
      <c r="D44135" s="1">
        <v>46314</v>
      </c>
      <c r="E44135" s="1">
        <v>46316</v>
      </c>
      <c r="F44135" s="1">
        <v>46316</v>
      </c>
      <c r="G44135">
        <v>0</v>
      </c>
    </row>
    <row r="44136" spans="1:7" x14ac:dyDescent="0.3">
      <c r="A44136" t="s">
        <v>44139</v>
      </c>
      <c r="B44136" t="str">
        <f t="shared" si="690"/>
        <v>cus_46375</v>
      </c>
      <c r="C44136" t="s">
        <v>47826</v>
      </c>
      <c r="D44136" s="1">
        <v>46373</v>
      </c>
      <c r="E44136" s="1">
        <v>46375</v>
      </c>
      <c r="F44136" s="1">
        <v>46375</v>
      </c>
      <c r="G44136">
        <v>0</v>
      </c>
    </row>
    <row r="44137" spans="1:7" x14ac:dyDescent="0.3">
      <c r="A44137" t="s">
        <v>44140</v>
      </c>
      <c r="B44137" t="str">
        <f t="shared" si="690"/>
        <v>cus_46257</v>
      </c>
      <c r="C44137" t="s">
        <v>47830</v>
      </c>
      <c r="D44137" s="1">
        <v>46255</v>
      </c>
      <c r="E44137" s="1">
        <v>46257</v>
      </c>
      <c r="F44137" s="1">
        <v>46257</v>
      </c>
      <c r="G44137">
        <v>0</v>
      </c>
    </row>
    <row r="44138" spans="1:7" x14ac:dyDescent="0.3">
      <c r="A44138" t="s">
        <v>44141</v>
      </c>
      <c r="B44138" t="str">
        <f t="shared" si="690"/>
        <v>cus_46230</v>
      </c>
      <c r="C44138" t="s">
        <v>47830</v>
      </c>
      <c r="D44138" s="1">
        <v>46228</v>
      </c>
      <c r="E44138" s="1">
        <v>46230</v>
      </c>
      <c r="F44138" s="1">
        <v>46230</v>
      </c>
      <c r="G44138">
        <v>0</v>
      </c>
    </row>
    <row r="44139" spans="1:7" x14ac:dyDescent="0.3">
      <c r="A44139" t="s">
        <v>44142</v>
      </c>
      <c r="B44139" t="str">
        <f t="shared" si="690"/>
        <v>cus_46107</v>
      </c>
      <c r="C44139" t="s">
        <v>47828</v>
      </c>
      <c r="D44139" s="1">
        <v>46105</v>
      </c>
      <c r="E44139" s="1">
        <v>46107</v>
      </c>
      <c r="F44139" s="1">
        <v>46107</v>
      </c>
      <c r="G44139">
        <v>0</v>
      </c>
    </row>
    <row r="44140" spans="1:7" x14ac:dyDescent="0.3">
      <c r="A44140" t="s">
        <v>44143</v>
      </c>
      <c r="B44140" t="str">
        <f t="shared" si="690"/>
        <v>cus_46298</v>
      </c>
      <c r="C44140" t="s">
        <v>47830</v>
      </c>
      <c r="D44140" s="1">
        <v>46296</v>
      </c>
      <c r="E44140" s="1">
        <v>46298</v>
      </c>
      <c r="F44140" s="1">
        <v>46298</v>
      </c>
      <c r="G44140">
        <v>0</v>
      </c>
    </row>
    <row r="44141" spans="1:7" x14ac:dyDescent="0.3">
      <c r="A44141" t="s">
        <v>44144</v>
      </c>
      <c r="B44141" t="str">
        <f t="shared" si="690"/>
        <v>cus_46074</v>
      </c>
      <c r="C44141" t="s">
        <v>47826</v>
      </c>
      <c r="D44141" s="1">
        <v>46072</v>
      </c>
      <c r="E44141" s="1">
        <v>46074</v>
      </c>
      <c r="F44141" s="1">
        <v>46074</v>
      </c>
      <c r="G44141">
        <v>0</v>
      </c>
    </row>
    <row r="44142" spans="1:7" x14ac:dyDescent="0.3">
      <c r="A44142" t="s">
        <v>44145</v>
      </c>
      <c r="B44142" t="str">
        <f t="shared" si="690"/>
        <v>cus_46155</v>
      </c>
      <c r="C44142" t="s">
        <v>47822</v>
      </c>
      <c r="D44142" s="1">
        <v>46153</v>
      </c>
      <c r="E44142" s="1">
        <v>46155</v>
      </c>
      <c r="F44142" s="1">
        <v>46155</v>
      </c>
      <c r="G44142">
        <v>0</v>
      </c>
    </row>
    <row r="44143" spans="1:7" x14ac:dyDescent="0.3">
      <c r="A44143" t="s">
        <v>44146</v>
      </c>
      <c r="B44143" t="str">
        <f t="shared" si="690"/>
        <v>cus_46064</v>
      </c>
      <c r="C44143" t="s">
        <v>47827</v>
      </c>
      <c r="D44143" s="1">
        <v>46062</v>
      </c>
      <c r="E44143" s="1">
        <v>46064</v>
      </c>
      <c r="F44143" s="1">
        <v>46064</v>
      </c>
      <c r="G44143">
        <v>0</v>
      </c>
    </row>
    <row r="44144" spans="1:7" x14ac:dyDescent="0.3">
      <c r="A44144" t="s">
        <v>44147</v>
      </c>
      <c r="B44144" t="str">
        <f t="shared" si="690"/>
        <v>cus_46289</v>
      </c>
      <c r="C44144" t="s">
        <v>47823</v>
      </c>
      <c r="D44144" s="1">
        <v>46287</v>
      </c>
      <c r="E44144" s="1">
        <v>46289</v>
      </c>
      <c r="F44144" s="1">
        <v>46289</v>
      </c>
      <c r="G44144">
        <v>0</v>
      </c>
    </row>
    <row r="44145" spans="1:7" x14ac:dyDescent="0.3">
      <c r="A44145" t="s">
        <v>44148</v>
      </c>
      <c r="B44145" t="str">
        <f t="shared" si="690"/>
        <v>cus_46345</v>
      </c>
      <c r="C44145" t="s">
        <v>47822</v>
      </c>
      <c r="D44145" s="1">
        <v>46343</v>
      </c>
      <c r="E44145" s="1">
        <v>46345</v>
      </c>
      <c r="F44145" s="1">
        <v>46345</v>
      </c>
      <c r="G44145">
        <v>0</v>
      </c>
    </row>
    <row r="44146" spans="1:7" x14ac:dyDescent="0.3">
      <c r="A44146" t="s">
        <v>44149</v>
      </c>
      <c r="B44146" t="str">
        <f t="shared" si="690"/>
        <v>cus_46354</v>
      </c>
      <c r="C44146" t="s">
        <v>47825</v>
      </c>
      <c r="D44146" s="1">
        <v>46352</v>
      </c>
      <c r="E44146" s="1">
        <v>46354</v>
      </c>
      <c r="F44146" s="1">
        <v>46354</v>
      </c>
      <c r="G44146">
        <v>0</v>
      </c>
    </row>
    <row r="44147" spans="1:7" x14ac:dyDescent="0.3">
      <c r="A44147" t="s">
        <v>44150</v>
      </c>
      <c r="B44147" t="str">
        <f t="shared" si="690"/>
        <v>cus_46090</v>
      </c>
      <c r="C44147" t="s">
        <v>47827</v>
      </c>
      <c r="D44147" s="1">
        <v>46088</v>
      </c>
      <c r="E44147" s="1">
        <v>46090</v>
      </c>
      <c r="F44147" s="1">
        <v>46090</v>
      </c>
      <c r="G44147">
        <v>0</v>
      </c>
    </row>
    <row r="44148" spans="1:7" x14ac:dyDescent="0.3">
      <c r="A44148" t="s">
        <v>44151</v>
      </c>
      <c r="B44148" t="str">
        <f t="shared" si="690"/>
        <v>cus_46152</v>
      </c>
      <c r="C44148" t="s">
        <v>47822</v>
      </c>
      <c r="D44148" s="1">
        <v>46150</v>
      </c>
      <c r="E44148" s="1">
        <v>46152</v>
      </c>
      <c r="F44148" s="1">
        <v>46152</v>
      </c>
      <c r="G44148">
        <v>0</v>
      </c>
    </row>
    <row r="44149" spans="1:7" x14ac:dyDescent="0.3">
      <c r="A44149" t="s">
        <v>44152</v>
      </c>
      <c r="B44149" t="str">
        <f t="shared" si="690"/>
        <v>cus_46222</v>
      </c>
      <c r="C44149" t="s">
        <v>47826</v>
      </c>
      <c r="D44149" s="1">
        <v>46220</v>
      </c>
      <c r="E44149" s="1">
        <v>46222</v>
      </c>
      <c r="F44149" s="1">
        <v>46222</v>
      </c>
      <c r="G44149">
        <v>0</v>
      </c>
    </row>
    <row r="44150" spans="1:7" x14ac:dyDescent="0.3">
      <c r="A44150" t="s">
        <v>44153</v>
      </c>
      <c r="B44150" t="str">
        <f t="shared" si="690"/>
        <v>cus_46364</v>
      </c>
      <c r="C44150" t="s">
        <v>47825</v>
      </c>
      <c r="D44150" s="1">
        <v>46362</v>
      </c>
      <c r="E44150" s="1">
        <v>46364</v>
      </c>
      <c r="F44150" s="1">
        <v>46364</v>
      </c>
      <c r="G44150">
        <v>0</v>
      </c>
    </row>
    <row r="44151" spans="1:7" x14ac:dyDescent="0.3">
      <c r="A44151" t="s">
        <v>44154</v>
      </c>
      <c r="B44151" t="str">
        <f t="shared" si="690"/>
        <v>cus_46154</v>
      </c>
      <c r="C44151" t="s">
        <v>47828</v>
      </c>
      <c r="D44151" s="1">
        <v>46152</v>
      </c>
      <c r="E44151" s="1">
        <v>46154</v>
      </c>
      <c r="F44151" s="1">
        <v>46154</v>
      </c>
      <c r="G44151">
        <v>0</v>
      </c>
    </row>
    <row r="44152" spans="1:7" x14ac:dyDescent="0.3">
      <c r="A44152" t="s">
        <v>44155</v>
      </c>
      <c r="B44152" t="str">
        <f t="shared" si="690"/>
        <v>cus_46317</v>
      </c>
      <c r="C44152" t="s">
        <v>47829</v>
      </c>
      <c r="D44152" s="1">
        <v>46315</v>
      </c>
      <c r="E44152" s="1">
        <v>46317</v>
      </c>
      <c r="F44152" s="1">
        <v>46317</v>
      </c>
      <c r="G44152">
        <v>0</v>
      </c>
    </row>
    <row r="44153" spans="1:7" x14ac:dyDescent="0.3">
      <c r="A44153" t="s">
        <v>44156</v>
      </c>
      <c r="B44153" t="str">
        <f t="shared" si="690"/>
        <v>cus_46067</v>
      </c>
      <c r="C44153" t="s">
        <v>47830</v>
      </c>
      <c r="D44153" s="1">
        <v>46065</v>
      </c>
      <c r="E44153" s="1">
        <v>46067</v>
      </c>
      <c r="F44153" s="1">
        <v>46067</v>
      </c>
      <c r="G44153">
        <v>0</v>
      </c>
    </row>
    <row r="44154" spans="1:7" x14ac:dyDescent="0.3">
      <c r="A44154" t="s">
        <v>44157</v>
      </c>
      <c r="B44154" t="str">
        <f t="shared" si="690"/>
        <v>cus_46143</v>
      </c>
      <c r="C44154" t="s">
        <v>47830</v>
      </c>
      <c r="D44154" s="1">
        <v>46141</v>
      </c>
      <c r="E44154" s="1">
        <v>46143</v>
      </c>
      <c r="F44154" s="1">
        <v>46143</v>
      </c>
      <c r="G44154">
        <v>0</v>
      </c>
    </row>
    <row r="44155" spans="1:7" x14ac:dyDescent="0.3">
      <c r="A44155" t="s">
        <v>44158</v>
      </c>
      <c r="B44155" t="str">
        <f t="shared" si="690"/>
        <v>cus_46323</v>
      </c>
      <c r="C44155" t="s">
        <v>47830</v>
      </c>
      <c r="D44155" s="1">
        <v>46321</v>
      </c>
      <c r="E44155" s="1">
        <v>46323</v>
      </c>
      <c r="F44155" s="1">
        <v>46323</v>
      </c>
      <c r="G44155">
        <v>0</v>
      </c>
    </row>
    <row r="44156" spans="1:7" x14ac:dyDescent="0.3">
      <c r="A44156" t="s">
        <v>44159</v>
      </c>
      <c r="B44156" t="str">
        <f t="shared" si="690"/>
        <v>cus_46062</v>
      </c>
      <c r="C44156" t="s">
        <v>47828</v>
      </c>
      <c r="D44156" s="1">
        <v>46060</v>
      </c>
      <c r="E44156" s="1">
        <v>46062</v>
      </c>
      <c r="F44156" s="1">
        <v>46062</v>
      </c>
      <c r="G44156">
        <v>0</v>
      </c>
    </row>
    <row r="44157" spans="1:7" x14ac:dyDescent="0.3">
      <c r="A44157" t="s">
        <v>44160</v>
      </c>
      <c r="B44157" t="str">
        <f t="shared" si="690"/>
        <v>cus_46023</v>
      </c>
      <c r="C44157" t="s">
        <v>47828</v>
      </c>
      <c r="D44157" s="1">
        <v>46386</v>
      </c>
      <c r="E44157" s="1">
        <v>46023</v>
      </c>
      <c r="F44157" s="1">
        <v>46023</v>
      </c>
      <c r="G44157">
        <v>0</v>
      </c>
    </row>
    <row r="44158" spans="1:7" x14ac:dyDescent="0.3">
      <c r="A44158" t="s">
        <v>44161</v>
      </c>
      <c r="B44158" t="str">
        <f t="shared" si="690"/>
        <v>cus_46023</v>
      </c>
      <c r="C44158" t="s">
        <v>47825</v>
      </c>
      <c r="D44158" s="1">
        <v>46386</v>
      </c>
      <c r="E44158" s="1">
        <v>46023</v>
      </c>
      <c r="F44158" s="1">
        <v>46023</v>
      </c>
      <c r="G44158">
        <v>0</v>
      </c>
    </row>
    <row r="44159" spans="1:7" x14ac:dyDescent="0.3">
      <c r="A44159" t="s">
        <v>44162</v>
      </c>
      <c r="B44159" t="str">
        <f t="shared" si="690"/>
        <v>cus_46162</v>
      </c>
      <c r="C44159" t="s">
        <v>47827</v>
      </c>
      <c r="D44159" s="1">
        <v>46160</v>
      </c>
      <c r="E44159" s="1">
        <v>46162</v>
      </c>
      <c r="F44159" s="1">
        <v>46162</v>
      </c>
      <c r="G44159">
        <v>0</v>
      </c>
    </row>
    <row r="44160" spans="1:7" x14ac:dyDescent="0.3">
      <c r="A44160" t="s">
        <v>44163</v>
      </c>
      <c r="B44160" t="str">
        <f t="shared" si="690"/>
        <v>cus_46179</v>
      </c>
      <c r="C44160" t="s">
        <v>47827</v>
      </c>
      <c r="D44160" s="1">
        <v>46177</v>
      </c>
      <c r="E44160" s="1">
        <v>46179</v>
      </c>
      <c r="F44160" s="1">
        <v>46179</v>
      </c>
      <c r="G44160">
        <v>0</v>
      </c>
    </row>
    <row r="44161" spans="1:7" x14ac:dyDescent="0.3">
      <c r="A44161" t="s">
        <v>44164</v>
      </c>
      <c r="B44161" t="str">
        <f t="shared" si="690"/>
        <v>cus_46194</v>
      </c>
      <c r="C44161" t="s">
        <v>47824</v>
      </c>
      <c r="D44161" s="1">
        <v>46192</v>
      </c>
      <c r="E44161" s="1">
        <v>46194</v>
      </c>
      <c r="F44161" s="1">
        <v>46194</v>
      </c>
      <c r="G44161">
        <v>0</v>
      </c>
    </row>
    <row r="44162" spans="1:7" x14ac:dyDescent="0.3">
      <c r="A44162" t="s">
        <v>44165</v>
      </c>
      <c r="B44162" t="str">
        <f t="shared" si="690"/>
        <v>cus_46215</v>
      </c>
      <c r="C44162" t="s">
        <v>47822</v>
      </c>
      <c r="D44162" s="1">
        <v>46213</v>
      </c>
      <c r="E44162" s="1">
        <v>46215</v>
      </c>
      <c r="F44162" s="1">
        <v>46215</v>
      </c>
      <c r="G44162">
        <v>0</v>
      </c>
    </row>
    <row r="44163" spans="1:7" x14ac:dyDescent="0.3">
      <c r="A44163" t="s">
        <v>44166</v>
      </c>
      <c r="B44163" t="str">
        <f t="shared" si="690"/>
        <v>cus_46189</v>
      </c>
      <c r="C44163" t="s">
        <v>47824</v>
      </c>
      <c r="D44163" s="1">
        <v>46187</v>
      </c>
      <c r="E44163" s="1">
        <v>46189</v>
      </c>
      <c r="F44163" s="1">
        <v>46189</v>
      </c>
      <c r="G44163">
        <v>0</v>
      </c>
    </row>
    <row r="44164" spans="1:7" x14ac:dyDescent="0.3">
      <c r="A44164" t="s">
        <v>44167</v>
      </c>
      <c r="B44164" t="str">
        <f t="shared" si="690"/>
        <v>cus_46058</v>
      </c>
      <c r="C44164" t="s">
        <v>47825</v>
      </c>
      <c r="D44164" s="1">
        <v>46056</v>
      </c>
      <c r="E44164" s="1">
        <v>46058</v>
      </c>
      <c r="F44164" s="1">
        <v>46058</v>
      </c>
      <c r="G44164">
        <v>0</v>
      </c>
    </row>
    <row r="44165" spans="1:7" x14ac:dyDescent="0.3">
      <c r="A44165" t="s">
        <v>44168</v>
      </c>
      <c r="B44165" t="str">
        <f t="shared" si="690"/>
        <v>cus_46219</v>
      </c>
      <c r="C44165" t="s">
        <v>47829</v>
      </c>
      <c r="D44165" s="1">
        <v>46217</v>
      </c>
      <c r="E44165" s="1">
        <v>46219</v>
      </c>
      <c r="F44165" s="1">
        <v>46219</v>
      </c>
      <c r="G44165">
        <v>0</v>
      </c>
    </row>
    <row r="44166" spans="1:7" x14ac:dyDescent="0.3">
      <c r="A44166" t="s">
        <v>44169</v>
      </c>
      <c r="B44166" t="str">
        <f t="shared" si="690"/>
        <v>cus_46304</v>
      </c>
      <c r="C44166" t="s">
        <v>47826</v>
      </c>
      <c r="D44166" s="1">
        <v>46302</v>
      </c>
      <c r="E44166" s="1">
        <v>46304</v>
      </c>
      <c r="F44166" s="1">
        <v>46304</v>
      </c>
      <c r="G44166">
        <v>0</v>
      </c>
    </row>
    <row r="44167" spans="1:7" x14ac:dyDescent="0.3">
      <c r="A44167" t="s">
        <v>44170</v>
      </c>
      <c r="B44167" t="str">
        <f t="shared" si="690"/>
        <v>cus_46229</v>
      </c>
      <c r="C44167" t="s">
        <v>47825</v>
      </c>
      <c r="D44167" s="1">
        <v>46227</v>
      </c>
      <c r="E44167" s="1">
        <v>46229</v>
      </c>
      <c r="F44167" s="1">
        <v>46229</v>
      </c>
      <c r="G44167">
        <v>0</v>
      </c>
    </row>
    <row r="44168" spans="1:7" x14ac:dyDescent="0.3">
      <c r="A44168" t="s">
        <v>44171</v>
      </c>
      <c r="B44168" t="str">
        <f t="shared" si="690"/>
        <v>cus_46238</v>
      </c>
      <c r="C44168" t="s">
        <v>47822</v>
      </c>
      <c r="D44168" s="1">
        <v>46236</v>
      </c>
      <c r="E44168" s="1">
        <v>46238</v>
      </c>
      <c r="F44168" s="1">
        <v>46238</v>
      </c>
      <c r="G44168">
        <v>0</v>
      </c>
    </row>
    <row r="44169" spans="1:7" x14ac:dyDescent="0.3">
      <c r="A44169" t="s">
        <v>44172</v>
      </c>
      <c r="B44169" t="str">
        <f t="shared" si="690"/>
        <v>cus_46066</v>
      </c>
      <c r="C44169" t="s">
        <v>47827</v>
      </c>
      <c r="D44169" s="1">
        <v>46064</v>
      </c>
      <c r="E44169" s="1">
        <v>46066</v>
      </c>
      <c r="F44169" s="1">
        <v>46066</v>
      </c>
      <c r="G44169">
        <v>0</v>
      </c>
    </row>
    <row r="44170" spans="1:7" x14ac:dyDescent="0.3">
      <c r="A44170" t="s">
        <v>44173</v>
      </c>
      <c r="B44170" t="str">
        <f t="shared" si="690"/>
        <v>cus_46341</v>
      </c>
      <c r="C44170" t="s">
        <v>47823</v>
      </c>
      <c r="D44170" s="1">
        <v>46339</v>
      </c>
      <c r="E44170" s="1">
        <v>46341</v>
      </c>
      <c r="F44170" s="1">
        <v>46341</v>
      </c>
      <c r="G44170">
        <v>0</v>
      </c>
    </row>
    <row r="44171" spans="1:7" x14ac:dyDescent="0.3">
      <c r="A44171" t="s">
        <v>44174</v>
      </c>
      <c r="B44171" t="str">
        <f t="shared" si="690"/>
        <v>cus_46361</v>
      </c>
      <c r="C44171" t="s">
        <v>47823</v>
      </c>
      <c r="D44171" s="1">
        <v>46359</v>
      </c>
      <c r="E44171" s="1">
        <v>46361</v>
      </c>
      <c r="F44171" s="1">
        <v>46361</v>
      </c>
      <c r="G44171">
        <v>0</v>
      </c>
    </row>
    <row r="44172" spans="1:7" x14ac:dyDescent="0.3">
      <c r="A44172" t="s">
        <v>44175</v>
      </c>
      <c r="B44172" t="str">
        <f t="shared" si="690"/>
        <v>cus_46300</v>
      </c>
      <c r="C44172" t="s">
        <v>47824</v>
      </c>
      <c r="D44172" s="1">
        <v>46298</v>
      </c>
      <c r="E44172" s="1">
        <v>46300</v>
      </c>
      <c r="F44172" s="1">
        <v>46300</v>
      </c>
      <c r="G44172">
        <v>0</v>
      </c>
    </row>
    <row r="44173" spans="1:7" x14ac:dyDescent="0.3">
      <c r="A44173" t="s">
        <v>44176</v>
      </c>
      <c r="B44173" t="str">
        <f t="shared" si="690"/>
        <v>cus_46199</v>
      </c>
      <c r="C44173" t="s">
        <v>47825</v>
      </c>
      <c r="D44173" s="1">
        <v>46197</v>
      </c>
      <c r="E44173" s="1">
        <v>46199</v>
      </c>
      <c r="F44173" s="1">
        <v>46199</v>
      </c>
      <c r="G44173">
        <v>0</v>
      </c>
    </row>
    <row r="44174" spans="1:7" x14ac:dyDescent="0.3">
      <c r="A44174" t="s">
        <v>44177</v>
      </c>
      <c r="B44174" t="str">
        <f t="shared" si="690"/>
        <v>cus_46340</v>
      </c>
      <c r="C44174" t="s">
        <v>47828</v>
      </c>
      <c r="D44174" s="1">
        <v>46338</v>
      </c>
      <c r="E44174" s="1">
        <v>46340</v>
      </c>
      <c r="F44174" s="1">
        <v>46340</v>
      </c>
      <c r="G44174">
        <v>0</v>
      </c>
    </row>
    <row r="44175" spans="1:7" x14ac:dyDescent="0.3">
      <c r="A44175" t="s">
        <v>44178</v>
      </c>
      <c r="B44175" t="str">
        <f t="shared" si="690"/>
        <v>cus_46314</v>
      </c>
      <c r="C44175" t="s">
        <v>47822</v>
      </c>
      <c r="D44175" s="1">
        <v>46312</v>
      </c>
      <c r="E44175" s="1">
        <v>46314</v>
      </c>
      <c r="F44175" s="1">
        <v>46314</v>
      </c>
      <c r="G44175">
        <v>0</v>
      </c>
    </row>
    <row r="44176" spans="1:7" x14ac:dyDescent="0.3">
      <c r="A44176" t="s">
        <v>44179</v>
      </c>
      <c r="B44176" t="str">
        <f t="shared" si="690"/>
        <v>cus_46132</v>
      </c>
      <c r="C44176" t="s">
        <v>47830</v>
      </c>
      <c r="D44176" s="1">
        <v>46130</v>
      </c>
      <c r="E44176" s="1">
        <v>46132</v>
      </c>
      <c r="F44176" s="1">
        <v>46132</v>
      </c>
      <c r="G44176">
        <v>0</v>
      </c>
    </row>
    <row r="44177" spans="1:7" x14ac:dyDescent="0.3">
      <c r="A44177" t="s">
        <v>44180</v>
      </c>
      <c r="B44177" t="str">
        <f t="shared" si="690"/>
        <v>cus_46265</v>
      </c>
      <c r="C44177" t="s">
        <v>47826</v>
      </c>
      <c r="D44177" s="1">
        <v>46263</v>
      </c>
      <c r="E44177" s="1">
        <v>46265</v>
      </c>
      <c r="F44177" s="1">
        <v>46265</v>
      </c>
      <c r="G44177">
        <v>0</v>
      </c>
    </row>
    <row r="44178" spans="1:7" x14ac:dyDescent="0.3">
      <c r="A44178" t="s">
        <v>44181</v>
      </c>
      <c r="B44178" t="str">
        <f t="shared" si="690"/>
        <v>cus_46265</v>
      </c>
      <c r="C44178" t="s">
        <v>47829</v>
      </c>
      <c r="D44178" s="1">
        <v>46263</v>
      </c>
      <c r="E44178" s="1">
        <v>46265</v>
      </c>
      <c r="F44178" s="1">
        <v>46265</v>
      </c>
      <c r="G44178">
        <v>0</v>
      </c>
    </row>
    <row r="44179" spans="1:7" x14ac:dyDescent="0.3">
      <c r="A44179" t="s">
        <v>44182</v>
      </c>
      <c r="B44179" t="str">
        <f t="shared" ref="B44179:B44242" si="691">_xlfn.CONCAT("cus_",TEXT(E44179,"00000"))</f>
        <v>cus_46291</v>
      </c>
      <c r="C44179" t="s">
        <v>47827</v>
      </c>
      <c r="D44179" s="1">
        <v>46289</v>
      </c>
      <c r="E44179" s="1">
        <v>46291</v>
      </c>
      <c r="F44179" s="1">
        <v>46291</v>
      </c>
      <c r="G44179">
        <v>0</v>
      </c>
    </row>
    <row r="44180" spans="1:7" x14ac:dyDescent="0.3">
      <c r="A44180" t="s">
        <v>44183</v>
      </c>
      <c r="B44180" t="str">
        <f t="shared" si="691"/>
        <v>cus_46330</v>
      </c>
      <c r="C44180" t="s">
        <v>47830</v>
      </c>
      <c r="D44180" s="1">
        <v>46328</v>
      </c>
      <c r="E44180" s="1">
        <v>46330</v>
      </c>
      <c r="F44180" s="1">
        <v>46330</v>
      </c>
      <c r="G44180">
        <v>0</v>
      </c>
    </row>
    <row r="44181" spans="1:7" x14ac:dyDescent="0.3">
      <c r="A44181" t="s">
        <v>44184</v>
      </c>
      <c r="B44181" t="str">
        <f t="shared" si="691"/>
        <v>cus_46278</v>
      </c>
      <c r="C44181" t="s">
        <v>47829</v>
      </c>
      <c r="D44181" s="1">
        <v>46276</v>
      </c>
      <c r="E44181" s="1">
        <v>46278</v>
      </c>
      <c r="F44181" s="1">
        <v>46278</v>
      </c>
      <c r="G44181">
        <v>0</v>
      </c>
    </row>
    <row r="44182" spans="1:7" x14ac:dyDescent="0.3">
      <c r="A44182" t="s">
        <v>44185</v>
      </c>
      <c r="B44182" t="str">
        <f t="shared" si="691"/>
        <v>cus_46319</v>
      </c>
      <c r="C44182" t="s">
        <v>47827</v>
      </c>
      <c r="D44182" s="1">
        <v>46317</v>
      </c>
      <c r="E44182" s="1">
        <v>46319</v>
      </c>
      <c r="F44182" s="1">
        <v>46319</v>
      </c>
      <c r="G44182">
        <v>0</v>
      </c>
    </row>
    <row r="44183" spans="1:7" x14ac:dyDescent="0.3">
      <c r="A44183" t="s">
        <v>44186</v>
      </c>
      <c r="B44183" t="str">
        <f t="shared" si="691"/>
        <v>cus_46061</v>
      </c>
      <c r="C44183" t="s">
        <v>47828</v>
      </c>
      <c r="D44183" s="1">
        <v>46059</v>
      </c>
      <c r="E44183" s="1">
        <v>46061</v>
      </c>
      <c r="F44183" s="1">
        <v>46061</v>
      </c>
      <c r="G44183">
        <v>0</v>
      </c>
    </row>
    <row r="44184" spans="1:7" x14ac:dyDescent="0.3">
      <c r="A44184" t="s">
        <v>44187</v>
      </c>
      <c r="B44184" t="str">
        <f t="shared" si="691"/>
        <v>cus_46327</v>
      </c>
      <c r="C44184" t="s">
        <v>47827</v>
      </c>
      <c r="D44184" s="1">
        <v>46325</v>
      </c>
      <c r="E44184" s="1">
        <v>46327</v>
      </c>
      <c r="F44184" s="1">
        <v>46327</v>
      </c>
      <c r="G44184">
        <v>0</v>
      </c>
    </row>
    <row r="44185" spans="1:7" x14ac:dyDescent="0.3">
      <c r="A44185" t="s">
        <v>44188</v>
      </c>
      <c r="B44185" t="str">
        <f t="shared" si="691"/>
        <v>cus_46209</v>
      </c>
      <c r="C44185" t="s">
        <v>47822</v>
      </c>
      <c r="D44185" s="1">
        <v>46207</v>
      </c>
      <c r="E44185" s="1">
        <v>46209</v>
      </c>
      <c r="F44185" s="1">
        <v>46209</v>
      </c>
      <c r="G44185">
        <v>0</v>
      </c>
    </row>
    <row r="44186" spans="1:7" x14ac:dyDescent="0.3">
      <c r="A44186" t="s">
        <v>44189</v>
      </c>
      <c r="B44186" t="str">
        <f t="shared" si="691"/>
        <v>cus_46359</v>
      </c>
      <c r="C44186" t="s">
        <v>47826</v>
      </c>
      <c r="D44186" s="1">
        <v>46357</v>
      </c>
      <c r="E44186" s="1">
        <v>46359</v>
      </c>
      <c r="F44186" s="1">
        <v>46359</v>
      </c>
      <c r="G44186">
        <v>0</v>
      </c>
    </row>
    <row r="44187" spans="1:7" x14ac:dyDescent="0.3">
      <c r="A44187" t="s">
        <v>44190</v>
      </c>
      <c r="B44187" t="str">
        <f t="shared" si="691"/>
        <v>cus_46210</v>
      </c>
      <c r="C44187" t="s">
        <v>47829</v>
      </c>
      <c r="D44187" s="1">
        <v>46208</v>
      </c>
      <c r="E44187" s="1">
        <v>46210</v>
      </c>
      <c r="F44187" s="1">
        <v>46210</v>
      </c>
      <c r="G44187">
        <v>0</v>
      </c>
    </row>
    <row r="44188" spans="1:7" x14ac:dyDescent="0.3">
      <c r="A44188" t="s">
        <v>44191</v>
      </c>
      <c r="B44188" t="str">
        <f t="shared" si="691"/>
        <v>cus_46274</v>
      </c>
      <c r="C44188" t="s">
        <v>47830</v>
      </c>
      <c r="D44188" s="1">
        <v>46272</v>
      </c>
      <c r="E44188" s="1">
        <v>46274</v>
      </c>
      <c r="F44188" s="1">
        <v>46274</v>
      </c>
      <c r="G44188">
        <v>0</v>
      </c>
    </row>
    <row r="44189" spans="1:7" x14ac:dyDescent="0.3">
      <c r="A44189" t="s">
        <v>44192</v>
      </c>
      <c r="B44189" t="str">
        <f t="shared" si="691"/>
        <v>cus_46193</v>
      </c>
      <c r="C44189" t="s">
        <v>47829</v>
      </c>
      <c r="D44189" s="1">
        <v>46191</v>
      </c>
      <c r="E44189" s="1">
        <v>46193</v>
      </c>
      <c r="F44189" s="1">
        <v>46193</v>
      </c>
      <c r="G44189">
        <v>0</v>
      </c>
    </row>
    <row r="44190" spans="1:7" x14ac:dyDescent="0.3">
      <c r="A44190" t="s">
        <v>44193</v>
      </c>
      <c r="B44190" t="str">
        <f t="shared" si="691"/>
        <v>cus_46314</v>
      </c>
      <c r="C44190" t="s">
        <v>47822</v>
      </c>
      <c r="D44190" s="1">
        <v>46312</v>
      </c>
      <c r="E44190" s="1">
        <v>46314</v>
      </c>
      <c r="F44190" s="1">
        <v>46314</v>
      </c>
      <c r="G44190">
        <v>0</v>
      </c>
    </row>
    <row r="44191" spans="1:7" x14ac:dyDescent="0.3">
      <c r="A44191" t="s">
        <v>44194</v>
      </c>
      <c r="B44191" t="str">
        <f t="shared" si="691"/>
        <v>cus_46079</v>
      </c>
      <c r="C44191" t="s">
        <v>47826</v>
      </c>
      <c r="D44191" s="1">
        <v>46077</v>
      </c>
      <c r="E44191" s="1">
        <v>46079</v>
      </c>
      <c r="F44191" s="1">
        <v>46079</v>
      </c>
      <c r="G44191">
        <v>0</v>
      </c>
    </row>
    <row r="44192" spans="1:7" x14ac:dyDescent="0.3">
      <c r="A44192" t="s">
        <v>44195</v>
      </c>
      <c r="B44192" t="str">
        <f t="shared" si="691"/>
        <v>cus_46116</v>
      </c>
      <c r="C44192" t="s">
        <v>47825</v>
      </c>
      <c r="D44192" s="1">
        <v>46114</v>
      </c>
      <c r="E44192" s="1">
        <v>46116</v>
      </c>
      <c r="F44192" s="1">
        <v>46116</v>
      </c>
      <c r="G44192">
        <v>0</v>
      </c>
    </row>
    <row r="44193" spans="1:7" x14ac:dyDescent="0.3">
      <c r="A44193" t="s">
        <v>44196</v>
      </c>
      <c r="B44193" t="str">
        <f t="shared" si="691"/>
        <v>cus_46275</v>
      </c>
      <c r="C44193" t="s">
        <v>47828</v>
      </c>
      <c r="D44193" s="1">
        <v>46273</v>
      </c>
      <c r="E44193" s="1">
        <v>46275</v>
      </c>
      <c r="F44193" s="1">
        <v>46275</v>
      </c>
      <c r="G44193">
        <v>0</v>
      </c>
    </row>
    <row r="44194" spans="1:7" x14ac:dyDescent="0.3">
      <c r="A44194" t="s">
        <v>44197</v>
      </c>
      <c r="B44194" t="str">
        <f t="shared" si="691"/>
        <v>cus_46212</v>
      </c>
      <c r="C44194" t="s">
        <v>47827</v>
      </c>
      <c r="D44194" s="1">
        <v>46210</v>
      </c>
      <c r="E44194" s="1">
        <v>46212</v>
      </c>
      <c r="F44194" s="1">
        <v>46212</v>
      </c>
      <c r="G44194">
        <v>0</v>
      </c>
    </row>
    <row r="44195" spans="1:7" x14ac:dyDescent="0.3">
      <c r="A44195" t="s">
        <v>44198</v>
      </c>
      <c r="B44195" t="str">
        <f t="shared" si="691"/>
        <v>cus_46230</v>
      </c>
      <c r="C44195" t="s">
        <v>47823</v>
      </c>
      <c r="D44195" s="1">
        <v>46228</v>
      </c>
      <c r="E44195" s="1">
        <v>46230</v>
      </c>
      <c r="F44195" s="1">
        <v>46230</v>
      </c>
      <c r="G44195">
        <v>0</v>
      </c>
    </row>
    <row r="44196" spans="1:7" x14ac:dyDescent="0.3">
      <c r="A44196" t="s">
        <v>44199</v>
      </c>
      <c r="B44196" t="str">
        <f t="shared" si="691"/>
        <v>cus_46316</v>
      </c>
      <c r="C44196" t="s">
        <v>47823</v>
      </c>
      <c r="D44196" s="1">
        <v>46314</v>
      </c>
      <c r="E44196" s="1">
        <v>46316</v>
      </c>
      <c r="F44196" s="1">
        <v>46316</v>
      </c>
      <c r="G44196">
        <v>0</v>
      </c>
    </row>
    <row r="44197" spans="1:7" x14ac:dyDescent="0.3">
      <c r="A44197" t="s">
        <v>44200</v>
      </c>
      <c r="B44197" t="str">
        <f t="shared" si="691"/>
        <v>cus_46311</v>
      </c>
      <c r="C44197" t="s">
        <v>47828</v>
      </c>
      <c r="D44197" s="1">
        <v>46309</v>
      </c>
      <c r="E44197" s="1">
        <v>46311</v>
      </c>
      <c r="F44197" s="1">
        <v>46311</v>
      </c>
      <c r="G44197">
        <v>0</v>
      </c>
    </row>
    <row r="44198" spans="1:7" x14ac:dyDescent="0.3">
      <c r="A44198" t="s">
        <v>44201</v>
      </c>
      <c r="B44198" t="str">
        <f t="shared" si="691"/>
        <v>cus_46334</v>
      </c>
      <c r="C44198" t="s">
        <v>47829</v>
      </c>
      <c r="D44198" s="1">
        <v>46332</v>
      </c>
      <c r="E44198" s="1">
        <v>46334</v>
      </c>
      <c r="F44198" s="1">
        <v>46334</v>
      </c>
      <c r="G44198">
        <v>0</v>
      </c>
    </row>
    <row r="44199" spans="1:7" x14ac:dyDescent="0.3">
      <c r="A44199" t="s">
        <v>44202</v>
      </c>
      <c r="B44199" t="str">
        <f t="shared" si="691"/>
        <v>cus_46348</v>
      </c>
      <c r="C44199" t="s">
        <v>47826</v>
      </c>
      <c r="D44199" s="1">
        <v>46346</v>
      </c>
      <c r="E44199" s="1">
        <v>46348</v>
      </c>
      <c r="F44199" s="1">
        <v>46348</v>
      </c>
      <c r="G44199">
        <v>0</v>
      </c>
    </row>
    <row r="44200" spans="1:7" x14ac:dyDescent="0.3">
      <c r="A44200" t="s">
        <v>44203</v>
      </c>
      <c r="B44200" t="str">
        <f t="shared" si="691"/>
        <v>cus_46190</v>
      </c>
      <c r="C44200" t="s">
        <v>47824</v>
      </c>
      <c r="D44200" s="1">
        <v>46188</v>
      </c>
      <c r="E44200" s="1">
        <v>46190</v>
      </c>
      <c r="F44200" s="1">
        <v>46190</v>
      </c>
      <c r="G44200">
        <v>0</v>
      </c>
    </row>
    <row r="44201" spans="1:7" x14ac:dyDescent="0.3">
      <c r="A44201" t="s">
        <v>44204</v>
      </c>
      <c r="B44201" t="str">
        <f t="shared" si="691"/>
        <v>cus_46080</v>
      </c>
      <c r="C44201" t="s">
        <v>47826</v>
      </c>
      <c r="D44201" s="1">
        <v>46078</v>
      </c>
      <c r="E44201" s="1">
        <v>46080</v>
      </c>
      <c r="F44201" s="1">
        <v>46080</v>
      </c>
      <c r="G44201">
        <v>0</v>
      </c>
    </row>
    <row r="44202" spans="1:7" x14ac:dyDescent="0.3">
      <c r="A44202" t="s">
        <v>44205</v>
      </c>
      <c r="B44202" t="str">
        <f t="shared" si="691"/>
        <v>cus_46113</v>
      </c>
      <c r="C44202" t="s">
        <v>47823</v>
      </c>
      <c r="D44202" s="1">
        <v>46111</v>
      </c>
      <c r="E44202" s="1">
        <v>46113</v>
      </c>
      <c r="F44202" s="1">
        <v>46113</v>
      </c>
      <c r="G44202">
        <v>0</v>
      </c>
    </row>
    <row r="44203" spans="1:7" x14ac:dyDescent="0.3">
      <c r="A44203" t="s">
        <v>44206</v>
      </c>
      <c r="B44203" t="str">
        <f t="shared" si="691"/>
        <v>cus_46327</v>
      </c>
      <c r="C44203" t="s">
        <v>47829</v>
      </c>
      <c r="D44203" s="1">
        <v>46325</v>
      </c>
      <c r="E44203" s="1">
        <v>46327</v>
      </c>
      <c r="F44203" s="1">
        <v>46327</v>
      </c>
      <c r="G44203">
        <v>0</v>
      </c>
    </row>
    <row r="44204" spans="1:7" x14ac:dyDescent="0.3">
      <c r="A44204" t="s">
        <v>44207</v>
      </c>
      <c r="B44204" t="str">
        <f t="shared" si="691"/>
        <v>cus_46283</v>
      </c>
      <c r="C44204" t="s">
        <v>47826</v>
      </c>
      <c r="D44204" s="1">
        <v>46281</v>
      </c>
      <c r="E44204" s="1">
        <v>46283</v>
      </c>
      <c r="F44204" s="1">
        <v>46283</v>
      </c>
      <c r="G44204">
        <v>0</v>
      </c>
    </row>
    <row r="44205" spans="1:7" x14ac:dyDescent="0.3">
      <c r="A44205" t="s">
        <v>44208</v>
      </c>
      <c r="B44205" t="str">
        <f t="shared" si="691"/>
        <v>cus_46360</v>
      </c>
      <c r="C44205" t="s">
        <v>47826</v>
      </c>
      <c r="D44205" s="1">
        <v>46358</v>
      </c>
      <c r="E44205" s="1">
        <v>46360</v>
      </c>
      <c r="F44205" s="1">
        <v>46360</v>
      </c>
      <c r="G44205">
        <v>0</v>
      </c>
    </row>
    <row r="44206" spans="1:7" x14ac:dyDescent="0.3">
      <c r="A44206" t="s">
        <v>44209</v>
      </c>
      <c r="B44206" t="str">
        <f t="shared" si="691"/>
        <v>cus_46237</v>
      </c>
      <c r="C44206" t="s">
        <v>47830</v>
      </c>
      <c r="D44206" s="1">
        <v>46235</v>
      </c>
      <c r="E44206" s="1">
        <v>46237</v>
      </c>
      <c r="F44206" s="1">
        <v>46237</v>
      </c>
      <c r="G44206">
        <v>0</v>
      </c>
    </row>
    <row r="44207" spans="1:7" x14ac:dyDescent="0.3">
      <c r="A44207" t="s">
        <v>44210</v>
      </c>
      <c r="B44207" t="str">
        <f t="shared" si="691"/>
        <v>cus_46210</v>
      </c>
      <c r="C44207" t="s">
        <v>47827</v>
      </c>
      <c r="D44207" s="1">
        <v>46208</v>
      </c>
      <c r="E44207" s="1">
        <v>46210</v>
      </c>
      <c r="F44207" s="1">
        <v>46210</v>
      </c>
      <c r="G44207">
        <v>0</v>
      </c>
    </row>
    <row r="44208" spans="1:7" x14ac:dyDescent="0.3">
      <c r="A44208" t="s">
        <v>44211</v>
      </c>
      <c r="B44208" t="str">
        <f t="shared" si="691"/>
        <v>cus_46361</v>
      </c>
      <c r="C44208" t="s">
        <v>47823</v>
      </c>
      <c r="D44208" s="1">
        <v>46359</v>
      </c>
      <c r="E44208" s="1">
        <v>46361</v>
      </c>
      <c r="F44208" s="1">
        <v>46361</v>
      </c>
      <c r="G44208">
        <v>0</v>
      </c>
    </row>
    <row r="44209" spans="1:7" x14ac:dyDescent="0.3">
      <c r="A44209" t="s">
        <v>44212</v>
      </c>
      <c r="B44209" t="str">
        <f t="shared" si="691"/>
        <v>cus_46269</v>
      </c>
      <c r="C44209" t="s">
        <v>47826</v>
      </c>
      <c r="D44209" s="1">
        <v>46267</v>
      </c>
      <c r="E44209" s="1">
        <v>46269</v>
      </c>
      <c r="F44209" s="1">
        <v>46269</v>
      </c>
      <c r="G44209">
        <v>0</v>
      </c>
    </row>
    <row r="44210" spans="1:7" x14ac:dyDescent="0.3">
      <c r="A44210" t="s">
        <v>44213</v>
      </c>
      <c r="B44210" t="str">
        <f t="shared" si="691"/>
        <v>cus_46327</v>
      </c>
      <c r="C44210" t="s">
        <v>47830</v>
      </c>
      <c r="D44210" s="1">
        <v>46325</v>
      </c>
      <c r="E44210" s="1">
        <v>46327</v>
      </c>
      <c r="F44210" s="1">
        <v>46327</v>
      </c>
      <c r="G44210">
        <v>0</v>
      </c>
    </row>
    <row r="44211" spans="1:7" x14ac:dyDescent="0.3">
      <c r="A44211" t="s">
        <v>44214</v>
      </c>
      <c r="B44211" t="str">
        <f t="shared" si="691"/>
        <v>cus_46110</v>
      </c>
      <c r="C44211" t="s">
        <v>47823</v>
      </c>
      <c r="D44211" s="1">
        <v>46108</v>
      </c>
      <c r="E44211" s="1">
        <v>46110</v>
      </c>
      <c r="F44211" s="1">
        <v>46110</v>
      </c>
      <c r="G44211">
        <v>0</v>
      </c>
    </row>
    <row r="44212" spans="1:7" x14ac:dyDescent="0.3">
      <c r="A44212" t="s">
        <v>44215</v>
      </c>
      <c r="B44212" t="str">
        <f t="shared" si="691"/>
        <v>cus_46205</v>
      </c>
      <c r="C44212" t="s">
        <v>47825</v>
      </c>
      <c r="D44212" s="1">
        <v>46203</v>
      </c>
      <c r="E44212" s="1">
        <v>46205</v>
      </c>
      <c r="F44212" s="1">
        <v>46205</v>
      </c>
      <c r="G44212">
        <v>0</v>
      </c>
    </row>
    <row r="44213" spans="1:7" x14ac:dyDescent="0.3">
      <c r="A44213" t="s">
        <v>44216</v>
      </c>
      <c r="B44213" t="str">
        <f t="shared" si="691"/>
        <v>cus_46200</v>
      </c>
      <c r="C44213" t="s">
        <v>47822</v>
      </c>
      <c r="D44213" s="1">
        <v>46198</v>
      </c>
      <c r="E44213" s="1">
        <v>46200</v>
      </c>
      <c r="F44213" s="1">
        <v>46200</v>
      </c>
      <c r="G44213">
        <v>0</v>
      </c>
    </row>
    <row r="44214" spans="1:7" x14ac:dyDescent="0.3">
      <c r="A44214" t="s">
        <v>44217</v>
      </c>
      <c r="B44214" t="str">
        <f t="shared" si="691"/>
        <v>cus_46305</v>
      </c>
      <c r="C44214" t="s">
        <v>47825</v>
      </c>
      <c r="D44214" s="1">
        <v>46303</v>
      </c>
      <c r="E44214" s="1">
        <v>46305</v>
      </c>
      <c r="F44214" s="1">
        <v>46305</v>
      </c>
      <c r="G44214">
        <v>0</v>
      </c>
    </row>
    <row r="44215" spans="1:7" x14ac:dyDescent="0.3">
      <c r="A44215" t="s">
        <v>44218</v>
      </c>
      <c r="B44215" t="str">
        <f t="shared" si="691"/>
        <v>cus_46244</v>
      </c>
      <c r="C44215" t="s">
        <v>47823</v>
      </c>
      <c r="D44215" s="1">
        <v>46242</v>
      </c>
      <c r="E44215" s="1">
        <v>46244</v>
      </c>
      <c r="F44215" s="1">
        <v>46244</v>
      </c>
      <c r="G44215">
        <v>0</v>
      </c>
    </row>
    <row r="44216" spans="1:7" x14ac:dyDescent="0.3">
      <c r="A44216" t="s">
        <v>44219</v>
      </c>
      <c r="B44216" t="str">
        <f t="shared" si="691"/>
        <v>cus_46297</v>
      </c>
      <c r="C44216" t="s">
        <v>47822</v>
      </c>
      <c r="D44216" s="1">
        <v>46295</v>
      </c>
      <c r="E44216" s="1">
        <v>46297</v>
      </c>
      <c r="F44216" s="1">
        <v>46297</v>
      </c>
      <c r="G44216">
        <v>0</v>
      </c>
    </row>
    <row r="44217" spans="1:7" x14ac:dyDescent="0.3">
      <c r="A44217" t="s">
        <v>44220</v>
      </c>
      <c r="B44217" t="str">
        <f t="shared" si="691"/>
        <v>cus_46180</v>
      </c>
      <c r="C44217" t="s">
        <v>47826</v>
      </c>
      <c r="D44217" s="1">
        <v>46178</v>
      </c>
      <c r="E44217" s="1">
        <v>46180</v>
      </c>
      <c r="F44217" s="1">
        <v>46180</v>
      </c>
      <c r="G44217">
        <v>0</v>
      </c>
    </row>
    <row r="44218" spans="1:7" x14ac:dyDescent="0.3">
      <c r="A44218" t="s">
        <v>44221</v>
      </c>
      <c r="B44218" t="str">
        <f t="shared" si="691"/>
        <v>cus_46090</v>
      </c>
      <c r="C44218" t="s">
        <v>47829</v>
      </c>
      <c r="D44218" s="1">
        <v>46088</v>
      </c>
      <c r="E44218" s="1">
        <v>46090</v>
      </c>
      <c r="F44218" s="1">
        <v>46090</v>
      </c>
      <c r="G44218">
        <v>0</v>
      </c>
    </row>
    <row r="44219" spans="1:7" x14ac:dyDescent="0.3">
      <c r="A44219" t="s">
        <v>44222</v>
      </c>
      <c r="B44219" t="str">
        <f t="shared" si="691"/>
        <v>cus_46163</v>
      </c>
      <c r="C44219" t="s">
        <v>47828</v>
      </c>
      <c r="D44219" s="1">
        <v>46161</v>
      </c>
      <c r="E44219" s="1">
        <v>46163</v>
      </c>
      <c r="F44219" s="1">
        <v>46163</v>
      </c>
      <c r="G44219">
        <v>0</v>
      </c>
    </row>
    <row r="44220" spans="1:7" x14ac:dyDescent="0.3">
      <c r="A44220" t="s">
        <v>44223</v>
      </c>
      <c r="B44220" t="str">
        <f t="shared" si="691"/>
        <v>cus_46298</v>
      </c>
      <c r="C44220" t="s">
        <v>47827</v>
      </c>
      <c r="D44220" s="1">
        <v>46296</v>
      </c>
      <c r="E44220" s="1">
        <v>46298</v>
      </c>
      <c r="F44220" s="1">
        <v>46298</v>
      </c>
      <c r="G44220">
        <v>0</v>
      </c>
    </row>
    <row r="44221" spans="1:7" x14ac:dyDescent="0.3">
      <c r="A44221" t="s">
        <v>44224</v>
      </c>
      <c r="B44221" t="str">
        <f t="shared" si="691"/>
        <v>cus_46378</v>
      </c>
      <c r="C44221" t="s">
        <v>47823</v>
      </c>
      <c r="D44221" s="1">
        <v>46376</v>
      </c>
      <c r="E44221" s="1">
        <v>46378</v>
      </c>
      <c r="F44221" s="1">
        <v>46378</v>
      </c>
      <c r="G44221">
        <v>0</v>
      </c>
    </row>
    <row r="44222" spans="1:7" x14ac:dyDescent="0.3">
      <c r="A44222" t="s">
        <v>44225</v>
      </c>
      <c r="B44222" t="str">
        <f t="shared" si="691"/>
        <v>cus_46106</v>
      </c>
      <c r="C44222" t="s">
        <v>47823</v>
      </c>
      <c r="D44222" s="1">
        <v>46104</v>
      </c>
      <c r="E44222" s="1">
        <v>46106</v>
      </c>
      <c r="F44222" s="1">
        <v>46106</v>
      </c>
      <c r="G44222">
        <v>0</v>
      </c>
    </row>
    <row r="44223" spans="1:7" x14ac:dyDescent="0.3">
      <c r="A44223" t="s">
        <v>44226</v>
      </c>
      <c r="B44223" t="str">
        <f t="shared" si="691"/>
        <v>cus_46158</v>
      </c>
      <c r="C44223" t="s">
        <v>47825</v>
      </c>
      <c r="D44223" s="1">
        <v>46156</v>
      </c>
      <c r="E44223" s="1">
        <v>46158</v>
      </c>
      <c r="F44223" s="1">
        <v>46158</v>
      </c>
      <c r="G44223">
        <v>0</v>
      </c>
    </row>
    <row r="44224" spans="1:7" x14ac:dyDescent="0.3">
      <c r="A44224" t="s">
        <v>44227</v>
      </c>
      <c r="B44224" t="str">
        <f t="shared" si="691"/>
        <v>cus_46061</v>
      </c>
      <c r="C44224" t="s">
        <v>47830</v>
      </c>
      <c r="D44224" s="1">
        <v>46059</v>
      </c>
      <c r="E44224" s="1">
        <v>46061</v>
      </c>
      <c r="F44224" s="1">
        <v>46061</v>
      </c>
      <c r="G44224">
        <v>0</v>
      </c>
    </row>
    <row r="44225" spans="1:7" x14ac:dyDescent="0.3">
      <c r="A44225" t="s">
        <v>44228</v>
      </c>
      <c r="B44225" t="str">
        <f t="shared" si="691"/>
        <v>cus_46110</v>
      </c>
      <c r="C44225" t="s">
        <v>47826</v>
      </c>
      <c r="D44225" s="1">
        <v>46108</v>
      </c>
      <c r="E44225" s="1">
        <v>46110</v>
      </c>
      <c r="F44225" s="1">
        <v>46110</v>
      </c>
      <c r="G44225">
        <v>0</v>
      </c>
    </row>
    <row r="44226" spans="1:7" x14ac:dyDescent="0.3">
      <c r="A44226" t="s">
        <v>44229</v>
      </c>
      <c r="B44226" t="str">
        <f t="shared" si="691"/>
        <v>cus_46105</v>
      </c>
      <c r="C44226" t="s">
        <v>47825</v>
      </c>
      <c r="D44226" s="1">
        <v>46103</v>
      </c>
      <c r="E44226" s="1">
        <v>46105</v>
      </c>
      <c r="F44226" s="1">
        <v>46105</v>
      </c>
      <c r="G44226">
        <v>0</v>
      </c>
    </row>
    <row r="44227" spans="1:7" x14ac:dyDescent="0.3">
      <c r="A44227" t="s">
        <v>44230</v>
      </c>
      <c r="B44227" t="str">
        <f t="shared" si="691"/>
        <v>cus_46229</v>
      </c>
      <c r="C44227" t="s">
        <v>47824</v>
      </c>
      <c r="D44227" s="1">
        <v>46227</v>
      </c>
      <c r="E44227" s="1">
        <v>46229</v>
      </c>
      <c r="F44227" s="1">
        <v>46229</v>
      </c>
      <c r="G44227">
        <v>0</v>
      </c>
    </row>
    <row r="44228" spans="1:7" x14ac:dyDescent="0.3">
      <c r="A44228" t="s">
        <v>44231</v>
      </c>
      <c r="B44228" t="str">
        <f t="shared" si="691"/>
        <v>cus_46110</v>
      </c>
      <c r="C44228" t="s">
        <v>47823</v>
      </c>
      <c r="D44228" s="1">
        <v>46108</v>
      </c>
      <c r="E44228" s="1">
        <v>46110</v>
      </c>
      <c r="F44228" s="1">
        <v>46110</v>
      </c>
      <c r="G44228">
        <v>0</v>
      </c>
    </row>
    <row r="44229" spans="1:7" x14ac:dyDescent="0.3">
      <c r="A44229" t="s">
        <v>44232</v>
      </c>
      <c r="B44229" t="str">
        <f t="shared" si="691"/>
        <v>cus_46104</v>
      </c>
      <c r="C44229" t="s">
        <v>47826</v>
      </c>
      <c r="D44229" s="1">
        <v>46102</v>
      </c>
      <c r="E44229" s="1">
        <v>46104</v>
      </c>
      <c r="F44229" s="1">
        <v>46104</v>
      </c>
      <c r="G44229">
        <v>0</v>
      </c>
    </row>
    <row r="44230" spans="1:7" x14ac:dyDescent="0.3">
      <c r="A44230" t="s">
        <v>44233</v>
      </c>
      <c r="B44230" t="str">
        <f t="shared" si="691"/>
        <v>cus_46351</v>
      </c>
      <c r="C44230" t="s">
        <v>47826</v>
      </c>
      <c r="D44230" s="1">
        <v>46349</v>
      </c>
      <c r="E44230" s="1">
        <v>46351</v>
      </c>
      <c r="F44230" s="1">
        <v>46351</v>
      </c>
      <c r="G44230">
        <v>0</v>
      </c>
    </row>
    <row r="44231" spans="1:7" x14ac:dyDescent="0.3">
      <c r="A44231" t="s">
        <v>44234</v>
      </c>
      <c r="B44231" t="str">
        <f t="shared" si="691"/>
        <v>cus_46112</v>
      </c>
      <c r="C44231" t="s">
        <v>47830</v>
      </c>
      <c r="D44231" s="1">
        <v>46110</v>
      </c>
      <c r="E44231" s="1">
        <v>46112</v>
      </c>
      <c r="F44231" s="1">
        <v>46112</v>
      </c>
      <c r="G44231">
        <v>0</v>
      </c>
    </row>
    <row r="44232" spans="1:7" x14ac:dyDescent="0.3">
      <c r="A44232" t="s">
        <v>44235</v>
      </c>
      <c r="B44232" t="str">
        <f t="shared" si="691"/>
        <v>cus_46137</v>
      </c>
      <c r="C44232" t="s">
        <v>47826</v>
      </c>
      <c r="D44232" s="1">
        <v>46135</v>
      </c>
      <c r="E44232" s="1">
        <v>46137</v>
      </c>
      <c r="F44232" s="1">
        <v>46137</v>
      </c>
      <c r="G44232">
        <v>0</v>
      </c>
    </row>
    <row r="44233" spans="1:7" x14ac:dyDescent="0.3">
      <c r="A44233" t="s">
        <v>44236</v>
      </c>
      <c r="B44233" t="str">
        <f t="shared" si="691"/>
        <v>cus_46189</v>
      </c>
      <c r="C44233" t="s">
        <v>47830</v>
      </c>
      <c r="D44233" s="1">
        <v>46187</v>
      </c>
      <c r="E44233" s="1">
        <v>46189</v>
      </c>
      <c r="F44233" s="1">
        <v>46189</v>
      </c>
      <c r="G44233">
        <v>0</v>
      </c>
    </row>
    <row r="44234" spans="1:7" x14ac:dyDescent="0.3">
      <c r="A44234" t="s">
        <v>44237</v>
      </c>
      <c r="B44234" t="str">
        <f t="shared" si="691"/>
        <v>cus_46085</v>
      </c>
      <c r="C44234" t="s">
        <v>47828</v>
      </c>
      <c r="D44234" s="1">
        <v>46083</v>
      </c>
      <c r="E44234" s="1">
        <v>46085</v>
      </c>
      <c r="F44234" s="1">
        <v>46085</v>
      </c>
      <c r="G44234">
        <v>0</v>
      </c>
    </row>
    <row r="44235" spans="1:7" x14ac:dyDescent="0.3">
      <c r="A44235" t="s">
        <v>44238</v>
      </c>
      <c r="B44235" t="str">
        <f t="shared" si="691"/>
        <v>cus_46354</v>
      </c>
      <c r="C44235" t="s">
        <v>47825</v>
      </c>
      <c r="D44235" s="1">
        <v>46352</v>
      </c>
      <c r="E44235" s="1">
        <v>46354</v>
      </c>
      <c r="F44235" s="1">
        <v>46354</v>
      </c>
      <c r="G44235">
        <v>0</v>
      </c>
    </row>
    <row r="44236" spans="1:7" x14ac:dyDescent="0.3">
      <c r="A44236" t="s">
        <v>44239</v>
      </c>
      <c r="B44236" t="str">
        <f t="shared" si="691"/>
        <v>cus_46170</v>
      </c>
      <c r="C44236" t="s">
        <v>47823</v>
      </c>
      <c r="D44236" s="1">
        <v>46168</v>
      </c>
      <c r="E44236" s="1">
        <v>46170</v>
      </c>
      <c r="F44236" s="1">
        <v>46170</v>
      </c>
      <c r="G44236">
        <v>0</v>
      </c>
    </row>
    <row r="44237" spans="1:7" x14ac:dyDescent="0.3">
      <c r="A44237" t="s">
        <v>44240</v>
      </c>
      <c r="B44237" t="str">
        <f t="shared" si="691"/>
        <v>cus_46126</v>
      </c>
      <c r="C44237" t="s">
        <v>47826</v>
      </c>
      <c r="D44237" s="1">
        <v>46124</v>
      </c>
      <c r="E44237" s="1">
        <v>46126</v>
      </c>
      <c r="F44237" s="1">
        <v>46126</v>
      </c>
      <c r="G44237">
        <v>0</v>
      </c>
    </row>
    <row r="44238" spans="1:7" x14ac:dyDescent="0.3">
      <c r="A44238" t="s">
        <v>44241</v>
      </c>
      <c r="B44238" t="str">
        <f t="shared" si="691"/>
        <v>cus_46340</v>
      </c>
      <c r="C44238" t="s">
        <v>47829</v>
      </c>
      <c r="D44238" s="1">
        <v>46338</v>
      </c>
      <c r="E44238" s="1">
        <v>46340</v>
      </c>
      <c r="F44238" s="1">
        <v>46340</v>
      </c>
      <c r="G44238">
        <v>0</v>
      </c>
    </row>
    <row r="44239" spans="1:7" x14ac:dyDescent="0.3">
      <c r="A44239" t="s">
        <v>44242</v>
      </c>
      <c r="B44239" t="str">
        <f t="shared" si="691"/>
        <v>cus_46093</v>
      </c>
      <c r="C44239" t="s">
        <v>47826</v>
      </c>
      <c r="D44239" s="1">
        <v>46091</v>
      </c>
      <c r="E44239" s="1">
        <v>46093</v>
      </c>
      <c r="F44239" s="1">
        <v>46093</v>
      </c>
      <c r="G44239">
        <v>0</v>
      </c>
    </row>
    <row r="44240" spans="1:7" x14ac:dyDescent="0.3">
      <c r="A44240" t="s">
        <v>44243</v>
      </c>
      <c r="B44240" t="str">
        <f t="shared" si="691"/>
        <v>cus_46072</v>
      </c>
      <c r="C44240" t="s">
        <v>47824</v>
      </c>
      <c r="D44240" s="1">
        <v>46070</v>
      </c>
      <c r="E44240" s="1">
        <v>46072</v>
      </c>
      <c r="F44240" s="1">
        <v>46072</v>
      </c>
      <c r="G44240">
        <v>0</v>
      </c>
    </row>
    <row r="44241" spans="1:7" x14ac:dyDescent="0.3">
      <c r="A44241" t="s">
        <v>44244</v>
      </c>
      <c r="B44241" t="str">
        <f t="shared" si="691"/>
        <v>cus_46385</v>
      </c>
      <c r="C44241" t="s">
        <v>47826</v>
      </c>
      <c r="D44241" s="1">
        <v>46383</v>
      </c>
      <c r="E44241" s="1">
        <v>46385</v>
      </c>
      <c r="F44241" s="1">
        <v>46385</v>
      </c>
      <c r="G44241">
        <v>0</v>
      </c>
    </row>
    <row r="44242" spans="1:7" x14ac:dyDescent="0.3">
      <c r="A44242" t="s">
        <v>44245</v>
      </c>
      <c r="B44242" t="str">
        <f t="shared" si="691"/>
        <v>cus_46307</v>
      </c>
      <c r="C44242" t="s">
        <v>47826</v>
      </c>
      <c r="D44242" s="1">
        <v>46305</v>
      </c>
      <c r="E44242" s="1">
        <v>46307</v>
      </c>
      <c r="F44242" s="1">
        <v>46307</v>
      </c>
      <c r="G44242">
        <v>0</v>
      </c>
    </row>
    <row r="44243" spans="1:7" x14ac:dyDescent="0.3">
      <c r="A44243" t="s">
        <v>44246</v>
      </c>
      <c r="B44243" t="str">
        <f t="shared" ref="B44243:B44306" si="692">_xlfn.CONCAT("cus_",TEXT(E44243,"00000"))</f>
        <v>cus_46132</v>
      </c>
      <c r="C44243" t="s">
        <v>47830</v>
      </c>
      <c r="D44243" s="1">
        <v>46130</v>
      </c>
      <c r="E44243" s="1">
        <v>46132</v>
      </c>
      <c r="F44243" s="1">
        <v>46132</v>
      </c>
      <c r="G44243">
        <v>0</v>
      </c>
    </row>
    <row r="44244" spans="1:7" x14ac:dyDescent="0.3">
      <c r="A44244" t="s">
        <v>44247</v>
      </c>
      <c r="B44244" t="str">
        <f t="shared" si="692"/>
        <v>cus_46245</v>
      </c>
      <c r="C44244" t="s">
        <v>47823</v>
      </c>
      <c r="D44244" s="1">
        <v>46243</v>
      </c>
      <c r="E44244" s="1">
        <v>46245</v>
      </c>
      <c r="F44244" s="1">
        <v>46245</v>
      </c>
      <c r="G44244">
        <v>0</v>
      </c>
    </row>
    <row r="44245" spans="1:7" x14ac:dyDescent="0.3">
      <c r="A44245" t="s">
        <v>44248</v>
      </c>
      <c r="B44245" t="str">
        <f t="shared" si="692"/>
        <v>cus_46365</v>
      </c>
      <c r="C44245" t="s">
        <v>47822</v>
      </c>
      <c r="D44245" s="1">
        <v>46363</v>
      </c>
      <c r="E44245" s="1">
        <v>46365</v>
      </c>
      <c r="F44245" s="1">
        <v>46365</v>
      </c>
      <c r="G44245">
        <v>0</v>
      </c>
    </row>
    <row r="44246" spans="1:7" x14ac:dyDescent="0.3">
      <c r="A44246" t="s">
        <v>44249</v>
      </c>
      <c r="B44246" t="str">
        <f t="shared" si="692"/>
        <v>cus_46351</v>
      </c>
      <c r="C44246" t="s">
        <v>47830</v>
      </c>
      <c r="D44246" s="1">
        <v>46349</v>
      </c>
      <c r="E44246" s="1">
        <v>46351</v>
      </c>
      <c r="F44246" s="1">
        <v>46351</v>
      </c>
      <c r="G44246">
        <v>0</v>
      </c>
    </row>
    <row r="44247" spans="1:7" x14ac:dyDescent="0.3">
      <c r="A44247" t="s">
        <v>44250</v>
      </c>
      <c r="B44247" t="str">
        <f t="shared" si="692"/>
        <v>cus_46362</v>
      </c>
      <c r="C44247" t="s">
        <v>47828</v>
      </c>
      <c r="D44247" s="1">
        <v>46360</v>
      </c>
      <c r="E44247" s="1">
        <v>46362</v>
      </c>
      <c r="F44247" s="1">
        <v>46362</v>
      </c>
      <c r="G44247">
        <v>0</v>
      </c>
    </row>
    <row r="44248" spans="1:7" x14ac:dyDescent="0.3">
      <c r="A44248" t="s">
        <v>44251</v>
      </c>
      <c r="B44248" t="str">
        <f t="shared" si="692"/>
        <v>cus_46165</v>
      </c>
      <c r="C44248" t="s">
        <v>47824</v>
      </c>
      <c r="D44248" s="1">
        <v>46163</v>
      </c>
      <c r="E44248" s="1">
        <v>46165</v>
      </c>
      <c r="F44248" s="1">
        <v>46165</v>
      </c>
      <c r="G44248">
        <v>0</v>
      </c>
    </row>
    <row r="44249" spans="1:7" x14ac:dyDescent="0.3">
      <c r="A44249" t="s">
        <v>44252</v>
      </c>
      <c r="B44249" t="str">
        <f t="shared" si="692"/>
        <v>cus_46326</v>
      </c>
      <c r="C44249" t="s">
        <v>47828</v>
      </c>
      <c r="D44249" s="1">
        <v>46324</v>
      </c>
      <c r="E44249" s="1">
        <v>46326</v>
      </c>
      <c r="F44249" s="1">
        <v>46326</v>
      </c>
      <c r="G44249">
        <v>0</v>
      </c>
    </row>
    <row r="44250" spans="1:7" x14ac:dyDescent="0.3">
      <c r="A44250" t="s">
        <v>44253</v>
      </c>
      <c r="B44250" t="str">
        <f t="shared" si="692"/>
        <v>cus_46375</v>
      </c>
      <c r="C44250" t="s">
        <v>47824</v>
      </c>
      <c r="D44250" s="1">
        <v>46373</v>
      </c>
      <c r="E44250" s="1">
        <v>46375</v>
      </c>
      <c r="F44250" s="1">
        <v>46375</v>
      </c>
      <c r="G44250">
        <v>0</v>
      </c>
    </row>
    <row r="44251" spans="1:7" x14ac:dyDescent="0.3">
      <c r="A44251" t="s">
        <v>44254</v>
      </c>
      <c r="B44251" t="str">
        <f t="shared" si="692"/>
        <v>cus_46090</v>
      </c>
      <c r="C44251" t="s">
        <v>47828</v>
      </c>
      <c r="D44251" s="1">
        <v>46088</v>
      </c>
      <c r="E44251" s="1">
        <v>46090</v>
      </c>
      <c r="F44251" s="1">
        <v>46090</v>
      </c>
      <c r="G44251">
        <v>0</v>
      </c>
    </row>
    <row r="44252" spans="1:7" x14ac:dyDescent="0.3">
      <c r="A44252" t="s">
        <v>44255</v>
      </c>
      <c r="B44252" t="str">
        <f t="shared" si="692"/>
        <v>cus_46203</v>
      </c>
      <c r="C44252" t="s">
        <v>47824</v>
      </c>
      <c r="D44252" s="1">
        <v>46201</v>
      </c>
      <c r="E44252" s="1">
        <v>46203</v>
      </c>
      <c r="F44252" s="1">
        <v>46203</v>
      </c>
      <c r="G44252">
        <v>0</v>
      </c>
    </row>
    <row r="44253" spans="1:7" x14ac:dyDescent="0.3">
      <c r="A44253" t="s">
        <v>44256</v>
      </c>
      <c r="B44253" t="str">
        <f t="shared" si="692"/>
        <v>cus_46167</v>
      </c>
      <c r="C44253" t="s">
        <v>47826</v>
      </c>
      <c r="D44253" s="1">
        <v>46165</v>
      </c>
      <c r="E44253" s="1">
        <v>46167</v>
      </c>
      <c r="F44253" s="1">
        <v>46167</v>
      </c>
      <c r="G44253">
        <v>0</v>
      </c>
    </row>
    <row r="44254" spans="1:7" x14ac:dyDescent="0.3">
      <c r="A44254" t="s">
        <v>44257</v>
      </c>
      <c r="B44254" t="str">
        <f t="shared" si="692"/>
        <v>cus_46264</v>
      </c>
      <c r="C44254" t="s">
        <v>47825</v>
      </c>
      <c r="D44254" s="1">
        <v>46262</v>
      </c>
      <c r="E44254" s="1">
        <v>46264</v>
      </c>
      <c r="F44254" s="1">
        <v>46264</v>
      </c>
      <c r="G44254">
        <v>0</v>
      </c>
    </row>
    <row r="44255" spans="1:7" x14ac:dyDescent="0.3">
      <c r="A44255" t="s">
        <v>44258</v>
      </c>
      <c r="B44255" t="str">
        <f t="shared" si="692"/>
        <v>cus_46083</v>
      </c>
      <c r="C44255" t="s">
        <v>47823</v>
      </c>
      <c r="D44255" s="1">
        <v>46081</v>
      </c>
      <c r="E44255" s="1">
        <v>46083</v>
      </c>
      <c r="F44255" s="1">
        <v>46083</v>
      </c>
      <c r="G44255">
        <v>0</v>
      </c>
    </row>
    <row r="44256" spans="1:7" x14ac:dyDescent="0.3">
      <c r="A44256" t="s">
        <v>44259</v>
      </c>
      <c r="B44256" t="str">
        <f t="shared" si="692"/>
        <v>cus_46214</v>
      </c>
      <c r="C44256" t="s">
        <v>47825</v>
      </c>
      <c r="D44256" s="1">
        <v>46212</v>
      </c>
      <c r="E44256" s="1">
        <v>46214</v>
      </c>
      <c r="F44256" s="1">
        <v>46214</v>
      </c>
      <c r="G44256">
        <v>0</v>
      </c>
    </row>
    <row r="44257" spans="1:7" x14ac:dyDescent="0.3">
      <c r="A44257" t="s">
        <v>44260</v>
      </c>
      <c r="B44257" t="str">
        <f t="shared" si="692"/>
        <v>cus_46331</v>
      </c>
      <c r="C44257" t="s">
        <v>47824</v>
      </c>
      <c r="D44257" s="1">
        <v>46329</v>
      </c>
      <c r="E44257" s="1">
        <v>46331</v>
      </c>
      <c r="F44257" s="1">
        <v>46331</v>
      </c>
      <c r="G44257">
        <v>0</v>
      </c>
    </row>
    <row r="44258" spans="1:7" x14ac:dyDescent="0.3">
      <c r="A44258" t="s">
        <v>44261</v>
      </c>
      <c r="B44258" t="str">
        <f t="shared" si="692"/>
        <v>cus_46144</v>
      </c>
      <c r="C44258" t="s">
        <v>47830</v>
      </c>
      <c r="D44258" s="1">
        <v>46142</v>
      </c>
      <c r="E44258" s="1">
        <v>46144</v>
      </c>
      <c r="F44258" s="1">
        <v>46144</v>
      </c>
      <c r="G44258">
        <v>0</v>
      </c>
    </row>
    <row r="44259" spans="1:7" x14ac:dyDescent="0.3">
      <c r="A44259" t="s">
        <v>44262</v>
      </c>
      <c r="B44259" t="str">
        <f t="shared" si="692"/>
        <v>cus_46289</v>
      </c>
      <c r="C44259" t="s">
        <v>47826</v>
      </c>
      <c r="D44259" s="1">
        <v>46287</v>
      </c>
      <c r="E44259" s="1">
        <v>46289</v>
      </c>
      <c r="F44259" s="1">
        <v>46289</v>
      </c>
      <c r="G44259">
        <v>0</v>
      </c>
    </row>
    <row r="44260" spans="1:7" x14ac:dyDescent="0.3">
      <c r="A44260" t="s">
        <v>44263</v>
      </c>
      <c r="B44260" t="str">
        <f t="shared" si="692"/>
        <v>cus_46081</v>
      </c>
      <c r="C44260" t="s">
        <v>47824</v>
      </c>
      <c r="D44260" s="1">
        <v>46079</v>
      </c>
      <c r="E44260" s="1">
        <v>46081</v>
      </c>
      <c r="F44260" s="1">
        <v>46081</v>
      </c>
      <c r="G44260">
        <v>0</v>
      </c>
    </row>
    <row r="44261" spans="1:7" x14ac:dyDescent="0.3">
      <c r="A44261" t="s">
        <v>44264</v>
      </c>
      <c r="B44261" t="str">
        <f t="shared" si="692"/>
        <v>cus_46301</v>
      </c>
      <c r="C44261" t="s">
        <v>47825</v>
      </c>
      <c r="D44261" s="1">
        <v>46299</v>
      </c>
      <c r="E44261" s="1">
        <v>46301</v>
      </c>
      <c r="F44261" s="1">
        <v>46301</v>
      </c>
      <c r="G44261">
        <v>0</v>
      </c>
    </row>
    <row r="44262" spans="1:7" x14ac:dyDescent="0.3">
      <c r="A44262" t="s">
        <v>44265</v>
      </c>
      <c r="B44262" t="str">
        <f t="shared" si="692"/>
        <v>cus_46330</v>
      </c>
      <c r="C44262" t="s">
        <v>47824</v>
      </c>
      <c r="D44262" s="1">
        <v>46328</v>
      </c>
      <c r="E44262" s="1">
        <v>46330</v>
      </c>
      <c r="F44262" s="1">
        <v>46330</v>
      </c>
      <c r="G44262">
        <v>0</v>
      </c>
    </row>
    <row r="44263" spans="1:7" x14ac:dyDescent="0.3">
      <c r="A44263" t="s">
        <v>44266</v>
      </c>
      <c r="B44263" t="str">
        <f t="shared" si="692"/>
        <v>cus_46107</v>
      </c>
      <c r="C44263" t="s">
        <v>47828</v>
      </c>
      <c r="D44263" s="1">
        <v>46105</v>
      </c>
      <c r="E44263" s="1">
        <v>46107</v>
      </c>
      <c r="F44263" s="1">
        <v>46107</v>
      </c>
      <c r="G44263">
        <v>0</v>
      </c>
    </row>
    <row r="44264" spans="1:7" x14ac:dyDescent="0.3">
      <c r="A44264" t="s">
        <v>44267</v>
      </c>
      <c r="B44264" t="str">
        <f t="shared" si="692"/>
        <v>cus_46257</v>
      </c>
      <c r="C44264" t="s">
        <v>47824</v>
      </c>
      <c r="D44264" s="1">
        <v>46255</v>
      </c>
      <c r="E44264" s="1">
        <v>46257</v>
      </c>
      <c r="F44264" s="1">
        <v>46257</v>
      </c>
      <c r="G44264">
        <v>0</v>
      </c>
    </row>
    <row r="44265" spans="1:7" x14ac:dyDescent="0.3">
      <c r="A44265" t="s">
        <v>44268</v>
      </c>
      <c r="B44265" t="str">
        <f t="shared" si="692"/>
        <v>cus_46290</v>
      </c>
      <c r="C44265" t="s">
        <v>47826</v>
      </c>
      <c r="D44265" s="1">
        <v>46288</v>
      </c>
      <c r="E44265" s="1">
        <v>46290</v>
      </c>
      <c r="F44265" s="1">
        <v>46290</v>
      </c>
      <c r="G44265">
        <v>0</v>
      </c>
    </row>
    <row r="44266" spans="1:7" x14ac:dyDescent="0.3">
      <c r="A44266" t="s">
        <v>44269</v>
      </c>
      <c r="B44266" t="str">
        <f t="shared" si="692"/>
        <v>cus_46356</v>
      </c>
      <c r="C44266" t="s">
        <v>47829</v>
      </c>
      <c r="D44266" s="1">
        <v>46354</v>
      </c>
      <c r="E44266" s="1">
        <v>46356</v>
      </c>
      <c r="F44266" s="1">
        <v>46356</v>
      </c>
      <c r="G44266">
        <v>0</v>
      </c>
    </row>
    <row r="44267" spans="1:7" x14ac:dyDescent="0.3">
      <c r="A44267" t="s">
        <v>44270</v>
      </c>
      <c r="B44267" t="str">
        <f t="shared" si="692"/>
        <v>cus_46204</v>
      </c>
      <c r="C44267" t="s">
        <v>47824</v>
      </c>
      <c r="D44267" s="1">
        <v>46202</v>
      </c>
      <c r="E44267" s="1">
        <v>46204</v>
      </c>
      <c r="F44267" s="1">
        <v>46204</v>
      </c>
      <c r="G44267">
        <v>0</v>
      </c>
    </row>
    <row r="44268" spans="1:7" x14ac:dyDescent="0.3">
      <c r="A44268" t="s">
        <v>44271</v>
      </c>
      <c r="B44268" t="str">
        <f t="shared" si="692"/>
        <v>cus_46319</v>
      </c>
      <c r="C44268" t="s">
        <v>47829</v>
      </c>
      <c r="D44268" s="1">
        <v>46317</v>
      </c>
      <c r="E44268" s="1">
        <v>46319</v>
      </c>
      <c r="F44268" s="1">
        <v>46319</v>
      </c>
      <c r="G44268">
        <v>0</v>
      </c>
    </row>
    <row r="44269" spans="1:7" x14ac:dyDescent="0.3">
      <c r="A44269" t="s">
        <v>44272</v>
      </c>
      <c r="B44269" t="str">
        <f t="shared" si="692"/>
        <v>cus_46334</v>
      </c>
      <c r="C44269" t="s">
        <v>47824</v>
      </c>
      <c r="D44269" s="1">
        <v>46332</v>
      </c>
      <c r="E44269" s="1">
        <v>46334</v>
      </c>
      <c r="F44269" s="1">
        <v>46334</v>
      </c>
      <c r="G44269">
        <v>0</v>
      </c>
    </row>
    <row r="44270" spans="1:7" x14ac:dyDescent="0.3">
      <c r="A44270" t="s">
        <v>44273</v>
      </c>
      <c r="B44270" t="str">
        <f t="shared" si="692"/>
        <v>cus_46197</v>
      </c>
      <c r="C44270" t="s">
        <v>47825</v>
      </c>
      <c r="D44270" s="1">
        <v>46195</v>
      </c>
      <c r="E44270" s="1">
        <v>46197</v>
      </c>
      <c r="F44270" s="1">
        <v>46197</v>
      </c>
      <c r="G44270">
        <v>0</v>
      </c>
    </row>
    <row r="44271" spans="1:7" x14ac:dyDescent="0.3">
      <c r="A44271" t="s">
        <v>44274</v>
      </c>
      <c r="B44271" t="str">
        <f t="shared" si="692"/>
        <v>cus_46300</v>
      </c>
      <c r="C44271" t="s">
        <v>47828</v>
      </c>
      <c r="D44271" s="1">
        <v>46298</v>
      </c>
      <c r="E44271" s="1">
        <v>46300</v>
      </c>
      <c r="F44271" s="1">
        <v>46300</v>
      </c>
      <c r="G44271">
        <v>0</v>
      </c>
    </row>
    <row r="44272" spans="1:7" x14ac:dyDescent="0.3">
      <c r="A44272" t="s">
        <v>44275</v>
      </c>
      <c r="B44272" t="str">
        <f t="shared" si="692"/>
        <v>cus_46117</v>
      </c>
      <c r="C44272" t="s">
        <v>47830</v>
      </c>
      <c r="D44272" s="1">
        <v>46115</v>
      </c>
      <c r="E44272" s="1">
        <v>46117</v>
      </c>
      <c r="F44272" s="1">
        <v>46117</v>
      </c>
      <c r="G44272">
        <v>0</v>
      </c>
    </row>
    <row r="44273" spans="1:7" x14ac:dyDescent="0.3">
      <c r="A44273" t="s">
        <v>44276</v>
      </c>
      <c r="B44273" t="str">
        <f t="shared" si="692"/>
        <v>cus_46137</v>
      </c>
      <c r="C44273" t="s">
        <v>47825</v>
      </c>
      <c r="D44273" s="1">
        <v>46135</v>
      </c>
      <c r="E44273" s="1">
        <v>46137</v>
      </c>
      <c r="F44273" s="1">
        <v>46137</v>
      </c>
      <c r="G44273">
        <v>0</v>
      </c>
    </row>
    <row r="44274" spans="1:7" x14ac:dyDescent="0.3">
      <c r="A44274" t="s">
        <v>44277</v>
      </c>
      <c r="B44274" t="str">
        <f t="shared" si="692"/>
        <v>cus_46179</v>
      </c>
      <c r="C44274" t="s">
        <v>47822</v>
      </c>
      <c r="D44274" s="1">
        <v>46177</v>
      </c>
      <c r="E44274" s="1">
        <v>46179</v>
      </c>
      <c r="F44274" s="1">
        <v>46179</v>
      </c>
      <c r="G44274">
        <v>0</v>
      </c>
    </row>
    <row r="44275" spans="1:7" x14ac:dyDescent="0.3">
      <c r="A44275" t="s">
        <v>44278</v>
      </c>
      <c r="B44275" t="str">
        <f t="shared" si="692"/>
        <v>cus_46157</v>
      </c>
      <c r="C44275" t="s">
        <v>47829</v>
      </c>
      <c r="D44275" s="1">
        <v>46155</v>
      </c>
      <c r="E44275" s="1">
        <v>46157</v>
      </c>
      <c r="F44275" s="1">
        <v>46157</v>
      </c>
      <c r="G44275">
        <v>0</v>
      </c>
    </row>
    <row r="44276" spans="1:7" x14ac:dyDescent="0.3">
      <c r="A44276" t="s">
        <v>44279</v>
      </c>
      <c r="B44276" t="str">
        <f t="shared" si="692"/>
        <v>cus_46348</v>
      </c>
      <c r="C44276" t="s">
        <v>47829</v>
      </c>
      <c r="D44276" s="1">
        <v>46346</v>
      </c>
      <c r="E44276" s="1">
        <v>46348</v>
      </c>
      <c r="F44276" s="1">
        <v>46348</v>
      </c>
      <c r="G44276">
        <v>0</v>
      </c>
    </row>
    <row r="44277" spans="1:7" x14ac:dyDescent="0.3">
      <c r="A44277" t="s">
        <v>44280</v>
      </c>
      <c r="B44277" t="str">
        <f t="shared" si="692"/>
        <v>cus_46094</v>
      </c>
      <c r="C44277" t="s">
        <v>47825</v>
      </c>
      <c r="D44277" s="1">
        <v>46092</v>
      </c>
      <c r="E44277" s="1">
        <v>46094</v>
      </c>
      <c r="F44277" s="1">
        <v>46094</v>
      </c>
      <c r="G44277">
        <v>0</v>
      </c>
    </row>
    <row r="44278" spans="1:7" x14ac:dyDescent="0.3">
      <c r="A44278" t="s">
        <v>44281</v>
      </c>
      <c r="B44278" t="str">
        <f t="shared" si="692"/>
        <v>cus_46185</v>
      </c>
      <c r="C44278" t="s">
        <v>47823</v>
      </c>
      <c r="D44278" s="1">
        <v>46183</v>
      </c>
      <c r="E44278" s="1">
        <v>46185</v>
      </c>
      <c r="F44278" s="1">
        <v>46185</v>
      </c>
      <c r="G44278">
        <v>0</v>
      </c>
    </row>
    <row r="44279" spans="1:7" x14ac:dyDescent="0.3">
      <c r="A44279" t="s">
        <v>44282</v>
      </c>
      <c r="B44279" t="str">
        <f t="shared" si="692"/>
        <v>cus_46248</v>
      </c>
      <c r="C44279" t="s">
        <v>47830</v>
      </c>
      <c r="D44279" s="1">
        <v>46246</v>
      </c>
      <c r="E44279" s="1">
        <v>46248</v>
      </c>
      <c r="F44279" s="1">
        <v>46248</v>
      </c>
      <c r="G44279">
        <v>0</v>
      </c>
    </row>
    <row r="44280" spans="1:7" x14ac:dyDescent="0.3">
      <c r="A44280" t="s">
        <v>44283</v>
      </c>
      <c r="B44280" t="str">
        <f t="shared" si="692"/>
        <v>cus_46097</v>
      </c>
      <c r="C44280" t="s">
        <v>47823</v>
      </c>
      <c r="D44280" s="1">
        <v>46095</v>
      </c>
      <c r="E44280" s="1">
        <v>46097</v>
      </c>
      <c r="F44280" s="1">
        <v>46097</v>
      </c>
      <c r="G44280">
        <v>0</v>
      </c>
    </row>
    <row r="44281" spans="1:7" x14ac:dyDescent="0.3">
      <c r="A44281" t="s">
        <v>44284</v>
      </c>
      <c r="B44281" t="str">
        <f t="shared" si="692"/>
        <v>cus_46110</v>
      </c>
      <c r="C44281" t="s">
        <v>47822</v>
      </c>
      <c r="D44281" s="1">
        <v>46108</v>
      </c>
      <c r="E44281" s="1">
        <v>46110</v>
      </c>
      <c r="F44281" s="1">
        <v>46110</v>
      </c>
      <c r="G44281">
        <v>0</v>
      </c>
    </row>
    <row r="44282" spans="1:7" x14ac:dyDescent="0.3">
      <c r="A44282" t="s">
        <v>44285</v>
      </c>
      <c r="B44282" t="str">
        <f t="shared" si="692"/>
        <v>cus_46069</v>
      </c>
      <c r="C44282" t="s">
        <v>47826</v>
      </c>
      <c r="D44282" s="1">
        <v>46067</v>
      </c>
      <c r="E44282" s="1">
        <v>46069</v>
      </c>
      <c r="F44282" s="1">
        <v>46069</v>
      </c>
      <c r="G44282">
        <v>0</v>
      </c>
    </row>
    <row r="44283" spans="1:7" x14ac:dyDescent="0.3">
      <c r="A44283" t="s">
        <v>44286</v>
      </c>
      <c r="B44283" t="str">
        <f t="shared" si="692"/>
        <v>cus_46335</v>
      </c>
      <c r="C44283" t="s">
        <v>47825</v>
      </c>
      <c r="D44283" s="1">
        <v>46333</v>
      </c>
      <c r="E44283" s="1">
        <v>46335</v>
      </c>
      <c r="F44283" s="1">
        <v>46335</v>
      </c>
      <c r="G44283">
        <v>0</v>
      </c>
    </row>
    <row r="44284" spans="1:7" x14ac:dyDescent="0.3">
      <c r="A44284" t="s">
        <v>44287</v>
      </c>
      <c r="B44284" t="str">
        <f t="shared" si="692"/>
        <v>cus_46198</v>
      </c>
      <c r="C44284" t="s">
        <v>47823</v>
      </c>
      <c r="D44284" s="1">
        <v>46196</v>
      </c>
      <c r="E44284" s="1">
        <v>46198</v>
      </c>
      <c r="F44284" s="1">
        <v>46198</v>
      </c>
      <c r="G44284">
        <v>0</v>
      </c>
    </row>
    <row r="44285" spans="1:7" x14ac:dyDescent="0.3">
      <c r="A44285" t="s">
        <v>44288</v>
      </c>
      <c r="B44285" t="str">
        <f t="shared" si="692"/>
        <v>cus_46357</v>
      </c>
      <c r="C44285" t="s">
        <v>47826</v>
      </c>
      <c r="D44285" s="1">
        <v>46355</v>
      </c>
      <c r="E44285" s="1">
        <v>46357</v>
      </c>
      <c r="F44285" s="1">
        <v>46357</v>
      </c>
      <c r="G44285">
        <v>0</v>
      </c>
    </row>
    <row r="44286" spans="1:7" x14ac:dyDescent="0.3">
      <c r="A44286" t="s">
        <v>44289</v>
      </c>
      <c r="B44286" t="str">
        <f t="shared" si="692"/>
        <v>cus_46342</v>
      </c>
      <c r="C44286" t="s">
        <v>47825</v>
      </c>
      <c r="D44286" s="1">
        <v>46340</v>
      </c>
      <c r="E44286" s="1">
        <v>46342</v>
      </c>
      <c r="F44286" s="1">
        <v>46342</v>
      </c>
      <c r="G44286">
        <v>0</v>
      </c>
    </row>
    <row r="44287" spans="1:7" x14ac:dyDescent="0.3">
      <c r="A44287" t="s">
        <v>44290</v>
      </c>
      <c r="B44287" t="str">
        <f t="shared" si="692"/>
        <v>cus_46293</v>
      </c>
      <c r="C44287" t="s">
        <v>47827</v>
      </c>
      <c r="D44287" s="1">
        <v>46291</v>
      </c>
      <c r="E44287" s="1">
        <v>46293</v>
      </c>
      <c r="F44287" s="1">
        <v>46293</v>
      </c>
      <c r="G44287">
        <v>0</v>
      </c>
    </row>
    <row r="44288" spans="1:7" x14ac:dyDescent="0.3">
      <c r="A44288" t="s">
        <v>44291</v>
      </c>
      <c r="B44288" t="str">
        <f t="shared" si="692"/>
        <v>cus_46322</v>
      </c>
      <c r="C44288" t="s">
        <v>47826</v>
      </c>
      <c r="D44288" s="1">
        <v>46320</v>
      </c>
      <c r="E44288" s="1">
        <v>46322</v>
      </c>
      <c r="F44288" s="1">
        <v>46322</v>
      </c>
      <c r="G44288">
        <v>0</v>
      </c>
    </row>
    <row r="44289" spans="1:7" x14ac:dyDescent="0.3">
      <c r="A44289" t="s">
        <v>44292</v>
      </c>
      <c r="B44289" t="str">
        <f t="shared" si="692"/>
        <v>cus_46127</v>
      </c>
      <c r="C44289" t="s">
        <v>47824</v>
      </c>
      <c r="D44289" s="1">
        <v>46125</v>
      </c>
      <c r="E44289" s="1">
        <v>46127</v>
      </c>
      <c r="F44289" s="1">
        <v>46127</v>
      </c>
      <c r="G44289">
        <v>0</v>
      </c>
    </row>
    <row r="44290" spans="1:7" x14ac:dyDescent="0.3">
      <c r="A44290" t="s">
        <v>44293</v>
      </c>
      <c r="B44290" t="str">
        <f t="shared" si="692"/>
        <v>cus_46071</v>
      </c>
      <c r="C44290" t="s">
        <v>47826</v>
      </c>
      <c r="D44290" s="1">
        <v>46069</v>
      </c>
      <c r="E44290" s="1">
        <v>46071</v>
      </c>
      <c r="F44290" s="1">
        <v>46071</v>
      </c>
      <c r="G44290">
        <v>0</v>
      </c>
    </row>
    <row r="44291" spans="1:7" x14ac:dyDescent="0.3">
      <c r="A44291" t="s">
        <v>44294</v>
      </c>
      <c r="B44291" t="str">
        <f t="shared" si="692"/>
        <v>cus_46058</v>
      </c>
      <c r="C44291" t="s">
        <v>47827</v>
      </c>
      <c r="D44291" s="1">
        <v>46056</v>
      </c>
      <c r="E44291" s="1">
        <v>46058</v>
      </c>
      <c r="F44291" s="1">
        <v>46058</v>
      </c>
      <c r="G44291">
        <v>0</v>
      </c>
    </row>
    <row r="44292" spans="1:7" x14ac:dyDescent="0.3">
      <c r="A44292" t="s">
        <v>44295</v>
      </c>
      <c r="B44292" t="str">
        <f t="shared" si="692"/>
        <v>cus_46178</v>
      </c>
      <c r="C44292" t="s">
        <v>47828</v>
      </c>
      <c r="D44292" s="1">
        <v>46176</v>
      </c>
      <c r="E44292" s="1">
        <v>46178</v>
      </c>
      <c r="F44292" s="1">
        <v>46178</v>
      </c>
      <c r="G44292">
        <v>0</v>
      </c>
    </row>
    <row r="44293" spans="1:7" x14ac:dyDescent="0.3">
      <c r="A44293" t="s">
        <v>44296</v>
      </c>
      <c r="B44293" t="str">
        <f t="shared" si="692"/>
        <v>cus_46289</v>
      </c>
      <c r="C44293" t="s">
        <v>47827</v>
      </c>
      <c r="D44293" s="1">
        <v>46287</v>
      </c>
      <c r="E44293" s="1">
        <v>46289</v>
      </c>
      <c r="F44293" s="1">
        <v>46289</v>
      </c>
      <c r="G44293">
        <v>0</v>
      </c>
    </row>
    <row r="44294" spans="1:7" x14ac:dyDescent="0.3">
      <c r="A44294" t="s">
        <v>44297</v>
      </c>
      <c r="B44294" t="str">
        <f t="shared" si="692"/>
        <v>cus_46338</v>
      </c>
      <c r="C44294" t="s">
        <v>47829</v>
      </c>
      <c r="D44294" s="1">
        <v>46336</v>
      </c>
      <c r="E44294" s="1">
        <v>46338</v>
      </c>
      <c r="F44294" s="1">
        <v>46338</v>
      </c>
      <c r="G44294">
        <v>0</v>
      </c>
    </row>
    <row r="44295" spans="1:7" x14ac:dyDescent="0.3">
      <c r="A44295" t="s">
        <v>44298</v>
      </c>
      <c r="B44295" t="str">
        <f t="shared" si="692"/>
        <v>cus_46139</v>
      </c>
      <c r="C44295" t="s">
        <v>47828</v>
      </c>
      <c r="D44295" s="1">
        <v>46137</v>
      </c>
      <c r="E44295" s="1">
        <v>46139</v>
      </c>
      <c r="F44295" s="1">
        <v>46139</v>
      </c>
      <c r="G44295">
        <v>0</v>
      </c>
    </row>
    <row r="44296" spans="1:7" x14ac:dyDescent="0.3">
      <c r="A44296" t="s">
        <v>44299</v>
      </c>
      <c r="B44296" t="str">
        <f t="shared" si="692"/>
        <v>cus_46359</v>
      </c>
      <c r="C44296" t="s">
        <v>47822</v>
      </c>
      <c r="D44296" s="1">
        <v>46357</v>
      </c>
      <c r="E44296" s="1">
        <v>46359</v>
      </c>
      <c r="F44296" s="1">
        <v>46359</v>
      </c>
      <c r="G44296">
        <v>0</v>
      </c>
    </row>
    <row r="44297" spans="1:7" x14ac:dyDescent="0.3">
      <c r="A44297" t="s">
        <v>44300</v>
      </c>
      <c r="B44297" t="str">
        <f t="shared" si="692"/>
        <v>cus_46382</v>
      </c>
      <c r="C44297" t="s">
        <v>47829</v>
      </c>
      <c r="D44297" s="1">
        <v>46380</v>
      </c>
      <c r="E44297" s="1">
        <v>46382</v>
      </c>
      <c r="F44297" s="1">
        <v>46382</v>
      </c>
      <c r="G44297">
        <v>0</v>
      </c>
    </row>
    <row r="44298" spans="1:7" x14ac:dyDescent="0.3">
      <c r="A44298" t="s">
        <v>44301</v>
      </c>
      <c r="B44298" t="str">
        <f t="shared" si="692"/>
        <v>cus_46070</v>
      </c>
      <c r="C44298" t="s">
        <v>47823</v>
      </c>
      <c r="D44298" s="1">
        <v>46068</v>
      </c>
      <c r="E44298" s="1">
        <v>46070</v>
      </c>
      <c r="F44298" s="1">
        <v>46070</v>
      </c>
      <c r="G44298">
        <v>0</v>
      </c>
    </row>
    <row r="44299" spans="1:7" x14ac:dyDescent="0.3">
      <c r="A44299" t="s">
        <v>44302</v>
      </c>
      <c r="B44299" t="str">
        <f t="shared" si="692"/>
        <v>cus_46258</v>
      </c>
      <c r="C44299" t="s">
        <v>47823</v>
      </c>
      <c r="D44299" s="1">
        <v>46256</v>
      </c>
      <c r="E44299" s="1">
        <v>46258</v>
      </c>
      <c r="F44299" s="1">
        <v>46258</v>
      </c>
      <c r="G44299">
        <v>0</v>
      </c>
    </row>
    <row r="44300" spans="1:7" x14ac:dyDescent="0.3">
      <c r="A44300" t="s">
        <v>44303</v>
      </c>
      <c r="B44300" t="str">
        <f t="shared" si="692"/>
        <v>cus_46158</v>
      </c>
      <c r="C44300" t="s">
        <v>47828</v>
      </c>
      <c r="D44300" s="1">
        <v>46156</v>
      </c>
      <c r="E44300" s="1">
        <v>46158</v>
      </c>
      <c r="F44300" s="1">
        <v>46158</v>
      </c>
      <c r="G44300">
        <v>0</v>
      </c>
    </row>
    <row r="44301" spans="1:7" x14ac:dyDescent="0.3">
      <c r="A44301" t="s">
        <v>44304</v>
      </c>
      <c r="B44301" t="str">
        <f t="shared" si="692"/>
        <v>cus_46231</v>
      </c>
      <c r="C44301" t="s">
        <v>47829</v>
      </c>
      <c r="D44301" s="1">
        <v>46229</v>
      </c>
      <c r="E44301" s="1">
        <v>46231</v>
      </c>
      <c r="F44301" s="1">
        <v>46231</v>
      </c>
      <c r="G44301">
        <v>0</v>
      </c>
    </row>
    <row r="44302" spans="1:7" x14ac:dyDescent="0.3">
      <c r="A44302" t="s">
        <v>44305</v>
      </c>
      <c r="B44302" t="str">
        <f t="shared" si="692"/>
        <v>cus_46245</v>
      </c>
      <c r="C44302" t="s">
        <v>47829</v>
      </c>
      <c r="D44302" s="1">
        <v>46243</v>
      </c>
      <c r="E44302" s="1">
        <v>46245</v>
      </c>
      <c r="F44302" s="1">
        <v>46245</v>
      </c>
      <c r="G44302">
        <v>0</v>
      </c>
    </row>
    <row r="44303" spans="1:7" x14ac:dyDescent="0.3">
      <c r="A44303" t="s">
        <v>44306</v>
      </c>
      <c r="B44303" t="str">
        <f t="shared" si="692"/>
        <v>cus_46248</v>
      </c>
      <c r="C44303" t="s">
        <v>47827</v>
      </c>
      <c r="D44303" s="1">
        <v>46246</v>
      </c>
      <c r="E44303" s="1">
        <v>46248</v>
      </c>
      <c r="F44303" s="1">
        <v>46248</v>
      </c>
      <c r="G44303">
        <v>0</v>
      </c>
    </row>
    <row r="44304" spans="1:7" x14ac:dyDescent="0.3">
      <c r="A44304" t="s">
        <v>44307</v>
      </c>
      <c r="B44304" t="str">
        <f t="shared" si="692"/>
        <v>cus_46117</v>
      </c>
      <c r="C44304" t="s">
        <v>47822</v>
      </c>
      <c r="D44304" s="1">
        <v>46115</v>
      </c>
      <c r="E44304" s="1">
        <v>46117</v>
      </c>
      <c r="F44304" s="1">
        <v>46117</v>
      </c>
      <c r="G44304">
        <v>0</v>
      </c>
    </row>
    <row r="44305" spans="1:7" x14ac:dyDescent="0.3">
      <c r="A44305" t="s">
        <v>44308</v>
      </c>
      <c r="B44305" t="str">
        <f t="shared" si="692"/>
        <v>cus_46351</v>
      </c>
      <c r="C44305" t="s">
        <v>47822</v>
      </c>
      <c r="D44305" s="1">
        <v>46349</v>
      </c>
      <c r="E44305" s="1">
        <v>46351</v>
      </c>
      <c r="F44305" s="1">
        <v>46351</v>
      </c>
      <c r="G44305">
        <v>0</v>
      </c>
    </row>
    <row r="44306" spans="1:7" x14ac:dyDescent="0.3">
      <c r="A44306" t="s">
        <v>44309</v>
      </c>
      <c r="B44306" t="str">
        <f t="shared" si="692"/>
        <v>cus_46223</v>
      </c>
      <c r="C44306" t="s">
        <v>47825</v>
      </c>
      <c r="D44306" s="1">
        <v>46221</v>
      </c>
      <c r="E44306" s="1">
        <v>46223</v>
      </c>
      <c r="F44306" s="1">
        <v>46223</v>
      </c>
      <c r="G44306">
        <v>0</v>
      </c>
    </row>
    <row r="44307" spans="1:7" x14ac:dyDescent="0.3">
      <c r="A44307" t="s">
        <v>44310</v>
      </c>
      <c r="B44307" t="str">
        <f t="shared" ref="B44307:B44370" si="693">_xlfn.CONCAT("cus_",TEXT(E44307,"00000"))</f>
        <v>cus_46097</v>
      </c>
      <c r="C44307" t="s">
        <v>47823</v>
      </c>
      <c r="D44307" s="1">
        <v>46095</v>
      </c>
      <c r="E44307" s="1">
        <v>46097</v>
      </c>
      <c r="F44307" s="1">
        <v>46097</v>
      </c>
      <c r="G44307">
        <v>0</v>
      </c>
    </row>
    <row r="44308" spans="1:7" x14ac:dyDescent="0.3">
      <c r="A44308" t="s">
        <v>44311</v>
      </c>
      <c r="B44308" t="str">
        <f t="shared" si="693"/>
        <v>cus_46370</v>
      </c>
      <c r="C44308" t="s">
        <v>47825</v>
      </c>
      <c r="D44308" s="1">
        <v>46368</v>
      </c>
      <c r="E44308" s="1">
        <v>46370</v>
      </c>
      <c r="F44308" s="1">
        <v>46370</v>
      </c>
      <c r="G44308">
        <v>0</v>
      </c>
    </row>
    <row r="44309" spans="1:7" x14ac:dyDescent="0.3">
      <c r="A44309" t="s">
        <v>44312</v>
      </c>
      <c r="B44309" t="str">
        <f t="shared" si="693"/>
        <v>cus_46318</v>
      </c>
      <c r="C44309" t="s">
        <v>47822</v>
      </c>
      <c r="D44309" s="1">
        <v>46316</v>
      </c>
      <c r="E44309" s="1">
        <v>46318</v>
      </c>
      <c r="F44309" s="1">
        <v>46318</v>
      </c>
      <c r="G44309">
        <v>0</v>
      </c>
    </row>
    <row r="44310" spans="1:7" x14ac:dyDescent="0.3">
      <c r="A44310" t="s">
        <v>44313</v>
      </c>
      <c r="B44310" t="str">
        <f t="shared" si="693"/>
        <v>cus_46219</v>
      </c>
      <c r="C44310" t="s">
        <v>47828</v>
      </c>
      <c r="D44310" s="1">
        <v>46217</v>
      </c>
      <c r="E44310" s="1">
        <v>46219</v>
      </c>
      <c r="F44310" s="1">
        <v>46219</v>
      </c>
      <c r="G44310">
        <v>0</v>
      </c>
    </row>
    <row r="44311" spans="1:7" x14ac:dyDescent="0.3">
      <c r="A44311" t="s">
        <v>44314</v>
      </c>
      <c r="B44311" t="str">
        <f t="shared" si="693"/>
        <v>cus_46340</v>
      </c>
      <c r="C44311" t="s">
        <v>47826</v>
      </c>
      <c r="D44311" s="1">
        <v>46338</v>
      </c>
      <c r="E44311" s="1">
        <v>46340</v>
      </c>
      <c r="F44311" s="1">
        <v>46340</v>
      </c>
      <c r="G44311">
        <v>0</v>
      </c>
    </row>
    <row r="44312" spans="1:7" x14ac:dyDescent="0.3">
      <c r="A44312" t="s">
        <v>44315</v>
      </c>
      <c r="B44312" t="str">
        <f t="shared" si="693"/>
        <v>cus_46111</v>
      </c>
      <c r="C44312" t="s">
        <v>47824</v>
      </c>
      <c r="D44312" s="1">
        <v>46109</v>
      </c>
      <c r="E44312" s="1">
        <v>46111</v>
      </c>
      <c r="F44312" s="1">
        <v>46111</v>
      </c>
      <c r="G44312">
        <v>0</v>
      </c>
    </row>
    <row r="44313" spans="1:7" x14ac:dyDescent="0.3">
      <c r="A44313" t="s">
        <v>44316</v>
      </c>
      <c r="B44313" t="str">
        <f t="shared" si="693"/>
        <v>cus_46329</v>
      </c>
      <c r="C44313" t="s">
        <v>47826</v>
      </c>
      <c r="D44313" s="1">
        <v>46327</v>
      </c>
      <c r="E44313" s="1">
        <v>46329</v>
      </c>
      <c r="F44313" s="1">
        <v>46329</v>
      </c>
      <c r="G44313">
        <v>0</v>
      </c>
    </row>
    <row r="44314" spans="1:7" x14ac:dyDescent="0.3">
      <c r="A44314" t="s">
        <v>44317</v>
      </c>
      <c r="B44314" t="str">
        <f t="shared" si="693"/>
        <v>cus_46177</v>
      </c>
      <c r="C44314" t="s">
        <v>47823</v>
      </c>
      <c r="D44314" s="1">
        <v>46175</v>
      </c>
      <c r="E44314" s="1">
        <v>46177</v>
      </c>
      <c r="F44314" s="1">
        <v>46177</v>
      </c>
      <c r="G44314">
        <v>0</v>
      </c>
    </row>
    <row r="44315" spans="1:7" x14ac:dyDescent="0.3">
      <c r="A44315" t="s">
        <v>44318</v>
      </c>
      <c r="B44315" t="str">
        <f t="shared" si="693"/>
        <v>cus_46379</v>
      </c>
      <c r="C44315" t="s">
        <v>47823</v>
      </c>
      <c r="D44315" s="1">
        <v>46377</v>
      </c>
      <c r="E44315" s="1">
        <v>46379</v>
      </c>
      <c r="F44315" s="1">
        <v>46379</v>
      </c>
      <c r="G44315">
        <v>0</v>
      </c>
    </row>
    <row r="44316" spans="1:7" x14ac:dyDescent="0.3">
      <c r="A44316" t="s">
        <v>44319</v>
      </c>
      <c r="B44316" t="str">
        <f t="shared" si="693"/>
        <v>cus_46241</v>
      </c>
      <c r="C44316" t="s">
        <v>47829</v>
      </c>
      <c r="D44316" s="1">
        <v>46239</v>
      </c>
      <c r="E44316" s="1">
        <v>46241</v>
      </c>
      <c r="F44316" s="1">
        <v>46241</v>
      </c>
      <c r="G44316">
        <v>0</v>
      </c>
    </row>
    <row r="44317" spans="1:7" x14ac:dyDescent="0.3">
      <c r="A44317" t="s">
        <v>44320</v>
      </c>
      <c r="B44317" t="str">
        <f t="shared" si="693"/>
        <v>cus_46113</v>
      </c>
      <c r="C44317" t="s">
        <v>47826</v>
      </c>
      <c r="D44317" s="1">
        <v>46111</v>
      </c>
      <c r="E44317" s="1">
        <v>46113</v>
      </c>
      <c r="F44317" s="1">
        <v>46113</v>
      </c>
      <c r="G44317">
        <v>0</v>
      </c>
    </row>
    <row r="44318" spans="1:7" x14ac:dyDescent="0.3">
      <c r="A44318" t="s">
        <v>44321</v>
      </c>
      <c r="B44318" t="str">
        <f t="shared" si="693"/>
        <v>cus_46144</v>
      </c>
      <c r="C44318" t="s">
        <v>47825</v>
      </c>
      <c r="D44318" s="1">
        <v>46142</v>
      </c>
      <c r="E44318" s="1">
        <v>46144</v>
      </c>
      <c r="F44318" s="1">
        <v>46144</v>
      </c>
      <c r="G44318">
        <v>0</v>
      </c>
    </row>
    <row r="44319" spans="1:7" x14ac:dyDescent="0.3">
      <c r="A44319" t="s">
        <v>44322</v>
      </c>
      <c r="B44319" t="str">
        <f t="shared" si="693"/>
        <v>cus_46346</v>
      </c>
      <c r="C44319" t="s">
        <v>47830</v>
      </c>
      <c r="D44319" s="1">
        <v>46344</v>
      </c>
      <c r="E44319" s="1">
        <v>46346</v>
      </c>
      <c r="F44319" s="1">
        <v>46346</v>
      </c>
      <c r="G44319">
        <v>0</v>
      </c>
    </row>
    <row r="44320" spans="1:7" x14ac:dyDescent="0.3">
      <c r="A44320" t="s">
        <v>44323</v>
      </c>
      <c r="B44320" t="str">
        <f t="shared" si="693"/>
        <v>cus_46153</v>
      </c>
      <c r="C44320" t="s">
        <v>47825</v>
      </c>
      <c r="D44320" s="1">
        <v>46151</v>
      </c>
      <c r="E44320" s="1">
        <v>46153</v>
      </c>
      <c r="F44320" s="1">
        <v>46153</v>
      </c>
      <c r="G44320">
        <v>0</v>
      </c>
    </row>
    <row r="44321" spans="1:7" x14ac:dyDescent="0.3">
      <c r="A44321" t="s">
        <v>44324</v>
      </c>
      <c r="B44321" t="str">
        <f t="shared" si="693"/>
        <v>cus_46207</v>
      </c>
      <c r="C44321" t="s">
        <v>47830</v>
      </c>
      <c r="D44321" s="1">
        <v>46205</v>
      </c>
      <c r="E44321" s="1">
        <v>46207</v>
      </c>
      <c r="F44321" s="1">
        <v>46207</v>
      </c>
      <c r="G44321">
        <v>0</v>
      </c>
    </row>
    <row r="44322" spans="1:7" x14ac:dyDescent="0.3">
      <c r="A44322" t="s">
        <v>44325</v>
      </c>
      <c r="B44322" t="str">
        <f t="shared" si="693"/>
        <v>cus_46317</v>
      </c>
      <c r="C44322" t="s">
        <v>47828</v>
      </c>
      <c r="D44322" s="1">
        <v>46315</v>
      </c>
      <c r="E44322" s="1">
        <v>46317</v>
      </c>
      <c r="F44322" s="1">
        <v>46317</v>
      </c>
      <c r="G44322">
        <v>0</v>
      </c>
    </row>
    <row r="44323" spans="1:7" x14ac:dyDescent="0.3">
      <c r="A44323" t="s">
        <v>44326</v>
      </c>
      <c r="B44323" t="str">
        <f t="shared" si="693"/>
        <v>cus_46305</v>
      </c>
      <c r="C44323" t="s">
        <v>47822</v>
      </c>
      <c r="D44323" s="1">
        <v>46303</v>
      </c>
      <c r="E44323" s="1">
        <v>46305</v>
      </c>
      <c r="F44323" s="1">
        <v>46305</v>
      </c>
      <c r="G44323">
        <v>0</v>
      </c>
    </row>
    <row r="44324" spans="1:7" x14ac:dyDescent="0.3">
      <c r="A44324" t="s">
        <v>44327</v>
      </c>
      <c r="B44324" t="str">
        <f t="shared" si="693"/>
        <v>cus_46208</v>
      </c>
      <c r="C44324" t="s">
        <v>47826</v>
      </c>
      <c r="D44324" s="1">
        <v>46206</v>
      </c>
      <c r="E44324" s="1">
        <v>46208</v>
      </c>
      <c r="F44324" s="1">
        <v>46208</v>
      </c>
      <c r="G44324">
        <v>0</v>
      </c>
    </row>
    <row r="44325" spans="1:7" x14ac:dyDescent="0.3">
      <c r="A44325" t="s">
        <v>44328</v>
      </c>
      <c r="B44325" t="str">
        <f t="shared" si="693"/>
        <v>cus_46060</v>
      </c>
      <c r="C44325" t="s">
        <v>47826</v>
      </c>
      <c r="D44325" s="1">
        <v>46058</v>
      </c>
      <c r="E44325" s="1">
        <v>46060</v>
      </c>
      <c r="F44325" s="1">
        <v>46060</v>
      </c>
      <c r="G44325">
        <v>0</v>
      </c>
    </row>
    <row r="44326" spans="1:7" x14ac:dyDescent="0.3">
      <c r="A44326" t="s">
        <v>44329</v>
      </c>
      <c r="B44326" t="str">
        <f t="shared" si="693"/>
        <v>cus_46287</v>
      </c>
      <c r="C44326" t="s">
        <v>47829</v>
      </c>
      <c r="D44326" s="1">
        <v>46285</v>
      </c>
      <c r="E44326" s="1">
        <v>46287</v>
      </c>
      <c r="F44326" s="1">
        <v>46287</v>
      </c>
      <c r="G44326">
        <v>0</v>
      </c>
    </row>
    <row r="44327" spans="1:7" x14ac:dyDescent="0.3">
      <c r="A44327" t="s">
        <v>44330</v>
      </c>
      <c r="B44327" t="str">
        <f t="shared" si="693"/>
        <v>cus_46337</v>
      </c>
      <c r="C44327" t="s">
        <v>47823</v>
      </c>
      <c r="D44327" s="1">
        <v>46335</v>
      </c>
      <c r="E44327" s="1">
        <v>46337</v>
      </c>
      <c r="F44327" s="1">
        <v>46337</v>
      </c>
      <c r="G44327">
        <v>0</v>
      </c>
    </row>
    <row r="44328" spans="1:7" x14ac:dyDescent="0.3">
      <c r="A44328" t="s">
        <v>44331</v>
      </c>
      <c r="B44328" t="str">
        <f t="shared" si="693"/>
        <v>cus_46153</v>
      </c>
      <c r="C44328" t="s">
        <v>47826</v>
      </c>
      <c r="D44328" s="1">
        <v>46151</v>
      </c>
      <c r="E44328" s="1">
        <v>46153</v>
      </c>
      <c r="F44328" s="1">
        <v>46153</v>
      </c>
      <c r="G44328">
        <v>0</v>
      </c>
    </row>
    <row r="44329" spans="1:7" x14ac:dyDescent="0.3">
      <c r="A44329" t="s">
        <v>44332</v>
      </c>
      <c r="B44329" t="str">
        <f t="shared" si="693"/>
        <v>cus_46358</v>
      </c>
      <c r="C44329" t="s">
        <v>47830</v>
      </c>
      <c r="D44329" s="1">
        <v>46356</v>
      </c>
      <c r="E44329" s="1">
        <v>46358</v>
      </c>
      <c r="F44329" s="1">
        <v>46358</v>
      </c>
      <c r="G44329">
        <v>0</v>
      </c>
    </row>
    <row r="44330" spans="1:7" x14ac:dyDescent="0.3">
      <c r="A44330" t="s">
        <v>44333</v>
      </c>
      <c r="B44330" t="str">
        <f t="shared" si="693"/>
        <v>cus_46074</v>
      </c>
      <c r="C44330" t="s">
        <v>47829</v>
      </c>
      <c r="D44330" s="1">
        <v>46072</v>
      </c>
      <c r="E44330" s="1">
        <v>46074</v>
      </c>
      <c r="F44330" s="1">
        <v>46074</v>
      </c>
      <c r="G44330">
        <v>0</v>
      </c>
    </row>
    <row r="44331" spans="1:7" x14ac:dyDescent="0.3">
      <c r="A44331" t="s">
        <v>44334</v>
      </c>
      <c r="B44331" t="str">
        <f t="shared" si="693"/>
        <v>cus_46349</v>
      </c>
      <c r="C44331" t="s">
        <v>47830</v>
      </c>
      <c r="D44331" s="1">
        <v>46347</v>
      </c>
      <c r="E44331" s="1">
        <v>46349</v>
      </c>
      <c r="F44331" s="1">
        <v>46349</v>
      </c>
      <c r="G44331">
        <v>0</v>
      </c>
    </row>
    <row r="44332" spans="1:7" x14ac:dyDescent="0.3">
      <c r="A44332" t="s">
        <v>44335</v>
      </c>
      <c r="B44332" t="str">
        <f t="shared" si="693"/>
        <v>cus_46075</v>
      </c>
      <c r="C44332" t="s">
        <v>47828</v>
      </c>
      <c r="D44332" s="1">
        <v>46073</v>
      </c>
      <c r="E44332" s="1">
        <v>46075</v>
      </c>
      <c r="F44332" s="1">
        <v>46075</v>
      </c>
      <c r="G44332">
        <v>0</v>
      </c>
    </row>
    <row r="44333" spans="1:7" x14ac:dyDescent="0.3">
      <c r="A44333" t="s">
        <v>44336</v>
      </c>
      <c r="B44333" t="str">
        <f t="shared" si="693"/>
        <v>cus_46058</v>
      </c>
      <c r="C44333" t="s">
        <v>47824</v>
      </c>
      <c r="D44333" s="1">
        <v>46056</v>
      </c>
      <c r="E44333" s="1">
        <v>46058</v>
      </c>
      <c r="F44333" s="1">
        <v>46058</v>
      </c>
      <c r="G44333">
        <v>0</v>
      </c>
    </row>
    <row r="44334" spans="1:7" x14ac:dyDescent="0.3">
      <c r="A44334" t="s">
        <v>44337</v>
      </c>
      <c r="B44334" t="str">
        <f t="shared" si="693"/>
        <v>cus_46353</v>
      </c>
      <c r="C44334" t="s">
        <v>47822</v>
      </c>
      <c r="D44334" s="1">
        <v>46351</v>
      </c>
      <c r="E44334" s="1">
        <v>46353</v>
      </c>
      <c r="F44334" s="1">
        <v>46353</v>
      </c>
      <c r="G44334">
        <v>0</v>
      </c>
    </row>
    <row r="44335" spans="1:7" x14ac:dyDescent="0.3">
      <c r="A44335" t="s">
        <v>44338</v>
      </c>
      <c r="B44335" t="str">
        <f t="shared" si="693"/>
        <v>cus_46161</v>
      </c>
      <c r="C44335" t="s">
        <v>47824</v>
      </c>
      <c r="D44335" s="1">
        <v>46159</v>
      </c>
      <c r="E44335" s="1">
        <v>46161</v>
      </c>
      <c r="F44335" s="1">
        <v>46161</v>
      </c>
      <c r="G44335">
        <v>0</v>
      </c>
    </row>
    <row r="44336" spans="1:7" x14ac:dyDescent="0.3">
      <c r="A44336" t="s">
        <v>44339</v>
      </c>
      <c r="B44336" t="str">
        <f t="shared" si="693"/>
        <v>cus_46237</v>
      </c>
      <c r="C44336" t="s">
        <v>47830</v>
      </c>
      <c r="D44336" s="1">
        <v>46235</v>
      </c>
      <c r="E44336" s="1">
        <v>46237</v>
      </c>
      <c r="F44336" s="1">
        <v>46237</v>
      </c>
      <c r="G44336">
        <v>0</v>
      </c>
    </row>
    <row r="44337" spans="1:7" x14ac:dyDescent="0.3">
      <c r="A44337" t="s">
        <v>44340</v>
      </c>
      <c r="B44337" t="str">
        <f t="shared" si="693"/>
        <v>cus_46132</v>
      </c>
      <c r="C44337" t="s">
        <v>47829</v>
      </c>
      <c r="D44337" s="1">
        <v>46130</v>
      </c>
      <c r="E44337" s="1">
        <v>46132</v>
      </c>
      <c r="F44337" s="1">
        <v>46132</v>
      </c>
      <c r="G44337">
        <v>0</v>
      </c>
    </row>
    <row r="44338" spans="1:7" x14ac:dyDescent="0.3">
      <c r="A44338" t="s">
        <v>44341</v>
      </c>
      <c r="B44338" t="str">
        <f t="shared" si="693"/>
        <v>cus_46329</v>
      </c>
      <c r="C44338" t="s">
        <v>47822</v>
      </c>
      <c r="D44338" s="1">
        <v>46327</v>
      </c>
      <c r="E44338" s="1">
        <v>46329</v>
      </c>
      <c r="F44338" s="1">
        <v>46329</v>
      </c>
      <c r="G44338">
        <v>0</v>
      </c>
    </row>
    <row r="44339" spans="1:7" x14ac:dyDescent="0.3">
      <c r="A44339" t="s">
        <v>44342</v>
      </c>
      <c r="B44339" t="str">
        <f t="shared" si="693"/>
        <v>cus_46066</v>
      </c>
      <c r="C44339" t="s">
        <v>47825</v>
      </c>
      <c r="D44339" s="1">
        <v>46064</v>
      </c>
      <c r="E44339" s="1">
        <v>46066</v>
      </c>
      <c r="F44339" s="1">
        <v>46066</v>
      </c>
      <c r="G44339">
        <v>0</v>
      </c>
    </row>
    <row r="44340" spans="1:7" x14ac:dyDescent="0.3">
      <c r="A44340" t="s">
        <v>44343</v>
      </c>
      <c r="B44340" t="str">
        <f t="shared" si="693"/>
        <v>cus_46097</v>
      </c>
      <c r="C44340" t="s">
        <v>47824</v>
      </c>
      <c r="D44340" s="1">
        <v>46095</v>
      </c>
      <c r="E44340" s="1">
        <v>46097</v>
      </c>
      <c r="F44340" s="1">
        <v>46097</v>
      </c>
      <c r="G44340">
        <v>0</v>
      </c>
    </row>
    <row r="44341" spans="1:7" x14ac:dyDescent="0.3">
      <c r="A44341" t="s">
        <v>44344</v>
      </c>
      <c r="B44341" t="str">
        <f t="shared" si="693"/>
        <v>cus_46353</v>
      </c>
      <c r="C44341" t="s">
        <v>47823</v>
      </c>
      <c r="D44341" s="1">
        <v>46351</v>
      </c>
      <c r="E44341" s="1">
        <v>46353</v>
      </c>
      <c r="F44341" s="1">
        <v>46353</v>
      </c>
      <c r="G44341">
        <v>0</v>
      </c>
    </row>
    <row r="44342" spans="1:7" x14ac:dyDescent="0.3">
      <c r="A44342" t="s">
        <v>44345</v>
      </c>
      <c r="B44342" t="str">
        <f t="shared" si="693"/>
        <v>cus_46175</v>
      </c>
      <c r="C44342" t="s">
        <v>47827</v>
      </c>
      <c r="D44342" s="1">
        <v>46173</v>
      </c>
      <c r="E44342" s="1">
        <v>46175</v>
      </c>
      <c r="F44342" s="1">
        <v>46175</v>
      </c>
      <c r="G44342">
        <v>0</v>
      </c>
    </row>
    <row r="44343" spans="1:7" x14ac:dyDescent="0.3">
      <c r="A44343" t="s">
        <v>44346</v>
      </c>
      <c r="B44343" t="str">
        <f t="shared" si="693"/>
        <v>cus_46122</v>
      </c>
      <c r="C44343" t="s">
        <v>47826</v>
      </c>
      <c r="D44343" s="1">
        <v>46120</v>
      </c>
      <c r="E44343" s="1">
        <v>46122</v>
      </c>
      <c r="F44343" s="1">
        <v>46122</v>
      </c>
      <c r="G44343">
        <v>0</v>
      </c>
    </row>
    <row r="44344" spans="1:7" x14ac:dyDescent="0.3">
      <c r="A44344" t="s">
        <v>44347</v>
      </c>
      <c r="B44344" t="str">
        <f t="shared" si="693"/>
        <v>cus_46325</v>
      </c>
      <c r="C44344" t="s">
        <v>47826</v>
      </c>
      <c r="D44344" s="1">
        <v>46323</v>
      </c>
      <c r="E44344" s="1">
        <v>46325</v>
      </c>
      <c r="F44344" s="1">
        <v>46325</v>
      </c>
      <c r="G44344">
        <v>0</v>
      </c>
    </row>
    <row r="44345" spans="1:7" x14ac:dyDescent="0.3">
      <c r="A44345" t="s">
        <v>44348</v>
      </c>
      <c r="B44345" t="str">
        <f t="shared" si="693"/>
        <v>cus_46105</v>
      </c>
      <c r="C44345" t="s">
        <v>47826</v>
      </c>
      <c r="D44345" s="1">
        <v>46103</v>
      </c>
      <c r="E44345" s="1">
        <v>46105</v>
      </c>
      <c r="F44345" s="1">
        <v>46105</v>
      </c>
      <c r="G44345">
        <v>0</v>
      </c>
    </row>
    <row r="44346" spans="1:7" x14ac:dyDescent="0.3">
      <c r="A44346" t="s">
        <v>44349</v>
      </c>
      <c r="B44346" t="str">
        <f t="shared" si="693"/>
        <v>cus_46071</v>
      </c>
      <c r="C44346" t="s">
        <v>47830</v>
      </c>
      <c r="D44346" s="1">
        <v>46069</v>
      </c>
      <c r="E44346" s="1">
        <v>46071</v>
      </c>
      <c r="F44346" s="1">
        <v>46071</v>
      </c>
      <c r="G44346">
        <v>0</v>
      </c>
    </row>
    <row r="44347" spans="1:7" x14ac:dyDescent="0.3">
      <c r="A44347" t="s">
        <v>44350</v>
      </c>
      <c r="B44347" t="str">
        <f t="shared" si="693"/>
        <v>cus_46066</v>
      </c>
      <c r="C44347" t="s">
        <v>47824</v>
      </c>
      <c r="D44347" s="1">
        <v>46064</v>
      </c>
      <c r="E44347" s="1">
        <v>46066</v>
      </c>
      <c r="F44347" s="1">
        <v>46066</v>
      </c>
      <c r="G44347">
        <v>0</v>
      </c>
    </row>
    <row r="44348" spans="1:7" x14ac:dyDescent="0.3">
      <c r="A44348" t="s">
        <v>44351</v>
      </c>
      <c r="B44348" t="str">
        <f t="shared" si="693"/>
        <v>cus_46152</v>
      </c>
      <c r="C44348" t="s">
        <v>47823</v>
      </c>
      <c r="D44348" s="1">
        <v>46150</v>
      </c>
      <c r="E44348" s="1">
        <v>46152</v>
      </c>
      <c r="F44348" s="1">
        <v>46152</v>
      </c>
      <c r="G44348">
        <v>0</v>
      </c>
    </row>
    <row r="44349" spans="1:7" x14ac:dyDescent="0.3">
      <c r="A44349" t="s">
        <v>44352</v>
      </c>
      <c r="B44349" t="str">
        <f t="shared" si="693"/>
        <v>cus_46250</v>
      </c>
      <c r="C44349" t="s">
        <v>47828</v>
      </c>
      <c r="D44349" s="1">
        <v>46248</v>
      </c>
      <c r="E44349" s="1">
        <v>46250</v>
      </c>
      <c r="F44349" s="1">
        <v>46250</v>
      </c>
      <c r="G44349">
        <v>0</v>
      </c>
    </row>
    <row r="44350" spans="1:7" x14ac:dyDescent="0.3">
      <c r="A44350" t="s">
        <v>44353</v>
      </c>
      <c r="B44350" t="str">
        <f t="shared" si="693"/>
        <v>cus_46205</v>
      </c>
      <c r="C44350" t="s">
        <v>47828</v>
      </c>
      <c r="D44350" s="1">
        <v>46203</v>
      </c>
      <c r="E44350" s="1">
        <v>46205</v>
      </c>
      <c r="F44350" s="1">
        <v>46205</v>
      </c>
      <c r="G44350">
        <v>0</v>
      </c>
    </row>
    <row r="44351" spans="1:7" x14ac:dyDescent="0.3">
      <c r="A44351" t="s">
        <v>44354</v>
      </c>
      <c r="B44351" t="str">
        <f t="shared" si="693"/>
        <v>cus_46165</v>
      </c>
      <c r="C44351" t="s">
        <v>47825</v>
      </c>
      <c r="D44351" s="1">
        <v>46163</v>
      </c>
      <c r="E44351" s="1">
        <v>46165</v>
      </c>
      <c r="F44351" s="1">
        <v>46165</v>
      </c>
      <c r="G44351">
        <v>0</v>
      </c>
    </row>
    <row r="44352" spans="1:7" x14ac:dyDescent="0.3">
      <c r="A44352" t="s">
        <v>44355</v>
      </c>
      <c r="B44352" t="str">
        <f t="shared" si="693"/>
        <v>cus_46159</v>
      </c>
      <c r="C44352" t="s">
        <v>47825</v>
      </c>
      <c r="D44352" s="1">
        <v>46157</v>
      </c>
      <c r="E44352" s="1">
        <v>46159</v>
      </c>
      <c r="F44352" s="1">
        <v>46159</v>
      </c>
      <c r="G44352">
        <v>0</v>
      </c>
    </row>
    <row r="44353" spans="1:7" x14ac:dyDescent="0.3">
      <c r="A44353" t="s">
        <v>44356</v>
      </c>
      <c r="B44353" t="str">
        <f t="shared" si="693"/>
        <v>cus_46158</v>
      </c>
      <c r="C44353" t="s">
        <v>47823</v>
      </c>
      <c r="D44353" s="1">
        <v>46156</v>
      </c>
      <c r="E44353" s="1">
        <v>46158</v>
      </c>
      <c r="F44353" s="1">
        <v>46158</v>
      </c>
      <c r="G44353">
        <v>0</v>
      </c>
    </row>
    <row r="44354" spans="1:7" x14ac:dyDescent="0.3">
      <c r="A44354" t="s">
        <v>44357</v>
      </c>
      <c r="B44354" t="str">
        <f t="shared" si="693"/>
        <v>cus_46184</v>
      </c>
      <c r="C44354" t="s">
        <v>47828</v>
      </c>
      <c r="D44354" s="1">
        <v>46182</v>
      </c>
      <c r="E44354" s="1">
        <v>46184</v>
      </c>
      <c r="F44354" s="1">
        <v>46184</v>
      </c>
      <c r="G44354">
        <v>0</v>
      </c>
    </row>
    <row r="44355" spans="1:7" x14ac:dyDescent="0.3">
      <c r="A44355" t="s">
        <v>44358</v>
      </c>
      <c r="B44355" t="str">
        <f t="shared" si="693"/>
        <v>cus_46275</v>
      </c>
      <c r="C44355" t="s">
        <v>47830</v>
      </c>
      <c r="D44355" s="1">
        <v>46273</v>
      </c>
      <c r="E44355" s="1">
        <v>46275</v>
      </c>
      <c r="F44355" s="1">
        <v>46275</v>
      </c>
      <c r="G44355">
        <v>0</v>
      </c>
    </row>
    <row r="44356" spans="1:7" x14ac:dyDescent="0.3">
      <c r="A44356" t="s">
        <v>44359</v>
      </c>
      <c r="B44356" t="str">
        <f t="shared" si="693"/>
        <v>cus_46348</v>
      </c>
      <c r="C44356" t="s">
        <v>47823</v>
      </c>
      <c r="D44356" s="1">
        <v>46346</v>
      </c>
      <c r="E44356" s="1">
        <v>46348</v>
      </c>
      <c r="F44356" s="1">
        <v>46348</v>
      </c>
      <c r="G44356">
        <v>0</v>
      </c>
    </row>
    <row r="44357" spans="1:7" x14ac:dyDescent="0.3">
      <c r="A44357" t="s">
        <v>44360</v>
      </c>
      <c r="B44357" t="str">
        <f t="shared" si="693"/>
        <v>cus_46191</v>
      </c>
      <c r="C44357" t="s">
        <v>47825</v>
      </c>
      <c r="D44357" s="1">
        <v>46189</v>
      </c>
      <c r="E44357" s="1">
        <v>46191</v>
      </c>
      <c r="F44357" s="1">
        <v>46191</v>
      </c>
      <c r="G44357">
        <v>0</v>
      </c>
    </row>
    <row r="44358" spans="1:7" x14ac:dyDescent="0.3">
      <c r="A44358" t="s">
        <v>44361</v>
      </c>
      <c r="B44358" t="str">
        <f t="shared" si="693"/>
        <v>cus_46223</v>
      </c>
      <c r="C44358" t="s">
        <v>47827</v>
      </c>
      <c r="D44358" s="1">
        <v>46221</v>
      </c>
      <c r="E44358" s="1">
        <v>46223</v>
      </c>
      <c r="F44358" s="1">
        <v>46223</v>
      </c>
      <c r="G44358">
        <v>0</v>
      </c>
    </row>
    <row r="44359" spans="1:7" x14ac:dyDescent="0.3">
      <c r="A44359" t="s">
        <v>44362</v>
      </c>
      <c r="B44359" t="str">
        <f t="shared" si="693"/>
        <v>cus_46136</v>
      </c>
      <c r="C44359" t="s">
        <v>47822</v>
      </c>
      <c r="D44359" s="1">
        <v>46134</v>
      </c>
      <c r="E44359" s="1">
        <v>46136</v>
      </c>
      <c r="F44359" s="1">
        <v>46136</v>
      </c>
      <c r="G44359">
        <v>0</v>
      </c>
    </row>
    <row r="44360" spans="1:7" x14ac:dyDescent="0.3">
      <c r="A44360" t="s">
        <v>44363</v>
      </c>
      <c r="B44360" t="str">
        <f t="shared" si="693"/>
        <v>cus_46134</v>
      </c>
      <c r="C44360" t="s">
        <v>47826</v>
      </c>
      <c r="D44360" s="1">
        <v>46132</v>
      </c>
      <c r="E44360" s="1">
        <v>46134</v>
      </c>
      <c r="F44360" s="1">
        <v>46134</v>
      </c>
      <c r="G44360">
        <v>0</v>
      </c>
    </row>
    <row r="44361" spans="1:7" x14ac:dyDescent="0.3">
      <c r="A44361" t="s">
        <v>44364</v>
      </c>
      <c r="B44361" t="str">
        <f t="shared" si="693"/>
        <v>cus_46103</v>
      </c>
      <c r="C44361" t="s">
        <v>47830</v>
      </c>
      <c r="D44361" s="1">
        <v>46101</v>
      </c>
      <c r="E44361" s="1">
        <v>46103</v>
      </c>
      <c r="F44361" s="1">
        <v>46103</v>
      </c>
      <c r="G44361">
        <v>0</v>
      </c>
    </row>
    <row r="44362" spans="1:7" x14ac:dyDescent="0.3">
      <c r="A44362" t="s">
        <v>44365</v>
      </c>
      <c r="B44362" t="str">
        <f t="shared" si="693"/>
        <v>cus_46188</v>
      </c>
      <c r="C44362" t="s">
        <v>47822</v>
      </c>
      <c r="D44362" s="1">
        <v>46186</v>
      </c>
      <c r="E44362" s="1">
        <v>46188</v>
      </c>
      <c r="F44362" s="1">
        <v>46188</v>
      </c>
      <c r="G44362">
        <v>0</v>
      </c>
    </row>
    <row r="44363" spans="1:7" x14ac:dyDescent="0.3">
      <c r="A44363" t="s">
        <v>44366</v>
      </c>
      <c r="B44363" t="str">
        <f t="shared" si="693"/>
        <v>cus_46160</v>
      </c>
      <c r="C44363" t="s">
        <v>47829</v>
      </c>
      <c r="D44363" s="1">
        <v>46158</v>
      </c>
      <c r="E44363" s="1">
        <v>46160</v>
      </c>
      <c r="F44363" s="1">
        <v>46160</v>
      </c>
      <c r="G44363">
        <v>0</v>
      </c>
    </row>
    <row r="44364" spans="1:7" x14ac:dyDescent="0.3">
      <c r="A44364" t="s">
        <v>44367</v>
      </c>
      <c r="B44364" t="str">
        <f t="shared" si="693"/>
        <v>cus_46341</v>
      </c>
      <c r="C44364" t="s">
        <v>47828</v>
      </c>
      <c r="D44364" s="1">
        <v>46339</v>
      </c>
      <c r="E44364" s="1">
        <v>46341</v>
      </c>
      <c r="F44364" s="1">
        <v>46341</v>
      </c>
      <c r="G44364">
        <v>0</v>
      </c>
    </row>
    <row r="44365" spans="1:7" x14ac:dyDescent="0.3">
      <c r="A44365" t="s">
        <v>44368</v>
      </c>
      <c r="B44365" t="str">
        <f t="shared" si="693"/>
        <v>cus_46186</v>
      </c>
      <c r="C44365" t="s">
        <v>47823</v>
      </c>
      <c r="D44365" s="1">
        <v>46184</v>
      </c>
      <c r="E44365" s="1">
        <v>46186</v>
      </c>
      <c r="F44365" s="1">
        <v>46186</v>
      </c>
      <c r="G44365">
        <v>0</v>
      </c>
    </row>
    <row r="44366" spans="1:7" x14ac:dyDescent="0.3">
      <c r="A44366" t="s">
        <v>44369</v>
      </c>
      <c r="B44366" t="str">
        <f t="shared" si="693"/>
        <v>cus_46226</v>
      </c>
      <c r="C44366" t="s">
        <v>47828</v>
      </c>
      <c r="D44366" s="1">
        <v>46224</v>
      </c>
      <c r="E44366" s="1">
        <v>46226</v>
      </c>
      <c r="F44366" s="1">
        <v>46226</v>
      </c>
      <c r="G44366">
        <v>0</v>
      </c>
    </row>
    <row r="44367" spans="1:7" x14ac:dyDescent="0.3">
      <c r="A44367" t="s">
        <v>44370</v>
      </c>
      <c r="B44367" t="str">
        <f t="shared" si="693"/>
        <v>cus_46163</v>
      </c>
      <c r="C44367" t="s">
        <v>47830</v>
      </c>
      <c r="D44367" s="1">
        <v>46161</v>
      </c>
      <c r="E44367" s="1">
        <v>46163</v>
      </c>
      <c r="F44367" s="1">
        <v>46163</v>
      </c>
      <c r="G44367">
        <v>0</v>
      </c>
    </row>
    <row r="44368" spans="1:7" x14ac:dyDescent="0.3">
      <c r="A44368" t="s">
        <v>44371</v>
      </c>
      <c r="B44368" t="str">
        <f t="shared" si="693"/>
        <v>cus_46328</v>
      </c>
      <c r="C44368" t="s">
        <v>47828</v>
      </c>
      <c r="D44368" s="1">
        <v>46326</v>
      </c>
      <c r="E44368" s="1">
        <v>46328</v>
      </c>
      <c r="F44368" s="1">
        <v>46328</v>
      </c>
      <c r="G44368">
        <v>0</v>
      </c>
    </row>
    <row r="44369" spans="1:7" x14ac:dyDescent="0.3">
      <c r="A44369" t="s">
        <v>44372</v>
      </c>
      <c r="B44369" t="str">
        <f t="shared" si="693"/>
        <v>cus_46352</v>
      </c>
      <c r="C44369" t="s">
        <v>47825</v>
      </c>
      <c r="D44369" s="1">
        <v>46350</v>
      </c>
      <c r="E44369" s="1">
        <v>46352</v>
      </c>
      <c r="F44369" s="1">
        <v>46352</v>
      </c>
      <c r="G44369">
        <v>0</v>
      </c>
    </row>
    <row r="44370" spans="1:7" x14ac:dyDescent="0.3">
      <c r="A44370" t="s">
        <v>44373</v>
      </c>
      <c r="B44370" t="str">
        <f t="shared" si="693"/>
        <v>cus_46070</v>
      </c>
      <c r="C44370" t="s">
        <v>47827</v>
      </c>
      <c r="D44370" s="1">
        <v>46068</v>
      </c>
      <c r="E44370" s="1">
        <v>46070</v>
      </c>
      <c r="F44370" s="1">
        <v>46070</v>
      </c>
      <c r="G44370">
        <v>0</v>
      </c>
    </row>
    <row r="44371" spans="1:7" x14ac:dyDescent="0.3">
      <c r="A44371" t="s">
        <v>44374</v>
      </c>
      <c r="B44371" t="str">
        <f t="shared" ref="B44371:B44434" si="694">_xlfn.CONCAT("cus_",TEXT(E44371,"00000"))</f>
        <v>cus_46082</v>
      </c>
      <c r="C44371" t="s">
        <v>47828</v>
      </c>
      <c r="D44371" s="1">
        <v>46080</v>
      </c>
      <c r="E44371" s="1">
        <v>46082</v>
      </c>
      <c r="F44371" s="1">
        <v>46082</v>
      </c>
      <c r="G44371">
        <v>0</v>
      </c>
    </row>
    <row r="44372" spans="1:7" x14ac:dyDescent="0.3">
      <c r="A44372" t="s">
        <v>44375</v>
      </c>
      <c r="B44372" t="str">
        <f t="shared" si="694"/>
        <v>cus_46149</v>
      </c>
      <c r="C44372" t="s">
        <v>47828</v>
      </c>
      <c r="D44372" s="1">
        <v>46147</v>
      </c>
      <c r="E44372" s="1">
        <v>46149</v>
      </c>
      <c r="F44372" s="1">
        <v>46149</v>
      </c>
      <c r="G44372">
        <v>0</v>
      </c>
    </row>
    <row r="44373" spans="1:7" x14ac:dyDescent="0.3">
      <c r="A44373" t="s">
        <v>44376</v>
      </c>
      <c r="B44373" t="str">
        <f t="shared" si="694"/>
        <v>cus_46338</v>
      </c>
      <c r="C44373" t="s">
        <v>47825</v>
      </c>
      <c r="D44373" s="1">
        <v>46336</v>
      </c>
      <c r="E44373" s="1">
        <v>46338</v>
      </c>
      <c r="F44373" s="1">
        <v>46338</v>
      </c>
      <c r="G44373">
        <v>0</v>
      </c>
    </row>
    <row r="44374" spans="1:7" x14ac:dyDescent="0.3">
      <c r="A44374" t="s">
        <v>44377</v>
      </c>
      <c r="B44374" t="str">
        <f t="shared" si="694"/>
        <v>cus_46256</v>
      </c>
      <c r="C44374" t="s">
        <v>47822</v>
      </c>
      <c r="D44374" s="1">
        <v>46254</v>
      </c>
      <c r="E44374" s="1">
        <v>46256</v>
      </c>
      <c r="F44374" s="1">
        <v>46256</v>
      </c>
      <c r="G44374">
        <v>0</v>
      </c>
    </row>
    <row r="44375" spans="1:7" x14ac:dyDescent="0.3">
      <c r="A44375" t="s">
        <v>44378</v>
      </c>
      <c r="B44375" t="str">
        <f t="shared" si="694"/>
        <v>cus_46254</v>
      </c>
      <c r="C44375" t="s">
        <v>47829</v>
      </c>
      <c r="D44375" s="1">
        <v>46252</v>
      </c>
      <c r="E44375" s="1">
        <v>46254</v>
      </c>
      <c r="F44375" s="1">
        <v>46254</v>
      </c>
      <c r="G44375">
        <v>0</v>
      </c>
    </row>
    <row r="44376" spans="1:7" x14ac:dyDescent="0.3">
      <c r="A44376" t="s">
        <v>44379</v>
      </c>
      <c r="B44376" t="str">
        <f t="shared" si="694"/>
        <v>cus_46387</v>
      </c>
      <c r="C44376" t="s">
        <v>47822</v>
      </c>
      <c r="D44376" s="1">
        <v>46385</v>
      </c>
      <c r="E44376" s="1">
        <v>46387</v>
      </c>
      <c r="F44376" s="1">
        <v>46387</v>
      </c>
      <c r="G44376">
        <v>0</v>
      </c>
    </row>
    <row r="44377" spans="1:7" x14ac:dyDescent="0.3">
      <c r="A44377" t="s">
        <v>44380</v>
      </c>
      <c r="B44377" t="str">
        <f t="shared" si="694"/>
        <v>cus_46224</v>
      </c>
      <c r="C44377" t="s">
        <v>47829</v>
      </c>
      <c r="D44377" s="1">
        <v>46222</v>
      </c>
      <c r="E44377" s="1">
        <v>46224</v>
      </c>
      <c r="F44377" s="1">
        <v>46224</v>
      </c>
      <c r="G44377">
        <v>0</v>
      </c>
    </row>
    <row r="44378" spans="1:7" x14ac:dyDescent="0.3">
      <c r="A44378" t="s">
        <v>44381</v>
      </c>
      <c r="B44378" t="str">
        <f t="shared" si="694"/>
        <v>cus_46371</v>
      </c>
      <c r="C44378" t="s">
        <v>47829</v>
      </c>
      <c r="D44378" s="1">
        <v>46369</v>
      </c>
      <c r="E44378" s="1">
        <v>46371</v>
      </c>
      <c r="F44378" s="1">
        <v>46371</v>
      </c>
      <c r="G44378">
        <v>0</v>
      </c>
    </row>
    <row r="44379" spans="1:7" x14ac:dyDescent="0.3">
      <c r="A44379" t="s">
        <v>44382</v>
      </c>
      <c r="B44379" t="str">
        <f t="shared" si="694"/>
        <v>cus_46334</v>
      </c>
      <c r="C44379" t="s">
        <v>47827</v>
      </c>
      <c r="D44379" s="1">
        <v>46332</v>
      </c>
      <c r="E44379" s="1">
        <v>46334</v>
      </c>
      <c r="F44379" s="1">
        <v>46334</v>
      </c>
      <c r="G44379">
        <v>0</v>
      </c>
    </row>
    <row r="44380" spans="1:7" x14ac:dyDescent="0.3">
      <c r="A44380" t="s">
        <v>44383</v>
      </c>
      <c r="B44380" t="str">
        <f t="shared" si="694"/>
        <v>cus_46138</v>
      </c>
      <c r="C44380" t="s">
        <v>47826</v>
      </c>
      <c r="D44380" s="1">
        <v>46136</v>
      </c>
      <c r="E44380" s="1">
        <v>46138</v>
      </c>
      <c r="F44380" s="1">
        <v>46138</v>
      </c>
      <c r="G44380">
        <v>0</v>
      </c>
    </row>
    <row r="44381" spans="1:7" x14ac:dyDescent="0.3">
      <c r="A44381" t="s">
        <v>44384</v>
      </c>
      <c r="B44381" t="str">
        <f t="shared" si="694"/>
        <v>cus_46361</v>
      </c>
      <c r="C44381" t="s">
        <v>47823</v>
      </c>
      <c r="D44381" s="1">
        <v>46359</v>
      </c>
      <c r="E44381" s="1">
        <v>46361</v>
      </c>
      <c r="F44381" s="1">
        <v>46361</v>
      </c>
      <c r="G44381">
        <v>0</v>
      </c>
    </row>
    <row r="44382" spans="1:7" x14ac:dyDescent="0.3">
      <c r="A44382" t="s">
        <v>44385</v>
      </c>
      <c r="B44382" t="str">
        <f t="shared" si="694"/>
        <v>cus_46329</v>
      </c>
      <c r="C44382" t="s">
        <v>47822</v>
      </c>
      <c r="D44382" s="1">
        <v>46327</v>
      </c>
      <c r="E44382" s="1">
        <v>46329</v>
      </c>
      <c r="F44382" s="1">
        <v>46329</v>
      </c>
      <c r="G44382">
        <v>0</v>
      </c>
    </row>
    <row r="44383" spans="1:7" x14ac:dyDescent="0.3">
      <c r="A44383" t="s">
        <v>44386</v>
      </c>
      <c r="B44383" t="str">
        <f t="shared" si="694"/>
        <v>cus_46101</v>
      </c>
      <c r="C44383" t="s">
        <v>47822</v>
      </c>
      <c r="D44383" s="1">
        <v>46099</v>
      </c>
      <c r="E44383" s="1">
        <v>46101</v>
      </c>
      <c r="F44383" s="1">
        <v>46101</v>
      </c>
      <c r="G44383">
        <v>0</v>
      </c>
    </row>
    <row r="44384" spans="1:7" x14ac:dyDescent="0.3">
      <c r="A44384" t="s">
        <v>44387</v>
      </c>
      <c r="B44384" t="str">
        <f t="shared" si="694"/>
        <v>cus_46067</v>
      </c>
      <c r="C44384" t="s">
        <v>47830</v>
      </c>
      <c r="D44384" s="1">
        <v>46065</v>
      </c>
      <c r="E44384" s="1">
        <v>46067</v>
      </c>
      <c r="F44384" s="1">
        <v>46067</v>
      </c>
      <c r="G44384">
        <v>0</v>
      </c>
    </row>
    <row r="44385" spans="1:7" x14ac:dyDescent="0.3">
      <c r="A44385" t="s">
        <v>44388</v>
      </c>
      <c r="B44385" t="str">
        <f t="shared" si="694"/>
        <v>cus_46252</v>
      </c>
      <c r="C44385" t="s">
        <v>47829</v>
      </c>
      <c r="D44385" s="1">
        <v>46250</v>
      </c>
      <c r="E44385" s="1">
        <v>46252</v>
      </c>
      <c r="F44385" s="1">
        <v>46252</v>
      </c>
      <c r="G44385">
        <v>0</v>
      </c>
    </row>
    <row r="44386" spans="1:7" x14ac:dyDescent="0.3">
      <c r="A44386" t="s">
        <v>44389</v>
      </c>
      <c r="B44386" t="str">
        <f t="shared" si="694"/>
        <v>cus_46303</v>
      </c>
      <c r="C44386" t="s">
        <v>47827</v>
      </c>
      <c r="D44386" s="1">
        <v>46301</v>
      </c>
      <c r="E44386" s="1">
        <v>46303</v>
      </c>
      <c r="F44386" s="1">
        <v>46303</v>
      </c>
      <c r="G44386">
        <v>0</v>
      </c>
    </row>
    <row r="44387" spans="1:7" x14ac:dyDescent="0.3">
      <c r="A44387" t="s">
        <v>44390</v>
      </c>
      <c r="B44387" t="str">
        <f t="shared" si="694"/>
        <v>cus_46195</v>
      </c>
      <c r="C44387" t="s">
        <v>47827</v>
      </c>
      <c r="D44387" s="1">
        <v>46193</v>
      </c>
      <c r="E44387" s="1">
        <v>46195</v>
      </c>
      <c r="F44387" s="1">
        <v>46195</v>
      </c>
      <c r="G44387">
        <v>0</v>
      </c>
    </row>
    <row r="44388" spans="1:7" x14ac:dyDescent="0.3">
      <c r="A44388" t="s">
        <v>44391</v>
      </c>
      <c r="B44388" t="str">
        <f t="shared" si="694"/>
        <v>cus_46290</v>
      </c>
      <c r="C44388" t="s">
        <v>47825</v>
      </c>
      <c r="D44388" s="1">
        <v>46288</v>
      </c>
      <c r="E44388" s="1">
        <v>46290</v>
      </c>
      <c r="F44388" s="1">
        <v>46290</v>
      </c>
      <c r="G44388">
        <v>0</v>
      </c>
    </row>
    <row r="44389" spans="1:7" x14ac:dyDescent="0.3">
      <c r="A44389" t="s">
        <v>44392</v>
      </c>
      <c r="B44389" t="str">
        <f t="shared" si="694"/>
        <v>cus_46110</v>
      </c>
      <c r="C44389" t="s">
        <v>47827</v>
      </c>
      <c r="D44389" s="1">
        <v>46108</v>
      </c>
      <c r="E44389" s="1">
        <v>46110</v>
      </c>
      <c r="F44389" s="1">
        <v>46110</v>
      </c>
      <c r="G44389">
        <v>0</v>
      </c>
    </row>
    <row r="44390" spans="1:7" x14ac:dyDescent="0.3">
      <c r="A44390" t="s">
        <v>44393</v>
      </c>
      <c r="B44390" t="str">
        <f t="shared" si="694"/>
        <v>cus_46106</v>
      </c>
      <c r="C44390" t="s">
        <v>47829</v>
      </c>
      <c r="D44390" s="1">
        <v>46104</v>
      </c>
      <c r="E44390" s="1">
        <v>46106</v>
      </c>
      <c r="F44390" s="1">
        <v>46106</v>
      </c>
      <c r="G44390">
        <v>0</v>
      </c>
    </row>
    <row r="44391" spans="1:7" x14ac:dyDescent="0.3">
      <c r="A44391" t="s">
        <v>44394</v>
      </c>
      <c r="B44391" t="str">
        <f t="shared" si="694"/>
        <v>cus_46193</v>
      </c>
      <c r="C44391" t="s">
        <v>47827</v>
      </c>
      <c r="D44391" s="1">
        <v>46191</v>
      </c>
      <c r="E44391" s="1">
        <v>46193</v>
      </c>
      <c r="F44391" s="1">
        <v>46193</v>
      </c>
      <c r="G44391">
        <v>0</v>
      </c>
    </row>
    <row r="44392" spans="1:7" x14ac:dyDescent="0.3">
      <c r="A44392" t="s">
        <v>44395</v>
      </c>
      <c r="B44392" t="str">
        <f t="shared" si="694"/>
        <v>cus_46226</v>
      </c>
      <c r="C44392" t="s">
        <v>47830</v>
      </c>
      <c r="D44392" s="1">
        <v>46224</v>
      </c>
      <c r="E44392" s="1">
        <v>46226</v>
      </c>
      <c r="F44392" s="1">
        <v>46226</v>
      </c>
      <c r="G44392">
        <v>0</v>
      </c>
    </row>
    <row r="44393" spans="1:7" x14ac:dyDescent="0.3">
      <c r="A44393" t="s">
        <v>44396</v>
      </c>
      <c r="B44393" t="str">
        <f t="shared" si="694"/>
        <v>cus_46276</v>
      </c>
      <c r="C44393" t="s">
        <v>47822</v>
      </c>
      <c r="D44393" s="1">
        <v>46274</v>
      </c>
      <c r="E44393" s="1">
        <v>46276</v>
      </c>
      <c r="F44393" s="1">
        <v>46276</v>
      </c>
      <c r="G44393">
        <v>0</v>
      </c>
    </row>
    <row r="44394" spans="1:7" x14ac:dyDescent="0.3">
      <c r="A44394" t="s">
        <v>44397</v>
      </c>
      <c r="B44394" t="str">
        <f t="shared" si="694"/>
        <v>cus_46223</v>
      </c>
      <c r="C44394" t="s">
        <v>47823</v>
      </c>
      <c r="D44394" s="1">
        <v>46221</v>
      </c>
      <c r="E44394" s="1">
        <v>46223</v>
      </c>
      <c r="F44394" s="1">
        <v>46223</v>
      </c>
      <c r="G44394">
        <v>0</v>
      </c>
    </row>
    <row r="44395" spans="1:7" x14ac:dyDescent="0.3">
      <c r="A44395" t="s">
        <v>44398</v>
      </c>
      <c r="B44395" t="str">
        <f t="shared" si="694"/>
        <v>cus_46210</v>
      </c>
      <c r="C44395" t="s">
        <v>47827</v>
      </c>
      <c r="D44395" s="1">
        <v>46208</v>
      </c>
      <c r="E44395" s="1">
        <v>46210</v>
      </c>
      <c r="F44395" s="1">
        <v>46210</v>
      </c>
      <c r="G44395">
        <v>0</v>
      </c>
    </row>
    <row r="44396" spans="1:7" x14ac:dyDescent="0.3">
      <c r="A44396" t="s">
        <v>44399</v>
      </c>
      <c r="B44396" t="str">
        <f t="shared" si="694"/>
        <v>cus_46131</v>
      </c>
      <c r="C44396" t="s">
        <v>47825</v>
      </c>
      <c r="D44396" s="1">
        <v>46129</v>
      </c>
      <c r="E44396" s="1">
        <v>46131</v>
      </c>
      <c r="F44396" s="1">
        <v>46131</v>
      </c>
      <c r="G44396">
        <v>0</v>
      </c>
    </row>
    <row r="44397" spans="1:7" x14ac:dyDescent="0.3">
      <c r="A44397" t="s">
        <v>44400</v>
      </c>
      <c r="B44397" t="str">
        <f t="shared" si="694"/>
        <v>cus_46141</v>
      </c>
      <c r="C44397" t="s">
        <v>47823</v>
      </c>
      <c r="D44397" s="1">
        <v>46139</v>
      </c>
      <c r="E44397" s="1">
        <v>46141</v>
      </c>
      <c r="F44397" s="1">
        <v>46141</v>
      </c>
      <c r="G44397">
        <v>0</v>
      </c>
    </row>
    <row r="44398" spans="1:7" x14ac:dyDescent="0.3">
      <c r="A44398" t="s">
        <v>44401</v>
      </c>
      <c r="B44398" t="str">
        <f t="shared" si="694"/>
        <v>cus_46171</v>
      </c>
      <c r="C44398" t="s">
        <v>47825</v>
      </c>
      <c r="D44398" s="1">
        <v>46169</v>
      </c>
      <c r="E44398" s="1">
        <v>46171</v>
      </c>
      <c r="F44398" s="1">
        <v>46171</v>
      </c>
      <c r="G44398">
        <v>0</v>
      </c>
    </row>
    <row r="44399" spans="1:7" x14ac:dyDescent="0.3">
      <c r="A44399" t="s">
        <v>44402</v>
      </c>
      <c r="B44399" t="str">
        <f t="shared" si="694"/>
        <v>cus_46216</v>
      </c>
      <c r="C44399" t="s">
        <v>47826</v>
      </c>
      <c r="D44399" s="1">
        <v>46214</v>
      </c>
      <c r="E44399" s="1">
        <v>46216</v>
      </c>
      <c r="F44399" s="1">
        <v>46216</v>
      </c>
      <c r="G44399">
        <v>0</v>
      </c>
    </row>
    <row r="44400" spans="1:7" x14ac:dyDescent="0.3">
      <c r="A44400" t="s">
        <v>44403</v>
      </c>
      <c r="B44400" t="str">
        <f t="shared" si="694"/>
        <v>cus_46098</v>
      </c>
      <c r="C44400" t="s">
        <v>47830</v>
      </c>
      <c r="D44400" s="1">
        <v>46096</v>
      </c>
      <c r="E44400" s="1">
        <v>46098</v>
      </c>
      <c r="F44400" s="1">
        <v>46098</v>
      </c>
      <c r="G44400">
        <v>0</v>
      </c>
    </row>
    <row r="44401" spans="1:7" x14ac:dyDescent="0.3">
      <c r="A44401" t="s">
        <v>44404</v>
      </c>
      <c r="B44401" t="str">
        <f t="shared" si="694"/>
        <v>cus_46118</v>
      </c>
      <c r="C44401" t="s">
        <v>47828</v>
      </c>
      <c r="D44401" s="1">
        <v>46116</v>
      </c>
      <c r="E44401" s="1">
        <v>46118</v>
      </c>
      <c r="F44401" s="1">
        <v>46118</v>
      </c>
      <c r="G44401">
        <v>0</v>
      </c>
    </row>
    <row r="44402" spans="1:7" x14ac:dyDescent="0.3">
      <c r="A44402" t="s">
        <v>44405</v>
      </c>
      <c r="B44402" t="str">
        <f t="shared" si="694"/>
        <v>cus_46135</v>
      </c>
      <c r="C44402" t="s">
        <v>47828</v>
      </c>
      <c r="D44402" s="1">
        <v>46133</v>
      </c>
      <c r="E44402" s="1">
        <v>46135</v>
      </c>
      <c r="F44402" s="1">
        <v>46135</v>
      </c>
      <c r="G44402">
        <v>0</v>
      </c>
    </row>
    <row r="44403" spans="1:7" x14ac:dyDescent="0.3">
      <c r="A44403" t="s">
        <v>44406</v>
      </c>
      <c r="B44403" t="str">
        <f t="shared" si="694"/>
        <v>cus_46237</v>
      </c>
      <c r="C44403" t="s">
        <v>47824</v>
      </c>
      <c r="D44403" s="1">
        <v>46235</v>
      </c>
      <c r="E44403" s="1">
        <v>46237</v>
      </c>
      <c r="F44403" s="1">
        <v>46237</v>
      </c>
      <c r="G44403">
        <v>0</v>
      </c>
    </row>
    <row r="44404" spans="1:7" x14ac:dyDescent="0.3">
      <c r="A44404" t="s">
        <v>44407</v>
      </c>
      <c r="B44404" t="str">
        <f t="shared" si="694"/>
        <v>cus_46341</v>
      </c>
      <c r="C44404" t="s">
        <v>47830</v>
      </c>
      <c r="D44404" s="1">
        <v>46339</v>
      </c>
      <c r="E44404" s="1">
        <v>46341</v>
      </c>
      <c r="F44404" s="1">
        <v>46341</v>
      </c>
      <c r="G44404">
        <v>0</v>
      </c>
    </row>
    <row r="44405" spans="1:7" x14ac:dyDescent="0.3">
      <c r="A44405" t="s">
        <v>44408</v>
      </c>
      <c r="B44405" t="str">
        <f t="shared" si="694"/>
        <v>cus_46281</v>
      </c>
      <c r="C44405" t="s">
        <v>47828</v>
      </c>
      <c r="D44405" s="1">
        <v>46279</v>
      </c>
      <c r="E44405" s="1">
        <v>46281</v>
      </c>
      <c r="F44405" s="1">
        <v>46281</v>
      </c>
      <c r="G44405">
        <v>0</v>
      </c>
    </row>
    <row r="44406" spans="1:7" x14ac:dyDescent="0.3">
      <c r="A44406" t="s">
        <v>44409</v>
      </c>
      <c r="B44406" t="str">
        <f t="shared" si="694"/>
        <v>cus_46243</v>
      </c>
      <c r="C44406" t="s">
        <v>47826</v>
      </c>
      <c r="D44406" s="1">
        <v>46241</v>
      </c>
      <c r="E44406" s="1">
        <v>46243</v>
      </c>
      <c r="F44406" s="1">
        <v>46243</v>
      </c>
      <c r="G44406">
        <v>0</v>
      </c>
    </row>
    <row r="44407" spans="1:7" x14ac:dyDescent="0.3">
      <c r="A44407" t="s">
        <v>44410</v>
      </c>
      <c r="B44407" t="str">
        <f t="shared" si="694"/>
        <v>cus_46132</v>
      </c>
      <c r="C44407" t="s">
        <v>47822</v>
      </c>
      <c r="D44407" s="1">
        <v>46130</v>
      </c>
      <c r="E44407" s="1">
        <v>46132</v>
      </c>
      <c r="F44407" s="1">
        <v>46132</v>
      </c>
      <c r="G44407">
        <v>0</v>
      </c>
    </row>
    <row r="44408" spans="1:7" x14ac:dyDescent="0.3">
      <c r="A44408" t="s">
        <v>44411</v>
      </c>
      <c r="B44408" t="str">
        <f t="shared" si="694"/>
        <v>cus_46251</v>
      </c>
      <c r="C44408" t="s">
        <v>47824</v>
      </c>
      <c r="D44408" s="1">
        <v>46249</v>
      </c>
      <c r="E44408" s="1">
        <v>46251</v>
      </c>
      <c r="F44408" s="1">
        <v>46251</v>
      </c>
      <c r="G44408">
        <v>0</v>
      </c>
    </row>
    <row r="44409" spans="1:7" x14ac:dyDescent="0.3">
      <c r="A44409" t="s">
        <v>44412</v>
      </c>
      <c r="B44409" t="str">
        <f t="shared" si="694"/>
        <v>cus_46104</v>
      </c>
      <c r="C44409" t="s">
        <v>47826</v>
      </c>
      <c r="D44409" s="1">
        <v>46102</v>
      </c>
      <c r="E44409" s="1">
        <v>46104</v>
      </c>
      <c r="F44409" s="1">
        <v>46104</v>
      </c>
      <c r="G44409">
        <v>0</v>
      </c>
    </row>
    <row r="44410" spans="1:7" x14ac:dyDescent="0.3">
      <c r="A44410" t="s">
        <v>44413</v>
      </c>
      <c r="B44410" t="str">
        <f t="shared" si="694"/>
        <v>cus_46340</v>
      </c>
      <c r="C44410" t="s">
        <v>47829</v>
      </c>
      <c r="D44410" s="1">
        <v>46338</v>
      </c>
      <c r="E44410" s="1">
        <v>46340</v>
      </c>
      <c r="F44410" s="1">
        <v>46340</v>
      </c>
      <c r="G44410">
        <v>0</v>
      </c>
    </row>
    <row r="44411" spans="1:7" x14ac:dyDescent="0.3">
      <c r="A44411" t="s">
        <v>44414</v>
      </c>
      <c r="B44411" t="str">
        <f t="shared" si="694"/>
        <v>cus_46284</v>
      </c>
      <c r="C44411" t="s">
        <v>47824</v>
      </c>
      <c r="D44411" s="1">
        <v>46282</v>
      </c>
      <c r="E44411" s="1">
        <v>46284</v>
      </c>
      <c r="F44411" s="1">
        <v>46284</v>
      </c>
      <c r="G44411">
        <v>0</v>
      </c>
    </row>
    <row r="44412" spans="1:7" x14ac:dyDescent="0.3">
      <c r="A44412" t="s">
        <v>44415</v>
      </c>
      <c r="B44412" t="str">
        <f t="shared" si="694"/>
        <v>cus_46221</v>
      </c>
      <c r="C44412" t="s">
        <v>47824</v>
      </c>
      <c r="D44412" s="1">
        <v>46219</v>
      </c>
      <c r="E44412" s="1">
        <v>46221</v>
      </c>
      <c r="F44412" s="1">
        <v>46221</v>
      </c>
      <c r="G44412">
        <v>0</v>
      </c>
    </row>
    <row r="44413" spans="1:7" x14ac:dyDescent="0.3">
      <c r="A44413" t="s">
        <v>44416</v>
      </c>
      <c r="B44413" t="str">
        <f t="shared" si="694"/>
        <v>cus_46172</v>
      </c>
      <c r="C44413" t="s">
        <v>47824</v>
      </c>
      <c r="D44413" s="1">
        <v>46170</v>
      </c>
      <c r="E44413" s="1">
        <v>46172</v>
      </c>
      <c r="F44413" s="1">
        <v>46172</v>
      </c>
      <c r="G44413">
        <v>0</v>
      </c>
    </row>
    <row r="44414" spans="1:7" x14ac:dyDescent="0.3">
      <c r="A44414" t="s">
        <v>44417</v>
      </c>
      <c r="B44414" t="str">
        <f t="shared" si="694"/>
        <v>cus_46080</v>
      </c>
      <c r="C44414" t="s">
        <v>47826</v>
      </c>
      <c r="D44414" s="1">
        <v>46078</v>
      </c>
      <c r="E44414" s="1">
        <v>46080</v>
      </c>
      <c r="F44414" s="1">
        <v>46080</v>
      </c>
      <c r="G44414">
        <v>0</v>
      </c>
    </row>
    <row r="44415" spans="1:7" x14ac:dyDescent="0.3">
      <c r="A44415" t="s">
        <v>44418</v>
      </c>
      <c r="B44415" t="str">
        <f t="shared" si="694"/>
        <v>cus_46286</v>
      </c>
      <c r="C44415" t="s">
        <v>47825</v>
      </c>
      <c r="D44415" s="1">
        <v>46284</v>
      </c>
      <c r="E44415" s="1">
        <v>46286</v>
      </c>
      <c r="F44415" s="1">
        <v>46286</v>
      </c>
      <c r="G44415">
        <v>0</v>
      </c>
    </row>
    <row r="44416" spans="1:7" x14ac:dyDescent="0.3">
      <c r="A44416" t="s">
        <v>44419</v>
      </c>
      <c r="B44416" t="str">
        <f t="shared" si="694"/>
        <v>cus_46302</v>
      </c>
      <c r="C44416" t="s">
        <v>47830</v>
      </c>
      <c r="D44416" s="1">
        <v>46300</v>
      </c>
      <c r="E44416" s="1">
        <v>46302</v>
      </c>
      <c r="F44416" s="1">
        <v>46302</v>
      </c>
      <c r="G44416">
        <v>0</v>
      </c>
    </row>
    <row r="44417" spans="1:7" x14ac:dyDescent="0.3">
      <c r="A44417" t="s">
        <v>44420</v>
      </c>
      <c r="B44417" t="str">
        <f t="shared" si="694"/>
        <v>cus_46296</v>
      </c>
      <c r="C44417" t="s">
        <v>47825</v>
      </c>
      <c r="D44417" s="1">
        <v>46294</v>
      </c>
      <c r="E44417" s="1">
        <v>46296</v>
      </c>
      <c r="F44417" s="1">
        <v>46296</v>
      </c>
      <c r="G44417">
        <v>0</v>
      </c>
    </row>
    <row r="44418" spans="1:7" x14ac:dyDescent="0.3">
      <c r="A44418" t="s">
        <v>44421</v>
      </c>
      <c r="B44418" t="str">
        <f t="shared" si="694"/>
        <v>cus_46203</v>
      </c>
      <c r="C44418" t="s">
        <v>47829</v>
      </c>
      <c r="D44418" s="1">
        <v>46201</v>
      </c>
      <c r="E44418" s="1">
        <v>46203</v>
      </c>
      <c r="F44418" s="1">
        <v>46203</v>
      </c>
      <c r="G44418">
        <v>0</v>
      </c>
    </row>
    <row r="44419" spans="1:7" x14ac:dyDescent="0.3">
      <c r="A44419" t="s">
        <v>44422</v>
      </c>
      <c r="B44419" t="str">
        <f t="shared" si="694"/>
        <v>cus_46376</v>
      </c>
      <c r="C44419" t="s">
        <v>47826</v>
      </c>
      <c r="D44419" s="1">
        <v>46374</v>
      </c>
      <c r="E44419" s="1">
        <v>46376</v>
      </c>
      <c r="F44419" s="1">
        <v>46376</v>
      </c>
      <c r="G44419">
        <v>0</v>
      </c>
    </row>
    <row r="44420" spans="1:7" x14ac:dyDescent="0.3">
      <c r="A44420" t="s">
        <v>44423</v>
      </c>
      <c r="B44420" t="str">
        <f t="shared" si="694"/>
        <v>cus_46207</v>
      </c>
      <c r="C44420" t="s">
        <v>47829</v>
      </c>
      <c r="D44420" s="1">
        <v>46205</v>
      </c>
      <c r="E44420" s="1">
        <v>46207</v>
      </c>
      <c r="F44420" s="1">
        <v>46207</v>
      </c>
      <c r="G44420">
        <v>0</v>
      </c>
    </row>
    <row r="44421" spans="1:7" x14ac:dyDescent="0.3">
      <c r="A44421" t="s">
        <v>44424</v>
      </c>
      <c r="B44421" t="str">
        <f t="shared" si="694"/>
        <v>cus_46127</v>
      </c>
      <c r="C44421" t="s">
        <v>47830</v>
      </c>
      <c r="D44421" s="1">
        <v>46125</v>
      </c>
      <c r="E44421" s="1">
        <v>46127</v>
      </c>
      <c r="F44421" s="1">
        <v>46127</v>
      </c>
      <c r="G44421">
        <v>0</v>
      </c>
    </row>
    <row r="44422" spans="1:7" x14ac:dyDescent="0.3">
      <c r="A44422" t="s">
        <v>44425</v>
      </c>
      <c r="B44422" t="str">
        <f t="shared" si="694"/>
        <v>cus_46112</v>
      </c>
      <c r="C44422" t="s">
        <v>47823</v>
      </c>
      <c r="D44422" s="1">
        <v>46110</v>
      </c>
      <c r="E44422" s="1">
        <v>46112</v>
      </c>
      <c r="F44422" s="1">
        <v>46112</v>
      </c>
      <c r="G44422">
        <v>0</v>
      </c>
    </row>
    <row r="44423" spans="1:7" x14ac:dyDescent="0.3">
      <c r="A44423" t="s">
        <v>44426</v>
      </c>
      <c r="B44423" t="str">
        <f t="shared" si="694"/>
        <v>cus_46331</v>
      </c>
      <c r="C44423" t="s">
        <v>47825</v>
      </c>
      <c r="D44423" s="1">
        <v>46329</v>
      </c>
      <c r="E44423" s="1">
        <v>46331</v>
      </c>
      <c r="F44423" s="1">
        <v>46331</v>
      </c>
      <c r="G44423">
        <v>0</v>
      </c>
    </row>
    <row r="44424" spans="1:7" x14ac:dyDescent="0.3">
      <c r="A44424" t="s">
        <v>44427</v>
      </c>
      <c r="B44424" t="str">
        <f t="shared" si="694"/>
        <v>cus_46282</v>
      </c>
      <c r="C44424" t="s">
        <v>47826</v>
      </c>
      <c r="D44424" s="1">
        <v>46280</v>
      </c>
      <c r="E44424" s="1">
        <v>46282</v>
      </c>
      <c r="F44424" s="1">
        <v>46282</v>
      </c>
      <c r="G44424">
        <v>0</v>
      </c>
    </row>
    <row r="44425" spans="1:7" x14ac:dyDescent="0.3">
      <c r="A44425" t="s">
        <v>44428</v>
      </c>
      <c r="B44425" t="str">
        <f t="shared" si="694"/>
        <v>cus_46310</v>
      </c>
      <c r="C44425" t="s">
        <v>47830</v>
      </c>
      <c r="D44425" s="1">
        <v>46308</v>
      </c>
      <c r="E44425" s="1">
        <v>46310</v>
      </c>
      <c r="F44425" s="1">
        <v>46310</v>
      </c>
      <c r="G44425">
        <v>0</v>
      </c>
    </row>
    <row r="44426" spans="1:7" x14ac:dyDescent="0.3">
      <c r="A44426" t="s">
        <v>44429</v>
      </c>
      <c r="B44426" t="str">
        <f t="shared" si="694"/>
        <v>cus_46086</v>
      </c>
      <c r="C44426" t="s">
        <v>47826</v>
      </c>
      <c r="D44426" s="1">
        <v>46084</v>
      </c>
      <c r="E44426" s="1">
        <v>46086</v>
      </c>
      <c r="F44426" s="1">
        <v>46086</v>
      </c>
      <c r="G44426">
        <v>0</v>
      </c>
    </row>
    <row r="44427" spans="1:7" x14ac:dyDescent="0.3">
      <c r="A44427" t="s">
        <v>44430</v>
      </c>
      <c r="B44427" t="str">
        <f t="shared" si="694"/>
        <v>cus_46023</v>
      </c>
      <c r="C44427" t="s">
        <v>47823</v>
      </c>
      <c r="D44427" s="1">
        <v>46386</v>
      </c>
      <c r="E44427" s="1">
        <v>46023</v>
      </c>
      <c r="F44427" s="1">
        <v>46023</v>
      </c>
      <c r="G44427">
        <v>0</v>
      </c>
    </row>
    <row r="44428" spans="1:7" x14ac:dyDescent="0.3">
      <c r="A44428" t="s">
        <v>44431</v>
      </c>
      <c r="B44428" t="str">
        <f t="shared" si="694"/>
        <v>cus_46343</v>
      </c>
      <c r="C44428" t="s">
        <v>47826</v>
      </c>
      <c r="D44428" s="1">
        <v>46341</v>
      </c>
      <c r="E44428" s="1">
        <v>46343</v>
      </c>
      <c r="F44428" s="1">
        <v>46343</v>
      </c>
      <c r="G44428">
        <v>0</v>
      </c>
    </row>
    <row r="44429" spans="1:7" x14ac:dyDescent="0.3">
      <c r="A44429" t="s">
        <v>44432</v>
      </c>
      <c r="B44429" t="str">
        <f t="shared" si="694"/>
        <v>cus_46246</v>
      </c>
      <c r="C44429" t="s">
        <v>47830</v>
      </c>
      <c r="D44429" s="1">
        <v>46244</v>
      </c>
      <c r="E44429" s="1">
        <v>46246</v>
      </c>
      <c r="F44429" s="1">
        <v>46246</v>
      </c>
      <c r="G44429">
        <v>0</v>
      </c>
    </row>
    <row r="44430" spans="1:7" x14ac:dyDescent="0.3">
      <c r="A44430" t="s">
        <v>44433</v>
      </c>
      <c r="B44430" t="str">
        <f t="shared" si="694"/>
        <v>cus_46245</v>
      </c>
      <c r="C44430" t="s">
        <v>47825</v>
      </c>
      <c r="D44430" s="1">
        <v>46243</v>
      </c>
      <c r="E44430" s="1">
        <v>46245</v>
      </c>
      <c r="F44430" s="1">
        <v>46245</v>
      </c>
      <c r="G44430">
        <v>0</v>
      </c>
    </row>
    <row r="44431" spans="1:7" x14ac:dyDescent="0.3">
      <c r="A44431" t="s">
        <v>44434</v>
      </c>
      <c r="B44431" t="str">
        <f t="shared" si="694"/>
        <v>cus_46271</v>
      </c>
      <c r="C44431" t="s">
        <v>47822</v>
      </c>
      <c r="D44431" s="1">
        <v>46269</v>
      </c>
      <c r="E44431" s="1">
        <v>46271</v>
      </c>
      <c r="F44431" s="1">
        <v>46271</v>
      </c>
      <c r="G44431">
        <v>0</v>
      </c>
    </row>
    <row r="44432" spans="1:7" x14ac:dyDescent="0.3">
      <c r="A44432" t="s">
        <v>44435</v>
      </c>
      <c r="B44432" t="str">
        <f t="shared" si="694"/>
        <v>cus_46166</v>
      </c>
      <c r="C44432" t="s">
        <v>47827</v>
      </c>
      <c r="D44432" s="1">
        <v>46164</v>
      </c>
      <c r="E44432" s="1">
        <v>46166</v>
      </c>
      <c r="F44432" s="1">
        <v>46166</v>
      </c>
      <c r="G44432">
        <v>0</v>
      </c>
    </row>
    <row r="44433" spans="1:7" x14ac:dyDescent="0.3">
      <c r="A44433" t="s">
        <v>44436</v>
      </c>
      <c r="B44433" t="str">
        <f t="shared" si="694"/>
        <v>cus_46213</v>
      </c>
      <c r="C44433" t="s">
        <v>47822</v>
      </c>
      <c r="D44433" s="1">
        <v>46211</v>
      </c>
      <c r="E44433" s="1">
        <v>46213</v>
      </c>
      <c r="F44433" s="1">
        <v>46213</v>
      </c>
      <c r="G44433">
        <v>0</v>
      </c>
    </row>
    <row r="44434" spans="1:7" x14ac:dyDescent="0.3">
      <c r="A44434" t="s">
        <v>3489</v>
      </c>
      <c r="B44434" t="str">
        <f t="shared" si="694"/>
        <v>cus_46215</v>
      </c>
      <c r="C44434" t="s">
        <v>47828</v>
      </c>
      <c r="D44434" s="1">
        <v>46213</v>
      </c>
      <c r="E44434" s="1">
        <v>46215</v>
      </c>
      <c r="F44434" s="1">
        <v>46215</v>
      </c>
      <c r="G44434">
        <v>0</v>
      </c>
    </row>
    <row r="44435" spans="1:7" x14ac:dyDescent="0.3">
      <c r="A44435" t="s">
        <v>44437</v>
      </c>
      <c r="B44435" t="str">
        <f t="shared" ref="B44435:B44498" si="695">_xlfn.CONCAT("cus_",TEXT(E44435,"00000"))</f>
        <v>cus_46282</v>
      </c>
      <c r="C44435" t="s">
        <v>47824</v>
      </c>
      <c r="D44435" s="1">
        <v>46280</v>
      </c>
      <c r="E44435" s="1">
        <v>46282</v>
      </c>
      <c r="F44435" s="1">
        <v>46282</v>
      </c>
      <c r="G44435">
        <v>0</v>
      </c>
    </row>
    <row r="44436" spans="1:7" x14ac:dyDescent="0.3">
      <c r="A44436" t="s">
        <v>44438</v>
      </c>
      <c r="B44436" t="str">
        <f t="shared" si="695"/>
        <v>cus_46059</v>
      </c>
      <c r="C44436" t="s">
        <v>47825</v>
      </c>
      <c r="D44436" s="1">
        <v>46057</v>
      </c>
      <c r="E44436" s="1">
        <v>46059</v>
      </c>
      <c r="F44436" s="1">
        <v>46059</v>
      </c>
      <c r="G44436">
        <v>0</v>
      </c>
    </row>
    <row r="44437" spans="1:7" x14ac:dyDescent="0.3">
      <c r="A44437" t="s">
        <v>44439</v>
      </c>
      <c r="B44437" t="str">
        <f t="shared" si="695"/>
        <v>cus_46337</v>
      </c>
      <c r="C44437" t="s">
        <v>47830</v>
      </c>
      <c r="D44437" s="1">
        <v>46335</v>
      </c>
      <c r="E44437" s="1">
        <v>46337</v>
      </c>
      <c r="F44437" s="1">
        <v>46337</v>
      </c>
      <c r="G44437">
        <v>0</v>
      </c>
    </row>
    <row r="44438" spans="1:7" x14ac:dyDescent="0.3">
      <c r="A44438" t="s">
        <v>44440</v>
      </c>
      <c r="B44438" t="str">
        <f t="shared" si="695"/>
        <v>cus_46104</v>
      </c>
      <c r="C44438" t="s">
        <v>47829</v>
      </c>
      <c r="D44438" s="1">
        <v>46102</v>
      </c>
      <c r="E44438" s="1">
        <v>46104</v>
      </c>
      <c r="F44438" s="1">
        <v>46104</v>
      </c>
      <c r="G44438">
        <v>0</v>
      </c>
    </row>
    <row r="44439" spans="1:7" x14ac:dyDescent="0.3">
      <c r="A44439" t="s">
        <v>44441</v>
      </c>
      <c r="B44439" t="str">
        <f t="shared" si="695"/>
        <v>cus_46163</v>
      </c>
      <c r="C44439" t="s">
        <v>47825</v>
      </c>
      <c r="D44439" s="1">
        <v>46161</v>
      </c>
      <c r="E44439" s="1">
        <v>46163</v>
      </c>
      <c r="F44439" s="1">
        <v>46163</v>
      </c>
      <c r="G44439">
        <v>0</v>
      </c>
    </row>
    <row r="44440" spans="1:7" x14ac:dyDescent="0.3">
      <c r="A44440" t="s">
        <v>44442</v>
      </c>
      <c r="B44440" t="str">
        <f t="shared" si="695"/>
        <v>cus_46299</v>
      </c>
      <c r="C44440" t="s">
        <v>47825</v>
      </c>
      <c r="D44440" s="1">
        <v>46297</v>
      </c>
      <c r="E44440" s="1">
        <v>46299</v>
      </c>
      <c r="F44440" s="1">
        <v>46299</v>
      </c>
      <c r="G44440">
        <v>0</v>
      </c>
    </row>
    <row r="44441" spans="1:7" x14ac:dyDescent="0.3">
      <c r="A44441" t="s">
        <v>44443</v>
      </c>
      <c r="B44441" t="str">
        <f t="shared" si="695"/>
        <v>cus_46180</v>
      </c>
      <c r="C44441" t="s">
        <v>47827</v>
      </c>
      <c r="D44441" s="1">
        <v>46178</v>
      </c>
      <c r="E44441" s="1">
        <v>46180</v>
      </c>
      <c r="F44441" s="1">
        <v>46180</v>
      </c>
      <c r="G44441">
        <v>0</v>
      </c>
    </row>
    <row r="44442" spans="1:7" x14ac:dyDescent="0.3">
      <c r="A44442" t="s">
        <v>44444</v>
      </c>
      <c r="B44442" t="str">
        <f t="shared" si="695"/>
        <v>cus_46142</v>
      </c>
      <c r="C44442" t="s">
        <v>47825</v>
      </c>
      <c r="D44442" s="1">
        <v>46140</v>
      </c>
      <c r="E44442" s="1">
        <v>46142</v>
      </c>
      <c r="F44442" s="1">
        <v>46142</v>
      </c>
      <c r="G44442">
        <v>0</v>
      </c>
    </row>
    <row r="44443" spans="1:7" x14ac:dyDescent="0.3">
      <c r="A44443" t="s">
        <v>44445</v>
      </c>
      <c r="B44443" t="str">
        <f t="shared" si="695"/>
        <v>cus_46124</v>
      </c>
      <c r="C44443" t="s">
        <v>47822</v>
      </c>
      <c r="D44443" s="1">
        <v>46122</v>
      </c>
      <c r="E44443" s="1">
        <v>46124</v>
      </c>
      <c r="F44443" s="1">
        <v>46124</v>
      </c>
      <c r="G44443">
        <v>0</v>
      </c>
    </row>
    <row r="44444" spans="1:7" x14ac:dyDescent="0.3">
      <c r="A44444" t="s">
        <v>44446</v>
      </c>
      <c r="B44444" t="str">
        <f t="shared" si="695"/>
        <v>cus_46207</v>
      </c>
      <c r="C44444" t="s">
        <v>47828</v>
      </c>
      <c r="D44444" s="1">
        <v>46205</v>
      </c>
      <c r="E44444" s="1">
        <v>46207</v>
      </c>
      <c r="F44444" s="1">
        <v>46207</v>
      </c>
      <c r="G44444">
        <v>0</v>
      </c>
    </row>
    <row r="44445" spans="1:7" x14ac:dyDescent="0.3">
      <c r="A44445" t="s">
        <v>44447</v>
      </c>
      <c r="B44445" t="str">
        <f t="shared" si="695"/>
        <v>cus_46264</v>
      </c>
      <c r="C44445" t="s">
        <v>47823</v>
      </c>
      <c r="D44445" s="1">
        <v>46262</v>
      </c>
      <c r="E44445" s="1">
        <v>46264</v>
      </c>
      <c r="F44445" s="1">
        <v>46264</v>
      </c>
      <c r="G44445">
        <v>0</v>
      </c>
    </row>
    <row r="44446" spans="1:7" x14ac:dyDescent="0.3">
      <c r="A44446" t="s">
        <v>44448</v>
      </c>
      <c r="B44446" t="str">
        <f t="shared" si="695"/>
        <v>cus_46372</v>
      </c>
      <c r="C44446" t="s">
        <v>47829</v>
      </c>
      <c r="D44446" s="1">
        <v>46370</v>
      </c>
      <c r="E44446" s="1">
        <v>46372</v>
      </c>
      <c r="F44446" s="1">
        <v>46372</v>
      </c>
      <c r="G44446">
        <v>0</v>
      </c>
    </row>
    <row r="44447" spans="1:7" x14ac:dyDescent="0.3">
      <c r="A44447" t="s">
        <v>44449</v>
      </c>
      <c r="B44447" t="str">
        <f t="shared" si="695"/>
        <v>cus_46230</v>
      </c>
      <c r="C44447" t="s">
        <v>47824</v>
      </c>
      <c r="D44447" s="1">
        <v>46228</v>
      </c>
      <c r="E44447" s="1">
        <v>46230</v>
      </c>
      <c r="F44447" s="1">
        <v>46230</v>
      </c>
      <c r="G44447">
        <v>0</v>
      </c>
    </row>
    <row r="44448" spans="1:7" x14ac:dyDescent="0.3">
      <c r="A44448" t="s">
        <v>44450</v>
      </c>
      <c r="B44448" t="str">
        <f t="shared" si="695"/>
        <v>cus_46240</v>
      </c>
      <c r="C44448" t="s">
        <v>47823</v>
      </c>
      <c r="D44448" s="1">
        <v>46238</v>
      </c>
      <c r="E44448" s="1">
        <v>46240</v>
      </c>
      <c r="F44448" s="1">
        <v>46240</v>
      </c>
      <c r="G44448">
        <v>0</v>
      </c>
    </row>
    <row r="44449" spans="1:7" x14ac:dyDescent="0.3">
      <c r="A44449" t="s">
        <v>44451</v>
      </c>
      <c r="B44449" t="str">
        <f t="shared" si="695"/>
        <v>cus_46353</v>
      </c>
      <c r="C44449" t="s">
        <v>47823</v>
      </c>
      <c r="D44449" s="1">
        <v>46351</v>
      </c>
      <c r="E44449" s="1">
        <v>46353</v>
      </c>
      <c r="F44449" s="1">
        <v>46353</v>
      </c>
      <c r="G44449">
        <v>0</v>
      </c>
    </row>
    <row r="44450" spans="1:7" x14ac:dyDescent="0.3">
      <c r="A44450" t="s">
        <v>44452</v>
      </c>
      <c r="B44450" t="str">
        <f t="shared" si="695"/>
        <v>cus_46213</v>
      </c>
      <c r="C44450" t="s">
        <v>47822</v>
      </c>
      <c r="D44450" s="1">
        <v>46211</v>
      </c>
      <c r="E44450" s="1">
        <v>46213</v>
      </c>
      <c r="F44450" s="1">
        <v>46213</v>
      </c>
      <c r="G44450">
        <v>0</v>
      </c>
    </row>
    <row r="44451" spans="1:7" x14ac:dyDescent="0.3">
      <c r="A44451" t="s">
        <v>44453</v>
      </c>
      <c r="B44451" t="str">
        <f t="shared" si="695"/>
        <v>cus_46138</v>
      </c>
      <c r="C44451" t="s">
        <v>47830</v>
      </c>
      <c r="D44451" s="1">
        <v>46136</v>
      </c>
      <c r="E44451" s="1">
        <v>46138</v>
      </c>
      <c r="F44451" s="1">
        <v>46138</v>
      </c>
      <c r="G44451">
        <v>0</v>
      </c>
    </row>
    <row r="44452" spans="1:7" x14ac:dyDescent="0.3">
      <c r="A44452" t="s">
        <v>44454</v>
      </c>
      <c r="B44452" t="str">
        <f t="shared" si="695"/>
        <v>cus_46210</v>
      </c>
      <c r="C44452" t="s">
        <v>47828</v>
      </c>
      <c r="D44452" s="1">
        <v>46208</v>
      </c>
      <c r="E44452" s="1">
        <v>46210</v>
      </c>
      <c r="F44452" s="1">
        <v>46210</v>
      </c>
      <c r="G44452">
        <v>0</v>
      </c>
    </row>
    <row r="44453" spans="1:7" x14ac:dyDescent="0.3">
      <c r="A44453" t="s">
        <v>44455</v>
      </c>
      <c r="B44453" t="str">
        <f t="shared" si="695"/>
        <v>cus_46179</v>
      </c>
      <c r="C44453" t="s">
        <v>47830</v>
      </c>
      <c r="D44453" s="1">
        <v>46177</v>
      </c>
      <c r="E44453" s="1">
        <v>46179</v>
      </c>
      <c r="F44453" s="1">
        <v>46179</v>
      </c>
      <c r="G44453">
        <v>0</v>
      </c>
    </row>
    <row r="44454" spans="1:7" x14ac:dyDescent="0.3">
      <c r="A44454" t="s">
        <v>44456</v>
      </c>
      <c r="B44454" t="str">
        <f t="shared" si="695"/>
        <v>cus_46188</v>
      </c>
      <c r="C44454" t="s">
        <v>47822</v>
      </c>
      <c r="D44454" s="1">
        <v>46186</v>
      </c>
      <c r="E44454" s="1">
        <v>46188</v>
      </c>
      <c r="F44454" s="1">
        <v>46188</v>
      </c>
      <c r="G44454">
        <v>0</v>
      </c>
    </row>
    <row r="44455" spans="1:7" x14ac:dyDescent="0.3">
      <c r="A44455" t="s">
        <v>44457</v>
      </c>
      <c r="B44455" t="str">
        <f t="shared" si="695"/>
        <v>cus_46105</v>
      </c>
      <c r="C44455" t="s">
        <v>47830</v>
      </c>
      <c r="D44455" s="1">
        <v>46103</v>
      </c>
      <c r="E44455" s="1">
        <v>46105</v>
      </c>
      <c r="F44455" s="1">
        <v>46105</v>
      </c>
      <c r="G44455">
        <v>0</v>
      </c>
    </row>
    <row r="44456" spans="1:7" x14ac:dyDescent="0.3">
      <c r="A44456" t="s">
        <v>44458</v>
      </c>
      <c r="B44456" t="str">
        <f t="shared" si="695"/>
        <v>cus_46060</v>
      </c>
      <c r="C44456" t="s">
        <v>47829</v>
      </c>
      <c r="D44456" s="1">
        <v>46058</v>
      </c>
      <c r="E44456" s="1">
        <v>46060</v>
      </c>
      <c r="F44456" s="1">
        <v>46060</v>
      </c>
      <c r="G44456">
        <v>0</v>
      </c>
    </row>
    <row r="44457" spans="1:7" x14ac:dyDescent="0.3">
      <c r="A44457" t="s">
        <v>44459</v>
      </c>
      <c r="B44457" t="str">
        <f t="shared" si="695"/>
        <v>cus_46092</v>
      </c>
      <c r="C44457" t="s">
        <v>47826</v>
      </c>
      <c r="D44457" s="1">
        <v>46090</v>
      </c>
      <c r="E44457" s="1">
        <v>46092</v>
      </c>
      <c r="F44457" s="1">
        <v>46092</v>
      </c>
      <c r="G44457">
        <v>0</v>
      </c>
    </row>
    <row r="44458" spans="1:7" x14ac:dyDescent="0.3">
      <c r="A44458" t="s">
        <v>44460</v>
      </c>
      <c r="B44458" t="str">
        <f t="shared" si="695"/>
        <v>cus_46168</v>
      </c>
      <c r="C44458" t="s">
        <v>47830</v>
      </c>
      <c r="D44458" s="1">
        <v>46166</v>
      </c>
      <c r="E44458" s="1">
        <v>46168</v>
      </c>
      <c r="F44458" s="1">
        <v>46168</v>
      </c>
      <c r="G44458">
        <v>0</v>
      </c>
    </row>
    <row r="44459" spans="1:7" x14ac:dyDescent="0.3">
      <c r="A44459" t="s">
        <v>44461</v>
      </c>
      <c r="B44459" t="str">
        <f t="shared" si="695"/>
        <v>cus_46135</v>
      </c>
      <c r="C44459" t="s">
        <v>47823</v>
      </c>
      <c r="D44459" s="1">
        <v>46133</v>
      </c>
      <c r="E44459" s="1">
        <v>46135</v>
      </c>
      <c r="F44459" s="1">
        <v>46135</v>
      </c>
      <c r="G44459">
        <v>0</v>
      </c>
    </row>
    <row r="44460" spans="1:7" x14ac:dyDescent="0.3">
      <c r="A44460" t="s">
        <v>44462</v>
      </c>
      <c r="B44460" t="str">
        <f t="shared" si="695"/>
        <v>cus_46260</v>
      </c>
      <c r="C44460" t="s">
        <v>47830</v>
      </c>
      <c r="D44460" s="1">
        <v>46258</v>
      </c>
      <c r="E44460" s="1">
        <v>46260</v>
      </c>
      <c r="F44460" s="1">
        <v>46260</v>
      </c>
      <c r="G44460">
        <v>0</v>
      </c>
    </row>
    <row r="44461" spans="1:7" x14ac:dyDescent="0.3">
      <c r="A44461" t="s">
        <v>44463</v>
      </c>
      <c r="B44461" t="str">
        <f t="shared" si="695"/>
        <v>cus_46320</v>
      </c>
      <c r="C44461" t="s">
        <v>47824</v>
      </c>
      <c r="D44461" s="1">
        <v>46318</v>
      </c>
      <c r="E44461" s="1">
        <v>46320</v>
      </c>
      <c r="F44461" s="1">
        <v>46320</v>
      </c>
      <c r="G44461">
        <v>0</v>
      </c>
    </row>
    <row r="44462" spans="1:7" x14ac:dyDescent="0.3">
      <c r="A44462" t="s">
        <v>44464</v>
      </c>
      <c r="B44462" t="str">
        <f t="shared" si="695"/>
        <v>cus_46084</v>
      </c>
      <c r="C44462" t="s">
        <v>47830</v>
      </c>
      <c r="D44462" s="1">
        <v>46082</v>
      </c>
      <c r="E44462" s="1">
        <v>46084</v>
      </c>
      <c r="F44462" s="1">
        <v>46084</v>
      </c>
      <c r="G44462">
        <v>0</v>
      </c>
    </row>
    <row r="44463" spans="1:7" x14ac:dyDescent="0.3">
      <c r="A44463" t="s">
        <v>44465</v>
      </c>
      <c r="B44463" t="str">
        <f t="shared" si="695"/>
        <v>cus_46311</v>
      </c>
      <c r="C44463" t="s">
        <v>47829</v>
      </c>
      <c r="D44463" s="1">
        <v>46309</v>
      </c>
      <c r="E44463" s="1">
        <v>46311</v>
      </c>
      <c r="F44463" s="1">
        <v>46311</v>
      </c>
      <c r="G44463">
        <v>0</v>
      </c>
    </row>
    <row r="44464" spans="1:7" x14ac:dyDescent="0.3">
      <c r="A44464" t="s">
        <v>44466</v>
      </c>
      <c r="B44464" t="str">
        <f t="shared" si="695"/>
        <v>cus_46313</v>
      </c>
      <c r="C44464" t="s">
        <v>47822</v>
      </c>
      <c r="D44464" s="1">
        <v>46311</v>
      </c>
      <c r="E44464" s="1">
        <v>46313</v>
      </c>
      <c r="F44464" s="1">
        <v>46313</v>
      </c>
      <c r="G44464">
        <v>0</v>
      </c>
    </row>
    <row r="44465" spans="1:7" x14ac:dyDescent="0.3">
      <c r="A44465" t="s">
        <v>44467</v>
      </c>
      <c r="B44465" t="str">
        <f t="shared" si="695"/>
        <v>cus_46377</v>
      </c>
      <c r="C44465" t="s">
        <v>47824</v>
      </c>
      <c r="D44465" s="1">
        <v>46375</v>
      </c>
      <c r="E44465" s="1">
        <v>46377</v>
      </c>
      <c r="F44465" s="1">
        <v>46377</v>
      </c>
      <c r="G44465">
        <v>0</v>
      </c>
    </row>
    <row r="44466" spans="1:7" x14ac:dyDescent="0.3">
      <c r="A44466" t="s">
        <v>44468</v>
      </c>
      <c r="B44466" t="str">
        <f t="shared" si="695"/>
        <v>cus_46182</v>
      </c>
      <c r="C44466" t="s">
        <v>47829</v>
      </c>
      <c r="D44466" s="1">
        <v>46180</v>
      </c>
      <c r="E44466" s="1">
        <v>46182</v>
      </c>
      <c r="F44466" s="1">
        <v>46182</v>
      </c>
      <c r="G44466">
        <v>0</v>
      </c>
    </row>
    <row r="44467" spans="1:7" x14ac:dyDescent="0.3">
      <c r="A44467" t="s">
        <v>44469</v>
      </c>
      <c r="B44467" t="str">
        <f t="shared" si="695"/>
        <v>cus_46287</v>
      </c>
      <c r="C44467" t="s">
        <v>47829</v>
      </c>
      <c r="D44467" s="1">
        <v>46285</v>
      </c>
      <c r="E44467" s="1">
        <v>46287</v>
      </c>
      <c r="F44467" s="1">
        <v>46287</v>
      </c>
      <c r="G44467">
        <v>0</v>
      </c>
    </row>
    <row r="44468" spans="1:7" x14ac:dyDescent="0.3">
      <c r="A44468" t="s">
        <v>44470</v>
      </c>
      <c r="B44468" t="str">
        <f t="shared" si="695"/>
        <v>cus_46249</v>
      </c>
      <c r="C44468" t="s">
        <v>47828</v>
      </c>
      <c r="D44468" s="1">
        <v>46247</v>
      </c>
      <c r="E44468" s="1">
        <v>46249</v>
      </c>
      <c r="F44468" s="1">
        <v>46249</v>
      </c>
      <c r="G44468">
        <v>0</v>
      </c>
    </row>
    <row r="44469" spans="1:7" x14ac:dyDescent="0.3">
      <c r="A44469" t="s">
        <v>44471</v>
      </c>
      <c r="B44469" t="str">
        <f t="shared" si="695"/>
        <v>cus_46097</v>
      </c>
      <c r="C44469" t="s">
        <v>47825</v>
      </c>
      <c r="D44469" s="1">
        <v>46095</v>
      </c>
      <c r="E44469" s="1">
        <v>46097</v>
      </c>
      <c r="F44469" s="1">
        <v>46097</v>
      </c>
      <c r="G44469">
        <v>0</v>
      </c>
    </row>
    <row r="44470" spans="1:7" x14ac:dyDescent="0.3">
      <c r="A44470" t="s">
        <v>44472</v>
      </c>
      <c r="B44470" t="str">
        <f t="shared" si="695"/>
        <v>cus_46112</v>
      </c>
      <c r="C44470" t="s">
        <v>47827</v>
      </c>
      <c r="D44470" s="1">
        <v>46110</v>
      </c>
      <c r="E44470" s="1">
        <v>46112</v>
      </c>
      <c r="F44470" s="1">
        <v>46112</v>
      </c>
      <c r="G44470">
        <v>0</v>
      </c>
    </row>
    <row r="44471" spans="1:7" x14ac:dyDescent="0.3">
      <c r="A44471" t="s">
        <v>44473</v>
      </c>
      <c r="B44471" t="str">
        <f t="shared" si="695"/>
        <v>cus_46375</v>
      </c>
      <c r="C44471" t="s">
        <v>47824</v>
      </c>
      <c r="D44471" s="1">
        <v>46373</v>
      </c>
      <c r="E44471" s="1">
        <v>46375</v>
      </c>
      <c r="F44471" s="1">
        <v>46375</v>
      </c>
      <c r="G44471">
        <v>0</v>
      </c>
    </row>
    <row r="44472" spans="1:7" x14ac:dyDescent="0.3">
      <c r="A44472" t="s">
        <v>44474</v>
      </c>
      <c r="B44472" t="str">
        <f t="shared" si="695"/>
        <v>cus_46095</v>
      </c>
      <c r="C44472" t="s">
        <v>47829</v>
      </c>
      <c r="D44472" s="1">
        <v>46093</v>
      </c>
      <c r="E44472" s="1">
        <v>46095</v>
      </c>
      <c r="F44472" s="1">
        <v>46095</v>
      </c>
      <c r="G44472">
        <v>0</v>
      </c>
    </row>
    <row r="44473" spans="1:7" x14ac:dyDescent="0.3">
      <c r="A44473" t="s">
        <v>44475</v>
      </c>
      <c r="B44473" t="str">
        <f t="shared" si="695"/>
        <v>cus_46185</v>
      </c>
      <c r="C44473" t="s">
        <v>47826</v>
      </c>
      <c r="D44473" s="1">
        <v>46183</v>
      </c>
      <c r="E44473" s="1">
        <v>46185</v>
      </c>
      <c r="F44473" s="1">
        <v>46185</v>
      </c>
      <c r="G44473">
        <v>0</v>
      </c>
    </row>
    <row r="44474" spans="1:7" x14ac:dyDescent="0.3">
      <c r="A44474" t="s">
        <v>44476</v>
      </c>
      <c r="B44474" t="str">
        <f t="shared" si="695"/>
        <v>cus_46124</v>
      </c>
      <c r="C44474" t="s">
        <v>47825</v>
      </c>
      <c r="D44474" s="1">
        <v>46122</v>
      </c>
      <c r="E44474" s="1">
        <v>46124</v>
      </c>
      <c r="F44474" s="1">
        <v>46124</v>
      </c>
      <c r="G44474">
        <v>0</v>
      </c>
    </row>
    <row r="44475" spans="1:7" x14ac:dyDescent="0.3">
      <c r="A44475" t="s">
        <v>44477</v>
      </c>
      <c r="B44475" t="str">
        <f t="shared" si="695"/>
        <v>cus_46023</v>
      </c>
      <c r="C44475" t="s">
        <v>47828</v>
      </c>
      <c r="D44475" s="1">
        <v>46386</v>
      </c>
      <c r="E44475" s="1">
        <v>46023</v>
      </c>
      <c r="F44475" s="1">
        <v>46023</v>
      </c>
      <c r="G44475">
        <v>0</v>
      </c>
    </row>
    <row r="44476" spans="1:7" x14ac:dyDescent="0.3">
      <c r="A44476" t="s">
        <v>44478</v>
      </c>
      <c r="B44476" t="str">
        <f t="shared" si="695"/>
        <v>cus_46287</v>
      </c>
      <c r="C44476" t="s">
        <v>47822</v>
      </c>
      <c r="D44476" s="1">
        <v>46285</v>
      </c>
      <c r="E44476" s="1">
        <v>46287</v>
      </c>
      <c r="F44476" s="1">
        <v>46287</v>
      </c>
      <c r="G44476">
        <v>0</v>
      </c>
    </row>
    <row r="44477" spans="1:7" x14ac:dyDescent="0.3">
      <c r="A44477" t="s">
        <v>44479</v>
      </c>
      <c r="B44477" t="str">
        <f t="shared" si="695"/>
        <v>cus_46171</v>
      </c>
      <c r="C44477" t="s">
        <v>47825</v>
      </c>
      <c r="D44477" s="1">
        <v>46169</v>
      </c>
      <c r="E44477" s="1">
        <v>46171</v>
      </c>
      <c r="F44477" s="1">
        <v>46171</v>
      </c>
      <c r="G44477">
        <v>0</v>
      </c>
    </row>
    <row r="44478" spans="1:7" x14ac:dyDescent="0.3">
      <c r="A44478" t="s">
        <v>44480</v>
      </c>
      <c r="B44478" t="str">
        <f t="shared" si="695"/>
        <v>cus_46095</v>
      </c>
      <c r="C44478" t="s">
        <v>47829</v>
      </c>
      <c r="D44478" s="1">
        <v>46093</v>
      </c>
      <c r="E44478" s="1">
        <v>46095</v>
      </c>
      <c r="F44478" s="1">
        <v>46095</v>
      </c>
      <c r="G44478">
        <v>0</v>
      </c>
    </row>
    <row r="44479" spans="1:7" x14ac:dyDescent="0.3">
      <c r="A44479" t="s">
        <v>44481</v>
      </c>
      <c r="B44479" t="str">
        <f t="shared" si="695"/>
        <v>cus_46259</v>
      </c>
      <c r="C44479" t="s">
        <v>47827</v>
      </c>
      <c r="D44479" s="1">
        <v>46257</v>
      </c>
      <c r="E44479" s="1">
        <v>46259</v>
      </c>
      <c r="F44479" s="1">
        <v>46259</v>
      </c>
      <c r="G44479">
        <v>0</v>
      </c>
    </row>
    <row r="44480" spans="1:7" x14ac:dyDescent="0.3">
      <c r="A44480" t="s">
        <v>44482</v>
      </c>
      <c r="B44480" t="str">
        <f t="shared" si="695"/>
        <v>cus_46104</v>
      </c>
      <c r="C44480" t="s">
        <v>47827</v>
      </c>
      <c r="D44480" s="1">
        <v>46102</v>
      </c>
      <c r="E44480" s="1">
        <v>46104</v>
      </c>
      <c r="F44480" s="1">
        <v>46104</v>
      </c>
      <c r="G44480">
        <v>0</v>
      </c>
    </row>
    <row r="44481" spans="1:7" x14ac:dyDescent="0.3">
      <c r="A44481" t="s">
        <v>44483</v>
      </c>
      <c r="B44481" t="str">
        <f t="shared" si="695"/>
        <v>cus_46185</v>
      </c>
      <c r="C44481" t="s">
        <v>47825</v>
      </c>
      <c r="D44481" s="1">
        <v>46183</v>
      </c>
      <c r="E44481" s="1">
        <v>46185</v>
      </c>
      <c r="F44481" s="1">
        <v>46185</v>
      </c>
      <c r="G44481">
        <v>0</v>
      </c>
    </row>
    <row r="44482" spans="1:7" x14ac:dyDescent="0.3">
      <c r="A44482" t="s">
        <v>44484</v>
      </c>
      <c r="B44482" t="str">
        <f t="shared" si="695"/>
        <v>cus_46140</v>
      </c>
      <c r="C44482" t="s">
        <v>47830</v>
      </c>
      <c r="D44482" s="1">
        <v>46138</v>
      </c>
      <c r="E44482" s="1">
        <v>46140</v>
      </c>
      <c r="F44482" s="1">
        <v>46140</v>
      </c>
      <c r="G44482">
        <v>0</v>
      </c>
    </row>
    <row r="44483" spans="1:7" x14ac:dyDescent="0.3">
      <c r="A44483" t="s">
        <v>44485</v>
      </c>
      <c r="B44483" t="str">
        <f t="shared" si="695"/>
        <v>cus_46365</v>
      </c>
      <c r="C44483" t="s">
        <v>47825</v>
      </c>
      <c r="D44483" s="1">
        <v>46363</v>
      </c>
      <c r="E44483" s="1">
        <v>46365</v>
      </c>
      <c r="F44483" s="1">
        <v>46365</v>
      </c>
      <c r="G44483">
        <v>0</v>
      </c>
    </row>
    <row r="44484" spans="1:7" x14ac:dyDescent="0.3">
      <c r="A44484" t="s">
        <v>44486</v>
      </c>
      <c r="B44484" t="str">
        <f t="shared" si="695"/>
        <v>cus_46113</v>
      </c>
      <c r="C44484" t="s">
        <v>47824</v>
      </c>
      <c r="D44484" s="1">
        <v>46111</v>
      </c>
      <c r="E44484" s="1">
        <v>46113</v>
      </c>
      <c r="F44484" s="1">
        <v>46113</v>
      </c>
      <c r="G44484">
        <v>0</v>
      </c>
    </row>
    <row r="44485" spans="1:7" x14ac:dyDescent="0.3">
      <c r="A44485" t="s">
        <v>44487</v>
      </c>
      <c r="B44485" t="str">
        <f t="shared" si="695"/>
        <v>cus_46058</v>
      </c>
      <c r="C44485" t="s">
        <v>47829</v>
      </c>
      <c r="D44485" s="1">
        <v>46056</v>
      </c>
      <c r="E44485" s="1">
        <v>46058</v>
      </c>
      <c r="F44485" s="1">
        <v>46058</v>
      </c>
      <c r="G44485">
        <v>0</v>
      </c>
    </row>
    <row r="44486" spans="1:7" x14ac:dyDescent="0.3">
      <c r="A44486" t="s">
        <v>44488</v>
      </c>
      <c r="B44486" t="str">
        <f t="shared" si="695"/>
        <v>cus_46185</v>
      </c>
      <c r="C44486" t="s">
        <v>47828</v>
      </c>
      <c r="D44486" s="1">
        <v>46183</v>
      </c>
      <c r="E44486" s="1">
        <v>46185</v>
      </c>
      <c r="F44486" s="1">
        <v>46185</v>
      </c>
      <c r="G44486">
        <v>0</v>
      </c>
    </row>
    <row r="44487" spans="1:7" x14ac:dyDescent="0.3">
      <c r="A44487" t="s">
        <v>44489</v>
      </c>
      <c r="B44487" t="str">
        <f t="shared" si="695"/>
        <v>cus_46065</v>
      </c>
      <c r="C44487" t="s">
        <v>47823</v>
      </c>
      <c r="D44487" s="1">
        <v>46063</v>
      </c>
      <c r="E44487" s="1">
        <v>46065</v>
      </c>
      <c r="F44487" s="1">
        <v>46065</v>
      </c>
      <c r="G44487">
        <v>0</v>
      </c>
    </row>
    <row r="44488" spans="1:7" x14ac:dyDescent="0.3">
      <c r="A44488" t="s">
        <v>44490</v>
      </c>
      <c r="B44488" t="str">
        <f t="shared" si="695"/>
        <v>cus_46308</v>
      </c>
      <c r="C44488" t="s">
        <v>47822</v>
      </c>
      <c r="D44488" s="1">
        <v>46306</v>
      </c>
      <c r="E44488" s="1">
        <v>46308</v>
      </c>
      <c r="F44488" s="1">
        <v>46308</v>
      </c>
      <c r="G44488">
        <v>0</v>
      </c>
    </row>
    <row r="44489" spans="1:7" x14ac:dyDescent="0.3">
      <c r="A44489" t="s">
        <v>44491</v>
      </c>
      <c r="B44489" t="str">
        <f t="shared" si="695"/>
        <v>cus_46298</v>
      </c>
      <c r="C44489" t="s">
        <v>47829</v>
      </c>
      <c r="D44489" s="1">
        <v>46296</v>
      </c>
      <c r="E44489" s="1">
        <v>46298</v>
      </c>
      <c r="F44489" s="1">
        <v>46298</v>
      </c>
      <c r="G44489">
        <v>0</v>
      </c>
    </row>
    <row r="44490" spans="1:7" x14ac:dyDescent="0.3">
      <c r="A44490" t="s">
        <v>44492</v>
      </c>
      <c r="B44490" t="str">
        <f t="shared" si="695"/>
        <v>cus_46278</v>
      </c>
      <c r="C44490" t="s">
        <v>47824</v>
      </c>
      <c r="D44490" s="1">
        <v>46276</v>
      </c>
      <c r="E44490" s="1">
        <v>46278</v>
      </c>
      <c r="F44490" s="1">
        <v>46278</v>
      </c>
      <c r="G44490">
        <v>0</v>
      </c>
    </row>
    <row r="44491" spans="1:7" x14ac:dyDescent="0.3">
      <c r="A44491" t="s">
        <v>44493</v>
      </c>
      <c r="B44491" t="str">
        <f t="shared" si="695"/>
        <v>cus_46342</v>
      </c>
      <c r="C44491" t="s">
        <v>47828</v>
      </c>
      <c r="D44491" s="1">
        <v>46340</v>
      </c>
      <c r="E44491" s="1">
        <v>46342</v>
      </c>
      <c r="F44491" s="1">
        <v>46342</v>
      </c>
      <c r="G44491">
        <v>0</v>
      </c>
    </row>
    <row r="44492" spans="1:7" x14ac:dyDescent="0.3">
      <c r="A44492" t="s">
        <v>44494</v>
      </c>
      <c r="B44492" t="str">
        <f t="shared" si="695"/>
        <v>cus_46279</v>
      </c>
      <c r="C44492" t="s">
        <v>47828</v>
      </c>
      <c r="D44492" s="1">
        <v>46277</v>
      </c>
      <c r="E44492" s="1">
        <v>46279</v>
      </c>
      <c r="F44492" s="1">
        <v>46279</v>
      </c>
      <c r="G44492">
        <v>0</v>
      </c>
    </row>
    <row r="44493" spans="1:7" x14ac:dyDescent="0.3">
      <c r="A44493" t="s">
        <v>44495</v>
      </c>
      <c r="B44493" t="str">
        <f t="shared" si="695"/>
        <v>cus_46352</v>
      </c>
      <c r="C44493" t="s">
        <v>47828</v>
      </c>
      <c r="D44493" s="1">
        <v>46350</v>
      </c>
      <c r="E44493" s="1">
        <v>46352</v>
      </c>
      <c r="F44493" s="1">
        <v>46352</v>
      </c>
      <c r="G44493">
        <v>0</v>
      </c>
    </row>
    <row r="44494" spans="1:7" x14ac:dyDescent="0.3">
      <c r="A44494" t="s">
        <v>44496</v>
      </c>
      <c r="B44494" t="str">
        <f t="shared" si="695"/>
        <v>cus_46332</v>
      </c>
      <c r="C44494" t="s">
        <v>47829</v>
      </c>
      <c r="D44494" s="1">
        <v>46330</v>
      </c>
      <c r="E44494" s="1">
        <v>46332</v>
      </c>
      <c r="F44494" s="1">
        <v>46332</v>
      </c>
      <c r="G44494">
        <v>0</v>
      </c>
    </row>
    <row r="44495" spans="1:7" x14ac:dyDescent="0.3">
      <c r="A44495" t="s">
        <v>44497</v>
      </c>
      <c r="B44495" t="str">
        <f t="shared" si="695"/>
        <v>cus_46361</v>
      </c>
      <c r="C44495" t="s">
        <v>47823</v>
      </c>
      <c r="D44495" s="1">
        <v>46359</v>
      </c>
      <c r="E44495" s="1">
        <v>46361</v>
      </c>
      <c r="F44495" s="1">
        <v>46361</v>
      </c>
      <c r="G44495">
        <v>0</v>
      </c>
    </row>
    <row r="44496" spans="1:7" x14ac:dyDescent="0.3">
      <c r="A44496" t="s">
        <v>44498</v>
      </c>
      <c r="B44496" t="str">
        <f t="shared" si="695"/>
        <v>cus_46224</v>
      </c>
      <c r="C44496" t="s">
        <v>47824</v>
      </c>
      <c r="D44496" s="1">
        <v>46222</v>
      </c>
      <c r="E44496" s="1">
        <v>46224</v>
      </c>
      <c r="F44496" s="1">
        <v>46224</v>
      </c>
      <c r="G44496">
        <v>0</v>
      </c>
    </row>
    <row r="44497" spans="1:7" x14ac:dyDescent="0.3">
      <c r="A44497" t="s">
        <v>44499</v>
      </c>
      <c r="B44497" t="str">
        <f t="shared" si="695"/>
        <v>cus_46147</v>
      </c>
      <c r="C44497" t="s">
        <v>47829</v>
      </c>
      <c r="D44497" s="1">
        <v>46145</v>
      </c>
      <c r="E44497" s="1">
        <v>46147</v>
      </c>
      <c r="F44497" s="1">
        <v>46147</v>
      </c>
      <c r="G44497">
        <v>0</v>
      </c>
    </row>
    <row r="44498" spans="1:7" x14ac:dyDescent="0.3">
      <c r="A44498" t="s">
        <v>44500</v>
      </c>
      <c r="B44498" t="str">
        <f t="shared" si="695"/>
        <v>cus_46299</v>
      </c>
      <c r="C44498" t="s">
        <v>47823</v>
      </c>
      <c r="D44498" s="1">
        <v>46297</v>
      </c>
      <c r="E44498" s="1">
        <v>46299</v>
      </c>
      <c r="F44498" s="1">
        <v>46299</v>
      </c>
      <c r="G44498">
        <v>0</v>
      </c>
    </row>
    <row r="44499" spans="1:7" x14ac:dyDescent="0.3">
      <c r="A44499" t="s">
        <v>44501</v>
      </c>
      <c r="B44499" t="str">
        <f t="shared" ref="B44499:B44562" si="696">_xlfn.CONCAT("cus_",TEXT(E44499,"00000"))</f>
        <v>cus_46292</v>
      </c>
      <c r="C44499" t="s">
        <v>47828</v>
      </c>
      <c r="D44499" s="1">
        <v>46290</v>
      </c>
      <c r="E44499" s="1">
        <v>46292</v>
      </c>
      <c r="F44499" s="1">
        <v>46292</v>
      </c>
      <c r="G44499">
        <v>0</v>
      </c>
    </row>
    <row r="44500" spans="1:7" x14ac:dyDescent="0.3">
      <c r="A44500" t="s">
        <v>44502</v>
      </c>
      <c r="B44500" t="str">
        <f t="shared" si="696"/>
        <v>cus_46382</v>
      </c>
      <c r="C44500" t="s">
        <v>47828</v>
      </c>
      <c r="D44500" s="1">
        <v>46380</v>
      </c>
      <c r="E44500" s="1">
        <v>46382</v>
      </c>
      <c r="F44500" s="1">
        <v>46382</v>
      </c>
      <c r="G44500">
        <v>0</v>
      </c>
    </row>
    <row r="44501" spans="1:7" x14ac:dyDescent="0.3">
      <c r="A44501" t="s">
        <v>44503</v>
      </c>
      <c r="B44501" t="str">
        <f t="shared" si="696"/>
        <v>cus_46128</v>
      </c>
      <c r="C44501" t="s">
        <v>47828</v>
      </c>
      <c r="D44501" s="1">
        <v>46126</v>
      </c>
      <c r="E44501" s="1">
        <v>46128</v>
      </c>
      <c r="F44501" s="1">
        <v>46128</v>
      </c>
      <c r="G44501">
        <v>0</v>
      </c>
    </row>
    <row r="44502" spans="1:7" x14ac:dyDescent="0.3">
      <c r="A44502" t="s">
        <v>44504</v>
      </c>
      <c r="B44502" t="str">
        <f t="shared" si="696"/>
        <v>cus_46066</v>
      </c>
      <c r="C44502" t="s">
        <v>47830</v>
      </c>
      <c r="D44502" s="1">
        <v>46064</v>
      </c>
      <c r="E44502" s="1">
        <v>46066</v>
      </c>
      <c r="F44502" s="1">
        <v>46066</v>
      </c>
      <c r="G44502">
        <v>0</v>
      </c>
    </row>
    <row r="44503" spans="1:7" x14ac:dyDescent="0.3">
      <c r="A44503" t="s">
        <v>44505</v>
      </c>
      <c r="B44503" t="str">
        <f t="shared" si="696"/>
        <v>cus_46122</v>
      </c>
      <c r="C44503" t="s">
        <v>47828</v>
      </c>
      <c r="D44503" s="1">
        <v>46120</v>
      </c>
      <c r="E44503" s="1">
        <v>46122</v>
      </c>
      <c r="F44503" s="1">
        <v>46122</v>
      </c>
      <c r="G44503">
        <v>0</v>
      </c>
    </row>
    <row r="44504" spans="1:7" x14ac:dyDescent="0.3">
      <c r="A44504" t="s">
        <v>44506</v>
      </c>
      <c r="B44504" t="str">
        <f t="shared" si="696"/>
        <v>cus_46198</v>
      </c>
      <c r="C44504" t="s">
        <v>47828</v>
      </c>
      <c r="D44504" s="1">
        <v>46196</v>
      </c>
      <c r="E44504" s="1">
        <v>46198</v>
      </c>
      <c r="F44504" s="1">
        <v>46198</v>
      </c>
      <c r="G44504">
        <v>0</v>
      </c>
    </row>
    <row r="44505" spans="1:7" x14ac:dyDescent="0.3">
      <c r="A44505" t="s">
        <v>44507</v>
      </c>
      <c r="B44505" t="str">
        <f t="shared" si="696"/>
        <v>cus_46275</v>
      </c>
      <c r="C44505" t="s">
        <v>47825</v>
      </c>
      <c r="D44505" s="1">
        <v>46273</v>
      </c>
      <c r="E44505" s="1">
        <v>46275</v>
      </c>
      <c r="F44505" s="1">
        <v>46275</v>
      </c>
      <c r="G44505">
        <v>0</v>
      </c>
    </row>
    <row r="44506" spans="1:7" x14ac:dyDescent="0.3">
      <c r="A44506" t="s">
        <v>44508</v>
      </c>
      <c r="B44506" t="str">
        <f t="shared" si="696"/>
        <v>cus_46303</v>
      </c>
      <c r="C44506" t="s">
        <v>47830</v>
      </c>
      <c r="D44506" s="1">
        <v>46301</v>
      </c>
      <c r="E44506" s="1">
        <v>46303</v>
      </c>
      <c r="F44506" s="1">
        <v>46303</v>
      </c>
      <c r="G44506">
        <v>0</v>
      </c>
    </row>
    <row r="44507" spans="1:7" x14ac:dyDescent="0.3">
      <c r="A44507" t="s">
        <v>44509</v>
      </c>
      <c r="B44507" t="str">
        <f t="shared" si="696"/>
        <v>cus_46309</v>
      </c>
      <c r="C44507" t="s">
        <v>47824</v>
      </c>
      <c r="D44507" s="1">
        <v>46307</v>
      </c>
      <c r="E44507" s="1">
        <v>46309</v>
      </c>
      <c r="F44507" s="1">
        <v>46309</v>
      </c>
      <c r="G44507">
        <v>0</v>
      </c>
    </row>
    <row r="44508" spans="1:7" x14ac:dyDescent="0.3">
      <c r="A44508" t="s">
        <v>44510</v>
      </c>
      <c r="B44508" t="str">
        <f t="shared" si="696"/>
        <v>cus_46194</v>
      </c>
      <c r="C44508" t="s">
        <v>47825</v>
      </c>
      <c r="D44508" s="1">
        <v>46192</v>
      </c>
      <c r="E44508" s="1">
        <v>46194</v>
      </c>
      <c r="F44508" s="1">
        <v>46194</v>
      </c>
      <c r="G44508">
        <v>0</v>
      </c>
    </row>
    <row r="44509" spans="1:7" x14ac:dyDescent="0.3">
      <c r="A44509" t="s">
        <v>44511</v>
      </c>
      <c r="B44509" t="str">
        <f t="shared" si="696"/>
        <v>cus_46086</v>
      </c>
      <c r="C44509" t="s">
        <v>47822</v>
      </c>
      <c r="D44509" s="1">
        <v>46084</v>
      </c>
      <c r="E44509" s="1">
        <v>46086</v>
      </c>
      <c r="F44509" s="1">
        <v>46086</v>
      </c>
      <c r="G44509">
        <v>0</v>
      </c>
    </row>
    <row r="44510" spans="1:7" x14ac:dyDescent="0.3">
      <c r="A44510" t="s">
        <v>44512</v>
      </c>
      <c r="B44510" t="str">
        <f t="shared" si="696"/>
        <v>cus_46298</v>
      </c>
      <c r="C44510" t="s">
        <v>47824</v>
      </c>
      <c r="D44510" s="1">
        <v>46296</v>
      </c>
      <c r="E44510" s="1">
        <v>46298</v>
      </c>
      <c r="F44510" s="1">
        <v>46298</v>
      </c>
      <c r="G44510">
        <v>0</v>
      </c>
    </row>
    <row r="44511" spans="1:7" x14ac:dyDescent="0.3">
      <c r="A44511" t="s">
        <v>44513</v>
      </c>
      <c r="B44511" t="str">
        <f t="shared" si="696"/>
        <v>cus_46120</v>
      </c>
      <c r="C44511" t="s">
        <v>47826</v>
      </c>
      <c r="D44511" s="1">
        <v>46118</v>
      </c>
      <c r="E44511" s="1">
        <v>46120</v>
      </c>
      <c r="F44511" s="1">
        <v>46120</v>
      </c>
      <c r="G44511">
        <v>0</v>
      </c>
    </row>
    <row r="44512" spans="1:7" x14ac:dyDescent="0.3">
      <c r="A44512" t="s">
        <v>44514</v>
      </c>
      <c r="B44512" t="str">
        <f t="shared" si="696"/>
        <v>cus_46272</v>
      </c>
      <c r="C44512" t="s">
        <v>47826</v>
      </c>
      <c r="D44512" s="1">
        <v>46270</v>
      </c>
      <c r="E44512" s="1">
        <v>46272</v>
      </c>
      <c r="F44512" s="1">
        <v>46272</v>
      </c>
      <c r="G44512">
        <v>0</v>
      </c>
    </row>
    <row r="44513" spans="1:7" x14ac:dyDescent="0.3">
      <c r="A44513" t="s">
        <v>44515</v>
      </c>
      <c r="B44513" t="str">
        <f t="shared" si="696"/>
        <v>cus_46167</v>
      </c>
      <c r="C44513" t="s">
        <v>47827</v>
      </c>
      <c r="D44513" s="1">
        <v>46165</v>
      </c>
      <c r="E44513" s="1">
        <v>46167</v>
      </c>
      <c r="F44513" s="1">
        <v>46167</v>
      </c>
      <c r="G44513">
        <v>0</v>
      </c>
    </row>
    <row r="44514" spans="1:7" x14ac:dyDescent="0.3">
      <c r="A44514" t="s">
        <v>44516</v>
      </c>
      <c r="B44514" t="str">
        <f t="shared" si="696"/>
        <v>cus_46192</v>
      </c>
      <c r="C44514" t="s">
        <v>47830</v>
      </c>
      <c r="D44514" s="1">
        <v>46190</v>
      </c>
      <c r="E44514" s="1">
        <v>46192</v>
      </c>
      <c r="F44514" s="1">
        <v>46192</v>
      </c>
      <c r="G44514">
        <v>0</v>
      </c>
    </row>
    <row r="44515" spans="1:7" x14ac:dyDescent="0.3">
      <c r="A44515" t="s">
        <v>44517</v>
      </c>
      <c r="B44515" t="str">
        <f t="shared" si="696"/>
        <v>cus_46062</v>
      </c>
      <c r="C44515" t="s">
        <v>47828</v>
      </c>
      <c r="D44515" s="1">
        <v>46060</v>
      </c>
      <c r="E44515" s="1">
        <v>46062</v>
      </c>
      <c r="F44515" s="1">
        <v>46062</v>
      </c>
      <c r="G44515">
        <v>0</v>
      </c>
    </row>
    <row r="44516" spans="1:7" x14ac:dyDescent="0.3">
      <c r="A44516" t="s">
        <v>44518</v>
      </c>
      <c r="B44516" t="str">
        <f t="shared" si="696"/>
        <v>cus_46170</v>
      </c>
      <c r="C44516" t="s">
        <v>47830</v>
      </c>
      <c r="D44516" s="1">
        <v>46168</v>
      </c>
      <c r="E44516" s="1">
        <v>46170</v>
      </c>
      <c r="F44516" s="1">
        <v>46170</v>
      </c>
      <c r="G44516">
        <v>0</v>
      </c>
    </row>
    <row r="44517" spans="1:7" x14ac:dyDescent="0.3">
      <c r="A44517" t="s">
        <v>44519</v>
      </c>
      <c r="B44517" t="str">
        <f t="shared" si="696"/>
        <v>cus_46258</v>
      </c>
      <c r="C44517" t="s">
        <v>47826</v>
      </c>
      <c r="D44517" s="1">
        <v>46256</v>
      </c>
      <c r="E44517" s="1">
        <v>46258</v>
      </c>
      <c r="F44517" s="1">
        <v>46258</v>
      </c>
      <c r="G44517">
        <v>0</v>
      </c>
    </row>
    <row r="44518" spans="1:7" x14ac:dyDescent="0.3">
      <c r="A44518" t="s">
        <v>44520</v>
      </c>
      <c r="B44518" t="str">
        <f t="shared" si="696"/>
        <v>cus_46102</v>
      </c>
      <c r="C44518" t="s">
        <v>47823</v>
      </c>
      <c r="D44518" s="1">
        <v>46100</v>
      </c>
      <c r="E44518" s="1">
        <v>46102</v>
      </c>
      <c r="F44518" s="1">
        <v>46102</v>
      </c>
      <c r="G44518">
        <v>0</v>
      </c>
    </row>
    <row r="44519" spans="1:7" x14ac:dyDescent="0.3">
      <c r="A44519" t="s">
        <v>44521</v>
      </c>
      <c r="B44519" t="str">
        <f t="shared" si="696"/>
        <v>cus_46161</v>
      </c>
      <c r="C44519" t="s">
        <v>47830</v>
      </c>
      <c r="D44519" s="1">
        <v>46159</v>
      </c>
      <c r="E44519" s="1">
        <v>46161</v>
      </c>
      <c r="F44519" s="1">
        <v>46161</v>
      </c>
      <c r="G44519">
        <v>0</v>
      </c>
    </row>
    <row r="44520" spans="1:7" x14ac:dyDescent="0.3">
      <c r="A44520" t="s">
        <v>44522</v>
      </c>
      <c r="B44520" t="str">
        <f t="shared" si="696"/>
        <v>cus_46058</v>
      </c>
      <c r="C44520" t="s">
        <v>47823</v>
      </c>
      <c r="D44520" s="1">
        <v>46056</v>
      </c>
      <c r="E44520" s="1">
        <v>46058</v>
      </c>
      <c r="F44520" s="1">
        <v>46058</v>
      </c>
      <c r="G44520">
        <v>0</v>
      </c>
    </row>
    <row r="44521" spans="1:7" x14ac:dyDescent="0.3">
      <c r="A44521" t="s">
        <v>44523</v>
      </c>
      <c r="B44521" t="str">
        <f t="shared" si="696"/>
        <v>cus_46265</v>
      </c>
      <c r="C44521" t="s">
        <v>47830</v>
      </c>
      <c r="D44521" s="1">
        <v>46263</v>
      </c>
      <c r="E44521" s="1">
        <v>46265</v>
      </c>
      <c r="F44521" s="1">
        <v>46265</v>
      </c>
      <c r="G44521">
        <v>0</v>
      </c>
    </row>
    <row r="44522" spans="1:7" x14ac:dyDescent="0.3">
      <c r="A44522" t="s">
        <v>44524</v>
      </c>
      <c r="B44522" t="str">
        <f t="shared" si="696"/>
        <v>cus_46340</v>
      </c>
      <c r="C44522" t="s">
        <v>47825</v>
      </c>
      <c r="D44522" s="1">
        <v>46338</v>
      </c>
      <c r="E44522" s="1">
        <v>46340</v>
      </c>
      <c r="F44522" s="1">
        <v>46340</v>
      </c>
      <c r="G44522">
        <v>0</v>
      </c>
    </row>
    <row r="44523" spans="1:7" x14ac:dyDescent="0.3">
      <c r="A44523" t="s">
        <v>44525</v>
      </c>
      <c r="B44523" t="str">
        <f t="shared" si="696"/>
        <v>cus_46255</v>
      </c>
      <c r="C44523" t="s">
        <v>47823</v>
      </c>
      <c r="D44523" s="1">
        <v>46253</v>
      </c>
      <c r="E44523" s="1">
        <v>46255</v>
      </c>
      <c r="F44523" s="1">
        <v>46255</v>
      </c>
      <c r="G44523">
        <v>0</v>
      </c>
    </row>
    <row r="44524" spans="1:7" x14ac:dyDescent="0.3">
      <c r="A44524" t="s">
        <v>44526</v>
      </c>
      <c r="B44524" t="str">
        <f t="shared" si="696"/>
        <v>cus_46233</v>
      </c>
      <c r="C44524" t="s">
        <v>47830</v>
      </c>
      <c r="D44524" s="1">
        <v>46231</v>
      </c>
      <c r="E44524" s="1">
        <v>46233</v>
      </c>
      <c r="F44524" s="1">
        <v>46233</v>
      </c>
      <c r="G44524">
        <v>0</v>
      </c>
    </row>
    <row r="44525" spans="1:7" x14ac:dyDescent="0.3">
      <c r="A44525" t="s">
        <v>44527</v>
      </c>
      <c r="B44525" t="str">
        <f t="shared" si="696"/>
        <v>cus_46218</v>
      </c>
      <c r="C44525" t="s">
        <v>47828</v>
      </c>
      <c r="D44525" s="1">
        <v>46216</v>
      </c>
      <c r="E44525" s="1">
        <v>46218</v>
      </c>
      <c r="F44525" s="1">
        <v>46218</v>
      </c>
      <c r="G44525">
        <v>0</v>
      </c>
    </row>
    <row r="44526" spans="1:7" x14ac:dyDescent="0.3">
      <c r="A44526" t="s">
        <v>44528</v>
      </c>
      <c r="B44526" t="str">
        <f t="shared" si="696"/>
        <v>cus_46172</v>
      </c>
      <c r="C44526" t="s">
        <v>47822</v>
      </c>
      <c r="D44526" s="1">
        <v>46170</v>
      </c>
      <c r="E44526" s="1">
        <v>46172</v>
      </c>
      <c r="F44526" s="1">
        <v>46172</v>
      </c>
      <c r="G44526">
        <v>0</v>
      </c>
    </row>
    <row r="44527" spans="1:7" x14ac:dyDescent="0.3">
      <c r="A44527" t="s">
        <v>44529</v>
      </c>
      <c r="B44527" t="str">
        <f t="shared" si="696"/>
        <v>cus_46262</v>
      </c>
      <c r="C44527" t="s">
        <v>47829</v>
      </c>
      <c r="D44527" s="1">
        <v>46260</v>
      </c>
      <c r="E44527" s="1">
        <v>46262</v>
      </c>
      <c r="F44527" s="1">
        <v>46262</v>
      </c>
      <c r="G44527">
        <v>0</v>
      </c>
    </row>
    <row r="44528" spans="1:7" x14ac:dyDescent="0.3">
      <c r="A44528" t="s">
        <v>44530</v>
      </c>
      <c r="B44528" t="str">
        <f t="shared" si="696"/>
        <v>cus_46087</v>
      </c>
      <c r="C44528" t="s">
        <v>47827</v>
      </c>
      <c r="D44528" s="1">
        <v>46085</v>
      </c>
      <c r="E44528" s="1">
        <v>46087</v>
      </c>
      <c r="F44528" s="1">
        <v>46087</v>
      </c>
      <c r="G44528">
        <v>0</v>
      </c>
    </row>
    <row r="44529" spans="1:7" x14ac:dyDescent="0.3">
      <c r="A44529" t="s">
        <v>44531</v>
      </c>
      <c r="B44529" t="str">
        <f t="shared" si="696"/>
        <v>cus_46326</v>
      </c>
      <c r="C44529" t="s">
        <v>47823</v>
      </c>
      <c r="D44529" s="1">
        <v>46324</v>
      </c>
      <c r="E44529" s="1">
        <v>46326</v>
      </c>
      <c r="F44529" s="1">
        <v>46326</v>
      </c>
      <c r="G44529">
        <v>0</v>
      </c>
    </row>
    <row r="44530" spans="1:7" x14ac:dyDescent="0.3">
      <c r="A44530" t="s">
        <v>44532</v>
      </c>
      <c r="B44530" t="str">
        <f t="shared" si="696"/>
        <v>cus_46382</v>
      </c>
      <c r="C44530" t="s">
        <v>47824</v>
      </c>
      <c r="D44530" s="1">
        <v>46380</v>
      </c>
      <c r="E44530" s="1">
        <v>46382</v>
      </c>
      <c r="F44530" s="1">
        <v>46382</v>
      </c>
      <c r="G44530">
        <v>0</v>
      </c>
    </row>
    <row r="44531" spans="1:7" x14ac:dyDescent="0.3">
      <c r="A44531" t="s">
        <v>44533</v>
      </c>
      <c r="B44531" t="str">
        <f t="shared" si="696"/>
        <v>cus_46290</v>
      </c>
      <c r="C44531" t="s">
        <v>47824</v>
      </c>
      <c r="D44531" s="1">
        <v>46288</v>
      </c>
      <c r="E44531" s="1">
        <v>46290</v>
      </c>
      <c r="F44531" s="1">
        <v>46290</v>
      </c>
      <c r="G44531">
        <v>0</v>
      </c>
    </row>
    <row r="44532" spans="1:7" x14ac:dyDescent="0.3">
      <c r="A44532" t="s">
        <v>44534</v>
      </c>
      <c r="B44532" t="str">
        <f t="shared" si="696"/>
        <v>cus_46302</v>
      </c>
      <c r="C44532" t="s">
        <v>47828</v>
      </c>
      <c r="D44532" s="1">
        <v>46300</v>
      </c>
      <c r="E44532" s="1">
        <v>46302</v>
      </c>
      <c r="F44532" s="1">
        <v>46302</v>
      </c>
      <c r="G44532">
        <v>0</v>
      </c>
    </row>
    <row r="44533" spans="1:7" x14ac:dyDescent="0.3">
      <c r="A44533" t="s">
        <v>34224</v>
      </c>
      <c r="B44533" t="str">
        <f t="shared" si="696"/>
        <v>cus_46098</v>
      </c>
      <c r="C44533" t="s">
        <v>47828</v>
      </c>
      <c r="D44533" s="1">
        <v>46096</v>
      </c>
      <c r="E44533" s="1">
        <v>46098</v>
      </c>
      <c r="F44533" s="1">
        <v>46098</v>
      </c>
      <c r="G44533">
        <v>0</v>
      </c>
    </row>
    <row r="44534" spans="1:7" x14ac:dyDescent="0.3">
      <c r="A44534" t="s">
        <v>44535</v>
      </c>
      <c r="B44534" t="str">
        <f t="shared" si="696"/>
        <v>cus_46359</v>
      </c>
      <c r="C44534" t="s">
        <v>47825</v>
      </c>
      <c r="D44534" s="1">
        <v>46357</v>
      </c>
      <c r="E44534" s="1">
        <v>46359</v>
      </c>
      <c r="F44534" s="1">
        <v>46359</v>
      </c>
      <c r="G44534">
        <v>0</v>
      </c>
    </row>
    <row r="44535" spans="1:7" x14ac:dyDescent="0.3">
      <c r="A44535" t="s">
        <v>44536</v>
      </c>
      <c r="B44535" t="str">
        <f t="shared" si="696"/>
        <v>cus_46188</v>
      </c>
      <c r="C44535" t="s">
        <v>47830</v>
      </c>
      <c r="D44535" s="1">
        <v>46186</v>
      </c>
      <c r="E44535" s="1">
        <v>46188</v>
      </c>
      <c r="F44535" s="1">
        <v>46188</v>
      </c>
      <c r="G44535">
        <v>0</v>
      </c>
    </row>
    <row r="44536" spans="1:7" x14ac:dyDescent="0.3">
      <c r="A44536" t="s">
        <v>44537</v>
      </c>
      <c r="B44536" t="str">
        <f t="shared" si="696"/>
        <v>cus_46341</v>
      </c>
      <c r="C44536" t="s">
        <v>47823</v>
      </c>
      <c r="D44536" s="1">
        <v>46339</v>
      </c>
      <c r="E44536" s="1">
        <v>46341</v>
      </c>
      <c r="F44536" s="1">
        <v>46341</v>
      </c>
      <c r="G44536">
        <v>0</v>
      </c>
    </row>
    <row r="44537" spans="1:7" x14ac:dyDescent="0.3">
      <c r="A44537" t="s">
        <v>44538</v>
      </c>
      <c r="B44537" t="str">
        <f t="shared" si="696"/>
        <v>cus_46177</v>
      </c>
      <c r="C44537" t="s">
        <v>47829</v>
      </c>
      <c r="D44537" s="1">
        <v>46175</v>
      </c>
      <c r="E44537" s="1">
        <v>46177</v>
      </c>
      <c r="F44537" s="1">
        <v>46177</v>
      </c>
      <c r="G44537">
        <v>0</v>
      </c>
    </row>
    <row r="44538" spans="1:7" x14ac:dyDescent="0.3">
      <c r="A44538" t="s">
        <v>44539</v>
      </c>
      <c r="B44538" t="str">
        <f t="shared" si="696"/>
        <v>cus_46314</v>
      </c>
      <c r="C44538" t="s">
        <v>47830</v>
      </c>
      <c r="D44538" s="1">
        <v>46312</v>
      </c>
      <c r="E44538" s="1">
        <v>46314</v>
      </c>
      <c r="F44538" s="1">
        <v>46314</v>
      </c>
      <c r="G44538">
        <v>0</v>
      </c>
    </row>
    <row r="44539" spans="1:7" x14ac:dyDescent="0.3">
      <c r="A44539" t="s">
        <v>44540</v>
      </c>
      <c r="B44539" t="str">
        <f t="shared" si="696"/>
        <v>cus_46384</v>
      </c>
      <c r="C44539" t="s">
        <v>47822</v>
      </c>
      <c r="D44539" s="1">
        <v>46382</v>
      </c>
      <c r="E44539" s="1">
        <v>46384</v>
      </c>
      <c r="F44539" s="1">
        <v>46384</v>
      </c>
      <c r="G44539">
        <v>0</v>
      </c>
    </row>
    <row r="44540" spans="1:7" x14ac:dyDescent="0.3">
      <c r="A44540" t="s">
        <v>44541</v>
      </c>
      <c r="B44540" t="str">
        <f t="shared" si="696"/>
        <v>cus_46176</v>
      </c>
      <c r="C44540" t="s">
        <v>47828</v>
      </c>
      <c r="D44540" s="1">
        <v>46174</v>
      </c>
      <c r="E44540" s="1">
        <v>46176</v>
      </c>
      <c r="F44540" s="1">
        <v>46176</v>
      </c>
      <c r="G44540">
        <v>0</v>
      </c>
    </row>
    <row r="44541" spans="1:7" x14ac:dyDescent="0.3">
      <c r="A44541" t="s">
        <v>44542</v>
      </c>
      <c r="B44541" t="str">
        <f t="shared" si="696"/>
        <v>cus_46310</v>
      </c>
      <c r="C44541" t="s">
        <v>47822</v>
      </c>
      <c r="D44541" s="1">
        <v>46308</v>
      </c>
      <c r="E44541" s="1">
        <v>46310</v>
      </c>
      <c r="F44541" s="1">
        <v>46310</v>
      </c>
      <c r="G44541">
        <v>0</v>
      </c>
    </row>
    <row r="44542" spans="1:7" x14ac:dyDescent="0.3">
      <c r="A44542" t="s">
        <v>44543</v>
      </c>
      <c r="B44542" t="str">
        <f t="shared" si="696"/>
        <v>cus_46300</v>
      </c>
      <c r="C44542" t="s">
        <v>47825</v>
      </c>
      <c r="D44542" s="1">
        <v>46298</v>
      </c>
      <c r="E44542" s="1">
        <v>46300</v>
      </c>
      <c r="F44542" s="1">
        <v>46300</v>
      </c>
      <c r="G44542">
        <v>0</v>
      </c>
    </row>
    <row r="44543" spans="1:7" x14ac:dyDescent="0.3">
      <c r="A44543" t="s">
        <v>44544</v>
      </c>
      <c r="B44543" t="str">
        <f t="shared" si="696"/>
        <v>cus_46349</v>
      </c>
      <c r="C44543" t="s">
        <v>47826</v>
      </c>
      <c r="D44543" s="1">
        <v>46347</v>
      </c>
      <c r="E44543" s="1">
        <v>46349</v>
      </c>
      <c r="F44543" s="1">
        <v>46349</v>
      </c>
      <c r="G44543">
        <v>0</v>
      </c>
    </row>
    <row r="44544" spans="1:7" x14ac:dyDescent="0.3">
      <c r="A44544" t="s">
        <v>44545</v>
      </c>
      <c r="B44544" t="str">
        <f t="shared" si="696"/>
        <v>cus_46291</v>
      </c>
      <c r="C44544" t="s">
        <v>47829</v>
      </c>
      <c r="D44544" s="1">
        <v>46289</v>
      </c>
      <c r="E44544" s="1">
        <v>46291</v>
      </c>
      <c r="F44544" s="1">
        <v>46291</v>
      </c>
      <c r="G44544">
        <v>0</v>
      </c>
    </row>
    <row r="44545" spans="1:7" x14ac:dyDescent="0.3">
      <c r="A44545" t="s">
        <v>44546</v>
      </c>
      <c r="B44545" t="str">
        <f t="shared" si="696"/>
        <v>cus_46351</v>
      </c>
      <c r="C44545" t="s">
        <v>47827</v>
      </c>
      <c r="D44545" s="1">
        <v>46349</v>
      </c>
      <c r="E44545" s="1">
        <v>46351</v>
      </c>
      <c r="F44545" s="1">
        <v>46351</v>
      </c>
      <c r="G44545">
        <v>0</v>
      </c>
    </row>
    <row r="44546" spans="1:7" x14ac:dyDescent="0.3">
      <c r="A44546" t="s">
        <v>44547</v>
      </c>
      <c r="B44546" t="str">
        <f t="shared" si="696"/>
        <v>cus_46378</v>
      </c>
      <c r="C44546" t="s">
        <v>47823</v>
      </c>
      <c r="D44546" s="1">
        <v>46376</v>
      </c>
      <c r="E44546" s="1">
        <v>46378</v>
      </c>
      <c r="F44546" s="1">
        <v>46378</v>
      </c>
      <c r="G44546">
        <v>0</v>
      </c>
    </row>
    <row r="44547" spans="1:7" x14ac:dyDescent="0.3">
      <c r="A44547" t="s">
        <v>44548</v>
      </c>
      <c r="B44547" t="str">
        <f t="shared" si="696"/>
        <v>cus_46265</v>
      </c>
      <c r="C44547" t="s">
        <v>47828</v>
      </c>
      <c r="D44547" s="1">
        <v>46263</v>
      </c>
      <c r="E44547" s="1">
        <v>46265</v>
      </c>
      <c r="F44547" s="1">
        <v>46265</v>
      </c>
      <c r="G44547">
        <v>0</v>
      </c>
    </row>
    <row r="44548" spans="1:7" x14ac:dyDescent="0.3">
      <c r="A44548" t="s">
        <v>44549</v>
      </c>
      <c r="B44548" t="str">
        <f t="shared" si="696"/>
        <v>cus_46206</v>
      </c>
      <c r="C44548" t="s">
        <v>47823</v>
      </c>
      <c r="D44548" s="1">
        <v>46204</v>
      </c>
      <c r="E44548" s="1">
        <v>46206</v>
      </c>
      <c r="F44548" s="1">
        <v>46206</v>
      </c>
      <c r="G44548">
        <v>0</v>
      </c>
    </row>
    <row r="44549" spans="1:7" x14ac:dyDescent="0.3">
      <c r="A44549" t="s">
        <v>44550</v>
      </c>
      <c r="B44549" t="str">
        <f t="shared" si="696"/>
        <v>cus_46253</v>
      </c>
      <c r="C44549" t="s">
        <v>47829</v>
      </c>
      <c r="D44549" s="1">
        <v>46251</v>
      </c>
      <c r="E44549" s="1">
        <v>46253</v>
      </c>
      <c r="F44549" s="1">
        <v>46253</v>
      </c>
      <c r="G44549">
        <v>0</v>
      </c>
    </row>
    <row r="44550" spans="1:7" x14ac:dyDescent="0.3">
      <c r="A44550" t="s">
        <v>44551</v>
      </c>
      <c r="B44550" t="str">
        <f t="shared" si="696"/>
        <v>cus_46354</v>
      </c>
      <c r="C44550" t="s">
        <v>47830</v>
      </c>
      <c r="D44550" s="1">
        <v>46352</v>
      </c>
      <c r="E44550" s="1">
        <v>46354</v>
      </c>
      <c r="F44550" s="1">
        <v>46354</v>
      </c>
      <c r="G44550">
        <v>0</v>
      </c>
    </row>
    <row r="44551" spans="1:7" x14ac:dyDescent="0.3">
      <c r="A44551" t="s">
        <v>44552</v>
      </c>
      <c r="B44551" t="str">
        <f t="shared" si="696"/>
        <v>cus_46194</v>
      </c>
      <c r="C44551" t="s">
        <v>47829</v>
      </c>
      <c r="D44551" s="1">
        <v>46192</v>
      </c>
      <c r="E44551" s="1">
        <v>46194</v>
      </c>
      <c r="F44551" s="1">
        <v>46194</v>
      </c>
      <c r="G44551">
        <v>0</v>
      </c>
    </row>
    <row r="44552" spans="1:7" x14ac:dyDescent="0.3">
      <c r="A44552" t="s">
        <v>44553</v>
      </c>
      <c r="B44552" t="str">
        <f t="shared" si="696"/>
        <v>cus_46349</v>
      </c>
      <c r="C44552" t="s">
        <v>47824</v>
      </c>
      <c r="D44552" s="1">
        <v>46347</v>
      </c>
      <c r="E44552" s="1">
        <v>46349</v>
      </c>
      <c r="F44552" s="1">
        <v>46349</v>
      </c>
      <c r="G44552">
        <v>0</v>
      </c>
    </row>
    <row r="44553" spans="1:7" x14ac:dyDescent="0.3">
      <c r="A44553" t="s">
        <v>44554</v>
      </c>
      <c r="B44553" t="str">
        <f t="shared" si="696"/>
        <v>cus_46265</v>
      </c>
      <c r="C44553" t="s">
        <v>47822</v>
      </c>
      <c r="D44553" s="1">
        <v>46263</v>
      </c>
      <c r="E44553" s="1">
        <v>46265</v>
      </c>
      <c r="F44553" s="1">
        <v>46265</v>
      </c>
      <c r="G44553">
        <v>0</v>
      </c>
    </row>
    <row r="44554" spans="1:7" x14ac:dyDescent="0.3">
      <c r="A44554" t="s">
        <v>44555</v>
      </c>
      <c r="B44554" t="str">
        <f t="shared" si="696"/>
        <v>cus_46146</v>
      </c>
      <c r="C44554" t="s">
        <v>47826</v>
      </c>
      <c r="D44554" s="1">
        <v>46144</v>
      </c>
      <c r="E44554" s="1">
        <v>46146</v>
      </c>
      <c r="F44554" s="1">
        <v>46146</v>
      </c>
      <c r="G44554">
        <v>0</v>
      </c>
    </row>
    <row r="44555" spans="1:7" x14ac:dyDescent="0.3">
      <c r="A44555" t="s">
        <v>44556</v>
      </c>
      <c r="B44555" t="str">
        <f t="shared" si="696"/>
        <v>cus_46024</v>
      </c>
      <c r="C44555" t="s">
        <v>47826</v>
      </c>
      <c r="D44555" s="1">
        <v>46387</v>
      </c>
      <c r="E44555" s="1">
        <v>46024</v>
      </c>
      <c r="F44555" s="1">
        <v>46024</v>
      </c>
      <c r="G44555">
        <v>0</v>
      </c>
    </row>
    <row r="44556" spans="1:7" x14ac:dyDescent="0.3">
      <c r="A44556" t="s">
        <v>44557</v>
      </c>
      <c r="B44556" t="str">
        <f t="shared" si="696"/>
        <v>cus_46211</v>
      </c>
      <c r="C44556" t="s">
        <v>47826</v>
      </c>
      <c r="D44556" s="1">
        <v>46209</v>
      </c>
      <c r="E44556" s="1">
        <v>46211</v>
      </c>
      <c r="F44556" s="1">
        <v>46211</v>
      </c>
      <c r="G44556">
        <v>0</v>
      </c>
    </row>
    <row r="44557" spans="1:7" x14ac:dyDescent="0.3">
      <c r="A44557" t="s">
        <v>44558</v>
      </c>
      <c r="B44557" t="str">
        <f t="shared" si="696"/>
        <v>cus_46091</v>
      </c>
      <c r="C44557" t="s">
        <v>47828</v>
      </c>
      <c r="D44557" s="1">
        <v>46089</v>
      </c>
      <c r="E44557" s="1">
        <v>46091</v>
      </c>
      <c r="F44557" s="1">
        <v>46091</v>
      </c>
      <c r="G44557">
        <v>0</v>
      </c>
    </row>
    <row r="44558" spans="1:7" x14ac:dyDescent="0.3">
      <c r="A44558" t="s">
        <v>44559</v>
      </c>
      <c r="B44558" t="str">
        <f t="shared" si="696"/>
        <v>cus_46064</v>
      </c>
      <c r="C44558" t="s">
        <v>47822</v>
      </c>
      <c r="D44558" s="1">
        <v>46062</v>
      </c>
      <c r="E44558" s="1">
        <v>46064</v>
      </c>
      <c r="F44558" s="1">
        <v>46064</v>
      </c>
      <c r="G44558">
        <v>0</v>
      </c>
    </row>
    <row r="44559" spans="1:7" x14ac:dyDescent="0.3">
      <c r="A44559" t="s">
        <v>44560</v>
      </c>
      <c r="B44559" t="str">
        <f t="shared" si="696"/>
        <v>cus_46383</v>
      </c>
      <c r="C44559" t="s">
        <v>47829</v>
      </c>
      <c r="D44559" s="1">
        <v>46381</v>
      </c>
      <c r="E44559" s="1">
        <v>46383</v>
      </c>
      <c r="F44559" s="1">
        <v>46383</v>
      </c>
      <c r="G44559">
        <v>0</v>
      </c>
    </row>
    <row r="44560" spans="1:7" x14ac:dyDescent="0.3">
      <c r="A44560" t="s">
        <v>44561</v>
      </c>
      <c r="B44560" t="str">
        <f t="shared" si="696"/>
        <v>cus_46346</v>
      </c>
      <c r="C44560" t="s">
        <v>47825</v>
      </c>
      <c r="D44560" s="1">
        <v>46344</v>
      </c>
      <c r="E44560" s="1">
        <v>46346</v>
      </c>
      <c r="F44560" s="1">
        <v>46346</v>
      </c>
      <c r="G44560">
        <v>0</v>
      </c>
    </row>
    <row r="44561" spans="1:7" x14ac:dyDescent="0.3">
      <c r="A44561" t="s">
        <v>44562</v>
      </c>
      <c r="B44561" t="str">
        <f t="shared" si="696"/>
        <v>cus_46189</v>
      </c>
      <c r="C44561" t="s">
        <v>47829</v>
      </c>
      <c r="D44561" s="1">
        <v>46187</v>
      </c>
      <c r="E44561" s="1">
        <v>46189</v>
      </c>
      <c r="F44561" s="1">
        <v>46189</v>
      </c>
      <c r="G44561">
        <v>0</v>
      </c>
    </row>
    <row r="44562" spans="1:7" x14ac:dyDescent="0.3">
      <c r="A44562" t="s">
        <v>44563</v>
      </c>
      <c r="B44562" t="str">
        <f t="shared" si="696"/>
        <v>cus_46304</v>
      </c>
      <c r="C44562" t="s">
        <v>47822</v>
      </c>
      <c r="D44562" s="1">
        <v>46302</v>
      </c>
      <c r="E44562" s="1">
        <v>46304</v>
      </c>
      <c r="F44562" s="1">
        <v>46304</v>
      </c>
      <c r="G44562">
        <v>0</v>
      </c>
    </row>
    <row r="44563" spans="1:7" x14ac:dyDescent="0.3">
      <c r="A44563" t="s">
        <v>44564</v>
      </c>
      <c r="B44563" t="str">
        <f t="shared" ref="B44563:B44626" si="697">_xlfn.CONCAT("cus_",TEXT(E44563,"00000"))</f>
        <v>cus_46352</v>
      </c>
      <c r="C44563" t="s">
        <v>47828</v>
      </c>
      <c r="D44563" s="1">
        <v>46350</v>
      </c>
      <c r="E44563" s="1">
        <v>46352</v>
      </c>
      <c r="F44563" s="1">
        <v>46352</v>
      </c>
      <c r="G44563">
        <v>0</v>
      </c>
    </row>
    <row r="44564" spans="1:7" x14ac:dyDescent="0.3">
      <c r="A44564" t="s">
        <v>44565</v>
      </c>
      <c r="B44564" t="str">
        <f t="shared" si="697"/>
        <v>cus_46098</v>
      </c>
      <c r="C44564" t="s">
        <v>47826</v>
      </c>
      <c r="D44564" s="1">
        <v>46096</v>
      </c>
      <c r="E44564" s="1">
        <v>46098</v>
      </c>
      <c r="F44564" s="1">
        <v>46098</v>
      </c>
      <c r="G44564">
        <v>0</v>
      </c>
    </row>
    <row r="44565" spans="1:7" x14ac:dyDescent="0.3">
      <c r="A44565" t="s">
        <v>44566</v>
      </c>
      <c r="B44565" t="str">
        <f t="shared" si="697"/>
        <v>cus_46103</v>
      </c>
      <c r="C44565" t="s">
        <v>47826</v>
      </c>
      <c r="D44565" s="1">
        <v>46101</v>
      </c>
      <c r="E44565" s="1">
        <v>46103</v>
      </c>
      <c r="F44565" s="1">
        <v>46103</v>
      </c>
      <c r="G44565">
        <v>0</v>
      </c>
    </row>
    <row r="44566" spans="1:7" x14ac:dyDescent="0.3">
      <c r="A44566" t="s">
        <v>44567</v>
      </c>
      <c r="B44566" t="str">
        <f t="shared" si="697"/>
        <v>cus_46259</v>
      </c>
      <c r="C44566" t="s">
        <v>47824</v>
      </c>
      <c r="D44566" s="1">
        <v>46257</v>
      </c>
      <c r="E44566" s="1">
        <v>46259</v>
      </c>
      <c r="F44566" s="1">
        <v>46259</v>
      </c>
      <c r="G44566">
        <v>0</v>
      </c>
    </row>
    <row r="44567" spans="1:7" x14ac:dyDescent="0.3">
      <c r="A44567" t="s">
        <v>44568</v>
      </c>
      <c r="B44567" t="str">
        <f t="shared" si="697"/>
        <v>cus_46170</v>
      </c>
      <c r="C44567" t="s">
        <v>47824</v>
      </c>
      <c r="D44567" s="1">
        <v>46168</v>
      </c>
      <c r="E44567" s="1">
        <v>46170</v>
      </c>
      <c r="F44567" s="1">
        <v>46170</v>
      </c>
      <c r="G44567">
        <v>0</v>
      </c>
    </row>
    <row r="44568" spans="1:7" x14ac:dyDescent="0.3">
      <c r="A44568" t="s">
        <v>44569</v>
      </c>
      <c r="B44568" t="str">
        <f t="shared" si="697"/>
        <v>cus_46024</v>
      </c>
      <c r="C44568" t="s">
        <v>47828</v>
      </c>
      <c r="D44568" s="1">
        <v>46387</v>
      </c>
      <c r="E44568" s="1">
        <v>46024</v>
      </c>
      <c r="F44568" s="1">
        <v>46024</v>
      </c>
      <c r="G44568">
        <v>0</v>
      </c>
    </row>
    <row r="44569" spans="1:7" x14ac:dyDescent="0.3">
      <c r="A44569" t="s">
        <v>44570</v>
      </c>
      <c r="B44569" t="str">
        <f t="shared" si="697"/>
        <v>cus_46171</v>
      </c>
      <c r="C44569" t="s">
        <v>47830</v>
      </c>
      <c r="D44569" s="1">
        <v>46169</v>
      </c>
      <c r="E44569" s="1">
        <v>46171</v>
      </c>
      <c r="F44569" s="1">
        <v>46171</v>
      </c>
      <c r="G44569">
        <v>0</v>
      </c>
    </row>
    <row r="44570" spans="1:7" x14ac:dyDescent="0.3">
      <c r="A44570" t="s">
        <v>44571</v>
      </c>
      <c r="B44570" t="str">
        <f t="shared" si="697"/>
        <v>cus_46205</v>
      </c>
      <c r="C44570" t="s">
        <v>47822</v>
      </c>
      <c r="D44570" s="1">
        <v>46203</v>
      </c>
      <c r="E44570" s="1">
        <v>46205</v>
      </c>
      <c r="F44570" s="1">
        <v>46205</v>
      </c>
      <c r="G44570">
        <v>0</v>
      </c>
    </row>
    <row r="44571" spans="1:7" x14ac:dyDescent="0.3">
      <c r="A44571" t="s">
        <v>44572</v>
      </c>
      <c r="B44571" t="str">
        <f t="shared" si="697"/>
        <v>cus_46176</v>
      </c>
      <c r="C44571" t="s">
        <v>47823</v>
      </c>
      <c r="D44571" s="1">
        <v>46174</v>
      </c>
      <c r="E44571" s="1">
        <v>46176</v>
      </c>
      <c r="F44571" s="1">
        <v>46176</v>
      </c>
      <c r="G44571">
        <v>0</v>
      </c>
    </row>
    <row r="44572" spans="1:7" x14ac:dyDescent="0.3">
      <c r="A44572" t="s">
        <v>44573</v>
      </c>
      <c r="B44572" t="str">
        <f t="shared" si="697"/>
        <v>cus_46155</v>
      </c>
      <c r="C44572" t="s">
        <v>47829</v>
      </c>
      <c r="D44572" s="1">
        <v>46153</v>
      </c>
      <c r="E44572" s="1">
        <v>46155</v>
      </c>
      <c r="F44572" s="1">
        <v>46155</v>
      </c>
      <c r="G44572">
        <v>0</v>
      </c>
    </row>
    <row r="44573" spans="1:7" x14ac:dyDescent="0.3">
      <c r="A44573" t="s">
        <v>44574</v>
      </c>
      <c r="B44573" t="str">
        <f t="shared" si="697"/>
        <v>cus_46114</v>
      </c>
      <c r="C44573" t="s">
        <v>47830</v>
      </c>
      <c r="D44573" s="1">
        <v>46112</v>
      </c>
      <c r="E44573" s="1">
        <v>46114</v>
      </c>
      <c r="F44573" s="1">
        <v>46114</v>
      </c>
      <c r="G44573">
        <v>0</v>
      </c>
    </row>
    <row r="44574" spans="1:7" x14ac:dyDescent="0.3">
      <c r="A44574" t="s">
        <v>44575</v>
      </c>
      <c r="B44574" t="str">
        <f t="shared" si="697"/>
        <v>cus_46348</v>
      </c>
      <c r="C44574" t="s">
        <v>47826</v>
      </c>
      <c r="D44574" s="1">
        <v>46346</v>
      </c>
      <c r="E44574" s="1">
        <v>46348</v>
      </c>
      <c r="F44574" s="1">
        <v>46348</v>
      </c>
      <c r="G44574">
        <v>0</v>
      </c>
    </row>
    <row r="44575" spans="1:7" x14ac:dyDescent="0.3">
      <c r="A44575" t="s">
        <v>44576</v>
      </c>
      <c r="B44575" t="str">
        <f t="shared" si="697"/>
        <v>cus_46195</v>
      </c>
      <c r="C44575" t="s">
        <v>47825</v>
      </c>
      <c r="D44575" s="1">
        <v>46193</v>
      </c>
      <c r="E44575" s="1">
        <v>46195</v>
      </c>
      <c r="F44575" s="1">
        <v>46195</v>
      </c>
      <c r="G44575">
        <v>0</v>
      </c>
    </row>
    <row r="44576" spans="1:7" x14ac:dyDescent="0.3">
      <c r="A44576" t="s">
        <v>44577</v>
      </c>
      <c r="B44576" t="str">
        <f t="shared" si="697"/>
        <v>cus_46289</v>
      </c>
      <c r="C44576" t="s">
        <v>47824</v>
      </c>
      <c r="D44576" s="1">
        <v>46287</v>
      </c>
      <c r="E44576" s="1">
        <v>46289</v>
      </c>
      <c r="F44576" s="1">
        <v>46289</v>
      </c>
      <c r="G44576">
        <v>0</v>
      </c>
    </row>
    <row r="44577" spans="1:7" x14ac:dyDescent="0.3">
      <c r="A44577" t="s">
        <v>44578</v>
      </c>
      <c r="B44577" t="str">
        <f t="shared" si="697"/>
        <v>cus_46386</v>
      </c>
      <c r="C44577" t="s">
        <v>47824</v>
      </c>
      <c r="D44577" s="1">
        <v>46384</v>
      </c>
      <c r="E44577" s="1">
        <v>46386</v>
      </c>
      <c r="F44577" s="1">
        <v>46386</v>
      </c>
      <c r="G44577">
        <v>0</v>
      </c>
    </row>
    <row r="44578" spans="1:7" x14ac:dyDescent="0.3">
      <c r="A44578" t="s">
        <v>44579</v>
      </c>
      <c r="B44578" t="str">
        <f t="shared" si="697"/>
        <v>cus_46352</v>
      </c>
      <c r="C44578" t="s">
        <v>47828</v>
      </c>
      <c r="D44578" s="1">
        <v>46350</v>
      </c>
      <c r="E44578" s="1">
        <v>46352</v>
      </c>
      <c r="F44578" s="1">
        <v>46352</v>
      </c>
      <c r="G44578">
        <v>0</v>
      </c>
    </row>
    <row r="44579" spans="1:7" x14ac:dyDescent="0.3">
      <c r="A44579" t="s">
        <v>44580</v>
      </c>
      <c r="B44579" t="str">
        <f t="shared" si="697"/>
        <v>cus_46329</v>
      </c>
      <c r="C44579" t="s">
        <v>47822</v>
      </c>
      <c r="D44579" s="1">
        <v>46327</v>
      </c>
      <c r="E44579" s="1">
        <v>46329</v>
      </c>
      <c r="F44579" s="1">
        <v>46329</v>
      </c>
      <c r="G44579">
        <v>0</v>
      </c>
    </row>
    <row r="44580" spans="1:7" x14ac:dyDescent="0.3">
      <c r="A44580" t="s">
        <v>44581</v>
      </c>
      <c r="B44580" t="str">
        <f t="shared" si="697"/>
        <v>cus_46277</v>
      </c>
      <c r="C44580" t="s">
        <v>47825</v>
      </c>
      <c r="D44580" s="1">
        <v>46275</v>
      </c>
      <c r="E44580" s="1">
        <v>46277</v>
      </c>
      <c r="F44580" s="1">
        <v>46277</v>
      </c>
      <c r="G44580">
        <v>0</v>
      </c>
    </row>
    <row r="44581" spans="1:7" x14ac:dyDescent="0.3">
      <c r="A44581" t="s">
        <v>44582</v>
      </c>
      <c r="B44581" t="str">
        <f t="shared" si="697"/>
        <v>cus_46137</v>
      </c>
      <c r="C44581" t="s">
        <v>47827</v>
      </c>
      <c r="D44581" s="1">
        <v>46135</v>
      </c>
      <c r="E44581" s="1">
        <v>46137</v>
      </c>
      <c r="F44581" s="1">
        <v>46137</v>
      </c>
      <c r="G44581">
        <v>0</v>
      </c>
    </row>
    <row r="44582" spans="1:7" x14ac:dyDescent="0.3">
      <c r="A44582" t="s">
        <v>44583</v>
      </c>
      <c r="B44582" t="str">
        <f t="shared" si="697"/>
        <v>cus_46076</v>
      </c>
      <c r="C44582" t="s">
        <v>47826</v>
      </c>
      <c r="D44582" s="1">
        <v>46074</v>
      </c>
      <c r="E44582" s="1">
        <v>46076</v>
      </c>
      <c r="F44582" s="1">
        <v>46076</v>
      </c>
      <c r="G44582">
        <v>0</v>
      </c>
    </row>
    <row r="44583" spans="1:7" x14ac:dyDescent="0.3">
      <c r="A44583" t="s">
        <v>44584</v>
      </c>
      <c r="B44583" t="str">
        <f t="shared" si="697"/>
        <v>cus_46062</v>
      </c>
      <c r="C44583" t="s">
        <v>47827</v>
      </c>
      <c r="D44583" s="1">
        <v>46060</v>
      </c>
      <c r="E44583" s="1">
        <v>46062</v>
      </c>
      <c r="F44583" s="1">
        <v>46062</v>
      </c>
      <c r="G44583">
        <v>0</v>
      </c>
    </row>
    <row r="44584" spans="1:7" x14ac:dyDescent="0.3">
      <c r="A44584" t="s">
        <v>44585</v>
      </c>
      <c r="B44584" t="str">
        <f t="shared" si="697"/>
        <v>cus_46090</v>
      </c>
      <c r="C44584" t="s">
        <v>47827</v>
      </c>
      <c r="D44584" s="1">
        <v>46088</v>
      </c>
      <c r="E44584" s="1">
        <v>46090</v>
      </c>
      <c r="F44584" s="1">
        <v>46090</v>
      </c>
      <c r="G44584">
        <v>0</v>
      </c>
    </row>
    <row r="44585" spans="1:7" x14ac:dyDescent="0.3">
      <c r="A44585" t="s">
        <v>44586</v>
      </c>
      <c r="B44585" t="str">
        <f t="shared" si="697"/>
        <v>cus_46146</v>
      </c>
      <c r="C44585" t="s">
        <v>47826</v>
      </c>
      <c r="D44585" s="1">
        <v>46144</v>
      </c>
      <c r="E44585" s="1">
        <v>46146</v>
      </c>
      <c r="F44585" s="1">
        <v>46146</v>
      </c>
      <c r="G44585">
        <v>0</v>
      </c>
    </row>
    <row r="44586" spans="1:7" x14ac:dyDescent="0.3">
      <c r="A44586" t="s">
        <v>44587</v>
      </c>
      <c r="B44586" t="str">
        <f t="shared" si="697"/>
        <v>cus_46293</v>
      </c>
      <c r="C44586" t="s">
        <v>47823</v>
      </c>
      <c r="D44586" s="1">
        <v>46291</v>
      </c>
      <c r="E44586" s="1">
        <v>46293</v>
      </c>
      <c r="F44586" s="1">
        <v>46293</v>
      </c>
      <c r="G44586">
        <v>0</v>
      </c>
    </row>
    <row r="44587" spans="1:7" x14ac:dyDescent="0.3">
      <c r="A44587" t="s">
        <v>44588</v>
      </c>
      <c r="B44587" t="str">
        <f t="shared" si="697"/>
        <v>cus_46293</v>
      </c>
      <c r="C44587" t="s">
        <v>47828</v>
      </c>
      <c r="D44587" s="1">
        <v>46291</v>
      </c>
      <c r="E44587" s="1">
        <v>46293</v>
      </c>
      <c r="F44587" s="1">
        <v>46293</v>
      </c>
      <c r="G44587">
        <v>0</v>
      </c>
    </row>
    <row r="44588" spans="1:7" x14ac:dyDescent="0.3">
      <c r="A44588" t="s">
        <v>44589</v>
      </c>
      <c r="B44588" t="str">
        <f t="shared" si="697"/>
        <v>cus_46104</v>
      </c>
      <c r="C44588" t="s">
        <v>47825</v>
      </c>
      <c r="D44588" s="1">
        <v>46102</v>
      </c>
      <c r="E44588" s="1">
        <v>46104</v>
      </c>
      <c r="F44588" s="1">
        <v>46104</v>
      </c>
      <c r="G44588">
        <v>0</v>
      </c>
    </row>
    <row r="44589" spans="1:7" x14ac:dyDescent="0.3">
      <c r="A44589" t="s">
        <v>44590</v>
      </c>
      <c r="B44589" t="str">
        <f t="shared" si="697"/>
        <v>cus_46254</v>
      </c>
      <c r="C44589" t="s">
        <v>47825</v>
      </c>
      <c r="D44589" s="1">
        <v>46252</v>
      </c>
      <c r="E44589" s="1">
        <v>46254</v>
      </c>
      <c r="F44589" s="1">
        <v>46254</v>
      </c>
      <c r="G44589">
        <v>0</v>
      </c>
    </row>
    <row r="44590" spans="1:7" x14ac:dyDescent="0.3">
      <c r="A44590" t="s">
        <v>44591</v>
      </c>
      <c r="B44590" t="str">
        <f t="shared" si="697"/>
        <v>cus_46238</v>
      </c>
      <c r="C44590" t="s">
        <v>47830</v>
      </c>
      <c r="D44590" s="1">
        <v>46236</v>
      </c>
      <c r="E44590" s="1">
        <v>46238</v>
      </c>
      <c r="F44590" s="1">
        <v>46238</v>
      </c>
      <c r="G44590">
        <v>0</v>
      </c>
    </row>
    <row r="44591" spans="1:7" x14ac:dyDescent="0.3">
      <c r="A44591" t="s">
        <v>44592</v>
      </c>
      <c r="B44591" t="str">
        <f t="shared" si="697"/>
        <v>cus_46255</v>
      </c>
      <c r="C44591" t="s">
        <v>47828</v>
      </c>
      <c r="D44591" s="1">
        <v>46253</v>
      </c>
      <c r="E44591" s="1">
        <v>46255</v>
      </c>
      <c r="F44591" s="1">
        <v>46255</v>
      </c>
      <c r="G44591">
        <v>0</v>
      </c>
    </row>
    <row r="44592" spans="1:7" x14ac:dyDescent="0.3">
      <c r="A44592" t="s">
        <v>44593</v>
      </c>
      <c r="B44592" t="str">
        <f t="shared" si="697"/>
        <v>cus_46320</v>
      </c>
      <c r="C44592" t="s">
        <v>47830</v>
      </c>
      <c r="D44592" s="1">
        <v>46318</v>
      </c>
      <c r="E44592" s="1">
        <v>46320</v>
      </c>
      <c r="F44592" s="1">
        <v>46320</v>
      </c>
      <c r="G44592">
        <v>0</v>
      </c>
    </row>
    <row r="44593" spans="1:7" x14ac:dyDescent="0.3">
      <c r="A44593" t="s">
        <v>44594</v>
      </c>
      <c r="B44593" t="str">
        <f t="shared" si="697"/>
        <v>cus_46128</v>
      </c>
      <c r="C44593" t="s">
        <v>47824</v>
      </c>
      <c r="D44593" s="1">
        <v>46126</v>
      </c>
      <c r="E44593" s="1">
        <v>46128</v>
      </c>
      <c r="F44593" s="1">
        <v>46128</v>
      </c>
      <c r="G44593">
        <v>0</v>
      </c>
    </row>
    <row r="44594" spans="1:7" x14ac:dyDescent="0.3">
      <c r="A44594" t="s">
        <v>44595</v>
      </c>
      <c r="B44594" t="str">
        <f t="shared" si="697"/>
        <v>cus_46330</v>
      </c>
      <c r="C44594" t="s">
        <v>47825</v>
      </c>
      <c r="D44594" s="1">
        <v>46328</v>
      </c>
      <c r="E44594" s="1">
        <v>46330</v>
      </c>
      <c r="F44594" s="1">
        <v>46330</v>
      </c>
      <c r="G44594">
        <v>0</v>
      </c>
    </row>
    <row r="44595" spans="1:7" x14ac:dyDescent="0.3">
      <c r="A44595" t="s">
        <v>44596</v>
      </c>
      <c r="B44595" t="str">
        <f t="shared" si="697"/>
        <v>cus_46301</v>
      </c>
      <c r="C44595" t="s">
        <v>47829</v>
      </c>
      <c r="D44595" s="1">
        <v>46299</v>
      </c>
      <c r="E44595" s="1">
        <v>46301</v>
      </c>
      <c r="F44595" s="1">
        <v>46301</v>
      </c>
      <c r="G44595">
        <v>0</v>
      </c>
    </row>
    <row r="44596" spans="1:7" x14ac:dyDescent="0.3">
      <c r="A44596" t="s">
        <v>44597</v>
      </c>
      <c r="B44596" t="str">
        <f t="shared" si="697"/>
        <v>cus_46084</v>
      </c>
      <c r="C44596" t="s">
        <v>47826</v>
      </c>
      <c r="D44596" s="1">
        <v>46082</v>
      </c>
      <c r="E44596" s="1">
        <v>46084</v>
      </c>
      <c r="F44596" s="1">
        <v>46084</v>
      </c>
      <c r="G44596">
        <v>0</v>
      </c>
    </row>
    <row r="44597" spans="1:7" x14ac:dyDescent="0.3">
      <c r="A44597" t="s">
        <v>44598</v>
      </c>
      <c r="B44597" t="str">
        <f t="shared" si="697"/>
        <v>cus_46254</v>
      </c>
      <c r="C44597" t="s">
        <v>47824</v>
      </c>
      <c r="D44597" s="1">
        <v>46252</v>
      </c>
      <c r="E44597" s="1">
        <v>46254</v>
      </c>
      <c r="F44597" s="1">
        <v>46254</v>
      </c>
      <c r="G44597">
        <v>0</v>
      </c>
    </row>
    <row r="44598" spans="1:7" x14ac:dyDescent="0.3">
      <c r="A44598" t="s">
        <v>44599</v>
      </c>
      <c r="B44598" t="str">
        <f t="shared" si="697"/>
        <v>cus_46121</v>
      </c>
      <c r="C44598" t="s">
        <v>47829</v>
      </c>
      <c r="D44598" s="1">
        <v>46119</v>
      </c>
      <c r="E44598" s="1">
        <v>46121</v>
      </c>
      <c r="F44598" s="1">
        <v>46121</v>
      </c>
      <c r="G44598">
        <v>0</v>
      </c>
    </row>
    <row r="44599" spans="1:7" x14ac:dyDescent="0.3">
      <c r="A44599" t="s">
        <v>44600</v>
      </c>
      <c r="B44599" t="str">
        <f t="shared" si="697"/>
        <v>cus_46281</v>
      </c>
      <c r="C44599" t="s">
        <v>47823</v>
      </c>
      <c r="D44599" s="1">
        <v>46279</v>
      </c>
      <c r="E44599" s="1">
        <v>46281</v>
      </c>
      <c r="F44599" s="1">
        <v>46281</v>
      </c>
      <c r="G44599">
        <v>0</v>
      </c>
    </row>
    <row r="44600" spans="1:7" x14ac:dyDescent="0.3">
      <c r="A44600" t="s">
        <v>44601</v>
      </c>
      <c r="B44600" t="str">
        <f t="shared" si="697"/>
        <v>cus_46321</v>
      </c>
      <c r="C44600" t="s">
        <v>47830</v>
      </c>
      <c r="D44600" s="1">
        <v>46319</v>
      </c>
      <c r="E44600" s="1">
        <v>46321</v>
      </c>
      <c r="F44600" s="1">
        <v>46321</v>
      </c>
      <c r="G44600">
        <v>0</v>
      </c>
    </row>
    <row r="44601" spans="1:7" x14ac:dyDescent="0.3">
      <c r="A44601" t="s">
        <v>44602</v>
      </c>
      <c r="B44601" t="str">
        <f t="shared" si="697"/>
        <v>cus_46210</v>
      </c>
      <c r="C44601" t="s">
        <v>47827</v>
      </c>
      <c r="D44601" s="1">
        <v>46208</v>
      </c>
      <c r="E44601" s="1">
        <v>46210</v>
      </c>
      <c r="F44601" s="1">
        <v>46210</v>
      </c>
      <c r="G44601">
        <v>0</v>
      </c>
    </row>
    <row r="44602" spans="1:7" x14ac:dyDescent="0.3">
      <c r="A44602" t="s">
        <v>44603</v>
      </c>
      <c r="B44602" t="str">
        <f t="shared" si="697"/>
        <v>cus_46092</v>
      </c>
      <c r="C44602" t="s">
        <v>47829</v>
      </c>
      <c r="D44602" s="1">
        <v>46090</v>
      </c>
      <c r="E44602" s="1">
        <v>46092</v>
      </c>
      <c r="F44602" s="1">
        <v>46092</v>
      </c>
      <c r="G44602">
        <v>0</v>
      </c>
    </row>
    <row r="44603" spans="1:7" x14ac:dyDescent="0.3">
      <c r="A44603" t="s">
        <v>44604</v>
      </c>
      <c r="B44603" t="str">
        <f t="shared" si="697"/>
        <v>cus_46221</v>
      </c>
      <c r="C44603" t="s">
        <v>47830</v>
      </c>
      <c r="D44603" s="1">
        <v>46219</v>
      </c>
      <c r="E44603" s="1">
        <v>46221</v>
      </c>
      <c r="F44603" s="1">
        <v>46221</v>
      </c>
      <c r="G44603">
        <v>0</v>
      </c>
    </row>
    <row r="44604" spans="1:7" x14ac:dyDescent="0.3">
      <c r="A44604" t="s">
        <v>44605</v>
      </c>
      <c r="B44604" t="str">
        <f t="shared" si="697"/>
        <v>cus_46122</v>
      </c>
      <c r="C44604" t="s">
        <v>47829</v>
      </c>
      <c r="D44604" s="1">
        <v>46120</v>
      </c>
      <c r="E44604" s="1">
        <v>46122</v>
      </c>
      <c r="F44604" s="1">
        <v>46122</v>
      </c>
      <c r="G44604">
        <v>0</v>
      </c>
    </row>
    <row r="44605" spans="1:7" x14ac:dyDescent="0.3">
      <c r="A44605" t="s">
        <v>44606</v>
      </c>
      <c r="B44605" t="str">
        <f t="shared" si="697"/>
        <v>cus_46158</v>
      </c>
      <c r="C44605" t="s">
        <v>47823</v>
      </c>
      <c r="D44605" s="1">
        <v>46156</v>
      </c>
      <c r="E44605" s="1">
        <v>46158</v>
      </c>
      <c r="F44605" s="1">
        <v>46158</v>
      </c>
      <c r="G44605">
        <v>0</v>
      </c>
    </row>
    <row r="44606" spans="1:7" x14ac:dyDescent="0.3">
      <c r="A44606" t="s">
        <v>44607</v>
      </c>
      <c r="B44606" t="str">
        <f t="shared" si="697"/>
        <v>cus_46179</v>
      </c>
      <c r="C44606" t="s">
        <v>47823</v>
      </c>
      <c r="D44606" s="1">
        <v>46177</v>
      </c>
      <c r="E44606" s="1">
        <v>46179</v>
      </c>
      <c r="F44606" s="1">
        <v>46179</v>
      </c>
      <c r="G44606">
        <v>0</v>
      </c>
    </row>
    <row r="44607" spans="1:7" x14ac:dyDescent="0.3">
      <c r="A44607" t="s">
        <v>44608</v>
      </c>
      <c r="B44607" t="str">
        <f t="shared" si="697"/>
        <v>cus_46109</v>
      </c>
      <c r="C44607" t="s">
        <v>47824</v>
      </c>
      <c r="D44607" s="1">
        <v>46107</v>
      </c>
      <c r="E44607" s="1">
        <v>46109</v>
      </c>
      <c r="F44607" s="1">
        <v>46109</v>
      </c>
      <c r="G44607">
        <v>0</v>
      </c>
    </row>
    <row r="44608" spans="1:7" x14ac:dyDescent="0.3">
      <c r="A44608" t="s">
        <v>44609</v>
      </c>
      <c r="B44608" t="str">
        <f t="shared" si="697"/>
        <v>cus_46322</v>
      </c>
      <c r="C44608" t="s">
        <v>47830</v>
      </c>
      <c r="D44608" s="1">
        <v>46320</v>
      </c>
      <c r="E44608" s="1">
        <v>46322</v>
      </c>
      <c r="F44608" s="1">
        <v>46322</v>
      </c>
      <c r="G44608">
        <v>0</v>
      </c>
    </row>
    <row r="44609" spans="1:7" x14ac:dyDescent="0.3">
      <c r="A44609" t="s">
        <v>44610</v>
      </c>
      <c r="B44609" t="str">
        <f t="shared" si="697"/>
        <v>cus_46194</v>
      </c>
      <c r="C44609" t="s">
        <v>47825</v>
      </c>
      <c r="D44609" s="1">
        <v>46192</v>
      </c>
      <c r="E44609" s="1">
        <v>46194</v>
      </c>
      <c r="F44609" s="1">
        <v>46194</v>
      </c>
      <c r="G44609">
        <v>0</v>
      </c>
    </row>
    <row r="44610" spans="1:7" x14ac:dyDescent="0.3">
      <c r="A44610" t="s">
        <v>44611</v>
      </c>
      <c r="B44610" t="str">
        <f t="shared" si="697"/>
        <v>cus_46143</v>
      </c>
      <c r="C44610" t="s">
        <v>47823</v>
      </c>
      <c r="D44610" s="1">
        <v>46141</v>
      </c>
      <c r="E44610" s="1">
        <v>46143</v>
      </c>
      <c r="F44610" s="1">
        <v>46143</v>
      </c>
      <c r="G44610">
        <v>0</v>
      </c>
    </row>
    <row r="44611" spans="1:7" x14ac:dyDescent="0.3">
      <c r="A44611" t="s">
        <v>44612</v>
      </c>
      <c r="B44611" t="str">
        <f t="shared" si="697"/>
        <v>cus_46370</v>
      </c>
      <c r="C44611" t="s">
        <v>47825</v>
      </c>
      <c r="D44611" s="1">
        <v>46368</v>
      </c>
      <c r="E44611" s="1">
        <v>46370</v>
      </c>
      <c r="F44611" s="1">
        <v>46370</v>
      </c>
      <c r="G44611">
        <v>0</v>
      </c>
    </row>
    <row r="44612" spans="1:7" x14ac:dyDescent="0.3">
      <c r="A44612" t="s">
        <v>44613</v>
      </c>
      <c r="B44612" t="str">
        <f t="shared" si="697"/>
        <v>cus_46202</v>
      </c>
      <c r="C44612" t="s">
        <v>47822</v>
      </c>
      <c r="D44612" s="1">
        <v>46200</v>
      </c>
      <c r="E44612" s="1">
        <v>46202</v>
      </c>
      <c r="F44612" s="1">
        <v>46202</v>
      </c>
      <c r="G44612">
        <v>0</v>
      </c>
    </row>
    <row r="44613" spans="1:7" x14ac:dyDescent="0.3">
      <c r="A44613" t="s">
        <v>44614</v>
      </c>
      <c r="B44613" t="str">
        <f t="shared" si="697"/>
        <v>cus_46378</v>
      </c>
      <c r="C44613" t="s">
        <v>47825</v>
      </c>
      <c r="D44613" s="1">
        <v>46376</v>
      </c>
      <c r="E44613" s="1">
        <v>46378</v>
      </c>
      <c r="F44613" s="1">
        <v>46378</v>
      </c>
      <c r="G44613">
        <v>0</v>
      </c>
    </row>
    <row r="44614" spans="1:7" x14ac:dyDescent="0.3">
      <c r="A44614" t="s">
        <v>44615</v>
      </c>
      <c r="B44614" t="str">
        <f t="shared" si="697"/>
        <v>cus_46157</v>
      </c>
      <c r="C44614" t="s">
        <v>47830</v>
      </c>
      <c r="D44614" s="1">
        <v>46155</v>
      </c>
      <c r="E44614" s="1">
        <v>46157</v>
      </c>
      <c r="F44614" s="1">
        <v>46157</v>
      </c>
      <c r="G44614">
        <v>0</v>
      </c>
    </row>
    <row r="44615" spans="1:7" x14ac:dyDescent="0.3">
      <c r="A44615" t="s">
        <v>44616</v>
      </c>
      <c r="B44615" t="str">
        <f t="shared" si="697"/>
        <v>cus_46282</v>
      </c>
      <c r="C44615" t="s">
        <v>47823</v>
      </c>
      <c r="D44615" s="1">
        <v>46280</v>
      </c>
      <c r="E44615" s="1">
        <v>46282</v>
      </c>
      <c r="F44615" s="1">
        <v>46282</v>
      </c>
      <c r="G44615">
        <v>0</v>
      </c>
    </row>
    <row r="44616" spans="1:7" x14ac:dyDescent="0.3">
      <c r="A44616" t="s">
        <v>44617</v>
      </c>
      <c r="B44616" t="str">
        <f t="shared" si="697"/>
        <v>cus_46147</v>
      </c>
      <c r="C44616" t="s">
        <v>47823</v>
      </c>
      <c r="D44616" s="1">
        <v>46145</v>
      </c>
      <c r="E44616" s="1">
        <v>46147</v>
      </c>
      <c r="F44616" s="1">
        <v>46147</v>
      </c>
      <c r="G44616">
        <v>0</v>
      </c>
    </row>
    <row r="44617" spans="1:7" x14ac:dyDescent="0.3">
      <c r="A44617" t="s">
        <v>44618</v>
      </c>
      <c r="B44617" t="str">
        <f t="shared" si="697"/>
        <v>cus_46226</v>
      </c>
      <c r="C44617" t="s">
        <v>47823</v>
      </c>
      <c r="D44617" s="1">
        <v>46224</v>
      </c>
      <c r="E44617" s="1">
        <v>46226</v>
      </c>
      <c r="F44617" s="1">
        <v>46226</v>
      </c>
      <c r="G44617">
        <v>0</v>
      </c>
    </row>
    <row r="44618" spans="1:7" x14ac:dyDescent="0.3">
      <c r="A44618" t="s">
        <v>44619</v>
      </c>
      <c r="B44618" t="str">
        <f t="shared" si="697"/>
        <v>cus_46333</v>
      </c>
      <c r="C44618" t="s">
        <v>47827</v>
      </c>
      <c r="D44618" s="1">
        <v>46331</v>
      </c>
      <c r="E44618" s="1">
        <v>46333</v>
      </c>
      <c r="F44618" s="1">
        <v>46333</v>
      </c>
      <c r="G44618">
        <v>0</v>
      </c>
    </row>
    <row r="44619" spans="1:7" x14ac:dyDescent="0.3">
      <c r="A44619" t="s">
        <v>44620</v>
      </c>
      <c r="B44619" t="str">
        <f t="shared" si="697"/>
        <v>cus_46332</v>
      </c>
      <c r="C44619" t="s">
        <v>47825</v>
      </c>
      <c r="D44619" s="1">
        <v>46330</v>
      </c>
      <c r="E44619" s="1">
        <v>46332</v>
      </c>
      <c r="F44619" s="1">
        <v>46332</v>
      </c>
      <c r="G44619">
        <v>0</v>
      </c>
    </row>
    <row r="44620" spans="1:7" x14ac:dyDescent="0.3">
      <c r="A44620" t="s">
        <v>44621</v>
      </c>
      <c r="B44620" t="str">
        <f t="shared" si="697"/>
        <v>cus_46143</v>
      </c>
      <c r="C44620" t="s">
        <v>47823</v>
      </c>
      <c r="D44620" s="1">
        <v>46141</v>
      </c>
      <c r="E44620" s="1">
        <v>46143</v>
      </c>
      <c r="F44620" s="1">
        <v>46143</v>
      </c>
      <c r="G44620">
        <v>0</v>
      </c>
    </row>
    <row r="44621" spans="1:7" x14ac:dyDescent="0.3">
      <c r="A44621" t="s">
        <v>44622</v>
      </c>
      <c r="B44621" t="str">
        <f t="shared" si="697"/>
        <v>cus_46171</v>
      </c>
      <c r="C44621" t="s">
        <v>47823</v>
      </c>
      <c r="D44621" s="1">
        <v>46169</v>
      </c>
      <c r="E44621" s="1">
        <v>46171</v>
      </c>
      <c r="F44621" s="1">
        <v>46171</v>
      </c>
      <c r="G44621">
        <v>0</v>
      </c>
    </row>
    <row r="44622" spans="1:7" x14ac:dyDescent="0.3">
      <c r="A44622" t="s">
        <v>44623</v>
      </c>
      <c r="B44622" t="str">
        <f t="shared" si="697"/>
        <v>cus_46155</v>
      </c>
      <c r="C44622" t="s">
        <v>47825</v>
      </c>
      <c r="D44622" s="1">
        <v>46153</v>
      </c>
      <c r="E44622" s="1">
        <v>46155</v>
      </c>
      <c r="F44622" s="1">
        <v>46155</v>
      </c>
      <c r="G44622">
        <v>0</v>
      </c>
    </row>
    <row r="44623" spans="1:7" x14ac:dyDescent="0.3">
      <c r="A44623" t="s">
        <v>44624</v>
      </c>
      <c r="B44623" t="str">
        <f t="shared" si="697"/>
        <v>cus_46157</v>
      </c>
      <c r="C44623" t="s">
        <v>47830</v>
      </c>
      <c r="D44623" s="1">
        <v>46155</v>
      </c>
      <c r="E44623" s="1">
        <v>46157</v>
      </c>
      <c r="F44623" s="1">
        <v>46157</v>
      </c>
      <c r="G44623">
        <v>0</v>
      </c>
    </row>
    <row r="44624" spans="1:7" x14ac:dyDescent="0.3">
      <c r="A44624" t="s">
        <v>44625</v>
      </c>
      <c r="B44624" t="str">
        <f t="shared" si="697"/>
        <v>cus_46227</v>
      </c>
      <c r="C44624" t="s">
        <v>47828</v>
      </c>
      <c r="D44624" s="1">
        <v>46225</v>
      </c>
      <c r="E44624" s="1">
        <v>46227</v>
      </c>
      <c r="F44624" s="1">
        <v>46227</v>
      </c>
      <c r="G44624">
        <v>0</v>
      </c>
    </row>
    <row r="44625" spans="1:7" x14ac:dyDescent="0.3">
      <c r="A44625" t="s">
        <v>44626</v>
      </c>
      <c r="B44625" t="str">
        <f t="shared" si="697"/>
        <v>cus_46358</v>
      </c>
      <c r="C44625" t="s">
        <v>47826</v>
      </c>
      <c r="D44625" s="1">
        <v>46356</v>
      </c>
      <c r="E44625" s="1">
        <v>46358</v>
      </c>
      <c r="F44625" s="1">
        <v>46358</v>
      </c>
      <c r="G44625">
        <v>0</v>
      </c>
    </row>
    <row r="44626" spans="1:7" x14ac:dyDescent="0.3">
      <c r="A44626" t="s">
        <v>44627</v>
      </c>
      <c r="B44626" t="str">
        <f t="shared" si="697"/>
        <v>cus_46273</v>
      </c>
      <c r="C44626" t="s">
        <v>47824</v>
      </c>
      <c r="D44626" s="1">
        <v>46271</v>
      </c>
      <c r="E44626" s="1">
        <v>46273</v>
      </c>
      <c r="F44626" s="1">
        <v>46273</v>
      </c>
      <c r="G44626">
        <v>0</v>
      </c>
    </row>
    <row r="44627" spans="1:7" x14ac:dyDescent="0.3">
      <c r="A44627" t="s">
        <v>44628</v>
      </c>
      <c r="B44627" t="str">
        <f t="shared" ref="B44627:B44690" si="698">_xlfn.CONCAT("cus_",TEXT(E44627,"00000"))</f>
        <v>cus_46195</v>
      </c>
      <c r="C44627" t="s">
        <v>47830</v>
      </c>
      <c r="D44627" s="1">
        <v>46193</v>
      </c>
      <c r="E44627" s="1">
        <v>46195</v>
      </c>
      <c r="F44627" s="1">
        <v>46195</v>
      </c>
      <c r="G44627">
        <v>0</v>
      </c>
    </row>
    <row r="44628" spans="1:7" x14ac:dyDescent="0.3">
      <c r="A44628" t="s">
        <v>44629</v>
      </c>
      <c r="B44628" t="str">
        <f t="shared" si="698"/>
        <v>cus_46276</v>
      </c>
      <c r="C44628" t="s">
        <v>47822</v>
      </c>
      <c r="D44628" s="1">
        <v>46274</v>
      </c>
      <c r="E44628" s="1">
        <v>46276</v>
      </c>
      <c r="F44628" s="1">
        <v>46276</v>
      </c>
      <c r="G44628">
        <v>0</v>
      </c>
    </row>
    <row r="44629" spans="1:7" x14ac:dyDescent="0.3">
      <c r="A44629" t="s">
        <v>44630</v>
      </c>
      <c r="B44629" t="str">
        <f t="shared" si="698"/>
        <v>cus_46299</v>
      </c>
      <c r="C44629" t="s">
        <v>47829</v>
      </c>
      <c r="D44629" s="1">
        <v>46297</v>
      </c>
      <c r="E44629" s="1">
        <v>46299</v>
      </c>
      <c r="F44629" s="1">
        <v>46299</v>
      </c>
      <c r="G44629">
        <v>0</v>
      </c>
    </row>
    <row r="44630" spans="1:7" x14ac:dyDescent="0.3">
      <c r="A44630" t="s">
        <v>44631</v>
      </c>
      <c r="B44630" t="str">
        <f t="shared" si="698"/>
        <v>cus_46343</v>
      </c>
      <c r="C44630" t="s">
        <v>47826</v>
      </c>
      <c r="D44630" s="1">
        <v>46341</v>
      </c>
      <c r="E44630" s="1">
        <v>46343</v>
      </c>
      <c r="F44630" s="1">
        <v>46343</v>
      </c>
      <c r="G44630">
        <v>0</v>
      </c>
    </row>
    <row r="44631" spans="1:7" x14ac:dyDescent="0.3">
      <c r="A44631" t="s">
        <v>44632</v>
      </c>
      <c r="B44631" t="str">
        <f t="shared" si="698"/>
        <v>cus_46211</v>
      </c>
      <c r="C44631" t="s">
        <v>47822</v>
      </c>
      <c r="D44631" s="1">
        <v>46209</v>
      </c>
      <c r="E44631" s="1">
        <v>46211</v>
      </c>
      <c r="F44631" s="1">
        <v>46211</v>
      </c>
      <c r="G44631">
        <v>0</v>
      </c>
    </row>
    <row r="44632" spans="1:7" x14ac:dyDescent="0.3">
      <c r="A44632" t="s">
        <v>44633</v>
      </c>
      <c r="B44632" t="str">
        <f t="shared" si="698"/>
        <v>cus_46361</v>
      </c>
      <c r="C44632" t="s">
        <v>47828</v>
      </c>
      <c r="D44632" s="1">
        <v>46359</v>
      </c>
      <c r="E44632" s="1">
        <v>46361</v>
      </c>
      <c r="F44632" s="1">
        <v>46361</v>
      </c>
      <c r="G44632">
        <v>0</v>
      </c>
    </row>
    <row r="44633" spans="1:7" x14ac:dyDescent="0.3">
      <c r="A44633" t="s">
        <v>44634</v>
      </c>
      <c r="B44633" t="str">
        <f t="shared" si="698"/>
        <v>cus_46155</v>
      </c>
      <c r="C44633" t="s">
        <v>47830</v>
      </c>
      <c r="D44633" s="1">
        <v>46153</v>
      </c>
      <c r="E44633" s="1">
        <v>46155</v>
      </c>
      <c r="F44633" s="1">
        <v>46155</v>
      </c>
      <c r="G44633">
        <v>0</v>
      </c>
    </row>
    <row r="44634" spans="1:7" x14ac:dyDescent="0.3">
      <c r="A44634" t="s">
        <v>44635</v>
      </c>
      <c r="B44634" t="str">
        <f t="shared" si="698"/>
        <v>cus_46058</v>
      </c>
      <c r="C44634" t="s">
        <v>47830</v>
      </c>
      <c r="D44634" s="1">
        <v>46056</v>
      </c>
      <c r="E44634" s="1">
        <v>46058</v>
      </c>
      <c r="F44634" s="1">
        <v>46058</v>
      </c>
      <c r="G44634">
        <v>0</v>
      </c>
    </row>
    <row r="44635" spans="1:7" x14ac:dyDescent="0.3">
      <c r="A44635" t="s">
        <v>44636</v>
      </c>
      <c r="B44635" t="str">
        <f t="shared" si="698"/>
        <v>cus_46387</v>
      </c>
      <c r="C44635" t="s">
        <v>47825</v>
      </c>
      <c r="D44635" s="1">
        <v>46385</v>
      </c>
      <c r="E44635" s="1">
        <v>46387</v>
      </c>
      <c r="F44635" s="1">
        <v>46387</v>
      </c>
      <c r="G44635">
        <v>0</v>
      </c>
    </row>
    <row r="44636" spans="1:7" x14ac:dyDescent="0.3">
      <c r="A44636" t="s">
        <v>44637</v>
      </c>
      <c r="B44636" t="str">
        <f t="shared" si="698"/>
        <v>cus_46370</v>
      </c>
      <c r="C44636" t="s">
        <v>47824</v>
      </c>
      <c r="D44636" s="1">
        <v>46368</v>
      </c>
      <c r="E44636" s="1">
        <v>46370</v>
      </c>
      <c r="F44636" s="1">
        <v>46370</v>
      </c>
      <c r="G44636">
        <v>0</v>
      </c>
    </row>
    <row r="44637" spans="1:7" x14ac:dyDescent="0.3">
      <c r="A44637" t="s">
        <v>44638</v>
      </c>
      <c r="B44637" t="str">
        <f t="shared" si="698"/>
        <v>cus_46210</v>
      </c>
      <c r="C44637" t="s">
        <v>47827</v>
      </c>
      <c r="D44637" s="1">
        <v>46208</v>
      </c>
      <c r="E44637" s="1">
        <v>46210</v>
      </c>
      <c r="F44637" s="1">
        <v>46210</v>
      </c>
      <c r="G44637">
        <v>0</v>
      </c>
    </row>
    <row r="44638" spans="1:7" x14ac:dyDescent="0.3">
      <c r="A44638" t="s">
        <v>44639</v>
      </c>
      <c r="B44638" t="str">
        <f t="shared" si="698"/>
        <v>cus_46104</v>
      </c>
      <c r="C44638" t="s">
        <v>47828</v>
      </c>
      <c r="D44638" s="1">
        <v>46102</v>
      </c>
      <c r="E44638" s="1">
        <v>46104</v>
      </c>
      <c r="F44638" s="1">
        <v>46104</v>
      </c>
      <c r="G44638">
        <v>0</v>
      </c>
    </row>
    <row r="44639" spans="1:7" x14ac:dyDescent="0.3">
      <c r="A44639" t="s">
        <v>44640</v>
      </c>
      <c r="B44639" t="str">
        <f t="shared" si="698"/>
        <v>cus_46162</v>
      </c>
      <c r="C44639" t="s">
        <v>47825</v>
      </c>
      <c r="D44639" s="1">
        <v>46160</v>
      </c>
      <c r="E44639" s="1">
        <v>46162</v>
      </c>
      <c r="F44639" s="1">
        <v>46162</v>
      </c>
      <c r="G44639">
        <v>0</v>
      </c>
    </row>
    <row r="44640" spans="1:7" x14ac:dyDescent="0.3">
      <c r="A44640" t="s">
        <v>44641</v>
      </c>
      <c r="B44640" t="str">
        <f t="shared" si="698"/>
        <v>cus_46302</v>
      </c>
      <c r="C44640" t="s">
        <v>47829</v>
      </c>
      <c r="D44640" s="1">
        <v>46300</v>
      </c>
      <c r="E44640" s="1">
        <v>46302</v>
      </c>
      <c r="F44640" s="1">
        <v>46302</v>
      </c>
      <c r="G44640">
        <v>0</v>
      </c>
    </row>
    <row r="44641" spans="1:7" x14ac:dyDescent="0.3">
      <c r="A44641" t="s">
        <v>44642</v>
      </c>
      <c r="B44641" t="str">
        <f t="shared" si="698"/>
        <v>cus_46254</v>
      </c>
      <c r="C44641" t="s">
        <v>47824</v>
      </c>
      <c r="D44641" s="1">
        <v>46252</v>
      </c>
      <c r="E44641" s="1">
        <v>46254</v>
      </c>
      <c r="F44641" s="1">
        <v>46254</v>
      </c>
      <c r="G44641">
        <v>0</v>
      </c>
    </row>
    <row r="44642" spans="1:7" x14ac:dyDescent="0.3">
      <c r="A44642" t="s">
        <v>44643</v>
      </c>
      <c r="B44642" t="str">
        <f t="shared" si="698"/>
        <v>cus_46114</v>
      </c>
      <c r="C44642" t="s">
        <v>47830</v>
      </c>
      <c r="D44642" s="1">
        <v>46112</v>
      </c>
      <c r="E44642" s="1">
        <v>46114</v>
      </c>
      <c r="F44642" s="1">
        <v>46114</v>
      </c>
      <c r="G44642">
        <v>0</v>
      </c>
    </row>
    <row r="44643" spans="1:7" x14ac:dyDescent="0.3">
      <c r="A44643" t="s">
        <v>44644</v>
      </c>
      <c r="B44643" t="str">
        <f t="shared" si="698"/>
        <v>cus_46294</v>
      </c>
      <c r="C44643" t="s">
        <v>47829</v>
      </c>
      <c r="D44643" s="1">
        <v>46292</v>
      </c>
      <c r="E44643" s="1">
        <v>46294</v>
      </c>
      <c r="F44643" s="1">
        <v>46294</v>
      </c>
      <c r="G44643">
        <v>0</v>
      </c>
    </row>
    <row r="44644" spans="1:7" x14ac:dyDescent="0.3">
      <c r="A44644" t="s">
        <v>44645</v>
      </c>
      <c r="B44644" t="str">
        <f t="shared" si="698"/>
        <v>cus_46346</v>
      </c>
      <c r="C44644" t="s">
        <v>47830</v>
      </c>
      <c r="D44644" s="1">
        <v>46344</v>
      </c>
      <c r="E44644" s="1">
        <v>46346</v>
      </c>
      <c r="F44644" s="1">
        <v>46346</v>
      </c>
      <c r="G44644">
        <v>0</v>
      </c>
    </row>
    <row r="44645" spans="1:7" x14ac:dyDescent="0.3">
      <c r="A44645" t="s">
        <v>44646</v>
      </c>
      <c r="B44645" t="str">
        <f t="shared" si="698"/>
        <v>cus_46384</v>
      </c>
      <c r="C44645" t="s">
        <v>47828</v>
      </c>
      <c r="D44645" s="1">
        <v>46382</v>
      </c>
      <c r="E44645" s="1">
        <v>46384</v>
      </c>
      <c r="F44645" s="1">
        <v>46384</v>
      </c>
      <c r="G44645">
        <v>0</v>
      </c>
    </row>
    <row r="44646" spans="1:7" x14ac:dyDescent="0.3">
      <c r="A44646" t="s">
        <v>44647</v>
      </c>
      <c r="B44646" t="str">
        <f t="shared" si="698"/>
        <v>cus_46105</v>
      </c>
      <c r="C44646" t="s">
        <v>47824</v>
      </c>
      <c r="D44646" s="1">
        <v>46103</v>
      </c>
      <c r="E44646" s="1">
        <v>46105</v>
      </c>
      <c r="F44646" s="1">
        <v>46105</v>
      </c>
      <c r="G44646">
        <v>0</v>
      </c>
    </row>
    <row r="44647" spans="1:7" x14ac:dyDescent="0.3">
      <c r="A44647" t="s">
        <v>44648</v>
      </c>
      <c r="B44647" t="str">
        <f t="shared" si="698"/>
        <v>cus_46200</v>
      </c>
      <c r="C44647" t="s">
        <v>47822</v>
      </c>
      <c r="D44647" s="1">
        <v>46198</v>
      </c>
      <c r="E44647" s="1">
        <v>46200</v>
      </c>
      <c r="F44647" s="1">
        <v>46200</v>
      </c>
      <c r="G44647">
        <v>0</v>
      </c>
    </row>
    <row r="44648" spans="1:7" x14ac:dyDescent="0.3">
      <c r="A44648" t="s">
        <v>44649</v>
      </c>
      <c r="B44648" t="str">
        <f t="shared" si="698"/>
        <v>cus_46103</v>
      </c>
      <c r="C44648" t="s">
        <v>47830</v>
      </c>
      <c r="D44648" s="1">
        <v>46101</v>
      </c>
      <c r="E44648" s="1">
        <v>46103</v>
      </c>
      <c r="F44648" s="1">
        <v>46103</v>
      </c>
      <c r="G44648">
        <v>0</v>
      </c>
    </row>
    <row r="44649" spans="1:7" x14ac:dyDescent="0.3">
      <c r="A44649" t="s">
        <v>44650</v>
      </c>
      <c r="B44649" t="str">
        <f t="shared" si="698"/>
        <v>cus_46177</v>
      </c>
      <c r="C44649" t="s">
        <v>47824</v>
      </c>
      <c r="D44649" s="1">
        <v>46175</v>
      </c>
      <c r="E44649" s="1">
        <v>46177</v>
      </c>
      <c r="F44649" s="1">
        <v>46177</v>
      </c>
      <c r="G44649">
        <v>0</v>
      </c>
    </row>
    <row r="44650" spans="1:7" x14ac:dyDescent="0.3">
      <c r="A44650" t="s">
        <v>44651</v>
      </c>
      <c r="B44650" t="str">
        <f t="shared" si="698"/>
        <v>cus_46063</v>
      </c>
      <c r="C44650" t="s">
        <v>47828</v>
      </c>
      <c r="D44650" s="1">
        <v>46061</v>
      </c>
      <c r="E44650" s="1">
        <v>46063</v>
      </c>
      <c r="F44650" s="1">
        <v>46063</v>
      </c>
      <c r="G44650">
        <v>0</v>
      </c>
    </row>
    <row r="44651" spans="1:7" x14ac:dyDescent="0.3">
      <c r="A44651" t="s">
        <v>44652</v>
      </c>
      <c r="B44651" t="str">
        <f t="shared" si="698"/>
        <v>cus_46213</v>
      </c>
      <c r="C44651" t="s">
        <v>47822</v>
      </c>
      <c r="D44651" s="1">
        <v>46211</v>
      </c>
      <c r="E44651" s="1">
        <v>46213</v>
      </c>
      <c r="F44651" s="1">
        <v>46213</v>
      </c>
      <c r="G44651">
        <v>0</v>
      </c>
    </row>
    <row r="44652" spans="1:7" x14ac:dyDescent="0.3">
      <c r="A44652" t="s">
        <v>44653</v>
      </c>
      <c r="B44652" t="str">
        <f t="shared" si="698"/>
        <v>cus_46118</v>
      </c>
      <c r="C44652" t="s">
        <v>47829</v>
      </c>
      <c r="D44652" s="1">
        <v>46116</v>
      </c>
      <c r="E44652" s="1">
        <v>46118</v>
      </c>
      <c r="F44652" s="1">
        <v>46118</v>
      </c>
      <c r="G44652">
        <v>0</v>
      </c>
    </row>
    <row r="44653" spans="1:7" x14ac:dyDescent="0.3">
      <c r="A44653" t="s">
        <v>44654</v>
      </c>
      <c r="B44653" t="str">
        <f t="shared" si="698"/>
        <v>cus_46318</v>
      </c>
      <c r="C44653" t="s">
        <v>47826</v>
      </c>
      <c r="D44653" s="1">
        <v>46316</v>
      </c>
      <c r="E44653" s="1">
        <v>46318</v>
      </c>
      <c r="F44653" s="1">
        <v>46318</v>
      </c>
      <c r="G44653">
        <v>0</v>
      </c>
    </row>
    <row r="44654" spans="1:7" x14ac:dyDescent="0.3">
      <c r="A44654" t="s">
        <v>44655</v>
      </c>
      <c r="B44654" t="str">
        <f t="shared" si="698"/>
        <v>cus_46207</v>
      </c>
      <c r="C44654" t="s">
        <v>47822</v>
      </c>
      <c r="D44654" s="1">
        <v>46205</v>
      </c>
      <c r="E44654" s="1">
        <v>46207</v>
      </c>
      <c r="F44654" s="1">
        <v>46207</v>
      </c>
      <c r="G44654">
        <v>0</v>
      </c>
    </row>
    <row r="44655" spans="1:7" x14ac:dyDescent="0.3">
      <c r="A44655" t="s">
        <v>44656</v>
      </c>
      <c r="B44655" t="str">
        <f t="shared" si="698"/>
        <v>cus_46161</v>
      </c>
      <c r="C44655" t="s">
        <v>47825</v>
      </c>
      <c r="D44655" s="1">
        <v>46159</v>
      </c>
      <c r="E44655" s="1">
        <v>46161</v>
      </c>
      <c r="F44655" s="1">
        <v>46161</v>
      </c>
      <c r="G44655">
        <v>0</v>
      </c>
    </row>
    <row r="44656" spans="1:7" x14ac:dyDescent="0.3">
      <c r="A44656" t="s">
        <v>44657</v>
      </c>
      <c r="B44656" t="str">
        <f t="shared" si="698"/>
        <v>cus_46099</v>
      </c>
      <c r="C44656" t="s">
        <v>47824</v>
      </c>
      <c r="D44656" s="1">
        <v>46097</v>
      </c>
      <c r="E44656" s="1">
        <v>46099</v>
      </c>
      <c r="F44656" s="1">
        <v>46099</v>
      </c>
      <c r="G44656">
        <v>0</v>
      </c>
    </row>
    <row r="44657" spans="1:7" x14ac:dyDescent="0.3">
      <c r="A44657" t="s">
        <v>44658</v>
      </c>
      <c r="B44657" t="str">
        <f t="shared" si="698"/>
        <v>cus_46098</v>
      </c>
      <c r="C44657" t="s">
        <v>47829</v>
      </c>
      <c r="D44657" s="1">
        <v>46096</v>
      </c>
      <c r="E44657" s="1">
        <v>46098</v>
      </c>
      <c r="F44657" s="1">
        <v>46098</v>
      </c>
      <c r="G44657">
        <v>0</v>
      </c>
    </row>
    <row r="44658" spans="1:7" x14ac:dyDescent="0.3">
      <c r="A44658" t="s">
        <v>44659</v>
      </c>
      <c r="B44658" t="str">
        <f t="shared" si="698"/>
        <v>cus_46368</v>
      </c>
      <c r="C44658" t="s">
        <v>47827</v>
      </c>
      <c r="D44658" s="1">
        <v>46366</v>
      </c>
      <c r="E44658" s="1">
        <v>46368</v>
      </c>
      <c r="F44658" s="1">
        <v>46368</v>
      </c>
      <c r="G44658">
        <v>0</v>
      </c>
    </row>
    <row r="44659" spans="1:7" x14ac:dyDescent="0.3">
      <c r="A44659" t="s">
        <v>44660</v>
      </c>
      <c r="B44659" t="str">
        <f t="shared" si="698"/>
        <v>cus_46343</v>
      </c>
      <c r="C44659" t="s">
        <v>47823</v>
      </c>
      <c r="D44659" s="1">
        <v>46341</v>
      </c>
      <c r="E44659" s="1">
        <v>46343</v>
      </c>
      <c r="F44659" s="1">
        <v>46343</v>
      </c>
      <c r="G44659">
        <v>0</v>
      </c>
    </row>
    <row r="44660" spans="1:7" x14ac:dyDescent="0.3">
      <c r="A44660" t="s">
        <v>44661</v>
      </c>
      <c r="B44660" t="str">
        <f t="shared" si="698"/>
        <v>cus_46215</v>
      </c>
      <c r="C44660" t="s">
        <v>47827</v>
      </c>
      <c r="D44660" s="1">
        <v>46213</v>
      </c>
      <c r="E44660" s="1">
        <v>46215</v>
      </c>
      <c r="F44660" s="1">
        <v>46215</v>
      </c>
      <c r="G44660">
        <v>0</v>
      </c>
    </row>
    <row r="44661" spans="1:7" x14ac:dyDescent="0.3">
      <c r="A44661" t="s">
        <v>44662</v>
      </c>
      <c r="B44661" t="str">
        <f t="shared" si="698"/>
        <v>cus_46074</v>
      </c>
      <c r="C44661" t="s">
        <v>47830</v>
      </c>
      <c r="D44661" s="1">
        <v>46072</v>
      </c>
      <c r="E44661" s="1">
        <v>46074</v>
      </c>
      <c r="F44661" s="1">
        <v>46074</v>
      </c>
      <c r="G44661">
        <v>0</v>
      </c>
    </row>
    <row r="44662" spans="1:7" x14ac:dyDescent="0.3">
      <c r="A44662" t="s">
        <v>44663</v>
      </c>
      <c r="B44662" t="str">
        <f t="shared" si="698"/>
        <v>cus_46072</v>
      </c>
      <c r="C44662" t="s">
        <v>47829</v>
      </c>
      <c r="D44662" s="1">
        <v>46070</v>
      </c>
      <c r="E44662" s="1">
        <v>46072</v>
      </c>
      <c r="F44662" s="1">
        <v>46072</v>
      </c>
      <c r="G44662">
        <v>0</v>
      </c>
    </row>
    <row r="44663" spans="1:7" x14ac:dyDescent="0.3">
      <c r="A44663" t="s">
        <v>44664</v>
      </c>
      <c r="B44663" t="str">
        <f t="shared" si="698"/>
        <v>cus_46322</v>
      </c>
      <c r="C44663" t="s">
        <v>47828</v>
      </c>
      <c r="D44663" s="1">
        <v>46320</v>
      </c>
      <c r="E44663" s="1">
        <v>46322</v>
      </c>
      <c r="F44663" s="1">
        <v>46322</v>
      </c>
      <c r="G44663">
        <v>0</v>
      </c>
    </row>
    <row r="44664" spans="1:7" x14ac:dyDescent="0.3">
      <c r="A44664" t="s">
        <v>44665</v>
      </c>
      <c r="B44664" t="str">
        <f t="shared" si="698"/>
        <v>cus_46283</v>
      </c>
      <c r="C44664" t="s">
        <v>47824</v>
      </c>
      <c r="D44664" s="1">
        <v>46281</v>
      </c>
      <c r="E44664" s="1">
        <v>46283</v>
      </c>
      <c r="F44664" s="1">
        <v>46283</v>
      </c>
      <c r="G44664">
        <v>0</v>
      </c>
    </row>
    <row r="44665" spans="1:7" x14ac:dyDescent="0.3">
      <c r="A44665" t="s">
        <v>44666</v>
      </c>
      <c r="B44665" t="str">
        <f t="shared" si="698"/>
        <v>cus_46287</v>
      </c>
      <c r="C44665" t="s">
        <v>47826</v>
      </c>
      <c r="D44665" s="1">
        <v>46285</v>
      </c>
      <c r="E44665" s="1">
        <v>46287</v>
      </c>
      <c r="F44665" s="1">
        <v>46287</v>
      </c>
      <c r="G44665">
        <v>0</v>
      </c>
    </row>
    <row r="44666" spans="1:7" x14ac:dyDescent="0.3">
      <c r="A44666" t="s">
        <v>44667</v>
      </c>
      <c r="B44666" t="str">
        <f t="shared" si="698"/>
        <v>cus_46248</v>
      </c>
      <c r="C44666" t="s">
        <v>47827</v>
      </c>
      <c r="D44666" s="1">
        <v>46246</v>
      </c>
      <c r="E44666" s="1">
        <v>46248</v>
      </c>
      <c r="F44666" s="1">
        <v>46248</v>
      </c>
      <c r="G44666">
        <v>0</v>
      </c>
    </row>
    <row r="44667" spans="1:7" x14ac:dyDescent="0.3">
      <c r="A44667" t="s">
        <v>44668</v>
      </c>
      <c r="B44667" t="str">
        <f t="shared" si="698"/>
        <v>cus_46231</v>
      </c>
      <c r="C44667" t="s">
        <v>47830</v>
      </c>
      <c r="D44667" s="1">
        <v>46229</v>
      </c>
      <c r="E44667" s="1">
        <v>46231</v>
      </c>
      <c r="F44667" s="1">
        <v>46231</v>
      </c>
      <c r="G44667">
        <v>0</v>
      </c>
    </row>
    <row r="44668" spans="1:7" x14ac:dyDescent="0.3">
      <c r="A44668" t="s">
        <v>44669</v>
      </c>
      <c r="B44668" t="str">
        <f t="shared" si="698"/>
        <v>cus_46180</v>
      </c>
      <c r="C44668" t="s">
        <v>47830</v>
      </c>
      <c r="D44668" s="1">
        <v>46178</v>
      </c>
      <c r="E44668" s="1">
        <v>46180</v>
      </c>
      <c r="F44668" s="1">
        <v>46180</v>
      </c>
      <c r="G44668">
        <v>0</v>
      </c>
    </row>
    <row r="44669" spans="1:7" x14ac:dyDescent="0.3">
      <c r="A44669" t="s">
        <v>44670</v>
      </c>
      <c r="B44669" t="str">
        <f t="shared" si="698"/>
        <v>cus_46100</v>
      </c>
      <c r="C44669" t="s">
        <v>47827</v>
      </c>
      <c r="D44669" s="1">
        <v>46098</v>
      </c>
      <c r="E44669" s="1">
        <v>46100</v>
      </c>
      <c r="F44669" s="1">
        <v>46100</v>
      </c>
      <c r="G44669">
        <v>0</v>
      </c>
    </row>
    <row r="44670" spans="1:7" x14ac:dyDescent="0.3">
      <c r="A44670" t="s">
        <v>44671</v>
      </c>
      <c r="B44670" t="str">
        <f t="shared" si="698"/>
        <v>cus_46375</v>
      </c>
      <c r="C44670" t="s">
        <v>47828</v>
      </c>
      <c r="D44670" s="1">
        <v>46373</v>
      </c>
      <c r="E44670" s="1">
        <v>46375</v>
      </c>
      <c r="F44670" s="1">
        <v>46375</v>
      </c>
      <c r="G44670">
        <v>0</v>
      </c>
    </row>
    <row r="44671" spans="1:7" x14ac:dyDescent="0.3">
      <c r="A44671" t="s">
        <v>44672</v>
      </c>
      <c r="B44671" t="str">
        <f t="shared" si="698"/>
        <v>cus_46304</v>
      </c>
      <c r="C44671" t="s">
        <v>47823</v>
      </c>
      <c r="D44671" s="1">
        <v>46302</v>
      </c>
      <c r="E44671" s="1">
        <v>46304</v>
      </c>
      <c r="F44671" s="1">
        <v>46304</v>
      </c>
      <c r="G44671">
        <v>0</v>
      </c>
    </row>
    <row r="44672" spans="1:7" x14ac:dyDescent="0.3">
      <c r="A44672" t="s">
        <v>44673</v>
      </c>
      <c r="B44672" t="str">
        <f t="shared" si="698"/>
        <v>cus_46104</v>
      </c>
      <c r="C44672" t="s">
        <v>47825</v>
      </c>
      <c r="D44672" s="1">
        <v>46102</v>
      </c>
      <c r="E44672" s="1">
        <v>46104</v>
      </c>
      <c r="F44672" s="1">
        <v>46104</v>
      </c>
      <c r="G44672">
        <v>0</v>
      </c>
    </row>
    <row r="44673" spans="1:7" x14ac:dyDescent="0.3">
      <c r="A44673" t="s">
        <v>44674</v>
      </c>
      <c r="B44673" t="str">
        <f t="shared" si="698"/>
        <v>cus_46379</v>
      </c>
      <c r="C44673" t="s">
        <v>47824</v>
      </c>
      <c r="D44673" s="1">
        <v>46377</v>
      </c>
      <c r="E44673" s="1">
        <v>46379</v>
      </c>
      <c r="F44673" s="1">
        <v>46379</v>
      </c>
      <c r="G44673">
        <v>0</v>
      </c>
    </row>
    <row r="44674" spans="1:7" x14ac:dyDescent="0.3">
      <c r="A44674" t="s">
        <v>44675</v>
      </c>
      <c r="B44674" t="str">
        <f t="shared" si="698"/>
        <v>cus_46138</v>
      </c>
      <c r="C44674" t="s">
        <v>47823</v>
      </c>
      <c r="D44674" s="1">
        <v>46136</v>
      </c>
      <c r="E44674" s="1">
        <v>46138</v>
      </c>
      <c r="F44674" s="1">
        <v>46138</v>
      </c>
      <c r="G44674">
        <v>0</v>
      </c>
    </row>
    <row r="44675" spans="1:7" x14ac:dyDescent="0.3">
      <c r="A44675" t="s">
        <v>44676</v>
      </c>
      <c r="B44675" t="str">
        <f t="shared" si="698"/>
        <v>cus_46168</v>
      </c>
      <c r="C44675" t="s">
        <v>47827</v>
      </c>
      <c r="D44675" s="1">
        <v>46166</v>
      </c>
      <c r="E44675" s="1">
        <v>46168</v>
      </c>
      <c r="F44675" s="1">
        <v>46168</v>
      </c>
      <c r="G44675">
        <v>0</v>
      </c>
    </row>
    <row r="44676" spans="1:7" x14ac:dyDescent="0.3">
      <c r="A44676" t="s">
        <v>44677</v>
      </c>
      <c r="B44676" t="str">
        <f t="shared" si="698"/>
        <v>cus_46319</v>
      </c>
      <c r="C44676" t="s">
        <v>47830</v>
      </c>
      <c r="D44676" s="1">
        <v>46317</v>
      </c>
      <c r="E44676" s="1">
        <v>46319</v>
      </c>
      <c r="F44676" s="1">
        <v>46319</v>
      </c>
      <c r="G44676">
        <v>0</v>
      </c>
    </row>
    <row r="44677" spans="1:7" x14ac:dyDescent="0.3">
      <c r="A44677" t="s">
        <v>44678</v>
      </c>
      <c r="B44677" t="str">
        <f t="shared" si="698"/>
        <v>cus_46363</v>
      </c>
      <c r="C44677" t="s">
        <v>47828</v>
      </c>
      <c r="D44677" s="1">
        <v>46361</v>
      </c>
      <c r="E44677" s="1">
        <v>46363</v>
      </c>
      <c r="F44677" s="1">
        <v>46363</v>
      </c>
      <c r="G44677">
        <v>0</v>
      </c>
    </row>
    <row r="44678" spans="1:7" x14ac:dyDescent="0.3">
      <c r="A44678" t="s">
        <v>44679</v>
      </c>
      <c r="B44678" t="str">
        <f t="shared" si="698"/>
        <v>cus_46286</v>
      </c>
      <c r="C44678" t="s">
        <v>47824</v>
      </c>
      <c r="D44678" s="1">
        <v>46284</v>
      </c>
      <c r="E44678" s="1">
        <v>46286</v>
      </c>
      <c r="F44678" s="1">
        <v>46286</v>
      </c>
      <c r="G44678">
        <v>0</v>
      </c>
    </row>
    <row r="44679" spans="1:7" x14ac:dyDescent="0.3">
      <c r="A44679" t="s">
        <v>44680</v>
      </c>
      <c r="B44679" t="str">
        <f t="shared" si="698"/>
        <v>cus_46222</v>
      </c>
      <c r="C44679" t="s">
        <v>47827</v>
      </c>
      <c r="D44679" s="1">
        <v>46220</v>
      </c>
      <c r="E44679" s="1">
        <v>46222</v>
      </c>
      <c r="F44679" s="1">
        <v>46222</v>
      </c>
      <c r="G44679">
        <v>0</v>
      </c>
    </row>
    <row r="44680" spans="1:7" x14ac:dyDescent="0.3">
      <c r="A44680" t="s">
        <v>44681</v>
      </c>
      <c r="B44680" t="str">
        <f t="shared" si="698"/>
        <v>cus_46209</v>
      </c>
      <c r="C44680" t="s">
        <v>47822</v>
      </c>
      <c r="D44680" s="1">
        <v>46207</v>
      </c>
      <c r="E44680" s="1">
        <v>46209</v>
      </c>
      <c r="F44680" s="1">
        <v>46209</v>
      </c>
      <c r="G44680">
        <v>0</v>
      </c>
    </row>
    <row r="44681" spans="1:7" x14ac:dyDescent="0.3">
      <c r="A44681" t="s">
        <v>44682</v>
      </c>
      <c r="B44681" t="str">
        <f t="shared" si="698"/>
        <v>cus_46268</v>
      </c>
      <c r="C44681" t="s">
        <v>47829</v>
      </c>
      <c r="D44681" s="1">
        <v>46266</v>
      </c>
      <c r="E44681" s="1">
        <v>46268</v>
      </c>
      <c r="F44681" s="1">
        <v>46268</v>
      </c>
      <c r="G44681">
        <v>0</v>
      </c>
    </row>
    <row r="44682" spans="1:7" x14ac:dyDescent="0.3">
      <c r="A44682" t="s">
        <v>44683</v>
      </c>
      <c r="B44682" t="str">
        <f t="shared" si="698"/>
        <v>cus_46267</v>
      </c>
      <c r="C44682" t="s">
        <v>47825</v>
      </c>
      <c r="D44682" s="1">
        <v>46265</v>
      </c>
      <c r="E44682" s="1">
        <v>46267</v>
      </c>
      <c r="F44682" s="1">
        <v>46267</v>
      </c>
      <c r="G44682">
        <v>0</v>
      </c>
    </row>
    <row r="44683" spans="1:7" x14ac:dyDescent="0.3">
      <c r="A44683" t="s">
        <v>44684</v>
      </c>
      <c r="B44683" t="str">
        <f t="shared" si="698"/>
        <v>cus_46148</v>
      </c>
      <c r="C44683" t="s">
        <v>47824</v>
      </c>
      <c r="D44683" s="1">
        <v>46146</v>
      </c>
      <c r="E44683" s="1">
        <v>46148</v>
      </c>
      <c r="F44683" s="1">
        <v>46148</v>
      </c>
      <c r="G44683">
        <v>0</v>
      </c>
    </row>
    <row r="44684" spans="1:7" x14ac:dyDescent="0.3">
      <c r="A44684" t="s">
        <v>44685</v>
      </c>
      <c r="B44684" t="str">
        <f t="shared" si="698"/>
        <v>cus_46215</v>
      </c>
      <c r="C44684" t="s">
        <v>47827</v>
      </c>
      <c r="D44684" s="1">
        <v>46213</v>
      </c>
      <c r="E44684" s="1">
        <v>46215</v>
      </c>
      <c r="F44684" s="1">
        <v>46215</v>
      </c>
      <c r="G44684">
        <v>0</v>
      </c>
    </row>
    <row r="44685" spans="1:7" x14ac:dyDescent="0.3">
      <c r="A44685" t="s">
        <v>44686</v>
      </c>
      <c r="B44685" t="str">
        <f t="shared" si="698"/>
        <v>cus_46094</v>
      </c>
      <c r="C44685" t="s">
        <v>47825</v>
      </c>
      <c r="D44685" s="1">
        <v>46092</v>
      </c>
      <c r="E44685" s="1">
        <v>46094</v>
      </c>
      <c r="F44685" s="1">
        <v>46094</v>
      </c>
      <c r="G44685">
        <v>0</v>
      </c>
    </row>
    <row r="44686" spans="1:7" x14ac:dyDescent="0.3">
      <c r="A44686" t="s">
        <v>44687</v>
      </c>
      <c r="B44686" t="str">
        <f t="shared" si="698"/>
        <v>cus_46076</v>
      </c>
      <c r="C44686" t="s">
        <v>47823</v>
      </c>
      <c r="D44686" s="1">
        <v>46074</v>
      </c>
      <c r="E44686" s="1">
        <v>46076</v>
      </c>
      <c r="F44686" s="1">
        <v>46076</v>
      </c>
      <c r="G44686">
        <v>0</v>
      </c>
    </row>
    <row r="44687" spans="1:7" x14ac:dyDescent="0.3">
      <c r="A44687" t="s">
        <v>44688</v>
      </c>
      <c r="B44687" t="str">
        <f t="shared" si="698"/>
        <v>cus_46357</v>
      </c>
      <c r="C44687" t="s">
        <v>47827</v>
      </c>
      <c r="D44687" s="1">
        <v>46355</v>
      </c>
      <c r="E44687" s="1">
        <v>46357</v>
      </c>
      <c r="F44687" s="1">
        <v>46357</v>
      </c>
      <c r="G44687">
        <v>0</v>
      </c>
    </row>
    <row r="44688" spans="1:7" x14ac:dyDescent="0.3">
      <c r="A44688" t="s">
        <v>44689</v>
      </c>
      <c r="B44688" t="str">
        <f t="shared" si="698"/>
        <v>cus_46264</v>
      </c>
      <c r="C44688" t="s">
        <v>47822</v>
      </c>
      <c r="D44688" s="1">
        <v>46262</v>
      </c>
      <c r="E44688" s="1">
        <v>46264</v>
      </c>
      <c r="F44688" s="1">
        <v>46264</v>
      </c>
      <c r="G44688">
        <v>0</v>
      </c>
    </row>
    <row r="44689" spans="1:7" x14ac:dyDescent="0.3">
      <c r="A44689" t="s">
        <v>44690</v>
      </c>
      <c r="B44689" t="str">
        <f t="shared" si="698"/>
        <v>cus_46095</v>
      </c>
      <c r="C44689" t="s">
        <v>47830</v>
      </c>
      <c r="D44689" s="1">
        <v>46093</v>
      </c>
      <c r="E44689" s="1">
        <v>46095</v>
      </c>
      <c r="F44689" s="1">
        <v>46095</v>
      </c>
      <c r="G44689">
        <v>0</v>
      </c>
    </row>
    <row r="44690" spans="1:7" x14ac:dyDescent="0.3">
      <c r="A44690" t="s">
        <v>44691</v>
      </c>
      <c r="B44690" t="str">
        <f t="shared" si="698"/>
        <v>cus_46290</v>
      </c>
      <c r="C44690" t="s">
        <v>47830</v>
      </c>
      <c r="D44690" s="1">
        <v>46288</v>
      </c>
      <c r="E44690" s="1">
        <v>46290</v>
      </c>
      <c r="F44690" s="1">
        <v>46290</v>
      </c>
      <c r="G44690">
        <v>0</v>
      </c>
    </row>
    <row r="44691" spans="1:7" x14ac:dyDescent="0.3">
      <c r="A44691" t="s">
        <v>44692</v>
      </c>
      <c r="B44691" t="str">
        <f t="shared" ref="B44691:B44754" si="699">_xlfn.CONCAT("cus_",TEXT(E44691,"00000"))</f>
        <v>cus_46338</v>
      </c>
      <c r="C44691" t="s">
        <v>47822</v>
      </c>
      <c r="D44691" s="1">
        <v>46336</v>
      </c>
      <c r="E44691" s="1">
        <v>46338</v>
      </c>
      <c r="F44691" s="1">
        <v>46338</v>
      </c>
      <c r="G44691">
        <v>0</v>
      </c>
    </row>
    <row r="44692" spans="1:7" x14ac:dyDescent="0.3">
      <c r="A44692" t="s">
        <v>44693</v>
      </c>
      <c r="B44692" t="str">
        <f t="shared" si="699"/>
        <v>cus_46249</v>
      </c>
      <c r="C44692" t="s">
        <v>47828</v>
      </c>
      <c r="D44692" s="1">
        <v>46247</v>
      </c>
      <c r="E44692" s="1">
        <v>46249</v>
      </c>
      <c r="F44692" s="1">
        <v>46249</v>
      </c>
      <c r="G44692">
        <v>0</v>
      </c>
    </row>
    <row r="44693" spans="1:7" x14ac:dyDescent="0.3">
      <c r="A44693" t="s">
        <v>44694</v>
      </c>
      <c r="B44693" t="str">
        <f t="shared" si="699"/>
        <v>cus_46109</v>
      </c>
      <c r="C44693" t="s">
        <v>47823</v>
      </c>
      <c r="D44693" s="1">
        <v>46107</v>
      </c>
      <c r="E44693" s="1">
        <v>46109</v>
      </c>
      <c r="F44693" s="1">
        <v>46109</v>
      </c>
      <c r="G44693">
        <v>0</v>
      </c>
    </row>
    <row r="44694" spans="1:7" x14ac:dyDescent="0.3">
      <c r="A44694" t="s">
        <v>44695</v>
      </c>
      <c r="B44694" t="str">
        <f t="shared" si="699"/>
        <v>cus_46074</v>
      </c>
      <c r="C44694" t="s">
        <v>47826</v>
      </c>
      <c r="D44694" s="1">
        <v>46072</v>
      </c>
      <c r="E44694" s="1">
        <v>46074</v>
      </c>
      <c r="F44694" s="1">
        <v>46074</v>
      </c>
      <c r="G44694">
        <v>0</v>
      </c>
    </row>
    <row r="44695" spans="1:7" x14ac:dyDescent="0.3">
      <c r="A44695" t="s">
        <v>44696</v>
      </c>
      <c r="B44695" t="str">
        <f t="shared" si="699"/>
        <v>cus_46333</v>
      </c>
      <c r="C44695" t="s">
        <v>47826</v>
      </c>
      <c r="D44695" s="1">
        <v>46331</v>
      </c>
      <c r="E44695" s="1">
        <v>46333</v>
      </c>
      <c r="F44695" s="1">
        <v>46333</v>
      </c>
      <c r="G44695">
        <v>0</v>
      </c>
    </row>
    <row r="44696" spans="1:7" x14ac:dyDescent="0.3">
      <c r="A44696" t="s">
        <v>44697</v>
      </c>
      <c r="B44696" t="str">
        <f t="shared" si="699"/>
        <v>cus_46325</v>
      </c>
      <c r="C44696" t="s">
        <v>47823</v>
      </c>
      <c r="D44696" s="1">
        <v>46323</v>
      </c>
      <c r="E44696" s="1">
        <v>46325</v>
      </c>
      <c r="F44696" s="1">
        <v>46325</v>
      </c>
      <c r="G44696">
        <v>0</v>
      </c>
    </row>
    <row r="44697" spans="1:7" x14ac:dyDescent="0.3">
      <c r="A44697" t="s">
        <v>44698</v>
      </c>
      <c r="B44697" t="str">
        <f t="shared" si="699"/>
        <v>cus_46256</v>
      </c>
      <c r="C44697" t="s">
        <v>47825</v>
      </c>
      <c r="D44697" s="1">
        <v>46254</v>
      </c>
      <c r="E44697" s="1">
        <v>46256</v>
      </c>
      <c r="F44697" s="1">
        <v>46256</v>
      </c>
      <c r="G44697">
        <v>0</v>
      </c>
    </row>
    <row r="44698" spans="1:7" x14ac:dyDescent="0.3">
      <c r="A44698" t="s">
        <v>44699</v>
      </c>
      <c r="B44698" t="str">
        <f t="shared" si="699"/>
        <v>cus_46126</v>
      </c>
      <c r="C44698" t="s">
        <v>47829</v>
      </c>
      <c r="D44698" s="1">
        <v>46124</v>
      </c>
      <c r="E44698" s="1">
        <v>46126</v>
      </c>
      <c r="F44698" s="1">
        <v>46126</v>
      </c>
      <c r="G44698">
        <v>0</v>
      </c>
    </row>
    <row r="44699" spans="1:7" x14ac:dyDescent="0.3">
      <c r="A44699" t="s">
        <v>44700</v>
      </c>
      <c r="B44699" t="str">
        <f t="shared" si="699"/>
        <v>cus_46081</v>
      </c>
      <c r="C44699" t="s">
        <v>47826</v>
      </c>
      <c r="D44699" s="1">
        <v>46079</v>
      </c>
      <c r="E44699" s="1">
        <v>46081</v>
      </c>
      <c r="F44699" s="1">
        <v>46081</v>
      </c>
      <c r="G44699">
        <v>0</v>
      </c>
    </row>
    <row r="44700" spans="1:7" x14ac:dyDescent="0.3">
      <c r="A44700" t="s">
        <v>44701</v>
      </c>
      <c r="B44700" t="str">
        <f t="shared" si="699"/>
        <v>cus_46113</v>
      </c>
      <c r="C44700" t="s">
        <v>47823</v>
      </c>
      <c r="D44700" s="1">
        <v>46111</v>
      </c>
      <c r="E44700" s="1">
        <v>46113</v>
      </c>
      <c r="F44700" s="1">
        <v>46113</v>
      </c>
      <c r="G44700">
        <v>0</v>
      </c>
    </row>
    <row r="44701" spans="1:7" x14ac:dyDescent="0.3">
      <c r="A44701" t="s">
        <v>44702</v>
      </c>
      <c r="B44701" t="str">
        <f t="shared" si="699"/>
        <v>cus_46135</v>
      </c>
      <c r="C44701" t="s">
        <v>47823</v>
      </c>
      <c r="D44701" s="1">
        <v>46133</v>
      </c>
      <c r="E44701" s="1">
        <v>46135</v>
      </c>
      <c r="F44701" s="1">
        <v>46135</v>
      </c>
      <c r="G44701">
        <v>0</v>
      </c>
    </row>
    <row r="44702" spans="1:7" x14ac:dyDescent="0.3">
      <c r="A44702" t="s">
        <v>44703</v>
      </c>
      <c r="B44702" t="str">
        <f t="shared" si="699"/>
        <v>cus_46328</v>
      </c>
      <c r="C44702" t="s">
        <v>47829</v>
      </c>
      <c r="D44702" s="1">
        <v>46326</v>
      </c>
      <c r="E44702" s="1">
        <v>46328</v>
      </c>
      <c r="F44702" s="1">
        <v>46328</v>
      </c>
      <c r="G44702">
        <v>0</v>
      </c>
    </row>
    <row r="44703" spans="1:7" x14ac:dyDescent="0.3">
      <c r="A44703" t="s">
        <v>44704</v>
      </c>
      <c r="B44703" t="str">
        <f t="shared" si="699"/>
        <v>cus_46222</v>
      </c>
      <c r="C44703" t="s">
        <v>47828</v>
      </c>
      <c r="D44703" s="1">
        <v>46220</v>
      </c>
      <c r="E44703" s="1">
        <v>46222</v>
      </c>
      <c r="F44703" s="1">
        <v>46222</v>
      </c>
      <c r="G44703">
        <v>0</v>
      </c>
    </row>
    <row r="44704" spans="1:7" x14ac:dyDescent="0.3">
      <c r="A44704" t="s">
        <v>44705</v>
      </c>
      <c r="B44704" t="str">
        <f t="shared" si="699"/>
        <v>cus_46331</v>
      </c>
      <c r="C44704" t="s">
        <v>47822</v>
      </c>
      <c r="D44704" s="1">
        <v>46329</v>
      </c>
      <c r="E44704" s="1">
        <v>46331</v>
      </c>
      <c r="F44704" s="1">
        <v>46331</v>
      </c>
      <c r="G44704">
        <v>0</v>
      </c>
    </row>
    <row r="44705" spans="1:7" x14ac:dyDescent="0.3">
      <c r="A44705" t="s">
        <v>44706</v>
      </c>
      <c r="B44705" t="str">
        <f t="shared" si="699"/>
        <v>cus_46131</v>
      </c>
      <c r="C44705" t="s">
        <v>47825</v>
      </c>
      <c r="D44705" s="1">
        <v>46129</v>
      </c>
      <c r="E44705" s="1">
        <v>46131</v>
      </c>
      <c r="F44705" s="1">
        <v>46131</v>
      </c>
      <c r="G44705">
        <v>0</v>
      </c>
    </row>
    <row r="44706" spans="1:7" x14ac:dyDescent="0.3">
      <c r="A44706" t="s">
        <v>44707</v>
      </c>
      <c r="B44706" t="str">
        <f t="shared" si="699"/>
        <v>cus_46066</v>
      </c>
      <c r="C44706" t="s">
        <v>47830</v>
      </c>
      <c r="D44706" s="1">
        <v>46064</v>
      </c>
      <c r="E44706" s="1">
        <v>46066</v>
      </c>
      <c r="F44706" s="1">
        <v>46066</v>
      </c>
      <c r="G44706">
        <v>0</v>
      </c>
    </row>
    <row r="44707" spans="1:7" x14ac:dyDescent="0.3">
      <c r="A44707" t="s">
        <v>44708</v>
      </c>
      <c r="B44707" t="str">
        <f t="shared" si="699"/>
        <v>cus_46373</v>
      </c>
      <c r="C44707" t="s">
        <v>47827</v>
      </c>
      <c r="D44707" s="1">
        <v>46371</v>
      </c>
      <c r="E44707" s="1">
        <v>46373</v>
      </c>
      <c r="F44707" s="1">
        <v>46373</v>
      </c>
      <c r="G44707">
        <v>0</v>
      </c>
    </row>
    <row r="44708" spans="1:7" x14ac:dyDescent="0.3">
      <c r="A44708" t="s">
        <v>44709</v>
      </c>
      <c r="B44708" t="str">
        <f t="shared" si="699"/>
        <v>cus_46122</v>
      </c>
      <c r="C44708" t="s">
        <v>47828</v>
      </c>
      <c r="D44708" s="1">
        <v>46120</v>
      </c>
      <c r="E44708" s="1">
        <v>46122</v>
      </c>
      <c r="F44708" s="1">
        <v>46122</v>
      </c>
      <c r="G44708">
        <v>0</v>
      </c>
    </row>
    <row r="44709" spans="1:7" x14ac:dyDescent="0.3">
      <c r="A44709" t="s">
        <v>44710</v>
      </c>
      <c r="B44709" t="str">
        <f t="shared" si="699"/>
        <v>cus_46144</v>
      </c>
      <c r="C44709" t="s">
        <v>47830</v>
      </c>
      <c r="D44709" s="1">
        <v>46142</v>
      </c>
      <c r="E44709" s="1">
        <v>46144</v>
      </c>
      <c r="F44709" s="1">
        <v>46144</v>
      </c>
      <c r="G44709">
        <v>0</v>
      </c>
    </row>
    <row r="44710" spans="1:7" x14ac:dyDescent="0.3">
      <c r="A44710" t="s">
        <v>44711</v>
      </c>
      <c r="B44710" t="str">
        <f t="shared" si="699"/>
        <v>cus_46190</v>
      </c>
      <c r="C44710" t="s">
        <v>47827</v>
      </c>
      <c r="D44710" s="1">
        <v>46188</v>
      </c>
      <c r="E44710" s="1">
        <v>46190</v>
      </c>
      <c r="F44710" s="1">
        <v>46190</v>
      </c>
      <c r="G44710">
        <v>0</v>
      </c>
    </row>
    <row r="44711" spans="1:7" x14ac:dyDescent="0.3">
      <c r="A44711" t="s">
        <v>44712</v>
      </c>
      <c r="B44711" t="str">
        <f t="shared" si="699"/>
        <v>cus_46105</v>
      </c>
      <c r="C44711" t="s">
        <v>47824</v>
      </c>
      <c r="D44711" s="1">
        <v>46103</v>
      </c>
      <c r="E44711" s="1">
        <v>46105</v>
      </c>
      <c r="F44711" s="1">
        <v>46105</v>
      </c>
      <c r="G44711">
        <v>0</v>
      </c>
    </row>
    <row r="44712" spans="1:7" x14ac:dyDescent="0.3">
      <c r="A44712" t="s">
        <v>44713</v>
      </c>
      <c r="B44712" t="str">
        <f t="shared" si="699"/>
        <v>cus_46076</v>
      </c>
      <c r="C44712" t="s">
        <v>47829</v>
      </c>
      <c r="D44712" s="1">
        <v>46074</v>
      </c>
      <c r="E44712" s="1">
        <v>46076</v>
      </c>
      <c r="F44712" s="1">
        <v>46076</v>
      </c>
      <c r="G44712">
        <v>0</v>
      </c>
    </row>
    <row r="44713" spans="1:7" x14ac:dyDescent="0.3">
      <c r="A44713" t="s">
        <v>44714</v>
      </c>
      <c r="B44713" t="str">
        <f t="shared" si="699"/>
        <v>cus_46132</v>
      </c>
      <c r="C44713" t="s">
        <v>47828</v>
      </c>
      <c r="D44713" s="1">
        <v>46130</v>
      </c>
      <c r="E44713" s="1">
        <v>46132</v>
      </c>
      <c r="F44713" s="1">
        <v>46132</v>
      </c>
      <c r="G44713">
        <v>0</v>
      </c>
    </row>
    <row r="44714" spans="1:7" x14ac:dyDescent="0.3">
      <c r="A44714" t="s">
        <v>44715</v>
      </c>
      <c r="B44714" t="str">
        <f t="shared" si="699"/>
        <v>cus_46213</v>
      </c>
      <c r="C44714" t="s">
        <v>47826</v>
      </c>
      <c r="D44714" s="1">
        <v>46211</v>
      </c>
      <c r="E44714" s="1">
        <v>46213</v>
      </c>
      <c r="F44714" s="1">
        <v>46213</v>
      </c>
      <c r="G44714">
        <v>0</v>
      </c>
    </row>
    <row r="44715" spans="1:7" x14ac:dyDescent="0.3">
      <c r="A44715" t="s">
        <v>44716</v>
      </c>
      <c r="B44715" t="str">
        <f t="shared" si="699"/>
        <v>cus_46230</v>
      </c>
      <c r="C44715" t="s">
        <v>47823</v>
      </c>
      <c r="D44715" s="1">
        <v>46228</v>
      </c>
      <c r="E44715" s="1">
        <v>46230</v>
      </c>
      <c r="F44715" s="1">
        <v>46230</v>
      </c>
      <c r="G44715">
        <v>0</v>
      </c>
    </row>
    <row r="44716" spans="1:7" x14ac:dyDescent="0.3">
      <c r="A44716" t="s">
        <v>44717</v>
      </c>
      <c r="B44716" t="str">
        <f t="shared" si="699"/>
        <v>cus_46132</v>
      </c>
      <c r="C44716" t="s">
        <v>47826</v>
      </c>
      <c r="D44716" s="1">
        <v>46130</v>
      </c>
      <c r="E44716" s="1">
        <v>46132</v>
      </c>
      <c r="F44716" s="1">
        <v>46132</v>
      </c>
      <c r="G44716">
        <v>0</v>
      </c>
    </row>
    <row r="44717" spans="1:7" x14ac:dyDescent="0.3">
      <c r="A44717" t="s">
        <v>44718</v>
      </c>
      <c r="B44717" t="str">
        <f t="shared" si="699"/>
        <v>cus_46217</v>
      </c>
      <c r="C44717" t="s">
        <v>47828</v>
      </c>
      <c r="D44717" s="1">
        <v>46215</v>
      </c>
      <c r="E44717" s="1">
        <v>46217</v>
      </c>
      <c r="F44717" s="1">
        <v>46217</v>
      </c>
      <c r="G44717">
        <v>0</v>
      </c>
    </row>
    <row r="44718" spans="1:7" x14ac:dyDescent="0.3">
      <c r="A44718" t="s">
        <v>44719</v>
      </c>
      <c r="B44718" t="str">
        <f t="shared" si="699"/>
        <v>cus_46110</v>
      </c>
      <c r="C44718" t="s">
        <v>47824</v>
      </c>
      <c r="D44718" s="1">
        <v>46108</v>
      </c>
      <c r="E44718" s="1">
        <v>46110</v>
      </c>
      <c r="F44718" s="1">
        <v>46110</v>
      </c>
      <c r="G44718">
        <v>0</v>
      </c>
    </row>
    <row r="44719" spans="1:7" x14ac:dyDescent="0.3">
      <c r="A44719" t="s">
        <v>44720</v>
      </c>
      <c r="B44719" t="str">
        <f t="shared" si="699"/>
        <v>cus_46086</v>
      </c>
      <c r="C44719" t="s">
        <v>47828</v>
      </c>
      <c r="D44719" s="1">
        <v>46084</v>
      </c>
      <c r="E44719" s="1">
        <v>46086</v>
      </c>
      <c r="F44719" s="1">
        <v>46086</v>
      </c>
      <c r="G44719">
        <v>0</v>
      </c>
    </row>
    <row r="44720" spans="1:7" x14ac:dyDescent="0.3">
      <c r="A44720" t="s">
        <v>44721</v>
      </c>
      <c r="B44720" t="str">
        <f t="shared" si="699"/>
        <v>cus_46264</v>
      </c>
      <c r="C44720" t="s">
        <v>47823</v>
      </c>
      <c r="D44720" s="1">
        <v>46262</v>
      </c>
      <c r="E44720" s="1">
        <v>46264</v>
      </c>
      <c r="F44720" s="1">
        <v>46264</v>
      </c>
      <c r="G44720">
        <v>0</v>
      </c>
    </row>
    <row r="44721" spans="1:7" x14ac:dyDescent="0.3">
      <c r="A44721" t="s">
        <v>44722</v>
      </c>
      <c r="B44721" t="str">
        <f t="shared" si="699"/>
        <v>cus_46085</v>
      </c>
      <c r="C44721" t="s">
        <v>47826</v>
      </c>
      <c r="D44721" s="1">
        <v>46083</v>
      </c>
      <c r="E44721" s="1">
        <v>46085</v>
      </c>
      <c r="F44721" s="1">
        <v>46085</v>
      </c>
      <c r="G44721">
        <v>0</v>
      </c>
    </row>
    <row r="44722" spans="1:7" x14ac:dyDescent="0.3">
      <c r="A44722" t="s">
        <v>44723</v>
      </c>
      <c r="B44722" t="str">
        <f t="shared" si="699"/>
        <v>cus_46370</v>
      </c>
      <c r="C44722" t="s">
        <v>47826</v>
      </c>
      <c r="D44722" s="1">
        <v>46368</v>
      </c>
      <c r="E44722" s="1">
        <v>46370</v>
      </c>
      <c r="F44722" s="1">
        <v>46370</v>
      </c>
      <c r="G44722">
        <v>0</v>
      </c>
    </row>
    <row r="44723" spans="1:7" x14ac:dyDescent="0.3">
      <c r="A44723" t="s">
        <v>44724</v>
      </c>
      <c r="B44723" t="str">
        <f t="shared" si="699"/>
        <v>cus_46253</v>
      </c>
      <c r="C44723" t="s">
        <v>47830</v>
      </c>
      <c r="D44723" s="1">
        <v>46251</v>
      </c>
      <c r="E44723" s="1">
        <v>46253</v>
      </c>
      <c r="F44723" s="1">
        <v>46253</v>
      </c>
      <c r="G44723">
        <v>0</v>
      </c>
    </row>
    <row r="44724" spans="1:7" x14ac:dyDescent="0.3">
      <c r="A44724" t="s">
        <v>44725</v>
      </c>
      <c r="B44724" t="str">
        <f t="shared" si="699"/>
        <v>cus_46274</v>
      </c>
      <c r="C44724" t="s">
        <v>47826</v>
      </c>
      <c r="D44724" s="1">
        <v>46272</v>
      </c>
      <c r="E44724" s="1">
        <v>46274</v>
      </c>
      <c r="F44724" s="1">
        <v>46274</v>
      </c>
      <c r="G44724">
        <v>0</v>
      </c>
    </row>
    <row r="44725" spans="1:7" x14ac:dyDescent="0.3">
      <c r="A44725" t="s">
        <v>44726</v>
      </c>
      <c r="B44725" t="str">
        <f t="shared" si="699"/>
        <v>cus_46325</v>
      </c>
      <c r="C44725" t="s">
        <v>47827</v>
      </c>
      <c r="D44725" s="1">
        <v>46323</v>
      </c>
      <c r="E44725" s="1">
        <v>46325</v>
      </c>
      <c r="F44725" s="1">
        <v>46325</v>
      </c>
      <c r="G44725">
        <v>0</v>
      </c>
    </row>
    <row r="44726" spans="1:7" x14ac:dyDescent="0.3">
      <c r="A44726" t="s">
        <v>44727</v>
      </c>
      <c r="B44726" t="str">
        <f t="shared" si="699"/>
        <v>cus_46327</v>
      </c>
      <c r="C44726" t="s">
        <v>47825</v>
      </c>
      <c r="D44726" s="1">
        <v>46325</v>
      </c>
      <c r="E44726" s="1">
        <v>46327</v>
      </c>
      <c r="F44726" s="1">
        <v>46327</v>
      </c>
      <c r="G44726">
        <v>0</v>
      </c>
    </row>
    <row r="44727" spans="1:7" x14ac:dyDescent="0.3">
      <c r="A44727" t="s">
        <v>44728</v>
      </c>
      <c r="B44727" t="str">
        <f t="shared" si="699"/>
        <v>cus_46357</v>
      </c>
      <c r="C44727" t="s">
        <v>47826</v>
      </c>
      <c r="D44727" s="1">
        <v>46355</v>
      </c>
      <c r="E44727" s="1">
        <v>46357</v>
      </c>
      <c r="F44727" s="1">
        <v>46357</v>
      </c>
      <c r="G44727">
        <v>0</v>
      </c>
    </row>
    <row r="44728" spans="1:7" x14ac:dyDescent="0.3">
      <c r="A44728" t="s">
        <v>44729</v>
      </c>
      <c r="B44728" t="str">
        <f t="shared" si="699"/>
        <v>cus_46263</v>
      </c>
      <c r="C44728" t="s">
        <v>47824</v>
      </c>
      <c r="D44728" s="1">
        <v>46261</v>
      </c>
      <c r="E44728" s="1">
        <v>46263</v>
      </c>
      <c r="F44728" s="1">
        <v>46263</v>
      </c>
      <c r="G44728">
        <v>0</v>
      </c>
    </row>
    <row r="44729" spans="1:7" x14ac:dyDescent="0.3">
      <c r="A44729" t="s">
        <v>44730</v>
      </c>
      <c r="B44729" t="str">
        <f t="shared" si="699"/>
        <v>cus_46327</v>
      </c>
      <c r="C44729" t="s">
        <v>47825</v>
      </c>
      <c r="D44729" s="1">
        <v>46325</v>
      </c>
      <c r="E44729" s="1">
        <v>46327</v>
      </c>
      <c r="F44729" s="1">
        <v>46327</v>
      </c>
      <c r="G44729">
        <v>0</v>
      </c>
    </row>
    <row r="44730" spans="1:7" x14ac:dyDescent="0.3">
      <c r="A44730" t="s">
        <v>44731</v>
      </c>
      <c r="B44730" t="str">
        <f t="shared" si="699"/>
        <v>cus_46200</v>
      </c>
      <c r="C44730" t="s">
        <v>47824</v>
      </c>
      <c r="D44730" s="1">
        <v>46198</v>
      </c>
      <c r="E44730" s="1">
        <v>46200</v>
      </c>
      <c r="F44730" s="1">
        <v>46200</v>
      </c>
      <c r="G44730">
        <v>0</v>
      </c>
    </row>
    <row r="44731" spans="1:7" x14ac:dyDescent="0.3">
      <c r="A44731" t="s">
        <v>44732</v>
      </c>
      <c r="B44731" t="str">
        <f t="shared" si="699"/>
        <v>cus_46132</v>
      </c>
      <c r="C44731" t="s">
        <v>47828</v>
      </c>
      <c r="D44731" s="1">
        <v>46130</v>
      </c>
      <c r="E44731" s="1">
        <v>46132</v>
      </c>
      <c r="F44731" s="1">
        <v>46132</v>
      </c>
      <c r="G44731">
        <v>0</v>
      </c>
    </row>
    <row r="44732" spans="1:7" x14ac:dyDescent="0.3">
      <c r="A44732" t="s">
        <v>44733</v>
      </c>
      <c r="B44732" t="str">
        <f t="shared" si="699"/>
        <v>cus_46098</v>
      </c>
      <c r="C44732" t="s">
        <v>47824</v>
      </c>
      <c r="D44732" s="1">
        <v>46096</v>
      </c>
      <c r="E44732" s="1">
        <v>46098</v>
      </c>
      <c r="F44732" s="1">
        <v>46098</v>
      </c>
      <c r="G44732">
        <v>0</v>
      </c>
    </row>
    <row r="44733" spans="1:7" x14ac:dyDescent="0.3">
      <c r="A44733" t="s">
        <v>44734</v>
      </c>
      <c r="B44733" t="str">
        <f t="shared" si="699"/>
        <v>cus_46253</v>
      </c>
      <c r="C44733" t="s">
        <v>47827</v>
      </c>
      <c r="D44733" s="1">
        <v>46251</v>
      </c>
      <c r="E44733" s="1">
        <v>46253</v>
      </c>
      <c r="F44733" s="1">
        <v>46253</v>
      </c>
      <c r="G44733">
        <v>0</v>
      </c>
    </row>
    <row r="44734" spans="1:7" x14ac:dyDescent="0.3">
      <c r="A44734" t="s">
        <v>44735</v>
      </c>
      <c r="B44734" t="str">
        <f t="shared" si="699"/>
        <v>cus_46085</v>
      </c>
      <c r="C44734" t="s">
        <v>47830</v>
      </c>
      <c r="D44734" s="1">
        <v>46083</v>
      </c>
      <c r="E44734" s="1">
        <v>46085</v>
      </c>
      <c r="F44734" s="1">
        <v>46085</v>
      </c>
      <c r="G44734">
        <v>0</v>
      </c>
    </row>
    <row r="44735" spans="1:7" x14ac:dyDescent="0.3">
      <c r="A44735" t="s">
        <v>44736</v>
      </c>
      <c r="B44735" t="str">
        <f t="shared" si="699"/>
        <v>cus_46355</v>
      </c>
      <c r="C44735" t="s">
        <v>47822</v>
      </c>
      <c r="D44735" s="1">
        <v>46353</v>
      </c>
      <c r="E44735" s="1">
        <v>46355</v>
      </c>
      <c r="F44735" s="1">
        <v>46355</v>
      </c>
      <c r="G44735">
        <v>0</v>
      </c>
    </row>
    <row r="44736" spans="1:7" x14ac:dyDescent="0.3">
      <c r="A44736" t="s">
        <v>44737</v>
      </c>
      <c r="B44736" t="str">
        <f t="shared" si="699"/>
        <v>cus_46074</v>
      </c>
      <c r="C44736" t="s">
        <v>47828</v>
      </c>
      <c r="D44736" s="1">
        <v>46072</v>
      </c>
      <c r="E44736" s="1">
        <v>46074</v>
      </c>
      <c r="F44736" s="1">
        <v>46074</v>
      </c>
      <c r="G44736">
        <v>0</v>
      </c>
    </row>
    <row r="44737" spans="1:7" x14ac:dyDescent="0.3">
      <c r="A44737" t="s">
        <v>44738</v>
      </c>
      <c r="B44737" t="str">
        <f t="shared" si="699"/>
        <v>cus_46331</v>
      </c>
      <c r="C44737" t="s">
        <v>47827</v>
      </c>
      <c r="D44737" s="1">
        <v>46329</v>
      </c>
      <c r="E44737" s="1">
        <v>46331</v>
      </c>
      <c r="F44737" s="1">
        <v>46331</v>
      </c>
      <c r="G44737">
        <v>0</v>
      </c>
    </row>
    <row r="44738" spans="1:7" x14ac:dyDescent="0.3">
      <c r="A44738" t="s">
        <v>44739</v>
      </c>
      <c r="B44738" t="str">
        <f t="shared" si="699"/>
        <v>cus_46061</v>
      </c>
      <c r="C44738" t="s">
        <v>47828</v>
      </c>
      <c r="D44738" s="1">
        <v>46059</v>
      </c>
      <c r="E44738" s="1">
        <v>46061</v>
      </c>
      <c r="F44738" s="1">
        <v>46061</v>
      </c>
      <c r="G44738">
        <v>0</v>
      </c>
    </row>
    <row r="44739" spans="1:7" x14ac:dyDescent="0.3">
      <c r="A44739" t="s">
        <v>44740</v>
      </c>
      <c r="B44739" t="str">
        <f t="shared" si="699"/>
        <v>cus_46197</v>
      </c>
      <c r="C44739" t="s">
        <v>47828</v>
      </c>
      <c r="D44739" s="1">
        <v>46195</v>
      </c>
      <c r="E44739" s="1">
        <v>46197</v>
      </c>
      <c r="F44739" s="1">
        <v>46197</v>
      </c>
      <c r="G44739">
        <v>0</v>
      </c>
    </row>
    <row r="44740" spans="1:7" x14ac:dyDescent="0.3">
      <c r="A44740" t="s">
        <v>44741</v>
      </c>
      <c r="B44740" t="str">
        <f t="shared" si="699"/>
        <v>cus_46279</v>
      </c>
      <c r="C44740" t="s">
        <v>47825</v>
      </c>
      <c r="D44740" s="1">
        <v>46277</v>
      </c>
      <c r="E44740" s="1">
        <v>46279</v>
      </c>
      <c r="F44740" s="1">
        <v>46279</v>
      </c>
      <c r="G44740">
        <v>0</v>
      </c>
    </row>
    <row r="44741" spans="1:7" x14ac:dyDescent="0.3">
      <c r="A44741" t="s">
        <v>44742</v>
      </c>
      <c r="B44741" t="str">
        <f t="shared" si="699"/>
        <v>cus_46259</v>
      </c>
      <c r="C44741" t="s">
        <v>47829</v>
      </c>
      <c r="D44741" s="1">
        <v>46257</v>
      </c>
      <c r="E44741" s="1">
        <v>46259</v>
      </c>
      <c r="F44741" s="1">
        <v>46259</v>
      </c>
      <c r="G44741">
        <v>0</v>
      </c>
    </row>
    <row r="44742" spans="1:7" x14ac:dyDescent="0.3">
      <c r="A44742" t="s">
        <v>44743</v>
      </c>
      <c r="B44742" t="str">
        <f t="shared" si="699"/>
        <v>cus_46127</v>
      </c>
      <c r="C44742" t="s">
        <v>47828</v>
      </c>
      <c r="D44742" s="1">
        <v>46125</v>
      </c>
      <c r="E44742" s="1">
        <v>46127</v>
      </c>
      <c r="F44742" s="1">
        <v>46127</v>
      </c>
      <c r="G44742">
        <v>0</v>
      </c>
    </row>
    <row r="44743" spans="1:7" x14ac:dyDescent="0.3">
      <c r="A44743" t="s">
        <v>44744</v>
      </c>
      <c r="B44743" t="str">
        <f t="shared" si="699"/>
        <v>cus_46158</v>
      </c>
      <c r="C44743" t="s">
        <v>47828</v>
      </c>
      <c r="D44743" s="1">
        <v>46156</v>
      </c>
      <c r="E44743" s="1">
        <v>46158</v>
      </c>
      <c r="F44743" s="1">
        <v>46158</v>
      </c>
      <c r="G44743">
        <v>0</v>
      </c>
    </row>
    <row r="44744" spans="1:7" x14ac:dyDescent="0.3">
      <c r="A44744" t="s">
        <v>44745</v>
      </c>
      <c r="B44744" t="str">
        <f t="shared" si="699"/>
        <v>cus_46203</v>
      </c>
      <c r="C44744" t="s">
        <v>47830</v>
      </c>
      <c r="D44744" s="1">
        <v>46201</v>
      </c>
      <c r="E44744" s="1">
        <v>46203</v>
      </c>
      <c r="F44744" s="1">
        <v>46203</v>
      </c>
      <c r="G44744">
        <v>0</v>
      </c>
    </row>
    <row r="44745" spans="1:7" x14ac:dyDescent="0.3">
      <c r="A44745" t="s">
        <v>44746</v>
      </c>
      <c r="B44745" t="str">
        <f t="shared" si="699"/>
        <v>cus_46101</v>
      </c>
      <c r="C44745" t="s">
        <v>47826</v>
      </c>
      <c r="D44745" s="1">
        <v>46099</v>
      </c>
      <c r="E44745" s="1">
        <v>46101</v>
      </c>
      <c r="F44745" s="1">
        <v>46101</v>
      </c>
      <c r="G44745">
        <v>0</v>
      </c>
    </row>
    <row r="44746" spans="1:7" x14ac:dyDescent="0.3">
      <c r="A44746" t="s">
        <v>44747</v>
      </c>
      <c r="B44746" t="str">
        <f t="shared" si="699"/>
        <v>cus_46092</v>
      </c>
      <c r="C44746" t="s">
        <v>47828</v>
      </c>
      <c r="D44746" s="1">
        <v>46090</v>
      </c>
      <c r="E44746" s="1">
        <v>46092</v>
      </c>
      <c r="F44746" s="1">
        <v>46092</v>
      </c>
      <c r="G44746">
        <v>0</v>
      </c>
    </row>
    <row r="44747" spans="1:7" x14ac:dyDescent="0.3">
      <c r="A44747" t="s">
        <v>44748</v>
      </c>
      <c r="B44747" t="str">
        <f t="shared" si="699"/>
        <v>cus_46285</v>
      </c>
      <c r="C44747" t="s">
        <v>47826</v>
      </c>
      <c r="D44747" s="1">
        <v>46283</v>
      </c>
      <c r="E44747" s="1">
        <v>46285</v>
      </c>
      <c r="F44747" s="1">
        <v>46285</v>
      </c>
      <c r="G44747">
        <v>0</v>
      </c>
    </row>
    <row r="44748" spans="1:7" x14ac:dyDescent="0.3">
      <c r="A44748" t="s">
        <v>44749</v>
      </c>
      <c r="B44748" t="str">
        <f t="shared" si="699"/>
        <v>cus_46337</v>
      </c>
      <c r="C44748" t="s">
        <v>47828</v>
      </c>
      <c r="D44748" s="1">
        <v>46335</v>
      </c>
      <c r="E44748" s="1">
        <v>46337</v>
      </c>
      <c r="F44748" s="1">
        <v>46337</v>
      </c>
      <c r="G44748">
        <v>0</v>
      </c>
    </row>
    <row r="44749" spans="1:7" x14ac:dyDescent="0.3">
      <c r="A44749" t="s">
        <v>44750</v>
      </c>
      <c r="B44749" t="str">
        <f t="shared" si="699"/>
        <v>cus_46093</v>
      </c>
      <c r="C44749" t="s">
        <v>47824</v>
      </c>
      <c r="D44749" s="1">
        <v>46091</v>
      </c>
      <c r="E44749" s="1">
        <v>46093</v>
      </c>
      <c r="F44749" s="1">
        <v>46093</v>
      </c>
      <c r="G44749">
        <v>0</v>
      </c>
    </row>
    <row r="44750" spans="1:7" x14ac:dyDescent="0.3">
      <c r="A44750" t="s">
        <v>44751</v>
      </c>
      <c r="B44750" t="str">
        <f t="shared" si="699"/>
        <v>cus_46170</v>
      </c>
      <c r="C44750" t="s">
        <v>47829</v>
      </c>
      <c r="D44750" s="1">
        <v>46168</v>
      </c>
      <c r="E44750" s="1">
        <v>46170</v>
      </c>
      <c r="F44750" s="1">
        <v>46170</v>
      </c>
      <c r="G44750">
        <v>0</v>
      </c>
    </row>
    <row r="44751" spans="1:7" x14ac:dyDescent="0.3">
      <c r="A44751" t="s">
        <v>44752</v>
      </c>
      <c r="B44751" t="str">
        <f t="shared" si="699"/>
        <v>cus_46210</v>
      </c>
      <c r="C44751" t="s">
        <v>47827</v>
      </c>
      <c r="D44751" s="1">
        <v>46208</v>
      </c>
      <c r="E44751" s="1">
        <v>46210</v>
      </c>
      <c r="F44751" s="1">
        <v>46210</v>
      </c>
      <c r="G44751">
        <v>0</v>
      </c>
    </row>
    <row r="44752" spans="1:7" x14ac:dyDescent="0.3">
      <c r="A44752" t="s">
        <v>44753</v>
      </c>
      <c r="B44752" t="str">
        <f t="shared" si="699"/>
        <v>cus_46366</v>
      </c>
      <c r="C44752" t="s">
        <v>47824</v>
      </c>
      <c r="D44752" s="1">
        <v>46364</v>
      </c>
      <c r="E44752" s="1">
        <v>46366</v>
      </c>
      <c r="F44752" s="1">
        <v>46366</v>
      </c>
      <c r="G44752">
        <v>0</v>
      </c>
    </row>
    <row r="44753" spans="1:7" x14ac:dyDescent="0.3">
      <c r="A44753" t="s">
        <v>44754</v>
      </c>
      <c r="B44753" t="str">
        <f t="shared" si="699"/>
        <v>cus_46078</v>
      </c>
      <c r="C44753" t="s">
        <v>47827</v>
      </c>
      <c r="D44753" s="1">
        <v>46076</v>
      </c>
      <c r="E44753" s="1">
        <v>46078</v>
      </c>
      <c r="F44753" s="1">
        <v>46078</v>
      </c>
      <c r="G44753">
        <v>0</v>
      </c>
    </row>
    <row r="44754" spans="1:7" x14ac:dyDescent="0.3">
      <c r="A44754" t="s">
        <v>44755</v>
      </c>
      <c r="B44754" t="str">
        <f t="shared" si="699"/>
        <v>cus_46185</v>
      </c>
      <c r="C44754" t="s">
        <v>47830</v>
      </c>
      <c r="D44754" s="1">
        <v>46183</v>
      </c>
      <c r="E44754" s="1">
        <v>46185</v>
      </c>
      <c r="F44754" s="1">
        <v>46185</v>
      </c>
      <c r="G44754">
        <v>0</v>
      </c>
    </row>
    <row r="44755" spans="1:7" x14ac:dyDescent="0.3">
      <c r="A44755" t="s">
        <v>44756</v>
      </c>
      <c r="B44755" t="str">
        <f t="shared" ref="B44755:B44818" si="700">_xlfn.CONCAT("cus_",TEXT(E44755,"00000"))</f>
        <v>cus_46373</v>
      </c>
      <c r="C44755" t="s">
        <v>47824</v>
      </c>
      <c r="D44755" s="1">
        <v>46371</v>
      </c>
      <c r="E44755" s="1">
        <v>46373</v>
      </c>
      <c r="F44755" s="1">
        <v>46373</v>
      </c>
      <c r="G44755">
        <v>0</v>
      </c>
    </row>
    <row r="44756" spans="1:7" x14ac:dyDescent="0.3">
      <c r="A44756" t="s">
        <v>44757</v>
      </c>
      <c r="B44756" t="str">
        <f t="shared" si="700"/>
        <v>cus_46221</v>
      </c>
      <c r="C44756" t="s">
        <v>47824</v>
      </c>
      <c r="D44756" s="1">
        <v>46219</v>
      </c>
      <c r="E44756" s="1">
        <v>46221</v>
      </c>
      <c r="F44756" s="1">
        <v>46221</v>
      </c>
      <c r="G44756">
        <v>0</v>
      </c>
    </row>
    <row r="44757" spans="1:7" x14ac:dyDescent="0.3">
      <c r="A44757" t="s">
        <v>44758</v>
      </c>
      <c r="B44757" t="str">
        <f t="shared" si="700"/>
        <v>cus_46079</v>
      </c>
      <c r="C44757" t="s">
        <v>47830</v>
      </c>
      <c r="D44757" s="1">
        <v>46077</v>
      </c>
      <c r="E44757" s="1">
        <v>46079</v>
      </c>
      <c r="F44757" s="1">
        <v>46079</v>
      </c>
      <c r="G44757">
        <v>0</v>
      </c>
    </row>
    <row r="44758" spans="1:7" x14ac:dyDescent="0.3">
      <c r="A44758" t="s">
        <v>44759</v>
      </c>
      <c r="B44758" t="str">
        <f t="shared" si="700"/>
        <v>cus_46077</v>
      </c>
      <c r="C44758" t="s">
        <v>47824</v>
      </c>
      <c r="D44758" s="1">
        <v>46075</v>
      </c>
      <c r="E44758" s="1">
        <v>46077</v>
      </c>
      <c r="F44758" s="1">
        <v>46077</v>
      </c>
      <c r="G44758">
        <v>0</v>
      </c>
    </row>
    <row r="44759" spans="1:7" x14ac:dyDescent="0.3">
      <c r="A44759" t="s">
        <v>44760</v>
      </c>
      <c r="B44759" t="str">
        <f t="shared" si="700"/>
        <v>cus_46297</v>
      </c>
      <c r="C44759" t="s">
        <v>47830</v>
      </c>
      <c r="D44759" s="1">
        <v>46295</v>
      </c>
      <c r="E44759" s="1">
        <v>46297</v>
      </c>
      <c r="F44759" s="1">
        <v>46297</v>
      </c>
      <c r="G44759">
        <v>0</v>
      </c>
    </row>
    <row r="44760" spans="1:7" x14ac:dyDescent="0.3">
      <c r="A44760" t="s">
        <v>44761</v>
      </c>
      <c r="B44760" t="str">
        <f t="shared" si="700"/>
        <v>cus_46099</v>
      </c>
      <c r="C44760" t="s">
        <v>47826</v>
      </c>
      <c r="D44760" s="1">
        <v>46097</v>
      </c>
      <c r="E44760" s="1">
        <v>46099</v>
      </c>
      <c r="F44760" s="1">
        <v>46099</v>
      </c>
      <c r="G44760">
        <v>0</v>
      </c>
    </row>
    <row r="44761" spans="1:7" x14ac:dyDescent="0.3">
      <c r="A44761" t="s">
        <v>44762</v>
      </c>
      <c r="B44761" t="str">
        <f t="shared" si="700"/>
        <v>cus_46356</v>
      </c>
      <c r="C44761" t="s">
        <v>47822</v>
      </c>
      <c r="D44761" s="1">
        <v>46354</v>
      </c>
      <c r="E44761" s="1">
        <v>46356</v>
      </c>
      <c r="F44761" s="1">
        <v>46356</v>
      </c>
      <c r="G44761">
        <v>0</v>
      </c>
    </row>
    <row r="44762" spans="1:7" x14ac:dyDescent="0.3">
      <c r="A44762" t="s">
        <v>44763</v>
      </c>
      <c r="B44762" t="str">
        <f t="shared" si="700"/>
        <v>cus_46285</v>
      </c>
      <c r="C44762" t="s">
        <v>47825</v>
      </c>
      <c r="D44762" s="1">
        <v>46283</v>
      </c>
      <c r="E44762" s="1">
        <v>46285</v>
      </c>
      <c r="F44762" s="1">
        <v>46285</v>
      </c>
      <c r="G44762">
        <v>0</v>
      </c>
    </row>
    <row r="44763" spans="1:7" x14ac:dyDescent="0.3">
      <c r="A44763" t="s">
        <v>44764</v>
      </c>
      <c r="B44763" t="str">
        <f t="shared" si="700"/>
        <v>cus_46329</v>
      </c>
      <c r="C44763" t="s">
        <v>47825</v>
      </c>
      <c r="D44763" s="1">
        <v>46327</v>
      </c>
      <c r="E44763" s="1">
        <v>46329</v>
      </c>
      <c r="F44763" s="1">
        <v>46329</v>
      </c>
      <c r="G44763">
        <v>0</v>
      </c>
    </row>
    <row r="44764" spans="1:7" x14ac:dyDescent="0.3">
      <c r="A44764" t="s">
        <v>44765</v>
      </c>
      <c r="B44764" t="str">
        <f t="shared" si="700"/>
        <v>cus_46156</v>
      </c>
      <c r="C44764" t="s">
        <v>47829</v>
      </c>
      <c r="D44764" s="1">
        <v>46154</v>
      </c>
      <c r="E44764" s="1">
        <v>46156</v>
      </c>
      <c r="F44764" s="1">
        <v>46156</v>
      </c>
      <c r="G44764">
        <v>0</v>
      </c>
    </row>
    <row r="44765" spans="1:7" x14ac:dyDescent="0.3">
      <c r="A44765" t="s">
        <v>44766</v>
      </c>
      <c r="B44765" t="str">
        <f t="shared" si="700"/>
        <v>cus_46085</v>
      </c>
      <c r="C44765" t="s">
        <v>47824</v>
      </c>
      <c r="D44765" s="1">
        <v>46083</v>
      </c>
      <c r="E44765" s="1">
        <v>46085</v>
      </c>
      <c r="F44765" s="1">
        <v>46085</v>
      </c>
      <c r="G44765">
        <v>0</v>
      </c>
    </row>
    <row r="44766" spans="1:7" x14ac:dyDescent="0.3">
      <c r="A44766" t="s">
        <v>44767</v>
      </c>
      <c r="B44766" t="str">
        <f t="shared" si="700"/>
        <v>cus_46188</v>
      </c>
      <c r="C44766" t="s">
        <v>47825</v>
      </c>
      <c r="D44766" s="1">
        <v>46186</v>
      </c>
      <c r="E44766" s="1">
        <v>46188</v>
      </c>
      <c r="F44766" s="1">
        <v>46188</v>
      </c>
      <c r="G44766">
        <v>0</v>
      </c>
    </row>
    <row r="44767" spans="1:7" x14ac:dyDescent="0.3">
      <c r="A44767" t="s">
        <v>44768</v>
      </c>
      <c r="B44767" t="str">
        <f t="shared" si="700"/>
        <v>cus_46075</v>
      </c>
      <c r="C44767" t="s">
        <v>47826</v>
      </c>
      <c r="D44767" s="1">
        <v>46073</v>
      </c>
      <c r="E44767" s="1">
        <v>46075</v>
      </c>
      <c r="F44767" s="1">
        <v>46075</v>
      </c>
      <c r="G44767">
        <v>0</v>
      </c>
    </row>
    <row r="44768" spans="1:7" x14ac:dyDescent="0.3">
      <c r="A44768" t="s">
        <v>44769</v>
      </c>
      <c r="B44768" t="str">
        <f t="shared" si="700"/>
        <v>cus_46189</v>
      </c>
      <c r="C44768" t="s">
        <v>47825</v>
      </c>
      <c r="D44768" s="1">
        <v>46187</v>
      </c>
      <c r="E44768" s="1">
        <v>46189</v>
      </c>
      <c r="F44768" s="1">
        <v>46189</v>
      </c>
      <c r="G44768">
        <v>0</v>
      </c>
    </row>
    <row r="44769" spans="1:7" x14ac:dyDescent="0.3">
      <c r="A44769" t="s">
        <v>44770</v>
      </c>
      <c r="B44769" t="str">
        <f t="shared" si="700"/>
        <v>cus_46304</v>
      </c>
      <c r="C44769" t="s">
        <v>47829</v>
      </c>
      <c r="D44769" s="1">
        <v>46302</v>
      </c>
      <c r="E44769" s="1">
        <v>46304</v>
      </c>
      <c r="F44769" s="1">
        <v>46304</v>
      </c>
      <c r="G44769">
        <v>0</v>
      </c>
    </row>
    <row r="44770" spans="1:7" x14ac:dyDescent="0.3">
      <c r="A44770" t="s">
        <v>44771</v>
      </c>
      <c r="B44770" t="str">
        <f t="shared" si="700"/>
        <v>cus_46254</v>
      </c>
      <c r="C44770" t="s">
        <v>47828</v>
      </c>
      <c r="D44770" s="1">
        <v>46252</v>
      </c>
      <c r="E44770" s="1">
        <v>46254</v>
      </c>
      <c r="F44770" s="1">
        <v>46254</v>
      </c>
      <c r="G44770">
        <v>0</v>
      </c>
    </row>
    <row r="44771" spans="1:7" x14ac:dyDescent="0.3">
      <c r="A44771" t="s">
        <v>44772</v>
      </c>
      <c r="B44771" t="str">
        <f t="shared" si="700"/>
        <v>cus_46312</v>
      </c>
      <c r="C44771" t="s">
        <v>47829</v>
      </c>
      <c r="D44771" s="1">
        <v>46310</v>
      </c>
      <c r="E44771" s="1">
        <v>46312</v>
      </c>
      <c r="F44771" s="1">
        <v>46312</v>
      </c>
      <c r="G44771">
        <v>0</v>
      </c>
    </row>
    <row r="44772" spans="1:7" x14ac:dyDescent="0.3">
      <c r="A44772" t="s">
        <v>44773</v>
      </c>
      <c r="B44772" t="str">
        <f t="shared" si="700"/>
        <v>cus_46130</v>
      </c>
      <c r="C44772" t="s">
        <v>47830</v>
      </c>
      <c r="D44772" s="1">
        <v>46128</v>
      </c>
      <c r="E44772" s="1">
        <v>46130</v>
      </c>
      <c r="F44772" s="1">
        <v>46130</v>
      </c>
      <c r="G44772">
        <v>0</v>
      </c>
    </row>
    <row r="44773" spans="1:7" x14ac:dyDescent="0.3">
      <c r="A44773" t="s">
        <v>44774</v>
      </c>
      <c r="B44773" t="str">
        <f t="shared" si="700"/>
        <v>cus_46226</v>
      </c>
      <c r="C44773" t="s">
        <v>47827</v>
      </c>
      <c r="D44773" s="1">
        <v>46224</v>
      </c>
      <c r="E44773" s="1">
        <v>46226</v>
      </c>
      <c r="F44773" s="1">
        <v>46226</v>
      </c>
      <c r="G44773">
        <v>0</v>
      </c>
    </row>
    <row r="44774" spans="1:7" x14ac:dyDescent="0.3">
      <c r="A44774" t="s">
        <v>44775</v>
      </c>
      <c r="B44774" t="str">
        <f t="shared" si="700"/>
        <v>cus_46194</v>
      </c>
      <c r="C44774" t="s">
        <v>47826</v>
      </c>
      <c r="D44774" s="1">
        <v>46192</v>
      </c>
      <c r="E44774" s="1">
        <v>46194</v>
      </c>
      <c r="F44774" s="1">
        <v>46194</v>
      </c>
      <c r="G44774">
        <v>0</v>
      </c>
    </row>
    <row r="44775" spans="1:7" x14ac:dyDescent="0.3">
      <c r="A44775" t="s">
        <v>44776</v>
      </c>
      <c r="B44775" t="str">
        <f t="shared" si="700"/>
        <v>cus_46377</v>
      </c>
      <c r="C44775" t="s">
        <v>47822</v>
      </c>
      <c r="D44775" s="1">
        <v>46375</v>
      </c>
      <c r="E44775" s="1">
        <v>46377</v>
      </c>
      <c r="F44775" s="1">
        <v>46377</v>
      </c>
      <c r="G44775">
        <v>0</v>
      </c>
    </row>
    <row r="44776" spans="1:7" x14ac:dyDescent="0.3">
      <c r="A44776" t="s">
        <v>44777</v>
      </c>
      <c r="B44776" t="str">
        <f t="shared" si="700"/>
        <v>cus_46082</v>
      </c>
      <c r="C44776" t="s">
        <v>47826</v>
      </c>
      <c r="D44776" s="1">
        <v>46080</v>
      </c>
      <c r="E44776" s="1">
        <v>46082</v>
      </c>
      <c r="F44776" s="1">
        <v>46082</v>
      </c>
      <c r="G44776">
        <v>0</v>
      </c>
    </row>
    <row r="44777" spans="1:7" x14ac:dyDescent="0.3">
      <c r="A44777" t="s">
        <v>44778</v>
      </c>
      <c r="B44777" t="str">
        <f t="shared" si="700"/>
        <v>cus_46100</v>
      </c>
      <c r="C44777" t="s">
        <v>47829</v>
      </c>
      <c r="D44777" s="1">
        <v>46098</v>
      </c>
      <c r="E44777" s="1">
        <v>46100</v>
      </c>
      <c r="F44777" s="1">
        <v>46100</v>
      </c>
      <c r="G44777">
        <v>0</v>
      </c>
    </row>
    <row r="44778" spans="1:7" x14ac:dyDescent="0.3">
      <c r="A44778" t="s">
        <v>44779</v>
      </c>
      <c r="B44778" t="str">
        <f t="shared" si="700"/>
        <v>cus_46090</v>
      </c>
      <c r="C44778" t="s">
        <v>47824</v>
      </c>
      <c r="D44778" s="1">
        <v>46088</v>
      </c>
      <c r="E44778" s="1">
        <v>46090</v>
      </c>
      <c r="F44778" s="1">
        <v>46090</v>
      </c>
      <c r="G44778">
        <v>0</v>
      </c>
    </row>
    <row r="44779" spans="1:7" x14ac:dyDescent="0.3">
      <c r="A44779" t="s">
        <v>44780</v>
      </c>
      <c r="B44779" t="str">
        <f t="shared" si="700"/>
        <v>cus_46178</v>
      </c>
      <c r="C44779" t="s">
        <v>47822</v>
      </c>
      <c r="D44779" s="1">
        <v>46176</v>
      </c>
      <c r="E44779" s="1">
        <v>46178</v>
      </c>
      <c r="F44779" s="1">
        <v>46178</v>
      </c>
      <c r="G44779">
        <v>0</v>
      </c>
    </row>
    <row r="44780" spans="1:7" x14ac:dyDescent="0.3">
      <c r="A44780" t="s">
        <v>44781</v>
      </c>
      <c r="B44780" t="str">
        <f t="shared" si="700"/>
        <v>cus_46117</v>
      </c>
      <c r="C44780" t="s">
        <v>47829</v>
      </c>
      <c r="D44780" s="1">
        <v>46115</v>
      </c>
      <c r="E44780" s="1">
        <v>46117</v>
      </c>
      <c r="F44780" s="1">
        <v>46117</v>
      </c>
      <c r="G44780">
        <v>0</v>
      </c>
    </row>
    <row r="44781" spans="1:7" x14ac:dyDescent="0.3">
      <c r="A44781" t="s">
        <v>44782</v>
      </c>
      <c r="B44781" t="str">
        <f t="shared" si="700"/>
        <v>cus_46170</v>
      </c>
      <c r="C44781" t="s">
        <v>47822</v>
      </c>
      <c r="D44781" s="1">
        <v>46168</v>
      </c>
      <c r="E44781" s="1">
        <v>46170</v>
      </c>
      <c r="F44781" s="1">
        <v>46170</v>
      </c>
      <c r="G44781">
        <v>0</v>
      </c>
    </row>
    <row r="44782" spans="1:7" x14ac:dyDescent="0.3">
      <c r="A44782" t="s">
        <v>44783</v>
      </c>
      <c r="B44782" t="str">
        <f t="shared" si="700"/>
        <v>cus_46179</v>
      </c>
      <c r="C44782" t="s">
        <v>47825</v>
      </c>
      <c r="D44782" s="1">
        <v>46177</v>
      </c>
      <c r="E44782" s="1">
        <v>46179</v>
      </c>
      <c r="F44782" s="1">
        <v>46179</v>
      </c>
      <c r="G44782">
        <v>0</v>
      </c>
    </row>
    <row r="44783" spans="1:7" x14ac:dyDescent="0.3">
      <c r="A44783" t="s">
        <v>44784</v>
      </c>
      <c r="B44783" t="str">
        <f t="shared" si="700"/>
        <v>cus_46133</v>
      </c>
      <c r="C44783" t="s">
        <v>47828</v>
      </c>
      <c r="D44783" s="1">
        <v>46131</v>
      </c>
      <c r="E44783" s="1">
        <v>46133</v>
      </c>
      <c r="F44783" s="1">
        <v>46133</v>
      </c>
      <c r="G44783">
        <v>0</v>
      </c>
    </row>
    <row r="44784" spans="1:7" x14ac:dyDescent="0.3">
      <c r="A44784" t="s">
        <v>44785</v>
      </c>
      <c r="B44784" t="str">
        <f t="shared" si="700"/>
        <v>cus_46297</v>
      </c>
      <c r="C44784" t="s">
        <v>47826</v>
      </c>
      <c r="D44784" s="1">
        <v>46295</v>
      </c>
      <c r="E44784" s="1">
        <v>46297</v>
      </c>
      <c r="F44784" s="1">
        <v>46297</v>
      </c>
      <c r="G44784">
        <v>0</v>
      </c>
    </row>
    <row r="44785" spans="1:7" x14ac:dyDescent="0.3">
      <c r="A44785" t="s">
        <v>44786</v>
      </c>
      <c r="B44785" t="str">
        <f t="shared" si="700"/>
        <v>cus_46256</v>
      </c>
      <c r="C44785" t="s">
        <v>47823</v>
      </c>
      <c r="D44785" s="1">
        <v>46254</v>
      </c>
      <c r="E44785" s="1">
        <v>46256</v>
      </c>
      <c r="F44785" s="1">
        <v>46256</v>
      </c>
      <c r="G44785">
        <v>0</v>
      </c>
    </row>
    <row r="44786" spans="1:7" x14ac:dyDescent="0.3">
      <c r="A44786" t="s">
        <v>44787</v>
      </c>
      <c r="B44786" t="str">
        <f t="shared" si="700"/>
        <v>cus_46287</v>
      </c>
      <c r="C44786" t="s">
        <v>47830</v>
      </c>
      <c r="D44786" s="1">
        <v>46285</v>
      </c>
      <c r="E44786" s="1">
        <v>46287</v>
      </c>
      <c r="F44786" s="1">
        <v>46287</v>
      </c>
      <c r="G44786">
        <v>0</v>
      </c>
    </row>
    <row r="44787" spans="1:7" x14ac:dyDescent="0.3">
      <c r="A44787" t="s">
        <v>44788</v>
      </c>
      <c r="B44787" t="str">
        <f t="shared" si="700"/>
        <v>cus_46251</v>
      </c>
      <c r="C44787" t="s">
        <v>47824</v>
      </c>
      <c r="D44787" s="1">
        <v>46249</v>
      </c>
      <c r="E44787" s="1">
        <v>46251</v>
      </c>
      <c r="F44787" s="1">
        <v>46251</v>
      </c>
      <c r="G44787">
        <v>0</v>
      </c>
    </row>
    <row r="44788" spans="1:7" x14ac:dyDescent="0.3">
      <c r="A44788" t="s">
        <v>44789</v>
      </c>
      <c r="B44788" t="str">
        <f t="shared" si="700"/>
        <v>cus_46069</v>
      </c>
      <c r="C44788" t="s">
        <v>47828</v>
      </c>
      <c r="D44788" s="1">
        <v>46067</v>
      </c>
      <c r="E44788" s="1">
        <v>46069</v>
      </c>
      <c r="F44788" s="1">
        <v>46069</v>
      </c>
      <c r="G44788">
        <v>0</v>
      </c>
    </row>
    <row r="44789" spans="1:7" x14ac:dyDescent="0.3">
      <c r="A44789" t="s">
        <v>44790</v>
      </c>
      <c r="B44789" t="str">
        <f t="shared" si="700"/>
        <v>cus_46191</v>
      </c>
      <c r="C44789" t="s">
        <v>47825</v>
      </c>
      <c r="D44789" s="1">
        <v>46189</v>
      </c>
      <c r="E44789" s="1">
        <v>46191</v>
      </c>
      <c r="F44789" s="1">
        <v>46191</v>
      </c>
      <c r="G44789">
        <v>0</v>
      </c>
    </row>
    <row r="44790" spans="1:7" x14ac:dyDescent="0.3">
      <c r="A44790" t="s">
        <v>44791</v>
      </c>
      <c r="B44790" t="str">
        <f t="shared" si="700"/>
        <v>cus_46130</v>
      </c>
      <c r="C44790" t="s">
        <v>47823</v>
      </c>
      <c r="D44790" s="1">
        <v>46128</v>
      </c>
      <c r="E44790" s="1">
        <v>46130</v>
      </c>
      <c r="F44790" s="1">
        <v>46130</v>
      </c>
      <c r="G44790">
        <v>0</v>
      </c>
    </row>
    <row r="44791" spans="1:7" x14ac:dyDescent="0.3">
      <c r="A44791" t="s">
        <v>44792</v>
      </c>
      <c r="B44791" t="str">
        <f t="shared" si="700"/>
        <v>cus_46101</v>
      </c>
      <c r="C44791" t="s">
        <v>47828</v>
      </c>
      <c r="D44791" s="1">
        <v>46099</v>
      </c>
      <c r="E44791" s="1">
        <v>46101</v>
      </c>
      <c r="F44791" s="1">
        <v>46101</v>
      </c>
      <c r="G44791">
        <v>0</v>
      </c>
    </row>
    <row r="44792" spans="1:7" x14ac:dyDescent="0.3">
      <c r="A44792" t="s">
        <v>44793</v>
      </c>
      <c r="B44792" t="str">
        <f t="shared" si="700"/>
        <v>cus_46176</v>
      </c>
      <c r="C44792" t="s">
        <v>47826</v>
      </c>
      <c r="D44792" s="1">
        <v>46174</v>
      </c>
      <c r="E44792" s="1">
        <v>46176</v>
      </c>
      <c r="F44792" s="1">
        <v>46176</v>
      </c>
      <c r="G44792">
        <v>0</v>
      </c>
    </row>
    <row r="44793" spans="1:7" x14ac:dyDescent="0.3">
      <c r="A44793" t="s">
        <v>44794</v>
      </c>
      <c r="B44793" t="str">
        <f t="shared" si="700"/>
        <v>cus_46202</v>
      </c>
      <c r="C44793" t="s">
        <v>47824</v>
      </c>
      <c r="D44793" s="1">
        <v>46200</v>
      </c>
      <c r="E44793" s="1">
        <v>46202</v>
      </c>
      <c r="F44793" s="1">
        <v>46202</v>
      </c>
      <c r="G44793">
        <v>0</v>
      </c>
    </row>
    <row r="44794" spans="1:7" x14ac:dyDescent="0.3">
      <c r="A44794" t="s">
        <v>44795</v>
      </c>
      <c r="B44794" t="str">
        <f t="shared" si="700"/>
        <v>cus_46098</v>
      </c>
      <c r="C44794" t="s">
        <v>47822</v>
      </c>
      <c r="D44794" s="1">
        <v>46096</v>
      </c>
      <c r="E44794" s="1">
        <v>46098</v>
      </c>
      <c r="F44794" s="1">
        <v>46098</v>
      </c>
      <c r="G44794">
        <v>0</v>
      </c>
    </row>
    <row r="44795" spans="1:7" x14ac:dyDescent="0.3">
      <c r="A44795" t="s">
        <v>44796</v>
      </c>
      <c r="B44795" t="str">
        <f t="shared" si="700"/>
        <v>cus_46366</v>
      </c>
      <c r="C44795" t="s">
        <v>47822</v>
      </c>
      <c r="D44795" s="1">
        <v>46364</v>
      </c>
      <c r="E44795" s="1">
        <v>46366</v>
      </c>
      <c r="F44795" s="1">
        <v>46366</v>
      </c>
      <c r="G44795">
        <v>0</v>
      </c>
    </row>
    <row r="44796" spans="1:7" x14ac:dyDescent="0.3">
      <c r="A44796" t="s">
        <v>44797</v>
      </c>
      <c r="B44796" t="str">
        <f t="shared" si="700"/>
        <v>cus_46187</v>
      </c>
      <c r="C44796" t="s">
        <v>47826</v>
      </c>
      <c r="D44796" s="1">
        <v>46185</v>
      </c>
      <c r="E44796" s="1">
        <v>46187</v>
      </c>
      <c r="F44796" s="1">
        <v>46187</v>
      </c>
      <c r="G44796">
        <v>0</v>
      </c>
    </row>
    <row r="44797" spans="1:7" x14ac:dyDescent="0.3">
      <c r="A44797" t="s">
        <v>44798</v>
      </c>
      <c r="B44797" t="str">
        <f t="shared" si="700"/>
        <v>cus_46238</v>
      </c>
      <c r="C44797" t="s">
        <v>47827</v>
      </c>
      <c r="D44797" s="1">
        <v>46236</v>
      </c>
      <c r="E44797" s="1">
        <v>46238</v>
      </c>
      <c r="F44797" s="1">
        <v>46238</v>
      </c>
      <c r="G44797">
        <v>0</v>
      </c>
    </row>
    <row r="44798" spans="1:7" x14ac:dyDescent="0.3">
      <c r="A44798" t="s">
        <v>44799</v>
      </c>
      <c r="B44798" t="str">
        <f t="shared" si="700"/>
        <v>cus_46210</v>
      </c>
      <c r="C44798" t="s">
        <v>47828</v>
      </c>
      <c r="D44798" s="1">
        <v>46208</v>
      </c>
      <c r="E44798" s="1">
        <v>46210</v>
      </c>
      <c r="F44798" s="1">
        <v>46210</v>
      </c>
      <c r="G44798">
        <v>0</v>
      </c>
    </row>
    <row r="44799" spans="1:7" x14ac:dyDescent="0.3">
      <c r="A44799" t="s">
        <v>44800</v>
      </c>
      <c r="B44799" t="str">
        <f t="shared" si="700"/>
        <v>cus_46086</v>
      </c>
      <c r="C44799" t="s">
        <v>47822</v>
      </c>
      <c r="D44799" s="1">
        <v>46084</v>
      </c>
      <c r="E44799" s="1">
        <v>46086</v>
      </c>
      <c r="F44799" s="1">
        <v>46086</v>
      </c>
      <c r="G44799">
        <v>0</v>
      </c>
    </row>
    <row r="44800" spans="1:7" x14ac:dyDescent="0.3">
      <c r="A44800" t="s">
        <v>44801</v>
      </c>
      <c r="B44800" t="str">
        <f t="shared" si="700"/>
        <v>cus_46254</v>
      </c>
      <c r="C44800" t="s">
        <v>47828</v>
      </c>
      <c r="D44800" s="1">
        <v>46252</v>
      </c>
      <c r="E44800" s="1">
        <v>46254</v>
      </c>
      <c r="F44800" s="1">
        <v>46254</v>
      </c>
      <c r="G44800">
        <v>0</v>
      </c>
    </row>
    <row r="44801" spans="1:7" x14ac:dyDescent="0.3">
      <c r="A44801" t="s">
        <v>44802</v>
      </c>
      <c r="B44801" t="str">
        <f t="shared" si="700"/>
        <v>cus_46159</v>
      </c>
      <c r="C44801" t="s">
        <v>47824</v>
      </c>
      <c r="D44801" s="1">
        <v>46157</v>
      </c>
      <c r="E44801" s="1">
        <v>46159</v>
      </c>
      <c r="F44801" s="1">
        <v>46159</v>
      </c>
      <c r="G44801">
        <v>0</v>
      </c>
    </row>
    <row r="44802" spans="1:7" x14ac:dyDescent="0.3">
      <c r="A44802" t="s">
        <v>44803</v>
      </c>
      <c r="B44802" t="str">
        <f t="shared" si="700"/>
        <v>cus_46133</v>
      </c>
      <c r="C44802" t="s">
        <v>47822</v>
      </c>
      <c r="D44802" s="1">
        <v>46131</v>
      </c>
      <c r="E44802" s="1">
        <v>46133</v>
      </c>
      <c r="F44802" s="1">
        <v>46133</v>
      </c>
      <c r="G44802">
        <v>0</v>
      </c>
    </row>
    <row r="44803" spans="1:7" x14ac:dyDescent="0.3">
      <c r="A44803" t="s">
        <v>44804</v>
      </c>
      <c r="B44803" t="str">
        <f t="shared" si="700"/>
        <v>cus_46167</v>
      </c>
      <c r="C44803" t="s">
        <v>47829</v>
      </c>
      <c r="D44803" s="1">
        <v>46165</v>
      </c>
      <c r="E44803" s="1">
        <v>46167</v>
      </c>
      <c r="F44803" s="1">
        <v>46167</v>
      </c>
      <c r="G44803">
        <v>0</v>
      </c>
    </row>
    <row r="44804" spans="1:7" x14ac:dyDescent="0.3">
      <c r="A44804" t="s">
        <v>44805</v>
      </c>
      <c r="B44804" t="str">
        <f t="shared" si="700"/>
        <v>cus_46154</v>
      </c>
      <c r="C44804" t="s">
        <v>47823</v>
      </c>
      <c r="D44804" s="1">
        <v>46152</v>
      </c>
      <c r="E44804" s="1">
        <v>46154</v>
      </c>
      <c r="F44804" s="1">
        <v>46154</v>
      </c>
      <c r="G44804">
        <v>0</v>
      </c>
    </row>
    <row r="44805" spans="1:7" x14ac:dyDescent="0.3">
      <c r="A44805" t="s">
        <v>44806</v>
      </c>
      <c r="B44805" t="str">
        <f t="shared" si="700"/>
        <v>cus_46146</v>
      </c>
      <c r="C44805" t="s">
        <v>47830</v>
      </c>
      <c r="D44805" s="1">
        <v>46144</v>
      </c>
      <c r="E44805" s="1">
        <v>46146</v>
      </c>
      <c r="F44805" s="1">
        <v>46146</v>
      </c>
      <c r="G44805">
        <v>0</v>
      </c>
    </row>
    <row r="44806" spans="1:7" x14ac:dyDescent="0.3">
      <c r="A44806" t="s">
        <v>44807</v>
      </c>
      <c r="B44806" t="str">
        <f t="shared" si="700"/>
        <v>cus_46148</v>
      </c>
      <c r="C44806" t="s">
        <v>47829</v>
      </c>
      <c r="D44806" s="1">
        <v>46146</v>
      </c>
      <c r="E44806" s="1">
        <v>46148</v>
      </c>
      <c r="F44806" s="1">
        <v>46148</v>
      </c>
      <c r="G44806">
        <v>0</v>
      </c>
    </row>
    <row r="44807" spans="1:7" x14ac:dyDescent="0.3">
      <c r="A44807" t="s">
        <v>44808</v>
      </c>
      <c r="B44807" t="str">
        <f t="shared" si="700"/>
        <v>cus_46365</v>
      </c>
      <c r="C44807" t="s">
        <v>47823</v>
      </c>
      <c r="D44807" s="1">
        <v>46363</v>
      </c>
      <c r="E44807" s="1">
        <v>46365</v>
      </c>
      <c r="F44807" s="1">
        <v>46365</v>
      </c>
      <c r="G44807">
        <v>0</v>
      </c>
    </row>
    <row r="44808" spans="1:7" x14ac:dyDescent="0.3">
      <c r="A44808" t="s">
        <v>44809</v>
      </c>
      <c r="B44808" t="str">
        <f t="shared" si="700"/>
        <v>cus_46295</v>
      </c>
      <c r="C44808" t="s">
        <v>47826</v>
      </c>
      <c r="D44808" s="1">
        <v>46293</v>
      </c>
      <c r="E44808" s="1">
        <v>46295</v>
      </c>
      <c r="F44808" s="1">
        <v>46295</v>
      </c>
      <c r="G44808">
        <v>0</v>
      </c>
    </row>
    <row r="44809" spans="1:7" x14ac:dyDescent="0.3">
      <c r="A44809" t="s">
        <v>44810</v>
      </c>
      <c r="B44809" t="str">
        <f t="shared" si="700"/>
        <v>cus_46338</v>
      </c>
      <c r="C44809" t="s">
        <v>47823</v>
      </c>
      <c r="D44809" s="1">
        <v>46336</v>
      </c>
      <c r="E44809" s="1">
        <v>46338</v>
      </c>
      <c r="F44809" s="1">
        <v>46338</v>
      </c>
      <c r="G44809">
        <v>0</v>
      </c>
    </row>
    <row r="44810" spans="1:7" x14ac:dyDescent="0.3">
      <c r="A44810" t="s">
        <v>44811</v>
      </c>
      <c r="B44810" t="str">
        <f t="shared" si="700"/>
        <v>cus_46058</v>
      </c>
      <c r="C44810" t="s">
        <v>47824</v>
      </c>
      <c r="D44810" s="1">
        <v>46056</v>
      </c>
      <c r="E44810" s="1">
        <v>46058</v>
      </c>
      <c r="F44810" s="1">
        <v>46058</v>
      </c>
      <c r="G44810">
        <v>0</v>
      </c>
    </row>
    <row r="44811" spans="1:7" x14ac:dyDescent="0.3">
      <c r="A44811" t="s">
        <v>44812</v>
      </c>
      <c r="B44811" t="str">
        <f t="shared" si="700"/>
        <v>cus_46335</v>
      </c>
      <c r="C44811" t="s">
        <v>47826</v>
      </c>
      <c r="D44811" s="1">
        <v>46333</v>
      </c>
      <c r="E44811" s="1">
        <v>46335</v>
      </c>
      <c r="F44811" s="1">
        <v>46335</v>
      </c>
      <c r="G44811">
        <v>0</v>
      </c>
    </row>
    <row r="44812" spans="1:7" x14ac:dyDescent="0.3">
      <c r="A44812" t="s">
        <v>44813</v>
      </c>
      <c r="B44812" t="str">
        <f t="shared" si="700"/>
        <v>cus_46241</v>
      </c>
      <c r="C44812" t="s">
        <v>47825</v>
      </c>
      <c r="D44812" s="1">
        <v>46239</v>
      </c>
      <c r="E44812" s="1">
        <v>46241</v>
      </c>
      <c r="F44812" s="1">
        <v>46241</v>
      </c>
      <c r="G44812">
        <v>0</v>
      </c>
    </row>
    <row r="44813" spans="1:7" x14ac:dyDescent="0.3">
      <c r="A44813" t="s">
        <v>44814</v>
      </c>
      <c r="B44813" t="str">
        <f t="shared" si="700"/>
        <v>cus_46091</v>
      </c>
      <c r="C44813" t="s">
        <v>47822</v>
      </c>
      <c r="D44813" s="1">
        <v>46089</v>
      </c>
      <c r="E44813" s="1">
        <v>46091</v>
      </c>
      <c r="F44813" s="1">
        <v>46091</v>
      </c>
      <c r="G44813">
        <v>0</v>
      </c>
    </row>
    <row r="44814" spans="1:7" x14ac:dyDescent="0.3">
      <c r="A44814" t="s">
        <v>44815</v>
      </c>
      <c r="B44814" t="str">
        <f t="shared" si="700"/>
        <v>cus_46245</v>
      </c>
      <c r="C44814" t="s">
        <v>47823</v>
      </c>
      <c r="D44814" s="1">
        <v>46243</v>
      </c>
      <c r="E44814" s="1">
        <v>46245</v>
      </c>
      <c r="F44814" s="1">
        <v>46245</v>
      </c>
      <c r="G44814">
        <v>0</v>
      </c>
    </row>
    <row r="44815" spans="1:7" x14ac:dyDescent="0.3">
      <c r="A44815" t="s">
        <v>44816</v>
      </c>
      <c r="B44815" t="str">
        <f t="shared" si="700"/>
        <v>cus_46078</v>
      </c>
      <c r="C44815" t="s">
        <v>47827</v>
      </c>
      <c r="D44815" s="1">
        <v>46076</v>
      </c>
      <c r="E44815" s="1">
        <v>46078</v>
      </c>
      <c r="F44815" s="1">
        <v>46078</v>
      </c>
      <c r="G44815">
        <v>0</v>
      </c>
    </row>
    <row r="44816" spans="1:7" x14ac:dyDescent="0.3">
      <c r="A44816" t="s">
        <v>44817</v>
      </c>
      <c r="B44816" t="str">
        <f t="shared" si="700"/>
        <v>cus_46202</v>
      </c>
      <c r="C44816" t="s">
        <v>47824</v>
      </c>
      <c r="D44816" s="1">
        <v>46200</v>
      </c>
      <c r="E44816" s="1">
        <v>46202</v>
      </c>
      <c r="F44816" s="1">
        <v>46202</v>
      </c>
      <c r="G44816">
        <v>0</v>
      </c>
    </row>
    <row r="44817" spans="1:7" x14ac:dyDescent="0.3">
      <c r="A44817" t="s">
        <v>44818</v>
      </c>
      <c r="B44817" t="str">
        <f t="shared" si="700"/>
        <v>cus_46109</v>
      </c>
      <c r="C44817" t="s">
        <v>47829</v>
      </c>
      <c r="D44817" s="1">
        <v>46107</v>
      </c>
      <c r="E44817" s="1">
        <v>46109</v>
      </c>
      <c r="F44817" s="1">
        <v>46109</v>
      </c>
      <c r="G44817">
        <v>0</v>
      </c>
    </row>
    <row r="44818" spans="1:7" x14ac:dyDescent="0.3">
      <c r="A44818" t="s">
        <v>44819</v>
      </c>
      <c r="B44818" t="str">
        <f t="shared" si="700"/>
        <v>cus_46365</v>
      </c>
      <c r="C44818" t="s">
        <v>47827</v>
      </c>
      <c r="D44818" s="1">
        <v>46363</v>
      </c>
      <c r="E44818" s="1">
        <v>46365</v>
      </c>
      <c r="F44818" s="1">
        <v>46365</v>
      </c>
      <c r="G44818">
        <v>0</v>
      </c>
    </row>
    <row r="44819" spans="1:7" x14ac:dyDescent="0.3">
      <c r="A44819" t="s">
        <v>44820</v>
      </c>
      <c r="B44819" t="str">
        <f t="shared" ref="B44819:B44882" si="701">_xlfn.CONCAT("cus_",TEXT(E44819,"00000"))</f>
        <v>cus_46274</v>
      </c>
      <c r="C44819" t="s">
        <v>47830</v>
      </c>
      <c r="D44819" s="1">
        <v>46272</v>
      </c>
      <c r="E44819" s="1">
        <v>46274</v>
      </c>
      <c r="F44819" s="1">
        <v>46274</v>
      </c>
      <c r="G44819">
        <v>0</v>
      </c>
    </row>
    <row r="44820" spans="1:7" x14ac:dyDescent="0.3">
      <c r="A44820" t="s">
        <v>44821</v>
      </c>
      <c r="B44820" t="str">
        <f t="shared" si="701"/>
        <v>cus_46263</v>
      </c>
      <c r="C44820" t="s">
        <v>47822</v>
      </c>
      <c r="D44820" s="1">
        <v>46261</v>
      </c>
      <c r="E44820" s="1">
        <v>46263</v>
      </c>
      <c r="F44820" s="1">
        <v>46263</v>
      </c>
      <c r="G44820">
        <v>0</v>
      </c>
    </row>
    <row r="44821" spans="1:7" x14ac:dyDescent="0.3">
      <c r="A44821" t="s">
        <v>44822</v>
      </c>
      <c r="B44821" t="str">
        <f t="shared" si="701"/>
        <v>cus_46232</v>
      </c>
      <c r="C44821" t="s">
        <v>47824</v>
      </c>
      <c r="D44821" s="1">
        <v>46230</v>
      </c>
      <c r="E44821" s="1">
        <v>46232</v>
      </c>
      <c r="F44821" s="1">
        <v>46232</v>
      </c>
      <c r="G44821">
        <v>0</v>
      </c>
    </row>
    <row r="44822" spans="1:7" x14ac:dyDescent="0.3">
      <c r="A44822" t="s">
        <v>44823</v>
      </c>
      <c r="B44822" t="str">
        <f t="shared" si="701"/>
        <v>cus_46385</v>
      </c>
      <c r="C44822" t="s">
        <v>47830</v>
      </c>
      <c r="D44822" s="1">
        <v>46383</v>
      </c>
      <c r="E44822" s="1">
        <v>46385</v>
      </c>
      <c r="F44822" s="1">
        <v>46385</v>
      </c>
      <c r="G44822">
        <v>0</v>
      </c>
    </row>
    <row r="44823" spans="1:7" x14ac:dyDescent="0.3">
      <c r="A44823" t="s">
        <v>44824</v>
      </c>
      <c r="B44823" t="str">
        <f t="shared" si="701"/>
        <v>cus_46366</v>
      </c>
      <c r="C44823" t="s">
        <v>47824</v>
      </c>
      <c r="D44823" s="1">
        <v>46364</v>
      </c>
      <c r="E44823" s="1">
        <v>46366</v>
      </c>
      <c r="F44823" s="1">
        <v>46366</v>
      </c>
      <c r="G44823">
        <v>0</v>
      </c>
    </row>
    <row r="44824" spans="1:7" x14ac:dyDescent="0.3">
      <c r="A44824" t="s">
        <v>44825</v>
      </c>
      <c r="B44824" t="str">
        <f t="shared" si="701"/>
        <v>cus_46090</v>
      </c>
      <c r="C44824" t="s">
        <v>47829</v>
      </c>
      <c r="D44824" s="1">
        <v>46088</v>
      </c>
      <c r="E44824" s="1">
        <v>46090</v>
      </c>
      <c r="F44824" s="1">
        <v>46090</v>
      </c>
      <c r="G44824">
        <v>0</v>
      </c>
    </row>
    <row r="44825" spans="1:7" x14ac:dyDescent="0.3">
      <c r="A44825" t="s">
        <v>44826</v>
      </c>
      <c r="B44825" t="str">
        <f t="shared" si="701"/>
        <v>cus_46273</v>
      </c>
      <c r="C44825" t="s">
        <v>47826</v>
      </c>
      <c r="D44825" s="1">
        <v>46271</v>
      </c>
      <c r="E44825" s="1">
        <v>46273</v>
      </c>
      <c r="F44825" s="1">
        <v>46273</v>
      </c>
      <c r="G44825">
        <v>0</v>
      </c>
    </row>
    <row r="44826" spans="1:7" x14ac:dyDescent="0.3">
      <c r="A44826" t="s">
        <v>44827</v>
      </c>
      <c r="B44826" t="str">
        <f t="shared" si="701"/>
        <v>cus_46110</v>
      </c>
      <c r="C44826" t="s">
        <v>47830</v>
      </c>
      <c r="D44826" s="1">
        <v>46108</v>
      </c>
      <c r="E44826" s="1">
        <v>46110</v>
      </c>
      <c r="F44826" s="1">
        <v>46110</v>
      </c>
      <c r="G44826">
        <v>0</v>
      </c>
    </row>
    <row r="44827" spans="1:7" x14ac:dyDescent="0.3">
      <c r="A44827" t="s">
        <v>44828</v>
      </c>
      <c r="B44827" t="str">
        <f t="shared" si="701"/>
        <v>cus_46133</v>
      </c>
      <c r="C44827" t="s">
        <v>47822</v>
      </c>
      <c r="D44827" s="1">
        <v>46131</v>
      </c>
      <c r="E44827" s="1">
        <v>46133</v>
      </c>
      <c r="F44827" s="1">
        <v>46133</v>
      </c>
      <c r="G44827">
        <v>0</v>
      </c>
    </row>
    <row r="44828" spans="1:7" x14ac:dyDescent="0.3">
      <c r="A44828" t="s">
        <v>44829</v>
      </c>
      <c r="B44828" t="str">
        <f t="shared" si="701"/>
        <v>cus_46061</v>
      </c>
      <c r="C44828" t="s">
        <v>47829</v>
      </c>
      <c r="D44828" s="1">
        <v>46059</v>
      </c>
      <c r="E44828" s="1">
        <v>46061</v>
      </c>
      <c r="F44828" s="1">
        <v>46061</v>
      </c>
      <c r="G44828">
        <v>0</v>
      </c>
    </row>
    <row r="44829" spans="1:7" x14ac:dyDescent="0.3">
      <c r="A44829" t="s">
        <v>44830</v>
      </c>
      <c r="B44829" t="str">
        <f t="shared" si="701"/>
        <v>cus_46063</v>
      </c>
      <c r="C44829" t="s">
        <v>47830</v>
      </c>
      <c r="D44829" s="1">
        <v>46061</v>
      </c>
      <c r="E44829" s="1">
        <v>46063</v>
      </c>
      <c r="F44829" s="1">
        <v>46063</v>
      </c>
      <c r="G44829">
        <v>0</v>
      </c>
    </row>
    <row r="44830" spans="1:7" x14ac:dyDescent="0.3">
      <c r="A44830" t="s">
        <v>44831</v>
      </c>
      <c r="B44830" t="str">
        <f t="shared" si="701"/>
        <v>cus_46323</v>
      </c>
      <c r="C44830" t="s">
        <v>47830</v>
      </c>
      <c r="D44830" s="1">
        <v>46321</v>
      </c>
      <c r="E44830" s="1">
        <v>46323</v>
      </c>
      <c r="F44830" s="1">
        <v>46323</v>
      </c>
      <c r="G44830">
        <v>0</v>
      </c>
    </row>
    <row r="44831" spans="1:7" x14ac:dyDescent="0.3">
      <c r="A44831" t="s">
        <v>44832</v>
      </c>
      <c r="B44831" t="str">
        <f t="shared" si="701"/>
        <v>cus_46170</v>
      </c>
      <c r="C44831" t="s">
        <v>47823</v>
      </c>
      <c r="D44831" s="1">
        <v>46168</v>
      </c>
      <c r="E44831" s="1">
        <v>46170</v>
      </c>
      <c r="F44831" s="1">
        <v>46170</v>
      </c>
      <c r="G44831">
        <v>0</v>
      </c>
    </row>
    <row r="44832" spans="1:7" x14ac:dyDescent="0.3">
      <c r="A44832" t="s">
        <v>44833</v>
      </c>
      <c r="B44832" t="str">
        <f t="shared" si="701"/>
        <v>cus_46372</v>
      </c>
      <c r="C44832" t="s">
        <v>47824</v>
      </c>
      <c r="D44832" s="1">
        <v>46370</v>
      </c>
      <c r="E44832" s="1">
        <v>46372</v>
      </c>
      <c r="F44832" s="1">
        <v>46372</v>
      </c>
      <c r="G44832">
        <v>0</v>
      </c>
    </row>
    <row r="44833" spans="1:7" x14ac:dyDescent="0.3">
      <c r="A44833" t="s">
        <v>44834</v>
      </c>
      <c r="B44833" t="str">
        <f t="shared" si="701"/>
        <v>cus_46170</v>
      </c>
      <c r="C44833" t="s">
        <v>47823</v>
      </c>
      <c r="D44833" s="1">
        <v>46168</v>
      </c>
      <c r="E44833" s="1">
        <v>46170</v>
      </c>
      <c r="F44833" s="1">
        <v>46170</v>
      </c>
      <c r="G44833">
        <v>0</v>
      </c>
    </row>
    <row r="44834" spans="1:7" x14ac:dyDescent="0.3">
      <c r="A44834" t="s">
        <v>44835</v>
      </c>
      <c r="B44834" t="str">
        <f t="shared" si="701"/>
        <v>cus_46359</v>
      </c>
      <c r="C44834" t="s">
        <v>47824</v>
      </c>
      <c r="D44834" s="1">
        <v>46357</v>
      </c>
      <c r="E44834" s="1">
        <v>46359</v>
      </c>
      <c r="F44834" s="1">
        <v>46359</v>
      </c>
      <c r="G44834">
        <v>0</v>
      </c>
    </row>
    <row r="44835" spans="1:7" x14ac:dyDescent="0.3">
      <c r="A44835" t="s">
        <v>44836</v>
      </c>
      <c r="B44835" t="str">
        <f t="shared" si="701"/>
        <v>cus_46276</v>
      </c>
      <c r="C44835" t="s">
        <v>47824</v>
      </c>
      <c r="D44835" s="1">
        <v>46274</v>
      </c>
      <c r="E44835" s="1">
        <v>46276</v>
      </c>
      <c r="F44835" s="1">
        <v>46276</v>
      </c>
      <c r="G44835">
        <v>0</v>
      </c>
    </row>
    <row r="44836" spans="1:7" x14ac:dyDescent="0.3">
      <c r="A44836" t="s">
        <v>44837</v>
      </c>
      <c r="B44836" t="str">
        <f t="shared" si="701"/>
        <v>cus_46254</v>
      </c>
      <c r="C44836" t="s">
        <v>47829</v>
      </c>
      <c r="D44836" s="1">
        <v>46252</v>
      </c>
      <c r="E44836" s="1">
        <v>46254</v>
      </c>
      <c r="F44836" s="1">
        <v>46254</v>
      </c>
      <c r="G44836">
        <v>0</v>
      </c>
    </row>
    <row r="44837" spans="1:7" x14ac:dyDescent="0.3">
      <c r="A44837" t="s">
        <v>44838</v>
      </c>
      <c r="B44837" t="str">
        <f t="shared" si="701"/>
        <v>cus_46187</v>
      </c>
      <c r="C44837" t="s">
        <v>47829</v>
      </c>
      <c r="D44837" s="1">
        <v>46185</v>
      </c>
      <c r="E44837" s="1">
        <v>46187</v>
      </c>
      <c r="F44837" s="1">
        <v>46187</v>
      </c>
      <c r="G44837">
        <v>0</v>
      </c>
    </row>
    <row r="44838" spans="1:7" x14ac:dyDescent="0.3">
      <c r="A44838" t="s">
        <v>44839</v>
      </c>
      <c r="B44838" t="str">
        <f t="shared" si="701"/>
        <v>cus_46209</v>
      </c>
      <c r="C44838" t="s">
        <v>47826</v>
      </c>
      <c r="D44838" s="1">
        <v>46207</v>
      </c>
      <c r="E44838" s="1">
        <v>46209</v>
      </c>
      <c r="F44838" s="1">
        <v>46209</v>
      </c>
      <c r="G44838">
        <v>0</v>
      </c>
    </row>
    <row r="44839" spans="1:7" x14ac:dyDescent="0.3">
      <c r="A44839" t="s">
        <v>44840</v>
      </c>
      <c r="B44839" t="str">
        <f t="shared" si="701"/>
        <v>cus_46189</v>
      </c>
      <c r="C44839" t="s">
        <v>47822</v>
      </c>
      <c r="D44839" s="1">
        <v>46187</v>
      </c>
      <c r="E44839" s="1">
        <v>46189</v>
      </c>
      <c r="F44839" s="1">
        <v>46189</v>
      </c>
      <c r="G44839">
        <v>0</v>
      </c>
    </row>
    <row r="44840" spans="1:7" x14ac:dyDescent="0.3">
      <c r="A44840" t="s">
        <v>44841</v>
      </c>
      <c r="B44840" t="str">
        <f t="shared" si="701"/>
        <v>cus_46115</v>
      </c>
      <c r="C44840" t="s">
        <v>47830</v>
      </c>
      <c r="D44840" s="1">
        <v>46113</v>
      </c>
      <c r="E44840" s="1">
        <v>46115</v>
      </c>
      <c r="F44840" s="1">
        <v>46115</v>
      </c>
      <c r="G44840">
        <v>0</v>
      </c>
    </row>
    <row r="44841" spans="1:7" x14ac:dyDescent="0.3">
      <c r="A44841" t="s">
        <v>44842</v>
      </c>
      <c r="B44841" t="str">
        <f t="shared" si="701"/>
        <v>cus_46245</v>
      </c>
      <c r="C44841" t="s">
        <v>47828</v>
      </c>
      <c r="D44841" s="1">
        <v>46243</v>
      </c>
      <c r="E44841" s="1">
        <v>46245</v>
      </c>
      <c r="F44841" s="1">
        <v>46245</v>
      </c>
      <c r="G44841">
        <v>0</v>
      </c>
    </row>
    <row r="44842" spans="1:7" x14ac:dyDescent="0.3">
      <c r="A44842" t="s">
        <v>44843</v>
      </c>
      <c r="B44842" t="str">
        <f t="shared" si="701"/>
        <v>cus_46231</v>
      </c>
      <c r="C44842" t="s">
        <v>47825</v>
      </c>
      <c r="D44842" s="1">
        <v>46229</v>
      </c>
      <c r="E44842" s="1">
        <v>46231</v>
      </c>
      <c r="F44842" s="1">
        <v>46231</v>
      </c>
      <c r="G44842">
        <v>0</v>
      </c>
    </row>
    <row r="44843" spans="1:7" x14ac:dyDescent="0.3">
      <c r="A44843" t="s">
        <v>44844</v>
      </c>
      <c r="B44843" t="str">
        <f t="shared" si="701"/>
        <v>cus_46099</v>
      </c>
      <c r="C44843" t="s">
        <v>47829</v>
      </c>
      <c r="D44843" s="1">
        <v>46097</v>
      </c>
      <c r="E44843" s="1">
        <v>46099</v>
      </c>
      <c r="F44843" s="1">
        <v>46099</v>
      </c>
      <c r="G44843">
        <v>0</v>
      </c>
    </row>
    <row r="44844" spans="1:7" x14ac:dyDescent="0.3">
      <c r="A44844" t="s">
        <v>44845</v>
      </c>
      <c r="B44844" t="str">
        <f t="shared" si="701"/>
        <v>cus_46239</v>
      </c>
      <c r="C44844" t="s">
        <v>47823</v>
      </c>
      <c r="D44844" s="1">
        <v>46237</v>
      </c>
      <c r="E44844" s="1">
        <v>46239</v>
      </c>
      <c r="F44844" s="1">
        <v>46239</v>
      </c>
      <c r="G44844">
        <v>0</v>
      </c>
    </row>
    <row r="44845" spans="1:7" x14ac:dyDescent="0.3">
      <c r="A44845" t="s">
        <v>44846</v>
      </c>
      <c r="B44845" t="str">
        <f t="shared" si="701"/>
        <v>cus_46359</v>
      </c>
      <c r="C44845" t="s">
        <v>47823</v>
      </c>
      <c r="D44845" s="1">
        <v>46357</v>
      </c>
      <c r="E44845" s="1">
        <v>46359</v>
      </c>
      <c r="F44845" s="1">
        <v>46359</v>
      </c>
      <c r="G44845">
        <v>0</v>
      </c>
    </row>
    <row r="44846" spans="1:7" x14ac:dyDescent="0.3">
      <c r="A44846" t="s">
        <v>44847</v>
      </c>
      <c r="B44846" t="str">
        <f t="shared" si="701"/>
        <v>cus_46273</v>
      </c>
      <c r="C44846" t="s">
        <v>47829</v>
      </c>
      <c r="D44846" s="1">
        <v>46271</v>
      </c>
      <c r="E44846" s="1">
        <v>46273</v>
      </c>
      <c r="F44846" s="1">
        <v>46273</v>
      </c>
      <c r="G44846">
        <v>0</v>
      </c>
    </row>
    <row r="44847" spans="1:7" x14ac:dyDescent="0.3">
      <c r="A44847" t="s">
        <v>44848</v>
      </c>
      <c r="B44847" t="str">
        <f t="shared" si="701"/>
        <v>cus_46198</v>
      </c>
      <c r="C44847" t="s">
        <v>47828</v>
      </c>
      <c r="D44847" s="1">
        <v>46196</v>
      </c>
      <c r="E44847" s="1">
        <v>46198</v>
      </c>
      <c r="F44847" s="1">
        <v>46198</v>
      </c>
      <c r="G44847">
        <v>0</v>
      </c>
    </row>
    <row r="44848" spans="1:7" x14ac:dyDescent="0.3">
      <c r="A44848" t="s">
        <v>44849</v>
      </c>
      <c r="B44848" t="str">
        <f t="shared" si="701"/>
        <v>cus_46314</v>
      </c>
      <c r="C44848" t="s">
        <v>47824</v>
      </c>
      <c r="D44848" s="1">
        <v>46312</v>
      </c>
      <c r="E44848" s="1">
        <v>46314</v>
      </c>
      <c r="F44848" s="1">
        <v>46314</v>
      </c>
      <c r="G44848">
        <v>0</v>
      </c>
    </row>
    <row r="44849" spans="1:7" x14ac:dyDescent="0.3">
      <c r="A44849" t="s">
        <v>44850</v>
      </c>
      <c r="B44849" t="str">
        <f t="shared" si="701"/>
        <v>cus_46066</v>
      </c>
      <c r="C44849" t="s">
        <v>47823</v>
      </c>
      <c r="D44849" s="1">
        <v>46064</v>
      </c>
      <c r="E44849" s="1">
        <v>46066</v>
      </c>
      <c r="F44849" s="1">
        <v>46066</v>
      </c>
      <c r="G44849">
        <v>0</v>
      </c>
    </row>
    <row r="44850" spans="1:7" x14ac:dyDescent="0.3">
      <c r="A44850" t="s">
        <v>44851</v>
      </c>
      <c r="B44850" t="str">
        <f t="shared" si="701"/>
        <v>cus_46279</v>
      </c>
      <c r="C44850" t="s">
        <v>47823</v>
      </c>
      <c r="D44850" s="1">
        <v>46277</v>
      </c>
      <c r="E44850" s="1">
        <v>46279</v>
      </c>
      <c r="F44850" s="1">
        <v>46279</v>
      </c>
      <c r="G44850">
        <v>0</v>
      </c>
    </row>
    <row r="44851" spans="1:7" x14ac:dyDescent="0.3">
      <c r="A44851" t="s">
        <v>44852</v>
      </c>
      <c r="B44851" t="str">
        <f t="shared" si="701"/>
        <v>cus_46103</v>
      </c>
      <c r="C44851" t="s">
        <v>47827</v>
      </c>
      <c r="D44851" s="1">
        <v>46101</v>
      </c>
      <c r="E44851" s="1">
        <v>46103</v>
      </c>
      <c r="F44851" s="1">
        <v>46103</v>
      </c>
      <c r="G44851">
        <v>0</v>
      </c>
    </row>
    <row r="44852" spans="1:7" x14ac:dyDescent="0.3">
      <c r="A44852" t="s">
        <v>44853</v>
      </c>
      <c r="B44852" t="str">
        <f t="shared" si="701"/>
        <v>cus_46149</v>
      </c>
      <c r="C44852" t="s">
        <v>47830</v>
      </c>
      <c r="D44852" s="1">
        <v>46147</v>
      </c>
      <c r="E44852" s="1">
        <v>46149</v>
      </c>
      <c r="F44852" s="1">
        <v>46149</v>
      </c>
      <c r="G44852">
        <v>0</v>
      </c>
    </row>
    <row r="44853" spans="1:7" x14ac:dyDescent="0.3">
      <c r="A44853" t="s">
        <v>44854</v>
      </c>
      <c r="B44853" t="str">
        <f t="shared" si="701"/>
        <v>cus_46165</v>
      </c>
      <c r="C44853" t="s">
        <v>47825</v>
      </c>
      <c r="D44853" s="1">
        <v>46163</v>
      </c>
      <c r="E44853" s="1">
        <v>46165</v>
      </c>
      <c r="F44853" s="1">
        <v>46165</v>
      </c>
      <c r="G44853">
        <v>0</v>
      </c>
    </row>
    <row r="44854" spans="1:7" x14ac:dyDescent="0.3">
      <c r="A44854" t="s">
        <v>44855</v>
      </c>
      <c r="B44854" t="str">
        <f t="shared" si="701"/>
        <v>cus_46365</v>
      </c>
      <c r="C44854" t="s">
        <v>47825</v>
      </c>
      <c r="D44854" s="1">
        <v>46363</v>
      </c>
      <c r="E44854" s="1">
        <v>46365</v>
      </c>
      <c r="F44854" s="1">
        <v>46365</v>
      </c>
      <c r="G44854">
        <v>0</v>
      </c>
    </row>
    <row r="44855" spans="1:7" x14ac:dyDescent="0.3">
      <c r="A44855" t="s">
        <v>44856</v>
      </c>
      <c r="B44855" t="str">
        <f t="shared" si="701"/>
        <v>cus_46290</v>
      </c>
      <c r="C44855" t="s">
        <v>47827</v>
      </c>
      <c r="D44855" s="1">
        <v>46288</v>
      </c>
      <c r="E44855" s="1">
        <v>46290</v>
      </c>
      <c r="F44855" s="1">
        <v>46290</v>
      </c>
      <c r="G44855">
        <v>0</v>
      </c>
    </row>
    <row r="44856" spans="1:7" x14ac:dyDescent="0.3">
      <c r="A44856" t="s">
        <v>44857</v>
      </c>
      <c r="B44856" t="str">
        <f t="shared" si="701"/>
        <v>cus_46280</v>
      </c>
      <c r="C44856" t="s">
        <v>47822</v>
      </c>
      <c r="D44856" s="1">
        <v>46278</v>
      </c>
      <c r="E44856" s="1">
        <v>46280</v>
      </c>
      <c r="F44856" s="1">
        <v>46280</v>
      </c>
      <c r="G44856">
        <v>0</v>
      </c>
    </row>
    <row r="44857" spans="1:7" x14ac:dyDescent="0.3">
      <c r="A44857" t="s">
        <v>44858</v>
      </c>
      <c r="B44857" t="str">
        <f t="shared" si="701"/>
        <v>cus_46101</v>
      </c>
      <c r="C44857" t="s">
        <v>47826</v>
      </c>
      <c r="D44857" s="1">
        <v>46099</v>
      </c>
      <c r="E44857" s="1">
        <v>46101</v>
      </c>
      <c r="F44857" s="1">
        <v>46101</v>
      </c>
      <c r="G44857">
        <v>0</v>
      </c>
    </row>
    <row r="44858" spans="1:7" x14ac:dyDescent="0.3">
      <c r="A44858" t="s">
        <v>44859</v>
      </c>
      <c r="B44858" t="str">
        <f t="shared" si="701"/>
        <v>cus_46138</v>
      </c>
      <c r="C44858" t="s">
        <v>47827</v>
      </c>
      <c r="D44858" s="1">
        <v>46136</v>
      </c>
      <c r="E44858" s="1">
        <v>46138</v>
      </c>
      <c r="F44858" s="1">
        <v>46138</v>
      </c>
      <c r="G44858">
        <v>0</v>
      </c>
    </row>
    <row r="44859" spans="1:7" x14ac:dyDescent="0.3">
      <c r="A44859" t="s">
        <v>44860</v>
      </c>
      <c r="B44859" t="str">
        <f t="shared" si="701"/>
        <v>cus_46254</v>
      </c>
      <c r="C44859" t="s">
        <v>47828</v>
      </c>
      <c r="D44859" s="1">
        <v>46252</v>
      </c>
      <c r="E44859" s="1">
        <v>46254</v>
      </c>
      <c r="F44859" s="1">
        <v>46254</v>
      </c>
      <c r="G44859">
        <v>0</v>
      </c>
    </row>
    <row r="44860" spans="1:7" x14ac:dyDescent="0.3">
      <c r="A44860" t="s">
        <v>44861</v>
      </c>
      <c r="B44860" t="str">
        <f t="shared" si="701"/>
        <v>cus_46076</v>
      </c>
      <c r="C44860" t="s">
        <v>47823</v>
      </c>
      <c r="D44860" s="1">
        <v>46074</v>
      </c>
      <c r="E44860" s="1">
        <v>46076</v>
      </c>
      <c r="F44860" s="1">
        <v>46076</v>
      </c>
      <c r="G44860">
        <v>0</v>
      </c>
    </row>
    <row r="44861" spans="1:7" x14ac:dyDescent="0.3">
      <c r="A44861" t="s">
        <v>44862</v>
      </c>
      <c r="B44861" t="str">
        <f t="shared" si="701"/>
        <v>cus_46102</v>
      </c>
      <c r="C44861" t="s">
        <v>47826</v>
      </c>
      <c r="D44861" s="1">
        <v>46100</v>
      </c>
      <c r="E44861" s="1">
        <v>46102</v>
      </c>
      <c r="F44861" s="1">
        <v>46102</v>
      </c>
      <c r="G44861">
        <v>0</v>
      </c>
    </row>
    <row r="44862" spans="1:7" x14ac:dyDescent="0.3">
      <c r="A44862" t="s">
        <v>44863</v>
      </c>
      <c r="B44862" t="str">
        <f t="shared" si="701"/>
        <v>cus_46198</v>
      </c>
      <c r="C44862" t="s">
        <v>47823</v>
      </c>
      <c r="D44862" s="1">
        <v>46196</v>
      </c>
      <c r="E44862" s="1">
        <v>46198</v>
      </c>
      <c r="F44862" s="1">
        <v>46198</v>
      </c>
      <c r="G44862">
        <v>0</v>
      </c>
    </row>
    <row r="44863" spans="1:7" x14ac:dyDescent="0.3">
      <c r="A44863" t="s">
        <v>44864</v>
      </c>
      <c r="B44863" t="str">
        <f t="shared" si="701"/>
        <v>cus_46257</v>
      </c>
      <c r="C44863" t="s">
        <v>47822</v>
      </c>
      <c r="D44863" s="1">
        <v>46255</v>
      </c>
      <c r="E44863" s="1">
        <v>46257</v>
      </c>
      <c r="F44863" s="1">
        <v>46257</v>
      </c>
      <c r="G44863">
        <v>0</v>
      </c>
    </row>
    <row r="44864" spans="1:7" x14ac:dyDescent="0.3">
      <c r="A44864" t="s">
        <v>44865</v>
      </c>
      <c r="B44864" t="str">
        <f t="shared" si="701"/>
        <v>cus_46385</v>
      </c>
      <c r="C44864" t="s">
        <v>47822</v>
      </c>
      <c r="D44864" s="1">
        <v>46383</v>
      </c>
      <c r="E44864" s="1">
        <v>46385</v>
      </c>
      <c r="F44864" s="1">
        <v>46385</v>
      </c>
      <c r="G44864">
        <v>0</v>
      </c>
    </row>
    <row r="44865" spans="1:7" x14ac:dyDescent="0.3">
      <c r="A44865" t="s">
        <v>44866</v>
      </c>
      <c r="B44865" t="str">
        <f t="shared" si="701"/>
        <v>cus_46074</v>
      </c>
      <c r="C44865" t="s">
        <v>47826</v>
      </c>
      <c r="D44865" s="1">
        <v>46072</v>
      </c>
      <c r="E44865" s="1">
        <v>46074</v>
      </c>
      <c r="F44865" s="1">
        <v>46074</v>
      </c>
      <c r="G44865">
        <v>0</v>
      </c>
    </row>
    <row r="44866" spans="1:7" x14ac:dyDescent="0.3">
      <c r="A44866" t="s">
        <v>44867</v>
      </c>
      <c r="B44866" t="str">
        <f t="shared" si="701"/>
        <v>cus_46282</v>
      </c>
      <c r="C44866" t="s">
        <v>47825</v>
      </c>
      <c r="D44866" s="1">
        <v>46280</v>
      </c>
      <c r="E44866" s="1">
        <v>46282</v>
      </c>
      <c r="F44866" s="1">
        <v>46282</v>
      </c>
      <c r="G44866">
        <v>0</v>
      </c>
    </row>
    <row r="44867" spans="1:7" x14ac:dyDescent="0.3">
      <c r="A44867" t="s">
        <v>44868</v>
      </c>
      <c r="B44867" t="str">
        <f t="shared" si="701"/>
        <v>cus_46365</v>
      </c>
      <c r="C44867" t="s">
        <v>47823</v>
      </c>
      <c r="D44867" s="1">
        <v>46363</v>
      </c>
      <c r="E44867" s="1">
        <v>46365</v>
      </c>
      <c r="F44867" s="1">
        <v>46365</v>
      </c>
      <c r="G44867">
        <v>0</v>
      </c>
    </row>
    <row r="44868" spans="1:7" x14ac:dyDescent="0.3">
      <c r="A44868" t="s">
        <v>44869</v>
      </c>
      <c r="B44868" t="str">
        <f t="shared" si="701"/>
        <v>cus_46067</v>
      </c>
      <c r="C44868" t="s">
        <v>47828</v>
      </c>
      <c r="D44868" s="1">
        <v>46065</v>
      </c>
      <c r="E44868" s="1">
        <v>46067</v>
      </c>
      <c r="F44868" s="1">
        <v>46067</v>
      </c>
      <c r="G44868">
        <v>0</v>
      </c>
    </row>
    <row r="44869" spans="1:7" x14ac:dyDescent="0.3">
      <c r="A44869" t="s">
        <v>44870</v>
      </c>
      <c r="B44869" t="str">
        <f t="shared" si="701"/>
        <v>cus_46305</v>
      </c>
      <c r="C44869" t="s">
        <v>47829</v>
      </c>
      <c r="D44869" s="1">
        <v>46303</v>
      </c>
      <c r="E44869" s="1">
        <v>46305</v>
      </c>
      <c r="F44869" s="1">
        <v>46305</v>
      </c>
      <c r="G44869">
        <v>0</v>
      </c>
    </row>
    <row r="44870" spans="1:7" x14ac:dyDescent="0.3">
      <c r="A44870" t="s">
        <v>44871</v>
      </c>
      <c r="B44870" t="str">
        <f t="shared" si="701"/>
        <v>cus_46189</v>
      </c>
      <c r="C44870" t="s">
        <v>47822</v>
      </c>
      <c r="D44870" s="1">
        <v>46187</v>
      </c>
      <c r="E44870" s="1">
        <v>46189</v>
      </c>
      <c r="F44870" s="1">
        <v>46189</v>
      </c>
      <c r="G44870">
        <v>0</v>
      </c>
    </row>
    <row r="44871" spans="1:7" x14ac:dyDescent="0.3">
      <c r="A44871" t="s">
        <v>44872</v>
      </c>
      <c r="B44871" t="str">
        <f t="shared" si="701"/>
        <v>cus_46332</v>
      </c>
      <c r="C44871" t="s">
        <v>47829</v>
      </c>
      <c r="D44871" s="1">
        <v>46330</v>
      </c>
      <c r="E44871" s="1">
        <v>46332</v>
      </c>
      <c r="F44871" s="1">
        <v>46332</v>
      </c>
      <c r="G44871">
        <v>0</v>
      </c>
    </row>
    <row r="44872" spans="1:7" x14ac:dyDescent="0.3">
      <c r="A44872" t="s">
        <v>44873</v>
      </c>
      <c r="B44872" t="str">
        <f t="shared" si="701"/>
        <v>cus_46374</v>
      </c>
      <c r="C44872" t="s">
        <v>47830</v>
      </c>
      <c r="D44872" s="1">
        <v>46372</v>
      </c>
      <c r="E44872" s="1">
        <v>46374</v>
      </c>
      <c r="F44872" s="1">
        <v>46374</v>
      </c>
      <c r="G44872">
        <v>0</v>
      </c>
    </row>
    <row r="44873" spans="1:7" x14ac:dyDescent="0.3">
      <c r="A44873" t="s">
        <v>44874</v>
      </c>
      <c r="B44873" t="str">
        <f t="shared" si="701"/>
        <v>cus_46367</v>
      </c>
      <c r="C44873" t="s">
        <v>47824</v>
      </c>
      <c r="D44873" s="1">
        <v>46365</v>
      </c>
      <c r="E44873" s="1">
        <v>46367</v>
      </c>
      <c r="F44873" s="1">
        <v>46367</v>
      </c>
      <c r="G44873">
        <v>0</v>
      </c>
    </row>
    <row r="44874" spans="1:7" x14ac:dyDescent="0.3">
      <c r="A44874" t="s">
        <v>44875</v>
      </c>
      <c r="B44874" t="str">
        <f t="shared" si="701"/>
        <v>cus_46082</v>
      </c>
      <c r="C44874" t="s">
        <v>47828</v>
      </c>
      <c r="D44874" s="1">
        <v>46080</v>
      </c>
      <c r="E44874" s="1">
        <v>46082</v>
      </c>
      <c r="F44874" s="1">
        <v>46082</v>
      </c>
      <c r="G44874">
        <v>0</v>
      </c>
    </row>
    <row r="44875" spans="1:7" x14ac:dyDescent="0.3">
      <c r="A44875" t="s">
        <v>44876</v>
      </c>
      <c r="B44875" t="str">
        <f t="shared" si="701"/>
        <v>cus_46153</v>
      </c>
      <c r="C44875" t="s">
        <v>47822</v>
      </c>
      <c r="D44875" s="1">
        <v>46151</v>
      </c>
      <c r="E44875" s="1">
        <v>46153</v>
      </c>
      <c r="F44875" s="1">
        <v>46153</v>
      </c>
      <c r="G44875">
        <v>0</v>
      </c>
    </row>
    <row r="44876" spans="1:7" x14ac:dyDescent="0.3">
      <c r="A44876" t="s">
        <v>44877</v>
      </c>
      <c r="B44876" t="str">
        <f t="shared" si="701"/>
        <v>cus_46307</v>
      </c>
      <c r="C44876" t="s">
        <v>47827</v>
      </c>
      <c r="D44876" s="1">
        <v>46305</v>
      </c>
      <c r="E44876" s="1">
        <v>46307</v>
      </c>
      <c r="F44876" s="1">
        <v>46307</v>
      </c>
      <c r="G44876">
        <v>0</v>
      </c>
    </row>
    <row r="44877" spans="1:7" x14ac:dyDescent="0.3">
      <c r="A44877" t="s">
        <v>44878</v>
      </c>
      <c r="B44877" t="str">
        <f t="shared" si="701"/>
        <v>cus_46369</v>
      </c>
      <c r="C44877" t="s">
        <v>47828</v>
      </c>
      <c r="D44877" s="1">
        <v>46367</v>
      </c>
      <c r="E44877" s="1">
        <v>46369</v>
      </c>
      <c r="F44877" s="1">
        <v>46369</v>
      </c>
      <c r="G44877">
        <v>0</v>
      </c>
    </row>
    <row r="44878" spans="1:7" x14ac:dyDescent="0.3">
      <c r="A44878" t="s">
        <v>44879</v>
      </c>
      <c r="B44878" t="str">
        <f t="shared" si="701"/>
        <v>cus_46220</v>
      </c>
      <c r="C44878" t="s">
        <v>47826</v>
      </c>
      <c r="D44878" s="1">
        <v>46218</v>
      </c>
      <c r="E44878" s="1">
        <v>46220</v>
      </c>
      <c r="F44878" s="1">
        <v>46220</v>
      </c>
      <c r="G44878">
        <v>0</v>
      </c>
    </row>
    <row r="44879" spans="1:7" x14ac:dyDescent="0.3">
      <c r="A44879" t="s">
        <v>44880</v>
      </c>
      <c r="B44879" t="str">
        <f t="shared" si="701"/>
        <v>cus_46121</v>
      </c>
      <c r="C44879" t="s">
        <v>47822</v>
      </c>
      <c r="D44879" s="1">
        <v>46119</v>
      </c>
      <c r="E44879" s="1">
        <v>46121</v>
      </c>
      <c r="F44879" s="1">
        <v>46121</v>
      </c>
      <c r="G44879">
        <v>0</v>
      </c>
    </row>
    <row r="44880" spans="1:7" x14ac:dyDescent="0.3">
      <c r="A44880" t="s">
        <v>44881</v>
      </c>
      <c r="B44880" t="str">
        <f t="shared" si="701"/>
        <v>cus_46385</v>
      </c>
      <c r="C44880" t="s">
        <v>47829</v>
      </c>
      <c r="D44880" s="1">
        <v>46383</v>
      </c>
      <c r="E44880" s="1">
        <v>46385</v>
      </c>
      <c r="F44880" s="1">
        <v>46385</v>
      </c>
      <c r="G44880">
        <v>0</v>
      </c>
    </row>
    <row r="44881" spans="1:7" x14ac:dyDescent="0.3">
      <c r="A44881" t="s">
        <v>44882</v>
      </c>
      <c r="B44881" t="str">
        <f t="shared" si="701"/>
        <v>cus_46274</v>
      </c>
      <c r="C44881" t="s">
        <v>47826</v>
      </c>
      <c r="D44881" s="1">
        <v>46272</v>
      </c>
      <c r="E44881" s="1">
        <v>46274</v>
      </c>
      <c r="F44881" s="1">
        <v>46274</v>
      </c>
      <c r="G44881">
        <v>0</v>
      </c>
    </row>
    <row r="44882" spans="1:7" x14ac:dyDescent="0.3">
      <c r="A44882" t="s">
        <v>44883</v>
      </c>
      <c r="B44882" t="str">
        <f t="shared" si="701"/>
        <v>cus_46112</v>
      </c>
      <c r="C44882" t="s">
        <v>47823</v>
      </c>
      <c r="D44882" s="1">
        <v>46110</v>
      </c>
      <c r="E44882" s="1">
        <v>46112</v>
      </c>
      <c r="F44882" s="1">
        <v>46112</v>
      </c>
      <c r="G44882">
        <v>0</v>
      </c>
    </row>
    <row r="44883" spans="1:7" x14ac:dyDescent="0.3">
      <c r="A44883" t="s">
        <v>44884</v>
      </c>
      <c r="B44883" t="str">
        <f t="shared" ref="B44883:B44946" si="702">_xlfn.CONCAT("cus_",TEXT(E44883,"00000"))</f>
        <v>cus_46226</v>
      </c>
      <c r="C44883" t="s">
        <v>47824</v>
      </c>
      <c r="D44883" s="1">
        <v>46224</v>
      </c>
      <c r="E44883" s="1">
        <v>46226</v>
      </c>
      <c r="F44883" s="1">
        <v>46226</v>
      </c>
      <c r="G44883">
        <v>0</v>
      </c>
    </row>
    <row r="44884" spans="1:7" x14ac:dyDescent="0.3">
      <c r="A44884" t="s">
        <v>44885</v>
      </c>
      <c r="B44884" t="str">
        <f t="shared" si="702"/>
        <v>cus_46317</v>
      </c>
      <c r="C44884" t="s">
        <v>47826</v>
      </c>
      <c r="D44884" s="1">
        <v>46315</v>
      </c>
      <c r="E44884" s="1">
        <v>46317</v>
      </c>
      <c r="F44884" s="1">
        <v>46317</v>
      </c>
      <c r="G44884">
        <v>0</v>
      </c>
    </row>
    <row r="44885" spans="1:7" x14ac:dyDescent="0.3">
      <c r="A44885" t="s">
        <v>44886</v>
      </c>
      <c r="B44885" t="str">
        <f t="shared" si="702"/>
        <v>cus_46136</v>
      </c>
      <c r="C44885" t="s">
        <v>47826</v>
      </c>
      <c r="D44885" s="1">
        <v>46134</v>
      </c>
      <c r="E44885" s="1">
        <v>46136</v>
      </c>
      <c r="F44885" s="1">
        <v>46136</v>
      </c>
      <c r="G44885">
        <v>0</v>
      </c>
    </row>
    <row r="44886" spans="1:7" x14ac:dyDescent="0.3">
      <c r="A44886" t="s">
        <v>44887</v>
      </c>
      <c r="B44886" t="str">
        <f t="shared" si="702"/>
        <v>cus_46348</v>
      </c>
      <c r="C44886" t="s">
        <v>47829</v>
      </c>
      <c r="D44886" s="1">
        <v>46346</v>
      </c>
      <c r="E44886" s="1">
        <v>46348</v>
      </c>
      <c r="F44886" s="1">
        <v>46348</v>
      </c>
      <c r="G44886">
        <v>0</v>
      </c>
    </row>
    <row r="44887" spans="1:7" x14ac:dyDescent="0.3">
      <c r="A44887" t="s">
        <v>44888</v>
      </c>
      <c r="B44887" t="str">
        <f t="shared" si="702"/>
        <v>cus_46358</v>
      </c>
      <c r="C44887" t="s">
        <v>47828</v>
      </c>
      <c r="D44887" s="1">
        <v>46356</v>
      </c>
      <c r="E44887" s="1">
        <v>46358</v>
      </c>
      <c r="F44887" s="1">
        <v>46358</v>
      </c>
      <c r="G44887">
        <v>0</v>
      </c>
    </row>
    <row r="44888" spans="1:7" x14ac:dyDescent="0.3">
      <c r="A44888" t="s">
        <v>44889</v>
      </c>
      <c r="B44888" t="str">
        <f t="shared" si="702"/>
        <v>cus_46182</v>
      </c>
      <c r="C44888" t="s">
        <v>47827</v>
      </c>
      <c r="D44888" s="1">
        <v>46180</v>
      </c>
      <c r="E44888" s="1">
        <v>46182</v>
      </c>
      <c r="F44888" s="1">
        <v>46182</v>
      </c>
      <c r="G44888">
        <v>0</v>
      </c>
    </row>
    <row r="44889" spans="1:7" x14ac:dyDescent="0.3">
      <c r="A44889" t="s">
        <v>44890</v>
      </c>
      <c r="B44889" t="str">
        <f t="shared" si="702"/>
        <v>cus_46024</v>
      </c>
      <c r="C44889" t="s">
        <v>47825</v>
      </c>
      <c r="D44889" s="1">
        <v>46387</v>
      </c>
      <c r="E44889" s="1">
        <v>46024</v>
      </c>
      <c r="F44889" s="1">
        <v>46024</v>
      </c>
      <c r="G44889">
        <v>0</v>
      </c>
    </row>
    <row r="44890" spans="1:7" x14ac:dyDescent="0.3">
      <c r="A44890" t="s">
        <v>44891</v>
      </c>
      <c r="B44890" t="str">
        <f t="shared" si="702"/>
        <v>cus_46143</v>
      </c>
      <c r="C44890" t="s">
        <v>47823</v>
      </c>
      <c r="D44890" s="1">
        <v>46141</v>
      </c>
      <c r="E44890" s="1">
        <v>46143</v>
      </c>
      <c r="F44890" s="1">
        <v>46143</v>
      </c>
      <c r="G44890">
        <v>0</v>
      </c>
    </row>
    <row r="44891" spans="1:7" x14ac:dyDescent="0.3">
      <c r="A44891" t="s">
        <v>44892</v>
      </c>
      <c r="B44891" t="str">
        <f t="shared" si="702"/>
        <v>cus_46311</v>
      </c>
      <c r="C44891" t="s">
        <v>47830</v>
      </c>
      <c r="D44891" s="1">
        <v>46309</v>
      </c>
      <c r="E44891" s="1">
        <v>46311</v>
      </c>
      <c r="F44891" s="1">
        <v>46311</v>
      </c>
      <c r="G44891">
        <v>0</v>
      </c>
    </row>
    <row r="44892" spans="1:7" x14ac:dyDescent="0.3">
      <c r="A44892" t="s">
        <v>44893</v>
      </c>
      <c r="B44892" t="str">
        <f t="shared" si="702"/>
        <v>cus_46257</v>
      </c>
      <c r="C44892" t="s">
        <v>47823</v>
      </c>
      <c r="D44892" s="1">
        <v>46255</v>
      </c>
      <c r="E44892" s="1">
        <v>46257</v>
      </c>
      <c r="F44892" s="1">
        <v>46257</v>
      </c>
      <c r="G44892">
        <v>0</v>
      </c>
    </row>
    <row r="44893" spans="1:7" x14ac:dyDescent="0.3">
      <c r="A44893" t="s">
        <v>44894</v>
      </c>
      <c r="B44893" t="str">
        <f t="shared" si="702"/>
        <v>cus_46171</v>
      </c>
      <c r="C44893" t="s">
        <v>47830</v>
      </c>
      <c r="D44893" s="1">
        <v>46169</v>
      </c>
      <c r="E44893" s="1">
        <v>46171</v>
      </c>
      <c r="F44893" s="1">
        <v>46171</v>
      </c>
      <c r="G44893">
        <v>0</v>
      </c>
    </row>
    <row r="44894" spans="1:7" x14ac:dyDescent="0.3">
      <c r="A44894" t="s">
        <v>44895</v>
      </c>
      <c r="B44894" t="str">
        <f t="shared" si="702"/>
        <v>cus_46132</v>
      </c>
      <c r="C44894" t="s">
        <v>47823</v>
      </c>
      <c r="D44894" s="1">
        <v>46130</v>
      </c>
      <c r="E44894" s="1">
        <v>46132</v>
      </c>
      <c r="F44894" s="1">
        <v>46132</v>
      </c>
      <c r="G44894">
        <v>0</v>
      </c>
    </row>
    <row r="44895" spans="1:7" x14ac:dyDescent="0.3">
      <c r="A44895" t="s">
        <v>44896</v>
      </c>
      <c r="B44895" t="str">
        <f t="shared" si="702"/>
        <v>cus_46190</v>
      </c>
      <c r="C44895" t="s">
        <v>47825</v>
      </c>
      <c r="D44895" s="1">
        <v>46188</v>
      </c>
      <c r="E44895" s="1">
        <v>46190</v>
      </c>
      <c r="F44895" s="1">
        <v>46190</v>
      </c>
      <c r="G44895">
        <v>0</v>
      </c>
    </row>
    <row r="44896" spans="1:7" x14ac:dyDescent="0.3">
      <c r="A44896" t="s">
        <v>44897</v>
      </c>
      <c r="B44896" t="str">
        <f t="shared" si="702"/>
        <v>cus_46069</v>
      </c>
      <c r="C44896" t="s">
        <v>47830</v>
      </c>
      <c r="D44896" s="1">
        <v>46067</v>
      </c>
      <c r="E44896" s="1">
        <v>46069</v>
      </c>
      <c r="F44896" s="1">
        <v>46069</v>
      </c>
      <c r="G44896">
        <v>0</v>
      </c>
    </row>
    <row r="44897" spans="1:7" x14ac:dyDescent="0.3">
      <c r="A44897" t="s">
        <v>44898</v>
      </c>
      <c r="B44897" t="str">
        <f t="shared" si="702"/>
        <v>cus_46200</v>
      </c>
      <c r="C44897" t="s">
        <v>47828</v>
      </c>
      <c r="D44897" s="1">
        <v>46198</v>
      </c>
      <c r="E44897" s="1">
        <v>46200</v>
      </c>
      <c r="F44897" s="1">
        <v>46200</v>
      </c>
      <c r="G44897">
        <v>0</v>
      </c>
    </row>
    <row r="44898" spans="1:7" x14ac:dyDescent="0.3">
      <c r="A44898" t="s">
        <v>44899</v>
      </c>
      <c r="B44898" t="str">
        <f t="shared" si="702"/>
        <v>cus_46234</v>
      </c>
      <c r="C44898" t="s">
        <v>47826</v>
      </c>
      <c r="D44898" s="1">
        <v>46232</v>
      </c>
      <c r="E44898" s="1">
        <v>46234</v>
      </c>
      <c r="F44898" s="1">
        <v>46234</v>
      </c>
      <c r="G44898">
        <v>0</v>
      </c>
    </row>
    <row r="44899" spans="1:7" x14ac:dyDescent="0.3">
      <c r="A44899" t="s">
        <v>44900</v>
      </c>
      <c r="B44899" t="str">
        <f t="shared" si="702"/>
        <v>cus_46305</v>
      </c>
      <c r="C44899" t="s">
        <v>47830</v>
      </c>
      <c r="D44899" s="1">
        <v>46303</v>
      </c>
      <c r="E44899" s="1">
        <v>46305</v>
      </c>
      <c r="F44899" s="1">
        <v>46305</v>
      </c>
      <c r="G44899">
        <v>0</v>
      </c>
    </row>
    <row r="44900" spans="1:7" x14ac:dyDescent="0.3">
      <c r="A44900" t="s">
        <v>44901</v>
      </c>
      <c r="B44900" t="str">
        <f t="shared" si="702"/>
        <v>cus_46175</v>
      </c>
      <c r="C44900" t="s">
        <v>47823</v>
      </c>
      <c r="D44900" s="1">
        <v>46173</v>
      </c>
      <c r="E44900" s="1">
        <v>46175</v>
      </c>
      <c r="F44900" s="1">
        <v>46175</v>
      </c>
      <c r="G44900">
        <v>0</v>
      </c>
    </row>
    <row r="44901" spans="1:7" x14ac:dyDescent="0.3">
      <c r="A44901" t="s">
        <v>44902</v>
      </c>
      <c r="B44901" t="str">
        <f t="shared" si="702"/>
        <v>cus_46150</v>
      </c>
      <c r="C44901" t="s">
        <v>47829</v>
      </c>
      <c r="D44901" s="1">
        <v>46148</v>
      </c>
      <c r="E44901" s="1">
        <v>46150</v>
      </c>
      <c r="F44901" s="1">
        <v>46150</v>
      </c>
      <c r="G44901">
        <v>0</v>
      </c>
    </row>
    <row r="44902" spans="1:7" x14ac:dyDescent="0.3">
      <c r="A44902" t="s">
        <v>44903</v>
      </c>
      <c r="B44902" t="str">
        <f t="shared" si="702"/>
        <v>cus_46130</v>
      </c>
      <c r="C44902" t="s">
        <v>47823</v>
      </c>
      <c r="D44902" s="1">
        <v>46128</v>
      </c>
      <c r="E44902" s="1">
        <v>46130</v>
      </c>
      <c r="F44902" s="1">
        <v>46130</v>
      </c>
      <c r="G44902">
        <v>0</v>
      </c>
    </row>
    <row r="44903" spans="1:7" x14ac:dyDescent="0.3">
      <c r="A44903" t="s">
        <v>44904</v>
      </c>
      <c r="B44903" t="str">
        <f t="shared" si="702"/>
        <v>cus_46251</v>
      </c>
      <c r="C44903" t="s">
        <v>47823</v>
      </c>
      <c r="D44903" s="1">
        <v>46249</v>
      </c>
      <c r="E44903" s="1">
        <v>46251</v>
      </c>
      <c r="F44903" s="1">
        <v>46251</v>
      </c>
      <c r="G44903">
        <v>0</v>
      </c>
    </row>
    <row r="44904" spans="1:7" x14ac:dyDescent="0.3">
      <c r="A44904" t="s">
        <v>44905</v>
      </c>
      <c r="B44904" t="str">
        <f t="shared" si="702"/>
        <v>cus_46181</v>
      </c>
      <c r="C44904" t="s">
        <v>47828</v>
      </c>
      <c r="D44904" s="1">
        <v>46179</v>
      </c>
      <c r="E44904" s="1">
        <v>46181</v>
      </c>
      <c r="F44904" s="1">
        <v>46181</v>
      </c>
      <c r="G44904">
        <v>0</v>
      </c>
    </row>
    <row r="44905" spans="1:7" x14ac:dyDescent="0.3">
      <c r="A44905" t="s">
        <v>44906</v>
      </c>
      <c r="B44905" t="str">
        <f t="shared" si="702"/>
        <v>cus_46228</v>
      </c>
      <c r="C44905" t="s">
        <v>47826</v>
      </c>
      <c r="D44905" s="1">
        <v>46226</v>
      </c>
      <c r="E44905" s="1">
        <v>46228</v>
      </c>
      <c r="F44905" s="1">
        <v>46228</v>
      </c>
      <c r="G44905">
        <v>0</v>
      </c>
    </row>
    <row r="44906" spans="1:7" x14ac:dyDescent="0.3">
      <c r="A44906" t="s">
        <v>44907</v>
      </c>
      <c r="B44906" t="str">
        <f t="shared" si="702"/>
        <v>cus_46255</v>
      </c>
      <c r="C44906" t="s">
        <v>47830</v>
      </c>
      <c r="D44906" s="1">
        <v>46253</v>
      </c>
      <c r="E44906" s="1">
        <v>46255</v>
      </c>
      <c r="F44906" s="1">
        <v>46255</v>
      </c>
      <c r="G44906">
        <v>0</v>
      </c>
    </row>
    <row r="44907" spans="1:7" x14ac:dyDescent="0.3">
      <c r="A44907" t="s">
        <v>44908</v>
      </c>
      <c r="B44907" t="str">
        <f t="shared" si="702"/>
        <v>cus_46129</v>
      </c>
      <c r="C44907" t="s">
        <v>47827</v>
      </c>
      <c r="D44907" s="1">
        <v>46127</v>
      </c>
      <c r="E44907" s="1">
        <v>46129</v>
      </c>
      <c r="F44907" s="1">
        <v>46129</v>
      </c>
      <c r="G44907">
        <v>0</v>
      </c>
    </row>
    <row r="44908" spans="1:7" x14ac:dyDescent="0.3">
      <c r="A44908" t="s">
        <v>44909</v>
      </c>
      <c r="B44908" t="str">
        <f t="shared" si="702"/>
        <v>cus_46282</v>
      </c>
      <c r="C44908" t="s">
        <v>47827</v>
      </c>
      <c r="D44908" s="1">
        <v>46280</v>
      </c>
      <c r="E44908" s="1">
        <v>46282</v>
      </c>
      <c r="F44908" s="1">
        <v>46282</v>
      </c>
      <c r="G44908">
        <v>0</v>
      </c>
    </row>
    <row r="44909" spans="1:7" x14ac:dyDescent="0.3">
      <c r="A44909" t="s">
        <v>44910</v>
      </c>
      <c r="B44909" t="str">
        <f t="shared" si="702"/>
        <v>cus_46205</v>
      </c>
      <c r="C44909" t="s">
        <v>47829</v>
      </c>
      <c r="D44909" s="1">
        <v>46203</v>
      </c>
      <c r="E44909" s="1">
        <v>46205</v>
      </c>
      <c r="F44909" s="1">
        <v>46205</v>
      </c>
      <c r="G44909">
        <v>0</v>
      </c>
    </row>
    <row r="44910" spans="1:7" x14ac:dyDescent="0.3">
      <c r="A44910" t="s">
        <v>44911</v>
      </c>
      <c r="B44910" t="str">
        <f t="shared" si="702"/>
        <v>cus_46341</v>
      </c>
      <c r="C44910" t="s">
        <v>47826</v>
      </c>
      <c r="D44910" s="1">
        <v>46339</v>
      </c>
      <c r="E44910" s="1">
        <v>46341</v>
      </c>
      <c r="F44910" s="1">
        <v>46341</v>
      </c>
      <c r="G44910">
        <v>0</v>
      </c>
    </row>
    <row r="44911" spans="1:7" x14ac:dyDescent="0.3">
      <c r="A44911" t="s">
        <v>44912</v>
      </c>
      <c r="B44911" t="str">
        <f t="shared" si="702"/>
        <v>cus_46291</v>
      </c>
      <c r="C44911" t="s">
        <v>47824</v>
      </c>
      <c r="D44911" s="1">
        <v>46289</v>
      </c>
      <c r="E44911" s="1">
        <v>46291</v>
      </c>
      <c r="F44911" s="1">
        <v>46291</v>
      </c>
      <c r="G44911">
        <v>0</v>
      </c>
    </row>
    <row r="44912" spans="1:7" x14ac:dyDescent="0.3">
      <c r="A44912" t="s">
        <v>44913</v>
      </c>
      <c r="B44912" t="str">
        <f t="shared" si="702"/>
        <v>cus_46328</v>
      </c>
      <c r="C44912" t="s">
        <v>47830</v>
      </c>
      <c r="D44912" s="1">
        <v>46326</v>
      </c>
      <c r="E44912" s="1">
        <v>46328</v>
      </c>
      <c r="F44912" s="1">
        <v>46328</v>
      </c>
      <c r="G44912">
        <v>0</v>
      </c>
    </row>
    <row r="44913" spans="1:7" x14ac:dyDescent="0.3">
      <c r="A44913" t="s">
        <v>44914</v>
      </c>
      <c r="B44913" t="str">
        <f t="shared" si="702"/>
        <v>cus_46211</v>
      </c>
      <c r="C44913" t="s">
        <v>47828</v>
      </c>
      <c r="D44913" s="1">
        <v>46209</v>
      </c>
      <c r="E44913" s="1">
        <v>46211</v>
      </c>
      <c r="F44913" s="1">
        <v>46211</v>
      </c>
      <c r="G44913">
        <v>0</v>
      </c>
    </row>
    <row r="44914" spans="1:7" x14ac:dyDescent="0.3">
      <c r="A44914" t="s">
        <v>44915</v>
      </c>
      <c r="B44914" t="str">
        <f t="shared" si="702"/>
        <v>cus_46242</v>
      </c>
      <c r="C44914" t="s">
        <v>47826</v>
      </c>
      <c r="D44914" s="1">
        <v>46240</v>
      </c>
      <c r="E44914" s="1">
        <v>46242</v>
      </c>
      <c r="F44914" s="1">
        <v>46242</v>
      </c>
      <c r="G44914">
        <v>0</v>
      </c>
    </row>
    <row r="44915" spans="1:7" x14ac:dyDescent="0.3">
      <c r="A44915" t="s">
        <v>44916</v>
      </c>
      <c r="B44915" t="str">
        <f t="shared" si="702"/>
        <v>cus_46111</v>
      </c>
      <c r="C44915" t="s">
        <v>47824</v>
      </c>
      <c r="D44915" s="1">
        <v>46109</v>
      </c>
      <c r="E44915" s="1">
        <v>46111</v>
      </c>
      <c r="F44915" s="1">
        <v>46111</v>
      </c>
      <c r="G44915">
        <v>0</v>
      </c>
    </row>
    <row r="44916" spans="1:7" x14ac:dyDescent="0.3">
      <c r="A44916" t="s">
        <v>44917</v>
      </c>
      <c r="B44916" t="str">
        <f t="shared" si="702"/>
        <v>cus_46263</v>
      </c>
      <c r="C44916" t="s">
        <v>47822</v>
      </c>
      <c r="D44916" s="1">
        <v>46261</v>
      </c>
      <c r="E44916" s="1">
        <v>46263</v>
      </c>
      <c r="F44916" s="1">
        <v>46263</v>
      </c>
      <c r="G44916">
        <v>0</v>
      </c>
    </row>
    <row r="44917" spans="1:7" x14ac:dyDescent="0.3">
      <c r="A44917" t="s">
        <v>44918</v>
      </c>
      <c r="B44917" t="str">
        <f t="shared" si="702"/>
        <v>cus_46236</v>
      </c>
      <c r="C44917" t="s">
        <v>47827</v>
      </c>
      <c r="D44917" s="1">
        <v>46234</v>
      </c>
      <c r="E44917" s="1">
        <v>46236</v>
      </c>
      <c r="F44917" s="1">
        <v>46236</v>
      </c>
      <c r="G44917">
        <v>0</v>
      </c>
    </row>
    <row r="44918" spans="1:7" x14ac:dyDescent="0.3">
      <c r="A44918" t="s">
        <v>44919</v>
      </c>
      <c r="B44918" t="str">
        <f t="shared" si="702"/>
        <v>cus_46242</v>
      </c>
      <c r="C44918" t="s">
        <v>47823</v>
      </c>
      <c r="D44918" s="1">
        <v>46240</v>
      </c>
      <c r="E44918" s="1">
        <v>46242</v>
      </c>
      <c r="F44918" s="1">
        <v>46242</v>
      </c>
      <c r="G44918">
        <v>0</v>
      </c>
    </row>
    <row r="44919" spans="1:7" x14ac:dyDescent="0.3">
      <c r="A44919" t="s">
        <v>44920</v>
      </c>
      <c r="B44919" t="str">
        <f t="shared" si="702"/>
        <v>cus_46282</v>
      </c>
      <c r="C44919" t="s">
        <v>47828</v>
      </c>
      <c r="D44919" s="1">
        <v>46280</v>
      </c>
      <c r="E44919" s="1">
        <v>46282</v>
      </c>
      <c r="F44919" s="1">
        <v>46282</v>
      </c>
      <c r="G44919">
        <v>0</v>
      </c>
    </row>
    <row r="44920" spans="1:7" x14ac:dyDescent="0.3">
      <c r="A44920" t="s">
        <v>44921</v>
      </c>
      <c r="B44920" t="str">
        <f t="shared" si="702"/>
        <v>cus_46261</v>
      </c>
      <c r="C44920" t="s">
        <v>47827</v>
      </c>
      <c r="D44920" s="1">
        <v>46259</v>
      </c>
      <c r="E44920" s="1">
        <v>46261</v>
      </c>
      <c r="F44920" s="1">
        <v>46261</v>
      </c>
      <c r="G44920">
        <v>0</v>
      </c>
    </row>
    <row r="44921" spans="1:7" x14ac:dyDescent="0.3">
      <c r="A44921" t="s">
        <v>44922</v>
      </c>
      <c r="B44921" t="str">
        <f t="shared" si="702"/>
        <v>cus_46288</v>
      </c>
      <c r="C44921" t="s">
        <v>47830</v>
      </c>
      <c r="D44921" s="1">
        <v>46286</v>
      </c>
      <c r="E44921" s="1">
        <v>46288</v>
      </c>
      <c r="F44921" s="1">
        <v>46288</v>
      </c>
      <c r="G44921">
        <v>0</v>
      </c>
    </row>
    <row r="44922" spans="1:7" x14ac:dyDescent="0.3">
      <c r="A44922" t="s">
        <v>44923</v>
      </c>
      <c r="B44922" t="str">
        <f t="shared" si="702"/>
        <v>cus_46372</v>
      </c>
      <c r="C44922" t="s">
        <v>47828</v>
      </c>
      <c r="D44922" s="1">
        <v>46370</v>
      </c>
      <c r="E44922" s="1">
        <v>46372</v>
      </c>
      <c r="F44922" s="1">
        <v>46372</v>
      </c>
      <c r="G44922">
        <v>0</v>
      </c>
    </row>
    <row r="44923" spans="1:7" x14ac:dyDescent="0.3">
      <c r="A44923" t="s">
        <v>44924</v>
      </c>
      <c r="B44923" t="str">
        <f t="shared" si="702"/>
        <v>cus_46205</v>
      </c>
      <c r="C44923" t="s">
        <v>47826</v>
      </c>
      <c r="D44923" s="1">
        <v>46203</v>
      </c>
      <c r="E44923" s="1">
        <v>46205</v>
      </c>
      <c r="F44923" s="1">
        <v>46205</v>
      </c>
      <c r="G44923">
        <v>0</v>
      </c>
    </row>
    <row r="44924" spans="1:7" x14ac:dyDescent="0.3">
      <c r="A44924" t="s">
        <v>44925</v>
      </c>
      <c r="B44924" t="str">
        <f t="shared" si="702"/>
        <v>cus_46080</v>
      </c>
      <c r="C44924" t="s">
        <v>47823</v>
      </c>
      <c r="D44924" s="1">
        <v>46078</v>
      </c>
      <c r="E44924" s="1">
        <v>46080</v>
      </c>
      <c r="F44924" s="1">
        <v>46080</v>
      </c>
      <c r="G44924">
        <v>0</v>
      </c>
    </row>
    <row r="44925" spans="1:7" x14ac:dyDescent="0.3">
      <c r="A44925" t="s">
        <v>44926</v>
      </c>
      <c r="B44925" t="str">
        <f t="shared" si="702"/>
        <v>cus_46375</v>
      </c>
      <c r="C44925" t="s">
        <v>47828</v>
      </c>
      <c r="D44925" s="1">
        <v>46373</v>
      </c>
      <c r="E44925" s="1">
        <v>46375</v>
      </c>
      <c r="F44925" s="1">
        <v>46375</v>
      </c>
      <c r="G44925">
        <v>0</v>
      </c>
    </row>
    <row r="44926" spans="1:7" x14ac:dyDescent="0.3">
      <c r="A44926" t="s">
        <v>44927</v>
      </c>
      <c r="B44926" t="str">
        <f t="shared" si="702"/>
        <v>cus_46111</v>
      </c>
      <c r="C44926" t="s">
        <v>47822</v>
      </c>
      <c r="D44926" s="1">
        <v>46109</v>
      </c>
      <c r="E44926" s="1">
        <v>46111</v>
      </c>
      <c r="F44926" s="1">
        <v>46111</v>
      </c>
      <c r="G44926">
        <v>0</v>
      </c>
    </row>
    <row r="44927" spans="1:7" x14ac:dyDescent="0.3">
      <c r="A44927" t="s">
        <v>44928</v>
      </c>
      <c r="B44927" t="str">
        <f t="shared" si="702"/>
        <v>cus_46107</v>
      </c>
      <c r="C44927" t="s">
        <v>47828</v>
      </c>
      <c r="D44927" s="1">
        <v>46105</v>
      </c>
      <c r="E44927" s="1">
        <v>46107</v>
      </c>
      <c r="F44927" s="1">
        <v>46107</v>
      </c>
      <c r="G44927">
        <v>0</v>
      </c>
    </row>
    <row r="44928" spans="1:7" x14ac:dyDescent="0.3">
      <c r="A44928" t="s">
        <v>44929</v>
      </c>
      <c r="B44928" t="str">
        <f t="shared" si="702"/>
        <v>cus_46272</v>
      </c>
      <c r="C44928" t="s">
        <v>47827</v>
      </c>
      <c r="D44928" s="1">
        <v>46270</v>
      </c>
      <c r="E44928" s="1">
        <v>46272</v>
      </c>
      <c r="F44928" s="1">
        <v>46272</v>
      </c>
      <c r="G44928">
        <v>0</v>
      </c>
    </row>
    <row r="44929" spans="1:7" x14ac:dyDescent="0.3">
      <c r="A44929" t="s">
        <v>44930</v>
      </c>
      <c r="B44929" t="str">
        <f t="shared" si="702"/>
        <v>cus_46175</v>
      </c>
      <c r="C44929" t="s">
        <v>47822</v>
      </c>
      <c r="D44929" s="1">
        <v>46173</v>
      </c>
      <c r="E44929" s="1">
        <v>46175</v>
      </c>
      <c r="F44929" s="1">
        <v>46175</v>
      </c>
      <c r="G44929">
        <v>0</v>
      </c>
    </row>
    <row r="44930" spans="1:7" x14ac:dyDescent="0.3">
      <c r="A44930" t="s">
        <v>44931</v>
      </c>
      <c r="B44930" t="str">
        <f t="shared" si="702"/>
        <v>cus_46077</v>
      </c>
      <c r="C44930" t="s">
        <v>47822</v>
      </c>
      <c r="D44930" s="1">
        <v>46075</v>
      </c>
      <c r="E44930" s="1">
        <v>46077</v>
      </c>
      <c r="F44930" s="1">
        <v>46077</v>
      </c>
      <c r="G44930">
        <v>0</v>
      </c>
    </row>
    <row r="44931" spans="1:7" x14ac:dyDescent="0.3">
      <c r="A44931" t="s">
        <v>44932</v>
      </c>
      <c r="B44931" t="str">
        <f t="shared" si="702"/>
        <v>cus_46310</v>
      </c>
      <c r="C44931" t="s">
        <v>47830</v>
      </c>
      <c r="D44931" s="1">
        <v>46308</v>
      </c>
      <c r="E44931" s="1">
        <v>46310</v>
      </c>
      <c r="F44931" s="1">
        <v>46310</v>
      </c>
      <c r="G44931">
        <v>0</v>
      </c>
    </row>
    <row r="44932" spans="1:7" x14ac:dyDescent="0.3">
      <c r="A44932" t="s">
        <v>44933</v>
      </c>
      <c r="B44932" t="str">
        <f t="shared" si="702"/>
        <v>cus_46241</v>
      </c>
      <c r="C44932" t="s">
        <v>47828</v>
      </c>
      <c r="D44932" s="1">
        <v>46239</v>
      </c>
      <c r="E44932" s="1">
        <v>46241</v>
      </c>
      <c r="F44932" s="1">
        <v>46241</v>
      </c>
      <c r="G44932">
        <v>0</v>
      </c>
    </row>
    <row r="44933" spans="1:7" x14ac:dyDescent="0.3">
      <c r="A44933" t="s">
        <v>44934</v>
      </c>
      <c r="B44933" t="str">
        <f t="shared" si="702"/>
        <v>cus_46099</v>
      </c>
      <c r="C44933" t="s">
        <v>47824</v>
      </c>
      <c r="D44933" s="1">
        <v>46097</v>
      </c>
      <c r="E44933" s="1">
        <v>46099</v>
      </c>
      <c r="F44933" s="1">
        <v>46099</v>
      </c>
      <c r="G44933">
        <v>0</v>
      </c>
    </row>
    <row r="44934" spans="1:7" x14ac:dyDescent="0.3">
      <c r="A44934" t="s">
        <v>44935</v>
      </c>
      <c r="B44934" t="str">
        <f t="shared" si="702"/>
        <v>cus_46353</v>
      </c>
      <c r="C44934" t="s">
        <v>47830</v>
      </c>
      <c r="D44934" s="1">
        <v>46351</v>
      </c>
      <c r="E44934" s="1">
        <v>46353</v>
      </c>
      <c r="F44934" s="1">
        <v>46353</v>
      </c>
      <c r="G44934">
        <v>0</v>
      </c>
    </row>
    <row r="44935" spans="1:7" x14ac:dyDescent="0.3">
      <c r="A44935" t="s">
        <v>44936</v>
      </c>
      <c r="B44935" t="str">
        <f t="shared" si="702"/>
        <v>cus_46226</v>
      </c>
      <c r="C44935" t="s">
        <v>47830</v>
      </c>
      <c r="D44935" s="1">
        <v>46224</v>
      </c>
      <c r="E44935" s="1">
        <v>46226</v>
      </c>
      <c r="F44935" s="1">
        <v>46226</v>
      </c>
      <c r="G44935">
        <v>0</v>
      </c>
    </row>
    <row r="44936" spans="1:7" x14ac:dyDescent="0.3">
      <c r="A44936" t="s">
        <v>44937</v>
      </c>
      <c r="B44936" t="str">
        <f t="shared" si="702"/>
        <v>cus_46372</v>
      </c>
      <c r="C44936" t="s">
        <v>47826</v>
      </c>
      <c r="D44936" s="1">
        <v>46370</v>
      </c>
      <c r="E44936" s="1">
        <v>46372</v>
      </c>
      <c r="F44936" s="1">
        <v>46372</v>
      </c>
      <c r="G44936">
        <v>0</v>
      </c>
    </row>
    <row r="44937" spans="1:7" x14ac:dyDescent="0.3">
      <c r="A44937" t="s">
        <v>44938</v>
      </c>
      <c r="B44937" t="str">
        <f t="shared" si="702"/>
        <v>cus_46131</v>
      </c>
      <c r="C44937" t="s">
        <v>47823</v>
      </c>
      <c r="D44937" s="1">
        <v>46129</v>
      </c>
      <c r="E44937" s="1">
        <v>46131</v>
      </c>
      <c r="F44937" s="1">
        <v>46131</v>
      </c>
      <c r="G44937">
        <v>0</v>
      </c>
    </row>
    <row r="44938" spans="1:7" x14ac:dyDescent="0.3">
      <c r="A44938" t="s">
        <v>44939</v>
      </c>
      <c r="B44938" t="str">
        <f t="shared" si="702"/>
        <v>cus_46218</v>
      </c>
      <c r="C44938" t="s">
        <v>47830</v>
      </c>
      <c r="D44938" s="1">
        <v>46216</v>
      </c>
      <c r="E44938" s="1">
        <v>46218</v>
      </c>
      <c r="F44938" s="1">
        <v>46218</v>
      </c>
      <c r="G44938">
        <v>0</v>
      </c>
    </row>
    <row r="44939" spans="1:7" x14ac:dyDescent="0.3">
      <c r="A44939" t="s">
        <v>44940</v>
      </c>
      <c r="B44939" t="str">
        <f t="shared" si="702"/>
        <v>cus_46321</v>
      </c>
      <c r="C44939" t="s">
        <v>47827</v>
      </c>
      <c r="D44939" s="1">
        <v>46319</v>
      </c>
      <c r="E44939" s="1">
        <v>46321</v>
      </c>
      <c r="F44939" s="1">
        <v>46321</v>
      </c>
      <c r="G44939">
        <v>0</v>
      </c>
    </row>
    <row r="44940" spans="1:7" x14ac:dyDescent="0.3">
      <c r="A44940" t="s">
        <v>44941</v>
      </c>
      <c r="B44940" t="str">
        <f t="shared" si="702"/>
        <v>cus_46171</v>
      </c>
      <c r="C44940" t="s">
        <v>47830</v>
      </c>
      <c r="D44940" s="1">
        <v>46169</v>
      </c>
      <c r="E44940" s="1">
        <v>46171</v>
      </c>
      <c r="F44940" s="1">
        <v>46171</v>
      </c>
      <c r="G44940">
        <v>0</v>
      </c>
    </row>
    <row r="44941" spans="1:7" x14ac:dyDescent="0.3">
      <c r="A44941" t="s">
        <v>44942</v>
      </c>
      <c r="B44941" t="str">
        <f t="shared" si="702"/>
        <v>cus_46265</v>
      </c>
      <c r="C44941" t="s">
        <v>47825</v>
      </c>
      <c r="D44941" s="1">
        <v>46263</v>
      </c>
      <c r="E44941" s="1">
        <v>46265</v>
      </c>
      <c r="F44941" s="1">
        <v>46265</v>
      </c>
      <c r="G44941">
        <v>0</v>
      </c>
    </row>
    <row r="44942" spans="1:7" x14ac:dyDescent="0.3">
      <c r="A44942" t="s">
        <v>44943</v>
      </c>
      <c r="B44942" t="str">
        <f t="shared" si="702"/>
        <v>cus_46366</v>
      </c>
      <c r="C44942" t="s">
        <v>47830</v>
      </c>
      <c r="D44942" s="1">
        <v>46364</v>
      </c>
      <c r="E44942" s="1">
        <v>46366</v>
      </c>
      <c r="F44942" s="1">
        <v>46366</v>
      </c>
      <c r="G44942">
        <v>0</v>
      </c>
    </row>
    <row r="44943" spans="1:7" x14ac:dyDescent="0.3">
      <c r="A44943" t="s">
        <v>44944</v>
      </c>
      <c r="B44943" t="str">
        <f t="shared" si="702"/>
        <v>cus_46345</v>
      </c>
      <c r="C44943" t="s">
        <v>47824</v>
      </c>
      <c r="D44943" s="1">
        <v>46343</v>
      </c>
      <c r="E44943" s="1">
        <v>46345</v>
      </c>
      <c r="F44943" s="1">
        <v>46345</v>
      </c>
      <c r="G44943">
        <v>0</v>
      </c>
    </row>
    <row r="44944" spans="1:7" x14ac:dyDescent="0.3">
      <c r="A44944" t="s">
        <v>44945</v>
      </c>
      <c r="B44944" t="str">
        <f t="shared" si="702"/>
        <v>cus_46075</v>
      </c>
      <c r="C44944" t="s">
        <v>47823</v>
      </c>
      <c r="D44944" s="1">
        <v>46073</v>
      </c>
      <c r="E44944" s="1">
        <v>46075</v>
      </c>
      <c r="F44944" s="1">
        <v>46075</v>
      </c>
      <c r="G44944">
        <v>0</v>
      </c>
    </row>
    <row r="44945" spans="1:7" x14ac:dyDescent="0.3">
      <c r="A44945" t="s">
        <v>44946</v>
      </c>
      <c r="B44945" t="str">
        <f t="shared" si="702"/>
        <v>cus_46078</v>
      </c>
      <c r="C44945" t="s">
        <v>47822</v>
      </c>
      <c r="D44945" s="1">
        <v>46076</v>
      </c>
      <c r="E44945" s="1">
        <v>46078</v>
      </c>
      <c r="F44945" s="1">
        <v>46078</v>
      </c>
      <c r="G44945">
        <v>0</v>
      </c>
    </row>
    <row r="44946" spans="1:7" x14ac:dyDescent="0.3">
      <c r="A44946" t="s">
        <v>44947</v>
      </c>
      <c r="B44946" t="str">
        <f t="shared" si="702"/>
        <v>cus_46382</v>
      </c>
      <c r="C44946" t="s">
        <v>47828</v>
      </c>
      <c r="D44946" s="1">
        <v>46380</v>
      </c>
      <c r="E44946" s="1">
        <v>46382</v>
      </c>
      <c r="F44946" s="1">
        <v>46382</v>
      </c>
      <c r="G44946">
        <v>0</v>
      </c>
    </row>
    <row r="44947" spans="1:7" x14ac:dyDescent="0.3">
      <c r="A44947" t="s">
        <v>44948</v>
      </c>
      <c r="B44947" t="str">
        <f t="shared" ref="B44947:B45010" si="703">_xlfn.CONCAT("cus_",TEXT(E44947,"00000"))</f>
        <v>cus_46136</v>
      </c>
      <c r="C44947" t="s">
        <v>47827</v>
      </c>
      <c r="D44947" s="1">
        <v>46134</v>
      </c>
      <c r="E44947" s="1">
        <v>46136</v>
      </c>
      <c r="F44947" s="1">
        <v>46136</v>
      </c>
      <c r="G44947">
        <v>0</v>
      </c>
    </row>
    <row r="44948" spans="1:7" x14ac:dyDescent="0.3">
      <c r="A44948" t="s">
        <v>44949</v>
      </c>
      <c r="B44948" t="str">
        <f t="shared" si="703"/>
        <v>cus_46299</v>
      </c>
      <c r="C44948" t="s">
        <v>47824</v>
      </c>
      <c r="D44948" s="1">
        <v>46297</v>
      </c>
      <c r="E44948" s="1">
        <v>46299</v>
      </c>
      <c r="F44948" s="1">
        <v>46299</v>
      </c>
      <c r="G44948">
        <v>0</v>
      </c>
    </row>
    <row r="44949" spans="1:7" x14ac:dyDescent="0.3">
      <c r="A44949" t="s">
        <v>44950</v>
      </c>
      <c r="B44949" t="str">
        <f t="shared" si="703"/>
        <v>cus_46279</v>
      </c>
      <c r="C44949" t="s">
        <v>47830</v>
      </c>
      <c r="D44949" s="1">
        <v>46277</v>
      </c>
      <c r="E44949" s="1">
        <v>46279</v>
      </c>
      <c r="F44949" s="1">
        <v>46279</v>
      </c>
      <c r="G44949">
        <v>0</v>
      </c>
    </row>
    <row r="44950" spans="1:7" x14ac:dyDescent="0.3">
      <c r="A44950" t="s">
        <v>44951</v>
      </c>
      <c r="B44950" t="str">
        <f t="shared" si="703"/>
        <v>cus_46287</v>
      </c>
      <c r="C44950" t="s">
        <v>47829</v>
      </c>
      <c r="D44950" s="1">
        <v>46285</v>
      </c>
      <c r="E44950" s="1">
        <v>46287</v>
      </c>
      <c r="F44950" s="1">
        <v>46287</v>
      </c>
      <c r="G44950">
        <v>0</v>
      </c>
    </row>
    <row r="44951" spans="1:7" x14ac:dyDescent="0.3">
      <c r="A44951" t="s">
        <v>44952</v>
      </c>
      <c r="B44951" t="str">
        <f t="shared" si="703"/>
        <v>cus_46386</v>
      </c>
      <c r="C44951" t="s">
        <v>47828</v>
      </c>
      <c r="D44951" s="1">
        <v>46384</v>
      </c>
      <c r="E44951" s="1">
        <v>46386</v>
      </c>
      <c r="F44951" s="1">
        <v>46386</v>
      </c>
      <c r="G44951">
        <v>0</v>
      </c>
    </row>
    <row r="44952" spans="1:7" x14ac:dyDescent="0.3">
      <c r="A44952" t="s">
        <v>44953</v>
      </c>
      <c r="B44952" t="str">
        <f t="shared" si="703"/>
        <v>cus_46372</v>
      </c>
      <c r="C44952" t="s">
        <v>47829</v>
      </c>
      <c r="D44952" s="1">
        <v>46370</v>
      </c>
      <c r="E44952" s="1">
        <v>46372</v>
      </c>
      <c r="F44952" s="1">
        <v>46372</v>
      </c>
      <c r="G44952">
        <v>0</v>
      </c>
    </row>
    <row r="44953" spans="1:7" x14ac:dyDescent="0.3">
      <c r="A44953" t="s">
        <v>44954</v>
      </c>
      <c r="B44953" t="str">
        <f t="shared" si="703"/>
        <v>cus_46239</v>
      </c>
      <c r="C44953" t="s">
        <v>47822</v>
      </c>
      <c r="D44953" s="1">
        <v>46237</v>
      </c>
      <c r="E44953" s="1">
        <v>46239</v>
      </c>
      <c r="F44953" s="1">
        <v>46239</v>
      </c>
      <c r="G44953">
        <v>0</v>
      </c>
    </row>
    <row r="44954" spans="1:7" x14ac:dyDescent="0.3">
      <c r="A44954" t="s">
        <v>44955</v>
      </c>
      <c r="B44954" t="str">
        <f t="shared" si="703"/>
        <v>cus_46122</v>
      </c>
      <c r="C44954" t="s">
        <v>47828</v>
      </c>
      <c r="D44954" s="1">
        <v>46120</v>
      </c>
      <c r="E44954" s="1">
        <v>46122</v>
      </c>
      <c r="F44954" s="1">
        <v>46122</v>
      </c>
      <c r="G44954">
        <v>0</v>
      </c>
    </row>
    <row r="44955" spans="1:7" x14ac:dyDescent="0.3">
      <c r="A44955" t="s">
        <v>44956</v>
      </c>
      <c r="B44955" t="str">
        <f t="shared" si="703"/>
        <v>cus_46203</v>
      </c>
      <c r="C44955" t="s">
        <v>47828</v>
      </c>
      <c r="D44955" s="1">
        <v>46201</v>
      </c>
      <c r="E44955" s="1">
        <v>46203</v>
      </c>
      <c r="F44955" s="1">
        <v>46203</v>
      </c>
      <c r="G44955">
        <v>0</v>
      </c>
    </row>
    <row r="44956" spans="1:7" x14ac:dyDescent="0.3">
      <c r="A44956" t="s">
        <v>44957</v>
      </c>
      <c r="B44956" t="str">
        <f t="shared" si="703"/>
        <v>cus_46312</v>
      </c>
      <c r="C44956" t="s">
        <v>47825</v>
      </c>
      <c r="D44956" s="1">
        <v>46310</v>
      </c>
      <c r="E44956" s="1">
        <v>46312</v>
      </c>
      <c r="F44956" s="1">
        <v>46312</v>
      </c>
      <c r="G44956">
        <v>0</v>
      </c>
    </row>
    <row r="44957" spans="1:7" x14ac:dyDescent="0.3">
      <c r="A44957" t="s">
        <v>44958</v>
      </c>
      <c r="B44957" t="str">
        <f t="shared" si="703"/>
        <v>cus_46307</v>
      </c>
      <c r="C44957" t="s">
        <v>47824</v>
      </c>
      <c r="D44957" s="1">
        <v>46305</v>
      </c>
      <c r="E44957" s="1">
        <v>46307</v>
      </c>
      <c r="F44957" s="1">
        <v>46307</v>
      </c>
      <c r="G44957">
        <v>0</v>
      </c>
    </row>
    <row r="44958" spans="1:7" x14ac:dyDescent="0.3">
      <c r="A44958" t="s">
        <v>44959</v>
      </c>
      <c r="B44958" t="str">
        <f t="shared" si="703"/>
        <v>cus_46366</v>
      </c>
      <c r="C44958" t="s">
        <v>47825</v>
      </c>
      <c r="D44958" s="1">
        <v>46364</v>
      </c>
      <c r="E44958" s="1">
        <v>46366</v>
      </c>
      <c r="F44958" s="1">
        <v>46366</v>
      </c>
      <c r="G44958">
        <v>0</v>
      </c>
    </row>
    <row r="44959" spans="1:7" x14ac:dyDescent="0.3">
      <c r="A44959" t="s">
        <v>44960</v>
      </c>
      <c r="B44959" t="str">
        <f t="shared" si="703"/>
        <v>cus_46380</v>
      </c>
      <c r="C44959" t="s">
        <v>47830</v>
      </c>
      <c r="D44959" s="1">
        <v>46378</v>
      </c>
      <c r="E44959" s="1">
        <v>46380</v>
      </c>
      <c r="F44959" s="1">
        <v>46380</v>
      </c>
      <c r="G44959">
        <v>0</v>
      </c>
    </row>
    <row r="44960" spans="1:7" x14ac:dyDescent="0.3">
      <c r="A44960" t="s">
        <v>44961</v>
      </c>
      <c r="B44960" t="str">
        <f t="shared" si="703"/>
        <v>cus_46067</v>
      </c>
      <c r="C44960" t="s">
        <v>47823</v>
      </c>
      <c r="D44960" s="1">
        <v>46065</v>
      </c>
      <c r="E44960" s="1">
        <v>46067</v>
      </c>
      <c r="F44960" s="1">
        <v>46067</v>
      </c>
      <c r="G44960">
        <v>0</v>
      </c>
    </row>
    <row r="44961" spans="1:7" x14ac:dyDescent="0.3">
      <c r="A44961" t="s">
        <v>44962</v>
      </c>
      <c r="B44961" t="str">
        <f t="shared" si="703"/>
        <v>cus_46128</v>
      </c>
      <c r="C44961" t="s">
        <v>47830</v>
      </c>
      <c r="D44961" s="1">
        <v>46126</v>
      </c>
      <c r="E44961" s="1">
        <v>46128</v>
      </c>
      <c r="F44961" s="1">
        <v>46128</v>
      </c>
      <c r="G44961">
        <v>0</v>
      </c>
    </row>
    <row r="44962" spans="1:7" x14ac:dyDescent="0.3">
      <c r="A44962" t="s">
        <v>44963</v>
      </c>
      <c r="B44962" t="str">
        <f t="shared" si="703"/>
        <v>cus_46069</v>
      </c>
      <c r="C44962" t="s">
        <v>47830</v>
      </c>
      <c r="D44962" s="1">
        <v>46067</v>
      </c>
      <c r="E44962" s="1">
        <v>46069</v>
      </c>
      <c r="F44962" s="1">
        <v>46069</v>
      </c>
      <c r="G44962">
        <v>0</v>
      </c>
    </row>
    <row r="44963" spans="1:7" x14ac:dyDescent="0.3">
      <c r="A44963" t="s">
        <v>44964</v>
      </c>
      <c r="B44963" t="str">
        <f t="shared" si="703"/>
        <v>cus_46115</v>
      </c>
      <c r="C44963" t="s">
        <v>47829</v>
      </c>
      <c r="D44963" s="1">
        <v>46113</v>
      </c>
      <c r="E44963" s="1">
        <v>46115</v>
      </c>
      <c r="F44963" s="1">
        <v>46115</v>
      </c>
      <c r="G44963">
        <v>0</v>
      </c>
    </row>
    <row r="44964" spans="1:7" x14ac:dyDescent="0.3">
      <c r="A44964" t="s">
        <v>44965</v>
      </c>
      <c r="B44964" t="str">
        <f t="shared" si="703"/>
        <v>cus_46369</v>
      </c>
      <c r="C44964" t="s">
        <v>47823</v>
      </c>
      <c r="D44964" s="1">
        <v>46367</v>
      </c>
      <c r="E44964" s="1">
        <v>46369</v>
      </c>
      <c r="F44964" s="1">
        <v>46369</v>
      </c>
      <c r="G44964">
        <v>0</v>
      </c>
    </row>
    <row r="44965" spans="1:7" x14ac:dyDescent="0.3">
      <c r="A44965" t="s">
        <v>44966</v>
      </c>
      <c r="B44965" t="str">
        <f t="shared" si="703"/>
        <v>cus_46099</v>
      </c>
      <c r="C44965" t="s">
        <v>47826</v>
      </c>
      <c r="D44965" s="1">
        <v>46097</v>
      </c>
      <c r="E44965" s="1">
        <v>46099</v>
      </c>
      <c r="F44965" s="1">
        <v>46099</v>
      </c>
      <c r="G44965">
        <v>0</v>
      </c>
    </row>
    <row r="44966" spans="1:7" x14ac:dyDescent="0.3">
      <c r="A44966" t="s">
        <v>44967</v>
      </c>
      <c r="B44966" t="str">
        <f t="shared" si="703"/>
        <v>cus_46238</v>
      </c>
      <c r="C44966" t="s">
        <v>47829</v>
      </c>
      <c r="D44966" s="1">
        <v>46236</v>
      </c>
      <c r="E44966" s="1">
        <v>46238</v>
      </c>
      <c r="F44966" s="1">
        <v>46238</v>
      </c>
      <c r="G44966">
        <v>0</v>
      </c>
    </row>
    <row r="44967" spans="1:7" x14ac:dyDescent="0.3">
      <c r="A44967" t="s">
        <v>44968</v>
      </c>
      <c r="B44967" t="str">
        <f t="shared" si="703"/>
        <v>cus_46345</v>
      </c>
      <c r="C44967" t="s">
        <v>47828</v>
      </c>
      <c r="D44967" s="1">
        <v>46343</v>
      </c>
      <c r="E44967" s="1">
        <v>46345</v>
      </c>
      <c r="F44967" s="1">
        <v>46345</v>
      </c>
      <c r="G44967">
        <v>0</v>
      </c>
    </row>
    <row r="44968" spans="1:7" x14ac:dyDescent="0.3">
      <c r="A44968" t="s">
        <v>44969</v>
      </c>
      <c r="B44968" t="str">
        <f t="shared" si="703"/>
        <v>cus_46127</v>
      </c>
      <c r="C44968" t="s">
        <v>47825</v>
      </c>
      <c r="D44968" s="1">
        <v>46125</v>
      </c>
      <c r="E44968" s="1">
        <v>46127</v>
      </c>
      <c r="F44968" s="1">
        <v>46127</v>
      </c>
      <c r="G44968">
        <v>0</v>
      </c>
    </row>
    <row r="44969" spans="1:7" x14ac:dyDescent="0.3">
      <c r="A44969" t="s">
        <v>44970</v>
      </c>
      <c r="B44969" t="str">
        <f t="shared" si="703"/>
        <v>cus_46371</v>
      </c>
      <c r="C44969" t="s">
        <v>47827</v>
      </c>
      <c r="D44969" s="1">
        <v>46369</v>
      </c>
      <c r="E44969" s="1">
        <v>46371</v>
      </c>
      <c r="F44969" s="1">
        <v>46371</v>
      </c>
      <c r="G44969">
        <v>0</v>
      </c>
    </row>
    <row r="44970" spans="1:7" x14ac:dyDescent="0.3">
      <c r="A44970" t="s">
        <v>44971</v>
      </c>
      <c r="B44970" t="str">
        <f t="shared" si="703"/>
        <v>cus_46303</v>
      </c>
      <c r="C44970" t="s">
        <v>47827</v>
      </c>
      <c r="D44970" s="1">
        <v>46301</v>
      </c>
      <c r="E44970" s="1">
        <v>46303</v>
      </c>
      <c r="F44970" s="1">
        <v>46303</v>
      </c>
      <c r="G44970">
        <v>0</v>
      </c>
    </row>
    <row r="44971" spans="1:7" x14ac:dyDescent="0.3">
      <c r="A44971" t="s">
        <v>44972</v>
      </c>
      <c r="B44971" t="str">
        <f t="shared" si="703"/>
        <v>cus_46371</v>
      </c>
      <c r="C44971" t="s">
        <v>47822</v>
      </c>
      <c r="D44971" s="1">
        <v>46369</v>
      </c>
      <c r="E44971" s="1">
        <v>46371</v>
      </c>
      <c r="F44971" s="1">
        <v>46371</v>
      </c>
      <c r="G44971">
        <v>0</v>
      </c>
    </row>
    <row r="44972" spans="1:7" x14ac:dyDescent="0.3">
      <c r="A44972" t="s">
        <v>44973</v>
      </c>
      <c r="B44972" t="str">
        <f t="shared" si="703"/>
        <v>cus_46344</v>
      </c>
      <c r="C44972" t="s">
        <v>47822</v>
      </c>
      <c r="D44972" s="1">
        <v>46342</v>
      </c>
      <c r="E44972" s="1">
        <v>46344</v>
      </c>
      <c r="F44972" s="1">
        <v>46344</v>
      </c>
      <c r="G44972">
        <v>0</v>
      </c>
    </row>
    <row r="44973" spans="1:7" x14ac:dyDescent="0.3">
      <c r="A44973" t="s">
        <v>44974</v>
      </c>
      <c r="B44973" t="str">
        <f t="shared" si="703"/>
        <v>cus_46076</v>
      </c>
      <c r="C44973" t="s">
        <v>47825</v>
      </c>
      <c r="D44973" s="1">
        <v>46074</v>
      </c>
      <c r="E44973" s="1">
        <v>46076</v>
      </c>
      <c r="F44973" s="1">
        <v>46076</v>
      </c>
      <c r="G44973">
        <v>0</v>
      </c>
    </row>
    <row r="44974" spans="1:7" x14ac:dyDescent="0.3">
      <c r="A44974" t="s">
        <v>44975</v>
      </c>
      <c r="B44974" t="str">
        <f t="shared" si="703"/>
        <v>cus_46136</v>
      </c>
      <c r="C44974" t="s">
        <v>47828</v>
      </c>
      <c r="D44974" s="1">
        <v>46134</v>
      </c>
      <c r="E44974" s="1">
        <v>46136</v>
      </c>
      <c r="F44974" s="1">
        <v>46136</v>
      </c>
      <c r="G44974">
        <v>0</v>
      </c>
    </row>
    <row r="44975" spans="1:7" x14ac:dyDescent="0.3">
      <c r="A44975" t="s">
        <v>44976</v>
      </c>
      <c r="B44975" t="str">
        <f t="shared" si="703"/>
        <v>cus_46339</v>
      </c>
      <c r="C44975" t="s">
        <v>47823</v>
      </c>
      <c r="D44975" s="1">
        <v>46337</v>
      </c>
      <c r="E44975" s="1">
        <v>46339</v>
      </c>
      <c r="F44975" s="1">
        <v>46339</v>
      </c>
      <c r="G44975">
        <v>0</v>
      </c>
    </row>
    <row r="44976" spans="1:7" x14ac:dyDescent="0.3">
      <c r="A44976" t="s">
        <v>44977</v>
      </c>
      <c r="B44976" t="str">
        <f t="shared" si="703"/>
        <v>cus_46078</v>
      </c>
      <c r="C44976" t="s">
        <v>47830</v>
      </c>
      <c r="D44976" s="1">
        <v>46076</v>
      </c>
      <c r="E44976" s="1">
        <v>46078</v>
      </c>
      <c r="F44976" s="1">
        <v>46078</v>
      </c>
      <c r="G44976">
        <v>0</v>
      </c>
    </row>
    <row r="44977" spans="1:7" x14ac:dyDescent="0.3">
      <c r="A44977" t="s">
        <v>44978</v>
      </c>
      <c r="B44977" t="str">
        <f t="shared" si="703"/>
        <v>cus_46379</v>
      </c>
      <c r="C44977" t="s">
        <v>47822</v>
      </c>
      <c r="D44977" s="1">
        <v>46377</v>
      </c>
      <c r="E44977" s="1">
        <v>46379</v>
      </c>
      <c r="F44977" s="1">
        <v>46379</v>
      </c>
      <c r="G44977">
        <v>0</v>
      </c>
    </row>
    <row r="44978" spans="1:7" x14ac:dyDescent="0.3">
      <c r="A44978" t="s">
        <v>44979</v>
      </c>
      <c r="B44978" t="str">
        <f t="shared" si="703"/>
        <v>cus_46302</v>
      </c>
      <c r="C44978" t="s">
        <v>47829</v>
      </c>
      <c r="D44978" s="1">
        <v>46300</v>
      </c>
      <c r="E44978" s="1">
        <v>46302</v>
      </c>
      <c r="F44978" s="1">
        <v>46302</v>
      </c>
      <c r="G44978">
        <v>0</v>
      </c>
    </row>
    <row r="44979" spans="1:7" x14ac:dyDescent="0.3">
      <c r="A44979" t="s">
        <v>44980</v>
      </c>
      <c r="B44979" t="str">
        <f t="shared" si="703"/>
        <v>cus_46338</v>
      </c>
      <c r="C44979" t="s">
        <v>47830</v>
      </c>
      <c r="D44979" s="1">
        <v>46336</v>
      </c>
      <c r="E44979" s="1">
        <v>46338</v>
      </c>
      <c r="F44979" s="1">
        <v>46338</v>
      </c>
      <c r="G44979">
        <v>0</v>
      </c>
    </row>
    <row r="44980" spans="1:7" x14ac:dyDescent="0.3">
      <c r="A44980" t="s">
        <v>44981</v>
      </c>
      <c r="B44980" t="str">
        <f t="shared" si="703"/>
        <v>cus_46273</v>
      </c>
      <c r="C44980" t="s">
        <v>47823</v>
      </c>
      <c r="D44980" s="1">
        <v>46271</v>
      </c>
      <c r="E44980" s="1">
        <v>46273</v>
      </c>
      <c r="F44980" s="1">
        <v>46273</v>
      </c>
      <c r="G44980">
        <v>0</v>
      </c>
    </row>
    <row r="44981" spans="1:7" x14ac:dyDescent="0.3">
      <c r="A44981" t="s">
        <v>44982</v>
      </c>
      <c r="B44981" t="str">
        <f t="shared" si="703"/>
        <v>cus_46347</v>
      </c>
      <c r="C44981" t="s">
        <v>47829</v>
      </c>
      <c r="D44981" s="1">
        <v>46345</v>
      </c>
      <c r="E44981" s="1">
        <v>46347</v>
      </c>
      <c r="F44981" s="1">
        <v>46347</v>
      </c>
      <c r="G44981">
        <v>0</v>
      </c>
    </row>
    <row r="44982" spans="1:7" x14ac:dyDescent="0.3">
      <c r="A44982" t="s">
        <v>44983</v>
      </c>
      <c r="B44982" t="str">
        <f t="shared" si="703"/>
        <v>cus_46337</v>
      </c>
      <c r="C44982" t="s">
        <v>47822</v>
      </c>
      <c r="D44982" s="1">
        <v>46335</v>
      </c>
      <c r="E44982" s="1">
        <v>46337</v>
      </c>
      <c r="F44982" s="1">
        <v>46337</v>
      </c>
      <c r="G44982">
        <v>0</v>
      </c>
    </row>
    <row r="44983" spans="1:7" x14ac:dyDescent="0.3">
      <c r="A44983" t="s">
        <v>44984</v>
      </c>
      <c r="B44983" t="str">
        <f t="shared" si="703"/>
        <v>cus_46191</v>
      </c>
      <c r="C44983" t="s">
        <v>47827</v>
      </c>
      <c r="D44983" s="1">
        <v>46189</v>
      </c>
      <c r="E44983" s="1">
        <v>46191</v>
      </c>
      <c r="F44983" s="1">
        <v>46191</v>
      </c>
      <c r="G44983">
        <v>0</v>
      </c>
    </row>
    <row r="44984" spans="1:7" x14ac:dyDescent="0.3">
      <c r="A44984" t="s">
        <v>44985</v>
      </c>
      <c r="B44984" t="str">
        <f t="shared" si="703"/>
        <v>cus_46364</v>
      </c>
      <c r="C44984" t="s">
        <v>47827</v>
      </c>
      <c r="D44984" s="1">
        <v>46362</v>
      </c>
      <c r="E44984" s="1">
        <v>46364</v>
      </c>
      <c r="F44984" s="1">
        <v>46364</v>
      </c>
      <c r="G44984">
        <v>0</v>
      </c>
    </row>
    <row r="44985" spans="1:7" x14ac:dyDescent="0.3">
      <c r="A44985" t="s">
        <v>44986</v>
      </c>
      <c r="B44985" t="str">
        <f t="shared" si="703"/>
        <v>cus_46354</v>
      </c>
      <c r="C44985" t="s">
        <v>47826</v>
      </c>
      <c r="D44985" s="1">
        <v>46352</v>
      </c>
      <c r="E44985" s="1">
        <v>46354</v>
      </c>
      <c r="F44985" s="1">
        <v>46354</v>
      </c>
      <c r="G44985">
        <v>0</v>
      </c>
    </row>
    <row r="44986" spans="1:7" x14ac:dyDescent="0.3">
      <c r="A44986" t="s">
        <v>44987</v>
      </c>
      <c r="B44986" t="str">
        <f t="shared" si="703"/>
        <v>cus_46127</v>
      </c>
      <c r="C44986" t="s">
        <v>47825</v>
      </c>
      <c r="D44986" s="1">
        <v>46125</v>
      </c>
      <c r="E44986" s="1">
        <v>46127</v>
      </c>
      <c r="F44986" s="1">
        <v>46127</v>
      </c>
      <c r="G44986">
        <v>0</v>
      </c>
    </row>
    <row r="44987" spans="1:7" x14ac:dyDescent="0.3">
      <c r="A44987" t="s">
        <v>44988</v>
      </c>
      <c r="B44987" t="str">
        <f t="shared" si="703"/>
        <v>cus_46262</v>
      </c>
      <c r="C44987" t="s">
        <v>47825</v>
      </c>
      <c r="D44987" s="1">
        <v>46260</v>
      </c>
      <c r="E44987" s="1">
        <v>46262</v>
      </c>
      <c r="F44987" s="1">
        <v>46262</v>
      </c>
      <c r="G44987">
        <v>0</v>
      </c>
    </row>
    <row r="44988" spans="1:7" x14ac:dyDescent="0.3">
      <c r="A44988" t="s">
        <v>44989</v>
      </c>
      <c r="B44988" t="str">
        <f t="shared" si="703"/>
        <v>cus_46180</v>
      </c>
      <c r="C44988" t="s">
        <v>47830</v>
      </c>
      <c r="D44988" s="1">
        <v>46178</v>
      </c>
      <c r="E44988" s="1">
        <v>46180</v>
      </c>
      <c r="F44988" s="1">
        <v>46180</v>
      </c>
      <c r="G44988">
        <v>0</v>
      </c>
    </row>
    <row r="44989" spans="1:7" x14ac:dyDescent="0.3">
      <c r="A44989" t="s">
        <v>44990</v>
      </c>
      <c r="B44989" t="str">
        <f t="shared" si="703"/>
        <v>cus_46241</v>
      </c>
      <c r="C44989" t="s">
        <v>47822</v>
      </c>
      <c r="D44989" s="1">
        <v>46239</v>
      </c>
      <c r="E44989" s="1">
        <v>46241</v>
      </c>
      <c r="F44989" s="1">
        <v>46241</v>
      </c>
      <c r="G44989">
        <v>0</v>
      </c>
    </row>
    <row r="44990" spans="1:7" x14ac:dyDescent="0.3">
      <c r="A44990" t="s">
        <v>44991</v>
      </c>
      <c r="B44990" t="str">
        <f t="shared" si="703"/>
        <v>cus_46078</v>
      </c>
      <c r="C44990" t="s">
        <v>47827</v>
      </c>
      <c r="D44990" s="1">
        <v>46076</v>
      </c>
      <c r="E44990" s="1">
        <v>46078</v>
      </c>
      <c r="F44990" s="1">
        <v>46078</v>
      </c>
      <c r="G44990">
        <v>0</v>
      </c>
    </row>
    <row r="44991" spans="1:7" x14ac:dyDescent="0.3">
      <c r="A44991" t="s">
        <v>44992</v>
      </c>
      <c r="B44991" t="str">
        <f t="shared" si="703"/>
        <v>cus_46385</v>
      </c>
      <c r="C44991" t="s">
        <v>47824</v>
      </c>
      <c r="D44991" s="1">
        <v>46383</v>
      </c>
      <c r="E44991" s="1">
        <v>46385</v>
      </c>
      <c r="F44991" s="1">
        <v>46385</v>
      </c>
      <c r="G44991">
        <v>0</v>
      </c>
    </row>
    <row r="44992" spans="1:7" x14ac:dyDescent="0.3">
      <c r="A44992" t="s">
        <v>44993</v>
      </c>
      <c r="B44992" t="str">
        <f t="shared" si="703"/>
        <v>cus_46024</v>
      </c>
      <c r="C44992" t="s">
        <v>47827</v>
      </c>
      <c r="D44992" s="1">
        <v>46387</v>
      </c>
      <c r="E44992" s="1">
        <v>46024</v>
      </c>
      <c r="F44992" s="1">
        <v>46024</v>
      </c>
      <c r="G44992">
        <v>0</v>
      </c>
    </row>
    <row r="44993" spans="1:7" x14ac:dyDescent="0.3">
      <c r="A44993" t="s">
        <v>44994</v>
      </c>
      <c r="B44993" t="str">
        <f t="shared" si="703"/>
        <v>cus_46240</v>
      </c>
      <c r="C44993" t="s">
        <v>47822</v>
      </c>
      <c r="D44993" s="1">
        <v>46238</v>
      </c>
      <c r="E44993" s="1">
        <v>46240</v>
      </c>
      <c r="F44993" s="1">
        <v>46240</v>
      </c>
      <c r="G44993">
        <v>0</v>
      </c>
    </row>
    <row r="44994" spans="1:7" x14ac:dyDescent="0.3">
      <c r="A44994" t="s">
        <v>44995</v>
      </c>
      <c r="B44994" t="str">
        <f t="shared" si="703"/>
        <v>cus_46224</v>
      </c>
      <c r="C44994" t="s">
        <v>47828</v>
      </c>
      <c r="D44994" s="1">
        <v>46222</v>
      </c>
      <c r="E44994" s="1">
        <v>46224</v>
      </c>
      <c r="F44994" s="1">
        <v>46224</v>
      </c>
      <c r="G44994">
        <v>0</v>
      </c>
    </row>
    <row r="44995" spans="1:7" x14ac:dyDescent="0.3">
      <c r="A44995" t="s">
        <v>44996</v>
      </c>
      <c r="B44995" t="str">
        <f t="shared" si="703"/>
        <v>cus_46300</v>
      </c>
      <c r="C44995" t="s">
        <v>47823</v>
      </c>
      <c r="D44995" s="1">
        <v>46298</v>
      </c>
      <c r="E44995" s="1">
        <v>46300</v>
      </c>
      <c r="F44995" s="1">
        <v>46300</v>
      </c>
      <c r="G44995">
        <v>0</v>
      </c>
    </row>
    <row r="44996" spans="1:7" x14ac:dyDescent="0.3">
      <c r="A44996" t="s">
        <v>44997</v>
      </c>
      <c r="B44996" t="str">
        <f t="shared" si="703"/>
        <v>cus_46325</v>
      </c>
      <c r="C44996" t="s">
        <v>47830</v>
      </c>
      <c r="D44996" s="1">
        <v>46323</v>
      </c>
      <c r="E44996" s="1">
        <v>46325</v>
      </c>
      <c r="F44996" s="1">
        <v>46325</v>
      </c>
      <c r="G44996">
        <v>0</v>
      </c>
    </row>
    <row r="44997" spans="1:7" x14ac:dyDescent="0.3">
      <c r="A44997" t="s">
        <v>44998</v>
      </c>
      <c r="B44997" t="str">
        <f t="shared" si="703"/>
        <v>cus_46247</v>
      </c>
      <c r="C44997" t="s">
        <v>47829</v>
      </c>
      <c r="D44997" s="1">
        <v>46245</v>
      </c>
      <c r="E44997" s="1">
        <v>46247</v>
      </c>
      <c r="F44997" s="1">
        <v>46247</v>
      </c>
      <c r="G44997">
        <v>0</v>
      </c>
    </row>
    <row r="44998" spans="1:7" x14ac:dyDescent="0.3">
      <c r="A44998" t="s">
        <v>44999</v>
      </c>
      <c r="B44998" t="str">
        <f t="shared" si="703"/>
        <v>cus_46257</v>
      </c>
      <c r="C44998" t="s">
        <v>47828</v>
      </c>
      <c r="D44998" s="1">
        <v>46255</v>
      </c>
      <c r="E44998" s="1">
        <v>46257</v>
      </c>
      <c r="F44998" s="1">
        <v>46257</v>
      </c>
      <c r="G44998">
        <v>0</v>
      </c>
    </row>
    <row r="44999" spans="1:7" x14ac:dyDescent="0.3">
      <c r="A44999" t="s">
        <v>45000</v>
      </c>
      <c r="B44999" t="str">
        <f t="shared" si="703"/>
        <v>cus_46282</v>
      </c>
      <c r="C44999" t="s">
        <v>47830</v>
      </c>
      <c r="D44999" s="1">
        <v>46280</v>
      </c>
      <c r="E44999" s="1">
        <v>46282</v>
      </c>
      <c r="F44999" s="1">
        <v>46282</v>
      </c>
      <c r="G44999">
        <v>0</v>
      </c>
    </row>
    <row r="45000" spans="1:7" x14ac:dyDescent="0.3">
      <c r="A45000" t="s">
        <v>45001</v>
      </c>
      <c r="B45000" t="str">
        <f t="shared" si="703"/>
        <v>cus_46257</v>
      </c>
      <c r="C45000" t="s">
        <v>47829</v>
      </c>
      <c r="D45000" s="1">
        <v>46255</v>
      </c>
      <c r="E45000" s="1">
        <v>46257</v>
      </c>
      <c r="F45000" s="1">
        <v>46257</v>
      </c>
      <c r="G45000">
        <v>0</v>
      </c>
    </row>
    <row r="45001" spans="1:7" x14ac:dyDescent="0.3">
      <c r="A45001" t="s">
        <v>45002</v>
      </c>
      <c r="B45001" t="str">
        <f t="shared" si="703"/>
        <v>cus_46147</v>
      </c>
      <c r="C45001" t="s">
        <v>47828</v>
      </c>
      <c r="D45001" s="1">
        <v>46145</v>
      </c>
      <c r="E45001" s="1">
        <v>46147</v>
      </c>
      <c r="F45001" s="1">
        <v>46147</v>
      </c>
      <c r="G45001">
        <v>0</v>
      </c>
    </row>
    <row r="45002" spans="1:7" x14ac:dyDescent="0.3">
      <c r="A45002" t="s">
        <v>45003</v>
      </c>
      <c r="B45002" t="str">
        <f t="shared" si="703"/>
        <v>cus_46190</v>
      </c>
      <c r="C45002" t="s">
        <v>47826</v>
      </c>
      <c r="D45002" s="1">
        <v>46188</v>
      </c>
      <c r="E45002" s="1">
        <v>46190</v>
      </c>
      <c r="F45002" s="1">
        <v>46190</v>
      </c>
      <c r="G45002">
        <v>0</v>
      </c>
    </row>
    <row r="45003" spans="1:7" x14ac:dyDescent="0.3">
      <c r="A45003" t="s">
        <v>45004</v>
      </c>
      <c r="B45003" t="str">
        <f t="shared" si="703"/>
        <v>cus_46295</v>
      </c>
      <c r="C45003" t="s">
        <v>47829</v>
      </c>
      <c r="D45003" s="1">
        <v>46293</v>
      </c>
      <c r="E45003" s="1">
        <v>46295</v>
      </c>
      <c r="F45003" s="1">
        <v>46295</v>
      </c>
      <c r="G45003">
        <v>0</v>
      </c>
    </row>
    <row r="45004" spans="1:7" x14ac:dyDescent="0.3">
      <c r="A45004" t="s">
        <v>45005</v>
      </c>
      <c r="B45004" t="str">
        <f t="shared" si="703"/>
        <v>cus_46064</v>
      </c>
      <c r="C45004" t="s">
        <v>47824</v>
      </c>
      <c r="D45004" s="1">
        <v>46062</v>
      </c>
      <c r="E45004" s="1">
        <v>46064</v>
      </c>
      <c r="F45004" s="1">
        <v>46064</v>
      </c>
      <c r="G45004">
        <v>0</v>
      </c>
    </row>
    <row r="45005" spans="1:7" x14ac:dyDescent="0.3">
      <c r="A45005" t="s">
        <v>45006</v>
      </c>
      <c r="B45005" t="str">
        <f t="shared" si="703"/>
        <v>cus_46129</v>
      </c>
      <c r="C45005" t="s">
        <v>47830</v>
      </c>
      <c r="D45005" s="1">
        <v>46127</v>
      </c>
      <c r="E45005" s="1">
        <v>46129</v>
      </c>
      <c r="F45005" s="1">
        <v>46129</v>
      </c>
      <c r="G45005">
        <v>0</v>
      </c>
    </row>
    <row r="45006" spans="1:7" x14ac:dyDescent="0.3">
      <c r="A45006" t="s">
        <v>45007</v>
      </c>
      <c r="B45006" t="str">
        <f t="shared" si="703"/>
        <v>cus_46303</v>
      </c>
      <c r="C45006" t="s">
        <v>47824</v>
      </c>
      <c r="D45006" s="1">
        <v>46301</v>
      </c>
      <c r="E45006" s="1">
        <v>46303</v>
      </c>
      <c r="F45006" s="1">
        <v>46303</v>
      </c>
      <c r="G45006">
        <v>0</v>
      </c>
    </row>
    <row r="45007" spans="1:7" x14ac:dyDescent="0.3">
      <c r="A45007" t="s">
        <v>45008</v>
      </c>
      <c r="B45007" t="str">
        <f t="shared" si="703"/>
        <v>cus_46202</v>
      </c>
      <c r="C45007" t="s">
        <v>47828</v>
      </c>
      <c r="D45007" s="1">
        <v>46200</v>
      </c>
      <c r="E45007" s="1">
        <v>46202</v>
      </c>
      <c r="F45007" s="1">
        <v>46202</v>
      </c>
      <c r="G45007">
        <v>0</v>
      </c>
    </row>
    <row r="45008" spans="1:7" x14ac:dyDescent="0.3">
      <c r="A45008" t="s">
        <v>45009</v>
      </c>
      <c r="B45008" t="str">
        <f t="shared" si="703"/>
        <v>cus_46117</v>
      </c>
      <c r="C45008" t="s">
        <v>47823</v>
      </c>
      <c r="D45008" s="1">
        <v>46115</v>
      </c>
      <c r="E45008" s="1">
        <v>46117</v>
      </c>
      <c r="F45008" s="1">
        <v>46117</v>
      </c>
      <c r="G45008">
        <v>0</v>
      </c>
    </row>
    <row r="45009" spans="1:7" x14ac:dyDescent="0.3">
      <c r="A45009" t="s">
        <v>45010</v>
      </c>
      <c r="B45009" t="str">
        <f t="shared" si="703"/>
        <v>cus_46275</v>
      </c>
      <c r="C45009" t="s">
        <v>47822</v>
      </c>
      <c r="D45009" s="1">
        <v>46273</v>
      </c>
      <c r="E45009" s="1">
        <v>46275</v>
      </c>
      <c r="F45009" s="1">
        <v>46275</v>
      </c>
      <c r="G45009">
        <v>0</v>
      </c>
    </row>
    <row r="45010" spans="1:7" x14ac:dyDescent="0.3">
      <c r="A45010" t="s">
        <v>45011</v>
      </c>
      <c r="B45010" t="str">
        <f t="shared" si="703"/>
        <v>cus_46245</v>
      </c>
      <c r="C45010" t="s">
        <v>47827</v>
      </c>
      <c r="D45010" s="1">
        <v>46243</v>
      </c>
      <c r="E45010" s="1">
        <v>46245</v>
      </c>
      <c r="F45010" s="1">
        <v>46245</v>
      </c>
      <c r="G45010">
        <v>0</v>
      </c>
    </row>
    <row r="45011" spans="1:7" x14ac:dyDescent="0.3">
      <c r="A45011" t="s">
        <v>45012</v>
      </c>
      <c r="B45011" t="str">
        <f t="shared" ref="B45011:B45074" si="704">_xlfn.CONCAT("cus_",TEXT(E45011,"00000"))</f>
        <v>cus_46228</v>
      </c>
      <c r="C45011" t="s">
        <v>47828</v>
      </c>
      <c r="D45011" s="1">
        <v>46226</v>
      </c>
      <c r="E45011" s="1">
        <v>46228</v>
      </c>
      <c r="F45011" s="1">
        <v>46228</v>
      </c>
      <c r="G45011">
        <v>0</v>
      </c>
    </row>
    <row r="45012" spans="1:7" x14ac:dyDescent="0.3">
      <c r="A45012" t="s">
        <v>45013</v>
      </c>
      <c r="B45012" t="str">
        <f t="shared" si="704"/>
        <v>cus_46366</v>
      </c>
      <c r="C45012" t="s">
        <v>47830</v>
      </c>
      <c r="D45012" s="1">
        <v>46364</v>
      </c>
      <c r="E45012" s="1">
        <v>46366</v>
      </c>
      <c r="F45012" s="1">
        <v>46366</v>
      </c>
      <c r="G45012">
        <v>0</v>
      </c>
    </row>
    <row r="45013" spans="1:7" x14ac:dyDescent="0.3">
      <c r="A45013" t="s">
        <v>45014</v>
      </c>
      <c r="B45013" t="str">
        <f t="shared" si="704"/>
        <v>cus_46289</v>
      </c>
      <c r="C45013" t="s">
        <v>47830</v>
      </c>
      <c r="D45013" s="1">
        <v>46287</v>
      </c>
      <c r="E45013" s="1">
        <v>46289</v>
      </c>
      <c r="F45013" s="1">
        <v>46289</v>
      </c>
      <c r="G45013">
        <v>0</v>
      </c>
    </row>
    <row r="45014" spans="1:7" x14ac:dyDescent="0.3">
      <c r="A45014" t="s">
        <v>45015</v>
      </c>
      <c r="B45014" t="str">
        <f t="shared" si="704"/>
        <v>cus_46308</v>
      </c>
      <c r="C45014" t="s">
        <v>47823</v>
      </c>
      <c r="D45014" s="1">
        <v>46306</v>
      </c>
      <c r="E45014" s="1">
        <v>46308</v>
      </c>
      <c r="F45014" s="1">
        <v>46308</v>
      </c>
      <c r="G45014">
        <v>0</v>
      </c>
    </row>
    <row r="45015" spans="1:7" x14ac:dyDescent="0.3">
      <c r="A45015" t="s">
        <v>45016</v>
      </c>
      <c r="B45015" t="str">
        <f t="shared" si="704"/>
        <v>cus_46177</v>
      </c>
      <c r="C45015" t="s">
        <v>47830</v>
      </c>
      <c r="D45015" s="1">
        <v>46175</v>
      </c>
      <c r="E45015" s="1">
        <v>46177</v>
      </c>
      <c r="F45015" s="1">
        <v>46177</v>
      </c>
      <c r="G45015">
        <v>0</v>
      </c>
    </row>
    <row r="45016" spans="1:7" x14ac:dyDescent="0.3">
      <c r="A45016" t="s">
        <v>45017</v>
      </c>
      <c r="B45016" t="str">
        <f t="shared" si="704"/>
        <v>cus_46164</v>
      </c>
      <c r="C45016" t="s">
        <v>47823</v>
      </c>
      <c r="D45016" s="1">
        <v>46162</v>
      </c>
      <c r="E45016" s="1">
        <v>46164</v>
      </c>
      <c r="F45016" s="1">
        <v>46164</v>
      </c>
      <c r="G45016">
        <v>0</v>
      </c>
    </row>
    <row r="45017" spans="1:7" x14ac:dyDescent="0.3">
      <c r="A45017" t="s">
        <v>45018</v>
      </c>
      <c r="B45017" t="str">
        <f t="shared" si="704"/>
        <v>cus_46217</v>
      </c>
      <c r="C45017" t="s">
        <v>47829</v>
      </c>
      <c r="D45017" s="1">
        <v>46215</v>
      </c>
      <c r="E45017" s="1">
        <v>46217</v>
      </c>
      <c r="F45017" s="1">
        <v>46217</v>
      </c>
      <c r="G45017">
        <v>0</v>
      </c>
    </row>
    <row r="45018" spans="1:7" x14ac:dyDescent="0.3">
      <c r="A45018" t="s">
        <v>45019</v>
      </c>
      <c r="B45018" t="str">
        <f t="shared" si="704"/>
        <v>cus_46386</v>
      </c>
      <c r="C45018" t="s">
        <v>47825</v>
      </c>
      <c r="D45018" s="1">
        <v>46384</v>
      </c>
      <c r="E45018" s="1">
        <v>46386</v>
      </c>
      <c r="F45018" s="1">
        <v>46386</v>
      </c>
      <c r="G45018">
        <v>0</v>
      </c>
    </row>
    <row r="45019" spans="1:7" x14ac:dyDescent="0.3">
      <c r="A45019" t="s">
        <v>45020</v>
      </c>
      <c r="B45019" t="str">
        <f t="shared" si="704"/>
        <v>cus_46224</v>
      </c>
      <c r="C45019" t="s">
        <v>47823</v>
      </c>
      <c r="D45019" s="1">
        <v>46222</v>
      </c>
      <c r="E45019" s="1">
        <v>46224</v>
      </c>
      <c r="F45019" s="1">
        <v>46224</v>
      </c>
      <c r="G45019">
        <v>0</v>
      </c>
    </row>
    <row r="45020" spans="1:7" x14ac:dyDescent="0.3">
      <c r="A45020" t="s">
        <v>45021</v>
      </c>
      <c r="B45020" t="str">
        <f t="shared" si="704"/>
        <v>cus_46377</v>
      </c>
      <c r="C45020" t="s">
        <v>47830</v>
      </c>
      <c r="D45020" s="1">
        <v>46375</v>
      </c>
      <c r="E45020" s="1">
        <v>46377</v>
      </c>
      <c r="F45020" s="1">
        <v>46377</v>
      </c>
      <c r="G45020">
        <v>0</v>
      </c>
    </row>
    <row r="45021" spans="1:7" x14ac:dyDescent="0.3">
      <c r="A45021" t="s">
        <v>45022</v>
      </c>
      <c r="B45021" t="str">
        <f t="shared" si="704"/>
        <v>cus_46352</v>
      </c>
      <c r="C45021" t="s">
        <v>47829</v>
      </c>
      <c r="D45021" s="1">
        <v>46350</v>
      </c>
      <c r="E45021" s="1">
        <v>46352</v>
      </c>
      <c r="F45021" s="1">
        <v>46352</v>
      </c>
      <c r="G45021">
        <v>0</v>
      </c>
    </row>
    <row r="45022" spans="1:7" x14ac:dyDescent="0.3">
      <c r="A45022" t="s">
        <v>45023</v>
      </c>
      <c r="B45022" t="str">
        <f t="shared" si="704"/>
        <v>cus_46372</v>
      </c>
      <c r="C45022" t="s">
        <v>47822</v>
      </c>
      <c r="D45022" s="1">
        <v>46370</v>
      </c>
      <c r="E45022" s="1">
        <v>46372</v>
      </c>
      <c r="F45022" s="1">
        <v>46372</v>
      </c>
      <c r="G45022">
        <v>0</v>
      </c>
    </row>
    <row r="45023" spans="1:7" x14ac:dyDescent="0.3">
      <c r="A45023" t="s">
        <v>45024</v>
      </c>
      <c r="B45023" t="str">
        <f t="shared" si="704"/>
        <v>cus_46208</v>
      </c>
      <c r="C45023" t="s">
        <v>47829</v>
      </c>
      <c r="D45023" s="1">
        <v>46206</v>
      </c>
      <c r="E45023" s="1">
        <v>46208</v>
      </c>
      <c r="F45023" s="1">
        <v>46208</v>
      </c>
      <c r="G45023">
        <v>0</v>
      </c>
    </row>
    <row r="45024" spans="1:7" x14ac:dyDescent="0.3">
      <c r="A45024" t="s">
        <v>45025</v>
      </c>
      <c r="B45024" t="str">
        <f t="shared" si="704"/>
        <v>cus_46318</v>
      </c>
      <c r="C45024" t="s">
        <v>47825</v>
      </c>
      <c r="D45024" s="1">
        <v>46316</v>
      </c>
      <c r="E45024" s="1">
        <v>46318</v>
      </c>
      <c r="F45024" s="1">
        <v>46318</v>
      </c>
      <c r="G45024">
        <v>0</v>
      </c>
    </row>
    <row r="45025" spans="1:7" x14ac:dyDescent="0.3">
      <c r="A45025" t="s">
        <v>45026</v>
      </c>
      <c r="B45025" t="str">
        <f t="shared" si="704"/>
        <v>cus_46104</v>
      </c>
      <c r="C45025" t="s">
        <v>47829</v>
      </c>
      <c r="D45025" s="1">
        <v>46102</v>
      </c>
      <c r="E45025" s="1">
        <v>46104</v>
      </c>
      <c r="F45025" s="1">
        <v>46104</v>
      </c>
      <c r="G45025">
        <v>0</v>
      </c>
    </row>
    <row r="45026" spans="1:7" x14ac:dyDescent="0.3">
      <c r="A45026" t="s">
        <v>45027</v>
      </c>
      <c r="B45026" t="str">
        <f t="shared" si="704"/>
        <v>cus_46111</v>
      </c>
      <c r="C45026" t="s">
        <v>47827</v>
      </c>
      <c r="D45026" s="1">
        <v>46109</v>
      </c>
      <c r="E45026" s="1">
        <v>46111</v>
      </c>
      <c r="F45026" s="1">
        <v>46111</v>
      </c>
      <c r="G45026">
        <v>0</v>
      </c>
    </row>
    <row r="45027" spans="1:7" x14ac:dyDescent="0.3">
      <c r="A45027" t="s">
        <v>45028</v>
      </c>
      <c r="B45027" t="str">
        <f t="shared" si="704"/>
        <v>cus_46320</v>
      </c>
      <c r="C45027" t="s">
        <v>47829</v>
      </c>
      <c r="D45027" s="1">
        <v>46318</v>
      </c>
      <c r="E45027" s="1">
        <v>46320</v>
      </c>
      <c r="F45027" s="1">
        <v>46320</v>
      </c>
      <c r="G45027">
        <v>0</v>
      </c>
    </row>
    <row r="45028" spans="1:7" x14ac:dyDescent="0.3">
      <c r="A45028" t="s">
        <v>45029</v>
      </c>
      <c r="B45028" t="str">
        <f t="shared" si="704"/>
        <v>cus_46234</v>
      </c>
      <c r="C45028" t="s">
        <v>47826</v>
      </c>
      <c r="D45028" s="1">
        <v>46232</v>
      </c>
      <c r="E45028" s="1">
        <v>46234</v>
      </c>
      <c r="F45028" s="1">
        <v>46234</v>
      </c>
      <c r="G45028">
        <v>0</v>
      </c>
    </row>
    <row r="45029" spans="1:7" x14ac:dyDescent="0.3">
      <c r="A45029" t="s">
        <v>45030</v>
      </c>
      <c r="B45029" t="str">
        <f t="shared" si="704"/>
        <v>cus_46293</v>
      </c>
      <c r="C45029" t="s">
        <v>47829</v>
      </c>
      <c r="D45029" s="1">
        <v>46291</v>
      </c>
      <c r="E45029" s="1">
        <v>46293</v>
      </c>
      <c r="F45029" s="1">
        <v>46293</v>
      </c>
      <c r="G45029">
        <v>0</v>
      </c>
    </row>
    <row r="45030" spans="1:7" x14ac:dyDescent="0.3">
      <c r="A45030" t="s">
        <v>45031</v>
      </c>
      <c r="B45030" t="str">
        <f t="shared" si="704"/>
        <v>cus_46380</v>
      </c>
      <c r="C45030" t="s">
        <v>47823</v>
      </c>
      <c r="D45030" s="1">
        <v>46378</v>
      </c>
      <c r="E45030" s="1">
        <v>46380</v>
      </c>
      <c r="F45030" s="1">
        <v>46380</v>
      </c>
      <c r="G45030">
        <v>0</v>
      </c>
    </row>
    <row r="45031" spans="1:7" x14ac:dyDescent="0.3">
      <c r="A45031" t="s">
        <v>45032</v>
      </c>
      <c r="B45031" t="str">
        <f t="shared" si="704"/>
        <v>cus_46083</v>
      </c>
      <c r="C45031" t="s">
        <v>47824</v>
      </c>
      <c r="D45031" s="1">
        <v>46081</v>
      </c>
      <c r="E45031" s="1">
        <v>46083</v>
      </c>
      <c r="F45031" s="1">
        <v>46083</v>
      </c>
      <c r="G45031">
        <v>0</v>
      </c>
    </row>
    <row r="45032" spans="1:7" x14ac:dyDescent="0.3">
      <c r="A45032" t="s">
        <v>45033</v>
      </c>
      <c r="B45032" t="str">
        <f t="shared" si="704"/>
        <v>cus_46339</v>
      </c>
      <c r="C45032" t="s">
        <v>47824</v>
      </c>
      <c r="D45032" s="1">
        <v>46337</v>
      </c>
      <c r="E45032" s="1">
        <v>46339</v>
      </c>
      <c r="F45032" s="1">
        <v>46339</v>
      </c>
      <c r="G45032">
        <v>0</v>
      </c>
    </row>
    <row r="45033" spans="1:7" x14ac:dyDescent="0.3">
      <c r="A45033" t="s">
        <v>45034</v>
      </c>
      <c r="B45033" t="str">
        <f t="shared" si="704"/>
        <v>cus_46134</v>
      </c>
      <c r="C45033" t="s">
        <v>47829</v>
      </c>
      <c r="D45033" s="1">
        <v>46132</v>
      </c>
      <c r="E45033" s="1">
        <v>46134</v>
      </c>
      <c r="F45033" s="1">
        <v>46134</v>
      </c>
      <c r="G45033">
        <v>0</v>
      </c>
    </row>
    <row r="45034" spans="1:7" x14ac:dyDescent="0.3">
      <c r="A45034" t="s">
        <v>45035</v>
      </c>
      <c r="B45034" t="str">
        <f t="shared" si="704"/>
        <v>cus_46339</v>
      </c>
      <c r="C45034" t="s">
        <v>47828</v>
      </c>
      <c r="D45034" s="1">
        <v>46337</v>
      </c>
      <c r="E45034" s="1">
        <v>46339</v>
      </c>
      <c r="F45034" s="1">
        <v>46339</v>
      </c>
      <c r="G45034">
        <v>0</v>
      </c>
    </row>
    <row r="45035" spans="1:7" x14ac:dyDescent="0.3">
      <c r="A45035" t="s">
        <v>45036</v>
      </c>
      <c r="B45035" t="str">
        <f t="shared" si="704"/>
        <v>cus_46231</v>
      </c>
      <c r="C45035" t="s">
        <v>47830</v>
      </c>
      <c r="D45035" s="1">
        <v>46229</v>
      </c>
      <c r="E45035" s="1">
        <v>46231</v>
      </c>
      <c r="F45035" s="1">
        <v>46231</v>
      </c>
      <c r="G45035">
        <v>0</v>
      </c>
    </row>
    <row r="45036" spans="1:7" x14ac:dyDescent="0.3">
      <c r="A45036" t="s">
        <v>45037</v>
      </c>
      <c r="B45036" t="str">
        <f t="shared" si="704"/>
        <v>cus_46081</v>
      </c>
      <c r="C45036" t="s">
        <v>47827</v>
      </c>
      <c r="D45036" s="1">
        <v>46079</v>
      </c>
      <c r="E45036" s="1">
        <v>46081</v>
      </c>
      <c r="F45036" s="1">
        <v>46081</v>
      </c>
      <c r="G45036">
        <v>0</v>
      </c>
    </row>
    <row r="45037" spans="1:7" x14ac:dyDescent="0.3">
      <c r="A45037" t="s">
        <v>45038</v>
      </c>
      <c r="B45037" t="str">
        <f t="shared" si="704"/>
        <v>cus_46258</v>
      </c>
      <c r="C45037" t="s">
        <v>47824</v>
      </c>
      <c r="D45037" s="1">
        <v>46256</v>
      </c>
      <c r="E45037" s="1">
        <v>46258</v>
      </c>
      <c r="F45037" s="1">
        <v>46258</v>
      </c>
      <c r="G45037">
        <v>0</v>
      </c>
    </row>
    <row r="45038" spans="1:7" x14ac:dyDescent="0.3">
      <c r="A45038" t="s">
        <v>45039</v>
      </c>
      <c r="B45038" t="str">
        <f t="shared" si="704"/>
        <v>cus_46386</v>
      </c>
      <c r="C45038" t="s">
        <v>47829</v>
      </c>
      <c r="D45038" s="1">
        <v>46384</v>
      </c>
      <c r="E45038" s="1">
        <v>46386</v>
      </c>
      <c r="F45038" s="1">
        <v>46386</v>
      </c>
      <c r="G45038">
        <v>0</v>
      </c>
    </row>
    <row r="45039" spans="1:7" x14ac:dyDescent="0.3">
      <c r="A45039" t="s">
        <v>45040</v>
      </c>
      <c r="B45039" t="str">
        <f t="shared" si="704"/>
        <v>cus_46270</v>
      </c>
      <c r="C45039" t="s">
        <v>47827</v>
      </c>
      <c r="D45039" s="1">
        <v>46268</v>
      </c>
      <c r="E45039" s="1">
        <v>46270</v>
      </c>
      <c r="F45039" s="1">
        <v>46270</v>
      </c>
      <c r="G45039">
        <v>0</v>
      </c>
    </row>
    <row r="45040" spans="1:7" x14ac:dyDescent="0.3">
      <c r="A45040" t="s">
        <v>45041</v>
      </c>
      <c r="B45040" t="str">
        <f t="shared" si="704"/>
        <v>cus_46107</v>
      </c>
      <c r="C45040" t="s">
        <v>47826</v>
      </c>
      <c r="D45040" s="1">
        <v>46105</v>
      </c>
      <c r="E45040" s="1">
        <v>46107</v>
      </c>
      <c r="F45040" s="1">
        <v>46107</v>
      </c>
      <c r="G45040">
        <v>0</v>
      </c>
    </row>
    <row r="45041" spans="1:7" x14ac:dyDescent="0.3">
      <c r="A45041" t="s">
        <v>45042</v>
      </c>
      <c r="B45041" t="str">
        <f t="shared" si="704"/>
        <v>cus_46255</v>
      </c>
      <c r="C45041" t="s">
        <v>47829</v>
      </c>
      <c r="D45041" s="1">
        <v>46253</v>
      </c>
      <c r="E45041" s="1">
        <v>46255</v>
      </c>
      <c r="F45041" s="1">
        <v>46255</v>
      </c>
      <c r="G45041">
        <v>0</v>
      </c>
    </row>
    <row r="45042" spans="1:7" x14ac:dyDescent="0.3">
      <c r="A45042" t="s">
        <v>45043</v>
      </c>
      <c r="B45042" t="str">
        <f t="shared" si="704"/>
        <v>cus_46182</v>
      </c>
      <c r="C45042" t="s">
        <v>47828</v>
      </c>
      <c r="D45042" s="1">
        <v>46180</v>
      </c>
      <c r="E45042" s="1">
        <v>46182</v>
      </c>
      <c r="F45042" s="1">
        <v>46182</v>
      </c>
      <c r="G45042">
        <v>0</v>
      </c>
    </row>
    <row r="45043" spans="1:7" x14ac:dyDescent="0.3">
      <c r="A45043" t="s">
        <v>45044</v>
      </c>
      <c r="B45043" t="str">
        <f t="shared" si="704"/>
        <v>cus_46273</v>
      </c>
      <c r="C45043" t="s">
        <v>47823</v>
      </c>
      <c r="D45043" s="1">
        <v>46271</v>
      </c>
      <c r="E45043" s="1">
        <v>46273</v>
      </c>
      <c r="F45043" s="1">
        <v>46273</v>
      </c>
      <c r="G45043">
        <v>0</v>
      </c>
    </row>
    <row r="45044" spans="1:7" x14ac:dyDescent="0.3">
      <c r="A45044" t="s">
        <v>45045</v>
      </c>
      <c r="B45044" t="str">
        <f t="shared" si="704"/>
        <v>cus_46330</v>
      </c>
      <c r="C45044" t="s">
        <v>47824</v>
      </c>
      <c r="D45044" s="1">
        <v>46328</v>
      </c>
      <c r="E45044" s="1">
        <v>46330</v>
      </c>
      <c r="F45044" s="1">
        <v>46330</v>
      </c>
      <c r="G45044">
        <v>0</v>
      </c>
    </row>
    <row r="45045" spans="1:7" x14ac:dyDescent="0.3">
      <c r="A45045" t="s">
        <v>45046</v>
      </c>
      <c r="B45045" t="str">
        <f t="shared" si="704"/>
        <v>cus_46108</v>
      </c>
      <c r="C45045" t="s">
        <v>47826</v>
      </c>
      <c r="D45045" s="1">
        <v>46106</v>
      </c>
      <c r="E45045" s="1">
        <v>46108</v>
      </c>
      <c r="F45045" s="1">
        <v>46108</v>
      </c>
      <c r="G45045">
        <v>0</v>
      </c>
    </row>
    <row r="45046" spans="1:7" x14ac:dyDescent="0.3">
      <c r="A45046" t="s">
        <v>45047</v>
      </c>
      <c r="B45046" t="str">
        <f t="shared" si="704"/>
        <v>cus_46258</v>
      </c>
      <c r="C45046" t="s">
        <v>47823</v>
      </c>
      <c r="D45046" s="1">
        <v>46256</v>
      </c>
      <c r="E45046" s="1">
        <v>46258</v>
      </c>
      <c r="F45046" s="1">
        <v>46258</v>
      </c>
      <c r="G45046">
        <v>0</v>
      </c>
    </row>
    <row r="45047" spans="1:7" x14ac:dyDescent="0.3">
      <c r="A45047" t="s">
        <v>45048</v>
      </c>
      <c r="B45047" t="str">
        <f t="shared" si="704"/>
        <v>cus_46072</v>
      </c>
      <c r="C45047" t="s">
        <v>47826</v>
      </c>
      <c r="D45047" s="1">
        <v>46070</v>
      </c>
      <c r="E45047" s="1">
        <v>46072</v>
      </c>
      <c r="F45047" s="1">
        <v>46072</v>
      </c>
      <c r="G45047">
        <v>0</v>
      </c>
    </row>
    <row r="45048" spans="1:7" x14ac:dyDescent="0.3">
      <c r="A45048" t="s">
        <v>45049</v>
      </c>
      <c r="B45048" t="str">
        <f t="shared" si="704"/>
        <v>cus_46147</v>
      </c>
      <c r="C45048" t="s">
        <v>47824</v>
      </c>
      <c r="D45048" s="1">
        <v>46145</v>
      </c>
      <c r="E45048" s="1">
        <v>46147</v>
      </c>
      <c r="F45048" s="1">
        <v>46147</v>
      </c>
      <c r="G45048">
        <v>0</v>
      </c>
    </row>
    <row r="45049" spans="1:7" x14ac:dyDescent="0.3">
      <c r="A45049" t="s">
        <v>45050</v>
      </c>
      <c r="B45049" t="str">
        <f t="shared" si="704"/>
        <v>cus_46244</v>
      </c>
      <c r="C45049" t="s">
        <v>47823</v>
      </c>
      <c r="D45049" s="1">
        <v>46242</v>
      </c>
      <c r="E45049" s="1">
        <v>46244</v>
      </c>
      <c r="F45049" s="1">
        <v>46244</v>
      </c>
      <c r="G45049">
        <v>0</v>
      </c>
    </row>
    <row r="45050" spans="1:7" x14ac:dyDescent="0.3">
      <c r="A45050" t="s">
        <v>45051</v>
      </c>
      <c r="B45050" t="str">
        <f t="shared" si="704"/>
        <v>cus_46331</v>
      </c>
      <c r="C45050" t="s">
        <v>47828</v>
      </c>
      <c r="D45050" s="1">
        <v>46329</v>
      </c>
      <c r="E45050" s="1">
        <v>46331</v>
      </c>
      <c r="F45050" s="1">
        <v>46331</v>
      </c>
      <c r="G45050">
        <v>0</v>
      </c>
    </row>
    <row r="45051" spans="1:7" x14ac:dyDescent="0.3">
      <c r="A45051" t="s">
        <v>45052</v>
      </c>
      <c r="B45051" t="str">
        <f t="shared" si="704"/>
        <v>cus_46280</v>
      </c>
      <c r="C45051" t="s">
        <v>47828</v>
      </c>
      <c r="D45051" s="1">
        <v>46278</v>
      </c>
      <c r="E45051" s="1">
        <v>46280</v>
      </c>
      <c r="F45051" s="1">
        <v>46280</v>
      </c>
      <c r="G45051">
        <v>0</v>
      </c>
    </row>
    <row r="45052" spans="1:7" x14ac:dyDescent="0.3">
      <c r="A45052" t="s">
        <v>45053</v>
      </c>
      <c r="B45052" t="str">
        <f t="shared" si="704"/>
        <v>cus_46337</v>
      </c>
      <c r="C45052" t="s">
        <v>47824</v>
      </c>
      <c r="D45052" s="1">
        <v>46335</v>
      </c>
      <c r="E45052" s="1">
        <v>46337</v>
      </c>
      <c r="F45052" s="1">
        <v>46337</v>
      </c>
      <c r="G45052">
        <v>0</v>
      </c>
    </row>
    <row r="45053" spans="1:7" x14ac:dyDescent="0.3">
      <c r="A45053" t="s">
        <v>45054</v>
      </c>
      <c r="B45053" t="str">
        <f t="shared" si="704"/>
        <v>cus_46357</v>
      </c>
      <c r="C45053" t="s">
        <v>47827</v>
      </c>
      <c r="D45053" s="1">
        <v>46355</v>
      </c>
      <c r="E45053" s="1">
        <v>46357</v>
      </c>
      <c r="F45053" s="1">
        <v>46357</v>
      </c>
      <c r="G45053">
        <v>0</v>
      </c>
    </row>
    <row r="45054" spans="1:7" x14ac:dyDescent="0.3">
      <c r="A45054" t="s">
        <v>45055</v>
      </c>
      <c r="B45054" t="str">
        <f t="shared" si="704"/>
        <v>cus_46115</v>
      </c>
      <c r="C45054" t="s">
        <v>47822</v>
      </c>
      <c r="D45054" s="1">
        <v>46113</v>
      </c>
      <c r="E45054" s="1">
        <v>46115</v>
      </c>
      <c r="F45054" s="1">
        <v>46115</v>
      </c>
      <c r="G45054">
        <v>0</v>
      </c>
    </row>
    <row r="45055" spans="1:7" x14ac:dyDescent="0.3">
      <c r="A45055" t="s">
        <v>45056</v>
      </c>
      <c r="B45055" t="str">
        <f t="shared" si="704"/>
        <v>cus_46074</v>
      </c>
      <c r="C45055" t="s">
        <v>47829</v>
      </c>
      <c r="D45055" s="1">
        <v>46072</v>
      </c>
      <c r="E45055" s="1">
        <v>46074</v>
      </c>
      <c r="F45055" s="1">
        <v>46074</v>
      </c>
      <c r="G45055">
        <v>0</v>
      </c>
    </row>
    <row r="45056" spans="1:7" x14ac:dyDescent="0.3">
      <c r="A45056" t="s">
        <v>45057</v>
      </c>
      <c r="B45056" t="str">
        <f t="shared" si="704"/>
        <v>cus_46387</v>
      </c>
      <c r="C45056" t="s">
        <v>47829</v>
      </c>
      <c r="D45056" s="1">
        <v>46385</v>
      </c>
      <c r="E45056" s="1">
        <v>46387</v>
      </c>
      <c r="F45056" s="1">
        <v>46387</v>
      </c>
      <c r="G45056">
        <v>0</v>
      </c>
    </row>
    <row r="45057" spans="1:7" x14ac:dyDescent="0.3">
      <c r="A45057" t="s">
        <v>45058</v>
      </c>
      <c r="B45057" t="str">
        <f t="shared" si="704"/>
        <v>cus_46232</v>
      </c>
      <c r="C45057" t="s">
        <v>47827</v>
      </c>
      <c r="D45057" s="1">
        <v>46230</v>
      </c>
      <c r="E45057" s="1">
        <v>46232</v>
      </c>
      <c r="F45057" s="1">
        <v>46232</v>
      </c>
      <c r="G45057">
        <v>0</v>
      </c>
    </row>
    <row r="45058" spans="1:7" x14ac:dyDescent="0.3">
      <c r="A45058" t="s">
        <v>45059</v>
      </c>
      <c r="B45058" t="str">
        <f t="shared" si="704"/>
        <v>cus_46153</v>
      </c>
      <c r="C45058" t="s">
        <v>47824</v>
      </c>
      <c r="D45058" s="1">
        <v>46151</v>
      </c>
      <c r="E45058" s="1">
        <v>46153</v>
      </c>
      <c r="F45058" s="1">
        <v>46153</v>
      </c>
      <c r="G45058">
        <v>0</v>
      </c>
    </row>
    <row r="45059" spans="1:7" x14ac:dyDescent="0.3">
      <c r="A45059" t="s">
        <v>45060</v>
      </c>
      <c r="B45059" t="str">
        <f t="shared" si="704"/>
        <v>cus_46134</v>
      </c>
      <c r="C45059" t="s">
        <v>47822</v>
      </c>
      <c r="D45059" s="1">
        <v>46132</v>
      </c>
      <c r="E45059" s="1">
        <v>46134</v>
      </c>
      <c r="F45059" s="1">
        <v>46134</v>
      </c>
      <c r="G45059">
        <v>0</v>
      </c>
    </row>
    <row r="45060" spans="1:7" x14ac:dyDescent="0.3">
      <c r="A45060" t="s">
        <v>45061</v>
      </c>
      <c r="B45060" t="str">
        <f t="shared" si="704"/>
        <v>cus_46096</v>
      </c>
      <c r="C45060" t="s">
        <v>47829</v>
      </c>
      <c r="D45060" s="1">
        <v>46094</v>
      </c>
      <c r="E45060" s="1">
        <v>46096</v>
      </c>
      <c r="F45060" s="1">
        <v>46096</v>
      </c>
      <c r="G45060">
        <v>0</v>
      </c>
    </row>
    <row r="45061" spans="1:7" x14ac:dyDescent="0.3">
      <c r="A45061" t="s">
        <v>45062</v>
      </c>
      <c r="B45061" t="str">
        <f t="shared" si="704"/>
        <v>cus_46203</v>
      </c>
      <c r="C45061" t="s">
        <v>47823</v>
      </c>
      <c r="D45061" s="1">
        <v>46201</v>
      </c>
      <c r="E45061" s="1">
        <v>46203</v>
      </c>
      <c r="F45061" s="1">
        <v>46203</v>
      </c>
      <c r="G45061">
        <v>0</v>
      </c>
    </row>
    <row r="45062" spans="1:7" x14ac:dyDescent="0.3">
      <c r="A45062" t="s">
        <v>45063</v>
      </c>
      <c r="B45062" t="str">
        <f t="shared" si="704"/>
        <v>cus_46161</v>
      </c>
      <c r="C45062" t="s">
        <v>47827</v>
      </c>
      <c r="D45062" s="1">
        <v>46159</v>
      </c>
      <c r="E45062" s="1">
        <v>46161</v>
      </c>
      <c r="F45062" s="1">
        <v>46161</v>
      </c>
      <c r="G45062">
        <v>0</v>
      </c>
    </row>
    <row r="45063" spans="1:7" x14ac:dyDescent="0.3">
      <c r="A45063" t="s">
        <v>45064</v>
      </c>
      <c r="B45063" t="str">
        <f t="shared" si="704"/>
        <v>cus_46355</v>
      </c>
      <c r="C45063" t="s">
        <v>47827</v>
      </c>
      <c r="D45063" s="1">
        <v>46353</v>
      </c>
      <c r="E45063" s="1">
        <v>46355</v>
      </c>
      <c r="F45063" s="1">
        <v>46355</v>
      </c>
      <c r="G45063">
        <v>0</v>
      </c>
    </row>
    <row r="45064" spans="1:7" x14ac:dyDescent="0.3">
      <c r="A45064" t="s">
        <v>45065</v>
      </c>
      <c r="B45064" t="str">
        <f t="shared" si="704"/>
        <v>cus_46245</v>
      </c>
      <c r="C45064" t="s">
        <v>47825</v>
      </c>
      <c r="D45064" s="1">
        <v>46243</v>
      </c>
      <c r="E45064" s="1">
        <v>46245</v>
      </c>
      <c r="F45064" s="1">
        <v>46245</v>
      </c>
      <c r="G45064">
        <v>0</v>
      </c>
    </row>
    <row r="45065" spans="1:7" x14ac:dyDescent="0.3">
      <c r="A45065" t="s">
        <v>45066</v>
      </c>
      <c r="B45065" t="str">
        <f t="shared" si="704"/>
        <v>cus_46156</v>
      </c>
      <c r="C45065" t="s">
        <v>47823</v>
      </c>
      <c r="D45065" s="1">
        <v>46154</v>
      </c>
      <c r="E45065" s="1">
        <v>46156</v>
      </c>
      <c r="F45065" s="1">
        <v>46156</v>
      </c>
      <c r="G45065">
        <v>0</v>
      </c>
    </row>
    <row r="45066" spans="1:7" x14ac:dyDescent="0.3">
      <c r="A45066" t="s">
        <v>45067</v>
      </c>
      <c r="B45066" t="str">
        <f t="shared" si="704"/>
        <v>cus_46287</v>
      </c>
      <c r="C45066" t="s">
        <v>47824</v>
      </c>
      <c r="D45066" s="1">
        <v>46285</v>
      </c>
      <c r="E45066" s="1">
        <v>46287</v>
      </c>
      <c r="F45066" s="1">
        <v>46287</v>
      </c>
      <c r="G45066">
        <v>0</v>
      </c>
    </row>
    <row r="45067" spans="1:7" x14ac:dyDescent="0.3">
      <c r="A45067" t="s">
        <v>45068</v>
      </c>
      <c r="B45067" t="str">
        <f t="shared" si="704"/>
        <v>cus_46067</v>
      </c>
      <c r="C45067" t="s">
        <v>47822</v>
      </c>
      <c r="D45067" s="1">
        <v>46065</v>
      </c>
      <c r="E45067" s="1">
        <v>46067</v>
      </c>
      <c r="F45067" s="1">
        <v>46067</v>
      </c>
      <c r="G45067">
        <v>0</v>
      </c>
    </row>
    <row r="45068" spans="1:7" x14ac:dyDescent="0.3">
      <c r="A45068" t="s">
        <v>45069</v>
      </c>
      <c r="B45068" t="str">
        <f t="shared" si="704"/>
        <v>cus_46172</v>
      </c>
      <c r="C45068" t="s">
        <v>47830</v>
      </c>
      <c r="D45068" s="1">
        <v>46170</v>
      </c>
      <c r="E45068" s="1">
        <v>46172</v>
      </c>
      <c r="F45068" s="1">
        <v>46172</v>
      </c>
      <c r="G45068">
        <v>0</v>
      </c>
    </row>
    <row r="45069" spans="1:7" x14ac:dyDescent="0.3">
      <c r="A45069" t="s">
        <v>45070</v>
      </c>
      <c r="B45069" t="str">
        <f t="shared" si="704"/>
        <v>cus_46147</v>
      </c>
      <c r="C45069" t="s">
        <v>47824</v>
      </c>
      <c r="D45069" s="1">
        <v>46145</v>
      </c>
      <c r="E45069" s="1">
        <v>46147</v>
      </c>
      <c r="F45069" s="1">
        <v>46147</v>
      </c>
      <c r="G45069">
        <v>0</v>
      </c>
    </row>
    <row r="45070" spans="1:7" x14ac:dyDescent="0.3">
      <c r="A45070" t="s">
        <v>45071</v>
      </c>
      <c r="B45070" t="str">
        <f t="shared" si="704"/>
        <v>cus_46145</v>
      </c>
      <c r="C45070" t="s">
        <v>47825</v>
      </c>
      <c r="D45070" s="1">
        <v>46143</v>
      </c>
      <c r="E45070" s="1">
        <v>46145</v>
      </c>
      <c r="F45070" s="1">
        <v>46145</v>
      </c>
      <c r="G45070">
        <v>0</v>
      </c>
    </row>
    <row r="45071" spans="1:7" x14ac:dyDescent="0.3">
      <c r="A45071" t="s">
        <v>45072</v>
      </c>
      <c r="B45071" t="str">
        <f t="shared" si="704"/>
        <v>cus_46300</v>
      </c>
      <c r="C45071" t="s">
        <v>47830</v>
      </c>
      <c r="D45071" s="1">
        <v>46298</v>
      </c>
      <c r="E45071" s="1">
        <v>46300</v>
      </c>
      <c r="F45071" s="1">
        <v>46300</v>
      </c>
      <c r="G45071">
        <v>0</v>
      </c>
    </row>
    <row r="45072" spans="1:7" x14ac:dyDescent="0.3">
      <c r="A45072" t="s">
        <v>45073</v>
      </c>
      <c r="B45072" t="str">
        <f t="shared" si="704"/>
        <v>cus_46318</v>
      </c>
      <c r="C45072" t="s">
        <v>47824</v>
      </c>
      <c r="D45072" s="1">
        <v>46316</v>
      </c>
      <c r="E45072" s="1">
        <v>46318</v>
      </c>
      <c r="F45072" s="1">
        <v>46318</v>
      </c>
      <c r="G45072">
        <v>0</v>
      </c>
    </row>
    <row r="45073" spans="1:7" x14ac:dyDescent="0.3">
      <c r="A45073" t="s">
        <v>45074</v>
      </c>
      <c r="B45073" t="str">
        <f t="shared" si="704"/>
        <v>cus_46345</v>
      </c>
      <c r="C45073" t="s">
        <v>47827</v>
      </c>
      <c r="D45073" s="1">
        <v>46343</v>
      </c>
      <c r="E45073" s="1">
        <v>46345</v>
      </c>
      <c r="F45073" s="1">
        <v>46345</v>
      </c>
      <c r="G45073">
        <v>0</v>
      </c>
    </row>
    <row r="45074" spans="1:7" x14ac:dyDescent="0.3">
      <c r="A45074" t="s">
        <v>45075</v>
      </c>
      <c r="B45074" t="str">
        <f t="shared" si="704"/>
        <v>cus_46290</v>
      </c>
      <c r="C45074" t="s">
        <v>47824</v>
      </c>
      <c r="D45074" s="1">
        <v>46288</v>
      </c>
      <c r="E45074" s="1">
        <v>46290</v>
      </c>
      <c r="F45074" s="1">
        <v>46290</v>
      </c>
      <c r="G45074">
        <v>0</v>
      </c>
    </row>
    <row r="45075" spans="1:7" x14ac:dyDescent="0.3">
      <c r="A45075" t="s">
        <v>45076</v>
      </c>
      <c r="B45075" t="str">
        <f t="shared" ref="B45075:B45138" si="705">_xlfn.CONCAT("cus_",TEXT(E45075,"00000"))</f>
        <v>cus_46266</v>
      </c>
      <c r="C45075" t="s">
        <v>47826</v>
      </c>
      <c r="D45075" s="1">
        <v>46264</v>
      </c>
      <c r="E45075" s="1">
        <v>46266</v>
      </c>
      <c r="F45075" s="1">
        <v>46266</v>
      </c>
      <c r="G45075">
        <v>0</v>
      </c>
    </row>
    <row r="45076" spans="1:7" x14ac:dyDescent="0.3">
      <c r="A45076" t="s">
        <v>45077</v>
      </c>
      <c r="B45076" t="str">
        <f t="shared" si="705"/>
        <v>cus_46063</v>
      </c>
      <c r="C45076" t="s">
        <v>47828</v>
      </c>
      <c r="D45076" s="1">
        <v>46061</v>
      </c>
      <c r="E45076" s="1">
        <v>46063</v>
      </c>
      <c r="F45076" s="1">
        <v>46063</v>
      </c>
      <c r="G45076">
        <v>0</v>
      </c>
    </row>
    <row r="45077" spans="1:7" x14ac:dyDescent="0.3">
      <c r="A45077" t="s">
        <v>45078</v>
      </c>
      <c r="B45077" t="str">
        <f t="shared" si="705"/>
        <v>cus_46232</v>
      </c>
      <c r="C45077" t="s">
        <v>47829</v>
      </c>
      <c r="D45077" s="1">
        <v>46230</v>
      </c>
      <c r="E45077" s="1">
        <v>46232</v>
      </c>
      <c r="F45077" s="1">
        <v>46232</v>
      </c>
      <c r="G45077">
        <v>0</v>
      </c>
    </row>
    <row r="45078" spans="1:7" x14ac:dyDescent="0.3">
      <c r="A45078" t="s">
        <v>45079</v>
      </c>
      <c r="B45078" t="str">
        <f t="shared" si="705"/>
        <v>cus_46300</v>
      </c>
      <c r="C45078" t="s">
        <v>47827</v>
      </c>
      <c r="D45078" s="1">
        <v>46298</v>
      </c>
      <c r="E45078" s="1">
        <v>46300</v>
      </c>
      <c r="F45078" s="1">
        <v>46300</v>
      </c>
      <c r="G45078">
        <v>0</v>
      </c>
    </row>
    <row r="45079" spans="1:7" x14ac:dyDescent="0.3">
      <c r="A45079" t="s">
        <v>45080</v>
      </c>
      <c r="B45079" t="str">
        <f t="shared" si="705"/>
        <v>cus_46104</v>
      </c>
      <c r="C45079" t="s">
        <v>47822</v>
      </c>
      <c r="D45079" s="1">
        <v>46102</v>
      </c>
      <c r="E45079" s="1">
        <v>46104</v>
      </c>
      <c r="F45079" s="1">
        <v>46104</v>
      </c>
      <c r="G45079">
        <v>0</v>
      </c>
    </row>
    <row r="45080" spans="1:7" x14ac:dyDescent="0.3">
      <c r="A45080" t="s">
        <v>45081</v>
      </c>
      <c r="B45080" t="str">
        <f t="shared" si="705"/>
        <v>cus_46386</v>
      </c>
      <c r="C45080" t="s">
        <v>47827</v>
      </c>
      <c r="D45080" s="1">
        <v>46384</v>
      </c>
      <c r="E45080" s="1">
        <v>46386</v>
      </c>
      <c r="F45080" s="1">
        <v>46386</v>
      </c>
      <c r="G45080">
        <v>0</v>
      </c>
    </row>
    <row r="45081" spans="1:7" x14ac:dyDescent="0.3">
      <c r="A45081" t="s">
        <v>45082</v>
      </c>
      <c r="B45081" t="str">
        <f t="shared" si="705"/>
        <v>cus_46264</v>
      </c>
      <c r="C45081" t="s">
        <v>47823</v>
      </c>
      <c r="D45081" s="1">
        <v>46262</v>
      </c>
      <c r="E45081" s="1">
        <v>46264</v>
      </c>
      <c r="F45081" s="1">
        <v>46264</v>
      </c>
      <c r="G45081">
        <v>0</v>
      </c>
    </row>
    <row r="45082" spans="1:7" x14ac:dyDescent="0.3">
      <c r="A45082" t="s">
        <v>45083</v>
      </c>
      <c r="B45082" t="str">
        <f t="shared" si="705"/>
        <v>cus_46195</v>
      </c>
      <c r="C45082" t="s">
        <v>47823</v>
      </c>
      <c r="D45082" s="1">
        <v>46193</v>
      </c>
      <c r="E45082" s="1">
        <v>46195</v>
      </c>
      <c r="F45082" s="1">
        <v>46195</v>
      </c>
      <c r="G45082">
        <v>0</v>
      </c>
    </row>
    <row r="45083" spans="1:7" x14ac:dyDescent="0.3">
      <c r="A45083" t="s">
        <v>45084</v>
      </c>
      <c r="B45083" t="str">
        <f t="shared" si="705"/>
        <v>cus_46125</v>
      </c>
      <c r="C45083" t="s">
        <v>47822</v>
      </c>
      <c r="D45083" s="1">
        <v>46123</v>
      </c>
      <c r="E45083" s="1">
        <v>46125</v>
      </c>
      <c r="F45083" s="1">
        <v>46125</v>
      </c>
      <c r="G45083">
        <v>0</v>
      </c>
    </row>
    <row r="45084" spans="1:7" x14ac:dyDescent="0.3">
      <c r="A45084" t="s">
        <v>45085</v>
      </c>
      <c r="B45084" t="str">
        <f t="shared" si="705"/>
        <v>cus_46323</v>
      </c>
      <c r="C45084" t="s">
        <v>47823</v>
      </c>
      <c r="D45084" s="1">
        <v>46321</v>
      </c>
      <c r="E45084" s="1">
        <v>46323</v>
      </c>
      <c r="F45084" s="1">
        <v>46323</v>
      </c>
      <c r="G45084">
        <v>0</v>
      </c>
    </row>
    <row r="45085" spans="1:7" x14ac:dyDescent="0.3">
      <c r="A45085" t="s">
        <v>45086</v>
      </c>
      <c r="B45085" t="str">
        <f t="shared" si="705"/>
        <v>cus_46149</v>
      </c>
      <c r="C45085" t="s">
        <v>47830</v>
      </c>
      <c r="D45085" s="1">
        <v>46147</v>
      </c>
      <c r="E45085" s="1">
        <v>46149</v>
      </c>
      <c r="F45085" s="1">
        <v>46149</v>
      </c>
      <c r="G45085">
        <v>0</v>
      </c>
    </row>
    <row r="45086" spans="1:7" x14ac:dyDescent="0.3">
      <c r="A45086" t="s">
        <v>45087</v>
      </c>
      <c r="B45086" t="str">
        <f t="shared" si="705"/>
        <v>cus_46133</v>
      </c>
      <c r="C45086" t="s">
        <v>47830</v>
      </c>
      <c r="D45086" s="1">
        <v>46131</v>
      </c>
      <c r="E45086" s="1">
        <v>46133</v>
      </c>
      <c r="F45086" s="1">
        <v>46133</v>
      </c>
      <c r="G45086">
        <v>0</v>
      </c>
    </row>
    <row r="45087" spans="1:7" x14ac:dyDescent="0.3">
      <c r="A45087" t="s">
        <v>45088</v>
      </c>
      <c r="B45087" t="str">
        <f t="shared" si="705"/>
        <v>cus_46060</v>
      </c>
      <c r="C45087" t="s">
        <v>47830</v>
      </c>
      <c r="D45087" s="1">
        <v>46058</v>
      </c>
      <c r="E45087" s="1">
        <v>46060</v>
      </c>
      <c r="F45087" s="1">
        <v>46060</v>
      </c>
      <c r="G45087">
        <v>0</v>
      </c>
    </row>
    <row r="45088" spans="1:7" x14ac:dyDescent="0.3">
      <c r="A45088" t="s">
        <v>45089</v>
      </c>
      <c r="B45088" t="str">
        <f t="shared" si="705"/>
        <v>cus_46209</v>
      </c>
      <c r="C45088" t="s">
        <v>47827</v>
      </c>
      <c r="D45088" s="1">
        <v>46207</v>
      </c>
      <c r="E45088" s="1">
        <v>46209</v>
      </c>
      <c r="F45088" s="1">
        <v>46209</v>
      </c>
      <c r="G45088">
        <v>0</v>
      </c>
    </row>
    <row r="45089" spans="1:7" x14ac:dyDescent="0.3">
      <c r="A45089" t="s">
        <v>45090</v>
      </c>
      <c r="B45089" t="str">
        <f t="shared" si="705"/>
        <v>cus_46111</v>
      </c>
      <c r="C45089" t="s">
        <v>47826</v>
      </c>
      <c r="D45089" s="1">
        <v>46109</v>
      </c>
      <c r="E45089" s="1">
        <v>46111</v>
      </c>
      <c r="F45089" s="1">
        <v>46111</v>
      </c>
      <c r="G45089">
        <v>0</v>
      </c>
    </row>
    <row r="45090" spans="1:7" x14ac:dyDescent="0.3">
      <c r="A45090" t="s">
        <v>45091</v>
      </c>
      <c r="B45090" t="str">
        <f t="shared" si="705"/>
        <v>cus_46274</v>
      </c>
      <c r="C45090" t="s">
        <v>47822</v>
      </c>
      <c r="D45090" s="1">
        <v>46272</v>
      </c>
      <c r="E45090" s="1">
        <v>46274</v>
      </c>
      <c r="F45090" s="1">
        <v>46274</v>
      </c>
      <c r="G45090">
        <v>0</v>
      </c>
    </row>
    <row r="45091" spans="1:7" x14ac:dyDescent="0.3">
      <c r="A45091" t="s">
        <v>45092</v>
      </c>
      <c r="B45091" t="str">
        <f t="shared" si="705"/>
        <v>cus_46320</v>
      </c>
      <c r="C45091" t="s">
        <v>47829</v>
      </c>
      <c r="D45091" s="1">
        <v>46318</v>
      </c>
      <c r="E45091" s="1">
        <v>46320</v>
      </c>
      <c r="F45091" s="1">
        <v>46320</v>
      </c>
      <c r="G45091">
        <v>0</v>
      </c>
    </row>
    <row r="45092" spans="1:7" x14ac:dyDescent="0.3">
      <c r="A45092" t="s">
        <v>45093</v>
      </c>
      <c r="B45092" t="str">
        <f t="shared" si="705"/>
        <v>cus_46024</v>
      </c>
      <c r="C45092" t="s">
        <v>47825</v>
      </c>
      <c r="D45092" s="1">
        <v>46387</v>
      </c>
      <c r="E45092" s="1">
        <v>46024</v>
      </c>
      <c r="F45092" s="1">
        <v>46024</v>
      </c>
      <c r="G45092">
        <v>0</v>
      </c>
    </row>
    <row r="45093" spans="1:7" x14ac:dyDescent="0.3">
      <c r="A45093" t="s">
        <v>45094</v>
      </c>
      <c r="B45093" t="str">
        <f t="shared" si="705"/>
        <v>cus_46229</v>
      </c>
      <c r="C45093" t="s">
        <v>47829</v>
      </c>
      <c r="D45093" s="1">
        <v>46227</v>
      </c>
      <c r="E45093" s="1">
        <v>46229</v>
      </c>
      <c r="F45093" s="1">
        <v>46229</v>
      </c>
      <c r="G45093">
        <v>0</v>
      </c>
    </row>
    <row r="45094" spans="1:7" x14ac:dyDescent="0.3">
      <c r="A45094" t="s">
        <v>45095</v>
      </c>
      <c r="B45094" t="str">
        <f t="shared" si="705"/>
        <v>cus_46299</v>
      </c>
      <c r="C45094" t="s">
        <v>47830</v>
      </c>
      <c r="D45094" s="1">
        <v>46297</v>
      </c>
      <c r="E45094" s="1">
        <v>46299</v>
      </c>
      <c r="F45094" s="1">
        <v>46299</v>
      </c>
      <c r="G45094">
        <v>0</v>
      </c>
    </row>
    <row r="45095" spans="1:7" x14ac:dyDescent="0.3">
      <c r="A45095" t="s">
        <v>45096</v>
      </c>
      <c r="B45095" t="str">
        <f t="shared" si="705"/>
        <v>cus_46377</v>
      </c>
      <c r="C45095" t="s">
        <v>47827</v>
      </c>
      <c r="D45095" s="1">
        <v>46375</v>
      </c>
      <c r="E45095" s="1">
        <v>46377</v>
      </c>
      <c r="F45095" s="1">
        <v>46377</v>
      </c>
      <c r="G45095">
        <v>0</v>
      </c>
    </row>
    <row r="45096" spans="1:7" x14ac:dyDescent="0.3">
      <c r="A45096" t="s">
        <v>45097</v>
      </c>
      <c r="B45096" t="str">
        <f t="shared" si="705"/>
        <v>cus_46298</v>
      </c>
      <c r="C45096" t="s">
        <v>47827</v>
      </c>
      <c r="D45096" s="1">
        <v>46296</v>
      </c>
      <c r="E45096" s="1">
        <v>46298</v>
      </c>
      <c r="F45096" s="1">
        <v>46298</v>
      </c>
      <c r="G45096">
        <v>0</v>
      </c>
    </row>
    <row r="45097" spans="1:7" x14ac:dyDescent="0.3">
      <c r="A45097" t="s">
        <v>45098</v>
      </c>
      <c r="B45097" t="str">
        <f t="shared" si="705"/>
        <v>cus_46290</v>
      </c>
      <c r="C45097" t="s">
        <v>47822</v>
      </c>
      <c r="D45097" s="1">
        <v>46288</v>
      </c>
      <c r="E45097" s="1">
        <v>46290</v>
      </c>
      <c r="F45097" s="1">
        <v>46290</v>
      </c>
      <c r="G45097">
        <v>0</v>
      </c>
    </row>
    <row r="45098" spans="1:7" x14ac:dyDescent="0.3">
      <c r="A45098" t="s">
        <v>45099</v>
      </c>
      <c r="B45098" t="str">
        <f t="shared" si="705"/>
        <v>cus_46210</v>
      </c>
      <c r="C45098" t="s">
        <v>47828</v>
      </c>
      <c r="D45098" s="1">
        <v>46208</v>
      </c>
      <c r="E45098" s="1">
        <v>46210</v>
      </c>
      <c r="F45098" s="1">
        <v>46210</v>
      </c>
      <c r="G45098">
        <v>0</v>
      </c>
    </row>
    <row r="45099" spans="1:7" x14ac:dyDescent="0.3">
      <c r="A45099" t="s">
        <v>45100</v>
      </c>
      <c r="B45099" t="str">
        <f t="shared" si="705"/>
        <v>cus_46368</v>
      </c>
      <c r="C45099" t="s">
        <v>47829</v>
      </c>
      <c r="D45099" s="1">
        <v>46366</v>
      </c>
      <c r="E45099" s="1">
        <v>46368</v>
      </c>
      <c r="F45099" s="1">
        <v>46368</v>
      </c>
      <c r="G45099">
        <v>0</v>
      </c>
    </row>
    <row r="45100" spans="1:7" x14ac:dyDescent="0.3">
      <c r="A45100" t="s">
        <v>45101</v>
      </c>
      <c r="B45100" t="str">
        <f t="shared" si="705"/>
        <v>cus_46340</v>
      </c>
      <c r="C45100" t="s">
        <v>47826</v>
      </c>
      <c r="D45100" s="1">
        <v>46338</v>
      </c>
      <c r="E45100" s="1">
        <v>46340</v>
      </c>
      <c r="F45100" s="1">
        <v>46340</v>
      </c>
      <c r="G45100">
        <v>0</v>
      </c>
    </row>
    <row r="45101" spans="1:7" x14ac:dyDescent="0.3">
      <c r="A45101" t="s">
        <v>45102</v>
      </c>
      <c r="B45101" t="str">
        <f t="shared" si="705"/>
        <v>cus_46136</v>
      </c>
      <c r="C45101" t="s">
        <v>47830</v>
      </c>
      <c r="D45101" s="1">
        <v>46134</v>
      </c>
      <c r="E45101" s="1">
        <v>46136</v>
      </c>
      <c r="F45101" s="1">
        <v>46136</v>
      </c>
      <c r="G45101">
        <v>0</v>
      </c>
    </row>
    <row r="45102" spans="1:7" x14ac:dyDescent="0.3">
      <c r="A45102" t="s">
        <v>45103</v>
      </c>
      <c r="B45102" t="str">
        <f t="shared" si="705"/>
        <v>cus_46220</v>
      </c>
      <c r="C45102" t="s">
        <v>47828</v>
      </c>
      <c r="D45102" s="1">
        <v>46218</v>
      </c>
      <c r="E45102" s="1">
        <v>46220</v>
      </c>
      <c r="F45102" s="1">
        <v>46220</v>
      </c>
      <c r="G45102">
        <v>0</v>
      </c>
    </row>
    <row r="45103" spans="1:7" x14ac:dyDescent="0.3">
      <c r="A45103" t="s">
        <v>45104</v>
      </c>
      <c r="B45103" t="str">
        <f t="shared" si="705"/>
        <v>cus_46291</v>
      </c>
      <c r="C45103" t="s">
        <v>47828</v>
      </c>
      <c r="D45103" s="1">
        <v>46289</v>
      </c>
      <c r="E45103" s="1">
        <v>46291</v>
      </c>
      <c r="F45103" s="1">
        <v>46291</v>
      </c>
      <c r="G45103">
        <v>0</v>
      </c>
    </row>
    <row r="45104" spans="1:7" x14ac:dyDescent="0.3">
      <c r="A45104" t="s">
        <v>45105</v>
      </c>
      <c r="B45104" t="str">
        <f t="shared" si="705"/>
        <v>cus_46223</v>
      </c>
      <c r="C45104" t="s">
        <v>47830</v>
      </c>
      <c r="D45104" s="1">
        <v>46221</v>
      </c>
      <c r="E45104" s="1">
        <v>46223</v>
      </c>
      <c r="F45104" s="1">
        <v>46223</v>
      </c>
      <c r="G45104">
        <v>0</v>
      </c>
    </row>
    <row r="45105" spans="1:7" x14ac:dyDescent="0.3">
      <c r="A45105" t="s">
        <v>45106</v>
      </c>
      <c r="B45105" t="str">
        <f t="shared" si="705"/>
        <v>cus_46238</v>
      </c>
      <c r="C45105" t="s">
        <v>47824</v>
      </c>
      <c r="D45105" s="1">
        <v>46236</v>
      </c>
      <c r="E45105" s="1">
        <v>46238</v>
      </c>
      <c r="F45105" s="1">
        <v>46238</v>
      </c>
      <c r="G45105">
        <v>0</v>
      </c>
    </row>
    <row r="45106" spans="1:7" x14ac:dyDescent="0.3">
      <c r="A45106" t="s">
        <v>45107</v>
      </c>
      <c r="B45106" t="str">
        <f t="shared" si="705"/>
        <v>cus_46284</v>
      </c>
      <c r="C45106" t="s">
        <v>47824</v>
      </c>
      <c r="D45106" s="1">
        <v>46282</v>
      </c>
      <c r="E45106" s="1">
        <v>46284</v>
      </c>
      <c r="F45106" s="1">
        <v>46284</v>
      </c>
      <c r="G45106">
        <v>0</v>
      </c>
    </row>
    <row r="45107" spans="1:7" x14ac:dyDescent="0.3">
      <c r="A45107" t="s">
        <v>45108</v>
      </c>
      <c r="B45107" t="str">
        <f t="shared" si="705"/>
        <v>cus_46215</v>
      </c>
      <c r="C45107" t="s">
        <v>47823</v>
      </c>
      <c r="D45107" s="1">
        <v>46213</v>
      </c>
      <c r="E45107" s="1">
        <v>46215</v>
      </c>
      <c r="F45107" s="1">
        <v>46215</v>
      </c>
      <c r="G45107">
        <v>0</v>
      </c>
    </row>
    <row r="45108" spans="1:7" x14ac:dyDescent="0.3">
      <c r="A45108" t="s">
        <v>45109</v>
      </c>
      <c r="B45108" t="str">
        <f t="shared" si="705"/>
        <v>cus_46115</v>
      </c>
      <c r="C45108" t="s">
        <v>47822</v>
      </c>
      <c r="D45108" s="1">
        <v>46113</v>
      </c>
      <c r="E45108" s="1">
        <v>46115</v>
      </c>
      <c r="F45108" s="1">
        <v>46115</v>
      </c>
      <c r="G45108">
        <v>0</v>
      </c>
    </row>
    <row r="45109" spans="1:7" x14ac:dyDescent="0.3">
      <c r="A45109" t="s">
        <v>45110</v>
      </c>
      <c r="B45109" t="str">
        <f t="shared" si="705"/>
        <v>cus_46111</v>
      </c>
      <c r="C45109" t="s">
        <v>47826</v>
      </c>
      <c r="D45109" s="1">
        <v>46109</v>
      </c>
      <c r="E45109" s="1">
        <v>46111</v>
      </c>
      <c r="F45109" s="1">
        <v>46111</v>
      </c>
      <c r="G45109">
        <v>0</v>
      </c>
    </row>
    <row r="45110" spans="1:7" x14ac:dyDescent="0.3">
      <c r="A45110" t="s">
        <v>45111</v>
      </c>
      <c r="B45110" t="str">
        <f t="shared" si="705"/>
        <v>cus_46127</v>
      </c>
      <c r="C45110" t="s">
        <v>47829</v>
      </c>
      <c r="D45110" s="1">
        <v>46125</v>
      </c>
      <c r="E45110" s="1">
        <v>46127</v>
      </c>
      <c r="F45110" s="1">
        <v>46127</v>
      </c>
      <c r="G45110">
        <v>0</v>
      </c>
    </row>
    <row r="45111" spans="1:7" x14ac:dyDescent="0.3">
      <c r="A45111" t="s">
        <v>45112</v>
      </c>
      <c r="B45111" t="str">
        <f t="shared" si="705"/>
        <v>cus_46273</v>
      </c>
      <c r="C45111" t="s">
        <v>47822</v>
      </c>
      <c r="D45111" s="1">
        <v>46271</v>
      </c>
      <c r="E45111" s="1">
        <v>46273</v>
      </c>
      <c r="F45111" s="1">
        <v>46273</v>
      </c>
      <c r="G45111">
        <v>0</v>
      </c>
    </row>
    <row r="45112" spans="1:7" x14ac:dyDescent="0.3">
      <c r="A45112" t="s">
        <v>45113</v>
      </c>
      <c r="B45112" t="str">
        <f t="shared" si="705"/>
        <v>cus_46346</v>
      </c>
      <c r="C45112" t="s">
        <v>47822</v>
      </c>
      <c r="D45112" s="1">
        <v>46344</v>
      </c>
      <c r="E45112" s="1">
        <v>46346</v>
      </c>
      <c r="F45112" s="1">
        <v>46346</v>
      </c>
      <c r="G45112">
        <v>0</v>
      </c>
    </row>
    <row r="45113" spans="1:7" x14ac:dyDescent="0.3">
      <c r="A45113" t="s">
        <v>45114</v>
      </c>
      <c r="B45113" t="str">
        <f t="shared" si="705"/>
        <v>cus_46091</v>
      </c>
      <c r="C45113" t="s">
        <v>47824</v>
      </c>
      <c r="D45113" s="1">
        <v>46089</v>
      </c>
      <c r="E45113" s="1">
        <v>46091</v>
      </c>
      <c r="F45113" s="1">
        <v>46091</v>
      </c>
      <c r="G45113">
        <v>0</v>
      </c>
    </row>
    <row r="45114" spans="1:7" x14ac:dyDescent="0.3">
      <c r="A45114" t="s">
        <v>45115</v>
      </c>
      <c r="B45114" t="str">
        <f t="shared" si="705"/>
        <v>cus_46111</v>
      </c>
      <c r="C45114" t="s">
        <v>47830</v>
      </c>
      <c r="D45114" s="1">
        <v>46109</v>
      </c>
      <c r="E45114" s="1">
        <v>46111</v>
      </c>
      <c r="F45114" s="1">
        <v>46111</v>
      </c>
      <c r="G45114">
        <v>0</v>
      </c>
    </row>
    <row r="45115" spans="1:7" x14ac:dyDescent="0.3">
      <c r="A45115" t="s">
        <v>45116</v>
      </c>
      <c r="B45115" t="str">
        <f t="shared" si="705"/>
        <v>cus_46158</v>
      </c>
      <c r="C45115" t="s">
        <v>47827</v>
      </c>
      <c r="D45115" s="1">
        <v>46156</v>
      </c>
      <c r="E45115" s="1">
        <v>46158</v>
      </c>
      <c r="F45115" s="1">
        <v>46158</v>
      </c>
      <c r="G45115">
        <v>0</v>
      </c>
    </row>
    <row r="45116" spans="1:7" x14ac:dyDescent="0.3">
      <c r="A45116" t="s">
        <v>45117</v>
      </c>
      <c r="B45116" t="str">
        <f t="shared" si="705"/>
        <v>cus_46131</v>
      </c>
      <c r="C45116" t="s">
        <v>47823</v>
      </c>
      <c r="D45116" s="1">
        <v>46129</v>
      </c>
      <c r="E45116" s="1">
        <v>46131</v>
      </c>
      <c r="F45116" s="1">
        <v>46131</v>
      </c>
      <c r="G45116">
        <v>0</v>
      </c>
    </row>
    <row r="45117" spans="1:7" x14ac:dyDescent="0.3">
      <c r="A45117" t="s">
        <v>45118</v>
      </c>
      <c r="B45117" t="str">
        <f t="shared" si="705"/>
        <v>cus_46208</v>
      </c>
      <c r="C45117" t="s">
        <v>47824</v>
      </c>
      <c r="D45117" s="1">
        <v>46206</v>
      </c>
      <c r="E45117" s="1">
        <v>46208</v>
      </c>
      <c r="F45117" s="1">
        <v>46208</v>
      </c>
      <c r="G45117">
        <v>0</v>
      </c>
    </row>
    <row r="45118" spans="1:7" x14ac:dyDescent="0.3">
      <c r="A45118" t="s">
        <v>45119</v>
      </c>
      <c r="B45118" t="str">
        <f t="shared" si="705"/>
        <v>cus_46326</v>
      </c>
      <c r="C45118" t="s">
        <v>47826</v>
      </c>
      <c r="D45118" s="1">
        <v>46324</v>
      </c>
      <c r="E45118" s="1">
        <v>46326</v>
      </c>
      <c r="F45118" s="1">
        <v>46326</v>
      </c>
      <c r="G45118">
        <v>0</v>
      </c>
    </row>
    <row r="45119" spans="1:7" x14ac:dyDescent="0.3">
      <c r="A45119" t="s">
        <v>45120</v>
      </c>
      <c r="B45119" t="str">
        <f t="shared" si="705"/>
        <v>cus_46143</v>
      </c>
      <c r="C45119" t="s">
        <v>47827</v>
      </c>
      <c r="D45119" s="1">
        <v>46141</v>
      </c>
      <c r="E45119" s="1">
        <v>46143</v>
      </c>
      <c r="F45119" s="1">
        <v>46143</v>
      </c>
      <c r="G45119">
        <v>0</v>
      </c>
    </row>
    <row r="45120" spans="1:7" x14ac:dyDescent="0.3">
      <c r="A45120" t="s">
        <v>45121</v>
      </c>
      <c r="B45120" t="str">
        <f t="shared" si="705"/>
        <v>cus_46328</v>
      </c>
      <c r="C45120" t="s">
        <v>47824</v>
      </c>
      <c r="D45120" s="1">
        <v>46326</v>
      </c>
      <c r="E45120" s="1">
        <v>46328</v>
      </c>
      <c r="F45120" s="1">
        <v>46328</v>
      </c>
      <c r="G45120">
        <v>0</v>
      </c>
    </row>
    <row r="45121" spans="1:7" x14ac:dyDescent="0.3">
      <c r="A45121" t="s">
        <v>45122</v>
      </c>
      <c r="B45121" t="str">
        <f t="shared" si="705"/>
        <v>cus_46255</v>
      </c>
      <c r="C45121" t="s">
        <v>47826</v>
      </c>
      <c r="D45121" s="1">
        <v>46253</v>
      </c>
      <c r="E45121" s="1">
        <v>46255</v>
      </c>
      <c r="F45121" s="1">
        <v>46255</v>
      </c>
      <c r="G45121">
        <v>0</v>
      </c>
    </row>
    <row r="45122" spans="1:7" x14ac:dyDescent="0.3">
      <c r="A45122" t="s">
        <v>45123</v>
      </c>
      <c r="B45122" t="str">
        <f t="shared" si="705"/>
        <v>cus_46273</v>
      </c>
      <c r="C45122" t="s">
        <v>47828</v>
      </c>
      <c r="D45122" s="1">
        <v>46271</v>
      </c>
      <c r="E45122" s="1">
        <v>46273</v>
      </c>
      <c r="F45122" s="1">
        <v>46273</v>
      </c>
      <c r="G45122">
        <v>0</v>
      </c>
    </row>
    <row r="45123" spans="1:7" x14ac:dyDescent="0.3">
      <c r="A45123" t="s">
        <v>45124</v>
      </c>
      <c r="B45123" t="str">
        <f t="shared" si="705"/>
        <v>cus_46278</v>
      </c>
      <c r="C45123" t="s">
        <v>47830</v>
      </c>
      <c r="D45123" s="1">
        <v>46276</v>
      </c>
      <c r="E45123" s="1">
        <v>46278</v>
      </c>
      <c r="F45123" s="1">
        <v>46278</v>
      </c>
      <c r="G45123">
        <v>0</v>
      </c>
    </row>
    <row r="45124" spans="1:7" x14ac:dyDescent="0.3">
      <c r="A45124" t="s">
        <v>45125</v>
      </c>
      <c r="B45124" t="str">
        <f t="shared" si="705"/>
        <v>cus_46372</v>
      </c>
      <c r="C45124" t="s">
        <v>47830</v>
      </c>
      <c r="D45124" s="1">
        <v>46370</v>
      </c>
      <c r="E45124" s="1">
        <v>46372</v>
      </c>
      <c r="F45124" s="1">
        <v>46372</v>
      </c>
      <c r="G45124">
        <v>0</v>
      </c>
    </row>
    <row r="45125" spans="1:7" x14ac:dyDescent="0.3">
      <c r="A45125" t="s">
        <v>45126</v>
      </c>
      <c r="B45125" t="str">
        <f t="shared" si="705"/>
        <v>cus_46269</v>
      </c>
      <c r="C45125" t="s">
        <v>47824</v>
      </c>
      <c r="D45125" s="1">
        <v>46267</v>
      </c>
      <c r="E45125" s="1">
        <v>46269</v>
      </c>
      <c r="F45125" s="1">
        <v>46269</v>
      </c>
      <c r="G45125">
        <v>0</v>
      </c>
    </row>
    <row r="45126" spans="1:7" x14ac:dyDescent="0.3">
      <c r="A45126" t="s">
        <v>45127</v>
      </c>
      <c r="B45126" t="str">
        <f t="shared" si="705"/>
        <v>cus_46067</v>
      </c>
      <c r="C45126" t="s">
        <v>47829</v>
      </c>
      <c r="D45126" s="1">
        <v>46065</v>
      </c>
      <c r="E45126" s="1">
        <v>46067</v>
      </c>
      <c r="F45126" s="1">
        <v>46067</v>
      </c>
      <c r="G45126">
        <v>0</v>
      </c>
    </row>
    <row r="45127" spans="1:7" x14ac:dyDescent="0.3">
      <c r="A45127" t="s">
        <v>45128</v>
      </c>
      <c r="B45127" t="str">
        <f t="shared" si="705"/>
        <v>cus_46174</v>
      </c>
      <c r="C45127" t="s">
        <v>47826</v>
      </c>
      <c r="D45127" s="1">
        <v>46172</v>
      </c>
      <c r="E45127" s="1">
        <v>46174</v>
      </c>
      <c r="F45127" s="1">
        <v>46174</v>
      </c>
      <c r="G45127">
        <v>0</v>
      </c>
    </row>
    <row r="45128" spans="1:7" x14ac:dyDescent="0.3">
      <c r="A45128" t="s">
        <v>45129</v>
      </c>
      <c r="B45128" t="str">
        <f t="shared" si="705"/>
        <v>cus_46145</v>
      </c>
      <c r="C45128" t="s">
        <v>47824</v>
      </c>
      <c r="D45128" s="1">
        <v>46143</v>
      </c>
      <c r="E45128" s="1">
        <v>46145</v>
      </c>
      <c r="F45128" s="1">
        <v>46145</v>
      </c>
      <c r="G45128">
        <v>0</v>
      </c>
    </row>
    <row r="45129" spans="1:7" x14ac:dyDescent="0.3">
      <c r="A45129" t="s">
        <v>45130</v>
      </c>
      <c r="B45129" t="str">
        <f t="shared" si="705"/>
        <v>cus_46338</v>
      </c>
      <c r="C45129" t="s">
        <v>47823</v>
      </c>
      <c r="D45129" s="1">
        <v>46336</v>
      </c>
      <c r="E45129" s="1">
        <v>46338</v>
      </c>
      <c r="F45129" s="1">
        <v>46338</v>
      </c>
      <c r="G45129">
        <v>0</v>
      </c>
    </row>
    <row r="45130" spans="1:7" x14ac:dyDescent="0.3">
      <c r="A45130" t="s">
        <v>45131</v>
      </c>
      <c r="B45130" t="str">
        <f t="shared" si="705"/>
        <v>cus_46059</v>
      </c>
      <c r="C45130" t="s">
        <v>47822</v>
      </c>
      <c r="D45130" s="1">
        <v>46057</v>
      </c>
      <c r="E45130" s="1">
        <v>46059</v>
      </c>
      <c r="F45130" s="1">
        <v>46059</v>
      </c>
      <c r="G45130">
        <v>0</v>
      </c>
    </row>
    <row r="45131" spans="1:7" x14ac:dyDescent="0.3">
      <c r="A45131" t="s">
        <v>45132</v>
      </c>
      <c r="B45131" t="str">
        <f t="shared" si="705"/>
        <v>cus_46332</v>
      </c>
      <c r="C45131" t="s">
        <v>47824</v>
      </c>
      <c r="D45131" s="1">
        <v>46330</v>
      </c>
      <c r="E45131" s="1">
        <v>46332</v>
      </c>
      <c r="F45131" s="1">
        <v>46332</v>
      </c>
      <c r="G45131">
        <v>0</v>
      </c>
    </row>
    <row r="45132" spans="1:7" x14ac:dyDescent="0.3">
      <c r="A45132" t="s">
        <v>45133</v>
      </c>
      <c r="B45132" t="str">
        <f t="shared" si="705"/>
        <v>cus_46139</v>
      </c>
      <c r="C45132" t="s">
        <v>47830</v>
      </c>
      <c r="D45132" s="1">
        <v>46137</v>
      </c>
      <c r="E45132" s="1">
        <v>46139</v>
      </c>
      <c r="F45132" s="1">
        <v>46139</v>
      </c>
      <c r="G45132">
        <v>0</v>
      </c>
    </row>
    <row r="45133" spans="1:7" x14ac:dyDescent="0.3">
      <c r="A45133" t="s">
        <v>45134</v>
      </c>
      <c r="B45133" t="str">
        <f t="shared" si="705"/>
        <v>cus_46326</v>
      </c>
      <c r="C45133" t="s">
        <v>47826</v>
      </c>
      <c r="D45133" s="1">
        <v>46324</v>
      </c>
      <c r="E45133" s="1">
        <v>46326</v>
      </c>
      <c r="F45133" s="1">
        <v>46326</v>
      </c>
      <c r="G45133">
        <v>0</v>
      </c>
    </row>
    <row r="45134" spans="1:7" x14ac:dyDescent="0.3">
      <c r="A45134" t="s">
        <v>45135</v>
      </c>
      <c r="B45134" t="str">
        <f t="shared" si="705"/>
        <v>cus_46322</v>
      </c>
      <c r="C45134" t="s">
        <v>47823</v>
      </c>
      <c r="D45134" s="1">
        <v>46320</v>
      </c>
      <c r="E45134" s="1">
        <v>46322</v>
      </c>
      <c r="F45134" s="1">
        <v>46322</v>
      </c>
      <c r="G45134">
        <v>0</v>
      </c>
    </row>
    <row r="45135" spans="1:7" x14ac:dyDescent="0.3">
      <c r="A45135" t="s">
        <v>45136</v>
      </c>
      <c r="B45135" t="str">
        <f t="shared" si="705"/>
        <v>cus_46123</v>
      </c>
      <c r="C45135" t="s">
        <v>47822</v>
      </c>
      <c r="D45135" s="1">
        <v>46121</v>
      </c>
      <c r="E45135" s="1">
        <v>46123</v>
      </c>
      <c r="F45135" s="1">
        <v>46123</v>
      </c>
      <c r="G45135">
        <v>0</v>
      </c>
    </row>
    <row r="45136" spans="1:7" x14ac:dyDescent="0.3">
      <c r="A45136" t="s">
        <v>45137</v>
      </c>
      <c r="B45136" t="str">
        <f t="shared" si="705"/>
        <v>cus_46199</v>
      </c>
      <c r="C45136" t="s">
        <v>47824</v>
      </c>
      <c r="D45136" s="1">
        <v>46197</v>
      </c>
      <c r="E45136" s="1">
        <v>46199</v>
      </c>
      <c r="F45136" s="1">
        <v>46199</v>
      </c>
      <c r="G45136">
        <v>0</v>
      </c>
    </row>
    <row r="45137" spans="1:7" x14ac:dyDescent="0.3">
      <c r="A45137" t="s">
        <v>45138</v>
      </c>
      <c r="B45137" t="str">
        <f t="shared" si="705"/>
        <v>cus_46144</v>
      </c>
      <c r="C45137" t="s">
        <v>47828</v>
      </c>
      <c r="D45137" s="1">
        <v>46142</v>
      </c>
      <c r="E45137" s="1">
        <v>46144</v>
      </c>
      <c r="F45137" s="1">
        <v>46144</v>
      </c>
      <c r="G45137">
        <v>0</v>
      </c>
    </row>
    <row r="45138" spans="1:7" x14ac:dyDescent="0.3">
      <c r="A45138" t="s">
        <v>45139</v>
      </c>
      <c r="B45138" t="str">
        <f t="shared" si="705"/>
        <v>cus_46250</v>
      </c>
      <c r="C45138" t="s">
        <v>47823</v>
      </c>
      <c r="D45138" s="1">
        <v>46248</v>
      </c>
      <c r="E45138" s="1">
        <v>46250</v>
      </c>
      <c r="F45138" s="1">
        <v>46250</v>
      </c>
      <c r="G45138">
        <v>0</v>
      </c>
    </row>
    <row r="45139" spans="1:7" x14ac:dyDescent="0.3">
      <c r="A45139" t="s">
        <v>45140</v>
      </c>
      <c r="B45139" t="str">
        <f t="shared" ref="B45139:B45202" si="706">_xlfn.CONCAT("cus_",TEXT(E45139,"00000"))</f>
        <v>cus_46344</v>
      </c>
      <c r="C45139" t="s">
        <v>47830</v>
      </c>
      <c r="D45139" s="1">
        <v>46342</v>
      </c>
      <c r="E45139" s="1">
        <v>46344</v>
      </c>
      <c r="F45139" s="1">
        <v>46344</v>
      </c>
      <c r="G45139">
        <v>0</v>
      </c>
    </row>
    <row r="45140" spans="1:7" x14ac:dyDescent="0.3">
      <c r="A45140" t="s">
        <v>45141</v>
      </c>
      <c r="B45140" t="str">
        <f t="shared" si="706"/>
        <v>cus_46139</v>
      </c>
      <c r="C45140" t="s">
        <v>47830</v>
      </c>
      <c r="D45140" s="1">
        <v>46137</v>
      </c>
      <c r="E45140" s="1">
        <v>46139</v>
      </c>
      <c r="F45140" s="1">
        <v>46139</v>
      </c>
      <c r="G45140">
        <v>0</v>
      </c>
    </row>
    <row r="45141" spans="1:7" x14ac:dyDescent="0.3">
      <c r="A45141" t="s">
        <v>45142</v>
      </c>
      <c r="B45141" t="str">
        <f t="shared" si="706"/>
        <v>cus_46271</v>
      </c>
      <c r="C45141" t="s">
        <v>47830</v>
      </c>
      <c r="D45141" s="1">
        <v>46269</v>
      </c>
      <c r="E45141" s="1">
        <v>46271</v>
      </c>
      <c r="F45141" s="1">
        <v>46271</v>
      </c>
      <c r="G45141">
        <v>0</v>
      </c>
    </row>
    <row r="45142" spans="1:7" x14ac:dyDescent="0.3">
      <c r="A45142" t="s">
        <v>45143</v>
      </c>
      <c r="B45142" t="str">
        <f t="shared" si="706"/>
        <v>cus_46121</v>
      </c>
      <c r="C45142" t="s">
        <v>47826</v>
      </c>
      <c r="D45142" s="1">
        <v>46119</v>
      </c>
      <c r="E45142" s="1">
        <v>46121</v>
      </c>
      <c r="F45142" s="1">
        <v>46121</v>
      </c>
      <c r="G45142">
        <v>0</v>
      </c>
    </row>
    <row r="45143" spans="1:7" x14ac:dyDescent="0.3">
      <c r="A45143" t="s">
        <v>45144</v>
      </c>
      <c r="B45143" t="str">
        <f t="shared" si="706"/>
        <v>cus_46202</v>
      </c>
      <c r="C45143" t="s">
        <v>47825</v>
      </c>
      <c r="D45143" s="1">
        <v>46200</v>
      </c>
      <c r="E45143" s="1">
        <v>46202</v>
      </c>
      <c r="F45143" s="1">
        <v>46202</v>
      </c>
      <c r="G45143">
        <v>0</v>
      </c>
    </row>
    <row r="45144" spans="1:7" x14ac:dyDescent="0.3">
      <c r="A45144" t="s">
        <v>45145</v>
      </c>
      <c r="B45144" t="str">
        <f t="shared" si="706"/>
        <v>cus_46361</v>
      </c>
      <c r="C45144" t="s">
        <v>47827</v>
      </c>
      <c r="D45144" s="1">
        <v>46359</v>
      </c>
      <c r="E45144" s="1">
        <v>46361</v>
      </c>
      <c r="F45144" s="1">
        <v>46361</v>
      </c>
      <c r="G45144">
        <v>0</v>
      </c>
    </row>
    <row r="45145" spans="1:7" x14ac:dyDescent="0.3">
      <c r="A45145" t="s">
        <v>45146</v>
      </c>
      <c r="B45145" t="str">
        <f t="shared" si="706"/>
        <v>cus_46286</v>
      </c>
      <c r="C45145" t="s">
        <v>47822</v>
      </c>
      <c r="D45145" s="1">
        <v>46284</v>
      </c>
      <c r="E45145" s="1">
        <v>46286</v>
      </c>
      <c r="F45145" s="1">
        <v>46286</v>
      </c>
      <c r="G45145">
        <v>0</v>
      </c>
    </row>
    <row r="45146" spans="1:7" x14ac:dyDescent="0.3">
      <c r="A45146" t="s">
        <v>45147</v>
      </c>
      <c r="B45146" t="str">
        <f t="shared" si="706"/>
        <v>cus_46332</v>
      </c>
      <c r="C45146" t="s">
        <v>47826</v>
      </c>
      <c r="D45146" s="1">
        <v>46330</v>
      </c>
      <c r="E45146" s="1">
        <v>46332</v>
      </c>
      <c r="F45146" s="1">
        <v>46332</v>
      </c>
      <c r="G45146">
        <v>0</v>
      </c>
    </row>
    <row r="45147" spans="1:7" x14ac:dyDescent="0.3">
      <c r="A45147" t="s">
        <v>45148</v>
      </c>
      <c r="B45147" t="str">
        <f t="shared" si="706"/>
        <v>cus_46379</v>
      </c>
      <c r="C45147" t="s">
        <v>47827</v>
      </c>
      <c r="D45147" s="1">
        <v>46377</v>
      </c>
      <c r="E45147" s="1">
        <v>46379</v>
      </c>
      <c r="F45147" s="1">
        <v>46379</v>
      </c>
      <c r="G45147">
        <v>0</v>
      </c>
    </row>
    <row r="45148" spans="1:7" x14ac:dyDescent="0.3">
      <c r="A45148" t="s">
        <v>45149</v>
      </c>
      <c r="B45148" t="str">
        <f t="shared" si="706"/>
        <v>cus_46144</v>
      </c>
      <c r="C45148" t="s">
        <v>47827</v>
      </c>
      <c r="D45148" s="1">
        <v>46142</v>
      </c>
      <c r="E45148" s="1">
        <v>46144</v>
      </c>
      <c r="F45148" s="1">
        <v>46144</v>
      </c>
      <c r="G45148">
        <v>0</v>
      </c>
    </row>
    <row r="45149" spans="1:7" x14ac:dyDescent="0.3">
      <c r="A45149" t="s">
        <v>45150</v>
      </c>
      <c r="B45149" t="str">
        <f t="shared" si="706"/>
        <v>cus_46365</v>
      </c>
      <c r="C45149" t="s">
        <v>47829</v>
      </c>
      <c r="D45149" s="1">
        <v>46363</v>
      </c>
      <c r="E45149" s="1">
        <v>46365</v>
      </c>
      <c r="F45149" s="1">
        <v>46365</v>
      </c>
      <c r="G45149">
        <v>0</v>
      </c>
    </row>
    <row r="45150" spans="1:7" x14ac:dyDescent="0.3">
      <c r="A45150" t="s">
        <v>45151</v>
      </c>
      <c r="B45150" t="str">
        <f t="shared" si="706"/>
        <v>cus_46180</v>
      </c>
      <c r="C45150" t="s">
        <v>47826</v>
      </c>
      <c r="D45150" s="1">
        <v>46178</v>
      </c>
      <c r="E45150" s="1">
        <v>46180</v>
      </c>
      <c r="F45150" s="1">
        <v>46180</v>
      </c>
      <c r="G45150">
        <v>0</v>
      </c>
    </row>
    <row r="45151" spans="1:7" x14ac:dyDescent="0.3">
      <c r="A45151" t="s">
        <v>45152</v>
      </c>
      <c r="B45151" t="str">
        <f t="shared" si="706"/>
        <v>cus_46126</v>
      </c>
      <c r="C45151" t="s">
        <v>47825</v>
      </c>
      <c r="D45151" s="1">
        <v>46124</v>
      </c>
      <c r="E45151" s="1">
        <v>46126</v>
      </c>
      <c r="F45151" s="1">
        <v>46126</v>
      </c>
      <c r="G45151">
        <v>0</v>
      </c>
    </row>
    <row r="45152" spans="1:7" x14ac:dyDescent="0.3">
      <c r="A45152" t="s">
        <v>45153</v>
      </c>
      <c r="B45152" t="str">
        <f t="shared" si="706"/>
        <v>cus_46268</v>
      </c>
      <c r="C45152" t="s">
        <v>47828</v>
      </c>
      <c r="D45152" s="1">
        <v>46266</v>
      </c>
      <c r="E45152" s="1">
        <v>46268</v>
      </c>
      <c r="F45152" s="1">
        <v>46268</v>
      </c>
      <c r="G45152">
        <v>0</v>
      </c>
    </row>
    <row r="45153" spans="1:7" x14ac:dyDescent="0.3">
      <c r="A45153" t="s">
        <v>45154</v>
      </c>
      <c r="B45153" t="str">
        <f t="shared" si="706"/>
        <v>cus_46157</v>
      </c>
      <c r="C45153" t="s">
        <v>47828</v>
      </c>
      <c r="D45153" s="1">
        <v>46155</v>
      </c>
      <c r="E45153" s="1">
        <v>46157</v>
      </c>
      <c r="F45153" s="1">
        <v>46157</v>
      </c>
      <c r="G45153">
        <v>0</v>
      </c>
    </row>
    <row r="45154" spans="1:7" x14ac:dyDescent="0.3">
      <c r="A45154" t="s">
        <v>45155</v>
      </c>
      <c r="B45154" t="str">
        <f t="shared" si="706"/>
        <v>cus_46250</v>
      </c>
      <c r="C45154" t="s">
        <v>47828</v>
      </c>
      <c r="D45154" s="1">
        <v>46248</v>
      </c>
      <c r="E45154" s="1">
        <v>46250</v>
      </c>
      <c r="F45154" s="1">
        <v>46250</v>
      </c>
      <c r="G45154">
        <v>0</v>
      </c>
    </row>
    <row r="45155" spans="1:7" x14ac:dyDescent="0.3">
      <c r="A45155" t="s">
        <v>45156</v>
      </c>
      <c r="B45155" t="str">
        <f t="shared" si="706"/>
        <v>cus_46347</v>
      </c>
      <c r="C45155" t="s">
        <v>47825</v>
      </c>
      <c r="D45155" s="1">
        <v>46345</v>
      </c>
      <c r="E45155" s="1">
        <v>46347</v>
      </c>
      <c r="F45155" s="1">
        <v>46347</v>
      </c>
      <c r="G45155">
        <v>0</v>
      </c>
    </row>
    <row r="45156" spans="1:7" x14ac:dyDescent="0.3">
      <c r="A45156" t="s">
        <v>45157</v>
      </c>
      <c r="B45156" t="str">
        <f t="shared" si="706"/>
        <v>cus_46313</v>
      </c>
      <c r="C45156" t="s">
        <v>47828</v>
      </c>
      <c r="D45156" s="1">
        <v>46311</v>
      </c>
      <c r="E45156" s="1">
        <v>46313</v>
      </c>
      <c r="F45156" s="1">
        <v>46313</v>
      </c>
      <c r="G45156">
        <v>0</v>
      </c>
    </row>
    <row r="45157" spans="1:7" x14ac:dyDescent="0.3">
      <c r="A45157" t="s">
        <v>45158</v>
      </c>
      <c r="B45157" t="str">
        <f t="shared" si="706"/>
        <v>cus_46159</v>
      </c>
      <c r="C45157" t="s">
        <v>47822</v>
      </c>
      <c r="D45157" s="1">
        <v>46157</v>
      </c>
      <c r="E45157" s="1">
        <v>46159</v>
      </c>
      <c r="F45157" s="1">
        <v>46159</v>
      </c>
      <c r="G45157">
        <v>0</v>
      </c>
    </row>
    <row r="45158" spans="1:7" x14ac:dyDescent="0.3">
      <c r="A45158" t="s">
        <v>45159</v>
      </c>
      <c r="B45158" t="str">
        <f t="shared" si="706"/>
        <v>cus_46203</v>
      </c>
      <c r="C45158" t="s">
        <v>47826</v>
      </c>
      <c r="D45158" s="1">
        <v>46201</v>
      </c>
      <c r="E45158" s="1">
        <v>46203</v>
      </c>
      <c r="F45158" s="1">
        <v>46203</v>
      </c>
      <c r="G45158">
        <v>0</v>
      </c>
    </row>
    <row r="45159" spans="1:7" x14ac:dyDescent="0.3">
      <c r="A45159" t="s">
        <v>45160</v>
      </c>
      <c r="B45159" t="str">
        <f t="shared" si="706"/>
        <v>cus_46157</v>
      </c>
      <c r="C45159" t="s">
        <v>47828</v>
      </c>
      <c r="D45159" s="1">
        <v>46155</v>
      </c>
      <c r="E45159" s="1">
        <v>46157</v>
      </c>
      <c r="F45159" s="1">
        <v>46157</v>
      </c>
      <c r="G45159">
        <v>0</v>
      </c>
    </row>
    <row r="45160" spans="1:7" x14ac:dyDescent="0.3">
      <c r="A45160" t="s">
        <v>45161</v>
      </c>
      <c r="B45160" t="str">
        <f t="shared" si="706"/>
        <v>cus_46249</v>
      </c>
      <c r="C45160" t="s">
        <v>47827</v>
      </c>
      <c r="D45160" s="1">
        <v>46247</v>
      </c>
      <c r="E45160" s="1">
        <v>46249</v>
      </c>
      <c r="F45160" s="1">
        <v>46249</v>
      </c>
      <c r="G45160">
        <v>0</v>
      </c>
    </row>
    <row r="45161" spans="1:7" x14ac:dyDescent="0.3">
      <c r="A45161" t="s">
        <v>45162</v>
      </c>
      <c r="B45161" t="str">
        <f t="shared" si="706"/>
        <v>cus_46119</v>
      </c>
      <c r="C45161" t="s">
        <v>47827</v>
      </c>
      <c r="D45161" s="1">
        <v>46117</v>
      </c>
      <c r="E45161" s="1">
        <v>46119</v>
      </c>
      <c r="F45161" s="1">
        <v>46119</v>
      </c>
      <c r="G45161">
        <v>0</v>
      </c>
    </row>
    <row r="45162" spans="1:7" x14ac:dyDescent="0.3">
      <c r="A45162" t="s">
        <v>45163</v>
      </c>
      <c r="B45162" t="str">
        <f t="shared" si="706"/>
        <v>cus_46118</v>
      </c>
      <c r="C45162" t="s">
        <v>47825</v>
      </c>
      <c r="D45162" s="1">
        <v>46116</v>
      </c>
      <c r="E45162" s="1">
        <v>46118</v>
      </c>
      <c r="F45162" s="1">
        <v>46118</v>
      </c>
      <c r="G45162">
        <v>0</v>
      </c>
    </row>
    <row r="45163" spans="1:7" x14ac:dyDescent="0.3">
      <c r="A45163" t="s">
        <v>45164</v>
      </c>
      <c r="B45163" t="str">
        <f t="shared" si="706"/>
        <v>cus_46267</v>
      </c>
      <c r="C45163" t="s">
        <v>47823</v>
      </c>
      <c r="D45163" s="1">
        <v>46265</v>
      </c>
      <c r="E45163" s="1">
        <v>46267</v>
      </c>
      <c r="F45163" s="1">
        <v>46267</v>
      </c>
      <c r="G45163">
        <v>0</v>
      </c>
    </row>
    <row r="45164" spans="1:7" x14ac:dyDescent="0.3">
      <c r="A45164" t="s">
        <v>45165</v>
      </c>
      <c r="B45164" t="str">
        <f t="shared" si="706"/>
        <v>cus_46173</v>
      </c>
      <c r="C45164" t="s">
        <v>47822</v>
      </c>
      <c r="D45164" s="1">
        <v>46171</v>
      </c>
      <c r="E45164" s="1">
        <v>46173</v>
      </c>
      <c r="F45164" s="1">
        <v>46173</v>
      </c>
      <c r="G45164">
        <v>0</v>
      </c>
    </row>
    <row r="45165" spans="1:7" x14ac:dyDescent="0.3">
      <c r="A45165" t="s">
        <v>45166</v>
      </c>
      <c r="B45165" t="str">
        <f t="shared" si="706"/>
        <v>cus_46300</v>
      </c>
      <c r="C45165" t="s">
        <v>47826</v>
      </c>
      <c r="D45165" s="1">
        <v>46298</v>
      </c>
      <c r="E45165" s="1">
        <v>46300</v>
      </c>
      <c r="F45165" s="1">
        <v>46300</v>
      </c>
      <c r="G45165">
        <v>0</v>
      </c>
    </row>
    <row r="45166" spans="1:7" x14ac:dyDescent="0.3">
      <c r="A45166" t="s">
        <v>45167</v>
      </c>
      <c r="B45166" t="str">
        <f t="shared" si="706"/>
        <v>cus_46224</v>
      </c>
      <c r="C45166" t="s">
        <v>47824</v>
      </c>
      <c r="D45166" s="1">
        <v>46222</v>
      </c>
      <c r="E45166" s="1">
        <v>46224</v>
      </c>
      <c r="F45166" s="1">
        <v>46224</v>
      </c>
      <c r="G45166">
        <v>0</v>
      </c>
    </row>
    <row r="45167" spans="1:7" x14ac:dyDescent="0.3">
      <c r="A45167" t="s">
        <v>45168</v>
      </c>
      <c r="B45167" t="str">
        <f t="shared" si="706"/>
        <v>cus_46242</v>
      </c>
      <c r="C45167" t="s">
        <v>47822</v>
      </c>
      <c r="D45167" s="1">
        <v>46240</v>
      </c>
      <c r="E45167" s="1">
        <v>46242</v>
      </c>
      <c r="F45167" s="1">
        <v>46242</v>
      </c>
      <c r="G45167">
        <v>0</v>
      </c>
    </row>
    <row r="45168" spans="1:7" x14ac:dyDescent="0.3">
      <c r="A45168" t="s">
        <v>45169</v>
      </c>
      <c r="B45168" t="str">
        <f t="shared" si="706"/>
        <v>cus_46347</v>
      </c>
      <c r="C45168" t="s">
        <v>47826</v>
      </c>
      <c r="D45168" s="1">
        <v>46345</v>
      </c>
      <c r="E45168" s="1">
        <v>46347</v>
      </c>
      <c r="F45168" s="1">
        <v>46347</v>
      </c>
      <c r="G45168">
        <v>0</v>
      </c>
    </row>
    <row r="45169" spans="1:7" x14ac:dyDescent="0.3">
      <c r="A45169" t="s">
        <v>45170</v>
      </c>
      <c r="B45169" t="str">
        <f t="shared" si="706"/>
        <v>cus_46244</v>
      </c>
      <c r="C45169" t="s">
        <v>47824</v>
      </c>
      <c r="D45169" s="1">
        <v>46242</v>
      </c>
      <c r="E45169" s="1">
        <v>46244</v>
      </c>
      <c r="F45169" s="1">
        <v>46244</v>
      </c>
      <c r="G45169">
        <v>0</v>
      </c>
    </row>
    <row r="45170" spans="1:7" x14ac:dyDescent="0.3">
      <c r="A45170" t="s">
        <v>45171</v>
      </c>
      <c r="B45170" t="str">
        <f t="shared" si="706"/>
        <v>cus_46120</v>
      </c>
      <c r="C45170" t="s">
        <v>47824</v>
      </c>
      <c r="D45170" s="1">
        <v>46118</v>
      </c>
      <c r="E45170" s="1">
        <v>46120</v>
      </c>
      <c r="F45170" s="1">
        <v>46120</v>
      </c>
      <c r="G45170">
        <v>0</v>
      </c>
    </row>
    <row r="45171" spans="1:7" x14ac:dyDescent="0.3">
      <c r="A45171" t="s">
        <v>45172</v>
      </c>
      <c r="B45171" t="str">
        <f t="shared" si="706"/>
        <v>cus_46261</v>
      </c>
      <c r="C45171" t="s">
        <v>47830</v>
      </c>
      <c r="D45171" s="1">
        <v>46259</v>
      </c>
      <c r="E45171" s="1">
        <v>46261</v>
      </c>
      <c r="F45171" s="1">
        <v>46261</v>
      </c>
      <c r="G45171">
        <v>0</v>
      </c>
    </row>
    <row r="45172" spans="1:7" x14ac:dyDescent="0.3">
      <c r="A45172" t="s">
        <v>45173</v>
      </c>
      <c r="B45172" t="str">
        <f t="shared" si="706"/>
        <v>cus_46118</v>
      </c>
      <c r="C45172" t="s">
        <v>47825</v>
      </c>
      <c r="D45172" s="1">
        <v>46116</v>
      </c>
      <c r="E45172" s="1">
        <v>46118</v>
      </c>
      <c r="F45172" s="1">
        <v>46118</v>
      </c>
      <c r="G45172">
        <v>0</v>
      </c>
    </row>
    <row r="45173" spans="1:7" x14ac:dyDescent="0.3">
      <c r="A45173" t="s">
        <v>45174</v>
      </c>
      <c r="B45173" t="str">
        <f t="shared" si="706"/>
        <v>cus_46191</v>
      </c>
      <c r="C45173" t="s">
        <v>47829</v>
      </c>
      <c r="D45173" s="1">
        <v>46189</v>
      </c>
      <c r="E45173" s="1">
        <v>46191</v>
      </c>
      <c r="F45173" s="1">
        <v>46191</v>
      </c>
      <c r="G45173">
        <v>0</v>
      </c>
    </row>
    <row r="45174" spans="1:7" x14ac:dyDescent="0.3">
      <c r="A45174" t="s">
        <v>45175</v>
      </c>
      <c r="B45174" t="str">
        <f t="shared" si="706"/>
        <v>cus_46348</v>
      </c>
      <c r="C45174" t="s">
        <v>47826</v>
      </c>
      <c r="D45174" s="1">
        <v>46346</v>
      </c>
      <c r="E45174" s="1">
        <v>46348</v>
      </c>
      <c r="F45174" s="1">
        <v>46348</v>
      </c>
      <c r="G45174">
        <v>0</v>
      </c>
    </row>
    <row r="45175" spans="1:7" x14ac:dyDescent="0.3">
      <c r="A45175" t="s">
        <v>45176</v>
      </c>
      <c r="B45175" t="str">
        <f t="shared" si="706"/>
        <v>cus_46260</v>
      </c>
      <c r="C45175" t="s">
        <v>47822</v>
      </c>
      <c r="D45175" s="1">
        <v>46258</v>
      </c>
      <c r="E45175" s="1">
        <v>46260</v>
      </c>
      <c r="F45175" s="1">
        <v>46260</v>
      </c>
      <c r="G45175">
        <v>0</v>
      </c>
    </row>
    <row r="45176" spans="1:7" x14ac:dyDescent="0.3">
      <c r="A45176" t="s">
        <v>45177</v>
      </c>
      <c r="B45176" t="str">
        <f t="shared" si="706"/>
        <v>cus_46140</v>
      </c>
      <c r="C45176" t="s">
        <v>47825</v>
      </c>
      <c r="D45176" s="1">
        <v>46138</v>
      </c>
      <c r="E45176" s="1">
        <v>46140</v>
      </c>
      <c r="F45176" s="1">
        <v>46140</v>
      </c>
      <c r="G45176">
        <v>0</v>
      </c>
    </row>
    <row r="45177" spans="1:7" x14ac:dyDescent="0.3">
      <c r="A45177" t="s">
        <v>45178</v>
      </c>
      <c r="B45177" t="str">
        <f t="shared" si="706"/>
        <v>cus_46166</v>
      </c>
      <c r="C45177" t="s">
        <v>47830</v>
      </c>
      <c r="D45177" s="1">
        <v>46164</v>
      </c>
      <c r="E45177" s="1">
        <v>46166</v>
      </c>
      <c r="F45177" s="1">
        <v>46166</v>
      </c>
      <c r="G45177">
        <v>0</v>
      </c>
    </row>
    <row r="45178" spans="1:7" x14ac:dyDescent="0.3">
      <c r="A45178" t="s">
        <v>45179</v>
      </c>
      <c r="B45178" t="str">
        <f t="shared" si="706"/>
        <v>cus_46134</v>
      </c>
      <c r="C45178" t="s">
        <v>47827</v>
      </c>
      <c r="D45178" s="1">
        <v>46132</v>
      </c>
      <c r="E45178" s="1">
        <v>46134</v>
      </c>
      <c r="F45178" s="1">
        <v>46134</v>
      </c>
      <c r="G45178">
        <v>0</v>
      </c>
    </row>
    <row r="45179" spans="1:7" x14ac:dyDescent="0.3">
      <c r="A45179" t="s">
        <v>45180</v>
      </c>
      <c r="B45179" t="str">
        <f t="shared" si="706"/>
        <v>cus_46293</v>
      </c>
      <c r="C45179" t="s">
        <v>47823</v>
      </c>
      <c r="D45179" s="1">
        <v>46291</v>
      </c>
      <c r="E45179" s="1">
        <v>46293</v>
      </c>
      <c r="F45179" s="1">
        <v>46293</v>
      </c>
      <c r="G45179">
        <v>0</v>
      </c>
    </row>
    <row r="45180" spans="1:7" x14ac:dyDescent="0.3">
      <c r="A45180" t="s">
        <v>45181</v>
      </c>
      <c r="B45180" t="str">
        <f t="shared" si="706"/>
        <v>cus_46213</v>
      </c>
      <c r="C45180" t="s">
        <v>47825</v>
      </c>
      <c r="D45180" s="1">
        <v>46211</v>
      </c>
      <c r="E45180" s="1">
        <v>46213</v>
      </c>
      <c r="F45180" s="1">
        <v>46213</v>
      </c>
      <c r="G45180">
        <v>0</v>
      </c>
    </row>
    <row r="45181" spans="1:7" x14ac:dyDescent="0.3">
      <c r="A45181" t="s">
        <v>45182</v>
      </c>
      <c r="B45181" t="str">
        <f t="shared" si="706"/>
        <v>cus_46316</v>
      </c>
      <c r="C45181" t="s">
        <v>47825</v>
      </c>
      <c r="D45181" s="1">
        <v>46314</v>
      </c>
      <c r="E45181" s="1">
        <v>46316</v>
      </c>
      <c r="F45181" s="1">
        <v>46316</v>
      </c>
      <c r="G45181">
        <v>0</v>
      </c>
    </row>
    <row r="45182" spans="1:7" x14ac:dyDescent="0.3">
      <c r="A45182" t="s">
        <v>45183</v>
      </c>
      <c r="B45182" t="str">
        <f t="shared" si="706"/>
        <v>cus_46104</v>
      </c>
      <c r="C45182" t="s">
        <v>47825</v>
      </c>
      <c r="D45182" s="1">
        <v>46102</v>
      </c>
      <c r="E45182" s="1">
        <v>46104</v>
      </c>
      <c r="F45182" s="1">
        <v>46104</v>
      </c>
      <c r="G45182">
        <v>0</v>
      </c>
    </row>
    <row r="45183" spans="1:7" x14ac:dyDescent="0.3">
      <c r="A45183" t="s">
        <v>45184</v>
      </c>
      <c r="B45183" t="str">
        <f t="shared" si="706"/>
        <v>cus_46058</v>
      </c>
      <c r="C45183" t="s">
        <v>47824</v>
      </c>
      <c r="D45183" s="1">
        <v>46056</v>
      </c>
      <c r="E45183" s="1">
        <v>46058</v>
      </c>
      <c r="F45183" s="1">
        <v>46058</v>
      </c>
      <c r="G45183">
        <v>0</v>
      </c>
    </row>
    <row r="45184" spans="1:7" x14ac:dyDescent="0.3">
      <c r="A45184" t="s">
        <v>45185</v>
      </c>
      <c r="B45184" t="str">
        <f t="shared" si="706"/>
        <v>cus_46076</v>
      </c>
      <c r="C45184" t="s">
        <v>47829</v>
      </c>
      <c r="D45184" s="1">
        <v>46074</v>
      </c>
      <c r="E45184" s="1">
        <v>46076</v>
      </c>
      <c r="F45184" s="1">
        <v>46076</v>
      </c>
      <c r="G45184">
        <v>0</v>
      </c>
    </row>
    <row r="45185" spans="1:7" x14ac:dyDescent="0.3">
      <c r="A45185" t="s">
        <v>45186</v>
      </c>
      <c r="B45185" t="str">
        <f t="shared" si="706"/>
        <v>cus_46265</v>
      </c>
      <c r="C45185" t="s">
        <v>47825</v>
      </c>
      <c r="D45185" s="1">
        <v>46263</v>
      </c>
      <c r="E45185" s="1">
        <v>46265</v>
      </c>
      <c r="F45185" s="1">
        <v>46265</v>
      </c>
      <c r="G45185">
        <v>0</v>
      </c>
    </row>
    <row r="45186" spans="1:7" x14ac:dyDescent="0.3">
      <c r="A45186" t="s">
        <v>45187</v>
      </c>
      <c r="B45186" t="str">
        <f t="shared" si="706"/>
        <v>cus_46179</v>
      </c>
      <c r="C45186" t="s">
        <v>47828</v>
      </c>
      <c r="D45186" s="1">
        <v>46177</v>
      </c>
      <c r="E45186" s="1">
        <v>46179</v>
      </c>
      <c r="F45186" s="1">
        <v>46179</v>
      </c>
      <c r="G45186">
        <v>0</v>
      </c>
    </row>
    <row r="45187" spans="1:7" x14ac:dyDescent="0.3">
      <c r="A45187" t="s">
        <v>45188</v>
      </c>
      <c r="B45187" t="str">
        <f t="shared" si="706"/>
        <v>cus_46064</v>
      </c>
      <c r="C45187" t="s">
        <v>47822</v>
      </c>
      <c r="D45187" s="1">
        <v>46062</v>
      </c>
      <c r="E45187" s="1">
        <v>46064</v>
      </c>
      <c r="F45187" s="1">
        <v>46064</v>
      </c>
      <c r="G45187">
        <v>0</v>
      </c>
    </row>
    <row r="45188" spans="1:7" x14ac:dyDescent="0.3">
      <c r="A45188" t="s">
        <v>45189</v>
      </c>
      <c r="B45188" t="str">
        <f t="shared" si="706"/>
        <v>cus_46283</v>
      </c>
      <c r="C45188" t="s">
        <v>47823</v>
      </c>
      <c r="D45188" s="1">
        <v>46281</v>
      </c>
      <c r="E45188" s="1">
        <v>46283</v>
      </c>
      <c r="F45188" s="1">
        <v>46283</v>
      </c>
      <c r="G45188">
        <v>0</v>
      </c>
    </row>
    <row r="45189" spans="1:7" x14ac:dyDescent="0.3">
      <c r="A45189" t="s">
        <v>45190</v>
      </c>
      <c r="B45189" t="str">
        <f t="shared" si="706"/>
        <v>cus_46226</v>
      </c>
      <c r="C45189" t="s">
        <v>47823</v>
      </c>
      <c r="D45189" s="1">
        <v>46224</v>
      </c>
      <c r="E45189" s="1">
        <v>46226</v>
      </c>
      <c r="F45189" s="1">
        <v>46226</v>
      </c>
      <c r="G45189">
        <v>0</v>
      </c>
    </row>
    <row r="45190" spans="1:7" x14ac:dyDescent="0.3">
      <c r="A45190" t="s">
        <v>45191</v>
      </c>
      <c r="B45190" t="str">
        <f t="shared" si="706"/>
        <v>cus_46293</v>
      </c>
      <c r="C45190" t="s">
        <v>47830</v>
      </c>
      <c r="D45190" s="1">
        <v>46291</v>
      </c>
      <c r="E45190" s="1">
        <v>46293</v>
      </c>
      <c r="F45190" s="1">
        <v>46293</v>
      </c>
      <c r="G45190">
        <v>0</v>
      </c>
    </row>
    <row r="45191" spans="1:7" x14ac:dyDescent="0.3">
      <c r="A45191" t="s">
        <v>45192</v>
      </c>
      <c r="B45191" t="str">
        <f t="shared" si="706"/>
        <v>cus_46299</v>
      </c>
      <c r="C45191" t="s">
        <v>47827</v>
      </c>
      <c r="D45191" s="1">
        <v>46297</v>
      </c>
      <c r="E45191" s="1">
        <v>46299</v>
      </c>
      <c r="F45191" s="1">
        <v>46299</v>
      </c>
      <c r="G45191">
        <v>0</v>
      </c>
    </row>
    <row r="45192" spans="1:7" x14ac:dyDescent="0.3">
      <c r="A45192" t="s">
        <v>45193</v>
      </c>
      <c r="B45192" t="str">
        <f t="shared" si="706"/>
        <v>cus_46191</v>
      </c>
      <c r="C45192" t="s">
        <v>47822</v>
      </c>
      <c r="D45192" s="1">
        <v>46189</v>
      </c>
      <c r="E45192" s="1">
        <v>46191</v>
      </c>
      <c r="F45192" s="1">
        <v>46191</v>
      </c>
      <c r="G45192">
        <v>0</v>
      </c>
    </row>
    <row r="45193" spans="1:7" x14ac:dyDescent="0.3">
      <c r="A45193" t="s">
        <v>45194</v>
      </c>
      <c r="B45193" t="str">
        <f t="shared" si="706"/>
        <v>cus_46072</v>
      </c>
      <c r="C45193" t="s">
        <v>47827</v>
      </c>
      <c r="D45193" s="1">
        <v>46070</v>
      </c>
      <c r="E45193" s="1">
        <v>46072</v>
      </c>
      <c r="F45193" s="1">
        <v>46072</v>
      </c>
      <c r="G45193">
        <v>0</v>
      </c>
    </row>
    <row r="45194" spans="1:7" x14ac:dyDescent="0.3">
      <c r="A45194" t="s">
        <v>45195</v>
      </c>
      <c r="B45194" t="str">
        <f t="shared" si="706"/>
        <v>cus_46314</v>
      </c>
      <c r="C45194" t="s">
        <v>47828</v>
      </c>
      <c r="D45194" s="1">
        <v>46312</v>
      </c>
      <c r="E45194" s="1">
        <v>46314</v>
      </c>
      <c r="F45194" s="1">
        <v>46314</v>
      </c>
      <c r="G45194">
        <v>0</v>
      </c>
    </row>
    <row r="45195" spans="1:7" x14ac:dyDescent="0.3">
      <c r="A45195" t="s">
        <v>45196</v>
      </c>
      <c r="B45195" t="str">
        <f t="shared" si="706"/>
        <v>cus_46157</v>
      </c>
      <c r="C45195" t="s">
        <v>47823</v>
      </c>
      <c r="D45195" s="1">
        <v>46155</v>
      </c>
      <c r="E45195" s="1">
        <v>46157</v>
      </c>
      <c r="F45195" s="1">
        <v>46157</v>
      </c>
      <c r="G45195">
        <v>0</v>
      </c>
    </row>
    <row r="45196" spans="1:7" x14ac:dyDescent="0.3">
      <c r="A45196" t="s">
        <v>45197</v>
      </c>
      <c r="B45196" t="str">
        <f t="shared" si="706"/>
        <v>cus_46176</v>
      </c>
      <c r="C45196" t="s">
        <v>47824</v>
      </c>
      <c r="D45196" s="1">
        <v>46174</v>
      </c>
      <c r="E45196" s="1">
        <v>46176</v>
      </c>
      <c r="F45196" s="1">
        <v>46176</v>
      </c>
      <c r="G45196">
        <v>0</v>
      </c>
    </row>
    <row r="45197" spans="1:7" x14ac:dyDescent="0.3">
      <c r="A45197" t="s">
        <v>45198</v>
      </c>
      <c r="B45197" t="str">
        <f t="shared" si="706"/>
        <v>cus_46071</v>
      </c>
      <c r="C45197" t="s">
        <v>47828</v>
      </c>
      <c r="D45197" s="1">
        <v>46069</v>
      </c>
      <c r="E45197" s="1">
        <v>46071</v>
      </c>
      <c r="F45197" s="1">
        <v>46071</v>
      </c>
      <c r="G45197">
        <v>0</v>
      </c>
    </row>
    <row r="45198" spans="1:7" x14ac:dyDescent="0.3">
      <c r="A45198" t="s">
        <v>45199</v>
      </c>
      <c r="B45198" t="str">
        <f t="shared" si="706"/>
        <v>cus_46131</v>
      </c>
      <c r="C45198" t="s">
        <v>47828</v>
      </c>
      <c r="D45198" s="1">
        <v>46129</v>
      </c>
      <c r="E45198" s="1">
        <v>46131</v>
      </c>
      <c r="F45198" s="1">
        <v>46131</v>
      </c>
      <c r="G45198">
        <v>0</v>
      </c>
    </row>
    <row r="45199" spans="1:7" x14ac:dyDescent="0.3">
      <c r="A45199" t="s">
        <v>45200</v>
      </c>
      <c r="B45199" t="str">
        <f t="shared" si="706"/>
        <v>cus_46169</v>
      </c>
      <c r="C45199" t="s">
        <v>47825</v>
      </c>
      <c r="D45199" s="1">
        <v>46167</v>
      </c>
      <c r="E45199" s="1">
        <v>46169</v>
      </c>
      <c r="F45199" s="1">
        <v>46169</v>
      </c>
      <c r="G45199">
        <v>0</v>
      </c>
    </row>
    <row r="45200" spans="1:7" x14ac:dyDescent="0.3">
      <c r="A45200" t="s">
        <v>45201</v>
      </c>
      <c r="B45200" t="str">
        <f t="shared" si="706"/>
        <v>cus_46356</v>
      </c>
      <c r="C45200" t="s">
        <v>47828</v>
      </c>
      <c r="D45200" s="1">
        <v>46354</v>
      </c>
      <c r="E45200" s="1">
        <v>46356</v>
      </c>
      <c r="F45200" s="1">
        <v>46356</v>
      </c>
      <c r="G45200">
        <v>0</v>
      </c>
    </row>
    <row r="45201" spans="1:7" x14ac:dyDescent="0.3">
      <c r="A45201" t="s">
        <v>45202</v>
      </c>
      <c r="B45201" t="str">
        <f t="shared" si="706"/>
        <v>cus_46325</v>
      </c>
      <c r="C45201" t="s">
        <v>47830</v>
      </c>
      <c r="D45201" s="1">
        <v>46323</v>
      </c>
      <c r="E45201" s="1">
        <v>46325</v>
      </c>
      <c r="F45201" s="1">
        <v>46325</v>
      </c>
      <c r="G45201">
        <v>0</v>
      </c>
    </row>
    <row r="45202" spans="1:7" x14ac:dyDescent="0.3">
      <c r="A45202" t="s">
        <v>45203</v>
      </c>
      <c r="B45202" t="str">
        <f t="shared" si="706"/>
        <v>cus_46061</v>
      </c>
      <c r="C45202" t="s">
        <v>47829</v>
      </c>
      <c r="D45202" s="1">
        <v>46059</v>
      </c>
      <c r="E45202" s="1">
        <v>46061</v>
      </c>
      <c r="F45202" s="1">
        <v>46061</v>
      </c>
      <c r="G45202">
        <v>0</v>
      </c>
    </row>
    <row r="45203" spans="1:7" x14ac:dyDescent="0.3">
      <c r="A45203" t="s">
        <v>45204</v>
      </c>
      <c r="B45203" t="str">
        <f t="shared" ref="B45203:B45266" si="707">_xlfn.CONCAT("cus_",TEXT(E45203,"00000"))</f>
        <v>cus_46151</v>
      </c>
      <c r="C45203" t="s">
        <v>47826</v>
      </c>
      <c r="D45203" s="1">
        <v>46149</v>
      </c>
      <c r="E45203" s="1">
        <v>46151</v>
      </c>
      <c r="F45203" s="1">
        <v>46151</v>
      </c>
      <c r="G45203">
        <v>0</v>
      </c>
    </row>
    <row r="45204" spans="1:7" x14ac:dyDescent="0.3">
      <c r="A45204" t="s">
        <v>45205</v>
      </c>
      <c r="B45204" t="str">
        <f t="shared" si="707"/>
        <v>cus_46379</v>
      </c>
      <c r="C45204" t="s">
        <v>47825</v>
      </c>
      <c r="D45204" s="1">
        <v>46377</v>
      </c>
      <c r="E45204" s="1">
        <v>46379</v>
      </c>
      <c r="F45204" s="1">
        <v>46379</v>
      </c>
      <c r="G45204">
        <v>0</v>
      </c>
    </row>
    <row r="45205" spans="1:7" x14ac:dyDescent="0.3">
      <c r="A45205" t="s">
        <v>45206</v>
      </c>
      <c r="B45205" t="str">
        <f t="shared" si="707"/>
        <v>cus_46164</v>
      </c>
      <c r="C45205" t="s">
        <v>47823</v>
      </c>
      <c r="D45205" s="1">
        <v>46162</v>
      </c>
      <c r="E45205" s="1">
        <v>46164</v>
      </c>
      <c r="F45205" s="1">
        <v>46164</v>
      </c>
      <c r="G45205">
        <v>0</v>
      </c>
    </row>
    <row r="45206" spans="1:7" x14ac:dyDescent="0.3">
      <c r="A45206" t="s">
        <v>45207</v>
      </c>
      <c r="B45206" t="str">
        <f t="shared" si="707"/>
        <v>cus_46176</v>
      </c>
      <c r="C45206" t="s">
        <v>47826</v>
      </c>
      <c r="D45206" s="1">
        <v>46174</v>
      </c>
      <c r="E45206" s="1">
        <v>46176</v>
      </c>
      <c r="F45206" s="1">
        <v>46176</v>
      </c>
      <c r="G45206">
        <v>0</v>
      </c>
    </row>
    <row r="45207" spans="1:7" x14ac:dyDescent="0.3">
      <c r="A45207" t="s">
        <v>45208</v>
      </c>
      <c r="B45207" t="str">
        <f t="shared" si="707"/>
        <v>cus_46166</v>
      </c>
      <c r="C45207" t="s">
        <v>47825</v>
      </c>
      <c r="D45207" s="1">
        <v>46164</v>
      </c>
      <c r="E45207" s="1">
        <v>46166</v>
      </c>
      <c r="F45207" s="1">
        <v>46166</v>
      </c>
      <c r="G45207">
        <v>0</v>
      </c>
    </row>
    <row r="45208" spans="1:7" x14ac:dyDescent="0.3">
      <c r="A45208" t="s">
        <v>45209</v>
      </c>
      <c r="B45208" t="str">
        <f t="shared" si="707"/>
        <v>cus_46059</v>
      </c>
      <c r="C45208" t="s">
        <v>47822</v>
      </c>
      <c r="D45208" s="1">
        <v>46057</v>
      </c>
      <c r="E45208" s="1">
        <v>46059</v>
      </c>
      <c r="F45208" s="1">
        <v>46059</v>
      </c>
      <c r="G45208">
        <v>0</v>
      </c>
    </row>
    <row r="45209" spans="1:7" x14ac:dyDescent="0.3">
      <c r="A45209" t="s">
        <v>45210</v>
      </c>
      <c r="B45209" t="str">
        <f t="shared" si="707"/>
        <v>cus_46176</v>
      </c>
      <c r="C45209" t="s">
        <v>47826</v>
      </c>
      <c r="D45209" s="1">
        <v>46174</v>
      </c>
      <c r="E45209" s="1">
        <v>46176</v>
      </c>
      <c r="F45209" s="1">
        <v>46176</v>
      </c>
      <c r="G45209">
        <v>0</v>
      </c>
    </row>
    <row r="45210" spans="1:7" x14ac:dyDescent="0.3">
      <c r="A45210" t="s">
        <v>45211</v>
      </c>
      <c r="B45210" t="str">
        <f t="shared" si="707"/>
        <v>cus_46203</v>
      </c>
      <c r="C45210" t="s">
        <v>47826</v>
      </c>
      <c r="D45210" s="1">
        <v>46201</v>
      </c>
      <c r="E45210" s="1">
        <v>46203</v>
      </c>
      <c r="F45210" s="1">
        <v>46203</v>
      </c>
      <c r="G45210">
        <v>0</v>
      </c>
    </row>
    <row r="45211" spans="1:7" x14ac:dyDescent="0.3">
      <c r="A45211" t="s">
        <v>45212</v>
      </c>
      <c r="B45211" t="str">
        <f t="shared" si="707"/>
        <v>cus_46237</v>
      </c>
      <c r="C45211" t="s">
        <v>47823</v>
      </c>
      <c r="D45211" s="1">
        <v>46235</v>
      </c>
      <c r="E45211" s="1">
        <v>46237</v>
      </c>
      <c r="F45211" s="1">
        <v>46237</v>
      </c>
      <c r="G45211">
        <v>0</v>
      </c>
    </row>
    <row r="45212" spans="1:7" x14ac:dyDescent="0.3">
      <c r="A45212" t="s">
        <v>45213</v>
      </c>
      <c r="B45212" t="str">
        <f t="shared" si="707"/>
        <v>cus_46337</v>
      </c>
      <c r="C45212" t="s">
        <v>47823</v>
      </c>
      <c r="D45212" s="1">
        <v>46335</v>
      </c>
      <c r="E45212" s="1">
        <v>46337</v>
      </c>
      <c r="F45212" s="1">
        <v>46337</v>
      </c>
      <c r="G45212">
        <v>0</v>
      </c>
    </row>
    <row r="45213" spans="1:7" x14ac:dyDescent="0.3">
      <c r="A45213" t="s">
        <v>45214</v>
      </c>
      <c r="B45213" t="str">
        <f t="shared" si="707"/>
        <v>cus_46136</v>
      </c>
      <c r="C45213" t="s">
        <v>47830</v>
      </c>
      <c r="D45213" s="1">
        <v>46134</v>
      </c>
      <c r="E45213" s="1">
        <v>46136</v>
      </c>
      <c r="F45213" s="1">
        <v>46136</v>
      </c>
      <c r="G45213">
        <v>0</v>
      </c>
    </row>
    <row r="45214" spans="1:7" x14ac:dyDescent="0.3">
      <c r="A45214" t="s">
        <v>45215</v>
      </c>
      <c r="B45214" t="str">
        <f t="shared" si="707"/>
        <v>cus_46346</v>
      </c>
      <c r="C45214" t="s">
        <v>47829</v>
      </c>
      <c r="D45214" s="1">
        <v>46344</v>
      </c>
      <c r="E45214" s="1">
        <v>46346</v>
      </c>
      <c r="F45214" s="1">
        <v>46346</v>
      </c>
      <c r="G45214">
        <v>0</v>
      </c>
    </row>
    <row r="45215" spans="1:7" x14ac:dyDescent="0.3">
      <c r="A45215" t="s">
        <v>45216</v>
      </c>
      <c r="B45215" t="str">
        <f t="shared" si="707"/>
        <v>cus_46202</v>
      </c>
      <c r="C45215" t="s">
        <v>47828</v>
      </c>
      <c r="D45215" s="1">
        <v>46200</v>
      </c>
      <c r="E45215" s="1">
        <v>46202</v>
      </c>
      <c r="F45215" s="1">
        <v>46202</v>
      </c>
      <c r="G45215">
        <v>0</v>
      </c>
    </row>
    <row r="45216" spans="1:7" x14ac:dyDescent="0.3">
      <c r="A45216" t="s">
        <v>45217</v>
      </c>
      <c r="B45216" t="str">
        <f t="shared" si="707"/>
        <v>cus_46271</v>
      </c>
      <c r="C45216" t="s">
        <v>47830</v>
      </c>
      <c r="D45216" s="1">
        <v>46269</v>
      </c>
      <c r="E45216" s="1">
        <v>46271</v>
      </c>
      <c r="F45216" s="1">
        <v>46271</v>
      </c>
      <c r="G45216">
        <v>0</v>
      </c>
    </row>
    <row r="45217" spans="1:7" x14ac:dyDescent="0.3">
      <c r="A45217" t="s">
        <v>45218</v>
      </c>
      <c r="B45217" t="str">
        <f t="shared" si="707"/>
        <v>cus_46116</v>
      </c>
      <c r="C45217" t="s">
        <v>47823</v>
      </c>
      <c r="D45217" s="1">
        <v>46114</v>
      </c>
      <c r="E45217" s="1">
        <v>46116</v>
      </c>
      <c r="F45217" s="1">
        <v>46116</v>
      </c>
      <c r="G45217">
        <v>0</v>
      </c>
    </row>
    <row r="45218" spans="1:7" x14ac:dyDescent="0.3">
      <c r="A45218" t="s">
        <v>45219</v>
      </c>
      <c r="B45218" t="str">
        <f t="shared" si="707"/>
        <v>cus_46366</v>
      </c>
      <c r="C45218" t="s">
        <v>47830</v>
      </c>
      <c r="D45218" s="1">
        <v>46364</v>
      </c>
      <c r="E45218" s="1">
        <v>46366</v>
      </c>
      <c r="F45218" s="1">
        <v>46366</v>
      </c>
      <c r="G45218">
        <v>0</v>
      </c>
    </row>
    <row r="45219" spans="1:7" x14ac:dyDescent="0.3">
      <c r="A45219" t="s">
        <v>45220</v>
      </c>
      <c r="B45219" t="str">
        <f t="shared" si="707"/>
        <v>cus_46194</v>
      </c>
      <c r="C45219" t="s">
        <v>47823</v>
      </c>
      <c r="D45219" s="1">
        <v>46192</v>
      </c>
      <c r="E45219" s="1">
        <v>46194</v>
      </c>
      <c r="F45219" s="1">
        <v>46194</v>
      </c>
      <c r="G45219">
        <v>0</v>
      </c>
    </row>
    <row r="45220" spans="1:7" x14ac:dyDescent="0.3">
      <c r="A45220" t="s">
        <v>45221</v>
      </c>
      <c r="B45220" t="str">
        <f t="shared" si="707"/>
        <v>cus_46306</v>
      </c>
      <c r="C45220" t="s">
        <v>47827</v>
      </c>
      <c r="D45220" s="1">
        <v>46304</v>
      </c>
      <c r="E45220" s="1">
        <v>46306</v>
      </c>
      <c r="F45220" s="1">
        <v>46306</v>
      </c>
      <c r="G45220">
        <v>0</v>
      </c>
    </row>
    <row r="45221" spans="1:7" x14ac:dyDescent="0.3">
      <c r="A45221" t="s">
        <v>45222</v>
      </c>
      <c r="B45221" t="str">
        <f t="shared" si="707"/>
        <v>cus_46365</v>
      </c>
      <c r="C45221" t="s">
        <v>47822</v>
      </c>
      <c r="D45221" s="1">
        <v>46363</v>
      </c>
      <c r="E45221" s="1">
        <v>46365</v>
      </c>
      <c r="F45221" s="1">
        <v>46365</v>
      </c>
      <c r="G45221">
        <v>0</v>
      </c>
    </row>
    <row r="45222" spans="1:7" x14ac:dyDescent="0.3">
      <c r="A45222" t="s">
        <v>45223</v>
      </c>
      <c r="B45222" t="str">
        <f t="shared" si="707"/>
        <v>cus_46279</v>
      </c>
      <c r="C45222" t="s">
        <v>47823</v>
      </c>
      <c r="D45222" s="1">
        <v>46277</v>
      </c>
      <c r="E45222" s="1">
        <v>46279</v>
      </c>
      <c r="F45222" s="1">
        <v>46279</v>
      </c>
      <c r="G45222">
        <v>0</v>
      </c>
    </row>
    <row r="45223" spans="1:7" x14ac:dyDescent="0.3">
      <c r="A45223" t="s">
        <v>45224</v>
      </c>
      <c r="B45223" t="str">
        <f t="shared" si="707"/>
        <v>cus_46140</v>
      </c>
      <c r="C45223" t="s">
        <v>47827</v>
      </c>
      <c r="D45223" s="1">
        <v>46138</v>
      </c>
      <c r="E45223" s="1">
        <v>46140</v>
      </c>
      <c r="F45223" s="1">
        <v>46140</v>
      </c>
      <c r="G45223">
        <v>0</v>
      </c>
    </row>
    <row r="45224" spans="1:7" x14ac:dyDescent="0.3">
      <c r="A45224" t="s">
        <v>45225</v>
      </c>
      <c r="B45224" t="str">
        <f t="shared" si="707"/>
        <v>cus_46198</v>
      </c>
      <c r="C45224" t="s">
        <v>47823</v>
      </c>
      <c r="D45224" s="1">
        <v>46196</v>
      </c>
      <c r="E45224" s="1">
        <v>46198</v>
      </c>
      <c r="F45224" s="1">
        <v>46198</v>
      </c>
      <c r="G45224">
        <v>0</v>
      </c>
    </row>
    <row r="45225" spans="1:7" x14ac:dyDescent="0.3">
      <c r="A45225" t="s">
        <v>45226</v>
      </c>
      <c r="B45225" t="str">
        <f t="shared" si="707"/>
        <v>cus_46162</v>
      </c>
      <c r="C45225" t="s">
        <v>47822</v>
      </c>
      <c r="D45225" s="1">
        <v>46160</v>
      </c>
      <c r="E45225" s="1">
        <v>46162</v>
      </c>
      <c r="F45225" s="1">
        <v>46162</v>
      </c>
      <c r="G45225">
        <v>0</v>
      </c>
    </row>
    <row r="45226" spans="1:7" x14ac:dyDescent="0.3">
      <c r="A45226" t="s">
        <v>45227</v>
      </c>
      <c r="B45226" t="str">
        <f t="shared" si="707"/>
        <v>cus_46171</v>
      </c>
      <c r="C45226" t="s">
        <v>47829</v>
      </c>
      <c r="D45226" s="1">
        <v>46169</v>
      </c>
      <c r="E45226" s="1">
        <v>46171</v>
      </c>
      <c r="F45226" s="1">
        <v>46171</v>
      </c>
      <c r="G45226">
        <v>0</v>
      </c>
    </row>
    <row r="45227" spans="1:7" x14ac:dyDescent="0.3">
      <c r="A45227" t="s">
        <v>45228</v>
      </c>
      <c r="B45227" t="str">
        <f t="shared" si="707"/>
        <v>cus_46131</v>
      </c>
      <c r="C45227" t="s">
        <v>47827</v>
      </c>
      <c r="D45227" s="1">
        <v>46129</v>
      </c>
      <c r="E45227" s="1">
        <v>46131</v>
      </c>
      <c r="F45227" s="1">
        <v>46131</v>
      </c>
      <c r="G45227">
        <v>0</v>
      </c>
    </row>
    <row r="45228" spans="1:7" x14ac:dyDescent="0.3">
      <c r="A45228" t="s">
        <v>45229</v>
      </c>
      <c r="B45228" t="str">
        <f t="shared" si="707"/>
        <v>cus_46067</v>
      </c>
      <c r="C45228" t="s">
        <v>47825</v>
      </c>
      <c r="D45228" s="1">
        <v>46065</v>
      </c>
      <c r="E45228" s="1">
        <v>46067</v>
      </c>
      <c r="F45228" s="1">
        <v>46067</v>
      </c>
      <c r="G45228">
        <v>0</v>
      </c>
    </row>
    <row r="45229" spans="1:7" x14ac:dyDescent="0.3">
      <c r="A45229" t="s">
        <v>45230</v>
      </c>
      <c r="B45229" t="str">
        <f t="shared" si="707"/>
        <v>cus_46171</v>
      </c>
      <c r="C45229" t="s">
        <v>47827</v>
      </c>
      <c r="D45229" s="1">
        <v>46169</v>
      </c>
      <c r="E45229" s="1">
        <v>46171</v>
      </c>
      <c r="F45229" s="1">
        <v>46171</v>
      </c>
      <c r="G45229">
        <v>0</v>
      </c>
    </row>
    <row r="45230" spans="1:7" x14ac:dyDescent="0.3">
      <c r="A45230" t="s">
        <v>45231</v>
      </c>
      <c r="B45230" t="str">
        <f t="shared" si="707"/>
        <v>cus_46323</v>
      </c>
      <c r="C45230" t="s">
        <v>47824</v>
      </c>
      <c r="D45230" s="1">
        <v>46321</v>
      </c>
      <c r="E45230" s="1">
        <v>46323</v>
      </c>
      <c r="F45230" s="1">
        <v>46323</v>
      </c>
      <c r="G45230">
        <v>0</v>
      </c>
    </row>
    <row r="45231" spans="1:7" x14ac:dyDescent="0.3">
      <c r="A45231" t="s">
        <v>45232</v>
      </c>
      <c r="B45231" t="str">
        <f t="shared" si="707"/>
        <v>cus_46207</v>
      </c>
      <c r="C45231" t="s">
        <v>47828</v>
      </c>
      <c r="D45231" s="1">
        <v>46205</v>
      </c>
      <c r="E45231" s="1">
        <v>46207</v>
      </c>
      <c r="F45231" s="1">
        <v>46207</v>
      </c>
      <c r="G45231">
        <v>0</v>
      </c>
    </row>
    <row r="45232" spans="1:7" x14ac:dyDescent="0.3">
      <c r="A45232" t="s">
        <v>45233</v>
      </c>
      <c r="B45232" t="str">
        <f t="shared" si="707"/>
        <v>cus_46212</v>
      </c>
      <c r="C45232" t="s">
        <v>47828</v>
      </c>
      <c r="D45232" s="1">
        <v>46210</v>
      </c>
      <c r="E45232" s="1">
        <v>46212</v>
      </c>
      <c r="F45232" s="1">
        <v>46212</v>
      </c>
      <c r="G45232">
        <v>0</v>
      </c>
    </row>
    <row r="45233" spans="1:7" x14ac:dyDescent="0.3">
      <c r="A45233" t="s">
        <v>45234</v>
      </c>
      <c r="B45233" t="str">
        <f t="shared" si="707"/>
        <v>cus_46263</v>
      </c>
      <c r="C45233" t="s">
        <v>47824</v>
      </c>
      <c r="D45233" s="1">
        <v>46261</v>
      </c>
      <c r="E45233" s="1">
        <v>46263</v>
      </c>
      <c r="F45233" s="1">
        <v>46263</v>
      </c>
      <c r="G45233">
        <v>0</v>
      </c>
    </row>
    <row r="45234" spans="1:7" x14ac:dyDescent="0.3">
      <c r="A45234" t="s">
        <v>45235</v>
      </c>
      <c r="B45234" t="str">
        <f t="shared" si="707"/>
        <v>cus_46326</v>
      </c>
      <c r="C45234" t="s">
        <v>47828</v>
      </c>
      <c r="D45234" s="1">
        <v>46324</v>
      </c>
      <c r="E45234" s="1">
        <v>46326</v>
      </c>
      <c r="F45234" s="1">
        <v>46326</v>
      </c>
      <c r="G45234">
        <v>0</v>
      </c>
    </row>
    <row r="45235" spans="1:7" x14ac:dyDescent="0.3">
      <c r="A45235" t="s">
        <v>45236</v>
      </c>
      <c r="B45235" t="str">
        <f t="shared" si="707"/>
        <v>cus_46255</v>
      </c>
      <c r="C45235" t="s">
        <v>47830</v>
      </c>
      <c r="D45235" s="1">
        <v>46253</v>
      </c>
      <c r="E45235" s="1">
        <v>46255</v>
      </c>
      <c r="F45235" s="1">
        <v>46255</v>
      </c>
      <c r="G45235">
        <v>0</v>
      </c>
    </row>
    <row r="45236" spans="1:7" x14ac:dyDescent="0.3">
      <c r="A45236" t="s">
        <v>45237</v>
      </c>
      <c r="B45236" t="str">
        <f t="shared" si="707"/>
        <v>cus_46196</v>
      </c>
      <c r="C45236" t="s">
        <v>47825</v>
      </c>
      <c r="D45236" s="1">
        <v>46194</v>
      </c>
      <c r="E45236" s="1">
        <v>46196</v>
      </c>
      <c r="F45236" s="1">
        <v>46196</v>
      </c>
      <c r="G45236">
        <v>0</v>
      </c>
    </row>
    <row r="45237" spans="1:7" x14ac:dyDescent="0.3">
      <c r="A45237" t="s">
        <v>45238</v>
      </c>
      <c r="B45237" t="str">
        <f t="shared" si="707"/>
        <v>cus_46352</v>
      </c>
      <c r="C45237" t="s">
        <v>47826</v>
      </c>
      <c r="D45237" s="1">
        <v>46350</v>
      </c>
      <c r="E45237" s="1">
        <v>46352</v>
      </c>
      <c r="F45237" s="1">
        <v>46352</v>
      </c>
      <c r="G45237">
        <v>0</v>
      </c>
    </row>
    <row r="45238" spans="1:7" x14ac:dyDescent="0.3">
      <c r="A45238" t="s">
        <v>45239</v>
      </c>
      <c r="B45238" t="str">
        <f t="shared" si="707"/>
        <v>cus_46341</v>
      </c>
      <c r="C45238" t="s">
        <v>47824</v>
      </c>
      <c r="D45238" s="1">
        <v>46339</v>
      </c>
      <c r="E45238" s="1">
        <v>46341</v>
      </c>
      <c r="F45238" s="1">
        <v>46341</v>
      </c>
      <c r="G45238">
        <v>0</v>
      </c>
    </row>
    <row r="45239" spans="1:7" x14ac:dyDescent="0.3">
      <c r="A45239" t="s">
        <v>45240</v>
      </c>
      <c r="B45239" t="str">
        <f t="shared" si="707"/>
        <v>cus_46186</v>
      </c>
      <c r="C45239" t="s">
        <v>47827</v>
      </c>
      <c r="D45239" s="1">
        <v>46184</v>
      </c>
      <c r="E45239" s="1">
        <v>46186</v>
      </c>
      <c r="F45239" s="1">
        <v>46186</v>
      </c>
      <c r="G45239">
        <v>0</v>
      </c>
    </row>
    <row r="45240" spans="1:7" x14ac:dyDescent="0.3">
      <c r="A45240" t="s">
        <v>45241</v>
      </c>
      <c r="B45240" t="str">
        <f t="shared" si="707"/>
        <v>cus_46188</v>
      </c>
      <c r="C45240" t="s">
        <v>47826</v>
      </c>
      <c r="D45240" s="1">
        <v>46186</v>
      </c>
      <c r="E45240" s="1">
        <v>46188</v>
      </c>
      <c r="F45240" s="1">
        <v>46188</v>
      </c>
      <c r="G45240">
        <v>0</v>
      </c>
    </row>
    <row r="45241" spans="1:7" x14ac:dyDescent="0.3">
      <c r="A45241" t="s">
        <v>45242</v>
      </c>
      <c r="B45241" t="str">
        <f t="shared" si="707"/>
        <v>cus_46258</v>
      </c>
      <c r="C45241" t="s">
        <v>47830</v>
      </c>
      <c r="D45241" s="1">
        <v>46256</v>
      </c>
      <c r="E45241" s="1">
        <v>46258</v>
      </c>
      <c r="F45241" s="1">
        <v>46258</v>
      </c>
      <c r="G45241">
        <v>0</v>
      </c>
    </row>
    <row r="45242" spans="1:7" x14ac:dyDescent="0.3">
      <c r="A45242" t="s">
        <v>45243</v>
      </c>
      <c r="B45242" t="str">
        <f t="shared" si="707"/>
        <v>cus_46173</v>
      </c>
      <c r="C45242" t="s">
        <v>47825</v>
      </c>
      <c r="D45242" s="1">
        <v>46171</v>
      </c>
      <c r="E45242" s="1">
        <v>46173</v>
      </c>
      <c r="F45242" s="1">
        <v>46173</v>
      </c>
      <c r="G45242">
        <v>0</v>
      </c>
    </row>
    <row r="45243" spans="1:7" x14ac:dyDescent="0.3">
      <c r="A45243" t="s">
        <v>45244</v>
      </c>
      <c r="B45243" t="str">
        <f t="shared" si="707"/>
        <v>cus_46215</v>
      </c>
      <c r="C45243" t="s">
        <v>47824</v>
      </c>
      <c r="D45243" s="1">
        <v>46213</v>
      </c>
      <c r="E45243" s="1">
        <v>46215</v>
      </c>
      <c r="F45243" s="1">
        <v>46215</v>
      </c>
      <c r="G45243">
        <v>0</v>
      </c>
    </row>
    <row r="45244" spans="1:7" x14ac:dyDescent="0.3">
      <c r="A45244" t="s">
        <v>45245</v>
      </c>
      <c r="B45244" t="str">
        <f t="shared" si="707"/>
        <v>cus_46364</v>
      </c>
      <c r="C45244" t="s">
        <v>47823</v>
      </c>
      <c r="D45244" s="1">
        <v>46362</v>
      </c>
      <c r="E45244" s="1">
        <v>46364</v>
      </c>
      <c r="F45244" s="1">
        <v>46364</v>
      </c>
      <c r="G45244">
        <v>0</v>
      </c>
    </row>
    <row r="45245" spans="1:7" x14ac:dyDescent="0.3">
      <c r="A45245" t="s">
        <v>45246</v>
      </c>
      <c r="B45245" t="str">
        <f t="shared" si="707"/>
        <v>cus_46222</v>
      </c>
      <c r="C45245" t="s">
        <v>47824</v>
      </c>
      <c r="D45245" s="1">
        <v>46220</v>
      </c>
      <c r="E45245" s="1">
        <v>46222</v>
      </c>
      <c r="F45245" s="1">
        <v>46222</v>
      </c>
      <c r="G45245">
        <v>0</v>
      </c>
    </row>
    <row r="45246" spans="1:7" x14ac:dyDescent="0.3">
      <c r="A45246" t="s">
        <v>45247</v>
      </c>
      <c r="B45246" t="str">
        <f t="shared" si="707"/>
        <v>cus_46174</v>
      </c>
      <c r="C45246" t="s">
        <v>47824</v>
      </c>
      <c r="D45246" s="1">
        <v>46172</v>
      </c>
      <c r="E45246" s="1">
        <v>46174</v>
      </c>
      <c r="F45246" s="1">
        <v>46174</v>
      </c>
      <c r="G45246">
        <v>0</v>
      </c>
    </row>
    <row r="45247" spans="1:7" x14ac:dyDescent="0.3">
      <c r="A45247" t="s">
        <v>45248</v>
      </c>
      <c r="B45247" t="str">
        <f t="shared" si="707"/>
        <v>cus_46301</v>
      </c>
      <c r="C45247" t="s">
        <v>47824</v>
      </c>
      <c r="D45247" s="1">
        <v>46299</v>
      </c>
      <c r="E45247" s="1">
        <v>46301</v>
      </c>
      <c r="F45247" s="1">
        <v>46301</v>
      </c>
      <c r="G45247">
        <v>0</v>
      </c>
    </row>
    <row r="45248" spans="1:7" x14ac:dyDescent="0.3">
      <c r="A45248" t="s">
        <v>45249</v>
      </c>
      <c r="B45248" t="str">
        <f t="shared" si="707"/>
        <v>cus_46267</v>
      </c>
      <c r="C45248" t="s">
        <v>47828</v>
      </c>
      <c r="D45248" s="1">
        <v>46265</v>
      </c>
      <c r="E45248" s="1">
        <v>46267</v>
      </c>
      <c r="F45248" s="1">
        <v>46267</v>
      </c>
      <c r="G45248">
        <v>0</v>
      </c>
    </row>
    <row r="45249" spans="1:7" x14ac:dyDescent="0.3">
      <c r="A45249" t="s">
        <v>45250</v>
      </c>
      <c r="B45249" t="str">
        <f t="shared" si="707"/>
        <v>cus_46320</v>
      </c>
      <c r="C45249" t="s">
        <v>47827</v>
      </c>
      <c r="D45249" s="1">
        <v>46318</v>
      </c>
      <c r="E45249" s="1">
        <v>46320</v>
      </c>
      <c r="F45249" s="1">
        <v>46320</v>
      </c>
      <c r="G45249">
        <v>0</v>
      </c>
    </row>
    <row r="45250" spans="1:7" x14ac:dyDescent="0.3">
      <c r="A45250" t="s">
        <v>45251</v>
      </c>
      <c r="B45250" t="str">
        <f t="shared" si="707"/>
        <v>cus_46312</v>
      </c>
      <c r="C45250" t="s">
        <v>47827</v>
      </c>
      <c r="D45250" s="1">
        <v>46310</v>
      </c>
      <c r="E45250" s="1">
        <v>46312</v>
      </c>
      <c r="F45250" s="1">
        <v>46312</v>
      </c>
      <c r="G45250">
        <v>0</v>
      </c>
    </row>
    <row r="45251" spans="1:7" x14ac:dyDescent="0.3">
      <c r="A45251" t="s">
        <v>45252</v>
      </c>
      <c r="B45251" t="str">
        <f t="shared" si="707"/>
        <v>cus_46071</v>
      </c>
      <c r="C45251" t="s">
        <v>47822</v>
      </c>
      <c r="D45251" s="1">
        <v>46069</v>
      </c>
      <c r="E45251" s="1">
        <v>46071</v>
      </c>
      <c r="F45251" s="1">
        <v>46071</v>
      </c>
      <c r="G45251">
        <v>0</v>
      </c>
    </row>
    <row r="45252" spans="1:7" x14ac:dyDescent="0.3">
      <c r="A45252" t="s">
        <v>45253</v>
      </c>
      <c r="B45252" t="str">
        <f t="shared" si="707"/>
        <v>cus_46135</v>
      </c>
      <c r="C45252" t="s">
        <v>47826</v>
      </c>
      <c r="D45252" s="1">
        <v>46133</v>
      </c>
      <c r="E45252" s="1">
        <v>46135</v>
      </c>
      <c r="F45252" s="1">
        <v>46135</v>
      </c>
      <c r="G45252">
        <v>0</v>
      </c>
    </row>
    <row r="45253" spans="1:7" x14ac:dyDescent="0.3">
      <c r="A45253" t="s">
        <v>45254</v>
      </c>
      <c r="B45253" t="str">
        <f t="shared" si="707"/>
        <v>cus_46186</v>
      </c>
      <c r="C45253" t="s">
        <v>47827</v>
      </c>
      <c r="D45253" s="1">
        <v>46184</v>
      </c>
      <c r="E45253" s="1">
        <v>46186</v>
      </c>
      <c r="F45253" s="1">
        <v>46186</v>
      </c>
      <c r="G45253">
        <v>0</v>
      </c>
    </row>
    <row r="45254" spans="1:7" x14ac:dyDescent="0.3">
      <c r="A45254" t="s">
        <v>45255</v>
      </c>
      <c r="B45254" t="str">
        <f t="shared" si="707"/>
        <v>cus_46081</v>
      </c>
      <c r="C45254" t="s">
        <v>47829</v>
      </c>
      <c r="D45254" s="1">
        <v>46079</v>
      </c>
      <c r="E45254" s="1">
        <v>46081</v>
      </c>
      <c r="F45254" s="1">
        <v>46081</v>
      </c>
      <c r="G45254">
        <v>0</v>
      </c>
    </row>
    <row r="45255" spans="1:7" x14ac:dyDescent="0.3">
      <c r="A45255" t="s">
        <v>45256</v>
      </c>
      <c r="B45255" t="str">
        <f t="shared" si="707"/>
        <v>cus_46135</v>
      </c>
      <c r="C45255" t="s">
        <v>47828</v>
      </c>
      <c r="D45255" s="1">
        <v>46133</v>
      </c>
      <c r="E45255" s="1">
        <v>46135</v>
      </c>
      <c r="F45255" s="1">
        <v>46135</v>
      </c>
      <c r="G45255">
        <v>0</v>
      </c>
    </row>
    <row r="45256" spans="1:7" x14ac:dyDescent="0.3">
      <c r="A45256" t="s">
        <v>45257</v>
      </c>
      <c r="B45256" t="str">
        <f t="shared" si="707"/>
        <v>cus_46246</v>
      </c>
      <c r="C45256" t="s">
        <v>47825</v>
      </c>
      <c r="D45256" s="1">
        <v>46244</v>
      </c>
      <c r="E45256" s="1">
        <v>46246</v>
      </c>
      <c r="F45256" s="1">
        <v>46246</v>
      </c>
      <c r="G45256">
        <v>0</v>
      </c>
    </row>
    <row r="45257" spans="1:7" x14ac:dyDescent="0.3">
      <c r="A45257" t="s">
        <v>45258</v>
      </c>
      <c r="B45257" t="str">
        <f t="shared" si="707"/>
        <v>cus_46081</v>
      </c>
      <c r="C45257" t="s">
        <v>47827</v>
      </c>
      <c r="D45257" s="1">
        <v>46079</v>
      </c>
      <c r="E45257" s="1">
        <v>46081</v>
      </c>
      <c r="F45257" s="1">
        <v>46081</v>
      </c>
      <c r="G45257">
        <v>0</v>
      </c>
    </row>
    <row r="45258" spans="1:7" x14ac:dyDescent="0.3">
      <c r="A45258" t="s">
        <v>45259</v>
      </c>
      <c r="B45258" t="str">
        <f t="shared" si="707"/>
        <v>cus_46204</v>
      </c>
      <c r="C45258" t="s">
        <v>47828</v>
      </c>
      <c r="D45258" s="1">
        <v>46202</v>
      </c>
      <c r="E45258" s="1">
        <v>46204</v>
      </c>
      <c r="F45258" s="1">
        <v>46204</v>
      </c>
      <c r="G45258">
        <v>0</v>
      </c>
    </row>
    <row r="45259" spans="1:7" x14ac:dyDescent="0.3">
      <c r="A45259" t="s">
        <v>45260</v>
      </c>
      <c r="B45259" t="str">
        <f t="shared" si="707"/>
        <v>cus_46229</v>
      </c>
      <c r="C45259" t="s">
        <v>47830</v>
      </c>
      <c r="D45259" s="1">
        <v>46227</v>
      </c>
      <c r="E45259" s="1">
        <v>46229</v>
      </c>
      <c r="F45259" s="1">
        <v>46229</v>
      </c>
      <c r="G45259">
        <v>0</v>
      </c>
    </row>
    <row r="45260" spans="1:7" x14ac:dyDescent="0.3">
      <c r="A45260" t="s">
        <v>45261</v>
      </c>
      <c r="B45260" t="str">
        <f t="shared" si="707"/>
        <v>cus_46323</v>
      </c>
      <c r="C45260" t="s">
        <v>47830</v>
      </c>
      <c r="D45260" s="1">
        <v>46321</v>
      </c>
      <c r="E45260" s="1">
        <v>46323</v>
      </c>
      <c r="F45260" s="1">
        <v>46323</v>
      </c>
      <c r="G45260">
        <v>0</v>
      </c>
    </row>
    <row r="45261" spans="1:7" x14ac:dyDescent="0.3">
      <c r="A45261" t="s">
        <v>45262</v>
      </c>
      <c r="B45261" t="str">
        <f t="shared" si="707"/>
        <v>cus_46209</v>
      </c>
      <c r="C45261" t="s">
        <v>47825</v>
      </c>
      <c r="D45261" s="1">
        <v>46207</v>
      </c>
      <c r="E45261" s="1">
        <v>46209</v>
      </c>
      <c r="F45261" s="1">
        <v>46209</v>
      </c>
      <c r="G45261">
        <v>0</v>
      </c>
    </row>
    <row r="45262" spans="1:7" x14ac:dyDescent="0.3">
      <c r="A45262" t="s">
        <v>45263</v>
      </c>
      <c r="B45262" t="str">
        <f t="shared" si="707"/>
        <v>cus_46140</v>
      </c>
      <c r="C45262" t="s">
        <v>47823</v>
      </c>
      <c r="D45262" s="1">
        <v>46138</v>
      </c>
      <c r="E45262" s="1">
        <v>46140</v>
      </c>
      <c r="F45262" s="1">
        <v>46140</v>
      </c>
      <c r="G45262">
        <v>0</v>
      </c>
    </row>
    <row r="45263" spans="1:7" x14ac:dyDescent="0.3">
      <c r="A45263" t="s">
        <v>45264</v>
      </c>
      <c r="B45263" t="str">
        <f t="shared" si="707"/>
        <v>cus_46122</v>
      </c>
      <c r="C45263" t="s">
        <v>47826</v>
      </c>
      <c r="D45263" s="1">
        <v>46120</v>
      </c>
      <c r="E45263" s="1">
        <v>46122</v>
      </c>
      <c r="F45263" s="1">
        <v>46122</v>
      </c>
      <c r="G45263">
        <v>0</v>
      </c>
    </row>
    <row r="45264" spans="1:7" x14ac:dyDescent="0.3">
      <c r="A45264" t="s">
        <v>45265</v>
      </c>
      <c r="B45264" t="str">
        <f t="shared" si="707"/>
        <v>cus_46075</v>
      </c>
      <c r="C45264" t="s">
        <v>47822</v>
      </c>
      <c r="D45264" s="1">
        <v>46073</v>
      </c>
      <c r="E45264" s="1">
        <v>46075</v>
      </c>
      <c r="F45264" s="1">
        <v>46075</v>
      </c>
      <c r="G45264">
        <v>0</v>
      </c>
    </row>
    <row r="45265" spans="1:7" x14ac:dyDescent="0.3">
      <c r="A45265" t="s">
        <v>45266</v>
      </c>
      <c r="B45265" t="str">
        <f t="shared" si="707"/>
        <v>cus_46225</v>
      </c>
      <c r="C45265" t="s">
        <v>47822</v>
      </c>
      <c r="D45265" s="1">
        <v>46223</v>
      </c>
      <c r="E45265" s="1">
        <v>46225</v>
      </c>
      <c r="F45265" s="1">
        <v>46225</v>
      </c>
      <c r="G45265">
        <v>0</v>
      </c>
    </row>
    <row r="45266" spans="1:7" x14ac:dyDescent="0.3">
      <c r="A45266" t="s">
        <v>45267</v>
      </c>
      <c r="B45266" t="str">
        <f t="shared" si="707"/>
        <v>cus_46279</v>
      </c>
      <c r="C45266" t="s">
        <v>47826</v>
      </c>
      <c r="D45266" s="1">
        <v>46277</v>
      </c>
      <c r="E45266" s="1">
        <v>46279</v>
      </c>
      <c r="F45266" s="1">
        <v>46279</v>
      </c>
      <c r="G45266">
        <v>0</v>
      </c>
    </row>
    <row r="45267" spans="1:7" x14ac:dyDescent="0.3">
      <c r="A45267" t="s">
        <v>45268</v>
      </c>
      <c r="B45267" t="str">
        <f t="shared" ref="B45267:B45330" si="708">_xlfn.CONCAT("cus_",TEXT(E45267,"00000"))</f>
        <v>cus_46102</v>
      </c>
      <c r="C45267" t="s">
        <v>47823</v>
      </c>
      <c r="D45267" s="1">
        <v>46100</v>
      </c>
      <c r="E45267" s="1">
        <v>46102</v>
      </c>
      <c r="F45267" s="1">
        <v>46102</v>
      </c>
      <c r="G45267">
        <v>0</v>
      </c>
    </row>
    <row r="45268" spans="1:7" x14ac:dyDescent="0.3">
      <c r="A45268" t="s">
        <v>45269</v>
      </c>
      <c r="B45268" t="str">
        <f t="shared" si="708"/>
        <v>cus_46387</v>
      </c>
      <c r="C45268" t="s">
        <v>47830</v>
      </c>
      <c r="D45268" s="1">
        <v>46385</v>
      </c>
      <c r="E45268" s="1">
        <v>46387</v>
      </c>
      <c r="F45268" s="1">
        <v>46387</v>
      </c>
      <c r="G45268">
        <v>0</v>
      </c>
    </row>
    <row r="45269" spans="1:7" x14ac:dyDescent="0.3">
      <c r="A45269" t="s">
        <v>45270</v>
      </c>
      <c r="B45269" t="str">
        <f t="shared" si="708"/>
        <v>cus_46219</v>
      </c>
      <c r="C45269" t="s">
        <v>47825</v>
      </c>
      <c r="D45269" s="1">
        <v>46217</v>
      </c>
      <c r="E45269" s="1">
        <v>46219</v>
      </c>
      <c r="F45269" s="1">
        <v>46219</v>
      </c>
      <c r="G45269">
        <v>0</v>
      </c>
    </row>
    <row r="45270" spans="1:7" x14ac:dyDescent="0.3">
      <c r="A45270" t="s">
        <v>45271</v>
      </c>
      <c r="B45270" t="str">
        <f t="shared" si="708"/>
        <v>cus_46373</v>
      </c>
      <c r="C45270" t="s">
        <v>47830</v>
      </c>
      <c r="D45270" s="1">
        <v>46371</v>
      </c>
      <c r="E45270" s="1">
        <v>46373</v>
      </c>
      <c r="F45270" s="1">
        <v>46373</v>
      </c>
      <c r="G45270">
        <v>0</v>
      </c>
    </row>
    <row r="45271" spans="1:7" x14ac:dyDescent="0.3">
      <c r="A45271" t="s">
        <v>45272</v>
      </c>
      <c r="B45271" t="str">
        <f t="shared" si="708"/>
        <v>cus_46345</v>
      </c>
      <c r="C45271" t="s">
        <v>47826</v>
      </c>
      <c r="D45271" s="1">
        <v>46343</v>
      </c>
      <c r="E45271" s="1">
        <v>46345</v>
      </c>
      <c r="F45271" s="1">
        <v>46345</v>
      </c>
      <c r="G45271">
        <v>0</v>
      </c>
    </row>
    <row r="45272" spans="1:7" x14ac:dyDescent="0.3">
      <c r="A45272" t="s">
        <v>45273</v>
      </c>
      <c r="B45272" t="str">
        <f t="shared" si="708"/>
        <v>cus_46237</v>
      </c>
      <c r="C45272" t="s">
        <v>47826</v>
      </c>
      <c r="D45272" s="1">
        <v>46235</v>
      </c>
      <c r="E45272" s="1">
        <v>46237</v>
      </c>
      <c r="F45272" s="1">
        <v>46237</v>
      </c>
      <c r="G45272">
        <v>0</v>
      </c>
    </row>
    <row r="45273" spans="1:7" x14ac:dyDescent="0.3">
      <c r="A45273" t="s">
        <v>45274</v>
      </c>
      <c r="B45273" t="str">
        <f t="shared" si="708"/>
        <v>cus_46377</v>
      </c>
      <c r="C45273" t="s">
        <v>47825</v>
      </c>
      <c r="D45273" s="1">
        <v>46375</v>
      </c>
      <c r="E45273" s="1">
        <v>46377</v>
      </c>
      <c r="F45273" s="1">
        <v>46377</v>
      </c>
      <c r="G45273">
        <v>0</v>
      </c>
    </row>
    <row r="45274" spans="1:7" x14ac:dyDescent="0.3">
      <c r="A45274" t="s">
        <v>45275</v>
      </c>
      <c r="B45274" t="str">
        <f t="shared" si="708"/>
        <v>cus_46091</v>
      </c>
      <c r="C45274" t="s">
        <v>47823</v>
      </c>
      <c r="D45274" s="1">
        <v>46089</v>
      </c>
      <c r="E45274" s="1">
        <v>46091</v>
      </c>
      <c r="F45274" s="1">
        <v>46091</v>
      </c>
      <c r="G45274">
        <v>0</v>
      </c>
    </row>
    <row r="45275" spans="1:7" x14ac:dyDescent="0.3">
      <c r="A45275" t="s">
        <v>45276</v>
      </c>
      <c r="B45275" t="str">
        <f t="shared" si="708"/>
        <v>cus_46214</v>
      </c>
      <c r="C45275" t="s">
        <v>47822</v>
      </c>
      <c r="D45275" s="1">
        <v>46212</v>
      </c>
      <c r="E45275" s="1">
        <v>46214</v>
      </c>
      <c r="F45275" s="1">
        <v>46214</v>
      </c>
      <c r="G45275">
        <v>0</v>
      </c>
    </row>
    <row r="45276" spans="1:7" x14ac:dyDescent="0.3">
      <c r="A45276" t="s">
        <v>45277</v>
      </c>
      <c r="B45276" t="str">
        <f t="shared" si="708"/>
        <v>cus_46301</v>
      </c>
      <c r="C45276" t="s">
        <v>47830</v>
      </c>
      <c r="D45276" s="1">
        <v>46299</v>
      </c>
      <c r="E45276" s="1">
        <v>46301</v>
      </c>
      <c r="F45276" s="1">
        <v>46301</v>
      </c>
      <c r="G45276">
        <v>0</v>
      </c>
    </row>
    <row r="45277" spans="1:7" x14ac:dyDescent="0.3">
      <c r="A45277" t="s">
        <v>45278</v>
      </c>
      <c r="B45277" t="str">
        <f t="shared" si="708"/>
        <v>cus_46208</v>
      </c>
      <c r="C45277" t="s">
        <v>47828</v>
      </c>
      <c r="D45277" s="1">
        <v>46206</v>
      </c>
      <c r="E45277" s="1">
        <v>46208</v>
      </c>
      <c r="F45277" s="1">
        <v>46208</v>
      </c>
      <c r="G45277">
        <v>0</v>
      </c>
    </row>
    <row r="45278" spans="1:7" x14ac:dyDescent="0.3">
      <c r="A45278" t="s">
        <v>45279</v>
      </c>
      <c r="B45278" t="str">
        <f t="shared" si="708"/>
        <v>cus_46242</v>
      </c>
      <c r="C45278" t="s">
        <v>47830</v>
      </c>
      <c r="D45278" s="1">
        <v>46240</v>
      </c>
      <c r="E45278" s="1">
        <v>46242</v>
      </c>
      <c r="F45278" s="1">
        <v>46242</v>
      </c>
      <c r="G45278">
        <v>0</v>
      </c>
    </row>
    <row r="45279" spans="1:7" x14ac:dyDescent="0.3">
      <c r="A45279" t="s">
        <v>45280</v>
      </c>
      <c r="B45279" t="str">
        <f t="shared" si="708"/>
        <v>cus_46193</v>
      </c>
      <c r="C45279" t="s">
        <v>47830</v>
      </c>
      <c r="D45279" s="1">
        <v>46191</v>
      </c>
      <c r="E45279" s="1">
        <v>46193</v>
      </c>
      <c r="F45279" s="1">
        <v>46193</v>
      </c>
      <c r="G45279">
        <v>0</v>
      </c>
    </row>
    <row r="45280" spans="1:7" x14ac:dyDescent="0.3">
      <c r="A45280" t="s">
        <v>45281</v>
      </c>
      <c r="B45280" t="str">
        <f t="shared" si="708"/>
        <v>cus_46349</v>
      </c>
      <c r="C45280" t="s">
        <v>47826</v>
      </c>
      <c r="D45280" s="1">
        <v>46347</v>
      </c>
      <c r="E45280" s="1">
        <v>46349</v>
      </c>
      <c r="F45280" s="1">
        <v>46349</v>
      </c>
      <c r="G45280">
        <v>0</v>
      </c>
    </row>
    <row r="45281" spans="1:7" x14ac:dyDescent="0.3">
      <c r="A45281" t="s">
        <v>45282</v>
      </c>
      <c r="B45281" t="str">
        <f t="shared" si="708"/>
        <v>cus_46173</v>
      </c>
      <c r="C45281" t="s">
        <v>47830</v>
      </c>
      <c r="D45281" s="1">
        <v>46171</v>
      </c>
      <c r="E45281" s="1">
        <v>46173</v>
      </c>
      <c r="F45281" s="1">
        <v>46173</v>
      </c>
      <c r="G45281">
        <v>0</v>
      </c>
    </row>
    <row r="45282" spans="1:7" x14ac:dyDescent="0.3">
      <c r="A45282" t="s">
        <v>45283</v>
      </c>
      <c r="B45282" t="str">
        <f t="shared" si="708"/>
        <v>cus_46136</v>
      </c>
      <c r="C45282" t="s">
        <v>47823</v>
      </c>
      <c r="D45282" s="1">
        <v>46134</v>
      </c>
      <c r="E45282" s="1">
        <v>46136</v>
      </c>
      <c r="F45282" s="1">
        <v>46136</v>
      </c>
      <c r="G45282">
        <v>0</v>
      </c>
    </row>
    <row r="45283" spans="1:7" x14ac:dyDescent="0.3">
      <c r="A45283" t="s">
        <v>45284</v>
      </c>
      <c r="B45283" t="str">
        <f t="shared" si="708"/>
        <v>cus_46263</v>
      </c>
      <c r="C45283" t="s">
        <v>47829</v>
      </c>
      <c r="D45283" s="1">
        <v>46261</v>
      </c>
      <c r="E45283" s="1">
        <v>46263</v>
      </c>
      <c r="F45283" s="1">
        <v>46263</v>
      </c>
      <c r="G45283">
        <v>0</v>
      </c>
    </row>
    <row r="45284" spans="1:7" x14ac:dyDescent="0.3">
      <c r="A45284" t="s">
        <v>45285</v>
      </c>
      <c r="B45284" t="str">
        <f t="shared" si="708"/>
        <v>cus_46356</v>
      </c>
      <c r="C45284" t="s">
        <v>47829</v>
      </c>
      <c r="D45284" s="1">
        <v>46354</v>
      </c>
      <c r="E45284" s="1">
        <v>46356</v>
      </c>
      <c r="F45284" s="1">
        <v>46356</v>
      </c>
      <c r="G45284">
        <v>0</v>
      </c>
    </row>
    <row r="45285" spans="1:7" x14ac:dyDescent="0.3">
      <c r="A45285" t="s">
        <v>45286</v>
      </c>
      <c r="B45285" t="str">
        <f t="shared" si="708"/>
        <v>cus_46321</v>
      </c>
      <c r="C45285" t="s">
        <v>47829</v>
      </c>
      <c r="D45285" s="1">
        <v>46319</v>
      </c>
      <c r="E45285" s="1">
        <v>46321</v>
      </c>
      <c r="F45285" s="1">
        <v>46321</v>
      </c>
      <c r="G45285">
        <v>0</v>
      </c>
    </row>
    <row r="45286" spans="1:7" x14ac:dyDescent="0.3">
      <c r="A45286" t="s">
        <v>45287</v>
      </c>
      <c r="B45286" t="str">
        <f t="shared" si="708"/>
        <v>cus_46126</v>
      </c>
      <c r="C45286" t="s">
        <v>47823</v>
      </c>
      <c r="D45286" s="1">
        <v>46124</v>
      </c>
      <c r="E45286" s="1">
        <v>46126</v>
      </c>
      <c r="F45286" s="1">
        <v>46126</v>
      </c>
      <c r="G45286">
        <v>0</v>
      </c>
    </row>
    <row r="45287" spans="1:7" x14ac:dyDescent="0.3">
      <c r="A45287" t="s">
        <v>45288</v>
      </c>
      <c r="B45287" t="str">
        <f t="shared" si="708"/>
        <v>cus_46325</v>
      </c>
      <c r="C45287" t="s">
        <v>47828</v>
      </c>
      <c r="D45287" s="1">
        <v>46323</v>
      </c>
      <c r="E45287" s="1">
        <v>46325</v>
      </c>
      <c r="F45287" s="1">
        <v>46325</v>
      </c>
      <c r="G45287">
        <v>0</v>
      </c>
    </row>
    <row r="45288" spans="1:7" x14ac:dyDescent="0.3">
      <c r="A45288" t="s">
        <v>45289</v>
      </c>
      <c r="B45288" t="str">
        <f t="shared" si="708"/>
        <v>cus_46368</v>
      </c>
      <c r="C45288" t="s">
        <v>47822</v>
      </c>
      <c r="D45288" s="1">
        <v>46366</v>
      </c>
      <c r="E45288" s="1">
        <v>46368</v>
      </c>
      <c r="F45288" s="1">
        <v>46368</v>
      </c>
      <c r="G45288">
        <v>0</v>
      </c>
    </row>
    <row r="45289" spans="1:7" x14ac:dyDescent="0.3">
      <c r="A45289" t="s">
        <v>45290</v>
      </c>
      <c r="B45289" t="str">
        <f t="shared" si="708"/>
        <v>cus_46335</v>
      </c>
      <c r="C45289" t="s">
        <v>47830</v>
      </c>
      <c r="D45289" s="1">
        <v>46333</v>
      </c>
      <c r="E45289" s="1">
        <v>46335</v>
      </c>
      <c r="F45289" s="1">
        <v>46335</v>
      </c>
      <c r="G45289">
        <v>0</v>
      </c>
    </row>
    <row r="45290" spans="1:7" x14ac:dyDescent="0.3">
      <c r="A45290" t="s">
        <v>45291</v>
      </c>
      <c r="B45290" t="str">
        <f t="shared" si="708"/>
        <v>cus_46254</v>
      </c>
      <c r="C45290" t="s">
        <v>47822</v>
      </c>
      <c r="D45290" s="1">
        <v>46252</v>
      </c>
      <c r="E45290" s="1">
        <v>46254</v>
      </c>
      <c r="F45290" s="1">
        <v>46254</v>
      </c>
      <c r="G45290">
        <v>0</v>
      </c>
    </row>
    <row r="45291" spans="1:7" x14ac:dyDescent="0.3">
      <c r="A45291" t="s">
        <v>45292</v>
      </c>
      <c r="B45291" t="str">
        <f t="shared" si="708"/>
        <v>cus_46372</v>
      </c>
      <c r="C45291" t="s">
        <v>47823</v>
      </c>
      <c r="D45291" s="1">
        <v>46370</v>
      </c>
      <c r="E45291" s="1">
        <v>46372</v>
      </c>
      <c r="F45291" s="1">
        <v>46372</v>
      </c>
      <c r="G45291">
        <v>0</v>
      </c>
    </row>
    <row r="45292" spans="1:7" x14ac:dyDescent="0.3">
      <c r="A45292" t="s">
        <v>45293</v>
      </c>
      <c r="B45292" t="str">
        <f t="shared" si="708"/>
        <v>cus_46122</v>
      </c>
      <c r="C45292" t="s">
        <v>47826</v>
      </c>
      <c r="D45292" s="1">
        <v>46120</v>
      </c>
      <c r="E45292" s="1">
        <v>46122</v>
      </c>
      <c r="F45292" s="1">
        <v>46122</v>
      </c>
      <c r="G45292">
        <v>0</v>
      </c>
    </row>
    <row r="45293" spans="1:7" x14ac:dyDescent="0.3">
      <c r="A45293" t="s">
        <v>45294</v>
      </c>
      <c r="B45293" t="str">
        <f t="shared" si="708"/>
        <v>cus_46283</v>
      </c>
      <c r="C45293" t="s">
        <v>47822</v>
      </c>
      <c r="D45293" s="1">
        <v>46281</v>
      </c>
      <c r="E45293" s="1">
        <v>46283</v>
      </c>
      <c r="F45293" s="1">
        <v>46283</v>
      </c>
      <c r="G45293">
        <v>0</v>
      </c>
    </row>
    <row r="45294" spans="1:7" x14ac:dyDescent="0.3">
      <c r="A45294" t="s">
        <v>45295</v>
      </c>
      <c r="B45294" t="str">
        <f t="shared" si="708"/>
        <v>cus_46265</v>
      </c>
      <c r="C45294" t="s">
        <v>47829</v>
      </c>
      <c r="D45294" s="1">
        <v>46263</v>
      </c>
      <c r="E45294" s="1">
        <v>46265</v>
      </c>
      <c r="F45294" s="1">
        <v>46265</v>
      </c>
      <c r="G45294">
        <v>0</v>
      </c>
    </row>
    <row r="45295" spans="1:7" x14ac:dyDescent="0.3">
      <c r="A45295" t="s">
        <v>45296</v>
      </c>
      <c r="B45295" t="str">
        <f t="shared" si="708"/>
        <v>cus_46178</v>
      </c>
      <c r="C45295" t="s">
        <v>47826</v>
      </c>
      <c r="D45295" s="1">
        <v>46176</v>
      </c>
      <c r="E45295" s="1">
        <v>46178</v>
      </c>
      <c r="F45295" s="1">
        <v>46178</v>
      </c>
      <c r="G45295">
        <v>0</v>
      </c>
    </row>
    <row r="45296" spans="1:7" x14ac:dyDescent="0.3">
      <c r="A45296" t="s">
        <v>45297</v>
      </c>
      <c r="B45296" t="str">
        <f t="shared" si="708"/>
        <v>cus_46297</v>
      </c>
      <c r="C45296" t="s">
        <v>47830</v>
      </c>
      <c r="D45296" s="1">
        <v>46295</v>
      </c>
      <c r="E45296" s="1">
        <v>46297</v>
      </c>
      <c r="F45296" s="1">
        <v>46297</v>
      </c>
      <c r="G45296">
        <v>0</v>
      </c>
    </row>
    <row r="45297" spans="1:7" x14ac:dyDescent="0.3">
      <c r="A45297" t="s">
        <v>45298</v>
      </c>
      <c r="B45297" t="str">
        <f t="shared" si="708"/>
        <v>cus_46104</v>
      </c>
      <c r="C45297" t="s">
        <v>47827</v>
      </c>
      <c r="D45297" s="1">
        <v>46102</v>
      </c>
      <c r="E45297" s="1">
        <v>46104</v>
      </c>
      <c r="F45297" s="1">
        <v>46104</v>
      </c>
      <c r="G45297">
        <v>0</v>
      </c>
    </row>
    <row r="45298" spans="1:7" x14ac:dyDescent="0.3">
      <c r="A45298" t="s">
        <v>45299</v>
      </c>
      <c r="B45298" t="str">
        <f t="shared" si="708"/>
        <v>cus_46312</v>
      </c>
      <c r="C45298" t="s">
        <v>47827</v>
      </c>
      <c r="D45298" s="1">
        <v>46310</v>
      </c>
      <c r="E45298" s="1">
        <v>46312</v>
      </c>
      <c r="F45298" s="1">
        <v>46312</v>
      </c>
      <c r="G45298">
        <v>0</v>
      </c>
    </row>
    <row r="45299" spans="1:7" x14ac:dyDescent="0.3">
      <c r="A45299" t="s">
        <v>45300</v>
      </c>
      <c r="B45299" t="str">
        <f t="shared" si="708"/>
        <v>cus_46236</v>
      </c>
      <c r="C45299" t="s">
        <v>47830</v>
      </c>
      <c r="D45299" s="1">
        <v>46234</v>
      </c>
      <c r="E45299" s="1">
        <v>46236</v>
      </c>
      <c r="F45299" s="1">
        <v>46236</v>
      </c>
      <c r="G45299">
        <v>0</v>
      </c>
    </row>
    <row r="45300" spans="1:7" x14ac:dyDescent="0.3">
      <c r="A45300" t="s">
        <v>45301</v>
      </c>
      <c r="B45300" t="str">
        <f t="shared" si="708"/>
        <v>cus_46128</v>
      </c>
      <c r="C45300" t="s">
        <v>47825</v>
      </c>
      <c r="D45300" s="1">
        <v>46126</v>
      </c>
      <c r="E45300" s="1">
        <v>46128</v>
      </c>
      <c r="F45300" s="1">
        <v>46128</v>
      </c>
      <c r="G45300">
        <v>0</v>
      </c>
    </row>
    <row r="45301" spans="1:7" x14ac:dyDescent="0.3">
      <c r="A45301" t="s">
        <v>45302</v>
      </c>
      <c r="B45301" t="str">
        <f t="shared" si="708"/>
        <v>cus_46078</v>
      </c>
      <c r="C45301" t="s">
        <v>47822</v>
      </c>
      <c r="D45301" s="1">
        <v>46076</v>
      </c>
      <c r="E45301" s="1">
        <v>46078</v>
      </c>
      <c r="F45301" s="1">
        <v>46078</v>
      </c>
      <c r="G45301">
        <v>0</v>
      </c>
    </row>
    <row r="45302" spans="1:7" x14ac:dyDescent="0.3">
      <c r="A45302" t="s">
        <v>45303</v>
      </c>
      <c r="B45302" t="str">
        <f t="shared" si="708"/>
        <v>cus_46094</v>
      </c>
      <c r="C45302" t="s">
        <v>47824</v>
      </c>
      <c r="D45302" s="1">
        <v>46092</v>
      </c>
      <c r="E45302" s="1">
        <v>46094</v>
      </c>
      <c r="F45302" s="1">
        <v>46094</v>
      </c>
      <c r="G45302">
        <v>0</v>
      </c>
    </row>
    <row r="45303" spans="1:7" x14ac:dyDescent="0.3">
      <c r="A45303" t="s">
        <v>45304</v>
      </c>
      <c r="B45303" t="str">
        <f t="shared" si="708"/>
        <v>cus_46224</v>
      </c>
      <c r="C45303" t="s">
        <v>47829</v>
      </c>
      <c r="D45303" s="1">
        <v>46222</v>
      </c>
      <c r="E45303" s="1">
        <v>46224</v>
      </c>
      <c r="F45303" s="1">
        <v>46224</v>
      </c>
      <c r="G45303">
        <v>0</v>
      </c>
    </row>
    <row r="45304" spans="1:7" x14ac:dyDescent="0.3">
      <c r="A45304" t="s">
        <v>45305</v>
      </c>
      <c r="B45304" t="str">
        <f t="shared" si="708"/>
        <v>cus_46336</v>
      </c>
      <c r="C45304" t="s">
        <v>47830</v>
      </c>
      <c r="D45304" s="1">
        <v>46334</v>
      </c>
      <c r="E45304" s="1">
        <v>46336</v>
      </c>
      <c r="F45304" s="1">
        <v>46336</v>
      </c>
      <c r="G45304">
        <v>0</v>
      </c>
    </row>
    <row r="45305" spans="1:7" x14ac:dyDescent="0.3">
      <c r="A45305" t="s">
        <v>45306</v>
      </c>
      <c r="B45305" t="str">
        <f t="shared" si="708"/>
        <v>cus_46071</v>
      </c>
      <c r="C45305" t="s">
        <v>47829</v>
      </c>
      <c r="D45305" s="1">
        <v>46069</v>
      </c>
      <c r="E45305" s="1">
        <v>46071</v>
      </c>
      <c r="F45305" s="1">
        <v>46071</v>
      </c>
      <c r="G45305">
        <v>0</v>
      </c>
    </row>
    <row r="45306" spans="1:7" x14ac:dyDescent="0.3">
      <c r="A45306" t="s">
        <v>45307</v>
      </c>
      <c r="B45306" t="str">
        <f t="shared" si="708"/>
        <v>cus_46155</v>
      </c>
      <c r="C45306" t="s">
        <v>47826</v>
      </c>
      <c r="D45306" s="1">
        <v>46153</v>
      </c>
      <c r="E45306" s="1">
        <v>46155</v>
      </c>
      <c r="F45306" s="1">
        <v>46155</v>
      </c>
      <c r="G45306">
        <v>0</v>
      </c>
    </row>
    <row r="45307" spans="1:7" x14ac:dyDescent="0.3">
      <c r="A45307" t="s">
        <v>45308</v>
      </c>
      <c r="B45307" t="str">
        <f t="shared" si="708"/>
        <v>cus_46131</v>
      </c>
      <c r="C45307" t="s">
        <v>47827</v>
      </c>
      <c r="D45307" s="1">
        <v>46129</v>
      </c>
      <c r="E45307" s="1">
        <v>46131</v>
      </c>
      <c r="F45307" s="1">
        <v>46131</v>
      </c>
      <c r="G45307">
        <v>0</v>
      </c>
    </row>
    <row r="45308" spans="1:7" x14ac:dyDescent="0.3">
      <c r="A45308" t="s">
        <v>45309</v>
      </c>
      <c r="B45308" t="str">
        <f t="shared" si="708"/>
        <v>cus_46374</v>
      </c>
      <c r="C45308" t="s">
        <v>47824</v>
      </c>
      <c r="D45308" s="1">
        <v>46372</v>
      </c>
      <c r="E45308" s="1">
        <v>46374</v>
      </c>
      <c r="F45308" s="1">
        <v>46374</v>
      </c>
      <c r="G45308">
        <v>0</v>
      </c>
    </row>
    <row r="45309" spans="1:7" x14ac:dyDescent="0.3">
      <c r="A45309" t="s">
        <v>45310</v>
      </c>
      <c r="B45309" t="str">
        <f t="shared" si="708"/>
        <v>cus_46378</v>
      </c>
      <c r="C45309" t="s">
        <v>47828</v>
      </c>
      <c r="D45309" s="1">
        <v>46376</v>
      </c>
      <c r="E45309" s="1">
        <v>46378</v>
      </c>
      <c r="F45309" s="1">
        <v>46378</v>
      </c>
      <c r="G45309">
        <v>0</v>
      </c>
    </row>
    <row r="45310" spans="1:7" x14ac:dyDescent="0.3">
      <c r="A45310" t="s">
        <v>45311</v>
      </c>
      <c r="B45310" t="str">
        <f t="shared" si="708"/>
        <v>cus_46089</v>
      </c>
      <c r="C45310" t="s">
        <v>47822</v>
      </c>
      <c r="D45310" s="1">
        <v>46087</v>
      </c>
      <c r="E45310" s="1">
        <v>46089</v>
      </c>
      <c r="F45310" s="1">
        <v>46089</v>
      </c>
      <c r="G45310">
        <v>0</v>
      </c>
    </row>
    <row r="45311" spans="1:7" x14ac:dyDescent="0.3">
      <c r="A45311" t="s">
        <v>45312</v>
      </c>
      <c r="B45311" t="str">
        <f t="shared" si="708"/>
        <v>cus_46310</v>
      </c>
      <c r="C45311" t="s">
        <v>47825</v>
      </c>
      <c r="D45311" s="1">
        <v>46308</v>
      </c>
      <c r="E45311" s="1">
        <v>46310</v>
      </c>
      <c r="F45311" s="1">
        <v>46310</v>
      </c>
      <c r="G45311">
        <v>0</v>
      </c>
    </row>
    <row r="45312" spans="1:7" x14ac:dyDescent="0.3">
      <c r="A45312" t="s">
        <v>45313</v>
      </c>
      <c r="B45312" t="str">
        <f t="shared" si="708"/>
        <v>cus_46367</v>
      </c>
      <c r="C45312" t="s">
        <v>47825</v>
      </c>
      <c r="D45312" s="1">
        <v>46365</v>
      </c>
      <c r="E45312" s="1">
        <v>46367</v>
      </c>
      <c r="F45312" s="1">
        <v>46367</v>
      </c>
      <c r="G45312">
        <v>0</v>
      </c>
    </row>
    <row r="45313" spans="1:7" x14ac:dyDescent="0.3">
      <c r="A45313" t="s">
        <v>45314</v>
      </c>
      <c r="B45313" t="str">
        <f t="shared" si="708"/>
        <v>cus_46171</v>
      </c>
      <c r="C45313" t="s">
        <v>47823</v>
      </c>
      <c r="D45313" s="1">
        <v>46169</v>
      </c>
      <c r="E45313" s="1">
        <v>46171</v>
      </c>
      <c r="F45313" s="1">
        <v>46171</v>
      </c>
      <c r="G45313">
        <v>0</v>
      </c>
    </row>
    <row r="45314" spans="1:7" x14ac:dyDescent="0.3">
      <c r="A45314" t="s">
        <v>45315</v>
      </c>
      <c r="B45314" t="str">
        <f t="shared" si="708"/>
        <v>cus_46082</v>
      </c>
      <c r="C45314" t="s">
        <v>47824</v>
      </c>
      <c r="D45314" s="1">
        <v>46080</v>
      </c>
      <c r="E45314" s="1">
        <v>46082</v>
      </c>
      <c r="F45314" s="1">
        <v>46082</v>
      </c>
      <c r="G45314">
        <v>0</v>
      </c>
    </row>
    <row r="45315" spans="1:7" x14ac:dyDescent="0.3">
      <c r="A45315" t="s">
        <v>45316</v>
      </c>
      <c r="B45315" t="str">
        <f t="shared" si="708"/>
        <v>cus_46205</v>
      </c>
      <c r="C45315" t="s">
        <v>47829</v>
      </c>
      <c r="D45315" s="1">
        <v>46203</v>
      </c>
      <c r="E45315" s="1">
        <v>46205</v>
      </c>
      <c r="F45315" s="1">
        <v>46205</v>
      </c>
      <c r="G45315">
        <v>0</v>
      </c>
    </row>
    <row r="45316" spans="1:7" x14ac:dyDescent="0.3">
      <c r="A45316" t="s">
        <v>45317</v>
      </c>
      <c r="B45316" t="str">
        <f t="shared" si="708"/>
        <v>cus_46244</v>
      </c>
      <c r="C45316" t="s">
        <v>47829</v>
      </c>
      <c r="D45316" s="1">
        <v>46242</v>
      </c>
      <c r="E45316" s="1">
        <v>46244</v>
      </c>
      <c r="F45316" s="1">
        <v>46244</v>
      </c>
      <c r="G45316">
        <v>0</v>
      </c>
    </row>
    <row r="45317" spans="1:7" x14ac:dyDescent="0.3">
      <c r="A45317" t="s">
        <v>45318</v>
      </c>
      <c r="B45317" t="str">
        <f t="shared" si="708"/>
        <v>cus_46063</v>
      </c>
      <c r="C45317" t="s">
        <v>47830</v>
      </c>
      <c r="D45317" s="1">
        <v>46061</v>
      </c>
      <c r="E45317" s="1">
        <v>46063</v>
      </c>
      <c r="F45317" s="1">
        <v>46063</v>
      </c>
      <c r="G45317">
        <v>0</v>
      </c>
    </row>
    <row r="45318" spans="1:7" x14ac:dyDescent="0.3">
      <c r="A45318" t="s">
        <v>45319</v>
      </c>
      <c r="B45318" t="str">
        <f t="shared" si="708"/>
        <v>cus_46313</v>
      </c>
      <c r="C45318" t="s">
        <v>47822</v>
      </c>
      <c r="D45318" s="1">
        <v>46311</v>
      </c>
      <c r="E45318" s="1">
        <v>46313</v>
      </c>
      <c r="F45318" s="1">
        <v>46313</v>
      </c>
      <c r="G45318">
        <v>0</v>
      </c>
    </row>
    <row r="45319" spans="1:7" x14ac:dyDescent="0.3">
      <c r="A45319" t="s">
        <v>45320</v>
      </c>
      <c r="B45319" t="str">
        <f t="shared" si="708"/>
        <v>cus_46209</v>
      </c>
      <c r="C45319" t="s">
        <v>47824</v>
      </c>
      <c r="D45319" s="1">
        <v>46207</v>
      </c>
      <c r="E45319" s="1">
        <v>46209</v>
      </c>
      <c r="F45319" s="1">
        <v>46209</v>
      </c>
      <c r="G45319">
        <v>0</v>
      </c>
    </row>
    <row r="45320" spans="1:7" x14ac:dyDescent="0.3">
      <c r="A45320" t="s">
        <v>45321</v>
      </c>
      <c r="B45320" t="str">
        <f t="shared" si="708"/>
        <v>cus_46143</v>
      </c>
      <c r="C45320" t="s">
        <v>47823</v>
      </c>
      <c r="D45320" s="1">
        <v>46141</v>
      </c>
      <c r="E45320" s="1">
        <v>46143</v>
      </c>
      <c r="F45320" s="1">
        <v>46143</v>
      </c>
      <c r="G45320">
        <v>0</v>
      </c>
    </row>
    <row r="45321" spans="1:7" x14ac:dyDescent="0.3">
      <c r="A45321" t="s">
        <v>45322</v>
      </c>
      <c r="B45321" t="str">
        <f t="shared" si="708"/>
        <v>cus_46387</v>
      </c>
      <c r="C45321" t="s">
        <v>47826</v>
      </c>
      <c r="D45321" s="1">
        <v>46385</v>
      </c>
      <c r="E45321" s="1">
        <v>46387</v>
      </c>
      <c r="F45321" s="1">
        <v>46387</v>
      </c>
      <c r="G45321">
        <v>0</v>
      </c>
    </row>
    <row r="45322" spans="1:7" x14ac:dyDescent="0.3">
      <c r="A45322" t="s">
        <v>45323</v>
      </c>
      <c r="B45322" t="str">
        <f t="shared" si="708"/>
        <v>cus_46256</v>
      </c>
      <c r="C45322" t="s">
        <v>47825</v>
      </c>
      <c r="D45322" s="1">
        <v>46254</v>
      </c>
      <c r="E45322" s="1">
        <v>46256</v>
      </c>
      <c r="F45322" s="1">
        <v>46256</v>
      </c>
      <c r="G45322">
        <v>0</v>
      </c>
    </row>
    <row r="45323" spans="1:7" x14ac:dyDescent="0.3">
      <c r="A45323" t="s">
        <v>45324</v>
      </c>
      <c r="B45323" t="str">
        <f t="shared" si="708"/>
        <v>cus_46212</v>
      </c>
      <c r="C45323" t="s">
        <v>47824</v>
      </c>
      <c r="D45323" s="1">
        <v>46210</v>
      </c>
      <c r="E45323" s="1">
        <v>46212</v>
      </c>
      <c r="F45323" s="1">
        <v>46212</v>
      </c>
      <c r="G45323">
        <v>0</v>
      </c>
    </row>
    <row r="45324" spans="1:7" x14ac:dyDescent="0.3">
      <c r="A45324" t="s">
        <v>45325</v>
      </c>
      <c r="B45324" t="str">
        <f t="shared" si="708"/>
        <v>cus_46256</v>
      </c>
      <c r="C45324" t="s">
        <v>47822</v>
      </c>
      <c r="D45324" s="1">
        <v>46254</v>
      </c>
      <c r="E45324" s="1">
        <v>46256</v>
      </c>
      <c r="F45324" s="1">
        <v>46256</v>
      </c>
      <c r="G45324">
        <v>0</v>
      </c>
    </row>
    <row r="45325" spans="1:7" x14ac:dyDescent="0.3">
      <c r="A45325" t="s">
        <v>45326</v>
      </c>
      <c r="B45325" t="str">
        <f t="shared" si="708"/>
        <v>cus_46234</v>
      </c>
      <c r="C45325" t="s">
        <v>47822</v>
      </c>
      <c r="D45325" s="1">
        <v>46232</v>
      </c>
      <c r="E45325" s="1">
        <v>46234</v>
      </c>
      <c r="F45325" s="1">
        <v>46234</v>
      </c>
      <c r="G45325">
        <v>0</v>
      </c>
    </row>
    <row r="45326" spans="1:7" x14ac:dyDescent="0.3">
      <c r="A45326" t="s">
        <v>45327</v>
      </c>
      <c r="B45326" t="str">
        <f t="shared" si="708"/>
        <v>cus_46086</v>
      </c>
      <c r="C45326" t="s">
        <v>47830</v>
      </c>
      <c r="D45326" s="1">
        <v>46084</v>
      </c>
      <c r="E45326" s="1">
        <v>46086</v>
      </c>
      <c r="F45326" s="1">
        <v>46086</v>
      </c>
      <c r="G45326">
        <v>0</v>
      </c>
    </row>
    <row r="45327" spans="1:7" x14ac:dyDescent="0.3">
      <c r="A45327" t="s">
        <v>45328</v>
      </c>
      <c r="B45327" t="str">
        <f t="shared" si="708"/>
        <v>cus_46380</v>
      </c>
      <c r="C45327" t="s">
        <v>47830</v>
      </c>
      <c r="D45327" s="1">
        <v>46378</v>
      </c>
      <c r="E45327" s="1">
        <v>46380</v>
      </c>
      <c r="F45327" s="1">
        <v>46380</v>
      </c>
      <c r="G45327">
        <v>0</v>
      </c>
    </row>
    <row r="45328" spans="1:7" x14ac:dyDescent="0.3">
      <c r="A45328" t="s">
        <v>45329</v>
      </c>
      <c r="B45328" t="str">
        <f t="shared" si="708"/>
        <v>cus_46106</v>
      </c>
      <c r="C45328" t="s">
        <v>47825</v>
      </c>
      <c r="D45328" s="1">
        <v>46104</v>
      </c>
      <c r="E45328" s="1">
        <v>46106</v>
      </c>
      <c r="F45328" s="1">
        <v>46106</v>
      </c>
      <c r="G45328">
        <v>0</v>
      </c>
    </row>
    <row r="45329" spans="1:7" x14ac:dyDescent="0.3">
      <c r="A45329" t="s">
        <v>45330</v>
      </c>
      <c r="B45329" t="str">
        <f t="shared" si="708"/>
        <v>cus_46259</v>
      </c>
      <c r="C45329" t="s">
        <v>47824</v>
      </c>
      <c r="D45329" s="1">
        <v>46257</v>
      </c>
      <c r="E45329" s="1">
        <v>46259</v>
      </c>
      <c r="F45329" s="1">
        <v>46259</v>
      </c>
      <c r="G45329">
        <v>0</v>
      </c>
    </row>
    <row r="45330" spans="1:7" x14ac:dyDescent="0.3">
      <c r="A45330" t="s">
        <v>45331</v>
      </c>
      <c r="B45330" t="str">
        <f t="shared" si="708"/>
        <v>cus_46299</v>
      </c>
      <c r="C45330" t="s">
        <v>47823</v>
      </c>
      <c r="D45330" s="1">
        <v>46297</v>
      </c>
      <c r="E45330" s="1">
        <v>46299</v>
      </c>
      <c r="F45330" s="1">
        <v>46299</v>
      </c>
      <c r="G45330">
        <v>0</v>
      </c>
    </row>
    <row r="45331" spans="1:7" x14ac:dyDescent="0.3">
      <c r="A45331" t="s">
        <v>45332</v>
      </c>
      <c r="B45331" t="str">
        <f t="shared" ref="B45331:B45394" si="709">_xlfn.CONCAT("cus_",TEXT(E45331,"00000"))</f>
        <v>cus_46220</v>
      </c>
      <c r="C45331" t="s">
        <v>47827</v>
      </c>
      <c r="D45331" s="1">
        <v>46218</v>
      </c>
      <c r="E45331" s="1">
        <v>46220</v>
      </c>
      <c r="F45331" s="1">
        <v>46220</v>
      </c>
      <c r="G45331">
        <v>0</v>
      </c>
    </row>
    <row r="45332" spans="1:7" x14ac:dyDescent="0.3">
      <c r="A45332" t="s">
        <v>45333</v>
      </c>
      <c r="B45332" t="str">
        <f t="shared" si="709"/>
        <v>cus_46299</v>
      </c>
      <c r="C45332" t="s">
        <v>47830</v>
      </c>
      <c r="D45332" s="1">
        <v>46297</v>
      </c>
      <c r="E45332" s="1">
        <v>46299</v>
      </c>
      <c r="F45332" s="1">
        <v>46299</v>
      </c>
      <c r="G45332">
        <v>0</v>
      </c>
    </row>
    <row r="45333" spans="1:7" x14ac:dyDescent="0.3">
      <c r="A45333" t="s">
        <v>45334</v>
      </c>
      <c r="B45333" t="str">
        <f t="shared" si="709"/>
        <v>cus_46270</v>
      </c>
      <c r="C45333" t="s">
        <v>47830</v>
      </c>
      <c r="D45333" s="1">
        <v>46268</v>
      </c>
      <c r="E45333" s="1">
        <v>46270</v>
      </c>
      <c r="F45333" s="1">
        <v>46270</v>
      </c>
      <c r="G45333">
        <v>0</v>
      </c>
    </row>
    <row r="45334" spans="1:7" x14ac:dyDescent="0.3">
      <c r="A45334" t="s">
        <v>45335</v>
      </c>
      <c r="B45334" t="str">
        <f t="shared" si="709"/>
        <v>cus_46130</v>
      </c>
      <c r="C45334" t="s">
        <v>47830</v>
      </c>
      <c r="D45334" s="1">
        <v>46128</v>
      </c>
      <c r="E45334" s="1">
        <v>46130</v>
      </c>
      <c r="F45334" s="1">
        <v>46130</v>
      </c>
      <c r="G45334">
        <v>0</v>
      </c>
    </row>
    <row r="45335" spans="1:7" x14ac:dyDescent="0.3">
      <c r="A45335" t="s">
        <v>45336</v>
      </c>
      <c r="B45335" t="str">
        <f t="shared" si="709"/>
        <v>cus_46264</v>
      </c>
      <c r="C45335" t="s">
        <v>47829</v>
      </c>
      <c r="D45335" s="1">
        <v>46262</v>
      </c>
      <c r="E45335" s="1">
        <v>46264</v>
      </c>
      <c r="F45335" s="1">
        <v>46264</v>
      </c>
      <c r="G45335">
        <v>0</v>
      </c>
    </row>
    <row r="45336" spans="1:7" x14ac:dyDescent="0.3">
      <c r="A45336" t="s">
        <v>45337</v>
      </c>
      <c r="B45336" t="str">
        <f t="shared" si="709"/>
        <v>cus_46202</v>
      </c>
      <c r="C45336" t="s">
        <v>47822</v>
      </c>
      <c r="D45336" s="1">
        <v>46200</v>
      </c>
      <c r="E45336" s="1">
        <v>46202</v>
      </c>
      <c r="F45336" s="1">
        <v>46202</v>
      </c>
      <c r="G45336">
        <v>0</v>
      </c>
    </row>
    <row r="45337" spans="1:7" x14ac:dyDescent="0.3">
      <c r="A45337" t="s">
        <v>45338</v>
      </c>
      <c r="B45337" t="str">
        <f t="shared" si="709"/>
        <v>cus_46160</v>
      </c>
      <c r="C45337" t="s">
        <v>47828</v>
      </c>
      <c r="D45337" s="1">
        <v>46158</v>
      </c>
      <c r="E45337" s="1">
        <v>46160</v>
      </c>
      <c r="F45337" s="1">
        <v>46160</v>
      </c>
      <c r="G45337">
        <v>0</v>
      </c>
    </row>
    <row r="45338" spans="1:7" x14ac:dyDescent="0.3">
      <c r="A45338" t="s">
        <v>45339</v>
      </c>
      <c r="B45338" t="str">
        <f t="shared" si="709"/>
        <v>cus_46277</v>
      </c>
      <c r="C45338" t="s">
        <v>47824</v>
      </c>
      <c r="D45338" s="1">
        <v>46275</v>
      </c>
      <c r="E45338" s="1">
        <v>46277</v>
      </c>
      <c r="F45338" s="1">
        <v>46277</v>
      </c>
      <c r="G45338">
        <v>0</v>
      </c>
    </row>
    <row r="45339" spans="1:7" x14ac:dyDescent="0.3">
      <c r="A45339" t="s">
        <v>45340</v>
      </c>
      <c r="B45339" t="str">
        <f t="shared" si="709"/>
        <v>cus_46095</v>
      </c>
      <c r="C45339" t="s">
        <v>47830</v>
      </c>
      <c r="D45339" s="1">
        <v>46093</v>
      </c>
      <c r="E45339" s="1">
        <v>46095</v>
      </c>
      <c r="F45339" s="1">
        <v>46095</v>
      </c>
      <c r="G45339">
        <v>0</v>
      </c>
    </row>
    <row r="45340" spans="1:7" x14ac:dyDescent="0.3">
      <c r="A45340" t="s">
        <v>45341</v>
      </c>
      <c r="B45340" t="str">
        <f t="shared" si="709"/>
        <v>cus_46199</v>
      </c>
      <c r="C45340" t="s">
        <v>47829</v>
      </c>
      <c r="D45340" s="1">
        <v>46197</v>
      </c>
      <c r="E45340" s="1">
        <v>46199</v>
      </c>
      <c r="F45340" s="1">
        <v>46199</v>
      </c>
      <c r="G45340">
        <v>0</v>
      </c>
    </row>
    <row r="45341" spans="1:7" x14ac:dyDescent="0.3">
      <c r="A45341" t="s">
        <v>45342</v>
      </c>
      <c r="B45341" t="str">
        <f t="shared" si="709"/>
        <v>cus_46161</v>
      </c>
      <c r="C45341" t="s">
        <v>47830</v>
      </c>
      <c r="D45341" s="1">
        <v>46159</v>
      </c>
      <c r="E45341" s="1">
        <v>46161</v>
      </c>
      <c r="F45341" s="1">
        <v>46161</v>
      </c>
      <c r="G45341">
        <v>0</v>
      </c>
    </row>
    <row r="45342" spans="1:7" x14ac:dyDescent="0.3">
      <c r="A45342" t="s">
        <v>45343</v>
      </c>
      <c r="B45342" t="str">
        <f t="shared" si="709"/>
        <v>cus_46147</v>
      </c>
      <c r="C45342" t="s">
        <v>47822</v>
      </c>
      <c r="D45342" s="1">
        <v>46145</v>
      </c>
      <c r="E45342" s="1">
        <v>46147</v>
      </c>
      <c r="F45342" s="1">
        <v>46147</v>
      </c>
      <c r="G45342">
        <v>0</v>
      </c>
    </row>
    <row r="45343" spans="1:7" x14ac:dyDescent="0.3">
      <c r="A45343" t="s">
        <v>45344</v>
      </c>
      <c r="B45343" t="str">
        <f t="shared" si="709"/>
        <v>cus_46312</v>
      </c>
      <c r="C45343" t="s">
        <v>47826</v>
      </c>
      <c r="D45343" s="1">
        <v>46310</v>
      </c>
      <c r="E45343" s="1">
        <v>46312</v>
      </c>
      <c r="F45343" s="1">
        <v>46312</v>
      </c>
      <c r="G45343">
        <v>0</v>
      </c>
    </row>
    <row r="45344" spans="1:7" x14ac:dyDescent="0.3">
      <c r="A45344" t="s">
        <v>45345</v>
      </c>
      <c r="B45344" t="str">
        <f t="shared" si="709"/>
        <v>cus_46275</v>
      </c>
      <c r="C45344" t="s">
        <v>47827</v>
      </c>
      <c r="D45344" s="1">
        <v>46273</v>
      </c>
      <c r="E45344" s="1">
        <v>46275</v>
      </c>
      <c r="F45344" s="1">
        <v>46275</v>
      </c>
      <c r="G45344">
        <v>0</v>
      </c>
    </row>
    <row r="45345" spans="1:7" x14ac:dyDescent="0.3">
      <c r="A45345" t="s">
        <v>45346</v>
      </c>
      <c r="B45345" t="str">
        <f t="shared" si="709"/>
        <v>cus_46139</v>
      </c>
      <c r="C45345" t="s">
        <v>47828</v>
      </c>
      <c r="D45345" s="1">
        <v>46137</v>
      </c>
      <c r="E45345" s="1">
        <v>46139</v>
      </c>
      <c r="F45345" s="1">
        <v>46139</v>
      </c>
      <c r="G45345">
        <v>0</v>
      </c>
    </row>
    <row r="45346" spans="1:7" x14ac:dyDescent="0.3">
      <c r="A45346" t="s">
        <v>45347</v>
      </c>
      <c r="B45346" t="str">
        <f t="shared" si="709"/>
        <v>cus_46128</v>
      </c>
      <c r="C45346" t="s">
        <v>47825</v>
      </c>
      <c r="D45346" s="1">
        <v>46126</v>
      </c>
      <c r="E45346" s="1">
        <v>46128</v>
      </c>
      <c r="F45346" s="1">
        <v>46128</v>
      </c>
      <c r="G45346">
        <v>0</v>
      </c>
    </row>
    <row r="45347" spans="1:7" x14ac:dyDescent="0.3">
      <c r="A45347" t="s">
        <v>45348</v>
      </c>
      <c r="B45347" t="str">
        <f t="shared" si="709"/>
        <v>cus_46064</v>
      </c>
      <c r="C45347" t="s">
        <v>47825</v>
      </c>
      <c r="D45347" s="1">
        <v>46062</v>
      </c>
      <c r="E45347" s="1">
        <v>46064</v>
      </c>
      <c r="F45347" s="1">
        <v>46064</v>
      </c>
      <c r="G45347">
        <v>0</v>
      </c>
    </row>
    <row r="45348" spans="1:7" x14ac:dyDescent="0.3">
      <c r="A45348" t="s">
        <v>45349</v>
      </c>
      <c r="B45348" t="str">
        <f t="shared" si="709"/>
        <v>cus_46140</v>
      </c>
      <c r="C45348" t="s">
        <v>47825</v>
      </c>
      <c r="D45348" s="1">
        <v>46138</v>
      </c>
      <c r="E45348" s="1">
        <v>46140</v>
      </c>
      <c r="F45348" s="1">
        <v>46140</v>
      </c>
      <c r="G45348">
        <v>0</v>
      </c>
    </row>
    <row r="45349" spans="1:7" x14ac:dyDescent="0.3">
      <c r="A45349" t="s">
        <v>45350</v>
      </c>
      <c r="B45349" t="str">
        <f t="shared" si="709"/>
        <v>cus_46332</v>
      </c>
      <c r="C45349" t="s">
        <v>47823</v>
      </c>
      <c r="D45349" s="1">
        <v>46330</v>
      </c>
      <c r="E45349" s="1">
        <v>46332</v>
      </c>
      <c r="F45349" s="1">
        <v>46332</v>
      </c>
      <c r="G45349">
        <v>0</v>
      </c>
    </row>
    <row r="45350" spans="1:7" x14ac:dyDescent="0.3">
      <c r="A45350" t="s">
        <v>45351</v>
      </c>
      <c r="B45350" t="str">
        <f t="shared" si="709"/>
        <v>cus_46235</v>
      </c>
      <c r="C45350" t="s">
        <v>47829</v>
      </c>
      <c r="D45350" s="1">
        <v>46233</v>
      </c>
      <c r="E45350" s="1">
        <v>46235</v>
      </c>
      <c r="F45350" s="1">
        <v>46235</v>
      </c>
      <c r="G45350">
        <v>0</v>
      </c>
    </row>
    <row r="45351" spans="1:7" x14ac:dyDescent="0.3">
      <c r="A45351" t="s">
        <v>45352</v>
      </c>
      <c r="B45351" t="str">
        <f t="shared" si="709"/>
        <v>cus_46064</v>
      </c>
      <c r="C45351" t="s">
        <v>47827</v>
      </c>
      <c r="D45351" s="1">
        <v>46062</v>
      </c>
      <c r="E45351" s="1">
        <v>46064</v>
      </c>
      <c r="F45351" s="1">
        <v>46064</v>
      </c>
      <c r="G45351">
        <v>0</v>
      </c>
    </row>
    <row r="45352" spans="1:7" x14ac:dyDescent="0.3">
      <c r="A45352" t="s">
        <v>45353</v>
      </c>
      <c r="B45352" t="str">
        <f t="shared" si="709"/>
        <v>cus_46268</v>
      </c>
      <c r="C45352" t="s">
        <v>47827</v>
      </c>
      <c r="D45352" s="1">
        <v>46266</v>
      </c>
      <c r="E45352" s="1">
        <v>46268</v>
      </c>
      <c r="F45352" s="1">
        <v>46268</v>
      </c>
      <c r="G45352">
        <v>0</v>
      </c>
    </row>
    <row r="45353" spans="1:7" x14ac:dyDescent="0.3">
      <c r="A45353" t="s">
        <v>45354</v>
      </c>
      <c r="B45353" t="str">
        <f t="shared" si="709"/>
        <v>cus_46135</v>
      </c>
      <c r="C45353" t="s">
        <v>47823</v>
      </c>
      <c r="D45353" s="1">
        <v>46133</v>
      </c>
      <c r="E45353" s="1">
        <v>46135</v>
      </c>
      <c r="F45353" s="1">
        <v>46135</v>
      </c>
      <c r="G45353">
        <v>0</v>
      </c>
    </row>
    <row r="45354" spans="1:7" x14ac:dyDescent="0.3">
      <c r="A45354" t="s">
        <v>45355</v>
      </c>
      <c r="B45354" t="str">
        <f t="shared" si="709"/>
        <v>cus_46249</v>
      </c>
      <c r="C45354" t="s">
        <v>47825</v>
      </c>
      <c r="D45354" s="1">
        <v>46247</v>
      </c>
      <c r="E45354" s="1">
        <v>46249</v>
      </c>
      <c r="F45354" s="1">
        <v>46249</v>
      </c>
      <c r="G45354">
        <v>0</v>
      </c>
    </row>
    <row r="45355" spans="1:7" x14ac:dyDescent="0.3">
      <c r="A45355" t="s">
        <v>45356</v>
      </c>
      <c r="B45355" t="str">
        <f t="shared" si="709"/>
        <v>cus_46198</v>
      </c>
      <c r="C45355" t="s">
        <v>47825</v>
      </c>
      <c r="D45355" s="1">
        <v>46196</v>
      </c>
      <c r="E45355" s="1">
        <v>46198</v>
      </c>
      <c r="F45355" s="1">
        <v>46198</v>
      </c>
      <c r="G45355">
        <v>0</v>
      </c>
    </row>
    <row r="45356" spans="1:7" x14ac:dyDescent="0.3">
      <c r="A45356" t="s">
        <v>45357</v>
      </c>
      <c r="B45356" t="str">
        <f t="shared" si="709"/>
        <v>cus_46178</v>
      </c>
      <c r="C45356" t="s">
        <v>47830</v>
      </c>
      <c r="D45356" s="1">
        <v>46176</v>
      </c>
      <c r="E45356" s="1">
        <v>46178</v>
      </c>
      <c r="F45356" s="1">
        <v>46178</v>
      </c>
      <c r="G45356">
        <v>0</v>
      </c>
    </row>
    <row r="45357" spans="1:7" x14ac:dyDescent="0.3">
      <c r="A45357" t="s">
        <v>45358</v>
      </c>
      <c r="B45357" t="str">
        <f t="shared" si="709"/>
        <v>cus_46189</v>
      </c>
      <c r="C45357" t="s">
        <v>47827</v>
      </c>
      <c r="D45357" s="1">
        <v>46187</v>
      </c>
      <c r="E45357" s="1">
        <v>46189</v>
      </c>
      <c r="F45357" s="1">
        <v>46189</v>
      </c>
      <c r="G45357">
        <v>0</v>
      </c>
    </row>
    <row r="45358" spans="1:7" x14ac:dyDescent="0.3">
      <c r="A45358" t="s">
        <v>45359</v>
      </c>
      <c r="B45358" t="str">
        <f t="shared" si="709"/>
        <v>cus_46168</v>
      </c>
      <c r="C45358" t="s">
        <v>47823</v>
      </c>
      <c r="D45358" s="1">
        <v>46166</v>
      </c>
      <c r="E45358" s="1">
        <v>46168</v>
      </c>
      <c r="F45358" s="1">
        <v>46168</v>
      </c>
      <c r="G45358">
        <v>0</v>
      </c>
    </row>
    <row r="45359" spans="1:7" x14ac:dyDescent="0.3">
      <c r="A45359" t="s">
        <v>45360</v>
      </c>
      <c r="B45359" t="str">
        <f t="shared" si="709"/>
        <v>cus_46336</v>
      </c>
      <c r="C45359" t="s">
        <v>47827</v>
      </c>
      <c r="D45359" s="1">
        <v>46334</v>
      </c>
      <c r="E45359" s="1">
        <v>46336</v>
      </c>
      <c r="F45359" s="1">
        <v>46336</v>
      </c>
      <c r="G45359">
        <v>0</v>
      </c>
    </row>
    <row r="45360" spans="1:7" x14ac:dyDescent="0.3">
      <c r="A45360" t="s">
        <v>45361</v>
      </c>
      <c r="B45360" t="str">
        <f t="shared" si="709"/>
        <v>cus_46353</v>
      </c>
      <c r="C45360" t="s">
        <v>47824</v>
      </c>
      <c r="D45360" s="1">
        <v>46351</v>
      </c>
      <c r="E45360" s="1">
        <v>46353</v>
      </c>
      <c r="F45360" s="1">
        <v>46353</v>
      </c>
      <c r="G45360">
        <v>0</v>
      </c>
    </row>
    <row r="45361" spans="1:7" x14ac:dyDescent="0.3">
      <c r="A45361" t="s">
        <v>45362</v>
      </c>
      <c r="B45361" t="str">
        <f t="shared" si="709"/>
        <v>cus_46095</v>
      </c>
      <c r="C45361" t="s">
        <v>47828</v>
      </c>
      <c r="D45361" s="1">
        <v>46093</v>
      </c>
      <c r="E45361" s="1">
        <v>46095</v>
      </c>
      <c r="F45361" s="1">
        <v>46095</v>
      </c>
      <c r="G45361">
        <v>0</v>
      </c>
    </row>
    <row r="45362" spans="1:7" x14ac:dyDescent="0.3">
      <c r="A45362" t="s">
        <v>45363</v>
      </c>
      <c r="B45362" t="str">
        <f t="shared" si="709"/>
        <v>cus_46223</v>
      </c>
      <c r="C45362" t="s">
        <v>47825</v>
      </c>
      <c r="D45362" s="1">
        <v>46221</v>
      </c>
      <c r="E45362" s="1">
        <v>46223</v>
      </c>
      <c r="F45362" s="1">
        <v>46223</v>
      </c>
      <c r="G45362">
        <v>0</v>
      </c>
    </row>
    <row r="45363" spans="1:7" x14ac:dyDescent="0.3">
      <c r="A45363" t="s">
        <v>45364</v>
      </c>
      <c r="B45363" t="str">
        <f t="shared" si="709"/>
        <v>cus_46099</v>
      </c>
      <c r="C45363" t="s">
        <v>47825</v>
      </c>
      <c r="D45363" s="1">
        <v>46097</v>
      </c>
      <c r="E45363" s="1">
        <v>46099</v>
      </c>
      <c r="F45363" s="1">
        <v>46099</v>
      </c>
      <c r="G45363">
        <v>0</v>
      </c>
    </row>
    <row r="45364" spans="1:7" x14ac:dyDescent="0.3">
      <c r="A45364" t="s">
        <v>45365</v>
      </c>
      <c r="B45364" t="str">
        <f t="shared" si="709"/>
        <v>cus_46266</v>
      </c>
      <c r="C45364" t="s">
        <v>47829</v>
      </c>
      <c r="D45364" s="1">
        <v>46264</v>
      </c>
      <c r="E45364" s="1">
        <v>46266</v>
      </c>
      <c r="F45364" s="1">
        <v>46266</v>
      </c>
      <c r="G45364">
        <v>0</v>
      </c>
    </row>
    <row r="45365" spans="1:7" x14ac:dyDescent="0.3">
      <c r="A45365" t="s">
        <v>45366</v>
      </c>
      <c r="B45365" t="str">
        <f t="shared" si="709"/>
        <v>cus_46198</v>
      </c>
      <c r="C45365" t="s">
        <v>47825</v>
      </c>
      <c r="D45365" s="1">
        <v>46196</v>
      </c>
      <c r="E45365" s="1">
        <v>46198</v>
      </c>
      <c r="F45365" s="1">
        <v>46198</v>
      </c>
      <c r="G45365">
        <v>0</v>
      </c>
    </row>
    <row r="45366" spans="1:7" x14ac:dyDescent="0.3">
      <c r="A45366" t="s">
        <v>45367</v>
      </c>
      <c r="B45366" t="str">
        <f t="shared" si="709"/>
        <v>cus_46171</v>
      </c>
      <c r="C45366" t="s">
        <v>47827</v>
      </c>
      <c r="D45366" s="1">
        <v>46169</v>
      </c>
      <c r="E45366" s="1">
        <v>46171</v>
      </c>
      <c r="F45366" s="1">
        <v>46171</v>
      </c>
      <c r="G45366">
        <v>0</v>
      </c>
    </row>
    <row r="45367" spans="1:7" x14ac:dyDescent="0.3">
      <c r="A45367" t="s">
        <v>45368</v>
      </c>
      <c r="B45367" t="str">
        <f t="shared" si="709"/>
        <v>cus_46231</v>
      </c>
      <c r="C45367" t="s">
        <v>47830</v>
      </c>
      <c r="D45367" s="1">
        <v>46229</v>
      </c>
      <c r="E45367" s="1">
        <v>46231</v>
      </c>
      <c r="F45367" s="1">
        <v>46231</v>
      </c>
      <c r="G45367">
        <v>0</v>
      </c>
    </row>
    <row r="45368" spans="1:7" x14ac:dyDescent="0.3">
      <c r="A45368" t="s">
        <v>45369</v>
      </c>
      <c r="B45368" t="str">
        <f t="shared" si="709"/>
        <v>cus_46240</v>
      </c>
      <c r="C45368" t="s">
        <v>47824</v>
      </c>
      <c r="D45368" s="1">
        <v>46238</v>
      </c>
      <c r="E45368" s="1">
        <v>46240</v>
      </c>
      <c r="F45368" s="1">
        <v>46240</v>
      </c>
      <c r="G45368">
        <v>0</v>
      </c>
    </row>
    <row r="45369" spans="1:7" x14ac:dyDescent="0.3">
      <c r="A45369" t="s">
        <v>45370</v>
      </c>
      <c r="B45369" t="str">
        <f t="shared" si="709"/>
        <v>cus_46248</v>
      </c>
      <c r="C45369" t="s">
        <v>47828</v>
      </c>
      <c r="D45369" s="1">
        <v>46246</v>
      </c>
      <c r="E45369" s="1">
        <v>46248</v>
      </c>
      <c r="F45369" s="1">
        <v>46248</v>
      </c>
      <c r="G45369">
        <v>0</v>
      </c>
    </row>
    <row r="45370" spans="1:7" x14ac:dyDescent="0.3">
      <c r="A45370" t="s">
        <v>45371</v>
      </c>
      <c r="B45370" t="str">
        <f t="shared" si="709"/>
        <v>cus_46154</v>
      </c>
      <c r="C45370" t="s">
        <v>47829</v>
      </c>
      <c r="D45370" s="1">
        <v>46152</v>
      </c>
      <c r="E45370" s="1">
        <v>46154</v>
      </c>
      <c r="F45370" s="1">
        <v>46154</v>
      </c>
      <c r="G45370">
        <v>0</v>
      </c>
    </row>
    <row r="45371" spans="1:7" x14ac:dyDescent="0.3">
      <c r="A45371" t="s">
        <v>45372</v>
      </c>
      <c r="B45371" t="str">
        <f t="shared" si="709"/>
        <v>cus_46092</v>
      </c>
      <c r="C45371" t="s">
        <v>47823</v>
      </c>
      <c r="D45371" s="1">
        <v>46090</v>
      </c>
      <c r="E45371" s="1">
        <v>46092</v>
      </c>
      <c r="F45371" s="1">
        <v>46092</v>
      </c>
      <c r="G45371">
        <v>0</v>
      </c>
    </row>
    <row r="45372" spans="1:7" x14ac:dyDescent="0.3">
      <c r="A45372" t="s">
        <v>45373</v>
      </c>
      <c r="B45372" t="str">
        <f t="shared" si="709"/>
        <v>cus_46182</v>
      </c>
      <c r="C45372" t="s">
        <v>47829</v>
      </c>
      <c r="D45372" s="1">
        <v>46180</v>
      </c>
      <c r="E45372" s="1">
        <v>46182</v>
      </c>
      <c r="F45372" s="1">
        <v>46182</v>
      </c>
      <c r="G45372">
        <v>0</v>
      </c>
    </row>
    <row r="45373" spans="1:7" x14ac:dyDescent="0.3">
      <c r="A45373" t="s">
        <v>45374</v>
      </c>
      <c r="B45373" t="str">
        <f t="shared" si="709"/>
        <v>cus_46356</v>
      </c>
      <c r="C45373" t="s">
        <v>47830</v>
      </c>
      <c r="D45373" s="1">
        <v>46354</v>
      </c>
      <c r="E45373" s="1">
        <v>46356</v>
      </c>
      <c r="F45373" s="1">
        <v>46356</v>
      </c>
      <c r="G45373">
        <v>0</v>
      </c>
    </row>
    <row r="45374" spans="1:7" x14ac:dyDescent="0.3">
      <c r="A45374" t="s">
        <v>45375</v>
      </c>
      <c r="B45374" t="str">
        <f t="shared" si="709"/>
        <v>cus_46121</v>
      </c>
      <c r="C45374" t="s">
        <v>47828</v>
      </c>
      <c r="D45374" s="1">
        <v>46119</v>
      </c>
      <c r="E45374" s="1">
        <v>46121</v>
      </c>
      <c r="F45374" s="1">
        <v>46121</v>
      </c>
      <c r="G45374">
        <v>0</v>
      </c>
    </row>
    <row r="45375" spans="1:7" x14ac:dyDescent="0.3">
      <c r="A45375" t="s">
        <v>45376</v>
      </c>
      <c r="B45375" t="str">
        <f t="shared" si="709"/>
        <v>cus_46094</v>
      </c>
      <c r="C45375" t="s">
        <v>47826</v>
      </c>
      <c r="D45375" s="1">
        <v>46092</v>
      </c>
      <c r="E45375" s="1">
        <v>46094</v>
      </c>
      <c r="F45375" s="1">
        <v>46094</v>
      </c>
      <c r="G45375">
        <v>0</v>
      </c>
    </row>
    <row r="45376" spans="1:7" x14ac:dyDescent="0.3">
      <c r="A45376" t="s">
        <v>45377</v>
      </c>
      <c r="B45376" t="str">
        <f t="shared" si="709"/>
        <v>cus_46173</v>
      </c>
      <c r="C45376" t="s">
        <v>47828</v>
      </c>
      <c r="D45376" s="1">
        <v>46171</v>
      </c>
      <c r="E45376" s="1">
        <v>46173</v>
      </c>
      <c r="F45376" s="1">
        <v>46173</v>
      </c>
      <c r="G45376">
        <v>0</v>
      </c>
    </row>
    <row r="45377" spans="1:7" x14ac:dyDescent="0.3">
      <c r="A45377" t="s">
        <v>45378</v>
      </c>
      <c r="B45377" t="str">
        <f t="shared" si="709"/>
        <v>cus_46218</v>
      </c>
      <c r="C45377" t="s">
        <v>47830</v>
      </c>
      <c r="D45377" s="1">
        <v>46216</v>
      </c>
      <c r="E45377" s="1">
        <v>46218</v>
      </c>
      <c r="F45377" s="1">
        <v>46218</v>
      </c>
      <c r="G45377">
        <v>0</v>
      </c>
    </row>
    <row r="45378" spans="1:7" x14ac:dyDescent="0.3">
      <c r="A45378" t="s">
        <v>45379</v>
      </c>
      <c r="B45378" t="str">
        <f t="shared" si="709"/>
        <v>cus_46064</v>
      </c>
      <c r="C45378" t="s">
        <v>47830</v>
      </c>
      <c r="D45378" s="1">
        <v>46062</v>
      </c>
      <c r="E45378" s="1">
        <v>46064</v>
      </c>
      <c r="F45378" s="1">
        <v>46064</v>
      </c>
      <c r="G45378">
        <v>0</v>
      </c>
    </row>
    <row r="45379" spans="1:7" x14ac:dyDescent="0.3">
      <c r="A45379" t="s">
        <v>45380</v>
      </c>
      <c r="B45379" t="str">
        <f t="shared" si="709"/>
        <v>cus_46206</v>
      </c>
      <c r="C45379" t="s">
        <v>47826</v>
      </c>
      <c r="D45379" s="1">
        <v>46204</v>
      </c>
      <c r="E45379" s="1">
        <v>46206</v>
      </c>
      <c r="F45379" s="1">
        <v>46206</v>
      </c>
      <c r="G45379">
        <v>0</v>
      </c>
    </row>
    <row r="45380" spans="1:7" x14ac:dyDescent="0.3">
      <c r="A45380" t="s">
        <v>45381</v>
      </c>
      <c r="B45380" t="str">
        <f t="shared" si="709"/>
        <v>cus_46170</v>
      </c>
      <c r="C45380" t="s">
        <v>47823</v>
      </c>
      <c r="D45380" s="1">
        <v>46168</v>
      </c>
      <c r="E45380" s="1">
        <v>46170</v>
      </c>
      <c r="F45380" s="1">
        <v>46170</v>
      </c>
      <c r="G45380">
        <v>0</v>
      </c>
    </row>
    <row r="45381" spans="1:7" x14ac:dyDescent="0.3">
      <c r="A45381" t="s">
        <v>45382</v>
      </c>
      <c r="B45381" t="str">
        <f t="shared" si="709"/>
        <v>cus_46108</v>
      </c>
      <c r="C45381" t="s">
        <v>47829</v>
      </c>
      <c r="D45381" s="1">
        <v>46106</v>
      </c>
      <c r="E45381" s="1">
        <v>46108</v>
      </c>
      <c r="F45381" s="1">
        <v>46108</v>
      </c>
      <c r="G45381">
        <v>0</v>
      </c>
    </row>
    <row r="45382" spans="1:7" x14ac:dyDescent="0.3">
      <c r="A45382" t="s">
        <v>45383</v>
      </c>
      <c r="B45382" t="str">
        <f t="shared" si="709"/>
        <v>cus_46171</v>
      </c>
      <c r="C45382" t="s">
        <v>47827</v>
      </c>
      <c r="D45382" s="1">
        <v>46169</v>
      </c>
      <c r="E45382" s="1">
        <v>46171</v>
      </c>
      <c r="F45382" s="1">
        <v>46171</v>
      </c>
      <c r="G45382">
        <v>0</v>
      </c>
    </row>
    <row r="45383" spans="1:7" x14ac:dyDescent="0.3">
      <c r="A45383" t="s">
        <v>45384</v>
      </c>
      <c r="B45383" t="str">
        <f t="shared" si="709"/>
        <v>cus_46237</v>
      </c>
      <c r="C45383" t="s">
        <v>47822</v>
      </c>
      <c r="D45383" s="1">
        <v>46235</v>
      </c>
      <c r="E45383" s="1">
        <v>46237</v>
      </c>
      <c r="F45383" s="1">
        <v>46237</v>
      </c>
      <c r="G45383">
        <v>0</v>
      </c>
    </row>
    <row r="45384" spans="1:7" x14ac:dyDescent="0.3">
      <c r="A45384" t="s">
        <v>45385</v>
      </c>
      <c r="B45384" t="str">
        <f t="shared" si="709"/>
        <v>cus_46324</v>
      </c>
      <c r="C45384" t="s">
        <v>47822</v>
      </c>
      <c r="D45384" s="1">
        <v>46322</v>
      </c>
      <c r="E45384" s="1">
        <v>46324</v>
      </c>
      <c r="F45384" s="1">
        <v>46324</v>
      </c>
      <c r="G45384">
        <v>0</v>
      </c>
    </row>
    <row r="45385" spans="1:7" x14ac:dyDescent="0.3">
      <c r="A45385" t="s">
        <v>45386</v>
      </c>
      <c r="B45385" t="str">
        <f t="shared" si="709"/>
        <v>cus_46215</v>
      </c>
      <c r="C45385" t="s">
        <v>47824</v>
      </c>
      <c r="D45385" s="1">
        <v>46213</v>
      </c>
      <c r="E45385" s="1">
        <v>46215</v>
      </c>
      <c r="F45385" s="1">
        <v>46215</v>
      </c>
      <c r="G45385">
        <v>0</v>
      </c>
    </row>
    <row r="45386" spans="1:7" x14ac:dyDescent="0.3">
      <c r="A45386" t="s">
        <v>45387</v>
      </c>
      <c r="B45386" t="str">
        <f t="shared" si="709"/>
        <v>cus_46080</v>
      </c>
      <c r="C45386" t="s">
        <v>47830</v>
      </c>
      <c r="D45386" s="1">
        <v>46078</v>
      </c>
      <c r="E45386" s="1">
        <v>46080</v>
      </c>
      <c r="F45386" s="1">
        <v>46080</v>
      </c>
      <c r="G45386">
        <v>0</v>
      </c>
    </row>
    <row r="45387" spans="1:7" x14ac:dyDescent="0.3">
      <c r="A45387" t="s">
        <v>45388</v>
      </c>
      <c r="B45387" t="str">
        <f t="shared" si="709"/>
        <v>cus_46112</v>
      </c>
      <c r="C45387" t="s">
        <v>47827</v>
      </c>
      <c r="D45387" s="1">
        <v>46110</v>
      </c>
      <c r="E45387" s="1">
        <v>46112</v>
      </c>
      <c r="F45387" s="1">
        <v>46112</v>
      </c>
      <c r="G45387">
        <v>0</v>
      </c>
    </row>
    <row r="45388" spans="1:7" x14ac:dyDescent="0.3">
      <c r="A45388" t="s">
        <v>45389</v>
      </c>
      <c r="B45388" t="str">
        <f t="shared" si="709"/>
        <v>cus_46099</v>
      </c>
      <c r="C45388" t="s">
        <v>47828</v>
      </c>
      <c r="D45388" s="1">
        <v>46097</v>
      </c>
      <c r="E45388" s="1">
        <v>46099</v>
      </c>
      <c r="F45388" s="1">
        <v>46099</v>
      </c>
      <c r="G45388">
        <v>0</v>
      </c>
    </row>
    <row r="45389" spans="1:7" x14ac:dyDescent="0.3">
      <c r="A45389" t="s">
        <v>45390</v>
      </c>
      <c r="B45389" t="str">
        <f t="shared" si="709"/>
        <v>cus_46243</v>
      </c>
      <c r="C45389" t="s">
        <v>47830</v>
      </c>
      <c r="D45389" s="1">
        <v>46241</v>
      </c>
      <c r="E45389" s="1">
        <v>46243</v>
      </c>
      <c r="F45389" s="1">
        <v>46243</v>
      </c>
      <c r="G45389">
        <v>0</v>
      </c>
    </row>
    <row r="45390" spans="1:7" x14ac:dyDescent="0.3">
      <c r="A45390" t="s">
        <v>45391</v>
      </c>
      <c r="B45390" t="str">
        <f t="shared" si="709"/>
        <v>cus_46251</v>
      </c>
      <c r="C45390" t="s">
        <v>47830</v>
      </c>
      <c r="D45390" s="1">
        <v>46249</v>
      </c>
      <c r="E45390" s="1">
        <v>46251</v>
      </c>
      <c r="F45390" s="1">
        <v>46251</v>
      </c>
      <c r="G45390">
        <v>0</v>
      </c>
    </row>
    <row r="45391" spans="1:7" x14ac:dyDescent="0.3">
      <c r="A45391" t="s">
        <v>45392</v>
      </c>
      <c r="B45391" t="str">
        <f t="shared" si="709"/>
        <v>cus_46134</v>
      </c>
      <c r="C45391" t="s">
        <v>47826</v>
      </c>
      <c r="D45391" s="1">
        <v>46132</v>
      </c>
      <c r="E45391" s="1">
        <v>46134</v>
      </c>
      <c r="F45391" s="1">
        <v>46134</v>
      </c>
      <c r="G45391">
        <v>0</v>
      </c>
    </row>
    <row r="45392" spans="1:7" x14ac:dyDescent="0.3">
      <c r="A45392" t="s">
        <v>45393</v>
      </c>
      <c r="B45392" t="str">
        <f t="shared" si="709"/>
        <v>cus_46282</v>
      </c>
      <c r="C45392" t="s">
        <v>47822</v>
      </c>
      <c r="D45392" s="1">
        <v>46280</v>
      </c>
      <c r="E45392" s="1">
        <v>46282</v>
      </c>
      <c r="F45392" s="1">
        <v>46282</v>
      </c>
      <c r="G45392">
        <v>0</v>
      </c>
    </row>
    <row r="45393" spans="1:7" x14ac:dyDescent="0.3">
      <c r="A45393" t="s">
        <v>45394</v>
      </c>
      <c r="B45393" t="str">
        <f t="shared" si="709"/>
        <v>cus_46080</v>
      </c>
      <c r="C45393" t="s">
        <v>47824</v>
      </c>
      <c r="D45393" s="1">
        <v>46078</v>
      </c>
      <c r="E45393" s="1">
        <v>46080</v>
      </c>
      <c r="F45393" s="1">
        <v>46080</v>
      </c>
      <c r="G45393">
        <v>0</v>
      </c>
    </row>
    <row r="45394" spans="1:7" x14ac:dyDescent="0.3">
      <c r="A45394" t="s">
        <v>45395</v>
      </c>
      <c r="B45394" t="str">
        <f t="shared" si="709"/>
        <v>cus_46356</v>
      </c>
      <c r="C45394" t="s">
        <v>47822</v>
      </c>
      <c r="D45394" s="1">
        <v>46354</v>
      </c>
      <c r="E45394" s="1">
        <v>46356</v>
      </c>
      <c r="F45394" s="1">
        <v>46356</v>
      </c>
      <c r="G45394">
        <v>0</v>
      </c>
    </row>
    <row r="45395" spans="1:7" x14ac:dyDescent="0.3">
      <c r="A45395" t="s">
        <v>45396</v>
      </c>
      <c r="B45395" t="str">
        <f t="shared" ref="B45395:B45458" si="710">_xlfn.CONCAT("cus_",TEXT(E45395,"00000"))</f>
        <v>cus_46076</v>
      </c>
      <c r="C45395" t="s">
        <v>47823</v>
      </c>
      <c r="D45395" s="1">
        <v>46074</v>
      </c>
      <c r="E45395" s="1">
        <v>46076</v>
      </c>
      <c r="F45395" s="1">
        <v>46076</v>
      </c>
      <c r="G45395">
        <v>0</v>
      </c>
    </row>
    <row r="45396" spans="1:7" x14ac:dyDescent="0.3">
      <c r="A45396" t="s">
        <v>45397</v>
      </c>
      <c r="B45396" t="str">
        <f t="shared" si="710"/>
        <v>cus_46233</v>
      </c>
      <c r="C45396" t="s">
        <v>47824</v>
      </c>
      <c r="D45396" s="1">
        <v>46231</v>
      </c>
      <c r="E45396" s="1">
        <v>46233</v>
      </c>
      <c r="F45396" s="1">
        <v>46233</v>
      </c>
      <c r="G45396">
        <v>0</v>
      </c>
    </row>
    <row r="45397" spans="1:7" x14ac:dyDescent="0.3">
      <c r="A45397" t="s">
        <v>45398</v>
      </c>
      <c r="B45397" t="str">
        <f t="shared" si="710"/>
        <v>cus_46179</v>
      </c>
      <c r="C45397" t="s">
        <v>47828</v>
      </c>
      <c r="D45397" s="1">
        <v>46177</v>
      </c>
      <c r="E45397" s="1">
        <v>46179</v>
      </c>
      <c r="F45397" s="1">
        <v>46179</v>
      </c>
      <c r="G45397">
        <v>0</v>
      </c>
    </row>
    <row r="45398" spans="1:7" x14ac:dyDescent="0.3">
      <c r="A45398" t="s">
        <v>45399</v>
      </c>
      <c r="B45398" t="str">
        <f t="shared" si="710"/>
        <v>cus_46220</v>
      </c>
      <c r="C45398" t="s">
        <v>47827</v>
      </c>
      <c r="D45398" s="1">
        <v>46218</v>
      </c>
      <c r="E45398" s="1">
        <v>46220</v>
      </c>
      <c r="F45398" s="1">
        <v>46220</v>
      </c>
      <c r="G45398">
        <v>0</v>
      </c>
    </row>
    <row r="45399" spans="1:7" x14ac:dyDescent="0.3">
      <c r="A45399" t="s">
        <v>45400</v>
      </c>
      <c r="B45399" t="str">
        <f t="shared" si="710"/>
        <v>cus_46114</v>
      </c>
      <c r="C45399" t="s">
        <v>47825</v>
      </c>
      <c r="D45399" s="1">
        <v>46112</v>
      </c>
      <c r="E45399" s="1">
        <v>46114</v>
      </c>
      <c r="F45399" s="1">
        <v>46114</v>
      </c>
      <c r="G45399">
        <v>0</v>
      </c>
    </row>
    <row r="45400" spans="1:7" x14ac:dyDescent="0.3">
      <c r="A45400" t="s">
        <v>45401</v>
      </c>
      <c r="B45400" t="str">
        <f t="shared" si="710"/>
        <v>cus_46349</v>
      </c>
      <c r="C45400" t="s">
        <v>47824</v>
      </c>
      <c r="D45400" s="1">
        <v>46347</v>
      </c>
      <c r="E45400" s="1">
        <v>46349</v>
      </c>
      <c r="F45400" s="1">
        <v>46349</v>
      </c>
      <c r="G45400">
        <v>0</v>
      </c>
    </row>
    <row r="45401" spans="1:7" x14ac:dyDescent="0.3">
      <c r="A45401" t="s">
        <v>45402</v>
      </c>
      <c r="B45401" t="str">
        <f t="shared" si="710"/>
        <v>cus_46171</v>
      </c>
      <c r="C45401" t="s">
        <v>47829</v>
      </c>
      <c r="D45401" s="1">
        <v>46169</v>
      </c>
      <c r="E45401" s="1">
        <v>46171</v>
      </c>
      <c r="F45401" s="1">
        <v>46171</v>
      </c>
      <c r="G45401">
        <v>0</v>
      </c>
    </row>
    <row r="45402" spans="1:7" x14ac:dyDescent="0.3">
      <c r="A45402" t="s">
        <v>45403</v>
      </c>
      <c r="B45402" t="str">
        <f t="shared" si="710"/>
        <v>cus_46286</v>
      </c>
      <c r="C45402" t="s">
        <v>47823</v>
      </c>
      <c r="D45402" s="1">
        <v>46284</v>
      </c>
      <c r="E45402" s="1">
        <v>46286</v>
      </c>
      <c r="F45402" s="1">
        <v>46286</v>
      </c>
      <c r="G45402">
        <v>0</v>
      </c>
    </row>
    <row r="45403" spans="1:7" x14ac:dyDescent="0.3">
      <c r="A45403" t="s">
        <v>45404</v>
      </c>
      <c r="B45403" t="str">
        <f t="shared" si="710"/>
        <v>cus_46078</v>
      </c>
      <c r="C45403" t="s">
        <v>47825</v>
      </c>
      <c r="D45403" s="1">
        <v>46076</v>
      </c>
      <c r="E45403" s="1">
        <v>46078</v>
      </c>
      <c r="F45403" s="1">
        <v>46078</v>
      </c>
      <c r="G45403">
        <v>0</v>
      </c>
    </row>
    <row r="45404" spans="1:7" x14ac:dyDescent="0.3">
      <c r="A45404" t="s">
        <v>45405</v>
      </c>
      <c r="B45404" t="str">
        <f t="shared" si="710"/>
        <v>cus_46206</v>
      </c>
      <c r="C45404" t="s">
        <v>47830</v>
      </c>
      <c r="D45404" s="1">
        <v>46204</v>
      </c>
      <c r="E45404" s="1">
        <v>46206</v>
      </c>
      <c r="F45404" s="1">
        <v>46206</v>
      </c>
      <c r="G45404">
        <v>0</v>
      </c>
    </row>
    <row r="45405" spans="1:7" x14ac:dyDescent="0.3">
      <c r="A45405" t="s">
        <v>45406</v>
      </c>
      <c r="B45405" t="str">
        <f t="shared" si="710"/>
        <v>cus_46358</v>
      </c>
      <c r="C45405" t="s">
        <v>47826</v>
      </c>
      <c r="D45405" s="1">
        <v>46356</v>
      </c>
      <c r="E45405" s="1">
        <v>46358</v>
      </c>
      <c r="F45405" s="1">
        <v>46358</v>
      </c>
      <c r="G45405">
        <v>0</v>
      </c>
    </row>
    <row r="45406" spans="1:7" x14ac:dyDescent="0.3">
      <c r="A45406" t="s">
        <v>45407</v>
      </c>
      <c r="B45406" t="str">
        <f t="shared" si="710"/>
        <v>cus_46338</v>
      </c>
      <c r="C45406" t="s">
        <v>47823</v>
      </c>
      <c r="D45406" s="1">
        <v>46336</v>
      </c>
      <c r="E45406" s="1">
        <v>46338</v>
      </c>
      <c r="F45406" s="1">
        <v>46338</v>
      </c>
      <c r="G45406">
        <v>0</v>
      </c>
    </row>
    <row r="45407" spans="1:7" x14ac:dyDescent="0.3">
      <c r="A45407" t="s">
        <v>45408</v>
      </c>
      <c r="B45407" t="str">
        <f t="shared" si="710"/>
        <v>cus_46085</v>
      </c>
      <c r="C45407" t="s">
        <v>47826</v>
      </c>
      <c r="D45407" s="1">
        <v>46083</v>
      </c>
      <c r="E45407" s="1">
        <v>46085</v>
      </c>
      <c r="F45407" s="1">
        <v>46085</v>
      </c>
      <c r="G45407">
        <v>0</v>
      </c>
    </row>
    <row r="45408" spans="1:7" x14ac:dyDescent="0.3">
      <c r="A45408" t="s">
        <v>45409</v>
      </c>
      <c r="B45408" t="str">
        <f t="shared" si="710"/>
        <v>cus_46091</v>
      </c>
      <c r="C45408" t="s">
        <v>47830</v>
      </c>
      <c r="D45408" s="1">
        <v>46089</v>
      </c>
      <c r="E45408" s="1">
        <v>46091</v>
      </c>
      <c r="F45408" s="1">
        <v>46091</v>
      </c>
      <c r="G45408">
        <v>0</v>
      </c>
    </row>
    <row r="45409" spans="1:7" x14ac:dyDescent="0.3">
      <c r="A45409" t="s">
        <v>45410</v>
      </c>
      <c r="B45409" t="str">
        <f t="shared" si="710"/>
        <v>cus_46141</v>
      </c>
      <c r="C45409" t="s">
        <v>47824</v>
      </c>
      <c r="D45409" s="1">
        <v>46139</v>
      </c>
      <c r="E45409" s="1">
        <v>46141</v>
      </c>
      <c r="F45409" s="1">
        <v>46141</v>
      </c>
      <c r="G45409">
        <v>0</v>
      </c>
    </row>
    <row r="45410" spans="1:7" x14ac:dyDescent="0.3">
      <c r="A45410" t="s">
        <v>45411</v>
      </c>
      <c r="B45410" t="str">
        <f t="shared" si="710"/>
        <v>cus_46296</v>
      </c>
      <c r="C45410" t="s">
        <v>47824</v>
      </c>
      <c r="D45410" s="1">
        <v>46294</v>
      </c>
      <c r="E45410" s="1">
        <v>46296</v>
      </c>
      <c r="F45410" s="1">
        <v>46296</v>
      </c>
      <c r="G45410">
        <v>0</v>
      </c>
    </row>
    <row r="45411" spans="1:7" x14ac:dyDescent="0.3">
      <c r="A45411" t="s">
        <v>45412</v>
      </c>
      <c r="B45411" t="str">
        <f t="shared" si="710"/>
        <v>cus_46141</v>
      </c>
      <c r="C45411" t="s">
        <v>47826</v>
      </c>
      <c r="D45411" s="1">
        <v>46139</v>
      </c>
      <c r="E45411" s="1">
        <v>46141</v>
      </c>
      <c r="F45411" s="1">
        <v>46141</v>
      </c>
      <c r="G45411">
        <v>0</v>
      </c>
    </row>
    <row r="45412" spans="1:7" x14ac:dyDescent="0.3">
      <c r="A45412" t="s">
        <v>45413</v>
      </c>
      <c r="B45412" t="str">
        <f t="shared" si="710"/>
        <v>cus_46143</v>
      </c>
      <c r="C45412" t="s">
        <v>47823</v>
      </c>
      <c r="D45412" s="1">
        <v>46141</v>
      </c>
      <c r="E45412" s="1">
        <v>46143</v>
      </c>
      <c r="F45412" s="1">
        <v>46143</v>
      </c>
      <c r="G45412">
        <v>0</v>
      </c>
    </row>
    <row r="45413" spans="1:7" x14ac:dyDescent="0.3">
      <c r="A45413" t="s">
        <v>45414</v>
      </c>
      <c r="B45413" t="str">
        <f t="shared" si="710"/>
        <v>cus_46298</v>
      </c>
      <c r="C45413" t="s">
        <v>47830</v>
      </c>
      <c r="D45413" s="1">
        <v>46296</v>
      </c>
      <c r="E45413" s="1">
        <v>46298</v>
      </c>
      <c r="F45413" s="1">
        <v>46298</v>
      </c>
      <c r="G45413">
        <v>0</v>
      </c>
    </row>
    <row r="45414" spans="1:7" x14ac:dyDescent="0.3">
      <c r="A45414" t="s">
        <v>45415</v>
      </c>
      <c r="B45414" t="str">
        <f t="shared" si="710"/>
        <v>cus_46271</v>
      </c>
      <c r="C45414" t="s">
        <v>47829</v>
      </c>
      <c r="D45414" s="1">
        <v>46269</v>
      </c>
      <c r="E45414" s="1">
        <v>46271</v>
      </c>
      <c r="F45414" s="1">
        <v>46271</v>
      </c>
      <c r="G45414">
        <v>0</v>
      </c>
    </row>
    <row r="45415" spans="1:7" x14ac:dyDescent="0.3">
      <c r="A45415" t="s">
        <v>45416</v>
      </c>
      <c r="B45415" t="str">
        <f t="shared" si="710"/>
        <v>cus_46198</v>
      </c>
      <c r="C45415" t="s">
        <v>47825</v>
      </c>
      <c r="D45415" s="1">
        <v>46196</v>
      </c>
      <c r="E45415" s="1">
        <v>46198</v>
      </c>
      <c r="F45415" s="1">
        <v>46198</v>
      </c>
      <c r="G45415">
        <v>0</v>
      </c>
    </row>
    <row r="45416" spans="1:7" x14ac:dyDescent="0.3">
      <c r="A45416" t="s">
        <v>45417</v>
      </c>
      <c r="B45416" t="str">
        <f t="shared" si="710"/>
        <v>cus_46384</v>
      </c>
      <c r="C45416" t="s">
        <v>47822</v>
      </c>
      <c r="D45416" s="1">
        <v>46382</v>
      </c>
      <c r="E45416" s="1">
        <v>46384</v>
      </c>
      <c r="F45416" s="1">
        <v>46384</v>
      </c>
      <c r="G45416">
        <v>0</v>
      </c>
    </row>
    <row r="45417" spans="1:7" x14ac:dyDescent="0.3">
      <c r="A45417" t="s">
        <v>45418</v>
      </c>
      <c r="B45417" t="str">
        <f t="shared" si="710"/>
        <v>cus_46278</v>
      </c>
      <c r="C45417" t="s">
        <v>47830</v>
      </c>
      <c r="D45417" s="1">
        <v>46276</v>
      </c>
      <c r="E45417" s="1">
        <v>46278</v>
      </c>
      <c r="F45417" s="1">
        <v>46278</v>
      </c>
      <c r="G45417">
        <v>0</v>
      </c>
    </row>
    <row r="45418" spans="1:7" x14ac:dyDescent="0.3">
      <c r="A45418" t="s">
        <v>45419</v>
      </c>
      <c r="B45418" t="str">
        <f t="shared" si="710"/>
        <v>cus_46024</v>
      </c>
      <c r="C45418" t="s">
        <v>47827</v>
      </c>
      <c r="D45418" s="1">
        <v>46387</v>
      </c>
      <c r="E45418" s="1">
        <v>46024</v>
      </c>
      <c r="F45418" s="1">
        <v>46024</v>
      </c>
      <c r="G45418">
        <v>0</v>
      </c>
    </row>
    <row r="45419" spans="1:7" x14ac:dyDescent="0.3">
      <c r="A45419" t="s">
        <v>3490</v>
      </c>
      <c r="B45419" t="str">
        <f t="shared" si="710"/>
        <v>cus_46154</v>
      </c>
      <c r="C45419" t="s">
        <v>47825</v>
      </c>
      <c r="D45419" s="1">
        <v>46152</v>
      </c>
      <c r="E45419" s="1">
        <v>46154</v>
      </c>
      <c r="F45419" s="1">
        <v>46154</v>
      </c>
      <c r="G45419">
        <v>0</v>
      </c>
    </row>
    <row r="45420" spans="1:7" x14ac:dyDescent="0.3">
      <c r="A45420" t="s">
        <v>45420</v>
      </c>
      <c r="B45420" t="str">
        <f t="shared" si="710"/>
        <v>cus_46364</v>
      </c>
      <c r="C45420" t="s">
        <v>47823</v>
      </c>
      <c r="D45420" s="1">
        <v>46362</v>
      </c>
      <c r="E45420" s="1">
        <v>46364</v>
      </c>
      <c r="F45420" s="1">
        <v>46364</v>
      </c>
      <c r="G45420">
        <v>0</v>
      </c>
    </row>
    <row r="45421" spans="1:7" x14ac:dyDescent="0.3">
      <c r="A45421" t="s">
        <v>45421</v>
      </c>
      <c r="B45421" t="str">
        <f t="shared" si="710"/>
        <v>cus_46237</v>
      </c>
      <c r="C45421" t="s">
        <v>47829</v>
      </c>
      <c r="D45421" s="1">
        <v>46235</v>
      </c>
      <c r="E45421" s="1">
        <v>46237</v>
      </c>
      <c r="F45421" s="1">
        <v>46237</v>
      </c>
      <c r="G45421">
        <v>0</v>
      </c>
    </row>
    <row r="45422" spans="1:7" x14ac:dyDescent="0.3">
      <c r="A45422" t="s">
        <v>45422</v>
      </c>
      <c r="B45422" t="str">
        <f t="shared" si="710"/>
        <v>cus_46343</v>
      </c>
      <c r="C45422" t="s">
        <v>47828</v>
      </c>
      <c r="D45422" s="1">
        <v>46341</v>
      </c>
      <c r="E45422" s="1">
        <v>46343</v>
      </c>
      <c r="F45422" s="1">
        <v>46343</v>
      </c>
      <c r="G45422">
        <v>0</v>
      </c>
    </row>
    <row r="45423" spans="1:7" x14ac:dyDescent="0.3">
      <c r="A45423" t="s">
        <v>45423</v>
      </c>
      <c r="B45423" t="str">
        <f t="shared" si="710"/>
        <v>cus_46295</v>
      </c>
      <c r="C45423" t="s">
        <v>47822</v>
      </c>
      <c r="D45423" s="1">
        <v>46293</v>
      </c>
      <c r="E45423" s="1">
        <v>46295</v>
      </c>
      <c r="F45423" s="1">
        <v>46295</v>
      </c>
      <c r="G45423">
        <v>0</v>
      </c>
    </row>
    <row r="45424" spans="1:7" x14ac:dyDescent="0.3">
      <c r="A45424" t="s">
        <v>45424</v>
      </c>
      <c r="B45424" t="str">
        <f t="shared" si="710"/>
        <v>cus_46167</v>
      </c>
      <c r="C45424" t="s">
        <v>47824</v>
      </c>
      <c r="D45424" s="1">
        <v>46165</v>
      </c>
      <c r="E45424" s="1">
        <v>46167</v>
      </c>
      <c r="F45424" s="1">
        <v>46167</v>
      </c>
      <c r="G45424">
        <v>0</v>
      </c>
    </row>
    <row r="45425" spans="1:7" x14ac:dyDescent="0.3">
      <c r="A45425" t="s">
        <v>45425</v>
      </c>
      <c r="B45425" t="str">
        <f t="shared" si="710"/>
        <v>cus_46353</v>
      </c>
      <c r="C45425" t="s">
        <v>47827</v>
      </c>
      <c r="D45425" s="1">
        <v>46351</v>
      </c>
      <c r="E45425" s="1">
        <v>46353</v>
      </c>
      <c r="F45425" s="1">
        <v>46353</v>
      </c>
      <c r="G45425">
        <v>0</v>
      </c>
    </row>
    <row r="45426" spans="1:7" x14ac:dyDescent="0.3">
      <c r="A45426" t="s">
        <v>45426</v>
      </c>
      <c r="B45426" t="str">
        <f t="shared" si="710"/>
        <v>cus_46283</v>
      </c>
      <c r="C45426" t="s">
        <v>47830</v>
      </c>
      <c r="D45426" s="1">
        <v>46281</v>
      </c>
      <c r="E45426" s="1">
        <v>46283</v>
      </c>
      <c r="F45426" s="1">
        <v>46283</v>
      </c>
      <c r="G45426">
        <v>0</v>
      </c>
    </row>
    <row r="45427" spans="1:7" x14ac:dyDescent="0.3">
      <c r="A45427" t="s">
        <v>45427</v>
      </c>
      <c r="B45427" t="str">
        <f t="shared" si="710"/>
        <v>cus_46078</v>
      </c>
      <c r="C45427" t="s">
        <v>47826</v>
      </c>
      <c r="D45427" s="1">
        <v>46076</v>
      </c>
      <c r="E45427" s="1">
        <v>46078</v>
      </c>
      <c r="F45427" s="1">
        <v>46078</v>
      </c>
      <c r="G45427">
        <v>0</v>
      </c>
    </row>
    <row r="45428" spans="1:7" x14ac:dyDescent="0.3">
      <c r="A45428" t="s">
        <v>45428</v>
      </c>
      <c r="B45428" t="str">
        <f t="shared" si="710"/>
        <v>cus_46202</v>
      </c>
      <c r="C45428" t="s">
        <v>47830</v>
      </c>
      <c r="D45428" s="1">
        <v>46200</v>
      </c>
      <c r="E45428" s="1">
        <v>46202</v>
      </c>
      <c r="F45428" s="1">
        <v>46202</v>
      </c>
      <c r="G45428">
        <v>0</v>
      </c>
    </row>
    <row r="45429" spans="1:7" x14ac:dyDescent="0.3">
      <c r="A45429" t="s">
        <v>45429</v>
      </c>
      <c r="B45429" t="str">
        <f t="shared" si="710"/>
        <v>cus_46112</v>
      </c>
      <c r="C45429" t="s">
        <v>47826</v>
      </c>
      <c r="D45429" s="1">
        <v>46110</v>
      </c>
      <c r="E45429" s="1">
        <v>46112</v>
      </c>
      <c r="F45429" s="1">
        <v>46112</v>
      </c>
      <c r="G45429">
        <v>0</v>
      </c>
    </row>
    <row r="45430" spans="1:7" x14ac:dyDescent="0.3">
      <c r="A45430" t="s">
        <v>45430</v>
      </c>
      <c r="B45430" t="str">
        <f t="shared" si="710"/>
        <v>cus_46385</v>
      </c>
      <c r="C45430" t="s">
        <v>47823</v>
      </c>
      <c r="D45430" s="1">
        <v>46383</v>
      </c>
      <c r="E45430" s="1">
        <v>46385</v>
      </c>
      <c r="F45430" s="1">
        <v>46385</v>
      </c>
      <c r="G45430">
        <v>0</v>
      </c>
    </row>
    <row r="45431" spans="1:7" x14ac:dyDescent="0.3">
      <c r="A45431" t="s">
        <v>45431</v>
      </c>
      <c r="B45431" t="str">
        <f t="shared" si="710"/>
        <v>cus_46260</v>
      </c>
      <c r="C45431" t="s">
        <v>47827</v>
      </c>
      <c r="D45431" s="1">
        <v>46258</v>
      </c>
      <c r="E45431" s="1">
        <v>46260</v>
      </c>
      <c r="F45431" s="1">
        <v>46260</v>
      </c>
      <c r="G45431">
        <v>0</v>
      </c>
    </row>
    <row r="45432" spans="1:7" x14ac:dyDescent="0.3">
      <c r="A45432" t="s">
        <v>45432</v>
      </c>
      <c r="B45432" t="str">
        <f t="shared" si="710"/>
        <v>cus_46140</v>
      </c>
      <c r="C45432" t="s">
        <v>47829</v>
      </c>
      <c r="D45432" s="1">
        <v>46138</v>
      </c>
      <c r="E45432" s="1">
        <v>46140</v>
      </c>
      <c r="F45432" s="1">
        <v>46140</v>
      </c>
      <c r="G45432">
        <v>0</v>
      </c>
    </row>
    <row r="45433" spans="1:7" x14ac:dyDescent="0.3">
      <c r="A45433" t="s">
        <v>45433</v>
      </c>
      <c r="B45433" t="str">
        <f t="shared" si="710"/>
        <v>cus_46261</v>
      </c>
      <c r="C45433" t="s">
        <v>47827</v>
      </c>
      <c r="D45433" s="1">
        <v>46259</v>
      </c>
      <c r="E45433" s="1">
        <v>46261</v>
      </c>
      <c r="F45433" s="1">
        <v>46261</v>
      </c>
      <c r="G45433">
        <v>0</v>
      </c>
    </row>
    <row r="45434" spans="1:7" x14ac:dyDescent="0.3">
      <c r="A45434" t="s">
        <v>45434</v>
      </c>
      <c r="B45434" t="str">
        <f t="shared" si="710"/>
        <v>cus_46178</v>
      </c>
      <c r="C45434" t="s">
        <v>47826</v>
      </c>
      <c r="D45434" s="1">
        <v>46176</v>
      </c>
      <c r="E45434" s="1">
        <v>46178</v>
      </c>
      <c r="F45434" s="1">
        <v>46178</v>
      </c>
      <c r="G45434">
        <v>0</v>
      </c>
    </row>
    <row r="45435" spans="1:7" x14ac:dyDescent="0.3">
      <c r="A45435" t="s">
        <v>45435</v>
      </c>
      <c r="B45435" t="str">
        <f t="shared" si="710"/>
        <v>cus_46315</v>
      </c>
      <c r="C45435" t="s">
        <v>47825</v>
      </c>
      <c r="D45435" s="1">
        <v>46313</v>
      </c>
      <c r="E45435" s="1">
        <v>46315</v>
      </c>
      <c r="F45435" s="1">
        <v>46315</v>
      </c>
      <c r="G45435">
        <v>0</v>
      </c>
    </row>
    <row r="45436" spans="1:7" x14ac:dyDescent="0.3">
      <c r="A45436" t="s">
        <v>45436</v>
      </c>
      <c r="B45436" t="str">
        <f t="shared" si="710"/>
        <v>cus_46282</v>
      </c>
      <c r="C45436" t="s">
        <v>47826</v>
      </c>
      <c r="D45436" s="1">
        <v>46280</v>
      </c>
      <c r="E45436" s="1">
        <v>46282</v>
      </c>
      <c r="F45436" s="1">
        <v>46282</v>
      </c>
      <c r="G45436">
        <v>0</v>
      </c>
    </row>
    <row r="45437" spans="1:7" x14ac:dyDescent="0.3">
      <c r="A45437" t="s">
        <v>45437</v>
      </c>
      <c r="B45437" t="str">
        <f t="shared" si="710"/>
        <v>cus_46104</v>
      </c>
      <c r="C45437" t="s">
        <v>47828</v>
      </c>
      <c r="D45437" s="1">
        <v>46102</v>
      </c>
      <c r="E45437" s="1">
        <v>46104</v>
      </c>
      <c r="F45437" s="1">
        <v>46104</v>
      </c>
      <c r="G45437">
        <v>0</v>
      </c>
    </row>
    <row r="45438" spans="1:7" x14ac:dyDescent="0.3">
      <c r="A45438" t="s">
        <v>45438</v>
      </c>
      <c r="B45438" t="str">
        <f t="shared" si="710"/>
        <v>cus_46202</v>
      </c>
      <c r="C45438" t="s">
        <v>47826</v>
      </c>
      <c r="D45438" s="1">
        <v>46200</v>
      </c>
      <c r="E45438" s="1">
        <v>46202</v>
      </c>
      <c r="F45438" s="1">
        <v>46202</v>
      </c>
      <c r="G45438">
        <v>0</v>
      </c>
    </row>
    <row r="45439" spans="1:7" x14ac:dyDescent="0.3">
      <c r="A45439" t="s">
        <v>45439</v>
      </c>
      <c r="B45439" t="str">
        <f t="shared" si="710"/>
        <v>cus_46384</v>
      </c>
      <c r="C45439" t="s">
        <v>47827</v>
      </c>
      <c r="D45439" s="1">
        <v>46382</v>
      </c>
      <c r="E45439" s="1">
        <v>46384</v>
      </c>
      <c r="F45439" s="1">
        <v>46384</v>
      </c>
      <c r="G45439">
        <v>0</v>
      </c>
    </row>
    <row r="45440" spans="1:7" x14ac:dyDescent="0.3">
      <c r="A45440" t="s">
        <v>45440</v>
      </c>
      <c r="B45440" t="str">
        <f t="shared" si="710"/>
        <v>cus_46323</v>
      </c>
      <c r="C45440" t="s">
        <v>47823</v>
      </c>
      <c r="D45440" s="1">
        <v>46321</v>
      </c>
      <c r="E45440" s="1">
        <v>46323</v>
      </c>
      <c r="F45440" s="1">
        <v>46323</v>
      </c>
      <c r="G45440">
        <v>0</v>
      </c>
    </row>
    <row r="45441" spans="1:7" x14ac:dyDescent="0.3">
      <c r="A45441" t="s">
        <v>45441</v>
      </c>
      <c r="B45441" t="str">
        <f t="shared" si="710"/>
        <v>cus_46123</v>
      </c>
      <c r="C45441" t="s">
        <v>47824</v>
      </c>
      <c r="D45441" s="1">
        <v>46121</v>
      </c>
      <c r="E45441" s="1">
        <v>46123</v>
      </c>
      <c r="F45441" s="1">
        <v>46123</v>
      </c>
      <c r="G45441">
        <v>0</v>
      </c>
    </row>
    <row r="45442" spans="1:7" x14ac:dyDescent="0.3">
      <c r="A45442" t="s">
        <v>45442</v>
      </c>
      <c r="B45442" t="str">
        <f t="shared" si="710"/>
        <v>cus_46319</v>
      </c>
      <c r="C45442" t="s">
        <v>47823</v>
      </c>
      <c r="D45442" s="1">
        <v>46317</v>
      </c>
      <c r="E45442" s="1">
        <v>46319</v>
      </c>
      <c r="F45442" s="1">
        <v>46319</v>
      </c>
      <c r="G45442">
        <v>0</v>
      </c>
    </row>
    <row r="45443" spans="1:7" x14ac:dyDescent="0.3">
      <c r="A45443" t="s">
        <v>45443</v>
      </c>
      <c r="B45443" t="str">
        <f t="shared" si="710"/>
        <v>cus_46063</v>
      </c>
      <c r="C45443" t="s">
        <v>47828</v>
      </c>
      <c r="D45443" s="1">
        <v>46061</v>
      </c>
      <c r="E45443" s="1">
        <v>46063</v>
      </c>
      <c r="F45443" s="1">
        <v>46063</v>
      </c>
      <c r="G45443">
        <v>0</v>
      </c>
    </row>
    <row r="45444" spans="1:7" x14ac:dyDescent="0.3">
      <c r="A45444" t="s">
        <v>45444</v>
      </c>
      <c r="B45444" t="str">
        <f t="shared" si="710"/>
        <v>cus_46364</v>
      </c>
      <c r="C45444" t="s">
        <v>47830</v>
      </c>
      <c r="D45444" s="1">
        <v>46362</v>
      </c>
      <c r="E45444" s="1">
        <v>46364</v>
      </c>
      <c r="F45444" s="1">
        <v>46364</v>
      </c>
      <c r="G45444">
        <v>0</v>
      </c>
    </row>
    <row r="45445" spans="1:7" x14ac:dyDescent="0.3">
      <c r="A45445" t="s">
        <v>45445</v>
      </c>
      <c r="B45445" t="str">
        <f t="shared" si="710"/>
        <v>cus_46153</v>
      </c>
      <c r="C45445" t="s">
        <v>47828</v>
      </c>
      <c r="D45445" s="1">
        <v>46151</v>
      </c>
      <c r="E45445" s="1">
        <v>46153</v>
      </c>
      <c r="F45445" s="1">
        <v>46153</v>
      </c>
      <c r="G45445">
        <v>0</v>
      </c>
    </row>
    <row r="45446" spans="1:7" x14ac:dyDescent="0.3">
      <c r="A45446" t="s">
        <v>45446</v>
      </c>
      <c r="B45446" t="str">
        <f t="shared" si="710"/>
        <v>cus_46175</v>
      </c>
      <c r="C45446" t="s">
        <v>47824</v>
      </c>
      <c r="D45446" s="1">
        <v>46173</v>
      </c>
      <c r="E45446" s="1">
        <v>46175</v>
      </c>
      <c r="F45446" s="1">
        <v>46175</v>
      </c>
      <c r="G45446">
        <v>0</v>
      </c>
    </row>
    <row r="45447" spans="1:7" x14ac:dyDescent="0.3">
      <c r="A45447" t="s">
        <v>45447</v>
      </c>
      <c r="B45447" t="str">
        <f t="shared" si="710"/>
        <v>cus_46274</v>
      </c>
      <c r="C45447" t="s">
        <v>47824</v>
      </c>
      <c r="D45447" s="1">
        <v>46272</v>
      </c>
      <c r="E45447" s="1">
        <v>46274</v>
      </c>
      <c r="F45447" s="1">
        <v>46274</v>
      </c>
      <c r="G45447">
        <v>0</v>
      </c>
    </row>
    <row r="45448" spans="1:7" x14ac:dyDescent="0.3">
      <c r="A45448" t="s">
        <v>45448</v>
      </c>
      <c r="B45448" t="str">
        <f t="shared" si="710"/>
        <v>cus_46058</v>
      </c>
      <c r="C45448" t="s">
        <v>47825</v>
      </c>
      <c r="D45448" s="1">
        <v>46056</v>
      </c>
      <c r="E45448" s="1">
        <v>46058</v>
      </c>
      <c r="F45448" s="1">
        <v>46058</v>
      </c>
      <c r="G45448">
        <v>0</v>
      </c>
    </row>
    <row r="45449" spans="1:7" x14ac:dyDescent="0.3">
      <c r="A45449" t="s">
        <v>45449</v>
      </c>
      <c r="B45449" t="str">
        <f t="shared" si="710"/>
        <v>cus_46265</v>
      </c>
      <c r="C45449" t="s">
        <v>47827</v>
      </c>
      <c r="D45449" s="1">
        <v>46263</v>
      </c>
      <c r="E45449" s="1">
        <v>46265</v>
      </c>
      <c r="F45449" s="1">
        <v>46265</v>
      </c>
      <c r="G45449">
        <v>0</v>
      </c>
    </row>
    <row r="45450" spans="1:7" x14ac:dyDescent="0.3">
      <c r="A45450" t="s">
        <v>45450</v>
      </c>
      <c r="B45450" t="str">
        <f t="shared" si="710"/>
        <v>cus_46136</v>
      </c>
      <c r="C45450" t="s">
        <v>47822</v>
      </c>
      <c r="D45450" s="1">
        <v>46134</v>
      </c>
      <c r="E45450" s="1">
        <v>46136</v>
      </c>
      <c r="F45450" s="1">
        <v>46136</v>
      </c>
      <c r="G45450">
        <v>0</v>
      </c>
    </row>
    <row r="45451" spans="1:7" x14ac:dyDescent="0.3">
      <c r="A45451" t="s">
        <v>45451</v>
      </c>
      <c r="B45451" t="str">
        <f t="shared" si="710"/>
        <v>cus_46283</v>
      </c>
      <c r="C45451" t="s">
        <v>47822</v>
      </c>
      <c r="D45451" s="1">
        <v>46281</v>
      </c>
      <c r="E45451" s="1">
        <v>46283</v>
      </c>
      <c r="F45451" s="1">
        <v>46283</v>
      </c>
      <c r="G45451">
        <v>0</v>
      </c>
    </row>
    <row r="45452" spans="1:7" x14ac:dyDescent="0.3">
      <c r="A45452" t="s">
        <v>45452</v>
      </c>
      <c r="B45452" t="str">
        <f t="shared" si="710"/>
        <v>cus_46276</v>
      </c>
      <c r="C45452" t="s">
        <v>47827</v>
      </c>
      <c r="D45452" s="1">
        <v>46274</v>
      </c>
      <c r="E45452" s="1">
        <v>46276</v>
      </c>
      <c r="F45452" s="1">
        <v>46276</v>
      </c>
      <c r="G45452">
        <v>0</v>
      </c>
    </row>
    <row r="45453" spans="1:7" x14ac:dyDescent="0.3">
      <c r="A45453" t="s">
        <v>45453</v>
      </c>
      <c r="B45453" t="str">
        <f t="shared" si="710"/>
        <v>cus_46179</v>
      </c>
      <c r="C45453" t="s">
        <v>47823</v>
      </c>
      <c r="D45453" s="1">
        <v>46177</v>
      </c>
      <c r="E45453" s="1">
        <v>46179</v>
      </c>
      <c r="F45453" s="1">
        <v>46179</v>
      </c>
      <c r="G45453">
        <v>0</v>
      </c>
    </row>
    <row r="45454" spans="1:7" x14ac:dyDescent="0.3">
      <c r="A45454" t="s">
        <v>45454</v>
      </c>
      <c r="B45454" t="str">
        <f t="shared" si="710"/>
        <v>cus_46234</v>
      </c>
      <c r="C45454" t="s">
        <v>47830</v>
      </c>
      <c r="D45454" s="1">
        <v>46232</v>
      </c>
      <c r="E45454" s="1">
        <v>46234</v>
      </c>
      <c r="F45454" s="1">
        <v>46234</v>
      </c>
      <c r="G45454">
        <v>0</v>
      </c>
    </row>
    <row r="45455" spans="1:7" x14ac:dyDescent="0.3">
      <c r="A45455" t="s">
        <v>45455</v>
      </c>
      <c r="B45455" t="str">
        <f t="shared" si="710"/>
        <v>cus_46105</v>
      </c>
      <c r="C45455" t="s">
        <v>47824</v>
      </c>
      <c r="D45455" s="1">
        <v>46103</v>
      </c>
      <c r="E45455" s="1">
        <v>46105</v>
      </c>
      <c r="F45455" s="1">
        <v>46105</v>
      </c>
      <c r="G45455">
        <v>0</v>
      </c>
    </row>
    <row r="45456" spans="1:7" x14ac:dyDescent="0.3">
      <c r="A45456" t="s">
        <v>45456</v>
      </c>
      <c r="B45456" t="str">
        <f t="shared" si="710"/>
        <v>cus_46211</v>
      </c>
      <c r="C45456" t="s">
        <v>47822</v>
      </c>
      <c r="D45456" s="1">
        <v>46209</v>
      </c>
      <c r="E45456" s="1">
        <v>46211</v>
      </c>
      <c r="F45456" s="1">
        <v>46211</v>
      </c>
      <c r="G45456">
        <v>0</v>
      </c>
    </row>
    <row r="45457" spans="1:7" x14ac:dyDescent="0.3">
      <c r="A45457" t="s">
        <v>45457</v>
      </c>
      <c r="B45457" t="str">
        <f t="shared" si="710"/>
        <v>cus_46310</v>
      </c>
      <c r="C45457" t="s">
        <v>47826</v>
      </c>
      <c r="D45457" s="1">
        <v>46308</v>
      </c>
      <c r="E45457" s="1">
        <v>46310</v>
      </c>
      <c r="F45457" s="1">
        <v>46310</v>
      </c>
      <c r="G45457">
        <v>0</v>
      </c>
    </row>
    <row r="45458" spans="1:7" x14ac:dyDescent="0.3">
      <c r="A45458" t="s">
        <v>45458</v>
      </c>
      <c r="B45458" t="str">
        <f t="shared" si="710"/>
        <v>cus_46184</v>
      </c>
      <c r="C45458" t="s">
        <v>47828</v>
      </c>
      <c r="D45458" s="1">
        <v>46182</v>
      </c>
      <c r="E45458" s="1">
        <v>46184</v>
      </c>
      <c r="F45458" s="1">
        <v>46184</v>
      </c>
      <c r="G45458">
        <v>0</v>
      </c>
    </row>
    <row r="45459" spans="1:7" x14ac:dyDescent="0.3">
      <c r="A45459" t="s">
        <v>45459</v>
      </c>
      <c r="B45459" t="str">
        <f t="shared" ref="B45459:B45522" si="711">_xlfn.CONCAT("cus_",TEXT(E45459,"00000"))</f>
        <v>cus_46357</v>
      </c>
      <c r="C45459" t="s">
        <v>47824</v>
      </c>
      <c r="D45459" s="1">
        <v>46355</v>
      </c>
      <c r="E45459" s="1">
        <v>46357</v>
      </c>
      <c r="F45459" s="1">
        <v>46357</v>
      </c>
      <c r="G45459">
        <v>0</v>
      </c>
    </row>
    <row r="45460" spans="1:7" x14ac:dyDescent="0.3">
      <c r="A45460" t="s">
        <v>45460</v>
      </c>
      <c r="B45460" t="str">
        <f t="shared" si="711"/>
        <v>cus_46088</v>
      </c>
      <c r="C45460" t="s">
        <v>47827</v>
      </c>
      <c r="D45460" s="1">
        <v>46086</v>
      </c>
      <c r="E45460" s="1">
        <v>46088</v>
      </c>
      <c r="F45460" s="1">
        <v>46088</v>
      </c>
      <c r="G45460">
        <v>0</v>
      </c>
    </row>
    <row r="45461" spans="1:7" x14ac:dyDescent="0.3">
      <c r="A45461" t="s">
        <v>45461</v>
      </c>
      <c r="B45461" t="str">
        <f t="shared" si="711"/>
        <v>cus_46382</v>
      </c>
      <c r="C45461" t="s">
        <v>47822</v>
      </c>
      <c r="D45461" s="1">
        <v>46380</v>
      </c>
      <c r="E45461" s="1">
        <v>46382</v>
      </c>
      <c r="F45461" s="1">
        <v>46382</v>
      </c>
      <c r="G45461">
        <v>0</v>
      </c>
    </row>
    <row r="45462" spans="1:7" x14ac:dyDescent="0.3">
      <c r="A45462" t="s">
        <v>45462</v>
      </c>
      <c r="B45462" t="str">
        <f t="shared" si="711"/>
        <v>cus_46387</v>
      </c>
      <c r="C45462" t="s">
        <v>47823</v>
      </c>
      <c r="D45462" s="1">
        <v>46385</v>
      </c>
      <c r="E45462" s="1">
        <v>46387</v>
      </c>
      <c r="F45462" s="1">
        <v>46387</v>
      </c>
      <c r="G45462">
        <v>0</v>
      </c>
    </row>
    <row r="45463" spans="1:7" x14ac:dyDescent="0.3">
      <c r="A45463" t="s">
        <v>45463</v>
      </c>
      <c r="B45463" t="str">
        <f t="shared" si="711"/>
        <v>cus_46058</v>
      </c>
      <c r="C45463" t="s">
        <v>47825</v>
      </c>
      <c r="D45463" s="1">
        <v>46056</v>
      </c>
      <c r="E45463" s="1">
        <v>46058</v>
      </c>
      <c r="F45463" s="1">
        <v>46058</v>
      </c>
      <c r="G45463">
        <v>0</v>
      </c>
    </row>
    <row r="45464" spans="1:7" x14ac:dyDescent="0.3">
      <c r="A45464" t="s">
        <v>45464</v>
      </c>
      <c r="B45464" t="str">
        <f t="shared" si="711"/>
        <v>cus_46142</v>
      </c>
      <c r="C45464" t="s">
        <v>47823</v>
      </c>
      <c r="D45464" s="1">
        <v>46140</v>
      </c>
      <c r="E45464" s="1">
        <v>46142</v>
      </c>
      <c r="F45464" s="1">
        <v>46142</v>
      </c>
      <c r="G45464">
        <v>0</v>
      </c>
    </row>
    <row r="45465" spans="1:7" x14ac:dyDescent="0.3">
      <c r="A45465" t="s">
        <v>45465</v>
      </c>
      <c r="B45465" t="str">
        <f t="shared" si="711"/>
        <v>cus_46137</v>
      </c>
      <c r="C45465" t="s">
        <v>47824</v>
      </c>
      <c r="D45465" s="1">
        <v>46135</v>
      </c>
      <c r="E45465" s="1">
        <v>46137</v>
      </c>
      <c r="F45465" s="1">
        <v>46137</v>
      </c>
      <c r="G45465">
        <v>0</v>
      </c>
    </row>
    <row r="45466" spans="1:7" x14ac:dyDescent="0.3">
      <c r="A45466" t="s">
        <v>45466</v>
      </c>
      <c r="B45466" t="str">
        <f t="shared" si="711"/>
        <v>cus_46143</v>
      </c>
      <c r="C45466" t="s">
        <v>47825</v>
      </c>
      <c r="D45466" s="1">
        <v>46141</v>
      </c>
      <c r="E45466" s="1">
        <v>46143</v>
      </c>
      <c r="F45466" s="1">
        <v>46143</v>
      </c>
      <c r="G45466">
        <v>0</v>
      </c>
    </row>
    <row r="45467" spans="1:7" x14ac:dyDescent="0.3">
      <c r="A45467" t="s">
        <v>45467</v>
      </c>
      <c r="B45467" t="str">
        <f t="shared" si="711"/>
        <v>cus_46164</v>
      </c>
      <c r="C45467" t="s">
        <v>47822</v>
      </c>
      <c r="D45467" s="1">
        <v>46162</v>
      </c>
      <c r="E45467" s="1">
        <v>46164</v>
      </c>
      <c r="F45467" s="1">
        <v>46164</v>
      </c>
      <c r="G45467">
        <v>0</v>
      </c>
    </row>
    <row r="45468" spans="1:7" x14ac:dyDescent="0.3">
      <c r="A45468" t="s">
        <v>45468</v>
      </c>
      <c r="B45468" t="str">
        <f t="shared" si="711"/>
        <v>cus_46328</v>
      </c>
      <c r="C45468" t="s">
        <v>47828</v>
      </c>
      <c r="D45468" s="1">
        <v>46326</v>
      </c>
      <c r="E45468" s="1">
        <v>46328</v>
      </c>
      <c r="F45468" s="1">
        <v>46328</v>
      </c>
      <c r="G45468">
        <v>0</v>
      </c>
    </row>
    <row r="45469" spans="1:7" x14ac:dyDescent="0.3">
      <c r="A45469" t="s">
        <v>45469</v>
      </c>
      <c r="B45469" t="str">
        <f t="shared" si="711"/>
        <v>cus_46215</v>
      </c>
      <c r="C45469" t="s">
        <v>47826</v>
      </c>
      <c r="D45469" s="1">
        <v>46213</v>
      </c>
      <c r="E45469" s="1">
        <v>46215</v>
      </c>
      <c r="F45469" s="1">
        <v>46215</v>
      </c>
      <c r="G45469">
        <v>0</v>
      </c>
    </row>
    <row r="45470" spans="1:7" x14ac:dyDescent="0.3">
      <c r="A45470" t="s">
        <v>45470</v>
      </c>
      <c r="B45470" t="str">
        <f t="shared" si="711"/>
        <v>cus_46338</v>
      </c>
      <c r="C45470" t="s">
        <v>47830</v>
      </c>
      <c r="D45470" s="1">
        <v>46336</v>
      </c>
      <c r="E45470" s="1">
        <v>46338</v>
      </c>
      <c r="F45470" s="1">
        <v>46338</v>
      </c>
      <c r="G45470">
        <v>0</v>
      </c>
    </row>
    <row r="45471" spans="1:7" x14ac:dyDescent="0.3">
      <c r="A45471" t="s">
        <v>45471</v>
      </c>
      <c r="B45471" t="str">
        <f t="shared" si="711"/>
        <v>cus_46334</v>
      </c>
      <c r="C45471" t="s">
        <v>47829</v>
      </c>
      <c r="D45471" s="1">
        <v>46332</v>
      </c>
      <c r="E45471" s="1">
        <v>46334</v>
      </c>
      <c r="F45471" s="1">
        <v>46334</v>
      </c>
      <c r="G45471">
        <v>0</v>
      </c>
    </row>
    <row r="45472" spans="1:7" x14ac:dyDescent="0.3">
      <c r="A45472" t="s">
        <v>45472</v>
      </c>
      <c r="B45472" t="str">
        <f t="shared" si="711"/>
        <v>cus_46322</v>
      </c>
      <c r="C45472" t="s">
        <v>47822</v>
      </c>
      <c r="D45472" s="1">
        <v>46320</v>
      </c>
      <c r="E45472" s="1">
        <v>46322</v>
      </c>
      <c r="F45472" s="1">
        <v>46322</v>
      </c>
      <c r="G45472">
        <v>0</v>
      </c>
    </row>
    <row r="45473" spans="1:7" x14ac:dyDescent="0.3">
      <c r="A45473" t="s">
        <v>45473</v>
      </c>
      <c r="B45473" t="str">
        <f t="shared" si="711"/>
        <v>cus_46310</v>
      </c>
      <c r="C45473" t="s">
        <v>47829</v>
      </c>
      <c r="D45473" s="1">
        <v>46308</v>
      </c>
      <c r="E45473" s="1">
        <v>46310</v>
      </c>
      <c r="F45473" s="1">
        <v>46310</v>
      </c>
      <c r="G45473">
        <v>0</v>
      </c>
    </row>
    <row r="45474" spans="1:7" x14ac:dyDescent="0.3">
      <c r="A45474" t="s">
        <v>45474</v>
      </c>
      <c r="B45474" t="str">
        <f t="shared" si="711"/>
        <v>cus_46254</v>
      </c>
      <c r="C45474" t="s">
        <v>47829</v>
      </c>
      <c r="D45474" s="1">
        <v>46252</v>
      </c>
      <c r="E45474" s="1">
        <v>46254</v>
      </c>
      <c r="F45474" s="1">
        <v>46254</v>
      </c>
      <c r="G45474">
        <v>0</v>
      </c>
    </row>
    <row r="45475" spans="1:7" x14ac:dyDescent="0.3">
      <c r="A45475" t="s">
        <v>45475</v>
      </c>
      <c r="B45475" t="str">
        <f t="shared" si="711"/>
        <v>cus_46057</v>
      </c>
      <c r="C45475" t="s">
        <v>47830</v>
      </c>
      <c r="D45475" s="1">
        <v>46055</v>
      </c>
      <c r="E45475" s="1">
        <v>46057</v>
      </c>
      <c r="F45475" s="1">
        <v>46057</v>
      </c>
      <c r="G45475">
        <v>0</v>
      </c>
    </row>
    <row r="45476" spans="1:7" x14ac:dyDescent="0.3">
      <c r="A45476" t="s">
        <v>45476</v>
      </c>
      <c r="B45476" t="str">
        <f t="shared" si="711"/>
        <v>cus_46285</v>
      </c>
      <c r="C45476" t="s">
        <v>47827</v>
      </c>
      <c r="D45476" s="1">
        <v>46283</v>
      </c>
      <c r="E45476" s="1">
        <v>46285</v>
      </c>
      <c r="F45476" s="1">
        <v>46285</v>
      </c>
      <c r="G45476">
        <v>0</v>
      </c>
    </row>
    <row r="45477" spans="1:7" x14ac:dyDescent="0.3">
      <c r="A45477" t="s">
        <v>45477</v>
      </c>
      <c r="B45477" t="str">
        <f t="shared" si="711"/>
        <v>cus_46063</v>
      </c>
      <c r="C45477" t="s">
        <v>47830</v>
      </c>
      <c r="D45477" s="1">
        <v>46061</v>
      </c>
      <c r="E45477" s="1">
        <v>46063</v>
      </c>
      <c r="F45477" s="1">
        <v>46063</v>
      </c>
      <c r="G45477">
        <v>0</v>
      </c>
    </row>
    <row r="45478" spans="1:7" x14ac:dyDescent="0.3">
      <c r="A45478" t="s">
        <v>45478</v>
      </c>
      <c r="B45478" t="str">
        <f t="shared" si="711"/>
        <v>cus_46352</v>
      </c>
      <c r="C45478" t="s">
        <v>47826</v>
      </c>
      <c r="D45478" s="1">
        <v>46350</v>
      </c>
      <c r="E45478" s="1">
        <v>46352</v>
      </c>
      <c r="F45478" s="1">
        <v>46352</v>
      </c>
      <c r="G45478">
        <v>0</v>
      </c>
    </row>
    <row r="45479" spans="1:7" x14ac:dyDescent="0.3">
      <c r="A45479" t="s">
        <v>45479</v>
      </c>
      <c r="B45479" t="str">
        <f t="shared" si="711"/>
        <v>cus_46373</v>
      </c>
      <c r="C45479" t="s">
        <v>47829</v>
      </c>
      <c r="D45479" s="1">
        <v>46371</v>
      </c>
      <c r="E45479" s="1">
        <v>46373</v>
      </c>
      <c r="F45479" s="1">
        <v>46373</v>
      </c>
      <c r="G45479">
        <v>0</v>
      </c>
    </row>
    <row r="45480" spans="1:7" x14ac:dyDescent="0.3">
      <c r="A45480" t="s">
        <v>45480</v>
      </c>
      <c r="B45480" t="str">
        <f t="shared" si="711"/>
        <v>cus_46262</v>
      </c>
      <c r="C45480" t="s">
        <v>47824</v>
      </c>
      <c r="D45480" s="1">
        <v>46260</v>
      </c>
      <c r="E45480" s="1">
        <v>46262</v>
      </c>
      <c r="F45480" s="1">
        <v>46262</v>
      </c>
      <c r="G45480">
        <v>0</v>
      </c>
    </row>
    <row r="45481" spans="1:7" x14ac:dyDescent="0.3">
      <c r="A45481" t="s">
        <v>45481</v>
      </c>
      <c r="B45481" t="str">
        <f t="shared" si="711"/>
        <v>cus_46328</v>
      </c>
      <c r="C45481" t="s">
        <v>47824</v>
      </c>
      <c r="D45481" s="1">
        <v>46326</v>
      </c>
      <c r="E45481" s="1">
        <v>46328</v>
      </c>
      <c r="F45481" s="1">
        <v>46328</v>
      </c>
      <c r="G45481">
        <v>0</v>
      </c>
    </row>
    <row r="45482" spans="1:7" x14ac:dyDescent="0.3">
      <c r="A45482" t="s">
        <v>45482</v>
      </c>
      <c r="B45482" t="str">
        <f t="shared" si="711"/>
        <v>cus_46214</v>
      </c>
      <c r="C45482" t="s">
        <v>47824</v>
      </c>
      <c r="D45482" s="1">
        <v>46212</v>
      </c>
      <c r="E45482" s="1">
        <v>46214</v>
      </c>
      <c r="F45482" s="1">
        <v>46214</v>
      </c>
      <c r="G45482">
        <v>0</v>
      </c>
    </row>
    <row r="45483" spans="1:7" x14ac:dyDescent="0.3">
      <c r="A45483" t="s">
        <v>45483</v>
      </c>
      <c r="B45483" t="str">
        <f t="shared" si="711"/>
        <v>cus_46088</v>
      </c>
      <c r="C45483" t="s">
        <v>47829</v>
      </c>
      <c r="D45483" s="1">
        <v>46086</v>
      </c>
      <c r="E45483" s="1">
        <v>46088</v>
      </c>
      <c r="F45483" s="1">
        <v>46088</v>
      </c>
      <c r="G45483">
        <v>0</v>
      </c>
    </row>
    <row r="45484" spans="1:7" x14ac:dyDescent="0.3">
      <c r="A45484" t="s">
        <v>45484</v>
      </c>
      <c r="B45484" t="str">
        <f t="shared" si="711"/>
        <v>cus_46256</v>
      </c>
      <c r="C45484" t="s">
        <v>47825</v>
      </c>
      <c r="D45484" s="1">
        <v>46254</v>
      </c>
      <c r="E45484" s="1">
        <v>46256</v>
      </c>
      <c r="F45484" s="1">
        <v>46256</v>
      </c>
      <c r="G45484">
        <v>0</v>
      </c>
    </row>
    <row r="45485" spans="1:7" x14ac:dyDescent="0.3">
      <c r="A45485" t="s">
        <v>45485</v>
      </c>
      <c r="B45485" t="str">
        <f t="shared" si="711"/>
        <v>cus_46115</v>
      </c>
      <c r="C45485" t="s">
        <v>47828</v>
      </c>
      <c r="D45485" s="1">
        <v>46113</v>
      </c>
      <c r="E45485" s="1">
        <v>46115</v>
      </c>
      <c r="F45485" s="1">
        <v>46115</v>
      </c>
      <c r="G45485">
        <v>0</v>
      </c>
    </row>
    <row r="45486" spans="1:7" x14ac:dyDescent="0.3">
      <c r="A45486" t="s">
        <v>45486</v>
      </c>
      <c r="B45486" t="str">
        <f t="shared" si="711"/>
        <v>cus_46090</v>
      </c>
      <c r="C45486" t="s">
        <v>47830</v>
      </c>
      <c r="D45486" s="1">
        <v>46088</v>
      </c>
      <c r="E45486" s="1">
        <v>46090</v>
      </c>
      <c r="F45486" s="1">
        <v>46090</v>
      </c>
      <c r="G45486">
        <v>0</v>
      </c>
    </row>
    <row r="45487" spans="1:7" x14ac:dyDescent="0.3">
      <c r="A45487" t="s">
        <v>45487</v>
      </c>
      <c r="B45487" t="str">
        <f t="shared" si="711"/>
        <v>cus_46224</v>
      </c>
      <c r="C45487" t="s">
        <v>47822</v>
      </c>
      <c r="D45487" s="1">
        <v>46222</v>
      </c>
      <c r="E45487" s="1">
        <v>46224</v>
      </c>
      <c r="F45487" s="1">
        <v>46224</v>
      </c>
      <c r="G45487">
        <v>0</v>
      </c>
    </row>
    <row r="45488" spans="1:7" x14ac:dyDescent="0.3">
      <c r="A45488" t="s">
        <v>45488</v>
      </c>
      <c r="B45488" t="str">
        <f t="shared" si="711"/>
        <v>cus_46213</v>
      </c>
      <c r="C45488" t="s">
        <v>47823</v>
      </c>
      <c r="D45488" s="1">
        <v>46211</v>
      </c>
      <c r="E45488" s="1">
        <v>46213</v>
      </c>
      <c r="F45488" s="1">
        <v>46213</v>
      </c>
      <c r="G45488">
        <v>0</v>
      </c>
    </row>
    <row r="45489" spans="1:7" x14ac:dyDescent="0.3">
      <c r="A45489" t="s">
        <v>45489</v>
      </c>
      <c r="B45489" t="str">
        <f t="shared" si="711"/>
        <v>cus_46217</v>
      </c>
      <c r="C45489" t="s">
        <v>47828</v>
      </c>
      <c r="D45489" s="1">
        <v>46215</v>
      </c>
      <c r="E45489" s="1">
        <v>46217</v>
      </c>
      <c r="F45489" s="1">
        <v>46217</v>
      </c>
      <c r="G45489">
        <v>0</v>
      </c>
    </row>
    <row r="45490" spans="1:7" x14ac:dyDescent="0.3">
      <c r="A45490" t="s">
        <v>45490</v>
      </c>
      <c r="B45490" t="str">
        <f t="shared" si="711"/>
        <v>cus_46248</v>
      </c>
      <c r="C45490" t="s">
        <v>47829</v>
      </c>
      <c r="D45490" s="1">
        <v>46246</v>
      </c>
      <c r="E45490" s="1">
        <v>46248</v>
      </c>
      <c r="F45490" s="1">
        <v>46248</v>
      </c>
      <c r="G45490">
        <v>0</v>
      </c>
    </row>
    <row r="45491" spans="1:7" x14ac:dyDescent="0.3">
      <c r="A45491" t="s">
        <v>45491</v>
      </c>
      <c r="B45491" t="str">
        <f t="shared" si="711"/>
        <v>cus_46207</v>
      </c>
      <c r="C45491" t="s">
        <v>47822</v>
      </c>
      <c r="D45491" s="1">
        <v>46205</v>
      </c>
      <c r="E45491" s="1">
        <v>46207</v>
      </c>
      <c r="F45491" s="1">
        <v>46207</v>
      </c>
      <c r="G45491">
        <v>0</v>
      </c>
    </row>
    <row r="45492" spans="1:7" x14ac:dyDescent="0.3">
      <c r="A45492" t="s">
        <v>45492</v>
      </c>
      <c r="B45492" t="str">
        <f t="shared" si="711"/>
        <v>cus_46088</v>
      </c>
      <c r="C45492" t="s">
        <v>47824</v>
      </c>
      <c r="D45492" s="1">
        <v>46086</v>
      </c>
      <c r="E45492" s="1">
        <v>46088</v>
      </c>
      <c r="F45492" s="1">
        <v>46088</v>
      </c>
      <c r="G45492">
        <v>0</v>
      </c>
    </row>
    <row r="45493" spans="1:7" x14ac:dyDescent="0.3">
      <c r="A45493" t="s">
        <v>45493</v>
      </c>
      <c r="B45493" t="str">
        <f t="shared" si="711"/>
        <v>cus_46269</v>
      </c>
      <c r="C45493" t="s">
        <v>47830</v>
      </c>
      <c r="D45493" s="1">
        <v>46267</v>
      </c>
      <c r="E45493" s="1">
        <v>46269</v>
      </c>
      <c r="F45493" s="1">
        <v>46269</v>
      </c>
      <c r="G45493">
        <v>0</v>
      </c>
    </row>
    <row r="45494" spans="1:7" x14ac:dyDescent="0.3">
      <c r="A45494" t="s">
        <v>45494</v>
      </c>
      <c r="B45494" t="str">
        <f t="shared" si="711"/>
        <v>cus_46073</v>
      </c>
      <c r="C45494" t="s">
        <v>47825</v>
      </c>
      <c r="D45494" s="1">
        <v>46071</v>
      </c>
      <c r="E45494" s="1">
        <v>46073</v>
      </c>
      <c r="F45494" s="1">
        <v>46073</v>
      </c>
      <c r="G45494">
        <v>0</v>
      </c>
    </row>
    <row r="45495" spans="1:7" x14ac:dyDescent="0.3">
      <c r="A45495" t="s">
        <v>45495</v>
      </c>
      <c r="B45495" t="str">
        <f t="shared" si="711"/>
        <v>cus_46148</v>
      </c>
      <c r="C45495" t="s">
        <v>47827</v>
      </c>
      <c r="D45495" s="1">
        <v>46146</v>
      </c>
      <c r="E45495" s="1">
        <v>46148</v>
      </c>
      <c r="F45495" s="1">
        <v>46148</v>
      </c>
      <c r="G45495">
        <v>0</v>
      </c>
    </row>
    <row r="45496" spans="1:7" x14ac:dyDescent="0.3">
      <c r="A45496" t="s">
        <v>45496</v>
      </c>
      <c r="B45496" t="str">
        <f t="shared" si="711"/>
        <v>cus_46358</v>
      </c>
      <c r="C45496" t="s">
        <v>47822</v>
      </c>
      <c r="D45496" s="1">
        <v>46356</v>
      </c>
      <c r="E45496" s="1">
        <v>46358</v>
      </c>
      <c r="F45496" s="1">
        <v>46358</v>
      </c>
      <c r="G45496">
        <v>0</v>
      </c>
    </row>
    <row r="45497" spans="1:7" x14ac:dyDescent="0.3">
      <c r="A45497" t="s">
        <v>45497</v>
      </c>
      <c r="B45497" t="str">
        <f t="shared" si="711"/>
        <v>cus_46314</v>
      </c>
      <c r="C45497" t="s">
        <v>47830</v>
      </c>
      <c r="D45497" s="1">
        <v>46312</v>
      </c>
      <c r="E45497" s="1">
        <v>46314</v>
      </c>
      <c r="F45497" s="1">
        <v>46314</v>
      </c>
      <c r="G45497">
        <v>0</v>
      </c>
    </row>
    <row r="45498" spans="1:7" x14ac:dyDescent="0.3">
      <c r="A45498" t="s">
        <v>45498</v>
      </c>
      <c r="B45498" t="str">
        <f t="shared" si="711"/>
        <v>cus_46109</v>
      </c>
      <c r="C45498" t="s">
        <v>47822</v>
      </c>
      <c r="D45498" s="1">
        <v>46107</v>
      </c>
      <c r="E45498" s="1">
        <v>46109</v>
      </c>
      <c r="F45498" s="1">
        <v>46109</v>
      </c>
      <c r="G45498">
        <v>0</v>
      </c>
    </row>
    <row r="45499" spans="1:7" x14ac:dyDescent="0.3">
      <c r="A45499" t="s">
        <v>45499</v>
      </c>
      <c r="B45499" t="str">
        <f t="shared" si="711"/>
        <v>cus_46277</v>
      </c>
      <c r="C45499" t="s">
        <v>47822</v>
      </c>
      <c r="D45499" s="1">
        <v>46275</v>
      </c>
      <c r="E45499" s="1">
        <v>46277</v>
      </c>
      <c r="F45499" s="1">
        <v>46277</v>
      </c>
      <c r="G45499">
        <v>0</v>
      </c>
    </row>
    <row r="45500" spans="1:7" x14ac:dyDescent="0.3">
      <c r="A45500" t="s">
        <v>45500</v>
      </c>
      <c r="B45500" t="str">
        <f t="shared" si="711"/>
        <v>cus_46249</v>
      </c>
      <c r="C45500" t="s">
        <v>47823</v>
      </c>
      <c r="D45500" s="1">
        <v>46247</v>
      </c>
      <c r="E45500" s="1">
        <v>46249</v>
      </c>
      <c r="F45500" s="1">
        <v>46249</v>
      </c>
      <c r="G45500">
        <v>0</v>
      </c>
    </row>
    <row r="45501" spans="1:7" x14ac:dyDescent="0.3">
      <c r="A45501" t="s">
        <v>45501</v>
      </c>
      <c r="B45501" t="str">
        <f t="shared" si="711"/>
        <v>cus_46227</v>
      </c>
      <c r="C45501" t="s">
        <v>47822</v>
      </c>
      <c r="D45501" s="1">
        <v>46225</v>
      </c>
      <c r="E45501" s="1">
        <v>46227</v>
      </c>
      <c r="F45501" s="1">
        <v>46227</v>
      </c>
      <c r="G45501">
        <v>0</v>
      </c>
    </row>
    <row r="45502" spans="1:7" x14ac:dyDescent="0.3">
      <c r="A45502" t="s">
        <v>45502</v>
      </c>
      <c r="B45502" t="str">
        <f t="shared" si="711"/>
        <v>cus_46295</v>
      </c>
      <c r="C45502" t="s">
        <v>47826</v>
      </c>
      <c r="D45502" s="1">
        <v>46293</v>
      </c>
      <c r="E45502" s="1">
        <v>46295</v>
      </c>
      <c r="F45502" s="1">
        <v>46295</v>
      </c>
      <c r="G45502">
        <v>0</v>
      </c>
    </row>
    <row r="45503" spans="1:7" x14ac:dyDescent="0.3">
      <c r="A45503" t="s">
        <v>45503</v>
      </c>
      <c r="B45503" t="str">
        <f t="shared" si="711"/>
        <v>cus_46092</v>
      </c>
      <c r="C45503" t="s">
        <v>47822</v>
      </c>
      <c r="D45503" s="1">
        <v>46090</v>
      </c>
      <c r="E45503" s="1">
        <v>46092</v>
      </c>
      <c r="F45503" s="1">
        <v>46092</v>
      </c>
      <c r="G45503">
        <v>0</v>
      </c>
    </row>
    <row r="45504" spans="1:7" x14ac:dyDescent="0.3">
      <c r="A45504" t="s">
        <v>45504</v>
      </c>
      <c r="B45504" t="str">
        <f t="shared" si="711"/>
        <v>cus_46219</v>
      </c>
      <c r="C45504" t="s">
        <v>47827</v>
      </c>
      <c r="D45504" s="1">
        <v>46217</v>
      </c>
      <c r="E45504" s="1">
        <v>46219</v>
      </c>
      <c r="F45504" s="1">
        <v>46219</v>
      </c>
      <c r="G45504">
        <v>0</v>
      </c>
    </row>
    <row r="45505" spans="1:7" x14ac:dyDescent="0.3">
      <c r="A45505" t="s">
        <v>45505</v>
      </c>
      <c r="B45505" t="str">
        <f t="shared" si="711"/>
        <v>cus_46142</v>
      </c>
      <c r="C45505" t="s">
        <v>47824</v>
      </c>
      <c r="D45505" s="1">
        <v>46140</v>
      </c>
      <c r="E45505" s="1">
        <v>46142</v>
      </c>
      <c r="F45505" s="1">
        <v>46142</v>
      </c>
      <c r="G45505">
        <v>0</v>
      </c>
    </row>
    <row r="45506" spans="1:7" x14ac:dyDescent="0.3">
      <c r="A45506" t="s">
        <v>45506</v>
      </c>
      <c r="B45506" t="str">
        <f t="shared" si="711"/>
        <v>cus_46158</v>
      </c>
      <c r="C45506" t="s">
        <v>47829</v>
      </c>
      <c r="D45506" s="1">
        <v>46156</v>
      </c>
      <c r="E45506" s="1">
        <v>46158</v>
      </c>
      <c r="F45506" s="1">
        <v>46158</v>
      </c>
      <c r="G45506">
        <v>0</v>
      </c>
    </row>
    <row r="45507" spans="1:7" x14ac:dyDescent="0.3">
      <c r="A45507" t="s">
        <v>45507</v>
      </c>
      <c r="B45507" t="str">
        <f t="shared" si="711"/>
        <v>cus_46098</v>
      </c>
      <c r="C45507" t="s">
        <v>47828</v>
      </c>
      <c r="D45507" s="1">
        <v>46096</v>
      </c>
      <c r="E45507" s="1">
        <v>46098</v>
      </c>
      <c r="F45507" s="1">
        <v>46098</v>
      </c>
      <c r="G45507">
        <v>0</v>
      </c>
    </row>
    <row r="45508" spans="1:7" x14ac:dyDescent="0.3">
      <c r="A45508" t="s">
        <v>45508</v>
      </c>
      <c r="B45508" t="str">
        <f t="shared" si="711"/>
        <v>cus_46109</v>
      </c>
      <c r="C45508" t="s">
        <v>47824</v>
      </c>
      <c r="D45508" s="1">
        <v>46107</v>
      </c>
      <c r="E45508" s="1">
        <v>46109</v>
      </c>
      <c r="F45508" s="1">
        <v>46109</v>
      </c>
      <c r="G45508">
        <v>0</v>
      </c>
    </row>
    <row r="45509" spans="1:7" x14ac:dyDescent="0.3">
      <c r="A45509" t="s">
        <v>45509</v>
      </c>
      <c r="B45509" t="str">
        <f t="shared" si="711"/>
        <v>cus_46159</v>
      </c>
      <c r="C45509" t="s">
        <v>47826</v>
      </c>
      <c r="D45509" s="1">
        <v>46157</v>
      </c>
      <c r="E45509" s="1">
        <v>46159</v>
      </c>
      <c r="F45509" s="1">
        <v>46159</v>
      </c>
      <c r="G45509">
        <v>0</v>
      </c>
    </row>
    <row r="45510" spans="1:7" x14ac:dyDescent="0.3">
      <c r="A45510" t="s">
        <v>45510</v>
      </c>
      <c r="B45510" t="str">
        <f t="shared" si="711"/>
        <v>cus_46204</v>
      </c>
      <c r="C45510" t="s">
        <v>47826</v>
      </c>
      <c r="D45510" s="1">
        <v>46202</v>
      </c>
      <c r="E45510" s="1">
        <v>46204</v>
      </c>
      <c r="F45510" s="1">
        <v>46204</v>
      </c>
      <c r="G45510">
        <v>0</v>
      </c>
    </row>
    <row r="45511" spans="1:7" x14ac:dyDescent="0.3">
      <c r="A45511" t="s">
        <v>45511</v>
      </c>
      <c r="B45511" t="str">
        <f t="shared" si="711"/>
        <v>cus_46132</v>
      </c>
      <c r="C45511" t="s">
        <v>47829</v>
      </c>
      <c r="D45511" s="1">
        <v>46130</v>
      </c>
      <c r="E45511" s="1">
        <v>46132</v>
      </c>
      <c r="F45511" s="1">
        <v>46132</v>
      </c>
      <c r="G45511">
        <v>0</v>
      </c>
    </row>
    <row r="45512" spans="1:7" x14ac:dyDescent="0.3">
      <c r="A45512" t="s">
        <v>45512</v>
      </c>
      <c r="B45512" t="str">
        <f t="shared" si="711"/>
        <v>cus_46288</v>
      </c>
      <c r="C45512" t="s">
        <v>47830</v>
      </c>
      <c r="D45512" s="1">
        <v>46286</v>
      </c>
      <c r="E45512" s="1">
        <v>46288</v>
      </c>
      <c r="F45512" s="1">
        <v>46288</v>
      </c>
      <c r="G45512">
        <v>0</v>
      </c>
    </row>
    <row r="45513" spans="1:7" x14ac:dyDescent="0.3">
      <c r="A45513" t="s">
        <v>45513</v>
      </c>
      <c r="B45513" t="str">
        <f t="shared" si="711"/>
        <v>cus_46179</v>
      </c>
      <c r="C45513" t="s">
        <v>47828</v>
      </c>
      <c r="D45513" s="1">
        <v>46177</v>
      </c>
      <c r="E45513" s="1">
        <v>46179</v>
      </c>
      <c r="F45513" s="1">
        <v>46179</v>
      </c>
      <c r="G45513">
        <v>0</v>
      </c>
    </row>
    <row r="45514" spans="1:7" x14ac:dyDescent="0.3">
      <c r="A45514" t="s">
        <v>45514</v>
      </c>
      <c r="B45514" t="str">
        <f t="shared" si="711"/>
        <v>cus_46296</v>
      </c>
      <c r="C45514" t="s">
        <v>47822</v>
      </c>
      <c r="D45514" s="1">
        <v>46294</v>
      </c>
      <c r="E45514" s="1">
        <v>46296</v>
      </c>
      <c r="F45514" s="1">
        <v>46296</v>
      </c>
      <c r="G45514">
        <v>0</v>
      </c>
    </row>
    <row r="45515" spans="1:7" x14ac:dyDescent="0.3">
      <c r="A45515" t="s">
        <v>45515</v>
      </c>
      <c r="B45515" t="str">
        <f t="shared" si="711"/>
        <v>cus_46351</v>
      </c>
      <c r="C45515" t="s">
        <v>47826</v>
      </c>
      <c r="D45515" s="1">
        <v>46349</v>
      </c>
      <c r="E45515" s="1">
        <v>46351</v>
      </c>
      <c r="F45515" s="1">
        <v>46351</v>
      </c>
      <c r="G45515">
        <v>0</v>
      </c>
    </row>
    <row r="45516" spans="1:7" x14ac:dyDescent="0.3">
      <c r="A45516" t="s">
        <v>45516</v>
      </c>
      <c r="B45516" t="str">
        <f t="shared" si="711"/>
        <v>cus_46327</v>
      </c>
      <c r="C45516" t="s">
        <v>47827</v>
      </c>
      <c r="D45516" s="1">
        <v>46325</v>
      </c>
      <c r="E45516" s="1">
        <v>46327</v>
      </c>
      <c r="F45516" s="1">
        <v>46327</v>
      </c>
      <c r="G45516">
        <v>0</v>
      </c>
    </row>
    <row r="45517" spans="1:7" x14ac:dyDescent="0.3">
      <c r="A45517" t="s">
        <v>45517</v>
      </c>
      <c r="B45517" t="str">
        <f t="shared" si="711"/>
        <v>cus_46150</v>
      </c>
      <c r="C45517" t="s">
        <v>47829</v>
      </c>
      <c r="D45517" s="1">
        <v>46148</v>
      </c>
      <c r="E45517" s="1">
        <v>46150</v>
      </c>
      <c r="F45517" s="1">
        <v>46150</v>
      </c>
      <c r="G45517">
        <v>0</v>
      </c>
    </row>
    <row r="45518" spans="1:7" x14ac:dyDescent="0.3">
      <c r="A45518" t="s">
        <v>45518</v>
      </c>
      <c r="B45518" t="str">
        <f t="shared" si="711"/>
        <v>cus_46373</v>
      </c>
      <c r="C45518" t="s">
        <v>47826</v>
      </c>
      <c r="D45518" s="1">
        <v>46371</v>
      </c>
      <c r="E45518" s="1">
        <v>46373</v>
      </c>
      <c r="F45518" s="1">
        <v>46373</v>
      </c>
      <c r="G45518">
        <v>0</v>
      </c>
    </row>
    <row r="45519" spans="1:7" x14ac:dyDescent="0.3">
      <c r="A45519" t="s">
        <v>45519</v>
      </c>
      <c r="B45519" t="str">
        <f t="shared" si="711"/>
        <v>cus_46097</v>
      </c>
      <c r="C45519" t="s">
        <v>47829</v>
      </c>
      <c r="D45519" s="1">
        <v>46095</v>
      </c>
      <c r="E45519" s="1">
        <v>46097</v>
      </c>
      <c r="F45519" s="1">
        <v>46097</v>
      </c>
      <c r="G45519">
        <v>0</v>
      </c>
    </row>
    <row r="45520" spans="1:7" x14ac:dyDescent="0.3">
      <c r="A45520" t="s">
        <v>45520</v>
      </c>
      <c r="B45520" t="str">
        <f t="shared" si="711"/>
        <v>cus_46339</v>
      </c>
      <c r="C45520" t="s">
        <v>47822</v>
      </c>
      <c r="D45520" s="1">
        <v>46337</v>
      </c>
      <c r="E45520" s="1">
        <v>46339</v>
      </c>
      <c r="F45520" s="1">
        <v>46339</v>
      </c>
      <c r="G45520">
        <v>0</v>
      </c>
    </row>
    <row r="45521" spans="1:7" x14ac:dyDescent="0.3">
      <c r="A45521" t="s">
        <v>45521</v>
      </c>
      <c r="B45521" t="str">
        <f t="shared" si="711"/>
        <v>cus_46380</v>
      </c>
      <c r="C45521" t="s">
        <v>47828</v>
      </c>
      <c r="D45521" s="1">
        <v>46378</v>
      </c>
      <c r="E45521" s="1">
        <v>46380</v>
      </c>
      <c r="F45521" s="1">
        <v>46380</v>
      </c>
      <c r="G45521">
        <v>0</v>
      </c>
    </row>
    <row r="45522" spans="1:7" x14ac:dyDescent="0.3">
      <c r="A45522" t="s">
        <v>45522</v>
      </c>
      <c r="B45522" t="str">
        <f t="shared" si="711"/>
        <v>cus_46288</v>
      </c>
      <c r="C45522" t="s">
        <v>47822</v>
      </c>
      <c r="D45522" s="1">
        <v>46286</v>
      </c>
      <c r="E45522" s="1">
        <v>46288</v>
      </c>
      <c r="F45522" s="1">
        <v>46288</v>
      </c>
      <c r="G45522">
        <v>0</v>
      </c>
    </row>
    <row r="45523" spans="1:7" x14ac:dyDescent="0.3">
      <c r="A45523" t="s">
        <v>45523</v>
      </c>
      <c r="B45523" t="str">
        <f t="shared" ref="B45523:B45586" si="712">_xlfn.CONCAT("cus_",TEXT(E45523,"00000"))</f>
        <v>cus_46281</v>
      </c>
      <c r="C45523" t="s">
        <v>47826</v>
      </c>
      <c r="D45523" s="1">
        <v>46279</v>
      </c>
      <c r="E45523" s="1">
        <v>46281</v>
      </c>
      <c r="F45523" s="1">
        <v>46281</v>
      </c>
      <c r="G45523">
        <v>0</v>
      </c>
    </row>
    <row r="45524" spans="1:7" x14ac:dyDescent="0.3">
      <c r="A45524" t="s">
        <v>45524</v>
      </c>
      <c r="B45524" t="str">
        <f t="shared" si="712"/>
        <v>cus_46023</v>
      </c>
      <c r="C45524" t="s">
        <v>47822</v>
      </c>
      <c r="D45524" s="1">
        <v>46386</v>
      </c>
      <c r="E45524" s="1">
        <v>46023</v>
      </c>
      <c r="F45524" s="1">
        <v>46023</v>
      </c>
      <c r="G45524">
        <v>0</v>
      </c>
    </row>
    <row r="45525" spans="1:7" x14ac:dyDescent="0.3">
      <c r="A45525" t="s">
        <v>45525</v>
      </c>
      <c r="B45525" t="str">
        <f t="shared" si="712"/>
        <v>cus_46335</v>
      </c>
      <c r="C45525" t="s">
        <v>47827</v>
      </c>
      <c r="D45525" s="1">
        <v>46333</v>
      </c>
      <c r="E45525" s="1">
        <v>46335</v>
      </c>
      <c r="F45525" s="1">
        <v>46335</v>
      </c>
      <c r="G45525">
        <v>0</v>
      </c>
    </row>
    <row r="45526" spans="1:7" x14ac:dyDescent="0.3">
      <c r="A45526" t="s">
        <v>45526</v>
      </c>
      <c r="B45526" t="str">
        <f t="shared" si="712"/>
        <v>cus_46246</v>
      </c>
      <c r="C45526" t="s">
        <v>47825</v>
      </c>
      <c r="D45526" s="1">
        <v>46244</v>
      </c>
      <c r="E45526" s="1">
        <v>46246</v>
      </c>
      <c r="F45526" s="1">
        <v>46246</v>
      </c>
      <c r="G45526">
        <v>0</v>
      </c>
    </row>
    <row r="45527" spans="1:7" x14ac:dyDescent="0.3">
      <c r="A45527" t="s">
        <v>45527</v>
      </c>
      <c r="B45527" t="str">
        <f t="shared" si="712"/>
        <v>cus_46343</v>
      </c>
      <c r="C45527" t="s">
        <v>47826</v>
      </c>
      <c r="D45527" s="1">
        <v>46341</v>
      </c>
      <c r="E45527" s="1">
        <v>46343</v>
      </c>
      <c r="F45527" s="1">
        <v>46343</v>
      </c>
      <c r="G45527">
        <v>0</v>
      </c>
    </row>
    <row r="45528" spans="1:7" x14ac:dyDescent="0.3">
      <c r="A45528" t="s">
        <v>45528</v>
      </c>
      <c r="B45528" t="str">
        <f t="shared" si="712"/>
        <v>cus_46166</v>
      </c>
      <c r="C45528" t="s">
        <v>47822</v>
      </c>
      <c r="D45528" s="1">
        <v>46164</v>
      </c>
      <c r="E45528" s="1">
        <v>46166</v>
      </c>
      <c r="F45528" s="1">
        <v>46166</v>
      </c>
      <c r="G45528">
        <v>0</v>
      </c>
    </row>
    <row r="45529" spans="1:7" x14ac:dyDescent="0.3">
      <c r="A45529" t="s">
        <v>45529</v>
      </c>
      <c r="B45529" t="str">
        <f t="shared" si="712"/>
        <v>cus_46247</v>
      </c>
      <c r="C45529" t="s">
        <v>47823</v>
      </c>
      <c r="D45529" s="1">
        <v>46245</v>
      </c>
      <c r="E45529" s="1">
        <v>46247</v>
      </c>
      <c r="F45529" s="1">
        <v>46247</v>
      </c>
      <c r="G45529">
        <v>0</v>
      </c>
    </row>
    <row r="45530" spans="1:7" x14ac:dyDescent="0.3">
      <c r="A45530" t="s">
        <v>45530</v>
      </c>
      <c r="B45530" t="str">
        <f t="shared" si="712"/>
        <v>cus_46163</v>
      </c>
      <c r="C45530" t="s">
        <v>47828</v>
      </c>
      <c r="D45530" s="1">
        <v>46161</v>
      </c>
      <c r="E45530" s="1">
        <v>46163</v>
      </c>
      <c r="F45530" s="1">
        <v>46163</v>
      </c>
      <c r="G45530">
        <v>0</v>
      </c>
    </row>
    <row r="45531" spans="1:7" x14ac:dyDescent="0.3">
      <c r="A45531" t="s">
        <v>45531</v>
      </c>
      <c r="B45531" t="str">
        <f t="shared" si="712"/>
        <v>cus_46168</v>
      </c>
      <c r="C45531" t="s">
        <v>47826</v>
      </c>
      <c r="D45531" s="1">
        <v>46166</v>
      </c>
      <c r="E45531" s="1">
        <v>46168</v>
      </c>
      <c r="F45531" s="1">
        <v>46168</v>
      </c>
      <c r="G45531">
        <v>0</v>
      </c>
    </row>
    <row r="45532" spans="1:7" x14ac:dyDescent="0.3">
      <c r="A45532" t="s">
        <v>45532</v>
      </c>
      <c r="B45532" t="str">
        <f t="shared" si="712"/>
        <v>cus_46367</v>
      </c>
      <c r="C45532" t="s">
        <v>47830</v>
      </c>
      <c r="D45532" s="1">
        <v>46365</v>
      </c>
      <c r="E45532" s="1">
        <v>46367</v>
      </c>
      <c r="F45532" s="1">
        <v>46367</v>
      </c>
      <c r="G45532">
        <v>0</v>
      </c>
    </row>
    <row r="45533" spans="1:7" x14ac:dyDescent="0.3">
      <c r="A45533" t="s">
        <v>45533</v>
      </c>
      <c r="B45533" t="str">
        <f t="shared" si="712"/>
        <v>cus_46212</v>
      </c>
      <c r="C45533" t="s">
        <v>47828</v>
      </c>
      <c r="D45533" s="1">
        <v>46210</v>
      </c>
      <c r="E45533" s="1">
        <v>46212</v>
      </c>
      <c r="F45533" s="1">
        <v>46212</v>
      </c>
      <c r="G45533">
        <v>0</v>
      </c>
    </row>
    <row r="45534" spans="1:7" x14ac:dyDescent="0.3">
      <c r="A45534" t="s">
        <v>45534</v>
      </c>
      <c r="B45534" t="str">
        <f t="shared" si="712"/>
        <v>cus_46178</v>
      </c>
      <c r="C45534" t="s">
        <v>47830</v>
      </c>
      <c r="D45534" s="1">
        <v>46176</v>
      </c>
      <c r="E45534" s="1">
        <v>46178</v>
      </c>
      <c r="F45534" s="1">
        <v>46178</v>
      </c>
      <c r="G45534">
        <v>0</v>
      </c>
    </row>
    <row r="45535" spans="1:7" x14ac:dyDescent="0.3">
      <c r="A45535" t="s">
        <v>45535</v>
      </c>
      <c r="B45535" t="str">
        <f t="shared" si="712"/>
        <v>cus_46222</v>
      </c>
      <c r="C45535" t="s">
        <v>47825</v>
      </c>
      <c r="D45535" s="1">
        <v>46220</v>
      </c>
      <c r="E45535" s="1">
        <v>46222</v>
      </c>
      <c r="F45535" s="1">
        <v>46222</v>
      </c>
      <c r="G45535">
        <v>0</v>
      </c>
    </row>
    <row r="45536" spans="1:7" x14ac:dyDescent="0.3">
      <c r="A45536" t="s">
        <v>45536</v>
      </c>
      <c r="B45536" t="str">
        <f t="shared" si="712"/>
        <v>cus_46283</v>
      </c>
      <c r="C45536" t="s">
        <v>47822</v>
      </c>
      <c r="D45536" s="1">
        <v>46281</v>
      </c>
      <c r="E45536" s="1">
        <v>46283</v>
      </c>
      <c r="F45536" s="1">
        <v>46283</v>
      </c>
      <c r="G45536">
        <v>0</v>
      </c>
    </row>
    <row r="45537" spans="1:7" x14ac:dyDescent="0.3">
      <c r="A45537" t="s">
        <v>45537</v>
      </c>
      <c r="B45537" t="str">
        <f t="shared" si="712"/>
        <v>cus_46299</v>
      </c>
      <c r="C45537" t="s">
        <v>47828</v>
      </c>
      <c r="D45537" s="1">
        <v>46297</v>
      </c>
      <c r="E45537" s="1">
        <v>46299</v>
      </c>
      <c r="F45537" s="1">
        <v>46299</v>
      </c>
      <c r="G45537">
        <v>0</v>
      </c>
    </row>
    <row r="45538" spans="1:7" x14ac:dyDescent="0.3">
      <c r="A45538" t="s">
        <v>29927</v>
      </c>
      <c r="B45538" t="str">
        <f t="shared" si="712"/>
        <v>cus_46294</v>
      </c>
      <c r="C45538" t="s">
        <v>47826</v>
      </c>
      <c r="D45538" s="1">
        <v>46292</v>
      </c>
      <c r="E45538" s="1">
        <v>46294</v>
      </c>
      <c r="F45538" s="1">
        <v>46294</v>
      </c>
      <c r="G45538">
        <v>0</v>
      </c>
    </row>
    <row r="45539" spans="1:7" x14ac:dyDescent="0.3">
      <c r="A45539" t="s">
        <v>45538</v>
      </c>
      <c r="B45539" t="str">
        <f t="shared" si="712"/>
        <v>cus_46068</v>
      </c>
      <c r="C45539" t="s">
        <v>47828</v>
      </c>
      <c r="D45539" s="1">
        <v>46066</v>
      </c>
      <c r="E45539" s="1">
        <v>46068</v>
      </c>
      <c r="F45539" s="1">
        <v>46068</v>
      </c>
      <c r="G45539">
        <v>0</v>
      </c>
    </row>
    <row r="45540" spans="1:7" x14ac:dyDescent="0.3">
      <c r="A45540" t="s">
        <v>45539</v>
      </c>
      <c r="B45540" t="str">
        <f t="shared" si="712"/>
        <v>cus_46285</v>
      </c>
      <c r="C45540" t="s">
        <v>47825</v>
      </c>
      <c r="D45540" s="1">
        <v>46283</v>
      </c>
      <c r="E45540" s="1">
        <v>46285</v>
      </c>
      <c r="F45540" s="1">
        <v>46285</v>
      </c>
      <c r="G45540">
        <v>0</v>
      </c>
    </row>
    <row r="45541" spans="1:7" x14ac:dyDescent="0.3">
      <c r="A45541" t="s">
        <v>45540</v>
      </c>
      <c r="B45541" t="str">
        <f t="shared" si="712"/>
        <v>cus_46268</v>
      </c>
      <c r="C45541" t="s">
        <v>47827</v>
      </c>
      <c r="D45541" s="1">
        <v>46266</v>
      </c>
      <c r="E45541" s="1">
        <v>46268</v>
      </c>
      <c r="F45541" s="1">
        <v>46268</v>
      </c>
      <c r="G45541">
        <v>0</v>
      </c>
    </row>
    <row r="45542" spans="1:7" x14ac:dyDescent="0.3">
      <c r="A45542" t="s">
        <v>45541</v>
      </c>
      <c r="B45542" t="str">
        <f t="shared" si="712"/>
        <v>cus_46183</v>
      </c>
      <c r="C45542" t="s">
        <v>47822</v>
      </c>
      <c r="D45542" s="1">
        <v>46181</v>
      </c>
      <c r="E45542" s="1">
        <v>46183</v>
      </c>
      <c r="F45542" s="1">
        <v>46183</v>
      </c>
      <c r="G45542">
        <v>0</v>
      </c>
    </row>
    <row r="45543" spans="1:7" x14ac:dyDescent="0.3">
      <c r="A45543" t="s">
        <v>45542</v>
      </c>
      <c r="B45543" t="str">
        <f t="shared" si="712"/>
        <v>cus_46344</v>
      </c>
      <c r="C45543" t="s">
        <v>47824</v>
      </c>
      <c r="D45543" s="1">
        <v>46342</v>
      </c>
      <c r="E45543" s="1">
        <v>46344</v>
      </c>
      <c r="F45543" s="1">
        <v>46344</v>
      </c>
      <c r="G45543">
        <v>0</v>
      </c>
    </row>
    <row r="45544" spans="1:7" x14ac:dyDescent="0.3">
      <c r="A45544" t="s">
        <v>45543</v>
      </c>
      <c r="B45544" t="str">
        <f t="shared" si="712"/>
        <v>cus_46272</v>
      </c>
      <c r="C45544" t="s">
        <v>47823</v>
      </c>
      <c r="D45544" s="1">
        <v>46270</v>
      </c>
      <c r="E45544" s="1">
        <v>46272</v>
      </c>
      <c r="F45544" s="1">
        <v>46272</v>
      </c>
      <c r="G45544">
        <v>0</v>
      </c>
    </row>
    <row r="45545" spans="1:7" x14ac:dyDescent="0.3">
      <c r="A45545" t="s">
        <v>45544</v>
      </c>
      <c r="B45545" t="str">
        <f t="shared" si="712"/>
        <v>cus_46356</v>
      </c>
      <c r="C45545" t="s">
        <v>47829</v>
      </c>
      <c r="D45545" s="1">
        <v>46354</v>
      </c>
      <c r="E45545" s="1">
        <v>46356</v>
      </c>
      <c r="F45545" s="1">
        <v>46356</v>
      </c>
      <c r="G45545">
        <v>0</v>
      </c>
    </row>
    <row r="45546" spans="1:7" x14ac:dyDescent="0.3">
      <c r="A45546" t="s">
        <v>45545</v>
      </c>
      <c r="B45546" t="str">
        <f t="shared" si="712"/>
        <v>cus_46252</v>
      </c>
      <c r="C45546" t="s">
        <v>47824</v>
      </c>
      <c r="D45546" s="1">
        <v>46250</v>
      </c>
      <c r="E45546" s="1">
        <v>46252</v>
      </c>
      <c r="F45546" s="1">
        <v>46252</v>
      </c>
      <c r="G45546">
        <v>0</v>
      </c>
    </row>
    <row r="45547" spans="1:7" x14ac:dyDescent="0.3">
      <c r="A45547" t="s">
        <v>45546</v>
      </c>
      <c r="B45547" t="str">
        <f t="shared" si="712"/>
        <v>cus_46166</v>
      </c>
      <c r="C45547" t="s">
        <v>47829</v>
      </c>
      <c r="D45547" s="1">
        <v>46164</v>
      </c>
      <c r="E45547" s="1">
        <v>46166</v>
      </c>
      <c r="F45547" s="1">
        <v>46166</v>
      </c>
      <c r="G45547">
        <v>0</v>
      </c>
    </row>
    <row r="45548" spans="1:7" x14ac:dyDescent="0.3">
      <c r="A45548" t="s">
        <v>45547</v>
      </c>
      <c r="B45548" t="str">
        <f t="shared" si="712"/>
        <v>cus_46252</v>
      </c>
      <c r="C45548" t="s">
        <v>47825</v>
      </c>
      <c r="D45548" s="1">
        <v>46250</v>
      </c>
      <c r="E45548" s="1">
        <v>46252</v>
      </c>
      <c r="F45548" s="1">
        <v>46252</v>
      </c>
      <c r="G45548">
        <v>0</v>
      </c>
    </row>
    <row r="45549" spans="1:7" x14ac:dyDescent="0.3">
      <c r="A45549" t="s">
        <v>45548</v>
      </c>
      <c r="B45549" t="str">
        <f t="shared" si="712"/>
        <v>cus_46102</v>
      </c>
      <c r="C45549" t="s">
        <v>47826</v>
      </c>
      <c r="D45549" s="1">
        <v>46100</v>
      </c>
      <c r="E45549" s="1">
        <v>46102</v>
      </c>
      <c r="F45549" s="1">
        <v>46102</v>
      </c>
      <c r="G45549">
        <v>0</v>
      </c>
    </row>
    <row r="45550" spans="1:7" x14ac:dyDescent="0.3">
      <c r="A45550" t="s">
        <v>45549</v>
      </c>
      <c r="B45550" t="str">
        <f t="shared" si="712"/>
        <v>cus_46239</v>
      </c>
      <c r="C45550" t="s">
        <v>47822</v>
      </c>
      <c r="D45550" s="1">
        <v>46237</v>
      </c>
      <c r="E45550" s="1">
        <v>46239</v>
      </c>
      <c r="F45550" s="1">
        <v>46239</v>
      </c>
      <c r="G45550">
        <v>0</v>
      </c>
    </row>
    <row r="45551" spans="1:7" x14ac:dyDescent="0.3">
      <c r="A45551" t="s">
        <v>45550</v>
      </c>
      <c r="B45551" t="str">
        <f t="shared" si="712"/>
        <v>cus_46223</v>
      </c>
      <c r="C45551" t="s">
        <v>47825</v>
      </c>
      <c r="D45551" s="1">
        <v>46221</v>
      </c>
      <c r="E45551" s="1">
        <v>46223</v>
      </c>
      <c r="F45551" s="1">
        <v>46223</v>
      </c>
      <c r="G45551">
        <v>0</v>
      </c>
    </row>
    <row r="45552" spans="1:7" x14ac:dyDescent="0.3">
      <c r="A45552" t="s">
        <v>45551</v>
      </c>
      <c r="B45552" t="str">
        <f t="shared" si="712"/>
        <v>cus_46124</v>
      </c>
      <c r="C45552" t="s">
        <v>47825</v>
      </c>
      <c r="D45552" s="1">
        <v>46122</v>
      </c>
      <c r="E45552" s="1">
        <v>46124</v>
      </c>
      <c r="F45552" s="1">
        <v>46124</v>
      </c>
      <c r="G45552">
        <v>0</v>
      </c>
    </row>
    <row r="45553" spans="1:7" x14ac:dyDescent="0.3">
      <c r="A45553" t="s">
        <v>45552</v>
      </c>
      <c r="B45553" t="str">
        <f t="shared" si="712"/>
        <v>cus_46347</v>
      </c>
      <c r="C45553" t="s">
        <v>47824</v>
      </c>
      <c r="D45553" s="1">
        <v>46345</v>
      </c>
      <c r="E45553" s="1">
        <v>46347</v>
      </c>
      <c r="F45553" s="1">
        <v>46347</v>
      </c>
      <c r="G45553">
        <v>0</v>
      </c>
    </row>
    <row r="45554" spans="1:7" x14ac:dyDescent="0.3">
      <c r="A45554" t="s">
        <v>45553</v>
      </c>
      <c r="B45554" t="str">
        <f t="shared" si="712"/>
        <v>cus_46370</v>
      </c>
      <c r="C45554" t="s">
        <v>47829</v>
      </c>
      <c r="D45554" s="1">
        <v>46368</v>
      </c>
      <c r="E45554" s="1">
        <v>46370</v>
      </c>
      <c r="F45554" s="1">
        <v>46370</v>
      </c>
      <c r="G45554">
        <v>0</v>
      </c>
    </row>
    <row r="45555" spans="1:7" x14ac:dyDescent="0.3">
      <c r="A45555" t="s">
        <v>45554</v>
      </c>
      <c r="B45555" t="str">
        <f t="shared" si="712"/>
        <v>cus_46073</v>
      </c>
      <c r="C45555" t="s">
        <v>47823</v>
      </c>
      <c r="D45555" s="1">
        <v>46071</v>
      </c>
      <c r="E45555" s="1">
        <v>46073</v>
      </c>
      <c r="F45555" s="1">
        <v>46073</v>
      </c>
      <c r="G45555">
        <v>0</v>
      </c>
    </row>
    <row r="45556" spans="1:7" x14ac:dyDescent="0.3">
      <c r="A45556" t="s">
        <v>45555</v>
      </c>
      <c r="B45556" t="str">
        <f t="shared" si="712"/>
        <v>cus_46285</v>
      </c>
      <c r="C45556" t="s">
        <v>47830</v>
      </c>
      <c r="D45556" s="1">
        <v>46283</v>
      </c>
      <c r="E45556" s="1">
        <v>46285</v>
      </c>
      <c r="F45556" s="1">
        <v>46285</v>
      </c>
      <c r="G45556">
        <v>0</v>
      </c>
    </row>
    <row r="45557" spans="1:7" x14ac:dyDescent="0.3">
      <c r="A45557" t="s">
        <v>45556</v>
      </c>
      <c r="B45557" t="str">
        <f t="shared" si="712"/>
        <v>cus_46207</v>
      </c>
      <c r="C45557" t="s">
        <v>47830</v>
      </c>
      <c r="D45557" s="1">
        <v>46205</v>
      </c>
      <c r="E45557" s="1">
        <v>46207</v>
      </c>
      <c r="F45557" s="1">
        <v>46207</v>
      </c>
      <c r="G45557">
        <v>0</v>
      </c>
    </row>
    <row r="45558" spans="1:7" x14ac:dyDescent="0.3">
      <c r="A45558" t="s">
        <v>45557</v>
      </c>
      <c r="B45558" t="str">
        <f t="shared" si="712"/>
        <v>cus_46305</v>
      </c>
      <c r="C45558" t="s">
        <v>47822</v>
      </c>
      <c r="D45558" s="1">
        <v>46303</v>
      </c>
      <c r="E45558" s="1">
        <v>46305</v>
      </c>
      <c r="F45558" s="1">
        <v>46305</v>
      </c>
      <c r="G45558">
        <v>0</v>
      </c>
    </row>
    <row r="45559" spans="1:7" x14ac:dyDescent="0.3">
      <c r="A45559" t="s">
        <v>45558</v>
      </c>
      <c r="B45559" t="str">
        <f t="shared" si="712"/>
        <v>cus_46191</v>
      </c>
      <c r="C45559" t="s">
        <v>47830</v>
      </c>
      <c r="D45559" s="1">
        <v>46189</v>
      </c>
      <c r="E45559" s="1">
        <v>46191</v>
      </c>
      <c r="F45559" s="1">
        <v>46191</v>
      </c>
      <c r="G45559">
        <v>0</v>
      </c>
    </row>
    <row r="45560" spans="1:7" x14ac:dyDescent="0.3">
      <c r="A45560" t="s">
        <v>45559</v>
      </c>
      <c r="B45560" t="str">
        <f t="shared" si="712"/>
        <v>cus_46074</v>
      </c>
      <c r="C45560" t="s">
        <v>47823</v>
      </c>
      <c r="D45560" s="1">
        <v>46072</v>
      </c>
      <c r="E45560" s="1">
        <v>46074</v>
      </c>
      <c r="F45560" s="1">
        <v>46074</v>
      </c>
      <c r="G45560">
        <v>0</v>
      </c>
    </row>
    <row r="45561" spans="1:7" x14ac:dyDescent="0.3">
      <c r="A45561" t="s">
        <v>45560</v>
      </c>
      <c r="B45561" t="str">
        <f t="shared" si="712"/>
        <v>cus_46090</v>
      </c>
      <c r="C45561" t="s">
        <v>47824</v>
      </c>
      <c r="D45561" s="1">
        <v>46088</v>
      </c>
      <c r="E45561" s="1">
        <v>46090</v>
      </c>
      <c r="F45561" s="1">
        <v>46090</v>
      </c>
      <c r="G45561">
        <v>0</v>
      </c>
    </row>
    <row r="45562" spans="1:7" x14ac:dyDescent="0.3">
      <c r="A45562" t="s">
        <v>45561</v>
      </c>
      <c r="B45562" t="str">
        <f t="shared" si="712"/>
        <v>cus_46133</v>
      </c>
      <c r="C45562" t="s">
        <v>47827</v>
      </c>
      <c r="D45562" s="1">
        <v>46131</v>
      </c>
      <c r="E45562" s="1">
        <v>46133</v>
      </c>
      <c r="F45562" s="1">
        <v>46133</v>
      </c>
      <c r="G45562">
        <v>0</v>
      </c>
    </row>
    <row r="45563" spans="1:7" x14ac:dyDescent="0.3">
      <c r="A45563" t="s">
        <v>45562</v>
      </c>
      <c r="B45563" t="str">
        <f t="shared" si="712"/>
        <v>cus_46136</v>
      </c>
      <c r="C45563" t="s">
        <v>47822</v>
      </c>
      <c r="D45563" s="1">
        <v>46134</v>
      </c>
      <c r="E45563" s="1">
        <v>46136</v>
      </c>
      <c r="F45563" s="1">
        <v>46136</v>
      </c>
      <c r="G45563">
        <v>0</v>
      </c>
    </row>
    <row r="45564" spans="1:7" x14ac:dyDescent="0.3">
      <c r="A45564" t="s">
        <v>45563</v>
      </c>
      <c r="B45564" t="str">
        <f t="shared" si="712"/>
        <v>cus_46125</v>
      </c>
      <c r="C45564" t="s">
        <v>47823</v>
      </c>
      <c r="D45564" s="1">
        <v>46123</v>
      </c>
      <c r="E45564" s="1">
        <v>46125</v>
      </c>
      <c r="F45564" s="1">
        <v>46125</v>
      </c>
      <c r="G45564">
        <v>0</v>
      </c>
    </row>
    <row r="45565" spans="1:7" x14ac:dyDescent="0.3">
      <c r="A45565" t="s">
        <v>45564</v>
      </c>
      <c r="B45565" t="str">
        <f t="shared" si="712"/>
        <v>cus_46339</v>
      </c>
      <c r="C45565" t="s">
        <v>47826</v>
      </c>
      <c r="D45565" s="1">
        <v>46337</v>
      </c>
      <c r="E45565" s="1">
        <v>46339</v>
      </c>
      <c r="F45565" s="1">
        <v>46339</v>
      </c>
      <c r="G45565">
        <v>0</v>
      </c>
    </row>
    <row r="45566" spans="1:7" x14ac:dyDescent="0.3">
      <c r="A45566" t="s">
        <v>45565</v>
      </c>
      <c r="B45566" t="str">
        <f t="shared" si="712"/>
        <v>cus_46212</v>
      </c>
      <c r="C45566" t="s">
        <v>47824</v>
      </c>
      <c r="D45566" s="1">
        <v>46210</v>
      </c>
      <c r="E45566" s="1">
        <v>46212</v>
      </c>
      <c r="F45566" s="1">
        <v>46212</v>
      </c>
      <c r="G45566">
        <v>0</v>
      </c>
    </row>
    <row r="45567" spans="1:7" x14ac:dyDescent="0.3">
      <c r="A45567" t="s">
        <v>45566</v>
      </c>
      <c r="B45567" t="str">
        <f t="shared" si="712"/>
        <v>cus_46294</v>
      </c>
      <c r="C45567" t="s">
        <v>47825</v>
      </c>
      <c r="D45567" s="1">
        <v>46292</v>
      </c>
      <c r="E45567" s="1">
        <v>46294</v>
      </c>
      <c r="F45567" s="1">
        <v>46294</v>
      </c>
      <c r="G45567">
        <v>0</v>
      </c>
    </row>
    <row r="45568" spans="1:7" x14ac:dyDescent="0.3">
      <c r="A45568" t="s">
        <v>45567</v>
      </c>
      <c r="B45568" t="str">
        <f t="shared" si="712"/>
        <v>cus_46310</v>
      </c>
      <c r="C45568" t="s">
        <v>47829</v>
      </c>
      <c r="D45568" s="1">
        <v>46308</v>
      </c>
      <c r="E45568" s="1">
        <v>46310</v>
      </c>
      <c r="F45568" s="1">
        <v>46310</v>
      </c>
      <c r="G45568">
        <v>0</v>
      </c>
    </row>
    <row r="45569" spans="1:7" x14ac:dyDescent="0.3">
      <c r="A45569" t="s">
        <v>45568</v>
      </c>
      <c r="B45569" t="str">
        <f t="shared" si="712"/>
        <v>cus_46117</v>
      </c>
      <c r="C45569" t="s">
        <v>47830</v>
      </c>
      <c r="D45569" s="1">
        <v>46115</v>
      </c>
      <c r="E45569" s="1">
        <v>46117</v>
      </c>
      <c r="F45569" s="1">
        <v>46117</v>
      </c>
      <c r="G45569">
        <v>0</v>
      </c>
    </row>
    <row r="45570" spans="1:7" x14ac:dyDescent="0.3">
      <c r="A45570" t="s">
        <v>45569</v>
      </c>
      <c r="B45570" t="str">
        <f t="shared" si="712"/>
        <v>cus_46297</v>
      </c>
      <c r="C45570" t="s">
        <v>47827</v>
      </c>
      <c r="D45570" s="1">
        <v>46295</v>
      </c>
      <c r="E45570" s="1">
        <v>46297</v>
      </c>
      <c r="F45570" s="1">
        <v>46297</v>
      </c>
      <c r="G45570">
        <v>0</v>
      </c>
    </row>
    <row r="45571" spans="1:7" x14ac:dyDescent="0.3">
      <c r="A45571" t="s">
        <v>45570</v>
      </c>
      <c r="B45571" t="str">
        <f t="shared" si="712"/>
        <v>cus_46154</v>
      </c>
      <c r="C45571" t="s">
        <v>47828</v>
      </c>
      <c r="D45571" s="1">
        <v>46152</v>
      </c>
      <c r="E45571" s="1">
        <v>46154</v>
      </c>
      <c r="F45571" s="1">
        <v>46154</v>
      </c>
      <c r="G45571">
        <v>0</v>
      </c>
    </row>
    <row r="45572" spans="1:7" x14ac:dyDescent="0.3">
      <c r="A45572" t="s">
        <v>45571</v>
      </c>
      <c r="B45572" t="str">
        <f t="shared" si="712"/>
        <v>cus_46183</v>
      </c>
      <c r="C45572" t="s">
        <v>47828</v>
      </c>
      <c r="D45572" s="1">
        <v>46181</v>
      </c>
      <c r="E45572" s="1">
        <v>46183</v>
      </c>
      <c r="F45572" s="1">
        <v>46183</v>
      </c>
      <c r="G45572">
        <v>0</v>
      </c>
    </row>
    <row r="45573" spans="1:7" x14ac:dyDescent="0.3">
      <c r="A45573" t="s">
        <v>45572</v>
      </c>
      <c r="B45573" t="str">
        <f t="shared" si="712"/>
        <v>cus_46218</v>
      </c>
      <c r="C45573" t="s">
        <v>47829</v>
      </c>
      <c r="D45573" s="1">
        <v>46216</v>
      </c>
      <c r="E45573" s="1">
        <v>46218</v>
      </c>
      <c r="F45573" s="1">
        <v>46218</v>
      </c>
      <c r="G45573">
        <v>0</v>
      </c>
    </row>
    <row r="45574" spans="1:7" x14ac:dyDescent="0.3">
      <c r="A45574" t="s">
        <v>45573</v>
      </c>
      <c r="B45574" t="str">
        <f t="shared" si="712"/>
        <v>cus_46153</v>
      </c>
      <c r="C45574" t="s">
        <v>47826</v>
      </c>
      <c r="D45574" s="1">
        <v>46151</v>
      </c>
      <c r="E45574" s="1">
        <v>46153</v>
      </c>
      <c r="F45574" s="1">
        <v>46153</v>
      </c>
      <c r="G45574">
        <v>0</v>
      </c>
    </row>
    <row r="45575" spans="1:7" x14ac:dyDescent="0.3">
      <c r="A45575" t="s">
        <v>45574</v>
      </c>
      <c r="B45575" t="str">
        <f t="shared" si="712"/>
        <v>cus_46065</v>
      </c>
      <c r="C45575" t="s">
        <v>47826</v>
      </c>
      <c r="D45575" s="1">
        <v>46063</v>
      </c>
      <c r="E45575" s="1">
        <v>46065</v>
      </c>
      <c r="F45575" s="1">
        <v>46065</v>
      </c>
      <c r="G45575">
        <v>0</v>
      </c>
    </row>
    <row r="45576" spans="1:7" x14ac:dyDescent="0.3">
      <c r="A45576" t="s">
        <v>45575</v>
      </c>
      <c r="B45576" t="str">
        <f t="shared" si="712"/>
        <v>cus_46266</v>
      </c>
      <c r="C45576" t="s">
        <v>47823</v>
      </c>
      <c r="D45576" s="1">
        <v>46264</v>
      </c>
      <c r="E45576" s="1">
        <v>46266</v>
      </c>
      <c r="F45576" s="1">
        <v>46266</v>
      </c>
      <c r="G45576">
        <v>0</v>
      </c>
    </row>
    <row r="45577" spans="1:7" x14ac:dyDescent="0.3">
      <c r="A45577" t="s">
        <v>45576</v>
      </c>
      <c r="B45577" t="str">
        <f t="shared" si="712"/>
        <v>cus_46203</v>
      </c>
      <c r="C45577" t="s">
        <v>47822</v>
      </c>
      <c r="D45577" s="1">
        <v>46201</v>
      </c>
      <c r="E45577" s="1">
        <v>46203</v>
      </c>
      <c r="F45577" s="1">
        <v>46203</v>
      </c>
      <c r="G45577">
        <v>0</v>
      </c>
    </row>
    <row r="45578" spans="1:7" x14ac:dyDescent="0.3">
      <c r="A45578" t="s">
        <v>45577</v>
      </c>
      <c r="B45578" t="str">
        <f t="shared" si="712"/>
        <v>cus_46192</v>
      </c>
      <c r="C45578" t="s">
        <v>47829</v>
      </c>
      <c r="D45578" s="1">
        <v>46190</v>
      </c>
      <c r="E45578" s="1">
        <v>46192</v>
      </c>
      <c r="F45578" s="1">
        <v>46192</v>
      </c>
      <c r="G45578">
        <v>0</v>
      </c>
    </row>
    <row r="45579" spans="1:7" x14ac:dyDescent="0.3">
      <c r="A45579" t="s">
        <v>45578</v>
      </c>
      <c r="B45579" t="str">
        <f t="shared" si="712"/>
        <v>cus_46257</v>
      </c>
      <c r="C45579" t="s">
        <v>47827</v>
      </c>
      <c r="D45579" s="1">
        <v>46255</v>
      </c>
      <c r="E45579" s="1">
        <v>46257</v>
      </c>
      <c r="F45579" s="1">
        <v>46257</v>
      </c>
      <c r="G45579">
        <v>0</v>
      </c>
    </row>
    <row r="45580" spans="1:7" x14ac:dyDescent="0.3">
      <c r="A45580" t="s">
        <v>45579</v>
      </c>
      <c r="B45580" t="str">
        <f t="shared" si="712"/>
        <v>cus_46089</v>
      </c>
      <c r="C45580" t="s">
        <v>47830</v>
      </c>
      <c r="D45580" s="1">
        <v>46087</v>
      </c>
      <c r="E45580" s="1">
        <v>46089</v>
      </c>
      <c r="F45580" s="1">
        <v>46089</v>
      </c>
      <c r="G45580">
        <v>0</v>
      </c>
    </row>
    <row r="45581" spans="1:7" x14ac:dyDescent="0.3">
      <c r="A45581" t="s">
        <v>45580</v>
      </c>
      <c r="B45581" t="str">
        <f t="shared" si="712"/>
        <v>cus_46333</v>
      </c>
      <c r="C45581" t="s">
        <v>47823</v>
      </c>
      <c r="D45581" s="1">
        <v>46331</v>
      </c>
      <c r="E45581" s="1">
        <v>46333</v>
      </c>
      <c r="F45581" s="1">
        <v>46333</v>
      </c>
      <c r="G45581">
        <v>0</v>
      </c>
    </row>
    <row r="45582" spans="1:7" x14ac:dyDescent="0.3">
      <c r="A45582" t="s">
        <v>45581</v>
      </c>
      <c r="B45582" t="str">
        <f t="shared" si="712"/>
        <v>cus_46286</v>
      </c>
      <c r="C45582" t="s">
        <v>47823</v>
      </c>
      <c r="D45582" s="1">
        <v>46284</v>
      </c>
      <c r="E45582" s="1">
        <v>46286</v>
      </c>
      <c r="F45582" s="1">
        <v>46286</v>
      </c>
      <c r="G45582">
        <v>0</v>
      </c>
    </row>
    <row r="45583" spans="1:7" x14ac:dyDescent="0.3">
      <c r="A45583" t="s">
        <v>45582</v>
      </c>
      <c r="B45583" t="str">
        <f t="shared" si="712"/>
        <v>cus_46233</v>
      </c>
      <c r="C45583" t="s">
        <v>47822</v>
      </c>
      <c r="D45583" s="1">
        <v>46231</v>
      </c>
      <c r="E45583" s="1">
        <v>46233</v>
      </c>
      <c r="F45583" s="1">
        <v>46233</v>
      </c>
      <c r="G45583">
        <v>0</v>
      </c>
    </row>
    <row r="45584" spans="1:7" x14ac:dyDescent="0.3">
      <c r="A45584" t="s">
        <v>45583</v>
      </c>
      <c r="B45584" t="str">
        <f t="shared" si="712"/>
        <v>cus_46059</v>
      </c>
      <c r="C45584" t="s">
        <v>47825</v>
      </c>
      <c r="D45584" s="1">
        <v>46057</v>
      </c>
      <c r="E45584" s="1">
        <v>46059</v>
      </c>
      <c r="F45584" s="1">
        <v>46059</v>
      </c>
      <c r="G45584">
        <v>0</v>
      </c>
    </row>
    <row r="45585" spans="1:7" x14ac:dyDescent="0.3">
      <c r="A45585" t="s">
        <v>45584</v>
      </c>
      <c r="B45585" t="str">
        <f t="shared" si="712"/>
        <v>cus_46063</v>
      </c>
      <c r="C45585" t="s">
        <v>47826</v>
      </c>
      <c r="D45585" s="1">
        <v>46061</v>
      </c>
      <c r="E45585" s="1">
        <v>46063</v>
      </c>
      <c r="F45585" s="1">
        <v>46063</v>
      </c>
      <c r="G45585">
        <v>0</v>
      </c>
    </row>
    <row r="45586" spans="1:7" x14ac:dyDescent="0.3">
      <c r="A45586" t="s">
        <v>45585</v>
      </c>
      <c r="B45586" t="str">
        <f t="shared" si="712"/>
        <v>cus_46384</v>
      </c>
      <c r="C45586" t="s">
        <v>47827</v>
      </c>
      <c r="D45586" s="1">
        <v>46382</v>
      </c>
      <c r="E45586" s="1">
        <v>46384</v>
      </c>
      <c r="F45586" s="1">
        <v>46384</v>
      </c>
      <c r="G45586">
        <v>0</v>
      </c>
    </row>
    <row r="45587" spans="1:7" x14ac:dyDescent="0.3">
      <c r="A45587" t="s">
        <v>45586</v>
      </c>
      <c r="B45587" t="str">
        <f t="shared" ref="B45587:B45650" si="713">_xlfn.CONCAT("cus_",TEXT(E45587,"00000"))</f>
        <v>cus_46331</v>
      </c>
      <c r="C45587" t="s">
        <v>47822</v>
      </c>
      <c r="D45587" s="1">
        <v>46329</v>
      </c>
      <c r="E45587" s="1">
        <v>46331</v>
      </c>
      <c r="F45587" s="1">
        <v>46331</v>
      </c>
      <c r="G45587">
        <v>0</v>
      </c>
    </row>
    <row r="45588" spans="1:7" x14ac:dyDescent="0.3">
      <c r="A45588" t="s">
        <v>45587</v>
      </c>
      <c r="B45588" t="str">
        <f t="shared" si="713"/>
        <v>cus_46327</v>
      </c>
      <c r="C45588" t="s">
        <v>47830</v>
      </c>
      <c r="D45588" s="1">
        <v>46325</v>
      </c>
      <c r="E45588" s="1">
        <v>46327</v>
      </c>
      <c r="F45588" s="1">
        <v>46327</v>
      </c>
      <c r="G45588">
        <v>0</v>
      </c>
    </row>
    <row r="45589" spans="1:7" x14ac:dyDescent="0.3">
      <c r="A45589" t="s">
        <v>45588</v>
      </c>
      <c r="B45589" t="str">
        <f t="shared" si="713"/>
        <v>cus_46201</v>
      </c>
      <c r="C45589" t="s">
        <v>47830</v>
      </c>
      <c r="D45589" s="1">
        <v>46199</v>
      </c>
      <c r="E45589" s="1">
        <v>46201</v>
      </c>
      <c r="F45589" s="1">
        <v>46201</v>
      </c>
      <c r="G45589">
        <v>0</v>
      </c>
    </row>
    <row r="45590" spans="1:7" x14ac:dyDescent="0.3">
      <c r="A45590" t="s">
        <v>45589</v>
      </c>
      <c r="B45590" t="str">
        <f t="shared" si="713"/>
        <v>cus_46344</v>
      </c>
      <c r="C45590" t="s">
        <v>47825</v>
      </c>
      <c r="D45590" s="1">
        <v>46342</v>
      </c>
      <c r="E45590" s="1">
        <v>46344</v>
      </c>
      <c r="F45590" s="1">
        <v>46344</v>
      </c>
      <c r="G45590">
        <v>0</v>
      </c>
    </row>
    <row r="45591" spans="1:7" x14ac:dyDescent="0.3">
      <c r="A45591" t="s">
        <v>45590</v>
      </c>
      <c r="B45591" t="str">
        <f t="shared" si="713"/>
        <v>cus_46248</v>
      </c>
      <c r="C45591" t="s">
        <v>47823</v>
      </c>
      <c r="D45591" s="1">
        <v>46246</v>
      </c>
      <c r="E45591" s="1">
        <v>46248</v>
      </c>
      <c r="F45591" s="1">
        <v>46248</v>
      </c>
      <c r="G45591">
        <v>0</v>
      </c>
    </row>
    <row r="45592" spans="1:7" x14ac:dyDescent="0.3">
      <c r="A45592" t="s">
        <v>45591</v>
      </c>
      <c r="B45592" t="str">
        <f t="shared" si="713"/>
        <v>cus_46273</v>
      </c>
      <c r="C45592" t="s">
        <v>47822</v>
      </c>
      <c r="D45592" s="1">
        <v>46271</v>
      </c>
      <c r="E45592" s="1">
        <v>46273</v>
      </c>
      <c r="F45592" s="1">
        <v>46273</v>
      </c>
      <c r="G45592">
        <v>0</v>
      </c>
    </row>
    <row r="45593" spans="1:7" x14ac:dyDescent="0.3">
      <c r="A45593" t="s">
        <v>45592</v>
      </c>
      <c r="B45593" t="str">
        <f t="shared" si="713"/>
        <v>cus_46278</v>
      </c>
      <c r="C45593" t="s">
        <v>47826</v>
      </c>
      <c r="D45593" s="1">
        <v>46276</v>
      </c>
      <c r="E45593" s="1">
        <v>46278</v>
      </c>
      <c r="F45593" s="1">
        <v>46278</v>
      </c>
      <c r="G45593">
        <v>0</v>
      </c>
    </row>
    <row r="45594" spans="1:7" x14ac:dyDescent="0.3">
      <c r="A45594" t="s">
        <v>45593</v>
      </c>
      <c r="B45594" t="str">
        <f t="shared" si="713"/>
        <v>cus_46116</v>
      </c>
      <c r="C45594" t="s">
        <v>47829</v>
      </c>
      <c r="D45594" s="1">
        <v>46114</v>
      </c>
      <c r="E45594" s="1">
        <v>46116</v>
      </c>
      <c r="F45594" s="1">
        <v>46116</v>
      </c>
      <c r="G45594">
        <v>0</v>
      </c>
    </row>
    <row r="45595" spans="1:7" x14ac:dyDescent="0.3">
      <c r="A45595" t="s">
        <v>45594</v>
      </c>
      <c r="B45595" t="str">
        <f t="shared" si="713"/>
        <v>cus_46109</v>
      </c>
      <c r="C45595" t="s">
        <v>47828</v>
      </c>
      <c r="D45595" s="1">
        <v>46107</v>
      </c>
      <c r="E45595" s="1">
        <v>46109</v>
      </c>
      <c r="F45595" s="1">
        <v>46109</v>
      </c>
      <c r="G45595">
        <v>0</v>
      </c>
    </row>
    <row r="45596" spans="1:7" x14ac:dyDescent="0.3">
      <c r="A45596" t="s">
        <v>45595</v>
      </c>
      <c r="B45596" t="str">
        <f t="shared" si="713"/>
        <v>cus_46286</v>
      </c>
      <c r="C45596" t="s">
        <v>47824</v>
      </c>
      <c r="D45596" s="1">
        <v>46284</v>
      </c>
      <c r="E45596" s="1">
        <v>46286</v>
      </c>
      <c r="F45596" s="1">
        <v>46286</v>
      </c>
      <c r="G45596">
        <v>0</v>
      </c>
    </row>
    <row r="45597" spans="1:7" x14ac:dyDescent="0.3">
      <c r="A45597" t="s">
        <v>45596</v>
      </c>
      <c r="B45597" t="str">
        <f t="shared" si="713"/>
        <v>cus_46382</v>
      </c>
      <c r="C45597" t="s">
        <v>47829</v>
      </c>
      <c r="D45597" s="1">
        <v>46380</v>
      </c>
      <c r="E45597" s="1">
        <v>46382</v>
      </c>
      <c r="F45597" s="1">
        <v>46382</v>
      </c>
      <c r="G45597">
        <v>0</v>
      </c>
    </row>
    <row r="45598" spans="1:7" x14ac:dyDescent="0.3">
      <c r="A45598" t="s">
        <v>45597</v>
      </c>
      <c r="B45598" t="str">
        <f t="shared" si="713"/>
        <v>cus_46176</v>
      </c>
      <c r="C45598" t="s">
        <v>47830</v>
      </c>
      <c r="D45598" s="1">
        <v>46174</v>
      </c>
      <c r="E45598" s="1">
        <v>46176</v>
      </c>
      <c r="F45598" s="1">
        <v>46176</v>
      </c>
      <c r="G45598">
        <v>0</v>
      </c>
    </row>
    <row r="45599" spans="1:7" x14ac:dyDescent="0.3">
      <c r="A45599" t="s">
        <v>45598</v>
      </c>
      <c r="B45599" t="str">
        <f t="shared" si="713"/>
        <v>cus_46267</v>
      </c>
      <c r="C45599" t="s">
        <v>47822</v>
      </c>
      <c r="D45599" s="1">
        <v>46265</v>
      </c>
      <c r="E45599" s="1">
        <v>46267</v>
      </c>
      <c r="F45599" s="1">
        <v>46267</v>
      </c>
      <c r="G45599">
        <v>0</v>
      </c>
    </row>
    <row r="45600" spans="1:7" x14ac:dyDescent="0.3">
      <c r="A45600" t="s">
        <v>45599</v>
      </c>
      <c r="B45600" t="str">
        <f t="shared" si="713"/>
        <v>cus_46063</v>
      </c>
      <c r="C45600" t="s">
        <v>47823</v>
      </c>
      <c r="D45600" s="1">
        <v>46061</v>
      </c>
      <c r="E45600" s="1">
        <v>46063</v>
      </c>
      <c r="F45600" s="1">
        <v>46063</v>
      </c>
      <c r="G45600">
        <v>0</v>
      </c>
    </row>
    <row r="45601" spans="1:7" x14ac:dyDescent="0.3">
      <c r="A45601" t="s">
        <v>45600</v>
      </c>
      <c r="B45601" t="str">
        <f t="shared" si="713"/>
        <v>cus_46237</v>
      </c>
      <c r="C45601" t="s">
        <v>47828</v>
      </c>
      <c r="D45601" s="1">
        <v>46235</v>
      </c>
      <c r="E45601" s="1">
        <v>46237</v>
      </c>
      <c r="F45601" s="1">
        <v>46237</v>
      </c>
      <c r="G45601">
        <v>0</v>
      </c>
    </row>
    <row r="45602" spans="1:7" x14ac:dyDescent="0.3">
      <c r="A45602" t="s">
        <v>45601</v>
      </c>
      <c r="B45602" t="str">
        <f t="shared" si="713"/>
        <v>cus_46371</v>
      </c>
      <c r="C45602" t="s">
        <v>47827</v>
      </c>
      <c r="D45602" s="1">
        <v>46369</v>
      </c>
      <c r="E45602" s="1">
        <v>46371</v>
      </c>
      <c r="F45602" s="1">
        <v>46371</v>
      </c>
      <c r="G45602">
        <v>0</v>
      </c>
    </row>
    <row r="45603" spans="1:7" x14ac:dyDescent="0.3">
      <c r="A45603" t="s">
        <v>45602</v>
      </c>
      <c r="B45603" t="str">
        <f t="shared" si="713"/>
        <v>cus_46142</v>
      </c>
      <c r="C45603" t="s">
        <v>47825</v>
      </c>
      <c r="D45603" s="1">
        <v>46140</v>
      </c>
      <c r="E45603" s="1">
        <v>46142</v>
      </c>
      <c r="F45603" s="1">
        <v>46142</v>
      </c>
      <c r="G45603">
        <v>0</v>
      </c>
    </row>
    <row r="45604" spans="1:7" x14ac:dyDescent="0.3">
      <c r="A45604" t="s">
        <v>45603</v>
      </c>
      <c r="B45604" t="str">
        <f t="shared" si="713"/>
        <v>cus_46211</v>
      </c>
      <c r="C45604" t="s">
        <v>47823</v>
      </c>
      <c r="D45604" s="1">
        <v>46209</v>
      </c>
      <c r="E45604" s="1">
        <v>46211</v>
      </c>
      <c r="F45604" s="1">
        <v>46211</v>
      </c>
      <c r="G45604">
        <v>0</v>
      </c>
    </row>
    <row r="45605" spans="1:7" x14ac:dyDescent="0.3">
      <c r="A45605" t="s">
        <v>45604</v>
      </c>
      <c r="B45605" t="str">
        <f t="shared" si="713"/>
        <v>cus_46279</v>
      </c>
      <c r="C45605" t="s">
        <v>47823</v>
      </c>
      <c r="D45605" s="1">
        <v>46277</v>
      </c>
      <c r="E45605" s="1">
        <v>46279</v>
      </c>
      <c r="F45605" s="1">
        <v>46279</v>
      </c>
      <c r="G45605">
        <v>0</v>
      </c>
    </row>
    <row r="45606" spans="1:7" x14ac:dyDescent="0.3">
      <c r="A45606" t="s">
        <v>45605</v>
      </c>
      <c r="B45606" t="str">
        <f t="shared" si="713"/>
        <v>cus_46078</v>
      </c>
      <c r="C45606" t="s">
        <v>47826</v>
      </c>
      <c r="D45606" s="1">
        <v>46076</v>
      </c>
      <c r="E45606" s="1">
        <v>46078</v>
      </c>
      <c r="F45606" s="1">
        <v>46078</v>
      </c>
      <c r="G45606">
        <v>0</v>
      </c>
    </row>
    <row r="45607" spans="1:7" x14ac:dyDescent="0.3">
      <c r="A45607" t="s">
        <v>45606</v>
      </c>
      <c r="B45607" t="str">
        <f t="shared" si="713"/>
        <v>cus_46234</v>
      </c>
      <c r="C45607" t="s">
        <v>47826</v>
      </c>
      <c r="D45607" s="1">
        <v>46232</v>
      </c>
      <c r="E45607" s="1">
        <v>46234</v>
      </c>
      <c r="F45607" s="1">
        <v>46234</v>
      </c>
      <c r="G45607">
        <v>0</v>
      </c>
    </row>
    <row r="45608" spans="1:7" x14ac:dyDescent="0.3">
      <c r="A45608" t="s">
        <v>45607</v>
      </c>
      <c r="B45608" t="str">
        <f t="shared" si="713"/>
        <v>cus_46311</v>
      </c>
      <c r="C45608" t="s">
        <v>47828</v>
      </c>
      <c r="D45608" s="1">
        <v>46309</v>
      </c>
      <c r="E45608" s="1">
        <v>46311</v>
      </c>
      <c r="F45608" s="1">
        <v>46311</v>
      </c>
      <c r="G45608">
        <v>0</v>
      </c>
    </row>
    <row r="45609" spans="1:7" x14ac:dyDescent="0.3">
      <c r="A45609" t="s">
        <v>45608</v>
      </c>
      <c r="B45609" t="str">
        <f t="shared" si="713"/>
        <v>cus_46327</v>
      </c>
      <c r="C45609" t="s">
        <v>47829</v>
      </c>
      <c r="D45609" s="1">
        <v>46325</v>
      </c>
      <c r="E45609" s="1">
        <v>46327</v>
      </c>
      <c r="F45609" s="1">
        <v>46327</v>
      </c>
      <c r="G45609">
        <v>0</v>
      </c>
    </row>
    <row r="45610" spans="1:7" x14ac:dyDescent="0.3">
      <c r="A45610" t="s">
        <v>45609</v>
      </c>
      <c r="B45610" t="str">
        <f t="shared" si="713"/>
        <v>cus_46373</v>
      </c>
      <c r="C45610" t="s">
        <v>47824</v>
      </c>
      <c r="D45610" s="1">
        <v>46371</v>
      </c>
      <c r="E45610" s="1">
        <v>46373</v>
      </c>
      <c r="F45610" s="1">
        <v>46373</v>
      </c>
      <c r="G45610">
        <v>0</v>
      </c>
    </row>
    <row r="45611" spans="1:7" x14ac:dyDescent="0.3">
      <c r="A45611" t="s">
        <v>45610</v>
      </c>
      <c r="B45611" t="str">
        <f t="shared" si="713"/>
        <v>cus_46340</v>
      </c>
      <c r="C45611" t="s">
        <v>47826</v>
      </c>
      <c r="D45611" s="1">
        <v>46338</v>
      </c>
      <c r="E45611" s="1">
        <v>46340</v>
      </c>
      <c r="F45611" s="1">
        <v>46340</v>
      </c>
      <c r="G45611">
        <v>0</v>
      </c>
    </row>
    <row r="45612" spans="1:7" x14ac:dyDescent="0.3">
      <c r="A45612" t="s">
        <v>45611</v>
      </c>
      <c r="B45612" t="str">
        <f t="shared" si="713"/>
        <v>cus_46068</v>
      </c>
      <c r="C45612" t="s">
        <v>47827</v>
      </c>
      <c r="D45612" s="1">
        <v>46066</v>
      </c>
      <c r="E45612" s="1">
        <v>46068</v>
      </c>
      <c r="F45612" s="1">
        <v>46068</v>
      </c>
      <c r="G45612">
        <v>0</v>
      </c>
    </row>
    <row r="45613" spans="1:7" x14ac:dyDescent="0.3">
      <c r="A45613" t="s">
        <v>45612</v>
      </c>
      <c r="B45613" t="str">
        <f t="shared" si="713"/>
        <v>cus_46342</v>
      </c>
      <c r="C45613" t="s">
        <v>47826</v>
      </c>
      <c r="D45613" s="1">
        <v>46340</v>
      </c>
      <c r="E45613" s="1">
        <v>46342</v>
      </c>
      <c r="F45613" s="1">
        <v>46342</v>
      </c>
      <c r="G45613">
        <v>0</v>
      </c>
    </row>
    <row r="45614" spans="1:7" x14ac:dyDescent="0.3">
      <c r="A45614" t="s">
        <v>45613</v>
      </c>
      <c r="B45614" t="str">
        <f t="shared" si="713"/>
        <v>cus_46126</v>
      </c>
      <c r="C45614" t="s">
        <v>47830</v>
      </c>
      <c r="D45614" s="1">
        <v>46124</v>
      </c>
      <c r="E45614" s="1">
        <v>46126</v>
      </c>
      <c r="F45614" s="1">
        <v>46126</v>
      </c>
      <c r="G45614">
        <v>0</v>
      </c>
    </row>
    <row r="45615" spans="1:7" x14ac:dyDescent="0.3">
      <c r="A45615" t="s">
        <v>45614</v>
      </c>
      <c r="B45615" t="str">
        <f t="shared" si="713"/>
        <v>cus_46256</v>
      </c>
      <c r="C45615" t="s">
        <v>47829</v>
      </c>
      <c r="D45615" s="1">
        <v>46254</v>
      </c>
      <c r="E45615" s="1">
        <v>46256</v>
      </c>
      <c r="F45615" s="1">
        <v>46256</v>
      </c>
      <c r="G45615">
        <v>0</v>
      </c>
    </row>
    <row r="45616" spans="1:7" x14ac:dyDescent="0.3">
      <c r="A45616" t="s">
        <v>45615</v>
      </c>
      <c r="B45616" t="str">
        <f t="shared" si="713"/>
        <v>cus_46139</v>
      </c>
      <c r="C45616" t="s">
        <v>47828</v>
      </c>
      <c r="D45616" s="1">
        <v>46137</v>
      </c>
      <c r="E45616" s="1">
        <v>46139</v>
      </c>
      <c r="F45616" s="1">
        <v>46139</v>
      </c>
      <c r="G45616">
        <v>0</v>
      </c>
    </row>
    <row r="45617" spans="1:7" x14ac:dyDescent="0.3">
      <c r="A45617" t="s">
        <v>45616</v>
      </c>
      <c r="B45617" t="str">
        <f t="shared" si="713"/>
        <v>cus_46319</v>
      </c>
      <c r="C45617" t="s">
        <v>47827</v>
      </c>
      <c r="D45617" s="1">
        <v>46317</v>
      </c>
      <c r="E45617" s="1">
        <v>46319</v>
      </c>
      <c r="F45617" s="1">
        <v>46319</v>
      </c>
      <c r="G45617">
        <v>0</v>
      </c>
    </row>
    <row r="45618" spans="1:7" x14ac:dyDescent="0.3">
      <c r="A45618" t="s">
        <v>45617</v>
      </c>
      <c r="B45618" t="str">
        <f t="shared" si="713"/>
        <v>cus_46126</v>
      </c>
      <c r="C45618" t="s">
        <v>47825</v>
      </c>
      <c r="D45618" s="1">
        <v>46124</v>
      </c>
      <c r="E45618" s="1">
        <v>46126</v>
      </c>
      <c r="F45618" s="1">
        <v>46126</v>
      </c>
      <c r="G45618">
        <v>0</v>
      </c>
    </row>
    <row r="45619" spans="1:7" x14ac:dyDescent="0.3">
      <c r="A45619" t="s">
        <v>45618</v>
      </c>
      <c r="B45619" t="str">
        <f t="shared" si="713"/>
        <v>cus_46295</v>
      </c>
      <c r="C45619" t="s">
        <v>47822</v>
      </c>
      <c r="D45619" s="1">
        <v>46293</v>
      </c>
      <c r="E45619" s="1">
        <v>46295</v>
      </c>
      <c r="F45619" s="1">
        <v>46295</v>
      </c>
      <c r="G45619">
        <v>0</v>
      </c>
    </row>
    <row r="45620" spans="1:7" x14ac:dyDescent="0.3">
      <c r="A45620" t="s">
        <v>45619</v>
      </c>
      <c r="B45620" t="str">
        <f t="shared" si="713"/>
        <v>cus_46321</v>
      </c>
      <c r="C45620" t="s">
        <v>47829</v>
      </c>
      <c r="D45620" s="1">
        <v>46319</v>
      </c>
      <c r="E45620" s="1">
        <v>46321</v>
      </c>
      <c r="F45620" s="1">
        <v>46321</v>
      </c>
      <c r="G45620">
        <v>0</v>
      </c>
    </row>
    <row r="45621" spans="1:7" x14ac:dyDescent="0.3">
      <c r="A45621" t="s">
        <v>45620</v>
      </c>
      <c r="B45621" t="str">
        <f t="shared" si="713"/>
        <v>cus_46176</v>
      </c>
      <c r="C45621" t="s">
        <v>47822</v>
      </c>
      <c r="D45621" s="1">
        <v>46174</v>
      </c>
      <c r="E45621" s="1">
        <v>46176</v>
      </c>
      <c r="F45621" s="1">
        <v>46176</v>
      </c>
      <c r="G45621">
        <v>0</v>
      </c>
    </row>
    <row r="45622" spans="1:7" x14ac:dyDescent="0.3">
      <c r="A45622" t="s">
        <v>45621</v>
      </c>
      <c r="B45622" t="str">
        <f t="shared" si="713"/>
        <v>cus_46124</v>
      </c>
      <c r="C45622" t="s">
        <v>47827</v>
      </c>
      <c r="D45622" s="1">
        <v>46122</v>
      </c>
      <c r="E45622" s="1">
        <v>46124</v>
      </c>
      <c r="F45622" s="1">
        <v>46124</v>
      </c>
      <c r="G45622">
        <v>0</v>
      </c>
    </row>
    <row r="45623" spans="1:7" x14ac:dyDescent="0.3">
      <c r="A45623" t="s">
        <v>45622</v>
      </c>
      <c r="B45623" t="str">
        <f t="shared" si="713"/>
        <v>cus_46322</v>
      </c>
      <c r="C45623" t="s">
        <v>47822</v>
      </c>
      <c r="D45623" s="1">
        <v>46320</v>
      </c>
      <c r="E45623" s="1">
        <v>46322</v>
      </c>
      <c r="F45623" s="1">
        <v>46322</v>
      </c>
      <c r="G45623">
        <v>0</v>
      </c>
    </row>
    <row r="45624" spans="1:7" x14ac:dyDescent="0.3">
      <c r="A45624" t="s">
        <v>45623</v>
      </c>
      <c r="B45624" t="str">
        <f t="shared" si="713"/>
        <v>cus_46116</v>
      </c>
      <c r="C45624" t="s">
        <v>47824</v>
      </c>
      <c r="D45624" s="1">
        <v>46114</v>
      </c>
      <c r="E45624" s="1">
        <v>46116</v>
      </c>
      <c r="F45624" s="1">
        <v>46116</v>
      </c>
      <c r="G45624">
        <v>0</v>
      </c>
    </row>
    <row r="45625" spans="1:7" x14ac:dyDescent="0.3">
      <c r="A45625" t="s">
        <v>45624</v>
      </c>
      <c r="B45625" t="str">
        <f t="shared" si="713"/>
        <v>cus_46305</v>
      </c>
      <c r="C45625" t="s">
        <v>47823</v>
      </c>
      <c r="D45625" s="1">
        <v>46303</v>
      </c>
      <c r="E45625" s="1">
        <v>46305</v>
      </c>
      <c r="F45625" s="1">
        <v>46305</v>
      </c>
      <c r="G45625">
        <v>0</v>
      </c>
    </row>
    <row r="45626" spans="1:7" x14ac:dyDescent="0.3">
      <c r="A45626" t="s">
        <v>45625</v>
      </c>
      <c r="B45626" t="str">
        <f t="shared" si="713"/>
        <v>cus_46156</v>
      </c>
      <c r="C45626" t="s">
        <v>47826</v>
      </c>
      <c r="D45626" s="1">
        <v>46154</v>
      </c>
      <c r="E45626" s="1">
        <v>46156</v>
      </c>
      <c r="F45626" s="1">
        <v>46156</v>
      </c>
      <c r="G45626">
        <v>0</v>
      </c>
    </row>
    <row r="45627" spans="1:7" x14ac:dyDescent="0.3">
      <c r="A45627" t="s">
        <v>45626</v>
      </c>
      <c r="B45627" t="str">
        <f t="shared" si="713"/>
        <v>cus_46246</v>
      </c>
      <c r="C45627" t="s">
        <v>47829</v>
      </c>
      <c r="D45627" s="1">
        <v>46244</v>
      </c>
      <c r="E45627" s="1">
        <v>46246</v>
      </c>
      <c r="F45627" s="1">
        <v>46246</v>
      </c>
      <c r="G45627">
        <v>0</v>
      </c>
    </row>
    <row r="45628" spans="1:7" x14ac:dyDescent="0.3">
      <c r="A45628" t="s">
        <v>45627</v>
      </c>
      <c r="B45628" t="str">
        <f t="shared" si="713"/>
        <v>cus_46383</v>
      </c>
      <c r="C45628" t="s">
        <v>47826</v>
      </c>
      <c r="D45628" s="1">
        <v>46381</v>
      </c>
      <c r="E45628" s="1">
        <v>46383</v>
      </c>
      <c r="F45628" s="1">
        <v>46383</v>
      </c>
      <c r="G45628">
        <v>0</v>
      </c>
    </row>
    <row r="45629" spans="1:7" x14ac:dyDescent="0.3">
      <c r="A45629" t="s">
        <v>45628</v>
      </c>
      <c r="B45629" t="str">
        <f t="shared" si="713"/>
        <v>cus_46130</v>
      </c>
      <c r="C45629" t="s">
        <v>47824</v>
      </c>
      <c r="D45629" s="1">
        <v>46128</v>
      </c>
      <c r="E45629" s="1">
        <v>46130</v>
      </c>
      <c r="F45629" s="1">
        <v>46130</v>
      </c>
      <c r="G45629">
        <v>0</v>
      </c>
    </row>
    <row r="45630" spans="1:7" x14ac:dyDescent="0.3">
      <c r="A45630" t="s">
        <v>45629</v>
      </c>
      <c r="B45630" t="str">
        <f t="shared" si="713"/>
        <v>cus_46156</v>
      </c>
      <c r="C45630" t="s">
        <v>47825</v>
      </c>
      <c r="D45630" s="1">
        <v>46154</v>
      </c>
      <c r="E45630" s="1">
        <v>46156</v>
      </c>
      <c r="F45630" s="1">
        <v>46156</v>
      </c>
      <c r="G45630">
        <v>0</v>
      </c>
    </row>
    <row r="45631" spans="1:7" x14ac:dyDescent="0.3">
      <c r="A45631" t="s">
        <v>45630</v>
      </c>
      <c r="B45631" t="str">
        <f t="shared" si="713"/>
        <v>cus_46185</v>
      </c>
      <c r="C45631" t="s">
        <v>47822</v>
      </c>
      <c r="D45631" s="1">
        <v>46183</v>
      </c>
      <c r="E45631" s="1">
        <v>46185</v>
      </c>
      <c r="F45631" s="1">
        <v>46185</v>
      </c>
      <c r="G45631">
        <v>0</v>
      </c>
    </row>
    <row r="45632" spans="1:7" x14ac:dyDescent="0.3">
      <c r="A45632" t="s">
        <v>45631</v>
      </c>
      <c r="B45632" t="str">
        <f t="shared" si="713"/>
        <v>cus_46148</v>
      </c>
      <c r="C45632" t="s">
        <v>47823</v>
      </c>
      <c r="D45632" s="1">
        <v>46146</v>
      </c>
      <c r="E45632" s="1">
        <v>46148</v>
      </c>
      <c r="F45632" s="1">
        <v>46148</v>
      </c>
      <c r="G45632">
        <v>0</v>
      </c>
    </row>
    <row r="45633" spans="1:7" x14ac:dyDescent="0.3">
      <c r="A45633" t="s">
        <v>45632</v>
      </c>
      <c r="B45633" t="str">
        <f t="shared" si="713"/>
        <v>cus_46345</v>
      </c>
      <c r="C45633" t="s">
        <v>47823</v>
      </c>
      <c r="D45633" s="1">
        <v>46343</v>
      </c>
      <c r="E45633" s="1">
        <v>46345</v>
      </c>
      <c r="F45633" s="1">
        <v>46345</v>
      </c>
      <c r="G45633">
        <v>0</v>
      </c>
    </row>
    <row r="45634" spans="1:7" x14ac:dyDescent="0.3">
      <c r="A45634" t="s">
        <v>45633</v>
      </c>
      <c r="B45634" t="str">
        <f t="shared" si="713"/>
        <v>cus_46278</v>
      </c>
      <c r="C45634" t="s">
        <v>47825</v>
      </c>
      <c r="D45634" s="1">
        <v>46276</v>
      </c>
      <c r="E45634" s="1">
        <v>46278</v>
      </c>
      <c r="F45634" s="1">
        <v>46278</v>
      </c>
      <c r="G45634">
        <v>0</v>
      </c>
    </row>
    <row r="45635" spans="1:7" x14ac:dyDescent="0.3">
      <c r="A45635" t="s">
        <v>45634</v>
      </c>
      <c r="B45635" t="str">
        <f t="shared" si="713"/>
        <v>cus_46188</v>
      </c>
      <c r="C45635" t="s">
        <v>47829</v>
      </c>
      <c r="D45635" s="1">
        <v>46186</v>
      </c>
      <c r="E45635" s="1">
        <v>46188</v>
      </c>
      <c r="F45635" s="1">
        <v>46188</v>
      </c>
      <c r="G45635">
        <v>0</v>
      </c>
    </row>
    <row r="45636" spans="1:7" x14ac:dyDescent="0.3">
      <c r="A45636" t="s">
        <v>45635</v>
      </c>
      <c r="B45636" t="str">
        <f t="shared" si="713"/>
        <v>cus_46258</v>
      </c>
      <c r="C45636" t="s">
        <v>47828</v>
      </c>
      <c r="D45636" s="1">
        <v>46256</v>
      </c>
      <c r="E45636" s="1">
        <v>46258</v>
      </c>
      <c r="F45636" s="1">
        <v>46258</v>
      </c>
      <c r="G45636">
        <v>0</v>
      </c>
    </row>
    <row r="45637" spans="1:7" x14ac:dyDescent="0.3">
      <c r="A45637" t="s">
        <v>45636</v>
      </c>
      <c r="B45637" t="str">
        <f t="shared" si="713"/>
        <v>cus_46340</v>
      </c>
      <c r="C45637" t="s">
        <v>47827</v>
      </c>
      <c r="D45637" s="1">
        <v>46338</v>
      </c>
      <c r="E45637" s="1">
        <v>46340</v>
      </c>
      <c r="F45637" s="1">
        <v>46340</v>
      </c>
      <c r="G45637">
        <v>0</v>
      </c>
    </row>
    <row r="45638" spans="1:7" x14ac:dyDescent="0.3">
      <c r="A45638" t="s">
        <v>45637</v>
      </c>
      <c r="B45638" t="str">
        <f t="shared" si="713"/>
        <v>cus_46110</v>
      </c>
      <c r="C45638" t="s">
        <v>47828</v>
      </c>
      <c r="D45638" s="1">
        <v>46108</v>
      </c>
      <c r="E45638" s="1">
        <v>46110</v>
      </c>
      <c r="F45638" s="1">
        <v>46110</v>
      </c>
      <c r="G45638">
        <v>0</v>
      </c>
    </row>
    <row r="45639" spans="1:7" x14ac:dyDescent="0.3">
      <c r="A45639" t="s">
        <v>45638</v>
      </c>
      <c r="B45639" t="str">
        <f t="shared" si="713"/>
        <v>cus_46139</v>
      </c>
      <c r="C45639" t="s">
        <v>47823</v>
      </c>
      <c r="D45639" s="1">
        <v>46137</v>
      </c>
      <c r="E45639" s="1">
        <v>46139</v>
      </c>
      <c r="F45639" s="1">
        <v>46139</v>
      </c>
      <c r="G45639">
        <v>0</v>
      </c>
    </row>
    <row r="45640" spans="1:7" x14ac:dyDescent="0.3">
      <c r="A45640" t="s">
        <v>45639</v>
      </c>
      <c r="B45640" t="str">
        <f t="shared" si="713"/>
        <v>cus_46182</v>
      </c>
      <c r="C45640" t="s">
        <v>47825</v>
      </c>
      <c r="D45640" s="1">
        <v>46180</v>
      </c>
      <c r="E45640" s="1">
        <v>46182</v>
      </c>
      <c r="F45640" s="1">
        <v>46182</v>
      </c>
      <c r="G45640">
        <v>0</v>
      </c>
    </row>
    <row r="45641" spans="1:7" x14ac:dyDescent="0.3">
      <c r="A45641" t="s">
        <v>45640</v>
      </c>
      <c r="B45641" t="str">
        <f t="shared" si="713"/>
        <v>cus_46356</v>
      </c>
      <c r="C45641" t="s">
        <v>47823</v>
      </c>
      <c r="D45641" s="1">
        <v>46354</v>
      </c>
      <c r="E45641" s="1">
        <v>46356</v>
      </c>
      <c r="F45641" s="1">
        <v>46356</v>
      </c>
      <c r="G45641">
        <v>0</v>
      </c>
    </row>
    <row r="45642" spans="1:7" x14ac:dyDescent="0.3">
      <c r="A45642" t="s">
        <v>45641</v>
      </c>
      <c r="B45642" t="str">
        <f t="shared" si="713"/>
        <v>cus_46291</v>
      </c>
      <c r="C45642" t="s">
        <v>47826</v>
      </c>
      <c r="D45642" s="1">
        <v>46289</v>
      </c>
      <c r="E45642" s="1">
        <v>46291</v>
      </c>
      <c r="F45642" s="1">
        <v>46291</v>
      </c>
      <c r="G45642">
        <v>0</v>
      </c>
    </row>
    <row r="45643" spans="1:7" x14ac:dyDescent="0.3">
      <c r="A45643" t="s">
        <v>45642</v>
      </c>
      <c r="B45643" t="str">
        <f t="shared" si="713"/>
        <v>cus_46256</v>
      </c>
      <c r="C45643" t="s">
        <v>47830</v>
      </c>
      <c r="D45643" s="1">
        <v>46254</v>
      </c>
      <c r="E45643" s="1">
        <v>46256</v>
      </c>
      <c r="F45643" s="1">
        <v>46256</v>
      </c>
      <c r="G45643">
        <v>0</v>
      </c>
    </row>
    <row r="45644" spans="1:7" x14ac:dyDescent="0.3">
      <c r="A45644" t="s">
        <v>45643</v>
      </c>
      <c r="B45644" t="str">
        <f t="shared" si="713"/>
        <v>cus_46089</v>
      </c>
      <c r="C45644" t="s">
        <v>47826</v>
      </c>
      <c r="D45644" s="1">
        <v>46087</v>
      </c>
      <c r="E45644" s="1">
        <v>46089</v>
      </c>
      <c r="F45644" s="1">
        <v>46089</v>
      </c>
      <c r="G45644">
        <v>0</v>
      </c>
    </row>
    <row r="45645" spans="1:7" x14ac:dyDescent="0.3">
      <c r="A45645" t="s">
        <v>45644</v>
      </c>
      <c r="B45645" t="str">
        <f t="shared" si="713"/>
        <v>cus_46301</v>
      </c>
      <c r="C45645" t="s">
        <v>47827</v>
      </c>
      <c r="D45645" s="1">
        <v>46299</v>
      </c>
      <c r="E45645" s="1">
        <v>46301</v>
      </c>
      <c r="F45645" s="1">
        <v>46301</v>
      </c>
      <c r="G45645">
        <v>0</v>
      </c>
    </row>
    <row r="45646" spans="1:7" x14ac:dyDescent="0.3">
      <c r="A45646" t="s">
        <v>45645</v>
      </c>
      <c r="B45646" t="str">
        <f t="shared" si="713"/>
        <v>cus_46305</v>
      </c>
      <c r="C45646" t="s">
        <v>47829</v>
      </c>
      <c r="D45646" s="1">
        <v>46303</v>
      </c>
      <c r="E45646" s="1">
        <v>46305</v>
      </c>
      <c r="F45646" s="1">
        <v>46305</v>
      </c>
      <c r="G45646">
        <v>0</v>
      </c>
    </row>
    <row r="45647" spans="1:7" x14ac:dyDescent="0.3">
      <c r="A45647" t="s">
        <v>45646</v>
      </c>
      <c r="B45647" t="str">
        <f t="shared" si="713"/>
        <v>cus_46077</v>
      </c>
      <c r="C45647" t="s">
        <v>47825</v>
      </c>
      <c r="D45647" s="1">
        <v>46075</v>
      </c>
      <c r="E45647" s="1">
        <v>46077</v>
      </c>
      <c r="F45647" s="1">
        <v>46077</v>
      </c>
      <c r="G45647">
        <v>0</v>
      </c>
    </row>
    <row r="45648" spans="1:7" x14ac:dyDescent="0.3">
      <c r="A45648" t="s">
        <v>45647</v>
      </c>
      <c r="B45648" t="str">
        <f t="shared" si="713"/>
        <v>cus_46237</v>
      </c>
      <c r="C45648" t="s">
        <v>47830</v>
      </c>
      <c r="D45648" s="1">
        <v>46235</v>
      </c>
      <c r="E45648" s="1">
        <v>46237</v>
      </c>
      <c r="F45648" s="1">
        <v>46237</v>
      </c>
      <c r="G45648">
        <v>0</v>
      </c>
    </row>
    <row r="45649" spans="1:7" x14ac:dyDescent="0.3">
      <c r="A45649" t="s">
        <v>45648</v>
      </c>
      <c r="B45649" t="str">
        <f t="shared" si="713"/>
        <v>cus_46135</v>
      </c>
      <c r="C45649" t="s">
        <v>47830</v>
      </c>
      <c r="D45649" s="1">
        <v>46133</v>
      </c>
      <c r="E45649" s="1">
        <v>46135</v>
      </c>
      <c r="F45649" s="1">
        <v>46135</v>
      </c>
      <c r="G45649">
        <v>0</v>
      </c>
    </row>
    <row r="45650" spans="1:7" x14ac:dyDescent="0.3">
      <c r="A45650" t="s">
        <v>45649</v>
      </c>
      <c r="B45650" t="str">
        <f t="shared" si="713"/>
        <v>cus_46218</v>
      </c>
      <c r="C45650" t="s">
        <v>47830</v>
      </c>
      <c r="D45650" s="1">
        <v>46216</v>
      </c>
      <c r="E45650" s="1">
        <v>46218</v>
      </c>
      <c r="F45650" s="1">
        <v>46218</v>
      </c>
      <c r="G45650">
        <v>0</v>
      </c>
    </row>
    <row r="45651" spans="1:7" x14ac:dyDescent="0.3">
      <c r="A45651" t="s">
        <v>45650</v>
      </c>
      <c r="B45651" t="str">
        <f t="shared" ref="B45651:B45714" si="714">_xlfn.CONCAT("cus_",TEXT(E45651,"00000"))</f>
        <v>cus_46327</v>
      </c>
      <c r="C45651" t="s">
        <v>47826</v>
      </c>
      <c r="D45651" s="1">
        <v>46325</v>
      </c>
      <c r="E45651" s="1">
        <v>46327</v>
      </c>
      <c r="F45651" s="1">
        <v>46327</v>
      </c>
      <c r="G45651">
        <v>0</v>
      </c>
    </row>
    <row r="45652" spans="1:7" x14ac:dyDescent="0.3">
      <c r="A45652" t="s">
        <v>45651</v>
      </c>
      <c r="B45652" t="str">
        <f t="shared" si="714"/>
        <v>cus_46331</v>
      </c>
      <c r="C45652" t="s">
        <v>47822</v>
      </c>
      <c r="D45652" s="1">
        <v>46329</v>
      </c>
      <c r="E45652" s="1">
        <v>46331</v>
      </c>
      <c r="F45652" s="1">
        <v>46331</v>
      </c>
      <c r="G45652">
        <v>0</v>
      </c>
    </row>
    <row r="45653" spans="1:7" x14ac:dyDescent="0.3">
      <c r="A45653" t="s">
        <v>45652</v>
      </c>
      <c r="B45653" t="str">
        <f t="shared" si="714"/>
        <v>cus_46288</v>
      </c>
      <c r="C45653" t="s">
        <v>47822</v>
      </c>
      <c r="D45653" s="1">
        <v>46286</v>
      </c>
      <c r="E45653" s="1">
        <v>46288</v>
      </c>
      <c r="F45653" s="1">
        <v>46288</v>
      </c>
      <c r="G45653">
        <v>0</v>
      </c>
    </row>
    <row r="45654" spans="1:7" x14ac:dyDescent="0.3">
      <c r="A45654" t="s">
        <v>45653</v>
      </c>
      <c r="B45654" t="str">
        <f t="shared" si="714"/>
        <v>cus_46251</v>
      </c>
      <c r="C45654" t="s">
        <v>47828</v>
      </c>
      <c r="D45654" s="1">
        <v>46249</v>
      </c>
      <c r="E45654" s="1">
        <v>46251</v>
      </c>
      <c r="F45654" s="1">
        <v>46251</v>
      </c>
      <c r="G45654">
        <v>0</v>
      </c>
    </row>
    <row r="45655" spans="1:7" x14ac:dyDescent="0.3">
      <c r="A45655" t="s">
        <v>45654</v>
      </c>
      <c r="B45655" t="str">
        <f t="shared" si="714"/>
        <v>cus_46338</v>
      </c>
      <c r="C45655" t="s">
        <v>47823</v>
      </c>
      <c r="D45655" s="1">
        <v>46336</v>
      </c>
      <c r="E45655" s="1">
        <v>46338</v>
      </c>
      <c r="F45655" s="1">
        <v>46338</v>
      </c>
      <c r="G45655">
        <v>0</v>
      </c>
    </row>
    <row r="45656" spans="1:7" x14ac:dyDescent="0.3">
      <c r="A45656" t="s">
        <v>45655</v>
      </c>
      <c r="B45656" t="str">
        <f t="shared" si="714"/>
        <v>cus_46084</v>
      </c>
      <c r="C45656" t="s">
        <v>47823</v>
      </c>
      <c r="D45656" s="1">
        <v>46082</v>
      </c>
      <c r="E45656" s="1">
        <v>46084</v>
      </c>
      <c r="F45656" s="1">
        <v>46084</v>
      </c>
      <c r="G45656">
        <v>0</v>
      </c>
    </row>
    <row r="45657" spans="1:7" x14ac:dyDescent="0.3">
      <c r="A45657" t="s">
        <v>45656</v>
      </c>
      <c r="B45657" t="str">
        <f t="shared" si="714"/>
        <v>cus_46371</v>
      </c>
      <c r="C45657" t="s">
        <v>47822</v>
      </c>
      <c r="D45657" s="1">
        <v>46369</v>
      </c>
      <c r="E45657" s="1">
        <v>46371</v>
      </c>
      <c r="F45657" s="1">
        <v>46371</v>
      </c>
      <c r="G45657">
        <v>0</v>
      </c>
    </row>
    <row r="45658" spans="1:7" x14ac:dyDescent="0.3">
      <c r="A45658" t="s">
        <v>45657</v>
      </c>
      <c r="B45658" t="str">
        <f t="shared" si="714"/>
        <v>cus_46382</v>
      </c>
      <c r="C45658" t="s">
        <v>47830</v>
      </c>
      <c r="D45658" s="1">
        <v>46380</v>
      </c>
      <c r="E45658" s="1">
        <v>46382</v>
      </c>
      <c r="F45658" s="1">
        <v>46382</v>
      </c>
      <c r="G45658">
        <v>0</v>
      </c>
    </row>
    <row r="45659" spans="1:7" x14ac:dyDescent="0.3">
      <c r="A45659" t="s">
        <v>45658</v>
      </c>
      <c r="B45659" t="str">
        <f t="shared" si="714"/>
        <v>cus_46336</v>
      </c>
      <c r="C45659" t="s">
        <v>47824</v>
      </c>
      <c r="D45659" s="1">
        <v>46334</v>
      </c>
      <c r="E45659" s="1">
        <v>46336</v>
      </c>
      <c r="F45659" s="1">
        <v>46336</v>
      </c>
      <c r="G45659">
        <v>0</v>
      </c>
    </row>
    <row r="45660" spans="1:7" x14ac:dyDescent="0.3">
      <c r="A45660" t="s">
        <v>45659</v>
      </c>
      <c r="B45660" t="str">
        <f t="shared" si="714"/>
        <v>cus_46206</v>
      </c>
      <c r="C45660" t="s">
        <v>47828</v>
      </c>
      <c r="D45660" s="1">
        <v>46204</v>
      </c>
      <c r="E45660" s="1">
        <v>46206</v>
      </c>
      <c r="F45660" s="1">
        <v>46206</v>
      </c>
      <c r="G45660">
        <v>0</v>
      </c>
    </row>
    <row r="45661" spans="1:7" x14ac:dyDescent="0.3">
      <c r="A45661" t="s">
        <v>45660</v>
      </c>
      <c r="B45661" t="str">
        <f t="shared" si="714"/>
        <v>cus_46136</v>
      </c>
      <c r="C45661" t="s">
        <v>47823</v>
      </c>
      <c r="D45661" s="1">
        <v>46134</v>
      </c>
      <c r="E45661" s="1">
        <v>46136</v>
      </c>
      <c r="F45661" s="1">
        <v>46136</v>
      </c>
      <c r="G45661">
        <v>0</v>
      </c>
    </row>
    <row r="45662" spans="1:7" x14ac:dyDescent="0.3">
      <c r="A45662" t="s">
        <v>45661</v>
      </c>
      <c r="B45662" t="str">
        <f t="shared" si="714"/>
        <v>cus_46117</v>
      </c>
      <c r="C45662" t="s">
        <v>47829</v>
      </c>
      <c r="D45662" s="1">
        <v>46115</v>
      </c>
      <c r="E45662" s="1">
        <v>46117</v>
      </c>
      <c r="F45662" s="1">
        <v>46117</v>
      </c>
      <c r="G45662">
        <v>0</v>
      </c>
    </row>
    <row r="45663" spans="1:7" x14ac:dyDescent="0.3">
      <c r="A45663" t="s">
        <v>45662</v>
      </c>
      <c r="B45663" t="str">
        <f t="shared" si="714"/>
        <v>cus_46152</v>
      </c>
      <c r="C45663" t="s">
        <v>47829</v>
      </c>
      <c r="D45663" s="1">
        <v>46150</v>
      </c>
      <c r="E45663" s="1">
        <v>46152</v>
      </c>
      <c r="F45663" s="1">
        <v>46152</v>
      </c>
      <c r="G45663">
        <v>0</v>
      </c>
    </row>
    <row r="45664" spans="1:7" x14ac:dyDescent="0.3">
      <c r="A45664" t="s">
        <v>45663</v>
      </c>
      <c r="B45664" t="str">
        <f t="shared" si="714"/>
        <v>cus_46072</v>
      </c>
      <c r="C45664" t="s">
        <v>47822</v>
      </c>
      <c r="D45664" s="1">
        <v>46070</v>
      </c>
      <c r="E45664" s="1">
        <v>46072</v>
      </c>
      <c r="F45664" s="1">
        <v>46072</v>
      </c>
      <c r="G45664">
        <v>0</v>
      </c>
    </row>
    <row r="45665" spans="1:7" x14ac:dyDescent="0.3">
      <c r="A45665" t="s">
        <v>45664</v>
      </c>
      <c r="B45665" t="str">
        <f t="shared" si="714"/>
        <v>cus_46225</v>
      </c>
      <c r="C45665" t="s">
        <v>47829</v>
      </c>
      <c r="D45665" s="1">
        <v>46223</v>
      </c>
      <c r="E45665" s="1">
        <v>46225</v>
      </c>
      <c r="F45665" s="1">
        <v>46225</v>
      </c>
      <c r="G45665">
        <v>0</v>
      </c>
    </row>
    <row r="45666" spans="1:7" x14ac:dyDescent="0.3">
      <c r="A45666" t="s">
        <v>45665</v>
      </c>
      <c r="B45666" t="str">
        <f t="shared" si="714"/>
        <v>cus_46268</v>
      </c>
      <c r="C45666" t="s">
        <v>47828</v>
      </c>
      <c r="D45666" s="1">
        <v>46266</v>
      </c>
      <c r="E45666" s="1">
        <v>46268</v>
      </c>
      <c r="F45666" s="1">
        <v>46268</v>
      </c>
      <c r="G45666">
        <v>0</v>
      </c>
    </row>
    <row r="45667" spans="1:7" x14ac:dyDescent="0.3">
      <c r="A45667" t="s">
        <v>45666</v>
      </c>
      <c r="B45667" t="str">
        <f t="shared" si="714"/>
        <v>cus_46236</v>
      </c>
      <c r="C45667" t="s">
        <v>47823</v>
      </c>
      <c r="D45667" s="1">
        <v>46234</v>
      </c>
      <c r="E45667" s="1">
        <v>46236</v>
      </c>
      <c r="F45667" s="1">
        <v>46236</v>
      </c>
      <c r="G45667">
        <v>0</v>
      </c>
    </row>
    <row r="45668" spans="1:7" x14ac:dyDescent="0.3">
      <c r="A45668" t="s">
        <v>45667</v>
      </c>
      <c r="B45668" t="str">
        <f t="shared" si="714"/>
        <v>cus_46330</v>
      </c>
      <c r="C45668" t="s">
        <v>47824</v>
      </c>
      <c r="D45668" s="1">
        <v>46328</v>
      </c>
      <c r="E45668" s="1">
        <v>46330</v>
      </c>
      <c r="F45668" s="1">
        <v>46330</v>
      </c>
      <c r="G45668">
        <v>0</v>
      </c>
    </row>
    <row r="45669" spans="1:7" x14ac:dyDescent="0.3">
      <c r="A45669" t="s">
        <v>45668</v>
      </c>
      <c r="B45669" t="str">
        <f t="shared" si="714"/>
        <v>cus_46378</v>
      </c>
      <c r="C45669" t="s">
        <v>47825</v>
      </c>
      <c r="D45669" s="1">
        <v>46376</v>
      </c>
      <c r="E45669" s="1">
        <v>46378</v>
      </c>
      <c r="F45669" s="1">
        <v>46378</v>
      </c>
      <c r="G45669">
        <v>0</v>
      </c>
    </row>
    <row r="45670" spans="1:7" x14ac:dyDescent="0.3">
      <c r="A45670" t="s">
        <v>45669</v>
      </c>
      <c r="B45670" t="str">
        <f t="shared" si="714"/>
        <v>cus_46238</v>
      </c>
      <c r="C45670" t="s">
        <v>47827</v>
      </c>
      <c r="D45670" s="1">
        <v>46236</v>
      </c>
      <c r="E45670" s="1">
        <v>46238</v>
      </c>
      <c r="F45670" s="1">
        <v>46238</v>
      </c>
      <c r="G45670">
        <v>0</v>
      </c>
    </row>
    <row r="45671" spans="1:7" x14ac:dyDescent="0.3">
      <c r="A45671" t="s">
        <v>45670</v>
      </c>
      <c r="B45671" t="str">
        <f t="shared" si="714"/>
        <v>cus_46365</v>
      </c>
      <c r="C45671" t="s">
        <v>47827</v>
      </c>
      <c r="D45671" s="1">
        <v>46363</v>
      </c>
      <c r="E45671" s="1">
        <v>46365</v>
      </c>
      <c r="F45671" s="1">
        <v>46365</v>
      </c>
      <c r="G45671">
        <v>0</v>
      </c>
    </row>
    <row r="45672" spans="1:7" x14ac:dyDescent="0.3">
      <c r="A45672" t="s">
        <v>45671</v>
      </c>
      <c r="B45672" t="str">
        <f t="shared" si="714"/>
        <v>cus_46090</v>
      </c>
      <c r="C45672" t="s">
        <v>47825</v>
      </c>
      <c r="D45672" s="1">
        <v>46088</v>
      </c>
      <c r="E45672" s="1">
        <v>46090</v>
      </c>
      <c r="F45672" s="1">
        <v>46090</v>
      </c>
      <c r="G45672">
        <v>0</v>
      </c>
    </row>
    <row r="45673" spans="1:7" x14ac:dyDescent="0.3">
      <c r="A45673" t="s">
        <v>45672</v>
      </c>
      <c r="B45673" t="str">
        <f t="shared" si="714"/>
        <v>cus_46236</v>
      </c>
      <c r="C45673" t="s">
        <v>47828</v>
      </c>
      <c r="D45673" s="1">
        <v>46234</v>
      </c>
      <c r="E45673" s="1">
        <v>46236</v>
      </c>
      <c r="F45673" s="1">
        <v>46236</v>
      </c>
      <c r="G45673">
        <v>0</v>
      </c>
    </row>
    <row r="45674" spans="1:7" x14ac:dyDescent="0.3">
      <c r="A45674" t="s">
        <v>45673</v>
      </c>
      <c r="B45674" t="str">
        <f t="shared" si="714"/>
        <v>cus_46107</v>
      </c>
      <c r="C45674" t="s">
        <v>47822</v>
      </c>
      <c r="D45674" s="1">
        <v>46105</v>
      </c>
      <c r="E45674" s="1">
        <v>46107</v>
      </c>
      <c r="F45674" s="1">
        <v>46107</v>
      </c>
      <c r="G45674">
        <v>0</v>
      </c>
    </row>
    <row r="45675" spans="1:7" x14ac:dyDescent="0.3">
      <c r="A45675" t="s">
        <v>45674</v>
      </c>
      <c r="B45675" t="str">
        <f t="shared" si="714"/>
        <v>cus_46197</v>
      </c>
      <c r="C45675" t="s">
        <v>47822</v>
      </c>
      <c r="D45675" s="1">
        <v>46195</v>
      </c>
      <c r="E45675" s="1">
        <v>46197</v>
      </c>
      <c r="F45675" s="1">
        <v>46197</v>
      </c>
      <c r="G45675">
        <v>0</v>
      </c>
    </row>
    <row r="45676" spans="1:7" x14ac:dyDescent="0.3">
      <c r="A45676" t="s">
        <v>45675</v>
      </c>
      <c r="B45676" t="str">
        <f t="shared" si="714"/>
        <v>cus_46319</v>
      </c>
      <c r="C45676" t="s">
        <v>47829</v>
      </c>
      <c r="D45676" s="1">
        <v>46317</v>
      </c>
      <c r="E45676" s="1">
        <v>46319</v>
      </c>
      <c r="F45676" s="1">
        <v>46319</v>
      </c>
      <c r="G45676">
        <v>0</v>
      </c>
    </row>
    <row r="45677" spans="1:7" x14ac:dyDescent="0.3">
      <c r="A45677" t="s">
        <v>45676</v>
      </c>
      <c r="B45677" t="str">
        <f t="shared" si="714"/>
        <v>cus_46090</v>
      </c>
      <c r="C45677" t="s">
        <v>47829</v>
      </c>
      <c r="D45677" s="1">
        <v>46088</v>
      </c>
      <c r="E45677" s="1">
        <v>46090</v>
      </c>
      <c r="F45677" s="1">
        <v>46090</v>
      </c>
      <c r="G45677">
        <v>0</v>
      </c>
    </row>
    <row r="45678" spans="1:7" x14ac:dyDescent="0.3">
      <c r="A45678" t="s">
        <v>45677</v>
      </c>
      <c r="B45678" t="str">
        <f t="shared" si="714"/>
        <v>cus_46223</v>
      </c>
      <c r="C45678" t="s">
        <v>47827</v>
      </c>
      <c r="D45678" s="1">
        <v>46221</v>
      </c>
      <c r="E45678" s="1">
        <v>46223</v>
      </c>
      <c r="F45678" s="1">
        <v>46223</v>
      </c>
      <c r="G45678">
        <v>0</v>
      </c>
    </row>
    <row r="45679" spans="1:7" x14ac:dyDescent="0.3">
      <c r="A45679" t="s">
        <v>45678</v>
      </c>
      <c r="B45679" t="str">
        <f t="shared" si="714"/>
        <v>cus_46356</v>
      </c>
      <c r="C45679" t="s">
        <v>47828</v>
      </c>
      <c r="D45679" s="1">
        <v>46354</v>
      </c>
      <c r="E45679" s="1">
        <v>46356</v>
      </c>
      <c r="F45679" s="1">
        <v>46356</v>
      </c>
      <c r="G45679">
        <v>0</v>
      </c>
    </row>
    <row r="45680" spans="1:7" x14ac:dyDescent="0.3">
      <c r="A45680" t="s">
        <v>45679</v>
      </c>
      <c r="B45680" t="str">
        <f t="shared" si="714"/>
        <v>cus_46385</v>
      </c>
      <c r="C45680" t="s">
        <v>47823</v>
      </c>
      <c r="D45680" s="1">
        <v>46383</v>
      </c>
      <c r="E45680" s="1">
        <v>46385</v>
      </c>
      <c r="F45680" s="1">
        <v>46385</v>
      </c>
      <c r="G45680">
        <v>0</v>
      </c>
    </row>
    <row r="45681" spans="1:7" x14ac:dyDescent="0.3">
      <c r="A45681" t="s">
        <v>45680</v>
      </c>
      <c r="B45681" t="str">
        <f t="shared" si="714"/>
        <v>cus_46297</v>
      </c>
      <c r="C45681" t="s">
        <v>47824</v>
      </c>
      <c r="D45681" s="1">
        <v>46295</v>
      </c>
      <c r="E45681" s="1">
        <v>46297</v>
      </c>
      <c r="F45681" s="1">
        <v>46297</v>
      </c>
      <c r="G45681">
        <v>0</v>
      </c>
    </row>
    <row r="45682" spans="1:7" x14ac:dyDescent="0.3">
      <c r="A45682" t="s">
        <v>45681</v>
      </c>
      <c r="B45682" t="str">
        <f t="shared" si="714"/>
        <v>cus_46168</v>
      </c>
      <c r="C45682" t="s">
        <v>47829</v>
      </c>
      <c r="D45682" s="1">
        <v>46166</v>
      </c>
      <c r="E45682" s="1">
        <v>46168</v>
      </c>
      <c r="F45682" s="1">
        <v>46168</v>
      </c>
      <c r="G45682">
        <v>0</v>
      </c>
    </row>
    <row r="45683" spans="1:7" x14ac:dyDescent="0.3">
      <c r="A45683" t="s">
        <v>45682</v>
      </c>
      <c r="B45683" t="str">
        <f t="shared" si="714"/>
        <v>cus_46263</v>
      </c>
      <c r="C45683" t="s">
        <v>47824</v>
      </c>
      <c r="D45683" s="1">
        <v>46261</v>
      </c>
      <c r="E45683" s="1">
        <v>46263</v>
      </c>
      <c r="F45683" s="1">
        <v>46263</v>
      </c>
      <c r="G45683">
        <v>0</v>
      </c>
    </row>
    <row r="45684" spans="1:7" x14ac:dyDescent="0.3">
      <c r="A45684" t="s">
        <v>45683</v>
      </c>
      <c r="B45684" t="str">
        <f t="shared" si="714"/>
        <v>cus_46385</v>
      </c>
      <c r="C45684" t="s">
        <v>47828</v>
      </c>
      <c r="D45684" s="1">
        <v>46383</v>
      </c>
      <c r="E45684" s="1">
        <v>46385</v>
      </c>
      <c r="F45684" s="1">
        <v>46385</v>
      </c>
      <c r="G45684">
        <v>0</v>
      </c>
    </row>
    <row r="45685" spans="1:7" x14ac:dyDescent="0.3">
      <c r="A45685" t="s">
        <v>45684</v>
      </c>
      <c r="B45685" t="str">
        <f t="shared" si="714"/>
        <v>cus_46094</v>
      </c>
      <c r="C45685" t="s">
        <v>47824</v>
      </c>
      <c r="D45685" s="1">
        <v>46092</v>
      </c>
      <c r="E45685" s="1">
        <v>46094</v>
      </c>
      <c r="F45685" s="1">
        <v>46094</v>
      </c>
      <c r="G45685">
        <v>0</v>
      </c>
    </row>
    <row r="45686" spans="1:7" x14ac:dyDescent="0.3">
      <c r="A45686" t="s">
        <v>45685</v>
      </c>
      <c r="B45686" t="str">
        <f t="shared" si="714"/>
        <v>cus_46301</v>
      </c>
      <c r="C45686" t="s">
        <v>47829</v>
      </c>
      <c r="D45686" s="1">
        <v>46299</v>
      </c>
      <c r="E45686" s="1">
        <v>46301</v>
      </c>
      <c r="F45686" s="1">
        <v>46301</v>
      </c>
      <c r="G45686">
        <v>0</v>
      </c>
    </row>
    <row r="45687" spans="1:7" x14ac:dyDescent="0.3">
      <c r="A45687" t="s">
        <v>45686</v>
      </c>
      <c r="B45687" t="str">
        <f t="shared" si="714"/>
        <v>cus_46193</v>
      </c>
      <c r="C45687" t="s">
        <v>47827</v>
      </c>
      <c r="D45687" s="1">
        <v>46191</v>
      </c>
      <c r="E45687" s="1">
        <v>46193</v>
      </c>
      <c r="F45687" s="1">
        <v>46193</v>
      </c>
      <c r="G45687">
        <v>0</v>
      </c>
    </row>
    <row r="45688" spans="1:7" x14ac:dyDescent="0.3">
      <c r="A45688" t="s">
        <v>45687</v>
      </c>
      <c r="B45688" t="str">
        <f t="shared" si="714"/>
        <v>cus_46151</v>
      </c>
      <c r="C45688" t="s">
        <v>47829</v>
      </c>
      <c r="D45688" s="1">
        <v>46149</v>
      </c>
      <c r="E45688" s="1">
        <v>46151</v>
      </c>
      <c r="F45688" s="1">
        <v>46151</v>
      </c>
      <c r="G45688">
        <v>0</v>
      </c>
    </row>
    <row r="45689" spans="1:7" x14ac:dyDescent="0.3">
      <c r="A45689" t="s">
        <v>45688</v>
      </c>
      <c r="B45689" t="str">
        <f t="shared" si="714"/>
        <v>cus_46268</v>
      </c>
      <c r="C45689" t="s">
        <v>47827</v>
      </c>
      <c r="D45689" s="1">
        <v>46266</v>
      </c>
      <c r="E45689" s="1">
        <v>46268</v>
      </c>
      <c r="F45689" s="1">
        <v>46268</v>
      </c>
      <c r="G45689">
        <v>0</v>
      </c>
    </row>
    <row r="45690" spans="1:7" x14ac:dyDescent="0.3">
      <c r="A45690" t="s">
        <v>45689</v>
      </c>
      <c r="B45690" t="str">
        <f t="shared" si="714"/>
        <v>cus_46222</v>
      </c>
      <c r="C45690" t="s">
        <v>47823</v>
      </c>
      <c r="D45690" s="1">
        <v>46220</v>
      </c>
      <c r="E45690" s="1">
        <v>46222</v>
      </c>
      <c r="F45690" s="1">
        <v>46222</v>
      </c>
      <c r="G45690">
        <v>0</v>
      </c>
    </row>
    <row r="45691" spans="1:7" x14ac:dyDescent="0.3">
      <c r="A45691" t="s">
        <v>45690</v>
      </c>
      <c r="B45691" t="str">
        <f t="shared" si="714"/>
        <v>cus_46116</v>
      </c>
      <c r="C45691" t="s">
        <v>47827</v>
      </c>
      <c r="D45691" s="1">
        <v>46114</v>
      </c>
      <c r="E45691" s="1">
        <v>46116</v>
      </c>
      <c r="F45691" s="1">
        <v>46116</v>
      </c>
      <c r="G45691">
        <v>0</v>
      </c>
    </row>
    <row r="45692" spans="1:7" x14ac:dyDescent="0.3">
      <c r="A45692" t="s">
        <v>45691</v>
      </c>
      <c r="B45692" t="str">
        <f t="shared" si="714"/>
        <v>cus_46142</v>
      </c>
      <c r="C45692" t="s">
        <v>47825</v>
      </c>
      <c r="D45692" s="1">
        <v>46140</v>
      </c>
      <c r="E45692" s="1">
        <v>46142</v>
      </c>
      <c r="F45692" s="1">
        <v>46142</v>
      </c>
      <c r="G45692">
        <v>0</v>
      </c>
    </row>
    <row r="45693" spans="1:7" x14ac:dyDescent="0.3">
      <c r="A45693" t="s">
        <v>45692</v>
      </c>
      <c r="B45693" t="str">
        <f t="shared" si="714"/>
        <v>cus_46098</v>
      </c>
      <c r="C45693" t="s">
        <v>47823</v>
      </c>
      <c r="D45693" s="1">
        <v>46096</v>
      </c>
      <c r="E45693" s="1">
        <v>46098</v>
      </c>
      <c r="F45693" s="1">
        <v>46098</v>
      </c>
      <c r="G45693">
        <v>0</v>
      </c>
    </row>
    <row r="45694" spans="1:7" x14ac:dyDescent="0.3">
      <c r="A45694" t="s">
        <v>45693</v>
      </c>
      <c r="B45694" t="str">
        <f t="shared" si="714"/>
        <v>cus_46136</v>
      </c>
      <c r="C45694" t="s">
        <v>47824</v>
      </c>
      <c r="D45694" s="1">
        <v>46134</v>
      </c>
      <c r="E45694" s="1">
        <v>46136</v>
      </c>
      <c r="F45694" s="1">
        <v>46136</v>
      </c>
      <c r="G45694">
        <v>0</v>
      </c>
    </row>
    <row r="45695" spans="1:7" x14ac:dyDescent="0.3">
      <c r="A45695" t="s">
        <v>45694</v>
      </c>
      <c r="B45695" t="str">
        <f t="shared" si="714"/>
        <v>cus_46191</v>
      </c>
      <c r="C45695" t="s">
        <v>47825</v>
      </c>
      <c r="D45695" s="1">
        <v>46189</v>
      </c>
      <c r="E45695" s="1">
        <v>46191</v>
      </c>
      <c r="F45695" s="1">
        <v>46191</v>
      </c>
      <c r="G45695">
        <v>0</v>
      </c>
    </row>
    <row r="45696" spans="1:7" x14ac:dyDescent="0.3">
      <c r="A45696" t="s">
        <v>45695</v>
      </c>
      <c r="B45696" t="str">
        <f t="shared" si="714"/>
        <v>cus_46153</v>
      </c>
      <c r="C45696" t="s">
        <v>47826</v>
      </c>
      <c r="D45696" s="1">
        <v>46151</v>
      </c>
      <c r="E45696" s="1">
        <v>46153</v>
      </c>
      <c r="F45696" s="1">
        <v>46153</v>
      </c>
      <c r="G45696">
        <v>0</v>
      </c>
    </row>
    <row r="45697" spans="1:7" x14ac:dyDescent="0.3">
      <c r="A45697" t="s">
        <v>45696</v>
      </c>
      <c r="B45697" t="str">
        <f t="shared" si="714"/>
        <v>cus_46180</v>
      </c>
      <c r="C45697" t="s">
        <v>47830</v>
      </c>
      <c r="D45697" s="1">
        <v>46178</v>
      </c>
      <c r="E45697" s="1">
        <v>46180</v>
      </c>
      <c r="F45697" s="1">
        <v>46180</v>
      </c>
      <c r="G45697">
        <v>0</v>
      </c>
    </row>
    <row r="45698" spans="1:7" x14ac:dyDescent="0.3">
      <c r="A45698" t="s">
        <v>45697</v>
      </c>
      <c r="B45698" t="str">
        <f t="shared" si="714"/>
        <v>cus_46158</v>
      </c>
      <c r="C45698" t="s">
        <v>47829</v>
      </c>
      <c r="D45698" s="1">
        <v>46156</v>
      </c>
      <c r="E45698" s="1">
        <v>46158</v>
      </c>
      <c r="F45698" s="1">
        <v>46158</v>
      </c>
      <c r="G45698">
        <v>0</v>
      </c>
    </row>
    <row r="45699" spans="1:7" x14ac:dyDescent="0.3">
      <c r="A45699" t="s">
        <v>45698</v>
      </c>
      <c r="B45699" t="str">
        <f t="shared" si="714"/>
        <v>cus_46214</v>
      </c>
      <c r="C45699" t="s">
        <v>47825</v>
      </c>
      <c r="D45699" s="1">
        <v>46212</v>
      </c>
      <c r="E45699" s="1">
        <v>46214</v>
      </c>
      <c r="F45699" s="1">
        <v>46214</v>
      </c>
      <c r="G45699">
        <v>0</v>
      </c>
    </row>
    <row r="45700" spans="1:7" x14ac:dyDescent="0.3">
      <c r="A45700" t="s">
        <v>45699</v>
      </c>
      <c r="B45700" t="str">
        <f t="shared" si="714"/>
        <v>cus_46229</v>
      </c>
      <c r="C45700" t="s">
        <v>47822</v>
      </c>
      <c r="D45700" s="1">
        <v>46227</v>
      </c>
      <c r="E45700" s="1">
        <v>46229</v>
      </c>
      <c r="F45700" s="1">
        <v>46229</v>
      </c>
      <c r="G45700">
        <v>0</v>
      </c>
    </row>
    <row r="45701" spans="1:7" x14ac:dyDescent="0.3">
      <c r="A45701" t="s">
        <v>45700</v>
      </c>
      <c r="B45701" t="str">
        <f t="shared" si="714"/>
        <v>cus_46320</v>
      </c>
      <c r="C45701" t="s">
        <v>47825</v>
      </c>
      <c r="D45701" s="1">
        <v>46318</v>
      </c>
      <c r="E45701" s="1">
        <v>46320</v>
      </c>
      <c r="F45701" s="1">
        <v>46320</v>
      </c>
      <c r="G45701">
        <v>0</v>
      </c>
    </row>
    <row r="45702" spans="1:7" x14ac:dyDescent="0.3">
      <c r="A45702" t="s">
        <v>45701</v>
      </c>
      <c r="B45702" t="str">
        <f t="shared" si="714"/>
        <v>cus_46099</v>
      </c>
      <c r="C45702" t="s">
        <v>47828</v>
      </c>
      <c r="D45702" s="1">
        <v>46097</v>
      </c>
      <c r="E45702" s="1">
        <v>46099</v>
      </c>
      <c r="F45702" s="1">
        <v>46099</v>
      </c>
      <c r="G45702">
        <v>0</v>
      </c>
    </row>
    <row r="45703" spans="1:7" x14ac:dyDescent="0.3">
      <c r="A45703" t="s">
        <v>45702</v>
      </c>
      <c r="B45703" t="str">
        <f t="shared" si="714"/>
        <v>cus_46236</v>
      </c>
      <c r="C45703" t="s">
        <v>47825</v>
      </c>
      <c r="D45703" s="1">
        <v>46234</v>
      </c>
      <c r="E45703" s="1">
        <v>46236</v>
      </c>
      <c r="F45703" s="1">
        <v>46236</v>
      </c>
      <c r="G45703">
        <v>0</v>
      </c>
    </row>
    <row r="45704" spans="1:7" x14ac:dyDescent="0.3">
      <c r="A45704" t="s">
        <v>45703</v>
      </c>
      <c r="B45704" t="str">
        <f t="shared" si="714"/>
        <v>cus_46272</v>
      </c>
      <c r="C45704" t="s">
        <v>47826</v>
      </c>
      <c r="D45704" s="1">
        <v>46270</v>
      </c>
      <c r="E45704" s="1">
        <v>46272</v>
      </c>
      <c r="F45704" s="1">
        <v>46272</v>
      </c>
      <c r="G45704">
        <v>0</v>
      </c>
    </row>
    <row r="45705" spans="1:7" x14ac:dyDescent="0.3">
      <c r="A45705" t="s">
        <v>45704</v>
      </c>
      <c r="B45705" t="str">
        <f t="shared" si="714"/>
        <v>cus_46145</v>
      </c>
      <c r="C45705" t="s">
        <v>47828</v>
      </c>
      <c r="D45705" s="1">
        <v>46143</v>
      </c>
      <c r="E45705" s="1">
        <v>46145</v>
      </c>
      <c r="F45705" s="1">
        <v>46145</v>
      </c>
      <c r="G45705">
        <v>0</v>
      </c>
    </row>
    <row r="45706" spans="1:7" x14ac:dyDescent="0.3">
      <c r="A45706" t="s">
        <v>45705</v>
      </c>
      <c r="B45706" t="str">
        <f t="shared" si="714"/>
        <v>cus_46094</v>
      </c>
      <c r="C45706" t="s">
        <v>47830</v>
      </c>
      <c r="D45706" s="1">
        <v>46092</v>
      </c>
      <c r="E45706" s="1">
        <v>46094</v>
      </c>
      <c r="F45706" s="1">
        <v>46094</v>
      </c>
      <c r="G45706">
        <v>0</v>
      </c>
    </row>
    <row r="45707" spans="1:7" x14ac:dyDescent="0.3">
      <c r="A45707" t="s">
        <v>45706</v>
      </c>
      <c r="B45707" t="str">
        <f t="shared" si="714"/>
        <v>cus_46075</v>
      </c>
      <c r="C45707" t="s">
        <v>47830</v>
      </c>
      <c r="D45707" s="1">
        <v>46073</v>
      </c>
      <c r="E45707" s="1">
        <v>46075</v>
      </c>
      <c r="F45707" s="1">
        <v>46075</v>
      </c>
      <c r="G45707">
        <v>0</v>
      </c>
    </row>
    <row r="45708" spans="1:7" x14ac:dyDescent="0.3">
      <c r="A45708" t="s">
        <v>45707</v>
      </c>
      <c r="B45708" t="str">
        <f t="shared" si="714"/>
        <v>cus_46229</v>
      </c>
      <c r="C45708" t="s">
        <v>47823</v>
      </c>
      <c r="D45708" s="1">
        <v>46227</v>
      </c>
      <c r="E45708" s="1">
        <v>46229</v>
      </c>
      <c r="F45708" s="1">
        <v>46229</v>
      </c>
      <c r="G45708">
        <v>0</v>
      </c>
    </row>
    <row r="45709" spans="1:7" x14ac:dyDescent="0.3">
      <c r="A45709" t="s">
        <v>45708</v>
      </c>
      <c r="B45709" t="str">
        <f t="shared" si="714"/>
        <v>cus_46162</v>
      </c>
      <c r="C45709" t="s">
        <v>47825</v>
      </c>
      <c r="D45709" s="1">
        <v>46160</v>
      </c>
      <c r="E45709" s="1">
        <v>46162</v>
      </c>
      <c r="F45709" s="1">
        <v>46162</v>
      </c>
      <c r="G45709">
        <v>0</v>
      </c>
    </row>
    <row r="45710" spans="1:7" x14ac:dyDescent="0.3">
      <c r="A45710" t="s">
        <v>45709</v>
      </c>
      <c r="B45710" t="str">
        <f t="shared" si="714"/>
        <v>cus_46367</v>
      </c>
      <c r="C45710" t="s">
        <v>47824</v>
      </c>
      <c r="D45710" s="1">
        <v>46365</v>
      </c>
      <c r="E45710" s="1">
        <v>46367</v>
      </c>
      <c r="F45710" s="1">
        <v>46367</v>
      </c>
      <c r="G45710">
        <v>0</v>
      </c>
    </row>
    <row r="45711" spans="1:7" x14ac:dyDescent="0.3">
      <c r="A45711" t="s">
        <v>45710</v>
      </c>
      <c r="B45711" t="str">
        <f t="shared" si="714"/>
        <v>cus_46329</v>
      </c>
      <c r="C45711" t="s">
        <v>47826</v>
      </c>
      <c r="D45711" s="1">
        <v>46327</v>
      </c>
      <c r="E45711" s="1">
        <v>46329</v>
      </c>
      <c r="F45711" s="1">
        <v>46329</v>
      </c>
      <c r="G45711">
        <v>0</v>
      </c>
    </row>
    <row r="45712" spans="1:7" x14ac:dyDescent="0.3">
      <c r="A45712" t="s">
        <v>45711</v>
      </c>
      <c r="B45712" t="str">
        <f t="shared" si="714"/>
        <v>cus_46289</v>
      </c>
      <c r="C45712" t="s">
        <v>47822</v>
      </c>
      <c r="D45712" s="1">
        <v>46287</v>
      </c>
      <c r="E45712" s="1">
        <v>46289</v>
      </c>
      <c r="F45712" s="1">
        <v>46289</v>
      </c>
      <c r="G45712">
        <v>0</v>
      </c>
    </row>
    <row r="45713" spans="1:7" x14ac:dyDescent="0.3">
      <c r="A45713" t="s">
        <v>45712</v>
      </c>
      <c r="B45713" t="str">
        <f t="shared" si="714"/>
        <v>cus_46237</v>
      </c>
      <c r="C45713" t="s">
        <v>47824</v>
      </c>
      <c r="D45713" s="1">
        <v>46235</v>
      </c>
      <c r="E45713" s="1">
        <v>46237</v>
      </c>
      <c r="F45713" s="1">
        <v>46237</v>
      </c>
      <c r="G45713">
        <v>0</v>
      </c>
    </row>
    <row r="45714" spans="1:7" x14ac:dyDescent="0.3">
      <c r="A45714" t="s">
        <v>45713</v>
      </c>
      <c r="B45714" t="str">
        <f t="shared" si="714"/>
        <v>cus_46206</v>
      </c>
      <c r="C45714" t="s">
        <v>47823</v>
      </c>
      <c r="D45714" s="1">
        <v>46204</v>
      </c>
      <c r="E45714" s="1">
        <v>46206</v>
      </c>
      <c r="F45714" s="1">
        <v>46206</v>
      </c>
      <c r="G45714">
        <v>0</v>
      </c>
    </row>
    <row r="45715" spans="1:7" x14ac:dyDescent="0.3">
      <c r="A45715" t="s">
        <v>45714</v>
      </c>
      <c r="B45715" t="str">
        <f t="shared" ref="B45715:B45778" si="715">_xlfn.CONCAT("cus_",TEXT(E45715,"00000"))</f>
        <v>cus_46313</v>
      </c>
      <c r="C45715" t="s">
        <v>47825</v>
      </c>
      <c r="D45715" s="1">
        <v>46311</v>
      </c>
      <c r="E45715" s="1">
        <v>46313</v>
      </c>
      <c r="F45715" s="1">
        <v>46313</v>
      </c>
      <c r="G45715">
        <v>0</v>
      </c>
    </row>
    <row r="45716" spans="1:7" x14ac:dyDescent="0.3">
      <c r="A45716" t="s">
        <v>45715</v>
      </c>
      <c r="B45716" t="str">
        <f t="shared" si="715"/>
        <v>cus_46211</v>
      </c>
      <c r="C45716" t="s">
        <v>47823</v>
      </c>
      <c r="D45716" s="1">
        <v>46209</v>
      </c>
      <c r="E45716" s="1">
        <v>46211</v>
      </c>
      <c r="F45716" s="1">
        <v>46211</v>
      </c>
      <c r="G45716">
        <v>0</v>
      </c>
    </row>
    <row r="45717" spans="1:7" x14ac:dyDescent="0.3">
      <c r="A45717" t="s">
        <v>45716</v>
      </c>
      <c r="B45717" t="str">
        <f t="shared" si="715"/>
        <v>cus_46227</v>
      </c>
      <c r="C45717" t="s">
        <v>47830</v>
      </c>
      <c r="D45717" s="1">
        <v>46225</v>
      </c>
      <c r="E45717" s="1">
        <v>46227</v>
      </c>
      <c r="F45717" s="1">
        <v>46227</v>
      </c>
      <c r="G45717">
        <v>0</v>
      </c>
    </row>
    <row r="45718" spans="1:7" x14ac:dyDescent="0.3">
      <c r="A45718" t="s">
        <v>45717</v>
      </c>
      <c r="B45718" t="str">
        <f t="shared" si="715"/>
        <v>cus_46079</v>
      </c>
      <c r="C45718" t="s">
        <v>47830</v>
      </c>
      <c r="D45718" s="1">
        <v>46077</v>
      </c>
      <c r="E45718" s="1">
        <v>46079</v>
      </c>
      <c r="F45718" s="1">
        <v>46079</v>
      </c>
      <c r="G45718">
        <v>0</v>
      </c>
    </row>
    <row r="45719" spans="1:7" x14ac:dyDescent="0.3">
      <c r="A45719" t="s">
        <v>45718</v>
      </c>
      <c r="B45719" t="str">
        <f t="shared" si="715"/>
        <v>cus_46359</v>
      </c>
      <c r="C45719" t="s">
        <v>47824</v>
      </c>
      <c r="D45719" s="1">
        <v>46357</v>
      </c>
      <c r="E45719" s="1">
        <v>46359</v>
      </c>
      <c r="F45719" s="1">
        <v>46359</v>
      </c>
      <c r="G45719">
        <v>0</v>
      </c>
    </row>
    <row r="45720" spans="1:7" x14ac:dyDescent="0.3">
      <c r="A45720" t="s">
        <v>45719</v>
      </c>
      <c r="B45720" t="str">
        <f t="shared" si="715"/>
        <v>cus_46298</v>
      </c>
      <c r="C45720" t="s">
        <v>47827</v>
      </c>
      <c r="D45720" s="1">
        <v>46296</v>
      </c>
      <c r="E45720" s="1">
        <v>46298</v>
      </c>
      <c r="F45720" s="1">
        <v>46298</v>
      </c>
      <c r="G45720">
        <v>0</v>
      </c>
    </row>
    <row r="45721" spans="1:7" x14ac:dyDescent="0.3">
      <c r="A45721" t="s">
        <v>45720</v>
      </c>
      <c r="B45721" t="str">
        <f t="shared" si="715"/>
        <v>cus_46154</v>
      </c>
      <c r="C45721" t="s">
        <v>47826</v>
      </c>
      <c r="D45721" s="1">
        <v>46152</v>
      </c>
      <c r="E45721" s="1">
        <v>46154</v>
      </c>
      <c r="F45721" s="1">
        <v>46154</v>
      </c>
      <c r="G45721">
        <v>0</v>
      </c>
    </row>
    <row r="45722" spans="1:7" x14ac:dyDescent="0.3">
      <c r="A45722" t="s">
        <v>45721</v>
      </c>
      <c r="B45722" t="str">
        <f t="shared" si="715"/>
        <v>cus_46119</v>
      </c>
      <c r="C45722" t="s">
        <v>47827</v>
      </c>
      <c r="D45722" s="1">
        <v>46117</v>
      </c>
      <c r="E45722" s="1">
        <v>46119</v>
      </c>
      <c r="F45722" s="1">
        <v>46119</v>
      </c>
      <c r="G45722">
        <v>0</v>
      </c>
    </row>
    <row r="45723" spans="1:7" x14ac:dyDescent="0.3">
      <c r="A45723" t="s">
        <v>45722</v>
      </c>
      <c r="B45723" t="str">
        <f t="shared" si="715"/>
        <v>cus_46078</v>
      </c>
      <c r="C45723" t="s">
        <v>47828</v>
      </c>
      <c r="D45723" s="1">
        <v>46076</v>
      </c>
      <c r="E45723" s="1">
        <v>46078</v>
      </c>
      <c r="F45723" s="1">
        <v>46078</v>
      </c>
      <c r="G45723">
        <v>0</v>
      </c>
    </row>
    <row r="45724" spans="1:7" x14ac:dyDescent="0.3">
      <c r="A45724" t="s">
        <v>45723</v>
      </c>
      <c r="B45724" t="str">
        <f t="shared" si="715"/>
        <v>cus_46132</v>
      </c>
      <c r="C45724" t="s">
        <v>47822</v>
      </c>
      <c r="D45724" s="1">
        <v>46130</v>
      </c>
      <c r="E45724" s="1">
        <v>46132</v>
      </c>
      <c r="F45724" s="1">
        <v>46132</v>
      </c>
      <c r="G45724">
        <v>0</v>
      </c>
    </row>
    <row r="45725" spans="1:7" x14ac:dyDescent="0.3">
      <c r="A45725" t="s">
        <v>45724</v>
      </c>
      <c r="B45725" t="str">
        <f t="shared" si="715"/>
        <v>cus_46379</v>
      </c>
      <c r="C45725" t="s">
        <v>47824</v>
      </c>
      <c r="D45725" s="1">
        <v>46377</v>
      </c>
      <c r="E45725" s="1">
        <v>46379</v>
      </c>
      <c r="F45725" s="1">
        <v>46379</v>
      </c>
      <c r="G45725">
        <v>0</v>
      </c>
    </row>
    <row r="45726" spans="1:7" x14ac:dyDescent="0.3">
      <c r="A45726" t="s">
        <v>45725</v>
      </c>
      <c r="B45726" t="str">
        <f t="shared" si="715"/>
        <v>cus_46161</v>
      </c>
      <c r="C45726" t="s">
        <v>47822</v>
      </c>
      <c r="D45726" s="1">
        <v>46159</v>
      </c>
      <c r="E45726" s="1">
        <v>46161</v>
      </c>
      <c r="F45726" s="1">
        <v>46161</v>
      </c>
      <c r="G45726">
        <v>0</v>
      </c>
    </row>
    <row r="45727" spans="1:7" x14ac:dyDescent="0.3">
      <c r="A45727" t="s">
        <v>45726</v>
      </c>
      <c r="B45727" t="str">
        <f t="shared" si="715"/>
        <v>cus_46160</v>
      </c>
      <c r="C45727" t="s">
        <v>47825</v>
      </c>
      <c r="D45727" s="1">
        <v>46158</v>
      </c>
      <c r="E45727" s="1">
        <v>46160</v>
      </c>
      <c r="F45727" s="1">
        <v>46160</v>
      </c>
      <c r="G45727">
        <v>0</v>
      </c>
    </row>
    <row r="45728" spans="1:7" x14ac:dyDescent="0.3">
      <c r="A45728" t="s">
        <v>45727</v>
      </c>
      <c r="B45728" t="str">
        <f t="shared" si="715"/>
        <v>cus_46310</v>
      </c>
      <c r="C45728" t="s">
        <v>47829</v>
      </c>
      <c r="D45728" s="1">
        <v>46308</v>
      </c>
      <c r="E45728" s="1">
        <v>46310</v>
      </c>
      <c r="F45728" s="1">
        <v>46310</v>
      </c>
      <c r="G45728">
        <v>0</v>
      </c>
    </row>
    <row r="45729" spans="1:7" x14ac:dyDescent="0.3">
      <c r="A45729" t="s">
        <v>45728</v>
      </c>
      <c r="B45729" t="str">
        <f t="shared" si="715"/>
        <v>cus_46341</v>
      </c>
      <c r="C45729" t="s">
        <v>47829</v>
      </c>
      <c r="D45729" s="1">
        <v>46339</v>
      </c>
      <c r="E45729" s="1">
        <v>46341</v>
      </c>
      <c r="F45729" s="1">
        <v>46341</v>
      </c>
      <c r="G45729">
        <v>0</v>
      </c>
    </row>
    <row r="45730" spans="1:7" x14ac:dyDescent="0.3">
      <c r="A45730" t="s">
        <v>45729</v>
      </c>
      <c r="B45730" t="str">
        <f t="shared" si="715"/>
        <v>cus_46074</v>
      </c>
      <c r="C45730" t="s">
        <v>47823</v>
      </c>
      <c r="D45730" s="1">
        <v>46072</v>
      </c>
      <c r="E45730" s="1">
        <v>46074</v>
      </c>
      <c r="F45730" s="1">
        <v>46074</v>
      </c>
      <c r="G45730">
        <v>0</v>
      </c>
    </row>
    <row r="45731" spans="1:7" x14ac:dyDescent="0.3">
      <c r="A45731" t="s">
        <v>45730</v>
      </c>
      <c r="B45731" t="str">
        <f t="shared" si="715"/>
        <v>cus_46361</v>
      </c>
      <c r="C45731" t="s">
        <v>47828</v>
      </c>
      <c r="D45731" s="1">
        <v>46359</v>
      </c>
      <c r="E45731" s="1">
        <v>46361</v>
      </c>
      <c r="F45731" s="1">
        <v>46361</v>
      </c>
      <c r="G45731">
        <v>0</v>
      </c>
    </row>
    <row r="45732" spans="1:7" x14ac:dyDescent="0.3">
      <c r="A45732" t="s">
        <v>45731</v>
      </c>
      <c r="B45732" t="str">
        <f t="shared" si="715"/>
        <v>cus_46306</v>
      </c>
      <c r="C45732" t="s">
        <v>47827</v>
      </c>
      <c r="D45732" s="1">
        <v>46304</v>
      </c>
      <c r="E45732" s="1">
        <v>46306</v>
      </c>
      <c r="F45732" s="1">
        <v>46306</v>
      </c>
      <c r="G45732">
        <v>0</v>
      </c>
    </row>
    <row r="45733" spans="1:7" x14ac:dyDescent="0.3">
      <c r="A45733" t="s">
        <v>45732</v>
      </c>
      <c r="B45733" t="str">
        <f t="shared" si="715"/>
        <v>cus_46225</v>
      </c>
      <c r="C45733" t="s">
        <v>47823</v>
      </c>
      <c r="D45733" s="1">
        <v>46223</v>
      </c>
      <c r="E45733" s="1">
        <v>46225</v>
      </c>
      <c r="F45733" s="1">
        <v>46225</v>
      </c>
      <c r="G45733">
        <v>0</v>
      </c>
    </row>
    <row r="45734" spans="1:7" x14ac:dyDescent="0.3">
      <c r="A45734" t="s">
        <v>45733</v>
      </c>
      <c r="B45734" t="str">
        <f t="shared" si="715"/>
        <v>cus_46383</v>
      </c>
      <c r="C45734" t="s">
        <v>47825</v>
      </c>
      <c r="D45734" s="1">
        <v>46381</v>
      </c>
      <c r="E45734" s="1">
        <v>46383</v>
      </c>
      <c r="F45734" s="1">
        <v>46383</v>
      </c>
      <c r="G45734">
        <v>0</v>
      </c>
    </row>
    <row r="45735" spans="1:7" x14ac:dyDescent="0.3">
      <c r="A45735" t="s">
        <v>45734</v>
      </c>
      <c r="B45735" t="str">
        <f t="shared" si="715"/>
        <v>cus_46148</v>
      </c>
      <c r="C45735" t="s">
        <v>47825</v>
      </c>
      <c r="D45735" s="1">
        <v>46146</v>
      </c>
      <c r="E45735" s="1">
        <v>46148</v>
      </c>
      <c r="F45735" s="1">
        <v>46148</v>
      </c>
      <c r="G45735">
        <v>0</v>
      </c>
    </row>
    <row r="45736" spans="1:7" x14ac:dyDescent="0.3">
      <c r="A45736" t="s">
        <v>45735</v>
      </c>
      <c r="B45736" t="str">
        <f t="shared" si="715"/>
        <v>cus_46359</v>
      </c>
      <c r="C45736" t="s">
        <v>47822</v>
      </c>
      <c r="D45736" s="1">
        <v>46357</v>
      </c>
      <c r="E45736" s="1">
        <v>46359</v>
      </c>
      <c r="F45736" s="1">
        <v>46359</v>
      </c>
      <c r="G45736">
        <v>0</v>
      </c>
    </row>
    <row r="45737" spans="1:7" x14ac:dyDescent="0.3">
      <c r="A45737" t="s">
        <v>45736</v>
      </c>
      <c r="B45737" t="str">
        <f t="shared" si="715"/>
        <v>cus_46238</v>
      </c>
      <c r="C45737" t="s">
        <v>47824</v>
      </c>
      <c r="D45737" s="1">
        <v>46236</v>
      </c>
      <c r="E45737" s="1">
        <v>46238</v>
      </c>
      <c r="F45737" s="1">
        <v>46238</v>
      </c>
      <c r="G45737">
        <v>0</v>
      </c>
    </row>
    <row r="45738" spans="1:7" x14ac:dyDescent="0.3">
      <c r="A45738" t="s">
        <v>45737</v>
      </c>
      <c r="B45738" t="str">
        <f t="shared" si="715"/>
        <v>cus_46367</v>
      </c>
      <c r="C45738" t="s">
        <v>47825</v>
      </c>
      <c r="D45738" s="1">
        <v>46365</v>
      </c>
      <c r="E45738" s="1">
        <v>46367</v>
      </c>
      <c r="F45738" s="1">
        <v>46367</v>
      </c>
      <c r="G45738">
        <v>0</v>
      </c>
    </row>
    <row r="45739" spans="1:7" x14ac:dyDescent="0.3">
      <c r="A45739" t="s">
        <v>45738</v>
      </c>
      <c r="B45739" t="str">
        <f t="shared" si="715"/>
        <v>cus_46090</v>
      </c>
      <c r="C45739" t="s">
        <v>47825</v>
      </c>
      <c r="D45739" s="1">
        <v>46088</v>
      </c>
      <c r="E45739" s="1">
        <v>46090</v>
      </c>
      <c r="F45739" s="1">
        <v>46090</v>
      </c>
      <c r="G45739">
        <v>0</v>
      </c>
    </row>
    <row r="45740" spans="1:7" x14ac:dyDescent="0.3">
      <c r="A45740" t="s">
        <v>45739</v>
      </c>
      <c r="B45740" t="str">
        <f t="shared" si="715"/>
        <v>cus_46075</v>
      </c>
      <c r="C45740" t="s">
        <v>47829</v>
      </c>
      <c r="D45740" s="1">
        <v>46073</v>
      </c>
      <c r="E45740" s="1">
        <v>46075</v>
      </c>
      <c r="F45740" s="1">
        <v>46075</v>
      </c>
      <c r="G45740">
        <v>0</v>
      </c>
    </row>
    <row r="45741" spans="1:7" x14ac:dyDescent="0.3">
      <c r="A45741" t="s">
        <v>45740</v>
      </c>
      <c r="B45741" t="str">
        <f t="shared" si="715"/>
        <v>cus_46287</v>
      </c>
      <c r="C45741" t="s">
        <v>47827</v>
      </c>
      <c r="D45741" s="1">
        <v>46285</v>
      </c>
      <c r="E45741" s="1">
        <v>46287</v>
      </c>
      <c r="F45741" s="1">
        <v>46287</v>
      </c>
      <c r="G45741">
        <v>0</v>
      </c>
    </row>
    <row r="45742" spans="1:7" x14ac:dyDescent="0.3">
      <c r="A45742" t="s">
        <v>45741</v>
      </c>
      <c r="B45742" t="str">
        <f t="shared" si="715"/>
        <v>cus_46130</v>
      </c>
      <c r="C45742" t="s">
        <v>47826</v>
      </c>
      <c r="D45742" s="1">
        <v>46128</v>
      </c>
      <c r="E45742" s="1">
        <v>46130</v>
      </c>
      <c r="F45742" s="1">
        <v>46130</v>
      </c>
      <c r="G45742">
        <v>0</v>
      </c>
    </row>
    <row r="45743" spans="1:7" x14ac:dyDescent="0.3">
      <c r="A45743" t="s">
        <v>45742</v>
      </c>
      <c r="B45743" t="str">
        <f t="shared" si="715"/>
        <v>cus_46337</v>
      </c>
      <c r="C45743" t="s">
        <v>47823</v>
      </c>
      <c r="D45743" s="1">
        <v>46335</v>
      </c>
      <c r="E45743" s="1">
        <v>46337</v>
      </c>
      <c r="F45743" s="1">
        <v>46337</v>
      </c>
      <c r="G45743">
        <v>0</v>
      </c>
    </row>
    <row r="45744" spans="1:7" x14ac:dyDescent="0.3">
      <c r="A45744" t="s">
        <v>45743</v>
      </c>
      <c r="B45744" t="str">
        <f t="shared" si="715"/>
        <v>cus_46369</v>
      </c>
      <c r="C45744" t="s">
        <v>47823</v>
      </c>
      <c r="D45744" s="1">
        <v>46367</v>
      </c>
      <c r="E45744" s="1">
        <v>46369</v>
      </c>
      <c r="F45744" s="1">
        <v>46369</v>
      </c>
      <c r="G45744">
        <v>0</v>
      </c>
    </row>
    <row r="45745" spans="1:7" x14ac:dyDescent="0.3">
      <c r="A45745" t="s">
        <v>45744</v>
      </c>
      <c r="B45745" t="str">
        <f t="shared" si="715"/>
        <v>cus_46292</v>
      </c>
      <c r="C45745" t="s">
        <v>47830</v>
      </c>
      <c r="D45745" s="1">
        <v>46290</v>
      </c>
      <c r="E45745" s="1">
        <v>46292</v>
      </c>
      <c r="F45745" s="1">
        <v>46292</v>
      </c>
      <c r="G45745">
        <v>0</v>
      </c>
    </row>
    <row r="45746" spans="1:7" x14ac:dyDescent="0.3">
      <c r="A45746" t="s">
        <v>45745</v>
      </c>
      <c r="B45746" t="str">
        <f t="shared" si="715"/>
        <v>cus_46232</v>
      </c>
      <c r="C45746" t="s">
        <v>47826</v>
      </c>
      <c r="D45746" s="1">
        <v>46230</v>
      </c>
      <c r="E45746" s="1">
        <v>46232</v>
      </c>
      <c r="F45746" s="1">
        <v>46232</v>
      </c>
      <c r="G45746">
        <v>0</v>
      </c>
    </row>
    <row r="45747" spans="1:7" x14ac:dyDescent="0.3">
      <c r="A45747" t="s">
        <v>45746</v>
      </c>
      <c r="B45747" t="str">
        <f t="shared" si="715"/>
        <v>cus_46312</v>
      </c>
      <c r="C45747" t="s">
        <v>47829</v>
      </c>
      <c r="D45747" s="1">
        <v>46310</v>
      </c>
      <c r="E45747" s="1">
        <v>46312</v>
      </c>
      <c r="F45747" s="1">
        <v>46312</v>
      </c>
      <c r="G45747">
        <v>0</v>
      </c>
    </row>
    <row r="45748" spans="1:7" x14ac:dyDescent="0.3">
      <c r="A45748" t="s">
        <v>45747</v>
      </c>
      <c r="B45748" t="str">
        <f t="shared" si="715"/>
        <v>cus_46333</v>
      </c>
      <c r="C45748" t="s">
        <v>47825</v>
      </c>
      <c r="D45748" s="1">
        <v>46331</v>
      </c>
      <c r="E45748" s="1">
        <v>46333</v>
      </c>
      <c r="F45748" s="1">
        <v>46333</v>
      </c>
      <c r="G45748">
        <v>0</v>
      </c>
    </row>
    <row r="45749" spans="1:7" x14ac:dyDescent="0.3">
      <c r="A45749" t="s">
        <v>45748</v>
      </c>
      <c r="B45749" t="str">
        <f t="shared" si="715"/>
        <v>cus_46229</v>
      </c>
      <c r="C45749" t="s">
        <v>47826</v>
      </c>
      <c r="D45749" s="1">
        <v>46227</v>
      </c>
      <c r="E45749" s="1">
        <v>46229</v>
      </c>
      <c r="F45749" s="1">
        <v>46229</v>
      </c>
      <c r="G45749">
        <v>0</v>
      </c>
    </row>
    <row r="45750" spans="1:7" x14ac:dyDescent="0.3">
      <c r="A45750" t="s">
        <v>45749</v>
      </c>
      <c r="B45750" t="str">
        <f t="shared" si="715"/>
        <v>cus_46142</v>
      </c>
      <c r="C45750" t="s">
        <v>47828</v>
      </c>
      <c r="D45750" s="1">
        <v>46140</v>
      </c>
      <c r="E45750" s="1">
        <v>46142</v>
      </c>
      <c r="F45750" s="1">
        <v>46142</v>
      </c>
      <c r="G45750">
        <v>0</v>
      </c>
    </row>
    <row r="45751" spans="1:7" x14ac:dyDescent="0.3">
      <c r="A45751" t="s">
        <v>45750</v>
      </c>
      <c r="B45751" t="str">
        <f t="shared" si="715"/>
        <v>cus_46328</v>
      </c>
      <c r="C45751" t="s">
        <v>47829</v>
      </c>
      <c r="D45751" s="1">
        <v>46326</v>
      </c>
      <c r="E45751" s="1">
        <v>46328</v>
      </c>
      <c r="F45751" s="1">
        <v>46328</v>
      </c>
      <c r="G45751">
        <v>0</v>
      </c>
    </row>
    <row r="45752" spans="1:7" x14ac:dyDescent="0.3">
      <c r="A45752" t="s">
        <v>45751</v>
      </c>
      <c r="B45752" t="str">
        <f t="shared" si="715"/>
        <v>cus_46373</v>
      </c>
      <c r="C45752" t="s">
        <v>47828</v>
      </c>
      <c r="D45752" s="1">
        <v>46371</v>
      </c>
      <c r="E45752" s="1">
        <v>46373</v>
      </c>
      <c r="F45752" s="1">
        <v>46373</v>
      </c>
      <c r="G45752">
        <v>0</v>
      </c>
    </row>
    <row r="45753" spans="1:7" x14ac:dyDescent="0.3">
      <c r="A45753" t="s">
        <v>45752</v>
      </c>
      <c r="B45753" t="str">
        <f t="shared" si="715"/>
        <v>cus_46193</v>
      </c>
      <c r="C45753" t="s">
        <v>47828</v>
      </c>
      <c r="D45753" s="1">
        <v>46191</v>
      </c>
      <c r="E45753" s="1">
        <v>46193</v>
      </c>
      <c r="F45753" s="1">
        <v>46193</v>
      </c>
      <c r="G45753">
        <v>0</v>
      </c>
    </row>
    <row r="45754" spans="1:7" x14ac:dyDescent="0.3">
      <c r="A45754" t="s">
        <v>45753</v>
      </c>
      <c r="B45754" t="str">
        <f t="shared" si="715"/>
        <v>cus_46321</v>
      </c>
      <c r="C45754" t="s">
        <v>47828</v>
      </c>
      <c r="D45754" s="1">
        <v>46319</v>
      </c>
      <c r="E45754" s="1">
        <v>46321</v>
      </c>
      <c r="F45754" s="1">
        <v>46321</v>
      </c>
      <c r="G45754">
        <v>0</v>
      </c>
    </row>
    <row r="45755" spans="1:7" x14ac:dyDescent="0.3">
      <c r="A45755" t="s">
        <v>45754</v>
      </c>
      <c r="B45755" t="str">
        <f t="shared" si="715"/>
        <v>cus_46341</v>
      </c>
      <c r="C45755" t="s">
        <v>47822</v>
      </c>
      <c r="D45755" s="1">
        <v>46339</v>
      </c>
      <c r="E45755" s="1">
        <v>46341</v>
      </c>
      <c r="F45755" s="1">
        <v>46341</v>
      </c>
      <c r="G45755">
        <v>0</v>
      </c>
    </row>
    <row r="45756" spans="1:7" x14ac:dyDescent="0.3">
      <c r="A45756" t="s">
        <v>45755</v>
      </c>
      <c r="B45756" t="str">
        <f t="shared" si="715"/>
        <v>cus_46188</v>
      </c>
      <c r="C45756" t="s">
        <v>47826</v>
      </c>
      <c r="D45756" s="1">
        <v>46186</v>
      </c>
      <c r="E45756" s="1">
        <v>46188</v>
      </c>
      <c r="F45756" s="1">
        <v>46188</v>
      </c>
      <c r="G45756">
        <v>0</v>
      </c>
    </row>
    <row r="45757" spans="1:7" x14ac:dyDescent="0.3">
      <c r="A45757" t="s">
        <v>45756</v>
      </c>
      <c r="B45757" t="str">
        <f t="shared" si="715"/>
        <v>cus_46144</v>
      </c>
      <c r="C45757" t="s">
        <v>47824</v>
      </c>
      <c r="D45757" s="1">
        <v>46142</v>
      </c>
      <c r="E45757" s="1">
        <v>46144</v>
      </c>
      <c r="F45757" s="1">
        <v>46144</v>
      </c>
      <c r="G45757">
        <v>0</v>
      </c>
    </row>
    <row r="45758" spans="1:7" x14ac:dyDescent="0.3">
      <c r="A45758" t="s">
        <v>45757</v>
      </c>
      <c r="B45758" t="str">
        <f t="shared" si="715"/>
        <v>cus_46365</v>
      </c>
      <c r="C45758" t="s">
        <v>47824</v>
      </c>
      <c r="D45758" s="1">
        <v>46363</v>
      </c>
      <c r="E45758" s="1">
        <v>46365</v>
      </c>
      <c r="F45758" s="1">
        <v>46365</v>
      </c>
      <c r="G45758">
        <v>0</v>
      </c>
    </row>
    <row r="45759" spans="1:7" x14ac:dyDescent="0.3">
      <c r="A45759" t="s">
        <v>45758</v>
      </c>
      <c r="B45759" t="str">
        <f t="shared" si="715"/>
        <v>cus_46090</v>
      </c>
      <c r="C45759" t="s">
        <v>47829</v>
      </c>
      <c r="D45759" s="1">
        <v>46088</v>
      </c>
      <c r="E45759" s="1">
        <v>46090</v>
      </c>
      <c r="F45759" s="1">
        <v>46090</v>
      </c>
      <c r="G45759">
        <v>0</v>
      </c>
    </row>
    <row r="45760" spans="1:7" x14ac:dyDescent="0.3">
      <c r="A45760" t="s">
        <v>45759</v>
      </c>
      <c r="B45760" t="str">
        <f t="shared" si="715"/>
        <v>cus_46106</v>
      </c>
      <c r="C45760" t="s">
        <v>47825</v>
      </c>
      <c r="D45760" s="1">
        <v>46104</v>
      </c>
      <c r="E45760" s="1">
        <v>46106</v>
      </c>
      <c r="F45760" s="1">
        <v>46106</v>
      </c>
      <c r="G45760">
        <v>0</v>
      </c>
    </row>
    <row r="45761" spans="1:7" x14ac:dyDescent="0.3">
      <c r="A45761" t="s">
        <v>3500</v>
      </c>
      <c r="B45761" t="str">
        <f t="shared" si="715"/>
        <v>cus_46222</v>
      </c>
      <c r="C45761" t="s">
        <v>47822</v>
      </c>
      <c r="D45761" s="1">
        <v>46220</v>
      </c>
      <c r="E45761" s="1">
        <v>46222</v>
      </c>
      <c r="F45761" s="1">
        <v>46222</v>
      </c>
      <c r="G45761">
        <v>0</v>
      </c>
    </row>
    <row r="45762" spans="1:7" x14ac:dyDescent="0.3">
      <c r="A45762" t="s">
        <v>45760</v>
      </c>
      <c r="B45762" t="str">
        <f t="shared" si="715"/>
        <v>cus_46328</v>
      </c>
      <c r="C45762" t="s">
        <v>47823</v>
      </c>
      <c r="D45762" s="1">
        <v>46326</v>
      </c>
      <c r="E45762" s="1">
        <v>46328</v>
      </c>
      <c r="F45762" s="1">
        <v>46328</v>
      </c>
      <c r="G45762">
        <v>0</v>
      </c>
    </row>
    <row r="45763" spans="1:7" x14ac:dyDescent="0.3">
      <c r="A45763" t="s">
        <v>45761</v>
      </c>
      <c r="B45763" t="str">
        <f t="shared" si="715"/>
        <v>cus_46060</v>
      </c>
      <c r="C45763" t="s">
        <v>47824</v>
      </c>
      <c r="D45763" s="1">
        <v>46058</v>
      </c>
      <c r="E45763" s="1">
        <v>46060</v>
      </c>
      <c r="F45763" s="1">
        <v>46060</v>
      </c>
      <c r="G45763">
        <v>0</v>
      </c>
    </row>
    <row r="45764" spans="1:7" x14ac:dyDescent="0.3">
      <c r="A45764" t="s">
        <v>45762</v>
      </c>
      <c r="B45764" t="str">
        <f t="shared" si="715"/>
        <v>cus_46331</v>
      </c>
      <c r="C45764" t="s">
        <v>47826</v>
      </c>
      <c r="D45764" s="1">
        <v>46329</v>
      </c>
      <c r="E45764" s="1">
        <v>46331</v>
      </c>
      <c r="F45764" s="1">
        <v>46331</v>
      </c>
      <c r="G45764">
        <v>0</v>
      </c>
    </row>
    <row r="45765" spans="1:7" x14ac:dyDescent="0.3">
      <c r="A45765" t="s">
        <v>45763</v>
      </c>
      <c r="B45765" t="str">
        <f t="shared" si="715"/>
        <v>cus_46307</v>
      </c>
      <c r="C45765" t="s">
        <v>47824</v>
      </c>
      <c r="D45765" s="1">
        <v>46305</v>
      </c>
      <c r="E45765" s="1">
        <v>46307</v>
      </c>
      <c r="F45765" s="1">
        <v>46307</v>
      </c>
      <c r="G45765">
        <v>0</v>
      </c>
    </row>
    <row r="45766" spans="1:7" x14ac:dyDescent="0.3">
      <c r="A45766" t="s">
        <v>45764</v>
      </c>
      <c r="B45766" t="str">
        <f t="shared" si="715"/>
        <v>cus_46271</v>
      </c>
      <c r="C45766" t="s">
        <v>47829</v>
      </c>
      <c r="D45766" s="1">
        <v>46269</v>
      </c>
      <c r="E45766" s="1">
        <v>46271</v>
      </c>
      <c r="F45766" s="1">
        <v>46271</v>
      </c>
      <c r="G45766">
        <v>0</v>
      </c>
    </row>
    <row r="45767" spans="1:7" x14ac:dyDescent="0.3">
      <c r="A45767" t="s">
        <v>45765</v>
      </c>
      <c r="B45767" t="str">
        <f t="shared" si="715"/>
        <v>cus_46303</v>
      </c>
      <c r="C45767" t="s">
        <v>47830</v>
      </c>
      <c r="D45767" s="1">
        <v>46301</v>
      </c>
      <c r="E45767" s="1">
        <v>46303</v>
      </c>
      <c r="F45767" s="1">
        <v>46303</v>
      </c>
      <c r="G45767">
        <v>0</v>
      </c>
    </row>
    <row r="45768" spans="1:7" x14ac:dyDescent="0.3">
      <c r="A45768" t="s">
        <v>45766</v>
      </c>
      <c r="B45768" t="str">
        <f t="shared" si="715"/>
        <v>cus_46244</v>
      </c>
      <c r="C45768" t="s">
        <v>47827</v>
      </c>
      <c r="D45768" s="1">
        <v>46242</v>
      </c>
      <c r="E45768" s="1">
        <v>46244</v>
      </c>
      <c r="F45768" s="1">
        <v>46244</v>
      </c>
      <c r="G45768">
        <v>0</v>
      </c>
    </row>
    <row r="45769" spans="1:7" x14ac:dyDescent="0.3">
      <c r="A45769" t="s">
        <v>45767</v>
      </c>
      <c r="B45769" t="str">
        <f t="shared" si="715"/>
        <v>cus_46343</v>
      </c>
      <c r="C45769" t="s">
        <v>47826</v>
      </c>
      <c r="D45769" s="1">
        <v>46341</v>
      </c>
      <c r="E45769" s="1">
        <v>46343</v>
      </c>
      <c r="F45769" s="1">
        <v>46343</v>
      </c>
      <c r="G45769">
        <v>0</v>
      </c>
    </row>
    <row r="45770" spans="1:7" x14ac:dyDescent="0.3">
      <c r="A45770" t="s">
        <v>45768</v>
      </c>
      <c r="B45770" t="str">
        <f t="shared" si="715"/>
        <v>cus_46181</v>
      </c>
      <c r="C45770" t="s">
        <v>47827</v>
      </c>
      <c r="D45770" s="1">
        <v>46179</v>
      </c>
      <c r="E45770" s="1">
        <v>46181</v>
      </c>
      <c r="F45770" s="1">
        <v>46181</v>
      </c>
      <c r="G45770">
        <v>0</v>
      </c>
    </row>
    <row r="45771" spans="1:7" x14ac:dyDescent="0.3">
      <c r="A45771" t="s">
        <v>45769</v>
      </c>
      <c r="B45771" t="str">
        <f t="shared" si="715"/>
        <v>cus_46248</v>
      </c>
      <c r="C45771" t="s">
        <v>47823</v>
      </c>
      <c r="D45771" s="1">
        <v>46246</v>
      </c>
      <c r="E45771" s="1">
        <v>46248</v>
      </c>
      <c r="F45771" s="1">
        <v>46248</v>
      </c>
      <c r="G45771">
        <v>0</v>
      </c>
    </row>
    <row r="45772" spans="1:7" x14ac:dyDescent="0.3">
      <c r="A45772" t="s">
        <v>45770</v>
      </c>
      <c r="B45772" t="str">
        <f t="shared" si="715"/>
        <v>cus_46162</v>
      </c>
      <c r="C45772" t="s">
        <v>47824</v>
      </c>
      <c r="D45772" s="1">
        <v>46160</v>
      </c>
      <c r="E45772" s="1">
        <v>46162</v>
      </c>
      <c r="F45772" s="1">
        <v>46162</v>
      </c>
      <c r="G45772">
        <v>0</v>
      </c>
    </row>
    <row r="45773" spans="1:7" x14ac:dyDescent="0.3">
      <c r="A45773" t="s">
        <v>45771</v>
      </c>
      <c r="B45773" t="str">
        <f t="shared" si="715"/>
        <v>cus_46120</v>
      </c>
      <c r="C45773" t="s">
        <v>47827</v>
      </c>
      <c r="D45773" s="1">
        <v>46118</v>
      </c>
      <c r="E45773" s="1">
        <v>46120</v>
      </c>
      <c r="F45773" s="1">
        <v>46120</v>
      </c>
      <c r="G45773">
        <v>0</v>
      </c>
    </row>
    <row r="45774" spans="1:7" x14ac:dyDescent="0.3">
      <c r="A45774" t="s">
        <v>45772</v>
      </c>
      <c r="B45774" t="str">
        <f t="shared" si="715"/>
        <v>cus_46127</v>
      </c>
      <c r="C45774" t="s">
        <v>47823</v>
      </c>
      <c r="D45774" s="1">
        <v>46125</v>
      </c>
      <c r="E45774" s="1">
        <v>46127</v>
      </c>
      <c r="F45774" s="1">
        <v>46127</v>
      </c>
      <c r="G45774">
        <v>0</v>
      </c>
    </row>
    <row r="45775" spans="1:7" x14ac:dyDescent="0.3">
      <c r="A45775" t="s">
        <v>45773</v>
      </c>
      <c r="B45775" t="str">
        <f t="shared" si="715"/>
        <v>cus_46298</v>
      </c>
      <c r="C45775" t="s">
        <v>47827</v>
      </c>
      <c r="D45775" s="1">
        <v>46296</v>
      </c>
      <c r="E45775" s="1">
        <v>46298</v>
      </c>
      <c r="F45775" s="1">
        <v>46298</v>
      </c>
      <c r="G45775">
        <v>0</v>
      </c>
    </row>
    <row r="45776" spans="1:7" x14ac:dyDescent="0.3">
      <c r="A45776" t="s">
        <v>45774</v>
      </c>
      <c r="B45776" t="str">
        <f t="shared" si="715"/>
        <v>cus_46096</v>
      </c>
      <c r="C45776" t="s">
        <v>47825</v>
      </c>
      <c r="D45776" s="1">
        <v>46094</v>
      </c>
      <c r="E45776" s="1">
        <v>46096</v>
      </c>
      <c r="F45776" s="1">
        <v>46096</v>
      </c>
      <c r="G45776">
        <v>0</v>
      </c>
    </row>
    <row r="45777" spans="1:7" x14ac:dyDescent="0.3">
      <c r="A45777" t="s">
        <v>45775</v>
      </c>
      <c r="B45777" t="str">
        <f t="shared" si="715"/>
        <v>cus_46097</v>
      </c>
      <c r="C45777" t="s">
        <v>47826</v>
      </c>
      <c r="D45777" s="1">
        <v>46095</v>
      </c>
      <c r="E45777" s="1">
        <v>46097</v>
      </c>
      <c r="F45777" s="1">
        <v>46097</v>
      </c>
      <c r="G45777">
        <v>0</v>
      </c>
    </row>
    <row r="45778" spans="1:7" x14ac:dyDescent="0.3">
      <c r="A45778" t="s">
        <v>45776</v>
      </c>
      <c r="B45778" t="str">
        <f t="shared" si="715"/>
        <v>cus_46191</v>
      </c>
      <c r="C45778" t="s">
        <v>47822</v>
      </c>
      <c r="D45778" s="1">
        <v>46189</v>
      </c>
      <c r="E45778" s="1">
        <v>46191</v>
      </c>
      <c r="F45778" s="1">
        <v>46191</v>
      </c>
      <c r="G45778">
        <v>0</v>
      </c>
    </row>
    <row r="45779" spans="1:7" x14ac:dyDescent="0.3">
      <c r="A45779" t="s">
        <v>45777</v>
      </c>
      <c r="B45779" t="str">
        <f t="shared" ref="B45779:B45842" si="716">_xlfn.CONCAT("cus_",TEXT(E45779,"00000"))</f>
        <v>cus_46070</v>
      </c>
      <c r="C45779" t="s">
        <v>47827</v>
      </c>
      <c r="D45779" s="1">
        <v>46068</v>
      </c>
      <c r="E45779" s="1">
        <v>46070</v>
      </c>
      <c r="F45779" s="1">
        <v>46070</v>
      </c>
      <c r="G45779">
        <v>0</v>
      </c>
    </row>
    <row r="45780" spans="1:7" x14ac:dyDescent="0.3">
      <c r="A45780" t="s">
        <v>45778</v>
      </c>
      <c r="B45780" t="str">
        <f t="shared" si="716"/>
        <v>cus_46274</v>
      </c>
      <c r="C45780" t="s">
        <v>47827</v>
      </c>
      <c r="D45780" s="1">
        <v>46272</v>
      </c>
      <c r="E45780" s="1">
        <v>46274</v>
      </c>
      <c r="F45780" s="1">
        <v>46274</v>
      </c>
      <c r="G45780">
        <v>0</v>
      </c>
    </row>
    <row r="45781" spans="1:7" x14ac:dyDescent="0.3">
      <c r="A45781" t="s">
        <v>45779</v>
      </c>
      <c r="B45781" t="str">
        <f t="shared" si="716"/>
        <v>cus_46223</v>
      </c>
      <c r="C45781" t="s">
        <v>47826</v>
      </c>
      <c r="D45781" s="1">
        <v>46221</v>
      </c>
      <c r="E45781" s="1">
        <v>46223</v>
      </c>
      <c r="F45781" s="1">
        <v>46223</v>
      </c>
      <c r="G45781">
        <v>0</v>
      </c>
    </row>
    <row r="45782" spans="1:7" x14ac:dyDescent="0.3">
      <c r="A45782" t="s">
        <v>45780</v>
      </c>
      <c r="B45782" t="str">
        <f t="shared" si="716"/>
        <v>cus_46135</v>
      </c>
      <c r="C45782" t="s">
        <v>47827</v>
      </c>
      <c r="D45782" s="1">
        <v>46133</v>
      </c>
      <c r="E45782" s="1">
        <v>46135</v>
      </c>
      <c r="F45782" s="1">
        <v>46135</v>
      </c>
      <c r="G45782">
        <v>0</v>
      </c>
    </row>
    <row r="45783" spans="1:7" x14ac:dyDescent="0.3">
      <c r="A45783" t="s">
        <v>45781</v>
      </c>
      <c r="B45783" t="str">
        <f t="shared" si="716"/>
        <v>cus_46277</v>
      </c>
      <c r="C45783" t="s">
        <v>47828</v>
      </c>
      <c r="D45783" s="1">
        <v>46275</v>
      </c>
      <c r="E45783" s="1">
        <v>46277</v>
      </c>
      <c r="F45783" s="1">
        <v>46277</v>
      </c>
      <c r="G45783">
        <v>0</v>
      </c>
    </row>
    <row r="45784" spans="1:7" x14ac:dyDescent="0.3">
      <c r="A45784" t="s">
        <v>45782</v>
      </c>
      <c r="B45784" t="str">
        <f t="shared" si="716"/>
        <v>cus_46247</v>
      </c>
      <c r="C45784" t="s">
        <v>47822</v>
      </c>
      <c r="D45784" s="1">
        <v>46245</v>
      </c>
      <c r="E45784" s="1">
        <v>46247</v>
      </c>
      <c r="F45784" s="1">
        <v>46247</v>
      </c>
      <c r="G45784">
        <v>0</v>
      </c>
    </row>
    <row r="45785" spans="1:7" x14ac:dyDescent="0.3">
      <c r="A45785" t="s">
        <v>45783</v>
      </c>
      <c r="B45785" t="str">
        <f t="shared" si="716"/>
        <v>cus_46154</v>
      </c>
      <c r="C45785" t="s">
        <v>47830</v>
      </c>
      <c r="D45785" s="1">
        <v>46152</v>
      </c>
      <c r="E45785" s="1">
        <v>46154</v>
      </c>
      <c r="F45785" s="1">
        <v>46154</v>
      </c>
      <c r="G45785">
        <v>0</v>
      </c>
    </row>
    <row r="45786" spans="1:7" x14ac:dyDescent="0.3">
      <c r="A45786" t="s">
        <v>45784</v>
      </c>
      <c r="B45786" t="str">
        <f t="shared" si="716"/>
        <v>cus_46334</v>
      </c>
      <c r="C45786" t="s">
        <v>47824</v>
      </c>
      <c r="D45786" s="1">
        <v>46332</v>
      </c>
      <c r="E45786" s="1">
        <v>46334</v>
      </c>
      <c r="F45786" s="1">
        <v>46334</v>
      </c>
      <c r="G45786">
        <v>0</v>
      </c>
    </row>
    <row r="45787" spans="1:7" x14ac:dyDescent="0.3">
      <c r="A45787" t="s">
        <v>45785</v>
      </c>
      <c r="B45787" t="str">
        <f t="shared" si="716"/>
        <v>cus_46315</v>
      </c>
      <c r="C45787" t="s">
        <v>47825</v>
      </c>
      <c r="D45787" s="1">
        <v>46313</v>
      </c>
      <c r="E45787" s="1">
        <v>46315</v>
      </c>
      <c r="F45787" s="1">
        <v>46315</v>
      </c>
      <c r="G45787">
        <v>0</v>
      </c>
    </row>
    <row r="45788" spans="1:7" x14ac:dyDescent="0.3">
      <c r="A45788" t="s">
        <v>45786</v>
      </c>
      <c r="B45788" t="str">
        <f t="shared" si="716"/>
        <v>cus_46262</v>
      </c>
      <c r="C45788" t="s">
        <v>47826</v>
      </c>
      <c r="D45788" s="1">
        <v>46260</v>
      </c>
      <c r="E45788" s="1">
        <v>46262</v>
      </c>
      <c r="F45788" s="1">
        <v>46262</v>
      </c>
      <c r="G45788">
        <v>0</v>
      </c>
    </row>
    <row r="45789" spans="1:7" x14ac:dyDescent="0.3">
      <c r="A45789" t="s">
        <v>45787</v>
      </c>
      <c r="B45789" t="str">
        <f t="shared" si="716"/>
        <v>cus_46184</v>
      </c>
      <c r="C45789" t="s">
        <v>47830</v>
      </c>
      <c r="D45789" s="1">
        <v>46182</v>
      </c>
      <c r="E45789" s="1">
        <v>46184</v>
      </c>
      <c r="F45789" s="1">
        <v>46184</v>
      </c>
      <c r="G45789">
        <v>0</v>
      </c>
    </row>
    <row r="45790" spans="1:7" x14ac:dyDescent="0.3">
      <c r="A45790" t="s">
        <v>45788</v>
      </c>
      <c r="B45790" t="str">
        <f t="shared" si="716"/>
        <v>cus_46158</v>
      </c>
      <c r="C45790" t="s">
        <v>47830</v>
      </c>
      <c r="D45790" s="1">
        <v>46156</v>
      </c>
      <c r="E45790" s="1">
        <v>46158</v>
      </c>
      <c r="F45790" s="1">
        <v>46158</v>
      </c>
      <c r="G45790">
        <v>0</v>
      </c>
    </row>
    <row r="45791" spans="1:7" x14ac:dyDescent="0.3">
      <c r="A45791" t="s">
        <v>45789</v>
      </c>
      <c r="B45791" t="str">
        <f t="shared" si="716"/>
        <v>cus_46232</v>
      </c>
      <c r="C45791" t="s">
        <v>47824</v>
      </c>
      <c r="D45791" s="1">
        <v>46230</v>
      </c>
      <c r="E45791" s="1">
        <v>46232</v>
      </c>
      <c r="F45791" s="1">
        <v>46232</v>
      </c>
      <c r="G45791">
        <v>0</v>
      </c>
    </row>
    <row r="45792" spans="1:7" x14ac:dyDescent="0.3">
      <c r="A45792" t="s">
        <v>45790</v>
      </c>
      <c r="B45792" t="str">
        <f t="shared" si="716"/>
        <v>cus_46383</v>
      </c>
      <c r="C45792" t="s">
        <v>47827</v>
      </c>
      <c r="D45792" s="1">
        <v>46381</v>
      </c>
      <c r="E45792" s="1">
        <v>46383</v>
      </c>
      <c r="F45792" s="1">
        <v>46383</v>
      </c>
      <c r="G45792">
        <v>0</v>
      </c>
    </row>
    <row r="45793" spans="1:7" x14ac:dyDescent="0.3">
      <c r="A45793" t="s">
        <v>45791</v>
      </c>
      <c r="B45793" t="str">
        <f t="shared" si="716"/>
        <v>cus_46183</v>
      </c>
      <c r="C45793" t="s">
        <v>47823</v>
      </c>
      <c r="D45793" s="1">
        <v>46181</v>
      </c>
      <c r="E45793" s="1">
        <v>46183</v>
      </c>
      <c r="F45793" s="1">
        <v>46183</v>
      </c>
      <c r="G45793">
        <v>0</v>
      </c>
    </row>
    <row r="45794" spans="1:7" x14ac:dyDescent="0.3">
      <c r="A45794" t="s">
        <v>45792</v>
      </c>
      <c r="B45794" t="str">
        <f t="shared" si="716"/>
        <v>cus_46371</v>
      </c>
      <c r="C45794" t="s">
        <v>47828</v>
      </c>
      <c r="D45794" s="1">
        <v>46369</v>
      </c>
      <c r="E45794" s="1">
        <v>46371</v>
      </c>
      <c r="F45794" s="1">
        <v>46371</v>
      </c>
      <c r="G45794">
        <v>0</v>
      </c>
    </row>
    <row r="45795" spans="1:7" x14ac:dyDescent="0.3">
      <c r="A45795" t="s">
        <v>45793</v>
      </c>
      <c r="B45795" t="str">
        <f t="shared" si="716"/>
        <v>cus_46213</v>
      </c>
      <c r="C45795" t="s">
        <v>47825</v>
      </c>
      <c r="D45795" s="1">
        <v>46211</v>
      </c>
      <c r="E45795" s="1">
        <v>46213</v>
      </c>
      <c r="F45795" s="1">
        <v>46213</v>
      </c>
      <c r="G45795">
        <v>0</v>
      </c>
    </row>
    <row r="45796" spans="1:7" x14ac:dyDescent="0.3">
      <c r="A45796" t="s">
        <v>45794</v>
      </c>
      <c r="B45796" t="str">
        <f t="shared" si="716"/>
        <v>cus_46295</v>
      </c>
      <c r="C45796" t="s">
        <v>47827</v>
      </c>
      <c r="D45796" s="1">
        <v>46293</v>
      </c>
      <c r="E45796" s="1">
        <v>46295</v>
      </c>
      <c r="F45796" s="1">
        <v>46295</v>
      </c>
      <c r="G45796">
        <v>0</v>
      </c>
    </row>
    <row r="45797" spans="1:7" x14ac:dyDescent="0.3">
      <c r="A45797" t="s">
        <v>45795</v>
      </c>
      <c r="B45797" t="str">
        <f t="shared" si="716"/>
        <v>cus_46310</v>
      </c>
      <c r="C45797" t="s">
        <v>47828</v>
      </c>
      <c r="D45797" s="1">
        <v>46308</v>
      </c>
      <c r="E45797" s="1">
        <v>46310</v>
      </c>
      <c r="F45797" s="1">
        <v>46310</v>
      </c>
      <c r="G45797">
        <v>0</v>
      </c>
    </row>
    <row r="45798" spans="1:7" x14ac:dyDescent="0.3">
      <c r="A45798" t="s">
        <v>45796</v>
      </c>
      <c r="B45798" t="str">
        <f t="shared" si="716"/>
        <v>cus_46342</v>
      </c>
      <c r="C45798" t="s">
        <v>47829</v>
      </c>
      <c r="D45798" s="1">
        <v>46340</v>
      </c>
      <c r="E45798" s="1">
        <v>46342</v>
      </c>
      <c r="F45798" s="1">
        <v>46342</v>
      </c>
      <c r="G45798">
        <v>0</v>
      </c>
    </row>
    <row r="45799" spans="1:7" x14ac:dyDescent="0.3">
      <c r="A45799" t="s">
        <v>45797</v>
      </c>
      <c r="B45799" t="str">
        <f t="shared" si="716"/>
        <v>cus_46106</v>
      </c>
      <c r="C45799" t="s">
        <v>47824</v>
      </c>
      <c r="D45799" s="1">
        <v>46104</v>
      </c>
      <c r="E45799" s="1">
        <v>46106</v>
      </c>
      <c r="F45799" s="1">
        <v>46106</v>
      </c>
      <c r="G45799">
        <v>0</v>
      </c>
    </row>
    <row r="45800" spans="1:7" x14ac:dyDescent="0.3">
      <c r="A45800" t="s">
        <v>45798</v>
      </c>
      <c r="B45800" t="str">
        <f t="shared" si="716"/>
        <v>cus_46320</v>
      </c>
      <c r="C45800" t="s">
        <v>47822</v>
      </c>
      <c r="D45800" s="1">
        <v>46318</v>
      </c>
      <c r="E45800" s="1">
        <v>46320</v>
      </c>
      <c r="F45800" s="1">
        <v>46320</v>
      </c>
      <c r="G45800">
        <v>0</v>
      </c>
    </row>
    <row r="45801" spans="1:7" x14ac:dyDescent="0.3">
      <c r="A45801" t="s">
        <v>45799</v>
      </c>
      <c r="B45801" t="str">
        <f t="shared" si="716"/>
        <v>cus_46334</v>
      </c>
      <c r="C45801" t="s">
        <v>47827</v>
      </c>
      <c r="D45801" s="1">
        <v>46332</v>
      </c>
      <c r="E45801" s="1">
        <v>46334</v>
      </c>
      <c r="F45801" s="1">
        <v>46334</v>
      </c>
      <c r="G45801">
        <v>0</v>
      </c>
    </row>
    <row r="45802" spans="1:7" x14ac:dyDescent="0.3">
      <c r="A45802" t="s">
        <v>45800</v>
      </c>
      <c r="B45802" t="str">
        <f t="shared" si="716"/>
        <v>cus_46329</v>
      </c>
      <c r="C45802" t="s">
        <v>47827</v>
      </c>
      <c r="D45802" s="1">
        <v>46327</v>
      </c>
      <c r="E45802" s="1">
        <v>46329</v>
      </c>
      <c r="F45802" s="1">
        <v>46329</v>
      </c>
      <c r="G45802">
        <v>0</v>
      </c>
    </row>
    <row r="45803" spans="1:7" x14ac:dyDescent="0.3">
      <c r="A45803" t="s">
        <v>45801</v>
      </c>
      <c r="B45803" t="str">
        <f t="shared" si="716"/>
        <v>cus_46167</v>
      </c>
      <c r="C45803" t="s">
        <v>47822</v>
      </c>
      <c r="D45803" s="1">
        <v>46165</v>
      </c>
      <c r="E45803" s="1">
        <v>46167</v>
      </c>
      <c r="F45803" s="1">
        <v>46167</v>
      </c>
      <c r="G45803">
        <v>0</v>
      </c>
    </row>
    <row r="45804" spans="1:7" x14ac:dyDescent="0.3">
      <c r="A45804" t="s">
        <v>45802</v>
      </c>
      <c r="B45804" t="str">
        <f t="shared" si="716"/>
        <v>cus_46104</v>
      </c>
      <c r="C45804" t="s">
        <v>47823</v>
      </c>
      <c r="D45804" s="1">
        <v>46102</v>
      </c>
      <c r="E45804" s="1">
        <v>46104</v>
      </c>
      <c r="F45804" s="1">
        <v>46104</v>
      </c>
      <c r="G45804">
        <v>0</v>
      </c>
    </row>
    <row r="45805" spans="1:7" x14ac:dyDescent="0.3">
      <c r="A45805" t="s">
        <v>45803</v>
      </c>
      <c r="B45805" t="str">
        <f t="shared" si="716"/>
        <v>cus_46077</v>
      </c>
      <c r="C45805" t="s">
        <v>47830</v>
      </c>
      <c r="D45805" s="1">
        <v>46075</v>
      </c>
      <c r="E45805" s="1">
        <v>46077</v>
      </c>
      <c r="F45805" s="1">
        <v>46077</v>
      </c>
      <c r="G45805">
        <v>0</v>
      </c>
    </row>
    <row r="45806" spans="1:7" x14ac:dyDescent="0.3">
      <c r="A45806" t="s">
        <v>45804</v>
      </c>
      <c r="B45806" t="str">
        <f t="shared" si="716"/>
        <v>cus_46092</v>
      </c>
      <c r="C45806" t="s">
        <v>47830</v>
      </c>
      <c r="D45806" s="1">
        <v>46090</v>
      </c>
      <c r="E45806" s="1">
        <v>46092</v>
      </c>
      <c r="F45806" s="1">
        <v>46092</v>
      </c>
      <c r="G45806">
        <v>0</v>
      </c>
    </row>
    <row r="45807" spans="1:7" x14ac:dyDescent="0.3">
      <c r="A45807" t="s">
        <v>45805</v>
      </c>
      <c r="B45807" t="str">
        <f t="shared" si="716"/>
        <v>cus_46109</v>
      </c>
      <c r="C45807" t="s">
        <v>47829</v>
      </c>
      <c r="D45807" s="1">
        <v>46107</v>
      </c>
      <c r="E45807" s="1">
        <v>46109</v>
      </c>
      <c r="F45807" s="1">
        <v>46109</v>
      </c>
      <c r="G45807">
        <v>0</v>
      </c>
    </row>
    <row r="45808" spans="1:7" x14ac:dyDescent="0.3">
      <c r="A45808" t="s">
        <v>45806</v>
      </c>
      <c r="B45808" t="str">
        <f t="shared" si="716"/>
        <v>cus_46264</v>
      </c>
      <c r="C45808" t="s">
        <v>47824</v>
      </c>
      <c r="D45808" s="1">
        <v>46262</v>
      </c>
      <c r="E45808" s="1">
        <v>46264</v>
      </c>
      <c r="F45808" s="1">
        <v>46264</v>
      </c>
      <c r="G45808">
        <v>0</v>
      </c>
    </row>
    <row r="45809" spans="1:7" x14ac:dyDescent="0.3">
      <c r="A45809" t="s">
        <v>45807</v>
      </c>
      <c r="B45809" t="str">
        <f t="shared" si="716"/>
        <v>cus_46084</v>
      </c>
      <c r="C45809" t="s">
        <v>47824</v>
      </c>
      <c r="D45809" s="1">
        <v>46082</v>
      </c>
      <c r="E45809" s="1">
        <v>46084</v>
      </c>
      <c r="F45809" s="1">
        <v>46084</v>
      </c>
      <c r="G45809">
        <v>0</v>
      </c>
    </row>
    <row r="45810" spans="1:7" x14ac:dyDescent="0.3">
      <c r="A45810" t="s">
        <v>45808</v>
      </c>
      <c r="B45810" t="str">
        <f t="shared" si="716"/>
        <v>cus_46197</v>
      </c>
      <c r="C45810" t="s">
        <v>47826</v>
      </c>
      <c r="D45810" s="1">
        <v>46195</v>
      </c>
      <c r="E45810" s="1">
        <v>46197</v>
      </c>
      <c r="F45810" s="1">
        <v>46197</v>
      </c>
      <c r="G45810">
        <v>0</v>
      </c>
    </row>
    <row r="45811" spans="1:7" x14ac:dyDescent="0.3">
      <c r="A45811" t="s">
        <v>45809</v>
      </c>
      <c r="B45811" t="str">
        <f t="shared" si="716"/>
        <v>cus_46259</v>
      </c>
      <c r="C45811" t="s">
        <v>47825</v>
      </c>
      <c r="D45811" s="1">
        <v>46257</v>
      </c>
      <c r="E45811" s="1">
        <v>46259</v>
      </c>
      <c r="F45811" s="1">
        <v>46259</v>
      </c>
      <c r="G45811">
        <v>0</v>
      </c>
    </row>
    <row r="45812" spans="1:7" x14ac:dyDescent="0.3">
      <c r="A45812" t="s">
        <v>45810</v>
      </c>
      <c r="B45812" t="str">
        <f t="shared" si="716"/>
        <v>cus_46183</v>
      </c>
      <c r="C45812" t="s">
        <v>47823</v>
      </c>
      <c r="D45812" s="1">
        <v>46181</v>
      </c>
      <c r="E45812" s="1">
        <v>46183</v>
      </c>
      <c r="F45812" s="1">
        <v>46183</v>
      </c>
      <c r="G45812">
        <v>0</v>
      </c>
    </row>
    <row r="45813" spans="1:7" x14ac:dyDescent="0.3">
      <c r="A45813" t="s">
        <v>45811</v>
      </c>
      <c r="B45813" t="str">
        <f t="shared" si="716"/>
        <v>cus_46155</v>
      </c>
      <c r="C45813" t="s">
        <v>47826</v>
      </c>
      <c r="D45813" s="1">
        <v>46153</v>
      </c>
      <c r="E45813" s="1">
        <v>46155</v>
      </c>
      <c r="F45813" s="1">
        <v>46155</v>
      </c>
      <c r="G45813">
        <v>0</v>
      </c>
    </row>
    <row r="45814" spans="1:7" x14ac:dyDescent="0.3">
      <c r="A45814" t="s">
        <v>45812</v>
      </c>
      <c r="B45814" t="str">
        <f t="shared" si="716"/>
        <v>cus_46158</v>
      </c>
      <c r="C45814" t="s">
        <v>47829</v>
      </c>
      <c r="D45814" s="1">
        <v>46156</v>
      </c>
      <c r="E45814" s="1">
        <v>46158</v>
      </c>
      <c r="F45814" s="1">
        <v>46158</v>
      </c>
      <c r="G45814">
        <v>0</v>
      </c>
    </row>
    <row r="45815" spans="1:7" x14ac:dyDescent="0.3">
      <c r="A45815" t="s">
        <v>45813</v>
      </c>
      <c r="B45815" t="str">
        <f t="shared" si="716"/>
        <v>cus_46207</v>
      </c>
      <c r="C45815" t="s">
        <v>47822</v>
      </c>
      <c r="D45815" s="1">
        <v>46205</v>
      </c>
      <c r="E45815" s="1">
        <v>46207</v>
      </c>
      <c r="F45815" s="1">
        <v>46207</v>
      </c>
      <c r="G45815">
        <v>0</v>
      </c>
    </row>
    <row r="45816" spans="1:7" x14ac:dyDescent="0.3">
      <c r="A45816" t="s">
        <v>45814</v>
      </c>
      <c r="B45816" t="str">
        <f t="shared" si="716"/>
        <v>cus_46339</v>
      </c>
      <c r="C45816" t="s">
        <v>47825</v>
      </c>
      <c r="D45816" s="1">
        <v>46337</v>
      </c>
      <c r="E45816" s="1">
        <v>46339</v>
      </c>
      <c r="F45816" s="1">
        <v>46339</v>
      </c>
      <c r="G45816">
        <v>0</v>
      </c>
    </row>
    <row r="45817" spans="1:7" x14ac:dyDescent="0.3">
      <c r="A45817" t="s">
        <v>45815</v>
      </c>
      <c r="B45817" t="str">
        <f t="shared" si="716"/>
        <v>cus_46257</v>
      </c>
      <c r="C45817" t="s">
        <v>47823</v>
      </c>
      <c r="D45817" s="1">
        <v>46255</v>
      </c>
      <c r="E45817" s="1">
        <v>46257</v>
      </c>
      <c r="F45817" s="1">
        <v>46257</v>
      </c>
      <c r="G45817">
        <v>0</v>
      </c>
    </row>
    <row r="45818" spans="1:7" x14ac:dyDescent="0.3">
      <c r="A45818" t="s">
        <v>45816</v>
      </c>
      <c r="B45818" t="str">
        <f t="shared" si="716"/>
        <v>cus_46255</v>
      </c>
      <c r="C45818" t="s">
        <v>47826</v>
      </c>
      <c r="D45818" s="1">
        <v>46253</v>
      </c>
      <c r="E45818" s="1">
        <v>46255</v>
      </c>
      <c r="F45818" s="1">
        <v>46255</v>
      </c>
      <c r="G45818">
        <v>0</v>
      </c>
    </row>
    <row r="45819" spans="1:7" x14ac:dyDescent="0.3">
      <c r="A45819" t="s">
        <v>45817</v>
      </c>
      <c r="B45819" t="str">
        <f t="shared" si="716"/>
        <v>cus_46117</v>
      </c>
      <c r="C45819" t="s">
        <v>47829</v>
      </c>
      <c r="D45819" s="1">
        <v>46115</v>
      </c>
      <c r="E45819" s="1">
        <v>46117</v>
      </c>
      <c r="F45819" s="1">
        <v>46117</v>
      </c>
      <c r="G45819">
        <v>0</v>
      </c>
    </row>
    <row r="45820" spans="1:7" x14ac:dyDescent="0.3">
      <c r="A45820" t="s">
        <v>45818</v>
      </c>
      <c r="B45820" t="str">
        <f t="shared" si="716"/>
        <v>cus_46057</v>
      </c>
      <c r="C45820" t="s">
        <v>47825</v>
      </c>
      <c r="D45820" s="1">
        <v>46055</v>
      </c>
      <c r="E45820" s="1">
        <v>46057</v>
      </c>
      <c r="F45820" s="1">
        <v>46057</v>
      </c>
      <c r="G45820">
        <v>0</v>
      </c>
    </row>
    <row r="45821" spans="1:7" x14ac:dyDescent="0.3">
      <c r="A45821" t="s">
        <v>45819</v>
      </c>
      <c r="B45821" t="str">
        <f t="shared" si="716"/>
        <v>cus_46247</v>
      </c>
      <c r="C45821" t="s">
        <v>47826</v>
      </c>
      <c r="D45821" s="1">
        <v>46245</v>
      </c>
      <c r="E45821" s="1">
        <v>46247</v>
      </c>
      <c r="F45821" s="1">
        <v>46247</v>
      </c>
      <c r="G45821">
        <v>0</v>
      </c>
    </row>
    <row r="45822" spans="1:7" x14ac:dyDescent="0.3">
      <c r="A45822" t="s">
        <v>45820</v>
      </c>
      <c r="B45822" t="str">
        <f t="shared" si="716"/>
        <v>cus_46152</v>
      </c>
      <c r="C45822" t="s">
        <v>47830</v>
      </c>
      <c r="D45822" s="1">
        <v>46150</v>
      </c>
      <c r="E45822" s="1">
        <v>46152</v>
      </c>
      <c r="F45822" s="1">
        <v>46152</v>
      </c>
      <c r="G45822">
        <v>0</v>
      </c>
    </row>
    <row r="45823" spans="1:7" x14ac:dyDescent="0.3">
      <c r="A45823" t="s">
        <v>45821</v>
      </c>
      <c r="B45823" t="str">
        <f t="shared" si="716"/>
        <v>cus_46081</v>
      </c>
      <c r="C45823" t="s">
        <v>47830</v>
      </c>
      <c r="D45823" s="1">
        <v>46079</v>
      </c>
      <c r="E45823" s="1">
        <v>46081</v>
      </c>
      <c r="F45823" s="1">
        <v>46081</v>
      </c>
      <c r="G45823">
        <v>0</v>
      </c>
    </row>
    <row r="45824" spans="1:7" x14ac:dyDescent="0.3">
      <c r="A45824" t="s">
        <v>45822</v>
      </c>
      <c r="B45824" t="str">
        <f t="shared" si="716"/>
        <v>cus_46343</v>
      </c>
      <c r="C45824" t="s">
        <v>47825</v>
      </c>
      <c r="D45824" s="1">
        <v>46341</v>
      </c>
      <c r="E45824" s="1">
        <v>46343</v>
      </c>
      <c r="F45824" s="1">
        <v>46343</v>
      </c>
      <c r="G45824">
        <v>0</v>
      </c>
    </row>
    <row r="45825" spans="1:7" x14ac:dyDescent="0.3">
      <c r="A45825" t="s">
        <v>45823</v>
      </c>
      <c r="B45825" t="str">
        <f t="shared" si="716"/>
        <v>cus_46218</v>
      </c>
      <c r="C45825" t="s">
        <v>47829</v>
      </c>
      <c r="D45825" s="1">
        <v>46216</v>
      </c>
      <c r="E45825" s="1">
        <v>46218</v>
      </c>
      <c r="F45825" s="1">
        <v>46218</v>
      </c>
      <c r="G45825">
        <v>0</v>
      </c>
    </row>
    <row r="45826" spans="1:7" x14ac:dyDescent="0.3">
      <c r="A45826" t="s">
        <v>45824</v>
      </c>
      <c r="B45826" t="str">
        <f t="shared" si="716"/>
        <v>cus_46169</v>
      </c>
      <c r="C45826" t="s">
        <v>47830</v>
      </c>
      <c r="D45826" s="1">
        <v>46167</v>
      </c>
      <c r="E45826" s="1">
        <v>46169</v>
      </c>
      <c r="F45826" s="1">
        <v>46169</v>
      </c>
      <c r="G45826">
        <v>0</v>
      </c>
    </row>
    <row r="45827" spans="1:7" x14ac:dyDescent="0.3">
      <c r="A45827" t="s">
        <v>45825</v>
      </c>
      <c r="B45827" t="str">
        <f t="shared" si="716"/>
        <v>cus_46254</v>
      </c>
      <c r="C45827" t="s">
        <v>47823</v>
      </c>
      <c r="D45827" s="1">
        <v>46252</v>
      </c>
      <c r="E45827" s="1">
        <v>46254</v>
      </c>
      <c r="F45827" s="1">
        <v>46254</v>
      </c>
      <c r="G45827">
        <v>0</v>
      </c>
    </row>
    <row r="45828" spans="1:7" x14ac:dyDescent="0.3">
      <c r="A45828" t="s">
        <v>45826</v>
      </c>
      <c r="B45828" t="str">
        <f t="shared" si="716"/>
        <v>cus_46264</v>
      </c>
      <c r="C45828" t="s">
        <v>47828</v>
      </c>
      <c r="D45828" s="1">
        <v>46262</v>
      </c>
      <c r="E45828" s="1">
        <v>46264</v>
      </c>
      <c r="F45828" s="1">
        <v>46264</v>
      </c>
      <c r="G45828">
        <v>0</v>
      </c>
    </row>
    <row r="45829" spans="1:7" x14ac:dyDescent="0.3">
      <c r="A45829" t="s">
        <v>45827</v>
      </c>
      <c r="B45829" t="str">
        <f t="shared" si="716"/>
        <v>cus_46107</v>
      </c>
      <c r="C45829" t="s">
        <v>47824</v>
      </c>
      <c r="D45829" s="1">
        <v>46105</v>
      </c>
      <c r="E45829" s="1">
        <v>46107</v>
      </c>
      <c r="F45829" s="1">
        <v>46107</v>
      </c>
      <c r="G45829">
        <v>0</v>
      </c>
    </row>
    <row r="45830" spans="1:7" x14ac:dyDescent="0.3">
      <c r="A45830" t="s">
        <v>45828</v>
      </c>
      <c r="B45830" t="str">
        <f t="shared" si="716"/>
        <v>cus_46070</v>
      </c>
      <c r="C45830" t="s">
        <v>47828</v>
      </c>
      <c r="D45830" s="1">
        <v>46068</v>
      </c>
      <c r="E45830" s="1">
        <v>46070</v>
      </c>
      <c r="F45830" s="1">
        <v>46070</v>
      </c>
      <c r="G45830">
        <v>0</v>
      </c>
    </row>
    <row r="45831" spans="1:7" x14ac:dyDescent="0.3">
      <c r="A45831" t="s">
        <v>45829</v>
      </c>
      <c r="B45831" t="str">
        <f t="shared" si="716"/>
        <v>cus_46306</v>
      </c>
      <c r="C45831" t="s">
        <v>47826</v>
      </c>
      <c r="D45831" s="1">
        <v>46304</v>
      </c>
      <c r="E45831" s="1">
        <v>46306</v>
      </c>
      <c r="F45831" s="1">
        <v>46306</v>
      </c>
      <c r="G45831">
        <v>0</v>
      </c>
    </row>
    <row r="45832" spans="1:7" x14ac:dyDescent="0.3">
      <c r="A45832" t="s">
        <v>45830</v>
      </c>
      <c r="B45832" t="str">
        <f t="shared" si="716"/>
        <v>cus_46095</v>
      </c>
      <c r="C45832" t="s">
        <v>47828</v>
      </c>
      <c r="D45832" s="1">
        <v>46093</v>
      </c>
      <c r="E45832" s="1">
        <v>46095</v>
      </c>
      <c r="F45832" s="1">
        <v>46095</v>
      </c>
      <c r="G45832">
        <v>0</v>
      </c>
    </row>
    <row r="45833" spans="1:7" x14ac:dyDescent="0.3">
      <c r="A45833" t="s">
        <v>45831</v>
      </c>
      <c r="B45833" t="str">
        <f t="shared" si="716"/>
        <v>cus_46060</v>
      </c>
      <c r="C45833" t="s">
        <v>47830</v>
      </c>
      <c r="D45833" s="1">
        <v>46058</v>
      </c>
      <c r="E45833" s="1">
        <v>46060</v>
      </c>
      <c r="F45833" s="1">
        <v>46060</v>
      </c>
      <c r="G45833">
        <v>0</v>
      </c>
    </row>
    <row r="45834" spans="1:7" x14ac:dyDescent="0.3">
      <c r="A45834" t="s">
        <v>45832</v>
      </c>
      <c r="B45834" t="str">
        <f t="shared" si="716"/>
        <v>cus_46274</v>
      </c>
      <c r="C45834" t="s">
        <v>47829</v>
      </c>
      <c r="D45834" s="1">
        <v>46272</v>
      </c>
      <c r="E45834" s="1">
        <v>46274</v>
      </c>
      <c r="F45834" s="1">
        <v>46274</v>
      </c>
      <c r="G45834">
        <v>0</v>
      </c>
    </row>
    <row r="45835" spans="1:7" x14ac:dyDescent="0.3">
      <c r="A45835" t="s">
        <v>45833</v>
      </c>
      <c r="B45835" t="str">
        <f t="shared" si="716"/>
        <v>cus_46190</v>
      </c>
      <c r="C45835" t="s">
        <v>47826</v>
      </c>
      <c r="D45835" s="1">
        <v>46188</v>
      </c>
      <c r="E45835" s="1">
        <v>46190</v>
      </c>
      <c r="F45835" s="1">
        <v>46190</v>
      </c>
      <c r="G45835">
        <v>0</v>
      </c>
    </row>
    <row r="45836" spans="1:7" x14ac:dyDescent="0.3">
      <c r="A45836" t="s">
        <v>45834</v>
      </c>
      <c r="B45836" t="str">
        <f t="shared" si="716"/>
        <v>cus_46285</v>
      </c>
      <c r="C45836" t="s">
        <v>47822</v>
      </c>
      <c r="D45836" s="1">
        <v>46283</v>
      </c>
      <c r="E45836" s="1">
        <v>46285</v>
      </c>
      <c r="F45836" s="1">
        <v>46285</v>
      </c>
      <c r="G45836">
        <v>0</v>
      </c>
    </row>
    <row r="45837" spans="1:7" x14ac:dyDescent="0.3">
      <c r="A45837" t="s">
        <v>45835</v>
      </c>
      <c r="B45837" t="str">
        <f t="shared" si="716"/>
        <v>cus_46323</v>
      </c>
      <c r="C45837" t="s">
        <v>47826</v>
      </c>
      <c r="D45837" s="1">
        <v>46321</v>
      </c>
      <c r="E45837" s="1">
        <v>46323</v>
      </c>
      <c r="F45837" s="1">
        <v>46323</v>
      </c>
      <c r="G45837">
        <v>0</v>
      </c>
    </row>
    <row r="45838" spans="1:7" x14ac:dyDescent="0.3">
      <c r="A45838" t="s">
        <v>45836</v>
      </c>
      <c r="B45838" t="str">
        <f t="shared" si="716"/>
        <v>cus_46339</v>
      </c>
      <c r="C45838" t="s">
        <v>47823</v>
      </c>
      <c r="D45838" s="1">
        <v>46337</v>
      </c>
      <c r="E45838" s="1">
        <v>46339</v>
      </c>
      <c r="F45838" s="1">
        <v>46339</v>
      </c>
      <c r="G45838">
        <v>0</v>
      </c>
    </row>
    <row r="45839" spans="1:7" x14ac:dyDescent="0.3">
      <c r="A45839" t="s">
        <v>45837</v>
      </c>
      <c r="B45839" t="str">
        <f t="shared" si="716"/>
        <v>cus_46182</v>
      </c>
      <c r="C45839" t="s">
        <v>47826</v>
      </c>
      <c r="D45839" s="1">
        <v>46180</v>
      </c>
      <c r="E45839" s="1">
        <v>46182</v>
      </c>
      <c r="F45839" s="1">
        <v>46182</v>
      </c>
      <c r="G45839">
        <v>0</v>
      </c>
    </row>
    <row r="45840" spans="1:7" x14ac:dyDescent="0.3">
      <c r="A45840" t="s">
        <v>45838</v>
      </c>
      <c r="B45840" t="str">
        <f t="shared" si="716"/>
        <v>cus_46250</v>
      </c>
      <c r="C45840" t="s">
        <v>47823</v>
      </c>
      <c r="D45840" s="1">
        <v>46248</v>
      </c>
      <c r="E45840" s="1">
        <v>46250</v>
      </c>
      <c r="F45840" s="1">
        <v>46250</v>
      </c>
      <c r="G45840">
        <v>0</v>
      </c>
    </row>
    <row r="45841" spans="1:7" x14ac:dyDescent="0.3">
      <c r="A45841" t="s">
        <v>45839</v>
      </c>
      <c r="B45841" t="str">
        <f t="shared" si="716"/>
        <v>cus_46231</v>
      </c>
      <c r="C45841" t="s">
        <v>47830</v>
      </c>
      <c r="D45841" s="1">
        <v>46229</v>
      </c>
      <c r="E45841" s="1">
        <v>46231</v>
      </c>
      <c r="F45841" s="1">
        <v>46231</v>
      </c>
      <c r="G45841">
        <v>0</v>
      </c>
    </row>
    <row r="45842" spans="1:7" x14ac:dyDescent="0.3">
      <c r="A45842" t="s">
        <v>45840</v>
      </c>
      <c r="B45842" t="str">
        <f t="shared" si="716"/>
        <v>cus_46217</v>
      </c>
      <c r="C45842" t="s">
        <v>47825</v>
      </c>
      <c r="D45842" s="1">
        <v>46215</v>
      </c>
      <c r="E45842" s="1">
        <v>46217</v>
      </c>
      <c r="F45842" s="1">
        <v>46217</v>
      </c>
      <c r="G45842">
        <v>0</v>
      </c>
    </row>
    <row r="45843" spans="1:7" x14ac:dyDescent="0.3">
      <c r="A45843" t="s">
        <v>45841</v>
      </c>
      <c r="B45843" t="str">
        <f t="shared" ref="B45843:B45906" si="717">_xlfn.CONCAT("cus_",TEXT(E45843,"00000"))</f>
        <v>cus_46322</v>
      </c>
      <c r="C45843" t="s">
        <v>47828</v>
      </c>
      <c r="D45843" s="1">
        <v>46320</v>
      </c>
      <c r="E45843" s="1">
        <v>46322</v>
      </c>
      <c r="F45843" s="1">
        <v>46322</v>
      </c>
      <c r="G45843">
        <v>0</v>
      </c>
    </row>
    <row r="45844" spans="1:7" x14ac:dyDescent="0.3">
      <c r="A45844" t="s">
        <v>45842</v>
      </c>
      <c r="B45844" t="str">
        <f t="shared" si="717"/>
        <v>cus_46359</v>
      </c>
      <c r="C45844" t="s">
        <v>47823</v>
      </c>
      <c r="D45844" s="1">
        <v>46357</v>
      </c>
      <c r="E45844" s="1">
        <v>46359</v>
      </c>
      <c r="F45844" s="1">
        <v>46359</v>
      </c>
      <c r="G45844">
        <v>0</v>
      </c>
    </row>
    <row r="45845" spans="1:7" x14ac:dyDescent="0.3">
      <c r="A45845" t="s">
        <v>45843</v>
      </c>
      <c r="B45845" t="str">
        <f t="shared" si="717"/>
        <v>cus_46273</v>
      </c>
      <c r="C45845" t="s">
        <v>47826</v>
      </c>
      <c r="D45845" s="1">
        <v>46271</v>
      </c>
      <c r="E45845" s="1">
        <v>46273</v>
      </c>
      <c r="F45845" s="1">
        <v>46273</v>
      </c>
      <c r="G45845">
        <v>0</v>
      </c>
    </row>
    <row r="45846" spans="1:7" x14ac:dyDescent="0.3">
      <c r="A45846" t="s">
        <v>45844</v>
      </c>
      <c r="B45846" t="str">
        <f t="shared" si="717"/>
        <v>cus_46295</v>
      </c>
      <c r="C45846" t="s">
        <v>47824</v>
      </c>
      <c r="D45846" s="1">
        <v>46293</v>
      </c>
      <c r="E45846" s="1">
        <v>46295</v>
      </c>
      <c r="F45846" s="1">
        <v>46295</v>
      </c>
      <c r="G45846">
        <v>0</v>
      </c>
    </row>
    <row r="45847" spans="1:7" x14ac:dyDescent="0.3">
      <c r="A45847" t="s">
        <v>45845</v>
      </c>
      <c r="B45847" t="str">
        <f t="shared" si="717"/>
        <v>cus_46352</v>
      </c>
      <c r="C45847" t="s">
        <v>47826</v>
      </c>
      <c r="D45847" s="1">
        <v>46350</v>
      </c>
      <c r="E45847" s="1">
        <v>46352</v>
      </c>
      <c r="F45847" s="1">
        <v>46352</v>
      </c>
      <c r="G45847">
        <v>0</v>
      </c>
    </row>
    <row r="45848" spans="1:7" x14ac:dyDescent="0.3">
      <c r="A45848" t="s">
        <v>45846</v>
      </c>
      <c r="B45848" t="str">
        <f t="shared" si="717"/>
        <v>cus_46156</v>
      </c>
      <c r="C45848" t="s">
        <v>47824</v>
      </c>
      <c r="D45848" s="1">
        <v>46154</v>
      </c>
      <c r="E45848" s="1">
        <v>46156</v>
      </c>
      <c r="F45848" s="1">
        <v>46156</v>
      </c>
      <c r="G45848">
        <v>0</v>
      </c>
    </row>
    <row r="45849" spans="1:7" x14ac:dyDescent="0.3">
      <c r="A45849" t="s">
        <v>45847</v>
      </c>
      <c r="B45849" t="str">
        <f t="shared" si="717"/>
        <v>cus_46226</v>
      </c>
      <c r="C45849" t="s">
        <v>47830</v>
      </c>
      <c r="D45849" s="1">
        <v>46224</v>
      </c>
      <c r="E45849" s="1">
        <v>46226</v>
      </c>
      <c r="F45849" s="1">
        <v>46226</v>
      </c>
      <c r="G45849">
        <v>0</v>
      </c>
    </row>
    <row r="45850" spans="1:7" x14ac:dyDescent="0.3">
      <c r="A45850" t="s">
        <v>45848</v>
      </c>
      <c r="B45850" t="str">
        <f t="shared" si="717"/>
        <v>cus_46131</v>
      </c>
      <c r="C45850" t="s">
        <v>47828</v>
      </c>
      <c r="D45850" s="1">
        <v>46129</v>
      </c>
      <c r="E45850" s="1">
        <v>46131</v>
      </c>
      <c r="F45850" s="1">
        <v>46131</v>
      </c>
      <c r="G45850">
        <v>0</v>
      </c>
    </row>
    <row r="45851" spans="1:7" x14ac:dyDescent="0.3">
      <c r="A45851" t="s">
        <v>45849</v>
      </c>
      <c r="B45851" t="str">
        <f t="shared" si="717"/>
        <v>cus_46257</v>
      </c>
      <c r="C45851" t="s">
        <v>47824</v>
      </c>
      <c r="D45851" s="1">
        <v>46255</v>
      </c>
      <c r="E45851" s="1">
        <v>46257</v>
      </c>
      <c r="F45851" s="1">
        <v>46257</v>
      </c>
      <c r="G45851">
        <v>0</v>
      </c>
    </row>
    <row r="45852" spans="1:7" x14ac:dyDescent="0.3">
      <c r="A45852" t="s">
        <v>45850</v>
      </c>
      <c r="B45852" t="str">
        <f t="shared" si="717"/>
        <v>cus_46106</v>
      </c>
      <c r="C45852" t="s">
        <v>47829</v>
      </c>
      <c r="D45852" s="1">
        <v>46104</v>
      </c>
      <c r="E45852" s="1">
        <v>46106</v>
      </c>
      <c r="F45852" s="1">
        <v>46106</v>
      </c>
      <c r="G45852">
        <v>0</v>
      </c>
    </row>
    <row r="45853" spans="1:7" x14ac:dyDescent="0.3">
      <c r="A45853" t="s">
        <v>45851</v>
      </c>
      <c r="B45853" t="str">
        <f t="shared" si="717"/>
        <v>cus_46298</v>
      </c>
      <c r="C45853" t="s">
        <v>47829</v>
      </c>
      <c r="D45853" s="1">
        <v>46296</v>
      </c>
      <c r="E45853" s="1">
        <v>46298</v>
      </c>
      <c r="F45853" s="1">
        <v>46298</v>
      </c>
      <c r="G45853">
        <v>0</v>
      </c>
    </row>
    <row r="45854" spans="1:7" x14ac:dyDescent="0.3">
      <c r="A45854" t="s">
        <v>45852</v>
      </c>
      <c r="B45854" t="str">
        <f t="shared" si="717"/>
        <v>cus_46181</v>
      </c>
      <c r="C45854" t="s">
        <v>47824</v>
      </c>
      <c r="D45854" s="1">
        <v>46179</v>
      </c>
      <c r="E45854" s="1">
        <v>46181</v>
      </c>
      <c r="F45854" s="1">
        <v>46181</v>
      </c>
      <c r="G45854">
        <v>0</v>
      </c>
    </row>
    <row r="45855" spans="1:7" x14ac:dyDescent="0.3">
      <c r="A45855" t="s">
        <v>45853</v>
      </c>
      <c r="B45855" t="str">
        <f t="shared" si="717"/>
        <v>cus_46061</v>
      </c>
      <c r="C45855" t="s">
        <v>47825</v>
      </c>
      <c r="D45855" s="1">
        <v>46059</v>
      </c>
      <c r="E45855" s="1">
        <v>46061</v>
      </c>
      <c r="F45855" s="1">
        <v>46061</v>
      </c>
      <c r="G45855">
        <v>0</v>
      </c>
    </row>
    <row r="45856" spans="1:7" x14ac:dyDescent="0.3">
      <c r="A45856" t="s">
        <v>45854</v>
      </c>
      <c r="B45856" t="str">
        <f t="shared" si="717"/>
        <v>cus_46163</v>
      </c>
      <c r="C45856" t="s">
        <v>47829</v>
      </c>
      <c r="D45856" s="1">
        <v>46161</v>
      </c>
      <c r="E45856" s="1">
        <v>46163</v>
      </c>
      <c r="F45856" s="1">
        <v>46163</v>
      </c>
      <c r="G45856">
        <v>0</v>
      </c>
    </row>
    <row r="45857" spans="1:7" x14ac:dyDescent="0.3">
      <c r="A45857" t="s">
        <v>45855</v>
      </c>
      <c r="B45857" t="str">
        <f t="shared" si="717"/>
        <v>cus_46140</v>
      </c>
      <c r="C45857" t="s">
        <v>47826</v>
      </c>
      <c r="D45857" s="1">
        <v>46138</v>
      </c>
      <c r="E45857" s="1">
        <v>46140</v>
      </c>
      <c r="F45857" s="1">
        <v>46140</v>
      </c>
      <c r="G45857">
        <v>0</v>
      </c>
    </row>
    <row r="45858" spans="1:7" x14ac:dyDescent="0.3">
      <c r="A45858" t="s">
        <v>45856</v>
      </c>
      <c r="B45858" t="str">
        <f t="shared" si="717"/>
        <v>cus_46366</v>
      </c>
      <c r="C45858" t="s">
        <v>47822</v>
      </c>
      <c r="D45858" s="1">
        <v>46364</v>
      </c>
      <c r="E45858" s="1">
        <v>46366</v>
      </c>
      <c r="F45858" s="1">
        <v>46366</v>
      </c>
      <c r="G45858">
        <v>0</v>
      </c>
    </row>
    <row r="45859" spans="1:7" x14ac:dyDescent="0.3">
      <c r="A45859" t="s">
        <v>45857</v>
      </c>
      <c r="B45859" t="str">
        <f t="shared" si="717"/>
        <v>cus_46205</v>
      </c>
      <c r="C45859" t="s">
        <v>47829</v>
      </c>
      <c r="D45859" s="1">
        <v>46203</v>
      </c>
      <c r="E45859" s="1">
        <v>46205</v>
      </c>
      <c r="F45859" s="1">
        <v>46205</v>
      </c>
      <c r="G45859">
        <v>0</v>
      </c>
    </row>
    <row r="45860" spans="1:7" x14ac:dyDescent="0.3">
      <c r="A45860" t="s">
        <v>45858</v>
      </c>
      <c r="B45860" t="str">
        <f t="shared" si="717"/>
        <v>cus_46253</v>
      </c>
      <c r="C45860" t="s">
        <v>47826</v>
      </c>
      <c r="D45860" s="1">
        <v>46251</v>
      </c>
      <c r="E45860" s="1">
        <v>46253</v>
      </c>
      <c r="F45860" s="1">
        <v>46253</v>
      </c>
      <c r="G45860">
        <v>0</v>
      </c>
    </row>
    <row r="45861" spans="1:7" x14ac:dyDescent="0.3">
      <c r="A45861" t="s">
        <v>45859</v>
      </c>
      <c r="B45861" t="str">
        <f t="shared" si="717"/>
        <v>cus_46227</v>
      </c>
      <c r="C45861" t="s">
        <v>47824</v>
      </c>
      <c r="D45861" s="1">
        <v>46225</v>
      </c>
      <c r="E45861" s="1">
        <v>46227</v>
      </c>
      <c r="F45861" s="1">
        <v>46227</v>
      </c>
      <c r="G45861">
        <v>0</v>
      </c>
    </row>
    <row r="45862" spans="1:7" x14ac:dyDescent="0.3">
      <c r="A45862" t="s">
        <v>45860</v>
      </c>
      <c r="B45862" t="str">
        <f t="shared" si="717"/>
        <v>cus_46198</v>
      </c>
      <c r="C45862" t="s">
        <v>47827</v>
      </c>
      <c r="D45862" s="1">
        <v>46196</v>
      </c>
      <c r="E45862" s="1">
        <v>46198</v>
      </c>
      <c r="F45862" s="1">
        <v>46198</v>
      </c>
      <c r="G45862">
        <v>0</v>
      </c>
    </row>
    <row r="45863" spans="1:7" x14ac:dyDescent="0.3">
      <c r="A45863" t="s">
        <v>45861</v>
      </c>
      <c r="B45863" t="str">
        <f t="shared" si="717"/>
        <v>cus_46347</v>
      </c>
      <c r="C45863" t="s">
        <v>47827</v>
      </c>
      <c r="D45863" s="1">
        <v>46345</v>
      </c>
      <c r="E45863" s="1">
        <v>46347</v>
      </c>
      <c r="F45863" s="1">
        <v>46347</v>
      </c>
      <c r="G45863">
        <v>0</v>
      </c>
    </row>
    <row r="45864" spans="1:7" x14ac:dyDescent="0.3">
      <c r="A45864" t="s">
        <v>45862</v>
      </c>
      <c r="B45864" t="str">
        <f t="shared" si="717"/>
        <v>cus_46195</v>
      </c>
      <c r="C45864" t="s">
        <v>47826</v>
      </c>
      <c r="D45864" s="1">
        <v>46193</v>
      </c>
      <c r="E45864" s="1">
        <v>46195</v>
      </c>
      <c r="F45864" s="1">
        <v>46195</v>
      </c>
      <c r="G45864">
        <v>0</v>
      </c>
    </row>
    <row r="45865" spans="1:7" x14ac:dyDescent="0.3">
      <c r="A45865" t="s">
        <v>45863</v>
      </c>
      <c r="B45865" t="str">
        <f t="shared" si="717"/>
        <v>cus_46109</v>
      </c>
      <c r="C45865" t="s">
        <v>47825</v>
      </c>
      <c r="D45865" s="1">
        <v>46107</v>
      </c>
      <c r="E45865" s="1">
        <v>46109</v>
      </c>
      <c r="F45865" s="1">
        <v>46109</v>
      </c>
      <c r="G45865">
        <v>0</v>
      </c>
    </row>
    <row r="45866" spans="1:7" x14ac:dyDescent="0.3">
      <c r="A45866" t="s">
        <v>45864</v>
      </c>
      <c r="B45866" t="str">
        <f t="shared" si="717"/>
        <v>cus_46219</v>
      </c>
      <c r="C45866" t="s">
        <v>47822</v>
      </c>
      <c r="D45866" s="1">
        <v>46217</v>
      </c>
      <c r="E45866" s="1">
        <v>46219</v>
      </c>
      <c r="F45866" s="1">
        <v>46219</v>
      </c>
      <c r="G45866">
        <v>0</v>
      </c>
    </row>
    <row r="45867" spans="1:7" x14ac:dyDescent="0.3">
      <c r="A45867" t="s">
        <v>45865</v>
      </c>
      <c r="B45867" t="str">
        <f t="shared" si="717"/>
        <v>cus_46067</v>
      </c>
      <c r="C45867" t="s">
        <v>47830</v>
      </c>
      <c r="D45867" s="1">
        <v>46065</v>
      </c>
      <c r="E45867" s="1">
        <v>46067</v>
      </c>
      <c r="F45867" s="1">
        <v>46067</v>
      </c>
      <c r="G45867">
        <v>0</v>
      </c>
    </row>
    <row r="45868" spans="1:7" x14ac:dyDescent="0.3">
      <c r="A45868" t="s">
        <v>45866</v>
      </c>
      <c r="B45868" t="str">
        <f t="shared" si="717"/>
        <v>cus_46359</v>
      </c>
      <c r="C45868" t="s">
        <v>47830</v>
      </c>
      <c r="D45868" s="1">
        <v>46357</v>
      </c>
      <c r="E45868" s="1">
        <v>46359</v>
      </c>
      <c r="F45868" s="1">
        <v>46359</v>
      </c>
      <c r="G45868">
        <v>0</v>
      </c>
    </row>
    <row r="45869" spans="1:7" x14ac:dyDescent="0.3">
      <c r="A45869" t="s">
        <v>45867</v>
      </c>
      <c r="B45869" t="str">
        <f t="shared" si="717"/>
        <v>cus_46188</v>
      </c>
      <c r="C45869" t="s">
        <v>47826</v>
      </c>
      <c r="D45869" s="1">
        <v>46186</v>
      </c>
      <c r="E45869" s="1">
        <v>46188</v>
      </c>
      <c r="F45869" s="1">
        <v>46188</v>
      </c>
      <c r="G45869">
        <v>0</v>
      </c>
    </row>
    <row r="45870" spans="1:7" x14ac:dyDescent="0.3">
      <c r="A45870" t="s">
        <v>45868</v>
      </c>
      <c r="B45870" t="str">
        <f t="shared" si="717"/>
        <v>cus_46282</v>
      </c>
      <c r="C45870" t="s">
        <v>47825</v>
      </c>
      <c r="D45870" s="1">
        <v>46280</v>
      </c>
      <c r="E45870" s="1">
        <v>46282</v>
      </c>
      <c r="F45870" s="1">
        <v>46282</v>
      </c>
      <c r="G45870">
        <v>0</v>
      </c>
    </row>
    <row r="45871" spans="1:7" x14ac:dyDescent="0.3">
      <c r="A45871" t="s">
        <v>45869</v>
      </c>
      <c r="B45871" t="str">
        <f t="shared" si="717"/>
        <v>cus_46373</v>
      </c>
      <c r="C45871" t="s">
        <v>47822</v>
      </c>
      <c r="D45871" s="1">
        <v>46371</v>
      </c>
      <c r="E45871" s="1">
        <v>46373</v>
      </c>
      <c r="F45871" s="1">
        <v>46373</v>
      </c>
      <c r="G45871">
        <v>0</v>
      </c>
    </row>
    <row r="45872" spans="1:7" x14ac:dyDescent="0.3">
      <c r="A45872" t="s">
        <v>45870</v>
      </c>
      <c r="B45872" t="str">
        <f t="shared" si="717"/>
        <v>cus_46115</v>
      </c>
      <c r="C45872" t="s">
        <v>47829</v>
      </c>
      <c r="D45872" s="1">
        <v>46113</v>
      </c>
      <c r="E45872" s="1">
        <v>46115</v>
      </c>
      <c r="F45872" s="1">
        <v>46115</v>
      </c>
      <c r="G45872">
        <v>0</v>
      </c>
    </row>
    <row r="45873" spans="1:7" x14ac:dyDescent="0.3">
      <c r="A45873" t="s">
        <v>45871</v>
      </c>
      <c r="B45873" t="str">
        <f t="shared" si="717"/>
        <v>cus_46142</v>
      </c>
      <c r="C45873" t="s">
        <v>47823</v>
      </c>
      <c r="D45873" s="1">
        <v>46140</v>
      </c>
      <c r="E45873" s="1">
        <v>46142</v>
      </c>
      <c r="F45873" s="1">
        <v>46142</v>
      </c>
      <c r="G45873">
        <v>0</v>
      </c>
    </row>
    <row r="45874" spans="1:7" x14ac:dyDescent="0.3">
      <c r="A45874" t="s">
        <v>45872</v>
      </c>
      <c r="B45874" t="str">
        <f t="shared" si="717"/>
        <v>cus_46241</v>
      </c>
      <c r="C45874" t="s">
        <v>47823</v>
      </c>
      <c r="D45874" s="1">
        <v>46239</v>
      </c>
      <c r="E45874" s="1">
        <v>46241</v>
      </c>
      <c r="F45874" s="1">
        <v>46241</v>
      </c>
      <c r="G45874">
        <v>0</v>
      </c>
    </row>
    <row r="45875" spans="1:7" x14ac:dyDescent="0.3">
      <c r="A45875" t="s">
        <v>45873</v>
      </c>
      <c r="B45875" t="str">
        <f t="shared" si="717"/>
        <v>cus_46099</v>
      </c>
      <c r="C45875" t="s">
        <v>47822</v>
      </c>
      <c r="D45875" s="1">
        <v>46097</v>
      </c>
      <c r="E45875" s="1">
        <v>46099</v>
      </c>
      <c r="F45875" s="1">
        <v>46099</v>
      </c>
      <c r="G45875">
        <v>0</v>
      </c>
    </row>
    <row r="45876" spans="1:7" x14ac:dyDescent="0.3">
      <c r="A45876" t="s">
        <v>45874</v>
      </c>
      <c r="B45876" t="str">
        <f t="shared" si="717"/>
        <v>cus_46270</v>
      </c>
      <c r="C45876" t="s">
        <v>47829</v>
      </c>
      <c r="D45876" s="1">
        <v>46268</v>
      </c>
      <c r="E45876" s="1">
        <v>46270</v>
      </c>
      <c r="F45876" s="1">
        <v>46270</v>
      </c>
      <c r="G45876">
        <v>0</v>
      </c>
    </row>
    <row r="45877" spans="1:7" x14ac:dyDescent="0.3">
      <c r="A45877" t="s">
        <v>45875</v>
      </c>
      <c r="B45877" t="str">
        <f t="shared" si="717"/>
        <v>cus_46180</v>
      </c>
      <c r="C45877" t="s">
        <v>47827</v>
      </c>
      <c r="D45877" s="1">
        <v>46178</v>
      </c>
      <c r="E45877" s="1">
        <v>46180</v>
      </c>
      <c r="F45877" s="1">
        <v>46180</v>
      </c>
      <c r="G45877">
        <v>0</v>
      </c>
    </row>
    <row r="45878" spans="1:7" x14ac:dyDescent="0.3">
      <c r="A45878" t="s">
        <v>45876</v>
      </c>
      <c r="B45878" t="str">
        <f t="shared" si="717"/>
        <v>cus_46126</v>
      </c>
      <c r="C45878" t="s">
        <v>47830</v>
      </c>
      <c r="D45878" s="1">
        <v>46124</v>
      </c>
      <c r="E45878" s="1">
        <v>46126</v>
      </c>
      <c r="F45878" s="1">
        <v>46126</v>
      </c>
      <c r="G45878">
        <v>0</v>
      </c>
    </row>
    <row r="45879" spans="1:7" x14ac:dyDescent="0.3">
      <c r="A45879" t="s">
        <v>45877</v>
      </c>
      <c r="B45879" t="str">
        <f t="shared" si="717"/>
        <v>cus_46183</v>
      </c>
      <c r="C45879" t="s">
        <v>47823</v>
      </c>
      <c r="D45879" s="1">
        <v>46181</v>
      </c>
      <c r="E45879" s="1">
        <v>46183</v>
      </c>
      <c r="F45879" s="1">
        <v>46183</v>
      </c>
      <c r="G45879">
        <v>0</v>
      </c>
    </row>
    <row r="45880" spans="1:7" x14ac:dyDescent="0.3">
      <c r="A45880" t="s">
        <v>45878</v>
      </c>
      <c r="B45880" t="str">
        <f t="shared" si="717"/>
        <v>cus_46380</v>
      </c>
      <c r="C45880" t="s">
        <v>47830</v>
      </c>
      <c r="D45880" s="1">
        <v>46378</v>
      </c>
      <c r="E45880" s="1">
        <v>46380</v>
      </c>
      <c r="F45880" s="1">
        <v>46380</v>
      </c>
      <c r="G45880">
        <v>0</v>
      </c>
    </row>
    <row r="45881" spans="1:7" x14ac:dyDescent="0.3">
      <c r="A45881" t="s">
        <v>45879</v>
      </c>
      <c r="B45881" t="str">
        <f t="shared" si="717"/>
        <v>cus_46221</v>
      </c>
      <c r="C45881" t="s">
        <v>47822</v>
      </c>
      <c r="D45881" s="1">
        <v>46219</v>
      </c>
      <c r="E45881" s="1">
        <v>46221</v>
      </c>
      <c r="F45881" s="1">
        <v>46221</v>
      </c>
      <c r="G45881">
        <v>0</v>
      </c>
    </row>
    <row r="45882" spans="1:7" x14ac:dyDescent="0.3">
      <c r="A45882" t="s">
        <v>45880</v>
      </c>
      <c r="B45882" t="str">
        <f t="shared" si="717"/>
        <v>cus_46204</v>
      </c>
      <c r="C45882" t="s">
        <v>47827</v>
      </c>
      <c r="D45882" s="1">
        <v>46202</v>
      </c>
      <c r="E45882" s="1">
        <v>46204</v>
      </c>
      <c r="F45882" s="1">
        <v>46204</v>
      </c>
      <c r="G45882">
        <v>0</v>
      </c>
    </row>
    <row r="45883" spans="1:7" x14ac:dyDescent="0.3">
      <c r="A45883" t="s">
        <v>45881</v>
      </c>
      <c r="B45883" t="str">
        <f t="shared" si="717"/>
        <v>cus_46290</v>
      </c>
      <c r="C45883" t="s">
        <v>47830</v>
      </c>
      <c r="D45883" s="1">
        <v>46288</v>
      </c>
      <c r="E45883" s="1">
        <v>46290</v>
      </c>
      <c r="F45883" s="1">
        <v>46290</v>
      </c>
      <c r="G45883">
        <v>0</v>
      </c>
    </row>
    <row r="45884" spans="1:7" x14ac:dyDescent="0.3">
      <c r="A45884" t="s">
        <v>45882</v>
      </c>
      <c r="B45884" t="str">
        <f t="shared" si="717"/>
        <v>cus_46125</v>
      </c>
      <c r="C45884" t="s">
        <v>47829</v>
      </c>
      <c r="D45884" s="1">
        <v>46123</v>
      </c>
      <c r="E45884" s="1">
        <v>46125</v>
      </c>
      <c r="F45884" s="1">
        <v>46125</v>
      </c>
      <c r="G45884">
        <v>0</v>
      </c>
    </row>
    <row r="45885" spans="1:7" x14ac:dyDescent="0.3">
      <c r="A45885" t="s">
        <v>3515</v>
      </c>
      <c r="B45885" t="str">
        <f t="shared" si="717"/>
        <v>cus_46129</v>
      </c>
      <c r="C45885" t="s">
        <v>47827</v>
      </c>
      <c r="D45885" s="1">
        <v>46127</v>
      </c>
      <c r="E45885" s="1">
        <v>46129</v>
      </c>
      <c r="F45885" s="1">
        <v>46129</v>
      </c>
      <c r="G45885">
        <v>0</v>
      </c>
    </row>
    <row r="45886" spans="1:7" x14ac:dyDescent="0.3">
      <c r="A45886" t="s">
        <v>45883</v>
      </c>
      <c r="B45886" t="str">
        <f t="shared" si="717"/>
        <v>cus_46236</v>
      </c>
      <c r="C45886" t="s">
        <v>47829</v>
      </c>
      <c r="D45886" s="1">
        <v>46234</v>
      </c>
      <c r="E45886" s="1">
        <v>46236</v>
      </c>
      <c r="F45886" s="1">
        <v>46236</v>
      </c>
      <c r="G45886">
        <v>0</v>
      </c>
    </row>
    <row r="45887" spans="1:7" x14ac:dyDescent="0.3">
      <c r="A45887" t="s">
        <v>45884</v>
      </c>
      <c r="B45887" t="str">
        <f t="shared" si="717"/>
        <v>cus_46340</v>
      </c>
      <c r="C45887" t="s">
        <v>47822</v>
      </c>
      <c r="D45887" s="1">
        <v>46338</v>
      </c>
      <c r="E45887" s="1">
        <v>46340</v>
      </c>
      <c r="F45887" s="1">
        <v>46340</v>
      </c>
      <c r="G45887">
        <v>0</v>
      </c>
    </row>
    <row r="45888" spans="1:7" x14ac:dyDescent="0.3">
      <c r="A45888" t="s">
        <v>45885</v>
      </c>
      <c r="B45888" t="str">
        <f t="shared" si="717"/>
        <v>cus_46368</v>
      </c>
      <c r="C45888" t="s">
        <v>47825</v>
      </c>
      <c r="D45888" s="1">
        <v>46366</v>
      </c>
      <c r="E45888" s="1">
        <v>46368</v>
      </c>
      <c r="F45888" s="1">
        <v>46368</v>
      </c>
      <c r="G45888">
        <v>0</v>
      </c>
    </row>
    <row r="45889" spans="1:7" x14ac:dyDescent="0.3">
      <c r="A45889" t="s">
        <v>45886</v>
      </c>
      <c r="B45889" t="str">
        <f t="shared" si="717"/>
        <v>cus_46291</v>
      </c>
      <c r="C45889" t="s">
        <v>47830</v>
      </c>
      <c r="D45889" s="1">
        <v>46289</v>
      </c>
      <c r="E45889" s="1">
        <v>46291</v>
      </c>
      <c r="F45889" s="1">
        <v>46291</v>
      </c>
      <c r="G45889">
        <v>0</v>
      </c>
    </row>
    <row r="45890" spans="1:7" x14ac:dyDescent="0.3">
      <c r="A45890" t="s">
        <v>45887</v>
      </c>
      <c r="B45890" t="str">
        <f t="shared" si="717"/>
        <v>cus_46023</v>
      </c>
      <c r="C45890" t="s">
        <v>47828</v>
      </c>
      <c r="D45890" s="1">
        <v>46386</v>
      </c>
      <c r="E45890" s="1">
        <v>46023</v>
      </c>
      <c r="F45890" s="1">
        <v>46023</v>
      </c>
      <c r="G45890">
        <v>0</v>
      </c>
    </row>
    <row r="45891" spans="1:7" x14ac:dyDescent="0.3">
      <c r="A45891" t="s">
        <v>45888</v>
      </c>
      <c r="B45891" t="str">
        <f t="shared" si="717"/>
        <v>cus_46168</v>
      </c>
      <c r="C45891" t="s">
        <v>47829</v>
      </c>
      <c r="D45891" s="1">
        <v>46166</v>
      </c>
      <c r="E45891" s="1">
        <v>46168</v>
      </c>
      <c r="F45891" s="1">
        <v>46168</v>
      </c>
      <c r="G45891">
        <v>0</v>
      </c>
    </row>
    <row r="45892" spans="1:7" x14ac:dyDescent="0.3">
      <c r="A45892" t="s">
        <v>45889</v>
      </c>
      <c r="B45892" t="str">
        <f t="shared" si="717"/>
        <v>cus_46141</v>
      </c>
      <c r="C45892" t="s">
        <v>47825</v>
      </c>
      <c r="D45892" s="1">
        <v>46139</v>
      </c>
      <c r="E45892" s="1">
        <v>46141</v>
      </c>
      <c r="F45892" s="1">
        <v>46141</v>
      </c>
      <c r="G45892">
        <v>0</v>
      </c>
    </row>
    <row r="45893" spans="1:7" x14ac:dyDescent="0.3">
      <c r="A45893" t="s">
        <v>45890</v>
      </c>
      <c r="B45893" t="str">
        <f t="shared" si="717"/>
        <v>cus_46177</v>
      </c>
      <c r="C45893" t="s">
        <v>47823</v>
      </c>
      <c r="D45893" s="1">
        <v>46175</v>
      </c>
      <c r="E45893" s="1">
        <v>46177</v>
      </c>
      <c r="F45893" s="1">
        <v>46177</v>
      </c>
      <c r="G45893">
        <v>0</v>
      </c>
    </row>
    <row r="45894" spans="1:7" x14ac:dyDescent="0.3">
      <c r="A45894" t="s">
        <v>45891</v>
      </c>
      <c r="B45894" t="str">
        <f t="shared" si="717"/>
        <v>cus_46367</v>
      </c>
      <c r="C45894" t="s">
        <v>47823</v>
      </c>
      <c r="D45894" s="1">
        <v>46365</v>
      </c>
      <c r="E45894" s="1">
        <v>46367</v>
      </c>
      <c r="F45894" s="1">
        <v>46367</v>
      </c>
      <c r="G45894">
        <v>0</v>
      </c>
    </row>
    <row r="45895" spans="1:7" x14ac:dyDescent="0.3">
      <c r="A45895" t="s">
        <v>45892</v>
      </c>
      <c r="B45895" t="str">
        <f t="shared" si="717"/>
        <v>cus_46126</v>
      </c>
      <c r="C45895" t="s">
        <v>47824</v>
      </c>
      <c r="D45895" s="1">
        <v>46124</v>
      </c>
      <c r="E45895" s="1">
        <v>46126</v>
      </c>
      <c r="F45895" s="1">
        <v>46126</v>
      </c>
      <c r="G45895">
        <v>0</v>
      </c>
    </row>
    <row r="45896" spans="1:7" x14ac:dyDescent="0.3">
      <c r="A45896" t="s">
        <v>45893</v>
      </c>
      <c r="B45896" t="str">
        <f t="shared" si="717"/>
        <v>cus_46232</v>
      </c>
      <c r="C45896" t="s">
        <v>47829</v>
      </c>
      <c r="D45896" s="1">
        <v>46230</v>
      </c>
      <c r="E45896" s="1">
        <v>46232</v>
      </c>
      <c r="F45896" s="1">
        <v>46232</v>
      </c>
      <c r="G45896">
        <v>0</v>
      </c>
    </row>
    <row r="45897" spans="1:7" x14ac:dyDescent="0.3">
      <c r="A45897" t="s">
        <v>45894</v>
      </c>
      <c r="B45897" t="str">
        <f t="shared" si="717"/>
        <v>cus_46145</v>
      </c>
      <c r="C45897" t="s">
        <v>47828</v>
      </c>
      <c r="D45897" s="1">
        <v>46143</v>
      </c>
      <c r="E45897" s="1">
        <v>46145</v>
      </c>
      <c r="F45897" s="1">
        <v>46145</v>
      </c>
      <c r="G45897">
        <v>0</v>
      </c>
    </row>
    <row r="45898" spans="1:7" x14ac:dyDescent="0.3">
      <c r="A45898" t="s">
        <v>45895</v>
      </c>
      <c r="B45898" t="str">
        <f t="shared" si="717"/>
        <v>cus_46170</v>
      </c>
      <c r="C45898" t="s">
        <v>47824</v>
      </c>
      <c r="D45898" s="1">
        <v>46168</v>
      </c>
      <c r="E45898" s="1">
        <v>46170</v>
      </c>
      <c r="F45898" s="1">
        <v>46170</v>
      </c>
      <c r="G45898">
        <v>0</v>
      </c>
    </row>
    <row r="45899" spans="1:7" x14ac:dyDescent="0.3">
      <c r="A45899" t="s">
        <v>45896</v>
      </c>
      <c r="B45899" t="str">
        <f t="shared" si="717"/>
        <v>cus_46322</v>
      </c>
      <c r="C45899" t="s">
        <v>47827</v>
      </c>
      <c r="D45899" s="1">
        <v>46320</v>
      </c>
      <c r="E45899" s="1">
        <v>46322</v>
      </c>
      <c r="F45899" s="1">
        <v>46322</v>
      </c>
      <c r="G45899">
        <v>0</v>
      </c>
    </row>
    <row r="45900" spans="1:7" x14ac:dyDescent="0.3">
      <c r="A45900" t="s">
        <v>45897</v>
      </c>
      <c r="B45900" t="str">
        <f t="shared" si="717"/>
        <v>cus_46293</v>
      </c>
      <c r="C45900" t="s">
        <v>47824</v>
      </c>
      <c r="D45900" s="1">
        <v>46291</v>
      </c>
      <c r="E45900" s="1">
        <v>46293</v>
      </c>
      <c r="F45900" s="1">
        <v>46293</v>
      </c>
      <c r="G45900">
        <v>0</v>
      </c>
    </row>
    <row r="45901" spans="1:7" x14ac:dyDescent="0.3">
      <c r="A45901" t="s">
        <v>45898</v>
      </c>
      <c r="B45901" t="str">
        <f t="shared" si="717"/>
        <v>cus_46293</v>
      </c>
      <c r="C45901" t="s">
        <v>47830</v>
      </c>
      <c r="D45901" s="1">
        <v>46291</v>
      </c>
      <c r="E45901" s="1">
        <v>46293</v>
      </c>
      <c r="F45901" s="1">
        <v>46293</v>
      </c>
      <c r="G45901">
        <v>0</v>
      </c>
    </row>
    <row r="45902" spans="1:7" x14ac:dyDescent="0.3">
      <c r="A45902" t="s">
        <v>45899</v>
      </c>
      <c r="B45902" t="str">
        <f t="shared" si="717"/>
        <v>cus_46283</v>
      </c>
      <c r="C45902" t="s">
        <v>47829</v>
      </c>
      <c r="D45902" s="1">
        <v>46281</v>
      </c>
      <c r="E45902" s="1">
        <v>46283</v>
      </c>
      <c r="F45902" s="1">
        <v>46283</v>
      </c>
      <c r="G45902">
        <v>0</v>
      </c>
    </row>
    <row r="45903" spans="1:7" x14ac:dyDescent="0.3">
      <c r="A45903" t="s">
        <v>45900</v>
      </c>
      <c r="B45903" t="str">
        <f t="shared" si="717"/>
        <v>cus_46080</v>
      </c>
      <c r="C45903" t="s">
        <v>47825</v>
      </c>
      <c r="D45903" s="1">
        <v>46078</v>
      </c>
      <c r="E45903" s="1">
        <v>46080</v>
      </c>
      <c r="F45903" s="1">
        <v>46080</v>
      </c>
      <c r="G45903">
        <v>0</v>
      </c>
    </row>
    <row r="45904" spans="1:7" x14ac:dyDescent="0.3">
      <c r="A45904" t="s">
        <v>45901</v>
      </c>
      <c r="B45904" t="str">
        <f t="shared" si="717"/>
        <v>cus_46197</v>
      </c>
      <c r="C45904" t="s">
        <v>47824</v>
      </c>
      <c r="D45904" s="1">
        <v>46195</v>
      </c>
      <c r="E45904" s="1">
        <v>46197</v>
      </c>
      <c r="F45904" s="1">
        <v>46197</v>
      </c>
      <c r="G45904">
        <v>0</v>
      </c>
    </row>
    <row r="45905" spans="1:7" x14ac:dyDescent="0.3">
      <c r="A45905" t="s">
        <v>45902</v>
      </c>
      <c r="B45905" t="str">
        <f t="shared" si="717"/>
        <v>cus_46205</v>
      </c>
      <c r="C45905" t="s">
        <v>47822</v>
      </c>
      <c r="D45905" s="1">
        <v>46203</v>
      </c>
      <c r="E45905" s="1">
        <v>46205</v>
      </c>
      <c r="F45905" s="1">
        <v>46205</v>
      </c>
      <c r="G45905">
        <v>0</v>
      </c>
    </row>
    <row r="45906" spans="1:7" x14ac:dyDescent="0.3">
      <c r="A45906" t="s">
        <v>45903</v>
      </c>
      <c r="B45906" t="str">
        <f t="shared" si="717"/>
        <v>cus_46252</v>
      </c>
      <c r="C45906" t="s">
        <v>47827</v>
      </c>
      <c r="D45906" s="1">
        <v>46250</v>
      </c>
      <c r="E45906" s="1">
        <v>46252</v>
      </c>
      <c r="F45906" s="1">
        <v>46252</v>
      </c>
      <c r="G45906">
        <v>0</v>
      </c>
    </row>
    <row r="45907" spans="1:7" x14ac:dyDescent="0.3">
      <c r="A45907" t="s">
        <v>45904</v>
      </c>
      <c r="B45907" t="str">
        <f t="shared" ref="B45907:B45970" si="718">_xlfn.CONCAT("cus_",TEXT(E45907,"00000"))</f>
        <v>cus_46246</v>
      </c>
      <c r="C45907" t="s">
        <v>47830</v>
      </c>
      <c r="D45907" s="1">
        <v>46244</v>
      </c>
      <c r="E45907" s="1">
        <v>46246</v>
      </c>
      <c r="F45907" s="1">
        <v>46246</v>
      </c>
      <c r="G45907">
        <v>0</v>
      </c>
    </row>
    <row r="45908" spans="1:7" x14ac:dyDescent="0.3">
      <c r="A45908" t="s">
        <v>45905</v>
      </c>
      <c r="B45908" t="str">
        <f t="shared" si="718"/>
        <v>cus_46116</v>
      </c>
      <c r="C45908" t="s">
        <v>47826</v>
      </c>
      <c r="D45908" s="1">
        <v>46114</v>
      </c>
      <c r="E45908" s="1">
        <v>46116</v>
      </c>
      <c r="F45908" s="1">
        <v>46116</v>
      </c>
      <c r="G45908">
        <v>0</v>
      </c>
    </row>
    <row r="45909" spans="1:7" x14ac:dyDescent="0.3">
      <c r="A45909" t="s">
        <v>45906</v>
      </c>
      <c r="B45909" t="str">
        <f t="shared" si="718"/>
        <v>cus_46341</v>
      </c>
      <c r="C45909" t="s">
        <v>47825</v>
      </c>
      <c r="D45909" s="1">
        <v>46339</v>
      </c>
      <c r="E45909" s="1">
        <v>46341</v>
      </c>
      <c r="F45909" s="1">
        <v>46341</v>
      </c>
      <c r="G45909">
        <v>0</v>
      </c>
    </row>
    <row r="45910" spans="1:7" x14ac:dyDescent="0.3">
      <c r="A45910" t="s">
        <v>45907</v>
      </c>
      <c r="B45910" t="str">
        <f t="shared" si="718"/>
        <v>cus_46356</v>
      </c>
      <c r="C45910" t="s">
        <v>47822</v>
      </c>
      <c r="D45910" s="1">
        <v>46354</v>
      </c>
      <c r="E45910" s="1">
        <v>46356</v>
      </c>
      <c r="F45910" s="1">
        <v>46356</v>
      </c>
      <c r="G45910">
        <v>0</v>
      </c>
    </row>
    <row r="45911" spans="1:7" x14ac:dyDescent="0.3">
      <c r="A45911" t="s">
        <v>45908</v>
      </c>
      <c r="B45911" t="str">
        <f t="shared" si="718"/>
        <v>cus_46118</v>
      </c>
      <c r="C45911" t="s">
        <v>47826</v>
      </c>
      <c r="D45911" s="1">
        <v>46116</v>
      </c>
      <c r="E45911" s="1">
        <v>46118</v>
      </c>
      <c r="F45911" s="1">
        <v>46118</v>
      </c>
      <c r="G45911">
        <v>0</v>
      </c>
    </row>
    <row r="45912" spans="1:7" x14ac:dyDescent="0.3">
      <c r="A45912" t="s">
        <v>45909</v>
      </c>
      <c r="B45912" t="str">
        <f t="shared" si="718"/>
        <v>cus_46313</v>
      </c>
      <c r="C45912" t="s">
        <v>47827</v>
      </c>
      <c r="D45912" s="1">
        <v>46311</v>
      </c>
      <c r="E45912" s="1">
        <v>46313</v>
      </c>
      <c r="F45912" s="1">
        <v>46313</v>
      </c>
      <c r="G45912">
        <v>0</v>
      </c>
    </row>
    <row r="45913" spans="1:7" x14ac:dyDescent="0.3">
      <c r="A45913" t="s">
        <v>45910</v>
      </c>
      <c r="B45913" t="str">
        <f t="shared" si="718"/>
        <v>cus_46161</v>
      </c>
      <c r="C45913" t="s">
        <v>47825</v>
      </c>
      <c r="D45913" s="1">
        <v>46159</v>
      </c>
      <c r="E45913" s="1">
        <v>46161</v>
      </c>
      <c r="F45913" s="1">
        <v>46161</v>
      </c>
      <c r="G45913">
        <v>0</v>
      </c>
    </row>
    <row r="45914" spans="1:7" x14ac:dyDescent="0.3">
      <c r="A45914" t="s">
        <v>45911</v>
      </c>
      <c r="B45914" t="str">
        <f t="shared" si="718"/>
        <v>cus_46105</v>
      </c>
      <c r="C45914" t="s">
        <v>47830</v>
      </c>
      <c r="D45914" s="1">
        <v>46103</v>
      </c>
      <c r="E45914" s="1">
        <v>46105</v>
      </c>
      <c r="F45914" s="1">
        <v>46105</v>
      </c>
      <c r="G45914">
        <v>0</v>
      </c>
    </row>
    <row r="45915" spans="1:7" x14ac:dyDescent="0.3">
      <c r="A45915" t="s">
        <v>45912</v>
      </c>
      <c r="B45915" t="str">
        <f t="shared" si="718"/>
        <v>cus_46146</v>
      </c>
      <c r="C45915" t="s">
        <v>47830</v>
      </c>
      <c r="D45915" s="1">
        <v>46144</v>
      </c>
      <c r="E45915" s="1">
        <v>46146</v>
      </c>
      <c r="F45915" s="1">
        <v>46146</v>
      </c>
      <c r="G45915">
        <v>0</v>
      </c>
    </row>
    <row r="45916" spans="1:7" x14ac:dyDescent="0.3">
      <c r="A45916" t="s">
        <v>45913</v>
      </c>
      <c r="B45916" t="str">
        <f t="shared" si="718"/>
        <v>cus_46129</v>
      </c>
      <c r="C45916" t="s">
        <v>47828</v>
      </c>
      <c r="D45916" s="1">
        <v>46127</v>
      </c>
      <c r="E45916" s="1">
        <v>46129</v>
      </c>
      <c r="F45916" s="1">
        <v>46129</v>
      </c>
      <c r="G45916">
        <v>0</v>
      </c>
    </row>
    <row r="45917" spans="1:7" x14ac:dyDescent="0.3">
      <c r="A45917" t="s">
        <v>45914</v>
      </c>
      <c r="B45917" t="str">
        <f t="shared" si="718"/>
        <v>cus_46101</v>
      </c>
      <c r="C45917" t="s">
        <v>47824</v>
      </c>
      <c r="D45917" s="1">
        <v>46099</v>
      </c>
      <c r="E45917" s="1">
        <v>46101</v>
      </c>
      <c r="F45917" s="1">
        <v>46101</v>
      </c>
      <c r="G45917">
        <v>0</v>
      </c>
    </row>
    <row r="45918" spans="1:7" x14ac:dyDescent="0.3">
      <c r="A45918" t="s">
        <v>45915</v>
      </c>
      <c r="B45918" t="str">
        <f t="shared" si="718"/>
        <v>cus_46313</v>
      </c>
      <c r="C45918" t="s">
        <v>47828</v>
      </c>
      <c r="D45918" s="1">
        <v>46311</v>
      </c>
      <c r="E45918" s="1">
        <v>46313</v>
      </c>
      <c r="F45918" s="1">
        <v>46313</v>
      </c>
      <c r="G45918">
        <v>0</v>
      </c>
    </row>
    <row r="45919" spans="1:7" x14ac:dyDescent="0.3">
      <c r="A45919" t="s">
        <v>45916</v>
      </c>
      <c r="B45919" t="str">
        <f t="shared" si="718"/>
        <v>cus_46355</v>
      </c>
      <c r="C45919" t="s">
        <v>47826</v>
      </c>
      <c r="D45919" s="1">
        <v>46353</v>
      </c>
      <c r="E45919" s="1">
        <v>46355</v>
      </c>
      <c r="F45919" s="1">
        <v>46355</v>
      </c>
      <c r="G45919">
        <v>0</v>
      </c>
    </row>
    <row r="45920" spans="1:7" x14ac:dyDescent="0.3">
      <c r="A45920" t="s">
        <v>45917</v>
      </c>
      <c r="B45920" t="str">
        <f t="shared" si="718"/>
        <v>cus_46097</v>
      </c>
      <c r="C45920" t="s">
        <v>47825</v>
      </c>
      <c r="D45920" s="1">
        <v>46095</v>
      </c>
      <c r="E45920" s="1">
        <v>46097</v>
      </c>
      <c r="F45920" s="1">
        <v>46097</v>
      </c>
      <c r="G45920">
        <v>0</v>
      </c>
    </row>
    <row r="45921" spans="1:7" x14ac:dyDescent="0.3">
      <c r="A45921" t="s">
        <v>45918</v>
      </c>
      <c r="B45921" t="str">
        <f t="shared" si="718"/>
        <v>cus_46294</v>
      </c>
      <c r="C45921" t="s">
        <v>47830</v>
      </c>
      <c r="D45921" s="1">
        <v>46292</v>
      </c>
      <c r="E45921" s="1">
        <v>46294</v>
      </c>
      <c r="F45921" s="1">
        <v>46294</v>
      </c>
      <c r="G45921">
        <v>0</v>
      </c>
    </row>
    <row r="45922" spans="1:7" x14ac:dyDescent="0.3">
      <c r="A45922" t="s">
        <v>45919</v>
      </c>
      <c r="B45922" t="str">
        <f t="shared" si="718"/>
        <v>cus_46150</v>
      </c>
      <c r="C45922" t="s">
        <v>47825</v>
      </c>
      <c r="D45922" s="1">
        <v>46148</v>
      </c>
      <c r="E45922" s="1">
        <v>46150</v>
      </c>
      <c r="F45922" s="1">
        <v>46150</v>
      </c>
      <c r="G45922">
        <v>0</v>
      </c>
    </row>
    <row r="45923" spans="1:7" x14ac:dyDescent="0.3">
      <c r="A45923" t="s">
        <v>45920</v>
      </c>
      <c r="B45923" t="str">
        <f t="shared" si="718"/>
        <v>cus_46367</v>
      </c>
      <c r="C45923" t="s">
        <v>47827</v>
      </c>
      <c r="D45923" s="1">
        <v>46365</v>
      </c>
      <c r="E45923" s="1">
        <v>46367</v>
      </c>
      <c r="F45923" s="1">
        <v>46367</v>
      </c>
      <c r="G45923">
        <v>0</v>
      </c>
    </row>
    <row r="45924" spans="1:7" x14ac:dyDescent="0.3">
      <c r="A45924" t="s">
        <v>45921</v>
      </c>
      <c r="B45924" t="str">
        <f t="shared" si="718"/>
        <v>cus_46100</v>
      </c>
      <c r="C45924" t="s">
        <v>47823</v>
      </c>
      <c r="D45924" s="1">
        <v>46098</v>
      </c>
      <c r="E45924" s="1">
        <v>46100</v>
      </c>
      <c r="F45924" s="1">
        <v>46100</v>
      </c>
      <c r="G45924">
        <v>0</v>
      </c>
    </row>
    <row r="45925" spans="1:7" x14ac:dyDescent="0.3">
      <c r="A45925" t="s">
        <v>45922</v>
      </c>
      <c r="B45925" t="str">
        <f t="shared" si="718"/>
        <v>cus_46060</v>
      </c>
      <c r="C45925" t="s">
        <v>47823</v>
      </c>
      <c r="D45925" s="1">
        <v>46058</v>
      </c>
      <c r="E45925" s="1">
        <v>46060</v>
      </c>
      <c r="F45925" s="1">
        <v>46060</v>
      </c>
      <c r="G45925">
        <v>0</v>
      </c>
    </row>
    <row r="45926" spans="1:7" x14ac:dyDescent="0.3">
      <c r="A45926" t="s">
        <v>45923</v>
      </c>
      <c r="B45926" t="str">
        <f t="shared" si="718"/>
        <v>cus_46207</v>
      </c>
      <c r="C45926" t="s">
        <v>47827</v>
      </c>
      <c r="D45926" s="1">
        <v>46205</v>
      </c>
      <c r="E45926" s="1">
        <v>46207</v>
      </c>
      <c r="F45926" s="1">
        <v>46207</v>
      </c>
      <c r="G45926">
        <v>0</v>
      </c>
    </row>
    <row r="45927" spans="1:7" x14ac:dyDescent="0.3">
      <c r="A45927" t="s">
        <v>45924</v>
      </c>
      <c r="B45927" t="str">
        <f t="shared" si="718"/>
        <v>cus_46230</v>
      </c>
      <c r="C45927" t="s">
        <v>47830</v>
      </c>
      <c r="D45927" s="1">
        <v>46228</v>
      </c>
      <c r="E45927" s="1">
        <v>46230</v>
      </c>
      <c r="F45927" s="1">
        <v>46230</v>
      </c>
      <c r="G45927">
        <v>0</v>
      </c>
    </row>
    <row r="45928" spans="1:7" x14ac:dyDescent="0.3">
      <c r="A45928" t="s">
        <v>45925</v>
      </c>
      <c r="B45928" t="str">
        <f t="shared" si="718"/>
        <v>cus_46255</v>
      </c>
      <c r="C45928" t="s">
        <v>47828</v>
      </c>
      <c r="D45928" s="1">
        <v>46253</v>
      </c>
      <c r="E45928" s="1">
        <v>46255</v>
      </c>
      <c r="F45928" s="1">
        <v>46255</v>
      </c>
      <c r="G45928">
        <v>0</v>
      </c>
    </row>
    <row r="45929" spans="1:7" x14ac:dyDescent="0.3">
      <c r="A45929" t="s">
        <v>45926</v>
      </c>
      <c r="B45929" t="str">
        <f t="shared" si="718"/>
        <v>cus_46274</v>
      </c>
      <c r="C45929" t="s">
        <v>47829</v>
      </c>
      <c r="D45929" s="1">
        <v>46272</v>
      </c>
      <c r="E45929" s="1">
        <v>46274</v>
      </c>
      <c r="F45929" s="1">
        <v>46274</v>
      </c>
      <c r="G45929">
        <v>0</v>
      </c>
    </row>
    <row r="45930" spans="1:7" x14ac:dyDescent="0.3">
      <c r="A45930" t="s">
        <v>45927</v>
      </c>
      <c r="B45930" t="str">
        <f t="shared" si="718"/>
        <v>cus_46355</v>
      </c>
      <c r="C45930" t="s">
        <v>47826</v>
      </c>
      <c r="D45930" s="1">
        <v>46353</v>
      </c>
      <c r="E45930" s="1">
        <v>46355</v>
      </c>
      <c r="F45930" s="1">
        <v>46355</v>
      </c>
      <c r="G45930">
        <v>0</v>
      </c>
    </row>
    <row r="45931" spans="1:7" x14ac:dyDescent="0.3">
      <c r="A45931" t="s">
        <v>45928</v>
      </c>
      <c r="B45931" t="str">
        <f t="shared" si="718"/>
        <v>cus_46249</v>
      </c>
      <c r="C45931" t="s">
        <v>47824</v>
      </c>
      <c r="D45931" s="1">
        <v>46247</v>
      </c>
      <c r="E45931" s="1">
        <v>46249</v>
      </c>
      <c r="F45931" s="1">
        <v>46249</v>
      </c>
      <c r="G45931">
        <v>0</v>
      </c>
    </row>
    <row r="45932" spans="1:7" x14ac:dyDescent="0.3">
      <c r="A45932" t="s">
        <v>45929</v>
      </c>
      <c r="B45932" t="str">
        <f t="shared" si="718"/>
        <v>cus_46268</v>
      </c>
      <c r="C45932" t="s">
        <v>47827</v>
      </c>
      <c r="D45932" s="1">
        <v>46266</v>
      </c>
      <c r="E45932" s="1">
        <v>46268</v>
      </c>
      <c r="F45932" s="1">
        <v>46268</v>
      </c>
      <c r="G45932">
        <v>0</v>
      </c>
    </row>
    <row r="45933" spans="1:7" x14ac:dyDescent="0.3">
      <c r="A45933" t="s">
        <v>45930</v>
      </c>
      <c r="B45933" t="str">
        <f t="shared" si="718"/>
        <v>cus_46153</v>
      </c>
      <c r="C45933" t="s">
        <v>47825</v>
      </c>
      <c r="D45933" s="1">
        <v>46151</v>
      </c>
      <c r="E45933" s="1">
        <v>46153</v>
      </c>
      <c r="F45933" s="1">
        <v>46153</v>
      </c>
      <c r="G45933">
        <v>0</v>
      </c>
    </row>
    <row r="45934" spans="1:7" x14ac:dyDescent="0.3">
      <c r="A45934" t="s">
        <v>45931</v>
      </c>
      <c r="B45934" t="str">
        <f t="shared" si="718"/>
        <v>cus_46157</v>
      </c>
      <c r="C45934" t="s">
        <v>47822</v>
      </c>
      <c r="D45934" s="1">
        <v>46155</v>
      </c>
      <c r="E45934" s="1">
        <v>46157</v>
      </c>
      <c r="F45934" s="1">
        <v>46157</v>
      </c>
      <c r="G45934">
        <v>0</v>
      </c>
    </row>
    <row r="45935" spans="1:7" x14ac:dyDescent="0.3">
      <c r="A45935" t="s">
        <v>45932</v>
      </c>
      <c r="B45935" t="str">
        <f t="shared" si="718"/>
        <v>cus_46298</v>
      </c>
      <c r="C45935" t="s">
        <v>47822</v>
      </c>
      <c r="D45935" s="1">
        <v>46296</v>
      </c>
      <c r="E45935" s="1">
        <v>46298</v>
      </c>
      <c r="F45935" s="1">
        <v>46298</v>
      </c>
      <c r="G45935">
        <v>0</v>
      </c>
    </row>
    <row r="45936" spans="1:7" x14ac:dyDescent="0.3">
      <c r="A45936" t="s">
        <v>45933</v>
      </c>
      <c r="B45936" t="str">
        <f t="shared" si="718"/>
        <v>cus_46298</v>
      </c>
      <c r="C45936" t="s">
        <v>47825</v>
      </c>
      <c r="D45936" s="1">
        <v>46296</v>
      </c>
      <c r="E45936" s="1">
        <v>46298</v>
      </c>
      <c r="F45936" s="1">
        <v>46298</v>
      </c>
      <c r="G45936">
        <v>0</v>
      </c>
    </row>
    <row r="45937" spans="1:7" x14ac:dyDescent="0.3">
      <c r="A45937" t="s">
        <v>45934</v>
      </c>
      <c r="B45937" t="str">
        <f t="shared" si="718"/>
        <v>cus_46311</v>
      </c>
      <c r="C45937" t="s">
        <v>47824</v>
      </c>
      <c r="D45937" s="1">
        <v>46309</v>
      </c>
      <c r="E45937" s="1">
        <v>46311</v>
      </c>
      <c r="F45937" s="1">
        <v>46311</v>
      </c>
      <c r="G45937">
        <v>0</v>
      </c>
    </row>
    <row r="45938" spans="1:7" x14ac:dyDescent="0.3">
      <c r="A45938" t="s">
        <v>45935</v>
      </c>
      <c r="B45938" t="str">
        <f t="shared" si="718"/>
        <v>cus_46119</v>
      </c>
      <c r="C45938" t="s">
        <v>47826</v>
      </c>
      <c r="D45938" s="1">
        <v>46117</v>
      </c>
      <c r="E45938" s="1">
        <v>46119</v>
      </c>
      <c r="F45938" s="1">
        <v>46119</v>
      </c>
      <c r="G45938">
        <v>0</v>
      </c>
    </row>
    <row r="45939" spans="1:7" x14ac:dyDescent="0.3">
      <c r="A45939" t="s">
        <v>45936</v>
      </c>
      <c r="B45939" t="str">
        <f t="shared" si="718"/>
        <v>cus_46123</v>
      </c>
      <c r="C45939" t="s">
        <v>47822</v>
      </c>
      <c r="D45939" s="1">
        <v>46121</v>
      </c>
      <c r="E45939" s="1">
        <v>46123</v>
      </c>
      <c r="F45939" s="1">
        <v>46123</v>
      </c>
      <c r="G45939">
        <v>0</v>
      </c>
    </row>
    <row r="45940" spans="1:7" x14ac:dyDescent="0.3">
      <c r="A45940" t="s">
        <v>45937</v>
      </c>
      <c r="B45940" t="str">
        <f t="shared" si="718"/>
        <v>cus_46118</v>
      </c>
      <c r="C45940" t="s">
        <v>47822</v>
      </c>
      <c r="D45940" s="1">
        <v>46116</v>
      </c>
      <c r="E45940" s="1">
        <v>46118</v>
      </c>
      <c r="F45940" s="1">
        <v>46118</v>
      </c>
      <c r="G45940">
        <v>0</v>
      </c>
    </row>
    <row r="45941" spans="1:7" x14ac:dyDescent="0.3">
      <c r="A45941" t="s">
        <v>45938</v>
      </c>
      <c r="B45941" t="str">
        <f t="shared" si="718"/>
        <v>cus_46356</v>
      </c>
      <c r="C45941" t="s">
        <v>47827</v>
      </c>
      <c r="D45941" s="1">
        <v>46354</v>
      </c>
      <c r="E45941" s="1">
        <v>46356</v>
      </c>
      <c r="F45941" s="1">
        <v>46356</v>
      </c>
      <c r="G45941">
        <v>0</v>
      </c>
    </row>
    <row r="45942" spans="1:7" x14ac:dyDescent="0.3">
      <c r="A45942" t="s">
        <v>45939</v>
      </c>
      <c r="B45942" t="str">
        <f t="shared" si="718"/>
        <v>cus_46211</v>
      </c>
      <c r="C45942" t="s">
        <v>47822</v>
      </c>
      <c r="D45942" s="1">
        <v>46209</v>
      </c>
      <c r="E45942" s="1">
        <v>46211</v>
      </c>
      <c r="F45942" s="1">
        <v>46211</v>
      </c>
      <c r="G45942">
        <v>0</v>
      </c>
    </row>
    <row r="45943" spans="1:7" x14ac:dyDescent="0.3">
      <c r="A45943" t="s">
        <v>45940</v>
      </c>
      <c r="B45943" t="str">
        <f t="shared" si="718"/>
        <v>cus_46321</v>
      </c>
      <c r="C45943" t="s">
        <v>47826</v>
      </c>
      <c r="D45943" s="1">
        <v>46319</v>
      </c>
      <c r="E45943" s="1">
        <v>46321</v>
      </c>
      <c r="F45943" s="1">
        <v>46321</v>
      </c>
      <c r="G45943">
        <v>0</v>
      </c>
    </row>
    <row r="45944" spans="1:7" x14ac:dyDescent="0.3">
      <c r="A45944" t="s">
        <v>45941</v>
      </c>
      <c r="B45944" t="str">
        <f t="shared" si="718"/>
        <v>cus_46306</v>
      </c>
      <c r="C45944" t="s">
        <v>47830</v>
      </c>
      <c r="D45944" s="1">
        <v>46304</v>
      </c>
      <c r="E45944" s="1">
        <v>46306</v>
      </c>
      <c r="F45944" s="1">
        <v>46306</v>
      </c>
      <c r="G45944">
        <v>0</v>
      </c>
    </row>
    <row r="45945" spans="1:7" x14ac:dyDescent="0.3">
      <c r="A45945" t="s">
        <v>45942</v>
      </c>
      <c r="B45945" t="str">
        <f t="shared" si="718"/>
        <v>cus_46387</v>
      </c>
      <c r="C45945" t="s">
        <v>47829</v>
      </c>
      <c r="D45945" s="1">
        <v>46385</v>
      </c>
      <c r="E45945" s="1">
        <v>46387</v>
      </c>
      <c r="F45945" s="1">
        <v>46387</v>
      </c>
      <c r="G45945">
        <v>0</v>
      </c>
    </row>
    <row r="45946" spans="1:7" x14ac:dyDescent="0.3">
      <c r="A45946" t="s">
        <v>45943</v>
      </c>
      <c r="B45946" t="str">
        <f t="shared" si="718"/>
        <v>cus_46094</v>
      </c>
      <c r="C45946" t="s">
        <v>47823</v>
      </c>
      <c r="D45946" s="1">
        <v>46092</v>
      </c>
      <c r="E45946" s="1">
        <v>46094</v>
      </c>
      <c r="F45946" s="1">
        <v>46094</v>
      </c>
      <c r="G45946">
        <v>0</v>
      </c>
    </row>
    <row r="45947" spans="1:7" x14ac:dyDescent="0.3">
      <c r="A45947" t="s">
        <v>45944</v>
      </c>
      <c r="B45947" t="str">
        <f t="shared" si="718"/>
        <v>cus_46192</v>
      </c>
      <c r="C45947" t="s">
        <v>47828</v>
      </c>
      <c r="D45947" s="1">
        <v>46190</v>
      </c>
      <c r="E45947" s="1">
        <v>46192</v>
      </c>
      <c r="F45947" s="1">
        <v>46192</v>
      </c>
      <c r="G45947">
        <v>0</v>
      </c>
    </row>
    <row r="45948" spans="1:7" x14ac:dyDescent="0.3">
      <c r="A45948" t="s">
        <v>45945</v>
      </c>
      <c r="B45948" t="str">
        <f t="shared" si="718"/>
        <v>cus_46247</v>
      </c>
      <c r="C45948" t="s">
        <v>47829</v>
      </c>
      <c r="D45948" s="1">
        <v>46245</v>
      </c>
      <c r="E45948" s="1">
        <v>46247</v>
      </c>
      <c r="F45948" s="1">
        <v>46247</v>
      </c>
      <c r="G45948">
        <v>0</v>
      </c>
    </row>
    <row r="45949" spans="1:7" x14ac:dyDescent="0.3">
      <c r="A45949" t="s">
        <v>45946</v>
      </c>
      <c r="B45949" t="str">
        <f t="shared" si="718"/>
        <v>cus_46367</v>
      </c>
      <c r="C45949" t="s">
        <v>47824</v>
      </c>
      <c r="D45949" s="1">
        <v>46365</v>
      </c>
      <c r="E45949" s="1">
        <v>46367</v>
      </c>
      <c r="F45949" s="1">
        <v>46367</v>
      </c>
      <c r="G45949">
        <v>0</v>
      </c>
    </row>
    <row r="45950" spans="1:7" x14ac:dyDescent="0.3">
      <c r="A45950" t="s">
        <v>45947</v>
      </c>
      <c r="B45950" t="str">
        <f t="shared" si="718"/>
        <v>cus_46201</v>
      </c>
      <c r="C45950" t="s">
        <v>47823</v>
      </c>
      <c r="D45950" s="1">
        <v>46199</v>
      </c>
      <c r="E45950" s="1">
        <v>46201</v>
      </c>
      <c r="F45950" s="1">
        <v>46201</v>
      </c>
      <c r="G45950">
        <v>0</v>
      </c>
    </row>
    <row r="45951" spans="1:7" x14ac:dyDescent="0.3">
      <c r="A45951" t="s">
        <v>45948</v>
      </c>
      <c r="B45951" t="str">
        <f t="shared" si="718"/>
        <v>cus_46187</v>
      </c>
      <c r="C45951" t="s">
        <v>47823</v>
      </c>
      <c r="D45951" s="1">
        <v>46185</v>
      </c>
      <c r="E45951" s="1">
        <v>46187</v>
      </c>
      <c r="F45951" s="1">
        <v>46187</v>
      </c>
      <c r="G45951">
        <v>0</v>
      </c>
    </row>
    <row r="45952" spans="1:7" x14ac:dyDescent="0.3">
      <c r="A45952" t="s">
        <v>45949</v>
      </c>
      <c r="B45952" t="str">
        <f t="shared" si="718"/>
        <v>cus_46255</v>
      </c>
      <c r="C45952" t="s">
        <v>47829</v>
      </c>
      <c r="D45952" s="1">
        <v>46253</v>
      </c>
      <c r="E45952" s="1">
        <v>46255</v>
      </c>
      <c r="F45952" s="1">
        <v>46255</v>
      </c>
      <c r="G45952">
        <v>0</v>
      </c>
    </row>
    <row r="45953" spans="1:7" x14ac:dyDescent="0.3">
      <c r="A45953" t="s">
        <v>45950</v>
      </c>
      <c r="B45953" t="str">
        <f t="shared" si="718"/>
        <v>cus_46144</v>
      </c>
      <c r="C45953" t="s">
        <v>47825</v>
      </c>
      <c r="D45953" s="1">
        <v>46142</v>
      </c>
      <c r="E45953" s="1">
        <v>46144</v>
      </c>
      <c r="F45953" s="1">
        <v>46144</v>
      </c>
      <c r="G45953">
        <v>0</v>
      </c>
    </row>
    <row r="45954" spans="1:7" x14ac:dyDescent="0.3">
      <c r="A45954" t="s">
        <v>45951</v>
      </c>
      <c r="B45954" t="str">
        <f t="shared" si="718"/>
        <v>cus_46282</v>
      </c>
      <c r="C45954" t="s">
        <v>47830</v>
      </c>
      <c r="D45954" s="1">
        <v>46280</v>
      </c>
      <c r="E45954" s="1">
        <v>46282</v>
      </c>
      <c r="F45954" s="1">
        <v>46282</v>
      </c>
      <c r="G45954">
        <v>0</v>
      </c>
    </row>
    <row r="45955" spans="1:7" x14ac:dyDescent="0.3">
      <c r="A45955" t="s">
        <v>45952</v>
      </c>
      <c r="B45955" t="str">
        <f t="shared" si="718"/>
        <v>cus_46151</v>
      </c>
      <c r="C45955" t="s">
        <v>47830</v>
      </c>
      <c r="D45955" s="1">
        <v>46149</v>
      </c>
      <c r="E45955" s="1">
        <v>46151</v>
      </c>
      <c r="F45955" s="1">
        <v>46151</v>
      </c>
      <c r="G45955">
        <v>0</v>
      </c>
    </row>
    <row r="45956" spans="1:7" x14ac:dyDescent="0.3">
      <c r="A45956" t="s">
        <v>45953</v>
      </c>
      <c r="B45956" t="str">
        <f t="shared" si="718"/>
        <v>cus_46069</v>
      </c>
      <c r="C45956" t="s">
        <v>47825</v>
      </c>
      <c r="D45956" s="1">
        <v>46067</v>
      </c>
      <c r="E45956" s="1">
        <v>46069</v>
      </c>
      <c r="F45956" s="1">
        <v>46069</v>
      </c>
      <c r="G45956">
        <v>0</v>
      </c>
    </row>
    <row r="45957" spans="1:7" x14ac:dyDescent="0.3">
      <c r="A45957" t="s">
        <v>45954</v>
      </c>
      <c r="B45957" t="str">
        <f t="shared" si="718"/>
        <v>cus_46291</v>
      </c>
      <c r="C45957" t="s">
        <v>47826</v>
      </c>
      <c r="D45957" s="1">
        <v>46289</v>
      </c>
      <c r="E45957" s="1">
        <v>46291</v>
      </c>
      <c r="F45957" s="1">
        <v>46291</v>
      </c>
      <c r="G45957">
        <v>0</v>
      </c>
    </row>
    <row r="45958" spans="1:7" x14ac:dyDescent="0.3">
      <c r="A45958" t="s">
        <v>45955</v>
      </c>
      <c r="B45958" t="str">
        <f t="shared" si="718"/>
        <v>cus_46224</v>
      </c>
      <c r="C45958" t="s">
        <v>47828</v>
      </c>
      <c r="D45958" s="1">
        <v>46222</v>
      </c>
      <c r="E45958" s="1">
        <v>46224</v>
      </c>
      <c r="F45958" s="1">
        <v>46224</v>
      </c>
      <c r="G45958">
        <v>0</v>
      </c>
    </row>
    <row r="45959" spans="1:7" x14ac:dyDescent="0.3">
      <c r="A45959" t="s">
        <v>45956</v>
      </c>
      <c r="B45959" t="str">
        <f t="shared" si="718"/>
        <v>cus_46112</v>
      </c>
      <c r="C45959" t="s">
        <v>47824</v>
      </c>
      <c r="D45959" s="1">
        <v>46110</v>
      </c>
      <c r="E45959" s="1">
        <v>46112</v>
      </c>
      <c r="F45959" s="1">
        <v>46112</v>
      </c>
      <c r="G45959">
        <v>0</v>
      </c>
    </row>
    <row r="45960" spans="1:7" x14ac:dyDescent="0.3">
      <c r="A45960" t="s">
        <v>45957</v>
      </c>
      <c r="B45960" t="str">
        <f t="shared" si="718"/>
        <v>cus_46252</v>
      </c>
      <c r="C45960" t="s">
        <v>47823</v>
      </c>
      <c r="D45960" s="1">
        <v>46250</v>
      </c>
      <c r="E45960" s="1">
        <v>46252</v>
      </c>
      <c r="F45960" s="1">
        <v>46252</v>
      </c>
      <c r="G45960">
        <v>0</v>
      </c>
    </row>
    <row r="45961" spans="1:7" x14ac:dyDescent="0.3">
      <c r="A45961" t="s">
        <v>45958</v>
      </c>
      <c r="B45961" t="str">
        <f t="shared" si="718"/>
        <v>cus_46261</v>
      </c>
      <c r="C45961" t="s">
        <v>47823</v>
      </c>
      <c r="D45961" s="1">
        <v>46259</v>
      </c>
      <c r="E45961" s="1">
        <v>46261</v>
      </c>
      <c r="F45961" s="1">
        <v>46261</v>
      </c>
      <c r="G45961">
        <v>0</v>
      </c>
    </row>
    <row r="45962" spans="1:7" x14ac:dyDescent="0.3">
      <c r="A45962" t="s">
        <v>45959</v>
      </c>
      <c r="B45962" t="str">
        <f t="shared" si="718"/>
        <v>cus_46354</v>
      </c>
      <c r="C45962" t="s">
        <v>47825</v>
      </c>
      <c r="D45962" s="1">
        <v>46352</v>
      </c>
      <c r="E45962" s="1">
        <v>46354</v>
      </c>
      <c r="F45962" s="1">
        <v>46354</v>
      </c>
      <c r="G45962">
        <v>0</v>
      </c>
    </row>
    <row r="45963" spans="1:7" x14ac:dyDescent="0.3">
      <c r="A45963" t="s">
        <v>45960</v>
      </c>
      <c r="B45963" t="str">
        <f t="shared" si="718"/>
        <v>cus_46365</v>
      </c>
      <c r="C45963" t="s">
        <v>47823</v>
      </c>
      <c r="D45963" s="1">
        <v>46363</v>
      </c>
      <c r="E45963" s="1">
        <v>46365</v>
      </c>
      <c r="F45963" s="1">
        <v>46365</v>
      </c>
      <c r="G45963">
        <v>0</v>
      </c>
    </row>
    <row r="45964" spans="1:7" x14ac:dyDescent="0.3">
      <c r="A45964" t="s">
        <v>45961</v>
      </c>
      <c r="B45964" t="str">
        <f t="shared" si="718"/>
        <v>cus_46367</v>
      </c>
      <c r="C45964" t="s">
        <v>47823</v>
      </c>
      <c r="D45964" s="1">
        <v>46365</v>
      </c>
      <c r="E45964" s="1">
        <v>46367</v>
      </c>
      <c r="F45964" s="1">
        <v>46367</v>
      </c>
      <c r="G45964">
        <v>0</v>
      </c>
    </row>
    <row r="45965" spans="1:7" x14ac:dyDescent="0.3">
      <c r="A45965" t="s">
        <v>45962</v>
      </c>
      <c r="B45965" t="str">
        <f t="shared" si="718"/>
        <v>cus_46310</v>
      </c>
      <c r="C45965" t="s">
        <v>47824</v>
      </c>
      <c r="D45965" s="1">
        <v>46308</v>
      </c>
      <c r="E45965" s="1">
        <v>46310</v>
      </c>
      <c r="F45965" s="1">
        <v>46310</v>
      </c>
      <c r="G45965">
        <v>0</v>
      </c>
    </row>
    <row r="45966" spans="1:7" x14ac:dyDescent="0.3">
      <c r="A45966" t="s">
        <v>45963</v>
      </c>
      <c r="B45966" t="str">
        <f t="shared" si="718"/>
        <v>cus_46273</v>
      </c>
      <c r="C45966" t="s">
        <v>47829</v>
      </c>
      <c r="D45966" s="1">
        <v>46271</v>
      </c>
      <c r="E45966" s="1">
        <v>46273</v>
      </c>
      <c r="F45966" s="1">
        <v>46273</v>
      </c>
      <c r="G45966">
        <v>0</v>
      </c>
    </row>
    <row r="45967" spans="1:7" x14ac:dyDescent="0.3">
      <c r="A45967" t="s">
        <v>45964</v>
      </c>
      <c r="B45967" t="str">
        <f t="shared" si="718"/>
        <v>cus_46264</v>
      </c>
      <c r="C45967" t="s">
        <v>47823</v>
      </c>
      <c r="D45967" s="1">
        <v>46262</v>
      </c>
      <c r="E45967" s="1">
        <v>46264</v>
      </c>
      <c r="F45967" s="1">
        <v>46264</v>
      </c>
      <c r="G45967">
        <v>0</v>
      </c>
    </row>
    <row r="45968" spans="1:7" x14ac:dyDescent="0.3">
      <c r="A45968" t="s">
        <v>45965</v>
      </c>
      <c r="B45968" t="str">
        <f t="shared" si="718"/>
        <v>cus_46332</v>
      </c>
      <c r="C45968" t="s">
        <v>47826</v>
      </c>
      <c r="D45968" s="1">
        <v>46330</v>
      </c>
      <c r="E45968" s="1">
        <v>46332</v>
      </c>
      <c r="F45968" s="1">
        <v>46332</v>
      </c>
      <c r="G45968">
        <v>0</v>
      </c>
    </row>
    <row r="45969" spans="1:7" x14ac:dyDescent="0.3">
      <c r="A45969" t="s">
        <v>45966</v>
      </c>
      <c r="B45969" t="str">
        <f t="shared" si="718"/>
        <v>cus_46323</v>
      </c>
      <c r="C45969" t="s">
        <v>47823</v>
      </c>
      <c r="D45969" s="1">
        <v>46321</v>
      </c>
      <c r="E45969" s="1">
        <v>46323</v>
      </c>
      <c r="F45969" s="1">
        <v>46323</v>
      </c>
      <c r="G45969">
        <v>0</v>
      </c>
    </row>
    <row r="45970" spans="1:7" x14ac:dyDescent="0.3">
      <c r="A45970" t="s">
        <v>45967</v>
      </c>
      <c r="B45970" t="str">
        <f t="shared" si="718"/>
        <v>cus_46353</v>
      </c>
      <c r="C45970" t="s">
        <v>47826</v>
      </c>
      <c r="D45970" s="1">
        <v>46351</v>
      </c>
      <c r="E45970" s="1">
        <v>46353</v>
      </c>
      <c r="F45970" s="1">
        <v>46353</v>
      </c>
      <c r="G45970">
        <v>0</v>
      </c>
    </row>
    <row r="45971" spans="1:7" x14ac:dyDescent="0.3">
      <c r="A45971" t="s">
        <v>45968</v>
      </c>
      <c r="B45971" t="str">
        <f t="shared" ref="B45971:B46034" si="719">_xlfn.CONCAT("cus_",TEXT(E45971,"00000"))</f>
        <v>cus_46099</v>
      </c>
      <c r="C45971" t="s">
        <v>47827</v>
      </c>
      <c r="D45971" s="1">
        <v>46097</v>
      </c>
      <c r="E45971" s="1">
        <v>46099</v>
      </c>
      <c r="F45971" s="1">
        <v>46099</v>
      </c>
      <c r="G45971">
        <v>0</v>
      </c>
    </row>
    <row r="45972" spans="1:7" x14ac:dyDescent="0.3">
      <c r="A45972" t="s">
        <v>45969</v>
      </c>
      <c r="B45972" t="str">
        <f t="shared" si="719"/>
        <v>cus_46065</v>
      </c>
      <c r="C45972" t="s">
        <v>47829</v>
      </c>
      <c r="D45972" s="1">
        <v>46063</v>
      </c>
      <c r="E45972" s="1">
        <v>46065</v>
      </c>
      <c r="F45972" s="1">
        <v>46065</v>
      </c>
      <c r="G45972">
        <v>0</v>
      </c>
    </row>
    <row r="45973" spans="1:7" x14ac:dyDescent="0.3">
      <c r="A45973" t="s">
        <v>45970</v>
      </c>
      <c r="B45973" t="str">
        <f t="shared" si="719"/>
        <v>cus_46207</v>
      </c>
      <c r="C45973" t="s">
        <v>47830</v>
      </c>
      <c r="D45973" s="1">
        <v>46205</v>
      </c>
      <c r="E45973" s="1">
        <v>46207</v>
      </c>
      <c r="F45973" s="1">
        <v>46207</v>
      </c>
      <c r="G45973">
        <v>0</v>
      </c>
    </row>
    <row r="45974" spans="1:7" x14ac:dyDescent="0.3">
      <c r="A45974" t="s">
        <v>45971</v>
      </c>
      <c r="B45974" t="str">
        <f t="shared" si="719"/>
        <v>cus_46249</v>
      </c>
      <c r="C45974" t="s">
        <v>47825</v>
      </c>
      <c r="D45974" s="1">
        <v>46247</v>
      </c>
      <c r="E45974" s="1">
        <v>46249</v>
      </c>
      <c r="F45974" s="1">
        <v>46249</v>
      </c>
      <c r="G45974">
        <v>0</v>
      </c>
    </row>
    <row r="45975" spans="1:7" x14ac:dyDescent="0.3">
      <c r="A45975" t="s">
        <v>45972</v>
      </c>
      <c r="B45975" t="str">
        <f t="shared" si="719"/>
        <v>cus_46197</v>
      </c>
      <c r="C45975" t="s">
        <v>47823</v>
      </c>
      <c r="D45975" s="1">
        <v>46195</v>
      </c>
      <c r="E45975" s="1">
        <v>46197</v>
      </c>
      <c r="F45975" s="1">
        <v>46197</v>
      </c>
      <c r="G45975">
        <v>0</v>
      </c>
    </row>
    <row r="45976" spans="1:7" x14ac:dyDescent="0.3">
      <c r="A45976" t="s">
        <v>45973</v>
      </c>
      <c r="B45976" t="str">
        <f t="shared" si="719"/>
        <v>cus_46365</v>
      </c>
      <c r="C45976" t="s">
        <v>47825</v>
      </c>
      <c r="D45976" s="1">
        <v>46363</v>
      </c>
      <c r="E45976" s="1">
        <v>46365</v>
      </c>
      <c r="F45976" s="1">
        <v>46365</v>
      </c>
      <c r="G45976">
        <v>0</v>
      </c>
    </row>
    <row r="45977" spans="1:7" x14ac:dyDescent="0.3">
      <c r="A45977" t="s">
        <v>45974</v>
      </c>
      <c r="B45977" t="str">
        <f t="shared" si="719"/>
        <v>cus_46075</v>
      </c>
      <c r="C45977" t="s">
        <v>47828</v>
      </c>
      <c r="D45977" s="1">
        <v>46073</v>
      </c>
      <c r="E45977" s="1">
        <v>46075</v>
      </c>
      <c r="F45977" s="1">
        <v>46075</v>
      </c>
      <c r="G45977">
        <v>0</v>
      </c>
    </row>
    <row r="45978" spans="1:7" x14ac:dyDescent="0.3">
      <c r="A45978" t="s">
        <v>45975</v>
      </c>
      <c r="B45978" t="str">
        <f t="shared" si="719"/>
        <v>cus_46237</v>
      </c>
      <c r="C45978" t="s">
        <v>47822</v>
      </c>
      <c r="D45978" s="1">
        <v>46235</v>
      </c>
      <c r="E45978" s="1">
        <v>46237</v>
      </c>
      <c r="F45978" s="1">
        <v>46237</v>
      </c>
      <c r="G45978">
        <v>0</v>
      </c>
    </row>
    <row r="45979" spans="1:7" x14ac:dyDescent="0.3">
      <c r="A45979" t="s">
        <v>45976</v>
      </c>
      <c r="B45979" t="str">
        <f t="shared" si="719"/>
        <v>cus_46282</v>
      </c>
      <c r="C45979" t="s">
        <v>47825</v>
      </c>
      <c r="D45979" s="1">
        <v>46280</v>
      </c>
      <c r="E45979" s="1">
        <v>46282</v>
      </c>
      <c r="F45979" s="1">
        <v>46282</v>
      </c>
      <c r="G45979">
        <v>0</v>
      </c>
    </row>
    <row r="45980" spans="1:7" x14ac:dyDescent="0.3">
      <c r="A45980" t="s">
        <v>45977</v>
      </c>
      <c r="B45980" t="str">
        <f t="shared" si="719"/>
        <v>cus_46104</v>
      </c>
      <c r="C45980" t="s">
        <v>47829</v>
      </c>
      <c r="D45980" s="1">
        <v>46102</v>
      </c>
      <c r="E45980" s="1">
        <v>46104</v>
      </c>
      <c r="F45980" s="1">
        <v>46104</v>
      </c>
      <c r="G45980">
        <v>0</v>
      </c>
    </row>
    <row r="45981" spans="1:7" x14ac:dyDescent="0.3">
      <c r="A45981" t="s">
        <v>45978</v>
      </c>
      <c r="B45981" t="str">
        <f t="shared" si="719"/>
        <v>cus_46058</v>
      </c>
      <c r="C45981" t="s">
        <v>47829</v>
      </c>
      <c r="D45981" s="1">
        <v>46056</v>
      </c>
      <c r="E45981" s="1">
        <v>46058</v>
      </c>
      <c r="F45981" s="1">
        <v>46058</v>
      </c>
      <c r="G45981">
        <v>0</v>
      </c>
    </row>
    <row r="45982" spans="1:7" x14ac:dyDescent="0.3">
      <c r="A45982" t="s">
        <v>45979</v>
      </c>
      <c r="B45982" t="str">
        <f t="shared" si="719"/>
        <v>cus_46207</v>
      </c>
      <c r="C45982" t="s">
        <v>47822</v>
      </c>
      <c r="D45982" s="1">
        <v>46205</v>
      </c>
      <c r="E45982" s="1">
        <v>46207</v>
      </c>
      <c r="F45982" s="1">
        <v>46207</v>
      </c>
      <c r="G45982">
        <v>0</v>
      </c>
    </row>
    <row r="45983" spans="1:7" x14ac:dyDescent="0.3">
      <c r="A45983" t="s">
        <v>45980</v>
      </c>
      <c r="B45983" t="str">
        <f t="shared" si="719"/>
        <v>cus_46246</v>
      </c>
      <c r="C45983" t="s">
        <v>47830</v>
      </c>
      <c r="D45983" s="1">
        <v>46244</v>
      </c>
      <c r="E45983" s="1">
        <v>46246</v>
      </c>
      <c r="F45983" s="1">
        <v>46246</v>
      </c>
      <c r="G45983">
        <v>0</v>
      </c>
    </row>
    <row r="45984" spans="1:7" x14ac:dyDescent="0.3">
      <c r="A45984" t="s">
        <v>45981</v>
      </c>
      <c r="B45984" t="str">
        <f t="shared" si="719"/>
        <v>cus_46137</v>
      </c>
      <c r="C45984" t="s">
        <v>47824</v>
      </c>
      <c r="D45984" s="1">
        <v>46135</v>
      </c>
      <c r="E45984" s="1">
        <v>46137</v>
      </c>
      <c r="F45984" s="1">
        <v>46137</v>
      </c>
      <c r="G45984">
        <v>0</v>
      </c>
    </row>
    <row r="45985" spans="1:7" x14ac:dyDescent="0.3">
      <c r="A45985" t="s">
        <v>45982</v>
      </c>
      <c r="B45985" t="str">
        <f t="shared" si="719"/>
        <v>cus_46341</v>
      </c>
      <c r="C45985" t="s">
        <v>47823</v>
      </c>
      <c r="D45985" s="1">
        <v>46339</v>
      </c>
      <c r="E45985" s="1">
        <v>46341</v>
      </c>
      <c r="F45985" s="1">
        <v>46341</v>
      </c>
      <c r="G45985">
        <v>0</v>
      </c>
    </row>
    <row r="45986" spans="1:7" x14ac:dyDescent="0.3">
      <c r="A45986" t="s">
        <v>45983</v>
      </c>
      <c r="B45986" t="str">
        <f t="shared" si="719"/>
        <v>cus_46152</v>
      </c>
      <c r="C45986" t="s">
        <v>47826</v>
      </c>
      <c r="D45986" s="1">
        <v>46150</v>
      </c>
      <c r="E45986" s="1">
        <v>46152</v>
      </c>
      <c r="F45986" s="1">
        <v>46152</v>
      </c>
      <c r="G45986">
        <v>0</v>
      </c>
    </row>
    <row r="45987" spans="1:7" x14ac:dyDescent="0.3">
      <c r="A45987" t="s">
        <v>45984</v>
      </c>
      <c r="B45987" t="str">
        <f t="shared" si="719"/>
        <v>cus_46227</v>
      </c>
      <c r="C45987" t="s">
        <v>47823</v>
      </c>
      <c r="D45987" s="1">
        <v>46225</v>
      </c>
      <c r="E45987" s="1">
        <v>46227</v>
      </c>
      <c r="F45987" s="1">
        <v>46227</v>
      </c>
      <c r="G45987">
        <v>0</v>
      </c>
    </row>
    <row r="45988" spans="1:7" x14ac:dyDescent="0.3">
      <c r="A45988" t="s">
        <v>45985</v>
      </c>
      <c r="B45988" t="str">
        <f t="shared" si="719"/>
        <v>cus_46178</v>
      </c>
      <c r="C45988" t="s">
        <v>47823</v>
      </c>
      <c r="D45988" s="1">
        <v>46176</v>
      </c>
      <c r="E45988" s="1">
        <v>46178</v>
      </c>
      <c r="F45988" s="1">
        <v>46178</v>
      </c>
      <c r="G45988">
        <v>0</v>
      </c>
    </row>
    <row r="45989" spans="1:7" x14ac:dyDescent="0.3">
      <c r="A45989" t="s">
        <v>45986</v>
      </c>
      <c r="B45989" t="str">
        <f t="shared" si="719"/>
        <v>cus_46308</v>
      </c>
      <c r="C45989" t="s">
        <v>47830</v>
      </c>
      <c r="D45989" s="1">
        <v>46306</v>
      </c>
      <c r="E45989" s="1">
        <v>46308</v>
      </c>
      <c r="F45989" s="1">
        <v>46308</v>
      </c>
      <c r="G45989">
        <v>0</v>
      </c>
    </row>
    <row r="45990" spans="1:7" x14ac:dyDescent="0.3">
      <c r="A45990" t="s">
        <v>45987</v>
      </c>
      <c r="B45990" t="str">
        <f t="shared" si="719"/>
        <v>cus_46129</v>
      </c>
      <c r="C45990" t="s">
        <v>47826</v>
      </c>
      <c r="D45990" s="1">
        <v>46127</v>
      </c>
      <c r="E45990" s="1">
        <v>46129</v>
      </c>
      <c r="F45990" s="1">
        <v>46129</v>
      </c>
      <c r="G45990">
        <v>0</v>
      </c>
    </row>
    <row r="45991" spans="1:7" x14ac:dyDescent="0.3">
      <c r="A45991" t="s">
        <v>45988</v>
      </c>
      <c r="B45991" t="str">
        <f t="shared" si="719"/>
        <v>cus_46319</v>
      </c>
      <c r="C45991" t="s">
        <v>47824</v>
      </c>
      <c r="D45991" s="1">
        <v>46317</v>
      </c>
      <c r="E45991" s="1">
        <v>46319</v>
      </c>
      <c r="F45991" s="1">
        <v>46319</v>
      </c>
      <c r="G45991">
        <v>0</v>
      </c>
    </row>
    <row r="45992" spans="1:7" x14ac:dyDescent="0.3">
      <c r="A45992" t="s">
        <v>45989</v>
      </c>
      <c r="B45992" t="str">
        <f t="shared" si="719"/>
        <v>cus_46121</v>
      </c>
      <c r="C45992" t="s">
        <v>47823</v>
      </c>
      <c r="D45992" s="1">
        <v>46119</v>
      </c>
      <c r="E45992" s="1">
        <v>46121</v>
      </c>
      <c r="F45992" s="1">
        <v>46121</v>
      </c>
      <c r="G45992">
        <v>0</v>
      </c>
    </row>
    <row r="45993" spans="1:7" x14ac:dyDescent="0.3">
      <c r="A45993" t="s">
        <v>45990</v>
      </c>
      <c r="B45993" t="str">
        <f t="shared" si="719"/>
        <v>cus_46254</v>
      </c>
      <c r="C45993" t="s">
        <v>47828</v>
      </c>
      <c r="D45993" s="1">
        <v>46252</v>
      </c>
      <c r="E45993" s="1">
        <v>46254</v>
      </c>
      <c r="F45993" s="1">
        <v>46254</v>
      </c>
      <c r="G45993">
        <v>0</v>
      </c>
    </row>
    <row r="45994" spans="1:7" x14ac:dyDescent="0.3">
      <c r="A45994" t="s">
        <v>45991</v>
      </c>
      <c r="B45994" t="str">
        <f t="shared" si="719"/>
        <v>cus_46162</v>
      </c>
      <c r="C45994" t="s">
        <v>47829</v>
      </c>
      <c r="D45994" s="1">
        <v>46160</v>
      </c>
      <c r="E45994" s="1">
        <v>46162</v>
      </c>
      <c r="F45994" s="1">
        <v>46162</v>
      </c>
      <c r="G45994">
        <v>0</v>
      </c>
    </row>
    <row r="45995" spans="1:7" x14ac:dyDescent="0.3">
      <c r="A45995" t="s">
        <v>45992</v>
      </c>
      <c r="B45995" t="str">
        <f t="shared" si="719"/>
        <v>cus_46148</v>
      </c>
      <c r="C45995" t="s">
        <v>47829</v>
      </c>
      <c r="D45995" s="1">
        <v>46146</v>
      </c>
      <c r="E45995" s="1">
        <v>46148</v>
      </c>
      <c r="F45995" s="1">
        <v>46148</v>
      </c>
      <c r="G45995">
        <v>0</v>
      </c>
    </row>
    <row r="45996" spans="1:7" x14ac:dyDescent="0.3">
      <c r="A45996" t="s">
        <v>45993</v>
      </c>
      <c r="B45996" t="str">
        <f t="shared" si="719"/>
        <v>cus_46258</v>
      </c>
      <c r="C45996" t="s">
        <v>47827</v>
      </c>
      <c r="D45996" s="1">
        <v>46256</v>
      </c>
      <c r="E45996" s="1">
        <v>46258</v>
      </c>
      <c r="F45996" s="1">
        <v>46258</v>
      </c>
      <c r="G45996">
        <v>0</v>
      </c>
    </row>
    <row r="45997" spans="1:7" x14ac:dyDescent="0.3">
      <c r="A45997" t="s">
        <v>45994</v>
      </c>
      <c r="B45997" t="str">
        <f t="shared" si="719"/>
        <v>cus_46281</v>
      </c>
      <c r="C45997" t="s">
        <v>47826</v>
      </c>
      <c r="D45997" s="1">
        <v>46279</v>
      </c>
      <c r="E45997" s="1">
        <v>46281</v>
      </c>
      <c r="F45997" s="1">
        <v>46281</v>
      </c>
      <c r="G45997">
        <v>0</v>
      </c>
    </row>
    <row r="45998" spans="1:7" x14ac:dyDescent="0.3">
      <c r="A45998" t="s">
        <v>45995</v>
      </c>
      <c r="B45998" t="str">
        <f t="shared" si="719"/>
        <v>cus_46281</v>
      </c>
      <c r="C45998" t="s">
        <v>47827</v>
      </c>
      <c r="D45998" s="1">
        <v>46279</v>
      </c>
      <c r="E45998" s="1">
        <v>46281</v>
      </c>
      <c r="F45998" s="1">
        <v>46281</v>
      </c>
      <c r="G45998">
        <v>0</v>
      </c>
    </row>
    <row r="45999" spans="1:7" x14ac:dyDescent="0.3">
      <c r="A45999" t="s">
        <v>45996</v>
      </c>
      <c r="B45999" t="str">
        <f t="shared" si="719"/>
        <v>cus_46238</v>
      </c>
      <c r="C45999" t="s">
        <v>47824</v>
      </c>
      <c r="D45999" s="1">
        <v>46236</v>
      </c>
      <c r="E45999" s="1">
        <v>46238</v>
      </c>
      <c r="F45999" s="1">
        <v>46238</v>
      </c>
      <c r="G45999">
        <v>0</v>
      </c>
    </row>
    <row r="46000" spans="1:7" x14ac:dyDescent="0.3">
      <c r="A46000" t="s">
        <v>45997</v>
      </c>
      <c r="B46000" t="str">
        <f t="shared" si="719"/>
        <v>cus_46206</v>
      </c>
      <c r="C46000" t="s">
        <v>47829</v>
      </c>
      <c r="D46000" s="1">
        <v>46204</v>
      </c>
      <c r="E46000" s="1">
        <v>46206</v>
      </c>
      <c r="F46000" s="1">
        <v>46206</v>
      </c>
      <c r="G46000">
        <v>0</v>
      </c>
    </row>
    <row r="46001" spans="1:7" x14ac:dyDescent="0.3">
      <c r="A46001" t="s">
        <v>45998</v>
      </c>
      <c r="B46001" t="str">
        <f t="shared" si="719"/>
        <v>cus_46366</v>
      </c>
      <c r="C46001" t="s">
        <v>47823</v>
      </c>
      <c r="D46001" s="1">
        <v>46364</v>
      </c>
      <c r="E46001" s="1">
        <v>46366</v>
      </c>
      <c r="F46001" s="1">
        <v>46366</v>
      </c>
      <c r="G46001">
        <v>0</v>
      </c>
    </row>
    <row r="46002" spans="1:7" x14ac:dyDescent="0.3">
      <c r="A46002" t="s">
        <v>45999</v>
      </c>
      <c r="B46002" t="str">
        <f t="shared" si="719"/>
        <v>cus_46207</v>
      </c>
      <c r="C46002" t="s">
        <v>47826</v>
      </c>
      <c r="D46002" s="1">
        <v>46205</v>
      </c>
      <c r="E46002" s="1">
        <v>46207</v>
      </c>
      <c r="F46002" s="1">
        <v>46207</v>
      </c>
      <c r="G46002">
        <v>0</v>
      </c>
    </row>
    <row r="46003" spans="1:7" x14ac:dyDescent="0.3">
      <c r="A46003" t="s">
        <v>46000</v>
      </c>
      <c r="B46003" t="str">
        <f t="shared" si="719"/>
        <v>cus_46294</v>
      </c>
      <c r="C46003" t="s">
        <v>47824</v>
      </c>
      <c r="D46003" s="1">
        <v>46292</v>
      </c>
      <c r="E46003" s="1">
        <v>46294</v>
      </c>
      <c r="F46003" s="1">
        <v>46294</v>
      </c>
      <c r="G46003">
        <v>0</v>
      </c>
    </row>
    <row r="46004" spans="1:7" x14ac:dyDescent="0.3">
      <c r="A46004" t="s">
        <v>46001</v>
      </c>
      <c r="B46004" t="str">
        <f t="shared" si="719"/>
        <v>cus_46149</v>
      </c>
      <c r="C46004" t="s">
        <v>47828</v>
      </c>
      <c r="D46004" s="1">
        <v>46147</v>
      </c>
      <c r="E46004" s="1">
        <v>46149</v>
      </c>
      <c r="F46004" s="1">
        <v>46149</v>
      </c>
      <c r="G46004">
        <v>0</v>
      </c>
    </row>
    <row r="46005" spans="1:7" x14ac:dyDescent="0.3">
      <c r="A46005" t="s">
        <v>46002</v>
      </c>
      <c r="B46005" t="str">
        <f t="shared" si="719"/>
        <v>cus_46180</v>
      </c>
      <c r="C46005" t="s">
        <v>47825</v>
      </c>
      <c r="D46005" s="1">
        <v>46178</v>
      </c>
      <c r="E46005" s="1">
        <v>46180</v>
      </c>
      <c r="F46005" s="1">
        <v>46180</v>
      </c>
      <c r="G46005">
        <v>0</v>
      </c>
    </row>
    <row r="46006" spans="1:7" x14ac:dyDescent="0.3">
      <c r="A46006" t="s">
        <v>46003</v>
      </c>
      <c r="B46006" t="str">
        <f t="shared" si="719"/>
        <v>cus_46210</v>
      </c>
      <c r="C46006" t="s">
        <v>47826</v>
      </c>
      <c r="D46006" s="1">
        <v>46208</v>
      </c>
      <c r="E46006" s="1">
        <v>46210</v>
      </c>
      <c r="F46006" s="1">
        <v>46210</v>
      </c>
      <c r="G46006">
        <v>0</v>
      </c>
    </row>
    <row r="46007" spans="1:7" x14ac:dyDescent="0.3">
      <c r="A46007" t="s">
        <v>46004</v>
      </c>
      <c r="B46007" t="str">
        <f t="shared" si="719"/>
        <v>cus_46324</v>
      </c>
      <c r="C46007" t="s">
        <v>47823</v>
      </c>
      <c r="D46007" s="1">
        <v>46322</v>
      </c>
      <c r="E46007" s="1">
        <v>46324</v>
      </c>
      <c r="F46007" s="1">
        <v>46324</v>
      </c>
      <c r="G46007">
        <v>0</v>
      </c>
    </row>
    <row r="46008" spans="1:7" x14ac:dyDescent="0.3">
      <c r="A46008" t="s">
        <v>46005</v>
      </c>
      <c r="B46008" t="str">
        <f t="shared" si="719"/>
        <v>cus_46221</v>
      </c>
      <c r="C46008" t="s">
        <v>47827</v>
      </c>
      <c r="D46008" s="1">
        <v>46219</v>
      </c>
      <c r="E46008" s="1">
        <v>46221</v>
      </c>
      <c r="F46008" s="1">
        <v>46221</v>
      </c>
      <c r="G46008">
        <v>0</v>
      </c>
    </row>
    <row r="46009" spans="1:7" x14ac:dyDescent="0.3">
      <c r="A46009" t="s">
        <v>46006</v>
      </c>
      <c r="B46009" t="str">
        <f t="shared" si="719"/>
        <v>cus_46279</v>
      </c>
      <c r="C46009" t="s">
        <v>47824</v>
      </c>
      <c r="D46009" s="1">
        <v>46277</v>
      </c>
      <c r="E46009" s="1">
        <v>46279</v>
      </c>
      <c r="F46009" s="1">
        <v>46279</v>
      </c>
      <c r="G46009">
        <v>0</v>
      </c>
    </row>
    <row r="46010" spans="1:7" x14ac:dyDescent="0.3">
      <c r="A46010" t="s">
        <v>46007</v>
      </c>
      <c r="B46010" t="str">
        <f t="shared" si="719"/>
        <v>cus_46277</v>
      </c>
      <c r="C46010" t="s">
        <v>47824</v>
      </c>
      <c r="D46010" s="1">
        <v>46275</v>
      </c>
      <c r="E46010" s="1">
        <v>46277</v>
      </c>
      <c r="F46010" s="1">
        <v>46277</v>
      </c>
      <c r="G46010">
        <v>0</v>
      </c>
    </row>
    <row r="46011" spans="1:7" x14ac:dyDescent="0.3">
      <c r="A46011" t="s">
        <v>46008</v>
      </c>
      <c r="B46011" t="str">
        <f t="shared" si="719"/>
        <v>cus_46381</v>
      </c>
      <c r="C46011" t="s">
        <v>47827</v>
      </c>
      <c r="D46011" s="1">
        <v>46379</v>
      </c>
      <c r="E46011" s="1">
        <v>46381</v>
      </c>
      <c r="F46011" s="1">
        <v>46381</v>
      </c>
      <c r="G46011">
        <v>0</v>
      </c>
    </row>
    <row r="46012" spans="1:7" x14ac:dyDescent="0.3">
      <c r="A46012" t="s">
        <v>46009</v>
      </c>
      <c r="B46012" t="str">
        <f t="shared" si="719"/>
        <v>cus_46355</v>
      </c>
      <c r="C46012" t="s">
        <v>47823</v>
      </c>
      <c r="D46012" s="1">
        <v>46353</v>
      </c>
      <c r="E46012" s="1">
        <v>46355</v>
      </c>
      <c r="F46012" s="1">
        <v>46355</v>
      </c>
      <c r="G46012">
        <v>0</v>
      </c>
    </row>
    <row r="46013" spans="1:7" x14ac:dyDescent="0.3">
      <c r="A46013" t="s">
        <v>46010</v>
      </c>
      <c r="B46013" t="str">
        <f t="shared" si="719"/>
        <v>cus_46211</v>
      </c>
      <c r="C46013" t="s">
        <v>47827</v>
      </c>
      <c r="D46013" s="1">
        <v>46209</v>
      </c>
      <c r="E46013" s="1">
        <v>46211</v>
      </c>
      <c r="F46013" s="1">
        <v>46211</v>
      </c>
      <c r="G46013">
        <v>0</v>
      </c>
    </row>
    <row r="46014" spans="1:7" x14ac:dyDescent="0.3">
      <c r="A46014" t="s">
        <v>46011</v>
      </c>
      <c r="B46014" t="str">
        <f t="shared" si="719"/>
        <v>cus_46326</v>
      </c>
      <c r="C46014" t="s">
        <v>47823</v>
      </c>
      <c r="D46014" s="1">
        <v>46324</v>
      </c>
      <c r="E46014" s="1">
        <v>46326</v>
      </c>
      <c r="F46014" s="1">
        <v>46326</v>
      </c>
      <c r="G46014">
        <v>0</v>
      </c>
    </row>
    <row r="46015" spans="1:7" x14ac:dyDescent="0.3">
      <c r="A46015" t="s">
        <v>46012</v>
      </c>
      <c r="B46015" t="str">
        <f t="shared" si="719"/>
        <v>cus_46337</v>
      </c>
      <c r="C46015" t="s">
        <v>47830</v>
      </c>
      <c r="D46015" s="1">
        <v>46335</v>
      </c>
      <c r="E46015" s="1">
        <v>46337</v>
      </c>
      <c r="F46015" s="1">
        <v>46337</v>
      </c>
      <c r="G46015">
        <v>0</v>
      </c>
    </row>
    <row r="46016" spans="1:7" x14ac:dyDescent="0.3">
      <c r="A46016" t="s">
        <v>46013</v>
      </c>
      <c r="B46016" t="str">
        <f t="shared" si="719"/>
        <v>cus_46241</v>
      </c>
      <c r="C46016" t="s">
        <v>47825</v>
      </c>
      <c r="D46016" s="1">
        <v>46239</v>
      </c>
      <c r="E46016" s="1">
        <v>46241</v>
      </c>
      <c r="F46016" s="1">
        <v>46241</v>
      </c>
      <c r="G46016">
        <v>0</v>
      </c>
    </row>
    <row r="46017" spans="1:7" x14ac:dyDescent="0.3">
      <c r="A46017" t="s">
        <v>46014</v>
      </c>
      <c r="B46017" t="str">
        <f t="shared" si="719"/>
        <v>cus_46164</v>
      </c>
      <c r="C46017" t="s">
        <v>47828</v>
      </c>
      <c r="D46017" s="1">
        <v>46162</v>
      </c>
      <c r="E46017" s="1">
        <v>46164</v>
      </c>
      <c r="F46017" s="1">
        <v>46164</v>
      </c>
      <c r="G46017">
        <v>0</v>
      </c>
    </row>
    <row r="46018" spans="1:7" x14ac:dyDescent="0.3">
      <c r="A46018" t="s">
        <v>46015</v>
      </c>
      <c r="B46018" t="str">
        <f t="shared" si="719"/>
        <v>cus_46343</v>
      </c>
      <c r="C46018" t="s">
        <v>47826</v>
      </c>
      <c r="D46018" s="1">
        <v>46341</v>
      </c>
      <c r="E46018" s="1">
        <v>46343</v>
      </c>
      <c r="F46018" s="1">
        <v>46343</v>
      </c>
      <c r="G46018">
        <v>0</v>
      </c>
    </row>
    <row r="46019" spans="1:7" x14ac:dyDescent="0.3">
      <c r="A46019" t="s">
        <v>46016</v>
      </c>
      <c r="B46019" t="str">
        <f t="shared" si="719"/>
        <v>cus_46190</v>
      </c>
      <c r="C46019" t="s">
        <v>47823</v>
      </c>
      <c r="D46019" s="1">
        <v>46188</v>
      </c>
      <c r="E46019" s="1">
        <v>46190</v>
      </c>
      <c r="F46019" s="1">
        <v>46190</v>
      </c>
      <c r="G46019">
        <v>0</v>
      </c>
    </row>
    <row r="46020" spans="1:7" x14ac:dyDescent="0.3">
      <c r="A46020" t="s">
        <v>46017</v>
      </c>
      <c r="B46020" t="str">
        <f t="shared" si="719"/>
        <v>cus_46207</v>
      </c>
      <c r="C46020" t="s">
        <v>47822</v>
      </c>
      <c r="D46020" s="1">
        <v>46205</v>
      </c>
      <c r="E46020" s="1">
        <v>46207</v>
      </c>
      <c r="F46020" s="1">
        <v>46207</v>
      </c>
      <c r="G46020">
        <v>0</v>
      </c>
    </row>
    <row r="46021" spans="1:7" x14ac:dyDescent="0.3">
      <c r="A46021" t="s">
        <v>46018</v>
      </c>
      <c r="B46021" t="str">
        <f t="shared" si="719"/>
        <v>cus_46207</v>
      </c>
      <c r="C46021" t="s">
        <v>47822</v>
      </c>
      <c r="D46021" s="1">
        <v>46205</v>
      </c>
      <c r="E46021" s="1">
        <v>46207</v>
      </c>
      <c r="F46021" s="1">
        <v>46207</v>
      </c>
      <c r="G46021">
        <v>0</v>
      </c>
    </row>
    <row r="46022" spans="1:7" x14ac:dyDescent="0.3">
      <c r="A46022" t="s">
        <v>46019</v>
      </c>
      <c r="B46022" t="str">
        <f t="shared" si="719"/>
        <v>cus_46094</v>
      </c>
      <c r="C46022" t="s">
        <v>47822</v>
      </c>
      <c r="D46022" s="1">
        <v>46092</v>
      </c>
      <c r="E46022" s="1">
        <v>46094</v>
      </c>
      <c r="F46022" s="1">
        <v>46094</v>
      </c>
      <c r="G46022">
        <v>0</v>
      </c>
    </row>
    <row r="46023" spans="1:7" x14ac:dyDescent="0.3">
      <c r="A46023" t="s">
        <v>46020</v>
      </c>
      <c r="B46023" t="str">
        <f t="shared" si="719"/>
        <v>cus_46255</v>
      </c>
      <c r="C46023" t="s">
        <v>47825</v>
      </c>
      <c r="D46023" s="1">
        <v>46253</v>
      </c>
      <c r="E46023" s="1">
        <v>46255</v>
      </c>
      <c r="F46023" s="1">
        <v>46255</v>
      </c>
      <c r="G46023">
        <v>0</v>
      </c>
    </row>
    <row r="46024" spans="1:7" x14ac:dyDescent="0.3">
      <c r="A46024" t="s">
        <v>46021</v>
      </c>
      <c r="B46024" t="str">
        <f t="shared" si="719"/>
        <v>cus_46111</v>
      </c>
      <c r="C46024" t="s">
        <v>47823</v>
      </c>
      <c r="D46024" s="1">
        <v>46109</v>
      </c>
      <c r="E46024" s="1">
        <v>46111</v>
      </c>
      <c r="F46024" s="1">
        <v>46111</v>
      </c>
      <c r="G46024">
        <v>0</v>
      </c>
    </row>
    <row r="46025" spans="1:7" x14ac:dyDescent="0.3">
      <c r="A46025" t="s">
        <v>46022</v>
      </c>
      <c r="B46025" t="str">
        <f t="shared" si="719"/>
        <v>cus_46344</v>
      </c>
      <c r="C46025" t="s">
        <v>47827</v>
      </c>
      <c r="D46025" s="1">
        <v>46342</v>
      </c>
      <c r="E46025" s="1">
        <v>46344</v>
      </c>
      <c r="F46025" s="1">
        <v>46344</v>
      </c>
      <c r="G46025">
        <v>0</v>
      </c>
    </row>
    <row r="46026" spans="1:7" x14ac:dyDescent="0.3">
      <c r="A46026" t="s">
        <v>46023</v>
      </c>
      <c r="B46026" t="str">
        <f t="shared" si="719"/>
        <v>cus_46154</v>
      </c>
      <c r="C46026" t="s">
        <v>47825</v>
      </c>
      <c r="D46026" s="1">
        <v>46152</v>
      </c>
      <c r="E46026" s="1">
        <v>46154</v>
      </c>
      <c r="F46026" s="1">
        <v>46154</v>
      </c>
      <c r="G46026">
        <v>0</v>
      </c>
    </row>
    <row r="46027" spans="1:7" x14ac:dyDescent="0.3">
      <c r="A46027" t="s">
        <v>46024</v>
      </c>
      <c r="B46027" t="str">
        <f t="shared" si="719"/>
        <v>cus_46243</v>
      </c>
      <c r="C46027" t="s">
        <v>47828</v>
      </c>
      <c r="D46027" s="1">
        <v>46241</v>
      </c>
      <c r="E46027" s="1">
        <v>46243</v>
      </c>
      <c r="F46027" s="1">
        <v>46243</v>
      </c>
      <c r="G46027">
        <v>0</v>
      </c>
    </row>
    <row r="46028" spans="1:7" x14ac:dyDescent="0.3">
      <c r="A46028" t="s">
        <v>46025</v>
      </c>
      <c r="B46028" t="str">
        <f t="shared" si="719"/>
        <v>cus_46314</v>
      </c>
      <c r="C46028" t="s">
        <v>47828</v>
      </c>
      <c r="D46028" s="1">
        <v>46312</v>
      </c>
      <c r="E46028" s="1">
        <v>46314</v>
      </c>
      <c r="F46028" s="1">
        <v>46314</v>
      </c>
      <c r="G46028">
        <v>0</v>
      </c>
    </row>
    <row r="46029" spans="1:7" x14ac:dyDescent="0.3">
      <c r="A46029" t="s">
        <v>46026</v>
      </c>
      <c r="B46029" t="str">
        <f t="shared" si="719"/>
        <v>cus_46086</v>
      </c>
      <c r="C46029" t="s">
        <v>47829</v>
      </c>
      <c r="D46029" s="1">
        <v>46084</v>
      </c>
      <c r="E46029" s="1">
        <v>46086</v>
      </c>
      <c r="F46029" s="1">
        <v>46086</v>
      </c>
      <c r="G46029">
        <v>0</v>
      </c>
    </row>
    <row r="46030" spans="1:7" x14ac:dyDescent="0.3">
      <c r="A46030" t="s">
        <v>46027</v>
      </c>
      <c r="B46030" t="str">
        <f t="shared" si="719"/>
        <v>cus_46359</v>
      </c>
      <c r="C46030" t="s">
        <v>47826</v>
      </c>
      <c r="D46030" s="1">
        <v>46357</v>
      </c>
      <c r="E46030" s="1">
        <v>46359</v>
      </c>
      <c r="F46030" s="1">
        <v>46359</v>
      </c>
      <c r="G46030">
        <v>0</v>
      </c>
    </row>
    <row r="46031" spans="1:7" x14ac:dyDescent="0.3">
      <c r="A46031" t="s">
        <v>46028</v>
      </c>
      <c r="B46031" t="str">
        <f t="shared" si="719"/>
        <v>cus_46257</v>
      </c>
      <c r="C46031" t="s">
        <v>47825</v>
      </c>
      <c r="D46031" s="1">
        <v>46255</v>
      </c>
      <c r="E46031" s="1">
        <v>46257</v>
      </c>
      <c r="F46031" s="1">
        <v>46257</v>
      </c>
      <c r="G46031">
        <v>0</v>
      </c>
    </row>
    <row r="46032" spans="1:7" x14ac:dyDescent="0.3">
      <c r="A46032" t="s">
        <v>46029</v>
      </c>
      <c r="B46032" t="str">
        <f t="shared" si="719"/>
        <v>cus_46098</v>
      </c>
      <c r="C46032" t="s">
        <v>47830</v>
      </c>
      <c r="D46032" s="1">
        <v>46096</v>
      </c>
      <c r="E46032" s="1">
        <v>46098</v>
      </c>
      <c r="F46032" s="1">
        <v>46098</v>
      </c>
      <c r="G46032">
        <v>0</v>
      </c>
    </row>
    <row r="46033" spans="1:7" x14ac:dyDescent="0.3">
      <c r="A46033" t="s">
        <v>46030</v>
      </c>
      <c r="B46033" t="str">
        <f t="shared" si="719"/>
        <v>cus_46347</v>
      </c>
      <c r="C46033" t="s">
        <v>47829</v>
      </c>
      <c r="D46033" s="1">
        <v>46345</v>
      </c>
      <c r="E46033" s="1">
        <v>46347</v>
      </c>
      <c r="F46033" s="1">
        <v>46347</v>
      </c>
      <c r="G46033">
        <v>0</v>
      </c>
    </row>
    <row r="46034" spans="1:7" x14ac:dyDescent="0.3">
      <c r="A46034" t="s">
        <v>46031</v>
      </c>
      <c r="B46034" t="str">
        <f t="shared" si="719"/>
        <v>cus_46106</v>
      </c>
      <c r="C46034" t="s">
        <v>47822</v>
      </c>
      <c r="D46034" s="1">
        <v>46104</v>
      </c>
      <c r="E46034" s="1">
        <v>46106</v>
      </c>
      <c r="F46034" s="1">
        <v>46106</v>
      </c>
      <c r="G46034">
        <v>0</v>
      </c>
    </row>
    <row r="46035" spans="1:7" x14ac:dyDescent="0.3">
      <c r="A46035" t="s">
        <v>46032</v>
      </c>
      <c r="B46035" t="str">
        <f t="shared" ref="B46035:B46098" si="720">_xlfn.CONCAT("cus_",TEXT(E46035,"00000"))</f>
        <v>cus_46383</v>
      </c>
      <c r="C46035" t="s">
        <v>47829</v>
      </c>
      <c r="D46035" s="1">
        <v>46381</v>
      </c>
      <c r="E46035" s="1">
        <v>46383</v>
      </c>
      <c r="F46035" s="1">
        <v>46383</v>
      </c>
      <c r="G46035">
        <v>0</v>
      </c>
    </row>
    <row r="46036" spans="1:7" x14ac:dyDescent="0.3">
      <c r="A46036" t="s">
        <v>46033</v>
      </c>
      <c r="B46036" t="str">
        <f t="shared" si="720"/>
        <v>cus_46309</v>
      </c>
      <c r="C46036" t="s">
        <v>47822</v>
      </c>
      <c r="D46036" s="1">
        <v>46307</v>
      </c>
      <c r="E46036" s="1">
        <v>46309</v>
      </c>
      <c r="F46036" s="1">
        <v>46309</v>
      </c>
      <c r="G46036">
        <v>0</v>
      </c>
    </row>
    <row r="46037" spans="1:7" x14ac:dyDescent="0.3">
      <c r="A46037" t="s">
        <v>46034</v>
      </c>
      <c r="B46037" t="str">
        <f t="shared" si="720"/>
        <v>cus_46150</v>
      </c>
      <c r="C46037" t="s">
        <v>47824</v>
      </c>
      <c r="D46037" s="1">
        <v>46148</v>
      </c>
      <c r="E46037" s="1">
        <v>46150</v>
      </c>
      <c r="F46037" s="1">
        <v>46150</v>
      </c>
      <c r="G46037">
        <v>0</v>
      </c>
    </row>
    <row r="46038" spans="1:7" x14ac:dyDescent="0.3">
      <c r="A46038" t="s">
        <v>46035</v>
      </c>
      <c r="B46038" t="str">
        <f t="shared" si="720"/>
        <v>cus_46261</v>
      </c>
      <c r="C46038" t="s">
        <v>47825</v>
      </c>
      <c r="D46038" s="1">
        <v>46259</v>
      </c>
      <c r="E46038" s="1">
        <v>46261</v>
      </c>
      <c r="F46038" s="1">
        <v>46261</v>
      </c>
      <c r="G46038">
        <v>0</v>
      </c>
    </row>
    <row r="46039" spans="1:7" x14ac:dyDescent="0.3">
      <c r="A46039" t="s">
        <v>46036</v>
      </c>
      <c r="B46039" t="str">
        <f t="shared" si="720"/>
        <v>cus_46084</v>
      </c>
      <c r="C46039" t="s">
        <v>47823</v>
      </c>
      <c r="D46039" s="1">
        <v>46082</v>
      </c>
      <c r="E46039" s="1">
        <v>46084</v>
      </c>
      <c r="F46039" s="1">
        <v>46084</v>
      </c>
      <c r="G46039">
        <v>0</v>
      </c>
    </row>
    <row r="46040" spans="1:7" x14ac:dyDescent="0.3">
      <c r="A46040" t="s">
        <v>46037</v>
      </c>
      <c r="B46040" t="str">
        <f t="shared" si="720"/>
        <v>cus_46060</v>
      </c>
      <c r="C46040" t="s">
        <v>47822</v>
      </c>
      <c r="D46040" s="1">
        <v>46058</v>
      </c>
      <c r="E46040" s="1">
        <v>46060</v>
      </c>
      <c r="F46040" s="1">
        <v>46060</v>
      </c>
      <c r="G46040">
        <v>0</v>
      </c>
    </row>
    <row r="46041" spans="1:7" x14ac:dyDescent="0.3">
      <c r="A46041" t="s">
        <v>46038</v>
      </c>
      <c r="B46041" t="str">
        <f t="shared" si="720"/>
        <v>cus_46120</v>
      </c>
      <c r="C46041" t="s">
        <v>47829</v>
      </c>
      <c r="D46041" s="1">
        <v>46118</v>
      </c>
      <c r="E46041" s="1">
        <v>46120</v>
      </c>
      <c r="F46041" s="1">
        <v>46120</v>
      </c>
      <c r="G46041">
        <v>0</v>
      </c>
    </row>
    <row r="46042" spans="1:7" x14ac:dyDescent="0.3">
      <c r="A46042" t="s">
        <v>46039</v>
      </c>
      <c r="B46042" t="str">
        <f t="shared" si="720"/>
        <v>cus_46291</v>
      </c>
      <c r="C46042" t="s">
        <v>47826</v>
      </c>
      <c r="D46042" s="1">
        <v>46289</v>
      </c>
      <c r="E46042" s="1">
        <v>46291</v>
      </c>
      <c r="F46042" s="1">
        <v>46291</v>
      </c>
      <c r="G46042">
        <v>0</v>
      </c>
    </row>
    <row r="46043" spans="1:7" x14ac:dyDescent="0.3">
      <c r="A46043" t="s">
        <v>46040</v>
      </c>
      <c r="B46043" t="str">
        <f t="shared" si="720"/>
        <v>cus_46364</v>
      </c>
      <c r="C46043" t="s">
        <v>47825</v>
      </c>
      <c r="D46043" s="1">
        <v>46362</v>
      </c>
      <c r="E46043" s="1">
        <v>46364</v>
      </c>
      <c r="F46043" s="1">
        <v>46364</v>
      </c>
      <c r="G46043">
        <v>0</v>
      </c>
    </row>
    <row r="46044" spans="1:7" x14ac:dyDescent="0.3">
      <c r="A46044" t="s">
        <v>46041</v>
      </c>
      <c r="B46044" t="str">
        <f t="shared" si="720"/>
        <v>cus_46267</v>
      </c>
      <c r="C46044" t="s">
        <v>47825</v>
      </c>
      <c r="D46044" s="1">
        <v>46265</v>
      </c>
      <c r="E46044" s="1">
        <v>46267</v>
      </c>
      <c r="F46044" s="1">
        <v>46267</v>
      </c>
      <c r="G46044">
        <v>0</v>
      </c>
    </row>
    <row r="46045" spans="1:7" x14ac:dyDescent="0.3">
      <c r="A46045" t="s">
        <v>46042</v>
      </c>
      <c r="B46045" t="str">
        <f t="shared" si="720"/>
        <v>cus_46254</v>
      </c>
      <c r="C46045" t="s">
        <v>47827</v>
      </c>
      <c r="D46045" s="1">
        <v>46252</v>
      </c>
      <c r="E46045" s="1">
        <v>46254</v>
      </c>
      <c r="F46045" s="1">
        <v>46254</v>
      </c>
      <c r="G46045">
        <v>0</v>
      </c>
    </row>
    <row r="46046" spans="1:7" x14ac:dyDescent="0.3">
      <c r="A46046" t="s">
        <v>46043</v>
      </c>
      <c r="B46046" t="str">
        <f t="shared" si="720"/>
        <v>cus_46302</v>
      </c>
      <c r="C46046" t="s">
        <v>47826</v>
      </c>
      <c r="D46046" s="1">
        <v>46300</v>
      </c>
      <c r="E46046" s="1">
        <v>46302</v>
      </c>
      <c r="F46046" s="1">
        <v>46302</v>
      </c>
      <c r="G46046">
        <v>0</v>
      </c>
    </row>
    <row r="46047" spans="1:7" x14ac:dyDescent="0.3">
      <c r="A46047" t="s">
        <v>46044</v>
      </c>
      <c r="B46047" t="str">
        <f t="shared" si="720"/>
        <v>cus_46099</v>
      </c>
      <c r="C46047" t="s">
        <v>47825</v>
      </c>
      <c r="D46047" s="1">
        <v>46097</v>
      </c>
      <c r="E46047" s="1">
        <v>46099</v>
      </c>
      <c r="F46047" s="1">
        <v>46099</v>
      </c>
      <c r="G46047">
        <v>0</v>
      </c>
    </row>
    <row r="46048" spans="1:7" x14ac:dyDescent="0.3">
      <c r="A46048" t="s">
        <v>46045</v>
      </c>
      <c r="B46048" t="str">
        <f t="shared" si="720"/>
        <v>cus_46184</v>
      </c>
      <c r="C46048" t="s">
        <v>47824</v>
      </c>
      <c r="D46048" s="1">
        <v>46182</v>
      </c>
      <c r="E46048" s="1">
        <v>46184</v>
      </c>
      <c r="F46048" s="1">
        <v>46184</v>
      </c>
      <c r="G46048">
        <v>0</v>
      </c>
    </row>
    <row r="46049" spans="1:7" x14ac:dyDescent="0.3">
      <c r="A46049" t="s">
        <v>46046</v>
      </c>
      <c r="B46049" t="str">
        <f t="shared" si="720"/>
        <v>cus_46225</v>
      </c>
      <c r="C46049" t="s">
        <v>47830</v>
      </c>
      <c r="D46049" s="1">
        <v>46223</v>
      </c>
      <c r="E46049" s="1">
        <v>46225</v>
      </c>
      <c r="F46049" s="1">
        <v>46225</v>
      </c>
      <c r="G46049">
        <v>0</v>
      </c>
    </row>
    <row r="46050" spans="1:7" x14ac:dyDescent="0.3">
      <c r="A46050" t="s">
        <v>46047</v>
      </c>
      <c r="B46050" t="str">
        <f t="shared" si="720"/>
        <v>cus_46380</v>
      </c>
      <c r="C46050" t="s">
        <v>47829</v>
      </c>
      <c r="D46050" s="1">
        <v>46378</v>
      </c>
      <c r="E46050" s="1">
        <v>46380</v>
      </c>
      <c r="F46050" s="1">
        <v>46380</v>
      </c>
      <c r="G46050">
        <v>0</v>
      </c>
    </row>
    <row r="46051" spans="1:7" x14ac:dyDescent="0.3">
      <c r="A46051" t="s">
        <v>46048</v>
      </c>
      <c r="B46051" t="str">
        <f t="shared" si="720"/>
        <v>cus_46145</v>
      </c>
      <c r="C46051" t="s">
        <v>47823</v>
      </c>
      <c r="D46051" s="1">
        <v>46143</v>
      </c>
      <c r="E46051" s="1">
        <v>46145</v>
      </c>
      <c r="F46051" s="1">
        <v>46145</v>
      </c>
      <c r="G46051">
        <v>0</v>
      </c>
    </row>
    <row r="46052" spans="1:7" x14ac:dyDescent="0.3">
      <c r="A46052" t="s">
        <v>46049</v>
      </c>
      <c r="B46052" t="str">
        <f t="shared" si="720"/>
        <v>cus_46207</v>
      </c>
      <c r="C46052" t="s">
        <v>47822</v>
      </c>
      <c r="D46052" s="1">
        <v>46205</v>
      </c>
      <c r="E46052" s="1">
        <v>46207</v>
      </c>
      <c r="F46052" s="1">
        <v>46207</v>
      </c>
      <c r="G46052">
        <v>0</v>
      </c>
    </row>
    <row r="46053" spans="1:7" x14ac:dyDescent="0.3">
      <c r="A46053" t="s">
        <v>46050</v>
      </c>
      <c r="B46053" t="str">
        <f t="shared" si="720"/>
        <v>cus_46277</v>
      </c>
      <c r="C46053" t="s">
        <v>47828</v>
      </c>
      <c r="D46053" s="1">
        <v>46275</v>
      </c>
      <c r="E46053" s="1">
        <v>46277</v>
      </c>
      <c r="F46053" s="1">
        <v>46277</v>
      </c>
      <c r="G46053">
        <v>0</v>
      </c>
    </row>
    <row r="46054" spans="1:7" x14ac:dyDescent="0.3">
      <c r="A46054" t="s">
        <v>46051</v>
      </c>
      <c r="B46054" t="str">
        <f t="shared" si="720"/>
        <v>cus_46283</v>
      </c>
      <c r="C46054" t="s">
        <v>47823</v>
      </c>
      <c r="D46054" s="1">
        <v>46281</v>
      </c>
      <c r="E46054" s="1">
        <v>46283</v>
      </c>
      <c r="F46054" s="1">
        <v>46283</v>
      </c>
      <c r="G46054">
        <v>0</v>
      </c>
    </row>
    <row r="46055" spans="1:7" x14ac:dyDescent="0.3">
      <c r="A46055" t="s">
        <v>46052</v>
      </c>
      <c r="B46055" t="str">
        <f t="shared" si="720"/>
        <v>cus_46079</v>
      </c>
      <c r="C46055" t="s">
        <v>47823</v>
      </c>
      <c r="D46055" s="1">
        <v>46077</v>
      </c>
      <c r="E46055" s="1">
        <v>46079</v>
      </c>
      <c r="F46055" s="1">
        <v>46079</v>
      </c>
      <c r="G46055">
        <v>0</v>
      </c>
    </row>
    <row r="46056" spans="1:7" x14ac:dyDescent="0.3">
      <c r="A46056" t="s">
        <v>46053</v>
      </c>
      <c r="B46056" t="str">
        <f t="shared" si="720"/>
        <v>cus_46129</v>
      </c>
      <c r="C46056" t="s">
        <v>47825</v>
      </c>
      <c r="D46056" s="1">
        <v>46127</v>
      </c>
      <c r="E46056" s="1">
        <v>46129</v>
      </c>
      <c r="F46056" s="1">
        <v>46129</v>
      </c>
      <c r="G46056">
        <v>0</v>
      </c>
    </row>
    <row r="46057" spans="1:7" x14ac:dyDescent="0.3">
      <c r="A46057" t="s">
        <v>46054</v>
      </c>
      <c r="B46057" t="str">
        <f t="shared" si="720"/>
        <v>cus_46023</v>
      </c>
      <c r="C46057" t="s">
        <v>47825</v>
      </c>
      <c r="D46057" s="1">
        <v>46386</v>
      </c>
      <c r="E46057" s="1">
        <v>46023</v>
      </c>
      <c r="F46057" s="1">
        <v>46023</v>
      </c>
      <c r="G46057">
        <v>0</v>
      </c>
    </row>
    <row r="46058" spans="1:7" x14ac:dyDescent="0.3">
      <c r="A46058" t="s">
        <v>46055</v>
      </c>
      <c r="B46058" t="str">
        <f t="shared" si="720"/>
        <v>cus_46149</v>
      </c>
      <c r="C46058" t="s">
        <v>47829</v>
      </c>
      <c r="D46058" s="1">
        <v>46147</v>
      </c>
      <c r="E46058" s="1">
        <v>46149</v>
      </c>
      <c r="F46058" s="1">
        <v>46149</v>
      </c>
      <c r="G46058">
        <v>0</v>
      </c>
    </row>
    <row r="46059" spans="1:7" x14ac:dyDescent="0.3">
      <c r="A46059" t="s">
        <v>46056</v>
      </c>
      <c r="B46059" t="str">
        <f t="shared" si="720"/>
        <v>cus_46113</v>
      </c>
      <c r="C46059" t="s">
        <v>47826</v>
      </c>
      <c r="D46059" s="1">
        <v>46111</v>
      </c>
      <c r="E46059" s="1">
        <v>46113</v>
      </c>
      <c r="F46059" s="1">
        <v>46113</v>
      </c>
      <c r="G46059">
        <v>0</v>
      </c>
    </row>
    <row r="46060" spans="1:7" x14ac:dyDescent="0.3">
      <c r="A46060" t="s">
        <v>46057</v>
      </c>
      <c r="B46060" t="str">
        <f t="shared" si="720"/>
        <v>cus_46365</v>
      </c>
      <c r="C46060" t="s">
        <v>47826</v>
      </c>
      <c r="D46060" s="1">
        <v>46363</v>
      </c>
      <c r="E46060" s="1">
        <v>46365</v>
      </c>
      <c r="F46060" s="1">
        <v>46365</v>
      </c>
      <c r="G46060">
        <v>0</v>
      </c>
    </row>
    <row r="46061" spans="1:7" x14ac:dyDescent="0.3">
      <c r="A46061" t="s">
        <v>46058</v>
      </c>
      <c r="B46061" t="str">
        <f t="shared" si="720"/>
        <v>cus_46338</v>
      </c>
      <c r="C46061" t="s">
        <v>47826</v>
      </c>
      <c r="D46061" s="1">
        <v>46336</v>
      </c>
      <c r="E46061" s="1">
        <v>46338</v>
      </c>
      <c r="F46061" s="1">
        <v>46338</v>
      </c>
      <c r="G46061">
        <v>0</v>
      </c>
    </row>
    <row r="46062" spans="1:7" x14ac:dyDescent="0.3">
      <c r="A46062" t="s">
        <v>46059</v>
      </c>
      <c r="B46062" t="str">
        <f t="shared" si="720"/>
        <v>cus_46121</v>
      </c>
      <c r="C46062" t="s">
        <v>47826</v>
      </c>
      <c r="D46062" s="1">
        <v>46119</v>
      </c>
      <c r="E46062" s="1">
        <v>46121</v>
      </c>
      <c r="F46062" s="1">
        <v>46121</v>
      </c>
      <c r="G46062">
        <v>0</v>
      </c>
    </row>
    <row r="46063" spans="1:7" x14ac:dyDescent="0.3">
      <c r="A46063" t="s">
        <v>46060</v>
      </c>
      <c r="B46063" t="str">
        <f t="shared" si="720"/>
        <v>cus_46167</v>
      </c>
      <c r="C46063" t="s">
        <v>47823</v>
      </c>
      <c r="D46063" s="1">
        <v>46165</v>
      </c>
      <c r="E46063" s="1">
        <v>46167</v>
      </c>
      <c r="F46063" s="1">
        <v>46167</v>
      </c>
      <c r="G46063">
        <v>0</v>
      </c>
    </row>
    <row r="46064" spans="1:7" x14ac:dyDescent="0.3">
      <c r="A46064" t="s">
        <v>46061</v>
      </c>
      <c r="B46064" t="str">
        <f t="shared" si="720"/>
        <v>cus_46102</v>
      </c>
      <c r="C46064" t="s">
        <v>47830</v>
      </c>
      <c r="D46064" s="1">
        <v>46100</v>
      </c>
      <c r="E46064" s="1">
        <v>46102</v>
      </c>
      <c r="F46064" s="1">
        <v>46102</v>
      </c>
      <c r="G46064">
        <v>0</v>
      </c>
    </row>
    <row r="46065" spans="1:7" x14ac:dyDescent="0.3">
      <c r="A46065" t="s">
        <v>46062</v>
      </c>
      <c r="B46065" t="str">
        <f t="shared" si="720"/>
        <v>cus_46129</v>
      </c>
      <c r="C46065" t="s">
        <v>47825</v>
      </c>
      <c r="D46065" s="1">
        <v>46127</v>
      </c>
      <c r="E46065" s="1">
        <v>46129</v>
      </c>
      <c r="F46065" s="1">
        <v>46129</v>
      </c>
      <c r="G46065">
        <v>0</v>
      </c>
    </row>
    <row r="46066" spans="1:7" x14ac:dyDescent="0.3">
      <c r="A46066" t="s">
        <v>46063</v>
      </c>
      <c r="B46066" t="str">
        <f t="shared" si="720"/>
        <v>cus_46354</v>
      </c>
      <c r="C46066" t="s">
        <v>47827</v>
      </c>
      <c r="D46066" s="1">
        <v>46352</v>
      </c>
      <c r="E46066" s="1">
        <v>46354</v>
      </c>
      <c r="F46066" s="1">
        <v>46354</v>
      </c>
      <c r="G46066">
        <v>0</v>
      </c>
    </row>
    <row r="46067" spans="1:7" x14ac:dyDescent="0.3">
      <c r="A46067" t="s">
        <v>46064</v>
      </c>
      <c r="B46067" t="str">
        <f t="shared" si="720"/>
        <v>cus_46289</v>
      </c>
      <c r="C46067" t="s">
        <v>47828</v>
      </c>
      <c r="D46067" s="1">
        <v>46287</v>
      </c>
      <c r="E46067" s="1">
        <v>46289</v>
      </c>
      <c r="F46067" s="1">
        <v>46289</v>
      </c>
      <c r="G46067">
        <v>0</v>
      </c>
    </row>
    <row r="46068" spans="1:7" x14ac:dyDescent="0.3">
      <c r="A46068" t="s">
        <v>46065</v>
      </c>
      <c r="B46068" t="str">
        <f t="shared" si="720"/>
        <v>cus_46082</v>
      </c>
      <c r="C46068" t="s">
        <v>47828</v>
      </c>
      <c r="D46068" s="1">
        <v>46080</v>
      </c>
      <c r="E46068" s="1">
        <v>46082</v>
      </c>
      <c r="F46068" s="1">
        <v>46082</v>
      </c>
      <c r="G46068">
        <v>0</v>
      </c>
    </row>
    <row r="46069" spans="1:7" x14ac:dyDescent="0.3">
      <c r="A46069" t="s">
        <v>46066</v>
      </c>
      <c r="B46069" t="str">
        <f t="shared" si="720"/>
        <v>cus_46256</v>
      </c>
      <c r="C46069" t="s">
        <v>47823</v>
      </c>
      <c r="D46069" s="1">
        <v>46254</v>
      </c>
      <c r="E46069" s="1">
        <v>46256</v>
      </c>
      <c r="F46069" s="1">
        <v>46256</v>
      </c>
      <c r="G46069">
        <v>0</v>
      </c>
    </row>
    <row r="46070" spans="1:7" x14ac:dyDescent="0.3">
      <c r="A46070" t="s">
        <v>46067</v>
      </c>
      <c r="B46070" t="str">
        <f t="shared" si="720"/>
        <v>cus_46117</v>
      </c>
      <c r="C46070" t="s">
        <v>47825</v>
      </c>
      <c r="D46070" s="1">
        <v>46115</v>
      </c>
      <c r="E46070" s="1">
        <v>46117</v>
      </c>
      <c r="F46070" s="1">
        <v>46117</v>
      </c>
      <c r="G46070">
        <v>0</v>
      </c>
    </row>
    <row r="46071" spans="1:7" x14ac:dyDescent="0.3">
      <c r="A46071" t="s">
        <v>46068</v>
      </c>
      <c r="B46071" t="str">
        <f t="shared" si="720"/>
        <v>cus_46262</v>
      </c>
      <c r="C46071" t="s">
        <v>47828</v>
      </c>
      <c r="D46071" s="1">
        <v>46260</v>
      </c>
      <c r="E46071" s="1">
        <v>46262</v>
      </c>
      <c r="F46071" s="1">
        <v>46262</v>
      </c>
      <c r="G46071">
        <v>0</v>
      </c>
    </row>
    <row r="46072" spans="1:7" x14ac:dyDescent="0.3">
      <c r="A46072" t="s">
        <v>46069</v>
      </c>
      <c r="B46072" t="str">
        <f t="shared" si="720"/>
        <v>cus_46159</v>
      </c>
      <c r="C46072" t="s">
        <v>47822</v>
      </c>
      <c r="D46072" s="1">
        <v>46157</v>
      </c>
      <c r="E46072" s="1">
        <v>46159</v>
      </c>
      <c r="F46072" s="1">
        <v>46159</v>
      </c>
      <c r="G46072">
        <v>0</v>
      </c>
    </row>
    <row r="46073" spans="1:7" x14ac:dyDescent="0.3">
      <c r="A46073" t="s">
        <v>46070</v>
      </c>
      <c r="B46073" t="str">
        <f t="shared" si="720"/>
        <v>cus_46074</v>
      </c>
      <c r="C46073" t="s">
        <v>47825</v>
      </c>
      <c r="D46073" s="1">
        <v>46072</v>
      </c>
      <c r="E46073" s="1">
        <v>46074</v>
      </c>
      <c r="F46073" s="1">
        <v>46074</v>
      </c>
      <c r="G46073">
        <v>0</v>
      </c>
    </row>
    <row r="46074" spans="1:7" x14ac:dyDescent="0.3">
      <c r="A46074" t="s">
        <v>46071</v>
      </c>
      <c r="B46074" t="str">
        <f t="shared" si="720"/>
        <v>cus_46288</v>
      </c>
      <c r="C46074" t="s">
        <v>47830</v>
      </c>
      <c r="D46074" s="1">
        <v>46286</v>
      </c>
      <c r="E46074" s="1">
        <v>46288</v>
      </c>
      <c r="F46074" s="1">
        <v>46288</v>
      </c>
      <c r="G46074">
        <v>0</v>
      </c>
    </row>
    <row r="46075" spans="1:7" x14ac:dyDescent="0.3">
      <c r="A46075" t="s">
        <v>46072</v>
      </c>
      <c r="B46075" t="str">
        <f t="shared" si="720"/>
        <v>cus_46195</v>
      </c>
      <c r="C46075" t="s">
        <v>47824</v>
      </c>
      <c r="D46075" s="1">
        <v>46193</v>
      </c>
      <c r="E46075" s="1">
        <v>46195</v>
      </c>
      <c r="F46075" s="1">
        <v>46195</v>
      </c>
      <c r="G46075">
        <v>0</v>
      </c>
    </row>
    <row r="46076" spans="1:7" x14ac:dyDescent="0.3">
      <c r="A46076" t="s">
        <v>46073</v>
      </c>
      <c r="B46076" t="str">
        <f t="shared" si="720"/>
        <v>cus_46245</v>
      </c>
      <c r="C46076" t="s">
        <v>47830</v>
      </c>
      <c r="D46076" s="1">
        <v>46243</v>
      </c>
      <c r="E46076" s="1">
        <v>46245</v>
      </c>
      <c r="F46076" s="1">
        <v>46245</v>
      </c>
      <c r="G46076">
        <v>0</v>
      </c>
    </row>
    <row r="46077" spans="1:7" x14ac:dyDescent="0.3">
      <c r="A46077" t="s">
        <v>46074</v>
      </c>
      <c r="B46077" t="str">
        <f t="shared" si="720"/>
        <v>cus_46240</v>
      </c>
      <c r="C46077" t="s">
        <v>47825</v>
      </c>
      <c r="D46077" s="1">
        <v>46238</v>
      </c>
      <c r="E46077" s="1">
        <v>46240</v>
      </c>
      <c r="F46077" s="1">
        <v>46240</v>
      </c>
      <c r="G46077">
        <v>0</v>
      </c>
    </row>
    <row r="46078" spans="1:7" x14ac:dyDescent="0.3">
      <c r="A46078" t="s">
        <v>46075</v>
      </c>
      <c r="B46078" t="str">
        <f t="shared" si="720"/>
        <v>cus_46094</v>
      </c>
      <c r="C46078" t="s">
        <v>47828</v>
      </c>
      <c r="D46078" s="1">
        <v>46092</v>
      </c>
      <c r="E46078" s="1">
        <v>46094</v>
      </c>
      <c r="F46078" s="1">
        <v>46094</v>
      </c>
      <c r="G46078">
        <v>0</v>
      </c>
    </row>
    <row r="46079" spans="1:7" x14ac:dyDescent="0.3">
      <c r="A46079" t="s">
        <v>46076</v>
      </c>
      <c r="B46079" t="str">
        <f t="shared" si="720"/>
        <v>cus_46289</v>
      </c>
      <c r="C46079" t="s">
        <v>47826</v>
      </c>
      <c r="D46079" s="1">
        <v>46287</v>
      </c>
      <c r="E46079" s="1">
        <v>46289</v>
      </c>
      <c r="F46079" s="1">
        <v>46289</v>
      </c>
      <c r="G46079">
        <v>0</v>
      </c>
    </row>
    <row r="46080" spans="1:7" x14ac:dyDescent="0.3">
      <c r="A46080" t="s">
        <v>46077</v>
      </c>
      <c r="B46080" t="str">
        <f t="shared" si="720"/>
        <v>cus_46161</v>
      </c>
      <c r="C46080" t="s">
        <v>47824</v>
      </c>
      <c r="D46080" s="1">
        <v>46159</v>
      </c>
      <c r="E46080" s="1">
        <v>46161</v>
      </c>
      <c r="F46080" s="1">
        <v>46161</v>
      </c>
      <c r="G46080">
        <v>0</v>
      </c>
    </row>
    <row r="46081" spans="1:7" x14ac:dyDescent="0.3">
      <c r="A46081" t="s">
        <v>46078</v>
      </c>
      <c r="B46081" t="str">
        <f t="shared" si="720"/>
        <v>cus_46071</v>
      </c>
      <c r="C46081" t="s">
        <v>47828</v>
      </c>
      <c r="D46081" s="1">
        <v>46069</v>
      </c>
      <c r="E46081" s="1">
        <v>46071</v>
      </c>
      <c r="F46081" s="1">
        <v>46071</v>
      </c>
      <c r="G46081">
        <v>0</v>
      </c>
    </row>
    <row r="46082" spans="1:7" x14ac:dyDescent="0.3">
      <c r="A46082" t="s">
        <v>46079</v>
      </c>
      <c r="B46082" t="str">
        <f t="shared" si="720"/>
        <v>cus_46221</v>
      </c>
      <c r="C46082" t="s">
        <v>47830</v>
      </c>
      <c r="D46082" s="1">
        <v>46219</v>
      </c>
      <c r="E46082" s="1">
        <v>46221</v>
      </c>
      <c r="F46082" s="1">
        <v>46221</v>
      </c>
      <c r="G46082">
        <v>0</v>
      </c>
    </row>
    <row r="46083" spans="1:7" x14ac:dyDescent="0.3">
      <c r="A46083" t="s">
        <v>46080</v>
      </c>
      <c r="B46083" t="str">
        <f t="shared" si="720"/>
        <v>cus_46145</v>
      </c>
      <c r="C46083" t="s">
        <v>47827</v>
      </c>
      <c r="D46083" s="1">
        <v>46143</v>
      </c>
      <c r="E46083" s="1">
        <v>46145</v>
      </c>
      <c r="F46083" s="1">
        <v>46145</v>
      </c>
      <c r="G46083">
        <v>0</v>
      </c>
    </row>
    <row r="46084" spans="1:7" x14ac:dyDescent="0.3">
      <c r="A46084" t="s">
        <v>46081</v>
      </c>
      <c r="B46084" t="str">
        <f t="shared" si="720"/>
        <v>cus_46149</v>
      </c>
      <c r="C46084" t="s">
        <v>47825</v>
      </c>
      <c r="D46084" s="1">
        <v>46147</v>
      </c>
      <c r="E46084" s="1">
        <v>46149</v>
      </c>
      <c r="F46084" s="1">
        <v>46149</v>
      </c>
      <c r="G46084">
        <v>0</v>
      </c>
    </row>
    <row r="46085" spans="1:7" x14ac:dyDescent="0.3">
      <c r="A46085" t="s">
        <v>46082</v>
      </c>
      <c r="B46085" t="str">
        <f t="shared" si="720"/>
        <v>cus_46386</v>
      </c>
      <c r="C46085" t="s">
        <v>47829</v>
      </c>
      <c r="D46085" s="1">
        <v>46384</v>
      </c>
      <c r="E46085" s="1">
        <v>46386</v>
      </c>
      <c r="F46085" s="1">
        <v>46386</v>
      </c>
      <c r="G46085">
        <v>0</v>
      </c>
    </row>
    <row r="46086" spans="1:7" x14ac:dyDescent="0.3">
      <c r="A46086" t="s">
        <v>46083</v>
      </c>
      <c r="B46086" t="str">
        <f t="shared" si="720"/>
        <v>cus_46255</v>
      </c>
      <c r="C46086" t="s">
        <v>47827</v>
      </c>
      <c r="D46086" s="1">
        <v>46253</v>
      </c>
      <c r="E46086" s="1">
        <v>46255</v>
      </c>
      <c r="F46086" s="1">
        <v>46255</v>
      </c>
      <c r="G46086">
        <v>0</v>
      </c>
    </row>
    <row r="46087" spans="1:7" x14ac:dyDescent="0.3">
      <c r="A46087" t="s">
        <v>46084</v>
      </c>
      <c r="B46087" t="str">
        <f t="shared" si="720"/>
        <v>cus_46310</v>
      </c>
      <c r="C46087" t="s">
        <v>47822</v>
      </c>
      <c r="D46087" s="1">
        <v>46308</v>
      </c>
      <c r="E46087" s="1">
        <v>46310</v>
      </c>
      <c r="F46087" s="1">
        <v>46310</v>
      </c>
      <c r="G46087">
        <v>0</v>
      </c>
    </row>
    <row r="46088" spans="1:7" x14ac:dyDescent="0.3">
      <c r="A46088" t="s">
        <v>46085</v>
      </c>
      <c r="B46088" t="str">
        <f t="shared" si="720"/>
        <v>cus_46286</v>
      </c>
      <c r="C46088" t="s">
        <v>47829</v>
      </c>
      <c r="D46088" s="1">
        <v>46284</v>
      </c>
      <c r="E46088" s="1">
        <v>46286</v>
      </c>
      <c r="F46088" s="1">
        <v>46286</v>
      </c>
      <c r="G46088">
        <v>0</v>
      </c>
    </row>
    <row r="46089" spans="1:7" x14ac:dyDescent="0.3">
      <c r="A46089" t="s">
        <v>46086</v>
      </c>
      <c r="B46089" t="str">
        <f t="shared" si="720"/>
        <v>cus_46379</v>
      </c>
      <c r="C46089" t="s">
        <v>47827</v>
      </c>
      <c r="D46089" s="1">
        <v>46377</v>
      </c>
      <c r="E46089" s="1">
        <v>46379</v>
      </c>
      <c r="F46089" s="1">
        <v>46379</v>
      </c>
      <c r="G46089">
        <v>0</v>
      </c>
    </row>
    <row r="46090" spans="1:7" x14ac:dyDescent="0.3">
      <c r="A46090" t="s">
        <v>46087</v>
      </c>
      <c r="B46090" t="str">
        <f t="shared" si="720"/>
        <v>cus_46166</v>
      </c>
      <c r="C46090" t="s">
        <v>47823</v>
      </c>
      <c r="D46090" s="1">
        <v>46164</v>
      </c>
      <c r="E46090" s="1">
        <v>46166</v>
      </c>
      <c r="F46090" s="1">
        <v>46166</v>
      </c>
      <c r="G46090">
        <v>0</v>
      </c>
    </row>
    <row r="46091" spans="1:7" x14ac:dyDescent="0.3">
      <c r="A46091" t="s">
        <v>46088</v>
      </c>
      <c r="B46091" t="str">
        <f t="shared" si="720"/>
        <v>cus_46065</v>
      </c>
      <c r="C46091" t="s">
        <v>47824</v>
      </c>
      <c r="D46091" s="1">
        <v>46063</v>
      </c>
      <c r="E46091" s="1">
        <v>46065</v>
      </c>
      <c r="F46091" s="1">
        <v>46065</v>
      </c>
      <c r="G46091">
        <v>0</v>
      </c>
    </row>
    <row r="46092" spans="1:7" x14ac:dyDescent="0.3">
      <c r="A46092" t="s">
        <v>46089</v>
      </c>
      <c r="B46092" t="str">
        <f t="shared" si="720"/>
        <v>cus_46306</v>
      </c>
      <c r="C46092" t="s">
        <v>47826</v>
      </c>
      <c r="D46092" s="1">
        <v>46304</v>
      </c>
      <c r="E46092" s="1">
        <v>46306</v>
      </c>
      <c r="F46092" s="1">
        <v>46306</v>
      </c>
      <c r="G46092">
        <v>0</v>
      </c>
    </row>
    <row r="46093" spans="1:7" x14ac:dyDescent="0.3">
      <c r="A46093" t="s">
        <v>46090</v>
      </c>
      <c r="B46093" t="str">
        <f t="shared" si="720"/>
        <v>cus_46191</v>
      </c>
      <c r="C46093" t="s">
        <v>47824</v>
      </c>
      <c r="D46093" s="1">
        <v>46189</v>
      </c>
      <c r="E46093" s="1">
        <v>46191</v>
      </c>
      <c r="F46093" s="1">
        <v>46191</v>
      </c>
      <c r="G46093">
        <v>0</v>
      </c>
    </row>
    <row r="46094" spans="1:7" x14ac:dyDescent="0.3">
      <c r="A46094" t="s">
        <v>46091</v>
      </c>
      <c r="B46094" t="str">
        <f t="shared" si="720"/>
        <v>cus_46297</v>
      </c>
      <c r="C46094" t="s">
        <v>47827</v>
      </c>
      <c r="D46094" s="1">
        <v>46295</v>
      </c>
      <c r="E46094" s="1">
        <v>46297</v>
      </c>
      <c r="F46094" s="1">
        <v>46297</v>
      </c>
      <c r="G46094">
        <v>0</v>
      </c>
    </row>
    <row r="46095" spans="1:7" x14ac:dyDescent="0.3">
      <c r="A46095" t="s">
        <v>46092</v>
      </c>
      <c r="B46095" t="str">
        <f t="shared" si="720"/>
        <v>cus_46335</v>
      </c>
      <c r="C46095" t="s">
        <v>47827</v>
      </c>
      <c r="D46095" s="1">
        <v>46333</v>
      </c>
      <c r="E46095" s="1">
        <v>46335</v>
      </c>
      <c r="F46095" s="1">
        <v>46335</v>
      </c>
      <c r="G46095">
        <v>0</v>
      </c>
    </row>
    <row r="46096" spans="1:7" x14ac:dyDescent="0.3">
      <c r="A46096" t="s">
        <v>46093</v>
      </c>
      <c r="B46096" t="str">
        <f t="shared" si="720"/>
        <v>cus_46247</v>
      </c>
      <c r="C46096" t="s">
        <v>47823</v>
      </c>
      <c r="D46096" s="1">
        <v>46245</v>
      </c>
      <c r="E46096" s="1">
        <v>46247</v>
      </c>
      <c r="F46096" s="1">
        <v>46247</v>
      </c>
      <c r="G46096">
        <v>0</v>
      </c>
    </row>
    <row r="46097" spans="1:7" x14ac:dyDescent="0.3">
      <c r="A46097" t="s">
        <v>46094</v>
      </c>
      <c r="B46097" t="str">
        <f t="shared" si="720"/>
        <v>cus_46276</v>
      </c>
      <c r="C46097" t="s">
        <v>47829</v>
      </c>
      <c r="D46097" s="1">
        <v>46274</v>
      </c>
      <c r="E46097" s="1">
        <v>46276</v>
      </c>
      <c r="F46097" s="1">
        <v>46276</v>
      </c>
      <c r="G46097">
        <v>0</v>
      </c>
    </row>
    <row r="46098" spans="1:7" x14ac:dyDescent="0.3">
      <c r="A46098" t="s">
        <v>46095</v>
      </c>
      <c r="B46098" t="str">
        <f t="shared" si="720"/>
        <v>cus_46354</v>
      </c>
      <c r="C46098" t="s">
        <v>47825</v>
      </c>
      <c r="D46098" s="1">
        <v>46352</v>
      </c>
      <c r="E46098" s="1">
        <v>46354</v>
      </c>
      <c r="F46098" s="1">
        <v>46354</v>
      </c>
      <c r="G46098">
        <v>0</v>
      </c>
    </row>
    <row r="46099" spans="1:7" x14ac:dyDescent="0.3">
      <c r="A46099" t="s">
        <v>46096</v>
      </c>
      <c r="B46099" t="str">
        <f t="shared" ref="B46099:B46162" si="721">_xlfn.CONCAT("cus_",TEXT(E46099,"00000"))</f>
        <v>cus_46184</v>
      </c>
      <c r="C46099" t="s">
        <v>47828</v>
      </c>
      <c r="D46099" s="1">
        <v>46182</v>
      </c>
      <c r="E46099" s="1">
        <v>46184</v>
      </c>
      <c r="F46099" s="1">
        <v>46184</v>
      </c>
      <c r="G46099">
        <v>0</v>
      </c>
    </row>
    <row r="46100" spans="1:7" x14ac:dyDescent="0.3">
      <c r="A46100" t="s">
        <v>46097</v>
      </c>
      <c r="B46100" t="str">
        <f t="shared" si="721"/>
        <v>cus_46344</v>
      </c>
      <c r="C46100" t="s">
        <v>47825</v>
      </c>
      <c r="D46100" s="1">
        <v>46342</v>
      </c>
      <c r="E46100" s="1">
        <v>46344</v>
      </c>
      <c r="F46100" s="1">
        <v>46344</v>
      </c>
      <c r="G46100">
        <v>0</v>
      </c>
    </row>
    <row r="46101" spans="1:7" x14ac:dyDescent="0.3">
      <c r="A46101" t="s">
        <v>46098</v>
      </c>
      <c r="B46101" t="str">
        <f t="shared" si="721"/>
        <v>cus_46189</v>
      </c>
      <c r="C46101" t="s">
        <v>47829</v>
      </c>
      <c r="D46101" s="1">
        <v>46187</v>
      </c>
      <c r="E46101" s="1">
        <v>46189</v>
      </c>
      <c r="F46101" s="1">
        <v>46189</v>
      </c>
      <c r="G46101">
        <v>0</v>
      </c>
    </row>
    <row r="46102" spans="1:7" x14ac:dyDescent="0.3">
      <c r="A46102" t="s">
        <v>46099</v>
      </c>
      <c r="B46102" t="str">
        <f t="shared" si="721"/>
        <v>cus_46099</v>
      </c>
      <c r="C46102" t="s">
        <v>47830</v>
      </c>
      <c r="D46102" s="1">
        <v>46097</v>
      </c>
      <c r="E46102" s="1">
        <v>46099</v>
      </c>
      <c r="F46102" s="1">
        <v>46099</v>
      </c>
      <c r="G46102">
        <v>0</v>
      </c>
    </row>
    <row r="46103" spans="1:7" x14ac:dyDescent="0.3">
      <c r="A46103" t="s">
        <v>46100</v>
      </c>
      <c r="B46103" t="str">
        <f t="shared" si="721"/>
        <v>cus_46127</v>
      </c>
      <c r="C46103" t="s">
        <v>47826</v>
      </c>
      <c r="D46103" s="1">
        <v>46125</v>
      </c>
      <c r="E46103" s="1">
        <v>46127</v>
      </c>
      <c r="F46103" s="1">
        <v>46127</v>
      </c>
      <c r="G46103">
        <v>0</v>
      </c>
    </row>
    <row r="46104" spans="1:7" x14ac:dyDescent="0.3">
      <c r="A46104" t="s">
        <v>46101</v>
      </c>
      <c r="B46104" t="str">
        <f t="shared" si="721"/>
        <v>cus_46082</v>
      </c>
      <c r="C46104" t="s">
        <v>47827</v>
      </c>
      <c r="D46104" s="1">
        <v>46080</v>
      </c>
      <c r="E46104" s="1">
        <v>46082</v>
      </c>
      <c r="F46104" s="1">
        <v>46082</v>
      </c>
      <c r="G46104">
        <v>0</v>
      </c>
    </row>
    <row r="46105" spans="1:7" x14ac:dyDescent="0.3">
      <c r="A46105" t="s">
        <v>46102</v>
      </c>
      <c r="B46105" t="str">
        <f t="shared" si="721"/>
        <v>cus_46150</v>
      </c>
      <c r="C46105" t="s">
        <v>47830</v>
      </c>
      <c r="D46105" s="1">
        <v>46148</v>
      </c>
      <c r="E46105" s="1">
        <v>46150</v>
      </c>
      <c r="F46105" s="1">
        <v>46150</v>
      </c>
      <c r="G46105">
        <v>0</v>
      </c>
    </row>
    <row r="46106" spans="1:7" x14ac:dyDescent="0.3">
      <c r="A46106" t="s">
        <v>46103</v>
      </c>
      <c r="B46106" t="str">
        <f t="shared" si="721"/>
        <v>cus_46201</v>
      </c>
      <c r="C46106" t="s">
        <v>47826</v>
      </c>
      <c r="D46106" s="1">
        <v>46199</v>
      </c>
      <c r="E46106" s="1">
        <v>46201</v>
      </c>
      <c r="F46106" s="1">
        <v>46201</v>
      </c>
      <c r="G46106">
        <v>0</v>
      </c>
    </row>
    <row r="46107" spans="1:7" x14ac:dyDescent="0.3">
      <c r="A46107" t="s">
        <v>46104</v>
      </c>
      <c r="B46107" t="str">
        <f t="shared" si="721"/>
        <v>cus_46117</v>
      </c>
      <c r="C46107" t="s">
        <v>47826</v>
      </c>
      <c r="D46107" s="1">
        <v>46115</v>
      </c>
      <c r="E46107" s="1">
        <v>46117</v>
      </c>
      <c r="F46107" s="1">
        <v>46117</v>
      </c>
      <c r="G46107">
        <v>0</v>
      </c>
    </row>
    <row r="46108" spans="1:7" x14ac:dyDescent="0.3">
      <c r="A46108" t="s">
        <v>46105</v>
      </c>
      <c r="B46108" t="str">
        <f t="shared" si="721"/>
        <v>cus_46312</v>
      </c>
      <c r="C46108" t="s">
        <v>47829</v>
      </c>
      <c r="D46108" s="1">
        <v>46310</v>
      </c>
      <c r="E46108" s="1">
        <v>46312</v>
      </c>
      <c r="F46108" s="1">
        <v>46312</v>
      </c>
      <c r="G46108">
        <v>0</v>
      </c>
    </row>
    <row r="46109" spans="1:7" x14ac:dyDescent="0.3">
      <c r="A46109" t="s">
        <v>46106</v>
      </c>
      <c r="B46109" t="str">
        <f t="shared" si="721"/>
        <v>cus_46363</v>
      </c>
      <c r="C46109" t="s">
        <v>47830</v>
      </c>
      <c r="D46109" s="1">
        <v>46361</v>
      </c>
      <c r="E46109" s="1">
        <v>46363</v>
      </c>
      <c r="F46109" s="1">
        <v>46363</v>
      </c>
      <c r="G46109">
        <v>0</v>
      </c>
    </row>
    <row r="46110" spans="1:7" x14ac:dyDescent="0.3">
      <c r="A46110" t="s">
        <v>46107</v>
      </c>
      <c r="B46110" t="str">
        <f t="shared" si="721"/>
        <v>cus_46073</v>
      </c>
      <c r="C46110" t="s">
        <v>47822</v>
      </c>
      <c r="D46110" s="1">
        <v>46071</v>
      </c>
      <c r="E46110" s="1">
        <v>46073</v>
      </c>
      <c r="F46110" s="1">
        <v>46073</v>
      </c>
      <c r="G46110">
        <v>0</v>
      </c>
    </row>
    <row r="46111" spans="1:7" x14ac:dyDescent="0.3">
      <c r="A46111" t="s">
        <v>46108</v>
      </c>
      <c r="B46111" t="str">
        <f t="shared" si="721"/>
        <v>cus_46337</v>
      </c>
      <c r="C46111" t="s">
        <v>47823</v>
      </c>
      <c r="D46111" s="1">
        <v>46335</v>
      </c>
      <c r="E46111" s="1">
        <v>46337</v>
      </c>
      <c r="F46111" s="1">
        <v>46337</v>
      </c>
      <c r="G46111">
        <v>0</v>
      </c>
    </row>
    <row r="46112" spans="1:7" x14ac:dyDescent="0.3">
      <c r="A46112" t="s">
        <v>46109</v>
      </c>
      <c r="B46112" t="str">
        <f t="shared" si="721"/>
        <v>cus_46361</v>
      </c>
      <c r="C46112" t="s">
        <v>47827</v>
      </c>
      <c r="D46112" s="1">
        <v>46359</v>
      </c>
      <c r="E46112" s="1">
        <v>46361</v>
      </c>
      <c r="F46112" s="1">
        <v>46361</v>
      </c>
      <c r="G46112">
        <v>0</v>
      </c>
    </row>
    <row r="46113" spans="1:7" x14ac:dyDescent="0.3">
      <c r="A46113" t="s">
        <v>46110</v>
      </c>
      <c r="B46113" t="str">
        <f t="shared" si="721"/>
        <v>cus_46297</v>
      </c>
      <c r="C46113" t="s">
        <v>47824</v>
      </c>
      <c r="D46113" s="1">
        <v>46295</v>
      </c>
      <c r="E46113" s="1">
        <v>46297</v>
      </c>
      <c r="F46113" s="1">
        <v>46297</v>
      </c>
      <c r="G46113">
        <v>0</v>
      </c>
    </row>
    <row r="46114" spans="1:7" x14ac:dyDescent="0.3">
      <c r="A46114" t="s">
        <v>46111</v>
      </c>
      <c r="B46114" t="str">
        <f t="shared" si="721"/>
        <v>cus_46288</v>
      </c>
      <c r="C46114" t="s">
        <v>47822</v>
      </c>
      <c r="D46114" s="1">
        <v>46286</v>
      </c>
      <c r="E46114" s="1">
        <v>46288</v>
      </c>
      <c r="F46114" s="1">
        <v>46288</v>
      </c>
      <c r="G46114">
        <v>0</v>
      </c>
    </row>
    <row r="46115" spans="1:7" x14ac:dyDescent="0.3">
      <c r="A46115" t="s">
        <v>46112</v>
      </c>
      <c r="B46115" t="str">
        <f t="shared" si="721"/>
        <v>cus_46146</v>
      </c>
      <c r="C46115" t="s">
        <v>47827</v>
      </c>
      <c r="D46115" s="1">
        <v>46144</v>
      </c>
      <c r="E46115" s="1">
        <v>46146</v>
      </c>
      <c r="F46115" s="1">
        <v>46146</v>
      </c>
      <c r="G46115">
        <v>0</v>
      </c>
    </row>
    <row r="46116" spans="1:7" x14ac:dyDescent="0.3">
      <c r="A46116" t="s">
        <v>46113</v>
      </c>
      <c r="B46116" t="str">
        <f t="shared" si="721"/>
        <v>cus_46375</v>
      </c>
      <c r="C46116" t="s">
        <v>47828</v>
      </c>
      <c r="D46116" s="1">
        <v>46373</v>
      </c>
      <c r="E46116" s="1">
        <v>46375</v>
      </c>
      <c r="F46116" s="1">
        <v>46375</v>
      </c>
      <c r="G46116">
        <v>0</v>
      </c>
    </row>
    <row r="46117" spans="1:7" x14ac:dyDescent="0.3">
      <c r="A46117" t="s">
        <v>46114</v>
      </c>
      <c r="B46117" t="str">
        <f t="shared" si="721"/>
        <v>cus_46092</v>
      </c>
      <c r="C46117" t="s">
        <v>47825</v>
      </c>
      <c r="D46117" s="1">
        <v>46090</v>
      </c>
      <c r="E46117" s="1">
        <v>46092</v>
      </c>
      <c r="F46117" s="1">
        <v>46092</v>
      </c>
      <c r="G46117">
        <v>0</v>
      </c>
    </row>
    <row r="46118" spans="1:7" x14ac:dyDescent="0.3">
      <c r="A46118" t="s">
        <v>46115</v>
      </c>
      <c r="B46118" t="str">
        <f t="shared" si="721"/>
        <v>cus_46356</v>
      </c>
      <c r="C46118" t="s">
        <v>47823</v>
      </c>
      <c r="D46118" s="1">
        <v>46354</v>
      </c>
      <c r="E46118" s="1">
        <v>46356</v>
      </c>
      <c r="F46118" s="1">
        <v>46356</v>
      </c>
      <c r="G46118">
        <v>0</v>
      </c>
    </row>
    <row r="46119" spans="1:7" x14ac:dyDescent="0.3">
      <c r="A46119" t="s">
        <v>46116</v>
      </c>
      <c r="B46119" t="str">
        <f t="shared" si="721"/>
        <v>cus_46147</v>
      </c>
      <c r="C46119" t="s">
        <v>47825</v>
      </c>
      <c r="D46119" s="1">
        <v>46145</v>
      </c>
      <c r="E46119" s="1">
        <v>46147</v>
      </c>
      <c r="F46119" s="1">
        <v>46147</v>
      </c>
      <c r="G46119">
        <v>0</v>
      </c>
    </row>
    <row r="46120" spans="1:7" x14ac:dyDescent="0.3">
      <c r="A46120" t="s">
        <v>46117</v>
      </c>
      <c r="B46120" t="str">
        <f t="shared" si="721"/>
        <v>cus_46186</v>
      </c>
      <c r="C46120" t="s">
        <v>47825</v>
      </c>
      <c r="D46120" s="1">
        <v>46184</v>
      </c>
      <c r="E46120" s="1">
        <v>46186</v>
      </c>
      <c r="F46120" s="1">
        <v>46186</v>
      </c>
      <c r="G46120">
        <v>0</v>
      </c>
    </row>
    <row r="46121" spans="1:7" x14ac:dyDescent="0.3">
      <c r="A46121" t="s">
        <v>46118</v>
      </c>
      <c r="B46121" t="str">
        <f t="shared" si="721"/>
        <v>cus_46347</v>
      </c>
      <c r="C46121" t="s">
        <v>47824</v>
      </c>
      <c r="D46121" s="1">
        <v>46345</v>
      </c>
      <c r="E46121" s="1">
        <v>46347</v>
      </c>
      <c r="F46121" s="1">
        <v>46347</v>
      </c>
      <c r="G46121">
        <v>0</v>
      </c>
    </row>
    <row r="46122" spans="1:7" x14ac:dyDescent="0.3">
      <c r="A46122" t="s">
        <v>46119</v>
      </c>
      <c r="B46122" t="str">
        <f t="shared" si="721"/>
        <v>cus_46348</v>
      </c>
      <c r="C46122" t="s">
        <v>47824</v>
      </c>
      <c r="D46122" s="1">
        <v>46346</v>
      </c>
      <c r="E46122" s="1">
        <v>46348</v>
      </c>
      <c r="F46122" s="1">
        <v>46348</v>
      </c>
      <c r="G46122">
        <v>0</v>
      </c>
    </row>
    <row r="46123" spans="1:7" x14ac:dyDescent="0.3">
      <c r="A46123" t="s">
        <v>46120</v>
      </c>
      <c r="B46123" t="str">
        <f t="shared" si="721"/>
        <v>cus_46123</v>
      </c>
      <c r="C46123" t="s">
        <v>47824</v>
      </c>
      <c r="D46123" s="1">
        <v>46121</v>
      </c>
      <c r="E46123" s="1">
        <v>46123</v>
      </c>
      <c r="F46123" s="1">
        <v>46123</v>
      </c>
      <c r="G46123">
        <v>0</v>
      </c>
    </row>
    <row r="46124" spans="1:7" x14ac:dyDescent="0.3">
      <c r="A46124" t="s">
        <v>46121</v>
      </c>
      <c r="B46124" t="str">
        <f t="shared" si="721"/>
        <v>cus_46069</v>
      </c>
      <c r="C46124" t="s">
        <v>47824</v>
      </c>
      <c r="D46124" s="1">
        <v>46067</v>
      </c>
      <c r="E46124" s="1">
        <v>46069</v>
      </c>
      <c r="F46124" s="1">
        <v>46069</v>
      </c>
      <c r="G46124">
        <v>0</v>
      </c>
    </row>
    <row r="46125" spans="1:7" x14ac:dyDescent="0.3">
      <c r="A46125" t="s">
        <v>46122</v>
      </c>
      <c r="B46125" t="str">
        <f t="shared" si="721"/>
        <v>cus_46187</v>
      </c>
      <c r="C46125" t="s">
        <v>47822</v>
      </c>
      <c r="D46125" s="1">
        <v>46185</v>
      </c>
      <c r="E46125" s="1">
        <v>46187</v>
      </c>
      <c r="F46125" s="1">
        <v>46187</v>
      </c>
      <c r="G46125">
        <v>0</v>
      </c>
    </row>
    <row r="46126" spans="1:7" x14ac:dyDescent="0.3">
      <c r="A46126" t="s">
        <v>46123</v>
      </c>
      <c r="B46126" t="str">
        <f t="shared" si="721"/>
        <v>cus_46163</v>
      </c>
      <c r="C46126" t="s">
        <v>47822</v>
      </c>
      <c r="D46126" s="1">
        <v>46161</v>
      </c>
      <c r="E46126" s="1">
        <v>46163</v>
      </c>
      <c r="F46126" s="1">
        <v>46163</v>
      </c>
      <c r="G46126">
        <v>0</v>
      </c>
    </row>
    <row r="46127" spans="1:7" x14ac:dyDescent="0.3">
      <c r="A46127" t="s">
        <v>46124</v>
      </c>
      <c r="B46127" t="str">
        <f t="shared" si="721"/>
        <v>cus_46240</v>
      </c>
      <c r="C46127" t="s">
        <v>47828</v>
      </c>
      <c r="D46127" s="1">
        <v>46238</v>
      </c>
      <c r="E46127" s="1">
        <v>46240</v>
      </c>
      <c r="F46127" s="1">
        <v>46240</v>
      </c>
      <c r="G46127">
        <v>0</v>
      </c>
    </row>
    <row r="46128" spans="1:7" x14ac:dyDescent="0.3">
      <c r="A46128" t="s">
        <v>46125</v>
      </c>
      <c r="B46128" t="str">
        <f t="shared" si="721"/>
        <v>cus_46178</v>
      </c>
      <c r="C46128" t="s">
        <v>47824</v>
      </c>
      <c r="D46128" s="1">
        <v>46176</v>
      </c>
      <c r="E46128" s="1">
        <v>46178</v>
      </c>
      <c r="F46128" s="1">
        <v>46178</v>
      </c>
      <c r="G46128">
        <v>0</v>
      </c>
    </row>
    <row r="46129" spans="1:7" x14ac:dyDescent="0.3">
      <c r="A46129" t="s">
        <v>46126</v>
      </c>
      <c r="B46129" t="str">
        <f t="shared" si="721"/>
        <v>cus_46299</v>
      </c>
      <c r="C46129" t="s">
        <v>47822</v>
      </c>
      <c r="D46129" s="1">
        <v>46297</v>
      </c>
      <c r="E46129" s="1">
        <v>46299</v>
      </c>
      <c r="F46129" s="1">
        <v>46299</v>
      </c>
      <c r="G46129">
        <v>0</v>
      </c>
    </row>
    <row r="46130" spans="1:7" x14ac:dyDescent="0.3">
      <c r="A46130" t="s">
        <v>46127</v>
      </c>
      <c r="B46130" t="str">
        <f t="shared" si="721"/>
        <v>cus_46297</v>
      </c>
      <c r="C46130" t="s">
        <v>47823</v>
      </c>
      <c r="D46130" s="1">
        <v>46295</v>
      </c>
      <c r="E46130" s="1">
        <v>46297</v>
      </c>
      <c r="F46130" s="1">
        <v>46297</v>
      </c>
      <c r="G46130">
        <v>0</v>
      </c>
    </row>
    <row r="46131" spans="1:7" x14ac:dyDescent="0.3">
      <c r="A46131" t="s">
        <v>46128</v>
      </c>
      <c r="B46131" t="str">
        <f t="shared" si="721"/>
        <v>cus_46239</v>
      </c>
      <c r="C46131" t="s">
        <v>47827</v>
      </c>
      <c r="D46131" s="1">
        <v>46237</v>
      </c>
      <c r="E46131" s="1">
        <v>46239</v>
      </c>
      <c r="F46131" s="1">
        <v>46239</v>
      </c>
      <c r="G46131">
        <v>0</v>
      </c>
    </row>
    <row r="46132" spans="1:7" x14ac:dyDescent="0.3">
      <c r="A46132" t="s">
        <v>46129</v>
      </c>
      <c r="B46132" t="str">
        <f t="shared" si="721"/>
        <v>cus_46340</v>
      </c>
      <c r="C46132" t="s">
        <v>47825</v>
      </c>
      <c r="D46132" s="1">
        <v>46338</v>
      </c>
      <c r="E46132" s="1">
        <v>46340</v>
      </c>
      <c r="F46132" s="1">
        <v>46340</v>
      </c>
      <c r="G46132">
        <v>0</v>
      </c>
    </row>
    <row r="46133" spans="1:7" x14ac:dyDescent="0.3">
      <c r="A46133" t="s">
        <v>46130</v>
      </c>
      <c r="B46133" t="str">
        <f t="shared" si="721"/>
        <v>cus_46072</v>
      </c>
      <c r="C46133" t="s">
        <v>47829</v>
      </c>
      <c r="D46133" s="1">
        <v>46070</v>
      </c>
      <c r="E46133" s="1">
        <v>46072</v>
      </c>
      <c r="F46133" s="1">
        <v>46072</v>
      </c>
      <c r="G46133">
        <v>0</v>
      </c>
    </row>
    <row r="46134" spans="1:7" x14ac:dyDescent="0.3">
      <c r="A46134" t="s">
        <v>46131</v>
      </c>
      <c r="B46134" t="str">
        <f t="shared" si="721"/>
        <v>cus_46170</v>
      </c>
      <c r="C46134" t="s">
        <v>47826</v>
      </c>
      <c r="D46134" s="1">
        <v>46168</v>
      </c>
      <c r="E46134" s="1">
        <v>46170</v>
      </c>
      <c r="F46134" s="1">
        <v>46170</v>
      </c>
      <c r="G46134">
        <v>0</v>
      </c>
    </row>
    <row r="46135" spans="1:7" x14ac:dyDescent="0.3">
      <c r="A46135" t="s">
        <v>46132</v>
      </c>
      <c r="B46135" t="str">
        <f t="shared" si="721"/>
        <v>cus_46366</v>
      </c>
      <c r="C46135" t="s">
        <v>47825</v>
      </c>
      <c r="D46135" s="1">
        <v>46364</v>
      </c>
      <c r="E46135" s="1">
        <v>46366</v>
      </c>
      <c r="F46135" s="1">
        <v>46366</v>
      </c>
      <c r="G46135">
        <v>0</v>
      </c>
    </row>
    <row r="46136" spans="1:7" x14ac:dyDescent="0.3">
      <c r="A46136" t="s">
        <v>46133</v>
      </c>
      <c r="B46136" t="str">
        <f t="shared" si="721"/>
        <v>cus_46062</v>
      </c>
      <c r="C46136" t="s">
        <v>47824</v>
      </c>
      <c r="D46136" s="1">
        <v>46060</v>
      </c>
      <c r="E46136" s="1">
        <v>46062</v>
      </c>
      <c r="F46136" s="1">
        <v>46062</v>
      </c>
      <c r="G46136">
        <v>0</v>
      </c>
    </row>
    <row r="46137" spans="1:7" x14ac:dyDescent="0.3">
      <c r="A46137" t="s">
        <v>46134</v>
      </c>
      <c r="B46137" t="str">
        <f t="shared" si="721"/>
        <v>cus_46085</v>
      </c>
      <c r="C46137" t="s">
        <v>47827</v>
      </c>
      <c r="D46137" s="1">
        <v>46083</v>
      </c>
      <c r="E46137" s="1">
        <v>46085</v>
      </c>
      <c r="F46137" s="1">
        <v>46085</v>
      </c>
      <c r="G46137">
        <v>0</v>
      </c>
    </row>
    <row r="46138" spans="1:7" x14ac:dyDescent="0.3">
      <c r="A46138" t="s">
        <v>46135</v>
      </c>
      <c r="B46138" t="str">
        <f t="shared" si="721"/>
        <v>cus_46329</v>
      </c>
      <c r="C46138" t="s">
        <v>47822</v>
      </c>
      <c r="D46138" s="1">
        <v>46327</v>
      </c>
      <c r="E46138" s="1">
        <v>46329</v>
      </c>
      <c r="F46138" s="1">
        <v>46329</v>
      </c>
      <c r="G46138">
        <v>0</v>
      </c>
    </row>
    <row r="46139" spans="1:7" x14ac:dyDescent="0.3">
      <c r="A46139" t="s">
        <v>46136</v>
      </c>
      <c r="B46139" t="str">
        <f t="shared" si="721"/>
        <v>cus_46346</v>
      </c>
      <c r="C46139" t="s">
        <v>47828</v>
      </c>
      <c r="D46139" s="1">
        <v>46344</v>
      </c>
      <c r="E46139" s="1">
        <v>46346</v>
      </c>
      <c r="F46139" s="1">
        <v>46346</v>
      </c>
      <c r="G46139">
        <v>0</v>
      </c>
    </row>
    <row r="46140" spans="1:7" x14ac:dyDescent="0.3">
      <c r="A46140" t="s">
        <v>46137</v>
      </c>
      <c r="B46140" t="str">
        <f t="shared" si="721"/>
        <v>cus_46256</v>
      </c>
      <c r="C46140" t="s">
        <v>47826</v>
      </c>
      <c r="D46140" s="1">
        <v>46254</v>
      </c>
      <c r="E46140" s="1">
        <v>46256</v>
      </c>
      <c r="F46140" s="1">
        <v>46256</v>
      </c>
      <c r="G46140">
        <v>0</v>
      </c>
    </row>
    <row r="46141" spans="1:7" x14ac:dyDescent="0.3">
      <c r="A46141" t="s">
        <v>46138</v>
      </c>
      <c r="B46141" t="str">
        <f t="shared" si="721"/>
        <v>cus_46211</v>
      </c>
      <c r="C46141" t="s">
        <v>47822</v>
      </c>
      <c r="D46141" s="1">
        <v>46209</v>
      </c>
      <c r="E46141" s="1">
        <v>46211</v>
      </c>
      <c r="F46141" s="1">
        <v>46211</v>
      </c>
      <c r="G46141">
        <v>0</v>
      </c>
    </row>
    <row r="46142" spans="1:7" x14ac:dyDescent="0.3">
      <c r="A46142" t="s">
        <v>46139</v>
      </c>
      <c r="B46142" t="str">
        <f t="shared" si="721"/>
        <v>cus_46109</v>
      </c>
      <c r="C46142" t="s">
        <v>47825</v>
      </c>
      <c r="D46142" s="1">
        <v>46107</v>
      </c>
      <c r="E46142" s="1">
        <v>46109</v>
      </c>
      <c r="F46142" s="1">
        <v>46109</v>
      </c>
      <c r="G46142">
        <v>0</v>
      </c>
    </row>
    <row r="46143" spans="1:7" x14ac:dyDescent="0.3">
      <c r="A46143" t="s">
        <v>46140</v>
      </c>
      <c r="B46143" t="str">
        <f t="shared" si="721"/>
        <v>cus_46302</v>
      </c>
      <c r="C46143" t="s">
        <v>47826</v>
      </c>
      <c r="D46143" s="1">
        <v>46300</v>
      </c>
      <c r="E46143" s="1">
        <v>46302</v>
      </c>
      <c r="F46143" s="1">
        <v>46302</v>
      </c>
      <c r="G46143">
        <v>0</v>
      </c>
    </row>
    <row r="46144" spans="1:7" x14ac:dyDescent="0.3">
      <c r="A46144" t="s">
        <v>46141</v>
      </c>
      <c r="B46144" t="str">
        <f t="shared" si="721"/>
        <v>cus_46182</v>
      </c>
      <c r="C46144" t="s">
        <v>47829</v>
      </c>
      <c r="D46144" s="1">
        <v>46180</v>
      </c>
      <c r="E46144" s="1">
        <v>46182</v>
      </c>
      <c r="F46144" s="1">
        <v>46182</v>
      </c>
      <c r="G46144">
        <v>0</v>
      </c>
    </row>
    <row r="46145" spans="1:7" x14ac:dyDescent="0.3">
      <c r="A46145" t="s">
        <v>46142</v>
      </c>
      <c r="B46145" t="str">
        <f t="shared" si="721"/>
        <v>cus_46325</v>
      </c>
      <c r="C46145" t="s">
        <v>47824</v>
      </c>
      <c r="D46145" s="1">
        <v>46323</v>
      </c>
      <c r="E46145" s="1">
        <v>46325</v>
      </c>
      <c r="F46145" s="1">
        <v>46325</v>
      </c>
      <c r="G46145">
        <v>0</v>
      </c>
    </row>
    <row r="46146" spans="1:7" x14ac:dyDescent="0.3">
      <c r="A46146" t="s">
        <v>46143</v>
      </c>
      <c r="B46146" t="str">
        <f t="shared" si="721"/>
        <v>cus_46062</v>
      </c>
      <c r="C46146" t="s">
        <v>47830</v>
      </c>
      <c r="D46146" s="1">
        <v>46060</v>
      </c>
      <c r="E46146" s="1">
        <v>46062</v>
      </c>
      <c r="F46146" s="1">
        <v>46062</v>
      </c>
      <c r="G46146">
        <v>0</v>
      </c>
    </row>
    <row r="46147" spans="1:7" x14ac:dyDescent="0.3">
      <c r="A46147" t="s">
        <v>46144</v>
      </c>
      <c r="B46147" t="str">
        <f t="shared" si="721"/>
        <v>cus_46116</v>
      </c>
      <c r="C46147" t="s">
        <v>47830</v>
      </c>
      <c r="D46147" s="1">
        <v>46114</v>
      </c>
      <c r="E46147" s="1">
        <v>46116</v>
      </c>
      <c r="F46147" s="1">
        <v>46116</v>
      </c>
      <c r="G46147">
        <v>0</v>
      </c>
    </row>
    <row r="46148" spans="1:7" x14ac:dyDescent="0.3">
      <c r="A46148" t="s">
        <v>46145</v>
      </c>
      <c r="B46148" t="str">
        <f t="shared" si="721"/>
        <v>cus_46149</v>
      </c>
      <c r="C46148" t="s">
        <v>47827</v>
      </c>
      <c r="D46148" s="1">
        <v>46147</v>
      </c>
      <c r="E46148" s="1">
        <v>46149</v>
      </c>
      <c r="F46148" s="1">
        <v>46149</v>
      </c>
      <c r="G46148">
        <v>0</v>
      </c>
    </row>
    <row r="46149" spans="1:7" x14ac:dyDescent="0.3">
      <c r="A46149" t="s">
        <v>46146</v>
      </c>
      <c r="B46149" t="str">
        <f t="shared" si="721"/>
        <v>cus_46111</v>
      </c>
      <c r="C46149" t="s">
        <v>47824</v>
      </c>
      <c r="D46149" s="1">
        <v>46109</v>
      </c>
      <c r="E46149" s="1">
        <v>46111</v>
      </c>
      <c r="F46149" s="1">
        <v>46111</v>
      </c>
      <c r="G46149">
        <v>0</v>
      </c>
    </row>
    <row r="46150" spans="1:7" x14ac:dyDescent="0.3">
      <c r="A46150" t="s">
        <v>46147</v>
      </c>
      <c r="B46150" t="str">
        <f t="shared" si="721"/>
        <v>cus_46063</v>
      </c>
      <c r="C46150" t="s">
        <v>47823</v>
      </c>
      <c r="D46150" s="1">
        <v>46061</v>
      </c>
      <c r="E46150" s="1">
        <v>46063</v>
      </c>
      <c r="F46150" s="1">
        <v>46063</v>
      </c>
      <c r="G46150">
        <v>0</v>
      </c>
    </row>
    <row r="46151" spans="1:7" x14ac:dyDescent="0.3">
      <c r="A46151" t="s">
        <v>46148</v>
      </c>
      <c r="B46151" t="str">
        <f t="shared" si="721"/>
        <v>cus_46023</v>
      </c>
      <c r="C46151" t="s">
        <v>47822</v>
      </c>
      <c r="D46151" s="1">
        <v>46386</v>
      </c>
      <c r="E46151" s="1">
        <v>46023</v>
      </c>
      <c r="F46151" s="1">
        <v>46023</v>
      </c>
      <c r="G46151">
        <v>0</v>
      </c>
    </row>
    <row r="46152" spans="1:7" x14ac:dyDescent="0.3">
      <c r="A46152" t="s">
        <v>46149</v>
      </c>
      <c r="B46152" t="str">
        <f t="shared" si="721"/>
        <v>cus_46282</v>
      </c>
      <c r="C46152" t="s">
        <v>47830</v>
      </c>
      <c r="D46152" s="1">
        <v>46280</v>
      </c>
      <c r="E46152" s="1">
        <v>46282</v>
      </c>
      <c r="F46152" s="1">
        <v>46282</v>
      </c>
      <c r="G46152">
        <v>0</v>
      </c>
    </row>
    <row r="46153" spans="1:7" x14ac:dyDescent="0.3">
      <c r="A46153" t="s">
        <v>46150</v>
      </c>
      <c r="B46153" t="str">
        <f t="shared" si="721"/>
        <v>cus_46134</v>
      </c>
      <c r="C46153" t="s">
        <v>47830</v>
      </c>
      <c r="D46153" s="1">
        <v>46132</v>
      </c>
      <c r="E46153" s="1">
        <v>46134</v>
      </c>
      <c r="F46153" s="1">
        <v>46134</v>
      </c>
      <c r="G46153">
        <v>0</v>
      </c>
    </row>
    <row r="46154" spans="1:7" x14ac:dyDescent="0.3">
      <c r="A46154" t="s">
        <v>46151</v>
      </c>
      <c r="B46154" t="str">
        <f t="shared" si="721"/>
        <v>cus_46367</v>
      </c>
      <c r="C46154" t="s">
        <v>47825</v>
      </c>
      <c r="D46154" s="1">
        <v>46365</v>
      </c>
      <c r="E46154" s="1">
        <v>46367</v>
      </c>
      <c r="F46154" s="1">
        <v>46367</v>
      </c>
      <c r="G46154">
        <v>0</v>
      </c>
    </row>
    <row r="46155" spans="1:7" x14ac:dyDescent="0.3">
      <c r="A46155" t="s">
        <v>46152</v>
      </c>
      <c r="B46155" t="str">
        <f t="shared" si="721"/>
        <v>cus_46387</v>
      </c>
      <c r="C46155" t="s">
        <v>47823</v>
      </c>
      <c r="D46155" s="1">
        <v>46385</v>
      </c>
      <c r="E46155" s="1">
        <v>46387</v>
      </c>
      <c r="F46155" s="1">
        <v>46387</v>
      </c>
      <c r="G46155">
        <v>0</v>
      </c>
    </row>
    <row r="46156" spans="1:7" x14ac:dyDescent="0.3">
      <c r="A46156" t="s">
        <v>46153</v>
      </c>
      <c r="B46156" t="str">
        <f t="shared" si="721"/>
        <v>cus_46349</v>
      </c>
      <c r="C46156" t="s">
        <v>47830</v>
      </c>
      <c r="D46156" s="1">
        <v>46347</v>
      </c>
      <c r="E46156" s="1">
        <v>46349</v>
      </c>
      <c r="F46156" s="1">
        <v>46349</v>
      </c>
      <c r="G46156">
        <v>0</v>
      </c>
    </row>
    <row r="46157" spans="1:7" x14ac:dyDescent="0.3">
      <c r="A46157" t="s">
        <v>46154</v>
      </c>
      <c r="B46157" t="str">
        <f t="shared" si="721"/>
        <v>cus_46083</v>
      </c>
      <c r="C46157" t="s">
        <v>47827</v>
      </c>
      <c r="D46157" s="1">
        <v>46081</v>
      </c>
      <c r="E46157" s="1">
        <v>46083</v>
      </c>
      <c r="F46157" s="1">
        <v>46083</v>
      </c>
      <c r="G46157">
        <v>0</v>
      </c>
    </row>
    <row r="46158" spans="1:7" x14ac:dyDescent="0.3">
      <c r="A46158" t="s">
        <v>46155</v>
      </c>
      <c r="B46158" t="str">
        <f t="shared" si="721"/>
        <v>cus_46275</v>
      </c>
      <c r="C46158" t="s">
        <v>47827</v>
      </c>
      <c r="D46158" s="1">
        <v>46273</v>
      </c>
      <c r="E46158" s="1">
        <v>46275</v>
      </c>
      <c r="F46158" s="1">
        <v>46275</v>
      </c>
      <c r="G46158">
        <v>0</v>
      </c>
    </row>
    <row r="46159" spans="1:7" x14ac:dyDescent="0.3">
      <c r="A46159" t="s">
        <v>46156</v>
      </c>
      <c r="B46159" t="str">
        <f t="shared" si="721"/>
        <v>cus_46160</v>
      </c>
      <c r="C46159" t="s">
        <v>47826</v>
      </c>
      <c r="D46159" s="1">
        <v>46158</v>
      </c>
      <c r="E46159" s="1">
        <v>46160</v>
      </c>
      <c r="F46159" s="1">
        <v>46160</v>
      </c>
      <c r="G46159">
        <v>0</v>
      </c>
    </row>
    <row r="46160" spans="1:7" x14ac:dyDescent="0.3">
      <c r="A46160" t="s">
        <v>46157</v>
      </c>
      <c r="B46160" t="str">
        <f t="shared" si="721"/>
        <v>cus_46081</v>
      </c>
      <c r="C46160" t="s">
        <v>47822</v>
      </c>
      <c r="D46160" s="1">
        <v>46079</v>
      </c>
      <c r="E46160" s="1">
        <v>46081</v>
      </c>
      <c r="F46160" s="1">
        <v>46081</v>
      </c>
      <c r="G46160">
        <v>0</v>
      </c>
    </row>
    <row r="46161" spans="1:7" x14ac:dyDescent="0.3">
      <c r="A46161" t="s">
        <v>46158</v>
      </c>
      <c r="B46161" t="str">
        <f t="shared" si="721"/>
        <v>cus_46072</v>
      </c>
      <c r="C46161" t="s">
        <v>47827</v>
      </c>
      <c r="D46161" s="1">
        <v>46070</v>
      </c>
      <c r="E46161" s="1">
        <v>46072</v>
      </c>
      <c r="F46161" s="1">
        <v>46072</v>
      </c>
      <c r="G46161">
        <v>0</v>
      </c>
    </row>
    <row r="46162" spans="1:7" x14ac:dyDescent="0.3">
      <c r="A46162" t="s">
        <v>46159</v>
      </c>
      <c r="B46162" t="str">
        <f t="shared" si="721"/>
        <v>cus_46346</v>
      </c>
      <c r="C46162" t="s">
        <v>47826</v>
      </c>
      <c r="D46162" s="1">
        <v>46344</v>
      </c>
      <c r="E46162" s="1">
        <v>46346</v>
      </c>
      <c r="F46162" s="1">
        <v>46346</v>
      </c>
      <c r="G46162">
        <v>0</v>
      </c>
    </row>
    <row r="46163" spans="1:7" x14ac:dyDescent="0.3">
      <c r="A46163" t="s">
        <v>46160</v>
      </c>
      <c r="B46163" t="str">
        <f t="shared" ref="B46163:B46226" si="722">_xlfn.CONCAT("cus_",TEXT(E46163,"00000"))</f>
        <v>cus_46273</v>
      </c>
      <c r="C46163" t="s">
        <v>47825</v>
      </c>
      <c r="D46163" s="1">
        <v>46271</v>
      </c>
      <c r="E46163" s="1">
        <v>46273</v>
      </c>
      <c r="F46163" s="1">
        <v>46273</v>
      </c>
      <c r="G46163">
        <v>0</v>
      </c>
    </row>
    <row r="46164" spans="1:7" x14ac:dyDescent="0.3">
      <c r="A46164" t="s">
        <v>46161</v>
      </c>
      <c r="B46164" t="str">
        <f t="shared" si="722"/>
        <v>cus_46274</v>
      </c>
      <c r="C46164" t="s">
        <v>47827</v>
      </c>
      <c r="D46164" s="1">
        <v>46272</v>
      </c>
      <c r="E46164" s="1">
        <v>46274</v>
      </c>
      <c r="F46164" s="1">
        <v>46274</v>
      </c>
      <c r="G46164">
        <v>0</v>
      </c>
    </row>
    <row r="46165" spans="1:7" x14ac:dyDescent="0.3">
      <c r="A46165" t="s">
        <v>46162</v>
      </c>
      <c r="B46165" t="str">
        <f t="shared" si="722"/>
        <v>cus_46225</v>
      </c>
      <c r="C46165" t="s">
        <v>47829</v>
      </c>
      <c r="D46165" s="1">
        <v>46223</v>
      </c>
      <c r="E46165" s="1">
        <v>46225</v>
      </c>
      <c r="F46165" s="1">
        <v>46225</v>
      </c>
      <c r="G46165">
        <v>0</v>
      </c>
    </row>
    <row r="46166" spans="1:7" x14ac:dyDescent="0.3">
      <c r="A46166" t="s">
        <v>46163</v>
      </c>
      <c r="B46166" t="str">
        <f t="shared" si="722"/>
        <v>cus_46345</v>
      </c>
      <c r="C46166" t="s">
        <v>47824</v>
      </c>
      <c r="D46166" s="1">
        <v>46343</v>
      </c>
      <c r="E46166" s="1">
        <v>46345</v>
      </c>
      <c r="F46166" s="1">
        <v>46345</v>
      </c>
      <c r="G46166">
        <v>0</v>
      </c>
    </row>
    <row r="46167" spans="1:7" x14ac:dyDescent="0.3">
      <c r="A46167" t="s">
        <v>46164</v>
      </c>
      <c r="B46167" t="str">
        <f t="shared" si="722"/>
        <v>cus_46257</v>
      </c>
      <c r="C46167" t="s">
        <v>47830</v>
      </c>
      <c r="D46167" s="1">
        <v>46255</v>
      </c>
      <c r="E46167" s="1">
        <v>46257</v>
      </c>
      <c r="F46167" s="1">
        <v>46257</v>
      </c>
      <c r="G46167">
        <v>0</v>
      </c>
    </row>
    <row r="46168" spans="1:7" x14ac:dyDescent="0.3">
      <c r="A46168" t="s">
        <v>46165</v>
      </c>
      <c r="B46168" t="str">
        <f t="shared" si="722"/>
        <v>cus_46326</v>
      </c>
      <c r="C46168" t="s">
        <v>47823</v>
      </c>
      <c r="D46168" s="1">
        <v>46324</v>
      </c>
      <c r="E46168" s="1">
        <v>46326</v>
      </c>
      <c r="F46168" s="1">
        <v>46326</v>
      </c>
      <c r="G46168">
        <v>0</v>
      </c>
    </row>
    <row r="46169" spans="1:7" x14ac:dyDescent="0.3">
      <c r="A46169" t="s">
        <v>46166</v>
      </c>
      <c r="B46169" t="str">
        <f t="shared" si="722"/>
        <v>cus_46146</v>
      </c>
      <c r="C46169" t="s">
        <v>47822</v>
      </c>
      <c r="D46169" s="1">
        <v>46144</v>
      </c>
      <c r="E46169" s="1">
        <v>46146</v>
      </c>
      <c r="F46169" s="1">
        <v>46146</v>
      </c>
      <c r="G46169">
        <v>0</v>
      </c>
    </row>
    <row r="46170" spans="1:7" x14ac:dyDescent="0.3">
      <c r="A46170" t="s">
        <v>46167</v>
      </c>
      <c r="B46170" t="str">
        <f t="shared" si="722"/>
        <v>cus_46287</v>
      </c>
      <c r="C46170" t="s">
        <v>47830</v>
      </c>
      <c r="D46170" s="1">
        <v>46285</v>
      </c>
      <c r="E46170" s="1">
        <v>46287</v>
      </c>
      <c r="F46170" s="1">
        <v>46287</v>
      </c>
      <c r="G46170">
        <v>0</v>
      </c>
    </row>
    <row r="46171" spans="1:7" x14ac:dyDescent="0.3">
      <c r="A46171" t="s">
        <v>46168</v>
      </c>
      <c r="B46171" t="str">
        <f t="shared" si="722"/>
        <v>cus_46083</v>
      </c>
      <c r="C46171" t="s">
        <v>47822</v>
      </c>
      <c r="D46171" s="1">
        <v>46081</v>
      </c>
      <c r="E46171" s="1">
        <v>46083</v>
      </c>
      <c r="F46171" s="1">
        <v>46083</v>
      </c>
      <c r="G46171">
        <v>0</v>
      </c>
    </row>
    <row r="46172" spans="1:7" x14ac:dyDescent="0.3">
      <c r="A46172" t="s">
        <v>46169</v>
      </c>
      <c r="B46172" t="str">
        <f t="shared" si="722"/>
        <v>cus_46109</v>
      </c>
      <c r="C46172" t="s">
        <v>47824</v>
      </c>
      <c r="D46172" s="1">
        <v>46107</v>
      </c>
      <c r="E46172" s="1">
        <v>46109</v>
      </c>
      <c r="F46172" s="1">
        <v>46109</v>
      </c>
      <c r="G46172">
        <v>0</v>
      </c>
    </row>
    <row r="46173" spans="1:7" x14ac:dyDescent="0.3">
      <c r="A46173" t="s">
        <v>46170</v>
      </c>
      <c r="B46173" t="str">
        <f t="shared" si="722"/>
        <v>cus_46356</v>
      </c>
      <c r="C46173" t="s">
        <v>47829</v>
      </c>
      <c r="D46173" s="1">
        <v>46354</v>
      </c>
      <c r="E46173" s="1">
        <v>46356</v>
      </c>
      <c r="F46173" s="1">
        <v>46356</v>
      </c>
      <c r="G46173">
        <v>0</v>
      </c>
    </row>
    <row r="46174" spans="1:7" x14ac:dyDescent="0.3">
      <c r="A46174" t="s">
        <v>46171</v>
      </c>
      <c r="B46174" t="str">
        <f t="shared" si="722"/>
        <v>cus_46345</v>
      </c>
      <c r="C46174" t="s">
        <v>47825</v>
      </c>
      <c r="D46174" s="1">
        <v>46343</v>
      </c>
      <c r="E46174" s="1">
        <v>46345</v>
      </c>
      <c r="F46174" s="1">
        <v>46345</v>
      </c>
      <c r="G46174">
        <v>0</v>
      </c>
    </row>
    <row r="46175" spans="1:7" x14ac:dyDescent="0.3">
      <c r="A46175" t="s">
        <v>46172</v>
      </c>
      <c r="B46175" t="str">
        <f t="shared" si="722"/>
        <v>cus_46352</v>
      </c>
      <c r="C46175" t="s">
        <v>47829</v>
      </c>
      <c r="D46175" s="1">
        <v>46350</v>
      </c>
      <c r="E46175" s="1">
        <v>46352</v>
      </c>
      <c r="F46175" s="1">
        <v>46352</v>
      </c>
      <c r="G46175">
        <v>0</v>
      </c>
    </row>
    <row r="46176" spans="1:7" x14ac:dyDescent="0.3">
      <c r="A46176" t="s">
        <v>46173</v>
      </c>
      <c r="B46176" t="str">
        <f t="shared" si="722"/>
        <v>cus_46172</v>
      </c>
      <c r="C46176" t="s">
        <v>47826</v>
      </c>
      <c r="D46176" s="1">
        <v>46170</v>
      </c>
      <c r="E46176" s="1">
        <v>46172</v>
      </c>
      <c r="F46176" s="1">
        <v>46172</v>
      </c>
      <c r="G46176">
        <v>0</v>
      </c>
    </row>
    <row r="46177" spans="1:7" x14ac:dyDescent="0.3">
      <c r="A46177" t="s">
        <v>46174</v>
      </c>
      <c r="B46177" t="str">
        <f t="shared" si="722"/>
        <v>cus_46023</v>
      </c>
      <c r="C46177" t="s">
        <v>47823</v>
      </c>
      <c r="D46177" s="1">
        <v>46386</v>
      </c>
      <c r="E46177" s="1">
        <v>46023</v>
      </c>
      <c r="F46177" s="1">
        <v>46023</v>
      </c>
      <c r="G46177">
        <v>0</v>
      </c>
    </row>
    <row r="46178" spans="1:7" x14ac:dyDescent="0.3">
      <c r="A46178" t="s">
        <v>46175</v>
      </c>
      <c r="B46178" t="str">
        <f t="shared" si="722"/>
        <v>cus_46188</v>
      </c>
      <c r="C46178" t="s">
        <v>47824</v>
      </c>
      <c r="D46178" s="1">
        <v>46186</v>
      </c>
      <c r="E46178" s="1">
        <v>46188</v>
      </c>
      <c r="F46178" s="1">
        <v>46188</v>
      </c>
      <c r="G46178">
        <v>0</v>
      </c>
    </row>
    <row r="46179" spans="1:7" x14ac:dyDescent="0.3">
      <c r="A46179" t="s">
        <v>46176</v>
      </c>
      <c r="B46179" t="str">
        <f t="shared" si="722"/>
        <v>cus_46243</v>
      </c>
      <c r="C46179" t="s">
        <v>47827</v>
      </c>
      <c r="D46179" s="1">
        <v>46241</v>
      </c>
      <c r="E46179" s="1">
        <v>46243</v>
      </c>
      <c r="F46179" s="1">
        <v>46243</v>
      </c>
      <c r="G46179">
        <v>0</v>
      </c>
    </row>
    <row r="46180" spans="1:7" x14ac:dyDescent="0.3">
      <c r="A46180" t="s">
        <v>46177</v>
      </c>
      <c r="B46180" t="str">
        <f t="shared" si="722"/>
        <v>cus_46244</v>
      </c>
      <c r="C46180" t="s">
        <v>47825</v>
      </c>
      <c r="D46180" s="1">
        <v>46242</v>
      </c>
      <c r="E46180" s="1">
        <v>46244</v>
      </c>
      <c r="F46180" s="1">
        <v>46244</v>
      </c>
      <c r="G46180">
        <v>0</v>
      </c>
    </row>
    <row r="46181" spans="1:7" x14ac:dyDescent="0.3">
      <c r="A46181" t="s">
        <v>46178</v>
      </c>
      <c r="B46181" t="str">
        <f t="shared" si="722"/>
        <v>cus_46271</v>
      </c>
      <c r="C46181" t="s">
        <v>47829</v>
      </c>
      <c r="D46181" s="1">
        <v>46269</v>
      </c>
      <c r="E46181" s="1">
        <v>46271</v>
      </c>
      <c r="F46181" s="1">
        <v>46271</v>
      </c>
      <c r="G46181">
        <v>0</v>
      </c>
    </row>
    <row r="46182" spans="1:7" x14ac:dyDescent="0.3">
      <c r="A46182" t="s">
        <v>3495</v>
      </c>
      <c r="B46182" t="str">
        <f t="shared" si="722"/>
        <v>cus_46151</v>
      </c>
      <c r="C46182" t="s">
        <v>47824</v>
      </c>
      <c r="D46182" s="1">
        <v>46149</v>
      </c>
      <c r="E46182" s="1">
        <v>46151</v>
      </c>
      <c r="F46182" s="1">
        <v>46151</v>
      </c>
      <c r="G46182">
        <v>0</v>
      </c>
    </row>
    <row r="46183" spans="1:7" x14ac:dyDescent="0.3">
      <c r="A46183" t="s">
        <v>46179</v>
      </c>
      <c r="B46183" t="str">
        <f t="shared" si="722"/>
        <v>cus_46178</v>
      </c>
      <c r="C46183" t="s">
        <v>47824</v>
      </c>
      <c r="D46183" s="1">
        <v>46176</v>
      </c>
      <c r="E46183" s="1">
        <v>46178</v>
      </c>
      <c r="F46183" s="1">
        <v>46178</v>
      </c>
      <c r="G46183">
        <v>0</v>
      </c>
    </row>
    <row r="46184" spans="1:7" x14ac:dyDescent="0.3">
      <c r="A46184" t="s">
        <v>46180</v>
      </c>
      <c r="B46184" t="str">
        <f t="shared" si="722"/>
        <v>cus_46382</v>
      </c>
      <c r="C46184" t="s">
        <v>47824</v>
      </c>
      <c r="D46184" s="1">
        <v>46380</v>
      </c>
      <c r="E46184" s="1">
        <v>46382</v>
      </c>
      <c r="F46184" s="1">
        <v>46382</v>
      </c>
      <c r="G46184">
        <v>0</v>
      </c>
    </row>
    <row r="46185" spans="1:7" x14ac:dyDescent="0.3">
      <c r="A46185" t="s">
        <v>46181</v>
      </c>
      <c r="B46185" t="str">
        <f t="shared" si="722"/>
        <v>cus_46217</v>
      </c>
      <c r="C46185" t="s">
        <v>47824</v>
      </c>
      <c r="D46185" s="1">
        <v>46215</v>
      </c>
      <c r="E46185" s="1">
        <v>46217</v>
      </c>
      <c r="F46185" s="1">
        <v>46217</v>
      </c>
      <c r="G46185">
        <v>0</v>
      </c>
    </row>
    <row r="46186" spans="1:7" x14ac:dyDescent="0.3">
      <c r="A46186" t="s">
        <v>46182</v>
      </c>
      <c r="B46186" t="str">
        <f t="shared" si="722"/>
        <v>cus_46081</v>
      </c>
      <c r="C46186" t="s">
        <v>47826</v>
      </c>
      <c r="D46186" s="1">
        <v>46079</v>
      </c>
      <c r="E46186" s="1">
        <v>46081</v>
      </c>
      <c r="F46186" s="1">
        <v>46081</v>
      </c>
      <c r="G46186">
        <v>0</v>
      </c>
    </row>
    <row r="46187" spans="1:7" x14ac:dyDescent="0.3">
      <c r="A46187" t="s">
        <v>46183</v>
      </c>
      <c r="B46187" t="str">
        <f t="shared" si="722"/>
        <v>cus_46157</v>
      </c>
      <c r="C46187" t="s">
        <v>47822</v>
      </c>
      <c r="D46187" s="1">
        <v>46155</v>
      </c>
      <c r="E46187" s="1">
        <v>46157</v>
      </c>
      <c r="F46187" s="1">
        <v>46157</v>
      </c>
      <c r="G46187">
        <v>0</v>
      </c>
    </row>
    <row r="46188" spans="1:7" x14ac:dyDescent="0.3">
      <c r="A46188" t="s">
        <v>46184</v>
      </c>
      <c r="B46188" t="str">
        <f t="shared" si="722"/>
        <v>cus_46234</v>
      </c>
      <c r="C46188" t="s">
        <v>47828</v>
      </c>
      <c r="D46188" s="1">
        <v>46232</v>
      </c>
      <c r="E46188" s="1">
        <v>46234</v>
      </c>
      <c r="F46188" s="1">
        <v>46234</v>
      </c>
      <c r="G46188">
        <v>0</v>
      </c>
    </row>
    <row r="46189" spans="1:7" x14ac:dyDescent="0.3">
      <c r="A46189" t="s">
        <v>46185</v>
      </c>
      <c r="B46189" t="str">
        <f t="shared" si="722"/>
        <v>cus_46357</v>
      </c>
      <c r="C46189" t="s">
        <v>47830</v>
      </c>
      <c r="D46189" s="1">
        <v>46355</v>
      </c>
      <c r="E46189" s="1">
        <v>46357</v>
      </c>
      <c r="F46189" s="1">
        <v>46357</v>
      </c>
      <c r="G46189">
        <v>0</v>
      </c>
    </row>
    <row r="46190" spans="1:7" x14ac:dyDescent="0.3">
      <c r="A46190" t="s">
        <v>46186</v>
      </c>
      <c r="B46190" t="str">
        <f t="shared" si="722"/>
        <v>cus_46126</v>
      </c>
      <c r="C46190" t="s">
        <v>47823</v>
      </c>
      <c r="D46190" s="1">
        <v>46124</v>
      </c>
      <c r="E46190" s="1">
        <v>46126</v>
      </c>
      <c r="F46190" s="1">
        <v>46126</v>
      </c>
      <c r="G46190">
        <v>0</v>
      </c>
    </row>
    <row r="46191" spans="1:7" x14ac:dyDescent="0.3">
      <c r="A46191" t="s">
        <v>46187</v>
      </c>
      <c r="B46191" t="str">
        <f t="shared" si="722"/>
        <v>cus_46071</v>
      </c>
      <c r="C46191" t="s">
        <v>47823</v>
      </c>
      <c r="D46191" s="1">
        <v>46069</v>
      </c>
      <c r="E46191" s="1">
        <v>46071</v>
      </c>
      <c r="F46191" s="1">
        <v>46071</v>
      </c>
      <c r="G46191">
        <v>0</v>
      </c>
    </row>
    <row r="46192" spans="1:7" x14ac:dyDescent="0.3">
      <c r="A46192" t="s">
        <v>46188</v>
      </c>
      <c r="B46192" t="str">
        <f t="shared" si="722"/>
        <v>cus_46279</v>
      </c>
      <c r="C46192" t="s">
        <v>47829</v>
      </c>
      <c r="D46192" s="1">
        <v>46277</v>
      </c>
      <c r="E46192" s="1">
        <v>46279</v>
      </c>
      <c r="F46192" s="1">
        <v>46279</v>
      </c>
      <c r="G46192">
        <v>0</v>
      </c>
    </row>
    <row r="46193" spans="1:7" x14ac:dyDescent="0.3">
      <c r="A46193" t="s">
        <v>46189</v>
      </c>
      <c r="B46193" t="str">
        <f t="shared" si="722"/>
        <v>cus_46059</v>
      </c>
      <c r="C46193" t="s">
        <v>47825</v>
      </c>
      <c r="D46193" s="1">
        <v>46057</v>
      </c>
      <c r="E46193" s="1">
        <v>46059</v>
      </c>
      <c r="F46193" s="1">
        <v>46059</v>
      </c>
      <c r="G46193">
        <v>0</v>
      </c>
    </row>
    <row r="46194" spans="1:7" x14ac:dyDescent="0.3">
      <c r="A46194" t="s">
        <v>46190</v>
      </c>
      <c r="B46194" t="str">
        <f t="shared" si="722"/>
        <v>cus_46358</v>
      </c>
      <c r="C46194" t="s">
        <v>47825</v>
      </c>
      <c r="D46194" s="1">
        <v>46356</v>
      </c>
      <c r="E46194" s="1">
        <v>46358</v>
      </c>
      <c r="F46194" s="1">
        <v>46358</v>
      </c>
      <c r="G46194">
        <v>0</v>
      </c>
    </row>
    <row r="46195" spans="1:7" x14ac:dyDescent="0.3">
      <c r="A46195" t="s">
        <v>46191</v>
      </c>
      <c r="B46195" t="str">
        <f t="shared" si="722"/>
        <v>cus_46210</v>
      </c>
      <c r="C46195" t="s">
        <v>47829</v>
      </c>
      <c r="D46195" s="1">
        <v>46208</v>
      </c>
      <c r="E46195" s="1">
        <v>46210</v>
      </c>
      <c r="F46195" s="1">
        <v>46210</v>
      </c>
      <c r="G46195">
        <v>0</v>
      </c>
    </row>
    <row r="46196" spans="1:7" x14ac:dyDescent="0.3">
      <c r="A46196" t="s">
        <v>46192</v>
      </c>
      <c r="B46196" t="str">
        <f t="shared" si="722"/>
        <v>cus_46125</v>
      </c>
      <c r="C46196" t="s">
        <v>47823</v>
      </c>
      <c r="D46196" s="1">
        <v>46123</v>
      </c>
      <c r="E46196" s="1">
        <v>46125</v>
      </c>
      <c r="F46196" s="1">
        <v>46125</v>
      </c>
      <c r="G46196">
        <v>0</v>
      </c>
    </row>
    <row r="46197" spans="1:7" x14ac:dyDescent="0.3">
      <c r="A46197" t="s">
        <v>46193</v>
      </c>
      <c r="B46197" t="str">
        <f t="shared" si="722"/>
        <v>cus_46240</v>
      </c>
      <c r="C46197" t="s">
        <v>47824</v>
      </c>
      <c r="D46197" s="1">
        <v>46238</v>
      </c>
      <c r="E46197" s="1">
        <v>46240</v>
      </c>
      <c r="F46197" s="1">
        <v>46240</v>
      </c>
      <c r="G46197">
        <v>0</v>
      </c>
    </row>
    <row r="46198" spans="1:7" x14ac:dyDescent="0.3">
      <c r="A46198" t="s">
        <v>46194</v>
      </c>
      <c r="B46198" t="str">
        <f t="shared" si="722"/>
        <v>cus_46281</v>
      </c>
      <c r="C46198" t="s">
        <v>47825</v>
      </c>
      <c r="D46198" s="1">
        <v>46279</v>
      </c>
      <c r="E46198" s="1">
        <v>46281</v>
      </c>
      <c r="F46198" s="1">
        <v>46281</v>
      </c>
      <c r="G46198">
        <v>0</v>
      </c>
    </row>
    <row r="46199" spans="1:7" x14ac:dyDescent="0.3">
      <c r="A46199" t="s">
        <v>46195</v>
      </c>
      <c r="B46199" t="str">
        <f t="shared" si="722"/>
        <v>cus_46220</v>
      </c>
      <c r="C46199" t="s">
        <v>47822</v>
      </c>
      <c r="D46199" s="1">
        <v>46218</v>
      </c>
      <c r="E46199" s="1">
        <v>46220</v>
      </c>
      <c r="F46199" s="1">
        <v>46220</v>
      </c>
      <c r="G46199">
        <v>0</v>
      </c>
    </row>
    <row r="46200" spans="1:7" x14ac:dyDescent="0.3">
      <c r="A46200" t="s">
        <v>46196</v>
      </c>
      <c r="B46200" t="str">
        <f t="shared" si="722"/>
        <v>cus_46109</v>
      </c>
      <c r="C46200" t="s">
        <v>47829</v>
      </c>
      <c r="D46200" s="1">
        <v>46107</v>
      </c>
      <c r="E46200" s="1">
        <v>46109</v>
      </c>
      <c r="F46200" s="1">
        <v>46109</v>
      </c>
      <c r="G46200">
        <v>0</v>
      </c>
    </row>
    <row r="46201" spans="1:7" x14ac:dyDescent="0.3">
      <c r="A46201" t="s">
        <v>46197</v>
      </c>
      <c r="B46201" t="str">
        <f t="shared" si="722"/>
        <v>cus_46177</v>
      </c>
      <c r="C46201" t="s">
        <v>47829</v>
      </c>
      <c r="D46201" s="1">
        <v>46175</v>
      </c>
      <c r="E46201" s="1">
        <v>46177</v>
      </c>
      <c r="F46201" s="1">
        <v>46177</v>
      </c>
      <c r="G46201">
        <v>0</v>
      </c>
    </row>
    <row r="46202" spans="1:7" x14ac:dyDescent="0.3">
      <c r="A46202" t="s">
        <v>46198</v>
      </c>
      <c r="B46202" t="str">
        <f t="shared" si="722"/>
        <v>cus_46343</v>
      </c>
      <c r="C46202" t="s">
        <v>47823</v>
      </c>
      <c r="D46202" s="1">
        <v>46341</v>
      </c>
      <c r="E46202" s="1">
        <v>46343</v>
      </c>
      <c r="F46202" s="1">
        <v>46343</v>
      </c>
      <c r="G46202">
        <v>0</v>
      </c>
    </row>
    <row r="46203" spans="1:7" x14ac:dyDescent="0.3">
      <c r="A46203" t="s">
        <v>46199</v>
      </c>
      <c r="B46203" t="str">
        <f t="shared" si="722"/>
        <v>cus_46333</v>
      </c>
      <c r="C46203" t="s">
        <v>47825</v>
      </c>
      <c r="D46203" s="1">
        <v>46331</v>
      </c>
      <c r="E46203" s="1">
        <v>46333</v>
      </c>
      <c r="F46203" s="1">
        <v>46333</v>
      </c>
      <c r="G46203">
        <v>0</v>
      </c>
    </row>
    <row r="46204" spans="1:7" x14ac:dyDescent="0.3">
      <c r="A46204" t="s">
        <v>46200</v>
      </c>
      <c r="B46204" t="str">
        <f t="shared" si="722"/>
        <v>cus_46299</v>
      </c>
      <c r="C46204" t="s">
        <v>47822</v>
      </c>
      <c r="D46204" s="1">
        <v>46297</v>
      </c>
      <c r="E46204" s="1">
        <v>46299</v>
      </c>
      <c r="F46204" s="1">
        <v>46299</v>
      </c>
      <c r="G46204">
        <v>0</v>
      </c>
    </row>
    <row r="46205" spans="1:7" x14ac:dyDescent="0.3">
      <c r="A46205" t="s">
        <v>46201</v>
      </c>
      <c r="B46205" t="str">
        <f t="shared" si="722"/>
        <v>cus_46349</v>
      </c>
      <c r="C46205" t="s">
        <v>47824</v>
      </c>
      <c r="D46205" s="1">
        <v>46347</v>
      </c>
      <c r="E46205" s="1">
        <v>46349</v>
      </c>
      <c r="F46205" s="1">
        <v>46349</v>
      </c>
      <c r="G46205">
        <v>0</v>
      </c>
    </row>
    <row r="46206" spans="1:7" x14ac:dyDescent="0.3">
      <c r="A46206" t="s">
        <v>46202</v>
      </c>
      <c r="B46206" t="str">
        <f t="shared" si="722"/>
        <v>cus_46057</v>
      </c>
      <c r="C46206" t="s">
        <v>47827</v>
      </c>
      <c r="D46206" s="1">
        <v>46055</v>
      </c>
      <c r="E46206" s="1">
        <v>46057</v>
      </c>
      <c r="F46206" s="1">
        <v>46057</v>
      </c>
      <c r="G46206">
        <v>0</v>
      </c>
    </row>
    <row r="46207" spans="1:7" x14ac:dyDescent="0.3">
      <c r="A46207" t="s">
        <v>46203</v>
      </c>
      <c r="B46207" t="str">
        <f t="shared" si="722"/>
        <v>cus_46125</v>
      </c>
      <c r="C46207" t="s">
        <v>47827</v>
      </c>
      <c r="D46207" s="1">
        <v>46123</v>
      </c>
      <c r="E46207" s="1">
        <v>46125</v>
      </c>
      <c r="F46207" s="1">
        <v>46125</v>
      </c>
      <c r="G46207">
        <v>0</v>
      </c>
    </row>
    <row r="46208" spans="1:7" x14ac:dyDescent="0.3">
      <c r="A46208" t="s">
        <v>46204</v>
      </c>
      <c r="B46208" t="str">
        <f t="shared" si="722"/>
        <v>cus_46101</v>
      </c>
      <c r="C46208" t="s">
        <v>47829</v>
      </c>
      <c r="D46208" s="1">
        <v>46099</v>
      </c>
      <c r="E46208" s="1">
        <v>46101</v>
      </c>
      <c r="F46208" s="1">
        <v>46101</v>
      </c>
      <c r="G46208">
        <v>0</v>
      </c>
    </row>
    <row r="46209" spans="1:7" x14ac:dyDescent="0.3">
      <c r="A46209" t="s">
        <v>46205</v>
      </c>
      <c r="B46209" t="str">
        <f t="shared" si="722"/>
        <v>cus_46218</v>
      </c>
      <c r="C46209" t="s">
        <v>47824</v>
      </c>
      <c r="D46209" s="1">
        <v>46216</v>
      </c>
      <c r="E46209" s="1">
        <v>46218</v>
      </c>
      <c r="F46209" s="1">
        <v>46218</v>
      </c>
      <c r="G46209">
        <v>0</v>
      </c>
    </row>
    <row r="46210" spans="1:7" x14ac:dyDescent="0.3">
      <c r="A46210" t="s">
        <v>46206</v>
      </c>
      <c r="B46210" t="str">
        <f t="shared" si="722"/>
        <v>cus_46291</v>
      </c>
      <c r="C46210" t="s">
        <v>47826</v>
      </c>
      <c r="D46210" s="1">
        <v>46289</v>
      </c>
      <c r="E46210" s="1">
        <v>46291</v>
      </c>
      <c r="F46210" s="1">
        <v>46291</v>
      </c>
      <c r="G46210">
        <v>0</v>
      </c>
    </row>
    <row r="46211" spans="1:7" x14ac:dyDescent="0.3">
      <c r="A46211" t="s">
        <v>46207</v>
      </c>
      <c r="B46211" t="str">
        <f t="shared" si="722"/>
        <v>cus_46084</v>
      </c>
      <c r="C46211" t="s">
        <v>47824</v>
      </c>
      <c r="D46211" s="1">
        <v>46082</v>
      </c>
      <c r="E46211" s="1">
        <v>46084</v>
      </c>
      <c r="F46211" s="1">
        <v>46084</v>
      </c>
      <c r="G46211">
        <v>0</v>
      </c>
    </row>
    <row r="46212" spans="1:7" x14ac:dyDescent="0.3">
      <c r="A46212" t="s">
        <v>46208</v>
      </c>
      <c r="B46212" t="str">
        <f t="shared" si="722"/>
        <v>cus_46101</v>
      </c>
      <c r="C46212" t="s">
        <v>47826</v>
      </c>
      <c r="D46212" s="1">
        <v>46099</v>
      </c>
      <c r="E46212" s="1">
        <v>46101</v>
      </c>
      <c r="F46212" s="1">
        <v>46101</v>
      </c>
      <c r="G46212">
        <v>0</v>
      </c>
    </row>
    <row r="46213" spans="1:7" x14ac:dyDescent="0.3">
      <c r="A46213" t="s">
        <v>46209</v>
      </c>
      <c r="B46213" t="str">
        <f t="shared" si="722"/>
        <v>cus_46307</v>
      </c>
      <c r="C46213" t="s">
        <v>47824</v>
      </c>
      <c r="D46213" s="1">
        <v>46305</v>
      </c>
      <c r="E46213" s="1">
        <v>46307</v>
      </c>
      <c r="F46213" s="1">
        <v>46307</v>
      </c>
      <c r="G46213">
        <v>0</v>
      </c>
    </row>
    <row r="46214" spans="1:7" x14ac:dyDescent="0.3">
      <c r="A46214" t="s">
        <v>46210</v>
      </c>
      <c r="B46214" t="str">
        <f t="shared" si="722"/>
        <v>cus_46317</v>
      </c>
      <c r="C46214" t="s">
        <v>47823</v>
      </c>
      <c r="D46214" s="1">
        <v>46315</v>
      </c>
      <c r="E46214" s="1">
        <v>46317</v>
      </c>
      <c r="F46214" s="1">
        <v>46317</v>
      </c>
      <c r="G46214">
        <v>0</v>
      </c>
    </row>
    <row r="46215" spans="1:7" x14ac:dyDescent="0.3">
      <c r="A46215" t="s">
        <v>46211</v>
      </c>
      <c r="B46215" t="str">
        <f t="shared" si="722"/>
        <v>cus_46109</v>
      </c>
      <c r="C46215" t="s">
        <v>47829</v>
      </c>
      <c r="D46215" s="1">
        <v>46107</v>
      </c>
      <c r="E46215" s="1">
        <v>46109</v>
      </c>
      <c r="F46215" s="1">
        <v>46109</v>
      </c>
      <c r="G46215">
        <v>0</v>
      </c>
    </row>
    <row r="46216" spans="1:7" x14ac:dyDescent="0.3">
      <c r="A46216" t="s">
        <v>46212</v>
      </c>
      <c r="B46216" t="str">
        <f t="shared" si="722"/>
        <v>cus_46097</v>
      </c>
      <c r="C46216" t="s">
        <v>47827</v>
      </c>
      <c r="D46216" s="1">
        <v>46095</v>
      </c>
      <c r="E46216" s="1">
        <v>46097</v>
      </c>
      <c r="F46216" s="1">
        <v>46097</v>
      </c>
      <c r="G46216">
        <v>0</v>
      </c>
    </row>
    <row r="46217" spans="1:7" x14ac:dyDescent="0.3">
      <c r="A46217" t="s">
        <v>46213</v>
      </c>
      <c r="B46217" t="str">
        <f t="shared" si="722"/>
        <v>cus_46145</v>
      </c>
      <c r="C46217" t="s">
        <v>47830</v>
      </c>
      <c r="D46217" s="1">
        <v>46143</v>
      </c>
      <c r="E46217" s="1">
        <v>46145</v>
      </c>
      <c r="F46217" s="1">
        <v>46145</v>
      </c>
      <c r="G46217">
        <v>0</v>
      </c>
    </row>
    <row r="46218" spans="1:7" x14ac:dyDescent="0.3">
      <c r="A46218" t="s">
        <v>46214</v>
      </c>
      <c r="B46218" t="str">
        <f t="shared" si="722"/>
        <v>cus_46115</v>
      </c>
      <c r="C46218" t="s">
        <v>47828</v>
      </c>
      <c r="D46218" s="1">
        <v>46113</v>
      </c>
      <c r="E46218" s="1">
        <v>46115</v>
      </c>
      <c r="F46218" s="1">
        <v>46115</v>
      </c>
      <c r="G46218">
        <v>0</v>
      </c>
    </row>
    <row r="46219" spans="1:7" x14ac:dyDescent="0.3">
      <c r="A46219" t="s">
        <v>46215</v>
      </c>
      <c r="B46219" t="str">
        <f t="shared" si="722"/>
        <v>cus_46292</v>
      </c>
      <c r="C46219" t="s">
        <v>47822</v>
      </c>
      <c r="D46219" s="1">
        <v>46290</v>
      </c>
      <c r="E46219" s="1">
        <v>46292</v>
      </c>
      <c r="F46219" s="1">
        <v>46292</v>
      </c>
      <c r="G46219">
        <v>0</v>
      </c>
    </row>
    <row r="46220" spans="1:7" x14ac:dyDescent="0.3">
      <c r="A46220" t="s">
        <v>46216</v>
      </c>
      <c r="B46220" t="str">
        <f t="shared" si="722"/>
        <v>cus_46187</v>
      </c>
      <c r="C46220" t="s">
        <v>47822</v>
      </c>
      <c r="D46220" s="1">
        <v>46185</v>
      </c>
      <c r="E46220" s="1">
        <v>46187</v>
      </c>
      <c r="F46220" s="1">
        <v>46187</v>
      </c>
      <c r="G46220">
        <v>0</v>
      </c>
    </row>
    <row r="46221" spans="1:7" x14ac:dyDescent="0.3">
      <c r="A46221" t="s">
        <v>46217</v>
      </c>
      <c r="B46221" t="str">
        <f t="shared" si="722"/>
        <v>cus_46200</v>
      </c>
      <c r="C46221" t="s">
        <v>47828</v>
      </c>
      <c r="D46221" s="1">
        <v>46198</v>
      </c>
      <c r="E46221" s="1">
        <v>46200</v>
      </c>
      <c r="F46221" s="1">
        <v>46200</v>
      </c>
      <c r="G46221">
        <v>0</v>
      </c>
    </row>
    <row r="46222" spans="1:7" x14ac:dyDescent="0.3">
      <c r="A46222" t="s">
        <v>46218</v>
      </c>
      <c r="B46222" t="str">
        <f t="shared" si="722"/>
        <v>cus_46312</v>
      </c>
      <c r="C46222" t="s">
        <v>47827</v>
      </c>
      <c r="D46222" s="1">
        <v>46310</v>
      </c>
      <c r="E46222" s="1">
        <v>46312</v>
      </c>
      <c r="F46222" s="1">
        <v>46312</v>
      </c>
      <c r="G46222">
        <v>0</v>
      </c>
    </row>
    <row r="46223" spans="1:7" x14ac:dyDescent="0.3">
      <c r="A46223" t="s">
        <v>46219</v>
      </c>
      <c r="B46223" t="str">
        <f t="shared" si="722"/>
        <v>cus_46262</v>
      </c>
      <c r="C46223" t="s">
        <v>47824</v>
      </c>
      <c r="D46223" s="1">
        <v>46260</v>
      </c>
      <c r="E46223" s="1">
        <v>46262</v>
      </c>
      <c r="F46223" s="1">
        <v>46262</v>
      </c>
      <c r="G46223">
        <v>0</v>
      </c>
    </row>
    <row r="46224" spans="1:7" x14ac:dyDescent="0.3">
      <c r="A46224" t="s">
        <v>46220</v>
      </c>
      <c r="B46224" t="str">
        <f t="shared" si="722"/>
        <v>cus_46182</v>
      </c>
      <c r="C46224" t="s">
        <v>47824</v>
      </c>
      <c r="D46224" s="1">
        <v>46180</v>
      </c>
      <c r="E46224" s="1">
        <v>46182</v>
      </c>
      <c r="F46224" s="1">
        <v>46182</v>
      </c>
      <c r="G46224">
        <v>0</v>
      </c>
    </row>
    <row r="46225" spans="1:7" x14ac:dyDescent="0.3">
      <c r="A46225" t="s">
        <v>46221</v>
      </c>
      <c r="B46225" t="str">
        <f t="shared" si="722"/>
        <v>cus_46332</v>
      </c>
      <c r="C46225" t="s">
        <v>47828</v>
      </c>
      <c r="D46225" s="1">
        <v>46330</v>
      </c>
      <c r="E46225" s="1">
        <v>46332</v>
      </c>
      <c r="F46225" s="1">
        <v>46332</v>
      </c>
      <c r="G46225">
        <v>0</v>
      </c>
    </row>
    <row r="46226" spans="1:7" x14ac:dyDescent="0.3">
      <c r="A46226" t="s">
        <v>46222</v>
      </c>
      <c r="B46226" t="str">
        <f t="shared" si="722"/>
        <v>cus_46261</v>
      </c>
      <c r="C46226" t="s">
        <v>47827</v>
      </c>
      <c r="D46226" s="1">
        <v>46259</v>
      </c>
      <c r="E46226" s="1">
        <v>46261</v>
      </c>
      <c r="F46226" s="1">
        <v>46261</v>
      </c>
      <c r="G46226">
        <v>0</v>
      </c>
    </row>
    <row r="46227" spans="1:7" x14ac:dyDescent="0.3">
      <c r="A46227" t="s">
        <v>46223</v>
      </c>
      <c r="B46227" t="str">
        <f t="shared" ref="B46227:B46290" si="723">_xlfn.CONCAT("cus_",TEXT(E46227,"00000"))</f>
        <v>cus_46153</v>
      </c>
      <c r="C46227" t="s">
        <v>47829</v>
      </c>
      <c r="D46227" s="1">
        <v>46151</v>
      </c>
      <c r="E46227" s="1">
        <v>46153</v>
      </c>
      <c r="F46227" s="1">
        <v>46153</v>
      </c>
      <c r="G46227">
        <v>0</v>
      </c>
    </row>
    <row r="46228" spans="1:7" x14ac:dyDescent="0.3">
      <c r="A46228" t="s">
        <v>46224</v>
      </c>
      <c r="B46228" t="str">
        <f t="shared" si="723"/>
        <v>cus_46136</v>
      </c>
      <c r="C46228" t="s">
        <v>47824</v>
      </c>
      <c r="D46228" s="1">
        <v>46134</v>
      </c>
      <c r="E46228" s="1">
        <v>46136</v>
      </c>
      <c r="F46228" s="1">
        <v>46136</v>
      </c>
      <c r="G46228">
        <v>0</v>
      </c>
    </row>
    <row r="46229" spans="1:7" x14ac:dyDescent="0.3">
      <c r="A46229" t="s">
        <v>46225</v>
      </c>
      <c r="B46229" t="str">
        <f t="shared" si="723"/>
        <v>cus_46111</v>
      </c>
      <c r="C46229" t="s">
        <v>47828</v>
      </c>
      <c r="D46229" s="1">
        <v>46109</v>
      </c>
      <c r="E46229" s="1">
        <v>46111</v>
      </c>
      <c r="F46229" s="1">
        <v>46111</v>
      </c>
      <c r="G46229">
        <v>0</v>
      </c>
    </row>
    <row r="46230" spans="1:7" x14ac:dyDescent="0.3">
      <c r="A46230" t="s">
        <v>46226</v>
      </c>
      <c r="B46230" t="str">
        <f t="shared" si="723"/>
        <v>cus_46109</v>
      </c>
      <c r="C46230" t="s">
        <v>47822</v>
      </c>
      <c r="D46230" s="1">
        <v>46107</v>
      </c>
      <c r="E46230" s="1">
        <v>46109</v>
      </c>
      <c r="F46230" s="1">
        <v>46109</v>
      </c>
      <c r="G46230">
        <v>0</v>
      </c>
    </row>
    <row r="46231" spans="1:7" x14ac:dyDescent="0.3">
      <c r="A46231" t="s">
        <v>46227</v>
      </c>
      <c r="B46231" t="str">
        <f t="shared" si="723"/>
        <v>cus_46109</v>
      </c>
      <c r="C46231" t="s">
        <v>47827</v>
      </c>
      <c r="D46231" s="1">
        <v>46107</v>
      </c>
      <c r="E46231" s="1">
        <v>46109</v>
      </c>
      <c r="F46231" s="1">
        <v>46109</v>
      </c>
      <c r="G46231">
        <v>0</v>
      </c>
    </row>
    <row r="46232" spans="1:7" x14ac:dyDescent="0.3">
      <c r="A46232" t="s">
        <v>46228</v>
      </c>
      <c r="B46232" t="str">
        <f t="shared" si="723"/>
        <v>cus_46195</v>
      </c>
      <c r="C46232" t="s">
        <v>47825</v>
      </c>
      <c r="D46232" s="1">
        <v>46193</v>
      </c>
      <c r="E46232" s="1">
        <v>46195</v>
      </c>
      <c r="F46232" s="1">
        <v>46195</v>
      </c>
      <c r="G46232">
        <v>0</v>
      </c>
    </row>
    <row r="46233" spans="1:7" x14ac:dyDescent="0.3">
      <c r="A46233" t="s">
        <v>46229</v>
      </c>
      <c r="B46233" t="str">
        <f t="shared" si="723"/>
        <v>cus_46141</v>
      </c>
      <c r="C46233" t="s">
        <v>47828</v>
      </c>
      <c r="D46233" s="1">
        <v>46139</v>
      </c>
      <c r="E46233" s="1">
        <v>46141</v>
      </c>
      <c r="F46233" s="1">
        <v>46141</v>
      </c>
      <c r="G46233">
        <v>0</v>
      </c>
    </row>
    <row r="46234" spans="1:7" x14ac:dyDescent="0.3">
      <c r="A46234" t="s">
        <v>46230</v>
      </c>
      <c r="B46234" t="str">
        <f t="shared" si="723"/>
        <v>cus_46338</v>
      </c>
      <c r="C46234" t="s">
        <v>47829</v>
      </c>
      <c r="D46234" s="1">
        <v>46336</v>
      </c>
      <c r="E46234" s="1">
        <v>46338</v>
      </c>
      <c r="F46234" s="1">
        <v>46338</v>
      </c>
      <c r="G46234">
        <v>0</v>
      </c>
    </row>
    <row r="46235" spans="1:7" x14ac:dyDescent="0.3">
      <c r="A46235" t="s">
        <v>46231</v>
      </c>
      <c r="B46235" t="str">
        <f t="shared" si="723"/>
        <v>cus_46288</v>
      </c>
      <c r="C46235" t="s">
        <v>47828</v>
      </c>
      <c r="D46235" s="1">
        <v>46286</v>
      </c>
      <c r="E46235" s="1">
        <v>46288</v>
      </c>
      <c r="F46235" s="1">
        <v>46288</v>
      </c>
      <c r="G46235">
        <v>0</v>
      </c>
    </row>
    <row r="46236" spans="1:7" x14ac:dyDescent="0.3">
      <c r="A46236" t="s">
        <v>46232</v>
      </c>
      <c r="B46236" t="str">
        <f t="shared" si="723"/>
        <v>cus_46259</v>
      </c>
      <c r="C46236" t="s">
        <v>47823</v>
      </c>
      <c r="D46236" s="1">
        <v>46257</v>
      </c>
      <c r="E46236" s="1">
        <v>46259</v>
      </c>
      <c r="F46236" s="1">
        <v>46259</v>
      </c>
      <c r="G46236">
        <v>0</v>
      </c>
    </row>
    <row r="46237" spans="1:7" x14ac:dyDescent="0.3">
      <c r="A46237" t="s">
        <v>46233</v>
      </c>
      <c r="B46237" t="str">
        <f t="shared" si="723"/>
        <v>cus_46163</v>
      </c>
      <c r="C46237" t="s">
        <v>47823</v>
      </c>
      <c r="D46237" s="1">
        <v>46161</v>
      </c>
      <c r="E46237" s="1">
        <v>46163</v>
      </c>
      <c r="F46237" s="1">
        <v>46163</v>
      </c>
      <c r="G46237">
        <v>0</v>
      </c>
    </row>
    <row r="46238" spans="1:7" x14ac:dyDescent="0.3">
      <c r="A46238" t="s">
        <v>46234</v>
      </c>
      <c r="B46238" t="str">
        <f t="shared" si="723"/>
        <v>cus_46148</v>
      </c>
      <c r="C46238" t="s">
        <v>47822</v>
      </c>
      <c r="D46238" s="1">
        <v>46146</v>
      </c>
      <c r="E46238" s="1">
        <v>46148</v>
      </c>
      <c r="F46238" s="1">
        <v>46148</v>
      </c>
      <c r="G46238">
        <v>0</v>
      </c>
    </row>
    <row r="46239" spans="1:7" x14ac:dyDescent="0.3">
      <c r="A46239" t="s">
        <v>46235</v>
      </c>
      <c r="B46239" t="str">
        <f t="shared" si="723"/>
        <v>cus_46149</v>
      </c>
      <c r="C46239" t="s">
        <v>47824</v>
      </c>
      <c r="D46239" s="1">
        <v>46147</v>
      </c>
      <c r="E46239" s="1">
        <v>46149</v>
      </c>
      <c r="F46239" s="1">
        <v>46149</v>
      </c>
      <c r="G46239">
        <v>0</v>
      </c>
    </row>
    <row r="46240" spans="1:7" x14ac:dyDescent="0.3">
      <c r="A46240" t="s">
        <v>46236</v>
      </c>
      <c r="B46240" t="str">
        <f t="shared" si="723"/>
        <v>cus_46168</v>
      </c>
      <c r="C46240" t="s">
        <v>47824</v>
      </c>
      <c r="D46240" s="1">
        <v>46166</v>
      </c>
      <c r="E46240" s="1">
        <v>46168</v>
      </c>
      <c r="F46240" s="1">
        <v>46168</v>
      </c>
      <c r="G46240">
        <v>0</v>
      </c>
    </row>
    <row r="46241" spans="1:7" x14ac:dyDescent="0.3">
      <c r="A46241" t="s">
        <v>46237</v>
      </c>
      <c r="B46241" t="str">
        <f t="shared" si="723"/>
        <v>cus_46344</v>
      </c>
      <c r="C46241" t="s">
        <v>47829</v>
      </c>
      <c r="D46241" s="1">
        <v>46342</v>
      </c>
      <c r="E46241" s="1">
        <v>46344</v>
      </c>
      <c r="F46241" s="1">
        <v>46344</v>
      </c>
      <c r="G46241">
        <v>0</v>
      </c>
    </row>
    <row r="46242" spans="1:7" x14ac:dyDescent="0.3">
      <c r="A46242" t="s">
        <v>46238</v>
      </c>
      <c r="B46242" t="str">
        <f t="shared" si="723"/>
        <v>cus_46155</v>
      </c>
      <c r="C46242" t="s">
        <v>47823</v>
      </c>
      <c r="D46242" s="1">
        <v>46153</v>
      </c>
      <c r="E46242" s="1">
        <v>46155</v>
      </c>
      <c r="F46242" s="1">
        <v>46155</v>
      </c>
      <c r="G46242">
        <v>0</v>
      </c>
    </row>
    <row r="46243" spans="1:7" x14ac:dyDescent="0.3">
      <c r="A46243" t="s">
        <v>46239</v>
      </c>
      <c r="B46243" t="str">
        <f t="shared" si="723"/>
        <v>cus_46113</v>
      </c>
      <c r="C46243" t="s">
        <v>47829</v>
      </c>
      <c r="D46243" s="1">
        <v>46111</v>
      </c>
      <c r="E46243" s="1">
        <v>46113</v>
      </c>
      <c r="F46243" s="1">
        <v>46113</v>
      </c>
      <c r="G46243">
        <v>0</v>
      </c>
    </row>
    <row r="46244" spans="1:7" x14ac:dyDescent="0.3">
      <c r="A46244" t="s">
        <v>46240</v>
      </c>
      <c r="B46244" t="str">
        <f t="shared" si="723"/>
        <v>cus_46138</v>
      </c>
      <c r="C46244" t="s">
        <v>47830</v>
      </c>
      <c r="D46244" s="1">
        <v>46136</v>
      </c>
      <c r="E46244" s="1">
        <v>46138</v>
      </c>
      <c r="F46244" s="1">
        <v>46138</v>
      </c>
      <c r="G46244">
        <v>0</v>
      </c>
    </row>
    <row r="46245" spans="1:7" x14ac:dyDescent="0.3">
      <c r="A46245" t="s">
        <v>46241</v>
      </c>
      <c r="B46245" t="str">
        <f t="shared" si="723"/>
        <v>cus_46184</v>
      </c>
      <c r="C46245" t="s">
        <v>47826</v>
      </c>
      <c r="D46245" s="1">
        <v>46182</v>
      </c>
      <c r="E46245" s="1">
        <v>46184</v>
      </c>
      <c r="F46245" s="1">
        <v>46184</v>
      </c>
      <c r="G46245">
        <v>0</v>
      </c>
    </row>
    <row r="46246" spans="1:7" x14ac:dyDescent="0.3">
      <c r="A46246" t="s">
        <v>46242</v>
      </c>
      <c r="B46246" t="str">
        <f t="shared" si="723"/>
        <v>cus_46152</v>
      </c>
      <c r="C46246" t="s">
        <v>47830</v>
      </c>
      <c r="D46246" s="1">
        <v>46150</v>
      </c>
      <c r="E46246" s="1">
        <v>46152</v>
      </c>
      <c r="F46246" s="1">
        <v>46152</v>
      </c>
      <c r="G46246">
        <v>0</v>
      </c>
    </row>
    <row r="46247" spans="1:7" x14ac:dyDescent="0.3">
      <c r="A46247" t="s">
        <v>46243</v>
      </c>
      <c r="B46247" t="str">
        <f t="shared" si="723"/>
        <v>cus_46218</v>
      </c>
      <c r="C46247" t="s">
        <v>47822</v>
      </c>
      <c r="D46247" s="1">
        <v>46216</v>
      </c>
      <c r="E46247" s="1">
        <v>46218</v>
      </c>
      <c r="F46247" s="1">
        <v>46218</v>
      </c>
      <c r="G46247">
        <v>0</v>
      </c>
    </row>
    <row r="46248" spans="1:7" x14ac:dyDescent="0.3">
      <c r="A46248" t="s">
        <v>46244</v>
      </c>
      <c r="B46248" t="str">
        <f t="shared" si="723"/>
        <v>cus_46268</v>
      </c>
      <c r="C46248" t="s">
        <v>47827</v>
      </c>
      <c r="D46248" s="1">
        <v>46266</v>
      </c>
      <c r="E46248" s="1">
        <v>46268</v>
      </c>
      <c r="F46248" s="1">
        <v>46268</v>
      </c>
      <c r="G46248">
        <v>0</v>
      </c>
    </row>
    <row r="46249" spans="1:7" x14ac:dyDescent="0.3">
      <c r="A46249" t="s">
        <v>46245</v>
      </c>
      <c r="B46249" t="str">
        <f t="shared" si="723"/>
        <v>cus_46060</v>
      </c>
      <c r="C46249" t="s">
        <v>47826</v>
      </c>
      <c r="D46249" s="1">
        <v>46058</v>
      </c>
      <c r="E46249" s="1">
        <v>46060</v>
      </c>
      <c r="F46249" s="1">
        <v>46060</v>
      </c>
      <c r="G46249">
        <v>0</v>
      </c>
    </row>
    <row r="46250" spans="1:7" x14ac:dyDescent="0.3">
      <c r="A46250" t="s">
        <v>46246</v>
      </c>
      <c r="B46250" t="str">
        <f t="shared" si="723"/>
        <v>cus_46177</v>
      </c>
      <c r="C46250" t="s">
        <v>47825</v>
      </c>
      <c r="D46250" s="1">
        <v>46175</v>
      </c>
      <c r="E46250" s="1">
        <v>46177</v>
      </c>
      <c r="F46250" s="1">
        <v>46177</v>
      </c>
      <c r="G46250">
        <v>0</v>
      </c>
    </row>
    <row r="46251" spans="1:7" x14ac:dyDescent="0.3">
      <c r="A46251" t="s">
        <v>46247</v>
      </c>
      <c r="B46251" t="str">
        <f t="shared" si="723"/>
        <v>cus_46122</v>
      </c>
      <c r="C46251" t="s">
        <v>47822</v>
      </c>
      <c r="D46251" s="1">
        <v>46120</v>
      </c>
      <c r="E46251" s="1">
        <v>46122</v>
      </c>
      <c r="F46251" s="1">
        <v>46122</v>
      </c>
      <c r="G46251">
        <v>0</v>
      </c>
    </row>
    <row r="46252" spans="1:7" x14ac:dyDescent="0.3">
      <c r="A46252" t="s">
        <v>46248</v>
      </c>
      <c r="B46252" t="str">
        <f t="shared" si="723"/>
        <v>cus_46121</v>
      </c>
      <c r="C46252" t="s">
        <v>47828</v>
      </c>
      <c r="D46252" s="1">
        <v>46119</v>
      </c>
      <c r="E46252" s="1">
        <v>46121</v>
      </c>
      <c r="F46252" s="1">
        <v>46121</v>
      </c>
      <c r="G46252">
        <v>0</v>
      </c>
    </row>
    <row r="46253" spans="1:7" x14ac:dyDescent="0.3">
      <c r="A46253" t="s">
        <v>46249</v>
      </c>
      <c r="B46253" t="str">
        <f t="shared" si="723"/>
        <v>cus_46126</v>
      </c>
      <c r="C46253" t="s">
        <v>47830</v>
      </c>
      <c r="D46253" s="1">
        <v>46124</v>
      </c>
      <c r="E46253" s="1">
        <v>46126</v>
      </c>
      <c r="F46253" s="1">
        <v>46126</v>
      </c>
      <c r="G46253">
        <v>0</v>
      </c>
    </row>
    <row r="46254" spans="1:7" x14ac:dyDescent="0.3">
      <c r="A46254" t="s">
        <v>46250</v>
      </c>
      <c r="B46254" t="str">
        <f t="shared" si="723"/>
        <v>cus_46251</v>
      </c>
      <c r="C46254" t="s">
        <v>47830</v>
      </c>
      <c r="D46254" s="1">
        <v>46249</v>
      </c>
      <c r="E46254" s="1">
        <v>46251</v>
      </c>
      <c r="F46254" s="1">
        <v>46251</v>
      </c>
      <c r="G46254">
        <v>0</v>
      </c>
    </row>
    <row r="46255" spans="1:7" x14ac:dyDescent="0.3">
      <c r="A46255" t="s">
        <v>46251</v>
      </c>
      <c r="B46255" t="str">
        <f t="shared" si="723"/>
        <v>cus_46328</v>
      </c>
      <c r="C46255" t="s">
        <v>47830</v>
      </c>
      <c r="D46255" s="1">
        <v>46326</v>
      </c>
      <c r="E46255" s="1">
        <v>46328</v>
      </c>
      <c r="F46255" s="1">
        <v>46328</v>
      </c>
      <c r="G46255">
        <v>0</v>
      </c>
    </row>
    <row r="46256" spans="1:7" x14ac:dyDescent="0.3">
      <c r="A46256" t="s">
        <v>46252</v>
      </c>
      <c r="B46256" t="str">
        <f t="shared" si="723"/>
        <v>cus_46101</v>
      </c>
      <c r="C46256" t="s">
        <v>47826</v>
      </c>
      <c r="D46256" s="1">
        <v>46099</v>
      </c>
      <c r="E46256" s="1">
        <v>46101</v>
      </c>
      <c r="F46256" s="1">
        <v>46101</v>
      </c>
      <c r="G46256">
        <v>0</v>
      </c>
    </row>
    <row r="46257" spans="1:7" x14ac:dyDescent="0.3">
      <c r="A46257" t="s">
        <v>46253</v>
      </c>
      <c r="B46257" t="str">
        <f t="shared" si="723"/>
        <v>cus_46258</v>
      </c>
      <c r="C46257" t="s">
        <v>47829</v>
      </c>
      <c r="D46257" s="1">
        <v>46256</v>
      </c>
      <c r="E46257" s="1">
        <v>46258</v>
      </c>
      <c r="F46257" s="1">
        <v>46258</v>
      </c>
      <c r="G46257">
        <v>0</v>
      </c>
    </row>
    <row r="46258" spans="1:7" x14ac:dyDescent="0.3">
      <c r="A46258" t="s">
        <v>46254</v>
      </c>
      <c r="B46258" t="str">
        <f t="shared" si="723"/>
        <v>cus_46135</v>
      </c>
      <c r="C46258" t="s">
        <v>47827</v>
      </c>
      <c r="D46258" s="1">
        <v>46133</v>
      </c>
      <c r="E46258" s="1">
        <v>46135</v>
      </c>
      <c r="F46258" s="1">
        <v>46135</v>
      </c>
      <c r="G46258">
        <v>0</v>
      </c>
    </row>
    <row r="46259" spans="1:7" x14ac:dyDescent="0.3">
      <c r="A46259" t="s">
        <v>46255</v>
      </c>
      <c r="B46259" t="str">
        <f t="shared" si="723"/>
        <v>cus_46223</v>
      </c>
      <c r="C46259" t="s">
        <v>47827</v>
      </c>
      <c r="D46259" s="1">
        <v>46221</v>
      </c>
      <c r="E46259" s="1">
        <v>46223</v>
      </c>
      <c r="F46259" s="1">
        <v>46223</v>
      </c>
      <c r="G46259">
        <v>0</v>
      </c>
    </row>
    <row r="46260" spans="1:7" x14ac:dyDescent="0.3">
      <c r="A46260" t="s">
        <v>46256</v>
      </c>
      <c r="B46260" t="str">
        <f t="shared" si="723"/>
        <v>cus_46224</v>
      </c>
      <c r="C46260" t="s">
        <v>47827</v>
      </c>
      <c r="D46260" s="1">
        <v>46222</v>
      </c>
      <c r="E46260" s="1">
        <v>46224</v>
      </c>
      <c r="F46260" s="1">
        <v>46224</v>
      </c>
      <c r="G46260">
        <v>0</v>
      </c>
    </row>
    <row r="46261" spans="1:7" x14ac:dyDescent="0.3">
      <c r="A46261" t="s">
        <v>46257</v>
      </c>
      <c r="B46261" t="str">
        <f t="shared" si="723"/>
        <v>cus_46083</v>
      </c>
      <c r="C46261" t="s">
        <v>47822</v>
      </c>
      <c r="D46261" s="1">
        <v>46081</v>
      </c>
      <c r="E46261" s="1">
        <v>46083</v>
      </c>
      <c r="F46261" s="1">
        <v>46083</v>
      </c>
      <c r="G46261">
        <v>0</v>
      </c>
    </row>
    <row r="46262" spans="1:7" x14ac:dyDescent="0.3">
      <c r="A46262" t="s">
        <v>46258</v>
      </c>
      <c r="B46262" t="str">
        <f t="shared" si="723"/>
        <v>cus_46323</v>
      </c>
      <c r="C46262" t="s">
        <v>47825</v>
      </c>
      <c r="D46262" s="1">
        <v>46321</v>
      </c>
      <c r="E46262" s="1">
        <v>46323</v>
      </c>
      <c r="F46262" s="1">
        <v>46323</v>
      </c>
      <c r="G46262">
        <v>0</v>
      </c>
    </row>
    <row r="46263" spans="1:7" x14ac:dyDescent="0.3">
      <c r="A46263" t="s">
        <v>46259</v>
      </c>
      <c r="B46263" t="str">
        <f t="shared" si="723"/>
        <v>cus_46249</v>
      </c>
      <c r="C46263" t="s">
        <v>47826</v>
      </c>
      <c r="D46263" s="1">
        <v>46247</v>
      </c>
      <c r="E46263" s="1">
        <v>46249</v>
      </c>
      <c r="F46263" s="1">
        <v>46249</v>
      </c>
      <c r="G46263">
        <v>0</v>
      </c>
    </row>
    <row r="46264" spans="1:7" x14ac:dyDescent="0.3">
      <c r="A46264" t="s">
        <v>46260</v>
      </c>
      <c r="B46264" t="str">
        <f t="shared" si="723"/>
        <v>cus_46064</v>
      </c>
      <c r="C46264" t="s">
        <v>47826</v>
      </c>
      <c r="D46264" s="1">
        <v>46062</v>
      </c>
      <c r="E46264" s="1">
        <v>46064</v>
      </c>
      <c r="F46264" s="1">
        <v>46064</v>
      </c>
      <c r="G46264">
        <v>0</v>
      </c>
    </row>
    <row r="46265" spans="1:7" x14ac:dyDescent="0.3">
      <c r="A46265" t="s">
        <v>46261</v>
      </c>
      <c r="B46265" t="str">
        <f t="shared" si="723"/>
        <v>cus_46066</v>
      </c>
      <c r="C46265" t="s">
        <v>47822</v>
      </c>
      <c r="D46265" s="1">
        <v>46064</v>
      </c>
      <c r="E46265" s="1">
        <v>46066</v>
      </c>
      <c r="F46265" s="1">
        <v>46066</v>
      </c>
      <c r="G46265">
        <v>0</v>
      </c>
    </row>
    <row r="46266" spans="1:7" x14ac:dyDescent="0.3">
      <c r="A46266" t="s">
        <v>46262</v>
      </c>
      <c r="B46266" t="str">
        <f t="shared" si="723"/>
        <v>cus_46387</v>
      </c>
      <c r="C46266" t="s">
        <v>47828</v>
      </c>
      <c r="D46266" s="1">
        <v>46385</v>
      </c>
      <c r="E46266" s="1">
        <v>46387</v>
      </c>
      <c r="F46266" s="1">
        <v>46387</v>
      </c>
      <c r="G46266">
        <v>0</v>
      </c>
    </row>
    <row r="46267" spans="1:7" x14ac:dyDescent="0.3">
      <c r="A46267" t="s">
        <v>46263</v>
      </c>
      <c r="B46267" t="str">
        <f t="shared" si="723"/>
        <v>cus_46277</v>
      </c>
      <c r="C46267" t="s">
        <v>47826</v>
      </c>
      <c r="D46267" s="1">
        <v>46275</v>
      </c>
      <c r="E46267" s="1">
        <v>46277</v>
      </c>
      <c r="F46267" s="1">
        <v>46277</v>
      </c>
      <c r="G46267">
        <v>0</v>
      </c>
    </row>
    <row r="46268" spans="1:7" x14ac:dyDescent="0.3">
      <c r="A46268" t="s">
        <v>46264</v>
      </c>
      <c r="B46268" t="str">
        <f t="shared" si="723"/>
        <v>cus_46259</v>
      </c>
      <c r="C46268" t="s">
        <v>47827</v>
      </c>
      <c r="D46268" s="1">
        <v>46257</v>
      </c>
      <c r="E46268" s="1">
        <v>46259</v>
      </c>
      <c r="F46268" s="1">
        <v>46259</v>
      </c>
      <c r="G46268">
        <v>0</v>
      </c>
    </row>
    <row r="46269" spans="1:7" x14ac:dyDescent="0.3">
      <c r="A46269" t="s">
        <v>46265</v>
      </c>
      <c r="B46269" t="str">
        <f t="shared" si="723"/>
        <v>cus_46263</v>
      </c>
      <c r="C46269" t="s">
        <v>47822</v>
      </c>
      <c r="D46269" s="1">
        <v>46261</v>
      </c>
      <c r="E46269" s="1">
        <v>46263</v>
      </c>
      <c r="F46269" s="1">
        <v>46263</v>
      </c>
      <c r="G46269">
        <v>0</v>
      </c>
    </row>
    <row r="46270" spans="1:7" x14ac:dyDescent="0.3">
      <c r="A46270" t="s">
        <v>46266</v>
      </c>
      <c r="B46270" t="str">
        <f t="shared" si="723"/>
        <v>cus_46203</v>
      </c>
      <c r="C46270" t="s">
        <v>47825</v>
      </c>
      <c r="D46270" s="1">
        <v>46201</v>
      </c>
      <c r="E46270" s="1">
        <v>46203</v>
      </c>
      <c r="F46270" s="1">
        <v>46203</v>
      </c>
      <c r="G46270">
        <v>0</v>
      </c>
    </row>
    <row r="46271" spans="1:7" x14ac:dyDescent="0.3">
      <c r="A46271" t="s">
        <v>46267</v>
      </c>
      <c r="B46271" t="str">
        <f t="shared" si="723"/>
        <v>cus_46230</v>
      </c>
      <c r="C46271" t="s">
        <v>47830</v>
      </c>
      <c r="D46271" s="1">
        <v>46228</v>
      </c>
      <c r="E46271" s="1">
        <v>46230</v>
      </c>
      <c r="F46271" s="1">
        <v>46230</v>
      </c>
      <c r="G46271">
        <v>0</v>
      </c>
    </row>
    <row r="46272" spans="1:7" x14ac:dyDescent="0.3">
      <c r="A46272" t="s">
        <v>46268</v>
      </c>
      <c r="B46272" t="str">
        <f t="shared" si="723"/>
        <v>cus_46234</v>
      </c>
      <c r="C46272" t="s">
        <v>47822</v>
      </c>
      <c r="D46272" s="1">
        <v>46232</v>
      </c>
      <c r="E46272" s="1">
        <v>46234</v>
      </c>
      <c r="F46272" s="1">
        <v>46234</v>
      </c>
      <c r="G46272">
        <v>0</v>
      </c>
    </row>
    <row r="46273" spans="1:7" x14ac:dyDescent="0.3">
      <c r="A46273" t="s">
        <v>46269</v>
      </c>
      <c r="B46273" t="str">
        <f t="shared" si="723"/>
        <v>cus_46351</v>
      </c>
      <c r="C46273" t="s">
        <v>47823</v>
      </c>
      <c r="D46273" s="1">
        <v>46349</v>
      </c>
      <c r="E46273" s="1">
        <v>46351</v>
      </c>
      <c r="F46273" s="1">
        <v>46351</v>
      </c>
      <c r="G46273">
        <v>0</v>
      </c>
    </row>
    <row r="46274" spans="1:7" x14ac:dyDescent="0.3">
      <c r="A46274" t="s">
        <v>46270</v>
      </c>
      <c r="B46274" t="str">
        <f t="shared" si="723"/>
        <v>cus_46073</v>
      </c>
      <c r="C46274" t="s">
        <v>47822</v>
      </c>
      <c r="D46274" s="1">
        <v>46071</v>
      </c>
      <c r="E46274" s="1">
        <v>46073</v>
      </c>
      <c r="F46274" s="1">
        <v>46073</v>
      </c>
      <c r="G46274">
        <v>0</v>
      </c>
    </row>
    <row r="46275" spans="1:7" x14ac:dyDescent="0.3">
      <c r="A46275" t="s">
        <v>46271</v>
      </c>
      <c r="B46275" t="str">
        <f t="shared" si="723"/>
        <v>cus_46328</v>
      </c>
      <c r="C46275" t="s">
        <v>47827</v>
      </c>
      <c r="D46275" s="1">
        <v>46326</v>
      </c>
      <c r="E46275" s="1">
        <v>46328</v>
      </c>
      <c r="F46275" s="1">
        <v>46328</v>
      </c>
      <c r="G46275">
        <v>0</v>
      </c>
    </row>
    <row r="46276" spans="1:7" x14ac:dyDescent="0.3">
      <c r="A46276" t="s">
        <v>46272</v>
      </c>
      <c r="B46276" t="str">
        <f t="shared" si="723"/>
        <v>cus_46319</v>
      </c>
      <c r="C46276" t="s">
        <v>47825</v>
      </c>
      <c r="D46276" s="1">
        <v>46317</v>
      </c>
      <c r="E46276" s="1">
        <v>46319</v>
      </c>
      <c r="F46276" s="1">
        <v>46319</v>
      </c>
      <c r="G46276">
        <v>0</v>
      </c>
    </row>
    <row r="46277" spans="1:7" x14ac:dyDescent="0.3">
      <c r="A46277" t="s">
        <v>46273</v>
      </c>
      <c r="B46277" t="str">
        <f t="shared" si="723"/>
        <v>cus_46241</v>
      </c>
      <c r="C46277" t="s">
        <v>47827</v>
      </c>
      <c r="D46277" s="1">
        <v>46239</v>
      </c>
      <c r="E46277" s="1">
        <v>46241</v>
      </c>
      <c r="F46277" s="1">
        <v>46241</v>
      </c>
      <c r="G46277">
        <v>0</v>
      </c>
    </row>
    <row r="46278" spans="1:7" x14ac:dyDescent="0.3">
      <c r="A46278" t="s">
        <v>46274</v>
      </c>
      <c r="B46278" t="str">
        <f t="shared" si="723"/>
        <v>cus_46335</v>
      </c>
      <c r="C46278" t="s">
        <v>47823</v>
      </c>
      <c r="D46278" s="1">
        <v>46333</v>
      </c>
      <c r="E46278" s="1">
        <v>46335</v>
      </c>
      <c r="F46278" s="1">
        <v>46335</v>
      </c>
      <c r="G46278">
        <v>0</v>
      </c>
    </row>
    <row r="46279" spans="1:7" x14ac:dyDescent="0.3">
      <c r="A46279" t="s">
        <v>46275</v>
      </c>
      <c r="B46279" t="str">
        <f t="shared" si="723"/>
        <v>cus_46211</v>
      </c>
      <c r="C46279" t="s">
        <v>47823</v>
      </c>
      <c r="D46279" s="1">
        <v>46209</v>
      </c>
      <c r="E46279" s="1">
        <v>46211</v>
      </c>
      <c r="F46279" s="1">
        <v>46211</v>
      </c>
      <c r="G46279">
        <v>0</v>
      </c>
    </row>
    <row r="46280" spans="1:7" x14ac:dyDescent="0.3">
      <c r="A46280" t="s">
        <v>46276</v>
      </c>
      <c r="B46280" t="str">
        <f t="shared" si="723"/>
        <v>cus_46219</v>
      </c>
      <c r="C46280" t="s">
        <v>47830</v>
      </c>
      <c r="D46280" s="1">
        <v>46217</v>
      </c>
      <c r="E46280" s="1">
        <v>46219</v>
      </c>
      <c r="F46280" s="1">
        <v>46219</v>
      </c>
      <c r="G46280">
        <v>0</v>
      </c>
    </row>
    <row r="46281" spans="1:7" x14ac:dyDescent="0.3">
      <c r="A46281" t="s">
        <v>46277</v>
      </c>
      <c r="B46281" t="str">
        <f t="shared" si="723"/>
        <v>cus_46137</v>
      </c>
      <c r="C46281" t="s">
        <v>47829</v>
      </c>
      <c r="D46281" s="1">
        <v>46135</v>
      </c>
      <c r="E46281" s="1">
        <v>46137</v>
      </c>
      <c r="F46281" s="1">
        <v>46137</v>
      </c>
      <c r="G46281">
        <v>0</v>
      </c>
    </row>
    <row r="46282" spans="1:7" x14ac:dyDescent="0.3">
      <c r="A46282" t="s">
        <v>46278</v>
      </c>
      <c r="B46282" t="str">
        <f t="shared" si="723"/>
        <v>cus_46278</v>
      </c>
      <c r="C46282" t="s">
        <v>47824</v>
      </c>
      <c r="D46282" s="1">
        <v>46276</v>
      </c>
      <c r="E46282" s="1">
        <v>46278</v>
      </c>
      <c r="F46282" s="1">
        <v>46278</v>
      </c>
      <c r="G46282">
        <v>0</v>
      </c>
    </row>
    <row r="46283" spans="1:7" x14ac:dyDescent="0.3">
      <c r="A46283" t="s">
        <v>46279</v>
      </c>
      <c r="B46283" t="str">
        <f t="shared" si="723"/>
        <v>cus_46251</v>
      </c>
      <c r="C46283" t="s">
        <v>47826</v>
      </c>
      <c r="D46283" s="1">
        <v>46249</v>
      </c>
      <c r="E46283" s="1">
        <v>46251</v>
      </c>
      <c r="F46283" s="1">
        <v>46251</v>
      </c>
      <c r="G46283">
        <v>0</v>
      </c>
    </row>
    <row r="46284" spans="1:7" x14ac:dyDescent="0.3">
      <c r="A46284" t="s">
        <v>46280</v>
      </c>
      <c r="B46284" t="str">
        <f t="shared" si="723"/>
        <v>cus_46360</v>
      </c>
      <c r="C46284" t="s">
        <v>47824</v>
      </c>
      <c r="D46284" s="1">
        <v>46358</v>
      </c>
      <c r="E46284" s="1">
        <v>46360</v>
      </c>
      <c r="F46284" s="1">
        <v>46360</v>
      </c>
      <c r="G46284">
        <v>0</v>
      </c>
    </row>
    <row r="46285" spans="1:7" x14ac:dyDescent="0.3">
      <c r="A46285" t="s">
        <v>46281</v>
      </c>
      <c r="B46285" t="str">
        <f t="shared" si="723"/>
        <v>cus_46327</v>
      </c>
      <c r="C46285" t="s">
        <v>47823</v>
      </c>
      <c r="D46285" s="1">
        <v>46325</v>
      </c>
      <c r="E46285" s="1">
        <v>46327</v>
      </c>
      <c r="F46285" s="1">
        <v>46327</v>
      </c>
      <c r="G46285">
        <v>0</v>
      </c>
    </row>
    <row r="46286" spans="1:7" x14ac:dyDescent="0.3">
      <c r="A46286" t="s">
        <v>46282</v>
      </c>
      <c r="B46286" t="str">
        <f t="shared" si="723"/>
        <v>cus_46218</v>
      </c>
      <c r="C46286" t="s">
        <v>47827</v>
      </c>
      <c r="D46286" s="1">
        <v>46216</v>
      </c>
      <c r="E46286" s="1">
        <v>46218</v>
      </c>
      <c r="F46286" s="1">
        <v>46218</v>
      </c>
      <c r="G46286">
        <v>0</v>
      </c>
    </row>
    <row r="46287" spans="1:7" x14ac:dyDescent="0.3">
      <c r="A46287" t="s">
        <v>46283</v>
      </c>
      <c r="B46287" t="str">
        <f t="shared" si="723"/>
        <v>cus_46374</v>
      </c>
      <c r="C46287" t="s">
        <v>47824</v>
      </c>
      <c r="D46287" s="1">
        <v>46372</v>
      </c>
      <c r="E46287" s="1">
        <v>46374</v>
      </c>
      <c r="F46287" s="1">
        <v>46374</v>
      </c>
      <c r="G46287">
        <v>0</v>
      </c>
    </row>
    <row r="46288" spans="1:7" x14ac:dyDescent="0.3">
      <c r="A46288" t="s">
        <v>46284</v>
      </c>
      <c r="B46288" t="str">
        <f t="shared" si="723"/>
        <v>cus_46322</v>
      </c>
      <c r="C46288" t="s">
        <v>47826</v>
      </c>
      <c r="D46288" s="1">
        <v>46320</v>
      </c>
      <c r="E46288" s="1">
        <v>46322</v>
      </c>
      <c r="F46288" s="1">
        <v>46322</v>
      </c>
      <c r="G46288">
        <v>0</v>
      </c>
    </row>
    <row r="46289" spans="1:7" x14ac:dyDescent="0.3">
      <c r="A46289" t="s">
        <v>46285</v>
      </c>
      <c r="B46289" t="str">
        <f t="shared" si="723"/>
        <v>cus_46278</v>
      </c>
      <c r="C46289" t="s">
        <v>47830</v>
      </c>
      <c r="D46289" s="1">
        <v>46276</v>
      </c>
      <c r="E46289" s="1">
        <v>46278</v>
      </c>
      <c r="F46289" s="1">
        <v>46278</v>
      </c>
      <c r="G46289">
        <v>0</v>
      </c>
    </row>
    <row r="46290" spans="1:7" x14ac:dyDescent="0.3">
      <c r="A46290" t="s">
        <v>46286</v>
      </c>
      <c r="B46290" t="str">
        <f t="shared" si="723"/>
        <v>cus_46233</v>
      </c>
      <c r="C46290" t="s">
        <v>47829</v>
      </c>
      <c r="D46290" s="1">
        <v>46231</v>
      </c>
      <c r="E46290" s="1">
        <v>46233</v>
      </c>
      <c r="F46290" s="1">
        <v>46233</v>
      </c>
      <c r="G46290">
        <v>0</v>
      </c>
    </row>
    <row r="46291" spans="1:7" x14ac:dyDescent="0.3">
      <c r="A46291" t="s">
        <v>46287</v>
      </c>
      <c r="B46291" t="str">
        <f t="shared" ref="B46291:B46354" si="724">_xlfn.CONCAT("cus_",TEXT(E46291,"00000"))</f>
        <v>cus_46317</v>
      </c>
      <c r="C46291" t="s">
        <v>47828</v>
      </c>
      <c r="D46291" s="1">
        <v>46315</v>
      </c>
      <c r="E46291" s="1">
        <v>46317</v>
      </c>
      <c r="F46291" s="1">
        <v>46317</v>
      </c>
      <c r="G46291">
        <v>0</v>
      </c>
    </row>
    <row r="46292" spans="1:7" x14ac:dyDescent="0.3">
      <c r="A46292" t="s">
        <v>46288</v>
      </c>
      <c r="B46292" t="str">
        <f t="shared" si="724"/>
        <v>cus_46271</v>
      </c>
      <c r="C46292" t="s">
        <v>47823</v>
      </c>
      <c r="D46292" s="1">
        <v>46269</v>
      </c>
      <c r="E46292" s="1">
        <v>46271</v>
      </c>
      <c r="F46292" s="1">
        <v>46271</v>
      </c>
      <c r="G46292">
        <v>0</v>
      </c>
    </row>
    <row r="46293" spans="1:7" x14ac:dyDescent="0.3">
      <c r="A46293" t="s">
        <v>46289</v>
      </c>
      <c r="B46293" t="str">
        <f t="shared" si="724"/>
        <v>cus_46073</v>
      </c>
      <c r="C46293" t="s">
        <v>47830</v>
      </c>
      <c r="D46293" s="1">
        <v>46071</v>
      </c>
      <c r="E46293" s="1">
        <v>46073</v>
      </c>
      <c r="F46293" s="1">
        <v>46073</v>
      </c>
      <c r="G46293">
        <v>0</v>
      </c>
    </row>
    <row r="46294" spans="1:7" x14ac:dyDescent="0.3">
      <c r="A46294" t="s">
        <v>46290</v>
      </c>
      <c r="B46294" t="str">
        <f t="shared" si="724"/>
        <v>cus_46154</v>
      </c>
      <c r="C46294" t="s">
        <v>47824</v>
      </c>
      <c r="D46294" s="1">
        <v>46152</v>
      </c>
      <c r="E46294" s="1">
        <v>46154</v>
      </c>
      <c r="F46294" s="1">
        <v>46154</v>
      </c>
      <c r="G46294">
        <v>0</v>
      </c>
    </row>
    <row r="46295" spans="1:7" x14ac:dyDescent="0.3">
      <c r="A46295" t="s">
        <v>46291</v>
      </c>
      <c r="B46295" t="str">
        <f t="shared" si="724"/>
        <v>cus_46059</v>
      </c>
      <c r="C46295" t="s">
        <v>47823</v>
      </c>
      <c r="D46295" s="1">
        <v>46057</v>
      </c>
      <c r="E46295" s="1">
        <v>46059</v>
      </c>
      <c r="F46295" s="1">
        <v>46059</v>
      </c>
      <c r="G46295">
        <v>0</v>
      </c>
    </row>
    <row r="46296" spans="1:7" x14ac:dyDescent="0.3">
      <c r="A46296" t="s">
        <v>46292</v>
      </c>
      <c r="B46296" t="str">
        <f t="shared" si="724"/>
        <v>cus_46343</v>
      </c>
      <c r="C46296" t="s">
        <v>47825</v>
      </c>
      <c r="D46296" s="1">
        <v>46341</v>
      </c>
      <c r="E46296" s="1">
        <v>46343</v>
      </c>
      <c r="F46296" s="1">
        <v>46343</v>
      </c>
      <c r="G46296">
        <v>0</v>
      </c>
    </row>
    <row r="46297" spans="1:7" x14ac:dyDescent="0.3">
      <c r="A46297" t="s">
        <v>46293</v>
      </c>
      <c r="B46297" t="str">
        <f t="shared" si="724"/>
        <v>cus_46228</v>
      </c>
      <c r="C46297" t="s">
        <v>47824</v>
      </c>
      <c r="D46297" s="1">
        <v>46226</v>
      </c>
      <c r="E46297" s="1">
        <v>46228</v>
      </c>
      <c r="F46297" s="1">
        <v>46228</v>
      </c>
      <c r="G46297">
        <v>0</v>
      </c>
    </row>
    <row r="46298" spans="1:7" x14ac:dyDescent="0.3">
      <c r="A46298" t="s">
        <v>46294</v>
      </c>
      <c r="B46298" t="str">
        <f t="shared" si="724"/>
        <v>cus_46376</v>
      </c>
      <c r="C46298" t="s">
        <v>47830</v>
      </c>
      <c r="D46298" s="1">
        <v>46374</v>
      </c>
      <c r="E46298" s="1">
        <v>46376</v>
      </c>
      <c r="F46298" s="1">
        <v>46376</v>
      </c>
      <c r="G46298">
        <v>0</v>
      </c>
    </row>
    <row r="46299" spans="1:7" x14ac:dyDescent="0.3">
      <c r="A46299" t="s">
        <v>46295</v>
      </c>
      <c r="B46299" t="str">
        <f t="shared" si="724"/>
        <v>cus_46290</v>
      </c>
      <c r="C46299" t="s">
        <v>47829</v>
      </c>
      <c r="D46299" s="1">
        <v>46288</v>
      </c>
      <c r="E46299" s="1">
        <v>46290</v>
      </c>
      <c r="F46299" s="1">
        <v>46290</v>
      </c>
      <c r="G46299">
        <v>0</v>
      </c>
    </row>
    <row r="46300" spans="1:7" x14ac:dyDescent="0.3">
      <c r="A46300" t="s">
        <v>46296</v>
      </c>
      <c r="B46300" t="str">
        <f t="shared" si="724"/>
        <v>cus_46162</v>
      </c>
      <c r="C46300" t="s">
        <v>47825</v>
      </c>
      <c r="D46300" s="1">
        <v>46160</v>
      </c>
      <c r="E46300" s="1">
        <v>46162</v>
      </c>
      <c r="F46300" s="1">
        <v>46162</v>
      </c>
      <c r="G46300">
        <v>0</v>
      </c>
    </row>
    <row r="46301" spans="1:7" x14ac:dyDescent="0.3">
      <c r="A46301" t="s">
        <v>46297</v>
      </c>
      <c r="B46301" t="str">
        <f t="shared" si="724"/>
        <v>cus_46277</v>
      </c>
      <c r="C46301" t="s">
        <v>47828</v>
      </c>
      <c r="D46301" s="1">
        <v>46275</v>
      </c>
      <c r="E46301" s="1">
        <v>46277</v>
      </c>
      <c r="F46301" s="1">
        <v>46277</v>
      </c>
      <c r="G46301">
        <v>0</v>
      </c>
    </row>
    <row r="46302" spans="1:7" x14ac:dyDescent="0.3">
      <c r="A46302" t="s">
        <v>46298</v>
      </c>
      <c r="B46302" t="str">
        <f t="shared" si="724"/>
        <v>cus_46299</v>
      </c>
      <c r="C46302" t="s">
        <v>47824</v>
      </c>
      <c r="D46302" s="1">
        <v>46297</v>
      </c>
      <c r="E46302" s="1">
        <v>46299</v>
      </c>
      <c r="F46302" s="1">
        <v>46299</v>
      </c>
      <c r="G46302">
        <v>0</v>
      </c>
    </row>
    <row r="46303" spans="1:7" x14ac:dyDescent="0.3">
      <c r="A46303" t="s">
        <v>46299</v>
      </c>
      <c r="B46303" t="str">
        <f t="shared" si="724"/>
        <v>cus_46255</v>
      </c>
      <c r="C46303" t="s">
        <v>47826</v>
      </c>
      <c r="D46303" s="1">
        <v>46253</v>
      </c>
      <c r="E46303" s="1">
        <v>46255</v>
      </c>
      <c r="F46303" s="1">
        <v>46255</v>
      </c>
      <c r="G46303">
        <v>0</v>
      </c>
    </row>
    <row r="46304" spans="1:7" x14ac:dyDescent="0.3">
      <c r="A46304" t="s">
        <v>46300</v>
      </c>
      <c r="B46304" t="str">
        <f t="shared" si="724"/>
        <v>cus_46255</v>
      </c>
      <c r="C46304" t="s">
        <v>47828</v>
      </c>
      <c r="D46304" s="1">
        <v>46253</v>
      </c>
      <c r="E46304" s="1">
        <v>46255</v>
      </c>
      <c r="F46304" s="1">
        <v>46255</v>
      </c>
      <c r="G46304">
        <v>0</v>
      </c>
    </row>
    <row r="46305" spans="1:7" x14ac:dyDescent="0.3">
      <c r="A46305" t="s">
        <v>46301</v>
      </c>
      <c r="B46305" t="str">
        <f t="shared" si="724"/>
        <v>cus_46285</v>
      </c>
      <c r="C46305" t="s">
        <v>47826</v>
      </c>
      <c r="D46305" s="1">
        <v>46283</v>
      </c>
      <c r="E46305" s="1">
        <v>46285</v>
      </c>
      <c r="F46305" s="1">
        <v>46285</v>
      </c>
      <c r="G46305">
        <v>0</v>
      </c>
    </row>
    <row r="46306" spans="1:7" x14ac:dyDescent="0.3">
      <c r="A46306" t="s">
        <v>46302</v>
      </c>
      <c r="B46306" t="str">
        <f t="shared" si="724"/>
        <v>cus_46334</v>
      </c>
      <c r="C46306" t="s">
        <v>47824</v>
      </c>
      <c r="D46306" s="1">
        <v>46332</v>
      </c>
      <c r="E46306" s="1">
        <v>46334</v>
      </c>
      <c r="F46306" s="1">
        <v>46334</v>
      </c>
      <c r="G46306">
        <v>0</v>
      </c>
    </row>
    <row r="46307" spans="1:7" x14ac:dyDescent="0.3">
      <c r="A46307" t="s">
        <v>46303</v>
      </c>
      <c r="B46307" t="str">
        <f t="shared" si="724"/>
        <v>cus_46372</v>
      </c>
      <c r="C46307" t="s">
        <v>47826</v>
      </c>
      <c r="D46307" s="1">
        <v>46370</v>
      </c>
      <c r="E46307" s="1">
        <v>46372</v>
      </c>
      <c r="F46307" s="1">
        <v>46372</v>
      </c>
      <c r="G46307">
        <v>0</v>
      </c>
    </row>
    <row r="46308" spans="1:7" x14ac:dyDescent="0.3">
      <c r="A46308" t="s">
        <v>46304</v>
      </c>
      <c r="B46308" t="str">
        <f t="shared" si="724"/>
        <v>cus_46167</v>
      </c>
      <c r="C46308" t="s">
        <v>47828</v>
      </c>
      <c r="D46308" s="1">
        <v>46165</v>
      </c>
      <c r="E46308" s="1">
        <v>46167</v>
      </c>
      <c r="F46308" s="1">
        <v>46167</v>
      </c>
      <c r="G46308">
        <v>0</v>
      </c>
    </row>
    <row r="46309" spans="1:7" x14ac:dyDescent="0.3">
      <c r="A46309" t="s">
        <v>46305</v>
      </c>
      <c r="B46309" t="str">
        <f t="shared" si="724"/>
        <v>cus_46310</v>
      </c>
      <c r="C46309" t="s">
        <v>47825</v>
      </c>
      <c r="D46309" s="1">
        <v>46308</v>
      </c>
      <c r="E46309" s="1">
        <v>46310</v>
      </c>
      <c r="F46309" s="1">
        <v>46310</v>
      </c>
      <c r="G46309">
        <v>0</v>
      </c>
    </row>
    <row r="46310" spans="1:7" x14ac:dyDescent="0.3">
      <c r="A46310" t="s">
        <v>46306</v>
      </c>
      <c r="B46310" t="str">
        <f t="shared" si="724"/>
        <v>cus_46107</v>
      </c>
      <c r="C46310" t="s">
        <v>47822</v>
      </c>
      <c r="D46310" s="1">
        <v>46105</v>
      </c>
      <c r="E46310" s="1">
        <v>46107</v>
      </c>
      <c r="F46310" s="1">
        <v>46107</v>
      </c>
      <c r="G46310">
        <v>0</v>
      </c>
    </row>
    <row r="46311" spans="1:7" x14ac:dyDescent="0.3">
      <c r="A46311" t="s">
        <v>46307</v>
      </c>
      <c r="B46311" t="str">
        <f t="shared" si="724"/>
        <v>cus_46283</v>
      </c>
      <c r="C46311" t="s">
        <v>47830</v>
      </c>
      <c r="D46311" s="1">
        <v>46281</v>
      </c>
      <c r="E46311" s="1">
        <v>46283</v>
      </c>
      <c r="F46311" s="1">
        <v>46283</v>
      </c>
      <c r="G46311">
        <v>0</v>
      </c>
    </row>
    <row r="46312" spans="1:7" x14ac:dyDescent="0.3">
      <c r="A46312" t="s">
        <v>46308</v>
      </c>
      <c r="B46312" t="str">
        <f t="shared" si="724"/>
        <v>cus_46069</v>
      </c>
      <c r="C46312" t="s">
        <v>47827</v>
      </c>
      <c r="D46312" s="1">
        <v>46067</v>
      </c>
      <c r="E46312" s="1">
        <v>46069</v>
      </c>
      <c r="F46312" s="1">
        <v>46069</v>
      </c>
      <c r="G46312">
        <v>0</v>
      </c>
    </row>
    <row r="46313" spans="1:7" x14ac:dyDescent="0.3">
      <c r="A46313" t="s">
        <v>46309</v>
      </c>
      <c r="B46313" t="str">
        <f t="shared" si="724"/>
        <v>cus_46211</v>
      </c>
      <c r="C46313" t="s">
        <v>47822</v>
      </c>
      <c r="D46313" s="1">
        <v>46209</v>
      </c>
      <c r="E46313" s="1">
        <v>46211</v>
      </c>
      <c r="F46313" s="1">
        <v>46211</v>
      </c>
      <c r="G46313">
        <v>0</v>
      </c>
    </row>
    <row r="46314" spans="1:7" x14ac:dyDescent="0.3">
      <c r="A46314" t="s">
        <v>46310</v>
      </c>
      <c r="B46314" t="str">
        <f t="shared" si="724"/>
        <v>cus_46183</v>
      </c>
      <c r="C46314" t="s">
        <v>47822</v>
      </c>
      <c r="D46314" s="1">
        <v>46181</v>
      </c>
      <c r="E46314" s="1">
        <v>46183</v>
      </c>
      <c r="F46314" s="1">
        <v>46183</v>
      </c>
      <c r="G46314">
        <v>0</v>
      </c>
    </row>
    <row r="46315" spans="1:7" x14ac:dyDescent="0.3">
      <c r="A46315" t="s">
        <v>46311</v>
      </c>
      <c r="B46315" t="str">
        <f t="shared" si="724"/>
        <v>cus_46177</v>
      </c>
      <c r="C46315" t="s">
        <v>47824</v>
      </c>
      <c r="D46315" s="1">
        <v>46175</v>
      </c>
      <c r="E46315" s="1">
        <v>46177</v>
      </c>
      <c r="F46315" s="1">
        <v>46177</v>
      </c>
      <c r="G46315">
        <v>0</v>
      </c>
    </row>
    <row r="46316" spans="1:7" x14ac:dyDescent="0.3">
      <c r="A46316" t="s">
        <v>46312</v>
      </c>
      <c r="B46316" t="str">
        <f t="shared" si="724"/>
        <v>cus_46261</v>
      </c>
      <c r="C46316" t="s">
        <v>47822</v>
      </c>
      <c r="D46316" s="1">
        <v>46259</v>
      </c>
      <c r="E46316" s="1">
        <v>46261</v>
      </c>
      <c r="F46316" s="1">
        <v>46261</v>
      </c>
      <c r="G46316">
        <v>0</v>
      </c>
    </row>
    <row r="46317" spans="1:7" x14ac:dyDescent="0.3">
      <c r="A46317" t="s">
        <v>46313</v>
      </c>
      <c r="B46317" t="str">
        <f t="shared" si="724"/>
        <v>cus_46066</v>
      </c>
      <c r="C46317" t="s">
        <v>47827</v>
      </c>
      <c r="D46317" s="1">
        <v>46064</v>
      </c>
      <c r="E46317" s="1">
        <v>46066</v>
      </c>
      <c r="F46317" s="1">
        <v>46066</v>
      </c>
      <c r="G46317">
        <v>0</v>
      </c>
    </row>
    <row r="46318" spans="1:7" x14ac:dyDescent="0.3">
      <c r="A46318" t="s">
        <v>46314</v>
      </c>
      <c r="B46318" t="str">
        <f t="shared" si="724"/>
        <v>cus_46065</v>
      </c>
      <c r="C46318" t="s">
        <v>47823</v>
      </c>
      <c r="D46318" s="1">
        <v>46063</v>
      </c>
      <c r="E46318" s="1">
        <v>46065</v>
      </c>
      <c r="F46318" s="1">
        <v>46065</v>
      </c>
      <c r="G46318">
        <v>0</v>
      </c>
    </row>
    <row r="46319" spans="1:7" x14ac:dyDescent="0.3">
      <c r="A46319" t="s">
        <v>46315</v>
      </c>
      <c r="B46319" t="str">
        <f t="shared" si="724"/>
        <v>cus_46167</v>
      </c>
      <c r="C46319" t="s">
        <v>47828</v>
      </c>
      <c r="D46319" s="1">
        <v>46165</v>
      </c>
      <c r="E46319" s="1">
        <v>46167</v>
      </c>
      <c r="F46319" s="1">
        <v>46167</v>
      </c>
      <c r="G46319">
        <v>0</v>
      </c>
    </row>
    <row r="46320" spans="1:7" x14ac:dyDescent="0.3">
      <c r="A46320" t="s">
        <v>46316</v>
      </c>
      <c r="B46320" t="str">
        <f t="shared" si="724"/>
        <v>cus_46330</v>
      </c>
      <c r="C46320" t="s">
        <v>47825</v>
      </c>
      <c r="D46320" s="1">
        <v>46328</v>
      </c>
      <c r="E46320" s="1">
        <v>46330</v>
      </c>
      <c r="F46320" s="1">
        <v>46330</v>
      </c>
      <c r="G46320">
        <v>0</v>
      </c>
    </row>
    <row r="46321" spans="1:7" x14ac:dyDescent="0.3">
      <c r="A46321" t="s">
        <v>46317</v>
      </c>
      <c r="B46321" t="str">
        <f t="shared" si="724"/>
        <v>cus_46136</v>
      </c>
      <c r="C46321" t="s">
        <v>47830</v>
      </c>
      <c r="D46321" s="1">
        <v>46134</v>
      </c>
      <c r="E46321" s="1">
        <v>46136</v>
      </c>
      <c r="F46321" s="1">
        <v>46136</v>
      </c>
      <c r="G46321">
        <v>0</v>
      </c>
    </row>
    <row r="46322" spans="1:7" x14ac:dyDescent="0.3">
      <c r="A46322" t="s">
        <v>46318</v>
      </c>
      <c r="B46322" t="str">
        <f t="shared" si="724"/>
        <v>cus_46336</v>
      </c>
      <c r="C46322" t="s">
        <v>47825</v>
      </c>
      <c r="D46322" s="1">
        <v>46334</v>
      </c>
      <c r="E46322" s="1">
        <v>46336</v>
      </c>
      <c r="F46322" s="1">
        <v>46336</v>
      </c>
      <c r="G46322">
        <v>0</v>
      </c>
    </row>
    <row r="46323" spans="1:7" x14ac:dyDescent="0.3">
      <c r="A46323" t="s">
        <v>46319</v>
      </c>
      <c r="B46323" t="str">
        <f t="shared" si="724"/>
        <v>cus_46183</v>
      </c>
      <c r="C46323" t="s">
        <v>47823</v>
      </c>
      <c r="D46323" s="1">
        <v>46181</v>
      </c>
      <c r="E46323" s="1">
        <v>46183</v>
      </c>
      <c r="F46323" s="1">
        <v>46183</v>
      </c>
      <c r="G46323">
        <v>0</v>
      </c>
    </row>
    <row r="46324" spans="1:7" x14ac:dyDescent="0.3">
      <c r="A46324" t="s">
        <v>46320</v>
      </c>
      <c r="B46324" t="str">
        <f t="shared" si="724"/>
        <v>cus_46211</v>
      </c>
      <c r="C46324" t="s">
        <v>47826</v>
      </c>
      <c r="D46324" s="1">
        <v>46209</v>
      </c>
      <c r="E46324" s="1">
        <v>46211</v>
      </c>
      <c r="F46324" s="1">
        <v>46211</v>
      </c>
      <c r="G46324">
        <v>0</v>
      </c>
    </row>
    <row r="46325" spans="1:7" x14ac:dyDescent="0.3">
      <c r="A46325" t="s">
        <v>46321</v>
      </c>
      <c r="B46325" t="str">
        <f t="shared" si="724"/>
        <v>cus_46144</v>
      </c>
      <c r="C46325" t="s">
        <v>47825</v>
      </c>
      <c r="D46325" s="1">
        <v>46142</v>
      </c>
      <c r="E46325" s="1">
        <v>46144</v>
      </c>
      <c r="F46325" s="1">
        <v>46144</v>
      </c>
      <c r="G46325">
        <v>0</v>
      </c>
    </row>
    <row r="46326" spans="1:7" x14ac:dyDescent="0.3">
      <c r="A46326" t="s">
        <v>46322</v>
      </c>
      <c r="B46326" t="str">
        <f t="shared" si="724"/>
        <v>cus_46213</v>
      </c>
      <c r="C46326" t="s">
        <v>47830</v>
      </c>
      <c r="D46326" s="1">
        <v>46211</v>
      </c>
      <c r="E46326" s="1">
        <v>46213</v>
      </c>
      <c r="F46326" s="1">
        <v>46213</v>
      </c>
      <c r="G46326">
        <v>0</v>
      </c>
    </row>
    <row r="46327" spans="1:7" x14ac:dyDescent="0.3">
      <c r="A46327" t="s">
        <v>46323</v>
      </c>
      <c r="B46327" t="str">
        <f t="shared" si="724"/>
        <v>cus_46307</v>
      </c>
      <c r="C46327" t="s">
        <v>47830</v>
      </c>
      <c r="D46327" s="1">
        <v>46305</v>
      </c>
      <c r="E46327" s="1">
        <v>46307</v>
      </c>
      <c r="F46327" s="1">
        <v>46307</v>
      </c>
      <c r="G46327">
        <v>0</v>
      </c>
    </row>
    <row r="46328" spans="1:7" x14ac:dyDescent="0.3">
      <c r="A46328" t="s">
        <v>46324</v>
      </c>
      <c r="B46328" t="str">
        <f t="shared" si="724"/>
        <v>cus_46310</v>
      </c>
      <c r="C46328" t="s">
        <v>47822</v>
      </c>
      <c r="D46328" s="1">
        <v>46308</v>
      </c>
      <c r="E46328" s="1">
        <v>46310</v>
      </c>
      <c r="F46328" s="1">
        <v>46310</v>
      </c>
      <c r="G46328">
        <v>0</v>
      </c>
    </row>
    <row r="46329" spans="1:7" x14ac:dyDescent="0.3">
      <c r="A46329" t="s">
        <v>46325</v>
      </c>
      <c r="B46329" t="str">
        <f t="shared" si="724"/>
        <v>cus_46073</v>
      </c>
      <c r="C46329" t="s">
        <v>47823</v>
      </c>
      <c r="D46329" s="1">
        <v>46071</v>
      </c>
      <c r="E46329" s="1">
        <v>46073</v>
      </c>
      <c r="F46329" s="1">
        <v>46073</v>
      </c>
      <c r="G46329">
        <v>0</v>
      </c>
    </row>
    <row r="46330" spans="1:7" x14ac:dyDescent="0.3">
      <c r="A46330" t="s">
        <v>46326</v>
      </c>
      <c r="B46330" t="str">
        <f t="shared" si="724"/>
        <v>cus_46187</v>
      </c>
      <c r="C46330" t="s">
        <v>47828</v>
      </c>
      <c r="D46330" s="1">
        <v>46185</v>
      </c>
      <c r="E46330" s="1">
        <v>46187</v>
      </c>
      <c r="F46330" s="1">
        <v>46187</v>
      </c>
      <c r="G46330">
        <v>0</v>
      </c>
    </row>
    <row r="46331" spans="1:7" x14ac:dyDescent="0.3">
      <c r="A46331" t="s">
        <v>46327</v>
      </c>
      <c r="B46331" t="str">
        <f t="shared" si="724"/>
        <v>cus_46057</v>
      </c>
      <c r="C46331" t="s">
        <v>47827</v>
      </c>
      <c r="D46331" s="1">
        <v>46055</v>
      </c>
      <c r="E46331" s="1">
        <v>46057</v>
      </c>
      <c r="F46331" s="1">
        <v>46057</v>
      </c>
      <c r="G46331">
        <v>0</v>
      </c>
    </row>
    <row r="46332" spans="1:7" x14ac:dyDescent="0.3">
      <c r="A46332" t="s">
        <v>46328</v>
      </c>
      <c r="B46332" t="str">
        <f t="shared" si="724"/>
        <v>cus_46089</v>
      </c>
      <c r="C46332" t="s">
        <v>47827</v>
      </c>
      <c r="D46332" s="1">
        <v>46087</v>
      </c>
      <c r="E46332" s="1">
        <v>46089</v>
      </c>
      <c r="F46332" s="1">
        <v>46089</v>
      </c>
      <c r="G46332">
        <v>0</v>
      </c>
    </row>
    <row r="46333" spans="1:7" x14ac:dyDescent="0.3">
      <c r="A46333" t="s">
        <v>46329</v>
      </c>
      <c r="B46333" t="str">
        <f t="shared" si="724"/>
        <v>cus_46134</v>
      </c>
      <c r="C46333" t="s">
        <v>47824</v>
      </c>
      <c r="D46333" s="1">
        <v>46132</v>
      </c>
      <c r="E46333" s="1">
        <v>46134</v>
      </c>
      <c r="F46333" s="1">
        <v>46134</v>
      </c>
      <c r="G46333">
        <v>0</v>
      </c>
    </row>
    <row r="46334" spans="1:7" x14ac:dyDescent="0.3">
      <c r="A46334" t="s">
        <v>46330</v>
      </c>
      <c r="B46334" t="str">
        <f t="shared" si="724"/>
        <v>cus_46118</v>
      </c>
      <c r="C46334" t="s">
        <v>47822</v>
      </c>
      <c r="D46334" s="1">
        <v>46116</v>
      </c>
      <c r="E46334" s="1">
        <v>46118</v>
      </c>
      <c r="F46334" s="1">
        <v>46118</v>
      </c>
      <c r="G46334">
        <v>0</v>
      </c>
    </row>
    <row r="46335" spans="1:7" x14ac:dyDescent="0.3">
      <c r="A46335" t="s">
        <v>46331</v>
      </c>
      <c r="B46335" t="str">
        <f t="shared" si="724"/>
        <v>cus_46079</v>
      </c>
      <c r="C46335" t="s">
        <v>47827</v>
      </c>
      <c r="D46335" s="1">
        <v>46077</v>
      </c>
      <c r="E46335" s="1">
        <v>46079</v>
      </c>
      <c r="F46335" s="1">
        <v>46079</v>
      </c>
      <c r="G46335">
        <v>0</v>
      </c>
    </row>
    <row r="46336" spans="1:7" x14ac:dyDescent="0.3">
      <c r="A46336" t="s">
        <v>46332</v>
      </c>
      <c r="B46336" t="str">
        <f t="shared" si="724"/>
        <v>cus_46326</v>
      </c>
      <c r="C46336" t="s">
        <v>47828</v>
      </c>
      <c r="D46336" s="1">
        <v>46324</v>
      </c>
      <c r="E46336" s="1">
        <v>46326</v>
      </c>
      <c r="F46336" s="1">
        <v>46326</v>
      </c>
      <c r="G46336">
        <v>0</v>
      </c>
    </row>
    <row r="46337" spans="1:7" x14ac:dyDescent="0.3">
      <c r="A46337" t="s">
        <v>46333</v>
      </c>
      <c r="B46337" t="str">
        <f t="shared" si="724"/>
        <v>cus_46023</v>
      </c>
      <c r="C46337" t="s">
        <v>47830</v>
      </c>
      <c r="D46337" s="1">
        <v>46386</v>
      </c>
      <c r="E46337" s="1">
        <v>46023</v>
      </c>
      <c r="F46337" s="1">
        <v>46023</v>
      </c>
      <c r="G46337">
        <v>0</v>
      </c>
    </row>
    <row r="46338" spans="1:7" x14ac:dyDescent="0.3">
      <c r="A46338" t="s">
        <v>46334</v>
      </c>
      <c r="B46338" t="str">
        <f t="shared" si="724"/>
        <v>cus_46070</v>
      </c>
      <c r="C46338" t="s">
        <v>47828</v>
      </c>
      <c r="D46338" s="1">
        <v>46068</v>
      </c>
      <c r="E46338" s="1">
        <v>46070</v>
      </c>
      <c r="F46338" s="1">
        <v>46070</v>
      </c>
      <c r="G46338">
        <v>0</v>
      </c>
    </row>
    <row r="46339" spans="1:7" x14ac:dyDescent="0.3">
      <c r="A46339" t="s">
        <v>46335</v>
      </c>
      <c r="B46339" t="str">
        <f t="shared" si="724"/>
        <v>cus_46074</v>
      </c>
      <c r="C46339" t="s">
        <v>47829</v>
      </c>
      <c r="D46339" s="1">
        <v>46072</v>
      </c>
      <c r="E46339" s="1">
        <v>46074</v>
      </c>
      <c r="F46339" s="1">
        <v>46074</v>
      </c>
      <c r="G46339">
        <v>0</v>
      </c>
    </row>
    <row r="46340" spans="1:7" x14ac:dyDescent="0.3">
      <c r="A46340" t="s">
        <v>46336</v>
      </c>
      <c r="B46340" t="str">
        <f t="shared" si="724"/>
        <v>cus_46207</v>
      </c>
      <c r="C46340" t="s">
        <v>47822</v>
      </c>
      <c r="D46340" s="1">
        <v>46205</v>
      </c>
      <c r="E46340" s="1">
        <v>46207</v>
      </c>
      <c r="F46340" s="1">
        <v>46207</v>
      </c>
      <c r="G46340">
        <v>0</v>
      </c>
    </row>
    <row r="46341" spans="1:7" x14ac:dyDescent="0.3">
      <c r="A46341" t="s">
        <v>46337</v>
      </c>
      <c r="B46341" t="str">
        <f t="shared" si="724"/>
        <v>cus_46153</v>
      </c>
      <c r="C46341" t="s">
        <v>47824</v>
      </c>
      <c r="D46341" s="1">
        <v>46151</v>
      </c>
      <c r="E46341" s="1">
        <v>46153</v>
      </c>
      <c r="F46341" s="1">
        <v>46153</v>
      </c>
      <c r="G46341">
        <v>0</v>
      </c>
    </row>
    <row r="46342" spans="1:7" x14ac:dyDescent="0.3">
      <c r="A46342" t="s">
        <v>46338</v>
      </c>
      <c r="B46342" t="str">
        <f t="shared" si="724"/>
        <v>cus_46323</v>
      </c>
      <c r="C46342" t="s">
        <v>47822</v>
      </c>
      <c r="D46342" s="1">
        <v>46321</v>
      </c>
      <c r="E46342" s="1">
        <v>46323</v>
      </c>
      <c r="F46342" s="1">
        <v>46323</v>
      </c>
      <c r="G46342">
        <v>0</v>
      </c>
    </row>
    <row r="46343" spans="1:7" x14ac:dyDescent="0.3">
      <c r="A46343" t="s">
        <v>46339</v>
      </c>
      <c r="B46343" t="str">
        <f t="shared" si="724"/>
        <v>cus_46098</v>
      </c>
      <c r="C46343" t="s">
        <v>47825</v>
      </c>
      <c r="D46343" s="1">
        <v>46096</v>
      </c>
      <c r="E46343" s="1">
        <v>46098</v>
      </c>
      <c r="F46343" s="1">
        <v>46098</v>
      </c>
      <c r="G46343">
        <v>0</v>
      </c>
    </row>
    <row r="46344" spans="1:7" x14ac:dyDescent="0.3">
      <c r="A46344" t="s">
        <v>46340</v>
      </c>
      <c r="B46344" t="str">
        <f t="shared" si="724"/>
        <v>cus_46258</v>
      </c>
      <c r="C46344" t="s">
        <v>47830</v>
      </c>
      <c r="D46344" s="1">
        <v>46256</v>
      </c>
      <c r="E46344" s="1">
        <v>46258</v>
      </c>
      <c r="F46344" s="1">
        <v>46258</v>
      </c>
      <c r="G46344">
        <v>0</v>
      </c>
    </row>
    <row r="46345" spans="1:7" x14ac:dyDescent="0.3">
      <c r="A46345" t="s">
        <v>46341</v>
      </c>
      <c r="B46345" t="str">
        <f t="shared" si="724"/>
        <v>cus_46107</v>
      </c>
      <c r="C46345" t="s">
        <v>47826</v>
      </c>
      <c r="D46345" s="1">
        <v>46105</v>
      </c>
      <c r="E46345" s="1">
        <v>46107</v>
      </c>
      <c r="F46345" s="1">
        <v>46107</v>
      </c>
      <c r="G46345">
        <v>0</v>
      </c>
    </row>
    <row r="46346" spans="1:7" x14ac:dyDescent="0.3">
      <c r="A46346" t="s">
        <v>46342</v>
      </c>
      <c r="B46346" t="str">
        <f t="shared" si="724"/>
        <v>cus_46139</v>
      </c>
      <c r="C46346" t="s">
        <v>47826</v>
      </c>
      <c r="D46346" s="1">
        <v>46137</v>
      </c>
      <c r="E46346" s="1">
        <v>46139</v>
      </c>
      <c r="F46346" s="1">
        <v>46139</v>
      </c>
      <c r="G46346">
        <v>0</v>
      </c>
    </row>
    <row r="46347" spans="1:7" x14ac:dyDescent="0.3">
      <c r="A46347" t="s">
        <v>46343</v>
      </c>
      <c r="B46347" t="str">
        <f t="shared" si="724"/>
        <v>cus_46082</v>
      </c>
      <c r="C46347" t="s">
        <v>47827</v>
      </c>
      <c r="D46347" s="1">
        <v>46080</v>
      </c>
      <c r="E46347" s="1">
        <v>46082</v>
      </c>
      <c r="F46347" s="1">
        <v>46082</v>
      </c>
      <c r="G46347">
        <v>0</v>
      </c>
    </row>
    <row r="46348" spans="1:7" x14ac:dyDescent="0.3">
      <c r="A46348" t="s">
        <v>46344</v>
      </c>
      <c r="B46348" t="str">
        <f t="shared" si="724"/>
        <v>cus_46129</v>
      </c>
      <c r="C46348" t="s">
        <v>47829</v>
      </c>
      <c r="D46348" s="1">
        <v>46127</v>
      </c>
      <c r="E46348" s="1">
        <v>46129</v>
      </c>
      <c r="F46348" s="1">
        <v>46129</v>
      </c>
      <c r="G46348">
        <v>0</v>
      </c>
    </row>
    <row r="46349" spans="1:7" x14ac:dyDescent="0.3">
      <c r="A46349" t="s">
        <v>46345</v>
      </c>
      <c r="B46349" t="str">
        <f t="shared" si="724"/>
        <v>cus_46195</v>
      </c>
      <c r="C46349" t="s">
        <v>47823</v>
      </c>
      <c r="D46349" s="1">
        <v>46193</v>
      </c>
      <c r="E46349" s="1">
        <v>46195</v>
      </c>
      <c r="F46349" s="1">
        <v>46195</v>
      </c>
      <c r="G46349">
        <v>0</v>
      </c>
    </row>
    <row r="46350" spans="1:7" x14ac:dyDescent="0.3">
      <c r="A46350" t="s">
        <v>46346</v>
      </c>
      <c r="B46350" t="str">
        <f t="shared" si="724"/>
        <v>cus_46363</v>
      </c>
      <c r="C46350" t="s">
        <v>47823</v>
      </c>
      <c r="D46350" s="1">
        <v>46361</v>
      </c>
      <c r="E46350" s="1">
        <v>46363</v>
      </c>
      <c r="F46350" s="1">
        <v>46363</v>
      </c>
      <c r="G46350">
        <v>0</v>
      </c>
    </row>
    <row r="46351" spans="1:7" x14ac:dyDescent="0.3">
      <c r="A46351" t="s">
        <v>46347</v>
      </c>
      <c r="B46351" t="str">
        <f t="shared" si="724"/>
        <v>cus_46077</v>
      </c>
      <c r="C46351" t="s">
        <v>47826</v>
      </c>
      <c r="D46351" s="1">
        <v>46075</v>
      </c>
      <c r="E46351" s="1">
        <v>46077</v>
      </c>
      <c r="F46351" s="1">
        <v>46077</v>
      </c>
      <c r="G46351">
        <v>0</v>
      </c>
    </row>
    <row r="46352" spans="1:7" x14ac:dyDescent="0.3">
      <c r="A46352" t="s">
        <v>46348</v>
      </c>
      <c r="B46352" t="str">
        <f t="shared" si="724"/>
        <v>cus_46104</v>
      </c>
      <c r="C46352" t="s">
        <v>47827</v>
      </c>
      <c r="D46352" s="1">
        <v>46102</v>
      </c>
      <c r="E46352" s="1">
        <v>46104</v>
      </c>
      <c r="F46352" s="1">
        <v>46104</v>
      </c>
      <c r="G46352">
        <v>0</v>
      </c>
    </row>
    <row r="46353" spans="1:7" x14ac:dyDescent="0.3">
      <c r="A46353" t="s">
        <v>46349</v>
      </c>
      <c r="B46353" t="str">
        <f t="shared" si="724"/>
        <v>cus_46080</v>
      </c>
      <c r="C46353" t="s">
        <v>47829</v>
      </c>
      <c r="D46353" s="1">
        <v>46078</v>
      </c>
      <c r="E46353" s="1">
        <v>46080</v>
      </c>
      <c r="F46353" s="1">
        <v>46080</v>
      </c>
      <c r="G46353">
        <v>0</v>
      </c>
    </row>
    <row r="46354" spans="1:7" x14ac:dyDescent="0.3">
      <c r="A46354" t="s">
        <v>46350</v>
      </c>
      <c r="B46354" t="str">
        <f t="shared" si="724"/>
        <v>cus_46235</v>
      </c>
      <c r="C46354" t="s">
        <v>47828</v>
      </c>
      <c r="D46354" s="1">
        <v>46233</v>
      </c>
      <c r="E46354" s="1">
        <v>46235</v>
      </c>
      <c r="F46354" s="1">
        <v>46235</v>
      </c>
      <c r="G46354">
        <v>0</v>
      </c>
    </row>
    <row r="46355" spans="1:7" x14ac:dyDescent="0.3">
      <c r="A46355" t="s">
        <v>46351</v>
      </c>
      <c r="B46355" t="str">
        <f t="shared" ref="B46355:B46418" si="725">_xlfn.CONCAT("cus_",TEXT(E46355,"00000"))</f>
        <v>cus_46290</v>
      </c>
      <c r="C46355" t="s">
        <v>47828</v>
      </c>
      <c r="D46355" s="1">
        <v>46288</v>
      </c>
      <c r="E46355" s="1">
        <v>46290</v>
      </c>
      <c r="F46355" s="1">
        <v>46290</v>
      </c>
      <c r="G46355">
        <v>0</v>
      </c>
    </row>
    <row r="46356" spans="1:7" x14ac:dyDescent="0.3">
      <c r="A46356" t="s">
        <v>46352</v>
      </c>
      <c r="B46356" t="str">
        <f t="shared" si="725"/>
        <v>cus_46150</v>
      </c>
      <c r="C46356" t="s">
        <v>47822</v>
      </c>
      <c r="D46356" s="1">
        <v>46148</v>
      </c>
      <c r="E46356" s="1">
        <v>46150</v>
      </c>
      <c r="F46356" s="1">
        <v>46150</v>
      </c>
      <c r="G46356">
        <v>0</v>
      </c>
    </row>
    <row r="46357" spans="1:7" x14ac:dyDescent="0.3">
      <c r="A46357" t="s">
        <v>46353</v>
      </c>
      <c r="B46357" t="str">
        <f t="shared" si="725"/>
        <v>cus_46345</v>
      </c>
      <c r="C46357" t="s">
        <v>47826</v>
      </c>
      <c r="D46357" s="1">
        <v>46343</v>
      </c>
      <c r="E46357" s="1">
        <v>46345</v>
      </c>
      <c r="F46357" s="1">
        <v>46345</v>
      </c>
      <c r="G46357">
        <v>0</v>
      </c>
    </row>
    <row r="46358" spans="1:7" x14ac:dyDescent="0.3">
      <c r="A46358" t="s">
        <v>46354</v>
      </c>
      <c r="B46358" t="str">
        <f t="shared" si="725"/>
        <v>cus_46240</v>
      </c>
      <c r="C46358" t="s">
        <v>47823</v>
      </c>
      <c r="D46358" s="1">
        <v>46238</v>
      </c>
      <c r="E46358" s="1">
        <v>46240</v>
      </c>
      <c r="F46358" s="1">
        <v>46240</v>
      </c>
      <c r="G46358">
        <v>0</v>
      </c>
    </row>
    <row r="46359" spans="1:7" x14ac:dyDescent="0.3">
      <c r="A46359" t="s">
        <v>46355</v>
      </c>
      <c r="B46359" t="str">
        <f t="shared" si="725"/>
        <v>cus_46237</v>
      </c>
      <c r="C46359" t="s">
        <v>47828</v>
      </c>
      <c r="D46359" s="1">
        <v>46235</v>
      </c>
      <c r="E46359" s="1">
        <v>46237</v>
      </c>
      <c r="F46359" s="1">
        <v>46237</v>
      </c>
      <c r="G46359">
        <v>0</v>
      </c>
    </row>
    <row r="46360" spans="1:7" x14ac:dyDescent="0.3">
      <c r="A46360" t="s">
        <v>46356</v>
      </c>
      <c r="B46360" t="str">
        <f t="shared" si="725"/>
        <v>cus_46134</v>
      </c>
      <c r="C46360" t="s">
        <v>47829</v>
      </c>
      <c r="D46360" s="1">
        <v>46132</v>
      </c>
      <c r="E46360" s="1">
        <v>46134</v>
      </c>
      <c r="F46360" s="1">
        <v>46134</v>
      </c>
      <c r="G46360">
        <v>0</v>
      </c>
    </row>
    <row r="46361" spans="1:7" x14ac:dyDescent="0.3">
      <c r="A46361" t="s">
        <v>46357</v>
      </c>
      <c r="B46361" t="str">
        <f t="shared" si="725"/>
        <v>cus_46269</v>
      </c>
      <c r="C46361" t="s">
        <v>47824</v>
      </c>
      <c r="D46361" s="1">
        <v>46267</v>
      </c>
      <c r="E46361" s="1">
        <v>46269</v>
      </c>
      <c r="F46361" s="1">
        <v>46269</v>
      </c>
      <c r="G46361">
        <v>0</v>
      </c>
    </row>
    <row r="46362" spans="1:7" x14ac:dyDescent="0.3">
      <c r="A46362" t="s">
        <v>46358</v>
      </c>
      <c r="B46362" t="str">
        <f t="shared" si="725"/>
        <v>cus_46098</v>
      </c>
      <c r="C46362" t="s">
        <v>47830</v>
      </c>
      <c r="D46362" s="1">
        <v>46096</v>
      </c>
      <c r="E46362" s="1">
        <v>46098</v>
      </c>
      <c r="F46362" s="1">
        <v>46098</v>
      </c>
      <c r="G46362">
        <v>0</v>
      </c>
    </row>
    <row r="46363" spans="1:7" x14ac:dyDescent="0.3">
      <c r="A46363" t="s">
        <v>46359</v>
      </c>
      <c r="B46363" t="str">
        <f t="shared" si="725"/>
        <v>cus_46131</v>
      </c>
      <c r="C46363" t="s">
        <v>47824</v>
      </c>
      <c r="D46363" s="1">
        <v>46129</v>
      </c>
      <c r="E46363" s="1">
        <v>46131</v>
      </c>
      <c r="F46363" s="1">
        <v>46131</v>
      </c>
      <c r="G46363">
        <v>0</v>
      </c>
    </row>
    <row r="46364" spans="1:7" x14ac:dyDescent="0.3">
      <c r="A46364" t="s">
        <v>46360</v>
      </c>
      <c r="B46364" t="str">
        <f t="shared" si="725"/>
        <v>cus_46250</v>
      </c>
      <c r="C46364" t="s">
        <v>47825</v>
      </c>
      <c r="D46364" s="1">
        <v>46248</v>
      </c>
      <c r="E46364" s="1">
        <v>46250</v>
      </c>
      <c r="F46364" s="1">
        <v>46250</v>
      </c>
      <c r="G46364">
        <v>0</v>
      </c>
    </row>
    <row r="46365" spans="1:7" x14ac:dyDescent="0.3">
      <c r="A46365" t="s">
        <v>46361</v>
      </c>
      <c r="B46365" t="str">
        <f t="shared" si="725"/>
        <v>cus_46152</v>
      </c>
      <c r="C46365" t="s">
        <v>47830</v>
      </c>
      <c r="D46365" s="1">
        <v>46150</v>
      </c>
      <c r="E46365" s="1">
        <v>46152</v>
      </c>
      <c r="F46365" s="1">
        <v>46152</v>
      </c>
      <c r="G46365">
        <v>0</v>
      </c>
    </row>
    <row r="46366" spans="1:7" x14ac:dyDescent="0.3">
      <c r="A46366" t="s">
        <v>46362</v>
      </c>
      <c r="B46366" t="str">
        <f t="shared" si="725"/>
        <v>cus_46092</v>
      </c>
      <c r="C46366" t="s">
        <v>47828</v>
      </c>
      <c r="D46366" s="1">
        <v>46090</v>
      </c>
      <c r="E46366" s="1">
        <v>46092</v>
      </c>
      <c r="F46366" s="1">
        <v>46092</v>
      </c>
      <c r="G46366">
        <v>0</v>
      </c>
    </row>
    <row r="46367" spans="1:7" x14ac:dyDescent="0.3">
      <c r="A46367" t="s">
        <v>46363</v>
      </c>
      <c r="B46367" t="str">
        <f t="shared" si="725"/>
        <v>cus_46080</v>
      </c>
      <c r="C46367" t="s">
        <v>47825</v>
      </c>
      <c r="D46367" s="1">
        <v>46078</v>
      </c>
      <c r="E46367" s="1">
        <v>46080</v>
      </c>
      <c r="F46367" s="1">
        <v>46080</v>
      </c>
      <c r="G46367">
        <v>0</v>
      </c>
    </row>
    <row r="46368" spans="1:7" x14ac:dyDescent="0.3">
      <c r="A46368" t="s">
        <v>46364</v>
      </c>
      <c r="B46368" t="str">
        <f t="shared" si="725"/>
        <v>cus_46062</v>
      </c>
      <c r="C46368" t="s">
        <v>47828</v>
      </c>
      <c r="D46368" s="1">
        <v>46060</v>
      </c>
      <c r="E46368" s="1">
        <v>46062</v>
      </c>
      <c r="F46368" s="1">
        <v>46062</v>
      </c>
      <c r="G46368">
        <v>0</v>
      </c>
    </row>
    <row r="46369" spans="1:7" x14ac:dyDescent="0.3">
      <c r="A46369" t="s">
        <v>46365</v>
      </c>
      <c r="B46369" t="str">
        <f t="shared" si="725"/>
        <v>cus_46119</v>
      </c>
      <c r="C46369" t="s">
        <v>47822</v>
      </c>
      <c r="D46369" s="1">
        <v>46117</v>
      </c>
      <c r="E46369" s="1">
        <v>46119</v>
      </c>
      <c r="F46369" s="1">
        <v>46119</v>
      </c>
      <c r="G46369">
        <v>0</v>
      </c>
    </row>
    <row r="46370" spans="1:7" x14ac:dyDescent="0.3">
      <c r="A46370" t="s">
        <v>46366</v>
      </c>
      <c r="B46370" t="str">
        <f t="shared" si="725"/>
        <v>cus_46062</v>
      </c>
      <c r="C46370" t="s">
        <v>47829</v>
      </c>
      <c r="D46370" s="1">
        <v>46060</v>
      </c>
      <c r="E46370" s="1">
        <v>46062</v>
      </c>
      <c r="F46370" s="1">
        <v>46062</v>
      </c>
      <c r="G46370">
        <v>0</v>
      </c>
    </row>
    <row r="46371" spans="1:7" x14ac:dyDescent="0.3">
      <c r="A46371" t="s">
        <v>46367</v>
      </c>
      <c r="B46371" t="str">
        <f t="shared" si="725"/>
        <v>cus_46305</v>
      </c>
      <c r="C46371" t="s">
        <v>47826</v>
      </c>
      <c r="D46371" s="1">
        <v>46303</v>
      </c>
      <c r="E46371" s="1">
        <v>46305</v>
      </c>
      <c r="F46371" s="1">
        <v>46305</v>
      </c>
      <c r="G46371">
        <v>0</v>
      </c>
    </row>
    <row r="46372" spans="1:7" x14ac:dyDescent="0.3">
      <c r="A46372" t="s">
        <v>46368</v>
      </c>
      <c r="B46372" t="str">
        <f t="shared" si="725"/>
        <v>cus_46087</v>
      </c>
      <c r="C46372" t="s">
        <v>47829</v>
      </c>
      <c r="D46372" s="1">
        <v>46085</v>
      </c>
      <c r="E46372" s="1">
        <v>46087</v>
      </c>
      <c r="F46372" s="1">
        <v>46087</v>
      </c>
      <c r="G46372">
        <v>0</v>
      </c>
    </row>
    <row r="46373" spans="1:7" x14ac:dyDescent="0.3">
      <c r="A46373" t="s">
        <v>46369</v>
      </c>
      <c r="B46373" t="str">
        <f t="shared" si="725"/>
        <v>cus_46177</v>
      </c>
      <c r="C46373" t="s">
        <v>47822</v>
      </c>
      <c r="D46373" s="1">
        <v>46175</v>
      </c>
      <c r="E46373" s="1">
        <v>46177</v>
      </c>
      <c r="F46373" s="1">
        <v>46177</v>
      </c>
      <c r="G46373">
        <v>0</v>
      </c>
    </row>
    <row r="46374" spans="1:7" x14ac:dyDescent="0.3">
      <c r="A46374" t="s">
        <v>46370</v>
      </c>
      <c r="B46374" t="str">
        <f t="shared" si="725"/>
        <v>cus_46227</v>
      </c>
      <c r="C46374" t="s">
        <v>47829</v>
      </c>
      <c r="D46374" s="1">
        <v>46225</v>
      </c>
      <c r="E46374" s="1">
        <v>46227</v>
      </c>
      <c r="F46374" s="1">
        <v>46227</v>
      </c>
      <c r="G46374">
        <v>0</v>
      </c>
    </row>
    <row r="46375" spans="1:7" x14ac:dyDescent="0.3">
      <c r="A46375" t="s">
        <v>46371</v>
      </c>
      <c r="B46375" t="str">
        <f t="shared" si="725"/>
        <v>cus_46163</v>
      </c>
      <c r="C46375" t="s">
        <v>47826</v>
      </c>
      <c r="D46375" s="1">
        <v>46161</v>
      </c>
      <c r="E46375" s="1">
        <v>46163</v>
      </c>
      <c r="F46375" s="1">
        <v>46163</v>
      </c>
      <c r="G46375">
        <v>0</v>
      </c>
    </row>
    <row r="46376" spans="1:7" x14ac:dyDescent="0.3">
      <c r="A46376" t="s">
        <v>46372</v>
      </c>
      <c r="B46376" t="str">
        <f t="shared" si="725"/>
        <v>cus_46376</v>
      </c>
      <c r="C46376" t="s">
        <v>47830</v>
      </c>
      <c r="D46376" s="1">
        <v>46374</v>
      </c>
      <c r="E46376" s="1">
        <v>46376</v>
      </c>
      <c r="F46376" s="1">
        <v>46376</v>
      </c>
      <c r="G46376">
        <v>0</v>
      </c>
    </row>
    <row r="46377" spans="1:7" x14ac:dyDescent="0.3">
      <c r="A46377" t="s">
        <v>46373</v>
      </c>
      <c r="B46377" t="str">
        <f t="shared" si="725"/>
        <v>cus_46240</v>
      </c>
      <c r="C46377" t="s">
        <v>47825</v>
      </c>
      <c r="D46377" s="1">
        <v>46238</v>
      </c>
      <c r="E46377" s="1">
        <v>46240</v>
      </c>
      <c r="F46377" s="1">
        <v>46240</v>
      </c>
      <c r="G46377">
        <v>0</v>
      </c>
    </row>
    <row r="46378" spans="1:7" x14ac:dyDescent="0.3">
      <c r="A46378" t="s">
        <v>46374</v>
      </c>
      <c r="B46378" t="str">
        <f t="shared" si="725"/>
        <v>cus_46211</v>
      </c>
      <c r="C46378" t="s">
        <v>47822</v>
      </c>
      <c r="D46378" s="1">
        <v>46209</v>
      </c>
      <c r="E46378" s="1">
        <v>46211</v>
      </c>
      <c r="F46378" s="1">
        <v>46211</v>
      </c>
      <c r="G46378">
        <v>0</v>
      </c>
    </row>
    <row r="46379" spans="1:7" x14ac:dyDescent="0.3">
      <c r="A46379" t="s">
        <v>46375</v>
      </c>
      <c r="B46379" t="str">
        <f t="shared" si="725"/>
        <v>cus_46358</v>
      </c>
      <c r="C46379" t="s">
        <v>47829</v>
      </c>
      <c r="D46379" s="1">
        <v>46356</v>
      </c>
      <c r="E46379" s="1">
        <v>46358</v>
      </c>
      <c r="F46379" s="1">
        <v>46358</v>
      </c>
      <c r="G46379">
        <v>0</v>
      </c>
    </row>
    <row r="46380" spans="1:7" x14ac:dyDescent="0.3">
      <c r="A46380" t="s">
        <v>46376</v>
      </c>
      <c r="B46380" t="str">
        <f t="shared" si="725"/>
        <v>cus_46267</v>
      </c>
      <c r="C46380" t="s">
        <v>47827</v>
      </c>
      <c r="D46380" s="1">
        <v>46265</v>
      </c>
      <c r="E46380" s="1">
        <v>46267</v>
      </c>
      <c r="F46380" s="1">
        <v>46267</v>
      </c>
      <c r="G46380">
        <v>0</v>
      </c>
    </row>
    <row r="46381" spans="1:7" x14ac:dyDescent="0.3">
      <c r="A46381" t="s">
        <v>46377</v>
      </c>
      <c r="B46381" t="str">
        <f t="shared" si="725"/>
        <v>cus_46084</v>
      </c>
      <c r="C46381" t="s">
        <v>47827</v>
      </c>
      <c r="D46381" s="1">
        <v>46082</v>
      </c>
      <c r="E46381" s="1">
        <v>46084</v>
      </c>
      <c r="F46381" s="1">
        <v>46084</v>
      </c>
      <c r="G46381">
        <v>0</v>
      </c>
    </row>
    <row r="46382" spans="1:7" x14ac:dyDescent="0.3">
      <c r="A46382" t="s">
        <v>46378</v>
      </c>
      <c r="B46382" t="str">
        <f t="shared" si="725"/>
        <v>cus_46290</v>
      </c>
      <c r="C46382" t="s">
        <v>47830</v>
      </c>
      <c r="D46382" s="1">
        <v>46288</v>
      </c>
      <c r="E46382" s="1">
        <v>46290</v>
      </c>
      <c r="F46382" s="1">
        <v>46290</v>
      </c>
      <c r="G46382">
        <v>0</v>
      </c>
    </row>
    <row r="46383" spans="1:7" x14ac:dyDescent="0.3">
      <c r="A46383" t="s">
        <v>46379</v>
      </c>
      <c r="B46383" t="str">
        <f t="shared" si="725"/>
        <v>cus_46249</v>
      </c>
      <c r="C46383" t="s">
        <v>47829</v>
      </c>
      <c r="D46383" s="1">
        <v>46247</v>
      </c>
      <c r="E46383" s="1">
        <v>46249</v>
      </c>
      <c r="F46383" s="1">
        <v>46249</v>
      </c>
      <c r="G46383">
        <v>0</v>
      </c>
    </row>
    <row r="46384" spans="1:7" x14ac:dyDescent="0.3">
      <c r="A46384" t="s">
        <v>46380</v>
      </c>
      <c r="B46384" t="str">
        <f t="shared" si="725"/>
        <v>cus_46192</v>
      </c>
      <c r="C46384" t="s">
        <v>47826</v>
      </c>
      <c r="D46384" s="1">
        <v>46190</v>
      </c>
      <c r="E46384" s="1">
        <v>46192</v>
      </c>
      <c r="F46384" s="1">
        <v>46192</v>
      </c>
      <c r="G46384">
        <v>0</v>
      </c>
    </row>
    <row r="46385" spans="1:7" x14ac:dyDescent="0.3">
      <c r="A46385" t="s">
        <v>46381</v>
      </c>
      <c r="B46385" t="str">
        <f t="shared" si="725"/>
        <v>cus_46166</v>
      </c>
      <c r="C46385" t="s">
        <v>47823</v>
      </c>
      <c r="D46385" s="1">
        <v>46164</v>
      </c>
      <c r="E46385" s="1">
        <v>46166</v>
      </c>
      <c r="F46385" s="1">
        <v>46166</v>
      </c>
      <c r="G46385">
        <v>0</v>
      </c>
    </row>
    <row r="46386" spans="1:7" x14ac:dyDescent="0.3">
      <c r="A46386" t="s">
        <v>46382</v>
      </c>
      <c r="B46386" t="str">
        <f t="shared" si="725"/>
        <v>cus_46354</v>
      </c>
      <c r="C46386" t="s">
        <v>47825</v>
      </c>
      <c r="D46386" s="1">
        <v>46352</v>
      </c>
      <c r="E46386" s="1">
        <v>46354</v>
      </c>
      <c r="F46386" s="1">
        <v>46354</v>
      </c>
      <c r="G46386">
        <v>0</v>
      </c>
    </row>
    <row r="46387" spans="1:7" x14ac:dyDescent="0.3">
      <c r="A46387" t="s">
        <v>46383</v>
      </c>
      <c r="B46387" t="str">
        <f t="shared" si="725"/>
        <v>cus_46245</v>
      </c>
      <c r="C46387" t="s">
        <v>47828</v>
      </c>
      <c r="D46387" s="1">
        <v>46243</v>
      </c>
      <c r="E46387" s="1">
        <v>46245</v>
      </c>
      <c r="F46387" s="1">
        <v>46245</v>
      </c>
      <c r="G46387">
        <v>0</v>
      </c>
    </row>
    <row r="46388" spans="1:7" x14ac:dyDescent="0.3">
      <c r="A46388" t="s">
        <v>46384</v>
      </c>
      <c r="B46388" t="str">
        <f t="shared" si="725"/>
        <v>cus_46298</v>
      </c>
      <c r="C46388" t="s">
        <v>47827</v>
      </c>
      <c r="D46388" s="1">
        <v>46296</v>
      </c>
      <c r="E46388" s="1">
        <v>46298</v>
      </c>
      <c r="F46388" s="1">
        <v>46298</v>
      </c>
      <c r="G46388">
        <v>0</v>
      </c>
    </row>
    <row r="46389" spans="1:7" x14ac:dyDescent="0.3">
      <c r="A46389" t="s">
        <v>46385</v>
      </c>
      <c r="B46389" t="str">
        <f t="shared" si="725"/>
        <v>cus_46115</v>
      </c>
      <c r="C46389" t="s">
        <v>47826</v>
      </c>
      <c r="D46389" s="1">
        <v>46113</v>
      </c>
      <c r="E46389" s="1">
        <v>46115</v>
      </c>
      <c r="F46389" s="1">
        <v>46115</v>
      </c>
      <c r="G46389">
        <v>0</v>
      </c>
    </row>
    <row r="46390" spans="1:7" x14ac:dyDescent="0.3">
      <c r="A46390" t="s">
        <v>46386</v>
      </c>
      <c r="B46390" t="str">
        <f t="shared" si="725"/>
        <v>cus_46102</v>
      </c>
      <c r="C46390" t="s">
        <v>47822</v>
      </c>
      <c r="D46390" s="1">
        <v>46100</v>
      </c>
      <c r="E46390" s="1">
        <v>46102</v>
      </c>
      <c r="F46390" s="1">
        <v>46102</v>
      </c>
      <c r="G46390">
        <v>0</v>
      </c>
    </row>
    <row r="46391" spans="1:7" x14ac:dyDescent="0.3">
      <c r="A46391" t="s">
        <v>46387</v>
      </c>
      <c r="B46391" t="str">
        <f t="shared" si="725"/>
        <v>cus_46091</v>
      </c>
      <c r="C46391" t="s">
        <v>47828</v>
      </c>
      <c r="D46391" s="1">
        <v>46089</v>
      </c>
      <c r="E46391" s="1">
        <v>46091</v>
      </c>
      <c r="F46391" s="1">
        <v>46091</v>
      </c>
      <c r="G46391">
        <v>0</v>
      </c>
    </row>
    <row r="46392" spans="1:7" x14ac:dyDescent="0.3">
      <c r="A46392" t="s">
        <v>46388</v>
      </c>
      <c r="B46392" t="str">
        <f t="shared" si="725"/>
        <v>cus_46220</v>
      </c>
      <c r="C46392" t="s">
        <v>47826</v>
      </c>
      <c r="D46392" s="1">
        <v>46218</v>
      </c>
      <c r="E46392" s="1">
        <v>46220</v>
      </c>
      <c r="F46392" s="1">
        <v>46220</v>
      </c>
      <c r="G46392">
        <v>0</v>
      </c>
    </row>
    <row r="46393" spans="1:7" x14ac:dyDescent="0.3">
      <c r="A46393" t="s">
        <v>46389</v>
      </c>
      <c r="B46393" t="str">
        <f t="shared" si="725"/>
        <v>cus_46331</v>
      </c>
      <c r="C46393" t="s">
        <v>47830</v>
      </c>
      <c r="D46393" s="1">
        <v>46329</v>
      </c>
      <c r="E46393" s="1">
        <v>46331</v>
      </c>
      <c r="F46393" s="1">
        <v>46331</v>
      </c>
      <c r="G46393">
        <v>0</v>
      </c>
    </row>
    <row r="46394" spans="1:7" x14ac:dyDescent="0.3">
      <c r="A46394" t="s">
        <v>46390</v>
      </c>
      <c r="B46394" t="str">
        <f t="shared" si="725"/>
        <v>cus_46165</v>
      </c>
      <c r="C46394" t="s">
        <v>47825</v>
      </c>
      <c r="D46394" s="1">
        <v>46163</v>
      </c>
      <c r="E46394" s="1">
        <v>46165</v>
      </c>
      <c r="F46394" s="1">
        <v>46165</v>
      </c>
      <c r="G46394">
        <v>0</v>
      </c>
    </row>
    <row r="46395" spans="1:7" x14ac:dyDescent="0.3">
      <c r="A46395" t="s">
        <v>46391</v>
      </c>
      <c r="B46395" t="str">
        <f t="shared" si="725"/>
        <v>cus_46220</v>
      </c>
      <c r="C46395" t="s">
        <v>47825</v>
      </c>
      <c r="D46395" s="1">
        <v>46218</v>
      </c>
      <c r="E46395" s="1">
        <v>46220</v>
      </c>
      <c r="F46395" s="1">
        <v>46220</v>
      </c>
      <c r="G46395">
        <v>0</v>
      </c>
    </row>
    <row r="46396" spans="1:7" x14ac:dyDescent="0.3">
      <c r="A46396" t="s">
        <v>46392</v>
      </c>
      <c r="B46396" t="str">
        <f t="shared" si="725"/>
        <v>cus_46128</v>
      </c>
      <c r="C46396" t="s">
        <v>47830</v>
      </c>
      <c r="D46396" s="1">
        <v>46126</v>
      </c>
      <c r="E46396" s="1">
        <v>46128</v>
      </c>
      <c r="F46396" s="1">
        <v>46128</v>
      </c>
      <c r="G46396">
        <v>0</v>
      </c>
    </row>
    <row r="46397" spans="1:7" x14ac:dyDescent="0.3">
      <c r="A46397" t="s">
        <v>46393</v>
      </c>
      <c r="B46397" t="str">
        <f t="shared" si="725"/>
        <v>cus_46068</v>
      </c>
      <c r="C46397" t="s">
        <v>47828</v>
      </c>
      <c r="D46397" s="1">
        <v>46066</v>
      </c>
      <c r="E46397" s="1">
        <v>46068</v>
      </c>
      <c r="F46397" s="1">
        <v>46068</v>
      </c>
      <c r="G46397">
        <v>0</v>
      </c>
    </row>
    <row r="46398" spans="1:7" x14ac:dyDescent="0.3">
      <c r="A46398" t="s">
        <v>46394</v>
      </c>
      <c r="B46398" t="str">
        <f t="shared" si="725"/>
        <v>cus_46115</v>
      </c>
      <c r="C46398" t="s">
        <v>47826</v>
      </c>
      <c r="D46398" s="1">
        <v>46113</v>
      </c>
      <c r="E46398" s="1">
        <v>46115</v>
      </c>
      <c r="F46398" s="1">
        <v>46115</v>
      </c>
      <c r="G46398">
        <v>0</v>
      </c>
    </row>
    <row r="46399" spans="1:7" x14ac:dyDescent="0.3">
      <c r="A46399" t="s">
        <v>46395</v>
      </c>
      <c r="B46399" t="str">
        <f t="shared" si="725"/>
        <v>cus_46343</v>
      </c>
      <c r="C46399" t="s">
        <v>47825</v>
      </c>
      <c r="D46399" s="1">
        <v>46341</v>
      </c>
      <c r="E46399" s="1">
        <v>46343</v>
      </c>
      <c r="F46399" s="1">
        <v>46343</v>
      </c>
      <c r="G46399">
        <v>0</v>
      </c>
    </row>
    <row r="46400" spans="1:7" x14ac:dyDescent="0.3">
      <c r="A46400" t="s">
        <v>46396</v>
      </c>
      <c r="B46400" t="str">
        <f t="shared" si="725"/>
        <v>cus_46185</v>
      </c>
      <c r="C46400" t="s">
        <v>47824</v>
      </c>
      <c r="D46400" s="1">
        <v>46183</v>
      </c>
      <c r="E46400" s="1">
        <v>46185</v>
      </c>
      <c r="F46400" s="1">
        <v>46185</v>
      </c>
      <c r="G46400">
        <v>0</v>
      </c>
    </row>
    <row r="46401" spans="1:7" x14ac:dyDescent="0.3">
      <c r="A46401" t="s">
        <v>46397</v>
      </c>
      <c r="B46401" t="str">
        <f t="shared" si="725"/>
        <v>cus_46318</v>
      </c>
      <c r="C46401" t="s">
        <v>47826</v>
      </c>
      <c r="D46401" s="1">
        <v>46316</v>
      </c>
      <c r="E46401" s="1">
        <v>46318</v>
      </c>
      <c r="F46401" s="1">
        <v>46318</v>
      </c>
      <c r="G46401">
        <v>0</v>
      </c>
    </row>
    <row r="46402" spans="1:7" x14ac:dyDescent="0.3">
      <c r="A46402" t="s">
        <v>46398</v>
      </c>
      <c r="B46402" t="str">
        <f t="shared" si="725"/>
        <v>cus_46235</v>
      </c>
      <c r="C46402" t="s">
        <v>47825</v>
      </c>
      <c r="D46402" s="1">
        <v>46233</v>
      </c>
      <c r="E46402" s="1">
        <v>46235</v>
      </c>
      <c r="F46402" s="1">
        <v>46235</v>
      </c>
      <c r="G46402">
        <v>0</v>
      </c>
    </row>
    <row r="46403" spans="1:7" x14ac:dyDescent="0.3">
      <c r="A46403" t="s">
        <v>46399</v>
      </c>
      <c r="B46403" t="str">
        <f t="shared" si="725"/>
        <v>cus_46057</v>
      </c>
      <c r="C46403" t="s">
        <v>47830</v>
      </c>
      <c r="D46403" s="1">
        <v>46055</v>
      </c>
      <c r="E46403" s="1">
        <v>46057</v>
      </c>
      <c r="F46403" s="1">
        <v>46057</v>
      </c>
      <c r="G46403">
        <v>0</v>
      </c>
    </row>
    <row r="46404" spans="1:7" x14ac:dyDescent="0.3">
      <c r="A46404" t="s">
        <v>46400</v>
      </c>
      <c r="B46404" t="str">
        <f t="shared" si="725"/>
        <v>cus_46263</v>
      </c>
      <c r="C46404" t="s">
        <v>47826</v>
      </c>
      <c r="D46404" s="1">
        <v>46261</v>
      </c>
      <c r="E46404" s="1">
        <v>46263</v>
      </c>
      <c r="F46404" s="1">
        <v>46263</v>
      </c>
      <c r="G46404">
        <v>0</v>
      </c>
    </row>
    <row r="46405" spans="1:7" x14ac:dyDescent="0.3">
      <c r="A46405" t="s">
        <v>46401</v>
      </c>
      <c r="B46405" t="str">
        <f t="shared" si="725"/>
        <v>cus_46146</v>
      </c>
      <c r="C46405" t="s">
        <v>47828</v>
      </c>
      <c r="D46405" s="1">
        <v>46144</v>
      </c>
      <c r="E46405" s="1">
        <v>46146</v>
      </c>
      <c r="F46405" s="1">
        <v>46146</v>
      </c>
      <c r="G46405">
        <v>0</v>
      </c>
    </row>
    <row r="46406" spans="1:7" x14ac:dyDescent="0.3">
      <c r="A46406" t="s">
        <v>46402</v>
      </c>
      <c r="B46406" t="str">
        <f t="shared" si="725"/>
        <v>cus_46247</v>
      </c>
      <c r="C46406" t="s">
        <v>47823</v>
      </c>
      <c r="D46406" s="1">
        <v>46245</v>
      </c>
      <c r="E46406" s="1">
        <v>46247</v>
      </c>
      <c r="F46406" s="1">
        <v>46247</v>
      </c>
      <c r="G46406">
        <v>0</v>
      </c>
    </row>
    <row r="46407" spans="1:7" x14ac:dyDescent="0.3">
      <c r="A46407" t="s">
        <v>46403</v>
      </c>
      <c r="B46407" t="str">
        <f t="shared" si="725"/>
        <v>cus_46226</v>
      </c>
      <c r="C46407" t="s">
        <v>47823</v>
      </c>
      <c r="D46407" s="1">
        <v>46224</v>
      </c>
      <c r="E46407" s="1">
        <v>46226</v>
      </c>
      <c r="F46407" s="1">
        <v>46226</v>
      </c>
      <c r="G46407">
        <v>0</v>
      </c>
    </row>
    <row r="46408" spans="1:7" x14ac:dyDescent="0.3">
      <c r="A46408" t="s">
        <v>46404</v>
      </c>
      <c r="B46408" t="str">
        <f t="shared" si="725"/>
        <v>cus_46141</v>
      </c>
      <c r="C46408" t="s">
        <v>47822</v>
      </c>
      <c r="D46408" s="1">
        <v>46139</v>
      </c>
      <c r="E46408" s="1">
        <v>46141</v>
      </c>
      <c r="F46408" s="1">
        <v>46141</v>
      </c>
      <c r="G46408">
        <v>0</v>
      </c>
    </row>
    <row r="46409" spans="1:7" x14ac:dyDescent="0.3">
      <c r="A46409" t="s">
        <v>46405</v>
      </c>
      <c r="B46409" t="str">
        <f t="shared" si="725"/>
        <v>cus_46265</v>
      </c>
      <c r="C46409" t="s">
        <v>47827</v>
      </c>
      <c r="D46409" s="1">
        <v>46263</v>
      </c>
      <c r="E46409" s="1">
        <v>46265</v>
      </c>
      <c r="F46409" s="1">
        <v>46265</v>
      </c>
      <c r="G46409">
        <v>0</v>
      </c>
    </row>
    <row r="46410" spans="1:7" x14ac:dyDescent="0.3">
      <c r="A46410" t="s">
        <v>46406</v>
      </c>
      <c r="B46410" t="str">
        <f t="shared" si="725"/>
        <v>cus_46116</v>
      </c>
      <c r="C46410" t="s">
        <v>47828</v>
      </c>
      <c r="D46410" s="1">
        <v>46114</v>
      </c>
      <c r="E46410" s="1">
        <v>46116</v>
      </c>
      <c r="F46410" s="1">
        <v>46116</v>
      </c>
      <c r="G46410">
        <v>0</v>
      </c>
    </row>
    <row r="46411" spans="1:7" x14ac:dyDescent="0.3">
      <c r="A46411" t="s">
        <v>46407</v>
      </c>
      <c r="B46411" t="str">
        <f t="shared" si="725"/>
        <v>cus_46084</v>
      </c>
      <c r="C46411" t="s">
        <v>47824</v>
      </c>
      <c r="D46411" s="1">
        <v>46082</v>
      </c>
      <c r="E46411" s="1">
        <v>46084</v>
      </c>
      <c r="F46411" s="1">
        <v>46084</v>
      </c>
      <c r="G46411">
        <v>0</v>
      </c>
    </row>
    <row r="46412" spans="1:7" x14ac:dyDescent="0.3">
      <c r="A46412" t="s">
        <v>46408</v>
      </c>
      <c r="B46412" t="str">
        <f t="shared" si="725"/>
        <v>cus_46066</v>
      </c>
      <c r="C46412" t="s">
        <v>47823</v>
      </c>
      <c r="D46412" s="1">
        <v>46064</v>
      </c>
      <c r="E46412" s="1">
        <v>46066</v>
      </c>
      <c r="F46412" s="1">
        <v>46066</v>
      </c>
      <c r="G46412">
        <v>0</v>
      </c>
    </row>
    <row r="46413" spans="1:7" x14ac:dyDescent="0.3">
      <c r="A46413" t="s">
        <v>46409</v>
      </c>
      <c r="B46413" t="str">
        <f t="shared" si="725"/>
        <v>cus_46362</v>
      </c>
      <c r="C46413" t="s">
        <v>47824</v>
      </c>
      <c r="D46413" s="1">
        <v>46360</v>
      </c>
      <c r="E46413" s="1">
        <v>46362</v>
      </c>
      <c r="F46413" s="1">
        <v>46362</v>
      </c>
      <c r="G46413">
        <v>0</v>
      </c>
    </row>
    <row r="46414" spans="1:7" x14ac:dyDescent="0.3">
      <c r="A46414" t="s">
        <v>46410</v>
      </c>
      <c r="B46414" t="str">
        <f t="shared" si="725"/>
        <v>cus_46126</v>
      </c>
      <c r="C46414" t="s">
        <v>47824</v>
      </c>
      <c r="D46414" s="1">
        <v>46124</v>
      </c>
      <c r="E46414" s="1">
        <v>46126</v>
      </c>
      <c r="F46414" s="1">
        <v>46126</v>
      </c>
      <c r="G46414">
        <v>0</v>
      </c>
    </row>
    <row r="46415" spans="1:7" x14ac:dyDescent="0.3">
      <c r="A46415" t="s">
        <v>46411</v>
      </c>
      <c r="B46415" t="str">
        <f t="shared" si="725"/>
        <v>cus_46150</v>
      </c>
      <c r="C46415" t="s">
        <v>47825</v>
      </c>
      <c r="D46415" s="1">
        <v>46148</v>
      </c>
      <c r="E46415" s="1">
        <v>46150</v>
      </c>
      <c r="F46415" s="1">
        <v>46150</v>
      </c>
      <c r="G46415">
        <v>0</v>
      </c>
    </row>
    <row r="46416" spans="1:7" x14ac:dyDescent="0.3">
      <c r="A46416" t="s">
        <v>46412</v>
      </c>
      <c r="B46416" t="str">
        <f t="shared" si="725"/>
        <v>cus_46316</v>
      </c>
      <c r="C46416" t="s">
        <v>47826</v>
      </c>
      <c r="D46416" s="1">
        <v>46314</v>
      </c>
      <c r="E46416" s="1">
        <v>46316</v>
      </c>
      <c r="F46416" s="1">
        <v>46316</v>
      </c>
      <c r="G46416">
        <v>0</v>
      </c>
    </row>
    <row r="46417" spans="1:7" x14ac:dyDescent="0.3">
      <c r="A46417" t="s">
        <v>46413</v>
      </c>
      <c r="B46417" t="str">
        <f t="shared" si="725"/>
        <v>cus_46185</v>
      </c>
      <c r="C46417" t="s">
        <v>47829</v>
      </c>
      <c r="D46417" s="1">
        <v>46183</v>
      </c>
      <c r="E46417" s="1">
        <v>46185</v>
      </c>
      <c r="F46417" s="1">
        <v>46185</v>
      </c>
      <c r="G46417">
        <v>0</v>
      </c>
    </row>
    <row r="46418" spans="1:7" x14ac:dyDescent="0.3">
      <c r="A46418" t="s">
        <v>46414</v>
      </c>
      <c r="B46418" t="str">
        <f t="shared" si="725"/>
        <v>cus_46268</v>
      </c>
      <c r="C46418" t="s">
        <v>47823</v>
      </c>
      <c r="D46418" s="1">
        <v>46266</v>
      </c>
      <c r="E46418" s="1">
        <v>46268</v>
      </c>
      <c r="F46418" s="1">
        <v>46268</v>
      </c>
      <c r="G46418">
        <v>0</v>
      </c>
    </row>
    <row r="46419" spans="1:7" x14ac:dyDescent="0.3">
      <c r="A46419" t="s">
        <v>46415</v>
      </c>
      <c r="B46419" t="str">
        <f t="shared" ref="B46419:B46482" si="726">_xlfn.CONCAT("cus_",TEXT(E46419,"00000"))</f>
        <v>cus_46342</v>
      </c>
      <c r="C46419" t="s">
        <v>47828</v>
      </c>
      <c r="D46419" s="1">
        <v>46340</v>
      </c>
      <c r="E46419" s="1">
        <v>46342</v>
      </c>
      <c r="F46419" s="1">
        <v>46342</v>
      </c>
      <c r="G46419">
        <v>0</v>
      </c>
    </row>
    <row r="46420" spans="1:7" x14ac:dyDescent="0.3">
      <c r="A46420" t="s">
        <v>46416</v>
      </c>
      <c r="B46420" t="str">
        <f t="shared" si="726"/>
        <v>cus_46284</v>
      </c>
      <c r="C46420" t="s">
        <v>47825</v>
      </c>
      <c r="D46420" s="1">
        <v>46282</v>
      </c>
      <c r="E46420" s="1">
        <v>46284</v>
      </c>
      <c r="F46420" s="1">
        <v>46284</v>
      </c>
      <c r="G46420">
        <v>0</v>
      </c>
    </row>
    <row r="46421" spans="1:7" x14ac:dyDescent="0.3">
      <c r="A46421" t="s">
        <v>46417</v>
      </c>
      <c r="B46421" t="str">
        <f t="shared" si="726"/>
        <v>cus_46260</v>
      </c>
      <c r="C46421" t="s">
        <v>47823</v>
      </c>
      <c r="D46421" s="1">
        <v>46258</v>
      </c>
      <c r="E46421" s="1">
        <v>46260</v>
      </c>
      <c r="F46421" s="1">
        <v>46260</v>
      </c>
      <c r="G46421">
        <v>0</v>
      </c>
    </row>
    <row r="46422" spans="1:7" x14ac:dyDescent="0.3">
      <c r="A46422" t="s">
        <v>46418</v>
      </c>
      <c r="B46422" t="str">
        <f t="shared" si="726"/>
        <v>cus_46086</v>
      </c>
      <c r="C46422" t="s">
        <v>47822</v>
      </c>
      <c r="D46422" s="1">
        <v>46084</v>
      </c>
      <c r="E46422" s="1">
        <v>46086</v>
      </c>
      <c r="F46422" s="1">
        <v>46086</v>
      </c>
      <c r="G46422">
        <v>0</v>
      </c>
    </row>
    <row r="46423" spans="1:7" x14ac:dyDescent="0.3">
      <c r="A46423" t="s">
        <v>46419</v>
      </c>
      <c r="B46423" t="str">
        <f t="shared" si="726"/>
        <v>cus_46122</v>
      </c>
      <c r="C46423" t="s">
        <v>47826</v>
      </c>
      <c r="D46423" s="1">
        <v>46120</v>
      </c>
      <c r="E46423" s="1">
        <v>46122</v>
      </c>
      <c r="F46423" s="1">
        <v>46122</v>
      </c>
      <c r="G46423">
        <v>0</v>
      </c>
    </row>
    <row r="46424" spans="1:7" x14ac:dyDescent="0.3">
      <c r="A46424" t="s">
        <v>46420</v>
      </c>
      <c r="B46424" t="str">
        <f t="shared" si="726"/>
        <v>cus_46327</v>
      </c>
      <c r="C46424" t="s">
        <v>47826</v>
      </c>
      <c r="D46424" s="1">
        <v>46325</v>
      </c>
      <c r="E46424" s="1">
        <v>46327</v>
      </c>
      <c r="F46424" s="1">
        <v>46327</v>
      </c>
      <c r="G46424">
        <v>0</v>
      </c>
    </row>
    <row r="46425" spans="1:7" x14ac:dyDescent="0.3">
      <c r="A46425" t="s">
        <v>46421</v>
      </c>
      <c r="B46425" t="str">
        <f t="shared" si="726"/>
        <v>cus_46380</v>
      </c>
      <c r="C46425" t="s">
        <v>47824</v>
      </c>
      <c r="D46425" s="1">
        <v>46378</v>
      </c>
      <c r="E46425" s="1">
        <v>46380</v>
      </c>
      <c r="F46425" s="1">
        <v>46380</v>
      </c>
      <c r="G46425">
        <v>0</v>
      </c>
    </row>
    <row r="46426" spans="1:7" x14ac:dyDescent="0.3">
      <c r="A46426" t="s">
        <v>46422</v>
      </c>
      <c r="B46426" t="str">
        <f t="shared" si="726"/>
        <v>cus_46274</v>
      </c>
      <c r="C46426" t="s">
        <v>47826</v>
      </c>
      <c r="D46426" s="1">
        <v>46272</v>
      </c>
      <c r="E46426" s="1">
        <v>46274</v>
      </c>
      <c r="F46426" s="1">
        <v>46274</v>
      </c>
      <c r="G46426">
        <v>0</v>
      </c>
    </row>
    <row r="46427" spans="1:7" x14ac:dyDescent="0.3">
      <c r="A46427" t="s">
        <v>46423</v>
      </c>
      <c r="B46427" t="str">
        <f t="shared" si="726"/>
        <v>cus_46344</v>
      </c>
      <c r="C46427" t="s">
        <v>47823</v>
      </c>
      <c r="D46427" s="1">
        <v>46342</v>
      </c>
      <c r="E46427" s="1">
        <v>46344</v>
      </c>
      <c r="F46427" s="1">
        <v>46344</v>
      </c>
      <c r="G46427">
        <v>0</v>
      </c>
    </row>
    <row r="46428" spans="1:7" x14ac:dyDescent="0.3">
      <c r="A46428" t="s">
        <v>46424</v>
      </c>
      <c r="B46428" t="str">
        <f t="shared" si="726"/>
        <v>cus_46233</v>
      </c>
      <c r="C46428" t="s">
        <v>47829</v>
      </c>
      <c r="D46428" s="1">
        <v>46231</v>
      </c>
      <c r="E46428" s="1">
        <v>46233</v>
      </c>
      <c r="F46428" s="1">
        <v>46233</v>
      </c>
      <c r="G46428">
        <v>0</v>
      </c>
    </row>
    <row r="46429" spans="1:7" x14ac:dyDescent="0.3">
      <c r="A46429" t="s">
        <v>46425</v>
      </c>
      <c r="B46429" t="str">
        <f t="shared" si="726"/>
        <v>cus_46129</v>
      </c>
      <c r="C46429" t="s">
        <v>47828</v>
      </c>
      <c r="D46429" s="1">
        <v>46127</v>
      </c>
      <c r="E46429" s="1">
        <v>46129</v>
      </c>
      <c r="F46429" s="1">
        <v>46129</v>
      </c>
      <c r="G46429">
        <v>0</v>
      </c>
    </row>
    <row r="46430" spans="1:7" x14ac:dyDescent="0.3">
      <c r="A46430" t="s">
        <v>46426</v>
      </c>
      <c r="B46430" t="str">
        <f t="shared" si="726"/>
        <v>cus_46297</v>
      </c>
      <c r="C46430" t="s">
        <v>47822</v>
      </c>
      <c r="D46430" s="1">
        <v>46295</v>
      </c>
      <c r="E46430" s="1">
        <v>46297</v>
      </c>
      <c r="F46430" s="1">
        <v>46297</v>
      </c>
      <c r="G46430">
        <v>0</v>
      </c>
    </row>
    <row r="46431" spans="1:7" x14ac:dyDescent="0.3">
      <c r="A46431" t="s">
        <v>46427</v>
      </c>
      <c r="B46431" t="str">
        <f t="shared" si="726"/>
        <v>cus_46276</v>
      </c>
      <c r="C46431" t="s">
        <v>47823</v>
      </c>
      <c r="D46431" s="1">
        <v>46274</v>
      </c>
      <c r="E46431" s="1">
        <v>46276</v>
      </c>
      <c r="F46431" s="1">
        <v>46276</v>
      </c>
      <c r="G46431">
        <v>0</v>
      </c>
    </row>
    <row r="46432" spans="1:7" x14ac:dyDescent="0.3">
      <c r="A46432" t="s">
        <v>46428</v>
      </c>
      <c r="B46432" t="str">
        <f t="shared" si="726"/>
        <v>cus_46164</v>
      </c>
      <c r="C46432" t="s">
        <v>47828</v>
      </c>
      <c r="D46432" s="1">
        <v>46162</v>
      </c>
      <c r="E46432" s="1">
        <v>46164</v>
      </c>
      <c r="F46432" s="1">
        <v>46164</v>
      </c>
      <c r="G46432">
        <v>0</v>
      </c>
    </row>
    <row r="46433" spans="1:7" x14ac:dyDescent="0.3">
      <c r="A46433" t="s">
        <v>46429</v>
      </c>
      <c r="B46433" t="str">
        <f t="shared" si="726"/>
        <v>cus_46200</v>
      </c>
      <c r="C46433" t="s">
        <v>47825</v>
      </c>
      <c r="D46433" s="1">
        <v>46198</v>
      </c>
      <c r="E46433" s="1">
        <v>46200</v>
      </c>
      <c r="F46433" s="1">
        <v>46200</v>
      </c>
      <c r="G46433">
        <v>0</v>
      </c>
    </row>
    <row r="46434" spans="1:7" x14ac:dyDescent="0.3">
      <c r="A46434" t="s">
        <v>46430</v>
      </c>
      <c r="B46434" t="str">
        <f t="shared" si="726"/>
        <v>cus_46132</v>
      </c>
      <c r="C46434" t="s">
        <v>47822</v>
      </c>
      <c r="D46434" s="1">
        <v>46130</v>
      </c>
      <c r="E46434" s="1">
        <v>46132</v>
      </c>
      <c r="F46434" s="1">
        <v>46132</v>
      </c>
      <c r="G46434">
        <v>0</v>
      </c>
    </row>
    <row r="46435" spans="1:7" x14ac:dyDescent="0.3">
      <c r="A46435" t="s">
        <v>46431</v>
      </c>
      <c r="B46435" t="str">
        <f t="shared" si="726"/>
        <v>cus_46296</v>
      </c>
      <c r="C46435" t="s">
        <v>47830</v>
      </c>
      <c r="D46435" s="1">
        <v>46294</v>
      </c>
      <c r="E46435" s="1">
        <v>46296</v>
      </c>
      <c r="F46435" s="1">
        <v>46296</v>
      </c>
      <c r="G46435">
        <v>0</v>
      </c>
    </row>
    <row r="46436" spans="1:7" x14ac:dyDescent="0.3">
      <c r="A46436" t="s">
        <v>46432</v>
      </c>
      <c r="B46436" t="str">
        <f t="shared" si="726"/>
        <v>cus_46314</v>
      </c>
      <c r="C46436" t="s">
        <v>47830</v>
      </c>
      <c r="D46436" s="1">
        <v>46312</v>
      </c>
      <c r="E46436" s="1">
        <v>46314</v>
      </c>
      <c r="F46436" s="1">
        <v>46314</v>
      </c>
      <c r="G46436">
        <v>0</v>
      </c>
    </row>
    <row r="46437" spans="1:7" x14ac:dyDescent="0.3">
      <c r="A46437" t="s">
        <v>46433</v>
      </c>
      <c r="B46437" t="str">
        <f t="shared" si="726"/>
        <v>cus_46183</v>
      </c>
      <c r="C46437" t="s">
        <v>47827</v>
      </c>
      <c r="D46437" s="1">
        <v>46181</v>
      </c>
      <c r="E46437" s="1">
        <v>46183</v>
      </c>
      <c r="F46437" s="1">
        <v>46183</v>
      </c>
      <c r="G46437">
        <v>0</v>
      </c>
    </row>
    <row r="46438" spans="1:7" x14ac:dyDescent="0.3">
      <c r="A46438" t="s">
        <v>46434</v>
      </c>
      <c r="B46438" t="str">
        <f t="shared" si="726"/>
        <v>cus_46236</v>
      </c>
      <c r="C46438" t="s">
        <v>47828</v>
      </c>
      <c r="D46438" s="1">
        <v>46234</v>
      </c>
      <c r="E46438" s="1">
        <v>46236</v>
      </c>
      <c r="F46438" s="1">
        <v>46236</v>
      </c>
      <c r="G46438">
        <v>0</v>
      </c>
    </row>
    <row r="46439" spans="1:7" x14ac:dyDescent="0.3">
      <c r="A46439" t="s">
        <v>46435</v>
      </c>
      <c r="B46439" t="str">
        <f t="shared" si="726"/>
        <v>cus_46258</v>
      </c>
      <c r="C46439" t="s">
        <v>47822</v>
      </c>
      <c r="D46439" s="1">
        <v>46256</v>
      </c>
      <c r="E46439" s="1">
        <v>46258</v>
      </c>
      <c r="F46439" s="1">
        <v>46258</v>
      </c>
      <c r="G46439">
        <v>0</v>
      </c>
    </row>
    <row r="46440" spans="1:7" x14ac:dyDescent="0.3">
      <c r="A46440" t="s">
        <v>46436</v>
      </c>
      <c r="B46440" t="str">
        <f t="shared" si="726"/>
        <v>cus_46173</v>
      </c>
      <c r="C46440" t="s">
        <v>47826</v>
      </c>
      <c r="D46440" s="1">
        <v>46171</v>
      </c>
      <c r="E46440" s="1">
        <v>46173</v>
      </c>
      <c r="F46440" s="1">
        <v>46173</v>
      </c>
      <c r="G46440">
        <v>0</v>
      </c>
    </row>
    <row r="46441" spans="1:7" x14ac:dyDescent="0.3">
      <c r="A46441" t="s">
        <v>46437</v>
      </c>
      <c r="B46441" t="str">
        <f t="shared" si="726"/>
        <v>cus_46295</v>
      </c>
      <c r="C46441" t="s">
        <v>47826</v>
      </c>
      <c r="D46441" s="1">
        <v>46293</v>
      </c>
      <c r="E46441" s="1">
        <v>46295</v>
      </c>
      <c r="F46441" s="1">
        <v>46295</v>
      </c>
      <c r="G46441">
        <v>0</v>
      </c>
    </row>
    <row r="46442" spans="1:7" x14ac:dyDescent="0.3">
      <c r="A46442" t="s">
        <v>46438</v>
      </c>
      <c r="B46442" t="str">
        <f t="shared" si="726"/>
        <v>cus_46102</v>
      </c>
      <c r="C46442" t="s">
        <v>47827</v>
      </c>
      <c r="D46442" s="1">
        <v>46100</v>
      </c>
      <c r="E46442" s="1">
        <v>46102</v>
      </c>
      <c r="F46442" s="1">
        <v>46102</v>
      </c>
      <c r="G46442">
        <v>0</v>
      </c>
    </row>
    <row r="46443" spans="1:7" x14ac:dyDescent="0.3">
      <c r="A46443" t="s">
        <v>46439</v>
      </c>
      <c r="B46443" t="str">
        <f t="shared" si="726"/>
        <v>cus_46221</v>
      </c>
      <c r="C46443" t="s">
        <v>47826</v>
      </c>
      <c r="D46443" s="1">
        <v>46219</v>
      </c>
      <c r="E46443" s="1">
        <v>46221</v>
      </c>
      <c r="F46443" s="1">
        <v>46221</v>
      </c>
      <c r="G46443">
        <v>0</v>
      </c>
    </row>
    <row r="46444" spans="1:7" x14ac:dyDescent="0.3">
      <c r="A46444" t="s">
        <v>46440</v>
      </c>
      <c r="B46444" t="str">
        <f t="shared" si="726"/>
        <v>cus_46375</v>
      </c>
      <c r="C46444" t="s">
        <v>47827</v>
      </c>
      <c r="D46444" s="1">
        <v>46373</v>
      </c>
      <c r="E46444" s="1">
        <v>46375</v>
      </c>
      <c r="F46444" s="1">
        <v>46375</v>
      </c>
      <c r="G46444">
        <v>0</v>
      </c>
    </row>
    <row r="46445" spans="1:7" x14ac:dyDescent="0.3">
      <c r="A46445" t="s">
        <v>46441</v>
      </c>
      <c r="B46445" t="str">
        <f t="shared" si="726"/>
        <v>cus_46105</v>
      </c>
      <c r="C46445" t="s">
        <v>47824</v>
      </c>
      <c r="D46445" s="1">
        <v>46103</v>
      </c>
      <c r="E46445" s="1">
        <v>46105</v>
      </c>
      <c r="F46445" s="1">
        <v>46105</v>
      </c>
      <c r="G46445">
        <v>0</v>
      </c>
    </row>
    <row r="46446" spans="1:7" x14ac:dyDescent="0.3">
      <c r="A46446" t="s">
        <v>46442</v>
      </c>
      <c r="B46446" t="str">
        <f t="shared" si="726"/>
        <v>cus_46238</v>
      </c>
      <c r="C46446" t="s">
        <v>47822</v>
      </c>
      <c r="D46446" s="1">
        <v>46236</v>
      </c>
      <c r="E46446" s="1">
        <v>46238</v>
      </c>
      <c r="F46446" s="1">
        <v>46238</v>
      </c>
      <c r="G46446">
        <v>0</v>
      </c>
    </row>
    <row r="46447" spans="1:7" x14ac:dyDescent="0.3">
      <c r="A46447" t="s">
        <v>46443</v>
      </c>
      <c r="B46447" t="str">
        <f t="shared" si="726"/>
        <v>cus_46341</v>
      </c>
      <c r="C46447" t="s">
        <v>47825</v>
      </c>
      <c r="D46447" s="1">
        <v>46339</v>
      </c>
      <c r="E46447" s="1">
        <v>46341</v>
      </c>
      <c r="F46447" s="1">
        <v>46341</v>
      </c>
      <c r="G46447">
        <v>0</v>
      </c>
    </row>
    <row r="46448" spans="1:7" x14ac:dyDescent="0.3">
      <c r="A46448" t="s">
        <v>46444</v>
      </c>
      <c r="B46448" t="str">
        <f t="shared" si="726"/>
        <v>cus_46261</v>
      </c>
      <c r="C46448" t="s">
        <v>47828</v>
      </c>
      <c r="D46448" s="1">
        <v>46259</v>
      </c>
      <c r="E46448" s="1">
        <v>46261</v>
      </c>
      <c r="F46448" s="1">
        <v>46261</v>
      </c>
      <c r="G46448">
        <v>0</v>
      </c>
    </row>
    <row r="46449" spans="1:7" x14ac:dyDescent="0.3">
      <c r="A46449" t="s">
        <v>46445</v>
      </c>
      <c r="B46449" t="str">
        <f t="shared" si="726"/>
        <v>cus_46358</v>
      </c>
      <c r="C46449" t="s">
        <v>47823</v>
      </c>
      <c r="D46449" s="1">
        <v>46356</v>
      </c>
      <c r="E46449" s="1">
        <v>46358</v>
      </c>
      <c r="F46449" s="1">
        <v>46358</v>
      </c>
      <c r="G46449">
        <v>0</v>
      </c>
    </row>
    <row r="46450" spans="1:7" x14ac:dyDescent="0.3">
      <c r="A46450" t="s">
        <v>46446</v>
      </c>
      <c r="B46450" t="str">
        <f t="shared" si="726"/>
        <v>cus_46228</v>
      </c>
      <c r="C46450" t="s">
        <v>47822</v>
      </c>
      <c r="D46450" s="1">
        <v>46226</v>
      </c>
      <c r="E46450" s="1">
        <v>46228</v>
      </c>
      <c r="F46450" s="1">
        <v>46228</v>
      </c>
      <c r="G46450">
        <v>0</v>
      </c>
    </row>
    <row r="46451" spans="1:7" x14ac:dyDescent="0.3">
      <c r="A46451" t="s">
        <v>46447</v>
      </c>
      <c r="B46451" t="str">
        <f t="shared" si="726"/>
        <v>cus_46060</v>
      </c>
      <c r="C46451" t="s">
        <v>47826</v>
      </c>
      <c r="D46451" s="1">
        <v>46058</v>
      </c>
      <c r="E46451" s="1">
        <v>46060</v>
      </c>
      <c r="F46451" s="1">
        <v>46060</v>
      </c>
      <c r="G46451">
        <v>0</v>
      </c>
    </row>
    <row r="46452" spans="1:7" x14ac:dyDescent="0.3">
      <c r="A46452" t="s">
        <v>46448</v>
      </c>
      <c r="B46452" t="str">
        <f t="shared" si="726"/>
        <v>cus_46342</v>
      </c>
      <c r="C46452" t="s">
        <v>47830</v>
      </c>
      <c r="D46452" s="1">
        <v>46340</v>
      </c>
      <c r="E46452" s="1">
        <v>46342</v>
      </c>
      <c r="F46452" s="1">
        <v>46342</v>
      </c>
      <c r="G46452">
        <v>0</v>
      </c>
    </row>
    <row r="46453" spans="1:7" x14ac:dyDescent="0.3">
      <c r="A46453" t="s">
        <v>46449</v>
      </c>
      <c r="B46453" t="str">
        <f t="shared" si="726"/>
        <v>cus_46094</v>
      </c>
      <c r="C46453" t="s">
        <v>47827</v>
      </c>
      <c r="D46453" s="1">
        <v>46092</v>
      </c>
      <c r="E46453" s="1">
        <v>46094</v>
      </c>
      <c r="F46453" s="1">
        <v>46094</v>
      </c>
      <c r="G46453">
        <v>0</v>
      </c>
    </row>
    <row r="46454" spans="1:7" x14ac:dyDescent="0.3">
      <c r="A46454" t="s">
        <v>46450</v>
      </c>
      <c r="B46454" t="str">
        <f t="shared" si="726"/>
        <v>cus_46111</v>
      </c>
      <c r="C46454" t="s">
        <v>47823</v>
      </c>
      <c r="D46454" s="1">
        <v>46109</v>
      </c>
      <c r="E46454" s="1">
        <v>46111</v>
      </c>
      <c r="F46454" s="1">
        <v>46111</v>
      </c>
      <c r="G46454">
        <v>0</v>
      </c>
    </row>
    <row r="46455" spans="1:7" x14ac:dyDescent="0.3">
      <c r="A46455" t="s">
        <v>46451</v>
      </c>
      <c r="B46455" t="str">
        <f t="shared" si="726"/>
        <v>cus_46236</v>
      </c>
      <c r="C46455" t="s">
        <v>47824</v>
      </c>
      <c r="D46455" s="1">
        <v>46234</v>
      </c>
      <c r="E46455" s="1">
        <v>46236</v>
      </c>
      <c r="F46455" s="1">
        <v>46236</v>
      </c>
      <c r="G46455">
        <v>0</v>
      </c>
    </row>
    <row r="46456" spans="1:7" x14ac:dyDescent="0.3">
      <c r="A46456" t="s">
        <v>46452</v>
      </c>
      <c r="B46456" t="str">
        <f t="shared" si="726"/>
        <v>cus_46112</v>
      </c>
      <c r="C46456" t="s">
        <v>47829</v>
      </c>
      <c r="D46456" s="1">
        <v>46110</v>
      </c>
      <c r="E46456" s="1">
        <v>46112</v>
      </c>
      <c r="F46456" s="1">
        <v>46112</v>
      </c>
      <c r="G46456">
        <v>0</v>
      </c>
    </row>
    <row r="46457" spans="1:7" x14ac:dyDescent="0.3">
      <c r="A46457" t="s">
        <v>46453</v>
      </c>
      <c r="B46457" t="str">
        <f t="shared" si="726"/>
        <v>cus_46349</v>
      </c>
      <c r="C46457" t="s">
        <v>47822</v>
      </c>
      <c r="D46457" s="1">
        <v>46347</v>
      </c>
      <c r="E46457" s="1">
        <v>46349</v>
      </c>
      <c r="F46457" s="1">
        <v>46349</v>
      </c>
      <c r="G46457">
        <v>0</v>
      </c>
    </row>
    <row r="46458" spans="1:7" x14ac:dyDescent="0.3">
      <c r="A46458" t="s">
        <v>46454</v>
      </c>
      <c r="B46458" t="str">
        <f t="shared" si="726"/>
        <v>cus_46251</v>
      </c>
      <c r="C46458" t="s">
        <v>47825</v>
      </c>
      <c r="D46458" s="1">
        <v>46249</v>
      </c>
      <c r="E46458" s="1">
        <v>46251</v>
      </c>
      <c r="F46458" s="1">
        <v>46251</v>
      </c>
      <c r="G46458">
        <v>0</v>
      </c>
    </row>
    <row r="46459" spans="1:7" x14ac:dyDescent="0.3">
      <c r="A46459" t="s">
        <v>46455</v>
      </c>
      <c r="B46459" t="str">
        <f t="shared" si="726"/>
        <v>cus_46258</v>
      </c>
      <c r="C46459" t="s">
        <v>47830</v>
      </c>
      <c r="D46459" s="1">
        <v>46256</v>
      </c>
      <c r="E46459" s="1">
        <v>46258</v>
      </c>
      <c r="F46459" s="1">
        <v>46258</v>
      </c>
      <c r="G46459">
        <v>0</v>
      </c>
    </row>
    <row r="46460" spans="1:7" x14ac:dyDescent="0.3">
      <c r="A46460" t="s">
        <v>46456</v>
      </c>
      <c r="B46460" t="str">
        <f t="shared" si="726"/>
        <v>cus_46227</v>
      </c>
      <c r="C46460" t="s">
        <v>47830</v>
      </c>
      <c r="D46460" s="1">
        <v>46225</v>
      </c>
      <c r="E46460" s="1">
        <v>46227</v>
      </c>
      <c r="F46460" s="1">
        <v>46227</v>
      </c>
      <c r="G46460">
        <v>0</v>
      </c>
    </row>
    <row r="46461" spans="1:7" x14ac:dyDescent="0.3">
      <c r="A46461" t="s">
        <v>46457</v>
      </c>
      <c r="B46461" t="str">
        <f t="shared" si="726"/>
        <v>cus_46280</v>
      </c>
      <c r="C46461" t="s">
        <v>47828</v>
      </c>
      <c r="D46461" s="1">
        <v>46278</v>
      </c>
      <c r="E46461" s="1">
        <v>46280</v>
      </c>
      <c r="F46461" s="1">
        <v>46280</v>
      </c>
      <c r="G46461">
        <v>0</v>
      </c>
    </row>
    <row r="46462" spans="1:7" x14ac:dyDescent="0.3">
      <c r="A46462" t="s">
        <v>46458</v>
      </c>
      <c r="B46462" t="str">
        <f t="shared" si="726"/>
        <v>cus_46133</v>
      </c>
      <c r="C46462" t="s">
        <v>47830</v>
      </c>
      <c r="D46462" s="1">
        <v>46131</v>
      </c>
      <c r="E46462" s="1">
        <v>46133</v>
      </c>
      <c r="F46462" s="1">
        <v>46133</v>
      </c>
      <c r="G46462">
        <v>0</v>
      </c>
    </row>
    <row r="46463" spans="1:7" x14ac:dyDescent="0.3">
      <c r="A46463" t="s">
        <v>46459</v>
      </c>
      <c r="B46463" t="str">
        <f t="shared" si="726"/>
        <v>cus_46059</v>
      </c>
      <c r="C46463" t="s">
        <v>47825</v>
      </c>
      <c r="D46463" s="1">
        <v>46057</v>
      </c>
      <c r="E46463" s="1">
        <v>46059</v>
      </c>
      <c r="F46463" s="1">
        <v>46059</v>
      </c>
      <c r="G46463">
        <v>0</v>
      </c>
    </row>
    <row r="46464" spans="1:7" x14ac:dyDescent="0.3">
      <c r="A46464" t="s">
        <v>46460</v>
      </c>
      <c r="B46464" t="str">
        <f t="shared" si="726"/>
        <v>cus_46143</v>
      </c>
      <c r="C46464" t="s">
        <v>47829</v>
      </c>
      <c r="D46464" s="1">
        <v>46141</v>
      </c>
      <c r="E46464" s="1">
        <v>46143</v>
      </c>
      <c r="F46464" s="1">
        <v>46143</v>
      </c>
      <c r="G46464">
        <v>0</v>
      </c>
    </row>
    <row r="46465" spans="1:7" x14ac:dyDescent="0.3">
      <c r="A46465" t="s">
        <v>46461</v>
      </c>
      <c r="B46465" t="str">
        <f t="shared" si="726"/>
        <v>cus_46337</v>
      </c>
      <c r="C46465" t="s">
        <v>47830</v>
      </c>
      <c r="D46465" s="1">
        <v>46335</v>
      </c>
      <c r="E46465" s="1">
        <v>46337</v>
      </c>
      <c r="F46465" s="1">
        <v>46337</v>
      </c>
      <c r="G46465">
        <v>0</v>
      </c>
    </row>
    <row r="46466" spans="1:7" x14ac:dyDescent="0.3">
      <c r="A46466" t="s">
        <v>46462</v>
      </c>
      <c r="B46466" t="str">
        <f t="shared" si="726"/>
        <v>cus_46099</v>
      </c>
      <c r="C46466" t="s">
        <v>47826</v>
      </c>
      <c r="D46466" s="1">
        <v>46097</v>
      </c>
      <c r="E46466" s="1">
        <v>46099</v>
      </c>
      <c r="F46466" s="1">
        <v>46099</v>
      </c>
      <c r="G46466">
        <v>0</v>
      </c>
    </row>
    <row r="46467" spans="1:7" x14ac:dyDescent="0.3">
      <c r="A46467" t="s">
        <v>46463</v>
      </c>
      <c r="B46467" t="str">
        <f t="shared" si="726"/>
        <v>cus_46379</v>
      </c>
      <c r="C46467" t="s">
        <v>47825</v>
      </c>
      <c r="D46467" s="1">
        <v>46377</v>
      </c>
      <c r="E46467" s="1">
        <v>46379</v>
      </c>
      <c r="F46467" s="1">
        <v>46379</v>
      </c>
      <c r="G46467">
        <v>0</v>
      </c>
    </row>
    <row r="46468" spans="1:7" x14ac:dyDescent="0.3">
      <c r="A46468" t="s">
        <v>46464</v>
      </c>
      <c r="B46468" t="str">
        <f t="shared" si="726"/>
        <v>cus_46062</v>
      </c>
      <c r="C46468" t="s">
        <v>47826</v>
      </c>
      <c r="D46468" s="1">
        <v>46060</v>
      </c>
      <c r="E46468" s="1">
        <v>46062</v>
      </c>
      <c r="F46468" s="1">
        <v>46062</v>
      </c>
      <c r="G46468">
        <v>0</v>
      </c>
    </row>
    <row r="46469" spans="1:7" x14ac:dyDescent="0.3">
      <c r="A46469" t="s">
        <v>46465</v>
      </c>
      <c r="B46469" t="str">
        <f t="shared" si="726"/>
        <v>cus_46154</v>
      </c>
      <c r="C46469" t="s">
        <v>47826</v>
      </c>
      <c r="D46469" s="1">
        <v>46152</v>
      </c>
      <c r="E46469" s="1">
        <v>46154</v>
      </c>
      <c r="F46469" s="1">
        <v>46154</v>
      </c>
      <c r="G46469">
        <v>0</v>
      </c>
    </row>
    <row r="46470" spans="1:7" x14ac:dyDescent="0.3">
      <c r="A46470" t="s">
        <v>46466</v>
      </c>
      <c r="B46470" t="str">
        <f t="shared" si="726"/>
        <v>cus_46350</v>
      </c>
      <c r="C46470" t="s">
        <v>47822</v>
      </c>
      <c r="D46470" s="1">
        <v>46348</v>
      </c>
      <c r="E46470" s="1">
        <v>46350</v>
      </c>
      <c r="F46470" s="1">
        <v>46350</v>
      </c>
      <c r="G46470">
        <v>0</v>
      </c>
    </row>
    <row r="46471" spans="1:7" x14ac:dyDescent="0.3">
      <c r="A46471" t="s">
        <v>46467</v>
      </c>
      <c r="B46471" t="str">
        <f t="shared" si="726"/>
        <v>cus_46325</v>
      </c>
      <c r="C46471" t="s">
        <v>47825</v>
      </c>
      <c r="D46471" s="1">
        <v>46323</v>
      </c>
      <c r="E46471" s="1">
        <v>46325</v>
      </c>
      <c r="F46471" s="1">
        <v>46325</v>
      </c>
      <c r="G46471">
        <v>0</v>
      </c>
    </row>
    <row r="46472" spans="1:7" x14ac:dyDescent="0.3">
      <c r="A46472" t="s">
        <v>46468</v>
      </c>
      <c r="B46472" t="str">
        <f t="shared" si="726"/>
        <v>cus_46364</v>
      </c>
      <c r="C46472" t="s">
        <v>47824</v>
      </c>
      <c r="D46472" s="1">
        <v>46362</v>
      </c>
      <c r="E46472" s="1">
        <v>46364</v>
      </c>
      <c r="F46472" s="1">
        <v>46364</v>
      </c>
      <c r="G46472">
        <v>0</v>
      </c>
    </row>
    <row r="46473" spans="1:7" x14ac:dyDescent="0.3">
      <c r="A46473" t="s">
        <v>46469</v>
      </c>
      <c r="B46473" t="str">
        <f t="shared" si="726"/>
        <v>cus_46175</v>
      </c>
      <c r="C46473" t="s">
        <v>47823</v>
      </c>
      <c r="D46473" s="1">
        <v>46173</v>
      </c>
      <c r="E46473" s="1">
        <v>46175</v>
      </c>
      <c r="F46473" s="1">
        <v>46175</v>
      </c>
      <c r="G46473">
        <v>0</v>
      </c>
    </row>
    <row r="46474" spans="1:7" x14ac:dyDescent="0.3">
      <c r="A46474" t="s">
        <v>46470</v>
      </c>
      <c r="B46474" t="str">
        <f t="shared" si="726"/>
        <v>cus_46223</v>
      </c>
      <c r="C46474" t="s">
        <v>47826</v>
      </c>
      <c r="D46474" s="1">
        <v>46221</v>
      </c>
      <c r="E46474" s="1">
        <v>46223</v>
      </c>
      <c r="F46474" s="1">
        <v>46223</v>
      </c>
      <c r="G46474">
        <v>0</v>
      </c>
    </row>
    <row r="46475" spans="1:7" x14ac:dyDescent="0.3">
      <c r="A46475" t="s">
        <v>46471</v>
      </c>
      <c r="B46475" t="str">
        <f t="shared" si="726"/>
        <v>cus_46137</v>
      </c>
      <c r="C46475" t="s">
        <v>47824</v>
      </c>
      <c r="D46475" s="1">
        <v>46135</v>
      </c>
      <c r="E46475" s="1">
        <v>46137</v>
      </c>
      <c r="F46475" s="1">
        <v>46137</v>
      </c>
      <c r="G46475">
        <v>0</v>
      </c>
    </row>
    <row r="46476" spans="1:7" x14ac:dyDescent="0.3">
      <c r="A46476" t="s">
        <v>46472</v>
      </c>
      <c r="B46476" t="str">
        <f t="shared" si="726"/>
        <v>cus_46115</v>
      </c>
      <c r="C46476" t="s">
        <v>47822</v>
      </c>
      <c r="D46476" s="1">
        <v>46113</v>
      </c>
      <c r="E46476" s="1">
        <v>46115</v>
      </c>
      <c r="F46476" s="1">
        <v>46115</v>
      </c>
      <c r="G46476">
        <v>0</v>
      </c>
    </row>
    <row r="46477" spans="1:7" x14ac:dyDescent="0.3">
      <c r="A46477" t="s">
        <v>46473</v>
      </c>
      <c r="B46477" t="str">
        <f t="shared" si="726"/>
        <v>cus_46331</v>
      </c>
      <c r="C46477" t="s">
        <v>47825</v>
      </c>
      <c r="D46477" s="1">
        <v>46329</v>
      </c>
      <c r="E46477" s="1">
        <v>46331</v>
      </c>
      <c r="F46477" s="1">
        <v>46331</v>
      </c>
      <c r="G46477">
        <v>0</v>
      </c>
    </row>
    <row r="46478" spans="1:7" x14ac:dyDescent="0.3">
      <c r="A46478" t="s">
        <v>46474</v>
      </c>
      <c r="B46478" t="str">
        <f t="shared" si="726"/>
        <v>cus_46264</v>
      </c>
      <c r="C46478" t="s">
        <v>47824</v>
      </c>
      <c r="D46478" s="1">
        <v>46262</v>
      </c>
      <c r="E46478" s="1">
        <v>46264</v>
      </c>
      <c r="F46478" s="1">
        <v>46264</v>
      </c>
      <c r="G46478">
        <v>0</v>
      </c>
    </row>
    <row r="46479" spans="1:7" x14ac:dyDescent="0.3">
      <c r="A46479" t="s">
        <v>46475</v>
      </c>
      <c r="B46479" t="str">
        <f t="shared" si="726"/>
        <v>cus_46332</v>
      </c>
      <c r="C46479" t="s">
        <v>47824</v>
      </c>
      <c r="D46479" s="1">
        <v>46330</v>
      </c>
      <c r="E46479" s="1">
        <v>46332</v>
      </c>
      <c r="F46479" s="1">
        <v>46332</v>
      </c>
      <c r="G46479">
        <v>0</v>
      </c>
    </row>
    <row r="46480" spans="1:7" x14ac:dyDescent="0.3">
      <c r="A46480" t="s">
        <v>46476</v>
      </c>
      <c r="B46480" t="str">
        <f t="shared" si="726"/>
        <v>cus_46284</v>
      </c>
      <c r="C46480" t="s">
        <v>47822</v>
      </c>
      <c r="D46480" s="1">
        <v>46282</v>
      </c>
      <c r="E46480" s="1">
        <v>46284</v>
      </c>
      <c r="F46480" s="1">
        <v>46284</v>
      </c>
      <c r="G46480">
        <v>0</v>
      </c>
    </row>
    <row r="46481" spans="1:7" x14ac:dyDescent="0.3">
      <c r="A46481" t="s">
        <v>46477</v>
      </c>
      <c r="B46481" t="str">
        <f t="shared" si="726"/>
        <v>cus_46115</v>
      </c>
      <c r="C46481" t="s">
        <v>47823</v>
      </c>
      <c r="D46481" s="1">
        <v>46113</v>
      </c>
      <c r="E46481" s="1">
        <v>46115</v>
      </c>
      <c r="F46481" s="1">
        <v>46115</v>
      </c>
      <c r="G46481">
        <v>0</v>
      </c>
    </row>
    <row r="46482" spans="1:7" x14ac:dyDescent="0.3">
      <c r="A46482" t="s">
        <v>46478</v>
      </c>
      <c r="B46482" t="str">
        <f t="shared" si="726"/>
        <v>cus_46380</v>
      </c>
      <c r="C46482" t="s">
        <v>47827</v>
      </c>
      <c r="D46482" s="1">
        <v>46378</v>
      </c>
      <c r="E46482" s="1">
        <v>46380</v>
      </c>
      <c r="F46482" s="1">
        <v>46380</v>
      </c>
      <c r="G46482">
        <v>0</v>
      </c>
    </row>
    <row r="46483" spans="1:7" x14ac:dyDescent="0.3">
      <c r="A46483" t="s">
        <v>46479</v>
      </c>
      <c r="B46483" t="str">
        <f t="shared" ref="B46483:B46546" si="727">_xlfn.CONCAT("cus_",TEXT(E46483,"00000"))</f>
        <v>cus_46152</v>
      </c>
      <c r="C46483" t="s">
        <v>47824</v>
      </c>
      <c r="D46483" s="1">
        <v>46150</v>
      </c>
      <c r="E46483" s="1">
        <v>46152</v>
      </c>
      <c r="F46483" s="1">
        <v>46152</v>
      </c>
      <c r="G46483">
        <v>0</v>
      </c>
    </row>
    <row r="46484" spans="1:7" x14ac:dyDescent="0.3">
      <c r="A46484" t="s">
        <v>46480</v>
      </c>
      <c r="B46484" t="str">
        <f t="shared" si="727"/>
        <v>cus_46370</v>
      </c>
      <c r="C46484" t="s">
        <v>47828</v>
      </c>
      <c r="D46484" s="1">
        <v>46368</v>
      </c>
      <c r="E46484" s="1">
        <v>46370</v>
      </c>
      <c r="F46484" s="1">
        <v>46370</v>
      </c>
      <c r="G46484">
        <v>0</v>
      </c>
    </row>
    <row r="46485" spans="1:7" x14ac:dyDescent="0.3">
      <c r="A46485" t="s">
        <v>46481</v>
      </c>
      <c r="B46485" t="str">
        <f t="shared" si="727"/>
        <v>cus_46158</v>
      </c>
      <c r="C46485" t="s">
        <v>47828</v>
      </c>
      <c r="D46485" s="1">
        <v>46156</v>
      </c>
      <c r="E46485" s="1">
        <v>46158</v>
      </c>
      <c r="F46485" s="1">
        <v>46158</v>
      </c>
      <c r="G46485">
        <v>0</v>
      </c>
    </row>
    <row r="46486" spans="1:7" x14ac:dyDescent="0.3">
      <c r="A46486" t="s">
        <v>46482</v>
      </c>
      <c r="B46486" t="str">
        <f t="shared" si="727"/>
        <v>cus_46332</v>
      </c>
      <c r="C46486" t="s">
        <v>47830</v>
      </c>
      <c r="D46486" s="1">
        <v>46330</v>
      </c>
      <c r="E46486" s="1">
        <v>46332</v>
      </c>
      <c r="F46486" s="1">
        <v>46332</v>
      </c>
      <c r="G46486">
        <v>0</v>
      </c>
    </row>
    <row r="46487" spans="1:7" x14ac:dyDescent="0.3">
      <c r="A46487" t="s">
        <v>46483</v>
      </c>
      <c r="B46487" t="str">
        <f t="shared" si="727"/>
        <v>cus_46243</v>
      </c>
      <c r="C46487" t="s">
        <v>47830</v>
      </c>
      <c r="D46487" s="1">
        <v>46241</v>
      </c>
      <c r="E46487" s="1">
        <v>46243</v>
      </c>
      <c r="F46487" s="1">
        <v>46243</v>
      </c>
      <c r="G46487">
        <v>0</v>
      </c>
    </row>
    <row r="46488" spans="1:7" x14ac:dyDescent="0.3">
      <c r="A46488" t="s">
        <v>46484</v>
      </c>
      <c r="B46488" t="str">
        <f t="shared" si="727"/>
        <v>cus_46352</v>
      </c>
      <c r="C46488" t="s">
        <v>47830</v>
      </c>
      <c r="D46488" s="1">
        <v>46350</v>
      </c>
      <c r="E46488" s="1">
        <v>46352</v>
      </c>
      <c r="F46488" s="1">
        <v>46352</v>
      </c>
      <c r="G46488">
        <v>0</v>
      </c>
    </row>
    <row r="46489" spans="1:7" x14ac:dyDescent="0.3">
      <c r="A46489" t="s">
        <v>46485</v>
      </c>
      <c r="B46489" t="str">
        <f t="shared" si="727"/>
        <v>cus_46024</v>
      </c>
      <c r="C46489" t="s">
        <v>47828</v>
      </c>
      <c r="D46489" s="1">
        <v>46387</v>
      </c>
      <c r="E46489" s="1">
        <v>46024</v>
      </c>
      <c r="F46489" s="1">
        <v>46024</v>
      </c>
      <c r="G46489">
        <v>0</v>
      </c>
    </row>
    <row r="46490" spans="1:7" x14ac:dyDescent="0.3">
      <c r="A46490" t="s">
        <v>46486</v>
      </c>
      <c r="B46490" t="str">
        <f t="shared" si="727"/>
        <v>cus_46156</v>
      </c>
      <c r="C46490" t="s">
        <v>47827</v>
      </c>
      <c r="D46490" s="1">
        <v>46154</v>
      </c>
      <c r="E46490" s="1">
        <v>46156</v>
      </c>
      <c r="F46490" s="1">
        <v>46156</v>
      </c>
      <c r="G46490">
        <v>0</v>
      </c>
    </row>
    <row r="46491" spans="1:7" x14ac:dyDescent="0.3">
      <c r="A46491" t="s">
        <v>46487</v>
      </c>
      <c r="B46491" t="str">
        <f t="shared" si="727"/>
        <v>cus_46291</v>
      </c>
      <c r="C46491" t="s">
        <v>47830</v>
      </c>
      <c r="D46491" s="1">
        <v>46289</v>
      </c>
      <c r="E46491" s="1">
        <v>46291</v>
      </c>
      <c r="F46491" s="1">
        <v>46291</v>
      </c>
      <c r="G46491">
        <v>0</v>
      </c>
    </row>
    <row r="46492" spans="1:7" x14ac:dyDescent="0.3">
      <c r="A46492" t="s">
        <v>46488</v>
      </c>
      <c r="B46492" t="str">
        <f t="shared" si="727"/>
        <v>cus_46340</v>
      </c>
      <c r="C46492" t="s">
        <v>47824</v>
      </c>
      <c r="D46492" s="1">
        <v>46338</v>
      </c>
      <c r="E46492" s="1">
        <v>46340</v>
      </c>
      <c r="F46492" s="1">
        <v>46340</v>
      </c>
      <c r="G46492">
        <v>0</v>
      </c>
    </row>
    <row r="46493" spans="1:7" x14ac:dyDescent="0.3">
      <c r="A46493" t="s">
        <v>46489</v>
      </c>
      <c r="B46493" t="str">
        <f t="shared" si="727"/>
        <v>cus_46354</v>
      </c>
      <c r="C46493" t="s">
        <v>47828</v>
      </c>
      <c r="D46493" s="1">
        <v>46352</v>
      </c>
      <c r="E46493" s="1">
        <v>46354</v>
      </c>
      <c r="F46493" s="1">
        <v>46354</v>
      </c>
      <c r="G46493">
        <v>0</v>
      </c>
    </row>
    <row r="46494" spans="1:7" x14ac:dyDescent="0.3">
      <c r="A46494" t="s">
        <v>46490</v>
      </c>
      <c r="B46494" t="str">
        <f t="shared" si="727"/>
        <v>cus_46272</v>
      </c>
      <c r="C46494" t="s">
        <v>47827</v>
      </c>
      <c r="D46494" s="1">
        <v>46270</v>
      </c>
      <c r="E46494" s="1">
        <v>46272</v>
      </c>
      <c r="F46494" s="1">
        <v>46272</v>
      </c>
      <c r="G46494">
        <v>0</v>
      </c>
    </row>
    <row r="46495" spans="1:7" x14ac:dyDescent="0.3">
      <c r="A46495" t="s">
        <v>46491</v>
      </c>
      <c r="B46495" t="str">
        <f t="shared" si="727"/>
        <v>cus_46160</v>
      </c>
      <c r="C46495" t="s">
        <v>47830</v>
      </c>
      <c r="D46495" s="1">
        <v>46158</v>
      </c>
      <c r="E46495" s="1">
        <v>46160</v>
      </c>
      <c r="F46495" s="1">
        <v>46160</v>
      </c>
      <c r="G46495">
        <v>0</v>
      </c>
    </row>
    <row r="46496" spans="1:7" x14ac:dyDescent="0.3">
      <c r="A46496" t="s">
        <v>46492</v>
      </c>
      <c r="B46496" t="str">
        <f t="shared" si="727"/>
        <v>cus_46148</v>
      </c>
      <c r="C46496" t="s">
        <v>47828</v>
      </c>
      <c r="D46496" s="1">
        <v>46146</v>
      </c>
      <c r="E46496" s="1">
        <v>46148</v>
      </c>
      <c r="F46496" s="1">
        <v>46148</v>
      </c>
      <c r="G46496">
        <v>0</v>
      </c>
    </row>
    <row r="46497" spans="1:7" x14ac:dyDescent="0.3">
      <c r="A46497" t="s">
        <v>46493</v>
      </c>
      <c r="B46497" t="str">
        <f t="shared" si="727"/>
        <v>cus_46187</v>
      </c>
      <c r="C46497" t="s">
        <v>47824</v>
      </c>
      <c r="D46497" s="1">
        <v>46185</v>
      </c>
      <c r="E46497" s="1">
        <v>46187</v>
      </c>
      <c r="F46497" s="1">
        <v>46187</v>
      </c>
      <c r="G46497">
        <v>0</v>
      </c>
    </row>
    <row r="46498" spans="1:7" x14ac:dyDescent="0.3">
      <c r="A46498" t="s">
        <v>46494</v>
      </c>
      <c r="B46498" t="str">
        <f t="shared" si="727"/>
        <v>cus_46101</v>
      </c>
      <c r="C46498" t="s">
        <v>47825</v>
      </c>
      <c r="D46498" s="1">
        <v>46099</v>
      </c>
      <c r="E46498" s="1">
        <v>46101</v>
      </c>
      <c r="F46498" s="1">
        <v>46101</v>
      </c>
      <c r="G46498">
        <v>0</v>
      </c>
    </row>
    <row r="46499" spans="1:7" x14ac:dyDescent="0.3">
      <c r="A46499" t="s">
        <v>46495</v>
      </c>
      <c r="B46499" t="str">
        <f t="shared" si="727"/>
        <v>cus_46072</v>
      </c>
      <c r="C46499" t="s">
        <v>47825</v>
      </c>
      <c r="D46499" s="1">
        <v>46070</v>
      </c>
      <c r="E46499" s="1">
        <v>46072</v>
      </c>
      <c r="F46499" s="1">
        <v>46072</v>
      </c>
      <c r="G46499">
        <v>0</v>
      </c>
    </row>
    <row r="46500" spans="1:7" x14ac:dyDescent="0.3">
      <c r="A46500" t="s">
        <v>46496</v>
      </c>
      <c r="B46500" t="str">
        <f t="shared" si="727"/>
        <v>cus_46307</v>
      </c>
      <c r="C46500" t="s">
        <v>47830</v>
      </c>
      <c r="D46500" s="1">
        <v>46305</v>
      </c>
      <c r="E46500" s="1">
        <v>46307</v>
      </c>
      <c r="F46500" s="1">
        <v>46307</v>
      </c>
      <c r="G46500">
        <v>0</v>
      </c>
    </row>
    <row r="46501" spans="1:7" x14ac:dyDescent="0.3">
      <c r="A46501" t="s">
        <v>46497</v>
      </c>
      <c r="B46501" t="str">
        <f t="shared" si="727"/>
        <v>cus_46140</v>
      </c>
      <c r="C46501" t="s">
        <v>47823</v>
      </c>
      <c r="D46501" s="1">
        <v>46138</v>
      </c>
      <c r="E46501" s="1">
        <v>46140</v>
      </c>
      <c r="F46501" s="1">
        <v>46140</v>
      </c>
      <c r="G46501">
        <v>0</v>
      </c>
    </row>
    <row r="46502" spans="1:7" x14ac:dyDescent="0.3">
      <c r="A46502" t="s">
        <v>46498</v>
      </c>
      <c r="B46502" t="str">
        <f t="shared" si="727"/>
        <v>cus_46207</v>
      </c>
      <c r="C46502" t="s">
        <v>47827</v>
      </c>
      <c r="D46502" s="1">
        <v>46205</v>
      </c>
      <c r="E46502" s="1">
        <v>46207</v>
      </c>
      <c r="F46502" s="1">
        <v>46207</v>
      </c>
      <c r="G46502">
        <v>0</v>
      </c>
    </row>
    <row r="46503" spans="1:7" x14ac:dyDescent="0.3">
      <c r="A46503" t="s">
        <v>46499</v>
      </c>
      <c r="B46503" t="str">
        <f t="shared" si="727"/>
        <v>cus_46330</v>
      </c>
      <c r="C46503" t="s">
        <v>47822</v>
      </c>
      <c r="D46503" s="1">
        <v>46328</v>
      </c>
      <c r="E46503" s="1">
        <v>46330</v>
      </c>
      <c r="F46503" s="1">
        <v>46330</v>
      </c>
      <c r="G46503">
        <v>0</v>
      </c>
    </row>
    <row r="46504" spans="1:7" x14ac:dyDescent="0.3">
      <c r="A46504" t="s">
        <v>46500</v>
      </c>
      <c r="B46504" t="str">
        <f t="shared" si="727"/>
        <v>cus_46310</v>
      </c>
      <c r="C46504" t="s">
        <v>47826</v>
      </c>
      <c r="D46504" s="1">
        <v>46308</v>
      </c>
      <c r="E46504" s="1">
        <v>46310</v>
      </c>
      <c r="F46504" s="1">
        <v>46310</v>
      </c>
      <c r="G46504">
        <v>0</v>
      </c>
    </row>
    <row r="46505" spans="1:7" x14ac:dyDescent="0.3">
      <c r="A46505" t="s">
        <v>46501</v>
      </c>
      <c r="B46505" t="str">
        <f t="shared" si="727"/>
        <v>cus_46353</v>
      </c>
      <c r="C46505" t="s">
        <v>47825</v>
      </c>
      <c r="D46505" s="1">
        <v>46351</v>
      </c>
      <c r="E46505" s="1">
        <v>46353</v>
      </c>
      <c r="F46505" s="1">
        <v>46353</v>
      </c>
      <c r="G46505">
        <v>0</v>
      </c>
    </row>
    <row r="46506" spans="1:7" x14ac:dyDescent="0.3">
      <c r="A46506" t="s">
        <v>46502</v>
      </c>
      <c r="B46506" t="str">
        <f t="shared" si="727"/>
        <v>cus_46205</v>
      </c>
      <c r="C46506" t="s">
        <v>47825</v>
      </c>
      <c r="D46506" s="1">
        <v>46203</v>
      </c>
      <c r="E46506" s="1">
        <v>46205</v>
      </c>
      <c r="F46506" s="1">
        <v>46205</v>
      </c>
      <c r="G46506">
        <v>0</v>
      </c>
    </row>
    <row r="46507" spans="1:7" x14ac:dyDescent="0.3">
      <c r="A46507" t="s">
        <v>46503</v>
      </c>
      <c r="B46507" t="str">
        <f t="shared" si="727"/>
        <v>cus_46097</v>
      </c>
      <c r="C46507" t="s">
        <v>47823</v>
      </c>
      <c r="D46507" s="1">
        <v>46095</v>
      </c>
      <c r="E46507" s="1">
        <v>46097</v>
      </c>
      <c r="F46507" s="1">
        <v>46097</v>
      </c>
      <c r="G46507">
        <v>0</v>
      </c>
    </row>
    <row r="46508" spans="1:7" x14ac:dyDescent="0.3">
      <c r="A46508" t="s">
        <v>46504</v>
      </c>
      <c r="B46508" t="str">
        <f t="shared" si="727"/>
        <v>cus_46316</v>
      </c>
      <c r="C46508" t="s">
        <v>47824</v>
      </c>
      <c r="D46508" s="1">
        <v>46314</v>
      </c>
      <c r="E46508" s="1">
        <v>46316</v>
      </c>
      <c r="F46508" s="1">
        <v>46316</v>
      </c>
      <c r="G46508">
        <v>0</v>
      </c>
    </row>
    <row r="46509" spans="1:7" x14ac:dyDescent="0.3">
      <c r="A46509" t="s">
        <v>46505</v>
      </c>
      <c r="B46509" t="str">
        <f t="shared" si="727"/>
        <v>cus_46334</v>
      </c>
      <c r="C46509" t="s">
        <v>47830</v>
      </c>
      <c r="D46509" s="1">
        <v>46332</v>
      </c>
      <c r="E46509" s="1">
        <v>46334</v>
      </c>
      <c r="F46509" s="1">
        <v>46334</v>
      </c>
      <c r="G46509">
        <v>0</v>
      </c>
    </row>
    <row r="46510" spans="1:7" x14ac:dyDescent="0.3">
      <c r="A46510" t="s">
        <v>46506</v>
      </c>
      <c r="B46510" t="str">
        <f t="shared" si="727"/>
        <v>cus_46320</v>
      </c>
      <c r="C46510" t="s">
        <v>47822</v>
      </c>
      <c r="D46510" s="1">
        <v>46318</v>
      </c>
      <c r="E46510" s="1">
        <v>46320</v>
      </c>
      <c r="F46510" s="1">
        <v>46320</v>
      </c>
      <c r="G46510">
        <v>0</v>
      </c>
    </row>
    <row r="46511" spans="1:7" x14ac:dyDescent="0.3">
      <c r="A46511" t="s">
        <v>46507</v>
      </c>
      <c r="B46511" t="str">
        <f t="shared" si="727"/>
        <v>cus_46099</v>
      </c>
      <c r="C46511" t="s">
        <v>47828</v>
      </c>
      <c r="D46511" s="1">
        <v>46097</v>
      </c>
      <c r="E46511" s="1">
        <v>46099</v>
      </c>
      <c r="F46511" s="1">
        <v>46099</v>
      </c>
      <c r="G46511">
        <v>0</v>
      </c>
    </row>
    <row r="46512" spans="1:7" x14ac:dyDescent="0.3">
      <c r="A46512" t="s">
        <v>46508</v>
      </c>
      <c r="B46512" t="str">
        <f t="shared" si="727"/>
        <v>cus_46148</v>
      </c>
      <c r="C46512" t="s">
        <v>47822</v>
      </c>
      <c r="D46512" s="1">
        <v>46146</v>
      </c>
      <c r="E46512" s="1">
        <v>46148</v>
      </c>
      <c r="F46512" s="1">
        <v>46148</v>
      </c>
      <c r="G46512">
        <v>0</v>
      </c>
    </row>
    <row r="46513" spans="1:7" x14ac:dyDescent="0.3">
      <c r="A46513" t="s">
        <v>46509</v>
      </c>
      <c r="B46513" t="str">
        <f t="shared" si="727"/>
        <v>cus_46147</v>
      </c>
      <c r="C46513" t="s">
        <v>47830</v>
      </c>
      <c r="D46513" s="1">
        <v>46145</v>
      </c>
      <c r="E46513" s="1">
        <v>46147</v>
      </c>
      <c r="F46513" s="1">
        <v>46147</v>
      </c>
      <c r="G46513">
        <v>0</v>
      </c>
    </row>
    <row r="46514" spans="1:7" x14ac:dyDescent="0.3">
      <c r="A46514" t="s">
        <v>46510</v>
      </c>
      <c r="B46514" t="str">
        <f t="shared" si="727"/>
        <v>cus_46246</v>
      </c>
      <c r="C46514" t="s">
        <v>47822</v>
      </c>
      <c r="D46514" s="1">
        <v>46244</v>
      </c>
      <c r="E46514" s="1">
        <v>46246</v>
      </c>
      <c r="F46514" s="1">
        <v>46246</v>
      </c>
      <c r="G46514">
        <v>0</v>
      </c>
    </row>
    <row r="46515" spans="1:7" x14ac:dyDescent="0.3">
      <c r="A46515" t="s">
        <v>46511</v>
      </c>
      <c r="B46515" t="str">
        <f t="shared" si="727"/>
        <v>cus_46354</v>
      </c>
      <c r="C46515" t="s">
        <v>47825</v>
      </c>
      <c r="D46515" s="1">
        <v>46352</v>
      </c>
      <c r="E46515" s="1">
        <v>46354</v>
      </c>
      <c r="F46515" s="1">
        <v>46354</v>
      </c>
      <c r="G46515">
        <v>0</v>
      </c>
    </row>
    <row r="46516" spans="1:7" x14ac:dyDescent="0.3">
      <c r="A46516" t="s">
        <v>46512</v>
      </c>
      <c r="B46516" t="str">
        <f t="shared" si="727"/>
        <v>cus_46375</v>
      </c>
      <c r="C46516" t="s">
        <v>47823</v>
      </c>
      <c r="D46516" s="1">
        <v>46373</v>
      </c>
      <c r="E46516" s="1">
        <v>46375</v>
      </c>
      <c r="F46516" s="1">
        <v>46375</v>
      </c>
      <c r="G46516">
        <v>0</v>
      </c>
    </row>
    <row r="46517" spans="1:7" x14ac:dyDescent="0.3">
      <c r="A46517" t="s">
        <v>46513</v>
      </c>
      <c r="B46517" t="str">
        <f t="shared" si="727"/>
        <v>cus_46175</v>
      </c>
      <c r="C46517" t="s">
        <v>47826</v>
      </c>
      <c r="D46517" s="1">
        <v>46173</v>
      </c>
      <c r="E46517" s="1">
        <v>46175</v>
      </c>
      <c r="F46517" s="1">
        <v>46175</v>
      </c>
      <c r="G46517">
        <v>0</v>
      </c>
    </row>
    <row r="46518" spans="1:7" x14ac:dyDescent="0.3">
      <c r="A46518" t="s">
        <v>46514</v>
      </c>
      <c r="B46518" t="str">
        <f t="shared" si="727"/>
        <v>cus_46268</v>
      </c>
      <c r="C46518" t="s">
        <v>47823</v>
      </c>
      <c r="D46518" s="1">
        <v>46266</v>
      </c>
      <c r="E46518" s="1">
        <v>46268</v>
      </c>
      <c r="F46518" s="1">
        <v>46268</v>
      </c>
      <c r="G46518">
        <v>0</v>
      </c>
    </row>
    <row r="46519" spans="1:7" x14ac:dyDescent="0.3">
      <c r="A46519" t="s">
        <v>46515</v>
      </c>
      <c r="B46519" t="str">
        <f t="shared" si="727"/>
        <v>cus_46381</v>
      </c>
      <c r="C46519" t="s">
        <v>47823</v>
      </c>
      <c r="D46519" s="1">
        <v>46379</v>
      </c>
      <c r="E46519" s="1">
        <v>46381</v>
      </c>
      <c r="F46519" s="1">
        <v>46381</v>
      </c>
      <c r="G46519">
        <v>0</v>
      </c>
    </row>
    <row r="46520" spans="1:7" x14ac:dyDescent="0.3">
      <c r="A46520" t="s">
        <v>46516</v>
      </c>
      <c r="B46520" t="str">
        <f t="shared" si="727"/>
        <v>cus_46272</v>
      </c>
      <c r="C46520" t="s">
        <v>47822</v>
      </c>
      <c r="D46520" s="1">
        <v>46270</v>
      </c>
      <c r="E46520" s="1">
        <v>46272</v>
      </c>
      <c r="F46520" s="1">
        <v>46272</v>
      </c>
      <c r="G46520">
        <v>0</v>
      </c>
    </row>
    <row r="46521" spans="1:7" x14ac:dyDescent="0.3">
      <c r="A46521" t="s">
        <v>46517</v>
      </c>
      <c r="B46521" t="str">
        <f t="shared" si="727"/>
        <v>cus_46361</v>
      </c>
      <c r="C46521" t="s">
        <v>47824</v>
      </c>
      <c r="D46521" s="1">
        <v>46359</v>
      </c>
      <c r="E46521" s="1">
        <v>46361</v>
      </c>
      <c r="F46521" s="1">
        <v>46361</v>
      </c>
      <c r="G46521">
        <v>0</v>
      </c>
    </row>
    <row r="46522" spans="1:7" x14ac:dyDescent="0.3">
      <c r="A46522" t="s">
        <v>46518</v>
      </c>
      <c r="B46522" t="str">
        <f t="shared" si="727"/>
        <v>cus_46202</v>
      </c>
      <c r="C46522" t="s">
        <v>47830</v>
      </c>
      <c r="D46522" s="1">
        <v>46200</v>
      </c>
      <c r="E46522" s="1">
        <v>46202</v>
      </c>
      <c r="F46522" s="1">
        <v>46202</v>
      </c>
      <c r="G46522">
        <v>0</v>
      </c>
    </row>
    <row r="46523" spans="1:7" x14ac:dyDescent="0.3">
      <c r="A46523" t="s">
        <v>46519</v>
      </c>
      <c r="B46523" t="str">
        <f t="shared" si="727"/>
        <v>cus_46072</v>
      </c>
      <c r="C46523" t="s">
        <v>47829</v>
      </c>
      <c r="D46523" s="1">
        <v>46070</v>
      </c>
      <c r="E46523" s="1">
        <v>46072</v>
      </c>
      <c r="F46523" s="1">
        <v>46072</v>
      </c>
      <c r="G46523">
        <v>0</v>
      </c>
    </row>
    <row r="46524" spans="1:7" x14ac:dyDescent="0.3">
      <c r="A46524" t="s">
        <v>46520</v>
      </c>
      <c r="B46524" t="str">
        <f t="shared" si="727"/>
        <v>cus_46172</v>
      </c>
      <c r="C46524" t="s">
        <v>47827</v>
      </c>
      <c r="D46524" s="1">
        <v>46170</v>
      </c>
      <c r="E46524" s="1">
        <v>46172</v>
      </c>
      <c r="F46524" s="1">
        <v>46172</v>
      </c>
      <c r="G46524">
        <v>0</v>
      </c>
    </row>
    <row r="46525" spans="1:7" x14ac:dyDescent="0.3">
      <c r="A46525" t="s">
        <v>46521</v>
      </c>
      <c r="B46525" t="str">
        <f t="shared" si="727"/>
        <v>cus_46258</v>
      </c>
      <c r="C46525" t="s">
        <v>47824</v>
      </c>
      <c r="D46525" s="1">
        <v>46256</v>
      </c>
      <c r="E46525" s="1">
        <v>46258</v>
      </c>
      <c r="F46525" s="1">
        <v>46258</v>
      </c>
      <c r="G46525">
        <v>0</v>
      </c>
    </row>
    <row r="46526" spans="1:7" x14ac:dyDescent="0.3">
      <c r="A46526" t="s">
        <v>46522</v>
      </c>
      <c r="B46526" t="str">
        <f t="shared" si="727"/>
        <v>cus_46073</v>
      </c>
      <c r="C46526" t="s">
        <v>47825</v>
      </c>
      <c r="D46526" s="1">
        <v>46071</v>
      </c>
      <c r="E46526" s="1">
        <v>46073</v>
      </c>
      <c r="F46526" s="1">
        <v>46073</v>
      </c>
      <c r="G46526">
        <v>0</v>
      </c>
    </row>
    <row r="46527" spans="1:7" x14ac:dyDescent="0.3">
      <c r="A46527" t="s">
        <v>46523</v>
      </c>
      <c r="B46527" t="str">
        <f t="shared" si="727"/>
        <v>cus_46301</v>
      </c>
      <c r="C46527" t="s">
        <v>47823</v>
      </c>
      <c r="D46527" s="1">
        <v>46299</v>
      </c>
      <c r="E46527" s="1">
        <v>46301</v>
      </c>
      <c r="F46527" s="1">
        <v>46301</v>
      </c>
      <c r="G46527">
        <v>0</v>
      </c>
    </row>
    <row r="46528" spans="1:7" x14ac:dyDescent="0.3">
      <c r="A46528" t="s">
        <v>46524</v>
      </c>
      <c r="B46528" t="str">
        <f t="shared" si="727"/>
        <v>cus_46078</v>
      </c>
      <c r="C46528" t="s">
        <v>47823</v>
      </c>
      <c r="D46528" s="1">
        <v>46076</v>
      </c>
      <c r="E46528" s="1">
        <v>46078</v>
      </c>
      <c r="F46528" s="1">
        <v>46078</v>
      </c>
      <c r="G46528">
        <v>0</v>
      </c>
    </row>
    <row r="46529" spans="1:7" x14ac:dyDescent="0.3">
      <c r="A46529" t="s">
        <v>46525</v>
      </c>
      <c r="B46529" t="str">
        <f t="shared" si="727"/>
        <v>cus_46118</v>
      </c>
      <c r="C46529" t="s">
        <v>47829</v>
      </c>
      <c r="D46529" s="1">
        <v>46116</v>
      </c>
      <c r="E46529" s="1">
        <v>46118</v>
      </c>
      <c r="F46529" s="1">
        <v>46118</v>
      </c>
      <c r="G46529">
        <v>0</v>
      </c>
    </row>
    <row r="46530" spans="1:7" x14ac:dyDescent="0.3">
      <c r="A46530" t="s">
        <v>46526</v>
      </c>
      <c r="B46530" t="str">
        <f t="shared" si="727"/>
        <v>cus_46280</v>
      </c>
      <c r="C46530" t="s">
        <v>47827</v>
      </c>
      <c r="D46530" s="1">
        <v>46278</v>
      </c>
      <c r="E46530" s="1">
        <v>46280</v>
      </c>
      <c r="F46530" s="1">
        <v>46280</v>
      </c>
      <c r="G46530">
        <v>0</v>
      </c>
    </row>
    <row r="46531" spans="1:7" x14ac:dyDescent="0.3">
      <c r="A46531" t="s">
        <v>46527</v>
      </c>
      <c r="B46531" t="str">
        <f t="shared" si="727"/>
        <v>cus_46134</v>
      </c>
      <c r="C46531" t="s">
        <v>47822</v>
      </c>
      <c r="D46531" s="1">
        <v>46132</v>
      </c>
      <c r="E46531" s="1">
        <v>46134</v>
      </c>
      <c r="F46531" s="1">
        <v>46134</v>
      </c>
      <c r="G46531">
        <v>0</v>
      </c>
    </row>
    <row r="46532" spans="1:7" x14ac:dyDescent="0.3">
      <c r="A46532" t="s">
        <v>46528</v>
      </c>
      <c r="B46532" t="str">
        <f t="shared" si="727"/>
        <v>cus_46360</v>
      </c>
      <c r="C46532" t="s">
        <v>47824</v>
      </c>
      <c r="D46532" s="1">
        <v>46358</v>
      </c>
      <c r="E46532" s="1">
        <v>46360</v>
      </c>
      <c r="F46532" s="1">
        <v>46360</v>
      </c>
      <c r="G46532">
        <v>0</v>
      </c>
    </row>
    <row r="46533" spans="1:7" x14ac:dyDescent="0.3">
      <c r="A46533" t="s">
        <v>46529</v>
      </c>
      <c r="B46533" t="str">
        <f t="shared" si="727"/>
        <v>cus_46271</v>
      </c>
      <c r="C46533" t="s">
        <v>47827</v>
      </c>
      <c r="D46533" s="1">
        <v>46269</v>
      </c>
      <c r="E46533" s="1">
        <v>46271</v>
      </c>
      <c r="F46533" s="1">
        <v>46271</v>
      </c>
      <c r="G46533">
        <v>0</v>
      </c>
    </row>
    <row r="46534" spans="1:7" x14ac:dyDescent="0.3">
      <c r="A46534" t="s">
        <v>46530</v>
      </c>
      <c r="B46534" t="str">
        <f t="shared" si="727"/>
        <v>cus_46212</v>
      </c>
      <c r="C46534" t="s">
        <v>47823</v>
      </c>
      <c r="D46534" s="1">
        <v>46210</v>
      </c>
      <c r="E46534" s="1">
        <v>46212</v>
      </c>
      <c r="F46534" s="1">
        <v>46212</v>
      </c>
      <c r="G46534">
        <v>0</v>
      </c>
    </row>
    <row r="46535" spans="1:7" x14ac:dyDescent="0.3">
      <c r="A46535" t="s">
        <v>46531</v>
      </c>
      <c r="B46535" t="str">
        <f t="shared" si="727"/>
        <v>cus_46362</v>
      </c>
      <c r="C46535" t="s">
        <v>47830</v>
      </c>
      <c r="D46535" s="1">
        <v>46360</v>
      </c>
      <c r="E46535" s="1">
        <v>46362</v>
      </c>
      <c r="F46535" s="1">
        <v>46362</v>
      </c>
      <c r="G46535">
        <v>0</v>
      </c>
    </row>
    <row r="46536" spans="1:7" x14ac:dyDescent="0.3">
      <c r="A46536" t="s">
        <v>46532</v>
      </c>
      <c r="B46536" t="str">
        <f t="shared" si="727"/>
        <v>cus_46183</v>
      </c>
      <c r="C46536" t="s">
        <v>47823</v>
      </c>
      <c r="D46536" s="1">
        <v>46181</v>
      </c>
      <c r="E46536" s="1">
        <v>46183</v>
      </c>
      <c r="F46536" s="1">
        <v>46183</v>
      </c>
      <c r="G46536">
        <v>0</v>
      </c>
    </row>
    <row r="46537" spans="1:7" x14ac:dyDescent="0.3">
      <c r="A46537" t="s">
        <v>46533</v>
      </c>
      <c r="B46537" t="str">
        <f t="shared" si="727"/>
        <v>cus_46164</v>
      </c>
      <c r="C46537" t="s">
        <v>47830</v>
      </c>
      <c r="D46537" s="1">
        <v>46162</v>
      </c>
      <c r="E46537" s="1">
        <v>46164</v>
      </c>
      <c r="F46537" s="1">
        <v>46164</v>
      </c>
      <c r="G46537">
        <v>0</v>
      </c>
    </row>
    <row r="46538" spans="1:7" x14ac:dyDescent="0.3">
      <c r="A46538" t="s">
        <v>46534</v>
      </c>
      <c r="B46538" t="str">
        <f t="shared" si="727"/>
        <v>cus_46262</v>
      </c>
      <c r="C46538" t="s">
        <v>47823</v>
      </c>
      <c r="D46538" s="1">
        <v>46260</v>
      </c>
      <c r="E46538" s="1">
        <v>46262</v>
      </c>
      <c r="F46538" s="1">
        <v>46262</v>
      </c>
      <c r="G46538">
        <v>0</v>
      </c>
    </row>
    <row r="46539" spans="1:7" x14ac:dyDescent="0.3">
      <c r="A46539" t="s">
        <v>46535</v>
      </c>
      <c r="B46539" t="str">
        <f t="shared" si="727"/>
        <v>cus_46181</v>
      </c>
      <c r="C46539" t="s">
        <v>47827</v>
      </c>
      <c r="D46539" s="1">
        <v>46179</v>
      </c>
      <c r="E46539" s="1">
        <v>46181</v>
      </c>
      <c r="F46539" s="1">
        <v>46181</v>
      </c>
      <c r="G46539">
        <v>0</v>
      </c>
    </row>
    <row r="46540" spans="1:7" x14ac:dyDescent="0.3">
      <c r="A46540" t="s">
        <v>46536</v>
      </c>
      <c r="B46540" t="str">
        <f t="shared" si="727"/>
        <v>cus_46189</v>
      </c>
      <c r="C46540" t="s">
        <v>47828</v>
      </c>
      <c r="D46540" s="1">
        <v>46187</v>
      </c>
      <c r="E46540" s="1">
        <v>46189</v>
      </c>
      <c r="F46540" s="1">
        <v>46189</v>
      </c>
      <c r="G46540">
        <v>0</v>
      </c>
    </row>
    <row r="46541" spans="1:7" x14ac:dyDescent="0.3">
      <c r="A46541" t="s">
        <v>46537</v>
      </c>
      <c r="B46541" t="str">
        <f t="shared" si="727"/>
        <v>cus_46383</v>
      </c>
      <c r="C46541" t="s">
        <v>47823</v>
      </c>
      <c r="D46541" s="1">
        <v>46381</v>
      </c>
      <c r="E46541" s="1">
        <v>46383</v>
      </c>
      <c r="F46541" s="1">
        <v>46383</v>
      </c>
      <c r="G46541">
        <v>0</v>
      </c>
    </row>
    <row r="46542" spans="1:7" x14ac:dyDescent="0.3">
      <c r="A46542" t="s">
        <v>46538</v>
      </c>
      <c r="B46542" t="str">
        <f t="shared" si="727"/>
        <v>cus_46085</v>
      </c>
      <c r="C46542" t="s">
        <v>47826</v>
      </c>
      <c r="D46542" s="1">
        <v>46083</v>
      </c>
      <c r="E46542" s="1">
        <v>46085</v>
      </c>
      <c r="F46542" s="1">
        <v>46085</v>
      </c>
      <c r="G46542">
        <v>0</v>
      </c>
    </row>
    <row r="46543" spans="1:7" x14ac:dyDescent="0.3">
      <c r="A46543" t="s">
        <v>46539</v>
      </c>
      <c r="B46543" t="str">
        <f t="shared" si="727"/>
        <v>cus_46057</v>
      </c>
      <c r="C46543" t="s">
        <v>47829</v>
      </c>
      <c r="D46543" s="1">
        <v>46055</v>
      </c>
      <c r="E46543" s="1">
        <v>46057</v>
      </c>
      <c r="F46543" s="1">
        <v>46057</v>
      </c>
      <c r="G46543">
        <v>0</v>
      </c>
    </row>
    <row r="46544" spans="1:7" x14ac:dyDescent="0.3">
      <c r="A46544" t="s">
        <v>46540</v>
      </c>
      <c r="B46544" t="str">
        <f t="shared" si="727"/>
        <v>cus_46305</v>
      </c>
      <c r="C46544" t="s">
        <v>47830</v>
      </c>
      <c r="D46544" s="1">
        <v>46303</v>
      </c>
      <c r="E46544" s="1">
        <v>46305</v>
      </c>
      <c r="F46544" s="1">
        <v>46305</v>
      </c>
      <c r="G46544">
        <v>0</v>
      </c>
    </row>
    <row r="46545" spans="1:7" x14ac:dyDescent="0.3">
      <c r="A46545" t="s">
        <v>46541</v>
      </c>
      <c r="B46545" t="str">
        <f t="shared" si="727"/>
        <v>cus_46177</v>
      </c>
      <c r="C46545" t="s">
        <v>47824</v>
      </c>
      <c r="D46545" s="1">
        <v>46175</v>
      </c>
      <c r="E46545" s="1">
        <v>46177</v>
      </c>
      <c r="F46545" s="1">
        <v>46177</v>
      </c>
      <c r="G46545">
        <v>0</v>
      </c>
    </row>
    <row r="46546" spans="1:7" x14ac:dyDescent="0.3">
      <c r="A46546" t="s">
        <v>46542</v>
      </c>
      <c r="B46546" t="str">
        <f t="shared" si="727"/>
        <v>cus_46066</v>
      </c>
      <c r="C46546" t="s">
        <v>47830</v>
      </c>
      <c r="D46546" s="1">
        <v>46064</v>
      </c>
      <c r="E46546" s="1">
        <v>46066</v>
      </c>
      <c r="F46546" s="1">
        <v>46066</v>
      </c>
      <c r="G46546">
        <v>0</v>
      </c>
    </row>
    <row r="46547" spans="1:7" x14ac:dyDescent="0.3">
      <c r="A46547" t="s">
        <v>46543</v>
      </c>
      <c r="B46547" t="str">
        <f t="shared" ref="B46547:B46610" si="728">_xlfn.CONCAT("cus_",TEXT(E46547,"00000"))</f>
        <v>cus_46107</v>
      </c>
      <c r="C46547" t="s">
        <v>47827</v>
      </c>
      <c r="D46547" s="1">
        <v>46105</v>
      </c>
      <c r="E46547" s="1">
        <v>46107</v>
      </c>
      <c r="F46547" s="1">
        <v>46107</v>
      </c>
      <c r="G46547">
        <v>0</v>
      </c>
    </row>
    <row r="46548" spans="1:7" x14ac:dyDescent="0.3">
      <c r="A46548" t="s">
        <v>46544</v>
      </c>
      <c r="B46548" t="str">
        <f t="shared" si="728"/>
        <v>cus_46259</v>
      </c>
      <c r="C46548" t="s">
        <v>47827</v>
      </c>
      <c r="D46548" s="1">
        <v>46257</v>
      </c>
      <c r="E46548" s="1">
        <v>46259</v>
      </c>
      <c r="F46548" s="1">
        <v>46259</v>
      </c>
      <c r="G46548">
        <v>0</v>
      </c>
    </row>
    <row r="46549" spans="1:7" x14ac:dyDescent="0.3">
      <c r="A46549" t="s">
        <v>46545</v>
      </c>
      <c r="B46549" t="str">
        <f t="shared" si="728"/>
        <v>cus_46219</v>
      </c>
      <c r="C46549" t="s">
        <v>47822</v>
      </c>
      <c r="D46549" s="1">
        <v>46217</v>
      </c>
      <c r="E46549" s="1">
        <v>46219</v>
      </c>
      <c r="F46549" s="1">
        <v>46219</v>
      </c>
      <c r="G46549">
        <v>0</v>
      </c>
    </row>
    <row r="46550" spans="1:7" x14ac:dyDescent="0.3">
      <c r="A46550" t="s">
        <v>46546</v>
      </c>
      <c r="B46550" t="str">
        <f t="shared" si="728"/>
        <v>cus_46326</v>
      </c>
      <c r="C46550" t="s">
        <v>47822</v>
      </c>
      <c r="D46550" s="1">
        <v>46324</v>
      </c>
      <c r="E46550" s="1">
        <v>46326</v>
      </c>
      <c r="F46550" s="1">
        <v>46326</v>
      </c>
      <c r="G46550">
        <v>0</v>
      </c>
    </row>
    <row r="46551" spans="1:7" x14ac:dyDescent="0.3">
      <c r="A46551" t="s">
        <v>46547</v>
      </c>
      <c r="B46551" t="str">
        <f t="shared" si="728"/>
        <v>cus_46087</v>
      </c>
      <c r="C46551" t="s">
        <v>47823</v>
      </c>
      <c r="D46551" s="1">
        <v>46085</v>
      </c>
      <c r="E46551" s="1">
        <v>46087</v>
      </c>
      <c r="F46551" s="1">
        <v>46087</v>
      </c>
      <c r="G46551">
        <v>0</v>
      </c>
    </row>
    <row r="46552" spans="1:7" x14ac:dyDescent="0.3">
      <c r="A46552" t="s">
        <v>46548</v>
      </c>
      <c r="B46552" t="str">
        <f t="shared" si="728"/>
        <v>cus_46322</v>
      </c>
      <c r="C46552" t="s">
        <v>47826</v>
      </c>
      <c r="D46552" s="1">
        <v>46320</v>
      </c>
      <c r="E46552" s="1">
        <v>46322</v>
      </c>
      <c r="F46552" s="1">
        <v>46322</v>
      </c>
      <c r="G46552">
        <v>0</v>
      </c>
    </row>
    <row r="46553" spans="1:7" x14ac:dyDescent="0.3">
      <c r="A46553" t="s">
        <v>46549</v>
      </c>
      <c r="B46553" t="str">
        <f t="shared" si="728"/>
        <v>cus_46173</v>
      </c>
      <c r="C46553" t="s">
        <v>47827</v>
      </c>
      <c r="D46553" s="1">
        <v>46171</v>
      </c>
      <c r="E46553" s="1">
        <v>46173</v>
      </c>
      <c r="F46553" s="1">
        <v>46173</v>
      </c>
      <c r="G46553">
        <v>0</v>
      </c>
    </row>
    <row r="46554" spans="1:7" x14ac:dyDescent="0.3">
      <c r="A46554" t="s">
        <v>46550</v>
      </c>
      <c r="B46554" t="str">
        <f t="shared" si="728"/>
        <v>cus_46374</v>
      </c>
      <c r="C46554" t="s">
        <v>47827</v>
      </c>
      <c r="D46554" s="1">
        <v>46372</v>
      </c>
      <c r="E46554" s="1">
        <v>46374</v>
      </c>
      <c r="F46554" s="1">
        <v>46374</v>
      </c>
      <c r="G46554">
        <v>0</v>
      </c>
    </row>
    <row r="46555" spans="1:7" x14ac:dyDescent="0.3">
      <c r="A46555" t="s">
        <v>46551</v>
      </c>
      <c r="B46555" t="str">
        <f t="shared" si="728"/>
        <v>cus_46322</v>
      </c>
      <c r="C46555" t="s">
        <v>47823</v>
      </c>
      <c r="D46555" s="1">
        <v>46320</v>
      </c>
      <c r="E46555" s="1">
        <v>46322</v>
      </c>
      <c r="F46555" s="1">
        <v>46322</v>
      </c>
      <c r="G46555">
        <v>0</v>
      </c>
    </row>
    <row r="46556" spans="1:7" x14ac:dyDescent="0.3">
      <c r="A46556" t="s">
        <v>46552</v>
      </c>
      <c r="B46556" t="str">
        <f t="shared" si="728"/>
        <v>cus_46202</v>
      </c>
      <c r="C46556" t="s">
        <v>47828</v>
      </c>
      <c r="D46556" s="1">
        <v>46200</v>
      </c>
      <c r="E46556" s="1">
        <v>46202</v>
      </c>
      <c r="F46556" s="1">
        <v>46202</v>
      </c>
      <c r="G46556">
        <v>0</v>
      </c>
    </row>
    <row r="46557" spans="1:7" x14ac:dyDescent="0.3">
      <c r="A46557" t="s">
        <v>46553</v>
      </c>
      <c r="B46557" t="str">
        <f t="shared" si="728"/>
        <v>cus_46138</v>
      </c>
      <c r="C46557" t="s">
        <v>47822</v>
      </c>
      <c r="D46557" s="1">
        <v>46136</v>
      </c>
      <c r="E46557" s="1">
        <v>46138</v>
      </c>
      <c r="F46557" s="1">
        <v>46138</v>
      </c>
      <c r="G46557">
        <v>0</v>
      </c>
    </row>
    <row r="46558" spans="1:7" x14ac:dyDescent="0.3">
      <c r="A46558" t="s">
        <v>46554</v>
      </c>
      <c r="B46558" t="str">
        <f t="shared" si="728"/>
        <v>cus_46094</v>
      </c>
      <c r="C46558" t="s">
        <v>47825</v>
      </c>
      <c r="D46558" s="1">
        <v>46092</v>
      </c>
      <c r="E46558" s="1">
        <v>46094</v>
      </c>
      <c r="F46558" s="1">
        <v>46094</v>
      </c>
      <c r="G46558">
        <v>0</v>
      </c>
    </row>
    <row r="46559" spans="1:7" x14ac:dyDescent="0.3">
      <c r="A46559" t="s">
        <v>46555</v>
      </c>
      <c r="B46559" t="str">
        <f t="shared" si="728"/>
        <v>cus_46091</v>
      </c>
      <c r="C46559" t="s">
        <v>47827</v>
      </c>
      <c r="D46559" s="1">
        <v>46089</v>
      </c>
      <c r="E46559" s="1">
        <v>46091</v>
      </c>
      <c r="F46559" s="1">
        <v>46091</v>
      </c>
      <c r="G46559">
        <v>0</v>
      </c>
    </row>
    <row r="46560" spans="1:7" x14ac:dyDescent="0.3">
      <c r="A46560" t="s">
        <v>46556</v>
      </c>
      <c r="B46560" t="str">
        <f t="shared" si="728"/>
        <v>cus_46241</v>
      </c>
      <c r="C46560" t="s">
        <v>47822</v>
      </c>
      <c r="D46560" s="1">
        <v>46239</v>
      </c>
      <c r="E46560" s="1">
        <v>46241</v>
      </c>
      <c r="F46560" s="1">
        <v>46241</v>
      </c>
      <c r="G46560">
        <v>0</v>
      </c>
    </row>
    <row r="46561" spans="1:7" x14ac:dyDescent="0.3">
      <c r="A46561" t="s">
        <v>46557</v>
      </c>
      <c r="B46561" t="str">
        <f t="shared" si="728"/>
        <v>cus_46275</v>
      </c>
      <c r="C46561" t="s">
        <v>47822</v>
      </c>
      <c r="D46561" s="1">
        <v>46273</v>
      </c>
      <c r="E46561" s="1">
        <v>46275</v>
      </c>
      <c r="F46561" s="1">
        <v>46275</v>
      </c>
      <c r="G46561">
        <v>0</v>
      </c>
    </row>
    <row r="46562" spans="1:7" x14ac:dyDescent="0.3">
      <c r="A46562" t="s">
        <v>46558</v>
      </c>
      <c r="B46562" t="str">
        <f t="shared" si="728"/>
        <v>cus_46177</v>
      </c>
      <c r="C46562" t="s">
        <v>47825</v>
      </c>
      <c r="D46562" s="1">
        <v>46175</v>
      </c>
      <c r="E46562" s="1">
        <v>46177</v>
      </c>
      <c r="F46562" s="1">
        <v>46177</v>
      </c>
      <c r="G46562">
        <v>0</v>
      </c>
    </row>
    <row r="46563" spans="1:7" x14ac:dyDescent="0.3">
      <c r="A46563" t="s">
        <v>46559</v>
      </c>
      <c r="B46563" t="str">
        <f t="shared" si="728"/>
        <v>cus_46073</v>
      </c>
      <c r="C46563" t="s">
        <v>47826</v>
      </c>
      <c r="D46563" s="1">
        <v>46071</v>
      </c>
      <c r="E46563" s="1">
        <v>46073</v>
      </c>
      <c r="F46563" s="1">
        <v>46073</v>
      </c>
      <c r="G46563">
        <v>0</v>
      </c>
    </row>
    <row r="46564" spans="1:7" x14ac:dyDescent="0.3">
      <c r="A46564" t="s">
        <v>46560</v>
      </c>
      <c r="B46564" t="str">
        <f t="shared" si="728"/>
        <v>cus_46150</v>
      </c>
      <c r="C46564" t="s">
        <v>47827</v>
      </c>
      <c r="D46564" s="1">
        <v>46148</v>
      </c>
      <c r="E46564" s="1">
        <v>46150</v>
      </c>
      <c r="F46564" s="1">
        <v>46150</v>
      </c>
      <c r="G46564">
        <v>0</v>
      </c>
    </row>
    <row r="46565" spans="1:7" x14ac:dyDescent="0.3">
      <c r="A46565" t="s">
        <v>46561</v>
      </c>
      <c r="B46565" t="str">
        <f t="shared" si="728"/>
        <v>cus_46318</v>
      </c>
      <c r="C46565" t="s">
        <v>47828</v>
      </c>
      <c r="D46565" s="1">
        <v>46316</v>
      </c>
      <c r="E46565" s="1">
        <v>46318</v>
      </c>
      <c r="F46565" s="1">
        <v>46318</v>
      </c>
      <c r="G46565">
        <v>0</v>
      </c>
    </row>
    <row r="46566" spans="1:7" x14ac:dyDescent="0.3">
      <c r="A46566" t="s">
        <v>46562</v>
      </c>
      <c r="B46566" t="str">
        <f t="shared" si="728"/>
        <v>cus_46081</v>
      </c>
      <c r="C46566" t="s">
        <v>47825</v>
      </c>
      <c r="D46566" s="1">
        <v>46079</v>
      </c>
      <c r="E46566" s="1">
        <v>46081</v>
      </c>
      <c r="F46566" s="1">
        <v>46081</v>
      </c>
      <c r="G46566">
        <v>0</v>
      </c>
    </row>
    <row r="46567" spans="1:7" x14ac:dyDescent="0.3">
      <c r="A46567" t="s">
        <v>46563</v>
      </c>
      <c r="B46567" t="str">
        <f t="shared" si="728"/>
        <v>cus_46131</v>
      </c>
      <c r="C46567" t="s">
        <v>47823</v>
      </c>
      <c r="D46567" s="1">
        <v>46129</v>
      </c>
      <c r="E46567" s="1">
        <v>46131</v>
      </c>
      <c r="F46567" s="1">
        <v>46131</v>
      </c>
      <c r="G46567">
        <v>0</v>
      </c>
    </row>
    <row r="46568" spans="1:7" x14ac:dyDescent="0.3">
      <c r="A46568" t="s">
        <v>46564</v>
      </c>
      <c r="B46568" t="str">
        <f t="shared" si="728"/>
        <v>cus_46329</v>
      </c>
      <c r="C46568" t="s">
        <v>47828</v>
      </c>
      <c r="D46568" s="1">
        <v>46327</v>
      </c>
      <c r="E46568" s="1">
        <v>46329</v>
      </c>
      <c r="F46568" s="1">
        <v>46329</v>
      </c>
      <c r="G46568">
        <v>0</v>
      </c>
    </row>
    <row r="46569" spans="1:7" x14ac:dyDescent="0.3">
      <c r="A46569" t="s">
        <v>46565</v>
      </c>
      <c r="B46569" t="str">
        <f t="shared" si="728"/>
        <v>cus_46268</v>
      </c>
      <c r="C46569" t="s">
        <v>47830</v>
      </c>
      <c r="D46569" s="1">
        <v>46266</v>
      </c>
      <c r="E46569" s="1">
        <v>46268</v>
      </c>
      <c r="F46569" s="1">
        <v>46268</v>
      </c>
      <c r="G46569">
        <v>0</v>
      </c>
    </row>
    <row r="46570" spans="1:7" x14ac:dyDescent="0.3">
      <c r="A46570" t="s">
        <v>46566</v>
      </c>
      <c r="B46570" t="str">
        <f t="shared" si="728"/>
        <v>cus_46215</v>
      </c>
      <c r="C46570" t="s">
        <v>47827</v>
      </c>
      <c r="D46570" s="1">
        <v>46213</v>
      </c>
      <c r="E46570" s="1">
        <v>46215</v>
      </c>
      <c r="F46570" s="1">
        <v>46215</v>
      </c>
      <c r="G46570">
        <v>0</v>
      </c>
    </row>
    <row r="46571" spans="1:7" x14ac:dyDescent="0.3">
      <c r="A46571" t="s">
        <v>46567</v>
      </c>
      <c r="B46571" t="str">
        <f t="shared" si="728"/>
        <v>cus_46282</v>
      </c>
      <c r="C46571" t="s">
        <v>47823</v>
      </c>
      <c r="D46571" s="1">
        <v>46280</v>
      </c>
      <c r="E46571" s="1">
        <v>46282</v>
      </c>
      <c r="F46571" s="1">
        <v>46282</v>
      </c>
      <c r="G46571">
        <v>0</v>
      </c>
    </row>
    <row r="46572" spans="1:7" x14ac:dyDescent="0.3">
      <c r="A46572" t="s">
        <v>46568</v>
      </c>
      <c r="B46572" t="str">
        <f t="shared" si="728"/>
        <v>cus_46142</v>
      </c>
      <c r="C46572" t="s">
        <v>47826</v>
      </c>
      <c r="D46572" s="1">
        <v>46140</v>
      </c>
      <c r="E46572" s="1">
        <v>46142</v>
      </c>
      <c r="F46572" s="1">
        <v>46142</v>
      </c>
      <c r="G46572">
        <v>0</v>
      </c>
    </row>
    <row r="46573" spans="1:7" x14ac:dyDescent="0.3">
      <c r="A46573" t="s">
        <v>46569</v>
      </c>
      <c r="B46573" t="str">
        <f t="shared" si="728"/>
        <v>cus_46370</v>
      </c>
      <c r="C46573" t="s">
        <v>47829</v>
      </c>
      <c r="D46573" s="1">
        <v>46368</v>
      </c>
      <c r="E46573" s="1">
        <v>46370</v>
      </c>
      <c r="F46573" s="1">
        <v>46370</v>
      </c>
      <c r="G46573">
        <v>0</v>
      </c>
    </row>
    <row r="46574" spans="1:7" x14ac:dyDescent="0.3">
      <c r="A46574" t="s">
        <v>46570</v>
      </c>
      <c r="B46574" t="str">
        <f t="shared" si="728"/>
        <v>cus_46073</v>
      </c>
      <c r="C46574" t="s">
        <v>47824</v>
      </c>
      <c r="D46574" s="1">
        <v>46071</v>
      </c>
      <c r="E46574" s="1">
        <v>46073</v>
      </c>
      <c r="F46574" s="1">
        <v>46073</v>
      </c>
      <c r="G46574">
        <v>0</v>
      </c>
    </row>
    <row r="46575" spans="1:7" x14ac:dyDescent="0.3">
      <c r="A46575" t="s">
        <v>46571</v>
      </c>
      <c r="B46575" t="str">
        <f t="shared" si="728"/>
        <v>cus_46231</v>
      </c>
      <c r="C46575" t="s">
        <v>47822</v>
      </c>
      <c r="D46575" s="1">
        <v>46229</v>
      </c>
      <c r="E46575" s="1">
        <v>46231</v>
      </c>
      <c r="F46575" s="1">
        <v>46231</v>
      </c>
      <c r="G46575">
        <v>0</v>
      </c>
    </row>
    <row r="46576" spans="1:7" x14ac:dyDescent="0.3">
      <c r="A46576" t="s">
        <v>46572</v>
      </c>
      <c r="B46576" t="str">
        <f t="shared" si="728"/>
        <v>cus_46241</v>
      </c>
      <c r="C46576" t="s">
        <v>47825</v>
      </c>
      <c r="D46576" s="1">
        <v>46239</v>
      </c>
      <c r="E46576" s="1">
        <v>46241</v>
      </c>
      <c r="F46576" s="1">
        <v>46241</v>
      </c>
      <c r="G46576">
        <v>0</v>
      </c>
    </row>
    <row r="46577" spans="1:7" x14ac:dyDescent="0.3">
      <c r="A46577" t="s">
        <v>46573</v>
      </c>
      <c r="B46577" t="str">
        <f t="shared" si="728"/>
        <v>cus_46227</v>
      </c>
      <c r="C46577" t="s">
        <v>47822</v>
      </c>
      <c r="D46577" s="1">
        <v>46225</v>
      </c>
      <c r="E46577" s="1">
        <v>46227</v>
      </c>
      <c r="F46577" s="1">
        <v>46227</v>
      </c>
      <c r="G46577">
        <v>0</v>
      </c>
    </row>
    <row r="46578" spans="1:7" x14ac:dyDescent="0.3">
      <c r="A46578" t="s">
        <v>46574</v>
      </c>
      <c r="B46578" t="str">
        <f t="shared" si="728"/>
        <v>cus_46076</v>
      </c>
      <c r="C46578" t="s">
        <v>47827</v>
      </c>
      <c r="D46578" s="1">
        <v>46074</v>
      </c>
      <c r="E46578" s="1">
        <v>46076</v>
      </c>
      <c r="F46578" s="1">
        <v>46076</v>
      </c>
      <c r="G46578">
        <v>0</v>
      </c>
    </row>
    <row r="46579" spans="1:7" x14ac:dyDescent="0.3">
      <c r="A46579" t="s">
        <v>46575</v>
      </c>
      <c r="B46579" t="str">
        <f t="shared" si="728"/>
        <v>cus_46196</v>
      </c>
      <c r="C46579" t="s">
        <v>47824</v>
      </c>
      <c r="D46579" s="1">
        <v>46194</v>
      </c>
      <c r="E46579" s="1">
        <v>46196</v>
      </c>
      <c r="F46579" s="1">
        <v>46196</v>
      </c>
      <c r="G46579">
        <v>0</v>
      </c>
    </row>
    <row r="46580" spans="1:7" x14ac:dyDescent="0.3">
      <c r="A46580" t="s">
        <v>46576</v>
      </c>
      <c r="B46580" t="str">
        <f t="shared" si="728"/>
        <v>cus_46235</v>
      </c>
      <c r="C46580" t="s">
        <v>47824</v>
      </c>
      <c r="D46580" s="1">
        <v>46233</v>
      </c>
      <c r="E46580" s="1">
        <v>46235</v>
      </c>
      <c r="F46580" s="1">
        <v>46235</v>
      </c>
      <c r="G46580">
        <v>0</v>
      </c>
    </row>
    <row r="46581" spans="1:7" x14ac:dyDescent="0.3">
      <c r="A46581" t="s">
        <v>46577</v>
      </c>
      <c r="B46581" t="str">
        <f t="shared" si="728"/>
        <v>cus_46077</v>
      </c>
      <c r="C46581" t="s">
        <v>47822</v>
      </c>
      <c r="D46581" s="1">
        <v>46075</v>
      </c>
      <c r="E46581" s="1">
        <v>46077</v>
      </c>
      <c r="F46581" s="1">
        <v>46077</v>
      </c>
      <c r="G46581">
        <v>0</v>
      </c>
    </row>
    <row r="46582" spans="1:7" x14ac:dyDescent="0.3">
      <c r="A46582" t="s">
        <v>46578</v>
      </c>
      <c r="B46582" t="str">
        <f t="shared" si="728"/>
        <v>cus_46299</v>
      </c>
      <c r="C46582" t="s">
        <v>47826</v>
      </c>
      <c r="D46582" s="1">
        <v>46297</v>
      </c>
      <c r="E46582" s="1">
        <v>46299</v>
      </c>
      <c r="F46582" s="1">
        <v>46299</v>
      </c>
      <c r="G46582">
        <v>0</v>
      </c>
    </row>
    <row r="46583" spans="1:7" x14ac:dyDescent="0.3">
      <c r="A46583" t="s">
        <v>46579</v>
      </c>
      <c r="B46583" t="str">
        <f t="shared" si="728"/>
        <v>cus_46305</v>
      </c>
      <c r="C46583" t="s">
        <v>47829</v>
      </c>
      <c r="D46583" s="1">
        <v>46303</v>
      </c>
      <c r="E46583" s="1">
        <v>46305</v>
      </c>
      <c r="F46583" s="1">
        <v>46305</v>
      </c>
      <c r="G46583">
        <v>0</v>
      </c>
    </row>
    <row r="46584" spans="1:7" x14ac:dyDescent="0.3">
      <c r="A46584" t="s">
        <v>46580</v>
      </c>
      <c r="B46584" t="str">
        <f t="shared" si="728"/>
        <v>cus_46277</v>
      </c>
      <c r="C46584" t="s">
        <v>47828</v>
      </c>
      <c r="D46584" s="1">
        <v>46275</v>
      </c>
      <c r="E46584" s="1">
        <v>46277</v>
      </c>
      <c r="F46584" s="1">
        <v>46277</v>
      </c>
      <c r="G46584">
        <v>0</v>
      </c>
    </row>
    <row r="46585" spans="1:7" x14ac:dyDescent="0.3">
      <c r="A46585" t="s">
        <v>46581</v>
      </c>
      <c r="B46585" t="str">
        <f t="shared" si="728"/>
        <v>cus_46099</v>
      </c>
      <c r="C46585" t="s">
        <v>47830</v>
      </c>
      <c r="D46585" s="1">
        <v>46097</v>
      </c>
      <c r="E46585" s="1">
        <v>46099</v>
      </c>
      <c r="F46585" s="1">
        <v>46099</v>
      </c>
      <c r="G46585">
        <v>0</v>
      </c>
    </row>
    <row r="46586" spans="1:7" x14ac:dyDescent="0.3">
      <c r="A46586" t="s">
        <v>46582</v>
      </c>
      <c r="B46586" t="str">
        <f t="shared" si="728"/>
        <v>cus_46354</v>
      </c>
      <c r="C46586" t="s">
        <v>47828</v>
      </c>
      <c r="D46586" s="1">
        <v>46352</v>
      </c>
      <c r="E46586" s="1">
        <v>46354</v>
      </c>
      <c r="F46586" s="1">
        <v>46354</v>
      </c>
      <c r="G46586">
        <v>0</v>
      </c>
    </row>
    <row r="46587" spans="1:7" x14ac:dyDescent="0.3">
      <c r="A46587" t="s">
        <v>46583</v>
      </c>
      <c r="B46587" t="str">
        <f t="shared" si="728"/>
        <v>cus_46251</v>
      </c>
      <c r="C46587" t="s">
        <v>47828</v>
      </c>
      <c r="D46587" s="1">
        <v>46249</v>
      </c>
      <c r="E46587" s="1">
        <v>46251</v>
      </c>
      <c r="F46587" s="1">
        <v>46251</v>
      </c>
      <c r="G46587">
        <v>0</v>
      </c>
    </row>
    <row r="46588" spans="1:7" x14ac:dyDescent="0.3">
      <c r="A46588" t="s">
        <v>46584</v>
      </c>
      <c r="B46588" t="str">
        <f t="shared" si="728"/>
        <v>cus_46387</v>
      </c>
      <c r="C46588" t="s">
        <v>47826</v>
      </c>
      <c r="D46588" s="1">
        <v>46385</v>
      </c>
      <c r="E46588" s="1">
        <v>46387</v>
      </c>
      <c r="F46588" s="1">
        <v>46387</v>
      </c>
      <c r="G46588">
        <v>0</v>
      </c>
    </row>
    <row r="46589" spans="1:7" x14ac:dyDescent="0.3">
      <c r="A46589" t="s">
        <v>46585</v>
      </c>
      <c r="B46589" t="str">
        <f t="shared" si="728"/>
        <v>cus_46260</v>
      </c>
      <c r="C46589" t="s">
        <v>47826</v>
      </c>
      <c r="D46589" s="1">
        <v>46258</v>
      </c>
      <c r="E46589" s="1">
        <v>46260</v>
      </c>
      <c r="F46589" s="1">
        <v>46260</v>
      </c>
      <c r="G46589">
        <v>0</v>
      </c>
    </row>
    <row r="46590" spans="1:7" x14ac:dyDescent="0.3">
      <c r="A46590" t="s">
        <v>46586</v>
      </c>
      <c r="B46590" t="str">
        <f t="shared" si="728"/>
        <v>cus_46155</v>
      </c>
      <c r="C46590" t="s">
        <v>47822</v>
      </c>
      <c r="D46590" s="1">
        <v>46153</v>
      </c>
      <c r="E46590" s="1">
        <v>46155</v>
      </c>
      <c r="F46590" s="1">
        <v>46155</v>
      </c>
      <c r="G46590">
        <v>0</v>
      </c>
    </row>
    <row r="46591" spans="1:7" x14ac:dyDescent="0.3">
      <c r="A46591" t="s">
        <v>46587</v>
      </c>
      <c r="B46591" t="str">
        <f t="shared" si="728"/>
        <v>cus_46170</v>
      </c>
      <c r="C46591" t="s">
        <v>47822</v>
      </c>
      <c r="D46591" s="1">
        <v>46168</v>
      </c>
      <c r="E46591" s="1">
        <v>46170</v>
      </c>
      <c r="F46591" s="1">
        <v>46170</v>
      </c>
      <c r="G46591">
        <v>0</v>
      </c>
    </row>
    <row r="46592" spans="1:7" x14ac:dyDescent="0.3">
      <c r="A46592" t="s">
        <v>46588</v>
      </c>
      <c r="B46592" t="str">
        <f t="shared" si="728"/>
        <v>cus_46351</v>
      </c>
      <c r="C46592" t="s">
        <v>47824</v>
      </c>
      <c r="D46592" s="1">
        <v>46349</v>
      </c>
      <c r="E46592" s="1">
        <v>46351</v>
      </c>
      <c r="F46592" s="1">
        <v>46351</v>
      </c>
      <c r="G46592">
        <v>0</v>
      </c>
    </row>
    <row r="46593" spans="1:7" x14ac:dyDescent="0.3">
      <c r="A46593" t="s">
        <v>46589</v>
      </c>
      <c r="B46593" t="str">
        <f t="shared" si="728"/>
        <v>cus_46125</v>
      </c>
      <c r="C46593" t="s">
        <v>47824</v>
      </c>
      <c r="D46593" s="1">
        <v>46123</v>
      </c>
      <c r="E46593" s="1">
        <v>46125</v>
      </c>
      <c r="F46593" s="1">
        <v>46125</v>
      </c>
      <c r="G46593">
        <v>0</v>
      </c>
    </row>
    <row r="46594" spans="1:7" x14ac:dyDescent="0.3">
      <c r="A46594" t="s">
        <v>46590</v>
      </c>
      <c r="B46594" t="str">
        <f t="shared" si="728"/>
        <v>cus_46279</v>
      </c>
      <c r="C46594" t="s">
        <v>47828</v>
      </c>
      <c r="D46594" s="1">
        <v>46277</v>
      </c>
      <c r="E46594" s="1">
        <v>46279</v>
      </c>
      <c r="F46594" s="1">
        <v>46279</v>
      </c>
      <c r="G46594">
        <v>0</v>
      </c>
    </row>
    <row r="46595" spans="1:7" x14ac:dyDescent="0.3">
      <c r="A46595" t="s">
        <v>46591</v>
      </c>
      <c r="B46595" t="str">
        <f t="shared" si="728"/>
        <v>cus_46202</v>
      </c>
      <c r="C46595" t="s">
        <v>47822</v>
      </c>
      <c r="D46595" s="1">
        <v>46200</v>
      </c>
      <c r="E46595" s="1">
        <v>46202</v>
      </c>
      <c r="F46595" s="1">
        <v>46202</v>
      </c>
      <c r="G46595">
        <v>0</v>
      </c>
    </row>
    <row r="46596" spans="1:7" x14ac:dyDescent="0.3">
      <c r="A46596" t="s">
        <v>46592</v>
      </c>
      <c r="B46596" t="str">
        <f t="shared" si="728"/>
        <v>cus_46164</v>
      </c>
      <c r="C46596" t="s">
        <v>47829</v>
      </c>
      <c r="D46596" s="1">
        <v>46162</v>
      </c>
      <c r="E46596" s="1">
        <v>46164</v>
      </c>
      <c r="F46596" s="1">
        <v>46164</v>
      </c>
      <c r="G46596">
        <v>0</v>
      </c>
    </row>
    <row r="46597" spans="1:7" x14ac:dyDescent="0.3">
      <c r="A46597" t="s">
        <v>46593</v>
      </c>
      <c r="B46597" t="str">
        <f t="shared" si="728"/>
        <v>cus_46096</v>
      </c>
      <c r="C46597" t="s">
        <v>47825</v>
      </c>
      <c r="D46597" s="1">
        <v>46094</v>
      </c>
      <c r="E46597" s="1">
        <v>46096</v>
      </c>
      <c r="F46597" s="1">
        <v>46096</v>
      </c>
      <c r="G46597">
        <v>0</v>
      </c>
    </row>
    <row r="46598" spans="1:7" x14ac:dyDescent="0.3">
      <c r="A46598" t="s">
        <v>46594</v>
      </c>
      <c r="B46598" t="str">
        <f t="shared" si="728"/>
        <v>cus_46355</v>
      </c>
      <c r="C46598" t="s">
        <v>47830</v>
      </c>
      <c r="D46598" s="1">
        <v>46353</v>
      </c>
      <c r="E46598" s="1">
        <v>46355</v>
      </c>
      <c r="F46598" s="1">
        <v>46355</v>
      </c>
      <c r="G46598">
        <v>0</v>
      </c>
    </row>
    <row r="46599" spans="1:7" x14ac:dyDescent="0.3">
      <c r="A46599" t="s">
        <v>46595</v>
      </c>
      <c r="B46599" t="str">
        <f t="shared" si="728"/>
        <v>cus_46073</v>
      </c>
      <c r="C46599" t="s">
        <v>47824</v>
      </c>
      <c r="D46599" s="1">
        <v>46071</v>
      </c>
      <c r="E46599" s="1">
        <v>46073</v>
      </c>
      <c r="F46599" s="1">
        <v>46073</v>
      </c>
      <c r="G46599">
        <v>0</v>
      </c>
    </row>
    <row r="46600" spans="1:7" x14ac:dyDescent="0.3">
      <c r="A46600" t="s">
        <v>46596</v>
      </c>
      <c r="B46600" t="str">
        <f t="shared" si="728"/>
        <v>cus_46305</v>
      </c>
      <c r="C46600" t="s">
        <v>47827</v>
      </c>
      <c r="D46600" s="1">
        <v>46303</v>
      </c>
      <c r="E46600" s="1">
        <v>46305</v>
      </c>
      <c r="F46600" s="1">
        <v>46305</v>
      </c>
      <c r="G46600">
        <v>0</v>
      </c>
    </row>
    <row r="46601" spans="1:7" x14ac:dyDescent="0.3">
      <c r="A46601" t="s">
        <v>46597</v>
      </c>
      <c r="B46601" t="str">
        <f t="shared" si="728"/>
        <v>cus_46281</v>
      </c>
      <c r="C46601" t="s">
        <v>47824</v>
      </c>
      <c r="D46601" s="1">
        <v>46279</v>
      </c>
      <c r="E46601" s="1">
        <v>46281</v>
      </c>
      <c r="F46601" s="1">
        <v>46281</v>
      </c>
      <c r="G46601">
        <v>0</v>
      </c>
    </row>
    <row r="46602" spans="1:7" x14ac:dyDescent="0.3">
      <c r="A46602" t="s">
        <v>46598</v>
      </c>
      <c r="B46602" t="str">
        <f t="shared" si="728"/>
        <v>cus_46077</v>
      </c>
      <c r="C46602" t="s">
        <v>47826</v>
      </c>
      <c r="D46602" s="1">
        <v>46075</v>
      </c>
      <c r="E46602" s="1">
        <v>46077</v>
      </c>
      <c r="F46602" s="1">
        <v>46077</v>
      </c>
      <c r="G46602">
        <v>0</v>
      </c>
    </row>
    <row r="46603" spans="1:7" x14ac:dyDescent="0.3">
      <c r="A46603" t="s">
        <v>46599</v>
      </c>
      <c r="B46603" t="str">
        <f t="shared" si="728"/>
        <v>cus_46110</v>
      </c>
      <c r="C46603" t="s">
        <v>47828</v>
      </c>
      <c r="D46603" s="1">
        <v>46108</v>
      </c>
      <c r="E46603" s="1">
        <v>46110</v>
      </c>
      <c r="F46603" s="1">
        <v>46110</v>
      </c>
      <c r="G46603">
        <v>0</v>
      </c>
    </row>
    <row r="46604" spans="1:7" x14ac:dyDescent="0.3">
      <c r="A46604" t="s">
        <v>46600</v>
      </c>
      <c r="B46604" t="str">
        <f t="shared" si="728"/>
        <v>cus_46280</v>
      </c>
      <c r="C46604" t="s">
        <v>47827</v>
      </c>
      <c r="D46604" s="1">
        <v>46278</v>
      </c>
      <c r="E46604" s="1">
        <v>46280</v>
      </c>
      <c r="F46604" s="1">
        <v>46280</v>
      </c>
      <c r="G46604">
        <v>0</v>
      </c>
    </row>
    <row r="46605" spans="1:7" x14ac:dyDescent="0.3">
      <c r="A46605" t="s">
        <v>46601</v>
      </c>
      <c r="B46605" t="str">
        <f t="shared" si="728"/>
        <v>cus_46188</v>
      </c>
      <c r="C46605" t="s">
        <v>47826</v>
      </c>
      <c r="D46605" s="1">
        <v>46186</v>
      </c>
      <c r="E46605" s="1">
        <v>46188</v>
      </c>
      <c r="F46605" s="1">
        <v>46188</v>
      </c>
      <c r="G46605">
        <v>0</v>
      </c>
    </row>
    <row r="46606" spans="1:7" x14ac:dyDescent="0.3">
      <c r="A46606" t="s">
        <v>46602</v>
      </c>
      <c r="B46606" t="str">
        <f t="shared" si="728"/>
        <v>cus_46067</v>
      </c>
      <c r="C46606" t="s">
        <v>47824</v>
      </c>
      <c r="D46606" s="1">
        <v>46065</v>
      </c>
      <c r="E46606" s="1">
        <v>46067</v>
      </c>
      <c r="F46606" s="1">
        <v>46067</v>
      </c>
      <c r="G46606">
        <v>0</v>
      </c>
    </row>
    <row r="46607" spans="1:7" x14ac:dyDescent="0.3">
      <c r="A46607" t="s">
        <v>46603</v>
      </c>
      <c r="B46607" t="str">
        <f t="shared" si="728"/>
        <v>cus_46381</v>
      </c>
      <c r="C46607" t="s">
        <v>47824</v>
      </c>
      <c r="D46607" s="1">
        <v>46379</v>
      </c>
      <c r="E46607" s="1">
        <v>46381</v>
      </c>
      <c r="F46607" s="1">
        <v>46381</v>
      </c>
      <c r="G46607">
        <v>0</v>
      </c>
    </row>
    <row r="46608" spans="1:7" x14ac:dyDescent="0.3">
      <c r="A46608" t="s">
        <v>46604</v>
      </c>
      <c r="B46608" t="str">
        <f t="shared" si="728"/>
        <v>cus_46197</v>
      </c>
      <c r="C46608" t="s">
        <v>47827</v>
      </c>
      <c r="D46608" s="1">
        <v>46195</v>
      </c>
      <c r="E46608" s="1">
        <v>46197</v>
      </c>
      <c r="F46608" s="1">
        <v>46197</v>
      </c>
      <c r="G46608">
        <v>0</v>
      </c>
    </row>
    <row r="46609" spans="1:7" x14ac:dyDescent="0.3">
      <c r="A46609" t="s">
        <v>46605</v>
      </c>
      <c r="B46609" t="str">
        <f t="shared" si="728"/>
        <v>cus_46147</v>
      </c>
      <c r="C46609" t="s">
        <v>47823</v>
      </c>
      <c r="D46609" s="1">
        <v>46145</v>
      </c>
      <c r="E46609" s="1">
        <v>46147</v>
      </c>
      <c r="F46609" s="1">
        <v>46147</v>
      </c>
      <c r="G46609">
        <v>0</v>
      </c>
    </row>
    <row r="46610" spans="1:7" x14ac:dyDescent="0.3">
      <c r="A46610" t="s">
        <v>46606</v>
      </c>
      <c r="B46610" t="str">
        <f t="shared" si="728"/>
        <v>cus_46126</v>
      </c>
      <c r="C46610" t="s">
        <v>47824</v>
      </c>
      <c r="D46610" s="1">
        <v>46124</v>
      </c>
      <c r="E46610" s="1">
        <v>46126</v>
      </c>
      <c r="F46610" s="1">
        <v>46126</v>
      </c>
      <c r="G46610">
        <v>0</v>
      </c>
    </row>
    <row r="46611" spans="1:7" x14ac:dyDescent="0.3">
      <c r="A46611" t="s">
        <v>46607</v>
      </c>
      <c r="B46611" t="str">
        <f t="shared" ref="B46611:B46674" si="729">_xlfn.CONCAT("cus_",TEXT(E46611,"00000"))</f>
        <v>cus_46286</v>
      </c>
      <c r="C46611" t="s">
        <v>47822</v>
      </c>
      <c r="D46611" s="1">
        <v>46284</v>
      </c>
      <c r="E46611" s="1">
        <v>46286</v>
      </c>
      <c r="F46611" s="1">
        <v>46286</v>
      </c>
      <c r="G46611">
        <v>0</v>
      </c>
    </row>
    <row r="46612" spans="1:7" x14ac:dyDescent="0.3">
      <c r="A46612" t="s">
        <v>46608</v>
      </c>
      <c r="B46612" t="str">
        <f t="shared" si="729"/>
        <v>cus_46354</v>
      </c>
      <c r="C46612" t="s">
        <v>47829</v>
      </c>
      <c r="D46612" s="1">
        <v>46352</v>
      </c>
      <c r="E46612" s="1">
        <v>46354</v>
      </c>
      <c r="F46612" s="1">
        <v>46354</v>
      </c>
      <c r="G46612">
        <v>0</v>
      </c>
    </row>
    <row r="46613" spans="1:7" x14ac:dyDescent="0.3">
      <c r="A46613" t="s">
        <v>46609</v>
      </c>
      <c r="B46613" t="str">
        <f t="shared" si="729"/>
        <v>cus_46265</v>
      </c>
      <c r="C46613" t="s">
        <v>47830</v>
      </c>
      <c r="D46613" s="1">
        <v>46263</v>
      </c>
      <c r="E46613" s="1">
        <v>46265</v>
      </c>
      <c r="F46613" s="1">
        <v>46265</v>
      </c>
      <c r="G46613">
        <v>0</v>
      </c>
    </row>
    <row r="46614" spans="1:7" x14ac:dyDescent="0.3">
      <c r="A46614" t="s">
        <v>46610</v>
      </c>
      <c r="B46614" t="str">
        <f t="shared" si="729"/>
        <v>cus_46274</v>
      </c>
      <c r="C46614" t="s">
        <v>47826</v>
      </c>
      <c r="D46614" s="1">
        <v>46272</v>
      </c>
      <c r="E46614" s="1">
        <v>46274</v>
      </c>
      <c r="F46614" s="1">
        <v>46274</v>
      </c>
      <c r="G46614">
        <v>0</v>
      </c>
    </row>
    <row r="46615" spans="1:7" x14ac:dyDescent="0.3">
      <c r="A46615" t="s">
        <v>46611</v>
      </c>
      <c r="B46615" t="str">
        <f t="shared" si="729"/>
        <v>cus_46223</v>
      </c>
      <c r="C46615" t="s">
        <v>47829</v>
      </c>
      <c r="D46615" s="1">
        <v>46221</v>
      </c>
      <c r="E46615" s="1">
        <v>46223</v>
      </c>
      <c r="F46615" s="1">
        <v>46223</v>
      </c>
      <c r="G46615">
        <v>0</v>
      </c>
    </row>
    <row r="46616" spans="1:7" x14ac:dyDescent="0.3">
      <c r="A46616" t="s">
        <v>46612</v>
      </c>
      <c r="B46616" t="str">
        <f t="shared" si="729"/>
        <v>cus_46298</v>
      </c>
      <c r="C46616" t="s">
        <v>47830</v>
      </c>
      <c r="D46616" s="1">
        <v>46296</v>
      </c>
      <c r="E46616" s="1">
        <v>46298</v>
      </c>
      <c r="F46616" s="1">
        <v>46298</v>
      </c>
      <c r="G46616">
        <v>0</v>
      </c>
    </row>
    <row r="46617" spans="1:7" x14ac:dyDescent="0.3">
      <c r="A46617" t="s">
        <v>46613</v>
      </c>
      <c r="B46617" t="str">
        <f t="shared" si="729"/>
        <v>cus_46107</v>
      </c>
      <c r="C46617" t="s">
        <v>47829</v>
      </c>
      <c r="D46617" s="1">
        <v>46105</v>
      </c>
      <c r="E46617" s="1">
        <v>46107</v>
      </c>
      <c r="F46617" s="1">
        <v>46107</v>
      </c>
      <c r="G46617">
        <v>0</v>
      </c>
    </row>
    <row r="46618" spans="1:7" x14ac:dyDescent="0.3">
      <c r="A46618" t="s">
        <v>46614</v>
      </c>
      <c r="B46618" t="str">
        <f t="shared" si="729"/>
        <v>cus_46183</v>
      </c>
      <c r="C46618" t="s">
        <v>47825</v>
      </c>
      <c r="D46618" s="1">
        <v>46181</v>
      </c>
      <c r="E46618" s="1">
        <v>46183</v>
      </c>
      <c r="F46618" s="1">
        <v>46183</v>
      </c>
      <c r="G46618">
        <v>0</v>
      </c>
    </row>
    <row r="46619" spans="1:7" x14ac:dyDescent="0.3">
      <c r="A46619" t="s">
        <v>46615</v>
      </c>
      <c r="B46619" t="str">
        <f t="shared" si="729"/>
        <v>cus_46385</v>
      </c>
      <c r="C46619" t="s">
        <v>47826</v>
      </c>
      <c r="D46619" s="1">
        <v>46383</v>
      </c>
      <c r="E46619" s="1">
        <v>46385</v>
      </c>
      <c r="F46619" s="1">
        <v>46385</v>
      </c>
      <c r="G46619">
        <v>0</v>
      </c>
    </row>
    <row r="46620" spans="1:7" x14ac:dyDescent="0.3">
      <c r="A46620" t="s">
        <v>46616</v>
      </c>
      <c r="B46620" t="str">
        <f t="shared" si="729"/>
        <v>cus_46297</v>
      </c>
      <c r="C46620" t="s">
        <v>47829</v>
      </c>
      <c r="D46620" s="1">
        <v>46295</v>
      </c>
      <c r="E46620" s="1">
        <v>46297</v>
      </c>
      <c r="F46620" s="1">
        <v>46297</v>
      </c>
      <c r="G46620">
        <v>0</v>
      </c>
    </row>
    <row r="46621" spans="1:7" x14ac:dyDescent="0.3">
      <c r="A46621" t="s">
        <v>46617</v>
      </c>
      <c r="B46621" t="str">
        <f t="shared" si="729"/>
        <v>cus_46073</v>
      </c>
      <c r="C46621" t="s">
        <v>47825</v>
      </c>
      <c r="D46621" s="1">
        <v>46071</v>
      </c>
      <c r="E46621" s="1">
        <v>46073</v>
      </c>
      <c r="F46621" s="1">
        <v>46073</v>
      </c>
      <c r="G46621">
        <v>0</v>
      </c>
    </row>
    <row r="46622" spans="1:7" x14ac:dyDescent="0.3">
      <c r="A46622" t="s">
        <v>46618</v>
      </c>
      <c r="B46622" t="str">
        <f t="shared" si="729"/>
        <v>cus_46290</v>
      </c>
      <c r="C46622" t="s">
        <v>47829</v>
      </c>
      <c r="D46622" s="1">
        <v>46288</v>
      </c>
      <c r="E46622" s="1">
        <v>46290</v>
      </c>
      <c r="F46622" s="1">
        <v>46290</v>
      </c>
      <c r="G46622">
        <v>0</v>
      </c>
    </row>
    <row r="46623" spans="1:7" x14ac:dyDescent="0.3">
      <c r="A46623" t="s">
        <v>46619</v>
      </c>
      <c r="B46623" t="str">
        <f t="shared" si="729"/>
        <v>cus_46115</v>
      </c>
      <c r="C46623" t="s">
        <v>47827</v>
      </c>
      <c r="D46623" s="1">
        <v>46113</v>
      </c>
      <c r="E46623" s="1">
        <v>46115</v>
      </c>
      <c r="F46623" s="1">
        <v>46115</v>
      </c>
      <c r="G46623">
        <v>0</v>
      </c>
    </row>
    <row r="46624" spans="1:7" x14ac:dyDescent="0.3">
      <c r="A46624" t="s">
        <v>46620</v>
      </c>
      <c r="B46624" t="str">
        <f t="shared" si="729"/>
        <v>cus_46199</v>
      </c>
      <c r="C46624" t="s">
        <v>47826</v>
      </c>
      <c r="D46624" s="1">
        <v>46197</v>
      </c>
      <c r="E46624" s="1">
        <v>46199</v>
      </c>
      <c r="F46624" s="1">
        <v>46199</v>
      </c>
      <c r="G46624">
        <v>0</v>
      </c>
    </row>
    <row r="46625" spans="1:7" x14ac:dyDescent="0.3">
      <c r="A46625" t="s">
        <v>46621</v>
      </c>
      <c r="B46625" t="str">
        <f t="shared" si="729"/>
        <v>cus_46184</v>
      </c>
      <c r="C46625" t="s">
        <v>47826</v>
      </c>
      <c r="D46625" s="1">
        <v>46182</v>
      </c>
      <c r="E46625" s="1">
        <v>46184</v>
      </c>
      <c r="F46625" s="1">
        <v>46184</v>
      </c>
      <c r="G46625">
        <v>0</v>
      </c>
    </row>
    <row r="46626" spans="1:7" x14ac:dyDescent="0.3">
      <c r="A46626" t="s">
        <v>46622</v>
      </c>
      <c r="B46626" t="str">
        <f t="shared" si="729"/>
        <v>cus_46139</v>
      </c>
      <c r="C46626" t="s">
        <v>47823</v>
      </c>
      <c r="D46626" s="1">
        <v>46137</v>
      </c>
      <c r="E46626" s="1">
        <v>46139</v>
      </c>
      <c r="F46626" s="1">
        <v>46139</v>
      </c>
      <c r="G46626">
        <v>0</v>
      </c>
    </row>
    <row r="46627" spans="1:7" x14ac:dyDescent="0.3">
      <c r="A46627" t="s">
        <v>46623</v>
      </c>
      <c r="B46627" t="str">
        <f t="shared" si="729"/>
        <v>cus_46065</v>
      </c>
      <c r="C46627" t="s">
        <v>47827</v>
      </c>
      <c r="D46627" s="1">
        <v>46063</v>
      </c>
      <c r="E46627" s="1">
        <v>46065</v>
      </c>
      <c r="F46627" s="1">
        <v>46065</v>
      </c>
      <c r="G46627">
        <v>0</v>
      </c>
    </row>
    <row r="46628" spans="1:7" x14ac:dyDescent="0.3">
      <c r="A46628" t="s">
        <v>46624</v>
      </c>
      <c r="B46628" t="str">
        <f t="shared" si="729"/>
        <v>cus_46324</v>
      </c>
      <c r="C46628" t="s">
        <v>47827</v>
      </c>
      <c r="D46628" s="1">
        <v>46322</v>
      </c>
      <c r="E46628" s="1">
        <v>46324</v>
      </c>
      <c r="F46628" s="1">
        <v>46324</v>
      </c>
      <c r="G46628">
        <v>0</v>
      </c>
    </row>
    <row r="46629" spans="1:7" x14ac:dyDescent="0.3">
      <c r="A46629" t="s">
        <v>46625</v>
      </c>
      <c r="B46629" t="str">
        <f t="shared" si="729"/>
        <v>cus_46159</v>
      </c>
      <c r="C46629" t="s">
        <v>47824</v>
      </c>
      <c r="D46629" s="1">
        <v>46157</v>
      </c>
      <c r="E46629" s="1">
        <v>46159</v>
      </c>
      <c r="F46629" s="1">
        <v>46159</v>
      </c>
      <c r="G46629">
        <v>0</v>
      </c>
    </row>
    <row r="46630" spans="1:7" x14ac:dyDescent="0.3">
      <c r="A46630" t="s">
        <v>46626</v>
      </c>
      <c r="B46630" t="str">
        <f t="shared" si="729"/>
        <v>cus_46347</v>
      </c>
      <c r="C46630" t="s">
        <v>47829</v>
      </c>
      <c r="D46630" s="1">
        <v>46345</v>
      </c>
      <c r="E46630" s="1">
        <v>46347</v>
      </c>
      <c r="F46630" s="1">
        <v>46347</v>
      </c>
      <c r="G46630">
        <v>0</v>
      </c>
    </row>
    <row r="46631" spans="1:7" x14ac:dyDescent="0.3">
      <c r="A46631" t="s">
        <v>46627</v>
      </c>
      <c r="B46631" t="str">
        <f t="shared" si="729"/>
        <v>cus_46362</v>
      </c>
      <c r="C46631" t="s">
        <v>47825</v>
      </c>
      <c r="D46631" s="1">
        <v>46360</v>
      </c>
      <c r="E46631" s="1">
        <v>46362</v>
      </c>
      <c r="F46631" s="1">
        <v>46362</v>
      </c>
      <c r="G46631">
        <v>0</v>
      </c>
    </row>
    <row r="46632" spans="1:7" x14ac:dyDescent="0.3">
      <c r="A46632" t="s">
        <v>46628</v>
      </c>
      <c r="B46632" t="str">
        <f t="shared" si="729"/>
        <v>cus_46353</v>
      </c>
      <c r="C46632" t="s">
        <v>47827</v>
      </c>
      <c r="D46632" s="1">
        <v>46351</v>
      </c>
      <c r="E46632" s="1">
        <v>46353</v>
      </c>
      <c r="F46632" s="1">
        <v>46353</v>
      </c>
      <c r="G46632">
        <v>0</v>
      </c>
    </row>
    <row r="46633" spans="1:7" x14ac:dyDescent="0.3">
      <c r="A46633" t="s">
        <v>46629</v>
      </c>
      <c r="B46633" t="str">
        <f t="shared" si="729"/>
        <v>cus_46352</v>
      </c>
      <c r="C46633" t="s">
        <v>47822</v>
      </c>
      <c r="D46633" s="1">
        <v>46350</v>
      </c>
      <c r="E46633" s="1">
        <v>46352</v>
      </c>
      <c r="F46633" s="1">
        <v>46352</v>
      </c>
      <c r="G46633">
        <v>0</v>
      </c>
    </row>
    <row r="46634" spans="1:7" x14ac:dyDescent="0.3">
      <c r="A46634" t="s">
        <v>46630</v>
      </c>
      <c r="B46634" t="str">
        <f t="shared" si="729"/>
        <v>cus_46114</v>
      </c>
      <c r="C46634" t="s">
        <v>47829</v>
      </c>
      <c r="D46634" s="1">
        <v>46112</v>
      </c>
      <c r="E46634" s="1">
        <v>46114</v>
      </c>
      <c r="F46634" s="1">
        <v>46114</v>
      </c>
      <c r="G46634">
        <v>0</v>
      </c>
    </row>
    <row r="46635" spans="1:7" x14ac:dyDescent="0.3">
      <c r="A46635" t="s">
        <v>46631</v>
      </c>
      <c r="B46635" t="str">
        <f t="shared" si="729"/>
        <v>cus_46158</v>
      </c>
      <c r="C46635" t="s">
        <v>47830</v>
      </c>
      <c r="D46635" s="1">
        <v>46156</v>
      </c>
      <c r="E46635" s="1">
        <v>46158</v>
      </c>
      <c r="F46635" s="1">
        <v>46158</v>
      </c>
      <c r="G46635">
        <v>0</v>
      </c>
    </row>
    <row r="46636" spans="1:7" x14ac:dyDescent="0.3">
      <c r="A46636" t="s">
        <v>46632</v>
      </c>
      <c r="B46636" t="str">
        <f t="shared" si="729"/>
        <v>cus_46060</v>
      </c>
      <c r="C46636" t="s">
        <v>47827</v>
      </c>
      <c r="D46636" s="1">
        <v>46058</v>
      </c>
      <c r="E46636" s="1">
        <v>46060</v>
      </c>
      <c r="F46636" s="1">
        <v>46060</v>
      </c>
      <c r="G46636">
        <v>0</v>
      </c>
    </row>
    <row r="46637" spans="1:7" x14ac:dyDescent="0.3">
      <c r="A46637" t="s">
        <v>46633</v>
      </c>
      <c r="B46637" t="str">
        <f t="shared" si="729"/>
        <v>cus_46197</v>
      </c>
      <c r="C46637" t="s">
        <v>47823</v>
      </c>
      <c r="D46637" s="1">
        <v>46195</v>
      </c>
      <c r="E46637" s="1">
        <v>46197</v>
      </c>
      <c r="F46637" s="1">
        <v>46197</v>
      </c>
      <c r="G46637">
        <v>0</v>
      </c>
    </row>
    <row r="46638" spans="1:7" x14ac:dyDescent="0.3">
      <c r="A46638" t="s">
        <v>46634</v>
      </c>
      <c r="B46638" t="str">
        <f t="shared" si="729"/>
        <v>cus_46211</v>
      </c>
      <c r="C46638" t="s">
        <v>47822</v>
      </c>
      <c r="D46638" s="1">
        <v>46209</v>
      </c>
      <c r="E46638" s="1">
        <v>46211</v>
      </c>
      <c r="F46638" s="1">
        <v>46211</v>
      </c>
      <c r="G46638">
        <v>0</v>
      </c>
    </row>
    <row r="46639" spans="1:7" x14ac:dyDescent="0.3">
      <c r="A46639" t="s">
        <v>46635</v>
      </c>
      <c r="B46639" t="str">
        <f t="shared" si="729"/>
        <v>cus_46226</v>
      </c>
      <c r="C46639" t="s">
        <v>47830</v>
      </c>
      <c r="D46639" s="1">
        <v>46224</v>
      </c>
      <c r="E46639" s="1">
        <v>46226</v>
      </c>
      <c r="F46639" s="1">
        <v>46226</v>
      </c>
      <c r="G46639">
        <v>0</v>
      </c>
    </row>
    <row r="46640" spans="1:7" x14ac:dyDescent="0.3">
      <c r="A46640" t="s">
        <v>46636</v>
      </c>
      <c r="B46640" t="str">
        <f t="shared" si="729"/>
        <v>cus_46076</v>
      </c>
      <c r="C46640" t="s">
        <v>47826</v>
      </c>
      <c r="D46640" s="1">
        <v>46074</v>
      </c>
      <c r="E46640" s="1">
        <v>46076</v>
      </c>
      <c r="F46640" s="1">
        <v>46076</v>
      </c>
      <c r="G46640">
        <v>0</v>
      </c>
    </row>
    <row r="46641" spans="1:7" x14ac:dyDescent="0.3">
      <c r="A46641" t="s">
        <v>46637</v>
      </c>
      <c r="B46641" t="str">
        <f t="shared" si="729"/>
        <v>cus_46245</v>
      </c>
      <c r="C46641" t="s">
        <v>47828</v>
      </c>
      <c r="D46641" s="1">
        <v>46243</v>
      </c>
      <c r="E46641" s="1">
        <v>46245</v>
      </c>
      <c r="F46641" s="1">
        <v>46245</v>
      </c>
      <c r="G46641">
        <v>0</v>
      </c>
    </row>
    <row r="46642" spans="1:7" x14ac:dyDescent="0.3">
      <c r="A46642" t="s">
        <v>46638</v>
      </c>
      <c r="B46642" t="str">
        <f t="shared" si="729"/>
        <v>cus_46224</v>
      </c>
      <c r="C46642" t="s">
        <v>47822</v>
      </c>
      <c r="D46642" s="1">
        <v>46222</v>
      </c>
      <c r="E46642" s="1">
        <v>46224</v>
      </c>
      <c r="F46642" s="1">
        <v>46224</v>
      </c>
      <c r="G46642">
        <v>0</v>
      </c>
    </row>
    <row r="46643" spans="1:7" x14ac:dyDescent="0.3">
      <c r="A46643" t="s">
        <v>46639</v>
      </c>
      <c r="B46643" t="str">
        <f t="shared" si="729"/>
        <v>cus_46325</v>
      </c>
      <c r="C46643" t="s">
        <v>47825</v>
      </c>
      <c r="D46643" s="1">
        <v>46323</v>
      </c>
      <c r="E46643" s="1">
        <v>46325</v>
      </c>
      <c r="F46643" s="1">
        <v>46325</v>
      </c>
      <c r="G46643">
        <v>0</v>
      </c>
    </row>
    <row r="46644" spans="1:7" x14ac:dyDescent="0.3">
      <c r="A46644" t="s">
        <v>46640</v>
      </c>
      <c r="B46644" t="str">
        <f t="shared" si="729"/>
        <v>cus_46319</v>
      </c>
      <c r="C46644" t="s">
        <v>47827</v>
      </c>
      <c r="D46644" s="1">
        <v>46317</v>
      </c>
      <c r="E46644" s="1">
        <v>46319</v>
      </c>
      <c r="F46644" s="1">
        <v>46319</v>
      </c>
      <c r="G46644">
        <v>0</v>
      </c>
    </row>
    <row r="46645" spans="1:7" x14ac:dyDescent="0.3">
      <c r="A46645" t="s">
        <v>46641</v>
      </c>
      <c r="B46645" t="str">
        <f t="shared" si="729"/>
        <v>cus_46326</v>
      </c>
      <c r="C46645" t="s">
        <v>47827</v>
      </c>
      <c r="D46645" s="1">
        <v>46324</v>
      </c>
      <c r="E46645" s="1">
        <v>46326</v>
      </c>
      <c r="F46645" s="1">
        <v>46326</v>
      </c>
      <c r="G46645">
        <v>0</v>
      </c>
    </row>
    <row r="46646" spans="1:7" x14ac:dyDescent="0.3">
      <c r="A46646" t="s">
        <v>46642</v>
      </c>
      <c r="B46646" t="str">
        <f t="shared" si="729"/>
        <v>cus_46277</v>
      </c>
      <c r="C46646" t="s">
        <v>47828</v>
      </c>
      <c r="D46646" s="1">
        <v>46275</v>
      </c>
      <c r="E46646" s="1">
        <v>46277</v>
      </c>
      <c r="F46646" s="1">
        <v>46277</v>
      </c>
      <c r="G46646">
        <v>0</v>
      </c>
    </row>
    <row r="46647" spans="1:7" x14ac:dyDescent="0.3">
      <c r="A46647" t="s">
        <v>46643</v>
      </c>
      <c r="B46647" t="str">
        <f t="shared" si="729"/>
        <v>cus_46179</v>
      </c>
      <c r="C46647" t="s">
        <v>47830</v>
      </c>
      <c r="D46647" s="1">
        <v>46177</v>
      </c>
      <c r="E46647" s="1">
        <v>46179</v>
      </c>
      <c r="F46647" s="1">
        <v>46179</v>
      </c>
      <c r="G46647">
        <v>0</v>
      </c>
    </row>
    <row r="46648" spans="1:7" x14ac:dyDescent="0.3">
      <c r="A46648" t="s">
        <v>46644</v>
      </c>
      <c r="B46648" t="str">
        <f t="shared" si="729"/>
        <v>cus_46277</v>
      </c>
      <c r="C46648" t="s">
        <v>47829</v>
      </c>
      <c r="D46648" s="1">
        <v>46275</v>
      </c>
      <c r="E46648" s="1">
        <v>46277</v>
      </c>
      <c r="F46648" s="1">
        <v>46277</v>
      </c>
      <c r="G46648">
        <v>0</v>
      </c>
    </row>
    <row r="46649" spans="1:7" x14ac:dyDescent="0.3">
      <c r="A46649" t="s">
        <v>46645</v>
      </c>
      <c r="B46649" t="str">
        <f t="shared" si="729"/>
        <v>cus_46162</v>
      </c>
      <c r="C46649" t="s">
        <v>47822</v>
      </c>
      <c r="D46649" s="1">
        <v>46160</v>
      </c>
      <c r="E46649" s="1">
        <v>46162</v>
      </c>
      <c r="F46649" s="1">
        <v>46162</v>
      </c>
      <c r="G46649">
        <v>0</v>
      </c>
    </row>
    <row r="46650" spans="1:7" x14ac:dyDescent="0.3">
      <c r="A46650" t="s">
        <v>46646</v>
      </c>
      <c r="B46650" t="str">
        <f t="shared" si="729"/>
        <v>cus_46204</v>
      </c>
      <c r="C46650" t="s">
        <v>47822</v>
      </c>
      <c r="D46650" s="1">
        <v>46202</v>
      </c>
      <c r="E46650" s="1">
        <v>46204</v>
      </c>
      <c r="F46650" s="1">
        <v>46204</v>
      </c>
      <c r="G46650">
        <v>0</v>
      </c>
    </row>
    <row r="46651" spans="1:7" x14ac:dyDescent="0.3">
      <c r="A46651" t="s">
        <v>46647</v>
      </c>
      <c r="B46651" t="str">
        <f t="shared" si="729"/>
        <v>cus_46354</v>
      </c>
      <c r="C46651" t="s">
        <v>47826</v>
      </c>
      <c r="D46651" s="1">
        <v>46352</v>
      </c>
      <c r="E46651" s="1">
        <v>46354</v>
      </c>
      <c r="F46651" s="1">
        <v>46354</v>
      </c>
      <c r="G46651">
        <v>0</v>
      </c>
    </row>
    <row r="46652" spans="1:7" x14ac:dyDescent="0.3">
      <c r="A46652" t="s">
        <v>46648</v>
      </c>
      <c r="B46652" t="str">
        <f t="shared" si="729"/>
        <v>cus_46328</v>
      </c>
      <c r="C46652" t="s">
        <v>47828</v>
      </c>
      <c r="D46652" s="1">
        <v>46326</v>
      </c>
      <c r="E46652" s="1">
        <v>46328</v>
      </c>
      <c r="F46652" s="1">
        <v>46328</v>
      </c>
      <c r="G46652">
        <v>0</v>
      </c>
    </row>
    <row r="46653" spans="1:7" x14ac:dyDescent="0.3">
      <c r="A46653" t="s">
        <v>46649</v>
      </c>
      <c r="B46653" t="str">
        <f t="shared" si="729"/>
        <v>cus_46220</v>
      </c>
      <c r="C46653" t="s">
        <v>47829</v>
      </c>
      <c r="D46653" s="1">
        <v>46218</v>
      </c>
      <c r="E46653" s="1">
        <v>46220</v>
      </c>
      <c r="F46653" s="1">
        <v>46220</v>
      </c>
      <c r="G46653">
        <v>0</v>
      </c>
    </row>
    <row r="46654" spans="1:7" x14ac:dyDescent="0.3">
      <c r="A46654" t="s">
        <v>46650</v>
      </c>
      <c r="B46654" t="str">
        <f t="shared" si="729"/>
        <v>cus_46227</v>
      </c>
      <c r="C46654" t="s">
        <v>47824</v>
      </c>
      <c r="D46654" s="1">
        <v>46225</v>
      </c>
      <c r="E46654" s="1">
        <v>46227</v>
      </c>
      <c r="F46654" s="1">
        <v>46227</v>
      </c>
      <c r="G46654">
        <v>0</v>
      </c>
    </row>
    <row r="46655" spans="1:7" x14ac:dyDescent="0.3">
      <c r="A46655" t="s">
        <v>46651</v>
      </c>
      <c r="B46655" t="str">
        <f t="shared" si="729"/>
        <v>cus_46383</v>
      </c>
      <c r="C46655" t="s">
        <v>47830</v>
      </c>
      <c r="D46655" s="1">
        <v>46381</v>
      </c>
      <c r="E46655" s="1">
        <v>46383</v>
      </c>
      <c r="F46655" s="1">
        <v>46383</v>
      </c>
      <c r="G46655">
        <v>0</v>
      </c>
    </row>
    <row r="46656" spans="1:7" x14ac:dyDescent="0.3">
      <c r="A46656" t="s">
        <v>46652</v>
      </c>
      <c r="B46656" t="str">
        <f t="shared" si="729"/>
        <v>cus_46072</v>
      </c>
      <c r="C46656" t="s">
        <v>47827</v>
      </c>
      <c r="D46656" s="1">
        <v>46070</v>
      </c>
      <c r="E46656" s="1">
        <v>46072</v>
      </c>
      <c r="F46656" s="1">
        <v>46072</v>
      </c>
      <c r="G46656">
        <v>0</v>
      </c>
    </row>
    <row r="46657" spans="1:7" x14ac:dyDescent="0.3">
      <c r="A46657" t="s">
        <v>46653</v>
      </c>
      <c r="B46657" t="str">
        <f t="shared" si="729"/>
        <v>cus_46239</v>
      </c>
      <c r="C46657" t="s">
        <v>47823</v>
      </c>
      <c r="D46657" s="1">
        <v>46237</v>
      </c>
      <c r="E46657" s="1">
        <v>46239</v>
      </c>
      <c r="F46657" s="1">
        <v>46239</v>
      </c>
      <c r="G46657">
        <v>0</v>
      </c>
    </row>
    <row r="46658" spans="1:7" x14ac:dyDescent="0.3">
      <c r="A46658" t="s">
        <v>46654</v>
      </c>
      <c r="B46658" t="str">
        <f t="shared" si="729"/>
        <v>cus_46271</v>
      </c>
      <c r="C46658" t="s">
        <v>47825</v>
      </c>
      <c r="D46658" s="1">
        <v>46269</v>
      </c>
      <c r="E46658" s="1">
        <v>46271</v>
      </c>
      <c r="F46658" s="1">
        <v>46271</v>
      </c>
      <c r="G46658">
        <v>0</v>
      </c>
    </row>
    <row r="46659" spans="1:7" x14ac:dyDescent="0.3">
      <c r="A46659" t="s">
        <v>46655</v>
      </c>
      <c r="B46659" t="str">
        <f t="shared" si="729"/>
        <v>cus_46303</v>
      </c>
      <c r="C46659" t="s">
        <v>47825</v>
      </c>
      <c r="D46659" s="1">
        <v>46301</v>
      </c>
      <c r="E46659" s="1">
        <v>46303</v>
      </c>
      <c r="F46659" s="1">
        <v>46303</v>
      </c>
      <c r="G46659">
        <v>0</v>
      </c>
    </row>
    <row r="46660" spans="1:7" x14ac:dyDescent="0.3">
      <c r="A46660" t="s">
        <v>46656</v>
      </c>
      <c r="B46660" t="str">
        <f t="shared" si="729"/>
        <v>cus_46378</v>
      </c>
      <c r="C46660" t="s">
        <v>47824</v>
      </c>
      <c r="D46660" s="1">
        <v>46376</v>
      </c>
      <c r="E46660" s="1">
        <v>46378</v>
      </c>
      <c r="F46660" s="1">
        <v>46378</v>
      </c>
      <c r="G46660">
        <v>0</v>
      </c>
    </row>
    <row r="46661" spans="1:7" x14ac:dyDescent="0.3">
      <c r="A46661" t="s">
        <v>46657</v>
      </c>
      <c r="B46661" t="str">
        <f t="shared" si="729"/>
        <v>cus_46063</v>
      </c>
      <c r="C46661" t="s">
        <v>47825</v>
      </c>
      <c r="D46661" s="1">
        <v>46061</v>
      </c>
      <c r="E46661" s="1">
        <v>46063</v>
      </c>
      <c r="F46661" s="1">
        <v>46063</v>
      </c>
      <c r="G46661">
        <v>0</v>
      </c>
    </row>
    <row r="46662" spans="1:7" x14ac:dyDescent="0.3">
      <c r="A46662" t="s">
        <v>46658</v>
      </c>
      <c r="B46662" t="str">
        <f t="shared" si="729"/>
        <v>cus_46182</v>
      </c>
      <c r="C46662" t="s">
        <v>47828</v>
      </c>
      <c r="D46662" s="1">
        <v>46180</v>
      </c>
      <c r="E46662" s="1">
        <v>46182</v>
      </c>
      <c r="F46662" s="1">
        <v>46182</v>
      </c>
      <c r="G46662">
        <v>0</v>
      </c>
    </row>
    <row r="46663" spans="1:7" x14ac:dyDescent="0.3">
      <c r="A46663" t="s">
        <v>46659</v>
      </c>
      <c r="B46663" t="str">
        <f t="shared" si="729"/>
        <v>cus_46194</v>
      </c>
      <c r="C46663" t="s">
        <v>47822</v>
      </c>
      <c r="D46663" s="1">
        <v>46192</v>
      </c>
      <c r="E46663" s="1">
        <v>46194</v>
      </c>
      <c r="F46663" s="1">
        <v>46194</v>
      </c>
      <c r="G46663">
        <v>0</v>
      </c>
    </row>
    <row r="46664" spans="1:7" x14ac:dyDescent="0.3">
      <c r="A46664" t="s">
        <v>46660</v>
      </c>
      <c r="B46664" t="str">
        <f t="shared" si="729"/>
        <v>cus_46322</v>
      </c>
      <c r="C46664" t="s">
        <v>47824</v>
      </c>
      <c r="D46664" s="1">
        <v>46320</v>
      </c>
      <c r="E46664" s="1">
        <v>46322</v>
      </c>
      <c r="F46664" s="1">
        <v>46322</v>
      </c>
      <c r="G46664">
        <v>0</v>
      </c>
    </row>
    <row r="46665" spans="1:7" x14ac:dyDescent="0.3">
      <c r="A46665" t="s">
        <v>46661</v>
      </c>
      <c r="B46665" t="str">
        <f t="shared" si="729"/>
        <v>cus_46314</v>
      </c>
      <c r="C46665" t="s">
        <v>47827</v>
      </c>
      <c r="D46665" s="1">
        <v>46312</v>
      </c>
      <c r="E46665" s="1">
        <v>46314</v>
      </c>
      <c r="F46665" s="1">
        <v>46314</v>
      </c>
      <c r="G46665">
        <v>0</v>
      </c>
    </row>
    <row r="46666" spans="1:7" x14ac:dyDescent="0.3">
      <c r="A46666" t="s">
        <v>46662</v>
      </c>
      <c r="B46666" t="str">
        <f t="shared" si="729"/>
        <v>cus_46288</v>
      </c>
      <c r="C46666" t="s">
        <v>47828</v>
      </c>
      <c r="D46666" s="1">
        <v>46286</v>
      </c>
      <c r="E46666" s="1">
        <v>46288</v>
      </c>
      <c r="F46666" s="1">
        <v>46288</v>
      </c>
      <c r="G46666">
        <v>0</v>
      </c>
    </row>
    <row r="46667" spans="1:7" x14ac:dyDescent="0.3">
      <c r="A46667" t="s">
        <v>46663</v>
      </c>
      <c r="B46667" t="str">
        <f t="shared" si="729"/>
        <v>cus_46067</v>
      </c>
      <c r="C46667" t="s">
        <v>47823</v>
      </c>
      <c r="D46667" s="1">
        <v>46065</v>
      </c>
      <c r="E46667" s="1">
        <v>46067</v>
      </c>
      <c r="F46667" s="1">
        <v>46067</v>
      </c>
      <c r="G46667">
        <v>0</v>
      </c>
    </row>
    <row r="46668" spans="1:7" x14ac:dyDescent="0.3">
      <c r="A46668" t="s">
        <v>46664</v>
      </c>
      <c r="B46668" t="str">
        <f t="shared" si="729"/>
        <v>cus_46198</v>
      </c>
      <c r="C46668" t="s">
        <v>47825</v>
      </c>
      <c r="D46668" s="1">
        <v>46196</v>
      </c>
      <c r="E46668" s="1">
        <v>46198</v>
      </c>
      <c r="F46668" s="1">
        <v>46198</v>
      </c>
      <c r="G46668">
        <v>0</v>
      </c>
    </row>
    <row r="46669" spans="1:7" x14ac:dyDescent="0.3">
      <c r="A46669" t="s">
        <v>46665</v>
      </c>
      <c r="B46669" t="str">
        <f t="shared" si="729"/>
        <v>cus_46377</v>
      </c>
      <c r="C46669" t="s">
        <v>47828</v>
      </c>
      <c r="D46669" s="1">
        <v>46375</v>
      </c>
      <c r="E46669" s="1">
        <v>46377</v>
      </c>
      <c r="F46669" s="1">
        <v>46377</v>
      </c>
      <c r="G46669">
        <v>0</v>
      </c>
    </row>
    <row r="46670" spans="1:7" x14ac:dyDescent="0.3">
      <c r="A46670" t="s">
        <v>46666</v>
      </c>
      <c r="B46670" t="str">
        <f t="shared" si="729"/>
        <v>cus_46147</v>
      </c>
      <c r="C46670" t="s">
        <v>47828</v>
      </c>
      <c r="D46670" s="1">
        <v>46145</v>
      </c>
      <c r="E46670" s="1">
        <v>46147</v>
      </c>
      <c r="F46670" s="1">
        <v>46147</v>
      </c>
      <c r="G46670">
        <v>0</v>
      </c>
    </row>
    <row r="46671" spans="1:7" x14ac:dyDescent="0.3">
      <c r="A46671" t="s">
        <v>46667</v>
      </c>
      <c r="B46671" t="str">
        <f t="shared" si="729"/>
        <v>cus_46144</v>
      </c>
      <c r="C46671" t="s">
        <v>47823</v>
      </c>
      <c r="D46671" s="1">
        <v>46142</v>
      </c>
      <c r="E46671" s="1">
        <v>46144</v>
      </c>
      <c r="F46671" s="1">
        <v>46144</v>
      </c>
      <c r="G46671">
        <v>0</v>
      </c>
    </row>
    <row r="46672" spans="1:7" x14ac:dyDescent="0.3">
      <c r="A46672" t="s">
        <v>46668</v>
      </c>
      <c r="B46672" t="str">
        <f t="shared" si="729"/>
        <v>cus_46374</v>
      </c>
      <c r="C46672" t="s">
        <v>47830</v>
      </c>
      <c r="D46672" s="1">
        <v>46372</v>
      </c>
      <c r="E46672" s="1">
        <v>46374</v>
      </c>
      <c r="F46672" s="1">
        <v>46374</v>
      </c>
      <c r="G46672">
        <v>0</v>
      </c>
    </row>
    <row r="46673" spans="1:7" x14ac:dyDescent="0.3">
      <c r="A46673" t="s">
        <v>46669</v>
      </c>
      <c r="B46673" t="str">
        <f t="shared" si="729"/>
        <v>cus_46241</v>
      </c>
      <c r="C46673" t="s">
        <v>47830</v>
      </c>
      <c r="D46673" s="1">
        <v>46239</v>
      </c>
      <c r="E46673" s="1">
        <v>46241</v>
      </c>
      <c r="F46673" s="1">
        <v>46241</v>
      </c>
      <c r="G46673">
        <v>0</v>
      </c>
    </row>
    <row r="46674" spans="1:7" x14ac:dyDescent="0.3">
      <c r="A46674" t="s">
        <v>46670</v>
      </c>
      <c r="B46674" t="str">
        <f t="shared" si="729"/>
        <v>cus_46292</v>
      </c>
      <c r="C46674" t="s">
        <v>47823</v>
      </c>
      <c r="D46674" s="1">
        <v>46290</v>
      </c>
      <c r="E46674" s="1">
        <v>46292</v>
      </c>
      <c r="F46674" s="1">
        <v>46292</v>
      </c>
      <c r="G46674">
        <v>0</v>
      </c>
    </row>
    <row r="46675" spans="1:7" x14ac:dyDescent="0.3">
      <c r="A46675" t="s">
        <v>46671</v>
      </c>
      <c r="B46675" t="str">
        <f t="shared" ref="B46675:B46738" si="730">_xlfn.CONCAT("cus_",TEXT(E46675,"00000"))</f>
        <v>cus_46249</v>
      </c>
      <c r="C46675" t="s">
        <v>47823</v>
      </c>
      <c r="D46675" s="1">
        <v>46247</v>
      </c>
      <c r="E46675" s="1">
        <v>46249</v>
      </c>
      <c r="F46675" s="1">
        <v>46249</v>
      </c>
      <c r="G46675">
        <v>0</v>
      </c>
    </row>
    <row r="46676" spans="1:7" x14ac:dyDescent="0.3">
      <c r="A46676" t="s">
        <v>46672</v>
      </c>
      <c r="B46676" t="str">
        <f t="shared" si="730"/>
        <v>cus_46069</v>
      </c>
      <c r="C46676" t="s">
        <v>47823</v>
      </c>
      <c r="D46676" s="1">
        <v>46067</v>
      </c>
      <c r="E46676" s="1">
        <v>46069</v>
      </c>
      <c r="F46676" s="1">
        <v>46069</v>
      </c>
      <c r="G46676">
        <v>0</v>
      </c>
    </row>
    <row r="46677" spans="1:7" x14ac:dyDescent="0.3">
      <c r="A46677" t="s">
        <v>46673</v>
      </c>
      <c r="B46677" t="str">
        <f t="shared" si="730"/>
        <v>cus_46174</v>
      </c>
      <c r="C46677" t="s">
        <v>47826</v>
      </c>
      <c r="D46677" s="1">
        <v>46172</v>
      </c>
      <c r="E46677" s="1">
        <v>46174</v>
      </c>
      <c r="F46677" s="1">
        <v>46174</v>
      </c>
      <c r="G46677">
        <v>0</v>
      </c>
    </row>
    <row r="46678" spans="1:7" x14ac:dyDescent="0.3">
      <c r="A46678" t="s">
        <v>46674</v>
      </c>
      <c r="B46678" t="str">
        <f t="shared" si="730"/>
        <v>cus_46085</v>
      </c>
      <c r="C46678" t="s">
        <v>47822</v>
      </c>
      <c r="D46678" s="1">
        <v>46083</v>
      </c>
      <c r="E46678" s="1">
        <v>46085</v>
      </c>
      <c r="F46678" s="1">
        <v>46085</v>
      </c>
      <c r="G46678">
        <v>0</v>
      </c>
    </row>
    <row r="46679" spans="1:7" x14ac:dyDescent="0.3">
      <c r="A46679" t="s">
        <v>46675</v>
      </c>
      <c r="B46679" t="str">
        <f t="shared" si="730"/>
        <v>cus_46082</v>
      </c>
      <c r="C46679" t="s">
        <v>47822</v>
      </c>
      <c r="D46679" s="1">
        <v>46080</v>
      </c>
      <c r="E46679" s="1">
        <v>46082</v>
      </c>
      <c r="F46679" s="1">
        <v>46082</v>
      </c>
      <c r="G46679">
        <v>0</v>
      </c>
    </row>
    <row r="46680" spans="1:7" x14ac:dyDescent="0.3">
      <c r="A46680" t="s">
        <v>46676</v>
      </c>
      <c r="B46680" t="str">
        <f t="shared" si="730"/>
        <v>cus_46184</v>
      </c>
      <c r="C46680" t="s">
        <v>47830</v>
      </c>
      <c r="D46680" s="1">
        <v>46182</v>
      </c>
      <c r="E46680" s="1">
        <v>46184</v>
      </c>
      <c r="F46680" s="1">
        <v>46184</v>
      </c>
      <c r="G46680">
        <v>0</v>
      </c>
    </row>
    <row r="46681" spans="1:7" x14ac:dyDescent="0.3">
      <c r="A46681" t="s">
        <v>46677</v>
      </c>
      <c r="B46681" t="str">
        <f t="shared" si="730"/>
        <v>cus_46085</v>
      </c>
      <c r="C46681" t="s">
        <v>47826</v>
      </c>
      <c r="D46681" s="1">
        <v>46083</v>
      </c>
      <c r="E46681" s="1">
        <v>46085</v>
      </c>
      <c r="F46681" s="1">
        <v>46085</v>
      </c>
      <c r="G46681">
        <v>0</v>
      </c>
    </row>
    <row r="46682" spans="1:7" x14ac:dyDescent="0.3">
      <c r="A46682" t="s">
        <v>46678</v>
      </c>
      <c r="B46682" t="str">
        <f t="shared" si="730"/>
        <v>cus_46195</v>
      </c>
      <c r="C46682" t="s">
        <v>47822</v>
      </c>
      <c r="D46682" s="1">
        <v>46193</v>
      </c>
      <c r="E46682" s="1">
        <v>46195</v>
      </c>
      <c r="F46682" s="1">
        <v>46195</v>
      </c>
      <c r="G46682">
        <v>0</v>
      </c>
    </row>
    <row r="46683" spans="1:7" x14ac:dyDescent="0.3">
      <c r="A46683" t="s">
        <v>46679</v>
      </c>
      <c r="B46683" t="str">
        <f t="shared" si="730"/>
        <v>cus_46061</v>
      </c>
      <c r="C46683" t="s">
        <v>47829</v>
      </c>
      <c r="D46683" s="1">
        <v>46059</v>
      </c>
      <c r="E46683" s="1">
        <v>46061</v>
      </c>
      <c r="F46683" s="1">
        <v>46061</v>
      </c>
      <c r="G46683">
        <v>0</v>
      </c>
    </row>
    <row r="46684" spans="1:7" x14ac:dyDescent="0.3">
      <c r="A46684" t="s">
        <v>46680</v>
      </c>
      <c r="B46684" t="str">
        <f t="shared" si="730"/>
        <v>cus_46372</v>
      </c>
      <c r="C46684" t="s">
        <v>47823</v>
      </c>
      <c r="D46684" s="1">
        <v>46370</v>
      </c>
      <c r="E46684" s="1">
        <v>46372</v>
      </c>
      <c r="F46684" s="1">
        <v>46372</v>
      </c>
      <c r="G46684">
        <v>0</v>
      </c>
    </row>
    <row r="46685" spans="1:7" x14ac:dyDescent="0.3">
      <c r="A46685" t="s">
        <v>46681</v>
      </c>
      <c r="B46685" t="str">
        <f t="shared" si="730"/>
        <v>cus_46268</v>
      </c>
      <c r="C46685" t="s">
        <v>47824</v>
      </c>
      <c r="D46685" s="1">
        <v>46266</v>
      </c>
      <c r="E46685" s="1">
        <v>46268</v>
      </c>
      <c r="F46685" s="1">
        <v>46268</v>
      </c>
      <c r="G46685">
        <v>0</v>
      </c>
    </row>
    <row r="46686" spans="1:7" x14ac:dyDescent="0.3">
      <c r="A46686" t="s">
        <v>46682</v>
      </c>
      <c r="B46686" t="str">
        <f t="shared" si="730"/>
        <v>cus_46135</v>
      </c>
      <c r="C46686" t="s">
        <v>47825</v>
      </c>
      <c r="D46686" s="1">
        <v>46133</v>
      </c>
      <c r="E46686" s="1">
        <v>46135</v>
      </c>
      <c r="F46686" s="1">
        <v>46135</v>
      </c>
      <c r="G46686">
        <v>0</v>
      </c>
    </row>
    <row r="46687" spans="1:7" x14ac:dyDescent="0.3">
      <c r="A46687" t="s">
        <v>46683</v>
      </c>
      <c r="B46687" t="str">
        <f t="shared" si="730"/>
        <v>cus_46326</v>
      </c>
      <c r="C46687" t="s">
        <v>47827</v>
      </c>
      <c r="D46687" s="1">
        <v>46324</v>
      </c>
      <c r="E46687" s="1">
        <v>46326</v>
      </c>
      <c r="F46687" s="1">
        <v>46326</v>
      </c>
      <c r="G46687">
        <v>0</v>
      </c>
    </row>
    <row r="46688" spans="1:7" x14ac:dyDescent="0.3">
      <c r="A46688" t="s">
        <v>46684</v>
      </c>
      <c r="B46688" t="str">
        <f t="shared" si="730"/>
        <v>cus_46344</v>
      </c>
      <c r="C46688" t="s">
        <v>47827</v>
      </c>
      <c r="D46688" s="1">
        <v>46342</v>
      </c>
      <c r="E46688" s="1">
        <v>46344</v>
      </c>
      <c r="F46688" s="1">
        <v>46344</v>
      </c>
      <c r="G46688">
        <v>0</v>
      </c>
    </row>
    <row r="46689" spans="1:7" x14ac:dyDescent="0.3">
      <c r="A46689" t="s">
        <v>46685</v>
      </c>
      <c r="B46689" t="str">
        <f t="shared" si="730"/>
        <v>cus_46252</v>
      </c>
      <c r="C46689" t="s">
        <v>47823</v>
      </c>
      <c r="D46689" s="1">
        <v>46250</v>
      </c>
      <c r="E46689" s="1">
        <v>46252</v>
      </c>
      <c r="F46689" s="1">
        <v>46252</v>
      </c>
      <c r="G46689">
        <v>0</v>
      </c>
    </row>
    <row r="46690" spans="1:7" x14ac:dyDescent="0.3">
      <c r="A46690" t="s">
        <v>46686</v>
      </c>
      <c r="B46690" t="str">
        <f t="shared" si="730"/>
        <v>cus_46161</v>
      </c>
      <c r="C46690" t="s">
        <v>47828</v>
      </c>
      <c r="D46690" s="1">
        <v>46159</v>
      </c>
      <c r="E46690" s="1">
        <v>46161</v>
      </c>
      <c r="F46690" s="1">
        <v>46161</v>
      </c>
      <c r="G46690">
        <v>0</v>
      </c>
    </row>
    <row r="46691" spans="1:7" x14ac:dyDescent="0.3">
      <c r="A46691" t="s">
        <v>46687</v>
      </c>
      <c r="B46691" t="str">
        <f t="shared" si="730"/>
        <v>cus_46103</v>
      </c>
      <c r="C46691" t="s">
        <v>47829</v>
      </c>
      <c r="D46691" s="1">
        <v>46101</v>
      </c>
      <c r="E46691" s="1">
        <v>46103</v>
      </c>
      <c r="F46691" s="1">
        <v>46103</v>
      </c>
      <c r="G46691">
        <v>0</v>
      </c>
    </row>
    <row r="46692" spans="1:7" x14ac:dyDescent="0.3">
      <c r="A46692" t="s">
        <v>46688</v>
      </c>
      <c r="B46692" t="str">
        <f t="shared" si="730"/>
        <v>cus_46267</v>
      </c>
      <c r="C46692" t="s">
        <v>47823</v>
      </c>
      <c r="D46692" s="1">
        <v>46265</v>
      </c>
      <c r="E46692" s="1">
        <v>46267</v>
      </c>
      <c r="F46692" s="1">
        <v>46267</v>
      </c>
      <c r="G46692">
        <v>0</v>
      </c>
    </row>
    <row r="46693" spans="1:7" x14ac:dyDescent="0.3">
      <c r="A46693" t="s">
        <v>46689</v>
      </c>
      <c r="B46693" t="str">
        <f t="shared" si="730"/>
        <v>cus_46207</v>
      </c>
      <c r="C46693" t="s">
        <v>47826</v>
      </c>
      <c r="D46693" s="1">
        <v>46205</v>
      </c>
      <c r="E46693" s="1">
        <v>46207</v>
      </c>
      <c r="F46693" s="1">
        <v>46207</v>
      </c>
      <c r="G46693">
        <v>0</v>
      </c>
    </row>
    <row r="46694" spans="1:7" x14ac:dyDescent="0.3">
      <c r="A46694" t="s">
        <v>46690</v>
      </c>
      <c r="B46694" t="str">
        <f t="shared" si="730"/>
        <v>cus_46221</v>
      </c>
      <c r="C46694" t="s">
        <v>47828</v>
      </c>
      <c r="D46694" s="1">
        <v>46219</v>
      </c>
      <c r="E46694" s="1">
        <v>46221</v>
      </c>
      <c r="F46694" s="1">
        <v>46221</v>
      </c>
      <c r="G46694">
        <v>0</v>
      </c>
    </row>
    <row r="46695" spans="1:7" x14ac:dyDescent="0.3">
      <c r="A46695" t="s">
        <v>46691</v>
      </c>
      <c r="B46695" t="str">
        <f t="shared" si="730"/>
        <v>cus_46225</v>
      </c>
      <c r="C46695" t="s">
        <v>47828</v>
      </c>
      <c r="D46695" s="1">
        <v>46223</v>
      </c>
      <c r="E46695" s="1">
        <v>46225</v>
      </c>
      <c r="F46695" s="1">
        <v>46225</v>
      </c>
      <c r="G46695">
        <v>0</v>
      </c>
    </row>
    <row r="46696" spans="1:7" x14ac:dyDescent="0.3">
      <c r="A46696" t="s">
        <v>46692</v>
      </c>
      <c r="B46696" t="str">
        <f t="shared" si="730"/>
        <v>cus_46336</v>
      </c>
      <c r="C46696" t="s">
        <v>47826</v>
      </c>
      <c r="D46696" s="1">
        <v>46334</v>
      </c>
      <c r="E46696" s="1">
        <v>46336</v>
      </c>
      <c r="F46696" s="1">
        <v>46336</v>
      </c>
      <c r="G46696">
        <v>0</v>
      </c>
    </row>
    <row r="46697" spans="1:7" x14ac:dyDescent="0.3">
      <c r="A46697" t="s">
        <v>46693</v>
      </c>
      <c r="B46697" t="str">
        <f t="shared" si="730"/>
        <v>cus_46360</v>
      </c>
      <c r="C46697" t="s">
        <v>47822</v>
      </c>
      <c r="D46697" s="1">
        <v>46358</v>
      </c>
      <c r="E46697" s="1">
        <v>46360</v>
      </c>
      <c r="F46697" s="1">
        <v>46360</v>
      </c>
      <c r="G46697">
        <v>0</v>
      </c>
    </row>
    <row r="46698" spans="1:7" x14ac:dyDescent="0.3">
      <c r="A46698" t="s">
        <v>46694</v>
      </c>
      <c r="B46698" t="str">
        <f t="shared" si="730"/>
        <v>cus_46211</v>
      </c>
      <c r="C46698" t="s">
        <v>47826</v>
      </c>
      <c r="D46698" s="1">
        <v>46209</v>
      </c>
      <c r="E46698" s="1">
        <v>46211</v>
      </c>
      <c r="F46698" s="1">
        <v>46211</v>
      </c>
      <c r="G46698">
        <v>0</v>
      </c>
    </row>
    <row r="46699" spans="1:7" x14ac:dyDescent="0.3">
      <c r="A46699" t="s">
        <v>46695</v>
      </c>
      <c r="B46699" t="str">
        <f t="shared" si="730"/>
        <v>cus_46111</v>
      </c>
      <c r="C46699" t="s">
        <v>47825</v>
      </c>
      <c r="D46699" s="1">
        <v>46109</v>
      </c>
      <c r="E46699" s="1">
        <v>46111</v>
      </c>
      <c r="F46699" s="1">
        <v>46111</v>
      </c>
      <c r="G46699">
        <v>0</v>
      </c>
    </row>
    <row r="46700" spans="1:7" x14ac:dyDescent="0.3">
      <c r="A46700" t="s">
        <v>46696</v>
      </c>
      <c r="B46700" t="str">
        <f t="shared" si="730"/>
        <v>cus_46275</v>
      </c>
      <c r="C46700" t="s">
        <v>47830</v>
      </c>
      <c r="D46700" s="1">
        <v>46273</v>
      </c>
      <c r="E46700" s="1">
        <v>46275</v>
      </c>
      <c r="F46700" s="1">
        <v>46275</v>
      </c>
      <c r="G46700">
        <v>0</v>
      </c>
    </row>
    <row r="46701" spans="1:7" x14ac:dyDescent="0.3">
      <c r="A46701" t="s">
        <v>46697</v>
      </c>
      <c r="B46701" t="str">
        <f t="shared" si="730"/>
        <v>cus_46144</v>
      </c>
      <c r="C46701" t="s">
        <v>47823</v>
      </c>
      <c r="D46701" s="1">
        <v>46142</v>
      </c>
      <c r="E46701" s="1">
        <v>46144</v>
      </c>
      <c r="F46701" s="1">
        <v>46144</v>
      </c>
      <c r="G46701">
        <v>0</v>
      </c>
    </row>
    <row r="46702" spans="1:7" x14ac:dyDescent="0.3">
      <c r="A46702" t="s">
        <v>46698</v>
      </c>
      <c r="B46702" t="str">
        <f t="shared" si="730"/>
        <v>cus_46319</v>
      </c>
      <c r="C46702" t="s">
        <v>47830</v>
      </c>
      <c r="D46702" s="1">
        <v>46317</v>
      </c>
      <c r="E46702" s="1">
        <v>46319</v>
      </c>
      <c r="F46702" s="1">
        <v>46319</v>
      </c>
      <c r="G46702">
        <v>0</v>
      </c>
    </row>
    <row r="46703" spans="1:7" x14ac:dyDescent="0.3">
      <c r="A46703" t="s">
        <v>46699</v>
      </c>
      <c r="B46703" t="str">
        <f t="shared" si="730"/>
        <v>cus_46188</v>
      </c>
      <c r="C46703" t="s">
        <v>47828</v>
      </c>
      <c r="D46703" s="1">
        <v>46186</v>
      </c>
      <c r="E46703" s="1">
        <v>46188</v>
      </c>
      <c r="F46703" s="1">
        <v>46188</v>
      </c>
      <c r="G46703">
        <v>0</v>
      </c>
    </row>
    <row r="46704" spans="1:7" x14ac:dyDescent="0.3">
      <c r="A46704" t="s">
        <v>46700</v>
      </c>
      <c r="B46704" t="str">
        <f t="shared" si="730"/>
        <v>cus_46297</v>
      </c>
      <c r="C46704" t="s">
        <v>47826</v>
      </c>
      <c r="D46704" s="1">
        <v>46295</v>
      </c>
      <c r="E46704" s="1">
        <v>46297</v>
      </c>
      <c r="F46704" s="1">
        <v>46297</v>
      </c>
      <c r="G46704">
        <v>0</v>
      </c>
    </row>
    <row r="46705" spans="1:7" x14ac:dyDescent="0.3">
      <c r="A46705" t="s">
        <v>46701</v>
      </c>
      <c r="B46705" t="str">
        <f t="shared" si="730"/>
        <v>cus_46162</v>
      </c>
      <c r="C46705" t="s">
        <v>47829</v>
      </c>
      <c r="D46705" s="1">
        <v>46160</v>
      </c>
      <c r="E46705" s="1">
        <v>46162</v>
      </c>
      <c r="F46705" s="1">
        <v>46162</v>
      </c>
      <c r="G46705">
        <v>0</v>
      </c>
    </row>
    <row r="46706" spans="1:7" x14ac:dyDescent="0.3">
      <c r="A46706" t="s">
        <v>46702</v>
      </c>
      <c r="B46706" t="str">
        <f t="shared" si="730"/>
        <v>cus_46208</v>
      </c>
      <c r="C46706" t="s">
        <v>47824</v>
      </c>
      <c r="D46706" s="1">
        <v>46206</v>
      </c>
      <c r="E46706" s="1">
        <v>46208</v>
      </c>
      <c r="F46706" s="1">
        <v>46208</v>
      </c>
      <c r="G46706">
        <v>0</v>
      </c>
    </row>
    <row r="46707" spans="1:7" x14ac:dyDescent="0.3">
      <c r="A46707" t="s">
        <v>46703</v>
      </c>
      <c r="B46707" t="str">
        <f t="shared" si="730"/>
        <v>cus_46108</v>
      </c>
      <c r="C46707" t="s">
        <v>47826</v>
      </c>
      <c r="D46707" s="1">
        <v>46106</v>
      </c>
      <c r="E46707" s="1">
        <v>46108</v>
      </c>
      <c r="F46707" s="1">
        <v>46108</v>
      </c>
      <c r="G46707">
        <v>0</v>
      </c>
    </row>
    <row r="46708" spans="1:7" x14ac:dyDescent="0.3">
      <c r="A46708" t="s">
        <v>46704</v>
      </c>
      <c r="B46708" t="str">
        <f t="shared" si="730"/>
        <v>cus_46160</v>
      </c>
      <c r="C46708" t="s">
        <v>47822</v>
      </c>
      <c r="D46708" s="1">
        <v>46158</v>
      </c>
      <c r="E46708" s="1">
        <v>46160</v>
      </c>
      <c r="F46708" s="1">
        <v>46160</v>
      </c>
      <c r="G46708">
        <v>0</v>
      </c>
    </row>
    <row r="46709" spans="1:7" x14ac:dyDescent="0.3">
      <c r="A46709" t="s">
        <v>46705</v>
      </c>
      <c r="B46709" t="str">
        <f t="shared" si="730"/>
        <v>cus_46309</v>
      </c>
      <c r="C46709" t="s">
        <v>47826</v>
      </c>
      <c r="D46709" s="1">
        <v>46307</v>
      </c>
      <c r="E46709" s="1">
        <v>46309</v>
      </c>
      <c r="F46709" s="1">
        <v>46309</v>
      </c>
      <c r="G46709">
        <v>0</v>
      </c>
    </row>
    <row r="46710" spans="1:7" x14ac:dyDescent="0.3">
      <c r="A46710" t="s">
        <v>46706</v>
      </c>
      <c r="B46710" t="str">
        <f t="shared" si="730"/>
        <v>cus_46227</v>
      </c>
      <c r="C46710" t="s">
        <v>47827</v>
      </c>
      <c r="D46710" s="1">
        <v>46225</v>
      </c>
      <c r="E46710" s="1">
        <v>46227</v>
      </c>
      <c r="F46710" s="1">
        <v>46227</v>
      </c>
      <c r="G46710">
        <v>0</v>
      </c>
    </row>
    <row r="46711" spans="1:7" x14ac:dyDescent="0.3">
      <c r="A46711" t="s">
        <v>46707</v>
      </c>
      <c r="B46711" t="str">
        <f t="shared" si="730"/>
        <v>cus_46147</v>
      </c>
      <c r="C46711" t="s">
        <v>47828</v>
      </c>
      <c r="D46711" s="1">
        <v>46145</v>
      </c>
      <c r="E46711" s="1">
        <v>46147</v>
      </c>
      <c r="F46711" s="1">
        <v>46147</v>
      </c>
      <c r="G46711">
        <v>0</v>
      </c>
    </row>
    <row r="46712" spans="1:7" x14ac:dyDescent="0.3">
      <c r="A46712" t="s">
        <v>46708</v>
      </c>
      <c r="B46712" t="str">
        <f t="shared" si="730"/>
        <v>cus_46066</v>
      </c>
      <c r="C46712" t="s">
        <v>47824</v>
      </c>
      <c r="D46712" s="1">
        <v>46064</v>
      </c>
      <c r="E46712" s="1">
        <v>46066</v>
      </c>
      <c r="F46712" s="1">
        <v>46066</v>
      </c>
      <c r="G46712">
        <v>0</v>
      </c>
    </row>
    <row r="46713" spans="1:7" x14ac:dyDescent="0.3">
      <c r="A46713" t="s">
        <v>46709</v>
      </c>
      <c r="B46713" t="str">
        <f t="shared" si="730"/>
        <v>cus_46085</v>
      </c>
      <c r="C46713" t="s">
        <v>47825</v>
      </c>
      <c r="D46713" s="1">
        <v>46083</v>
      </c>
      <c r="E46713" s="1">
        <v>46085</v>
      </c>
      <c r="F46713" s="1">
        <v>46085</v>
      </c>
      <c r="G46713">
        <v>0</v>
      </c>
    </row>
    <row r="46714" spans="1:7" x14ac:dyDescent="0.3">
      <c r="A46714" t="s">
        <v>46710</v>
      </c>
      <c r="B46714" t="str">
        <f t="shared" si="730"/>
        <v>cus_46074</v>
      </c>
      <c r="C46714" t="s">
        <v>47825</v>
      </c>
      <c r="D46714" s="1">
        <v>46072</v>
      </c>
      <c r="E46714" s="1">
        <v>46074</v>
      </c>
      <c r="F46714" s="1">
        <v>46074</v>
      </c>
      <c r="G46714">
        <v>0</v>
      </c>
    </row>
    <row r="46715" spans="1:7" x14ac:dyDescent="0.3">
      <c r="A46715" t="s">
        <v>46711</v>
      </c>
      <c r="B46715" t="str">
        <f t="shared" si="730"/>
        <v>cus_46142</v>
      </c>
      <c r="C46715" t="s">
        <v>47823</v>
      </c>
      <c r="D46715" s="1">
        <v>46140</v>
      </c>
      <c r="E46715" s="1">
        <v>46142</v>
      </c>
      <c r="F46715" s="1">
        <v>46142</v>
      </c>
      <c r="G46715">
        <v>0</v>
      </c>
    </row>
    <row r="46716" spans="1:7" x14ac:dyDescent="0.3">
      <c r="A46716" t="s">
        <v>46712</v>
      </c>
      <c r="B46716" t="str">
        <f t="shared" si="730"/>
        <v>cus_46150</v>
      </c>
      <c r="C46716" t="s">
        <v>47824</v>
      </c>
      <c r="D46716" s="1">
        <v>46148</v>
      </c>
      <c r="E46716" s="1">
        <v>46150</v>
      </c>
      <c r="F46716" s="1">
        <v>46150</v>
      </c>
      <c r="G46716">
        <v>0</v>
      </c>
    </row>
    <row r="46717" spans="1:7" x14ac:dyDescent="0.3">
      <c r="A46717" t="s">
        <v>46713</v>
      </c>
      <c r="B46717" t="str">
        <f t="shared" si="730"/>
        <v>cus_46372</v>
      </c>
      <c r="C46717" t="s">
        <v>47823</v>
      </c>
      <c r="D46717" s="1">
        <v>46370</v>
      </c>
      <c r="E46717" s="1">
        <v>46372</v>
      </c>
      <c r="F46717" s="1">
        <v>46372</v>
      </c>
      <c r="G46717">
        <v>0</v>
      </c>
    </row>
    <row r="46718" spans="1:7" x14ac:dyDescent="0.3">
      <c r="A46718" t="s">
        <v>46714</v>
      </c>
      <c r="B46718" t="str">
        <f t="shared" si="730"/>
        <v>cus_46024</v>
      </c>
      <c r="C46718" t="s">
        <v>47828</v>
      </c>
      <c r="D46718" s="1">
        <v>46387</v>
      </c>
      <c r="E46718" s="1">
        <v>46024</v>
      </c>
      <c r="F46718" s="1">
        <v>46024</v>
      </c>
      <c r="G46718">
        <v>0</v>
      </c>
    </row>
    <row r="46719" spans="1:7" x14ac:dyDescent="0.3">
      <c r="A46719" t="s">
        <v>46715</v>
      </c>
      <c r="B46719" t="str">
        <f t="shared" si="730"/>
        <v>cus_46177</v>
      </c>
      <c r="C46719" t="s">
        <v>47823</v>
      </c>
      <c r="D46719" s="1">
        <v>46175</v>
      </c>
      <c r="E46719" s="1">
        <v>46177</v>
      </c>
      <c r="F46719" s="1">
        <v>46177</v>
      </c>
      <c r="G46719">
        <v>0</v>
      </c>
    </row>
    <row r="46720" spans="1:7" x14ac:dyDescent="0.3">
      <c r="A46720" t="s">
        <v>46716</v>
      </c>
      <c r="B46720" t="str">
        <f t="shared" si="730"/>
        <v>cus_46180</v>
      </c>
      <c r="C46720" t="s">
        <v>47824</v>
      </c>
      <c r="D46720" s="1">
        <v>46178</v>
      </c>
      <c r="E46720" s="1">
        <v>46180</v>
      </c>
      <c r="F46720" s="1">
        <v>46180</v>
      </c>
      <c r="G46720">
        <v>0</v>
      </c>
    </row>
    <row r="46721" spans="1:7" x14ac:dyDescent="0.3">
      <c r="A46721" t="s">
        <v>46717</v>
      </c>
      <c r="B46721" t="str">
        <f t="shared" si="730"/>
        <v>cus_46077</v>
      </c>
      <c r="C46721" t="s">
        <v>47826</v>
      </c>
      <c r="D46721" s="1">
        <v>46075</v>
      </c>
      <c r="E46721" s="1">
        <v>46077</v>
      </c>
      <c r="F46721" s="1">
        <v>46077</v>
      </c>
      <c r="G46721">
        <v>0</v>
      </c>
    </row>
    <row r="46722" spans="1:7" x14ac:dyDescent="0.3">
      <c r="A46722" t="s">
        <v>46718</v>
      </c>
      <c r="B46722" t="str">
        <f t="shared" si="730"/>
        <v>cus_46105</v>
      </c>
      <c r="C46722" t="s">
        <v>47825</v>
      </c>
      <c r="D46722" s="1">
        <v>46103</v>
      </c>
      <c r="E46722" s="1">
        <v>46105</v>
      </c>
      <c r="F46722" s="1">
        <v>46105</v>
      </c>
      <c r="G46722">
        <v>0</v>
      </c>
    </row>
    <row r="46723" spans="1:7" x14ac:dyDescent="0.3">
      <c r="A46723" t="s">
        <v>46719</v>
      </c>
      <c r="B46723" t="str">
        <f t="shared" si="730"/>
        <v>cus_46267</v>
      </c>
      <c r="C46723" t="s">
        <v>47827</v>
      </c>
      <c r="D46723" s="1">
        <v>46265</v>
      </c>
      <c r="E46723" s="1">
        <v>46267</v>
      </c>
      <c r="F46723" s="1">
        <v>46267</v>
      </c>
      <c r="G46723">
        <v>0</v>
      </c>
    </row>
    <row r="46724" spans="1:7" x14ac:dyDescent="0.3">
      <c r="A46724" t="s">
        <v>46720</v>
      </c>
      <c r="B46724" t="str">
        <f t="shared" si="730"/>
        <v>cus_46316</v>
      </c>
      <c r="C46724" t="s">
        <v>47829</v>
      </c>
      <c r="D46724" s="1">
        <v>46314</v>
      </c>
      <c r="E46724" s="1">
        <v>46316</v>
      </c>
      <c r="F46724" s="1">
        <v>46316</v>
      </c>
      <c r="G46724">
        <v>0</v>
      </c>
    </row>
    <row r="46725" spans="1:7" x14ac:dyDescent="0.3">
      <c r="A46725" t="s">
        <v>46721</v>
      </c>
      <c r="B46725" t="str">
        <f t="shared" si="730"/>
        <v>cus_46233</v>
      </c>
      <c r="C46725" t="s">
        <v>47825</v>
      </c>
      <c r="D46725" s="1">
        <v>46231</v>
      </c>
      <c r="E46725" s="1">
        <v>46233</v>
      </c>
      <c r="F46725" s="1">
        <v>46233</v>
      </c>
      <c r="G46725">
        <v>0</v>
      </c>
    </row>
    <row r="46726" spans="1:7" x14ac:dyDescent="0.3">
      <c r="A46726" t="s">
        <v>46722</v>
      </c>
      <c r="B46726" t="str">
        <f t="shared" si="730"/>
        <v>cus_46084</v>
      </c>
      <c r="C46726" t="s">
        <v>47824</v>
      </c>
      <c r="D46726" s="1">
        <v>46082</v>
      </c>
      <c r="E46726" s="1">
        <v>46084</v>
      </c>
      <c r="F46726" s="1">
        <v>46084</v>
      </c>
      <c r="G46726">
        <v>0</v>
      </c>
    </row>
    <row r="46727" spans="1:7" x14ac:dyDescent="0.3">
      <c r="A46727" t="s">
        <v>46723</v>
      </c>
      <c r="B46727" t="str">
        <f t="shared" si="730"/>
        <v>cus_46198</v>
      </c>
      <c r="C46727" t="s">
        <v>47824</v>
      </c>
      <c r="D46727" s="1">
        <v>46196</v>
      </c>
      <c r="E46727" s="1">
        <v>46198</v>
      </c>
      <c r="F46727" s="1">
        <v>46198</v>
      </c>
      <c r="G46727">
        <v>0</v>
      </c>
    </row>
    <row r="46728" spans="1:7" x14ac:dyDescent="0.3">
      <c r="A46728" t="s">
        <v>46724</v>
      </c>
      <c r="B46728" t="str">
        <f t="shared" si="730"/>
        <v>cus_46266</v>
      </c>
      <c r="C46728" t="s">
        <v>47822</v>
      </c>
      <c r="D46728" s="1">
        <v>46264</v>
      </c>
      <c r="E46728" s="1">
        <v>46266</v>
      </c>
      <c r="F46728" s="1">
        <v>46266</v>
      </c>
      <c r="G46728">
        <v>0</v>
      </c>
    </row>
    <row r="46729" spans="1:7" x14ac:dyDescent="0.3">
      <c r="A46729" t="s">
        <v>46725</v>
      </c>
      <c r="B46729" t="str">
        <f t="shared" si="730"/>
        <v>cus_46350</v>
      </c>
      <c r="C46729" t="s">
        <v>47824</v>
      </c>
      <c r="D46729" s="1">
        <v>46348</v>
      </c>
      <c r="E46729" s="1">
        <v>46350</v>
      </c>
      <c r="F46729" s="1">
        <v>46350</v>
      </c>
      <c r="G46729">
        <v>0</v>
      </c>
    </row>
    <row r="46730" spans="1:7" x14ac:dyDescent="0.3">
      <c r="A46730" t="s">
        <v>46726</v>
      </c>
      <c r="B46730" t="str">
        <f t="shared" si="730"/>
        <v>cus_46154</v>
      </c>
      <c r="C46730" t="s">
        <v>47822</v>
      </c>
      <c r="D46730" s="1">
        <v>46152</v>
      </c>
      <c r="E46730" s="1">
        <v>46154</v>
      </c>
      <c r="F46730" s="1">
        <v>46154</v>
      </c>
      <c r="G46730">
        <v>0</v>
      </c>
    </row>
    <row r="46731" spans="1:7" x14ac:dyDescent="0.3">
      <c r="A46731" t="s">
        <v>46727</v>
      </c>
      <c r="B46731" t="str">
        <f t="shared" si="730"/>
        <v>cus_46128</v>
      </c>
      <c r="C46731" t="s">
        <v>47827</v>
      </c>
      <c r="D46731" s="1">
        <v>46126</v>
      </c>
      <c r="E46731" s="1">
        <v>46128</v>
      </c>
      <c r="F46731" s="1">
        <v>46128</v>
      </c>
      <c r="G46731">
        <v>0</v>
      </c>
    </row>
    <row r="46732" spans="1:7" x14ac:dyDescent="0.3">
      <c r="A46732" t="s">
        <v>46728</v>
      </c>
      <c r="B46732" t="str">
        <f t="shared" si="730"/>
        <v>cus_46109</v>
      </c>
      <c r="C46732" t="s">
        <v>47824</v>
      </c>
      <c r="D46732" s="1">
        <v>46107</v>
      </c>
      <c r="E46732" s="1">
        <v>46109</v>
      </c>
      <c r="F46732" s="1">
        <v>46109</v>
      </c>
      <c r="G46732">
        <v>0</v>
      </c>
    </row>
    <row r="46733" spans="1:7" x14ac:dyDescent="0.3">
      <c r="A46733" t="s">
        <v>46729</v>
      </c>
      <c r="B46733" t="str">
        <f t="shared" si="730"/>
        <v>cus_46293</v>
      </c>
      <c r="C46733" t="s">
        <v>47822</v>
      </c>
      <c r="D46733" s="1">
        <v>46291</v>
      </c>
      <c r="E46733" s="1">
        <v>46293</v>
      </c>
      <c r="F46733" s="1">
        <v>46293</v>
      </c>
      <c r="G46733">
        <v>0</v>
      </c>
    </row>
    <row r="46734" spans="1:7" x14ac:dyDescent="0.3">
      <c r="A46734" t="s">
        <v>46730</v>
      </c>
      <c r="B46734" t="str">
        <f t="shared" si="730"/>
        <v>cus_46069</v>
      </c>
      <c r="C46734" t="s">
        <v>47826</v>
      </c>
      <c r="D46734" s="1">
        <v>46067</v>
      </c>
      <c r="E46734" s="1">
        <v>46069</v>
      </c>
      <c r="F46734" s="1">
        <v>46069</v>
      </c>
      <c r="G46734">
        <v>0</v>
      </c>
    </row>
    <row r="46735" spans="1:7" x14ac:dyDescent="0.3">
      <c r="A46735" t="s">
        <v>46731</v>
      </c>
      <c r="B46735" t="str">
        <f t="shared" si="730"/>
        <v>cus_46058</v>
      </c>
      <c r="C46735" t="s">
        <v>47827</v>
      </c>
      <c r="D46735" s="1">
        <v>46056</v>
      </c>
      <c r="E46735" s="1">
        <v>46058</v>
      </c>
      <c r="F46735" s="1">
        <v>46058</v>
      </c>
      <c r="G46735">
        <v>0</v>
      </c>
    </row>
    <row r="46736" spans="1:7" x14ac:dyDescent="0.3">
      <c r="A46736" t="s">
        <v>46732</v>
      </c>
      <c r="B46736" t="str">
        <f t="shared" si="730"/>
        <v>cus_46135</v>
      </c>
      <c r="C46736" t="s">
        <v>47830</v>
      </c>
      <c r="D46736" s="1">
        <v>46133</v>
      </c>
      <c r="E46736" s="1">
        <v>46135</v>
      </c>
      <c r="F46736" s="1">
        <v>46135</v>
      </c>
      <c r="G46736">
        <v>0</v>
      </c>
    </row>
    <row r="46737" spans="1:7" x14ac:dyDescent="0.3">
      <c r="A46737" t="s">
        <v>46733</v>
      </c>
      <c r="B46737" t="str">
        <f t="shared" si="730"/>
        <v>cus_46341</v>
      </c>
      <c r="C46737" t="s">
        <v>47827</v>
      </c>
      <c r="D46737" s="1">
        <v>46339</v>
      </c>
      <c r="E46737" s="1">
        <v>46341</v>
      </c>
      <c r="F46737" s="1">
        <v>46341</v>
      </c>
      <c r="G46737">
        <v>0</v>
      </c>
    </row>
    <row r="46738" spans="1:7" x14ac:dyDescent="0.3">
      <c r="A46738" t="s">
        <v>46734</v>
      </c>
      <c r="B46738" t="str">
        <f t="shared" si="730"/>
        <v>cus_46289</v>
      </c>
      <c r="C46738" t="s">
        <v>47825</v>
      </c>
      <c r="D46738" s="1">
        <v>46287</v>
      </c>
      <c r="E46738" s="1">
        <v>46289</v>
      </c>
      <c r="F46738" s="1">
        <v>46289</v>
      </c>
      <c r="G46738">
        <v>0</v>
      </c>
    </row>
    <row r="46739" spans="1:7" x14ac:dyDescent="0.3">
      <c r="A46739" t="s">
        <v>46735</v>
      </c>
      <c r="B46739" t="str">
        <f t="shared" ref="B46739:B46802" si="731">_xlfn.CONCAT("cus_",TEXT(E46739,"00000"))</f>
        <v>cus_46202</v>
      </c>
      <c r="C46739" t="s">
        <v>47828</v>
      </c>
      <c r="D46739" s="1">
        <v>46200</v>
      </c>
      <c r="E46739" s="1">
        <v>46202</v>
      </c>
      <c r="F46739" s="1">
        <v>46202</v>
      </c>
      <c r="G46739">
        <v>0</v>
      </c>
    </row>
    <row r="46740" spans="1:7" x14ac:dyDescent="0.3">
      <c r="A46740" t="s">
        <v>46736</v>
      </c>
      <c r="B46740" t="str">
        <f t="shared" si="731"/>
        <v>cus_46222</v>
      </c>
      <c r="C46740" t="s">
        <v>47824</v>
      </c>
      <c r="D46740" s="1">
        <v>46220</v>
      </c>
      <c r="E46740" s="1">
        <v>46222</v>
      </c>
      <c r="F46740" s="1">
        <v>46222</v>
      </c>
      <c r="G46740">
        <v>0</v>
      </c>
    </row>
    <row r="46741" spans="1:7" x14ac:dyDescent="0.3">
      <c r="A46741" t="s">
        <v>46737</v>
      </c>
      <c r="B46741" t="str">
        <f t="shared" si="731"/>
        <v>cus_46206</v>
      </c>
      <c r="C46741" t="s">
        <v>47828</v>
      </c>
      <c r="D46741" s="1">
        <v>46204</v>
      </c>
      <c r="E46741" s="1">
        <v>46206</v>
      </c>
      <c r="F46741" s="1">
        <v>46206</v>
      </c>
      <c r="G46741">
        <v>0</v>
      </c>
    </row>
    <row r="46742" spans="1:7" x14ac:dyDescent="0.3">
      <c r="A46742" t="s">
        <v>46738</v>
      </c>
      <c r="B46742" t="str">
        <f t="shared" si="731"/>
        <v>cus_46355</v>
      </c>
      <c r="C46742" t="s">
        <v>47829</v>
      </c>
      <c r="D46742" s="1">
        <v>46353</v>
      </c>
      <c r="E46742" s="1">
        <v>46355</v>
      </c>
      <c r="F46742" s="1">
        <v>46355</v>
      </c>
      <c r="G46742">
        <v>0</v>
      </c>
    </row>
    <row r="46743" spans="1:7" x14ac:dyDescent="0.3">
      <c r="A46743" t="s">
        <v>46739</v>
      </c>
      <c r="B46743" t="str">
        <f t="shared" si="731"/>
        <v>cus_46369</v>
      </c>
      <c r="C46743" t="s">
        <v>47823</v>
      </c>
      <c r="D46743" s="1">
        <v>46367</v>
      </c>
      <c r="E46743" s="1">
        <v>46369</v>
      </c>
      <c r="F46743" s="1">
        <v>46369</v>
      </c>
      <c r="G46743">
        <v>0</v>
      </c>
    </row>
    <row r="46744" spans="1:7" x14ac:dyDescent="0.3">
      <c r="A46744" t="s">
        <v>46740</v>
      </c>
      <c r="B46744" t="str">
        <f t="shared" si="731"/>
        <v>cus_46179</v>
      </c>
      <c r="C46744" t="s">
        <v>47824</v>
      </c>
      <c r="D46744" s="1">
        <v>46177</v>
      </c>
      <c r="E46744" s="1">
        <v>46179</v>
      </c>
      <c r="F46744" s="1">
        <v>46179</v>
      </c>
      <c r="G46744">
        <v>0</v>
      </c>
    </row>
    <row r="46745" spans="1:7" x14ac:dyDescent="0.3">
      <c r="A46745" t="s">
        <v>46741</v>
      </c>
      <c r="B46745" t="str">
        <f t="shared" si="731"/>
        <v>cus_46063</v>
      </c>
      <c r="C46745" t="s">
        <v>47828</v>
      </c>
      <c r="D46745" s="1">
        <v>46061</v>
      </c>
      <c r="E46745" s="1">
        <v>46063</v>
      </c>
      <c r="F46745" s="1">
        <v>46063</v>
      </c>
      <c r="G46745">
        <v>0</v>
      </c>
    </row>
    <row r="46746" spans="1:7" x14ac:dyDescent="0.3">
      <c r="A46746" t="s">
        <v>46742</v>
      </c>
      <c r="B46746" t="str">
        <f t="shared" si="731"/>
        <v>cus_46364</v>
      </c>
      <c r="C46746" t="s">
        <v>47824</v>
      </c>
      <c r="D46746" s="1">
        <v>46362</v>
      </c>
      <c r="E46746" s="1">
        <v>46364</v>
      </c>
      <c r="F46746" s="1">
        <v>46364</v>
      </c>
      <c r="G46746">
        <v>0</v>
      </c>
    </row>
    <row r="46747" spans="1:7" x14ac:dyDescent="0.3">
      <c r="A46747" t="s">
        <v>46743</v>
      </c>
      <c r="B46747" t="str">
        <f t="shared" si="731"/>
        <v>cus_46123</v>
      </c>
      <c r="C46747" t="s">
        <v>47824</v>
      </c>
      <c r="D46747" s="1">
        <v>46121</v>
      </c>
      <c r="E46747" s="1">
        <v>46123</v>
      </c>
      <c r="F46747" s="1">
        <v>46123</v>
      </c>
      <c r="G46747">
        <v>0</v>
      </c>
    </row>
    <row r="46748" spans="1:7" x14ac:dyDescent="0.3">
      <c r="A46748" t="s">
        <v>46744</v>
      </c>
      <c r="B46748" t="str">
        <f t="shared" si="731"/>
        <v>cus_46132</v>
      </c>
      <c r="C46748" t="s">
        <v>47830</v>
      </c>
      <c r="D46748" s="1">
        <v>46130</v>
      </c>
      <c r="E46748" s="1">
        <v>46132</v>
      </c>
      <c r="F46748" s="1">
        <v>46132</v>
      </c>
      <c r="G46748">
        <v>0</v>
      </c>
    </row>
    <row r="46749" spans="1:7" x14ac:dyDescent="0.3">
      <c r="A46749" t="s">
        <v>46745</v>
      </c>
      <c r="B46749" t="str">
        <f t="shared" si="731"/>
        <v>cus_46268</v>
      </c>
      <c r="C46749" t="s">
        <v>47828</v>
      </c>
      <c r="D46749" s="1">
        <v>46266</v>
      </c>
      <c r="E46749" s="1">
        <v>46268</v>
      </c>
      <c r="F46749" s="1">
        <v>46268</v>
      </c>
      <c r="G46749">
        <v>0</v>
      </c>
    </row>
    <row r="46750" spans="1:7" x14ac:dyDescent="0.3">
      <c r="A46750" t="s">
        <v>46746</v>
      </c>
      <c r="B46750" t="str">
        <f t="shared" si="731"/>
        <v>cus_46123</v>
      </c>
      <c r="C46750" t="s">
        <v>47823</v>
      </c>
      <c r="D46750" s="1">
        <v>46121</v>
      </c>
      <c r="E46750" s="1">
        <v>46123</v>
      </c>
      <c r="F46750" s="1">
        <v>46123</v>
      </c>
      <c r="G46750">
        <v>0</v>
      </c>
    </row>
    <row r="46751" spans="1:7" x14ac:dyDescent="0.3">
      <c r="A46751" t="s">
        <v>46747</v>
      </c>
      <c r="B46751" t="str">
        <f t="shared" si="731"/>
        <v>cus_46168</v>
      </c>
      <c r="C46751" t="s">
        <v>47826</v>
      </c>
      <c r="D46751" s="1">
        <v>46166</v>
      </c>
      <c r="E46751" s="1">
        <v>46168</v>
      </c>
      <c r="F46751" s="1">
        <v>46168</v>
      </c>
      <c r="G46751">
        <v>0</v>
      </c>
    </row>
    <row r="46752" spans="1:7" x14ac:dyDescent="0.3">
      <c r="A46752" t="s">
        <v>46748</v>
      </c>
      <c r="B46752" t="str">
        <f t="shared" si="731"/>
        <v>cus_46186</v>
      </c>
      <c r="C46752" t="s">
        <v>47825</v>
      </c>
      <c r="D46752" s="1">
        <v>46184</v>
      </c>
      <c r="E46752" s="1">
        <v>46186</v>
      </c>
      <c r="F46752" s="1">
        <v>46186</v>
      </c>
      <c r="G46752">
        <v>0</v>
      </c>
    </row>
    <row r="46753" spans="1:7" x14ac:dyDescent="0.3">
      <c r="A46753" t="s">
        <v>46749</v>
      </c>
      <c r="B46753" t="str">
        <f t="shared" si="731"/>
        <v>cus_46172</v>
      </c>
      <c r="C46753" t="s">
        <v>47828</v>
      </c>
      <c r="D46753" s="1">
        <v>46170</v>
      </c>
      <c r="E46753" s="1">
        <v>46172</v>
      </c>
      <c r="F46753" s="1">
        <v>46172</v>
      </c>
      <c r="G46753">
        <v>0</v>
      </c>
    </row>
    <row r="46754" spans="1:7" x14ac:dyDescent="0.3">
      <c r="A46754" t="s">
        <v>46750</v>
      </c>
      <c r="B46754" t="str">
        <f t="shared" si="731"/>
        <v>cus_46188</v>
      </c>
      <c r="C46754" t="s">
        <v>47827</v>
      </c>
      <c r="D46754" s="1">
        <v>46186</v>
      </c>
      <c r="E46754" s="1">
        <v>46188</v>
      </c>
      <c r="F46754" s="1">
        <v>46188</v>
      </c>
      <c r="G46754">
        <v>0</v>
      </c>
    </row>
    <row r="46755" spans="1:7" x14ac:dyDescent="0.3">
      <c r="A46755" t="s">
        <v>46751</v>
      </c>
      <c r="B46755" t="str">
        <f t="shared" si="731"/>
        <v>cus_46206</v>
      </c>
      <c r="C46755" t="s">
        <v>47822</v>
      </c>
      <c r="D46755" s="1">
        <v>46204</v>
      </c>
      <c r="E46755" s="1">
        <v>46206</v>
      </c>
      <c r="F46755" s="1">
        <v>46206</v>
      </c>
      <c r="G46755">
        <v>0</v>
      </c>
    </row>
    <row r="46756" spans="1:7" x14ac:dyDescent="0.3">
      <c r="A46756" t="s">
        <v>46752</v>
      </c>
      <c r="B46756" t="str">
        <f t="shared" si="731"/>
        <v>cus_46188</v>
      </c>
      <c r="C46756" t="s">
        <v>47822</v>
      </c>
      <c r="D46756" s="1">
        <v>46186</v>
      </c>
      <c r="E46756" s="1">
        <v>46188</v>
      </c>
      <c r="F46756" s="1">
        <v>46188</v>
      </c>
      <c r="G46756">
        <v>0</v>
      </c>
    </row>
    <row r="46757" spans="1:7" x14ac:dyDescent="0.3">
      <c r="A46757" t="s">
        <v>46753</v>
      </c>
      <c r="B46757" t="str">
        <f t="shared" si="731"/>
        <v>cus_46342</v>
      </c>
      <c r="C46757" t="s">
        <v>47825</v>
      </c>
      <c r="D46757" s="1">
        <v>46340</v>
      </c>
      <c r="E46757" s="1">
        <v>46342</v>
      </c>
      <c r="F46757" s="1">
        <v>46342</v>
      </c>
      <c r="G46757">
        <v>0</v>
      </c>
    </row>
    <row r="46758" spans="1:7" x14ac:dyDescent="0.3">
      <c r="A46758" t="s">
        <v>46754</v>
      </c>
      <c r="B46758" t="str">
        <f t="shared" si="731"/>
        <v>cus_46105</v>
      </c>
      <c r="C46758" t="s">
        <v>47827</v>
      </c>
      <c r="D46758" s="1">
        <v>46103</v>
      </c>
      <c r="E46758" s="1">
        <v>46105</v>
      </c>
      <c r="F46758" s="1">
        <v>46105</v>
      </c>
      <c r="G46758">
        <v>0</v>
      </c>
    </row>
    <row r="46759" spans="1:7" x14ac:dyDescent="0.3">
      <c r="A46759" t="s">
        <v>46755</v>
      </c>
      <c r="B46759" t="str">
        <f t="shared" si="731"/>
        <v>cus_46082</v>
      </c>
      <c r="C46759" t="s">
        <v>47824</v>
      </c>
      <c r="D46759" s="1">
        <v>46080</v>
      </c>
      <c r="E46759" s="1">
        <v>46082</v>
      </c>
      <c r="F46759" s="1">
        <v>46082</v>
      </c>
      <c r="G46759">
        <v>0</v>
      </c>
    </row>
    <row r="46760" spans="1:7" x14ac:dyDescent="0.3">
      <c r="A46760" t="s">
        <v>46756</v>
      </c>
      <c r="B46760" t="str">
        <f t="shared" si="731"/>
        <v>cus_46371</v>
      </c>
      <c r="C46760" t="s">
        <v>47822</v>
      </c>
      <c r="D46760" s="1">
        <v>46369</v>
      </c>
      <c r="E46760" s="1">
        <v>46371</v>
      </c>
      <c r="F46760" s="1">
        <v>46371</v>
      </c>
      <c r="G46760">
        <v>0</v>
      </c>
    </row>
    <row r="46761" spans="1:7" x14ac:dyDescent="0.3">
      <c r="A46761" t="s">
        <v>46757</v>
      </c>
      <c r="B46761" t="str">
        <f t="shared" si="731"/>
        <v>cus_46290</v>
      </c>
      <c r="C46761" t="s">
        <v>47828</v>
      </c>
      <c r="D46761" s="1">
        <v>46288</v>
      </c>
      <c r="E46761" s="1">
        <v>46290</v>
      </c>
      <c r="F46761" s="1">
        <v>46290</v>
      </c>
      <c r="G46761">
        <v>0</v>
      </c>
    </row>
    <row r="46762" spans="1:7" x14ac:dyDescent="0.3">
      <c r="A46762" t="s">
        <v>46758</v>
      </c>
      <c r="B46762" t="str">
        <f t="shared" si="731"/>
        <v>cus_46244</v>
      </c>
      <c r="C46762" t="s">
        <v>47823</v>
      </c>
      <c r="D46762" s="1">
        <v>46242</v>
      </c>
      <c r="E46762" s="1">
        <v>46244</v>
      </c>
      <c r="F46762" s="1">
        <v>46244</v>
      </c>
      <c r="G46762">
        <v>0</v>
      </c>
    </row>
    <row r="46763" spans="1:7" x14ac:dyDescent="0.3">
      <c r="A46763" t="s">
        <v>46759</v>
      </c>
      <c r="B46763" t="str">
        <f t="shared" si="731"/>
        <v>cus_46305</v>
      </c>
      <c r="C46763" t="s">
        <v>47824</v>
      </c>
      <c r="D46763" s="1">
        <v>46303</v>
      </c>
      <c r="E46763" s="1">
        <v>46305</v>
      </c>
      <c r="F46763" s="1">
        <v>46305</v>
      </c>
      <c r="G46763">
        <v>0</v>
      </c>
    </row>
    <row r="46764" spans="1:7" x14ac:dyDescent="0.3">
      <c r="A46764" t="s">
        <v>46760</v>
      </c>
      <c r="B46764" t="str">
        <f t="shared" si="731"/>
        <v>cus_46308</v>
      </c>
      <c r="C46764" t="s">
        <v>47830</v>
      </c>
      <c r="D46764" s="1">
        <v>46306</v>
      </c>
      <c r="E46764" s="1">
        <v>46308</v>
      </c>
      <c r="F46764" s="1">
        <v>46308</v>
      </c>
      <c r="G46764">
        <v>0</v>
      </c>
    </row>
    <row r="46765" spans="1:7" x14ac:dyDescent="0.3">
      <c r="A46765" t="s">
        <v>46761</v>
      </c>
      <c r="B46765" t="str">
        <f t="shared" si="731"/>
        <v>cus_46349</v>
      </c>
      <c r="C46765" t="s">
        <v>47826</v>
      </c>
      <c r="D46765" s="1">
        <v>46347</v>
      </c>
      <c r="E46765" s="1">
        <v>46349</v>
      </c>
      <c r="F46765" s="1">
        <v>46349</v>
      </c>
      <c r="G46765">
        <v>0</v>
      </c>
    </row>
    <row r="46766" spans="1:7" x14ac:dyDescent="0.3">
      <c r="A46766" t="s">
        <v>46762</v>
      </c>
      <c r="B46766" t="str">
        <f t="shared" si="731"/>
        <v>cus_46235</v>
      </c>
      <c r="C46766" t="s">
        <v>47829</v>
      </c>
      <c r="D46766" s="1">
        <v>46233</v>
      </c>
      <c r="E46766" s="1">
        <v>46235</v>
      </c>
      <c r="F46766" s="1">
        <v>46235</v>
      </c>
      <c r="G46766">
        <v>0</v>
      </c>
    </row>
    <row r="46767" spans="1:7" x14ac:dyDescent="0.3">
      <c r="A46767" t="s">
        <v>46763</v>
      </c>
      <c r="B46767" t="str">
        <f t="shared" si="731"/>
        <v>cus_46058</v>
      </c>
      <c r="C46767" t="s">
        <v>47827</v>
      </c>
      <c r="D46767" s="1">
        <v>46056</v>
      </c>
      <c r="E46767" s="1">
        <v>46058</v>
      </c>
      <c r="F46767" s="1">
        <v>46058</v>
      </c>
      <c r="G46767">
        <v>0</v>
      </c>
    </row>
    <row r="46768" spans="1:7" x14ac:dyDescent="0.3">
      <c r="A46768" t="s">
        <v>46764</v>
      </c>
      <c r="B46768" t="str">
        <f t="shared" si="731"/>
        <v>cus_46165</v>
      </c>
      <c r="C46768" t="s">
        <v>47825</v>
      </c>
      <c r="D46768" s="1">
        <v>46163</v>
      </c>
      <c r="E46768" s="1">
        <v>46165</v>
      </c>
      <c r="F46768" s="1">
        <v>46165</v>
      </c>
      <c r="G46768">
        <v>0</v>
      </c>
    </row>
    <row r="46769" spans="1:7" x14ac:dyDescent="0.3">
      <c r="A46769" t="s">
        <v>46765</v>
      </c>
      <c r="B46769" t="str">
        <f t="shared" si="731"/>
        <v>cus_46086</v>
      </c>
      <c r="C46769" t="s">
        <v>47822</v>
      </c>
      <c r="D46769" s="1">
        <v>46084</v>
      </c>
      <c r="E46769" s="1">
        <v>46086</v>
      </c>
      <c r="F46769" s="1">
        <v>46086</v>
      </c>
      <c r="G46769">
        <v>0</v>
      </c>
    </row>
    <row r="46770" spans="1:7" x14ac:dyDescent="0.3">
      <c r="A46770" t="s">
        <v>46766</v>
      </c>
      <c r="B46770" t="str">
        <f t="shared" si="731"/>
        <v>cus_46165</v>
      </c>
      <c r="C46770" t="s">
        <v>47830</v>
      </c>
      <c r="D46770" s="1">
        <v>46163</v>
      </c>
      <c r="E46770" s="1">
        <v>46165</v>
      </c>
      <c r="F46770" s="1">
        <v>46165</v>
      </c>
      <c r="G46770">
        <v>0</v>
      </c>
    </row>
    <row r="46771" spans="1:7" x14ac:dyDescent="0.3">
      <c r="A46771" t="s">
        <v>46767</v>
      </c>
      <c r="B46771" t="str">
        <f t="shared" si="731"/>
        <v>cus_46383</v>
      </c>
      <c r="C46771" t="s">
        <v>47822</v>
      </c>
      <c r="D46771" s="1">
        <v>46381</v>
      </c>
      <c r="E46771" s="1">
        <v>46383</v>
      </c>
      <c r="F46771" s="1">
        <v>46383</v>
      </c>
      <c r="G46771">
        <v>0</v>
      </c>
    </row>
    <row r="46772" spans="1:7" x14ac:dyDescent="0.3">
      <c r="A46772" t="s">
        <v>46768</v>
      </c>
      <c r="B46772" t="str">
        <f t="shared" si="731"/>
        <v>cus_46360</v>
      </c>
      <c r="C46772" t="s">
        <v>47824</v>
      </c>
      <c r="D46772" s="1">
        <v>46358</v>
      </c>
      <c r="E46772" s="1">
        <v>46360</v>
      </c>
      <c r="F46772" s="1">
        <v>46360</v>
      </c>
      <c r="G46772">
        <v>0</v>
      </c>
    </row>
    <row r="46773" spans="1:7" x14ac:dyDescent="0.3">
      <c r="A46773" t="s">
        <v>46769</v>
      </c>
      <c r="B46773" t="str">
        <f t="shared" si="731"/>
        <v>cus_46362</v>
      </c>
      <c r="C46773" t="s">
        <v>47830</v>
      </c>
      <c r="D46773" s="1">
        <v>46360</v>
      </c>
      <c r="E46773" s="1">
        <v>46362</v>
      </c>
      <c r="F46773" s="1">
        <v>46362</v>
      </c>
      <c r="G46773">
        <v>0</v>
      </c>
    </row>
    <row r="46774" spans="1:7" x14ac:dyDescent="0.3">
      <c r="A46774" t="s">
        <v>46770</v>
      </c>
      <c r="B46774" t="str">
        <f t="shared" si="731"/>
        <v>cus_46241</v>
      </c>
      <c r="C46774" t="s">
        <v>47823</v>
      </c>
      <c r="D46774" s="1">
        <v>46239</v>
      </c>
      <c r="E46774" s="1">
        <v>46241</v>
      </c>
      <c r="F46774" s="1">
        <v>46241</v>
      </c>
      <c r="G46774">
        <v>0</v>
      </c>
    </row>
    <row r="46775" spans="1:7" x14ac:dyDescent="0.3">
      <c r="A46775" t="s">
        <v>46771</v>
      </c>
      <c r="B46775" t="str">
        <f t="shared" si="731"/>
        <v>cus_46222</v>
      </c>
      <c r="C46775" t="s">
        <v>47828</v>
      </c>
      <c r="D46775" s="1">
        <v>46220</v>
      </c>
      <c r="E46775" s="1">
        <v>46222</v>
      </c>
      <c r="F46775" s="1">
        <v>46222</v>
      </c>
      <c r="G46775">
        <v>0</v>
      </c>
    </row>
    <row r="46776" spans="1:7" x14ac:dyDescent="0.3">
      <c r="A46776" t="s">
        <v>46772</v>
      </c>
      <c r="B46776" t="str">
        <f t="shared" si="731"/>
        <v>cus_46140</v>
      </c>
      <c r="C46776" t="s">
        <v>47825</v>
      </c>
      <c r="D46776" s="1">
        <v>46138</v>
      </c>
      <c r="E46776" s="1">
        <v>46140</v>
      </c>
      <c r="F46776" s="1">
        <v>46140</v>
      </c>
      <c r="G46776">
        <v>0</v>
      </c>
    </row>
    <row r="46777" spans="1:7" x14ac:dyDescent="0.3">
      <c r="A46777" t="s">
        <v>46773</v>
      </c>
      <c r="B46777" t="str">
        <f t="shared" si="731"/>
        <v>cus_46110</v>
      </c>
      <c r="C46777" t="s">
        <v>47830</v>
      </c>
      <c r="D46777" s="1">
        <v>46108</v>
      </c>
      <c r="E46777" s="1">
        <v>46110</v>
      </c>
      <c r="F46777" s="1">
        <v>46110</v>
      </c>
      <c r="G46777">
        <v>0</v>
      </c>
    </row>
    <row r="46778" spans="1:7" x14ac:dyDescent="0.3">
      <c r="A46778" t="s">
        <v>46774</v>
      </c>
      <c r="B46778" t="str">
        <f t="shared" si="731"/>
        <v>cus_46178</v>
      </c>
      <c r="C46778" t="s">
        <v>47822</v>
      </c>
      <c r="D46778" s="1">
        <v>46176</v>
      </c>
      <c r="E46778" s="1">
        <v>46178</v>
      </c>
      <c r="F46778" s="1">
        <v>46178</v>
      </c>
      <c r="G46778">
        <v>0</v>
      </c>
    </row>
    <row r="46779" spans="1:7" x14ac:dyDescent="0.3">
      <c r="A46779" t="s">
        <v>46775</v>
      </c>
      <c r="B46779" t="str">
        <f t="shared" si="731"/>
        <v>cus_46145</v>
      </c>
      <c r="C46779" t="s">
        <v>47829</v>
      </c>
      <c r="D46779" s="1">
        <v>46143</v>
      </c>
      <c r="E46779" s="1">
        <v>46145</v>
      </c>
      <c r="F46779" s="1">
        <v>46145</v>
      </c>
      <c r="G46779">
        <v>0</v>
      </c>
    </row>
    <row r="46780" spans="1:7" x14ac:dyDescent="0.3">
      <c r="A46780" t="s">
        <v>46776</v>
      </c>
      <c r="B46780" t="str">
        <f t="shared" si="731"/>
        <v>cus_46282</v>
      </c>
      <c r="C46780" t="s">
        <v>47822</v>
      </c>
      <c r="D46780" s="1">
        <v>46280</v>
      </c>
      <c r="E46780" s="1">
        <v>46282</v>
      </c>
      <c r="F46780" s="1">
        <v>46282</v>
      </c>
      <c r="G46780">
        <v>0</v>
      </c>
    </row>
    <row r="46781" spans="1:7" x14ac:dyDescent="0.3">
      <c r="A46781" t="s">
        <v>46777</v>
      </c>
      <c r="B46781" t="str">
        <f t="shared" si="731"/>
        <v>cus_46306</v>
      </c>
      <c r="C46781" t="s">
        <v>47830</v>
      </c>
      <c r="D46781" s="1">
        <v>46304</v>
      </c>
      <c r="E46781" s="1">
        <v>46306</v>
      </c>
      <c r="F46781" s="1">
        <v>46306</v>
      </c>
      <c r="G46781">
        <v>0</v>
      </c>
    </row>
    <row r="46782" spans="1:7" x14ac:dyDescent="0.3">
      <c r="A46782" t="s">
        <v>46778</v>
      </c>
      <c r="B46782" t="str">
        <f t="shared" si="731"/>
        <v>cus_46151</v>
      </c>
      <c r="C46782" t="s">
        <v>47828</v>
      </c>
      <c r="D46782" s="1">
        <v>46149</v>
      </c>
      <c r="E46782" s="1">
        <v>46151</v>
      </c>
      <c r="F46782" s="1">
        <v>46151</v>
      </c>
      <c r="G46782">
        <v>0</v>
      </c>
    </row>
    <row r="46783" spans="1:7" x14ac:dyDescent="0.3">
      <c r="A46783" t="s">
        <v>46779</v>
      </c>
      <c r="B46783" t="str">
        <f t="shared" si="731"/>
        <v>cus_46318</v>
      </c>
      <c r="C46783" t="s">
        <v>47826</v>
      </c>
      <c r="D46783" s="1">
        <v>46316</v>
      </c>
      <c r="E46783" s="1">
        <v>46318</v>
      </c>
      <c r="F46783" s="1">
        <v>46318</v>
      </c>
      <c r="G46783">
        <v>0</v>
      </c>
    </row>
    <row r="46784" spans="1:7" x14ac:dyDescent="0.3">
      <c r="A46784" t="s">
        <v>46780</v>
      </c>
      <c r="B46784" t="str">
        <f t="shared" si="731"/>
        <v>cus_46060</v>
      </c>
      <c r="C46784" t="s">
        <v>47824</v>
      </c>
      <c r="D46784" s="1">
        <v>46058</v>
      </c>
      <c r="E46784" s="1">
        <v>46060</v>
      </c>
      <c r="F46784" s="1">
        <v>46060</v>
      </c>
      <c r="G46784">
        <v>0</v>
      </c>
    </row>
    <row r="46785" spans="1:7" x14ac:dyDescent="0.3">
      <c r="A46785" t="s">
        <v>46781</v>
      </c>
      <c r="B46785" t="str">
        <f t="shared" si="731"/>
        <v>cus_46229</v>
      </c>
      <c r="C46785" t="s">
        <v>47824</v>
      </c>
      <c r="D46785" s="1">
        <v>46227</v>
      </c>
      <c r="E46785" s="1">
        <v>46229</v>
      </c>
      <c r="F46785" s="1">
        <v>46229</v>
      </c>
      <c r="G46785">
        <v>0</v>
      </c>
    </row>
    <row r="46786" spans="1:7" x14ac:dyDescent="0.3">
      <c r="A46786" t="s">
        <v>46782</v>
      </c>
      <c r="B46786" t="str">
        <f t="shared" si="731"/>
        <v>cus_46208</v>
      </c>
      <c r="C46786" t="s">
        <v>47825</v>
      </c>
      <c r="D46786" s="1">
        <v>46206</v>
      </c>
      <c r="E46786" s="1">
        <v>46208</v>
      </c>
      <c r="F46786" s="1">
        <v>46208</v>
      </c>
      <c r="G46786">
        <v>0</v>
      </c>
    </row>
    <row r="46787" spans="1:7" x14ac:dyDescent="0.3">
      <c r="A46787" t="s">
        <v>46783</v>
      </c>
      <c r="B46787" t="str">
        <f t="shared" si="731"/>
        <v>cus_46135</v>
      </c>
      <c r="C46787" t="s">
        <v>47826</v>
      </c>
      <c r="D46787" s="1">
        <v>46133</v>
      </c>
      <c r="E46787" s="1">
        <v>46135</v>
      </c>
      <c r="F46787" s="1">
        <v>46135</v>
      </c>
      <c r="G46787">
        <v>0</v>
      </c>
    </row>
    <row r="46788" spans="1:7" x14ac:dyDescent="0.3">
      <c r="A46788" t="s">
        <v>46784</v>
      </c>
      <c r="B46788" t="str">
        <f t="shared" si="731"/>
        <v>cus_46273</v>
      </c>
      <c r="C46788" t="s">
        <v>47828</v>
      </c>
      <c r="D46788" s="1">
        <v>46271</v>
      </c>
      <c r="E46788" s="1">
        <v>46273</v>
      </c>
      <c r="F46788" s="1">
        <v>46273</v>
      </c>
      <c r="G46788">
        <v>0</v>
      </c>
    </row>
    <row r="46789" spans="1:7" x14ac:dyDescent="0.3">
      <c r="A46789" t="s">
        <v>46785</v>
      </c>
      <c r="B46789" t="str">
        <f t="shared" si="731"/>
        <v>cus_46177</v>
      </c>
      <c r="C46789" t="s">
        <v>47822</v>
      </c>
      <c r="D46789" s="1">
        <v>46175</v>
      </c>
      <c r="E46789" s="1">
        <v>46177</v>
      </c>
      <c r="F46789" s="1">
        <v>46177</v>
      </c>
      <c r="G46789">
        <v>0</v>
      </c>
    </row>
    <row r="46790" spans="1:7" x14ac:dyDescent="0.3">
      <c r="A46790" t="s">
        <v>46786</v>
      </c>
      <c r="B46790" t="str">
        <f t="shared" si="731"/>
        <v>cus_46252</v>
      </c>
      <c r="C46790" t="s">
        <v>47825</v>
      </c>
      <c r="D46790" s="1">
        <v>46250</v>
      </c>
      <c r="E46790" s="1">
        <v>46252</v>
      </c>
      <c r="F46790" s="1">
        <v>46252</v>
      </c>
      <c r="G46790">
        <v>0</v>
      </c>
    </row>
    <row r="46791" spans="1:7" x14ac:dyDescent="0.3">
      <c r="A46791" t="s">
        <v>46787</v>
      </c>
      <c r="B46791" t="str">
        <f t="shared" si="731"/>
        <v>cus_46111</v>
      </c>
      <c r="C46791" t="s">
        <v>47822</v>
      </c>
      <c r="D46791" s="1">
        <v>46109</v>
      </c>
      <c r="E46791" s="1">
        <v>46111</v>
      </c>
      <c r="F46791" s="1">
        <v>46111</v>
      </c>
      <c r="G46791">
        <v>0</v>
      </c>
    </row>
    <row r="46792" spans="1:7" x14ac:dyDescent="0.3">
      <c r="A46792" t="s">
        <v>46788</v>
      </c>
      <c r="B46792" t="str">
        <f t="shared" si="731"/>
        <v>cus_46093</v>
      </c>
      <c r="C46792" t="s">
        <v>47829</v>
      </c>
      <c r="D46792" s="1">
        <v>46091</v>
      </c>
      <c r="E46792" s="1">
        <v>46093</v>
      </c>
      <c r="F46792" s="1">
        <v>46093</v>
      </c>
      <c r="G46792">
        <v>0</v>
      </c>
    </row>
    <row r="46793" spans="1:7" x14ac:dyDescent="0.3">
      <c r="A46793" t="s">
        <v>46789</v>
      </c>
      <c r="B46793" t="str">
        <f t="shared" si="731"/>
        <v>cus_46369</v>
      </c>
      <c r="C46793" t="s">
        <v>47827</v>
      </c>
      <c r="D46793" s="1">
        <v>46367</v>
      </c>
      <c r="E46793" s="1">
        <v>46369</v>
      </c>
      <c r="F46793" s="1">
        <v>46369</v>
      </c>
      <c r="G46793">
        <v>0</v>
      </c>
    </row>
    <row r="46794" spans="1:7" x14ac:dyDescent="0.3">
      <c r="A46794" t="s">
        <v>46790</v>
      </c>
      <c r="B46794" t="str">
        <f t="shared" si="731"/>
        <v>cus_46308</v>
      </c>
      <c r="C46794" t="s">
        <v>47830</v>
      </c>
      <c r="D46794" s="1">
        <v>46306</v>
      </c>
      <c r="E46794" s="1">
        <v>46308</v>
      </c>
      <c r="F46794" s="1">
        <v>46308</v>
      </c>
      <c r="G46794">
        <v>0</v>
      </c>
    </row>
    <row r="46795" spans="1:7" x14ac:dyDescent="0.3">
      <c r="A46795" t="s">
        <v>46791</v>
      </c>
      <c r="B46795" t="str">
        <f t="shared" si="731"/>
        <v>cus_46348</v>
      </c>
      <c r="C46795" t="s">
        <v>47824</v>
      </c>
      <c r="D46795" s="1">
        <v>46346</v>
      </c>
      <c r="E46795" s="1">
        <v>46348</v>
      </c>
      <c r="F46795" s="1">
        <v>46348</v>
      </c>
      <c r="G46795">
        <v>0</v>
      </c>
    </row>
    <row r="46796" spans="1:7" x14ac:dyDescent="0.3">
      <c r="A46796" t="s">
        <v>46792</v>
      </c>
      <c r="B46796" t="str">
        <f t="shared" si="731"/>
        <v>cus_46281</v>
      </c>
      <c r="C46796" t="s">
        <v>47829</v>
      </c>
      <c r="D46796" s="1">
        <v>46279</v>
      </c>
      <c r="E46796" s="1">
        <v>46281</v>
      </c>
      <c r="F46796" s="1">
        <v>46281</v>
      </c>
      <c r="G46796">
        <v>0</v>
      </c>
    </row>
    <row r="46797" spans="1:7" x14ac:dyDescent="0.3">
      <c r="A46797" t="s">
        <v>46793</v>
      </c>
      <c r="B46797" t="str">
        <f t="shared" si="731"/>
        <v>cus_46258</v>
      </c>
      <c r="C46797" t="s">
        <v>47826</v>
      </c>
      <c r="D46797" s="1">
        <v>46256</v>
      </c>
      <c r="E46797" s="1">
        <v>46258</v>
      </c>
      <c r="F46797" s="1">
        <v>46258</v>
      </c>
      <c r="G46797">
        <v>0</v>
      </c>
    </row>
    <row r="46798" spans="1:7" x14ac:dyDescent="0.3">
      <c r="A46798" t="s">
        <v>46794</v>
      </c>
      <c r="B46798" t="str">
        <f t="shared" si="731"/>
        <v>cus_46217</v>
      </c>
      <c r="C46798" t="s">
        <v>47827</v>
      </c>
      <c r="D46798" s="1">
        <v>46215</v>
      </c>
      <c r="E46798" s="1">
        <v>46217</v>
      </c>
      <c r="F46798" s="1">
        <v>46217</v>
      </c>
      <c r="G46798">
        <v>0</v>
      </c>
    </row>
    <row r="46799" spans="1:7" x14ac:dyDescent="0.3">
      <c r="A46799" t="s">
        <v>46795</v>
      </c>
      <c r="B46799" t="str">
        <f t="shared" si="731"/>
        <v>cus_46241</v>
      </c>
      <c r="C46799" t="s">
        <v>47830</v>
      </c>
      <c r="D46799" s="1">
        <v>46239</v>
      </c>
      <c r="E46799" s="1">
        <v>46241</v>
      </c>
      <c r="F46799" s="1">
        <v>46241</v>
      </c>
      <c r="G46799">
        <v>0</v>
      </c>
    </row>
    <row r="46800" spans="1:7" x14ac:dyDescent="0.3">
      <c r="A46800" t="s">
        <v>46796</v>
      </c>
      <c r="B46800" t="str">
        <f t="shared" si="731"/>
        <v>cus_46315</v>
      </c>
      <c r="C46800" t="s">
        <v>47830</v>
      </c>
      <c r="D46800" s="1">
        <v>46313</v>
      </c>
      <c r="E46800" s="1">
        <v>46315</v>
      </c>
      <c r="F46800" s="1">
        <v>46315</v>
      </c>
      <c r="G46800">
        <v>0</v>
      </c>
    </row>
    <row r="46801" spans="1:7" x14ac:dyDescent="0.3">
      <c r="A46801" t="s">
        <v>46797</v>
      </c>
      <c r="B46801" t="str">
        <f t="shared" si="731"/>
        <v>cus_46148</v>
      </c>
      <c r="C46801" t="s">
        <v>47829</v>
      </c>
      <c r="D46801" s="1">
        <v>46146</v>
      </c>
      <c r="E46801" s="1">
        <v>46148</v>
      </c>
      <c r="F46801" s="1">
        <v>46148</v>
      </c>
      <c r="G46801">
        <v>0</v>
      </c>
    </row>
    <row r="46802" spans="1:7" x14ac:dyDescent="0.3">
      <c r="A46802" t="s">
        <v>46798</v>
      </c>
      <c r="B46802" t="str">
        <f t="shared" si="731"/>
        <v>cus_46186</v>
      </c>
      <c r="C46802" t="s">
        <v>47826</v>
      </c>
      <c r="D46802" s="1">
        <v>46184</v>
      </c>
      <c r="E46802" s="1">
        <v>46186</v>
      </c>
      <c r="F46802" s="1">
        <v>46186</v>
      </c>
      <c r="G46802">
        <v>0</v>
      </c>
    </row>
    <row r="46803" spans="1:7" x14ac:dyDescent="0.3">
      <c r="A46803" t="s">
        <v>46799</v>
      </c>
      <c r="B46803" t="str">
        <f t="shared" ref="B46803:B46866" si="732">_xlfn.CONCAT("cus_",TEXT(E46803,"00000"))</f>
        <v>cus_46095</v>
      </c>
      <c r="C46803" t="s">
        <v>47828</v>
      </c>
      <c r="D46803" s="1">
        <v>46093</v>
      </c>
      <c r="E46803" s="1">
        <v>46095</v>
      </c>
      <c r="F46803" s="1">
        <v>46095</v>
      </c>
      <c r="G46803">
        <v>0</v>
      </c>
    </row>
    <row r="46804" spans="1:7" x14ac:dyDescent="0.3">
      <c r="A46804" t="s">
        <v>46800</v>
      </c>
      <c r="B46804" t="str">
        <f t="shared" si="732"/>
        <v>cus_46193</v>
      </c>
      <c r="C46804" t="s">
        <v>47826</v>
      </c>
      <c r="D46804" s="1">
        <v>46191</v>
      </c>
      <c r="E46804" s="1">
        <v>46193</v>
      </c>
      <c r="F46804" s="1">
        <v>46193</v>
      </c>
      <c r="G46804">
        <v>0</v>
      </c>
    </row>
    <row r="46805" spans="1:7" x14ac:dyDescent="0.3">
      <c r="A46805" t="s">
        <v>46801</v>
      </c>
      <c r="B46805" t="str">
        <f t="shared" si="732"/>
        <v>cus_46376</v>
      </c>
      <c r="C46805" t="s">
        <v>47826</v>
      </c>
      <c r="D46805" s="1">
        <v>46374</v>
      </c>
      <c r="E46805" s="1">
        <v>46376</v>
      </c>
      <c r="F46805" s="1">
        <v>46376</v>
      </c>
      <c r="G46805">
        <v>0</v>
      </c>
    </row>
    <row r="46806" spans="1:7" x14ac:dyDescent="0.3">
      <c r="A46806" t="s">
        <v>46802</v>
      </c>
      <c r="B46806" t="str">
        <f t="shared" si="732"/>
        <v>cus_46179</v>
      </c>
      <c r="C46806" t="s">
        <v>47825</v>
      </c>
      <c r="D46806" s="1">
        <v>46177</v>
      </c>
      <c r="E46806" s="1">
        <v>46179</v>
      </c>
      <c r="F46806" s="1">
        <v>46179</v>
      </c>
      <c r="G46806">
        <v>0</v>
      </c>
    </row>
    <row r="46807" spans="1:7" x14ac:dyDescent="0.3">
      <c r="A46807" t="s">
        <v>46803</v>
      </c>
      <c r="B46807" t="str">
        <f t="shared" si="732"/>
        <v>cus_46058</v>
      </c>
      <c r="C46807" t="s">
        <v>47824</v>
      </c>
      <c r="D46807" s="1">
        <v>46056</v>
      </c>
      <c r="E46807" s="1">
        <v>46058</v>
      </c>
      <c r="F46807" s="1">
        <v>46058</v>
      </c>
      <c r="G46807">
        <v>0</v>
      </c>
    </row>
    <row r="46808" spans="1:7" x14ac:dyDescent="0.3">
      <c r="A46808" t="s">
        <v>46804</v>
      </c>
      <c r="B46808" t="str">
        <f t="shared" si="732"/>
        <v>cus_46185</v>
      </c>
      <c r="C46808" t="s">
        <v>47830</v>
      </c>
      <c r="D46808" s="1">
        <v>46183</v>
      </c>
      <c r="E46808" s="1">
        <v>46185</v>
      </c>
      <c r="F46808" s="1">
        <v>46185</v>
      </c>
      <c r="G46808">
        <v>0</v>
      </c>
    </row>
    <row r="46809" spans="1:7" x14ac:dyDescent="0.3">
      <c r="A46809" t="s">
        <v>46805</v>
      </c>
      <c r="B46809" t="str">
        <f t="shared" si="732"/>
        <v>cus_46170</v>
      </c>
      <c r="C46809" t="s">
        <v>47822</v>
      </c>
      <c r="D46809" s="1">
        <v>46168</v>
      </c>
      <c r="E46809" s="1">
        <v>46170</v>
      </c>
      <c r="F46809" s="1">
        <v>46170</v>
      </c>
      <c r="G46809">
        <v>0</v>
      </c>
    </row>
    <row r="46810" spans="1:7" x14ac:dyDescent="0.3">
      <c r="A46810" t="s">
        <v>46806</v>
      </c>
      <c r="B46810" t="str">
        <f t="shared" si="732"/>
        <v>cus_46206</v>
      </c>
      <c r="C46810" t="s">
        <v>47823</v>
      </c>
      <c r="D46810" s="1">
        <v>46204</v>
      </c>
      <c r="E46810" s="1">
        <v>46206</v>
      </c>
      <c r="F46810" s="1">
        <v>46206</v>
      </c>
      <c r="G46810">
        <v>0</v>
      </c>
    </row>
    <row r="46811" spans="1:7" x14ac:dyDescent="0.3">
      <c r="A46811" t="s">
        <v>46807</v>
      </c>
      <c r="B46811" t="str">
        <f t="shared" si="732"/>
        <v>cus_46143</v>
      </c>
      <c r="C46811" t="s">
        <v>47827</v>
      </c>
      <c r="D46811" s="1">
        <v>46141</v>
      </c>
      <c r="E46811" s="1">
        <v>46143</v>
      </c>
      <c r="F46811" s="1">
        <v>46143</v>
      </c>
      <c r="G46811">
        <v>0</v>
      </c>
    </row>
    <row r="46812" spans="1:7" x14ac:dyDescent="0.3">
      <c r="A46812" t="s">
        <v>46808</v>
      </c>
      <c r="B46812" t="str">
        <f t="shared" si="732"/>
        <v>cus_46275</v>
      </c>
      <c r="C46812" t="s">
        <v>47824</v>
      </c>
      <c r="D46812" s="1">
        <v>46273</v>
      </c>
      <c r="E46812" s="1">
        <v>46275</v>
      </c>
      <c r="F46812" s="1">
        <v>46275</v>
      </c>
      <c r="G46812">
        <v>0</v>
      </c>
    </row>
    <row r="46813" spans="1:7" x14ac:dyDescent="0.3">
      <c r="A46813" t="s">
        <v>46809</v>
      </c>
      <c r="B46813" t="str">
        <f t="shared" si="732"/>
        <v>cus_46384</v>
      </c>
      <c r="C46813" t="s">
        <v>47827</v>
      </c>
      <c r="D46813" s="1">
        <v>46382</v>
      </c>
      <c r="E46813" s="1">
        <v>46384</v>
      </c>
      <c r="F46813" s="1">
        <v>46384</v>
      </c>
      <c r="G46813">
        <v>0</v>
      </c>
    </row>
    <row r="46814" spans="1:7" x14ac:dyDescent="0.3">
      <c r="A46814" t="s">
        <v>46810</v>
      </c>
      <c r="B46814" t="str">
        <f t="shared" si="732"/>
        <v>cus_46370</v>
      </c>
      <c r="C46814" t="s">
        <v>47826</v>
      </c>
      <c r="D46814" s="1">
        <v>46368</v>
      </c>
      <c r="E46814" s="1">
        <v>46370</v>
      </c>
      <c r="F46814" s="1">
        <v>46370</v>
      </c>
      <c r="G46814">
        <v>0</v>
      </c>
    </row>
    <row r="46815" spans="1:7" x14ac:dyDescent="0.3">
      <c r="A46815" t="s">
        <v>46811</v>
      </c>
      <c r="B46815" t="str">
        <f t="shared" si="732"/>
        <v>cus_46366</v>
      </c>
      <c r="C46815" t="s">
        <v>47822</v>
      </c>
      <c r="D46815" s="1">
        <v>46364</v>
      </c>
      <c r="E46815" s="1">
        <v>46366</v>
      </c>
      <c r="F46815" s="1">
        <v>46366</v>
      </c>
      <c r="G46815">
        <v>0</v>
      </c>
    </row>
    <row r="46816" spans="1:7" x14ac:dyDescent="0.3">
      <c r="A46816" t="s">
        <v>46812</v>
      </c>
      <c r="B46816" t="str">
        <f t="shared" si="732"/>
        <v>cus_46100</v>
      </c>
      <c r="C46816" t="s">
        <v>47829</v>
      </c>
      <c r="D46816" s="1">
        <v>46098</v>
      </c>
      <c r="E46816" s="1">
        <v>46100</v>
      </c>
      <c r="F46816" s="1">
        <v>46100</v>
      </c>
      <c r="G46816">
        <v>0</v>
      </c>
    </row>
    <row r="46817" spans="1:7" x14ac:dyDescent="0.3">
      <c r="A46817" t="s">
        <v>46813</v>
      </c>
      <c r="B46817" t="str">
        <f t="shared" si="732"/>
        <v>cus_46145</v>
      </c>
      <c r="C46817" t="s">
        <v>47825</v>
      </c>
      <c r="D46817" s="1">
        <v>46143</v>
      </c>
      <c r="E46817" s="1">
        <v>46145</v>
      </c>
      <c r="F46817" s="1">
        <v>46145</v>
      </c>
      <c r="G46817">
        <v>0</v>
      </c>
    </row>
    <row r="46818" spans="1:7" x14ac:dyDescent="0.3">
      <c r="A46818" t="s">
        <v>46814</v>
      </c>
      <c r="B46818" t="str">
        <f t="shared" si="732"/>
        <v>cus_46299</v>
      </c>
      <c r="C46818" t="s">
        <v>47830</v>
      </c>
      <c r="D46818" s="1">
        <v>46297</v>
      </c>
      <c r="E46818" s="1">
        <v>46299</v>
      </c>
      <c r="F46818" s="1">
        <v>46299</v>
      </c>
      <c r="G46818">
        <v>0</v>
      </c>
    </row>
    <row r="46819" spans="1:7" x14ac:dyDescent="0.3">
      <c r="A46819" t="s">
        <v>46815</v>
      </c>
      <c r="B46819" t="str">
        <f t="shared" si="732"/>
        <v>cus_46340</v>
      </c>
      <c r="C46819" t="s">
        <v>47825</v>
      </c>
      <c r="D46819" s="1">
        <v>46338</v>
      </c>
      <c r="E46819" s="1">
        <v>46340</v>
      </c>
      <c r="F46819" s="1">
        <v>46340</v>
      </c>
      <c r="G46819">
        <v>0</v>
      </c>
    </row>
    <row r="46820" spans="1:7" x14ac:dyDescent="0.3">
      <c r="A46820" t="s">
        <v>46816</v>
      </c>
      <c r="B46820" t="str">
        <f t="shared" si="732"/>
        <v>cus_46072</v>
      </c>
      <c r="C46820" t="s">
        <v>47826</v>
      </c>
      <c r="D46820" s="1">
        <v>46070</v>
      </c>
      <c r="E46820" s="1">
        <v>46072</v>
      </c>
      <c r="F46820" s="1">
        <v>46072</v>
      </c>
      <c r="G46820">
        <v>0</v>
      </c>
    </row>
    <row r="46821" spans="1:7" x14ac:dyDescent="0.3">
      <c r="A46821" t="s">
        <v>46817</v>
      </c>
      <c r="B46821" t="str">
        <f t="shared" si="732"/>
        <v>cus_46210</v>
      </c>
      <c r="C46821" t="s">
        <v>47828</v>
      </c>
      <c r="D46821" s="1">
        <v>46208</v>
      </c>
      <c r="E46821" s="1">
        <v>46210</v>
      </c>
      <c r="F46821" s="1">
        <v>46210</v>
      </c>
      <c r="G46821">
        <v>0</v>
      </c>
    </row>
    <row r="46822" spans="1:7" x14ac:dyDescent="0.3">
      <c r="A46822" t="s">
        <v>46818</v>
      </c>
      <c r="B46822" t="str">
        <f t="shared" si="732"/>
        <v>cus_46360</v>
      </c>
      <c r="C46822" t="s">
        <v>47828</v>
      </c>
      <c r="D46822" s="1">
        <v>46358</v>
      </c>
      <c r="E46822" s="1">
        <v>46360</v>
      </c>
      <c r="F46822" s="1">
        <v>46360</v>
      </c>
      <c r="G46822">
        <v>0</v>
      </c>
    </row>
    <row r="46823" spans="1:7" x14ac:dyDescent="0.3">
      <c r="A46823" t="s">
        <v>46819</v>
      </c>
      <c r="B46823" t="str">
        <f t="shared" si="732"/>
        <v>cus_46084</v>
      </c>
      <c r="C46823" t="s">
        <v>47828</v>
      </c>
      <c r="D46823" s="1">
        <v>46082</v>
      </c>
      <c r="E46823" s="1">
        <v>46084</v>
      </c>
      <c r="F46823" s="1">
        <v>46084</v>
      </c>
      <c r="G46823">
        <v>0</v>
      </c>
    </row>
    <row r="46824" spans="1:7" x14ac:dyDescent="0.3">
      <c r="A46824" t="s">
        <v>46820</v>
      </c>
      <c r="B46824" t="str">
        <f t="shared" si="732"/>
        <v>cus_46155</v>
      </c>
      <c r="C46824" t="s">
        <v>47827</v>
      </c>
      <c r="D46824" s="1">
        <v>46153</v>
      </c>
      <c r="E46824" s="1">
        <v>46155</v>
      </c>
      <c r="F46824" s="1">
        <v>46155</v>
      </c>
      <c r="G46824">
        <v>0</v>
      </c>
    </row>
    <row r="46825" spans="1:7" x14ac:dyDescent="0.3">
      <c r="A46825" t="s">
        <v>46821</v>
      </c>
      <c r="B46825" t="str">
        <f t="shared" si="732"/>
        <v>cus_46360</v>
      </c>
      <c r="C46825" t="s">
        <v>47829</v>
      </c>
      <c r="D46825" s="1">
        <v>46358</v>
      </c>
      <c r="E46825" s="1">
        <v>46360</v>
      </c>
      <c r="F46825" s="1">
        <v>46360</v>
      </c>
      <c r="G46825">
        <v>0</v>
      </c>
    </row>
    <row r="46826" spans="1:7" x14ac:dyDescent="0.3">
      <c r="A46826" t="s">
        <v>46822</v>
      </c>
      <c r="B46826" t="str">
        <f t="shared" si="732"/>
        <v>cus_46212</v>
      </c>
      <c r="C46826" t="s">
        <v>47823</v>
      </c>
      <c r="D46826" s="1">
        <v>46210</v>
      </c>
      <c r="E46826" s="1">
        <v>46212</v>
      </c>
      <c r="F46826" s="1">
        <v>46212</v>
      </c>
      <c r="G46826">
        <v>0</v>
      </c>
    </row>
    <row r="46827" spans="1:7" x14ac:dyDescent="0.3">
      <c r="A46827" t="s">
        <v>46823</v>
      </c>
      <c r="B46827" t="str">
        <f t="shared" si="732"/>
        <v>cus_46089</v>
      </c>
      <c r="C46827" t="s">
        <v>47828</v>
      </c>
      <c r="D46827" s="1">
        <v>46087</v>
      </c>
      <c r="E46827" s="1">
        <v>46089</v>
      </c>
      <c r="F46827" s="1">
        <v>46089</v>
      </c>
      <c r="G46827">
        <v>0</v>
      </c>
    </row>
    <row r="46828" spans="1:7" x14ac:dyDescent="0.3">
      <c r="A46828" t="s">
        <v>46824</v>
      </c>
      <c r="B46828" t="str">
        <f t="shared" si="732"/>
        <v>cus_46067</v>
      </c>
      <c r="C46828" t="s">
        <v>47828</v>
      </c>
      <c r="D46828" s="1">
        <v>46065</v>
      </c>
      <c r="E46828" s="1">
        <v>46067</v>
      </c>
      <c r="F46828" s="1">
        <v>46067</v>
      </c>
      <c r="G46828">
        <v>0</v>
      </c>
    </row>
    <row r="46829" spans="1:7" x14ac:dyDescent="0.3">
      <c r="A46829" t="s">
        <v>46825</v>
      </c>
      <c r="B46829" t="str">
        <f t="shared" si="732"/>
        <v>cus_46138</v>
      </c>
      <c r="C46829" t="s">
        <v>47830</v>
      </c>
      <c r="D46829" s="1">
        <v>46136</v>
      </c>
      <c r="E46829" s="1">
        <v>46138</v>
      </c>
      <c r="F46829" s="1">
        <v>46138</v>
      </c>
      <c r="G46829">
        <v>0</v>
      </c>
    </row>
    <row r="46830" spans="1:7" x14ac:dyDescent="0.3">
      <c r="A46830" t="s">
        <v>46826</v>
      </c>
      <c r="B46830" t="str">
        <f t="shared" si="732"/>
        <v>cus_46294</v>
      </c>
      <c r="C46830" t="s">
        <v>47828</v>
      </c>
      <c r="D46830" s="1">
        <v>46292</v>
      </c>
      <c r="E46830" s="1">
        <v>46294</v>
      </c>
      <c r="F46830" s="1">
        <v>46294</v>
      </c>
      <c r="G46830">
        <v>0</v>
      </c>
    </row>
    <row r="46831" spans="1:7" x14ac:dyDescent="0.3">
      <c r="A46831" t="s">
        <v>46827</v>
      </c>
      <c r="B46831" t="str">
        <f t="shared" si="732"/>
        <v>cus_46331</v>
      </c>
      <c r="C46831" t="s">
        <v>47826</v>
      </c>
      <c r="D46831" s="1">
        <v>46329</v>
      </c>
      <c r="E46831" s="1">
        <v>46331</v>
      </c>
      <c r="F46831" s="1">
        <v>46331</v>
      </c>
      <c r="G46831">
        <v>0</v>
      </c>
    </row>
    <row r="46832" spans="1:7" x14ac:dyDescent="0.3">
      <c r="A46832" t="s">
        <v>46828</v>
      </c>
      <c r="B46832" t="str">
        <f t="shared" si="732"/>
        <v>cus_46150</v>
      </c>
      <c r="C46832" t="s">
        <v>47827</v>
      </c>
      <c r="D46832" s="1">
        <v>46148</v>
      </c>
      <c r="E46832" s="1">
        <v>46150</v>
      </c>
      <c r="F46832" s="1">
        <v>46150</v>
      </c>
      <c r="G46832">
        <v>0</v>
      </c>
    </row>
    <row r="46833" spans="1:7" x14ac:dyDescent="0.3">
      <c r="A46833" t="s">
        <v>46829</v>
      </c>
      <c r="B46833" t="str">
        <f t="shared" si="732"/>
        <v>cus_46066</v>
      </c>
      <c r="C46833" t="s">
        <v>47826</v>
      </c>
      <c r="D46833" s="1">
        <v>46064</v>
      </c>
      <c r="E46833" s="1">
        <v>46066</v>
      </c>
      <c r="F46833" s="1">
        <v>46066</v>
      </c>
      <c r="G46833">
        <v>0</v>
      </c>
    </row>
    <row r="46834" spans="1:7" x14ac:dyDescent="0.3">
      <c r="A46834" t="s">
        <v>46830</v>
      </c>
      <c r="B46834" t="str">
        <f t="shared" si="732"/>
        <v>cus_46194</v>
      </c>
      <c r="C46834" t="s">
        <v>47829</v>
      </c>
      <c r="D46834" s="1">
        <v>46192</v>
      </c>
      <c r="E46834" s="1">
        <v>46194</v>
      </c>
      <c r="F46834" s="1">
        <v>46194</v>
      </c>
      <c r="G46834">
        <v>0</v>
      </c>
    </row>
    <row r="46835" spans="1:7" x14ac:dyDescent="0.3">
      <c r="A46835" t="s">
        <v>46831</v>
      </c>
      <c r="B46835" t="str">
        <f t="shared" si="732"/>
        <v>cus_46085</v>
      </c>
      <c r="C46835" t="s">
        <v>47826</v>
      </c>
      <c r="D46835" s="1">
        <v>46083</v>
      </c>
      <c r="E46835" s="1">
        <v>46085</v>
      </c>
      <c r="F46835" s="1">
        <v>46085</v>
      </c>
      <c r="G46835">
        <v>0</v>
      </c>
    </row>
    <row r="46836" spans="1:7" x14ac:dyDescent="0.3">
      <c r="A46836" t="s">
        <v>46832</v>
      </c>
      <c r="B46836" t="str">
        <f t="shared" si="732"/>
        <v>cus_46258</v>
      </c>
      <c r="C46836" t="s">
        <v>47827</v>
      </c>
      <c r="D46836" s="1">
        <v>46256</v>
      </c>
      <c r="E46836" s="1">
        <v>46258</v>
      </c>
      <c r="F46836" s="1">
        <v>46258</v>
      </c>
      <c r="G46836">
        <v>0</v>
      </c>
    </row>
    <row r="46837" spans="1:7" x14ac:dyDescent="0.3">
      <c r="A46837" t="s">
        <v>46833</v>
      </c>
      <c r="B46837" t="str">
        <f t="shared" si="732"/>
        <v>cus_46249</v>
      </c>
      <c r="C46837" t="s">
        <v>47822</v>
      </c>
      <c r="D46837" s="1">
        <v>46247</v>
      </c>
      <c r="E46837" s="1">
        <v>46249</v>
      </c>
      <c r="F46837" s="1">
        <v>46249</v>
      </c>
      <c r="G46837">
        <v>0</v>
      </c>
    </row>
    <row r="46838" spans="1:7" x14ac:dyDescent="0.3">
      <c r="A46838" t="s">
        <v>46834</v>
      </c>
      <c r="B46838" t="str">
        <f t="shared" si="732"/>
        <v>cus_46300</v>
      </c>
      <c r="C46838" t="s">
        <v>47824</v>
      </c>
      <c r="D46838" s="1">
        <v>46298</v>
      </c>
      <c r="E46838" s="1">
        <v>46300</v>
      </c>
      <c r="F46838" s="1">
        <v>46300</v>
      </c>
      <c r="G46838">
        <v>0</v>
      </c>
    </row>
    <row r="46839" spans="1:7" x14ac:dyDescent="0.3">
      <c r="A46839" t="s">
        <v>46835</v>
      </c>
      <c r="B46839" t="str">
        <f t="shared" si="732"/>
        <v>cus_46064</v>
      </c>
      <c r="C46839" t="s">
        <v>47826</v>
      </c>
      <c r="D46839" s="1">
        <v>46062</v>
      </c>
      <c r="E46839" s="1">
        <v>46064</v>
      </c>
      <c r="F46839" s="1">
        <v>46064</v>
      </c>
      <c r="G46839">
        <v>0</v>
      </c>
    </row>
    <row r="46840" spans="1:7" x14ac:dyDescent="0.3">
      <c r="A46840" t="s">
        <v>46836</v>
      </c>
      <c r="B46840" t="str">
        <f t="shared" si="732"/>
        <v>cus_46190</v>
      </c>
      <c r="C46840" t="s">
        <v>47823</v>
      </c>
      <c r="D46840" s="1">
        <v>46188</v>
      </c>
      <c r="E46840" s="1">
        <v>46190</v>
      </c>
      <c r="F46840" s="1">
        <v>46190</v>
      </c>
      <c r="G46840">
        <v>0</v>
      </c>
    </row>
    <row r="46841" spans="1:7" x14ac:dyDescent="0.3">
      <c r="A46841" t="s">
        <v>46837</v>
      </c>
      <c r="B46841" t="str">
        <f t="shared" si="732"/>
        <v>cus_46350</v>
      </c>
      <c r="C46841" t="s">
        <v>47823</v>
      </c>
      <c r="D46841" s="1">
        <v>46348</v>
      </c>
      <c r="E46841" s="1">
        <v>46350</v>
      </c>
      <c r="F46841" s="1">
        <v>46350</v>
      </c>
      <c r="G46841">
        <v>0</v>
      </c>
    </row>
    <row r="46842" spans="1:7" x14ac:dyDescent="0.3">
      <c r="A46842" t="s">
        <v>46838</v>
      </c>
      <c r="B46842" t="str">
        <f t="shared" si="732"/>
        <v>cus_46136</v>
      </c>
      <c r="C46842" t="s">
        <v>47830</v>
      </c>
      <c r="D46842" s="1">
        <v>46134</v>
      </c>
      <c r="E46842" s="1">
        <v>46136</v>
      </c>
      <c r="F46842" s="1">
        <v>46136</v>
      </c>
      <c r="G46842">
        <v>0</v>
      </c>
    </row>
    <row r="46843" spans="1:7" x14ac:dyDescent="0.3">
      <c r="A46843" t="s">
        <v>46839</v>
      </c>
      <c r="B46843" t="str">
        <f t="shared" si="732"/>
        <v>cus_46104</v>
      </c>
      <c r="C46843" t="s">
        <v>47830</v>
      </c>
      <c r="D46843" s="1">
        <v>46102</v>
      </c>
      <c r="E46843" s="1">
        <v>46104</v>
      </c>
      <c r="F46843" s="1">
        <v>46104</v>
      </c>
      <c r="G46843">
        <v>0</v>
      </c>
    </row>
    <row r="46844" spans="1:7" x14ac:dyDescent="0.3">
      <c r="A46844" t="s">
        <v>46840</v>
      </c>
      <c r="B46844" t="str">
        <f t="shared" si="732"/>
        <v>cus_46107</v>
      </c>
      <c r="C46844" t="s">
        <v>47828</v>
      </c>
      <c r="D46844" s="1">
        <v>46105</v>
      </c>
      <c r="E46844" s="1">
        <v>46107</v>
      </c>
      <c r="F46844" s="1">
        <v>46107</v>
      </c>
      <c r="G46844">
        <v>0</v>
      </c>
    </row>
    <row r="46845" spans="1:7" x14ac:dyDescent="0.3">
      <c r="A46845" t="s">
        <v>46841</v>
      </c>
      <c r="B46845" t="str">
        <f t="shared" si="732"/>
        <v>cus_46131</v>
      </c>
      <c r="C46845" t="s">
        <v>47829</v>
      </c>
      <c r="D46845" s="1">
        <v>46129</v>
      </c>
      <c r="E46845" s="1">
        <v>46131</v>
      </c>
      <c r="F46845" s="1">
        <v>46131</v>
      </c>
      <c r="G46845">
        <v>0</v>
      </c>
    </row>
    <row r="46846" spans="1:7" x14ac:dyDescent="0.3">
      <c r="A46846" t="s">
        <v>46842</v>
      </c>
      <c r="B46846" t="str">
        <f t="shared" si="732"/>
        <v>cus_46079</v>
      </c>
      <c r="C46846" t="s">
        <v>47827</v>
      </c>
      <c r="D46846" s="1">
        <v>46077</v>
      </c>
      <c r="E46846" s="1">
        <v>46079</v>
      </c>
      <c r="F46846" s="1">
        <v>46079</v>
      </c>
      <c r="G46846">
        <v>0</v>
      </c>
    </row>
    <row r="46847" spans="1:7" x14ac:dyDescent="0.3">
      <c r="A46847" t="s">
        <v>46843</v>
      </c>
      <c r="B46847" t="str">
        <f t="shared" si="732"/>
        <v>cus_46066</v>
      </c>
      <c r="C46847" t="s">
        <v>47828</v>
      </c>
      <c r="D46847" s="1">
        <v>46064</v>
      </c>
      <c r="E46847" s="1">
        <v>46066</v>
      </c>
      <c r="F46847" s="1">
        <v>46066</v>
      </c>
      <c r="G46847">
        <v>0</v>
      </c>
    </row>
    <row r="46848" spans="1:7" x14ac:dyDescent="0.3">
      <c r="A46848" t="s">
        <v>46844</v>
      </c>
      <c r="B46848" t="str">
        <f t="shared" si="732"/>
        <v>cus_46160</v>
      </c>
      <c r="C46848" t="s">
        <v>47827</v>
      </c>
      <c r="D46848" s="1">
        <v>46158</v>
      </c>
      <c r="E46848" s="1">
        <v>46160</v>
      </c>
      <c r="F46848" s="1">
        <v>46160</v>
      </c>
      <c r="G46848">
        <v>0</v>
      </c>
    </row>
    <row r="46849" spans="1:7" x14ac:dyDescent="0.3">
      <c r="A46849" t="s">
        <v>46845</v>
      </c>
      <c r="B46849" t="str">
        <f t="shared" si="732"/>
        <v>cus_46372</v>
      </c>
      <c r="C46849" t="s">
        <v>47823</v>
      </c>
      <c r="D46849" s="1">
        <v>46370</v>
      </c>
      <c r="E46849" s="1">
        <v>46372</v>
      </c>
      <c r="F46849" s="1">
        <v>46372</v>
      </c>
      <c r="G46849">
        <v>0</v>
      </c>
    </row>
    <row r="46850" spans="1:7" x14ac:dyDescent="0.3">
      <c r="A46850" t="s">
        <v>46846</v>
      </c>
      <c r="B46850" t="str">
        <f t="shared" si="732"/>
        <v>cus_46272</v>
      </c>
      <c r="C46850" t="s">
        <v>47829</v>
      </c>
      <c r="D46850" s="1">
        <v>46270</v>
      </c>
      <c r="E46850" s="1">
        <v>46272</v>
      </c>
      <c r="F46850" s="1">
        <v>46272</v>
      </c>
      <c r="G46850">
        <v>0</v>
      </c>
    </row>
    <row r="46851" spans="1:7" x14ac:dyDescent="0.3">
      <c r="A46851" t="s">
        <v>46847</v>
      </c>
      <c r="B46851" t="str">
        <f t="shared" si="732"/>
        <v>cus_46181</v>
      </c>
      <c r="C46851" t="s">
        <v>47824</v>
      </c>
      <c r="D46851" s="1">
        <v>46179</v>
      </c>
      <c r="E46851" s="1">
        <v>46181</v>
      </c>
      <c r="F46851" s="1">
        <v>46181</v>
      </c>
      <c r="G46851">
        <v>0</v>
      </c>
    </row>
    <row r="46852" spans="1:7" x14ac:dyDescent="0.3">
      <c r="A46852" t="s">
        <v>46848</v>
      </c>
      <c r="B46852" t="str">
        <f t="shared" si="732"/>
        <v>cus_46271</v>
      </c>
      <c r="C46852" t="s">
        <v>47830</v>
      </c>
      <c r="D46852" s="1">
        <v>46269</v>
      </c>
      <c r="E46852" s="1">
        <v>46271</v>
      </c>
      <c r="F46852" s="1">
        <v>46271</v>
      </c>
      <c r="G46852">
        <v>0</v>
      </c>
    </row>
    <row r="46853" spans="1:7" x14ac:dyDescent="0.3">
      <c r="A46853" t="s">
        <v>46849</v>
      </c>
      <c r="B46853" t="str">
        <f t="shared" si="732"/>
        <v>cus_46279</v>
      </c>
      <c r="C46853" t="s">
        <v>47822</v>
      </c>
      <c r="D46853" s="1">
        <v>46277</v>
      </c>
      <c r="E46853" s="1">
        <v>46279</v>
      </c>
      <c r="F46853" s="1">
        <v>46279</v>
      </c>
      <c r="G46853">
        <v>0</v>
      </c>
    </row>
    <row r="46854" spans="1:7" x14ac:dyDescent="0.3">
      <c r="A46854" t="s">
        <v>46850</v>
      </c>
      <c r="B46854" t="str">
        <f t="shared" si="732"/>
        <v>cus_46160</v>
      </c>
      <c r="C46854" t="s">
        <v>47823</v>
      </c>
      <c r="D46854" s="1">
        <v>46158</v>
      </c>
      <c r="E46854" s="1">
        <v>46160</v>
      </c>
      <c r="F46854" s="1">
        <v>46160</v>
      </c>
      <c r="G46854">
        <v>0</v>
      </c>
    </row>
    <row r="46855" spans="1:7" x14ac:dyDescent="0.3">
      <c r="A46855" t="s">
        <v>46851</v>
      </c>
      <c r="B46855" t="str">
        <f t="shared" si="732"/>
        <v>cus_46142</v>
      </c>
      <c r="C46855" t="s">
        <v>47829</v>
      </c>
      <c r="D46855" s="1">
        <v>46140</v>
      </c>
      <c r="E46855" s="1">
        <v>46142</v>
      </c>
      <c r="F46855" s="1">
        <v>46142</v>
      </c>
      <c r="G46855">
        <v>0</v>
      </c>
    </row>
    <row r="46856" spans="1:7" x14ac:dyDescent="0.3">
      <c r="A46856" t="s">
        <v>46852</v>
      </c>
      <c r="B46856" t="str">
        <f t="shared" si="732"/>
        <v>cus_46184</v>
      </c>
      <c r="C46856" t="s">
        <v>47826</v>
      </c>
      <c r="D46856" s="1">
        <v>46182</v>
      </c>
      <c r="E46856" s="1">
        <v>46184</v>
      </c>
      <c r="F46856" s="1">
        <v>46184</v>
      </c>
      <c r="G46856">
        <v>0</v>
      </c>
    </row>
    <row r="46857" spans="1:7" x14ac:dyDescent="0.3">
      <c r="A46857" t="s">
        <v>46853</v>
      </c>
      <c r="B46857" t="str">
        <f t="shared" si="732"/>
        <v>cus_46123</v>
      </c>
      <c r="C46857" t="s">
        <v>47822</v>
      </c>
      <c r="D46857" s="1">
        <v>46121</v>
      </c>
      <c r="E46857" s="1">
        <v>46123</v>
      </c>
      <c r="F46857" s="1">
        <v>46123</v>
      </c>
      <c r="G46857">
        <v>0</v>
      </c>
    </row>
    <row r="46858" spans="1:7" x14ac:dyDescent="0.3">
      <c r="A46858" t="s">
        <v>46854</v>
      </c>
      <c r="B46858" t="str">
        <f t="shared" si="732"/>
        <v>cus_46087</v>
      </c>
      <c r="C46858" t="s">
        <v>47826</v>
      </c>
      <c r="D46858" s="1">
        <v>46085</v>
      </c>
      <c r="E46858" s="1">
        <v>46087</v>
      </c>
      <c r="F46858" s="1">
        <v>46087</v>
      </c>
      <c r="G46858">
        <v>0</v>
      </c>
    </row>
    <row r="46859" spans="1:7" x14ac:dyDescent="0.3">
      <c r="A46859" t="s">
        <v>46855</v>
      </c>
      <c r="B46859" t="str">
        <f t="shared" si="732"/>
        <v>cus_46106</v>
      </c>
      <c r="C46859" t="s">
        <v>47826</v>
      </c>
      <c r="D46859" s="1">
        <v>46104</v>
      </c>
      <c r="E46859" s="1">
        <v>46106</v>
      </c>
      <c r="F46859" s="1">
        <v>46106</v>
      </c>
      <c r="G46859">
        <v>0</v>
      </c>
    </row>
    <row r="46860" spans="1:7" x14ac:dyDescent="0.3">
      <c r="A46860" t="s">
        <v>46856</v>
      </c>
      <c r="B46860" t="str">
        <f t="shared" si="732"/>
        <v>cus_46164</v>
      </c>
      <c r="C46860" t="s">
        <v>47822</v>
      </c>
      <c r="D46860" s="1">
        <v>46162</v>
      </c>
      <c r="E46860" s="1">
        <v>46164</v>
      </c>
      <c r="F46860" s="1">
        <v>46164</v>
      </c>
      <c r="G46860">
        <v>0</v>
      </c>
    </row>
    <row r="46861" spans="1:7" x14ac:dyDescent="0.3">
      <c r="A46861" t="s">
        <v>46857</v>
      </c>
      <c r="B46861" t="str">
        <f t="shared" si="732"/>
        <v>cus_46332</v>
      </c>
      <c r="C46861" t="s">
        <v>47822</v>
      </c>
      <c r="D46861" s="1">
        <v>46330</v>
      </c>
      <c r="E46861" s="1">
        <v>46332</v>
      </c>
      <c r="F46861" s="1">
        <v>46332</v>
      </c>
      <c r="G46861">
        <v>0</v>
      </c>
    </row>
    <row r="46862" spans="1:7" x14ac:dyDescent="0.3">
      <c r="A46862" t="s">
        <v>46858</v>
      </c>
      <c r="B46862" t="str">
        <f t="shared" si="732"/>
        <v>cus_46082</v>
      </c>
      <c r="C46862" t="s">
        <v>47830</v>
      </c>
      <c r="D46862" s="1">
        <v>46080</v>
      </c>
      <c r="E46862" s="1">
        <v>46082</v>
      </c>
      <c r="F46862" s="1">
        <v>46082</v>
      </c>
      <c r="G46862">
        <v>0</v>
      </c>
    </row>
    <row r="46863" spans="1:7" x14ac:dyDescent="0.3">
      <c r="A46863" t="s">
        <v>46859</v>
      </c>
      <c r="B46863" t="str">
        <f t="shared" si="732"/>
        <v>cus_46103</v>
      </c>
      <c r="C46863" t="s">
        <v>47827</v>
      </c>
      <c r="D46863" s="1">
        <v>46101</v>
      </c>
      <c r="E46863" s="1">
        <v>46103</v>
      </c>
      <c r="F46863" s="1">
        <v>46103</v>
      </c>
      <c r="G46863">
        <v>0</v>
      </c>
    </row>
    <row r="46864" spans="1:7" x14ac:dyDescent="0.3">
      <c r="A46864" t="s">
        <v>46860</v>
      </c>
      <c r="B46864" t="str">
        <f t="shared" si="732"/>
        <v>cus_46113</v>
      </c>
      <c r="C46864" t="s">
        <v>47823</v>
      </c>
      <c r="D46864" s="1">
        <v>46111</v>
      </c>
      <c r="E46864" s="1">
        <v>46113</v>
      </c>
      <c r="F46864" s="1">
        <v>46113</v>
      </c>
      <c r="G46864">
        <v>0</v>
      </c>
    </row>
    <row r="46865" spans="1:7" x14ac:dyDescent="0.3">
      <c r="A46865" t="s">
        <v>46861</v>
      </c>
      <c r="B46865" t="str">
        <f t="shared" si="732"/>
        <v>cus_46319</v>
      </c>
      <c r="C46865" t="s">
        <v>47826</v>
      </c>
      <c r="D46865" s="1">
        <v>46317</v>
      </c>
      <c r="E46865" s="1">
        <v>46319</v>
      </c>
      <c r="F46865" s="1">
        <v>46319</v>
      </c>
      <c r="G46865">
        <v>0</v>
      </c>
    </row>
    <row r="46866" spans="1:7" x14ac:dyDescent="0.3">
      <c r="A46866" t="s">
        <v>46862</v>
      </c>
      <c r="B46866" t="str">
        <f t="shared" si="732"/>
        <v>cus_46342</v>
      </c>
      <c r="C46866" t="s">
        <v>47822</v>
      </c>
      <c r="D46866" s="1">
        <v>46340</v>
      </c>
      <c r="E46866" s="1">
        <v>46342</v>
      </c>
      <c r="F46866" s="1">
        <v>46342</v>
      </c>
      <c r="G46866">
        <v>0</v>
      </c>
    </row>
    <row r="46867" spans="1:7" x14ac:dyDescent="0.3">
      <c r="A46867" t="s">
        <v>46863</v>
      </c>
      <c r="B46867" t="str">
        <f t="shared" ref="B46867:B46930" si="733">_xlfn.CONCAT("cus_",TEXT(E46867,"00000"))</f>
        <v>cus_46262</v>
      </c>
      <c r="C46867" t="s">
        <v>47827</v>
      </c>
      <c r="D46867" s="1">
        <v>46260</v>
      </c>
      <c r="E46867" s="1">
        <v>46262</v>
      </c>
      <c r="F46867" s="1">
        <v>46262</v>
      </c>
      <c r="G46867">
        <v>0</v>
      </c>
    </row>
    <row r="46868" spans="1:7" x14ac:dyDescent="0.3">
      <c r="A46868" t="s">
        <v>46864</v>
      </c>
      <c r="B46868" t="str">
        <f t="shared" si="733"/>
        <v>cus_46377</v>
      </c>
      <c r="C46868" t="s">
        <v>47825</v>
      </c>
      <c r="D46868" s="1">
        <v>46375</v>
      </c>
      <c r="E46868" s="1">
        <v>46377</v>
      </c>
      <c r="F46868" s="1">
        <v>46377</v>
      </c>
      <c r="G46868">
        <v>0</v>
      </c>
    </row>
    <row r="46869" spans="1:7" x14ac:dyDescent="0.3">
      <c r="A46869" t="s">
        <v>46865</v>
      </c>
      <c r="B46869" t="str">
        <f t="shared" si="733"/>
        <v>cus_46363</v>
      </c>
      <c r="C46869" t="s">
        <v>47829</v>
      </c>
      <c r="D46869" s="1">
        <v>46361</v>
      </c>
      <c r="E46869" s="1">
        <v>46363</v>
      </c>
      <c r="F46869" s="1">
        <v>46363</v>
      </c>
      <c r="G46869">
        <v>0</v>
      </c>
    </row>
    <row r="46870" spans="1:7" x14ac:dyDescent="0.3">
      <c r="A46870" t="s">
        <v>46866</v>
      </c>
      <c r="B46870" t="str">
        <f t="shared" si="733"/>
        <v>cus_46062</v>
      </c>
      <c r="C46870" t="s">
        <v>47823</v>
      </c>
      <c r="D46870" s="1">
        <v>46060</v>
      </c>
      <c r="E46870" s="1">
        <v>46062</v>
      </c>
      <c r="F46870" s="1">
        <v>46062</v>
      </c>
      <c r="G46870">
        <v>0</v>
      </c>
    </row>
    <row r="46871" spans="1:7" x14ac:dyDescent="0.3">
      <c r="A46871" t="s">
        <v>46867</v>
      </c>
      <c r="B46871" t="str">
        <f t="shared" si="733"/>
        <v>cus_46377</v>
      </c>
      <c r="C46871" t="s">
        <v>47822</v>
      </c>
      <c r="D46871" s="1">
        <v>46375</v>
      </c>
      <c r="E46871" s="1">
        <v>46377</v>
      </c>
      <c r="F46871" s="1">
        <v>46377</v>
      </c>
      <c r="G46871">
        <v>0</v>
      </c>
    </row>
    <row r="46872" spans="1:7" x14ac:dyDescent="0.3">
      <c r="A46872" t="s">
        <v>46868</v>
      </c>
      <c r="B46872" t="str">
        <f t="shared" si="733"/>
        <v>cus_46275</v>
      </c>
      <c r="C46872" t="s">
        <v>47828</v>
      </c>
      <c r="D46872" s="1">
        <v>46273</v>
      </c>
      <c r="E46872" s="1">
        <v>46275</v>
      </c>
      <c r="F46872" s="1">
        <v>46275</v>
      </c>
      <c r="G46872">
        <v>0</v>
      </c>
    </row>
    <row r="46873" spans="1:7" x14ac:dyDescent="0.3">
      <c r="A46873" t="s">
        <v>46869</v>
      </c>
      <c r="B46873" t="str">
        <f t="shared" si="733"/>
        <v>cus_46254</v>
      </c>
      <c r="C46873" t="s">
        <v>47828</v>
      </c>
      <c r="D46873" s="1">
        <v>46252</v>
      </c>
      <c r="E46873" s="1">
        <v>46254</v>
      </c>
      <c r="F46873" s="1">
        <v>46254</v>
      </c>
      <c r="G46873">
        <v>0</v>
      </c>
    </row>
    <row r="46874" spans="1:7" x14ac:dyDescent="0.3">
      <c r="A46874" t="s">
        <v>46870</v>
      </c>
      <c r="B46874" t="str">
        <f t="shared" si="733"/>
        <v>cus_46143</v>
      </c>
      <c r="C46874" t="s">
        <v>47823</v>
      </c>
      <c r="D46874" s="1">
        <v>46141</v>
      </c>
      <c r="E46874" s="1">
        <v>46143</v>
      </c>
      <c r="F46874" s="1">
        <v>46143</v>
      </c>
      <c r="G46874">
        <v>0</v>
      </c>
    </row>
    <row r="46875" spans="1:7" x14ac:dyDescent="0.3">
      <c r="A46875" t="s">
        <v>46871</v>
      </c>
      <c r="B46875" t="str">
        <f t="shared" si="733"/>
        <v>cus_46086</v>
      </c>
      <c r="C46875" t="s">
        <v>47828</v>
      </c>
      <c r="D46875" s="1">
        <v>46084</v>
      </c>
      <c r="E46875" s="1">
        <v>46086</v>
      </c>
      <c r="F46875" s="1">
        <v>46086</v>
      </c>
      <c r="G46875">
        <v>0</v>
      </c>
    </row>
    <row r="46876" spans="1:7" x14ac:dyDescent="0.3">
      <c r="A46876" t="s">
        <v>46872</v>
      </c>
      <c r="B46876" t="str">
        <f t="shared" si="733"/>
        <v>cus_46127</v>
      </c>
      <c r="C46876" t="s">
        <v>47827</v>
      </c>
      <c r="D46876" s="1">
        <v>46125</v>
      </c>
      <c r="E46876" s="1">
        <v>46127</v>
      </c>
      <c r="F46876" s="1">
        <v>46127</v>
      </c>
      <c r="G46876">
        <v>0</v>
      </c>
    </row>
    <row r="46877" spans="1:7" x14ac:dyDescent="0.3">
      <c r="A46877" t="s">
        <v>46873</v>
      </c>
      <c r="B46877" t="str">
        <f t="shared" si="733"/>
        <v>cus_46060</v>
      </c>
      <c r="C46877" t="s">
        <v>47830</v>
      </c>
      <c r="D46877" s="1">
        <v>46058</v>
      </c>
      <c r="E46877" s="1">
        <v>46060</v>
      </c>
      <c r="F46877" s="1">
        <v>46060</v>
      </c>
      <c r="G46877">
        <v>0</v>
      </c>
    </row>
    <row r="46878" spans="1:7" x14ac:dyDescent="0.3">
      <c r="A46878" t="s">
        <v>46874</v>
      </c>
      <c r="B46878" t="str">
        <f t="shared" si="733"/>
        <v>cus_46089</v>
      </c>
      <c r="C46878" t="s">
        <v>47826</v>
      </c>
      <c r="D46878" s="1">
        <v>46087</v>
      </c>
      <c r="E46878" s="1">
        <v>46089</v>
      </c>
      <c r="F46878" s="1">
        <v>46089</v>
      </c>
      <c r="G46878">
        <v>0</v>
      </c>
    </row>
    <row r="46879" spans="1:7" x14ac:dyDescent="0.3">
      <c r="A46879" t="s">
        <v>46875</v>
      </c>
      <c r="B46879" t="str">
        <f t="shared" si="733"/>
        <v>cus_46070</v>
      </c>
      <c r="C46879" t="s">
        <v>47823</v>
      </c>
      <c r="D46879" s="1">
        <v>46068</v>
      </c>
      <c r="E46879" s="1">
        <v>46070</v>
      </c>
      <c r="F46879" s="1">
        <v>46070</v>
      </c>
      <c r="G46879">
        <v>0</v>
      </c>
    </row>
    <row r="46880" spans="1:7" x14ac:dyDescent="0.3">
      <c r="A46880" t="s">
        <v>46876</v>
      </c>
      <c r="B46880" t="str">
        <f t="shared" si="733"/>
        <v>cus_46356</v>
      </c>
      <c r="C46880" t="s">
        <v>47822</v>
      </c>
      <c r="D46880" s="1">
        <v>46354</v>
      </c>
      <c r="E46880" s="1">
        <v>46356</v>
      </c>
      <c r="F46880" s="1">
        <v>46356</v>
      </c>
      <c r="G46880">
        <v>0</v>
      </c>
    </row>
    <row r="46881" spans="1:7" x14ac:dyDescent="0.3">
      <c r="A46881" t="s">
        <v>46877</v>
      </c>
      <c r="B46881" t="str">
        <f t="shared" si="733"/>
        <v>cus_46321</v>
      </c>
      <c r="C46881" t="s">
        <v>47825</v>
      </c>
      <c r="D46881" s="1">
        <v>46319</v>
      </c>
      <c r="E46881" s="1">
        <v>46321</v>
      </c>
      <c r="F46881" s="1">
        <v>46321</v>
      </c>
      <c r="G46881">
        <v>0</v>
      </c>
    </row>
    <row r="46882" spans="1:7" x14ac:dyDescent="0.3">
      <c r="A46882" t="s">
        <v>46878</v>
      </c>
      <c r="B46882" t="str">
        <f t="shared" si="733"/>
        <v>cus_46277</v>
      </c>
      <c r="C46882" t="s">
        <v>47828</v>
      </c>
      <c r="D46882" s="1">
        <v>46275</v>
      </c>
      <c r="E46882" s="1">
        <v>46277</v>
      </c>
      <c r="F46882" s="1">
        <v>46277</v>
      </c>
      <c r="G46882">
        <v>0</v>
      </c>
    </row>
    <row r="46883" spans="1:7" x14ac:dyDescent="0.3">
      <c r="A46883" t="s">
        <v>46879</v>
      </c>
      <c r="B46883" t="str">
        <f t="shared" si="733"/>
        <v>cus_46300</v>
      </c>
      <c r="C46883" t="s">
        <v>47824</v>
      </c>
      <c r="D46883" s="1">
        <v>46298</v>
      </c>
      <c r="E46883" s="1">
        <v>46300</v>
      </c>
      <c r="F46883" s="1">
        <v>46300</v>
      </c>
      <c r="G46883">
        <v>0</v>
      </c>
    </row>
    <row r="46884" spans="1:7" x14ac:dyDescent="0.3">
      <c r="A46884" t="s">
        <v>46880</v>
      </c>
      <c r="B46884" t="str">
        <f t="shared" si="733"/>
        <v>cus_46195</v>
      </c>
      <c r="C46884" t="s">
        <v>47822</v>
      </c>
      <c r="D46884" s="1">
        <v>46193</v>
      </c>
      <c r="E46884" s="1">
        <v>46195</v>
      </c>
      <c r="F46884" s="1">
        <v>46195</v>
      </c>
      <c r="G46884">
        <v>0</v>
      </c>
    </row>
    <row r="46885" spans="1:7" x14ac:dyDescent="0.3">
      <c r="A46885" t="s">
        <v>46881</v>
      </c>
      <c r="B46885" t="str">
        <f t="shared" si="733"/>
        <v>cus_46095</v>
      </c>
      <c r="C46885" t="s">
        <v>47822</v>
      </c>
      <c r="D46885" s="1">
        <v>46093</v>
      </c>
      <c r="E46885" s="1">
        <v>46095</v>
      </c>
      <c r="F46885" s="1">
        <v>46095</v>
      </c>
      <c r="G46885">
        <v>0</v>
      </c>
    </row>
    <row r="46886" spans="1:7" x14ac:dyDescent="0.3">
      <c r="A46886" t="s">
        <v>46882</v>
      </c>
      <c r="B46886" t="str">
        <f t="shared" si="733"/>
        <v>cus_46260</v>
      </c>
      <c r="C46886" t="s">
        <v>47827</v>
      </c>
      <c r="D46886" s="1">
        <v>46258</v>
      </c>
      <c r="E46886" s="1">
        <v>46260</v>
      </c>
      <c r="F46886" s="1">
        <v>46260</v>
      </c>
      <c r="G46886">
        <v>0</v>
      </c>
    </row>
    <row r="46887" spans="1:7" x14ac:dyDescent="0.3">
      <c r="A46887" t="s">
        <v>46883</v>
      </c>
      <c r="B46887" t="str">
        <f t="shared" si="733"/>
        <v>cus_46160</v>
      </c>
      <c r="C46887" t="s">
        <v>47826</v>
      </c>
      <c r="D46887" s="1">
        <v>46158</v>
      </c>
      <c r="E46887" s="1">
        <v>46160</v>
      </c>
      <c r="F46887" s="1">
        <v>46160</v>
      </c>
      <c r="G46887">
        <v>0</v>
      </c>
    </row>
    <row r="46888" spans="1:7" x14ac:dyDescent="0.3">
      <c r="A46888" t="s">
        <v>46884</v>
      </c>
      <c r="B46888" t="str">
        <f t="shared" si="733"/>
        <v>cus_46369</v>
      </c>
      <c r="C46888" t="s">
        <v>47822</v>
      </c>
      <c r="D46888" s="1">
        <v>46367</v>
      </c>
      <c r="E46888" s="1">
        <v>46369</v>
      </c>
      <c r="F46888" s="1">
        <v>46369</v>
      </c>
      <c r="G46888">
        <v>0</v>
      </c>
    </row>
    <row r="46889" spans="1:7" x14ac:dyDescent="0.3">
      <c r="A46889" t="s">
        <v>46885</v>
      </c>
      <c r="B46889" t="str">
        <f t="shared" si="733"/>
        <v>cus_46060</v>
      </c>
      <c r="C46889" t="s">
        <v>47826</v>
      </c>
      <c r="D46889" s="1">
        <v>46058</v>
      </c>
      <c r="E46889" s="1">
        <v>46060</v>
      </c>
      <c r="F46889" s="1">
        <v>46060</v>
      </c>
      <c r="G46889">
        <v>0</v>
      </c>
    </row>
    <row r="46890" spans="1:7" x14ac:dyDescent="0.3">
      <c r="A46890" t="s">
        <v>46886</v>
      </c>
      <c r="B46890" t="str">
        <f t="shared" si="733"/>
        <v>cus_46061</v>
      </c>
      <c r="C46890" t="s">
        <v>47822</v>
      </c>
      <c r="D46890" s="1">
        <v>46059</v>
      </c>
      <c r="E46890" s="1">
        <v>46061</v>
      </c>
      <c r="F46890" s="1">
        <v>46061</v>
      </c>
      <c r="G46890">
        <v>0</v>
      </c>
    </row>
    <row r="46891" spans="1:7" x14ac:dyDescent="0.3">
      <c r="A46891" t="s">
        <v>46887</v>
      </c>
      <c r="B46891" t="str">
        <f t="shared" si="733"/>
        <v>cus_46204</v>
      </c>
      <c r="C46891" t="s">
        <v>47826</v>
      </c>
      <c r="D46891" s="1">
        <v>46202</v>
      </c>
      <c r="E46891" s="1">
        <v>46204</v>
      </c>
      <c r="F46891" s="1">
        <v>46204</v>
      </c>
      <c r="G46891">
        <v>0</v>
      </c>
    </row>
    <row r="46892" spans="1:7" x14ac:dyDescent="0.3">
      <c r="A46892" t="s">
        <v>46888</v>
      </c>
      <c r="B46892" t="str">
        <f t="shared" si="733"/>
        <v>cus_46196</v>
      </c>
      <c r="C46892" t="s">
        <v>47822</v>
      </c>
      <c r="D46892" s="1">
        <v>46194</v>
      </c>
      <c r="E46892" s="1">
        <v>46196</v>
      </c>
      <c r="F46892" s="1">
        <v>46196</v>
      </c>
      <c r="G46892">
        <v>0</v>
      </c>
    </row>
    <row r="46893" spans="1:7" x14ac:dyDescent="0.3">
      <c r="A46893" t="s">
        <v>46889</v>
      </c>
      <c r="B46893" t="str">
        <f t="shared" si="733"/>
        <v>cus_46268</v>
      </c>
      <c r="C46893" t="s">
        <v>47823</v>
      </c>
      <c r="D46893" s="1">
        <v>46266</v>
      </c>
      <c r="E46893" s="1">
        <v>46268</v>
      </c>
      <c r="F46893" s="1">
        <v>46268</v>
      </c>
      <c r="G46893">
        <v>0</v>
      </c>
    </row>
    <row r="46894" spans="1:7" x14ac:dyDescent="0.3">
      <c r="A46894" t="s">
        <v>46890</v>
      </c>
      <c r="B46894" t="str">
        <f t="shared" si="733"/>
        <v>cus_46302</v>
      </c>
      <c r="C46894" t="s">
        <v>47830</v>
      </c>
      <c r="D46894" s="1">
        <v>46300</v>
      </c>
      <c r="E46894" s="1">
        <v>46302</v>
      </c>
      <c r="F46894" s="1">
        <v>46302</v>
      </c>
      <c r="G46894">
        <v>0</v>
      </c>
    </row>
    <row r="46895" spans="1:7" x14ac:dyDescent="0.3">
      <c r="A46895" t="s">
        <v>46891</v>
      </c>
      <c r="B46895" t="str">
        <f t="shared" si="733"/>
        <v>cus_46181</v>
      </c>
      <c r="C46895" t="s">
        <v>47830</v>
      </c>
      <c r="D46895" s="1">
        <v>46179</v>
      </c>
      <c r="E46895" s="1">
        <v>46181</v>
      </c>
      <c r="F46895" s="1">
        <v>46181</v>
      </c>
      <c r="G46895">
        <v>0</v>
      </c>
    </row>
    <row r="46896" spans="1:7" x14ac:dyDescent="0.3">
      <c r="A46896" t="s">
        <v>46892</v>
      </c>
      <c r="B46896" t="str">
        <f t="shared" si="733"/>
        <v>cus_46059</v>
      </c>
      <c r="C46896" t="s">
        <v>47827</v>
      </c>
      <c r="D46896" s="1">
        <v>46057</v>
      </c>
      <c r="E46896" s="1">
        <v>46059</v>
      </c>
      <c r="F46896" s="1">
        <v>46059</v>
      </c>
      <c r="G46896">
        <v>0</v>
      </c>
    </row>
    <row r="46897" spans="1:7" x14ac:dyDescent="0.3">
      <c r="A46897" t="s">
        <v>46893</v>
      </c>
      <c r="B46897" t="str">
        <f t="shared" si="733"/>
        <v>cus_46073</v>
      </c>
      <c r="C46897" t="s">
        <v>47824</v>
      </c>
      <c r="D46897" s="1">
        <v>46071</v>
      </c>
      <c r="E46897" s="1">
        <v>46073</v>
      </c>
      <c r="F46897" s="1">
        <v>46073</v>
      </c>
      <c r="G46897">
        <v>0</v>
      </c>
    </row>
    <row r="46898" spans="1:7" x14ac:dyDescent="0.3">
      <c r="A46898" t="s">
        <v>46894</v>
      </c>
      <c r="B46898" t="str">
        <f t="shared" si="733"/>
        <v>cus_46256</v>
      </c>
      <c r="C46898" t="s">
        <v>47824</v>
      </c>
      <c r="D46898" s="1">
        <v>46254</v>
      </c>
      <c r="E46898" s="1">
        <v>46256</v>
      </c>
      <c r="F46898" s="1">
        <v>46256</v>
      </c>
      <c r="G46898">
        <v>0</v>
      </c>
    </row>
    <row r="46899" spans="1:7" x14ac:dyDescent="0.3">
      <c r="A46899" t="s">
        <v>46895</v>
      </c>
      <c r="B46899" t="str">
        <f t="shared" si="733"/>
        <v>cus_46255</v>
      </c>
      <c r="C46899" t="s">
        <v>47823</v>
      </c>
      <c r="D46899" s="1">
        <v>46253</v>
      </c>
      <c r="E46899" s="1">
        <v>46255</v>
      </c>
      <c r="F46899" s="1">
        <v>46255</v>
      </c>
      <c r="G46899">
        <v>0</v>
      </c>
    </row>
    <row r="46900" spans="1:7" x14ac:dyDescent="0.3">
      <c r="A46900" t="s">
        <v>46896</v>
      </c>
      <c r="B46900" t="str">
        <f t="shared" si="733"/>
        <v>cus_46142</v>
      </c>
      <c r="C46900" t="s">
        <v>47825</v>
      </c>
      <c r="D46900" s="1">
        <v>46140</v>
      </c>
      <c r="E46900" s="1">
        <v>46142</v>
      </c>
      <c r="F46900" s="1">
        <v>46142</v>
      </c>
      <c r="G46900">
        <v>0</v>
      </c>
    </row>
    <row r="46901" spans="1:7" x14ac:dyDescent="0.3">
      <c r="A46901" t="s">
        <v>46897</v>
      </c>
      <c r="B46901" t="str">
        <f t="shared" si="733"/>
        <v>cus_46246</v>
      </c>
      <c r="C46901" t="s">
        <v>47823</v>
      </c>
      <c r="D46901" s="1">
        <v>46244</v>
      </c>
      <c r="E46901" s="1">
        <v>46246</v>
      </c>
      <c r="F46901" s="1">
        <v>46246</v>
      </c>
      <c r="G46901">
        <v>0</v>
      </c>
    </row>
    <row r="46902" spans="1:7" x14ac:dyDescent="0.3">
      <c r="A46902" t="s">
        <v>46898</v>
      </c>
      <c r="B46902" t="str">
        <f t="shared" si="733"/>
        <v>cus_46218</v>
      </c>
      <c r="C46902" t="s">
        <v>47823</v>
      </c>
      <c r="D46902" s="1">
        <v>46216</v>
      </c>
      <c r="E46902" s="1">
        <v>46218</v>
      </c>
      <c r="F46902" s="1">
        <v>46218</v>
      </c>
      <c r="G46902">
        <v>0</v>
      </c>
    </row>
    <row r="46903" spans="1:7" x14ac:dyDescent="0.3">
      <c r="A46903" t="s">
        <v>46899</v>
      </c>
      <c r="B46903" t="str">
        <f t="shared" si="733"/>
        <v>cus_46071</v>
      </c>
      <c r="C46903" t="s">
        <v>47830</v>
      </c>
      <c r="D46903" s="1">
        <v>46069</v>
      </c>
      <c r="E46903" s="1">
        <v>46071</v>
      </c>
      <c r="F46903" s="1">
        <v>46071</v>
      </c>
      <c r="G46903">
        <v>0</v>
      </c>
    </row>
    <row r="46904" spans="1:7" x14ac:dyDescent="0.3">
      <c r="A46904" t="s">
        <v>46900</v>
      </c>
      <c r="B46904" t="str">
        <f t="shared" si="733"/>
        <v>cus_46355</v>
      </c>
      <c r="C46904" t="s">
        <v>47824</v>
      </c>
      <c r="D46904" s="1">
        <v>46353</v>
      </c>
      <c r="E46904" s="1">
        <v>46355</v>
      </c>
      <c r="F46904" s="1">
        <v>46355</v>
      </c>
      <c r="G46904">
        <v>0</v>
      </c>
    </row>
    <row r="46905" spans="1:7" x14ac:dyDescent="0.3">
      <c r="A46905" t="s">
        <v>46901</v>
      </c>
      <c r="B46905" t="str">
        <f t="shared" si="733"/>
        <v>cus_46261</v>
      </c>
      <c r="C46905" t="s">
        <v>47824</v>
      </c>
      <c r="D46905" s="1">
        <v>46259</v>
      </c>
      <c r="E46905" s="1">
        <v>46261</v>
      </c>
      <c r="F46905" s="1">
        <v>46261</v>
      </c>
      <c r="G46905">
        <v>0</v>
      </c>
    </row>
    <row r="46906" spans="1:7" x14ac:dyDescent="0.3">
      <c r="A46906" t="s">
        <v>46902</v>
      </c>
      <c r="B46906" t="str">
        <f t="shared" si="733"/>
        <v>cus_46083</v>
      </c>
      <c r="C46906" t="s">
        <v>47822</v>
      </c>
      <c r="D46906" s="1">
        <v>46081</v>
      </c>
      <c r="E46906" s="1">
        <v>46083</v>
      </c>
      <c r="F46906" s="1">
        <v>46083</v>
      </c>
      <c r="G46906">
        <v>0</v>
      </c>
    </row>
    <row r="46907" spans="1:7" x14ac:dyDescent="0.3">
      <c r="A46907" t="s">
        <v>46903</v>
      </c>
      <c r="B46907" t="str">
        <f t="shared" si="733"/>
        <v>cus_46377</v>
      </c>
      <c r="C46907" t="s">
        <v>47826</v>
      </c>
      <c r="D46907" s="1">
        <v>46375</v>
      </c>
      <c r="E46907" s="1">
        <v>46377</v>
      </c>
      <c r="F46907" s="1">
        <v>46377</v>
      </c>
      <c r="G46907">
        <v>0</v>
      </c>
    </row>
    <row r="46908" spans="1:7" x14ac:dyDescent="0.3">
      <c r="A46908" t="s">
        <v>46904</v>
      </c>
      <c r="B46908" t="str">
        <f t="shared" si="733"/>
        <v>cus_46229</v>
      </c>
      <c r="C46908" t="s">
        <v>47822</v>
      </c>
      <c r="D46908" s="1">
        <v>46227</v>
      </c>
      <c r="E46908" s="1">
        <v>46229</v>
      </c>
      <c r="F46908" s="1">
        <v>46229</v>
      </c>
      <c r="G46908">
        <v>0</v>
      </c>
    </row>
    <row r="46909" spans="1:7" x14ac:dyDescent="0.3">
      <c r="A46909" t="s">
        <v>46905</v>
      </c>
      <c r="B46909" t="str">
        <f t="shared" si="733"/>
        <v>cus_46354</v>
      </c>
      <c r="C46909" t="s">
        <v>47830</v>
      </c>
      <c r="D46909" s="1">
        <v>46352</v>
      </c>
      <c r="E46909" s="1">
        <v>46354</v>
      </c>
      <c r="F46909" s="1">
        <v>46354</v>
      </c>
      <c r="G46909">
        <v>0</v>
      </c>
    </row>
    <row r="46910" spans="1:7" x14ac:dyDescent="0.3">
      <c r="A46910" t="s">
        <v>46906</v>
      </c>
      <c r="B46910" t="str">
        <f t="shared" si="733"/>
        <v>cus_46243</v>
      </c>
      <c r="C46910" t="s">
        <v>47822</v>
      </c>
      <c r="D46910" s="1">
        <v>46241</v>
      </c>
      <c r="E46910" s="1">
        <v>46243</v>
      </c>
      <c r="F46910" s="1">
        <v>46243</v>
      </c>
      <c r="G46910">
        <v>0</v>
      </c>
    </row>
    <row r="46911" spans="1:7" x14ac:dyDescent="0.3">
      <c r="A46911" t="s">
        <v>46907</v>
      </c>
      <c r="B46911" t="str">
        <f t="shared" si="733"/>
        <v>cus_46372</v>
      </c>
      <c r="C46911" t="s">
        <v>47830</v>
      </c>
      <c r="D46911" s="1">
        <v>46370</v>
      </c>
      <c r="E46911" s="1">
        <v>46372</v>
      </c>
      <c r="F46911" s="1">
        <v>46372</v>
      </c>
      <c r="G46911">
        <v>0</v>
      </c>
    </row>
    <row r="46912" spans="1:7" x14ac:dyDescent="0.3">
      <c r="A46912" t="s">
        <v>46908</v>
      </c>
      <c r="B46912" t="str">
        <f t="shared" si="733"/>
        <v>cus_46212</v>
      </c>
      <c r="C46912" t="s">
        <v>47822</v>
      </c>
      <c r="D46912" s="1">
        <v>46210</v>
      </c>
      <c r="E46912" s="1">
        <v>46212</v>
      </c>
      <c r="F46912" s="1">
        <v>46212</v>
      </c>
      <c r="G46912">
        <v>0</v>
      </c>
    </row>
    <row r="46913" spans="1:7" x14ac:dyDescent="0.3">
      <c r="A46913" t="s">
        <v>46909</v>
      </c>
      <c r="B46913" t="str">
        <f t="shared" si="733"/>
        <v>cus_46384</v>
      </c>
      <c r="C46913" t="s">
        <v>47830</v>
      </c>
      <c r="D46913" s="1">
        <v>46382</v>
      </c>
      <c r="E46913" s="1">
        <v>46384</v>
      </c>
      <c r="F46913" s="1">
        <v>46384</v>
      </c>
      <c r="G46913">
        <v>0</v>
      </c>
    </row>
    <row r="46914" spans="1:7" x14ac:dyDescent="0.3">
      <c r="A46914" t="s">
        <v>46910</v>
      </c>
      <c r="B46914" t="str">
        <f t="shared" si="733"/>
        <v>cus_46135</v>
      </c>
      <c r="C46914" t="s">
        <v>47822</v>
      </c>
      <c r="D46914" s="1">
        <v>46133</v>
      </c>
      <c r="E46914" s="1">
        <v>46135</v>
      </c>
      <c r="F46914" s="1">
        <v>46135</v>
      </c>
      <c r="G46914">
        <v>0</v>
      </c>
    </row>
    <row r="46915" spans="1:7" x14ac:dyDescent="0.3">
      <c r="A46915" t="s">
        <v>46911</v>
      </c>
      <c r="B46915" t="str">
        <f t="shared" si="733"/>
        <v>cus_46181</v>
      </c>
      <c r="C46915" t="s">
        <v>47829</v>
      </c>
      <c r="D46915" s="1">
        <v>46179</v>
      </c>
      <c r="E46915" s="1">
        <v>46181</v>
      </c>
      <c r="F46915" s="1">
        <v>46181</v>
      </c>
      <c r="G46915">
        <v>0</v>
      </c>
    </row>
    <row r="46916" spans="1:7" x14ac:dyDescent="0.3">
      <c r="A46916" t="s">
        <v>46912</v>
      </c>
      <c r="B46916" t="str">
        <f t="shared" si="733"/>
        <v>cus_46104</v>
      </c>
      <c r="C46916" t="s">
        <v>47830</v>
      </c>
      <c r="D46916" s="1">
        <v>46102</v>
      </c>
      <c r="E46916" s="1">
        <v>46104</v>
      </c>
      <c r="F46916" s="1">
        <v>46104</v>
      </c>
      <c r="G46916">
        <v>0</v>
      </c>
    </row>
    <row r="46917" spans="1:7" x14ac:dyDescent="0.3">
      <c r="A46917" t="s">
        <v>46913</v>
      </c>
      <c r="B46917" t="str">
        <f t="shared" si="733"/>
        <v>cus_46079</v>
      </c>
      <c r="C46917" t="s">
        <v>47825</v>
      </c>
      <c r="D46917" s="1">
        <v>46077</v>
      </c>
      <c r="E46917" s="1">
        <v>46079</v>
      </c>
      <c r="F46917" s="1">
        <v>46079</v>
      </c>
      <c r="G46917">
        <v>0</v>
      </c>
    </row>
    <row r="46918" spans="1:7" x14ac:dyDescent="0.3">
      <c r="A46918" t="s">
        <v>46914</v>
      </c>
      <c r="B46918" t="str">
        <f t="shared" si="733"/>
        <v>cus_46346</v>
      </c>
      <c r="C46918" t="s">
        <v>47825</v>
      </c>
      <c r="D46918" s="1">
        <v>46344</v>
      </c>
      <c r="E46918" s="1">
        <v>46346</v>
      </c>
      <c r="F46918" s="1">
        <v>46346</v>
      </c>
      <c r="G46918">
        <v>0</v>
      </c>
    </row>
    <row r="46919" spans="1:7" x14ac:dyDescent="0.3">
      <c r="A46919" t="s">
        <v>46915</v>
      </c>
      <c r="B46919" t="str">
        <f t="shared" si="733"/>
        <v>cus_46067</v>
      </c>
      <c r="C46919" t="s">
        <v>47827</v>
      </c>
      <c r="D46919" s="1">
        <v>46065</v>
      </c>
      <c r="E46919" s="1">
        <v>46067</v>
      </c>
      <c r="F46919" s="1">
        <v>46067</v>
      </c>
      <c r="G46919">
        <v>0</v>
      </c>
    </row>
    <row r="46920" spans="1:7" x14ac:dyDescent="0.3">
      <c r="A46920" t="s">
        <v>46916</v>
      </c>
      <c r="B46920" t="str">
        <f t="shared" si="733"/>
        <v>cus_46121</v>
      </c>
      <c r="C46920" t="s">
        <v>47826</v>
      </c>
      <c r="D46920" s="1">
        <v>46119</v>
      </c>
      <c r="E46920" s="1">
        <v>46121</v>
      </c>
      <c r="F46920" s="1">
        <v>46121</v>
      </c>
      <c r="G46920">
        <v>0</v>
      </c>
    </row>
    <row r="46921" spans="1:7" x14ac:dyDescent="0.3">
      <c r="A46921" t="s">
        <v>46917</v>
      </c>
      <c r="B46921" t="str">
        <f t="shared" si="733"/>
        <v>cus_46183</v>
      </c>
      <c r="C46921" t="s">
        <v>47824</v>
      </c>
      <c r="D46921" s="1">
        <v>46181</v>
      </c>
      <c r="E46921" s="1">
        <v>46183</v>
      </c>
      <c r="F46921" s="1">
        <v>46183</v>
      </c>
      <c r="G46921">
        <v>0</v>
      </c>
    </row>
    <row r="46922" spans="1:7" x14ac:dyDescent="0.3">
      <c r="A46922" t="s">
        <v>46918</v>
      </c>
      <c r="B46922" t="str">
        <f t="shared" si="733"/>
        <v>cus_46130</v>
      </c>
      <c r="C46922" t="s">
        <v>47829</v>
      </c>
      <c r="D46922" s="1">
        <v>46128</v>
      </c>
      <c r="E46922" s="1">
        <v>46130</v>
      </c>
      <c r="F46922" s="1">
        <v>46130</v>
      </c>
      <c r="G46922">
        <v>0</v>
      </c>
    </row>
    <row r="46923" spans="1:7" x14ac:dyDescent="0.3">
      <c r="A46923" t="s">
        <v>46919</v>
      </c>
      <c r="B46923" t="str">
        <f t="shared" si="733"/>
        <v>cus_46282</v>
      </c>
      <c r="C46923" t="s">
        <v>47826</v>
      </c>
      <c r="D46923" s="1">
        <v>46280</v>
      </c>
      <c r="E46923" s="1">
        <v>46282</v>
      </c>
      <c r="F46923" s="1">
        <v>46282</v>
      </c>
      <c r="G46923">
        <v>0</v>
      </c>
    </row>
    <row r="46924" spans="1:7" x14ac:dyDescent="0.3">
      <c r="A46924" t="s">
        <v>46920</v>
      </c>
      <c r="B46924" t="str">
        <f t="shared" si="733"/>
        <v>cus_46074</v>
      </c>
      <c r="C46924" t="s">
        <v>47830</v>
      </c>
      <c r="D46924" s="1">
        <v>46072</v>
      </c>
      <c r="E46924" s="1">
        <v>46074</v>
      </c>
      <c r="F46924" s="1">
        <v>46074</v>
      </c>
      <c r="G46924">
        <v>0</v>
      </c>
    </row>
    <row r="46925" spans="1:7" x14ac:dyDescent="0.3">
      <c r="A46925" t="s">
        <v>46921</v>
      </c>
      <c r="B46925" t="str">
        <f t="shared" si="733"/>
        <v>cus_46067</v>
      </c>
      <c r="C46925" t="s">
        <v>47828</v>
      </c>
      <c r="D46925" s="1">
        <v>46065</v>
      </c>
      <c r="E46925" s="1">
        <v>46067</v>
      </c>
      <c r="F46925" s="1">
        <v>46067</v>
      </c>
      <c r="G46925">
        <v>0</v>
      </c>
    </row>
    <row r="46926" spans="1:7" x14ac:dyDescent="0.3">
      <c r="A46926" t="s">
        <v>46922</v>
      </c>
      <c r="B46926" t="str">
        <f t="shared" si="733"/>
        <v>cus_46371</v>
      </c>
      <c r="C46926" t="s">
        <v>47824</v>
      </c>
      <c r="D46926" s="1">
        <v>46369</v>
      </c>
      <c r="E46926" s="1">
        <v>46371</v>
      </c>
      <c r="F46926" s="1">
        <v>46371</v>
      </c>
      <c r="G46926">
        <v>0</v>
      </c>
    </row>
    <row r="46927" spans="1:7" x14ac:dyDescent="0.3">
      <c r="A46927" t="s">
        <v>46923</v>
      </c>
      <c r="B46927" t="str">
        <f t="shared" si="733"/>
        <v>cus_46336</v>
      </c>
      <c r="C46927" t="s">
        <v>47824</v>
      </c>
      <c r="D46927" s="1">
        <v>46334</v>
      </c>
      <c r="E46927" s="1">
        <v>46336</v>
      </c>
      <c r="F46927" s="1">
        <v>46336</v>
      </c>
      <c r="G46927">
        <v>0</v>
      </c>
    </row>
    <row r="46928" spans="1:7" x14ac:dyDescent="0.3">
      <c r="A46928" t="s">
        <v>46924</v>
      </c>
      <c r="B46928" t="str">
        <f t="shared" si="733"/>
        <v>cus_46312</v>
      </c>
      <c r="C46928" t="s">
        <v>47830</v>
      </c>
      <c r="D46928" s="1">
        <v>46310</v>
      </c>
      <c r="E46928" s="1">
        <v>46312</v>
      </c>
      <c r="F46928" s="1">
        <v>46312</v>
      </c>
      <c r="G46928">
        <v>0</v>
      </c>
    </row>
    <row r="46929" spans="1:7" x14ac:dyDescent="0.3">
      <c r="A46929" t="s">
        <v>46925</v>
      </c>
      <c r="B46929" t="str">
        <f t="shared" si="733"/>
        <v>cus_46162</v>
      </c>
      <c r="C46929" t="s">
        <v>47824</v>
      </c>
      <c r="D46929" s="1">
        <v>46160</v>
      </c>
      <c r="E46929" s="1">
        <v>46162</v>
      </c>
      <c r="F46929" s="1">
        <v>46162</v>
      </c>
      <c r="G46929">
        <v>0</v>
      </c>
    </row>
    <row r="46930" spans="1:7" x14ac:dyDescent="0.3">
      <c r="A46930" t="s">
        <v>46926</v>
      </c>
      <c r="B46930" t="str">
        <f t="shared" si="733"/>
        <v>cus_46310</v>
      </c>
      <c r="C46930" t="s">
        <v>47825</v>
      </c>
      <c r="D46930" s="1">
        <v>46308</v>
      </c>
      <c r="E46930" s="1">
        <v>46310</v>
      </c>
      <c r="F46930" s="1">
        <v>46310</v>
      </c>
      <c r="G46930">
        <v>0</v>
      </c>
    </row>
    <row r="46931" spans="1:7" x14ac:dyDescent="0.3">
      <c r="A46931" t="s">
        <v>46927</v>
      </c>
      <c r="B46931" t="str">
        <f t="shared" ref="B46931:B46994" si="734">_xlfn.CONCAT("cus_",TEXT(E46931,"00000"))</f>
        <v>cus_46068</v>
      </c>
      <c r="C46931" t="s">
        <v>47825</v>
      </c>
      <c r="D46931" s="1">
        <v>46066</v>
      </c>
      <c r="E46931" s="1">
        <v>46068</v>
      </c>
      <c r="F46931" s="1">
        <v>46068</v>
      </c>
      <c r="G46931">
        <v>0</v>
      </c>
    </row>
    <row r="46932" spans="1:7" x14ac:dyDescent="0.3">
      <c r="A46932" t="s">
        <v>46928</v>
      </c>
      <c r="B46932" t="str">
        <f t="shared" si="734"/>
        <v>cus_46274</v>
      </c>
      <c r="C46932" t="s">
        <v>47827</v>
      </c>
      <c r="D46932" s="1">
        <v>46272</v>
      </c>
      <c r="E46932" s="1">
        <v>46274</v>
      </c>
      <c r="F46932" s="1">
        <v>46274</v>
      </c>
      <c r="G46932">
        <v>0</v>
      </c>
    </row>
    <row r="46933" spans="1:7" x14ac:dyDescent="0.3">
      <c r="A46933" t="s">
        <v>46929</v>
      </c>
      <c r="B46933" t="str">
        <f t="shared" si="734"/>
        <v>cus_46085</v>
      </c>
      <c r="C46933" t="s">
        <v>47830</v>
      </c>
      <c r="D46933" s="1">
        <v>46083</v>
      </c>
      <c r="E46933" s="1">
        <v>46085</v>
      </c>
      <c r="F46933" s="1">
        <v>46085</v>
      </c>
      <c r="G46933">
        <v>0</v>
      </c>
    </row>
    <row r="46934" spans="1:7" x14ac:dyDescent="0.3">
      <c r="A46934" t="s">
        <v>46930</v>
      </c>
      <c r="B46934" t="str">
        <f t="shared" si="734"/>
        <v>cus_46148</v>
      </c>
      <c r="C46934" t="s">
        <v>47827</v>
      </c>
      <c r="D46934" s="1">
        <v>46146</v>
      </c>
      <c r="E46934" s="1">
        <v>46148</v>
      </c>
      <c r="F46934" s="1">
        <v>46148</v>
      </c>
      <c r="G46934">
        <v>0</v>
      </c>
    </row>
    <row r="46935" spans="1:7" x14ac:dyDescent="0.3">
      <c r="A46935" t="s">
        <v>46931</v>
      </c>
      <c r="B46935" t="str">
        <f t="shared" si="734"/>
        <v>cus_46118</v>
      </c>
      <c r="C46935" t="s">
        <v>47830</v>
      </c>
      <c r="D46935" s="1">
        <v>46116</v>
      </c>
      <c r="E46935" s="1">
        <v>46118</v>
      </c>
      <c r="F46935" s="1">
        <v>46118</v>
      </c>
      <c r="G46935">
        <v>0</v>
      </c>
    </row>
    <row r="46936" spans="1:7" x14ac:dyDescent="0.3">
      <c r="A46936" t="s">
        <v>46932</v>
      </c>
      <c r="B46936" t="str">
        <f t="shared" si="734"/>
        <v>cus_46179</v>
      </c>
      <c r="C46936" t="s">
        <v>47822</v>
      </c>
      <c r="D46936" s="1">
        <v>46177</v>
      </c>
      <c r="E46936" s="1">
        <v>46179</v>
      </c>
      <c r="F46936" s="1">
        <v>46179</v>
      </c>
      <c r="G46936">
        <v>0</v>
      </c>
    </row>
    <row r="46937" spans="1:7" x14ac:dyDescent="0.3">
      <c r="A46937" t="s">
        <v>46933</v>
      </c>
      <c r="B46937" t="str">
        <f t="shared" si="734"/>
        <v>cus_46325</v>
      </c>
      <c r="C46937" t="s">
        <v>47822</v>
      </c>
      <c r="D46937" s="1">
        <v>46323</v>
      </c>
      <c r="E46937" s="1">
        <v>46325</v>
      </c>
      <c r="F46937" s="1">
        <v>46325</v>
      </c>
      <c r="G46937">
        <v>0</v>
      </c>
    </row>
    <row r="46938" spans="1:7" x14ac:dyDescent="0.3">
      <c r="A46938" t="s">
        <v>46934</v>
      </c>
      <c r="B46938" t="str">
        <f t="shared" si="734"/>
        <v>cus_46352</v>
      </c>
      <c r="C46938" t="s">
        <v>47822</v>
      </c>
      <c r="D46938" s="1">
        <v>46350</v>
      </c>
      <c r="E46938" s="1">
        <v>46352</v>
      </c>
      <c r="F46938" s="1">
        <v>46352</v>
      </c>
      <c r="G46938">
        <v>0</v>
      </c>
    </row>
    <row r="46939" spans="1:7" x14ac:dyDescent="0.3">
      <c r="A46939" t="s">
        <v>46935</v>
      </c>
      <c r="B46939" t="str">
        <f t="shared" si="734"/>
        <v>cus_46300</v>
      </c>
      <c r="C46939" t="s">
        <v>47830</v>
      </c>
      <c r="D46939" s="1">
        <v>46298</v>
      </c>
      <c r="E46939" s="1">
        <v>46300</v>
      </c>
      <c r="F46939" s="1">
        <v>46300</v>
      </c>
      <c r="G46939">
        <v>0</v>
      </c>
    </row>
    <row r="46940" spans="1:7" x14ac:dyDescent="0.3">
      <c r="A46940" t="s">
        <v>46936</v>
      </c>
      <c r="B46940" t="str">
        <f t="shared" si="734"/>
        <v>cus_46192</v>
      </c>
      <c r="C46940" t="s">
        <v>47822</v>
      </c>
      <c r="D46940" s="1">
        <v>46190</v>
      </c>
      <c r="E46940" s="1">
        <v>46192</v>
      </c>
      <c r="F46940" s="1">
        <v>46192</v>
      </c>
      <c r="G46940">
        <v>0</v>
      </c>
    </row>
    <row r="46941" spans="1:7" x14ac:dyDescent="0.3">
      <c r="A46941" t="s">
        <v>46937</v>
      </c>
      <c r="B46941" t="str">
        <f t="shared" si="734"/>
        <v>cus_46171</v>
      </c>
      <c r="C46941" t="s">
        <v>47829</v>
      </c>
      <c r="D46941" s="1">
        <v>46169</v>
      </c>
      <c r="E46941" s="1">
        <v>46171</v>
      </c>
      <c r="F46941" s="1">
        <v>46171</v>
      </c>
      <c r="G46941">
        <v>0</v>
      </c>
    </row>
    <row r="46942" spans="1:7" x14ac:dyDescent="0.3">
      <c r="A46942" t="s">
        <v>46938</v>
      </c>
      <c r="B46942" t="str">
        <f t="shared" si="734"/>
        <v>cus_46310</v>
      </c>
      <c r="C46942" t="s">
        <v>47828</v>
      </c>
      <c r="D46942" s="1">
        <v>46308</v>
      </c>
      <c r="E46942" s="1">
        <v>46310</v>
      </c>
      <c r="F46942" s="1">
        <v>46310</v>
      </c>
      <c r="G46942">
        <v>0</v>
      </c>
    </row>
    <row r="46943" spans="1:7" x14ac:dyDescent="0.3">
      <c r="A46943" t="s">
        <v>46939</v>
      </c>
      <c r="B46943" t="str">
        <f t="shared" si="734"/>
        <v>cus_46180</v>
      </c>
      <c r="C46943" t="s">
        <v>47829</v>
      </c>
      <c r="D46943" s="1">
        <v>46178</v>
      </c>
      <c r="E46943" s="1">
        <v>46180</v>
      </c>
      <c r="F46943" s="1">
        <v>46180</v>
      </c>
      <c r="G46943">
        <v>0</v>
      </c>
    </row>
    <row r="46944" spans="1:7" x14ac:dyDescent="0.3">
      <c r="A46944" t="s">
        <v>46940</v>
      </c>
      <c r="B46944" t="str">
        <f t="shared" si="734"/>
        <v>cus_46250</v>
      </c>
      <c r="C46944" t="s">
        <v>47829</v>
      </c>
      <c r="D46944" s="1">
        <v>46248</v>
      </c>
      <c r="E46944" s="1">
        <v>46250</v>
      </c>
      <c r="F46944" s="1">
        <v>46250</v>
      </c>
      <c r="G46944">
        <v>0</v>
      </c>
    </row>
    <row r="46945" spans="1:7" x14ac:dyDescent="0.3">
      <c r="A46945" t="s">
        <v>46941</v>
      </c>
      <c r="B46945" t="str">
        <f t="shared" si="734"/>
        <v>cus_46311</v>
      </c>
      <c r="C46945" t="s">
        <v>47830</v>
      </c>
      <c r="D46945" s="1">
        <v>46309</v>
      </c>
      <c r="E46945" s="1">
        <v>46311</v>
      </c>
      <c r="F46945" s="1">
        <v>46311</v>
      </c>
      <c r="G46945">
        <v>0</v>
      </c>
    </row>
    <row r="46946" spans="1:7" x14ac:dyDescent="0.3">
      <c r="A46946" t="s">
        <v>46942</v>
      </c>
      <c r="B46946" t="str">
        <f t="shared" si="734"/>
        <v>cus_46173</v>
      </c>
      <c r="C46946" t="s">
        <v>47823</v>
      </c>
      <c r="D46946" s="1">
        <v>46171</v>
      </c>
      <c r="E46946" s="1">
        <v>46173</v>
      </c>
      <c r="F46946" s="1">
        <v>46173</v>
      </c>
      <c r="G46946">
        <v>0</v>
      </c>
    </row>
    <row r="46947" spans="1:7" x14ac:dyDescent="0.3">
      <c r="A46947" t="s">
        <v>46943</v>
      </c>
      <c r="B46947" t="str">
        <f t="shared" si="734"/>
        <v>cus_46167</v>
      </c>
      <c r="C46947" t="s">
        <v>47822</v>
      </c>
      <c r="D46947" s="1">
        <v>46165</v>
      </c>
      <c r="E46947" s="1">
        <v>46167</v>
      </c>
      <c r="F46947" s="1">
        <v>46167</v>
      </c>
      <c r="G46947">
        <v>0</v>
      </c>
    </row>
    <row r="46948" spans="1:7" x14ac:dyDescent="0.3">
      <c r="A46948" t="s">
        <v>46944</v>
      </c>
      <c r="B46948" t="str">
        <f t="shared" si="734"/>
        <v>cus_46231</v>
      </c>
      <c r="C46948" t="s">
        <v>47827</v>
      </c>
      <c r="D46948" s="1">
        <v>46229</v>
      </c>
      <c r="E46948" s="1">
        <v>46231</v>
      </c>
      <c r="F46948" s="1">
        <v>46231</v>
      </c>
      <c r="G46948">
        <v>0</v>
      </c>
    </row>
    <row r="46949" spans="1:7" x14ac:dyDescent="0.3">
      <c r="A46949" t="s">
        <v>46945</v>
      </c>
      <c r="B46949" t="str">
        <f t="shared" si="734"/>
        <v>cus_46239</v>
      </c>
      <c r="C46949" t="s">
        <v>47824</v>
      </c>
      <c r="D46949" s="1">
        <v>46237</v>
      </c>
      <c r="E46949" s="1">
        <v>46239</v>
      </c>
      <c r="F46949" s="1">
        <v>46239</v>
      </c>
      <c r="G46949">
        <v>0</v>
      </c>
    </row>
    <row r="46950" spans="1:7" x14ac:dyDescent="0.3">
      <c r="A46950" t="s">
        <v>46946</v>
      </c>
      <c r="B46950" t="str">
        <f t="shared" si="734"/>
        <v>cus_46287</v>
      </c>
      <c r="C46950" t="s">
        <v>47825</v>
      </c>
      <c r="D46950" s="1">
        <v>46285</v>
      </c>
      <c r="E46950" s="1">
        <v>46287</v>
      </c>
      <c r="F46950" s="1">
        <v>46287</v>
      </c>
      <c r="G46950">
        <v>0</v>
      </c>
    </row>
    <row r="46951" spans="1:7" x14ac:dyDescent="0.3">
      <c r="A46951" t="s">
        <v>46947</v>
      </c>
      <c r="B46951" t="str">
        <f t="shared" si="734"/>
        <v>cus_46058</v>
      </c>
      <c r="C46951" t="s">
        <v>47826</v>
      </c>
      <c r="D46951" s="1">
        <v>46056</v>
      </c>
      <c r="E46951" s="1">
        <v>46058</v>
      </c>
      <c r="F46951" s="1">
        <v>46058</v>
      </c>
      <c r="G46951">
        <v>0</v>
      </c>
    </row>
    <row r="46952" spans="1:7" x14ac:dyDescent="0.3">
      <c r="A46952" t="s">
        <v>46948</v>
      </c>
      <c r="B46952" t="str">
        <f t="shared" si="734"/>
        <v>cus_46265</v>
      </c>
      <c r="C46952" t="s">
        <v>47829</v>
      </c>
      <c r="D46952" s="1">
        <v>46263</v>
      </c>
      <c r="E46952" s="1">
        <v>46265</v>
      </c>
      <c r="F46952" s="1">
        <v>46265</v>
      </c>
      <c r="G46952">
        <v>0</v>
      </c>
    </row>
    <row r="46953" spans="1:7" x14ac:dyDescent="0.3">
      <c r="A46953" t="s">
        <v>46949</v>
      </c>
      <c r="B46953" t="str">
        <f t="shared" si="734"/>
        <v>cus_46317</v>
      </c>
      <c r="C46953" t="s">
        <v>47830</v>
      </c>
      <c r="D46953" s="1">
        <v>46315</v>
      </c>
      <c r="E46953" s="1">
        <v>46317</v>
      </c>
      <c r="F46953" s="1">
        <v>46317</v>
      </c>
      <c r="G46953">
        <v>0</v>
      </c>
    </row>
    <row r="46954" spans="1:7" x14ac:dyDescent="0.3">
      <c r="A46954" t="s">
        <v>46950</v>
      </c>
      <c r="B46954" t="str">
        <f t="shared" si="734"/>
        <v>cus_46090</v>
      </c>
      <c r="C46954" t="s">
        <v>47827</v>
      </c>
      <c r="D46954" s="1">
        <v>46088</v>
      </c>
      <c r="E46954" s="1">
        <v>46090</v>
      </c>
      <c r="F46954" s="1">
        <v>46090</v>
      </c>
      <c r="G46954">
        <v>0</v>
      </c>
    </row>
    <row r="46955" spans="1:7" x14ac:dyDescent="0.3">
      <c r="A46955" t="s">
        <v>46951</v>
      </c>
      <c r="B46955" t="str">
        <f t="shared" si="734"/>
        <v>cus_46160</v>
      </c>
      <c r="C46955" t="s">
        <v>47828</v>
      </c>
      <c r="D46955" s="1">
        <v>46158</v>
      </c>
      <c r="E46955" s="1">
        <v>46160</v>
      </c>
      <c r="F46955" s="1">
        <v>46160</v>
      </c>
      <c r="G46955">
        <v>0</v>
      </c>
    </row>
    <row r="46956" spans="1:7" x14ac:dyDescent="0.3">
      <c r="A46956" t="s">
        <v>46952</v>
      </c>
      <c r="B46956" t="str">
        <f t="shared" si="734"/>
        <v>cus_46345</v>
      </c>
      <c r="C46956" t="s">
        <v>47822</v>
      </c>
      <c r="D46956" s="1">
        <v>46343</v>
      </c>
      <c r="E46956" s="1">
        <v>46345</v>
      </c>
      <c r="F46956" s="1">
        <v>46345</v>
      </c>
      <c r="G46956">
        <v>0</v>
      </c>
    </row>
    <row r="46957" spans="1:7" x14ac:dyDescent="0.3">
      <c r="A46957" t="s">
        <v>46953</v>
      </c>
      <c r="B46957" t="str">
        <f t="shared" si="734"/>
        <v>cus_46112</v>
      </c>
      <c r="C46957" t="s">
        <v>47830</v>
      </c>
      <c r="D46957" s="1">
        <v>46110</v>
      </c>
      <c r="E46957" s="1">
        <v>46112</v>
      </c>
      <c r="F46957" s="1">
        <v>46112</v>
      </c>
      <c r="G46957">
        <v>0</v>
      </c>
    </row>
    <row r="46958" spans="1:7" x14ac:dyDescent="0.3">
      <c r="A46958" t="s">
        <v>46954</v>
      </c>
      <c r="B46958" t="str">
        <f t="shared" si="734"/>
        <v>cus_46121</v>
      </c>
      <c r="C46958" t="s">
        <v>47826</v>
      </c>
      <c r="D46958" s="1">
        <v>46119</v>
      </c>
      <c r="E46958" s="1">
        <v>46121</v>
      </c>
      <c r="F46958" s="1">
        <v>46121</v>
      </c>
      <c r="G46958">
        <v>0</v>
      </c>
    </row>
    <row r="46959" spans="1:7" x14ac:dyDescent="0.3">
      <c r="A46959" t="s">
        <v>46955</v>
      </c>
      <c r="B46959" t="str">
        <f t="shared" si="734"/>
        <v>cus_46309</v>
      </c>
      <c r="C46959" t="s">
        <v>47829</v>
      </c>
      <c r="D46959" s="1">
        <v>46307</v>
      </c>
      <c r="E46959" s="1">
        <v>46309</v>
      </c>
      <c r="F46959" s="1">
        <v>46309</v>
      </c>
      <c r="G46959">
        <v>0</v>
      </c>
    </row>
    <row r="46960" spans="1:7" x14ac:dyDescent="0.3">
      <c r="A46960" t="s">
        <v>46956</v>
      </c>
      <c r="B46960" t="str">
        <f t="shared" si="734"/>
        <v>cus_46133</v>
      </c>
      <c r="C46960" t="s">
        <v>47825</v>
      </c>
      <c r="D46960" s="1">
        <v>46131</v>
      </c>
      <c r="E46960" s="1">
        <v>46133</v>
      </c>
      <c r="F46960" s="1">
        <v>46133</v>
      </c>
      <c r="G46960">
        <v>0</v>
      </c>
    </row>
    <row r="46961" spans="1:7" x14ac:dyDescent="0.3">
      <c r="A46961" t="s">
        <v>46957</v>
      </c>
      <c r="B46961" t="str">
        <f t="shared" si="734"/>
        <v>cus_46109</v>
      </c>
      <c r="C46961" t="s">
        <v>47824</v>
      </c>
      <c r="D46961" s="1">
        <v>46107</v>
      </c>
      <c r="E46961" s="1">
        <v>46109</v>
      </c>
      <c r="F46961" s="1">
        <v>46109</v>
      </c>
      <c r="G46961">
        <v>0</v>
      </c>
    </row>
    <row r="46962" spans="1:7" x14ac:dyDescent="0.3">
      <c r="A46962" t="s">
        <v>46958</v>
      </c>
      <c r="B46962" t="str">
        <f t="shared" si="734"/>
        <v>cus_46270</v>
      </c>
      <c r="C46962" t="s">
        <v>47830</v>
      </c>
      <c r="D46962" s="1">
        <v>46268</v>
      </c>
      <c r="E46962" s="1">
        <v>46270</v>
      </c>
      <c r="F46962" s="1">
        <v>46270</v>
      </c>
      <c r="G46962">
        <v>0</v>
      </c>
    </row>
    <row r="46963" spans="1:7" x14ac:dyDescent="0.3">
      <c r="A46963" t="s">
        <v>46959</v>
      </c>
      <c r="B46963" t="str">
        <f t="shared" si="734"/>
        <v>cus_46234</v>
      </c>
      <c r="C46963" t="s">
        <v>47829</v>
      </c>
      <c r="D46963" s="1">
        <v>46232</v>
      </c>
      <c r="E46963" s="1">
        <v>46234</v>
      </c>
      <c r="F46963" s="1">
        <v>46234</v>
      </c>
      <c r="G46963">
        <v>0</v>
      </c>
    </row>
    <row r="46964" spans="1:7" x14ac:dyDescent="0.3">
      <c r="A46964" t="s">
        <v>46960</v>
      </c>
      <c r="B46964" t="str">
        <f t="shared" si="734"/>
        <v>cus_46130</v>
      </c>
      <c r="C46964" t="s">
        <v>47822</v>
      </c>
      <c r="D46964" s="1">
        <v>46128</v>
      </c>
      <c r="E46964" s="1">
        <v>46130</v>
      </c>
      <c r="F46964" s="1">
        <v>46130</v>
      </c>
      <c r="G46964">
        <v>0</v>
      </c>
    </row>
    <row r="46965" spans="1:7" x14ac:dyDescent="0.3">
      <c r="A46965" t="s">
        <v>46961</v>
      </c>
      <c r="B46965" t="str">
        <f t="shared" si="734"/>
        <v>cus_46123</v>
      </c>
      <c r="C46965" t="s">
        <v>47824</v>
      </c>
      <c r="D46965" s="1">
        <v>46121</v>
      </c>
      <c r="E46965" s="1">
        <v>46123</v>
      </c>
      <c r="F46965" s="1">
        <v>46123</v>
      </c>
      <c r="G46965">
        <v>0</v>
      </c>
    </row>
    <row r="46966" spans="1:7" x14ac:dyDescent="0.3">
      <c r="A46966" t="s">
        <v>46962</v>
      </c>
      <c r="B46966" t="str">
        <f t="shared" si="734"/>
        <v>cus_46093</v>
      </c>
      <c r="C46966" t="s">
        <v>47824</v>
      </c>
      <c r="D46966" s="1">
        <v>46091</v>
      </c>
      <c r="E46966" s="1">
        <v>46093</v>
      </c>
      <c r="F46966" s="1">
        <v>46093</v>
      </c>
      <c r="G46966">
        <v>0</v>
      </c>
    </row>
    <row r="46967" spans="1:7" x14ac:dyDescent="0.3">
      <c r="A46967" t="s">
        <v>46963</v>
      </c>
      <c r="B46967" t="str">
        <f t="shared" si="734"/>
        <v>cus_46145</v>
      </c>
      <c r="C46967" t="s">
        <v>47826</v>
      </c>
      <c r="D46967" s="1">
        <v>46143</v>
      </c>
      <c r="E46967" s="1">
        <v>46145</v>
      </c>
      <c r="F46967" s="1">
        <v>46145</v>
      </c>
      <c r="G46967">
        <v>0</v>
      </c>
    </row>
    <row r="46968" spans="1:7" x14ac:dyDescent="0.3">
      <c r="A46968" t="s">
        <v>46964</v>
      </c>
      <c r="B46968" t="str">
        <f t="shared" si="734"/>
        <v>cus_46235</v>
      </c>
      <c r="C46968" t="s">
        <v>47823</v>
      </c>
      <c r="D46968" s="1">
        <v>46233</v>
      </c>
      <c r="E46968" s="1">
        <v>46235</v>
      </c>
      <c r="F46968" s="1">
        <v>46235</v>
      </c>
      <c r="G46968">
        <v>0</v>
      </c>
    </row>
    <row r="46969" spans="1:7" x14ac:dyDescent="0.3">
      <c r="A46969" t="s">
        <v>46965</v>
      </c>
      <c r="B46969" t="str">
        <f t="shared" si="734"/>
        <v>cus_46353</v>
      </c>
      <c r="C46969" t="s">
        <v>47822</v>
      </c>
      <c r="D46969" s="1">
        <v>46351</v>
      </c>
      <c r="E46969" s="1">
        <v>46353</v>
      </c>
      <c r="F46969" s="1">
        <v>46353</v>
      </c>
      <c r="G46969">
        <v>0</v>
      </c>
    </row>
    <row r="46970" spans="1:7" x14ac:dyDescent="0.3">
      <c r="A46970" t="s">
        <v>46966</v>
      </c>
      <c r="B46970" t="str">
        <f t="shared" si="734"/>
        <v>cus_46271</v>
      </c>
      <c r="C46970" t="s">
        <v>47827</v>
      </c>
      <c r="D46970" s="1">
        <v>46269</v>
      </c>
      <c r="E46970" s="1">
        <v>46271</v>
      </c>
      <c r="F46970" s="1">
        <v>46271</v>
      </c>
      <c r="G46970">
        <v>0</v>
      </c>
    </row>
    <row r="46971" spans="1:7" x14ac:dyDescent="0.3">
      <c r="A46971" t="s">
        <v>46967</v>
      </c>
      <c r="B46971" t="str">
        <f t="shared" si="734"/>
        <v>cus_46171</v>
      </c>
      <c r="C46971" t="s">
        <v>47826</v>
      </c>
      <c r="D46971" s="1">
        <v>46169</v>
      </c>
      <c r="E46971" s="1">
        <v>46171</v>
      </c>
      <c r="F46971" s="1">
        <v>46171</v>
      </c>
      <c r="G46971">
        <v>0</v>
      </c>
    </row>
    <row r="46972" spans="1:7" x14ac:dyDescent="0.3">
      <c r="A46972" t="s">
        <v>46968</v>
      </c>
      <c r="B46972" t="str">
        <f t="shared" si="734"/>
        <v>cus_46100</v>
      </c>
      <c r="C46972" t="s">
        <v>47822</v>
      </c>
      <c r="D46972" s="1">
        <v>46098</v>
      </c>
      <c r="E46972" s="1">
        <v>46100</v>
      </c>
      <c r="F46972" s="1">
        <v>46100</v>
      </c>
      <c r="G46972">
        <v>0</v>
      </c>
    </row>
    <row r="46973" spans="1:7" x14ac:dyDescent="0.3">
      <c r="A46973" t="s">
        <v>46969</v>
      </c>
      <c r="B46973" t="str">
        <f t="shared" si="734"/>
        <v>cus_46257</v>
      </c>
      <c r="C46973" t="s">
        <v>47829</v>
      </c>
      <c r="D46973" s="1">
        <v>46255</v>
      </c>
      <c r="E46973" s="1">
        <v>46257</v>
      </c>
      <c r="F46973" s="1">
        <v>46257</v>
      </c>
      <c r="G46973">
        <v>0</v>
      </c>
    </row>
    <row r="46974" spans="1:7" x14ac:dyDescent="0.3">
      <c r="A46974" t="s">
        <v>46970</v>
      </c>
      <c r="B46974" t="str">
        <f t="shared" si="734"/>
        <v>cus_46335</v>
      </c>
      <c r="C46974" t="s">
        <v>47830</v>
      </c>
      <c r="D46974" s="1">
        <v>46333</v>
      </c>
      <c r="E46974" s="1">
        <v>46335</v>
      </c>
      <c r="F46974" s="1">
        <v>46335</v>
      </c>
      <c r="G46974">
        <v>0</v>
      </c>
    </row>
    <row r="46975" spans="1:7" x14ac:dyDescent="0.3">
      <c r="A46975" t="s">
        <v>46971</v>
      </c>
      <c r="B46975" t="str">
        <f t="shared" si="734"/>
        <v>cus_46327</v>
      </c>
      <c r="C46975" t="s">
        <v>47827</v>
      </c>
      <c r="D46975" s="1">
        <v>46325</v>
      </c>
      <c r="E46975" s="1">
        <v>46327</v>
      </c>
      <c r="F46975" s="1">
        <v>46327</v>
      </c>
      <c r="G46975">
        <v>0</v>
      </c>
    </row>
    <row r="46976" spans="1:7" x14ac:dyDescent="0.3">
      <c r="A46976" t="s">
        <v>46972</v>
      </c>
      <c r="B46976" t="str">
        <f t="shared" si="734"/>
        <v>cus_46109</v>
      </c>
      <c r="C46976" t="s">
        <v>47822</v>
      </c>
      <c r="D46976" s="1">
        <v>46107</v>
      </c>
      <c r="E46976" s="1">
        <v>46109</v>
      </c>
      <c r="F46976" s="1">
        <v>46109</v>
      </c>
      <c r="G46976">
        <v>0</v>
      </c>
    </row>
    <row r="46977" spans="1:7" x14ac:dyDescent="0.3">
      <c r="A46977" t="s">
        <v>46973</v>
      </c>
      <c r="B46977" t="str">
        <f t="shared" si="734"/>
        <v>cus_46185</v>
      </c>
      <c r="C46977" t="s">
        <v>47823</v>
      </c>
      <c r="D46977" s="1">
        <v>46183</v>
      </c>
      <c r="E46977" s="1">
        <v>46185</v>
      </c>
      <c r="F46977" s="1">
        <v>46185</v>
      </c>
      <c r="G46977">
        <v>0</v>
      </c>
    </row>
    <row r="46978" spans="1:7" x14ac:dyDescent="0.3">
      <c r="A46978" t="s">
        <v>46974</v>
      </c>
      <c r="B46978" t="str">
        <f t="shared" si="734"/>
        <v>cus_46235</v>
      </c>
      <c r="C46978" t="s">
        <v>47830</v>
      </c>
      <c r="D46978" s="1">
        <v>46233</v>
      </c>
      <c r="E46978" s="1">
        <v>46235</v>
      </c>
      <c r="F46978" s="1">
        <v>46235</v>
      </c>
      <c r="G46978">
        <v>0</v>
      </c>
    </row>
    <row r="46979" spans="1:7" x14ac:dyDescent="0.3">
      <c r="A46979" t="s">
        <v>46975</v>
      </c>
      <c r="B46979" t="str">
        <f t="shared" si="734"/>
        <v>cus_46378</v>
      </c>
      <c r="C46979" t="s">
        <v>47826</v>
      </c>
      <c r="D46979" s="1">
        <v>46376</v>
      </c>
      <c r="E46979" s="1">
        <v>46378</v>
      </c>
      <c r="F46979" s="1">
        <v>46378</v>
      </c>
      <c r="G46979">
        <v>0</v>
      </c>
    </row>
    <row r="46980" spans="1:7" x14ac:dyDescent="0.3">
      <c r="A46980" t="s">
        <v>46976</v>
      </c>
      <c r="B46980" t="str">
        <f t="shared" si="734"/>
        <v>cus_46185</v>
      </c>
      <c r="C46980" t="s">
        <v>47830</v>
      </c>
      <c r="D46980" s="1">
        <v>46183</v>
      </c>
      <c r="E46980" s="1">
        <v>46185</v>
      </c>
      <c r="F46980" s="1">
        <v>46185</v>
      </c>
      <c r="G46980">
        <v>0</v>
      </c>
    </row>
    <row r="46981" spans="1:7" x14ac:dyDescent="0.3">
      <c r="A46981" t="s">
        <v>46977</v>
      </c>
      <c r="B46981" t="str">
        <f t="shared" si="734"/>
        <v>cus_46211</v>
      </c>
      <c r="C46981" t="s">
        <v>47828</v>
      </c>
      <c r="D46981" s="1">
        <v>46209</v>
      </c>
      <c r="E46981" s="1">
        <v>46211</v>
      </c>
      <c r="F46981" s="1">
        <v>46211</v>
      </c>
      <c r="G46981">
        <v>0</v>
      </c>
    </row>
    <row r="46982" spans="1:7" x14ac:dyDescent="0.3">
      <c r="A46982" t="s">
        <v>46978</v>
      </c>
      <c r="B46982" t="str">
        <f t="shared" si="734"/>
        <v>cus_46092</v>
      </c>
      <c r="C46982" t="s">
        <v>47827</v>
      </c>
      <c r="D46982" s="1">
        <v>46090</v>
      </c>
      <c r="E46982" s="1">
        <v>46092</v>
      </c>
      <c r="F46982" s="1">
        <v>46092</v>
      </c>
      <c r="G46982">
        <v>0</v>
      </c>
    </row>
    <row r="46983" spans="1:7" x14ac:dyDescent="0.3">
      <c r="A46983" t="s">
        <v>46979</v>
      </c>
      <c r="B46983" t="str">
        <f t="shared" si="734"/>
        <v>cus_46227</v>
      </c>
      <c r="C46983" t="s">
        <v>47823</v>
      </c>
      <c r="D46983" s="1">
        <v>46225</v>
      </c>
      <c r="E46983" s="1">
        <v>46227</v>
      </c>
      <c r="F46983" s="1">
        <v>46227</v>
      </c>
      <c r="G46983">
        <v>0</v>
      </c>
    </row>
    <row r="46984" spans="1:7" x14ac:dyDescent="0.3">
      <c r="A46984" t="s">
        <v>46980</v>
      </c>
      <c r="B46984" t="str">
        <f t="shared" si="734"/>
        <v>cus_46141</v>
      </c>
      <c r="C46984" t="s">
        <v>47826</v>
      </c>
      <c r="D46984" s="1">
        <v>46139</v>
      </c>
      <c r="E46984" s="1">
        <v>46141</v>
      </c>
      <c r="F46984" s="1">
        <v>46141</v>
      </c>
      <c r="G46984">
        <v>0</v>
      </c>
    </row>
    <row r="46985" spans="1:7" x14ac:dyDescent="0.3">
      <c r="A46985" t="s">
        <v>46981</v>
      </c>
      <c r="B46985" t="str">
        <f t="shared" si="734"/>
        <v>cus_46365</v>
      </c>
      <c r="C46985" t="s">
        <v>47824</v>
      </c>
      <c r="D46985" s="1">
        <v>46363</v>
      </c>
      <c r="E46985" s="1">
        <v>46365</v>
      </c>
      <c r="F46985" s="1">
        <v>46365</v>
      </c>
      <c r="G46985">
        <v>0</v>
      </c>
    </row>
    <row r="46986" spans="1:7" x14ac:dyDescent="0.3">
      <c r="A46986" t="s">
        <v>46982</v>
      </c>
      <c r="B46986" t="str">
        <f t="shared" si="734"/>
        <v>cus_46206</v>
      </c>
      <c r="C46986" t="s">
        <v>47828</v>
      </c>
      <c r="D46986" s="1">
        <v>46204</v>
      </c>
      <c r="E46986" s="1">
        <v>46206</v>
      </c>
      <c r="F46986" s="1">
        <v>46206</v>
      </c>
      <c r="G46986">
        <v>0</v>
      </c>
    </row>
    <row r="46987" spans="1:7" x14ac:dyDescent="0.3">
      <c r="A46987" t="s">
        <v>46983</v>
      </c>
      <c r="B46987" t="str">
        <f t="shared" si="734"/>
        <v>cus_46371</v>
      </c>
      <c r="C46987" t="s">
        <v>47823</v>
      </c>
      <c r="D46987" s="1">
        <v>46369</v>
      </c>
      <c r="E46987" s="1">
        <v>46371</v>
      </c>
      <c r="F46987" s="1">
        <v>46371</v>
      </c>
      <c r="G46987">
        <v>0</v>
      </c>
    </row>
    <row r="46988" spans="1:7" x14ac:dyDescent="0.3">
      <c r="A46988" t="s">
        <v>46984</v>
      </c>
      <c r="B46988" t="str">
        <f t="shared" si="734"/>
        <v>cus_46274</v>
      </c>
      <c r="C46988" t="s">
        <v>47823</v>
      </c>
      <c r="D46988" s="1">
        <v>46272</v>
      </c>
      <c r="E46988" s="1">
        <v>46274</v>
      </c>
      <c r="F46988" s="1">
        <v>46274</v>
      </c>
      <c r="G46988">
        <v>0</v>
      </c>
    </row>
    <row r="46989" spans="1:7" x14ac:dyDescent="0.3">
      <c r="A46989" t="s">
        <v>46985</v>
      </c>
      <c r="B46989" t="str">
        <f t="shared" si="734"/>
        <v>cus_46298</v>
      </c>
      <c r="C46989" t="s">
        <v>47824</v>
      </c>
      <c r="D46989" s="1">
        <v>46296</v>
      </c>
      <c r="E46989" s="1">
        <v>46298</v>
      </c>
      <c r="F46989" s="1">
        <v>46298</v>
      </c>
      <c r="G46989">
        <v>0</v>
      </c>
    </row>
    <row r="46990" spans="1:7" x14ac:dyDescent="0.3">
      <c r="A46990" t="s">
        <v>46986</v>
      </c>
      <c r="B46990" t="str">
        <f t="shared" si="734"/>
        <v>cus_46318</v>
      </c>
      <c r="C46990" t="s">
        <v>47828</v>
      </c>
      <c r="D46990" s="1">
        <v>46316</v>
      </c>
      <c r="E46990" s="1">
        <v>46318</v>
      </c>
      <c r="F46990" s="1">
        <v>46318</v>
      </c>
      <c r="G46990">
        <v>0</v>
      </c>
    </row>
    <row r="46991" spans="1:7" x14ac:dyDescent="0.3">
      <c r="A46991" t="s">
        <v>46987</v>
      </c>
      <c r="B46991" t="str">
        <f t="shared" si="734"/>
        <v>cus_46253</v>
      </c>
      <c r="C46991" t="s">
        <v>47823</v>
      </c>
      <c r="D46991" s="1">
        <v>46251</v>
      </c>
      <c r="E46991" s="1">
        <v>46253</v>
      </c>
      <c r="F46991" s="1">
        <v>46253</v>
      </c>
      <c r="G46991">
        <v>0</v>
      </c>
    </row>
    <row r="46992" spans="1:7" x14ac:dyDescent="0.3">
      <c r="A46992" t="s">
        <v>46988</v>
      </c>
      <c r="B46992" t="str">
        <f t="shared" si="734"/>
        <v>cus_46148</v>
      </c>
      <c r="C46992" t="s">
        <v>47828</v>
      </c>
      <c r="D46992" s="1">
        <v>46146</v>
      </c>
      <c r="E46992" s="1">
        <v>46148</v>
      </c>
      <c r="F46992" s="1">
        <v>46148</v>
      </c>
      <c r="G46992">
        <v>0</v>
      </c>
    </row>
    <row r="46993" spans="1:7" x14ac:dyDescent="0.3">
      <c r="A46993" t="s">
        <v>46989</v>
      </c>
      <c r="B46993" t="str">
        <f t="shared" si="734"/>
        <v>cus_46375</v>
      </c>
      <c r="C46993" t="s">
        <v>47827</v>
      </c>
      <c r="D46993" s="1">
        <v>46373</v>
      </c>
      <c r="E46993" s="1">
        <v>46375</v>
      </c>
      <c r="F46993" s="1">
        <v>46375</v>
      </c>
      <c r="G46993">
        <v>0</v>
      </c>
    </row>
    <row r="46994" spans="1:7" x14ac:dyDescent="0.3">
      <c r="A46994" t="s">
        <v>46990</v>
      </c>
      <c r="B46994" t="str">
        <f t="shared" si="734"/>
        <v>cus_46304</v>
      </c>
      <c r="C46994" t="s">
        <v>47824</v>
      </c>
      <c r="D46994" s="1">
        <v>46302</v>
      </c>
      <c r="E46994" s="1">
        <v>46304</v>
      </c>
      <c r="F46994" s="1">
        <v>46304</v>
      </c>
      <c r="G46994">
        <v>0</v>
      </c>
    </row>
    <row r="46995" spans="1:7" x14ac:dyDescent="0.3">
      <c r="A46995" t="s">
        <v>46991</v>
      </c>
      <c r="B46995" t="str">
        <f t="shared" ref="B46995:B47058" si="735">_xlfn.CONCAT("cus_",TEXT(E46995,"00000"))</f>
        <v>cus_46071</v>
      </c>
      <c r="C46995" t="s">
        <v>47828</v>
      </c>
      <c r="D46995" s="1">
        <v>46069</v>
      </c>
      <c r="E46995" s="1">
        <v>46071</v>
      </c>
      <c r="F46995" s="1">
        <v>46071</v>
      </c>
      <c r="G46995">
        <v>0</v>
      </c>
    </row>
    <row r="46996" spans="1:7" x14ac:dyDescent="0.3">
      <c r="A46996" t="s">
        <v>46992</v>
      </c>
      <c r="B46996" t="str">
        <f t="shared" si="735"/>
        <v>cus_46080</v>
      </c>
      <c r="C46996" t="s">
        <v>47830</v>
      </c>
      <c r="D46996" s="1">
        <v>46078</v>
      </c>
      <c r="E46996" s="1">
        <v>46080</v>
      </c>
      <c r="F46996" s="1">
        <v>46080</v>
      </c>
      <c r="G46996">
        <v>0</v>
      </c>
    </row>
    <row r="46997" spans="1:7" x14ac:dyDescent="0.3">
      <c r="A46997" t="s">
        <v>46993</v>
      </c>
      <c r="B46997" t="str">
        <f t="shared" si="735"/>
        <v>cus_46266</v>
      </c>
      <c r="C46997" t="s">
        <v>47827</v>
      </c>
      <c r="D46997" s="1">
        <v>46264</v>
      </c>
      <c r="E46997" s="1">
        <v>46266</v>
      </c>
      <c r="F46997" s="1">
        <v>46266</v>
      </c>
      <c r="G46997">
        <v>0</v>
      </c>
    </row>
    <row r="46998" spans="1:7" x14ac:dyDescent="0.3">
      <c r="A46998" t="s">
        <v>46994</v>
      </c>
      <c r="B46998" t="str">
        <f t="shared" si="735"/>
        <v>cus_46340</v>
      </c>
      <c r="C46998" t="s">
        <v>47824</v>
      </c>
      <c r="D46998" s="1">
        <v>46338</v>
      </c>
      <c r="E46998" s="1">
        <v>46340</v>
      </c>
      <c r="F46998" s="1">
        <v>46340</v>
      </c>
      <c r="G46998">
        <v>0</v>
      </c>
    </row>
    <row r="46999" spans="1:7" x14ac:dyDescent="0.3">
      <c r="A46999" t="s">
        <v>46995</v>
      </c>
      <c r="B46999" t="str">
        <f t="shared" si="735"/>
        <v>cus_46259</v>
      </c>
      <c r="C46999" t="s">
        <v>47828</v>
      </c>
      <c r="D46999" s="1">
        <v>46257</v>
      </c>
      <c r="E46999" s="1">
        <v>46259</v>
      </c>
      <c r="F46999" s="1">
        <v>46259</v>
      </c>
      <c r="G46999">
        <v>0</v>
      </c>
    </row>
    <row r="47000" spans="1:7" x14ac:dyDescent="0.3">
      <c r="A47000" t="s">
        <v>46996</v>
      </c>
      <c r="B47000" t="str">
        <f t="shared" si="735"/>
        <v>cus_46024</v>
      </c>
      <c r="C47000" t="s">
        <v>47830</v>
      </c>
      <c r="D47000" s="1">
        <v>46387</v>
      </c>
      <c r="E47000" s="1">
        <v>46024</v>
      </c>
      <c r="F47000" s="1">
        <v>46024</v>
      </c>
      <c r="G47000">
        <v>0</v>
      </c>
    </row>
    <row r="47001" spans="1:7" x14ac:dyDescent="0.3">
      <c r="A47001" t="s">
        <v>46997</v>
      </c>
      <c r="B47001" t="str">
        <f t="shared" si="735"/>
        <v>cus_46091</v>
      </c>
      <c r="C47001" t="s">
        <v>47825</v>
      </c>
      <c r="D47001" s="1">
        <v>46089</v>
      </c>
      <c r="E47001" s="1">
        <v>46091</v>
      </c>
      <c r="F47001" s="1">
        <v>46091</v>
      </c>
      <c r="G47001">
        <v>0</v>
      </c>
    </row>
    <row r="47002" spans="1:7" x14ac:dyDescent="0.3">
      <c r="A47002" t="s">
        <v>46998</v>
      </c>
      <c r="B47002" t="str">
        <f t="shared" si="735"/>
        <v>cus_46364</v>
      </c>
      <c r="C47002" t="s">
        <v>47827</v>
      </c>
      <c r="D47002" s="1">
        <v>46362</v>
      </c>
      <c r="E47002" s="1">
        <v>46364</v>
      </c>
      <c r="F47002" s="1">
        <v>46364</v>
      </c>
      <c r="G47002">
        <v>0</v>
      </c>
    </row>
    <row r="47003" spans="1:7" x14ac:dyDescent="0.3">
      <c r="A47003" t="s">
        <v>46999</v>
      </c>
      <c r="B47003" t="str">
        <f t="shared" si="735"/>
        <v>cus_46201</v>
      </c>
      <c r="C47003" t="s">
        <v>47823</v>
      </c>
      <c r="D47003" s="1">
        <v>46199</v>
      </c>
      <c r="E47003" s="1">
        <v>46201</v>
      </c>
      <c r="F47003" s="1">
        <v>46201</v>
      </c>
      <c r="G47003">
        <v>0</v>
      </c>
    </row>
    <row r="47004" spans="1:7" x14ac:dyDescent="0.3">
      <c r="A47004" t="s">
        <v>47000</v>
      </c>
      <c r="B47004" t="str">
        <f t="shared" si="735"/>
        <v>cus_46109</v>
      </c>
      <c r="C47004" t="s">
        <v>47828</v>
      </c>
      <c r="D47004" s="1">
        <v>46107</v>
      </c>
      <c r="E47004" s="1">
        <v>46109</v>
      </c>
      <c r="F47004" s="1">
        <v>46109</v>
      </c>
      <c r="G47004">
        <v>0</v>
      </c>
    </row>
    <row r="47005" spans="1:7" x14ac:dyDescent="0.3">
      <c r="A47005" t="s">
        <v>47001</v>
      </c>
      <c r="B47005" t="str">
        <f t="shared" si="735"/>
        <v>cus_46083</v>
      </c>
      <c r="C47005" t="s">
        <v>47823</v>
      </c>
      <c r="D47005" s="1">
        <v>46081</v>
      </c>
      <c r="E47005" s="1">
        <v>46083</v>
      </c>
      <c r="F47005" s="1">
        <v>46083</v>
      </c>
      <c r="G47005">
        <v>0</v>
      </c>
    </row>
    <row r="47006" spans="1:7" x14ac:dyDescent="0.3">
      <c r="A47006" t="s">
        <v>47002</v>
      </c>
      <c r="B47006" t="str">
        <f t="shared" si="735"/>
        <v>cus_46178</v>
      </c>
      <c r="C47006" t="s">
        <v>47823</v>
      </c>
      <c r="D47006" s="1">
        <v>46176</v>
      </c>
      <c r="E47006" s="1">
        <v>46178</v>
      </c>
      <c r="F47006" s="1">
        <v>46178</v>
      </c>
      <c r="G47006">
        <v>0</v>
      </c>
    </row>
    <row r="47007" spans="1:7" x14ac:dyDescent="0.3">
      <c r="A47007" t="s">
        <v>47003</v>
      </c>
      <c r="B47007" t="str">
        <f t="shared" si="735"/>
        <v>cus_46370</v>
      </c>
      <c r="C47007" t="s">
        <v>47823</v>
      </c>
      <c r="D47007" s="1">
        <v>46368</v>
      </c>
      <c r="E47007" s="1">
        <v>46370</v>
      </c>
      <c r="F47007" s="1">
        <v>46370</v>
      </c>
      <c r="G47007">
        <v>0</v>
      </c>
    </row>
    <row r="47008" spans="1:7" x14ac:dyDescent="0.3">
      <c r="A47008" t="s">
        <v>47004</v>
      </c>
      <c r="B47008" t="str">
        <f t="shared" si="735"/>
        <v>cus_46385</v>
      </c>
      <c r="C47008" t="s">
        <v>47830</v>
      </c>
      <c r="D47008" s="1">
        <v>46383</v>
      </c>
      <c r="E47008" s="1">
        <v>46385</v>
      </c>
      <c r="F47008" s="1">
        <v>46385</v>
      </c>
      <c r="G47008">
        <v>0</v>
      </c>
    </row>
    <row r="47009" spans="1:7" x14ac:dyDescent="0.3">
      <c r="A47009" t="s">
        <v>47005</v>
      </c>
      <c r="B47009" t="str">
        <f t="shared" si="735"/>
        <v>cus_46340</v>
      </c>
      <c r="C47009" t="s">
        <v>47825</v>
      </c>
      <c r="D47009" s="1">
        <v>46338</v>
      </c>
      <c r="E47009" s="1">
        <v>46340</v>
      </c>
      <c r="F47009" s="1">
        <v>46340</v>
      </c>
      <c r="G47009">
        <v>0</v>
      </c>
    </row>
    <row r="47010" spans="1:7" x14ac:dyDescent="0.3">
      <c r="A47010" t="s">
        <v>47006</v>
      </c>
      <c r="B47010" t="str">
        <f t="shared" si="735"/>
        <v>cus_46382</v>
      </c>
      <c r="C47010" t="s">
        <v>47828</v>
      </c>
      <c r="D47010" s="1">
        <v>46380</v>
      </c>
      <c r="E47010" s="1">
        <v>46382</v>
      </c>
      <c r="F47010" s="1">
        <v>46382</v>
      </c>
      <c r="G47010">
        <v>0</v>
      </c>
    </row>
    <row r="47011" spans="1:7" x14ac:dyDescent="0.3">
      <c r="A47011" t="s">
        <v>47007</v>
      </c>
      <c r="B47011" t="str">
        <f t="shared" si="735"/>
        <v>cus_46110</v>
      </c>
      <c r="C47011" t="s">
        <v>47827</v>
      </c>
      <c r="D47011" s="1">
        <v>46108</v>
      </c>
      <c r="E47011" s="1">
        <v>46110</v>
      </c>
      <c r="F47011" s="1">
        <v>46110</v>
      </c>
      <c r="G47011">
        <v>0</v>
      </c>
    </row>
    <row r="47012" spans="1:7" x14ac:dyDescent="0.3">
      <c r="A47012" t="s">
        <v>47008</v>
      </c>
      <c r="B47012" t="str">
        <f t="shared" si="735"/>
        <v>cus_46150</v>
      </c>
      <c r="C47012" t="s">
        <v>47827</v>
      </c>
      <c r="D47012" s="1">
        <v>46148</v>
      </c>
      <c r="E47012" s="1">
        <v>46150</v>
      </c>
      <c r="F47012" s="1">
        <v>46150</v>
      </c>
      <c r="G47012">
        <v>0</v>
      </c>
    </row>
    <row r="47013" spans="1:7" x14ac:dyDescent="0.3">
      <c r="A47013" t="s">
        <v>47009</v>
      </c>
      <c r="B47013" t="str">
        <f t="shared" si="735"/>
        <v>cus_46307</v>
      </c>
      <c r="C47013" t="s">
        <v>47823</v>
      </c>
      <c r="D47013" s="1">
        <v>46305</v>
      </c>
      <c r="E47013" s="1">
        <v>46307</v>
      </c>
      <c r="F47013" s="1">
        <v>46307</v>
      </c>
      <c r="G47013">
        <v>0</v>
      </c>
    </row>
    <row r="47014" spans="1:7" x14ac:dyDescent="0.3">
      <c r="A47014" t="s">
        <v>47010</v>
      </c>
      <c r="B47014" t="str">
        <f t="shared" si="735"/>
        <v>cus_46065</v>
      </c>
      <c r="C47014" t="s">
        <v>47826</v>
      </c>
      <c r="D47014" s="1">
        <v>46063</v>
      </c>
      <c r="E47014" s="1">
        <v>46065</v>
      </c>
      <c r="F47014" s="1">
        <v>46065</v>
      </c>
      <c r="G47014">
        <v>0</v>
      </c>
    </row>
    <row r="47015" spans="1:7" x14ac:dyDescent="0.3">
      <c r="A47015" t="s">
        <v>47011</v>
      </c>
      <c r="B47015" t="str">
        <f t="shared" si="735"/>
        <v>cus_46284</v>
      </c>
      <c r="C47015" t="s">
        <v>47830</v>
      </c>
      <c r="D47015" s="1">
        <v>46282</v>
      </c>
      <c r="E47015" s="1">
        <v>46284</v>
      </c>
      <c r="F47015" s="1">
        <v>46284</v>
      </c>
      <c r="G47015">
        <v>0</v>
      </c>
    </row>
    <row r="47016" spans="1:7" x14ac:dyDescent="0.3">
      <c r="A47016" t="s">
        <v>47012</v>
      </c>
      <c r="B47016" t="str">
        <f t="shared" si="735"/>
        <v>cus_46287</v>
      </c>
      <c r="C47016" t="s">
        <v>47822</v>
      </c>
      <c r="D47016" s="1">
        <v>46285</v>
      </c>
      <c r="E47016" s="1">
        <v>46287</v>
      </c>
      <c r="F47016" s="1">
        <v>46287</v>
      </c>
      <c r="G47016">
        <v>0</v>
      </c>
    </row>
    <row r="47017" spans="1:7" x14ac:dyDescent="0.3">
      <c r="A47017" t="s">
        <v>47013</v>
      </c>
      <c r="B47017" t="str">
        <f t="shared" si="735"/>
        <v>cus_46094</v>
      </c>
      <c r="C47017" t="s">
        <v>47825</v>
      </c>
      <c r="D47017" s="1">
        <v>46092</v>
      </c>
      <c r="E47017" s="1">
        <v>46094</v>
      </c>
      <c r="F47017" s="1">
        <v>46094</v>
      </c>
      <c r="G47017">
        <v>0</v>
      </c>
    </row>
    <row r="47018" spans="1:7" x14ac:dyDescent="0.3">
      <c r="A47018" t="s">
        <v>47014</v>
      </c>
      <c r="B47018" t="str">
        <f t="shared" si="735"/>
        <v>cus_46139</v>
      </c>
      <c r="C47018" t="s">
        <v>47828</v>
      </c>
      <c r="D47018" s="1">
        <v>46137</v>
      </c>
      <c r="E47018" s="1">
        <v>46139</v>
      </c>
      <c r="F47018" s="1">
        <v>46139</v>
      </c>
      <c r="G47018">
        <v>0</v>
      </c>
    </row>
    <row r="47019" spans="1:7" x14ac:dyDescent="0.3">
      <c r="A47019" t="s">
        <v>47015</v>
      </c>
      <c r="B47019" t="str">
        <f t="shared" si="735"/>
        <v>cus_46185</v>
      </c>
      <c r="C47019" t="s">
        <v>47823</v>
      </c>
      <c r="D47019" s="1">
        <v>46183</v>
      </c>
      <c r="E47019" s="1">
        <v>46185</v>
      </c>
      <c r="F47019" s="1">
        <v>46185</v>
      </c>
      <c r="G47019">
        <v>0</v>
      </c>
    </row>
    <row r="47020" spans="1:7" x14ac:dyDescent="0.3">
      <c r="A47020" t="s">
        <v>47016</v>
      </c>
      <c r="B47020" t="str">
        <f t="shared" si="735"/>
        <v>cus_46381</v>
      </c>
      <c r="C47020" t="s">
        <v>47828</v>
      </c>
      <c r="D47020" s="1">
        <v>46379</v>
      </c>
      <c r="E47020" s="1">
        <v>46381</v>
      </c>
      <c r="F47020" s="1">
        <v>46381</v>
      </c>
      <c r="G47020">
        <v>0</v>
      </c>
    </row>
    <row r="47021" spans="1:7" x14ac:dyDescent="0.3">
      <c r="A47021" t="s">
        <v>47017</v>
      </c>
      <c r="B47021" t="str">
        <f t="shared" si="735"/>
        <v>cus_46202</v>
      </c>
      <c r="C47021" t="s">
        <v>47829</v>
      </c>
      <c r="D47021" s="1">
        <v>46200</v>
      </c>
      <c r="E47021" s="1">
        <v>46202</v>
      </c>
      <c r="F47021" s="1">
        <v>46202</v>
      </c>
      <c r="G47021">
        <v>0</v>
      </c>
    </row>
    <row r="47022" spans="1:7" x14ac:dyDescent="0.3">
      <c r="A47022" t="s">
        <v>47018</v>
      </c>
      <c r="B47022" t="str">
        <f t="shared" si="735"/>
        <v>cus_46181</v>
      </c>
      <c r="C47022" t="s">
        <v>47830</v>
      </c>
      <c r="D47022" s="1">
        <v>46179</v>
      </c>
      <c r="E47022" s="1">
        <v>46181</v>
      </c>
      <c r="F47022" s="1">
        <v>46181</v>
      </c>
      <c r="G47022">
        <v>0</v>
      </c>
    </row>
    <row r="47023" spans="1:7" x14ac:dyDescent="0.3">
      <c r="A47023" t="s">
        <v>47019</v>
      </c>
      <c r="B47023" t="str">
        <f t="shared" si="735"/>
        <v>cus_46275</v>
      </c>
      <c r="C47023" t="s">
        <v>47828</v>
      </c>
      <c r="D47023" s="1">
        <v>46273</v>
      </c>
      <c r="E47023" s="1">
        <v>46275</v>
      </c>
      <c r="F47023" s="1">
        <v>46275</v>
      </c>
      <c r="G47023">
        <v>0</v>
      </c>
    </row>
    <row r="47024" spans="1:7" x14ac:dyDescent="0.3">
      <c r="A47024" t="s">
        <v>47020</v>
      </c>
      <c r="B47024" t="str">
        <f t="shared" si="735"/>
        <v>cus_46285</v>
      </c>
      <c r="C47024" t="s">
        <v>47829</v>
      </c>
      <c r="D47024" s="1">
        <v>46283</v>
      </c>
      <c r="E47024" s="1">
        <v>46285</v>
      </c>
      <c r="F47024" s="1">
        <v>46285</v>
      </c>
      <c r="G47024">
        <v>0</v>
      </c>
    </row>
    <row r="47025" spans="1:7" x14ac:dyDescent="0.3">
      <c r="A47025" t="s">
        <v>47021</v>
      </c>
      <c r="B47025" t="str">
        <f t="shared" si="735"/>
        <v>cus_46203</v>
      </c>
      <c r="C47025" t="s">
        <v>47826</v>
      </c>
      <c r="D47025" s="1">
        <v>46201</v>
      </c>
      <c r="E47025" s="1">
        <v>46203</v>
      </c>
      <c r="F47025" s="1">
        <v>46203</v>
      </c>
      <c r="G47025">
        <v>0</v>
      </c>
    </row>
    <row r="47026" spans="1:7" x14ac:dyDescent="0.3">
      <c r="A47026" t="s">
        <v>47022</v>
      </c>
      <c r="B47026" t="str">
        <f t="shared" si="735"/>
        <v>cus_46302</v>
      </c>
      <c r="C47026" t="s">
        <v>47828</v>
      </c>
      <c r="D47026" s="1">
        <v>46300</v>
      </c>
      <c r="E47026" s="1">
        <v>46302</v>
      </c>
      <c r="F47026" s="1">
        <v>46302</v>
      </c>
      <c r="G47026">
        <v>0</v>
      </c>
    </row>
    <row r="47027" spans="1:7" x14ac:dyDescent="0.3">
      <c r="A47027" t="s">
        <v>47023</v>
      </c>
      <c r="B47027" t="str">
        <f t="shared" si="735"/>
        <v>cus_46315</v>
      </c>
      <c r="C47027" t="s">
        <v>47823</v>
      </c>
      <c r="D47027" s="1">
        <v>46313</v>
      </c>
      <c r="E47027" s="1">
        <v>46315</v>
      </c>
      <c r="F47027" s="1">
        <v>46315</v>
      </c>
      <c r="G47027">
        <v>0</v>
      </c>
    </row>
    <row r="47028" spans="1:7" x14ac:dyDescent="0.3">
      <c r="A47028" t="s">
        <v>47024</v>
      </c>
      <c r="B47028" t="str">
        <f t="shared" si="735"/>
        <v>cus_46147</v>
      </c>
      <c r="C47028" t="s">
        <v>47822</v>
      </c>
      <c r="D47028" s="1">
        <v>46145</v>
      </c>
      <c r="E47028" s="1">
        <v>46147</v>
      </c>
      <c r="F47028" s="1">
        <v>46147</v>
      </c>
      <c r="G47028">
        <v>0</v>
      </c>
    </row>
    <row r="47029" spans="1:7" x14ac:dyDescent="0.3">
      <c r="A47029" t="s">
        <v>47025</v>
      </c>
      <c r="B47029" t="str">
        <f t="shared" si="735"/>
        <v>cus_46223</v>
      </c>
      <c r="C47029" t="s">
        <v>47829</v>
      </c>
      <c r="D47029" s="1">
        <v>46221</v>
      </c>
      <c r="E47029" s="1">
        <v>46223</v>
      </c>
      <c r="F47029" s="1">
        <v>46223</v>
      </c>
      <c r="G47029">
        <v>0</v>
      </c>
    </row>
    <row r="47030" spans="1:7" x14ac:dyDescent="0.3">
      <c r="A47030" t="s">
        <v>47026</v>
      </c>
      <c r="B47030" t="str">
        <f t="shared" si="735"/>
        <v>cus_46167</v>
      </c>
      <c r="C47030" t="s">
        <v>47823</v>
      </c>
      <c r="D47030" s="1">
        <v>46165</v>
      </c>
      <c r="E47030" s="1">
        <v>46167</v>
      </c>
      <c r="F47030" s="1">
        <v>46167</v>
      </c>
      <c r="G47030">
        <v>0</v>
      </c>
    </row>
    <row r="47031" spans="1:7" x14ac:dyDescent="0.3">
      <c r="A47031" t="s">
        <v>47027</v>
      </c>
      <c r="B47031" t="str">
        <f t="shared" si="735"/>
        <v>cus_46203</v>
      </c>
      <c r="C47031" t="s">
        <v>47828</v>
      </c>
      <c r="D47031" s="1">
        <v>46201</v>
      </c>
      <c r="E47031" s="1">
        <v>46203</v>
      </c>
      <c r="F47031" s="1">
        <v>46203</v>
      </c>
      <c r="G47031">
        <v>0</v>
      </c>
    </row>
    <row r="47032" spans="1:7" x14ac:dyDescent="0.3">
      <c r="A47032" t="s">
        <v>47028</v>
      </c>
      <c r="B47032" t="str">
        <f t="shared" si="735"/>
        <v>cus_46221</v>
      </c>
      <c r="C47032" t="s">
        <v>47827</v>
      </c>
      <c r="D47032" s="1">
        <v>46219</v>
      </c>
      <c r="E47032" s="1">
        <v>46221</v>
      </c>
      <c r="F47032" s="1">
        <v>46221</v>
      </c>
      <c r="G47032">
        <v>0</v>
      </c>
    </row>
    <row r="47033" spans="1:7" x14ac:dyDescent="0.3">
      <c r="A47033" t="s">
        <v>47029</v>
      </c>
      <c r="B47033" t="str">
        <f t="shared" si="735"/>
        <v>cus_46276</v>
      </c>
      <c r="C47033" t="s">
        <v>47824</v>
      </c>
      <c r="D47033" s="1">
        <v>46274</v>
      </c>
      <c r="E47033" s="1">
        <v>46276</v>
      </c>
      <c r="F47033" s="1">
        <v>46276</v>
      </c>
      <c r="G47033">
        <v>0</v>
      </c>
    </row>
    <row r="47034" spans="1:7" x14ac:dyDescent="0.3">
      <c r="A47034" t="s">
        <v>47030</v>
      </c>
      <c r="B47034" t="str">
        <f t="shared" si="735"/>
        <v>cus_46024</v>
      </c>
      <c r="C47034" t="s">
        <v>47827</v>
      </c>
      <c r="D47034" s="1">
        <v>46387</v>
      </c>
      <c r="E47034" s="1">
        <v>46024</v>
      </c>
      <c r="F47034" s="1">
        <v>46024</v>
      </c>
      <c r="G47034">
        <v>0</v>
      </c>
    </row>
    <row r="47035" spans="1:7" x14ac:dyDescent="0.3">
      <c r="A47035" t="s">
        <v>47031</v>
      </c>
      <c r="B47035" t="str">
        <f t="shared" si="735"/>
        <v>cus_46224</v>
      </c>
      <c r="C47035" t="s">
        <v>47823</v>
      </c>
      <c r="D47035" s="1">
        <v>46222</v>
      </c>
      <c r="E47035" s="1">
        <v>46224</v>
      </c>
      <c r="F47035" s="1">
        <v>46224</v>
      </c>
      <c r="G47035">
        <v>0</v>
      </c>
    </row>
    <row r="47036" spans="1:7" x14ac:dyDescent="0.3">
      <c r="A47036" t="s">
        <v>47032</v>
      </c>
      <c r="B47036" t="str">
        <f t="shared" si="735"/>
        <v>cus_46067</v>
      </c>
      <c r="C47036" t="s">
        <v>47828</v>
      </c>
      <c r="D47036" s="1">
        <v>46065</v>
      </c>
      <c r="E47036" s="1">
        <v>46067</v>
      </c>
      <c r="F47036" s="1">
        <v>46067</v>
      </c>
      <c r="G47036">
        <v>0</v>
      </c>
    </row>
    <row r="47037" spans="1:7" x14ac:dyDescent="0.3">
      <c r="A47037" t="s">
        <v>47033</v>
      </c>
      <c r="B47037" t="str">
        <f t="shared" si="735"/>
        <v>cus_46306</v>
      </c>
      <c r="C47037" t="s">
        <v>47830</v>
      </c>
      <c r="D47037" s="1">
        <v>46304</v>
      </c>
      <c r="E47037" s="1">
        <v>46306</v>
      </c>
      <c r="F47037" s="1">
        <v>46306</v>
      </c>
      <c r="G47037">
        <v>0</v>
      </c>
    </row>
    <row r="47038" spans="1:7" x14ac:dyDescent="0.3">
      <c r="A47038" t="s">
        <v>47034</v>
      </c>
      <c r="B47038" t="str">
        <f t="shared" si="735"/>
        <v>cus_46024</v>
      </c>
      <c r="C47038" t="s">
        <v>47823</v>
      </c>
      <c r="D47038" s="1">
        <v>46387</v>
      </c>
      <c r="E47038" s="1">
        <v>46024</v>
      </c>
      <c r="F47038" s="1">
        <v>46024</v>
      </c>
      <c r="G47038">
        <v>0</v>
      </c>
    </row>
    <row r="47039" spans="1:7" x14ac:dyDescent="0.3">
      <c r="A47039" t="s">
        <v>47035</v>
      </c>
      <c r="B47039" t="str">
        <f t="shared" si="735"/>
        <v>cus_46333</v>
      </c>
      <c r="C47039" t="s">
        <v>47822</v>
      </c>
      <c r="D47039" s="1">
        <v>46331</v>
      </c>
      <c r="E47039" s="1">
        <v>46333</v>
      </c>
      <c r="F47039" s="1">
        <v>46333</v>
      </c>
      <c r="G47039">
        <v>0</v>
      </c>
    </row>
    <row r="47040" spans="1:7" x14ac:dyDescent="0.3">
      <c r="A47040" t="s">
        <v>47036</v>
      </c>
      <c r="B47040" t="str">
        <f t="shared" si="735"/>
        <v>cus_46125</v>
      </c>
      <c r="C47040" t="s">
        <v>47822</v>
      </c>
      <c r="D47040" s="1">
        <v>46123</v>
      </c>
      <c r="E47040" s="1">
        <v>46125</v>
      </c>
      <c r="F47040" s="1">
        <v>46125</v>
      </c>
      <c r="G47040">
        <v>0</v>
      </c>
    </row>
    <row r="47041" spans="1:7" x14ac:dyDescent="0.3">
      <c r="A47041" t="s">
        <v>47037</v>
      </c>
      <c r="B47041" t="str">
        <f t="shared" si="735"/>
        <v>cus_46339</v>
      </c>
      <c r="C47041" t="s">
        <v>47828</v>
      </c>
      <c r="D47041" s="1">
        <v>46337</v>
      </c>
      <c r="E47041" s="1">
        <v>46339</v>
      </c>
      <c r="F47041" s="1">
        <v>46339</v>
      </c>
      <c r="G47041">
        <v>0</v>
      </c>
    </row>
    <row r="47042" spans="1:7" x14ac:dyDescent="0.3">
      <c r="A47042" t="s">
        <v>47038</v>
      </c>
      <c r="B47042" t="str">
        <f t="shared" si="735"/>
        <v>cus_46192</v>
      </c>
      <c r="C47042" t="s">
        <v>47826</v>
      </c>
      <c r="D47042" s="1">
        <v>46190</v>
      </c>
      <c r="E47042" s="1">
        <v>46192</v>
      </c>
      <c r="F47042" s="1">
        <v>46192</v>
      </c>
      <c r="G47042">
        <v>0</v>
      </c>
    </row>
    <row r="47043" spans="1:7" x14ac:dyDescent="0.3">
      <c r="A47043" t="s">
        <v>47039</v>
      </c>
      <c r="B47043" t="str">
        <f t="shared" si="735"/>
        <v>cus_46376</v>
      </c>
      <c r="C47043" t="s">
        <v>47828</v>
      </c>
      <c r="D47043" s="1">
        <v>46374</v>
      </c>
      <c r="E47043" s="1">
        <v>46376</v>
      </c>
      <c r="F47043" s="1">
        <v>46376</v>
      </c>
      <c r="G47043">
        <v>0</v>
      </c>
    </row>
    <row r="47044" spans="1:7" x14ac:dyDescent="0.3">
      <c r="A47044" t="s">
        <v>47040</v>
      </c>
      <c r="B47044" t="str">
        <f t="shared" si="735"/>
        <v>cus_46109</v>
      </c>
      <c r="C47044" t="s">
        <v>47826</v>
      </c>
      <c r="D47044" s="1">
        <v>46107</v>
      </c>
      <c r="E47044" s="1">
        <v>46109</v>
      </c>
      <c r="F47044" s="1">
        <v>46109</v>
      </c>
      <c r="G47044">
        <v>0</v>
      </c>
    </row>
    <row r="47045" spans="1:7" x14ac:dyDescent="0.3">
      <c r="A47045" t="s">
        <v>47041</v>
      </c>
      <c r="B47045" t="str">
        <f t="shared" si="735"/>
        <v>cus_46082</v>
      </c>
      <c r="C47045" t="s">
        <v>47823</v>
      </c>
      <c r="D47045" s="1">
        <v>46080</v>
      </c>
      <c r="E47045" s="1">
        <v>46082</v>
      </c>
      <c r="F47045" s="1">
        <v>46082</v>
      </c>
      <c r="G47045">
        <v>0</v>
      </c>
    </row>
    <row r="47046" spans="1:7" x14ac:dyDescent="0.3">
      <c r="A47046" t="s">
        <v>47042</v>
      </c>
      <c r="B47046" t="str">
        <f t="shared" si="735"/>
        <v>cus_46179</v>
      </c>
      <c r="C47046" t="s">
        <v>47830</v>
      </c>
      <c r="D47046" s="1">
        <v>46177</v>
      </c>
      <c r="E47046" s="1">
        <v>46179</v>
      </c>
      <c r="F47046" s="1">
        <v>46179</v>
      </c>
      <c r="G47046">
        <v>0</v>
      </c>
    </row>
    <row r="47047" spans="1:7" x14ac:dyDescent="0.3">
      <c r="A47047" t="s">
        <v>47043</v>
      </c>
      <c r="B47047" t="str">
        <f t="shared" si="735"/>
        <v>cus_46271</v>
      </c>
      <c r="C47047" t="s">
        <v>47828</v>
      </c>
      <c r="D47047" s="1">
        <v>46269</v>
      </c>
      <c r="E47047" s="1">
        <v>46271</v>
      </c>
      <c r="F47047" s="1">
        <v>46271</v>
      </c>
      <c r="G47047">
        <v>0</v>
      </c>
    </row>
    <row r="47048" spans="1:7" x14ac:dyDescent="0.3">
      <c r="A47048" t="s">
        <v>47044</v>
      </c>
      <c r="B47048" t="str">
        <f t="shared" si="735"/>
        <v>cus_46092</v>
      </c>
      <c r="C47048" t="s">
        <v>47826</v>
      </c>
      <c r="D47048" s="1">
        <v>46090</v>
      </c>
      <c r="E47048" s="1">
        <v>46092</v>
      </c>
      <c r="F47048" s="1">
        <v>46092</v>
      </c>
      <c r="G47048">
        <v>0</v>
      </c>
    </row>
    <row r="47049" spans="1:7" x14ac:dyDescent="0.3">
      <c r="A47049" t="s">
        <v>47045</v>
      </c>
      <c r="B47049" t="str">
        <f t="shared" si="735"/>
        <v>cus_46192</v>
      </c>
      <c r="C47049" t="s">
        <v>47828</v>
      </c>
      <c r="D47049" s="1">
        <v>46190</v>
      </c>
      <c r="E47049" s="1">
        <v>46192</v>
      </c>
      <c r="F47049" s="1">
        <v>46192</v>
      </c>
      <c r="G47049">
        <v>0</v>
      </c>
    </row>
    <row r="47050" spans="1:7" x14ac:dyDescent="0.3">
      <c r="A47050" t="s">
        <v>47046</v>
      </c>
      <c r="B47050" t="str">
        <f t="shared" si="735"/>
        <v>cus_46277</v>
      </c>
      <c r="C47050" t="s">
        <v>47827</v>
      </c>
      <c r="D47050" s="1">
        <v>46275</v>
      </c>
      <c r="E47050" s="1">
        <v>46277</v>
      </c>
      <c r="F47050" s="1">
        <v>46277</v>
      </c>
      <c r="G47050">
        <v>0</v>
      </c>
    </row>
    <row r="47051" spans="1:7" x14ac:dyDescent="0.3">
      <c r="A47051" t="s">
        <v>47047</v>
      </c>
      <c r="B47051" t="str">
        <f t="shared" si="735"/>
        <v>cus_46272</v>
      </c>
      <c r="C47051" t="s">
        <v>47826</v>
      </c>
      <c r="D47051" s="1">
        <v>46270</v>
      </c>
      <c r="E47051" s="1">
        <v>46272</v>
      </c>
      <c r="F47051" s="1">
        <v>46272</v>
      </c>
      <c r="G47051">
        <v>0</v>
      </c>
    </row>
    <row r="47052" spans="1:7" x14ac:dyDescent="0.3">
      <c r="A47052" t="s">
        <v>47048</v>
      </c>
      <c r="B47052" t="str">
        <f t="shared" si="735"/>
        <v>cus_46330</v>
      </c>
      <c r="C47052" t="s">
        <v>47828</v>
      </c>
      <c r="D47052" s="1">
        <v>46328</v>
      </c>
      <c r="E47052" s="1">
        <v>46330</v>
      </c>
      <c r="F47052" s="1">
        <v>46330</v>
      </c>
      <c r="G47052">
        <v>0</v>
      </c>
    </row>
    <row r="47053" spans="1:7" x14ac:dyDescent="0.3">
      <c r="A47053" t="s">
        <v>47049</v>
      </c>
      <c r="B47053" t="str">
        <f t="shared" si="735"/>
        <v>cus_46073</v>
      </c>
      <c r="C47053" t="s">
        <v>47829</v>
      </c>
      <c r="D47053" s="1">
        <v>46071</v>
      </c>
      <c r="E47053" s="1">
        <v>46073</v>
      </c>
      <c r="F47053" s="1">
        <v>46073</v>
      </c>
      <c r="G47053">
        <v>0</v>
      </c>
    </row>
    <row r="47054" spans="1:7" x14ac:dyDescent="0.3">
      <c r="A47054" t="s">
        <v>47050</v>
      </c>
      <c r="B47054" t="str">
        <f t="shared" si="735"/>
        <v>cus_46226</v>
      </c>
      <c r="C47054" t="s">
        <v>47823</v>
      </c>
      <c r="D47054" s="1">
        <v>46224</v>
      </c>
      <c r="E47054" s="1">
        <v>46226</v>
      </c>
      <c r="F47054" s="1">
        <v>46226</v>
      </c>
      <c r="G47054">
        <v>0</v>
      </c>
    </row>
    <row r="47055" spans="1:7" x14ac:dyDescent="0.3">
      <c r="A47055" t="s">
        <v>47051</v>
      </c>
      <c r="B47055" t="str">
        <f t="shared" si="735"/>
        <v>cus_46258</v>
      </c>
      <c r="C47055" t="s">
        <v>47822</v>
      </c>
      <c r="D47055" s="1">
        <v>46256</v>
      </c>
      <c r="E47055" s="1">
        <v>46258</v>
      </c>
      <c r="F47055" s="1">
        <v>46258</v>
      </c>
      <c r="G47055">
        <v>0</v>
      </c>
    </row>
    <row r="47056" spans="1:7" x14ac:dyDescent="0.3">
      <c r="A47056" t="s">
        <v>47052</v>
      </c>
      <c r="B47056" t="str">
        <f t="shared" si="735"/>
        <v>cus_46368</v>
      </c>
      <c r="C47056" t="s">
        <v>47827</v>
      </c>
      <c r="D47056" s="1">
        <v>46366</v>
      </c>
      <c r="E47056" s="1">
        <v>46368</v>
      </c>
      <c r="F47056" s="1">
        <v>46368</v>
      </c>
      <c r="G47056">
        <v>0</v>
      </c>
    </row>
    <row r="47057" spans="1:7" x14ac:dyDescent="0.3">
      <c r="A47057" t="s">
        <v>47053</v>
      </c>
      <c r="B47057" t="str">
        <f t="shared" si="735"/>
        <v>cus_46372</v>
      </c>
      <c r="C47057" t="s">
        <v>47825</v>
      </c>
      <c r="D47057" s="1">
        <v>46370</v>
      </c>
      <c r="E47057" s="1">
        <v>46372</v>
      </c>
      <c r="F47057" s="1">
        <v>46372</v>
      </c>
      <c r="G47057">
        <v>0</v>
      </c>
    </row>
    <row r="47058" spans="1:7" x14ac:dyDescent="0.3">
      <c r="A47058" t="s">
        <v>47054</v>
      </c>
      <c r="B47058" t="str">
        <f t="shared" si="735"/>
        <v>cus_46230</v>
      </c>
      <c r="C47058" t="s">
        <v>47827</v>
      </c>
      <c r="D47058" s="1">
        <v>46228</v>
      </c>
      <c r="E47058" s="1">
        <v>46230</v>
      </c>
      <c r="F47058" s="1">
        <v>46230</v>
      </c>
      <c r="G47058">
        <v>0</v>
      </c>
    </row>
    <row r="47059" spans="1:7" x14ac:dyDescent="0.3">
      <c r="A47059" t="s">
        <v>47055</v>
      </c>
      <c r="B47059" t="str">
        <f t="shared" ref="B47059:B47122" si="736">_xlfn.CONCAT("cus_",TEXT(E47059,"00000"))</f>
        <v>cus_46385</v>
      </c>
      <c r="C47059" t="s">
        <v>47823</v>
      </c>
      <c r="D47059" s="1">
        <v>46383</v>
      </c>
      <c r="E47059" s="1">
        <v>46385</v>
      </c>
      <c r="F47059" s="1">
        <v>46385</v>
      </c>
      <c r="G47059">
        <v>0</v>
      </c>
    </row>
    <row r="47060" spans="1:7" x14ac:dyDescent="0.3">
      <c r="A47060" t="s">
        <v>47056</v>
      </c>
      <c r="B47060" t="str">
        <f t="shared" si="736"/>
        <v>cus_46322</v>
      </c>
      <c r="C47060" t="s">
        <v>47828</v>
      </c>
      <c r="D47060" s="1">
        <v>46320</v>
      </c>
      <c r="E47060" s="1">
        <v>46322</v>
      </c>
      <c r="F47060" s="1">
        <v>46322</v>
      </c>
      <c r="G47060">
        <v>0</v>
      </c>
    </row>
    <row r="47061" spans="1:7" x14ac:dyDescent="0.3">
      <c r="A47061" t="s">
        <v>47057</v>
      </c>
      <c r="B47061" t="str">
        <f t="shared" si="736"/>
        <v>cus_46254</v>
      </c>
      <c r="C47061" t="s">
        <v>47826</v>
      </c>
      <c r="D47061" s="1">
        <v>46252</v>
      </c>
      <c r="E47061" s="1">
        <v>46254</v>
      </c>
      <c r="F47061" s="1">
        <v>46254</v>
      </c>
      <c r="G47061">
        <v>0</v>
      </c>
    </row>
    <row r="47062" spans="1:7" x14ac:dyDescent="0.3">
      <c r="A47062" t="s">
        <v>47058</v>
      </c>
      <c r="B47062" t="str">
        <f t="shared" si="736"/>
        <v>cus_46254</v>
      </c>
      <c r="C47062" t="s">
        <v>47827</v>
      </c>
      <c r="D47062" s="1">
        <v>46252</v>
      </c>
      <c r="E47062" s="1">
        <v>46254</v>
      </c>
      <c r="F47062" s="1">
        <v>46254</v>
      </c>
      <c r="G47062">
        <v>0</v>
      </c>
    </row>
    <row r="47063" spans="1:7" x14ac:dyDescent="0.3">
      <c r="A47063" t="s">
        <v>47059</v>
      </c>
      <c r="B47063" t="str">
        <f t="shared" si="736"/>
        <v>cus_46188</v>
      </c>
      <c r="C47063" t="s">
        <v>47830</v>
      </c>
      <c r="D47063" s="1">
        <v>46186</v>
      </c>
      <c r="E47063" s="1">
        <v>46188</v>
      </c>
      <c r="F47063" s="1">
        <v>46188</v>
      </c>
      <c r="G47063">
        <v>0</v>
      </c>
    </row>
    <row r="47064" spans="1:7" x14ac:dyDescent="0.3">
      <c r="A47064" t="s">
        <v>47060</v>
      </c>
      <c r="B47064" t="str">
        <f t="shared" si="736"/>
        <v>cus_46159</v>
      </c>
      <c r="C47064" t="s">
        <v>47824</v>
      </c>
      <c r="D47064" s="1">
        <v>46157</v>
      </c>
      <c r="E47064" s="1">
        <v>46159</v>
      </c>
      <c r="F47064" s="1">
        <v>46159</v>
      </c>
      <c r="G47064">
        <v>0</v>
      </c>
    </row>
    <row r="47065" spans="1:7" x14ac:dyDescent="0.3">
      <c r="A47065" t="s">
        <v>47061</v>
      </c>
      <c r="B47065" t="str">
        <f t="shared" si="736"/>
        <v>cus_46321</v>
      </c>
      <c r="C47065" t="s">
        <v>47828</v>
      </c>
      <c r="D47065" s="1">
        <v>46319</v>
      </c>
      <c r="E47065" s="1">
        <v>46321</v>
      </c>
      <c r="F47065" s="1">
        <v>46321</v>
      </c>
      <c r="G47065">
        <v>0</v>
      </c>
    </row>
    <row r="47066" spans="1:7" x14ac:dyDescent="0.3">
      <c r="A47066" t="s">
        <v>47062</v>
      </c>
      <c r="B47066" t="str">
        <f t="shared" si="736"/>
        <v>cus_46378</v>
      </c>
      <c r="C47066" t="s">
        <v>47829</v>
      </c>
      <c r="D47066" s="1">
        <v>46376</v>
      </c>
      <c r="E47066" s="1">
        <v>46378</v>
      </c>
      <c r="F47066" s="1">
        <v>46378</v>
      </c>
      <c r="G47066">
        <v>0</v>
      </c>
    </row>
    <row r="47067" spans="1:7" x14ac:dyDescent="0.3">
      <c r="A47067" t="s">
        <v>47063</v>
      </c>
      <c r="B47067" t="str">
        <f t="shared" si="736"/>
        <v>cus_46204</v>
      </c>
      <c r="C47067" t="s">
        <v>47826</v>
      </c>
      <c r="D47067" s="1">
        <v>46202</v>
      </c>
      <c r="E47067" s="1">
        <v>46204</v>
      </c>
      <c r="F47067" s="1">
        <v>46204</v>
      </c>
      <c r="G47067">
        <v>0</v>
      </c>
    </row>
    <row r="47068" spans="1:7" x14ac:dyDescent="0.3">
      <c r="A47068" t="s">
        <v>47064</v>
      </c>
      <c r="B47068" t="str">
        <f t="shared" si="736"/>
        <v>cus_46244</v>
      </c>
      <c r="C47068" t="s">
        <v>47824</v>
      </c>
      <c r="D47068" s="1">
        <v>46242</v>
      </c>
      <c r="E47068" s="1">
        <v>46244</v>
      </c>
      <c r="F47068" s="1">
        <v>46244</v>
      </c>
      <c r="G47068">
        <v>0</v>
      </c>
    </row>
    <row r="47069" spans="1:7" x14ac:dyDescent="0.3">
      <c r="A47069" t="s">
        <v>47065</v>
      </c>
      <c r="B47069" t="str">
        <f t="shared" si="736"/>
        <v>cus_46089</v>
      </c>
      <c r="C47069" t="s">
        <v>47825</v>
      </c>
      <c r="D47069" s="1">
        <v>46087</v>
      </c>
      <c r="E47069" s="1">
        <v>46089</v>
      </c>
      <c r="F47069" s="1">
        <v>46089</v>
      </c>
      <c r="G47069">
        <v>0</v>
      </c>
    </row>
    <row r="47070" spans="1:7" x14ac:dyDescent="0.3">
      <c r="A47070" t="s">
        <v>47066</v>
      </c>
      <c r="B47070" t="str">
        <f t="shared" si="736"/>
        <v>cus_46131</v>
      </c>
      <c r="C47070" t="s">
        <v>47825</v>
      </c>
      <c r="D47070" s="1">
        <v>46129</v>
      </c>
      <c r="E47070" s="1">
        <v>46131</v>
      </c>
      <c r="F47070" s="1">
        <v>46131</v>
      </c>
      <c r="G47070">
        <v>0</v>
      </c>
    </row>
    <row r="47071" spans="1:7" x14ac:dyDescent="0.3">
      <c r="A47071" t="s">
        <v>47067</v>
      </c>
      <c r="B47071" t="str">
        <f t="shared" si="736"/>
        <v>cus_46127</v>
      </c>
      <c r="C47071" t="s">
        <v>47830</v>
      </c>
      <c r="D47071" s="1">
        <v>46125</v>
      </c>
      <c r="E47071" s="1">
        <v>46127</v>
      </c>
      <c r="F47071" s="1">
        <v>46127</v>
      </c>
      <c r="G47071">
        <v>0</v>
      </c>
    </row>
    <row r="47072" spans="1:7" x14ac:dyDescent="0.3">
      <c r="A47072" t="s">
        <v>47068</v>
      </c>
      <c r="B47072" t="str">
        <f t="shared" si="736"/>
        <v>cus_46328</v>
      </c>
      <c r="C47072" t="s">
        <v>47829</v>
      </c>
      <c r="D47072" s="1">
        <v>46326</v>
      </c>
      <c r="E47072" s="1">
        <v>46328</v>
      </c>
      <c r="F47072" s="1">
        <v>46328</v>
      </c>
      <c r="G47072">
        <v>0</v>
      </c>
    </row>
    <row r="47073" spans="1:7" x14ac:dyDescent="0.3">
      <c r="A47073" t="s">
        <v>47069</v>
      </c>
      <c r="B47073" t="str">
        <f t="shared" si="736"/>
        <v>cus_46156</v>
      </c>
      <c r="C47073" t="s">
        <v>47828</v>
      </c>
      <c r="D47073" s="1">
        <v>46154</v>
      </c>
      <c r="E47073" s="1">
        <v>46156</v>
      </c>
      <c r="F47073" s="1">
        <v>46156</v>
      </c>
      <c r="G47073">
        <v>0</v>
      </c>
    </row>
    <row r="47074" spans="1:7" x14ac:dyDescent="0.3">
      <c r="A47074" t="s">
        <v>47070</v>
      </c>
      <c r="B47074" t="str">
        <f t="shared" si="736"/>
        <v>cus_46217</v>
      </c>
      <c r="C47074" t="s">
        <v>47828</v>
      </c>
      <c r="D47074" s="1">
        <v>46215</v>
      </c>
      <c r="E47074" s="1">
        <v>46217</v>
      </c>
      <c r="F47074" s="1">
        <v>46217</v>
      </c>
      <c r="G47074">
        <v>0</v>
      </c>
    </row>
    <row r="47075" spans="1:7" x14ac:dyDescent="0.3">
      <c r="A47075" t="s">
        <v>47071</v>
      </c>
      <c r="B47075" t="str">
        <f t="shared" si="736"/>
        <v>cus_46157</v>
      </c>
      <c r="C47075" t="s">
        <v>47827</v>
      </c>
      <c r="D47075" s="1">
        <v>46155</v>
      </c>
      <c r="E47075" s="1">
        <v>46157</v>
      </c>
      <c r="F47075" s="1">
        <v>46157</v>
      </c>
      <c r="G47075">
        <v>0</v>
      </c>
    </row>
    <row r="47076" spans="1:7" x14ac:dyDescent="0.3">
      <c r="A47076" t="s">
        <v>47072</v>
      </c>
      <c r="B47076" t="str">
        <f t="shared" si="736"/>
        <v>cus_46277</v>
      </c>
      <c r="C47076" t="s">
        <v>47828</v>
      </c>
      <c r="D47076" s="1">
        <v>46275</v>
      </c>
      <c r="E47076" s="1">
        <v>46277</v>
      </c>
      <c r="F47076" s="1">
        <v>46277</v>
      </c>
      <c r="G47076">
        <v>0</v>
      </c>
    </row>
    <row r="47077" spans="1:7" x14ac:dyDescent="0.3">
      <c r="A47077" t="s">
        <v>47073</v>
      </c>
      <c r="B47077" t="str">
        <f t="shared" si="736"/>
        <v>cus_46291</v>
      </c>
      <c r="C47077" t="s">
        <v>47826</v>
      </c>
      <c r="D47077" s="1">
        <v>46289</v>
      </c>
      <c r="E47077" s="1">
        <v>46291</v>
      </c>
      <c r="F47077" s="1">
        <v>46291</v>
      </c>
      <c r="G47077">
        <v>0</v>
      </c>
    </row>
    <row r="47078" spans="1:7" x14ac:dyDescent="0.3">
      <c r="A47078" t="s">
        <v>47074</v>
      </c>
      <c r="B47078" t="str">
        <f t="shared" si="736"/>
        <v>cus_46296</v>
      </c>
      <c r="C47078" t="s">
        <v>47824</v>
      </c>
      <c r="D47078" s="1">
        <v>46294</v>
      </c>
      <c r="E47078" s="1">
        <v>46296</v>
      </c>
      <c r="F47078" s="1">
        <v>46296</v>
      </c>
      <c r="G47078">
        <v>0</v>
      </c>
    </row>
    <row r="47079" spans="1:7" x14ac:dyDescent="0.3">
      <c r="A47079" t="s">
        <v>47075</v>
      </c>
      <c r="B47079" t="str">
        <f t="shared" si="736"/>
        <v>cus_46293</v>
      </c>
      <c r="C47079" t="s">
        <v>47830</v>
      </c>
      <c r="D47079" s="1">
        <v>46291</v>
      </c>
      <c r="E47079" s="1">
        <v>46293</v>
      </c>
      <c r="F47079" s="1">
        <v>46293</v>
      </c>
      <c r="G47079">
        <v>0</v>
      </c>
    </row>
    <row r="47080" spans="1:7" x14ac:dyDescent="0.3">
      <c r="A47080" t="s">
        <v>47076</v>
      </c>
      <c r="B47080" t="str">
        <f t="shared" si="736"/>
        <v>cus_46383</v>
      </c>
      <c r="C47080" t="s">
        <v>47823</v>
      </c>
      <c r="D47080" s="1">
        <v>46381</v>
      </c>
      <c r="E47080" s="1">
        <v>46383</v>
      </c>
      <c r="F47080" s="1">
        <v>46383</v>
      </c>
      <c r="G47080">
        <v>0</v>
      </c>
    </row>
    <row r="47081" spans="1:7" x14ac:dyDescent="0.3">
      <c r="A47081" t="s">
        <v>47077</v>
      </c>
      <c r="B47081" t="str">
        <f t="shared" si="736"/>
        <v>cus_46347</v>
      </c>
      <c r="C47081" t="s">
        <v>47826</v>
      </c>
      <c r="D47081" s="1">
        <v>46345</v>
      </c>
      <c r="E47081" s="1">
        <v>46347</v>
      </c>
      <c r="F47081" s="1">
        <v>46347</v>
      </c>
      <c r="G47081">
        <v>0</v>
      </c>
    </row>
    <row r="47082" spans="1:7" x14ac:dyDescent="0.3">
      <c r="A47082" t="s">
        <v>47078</v>
      </c>
      <c r="B47082" t="str">
        <f t="shared" si="736"/>
        <v>cus_46024</v>
      </c>
      <c r="C47082" t="s">
        <v>47825</v>
      </c>
      <c r="D47082" s="1">
        <v>46387</v>
      </c>
      <c r="E47082" s="1">
        <v>46024</v>
      </c>
      <c r="F47082" s="1">
        <v>46024</v>
      </c>
      <c r="G47082">
        <v>0</v>
      </c>
    </row>
    <row r="47083" spans="1:7" x14ac:dyDescent="0.3">
      <c r="A47083" t="s">
        <v>47079</v>
      </c>
      <c r="B47083" t="str">
        <f t="shared" si="736"/>
        <v>cus_46203</v>
      </c>
      <c r="C47083" t="s">
        <v>47822</v>
      </c>
      <c r="D47083" s="1">
        <v>46201</v>
      </c>
      <c r="E47083" s="1">
        <v>46203</v>
      </c>
      <c r="F47083" s="1">
        <v>46203</v>
      </c>
      <c r="G47083">
        <v>0</v>
      </c>
    </row>
    <row r="47084" spans="1:7" x14ac:dyDescent="0.3">
      <c r="A47084" t="s">
        <v>47080</v>
      </c>
      <c r="B47084" t="str">
        <f t="shared" si="736"/>
        <v>cus_46187</v>
      </c>
      <c r="C47084" t="s">
        <v>47829</v>
      </c>
      <c r="D47084" s="1">
        <v>46185</v>
      </c>
      <c r="E47084" s="1">
        <v>46187</v>
      </c>
      <c r="F47084" s="1">
        <v>46187</v>
      </c>
      <c r="G47084">
        <v>0</v>
      </c>
    </row>
    <row r="47085" spans="1:7" x14ac:dyDescent="0.3">
      <c r="A47085" t="s">
        <v>47081</v>
      </c>
      <c r="B47085" t="str">
        <f t="shared" si="736"/>
        <v>cus_46186</v>
      </c>
      <c r="C47085" t="s">
        <v>47823</v>
      </c>
      <c r="D47085" s="1">
        <v>46184</v>
      </c>
      <c r="E47085" s="1">
        <v>46186</v>
      </c>
      <c r="F47085" s="1">
        <v>46186</v>
      </c>
      <c r="G47085">
        <v>0</v>
      </c>
    </row>
    <row r="47086" spans="1:7" x14ac:dyDescent="0.3">
      <c r="A47086" t="s">
        <v>47082</v>
      </c>
      <c r="B47086" t="str">
        <f t="shared" si="736"/>
        <v>cus_46148</v>
      </c>
      <c r="C47086" t="s">
        <v>47829</v>
      </c>
      <c r="D47086" s="1">
        <v>46146</v>
      </c>
      <c r="E47086" s="1">
        <v>46148</v>
      </c>
      <c r="F47086" s="1">
        <v>46148</v>
      </c>
      <c r="G47086">
        <v>0</v>
      </c>
    </row>
    <row r="47087" spans="1:7" x14ac:dyDescent="0.3">
      <c r="A47087" t="s">
        <v>47083</v>
      </c>
      <c r="B47087" t="str">
        <f t="shared" si="736"/>
        <v>cus_46385</v>
      </c>
      <c r="C47087" t="s">
        <v>47830</v>
      </c>
      <c r="D47087" s="1">
        <v>46383</v>
      </c>
      <c r="E47087" s="1">
        <v>46385</v>
      </c>
      <c r="F47087" s="1">
        <v>46385</v>
      </c>
      <c r="G47087">
        <v>0</v>
      </c>
    </row>
    <row r="47088" spans="1:7" x14ac:dyDescent="0.3">
      <c r="A47088" t="s">
        <v>47084</v>
      </c>
      <c r="B47088" t="str">
        <f t="shared" si="736"/>
        <v>cus_46365</v>
      </c>
      <c r="C47088" t="s">
        <v>47830</v>
      </c>
      <c r="D47088" s="1">
        <v>46363</v>
      </c>
      <c r="E47088" s="1">
        <v>46365</v>
      </c>
      <c r="F47088" s="1">
        <v>46365</v>
      </c>
      <c r="G47088">
        <v>0</v>
      </c>
    </row>
    <row r="47089" spans="1:7" x14ac:dyDescent="0.3">
      <c r="A47089" t="s">
        <v>47085</v>
      </c>
      <c r="B47089" t="str">
        <f t="shared" si="736"/>
        <v>cus_46092</v>
      </c>
      <c r="C47089" t="s">
        <v>47823</v>
      </c>
      <c r="D47089" s="1">
        <v>46090</v>
      </c>
      <c r="E47089" s="1">
        <v>46092</v>
      </c>
      <c r="F47089" s="1">
        <v>46092</v>
      </c>
      <c r="G47089">
        <v>0</v>
      </c>
    </row>
    <row r="47090" spans="1:7" x14ac:dyDescent="0.3">
      <c r="A47090" t="s">
        <v>47086</v>
      </c>
      <c r="B47090" t="str">
        <f t="shared" si="736"/>
        <v>cus_46258</v>
      </c>
      <c r="C47090" t="s">
        <v>47825</v>
      </c>
      <c r="D47090" s="1">
        <v>46256</v>
      </c>
      <c r="E47090" s="1">
        <v>46258</v>
      </c>
      <c r="F47090" s="1">
        <v>46258</v>
      </c>
      <c r="G47090">
        <v>0</v>
      </c>
    </row>
    <row r="47091" spans="1:7" x14ac:dyDescent="0.3">
      <c r="A47091" t="s">
        <v>47087</v>
      </c>
      <c r="B47091" t="str">
        <f t="shared" si="736"/>
        <v>cus_46168</v>
      </c>
      <c r="C47091" t="s">
        <v>47827</v>
      </c>
      <c r="D47091" s="1">
        <v>46166</v>
      </c>
      <c r="E47091" s="1">
        <v>46168</v>
      </c>
      <c r="F47091" s="1">
        <v>46168</v>
      </c>
      <c r="G47091">
        <v>0</v>
      </c>
    </row>
    <row r="47092" spans="1:7" x14ac:dyDescent="0.3">
      <c r="A47092" t="s">
        <v>47088</v>
      </c>
      <c r="B47092" t="str">
        <f t="shared" si="736"/>
        <v>cus_46102</v>
      </c>
      <c r="C47092" t="s">
        <v>47825</v>
      </c>
      <c r="D47092" s="1">
        <v>46100</v>
      </c>
      <c r="E47092" s="1">
        <v>46102</v>
      </c>
      <c r="F47092" s="1">
        <v>46102</v>
      </c>
      <c r="G47092">
        <v>0</v>
      </c>
    </row>
    <row r="47093" spans="1:7" x14ac:dyDescent="0.3">
      <c r="A47093" t="s">
        <v>47089</v>
      </c>
      <c r="B47093" t="str">
        <f t="shared" si="736"/>
        <v>cus_46082</v>
      </c>
      <c r="C47093" t="s">
        <v>47825</v>
      </c>
      <c r="D47093" s="1">
        <v>46080</v>
      </c>
      <c r="E47093" s="1">
        <v>46082</v>
      </c>
      <c r="F47093" s="1">
        <v>46082</v>
      </c>
      <c r="G47093">
        <v>0</v>
      </c>
    </row>
    <row r="47094" spans="1:7" x14ac:dyDescent="0.3">
      <c r="A47094" t="s">
        <v>47090</v>
      </c>
      <c r="B47094" t="str">
        <f t="shared" si="736"/>
        <v>cus_46311</v>
      </c>
      <c r="C47094" t="s">
        <v>47824</v>
      </c>
      <c r="D47094" s="1">
        <v>46309</v>
      </c>
      <c r="E47094" s="1">
        <v>46311</v>
      </c>
      <c r="F47094" s="1">
        <v>46311</v>
      </c>
      <c r="G47094">
        <v>0</v>
      </c>
    </row>
    <row r="47095" spans="1:7" x14ac:dyDescent="0.3">
      <c r="A47095" t="s">
        <v>47091</v>
      </c>
      <c r="B47095" t="str">
        <f t="shared" si="736"/>
        <v>cus_46177</v>
      </c>
      <c r="C47095" t="s">
        <v>47830</v>
      </c>
      <c r="D47095" s="1">
        <v>46175</v>
      </c>
      <c r="E47095" s="1">
        <v>46177</v>
      </c>
      <c r="F47095" s="1">
        <v>46177</v>
      </c>
      <c r="G47095">
        <v>0</v>
      </c>
    </row>
    <row r="47096" spans="1:7" x14ac:dyDescent="0.3">
      <c r="A47096" t="s">
        <v>47092</v>
      </c>
      <c r="B47096" t="str">
        <f t="shared" si="736"/>
        <v>cus_46376</v>
      </c>
      <c r="C47096" t="s">
        <v>47822</v>
      </c>
      <c r="D47096" s="1">
        <v>46374</v>
      </c>
      <c r="E47096" s="1">
        <v>46376</v>
      </c>
      <c r="F47096" s="1">
        <v>46376</v>
      </c>
      <c r="G47096">
        <v>0</v>
      </c>
    </row>
    <row r="47097" spans="1:7" x14ac:dyDescent="0.3">
      <c r="A47097" t="s">
        <v>47093</v>
      </c>
      <c r="B47097" t="str">
        <f t="shared" si="736"/>
        <v>cus_46077</v>
      </c>
      <c r="C47097" t="s">
        <v>47823</v>
      </c>
      <c r="D47097" s="1">
        <v>46075</v>
      </c>
      <c r="E47097" s="1">
        <v>46077</v>
      </c>
      <c r="F47097" s="1">
        <v>46077</v>
      </c>
      <c r="G47097">
        <v>0</v>
      </c>
    </row>
    <row r="47098" spans="1:7" x14ac:dyDescent="0.3">
      <c r="A47098" t="s">
        <v>47094</v>
      </c>
      <c r="B47098" t="str">
        <f t="shared" si="736"/>
        <v>cus_46067</v>
      </c>
      <c r="C47098" t="s">
        <v>47826</v>
      </c>
      <c r="D47098" s="1">
        <v>46065</v>
      </c>
      <c r="E47098" s="1">
        <v>46067</v>
      </c>
      <c r="F47098" s="1">
        <v>46067</v>
      </c>
      <c r="G47098">
        <v>0</v>
      </c>
    </row>
    <row r="47099" spans="1:7" x14ac:dyDescent="0.3">
      <c r="A47099" t="s">
        <v>47095</v>
      </c>
      <c r="B47099" t="str">
        <f t="shared" si="736"/>
        <v>cus_46109</v>
      </c>
      <c r="C47099" t="s">
        <v>47824</v>
      </c>
      <c r="D47099" s="1">
        <v>46107</v>
      </c>
      <c r="E47099" s="1">
        <v>46109</v>
      </c>
      <c r="F47099" s="1">
        <v>46109</v>
      </c>
      <c r="G47099">
        <v>0</v>
      </c>
    </row>
    <row r="47100" spans="1:7" x14ac:dyDescent="0.3">
      <c r="A47100" t="s">
        <v>47096</v>
      </c>
      <c r="B47100" t="str">
        <f t="shared" si="736"/>
        <v>cus_46058</v>
      </c>
      <c r="C47100" t="s">
        <v>47824</v>
      </c>
      <c r="D47100" s="1">
        <v>46056</v>
      </c>
      <c r="E47100" s="1">
        <v>46058</v>
      </c>
      <c r="F47100" s="1">
        <v>46058</v>
      </c>
      <c r="G47100">
        <v>0</v>
      </c>
    </row>
    <row r="47101" spans="1:7" x14ac:dyDescent="0.3">
      <c r="A47101" t="s">
        <v>47097</v>
      </c>
      <c r="B47101" t="str">
        <f t="shared" si="736"/>
        <v>cus_46083</v>
      </c>
      <c r="C47101" t="s">
        <v>47828</v>
      </c>
      <c r="D47101" s="1">
        <v>46081</v>
      </c>
      <c r="E47101" s="1">
        <v>46083</v>
      </c>
      <c r="F47101" s="1">
        <v>46083</v>
      </c>
      <c r="G47101">
        <v>0</v>
      </c>
    </row>
    <row r="47102" spans="1:7" x14ac:dyDescent="0.3">
      <c r="A47102" t="s">
        <v>47098</v>
      </c>
      <c r="B47102" t="str">
        <f t="shared" si="736"/>
        <v>cus_46067</v>
      </c>
      <c r="C47102" t="s">
        <v>47825</v>
      </c>
      <c r="D47102" s="1">
        <v>46065</v>
      </c>
      <c r="E47102" s="1">
        <v>46067</v>
      </c>
      <c r="F47102" s="1">
        <v>46067</v>
      </c>
      <c r="G47102">
        <v>0</v>
      </c>
    </row>
    <row r="47103" spans="1:7" x14ac:dyDescent="0.3">
      <c r="A47103" t="s">
        <v>47099</v>
      </c>
      <c r="B47103" t="str">
        <f t="shared" si="736"/>
        <v>cus_46094</v>
      </c>
      <c r="C47103" t="s">
        <v>47827</v>
      </c>
      <c r="D47103" s="1">
        <v>46092</v>
      </c>
      <c r="E47103" s="1">
        <v>46094</v>
      </c>
      <c r="F47103" s="1">
        <v>46094</v>
      </c>
      <c r="G47103">
        <v>0</v>
      </c>
    </row>
    <row r="47104" spans="1:7" x14ac:dyDescent="0.3">
      <c r="A47104" t="s">
        <v>47100</v>
      </c>
      <c r="B47104" t="str">
        <f t="shared" si="736"/>
        <v>cus_46387</v>
      </c>
      <c r="C47104" t="s">
        <v>47824</v>
      </c>
      <c r="D47104" s="1">
        <v>46385</v>
      </c>
      <c r="E47104" s="1">
        <v>46387</v>
      </c>
      <c r="F47104" s="1">
        <v>46387</v>
      </c>
      <c r="G47104">
        <v>0</v>
      </c>
    </row>
    <row r="47105" spans="1:7" x14ac:dyDescent="0.3">
      <c r="A47105" t="s">
        <v>47101</v>
      </c>
      <c r="B47105" t="str">
        <f t="shared" si="736"/>
        <v>cus_46373</v>
      </c>
      <c r="C47105" t="s">
        <v>47825</v>
      </c>
      <c r="D47105" s="1">
        <v>46371</v>
      </c>
      <c r="E47105" s="1">
        <v>46373</v>
      </c>
      <c r="F47105" s="1">
        <v>46373</v>
      </c>
      <c r="G47105">
        <v>0</v>
      </c>
    </row>
    <row r="47106" spans="1:7" x14ac:dyDescent="0.3">
      <c r="A47106" t="s">
        <v>47102</v>
      </c>
      <c r="B47106" t="str">
        <f t="shared" si="736"/>
        <v>cus_46262</v>
      </c>
      <c r="C47106" t="s">
        <v>47824</v>
      </c>
      <c r="D47106" s="1">
        <v>46260</v>
      </c>
      <c r="E47106" s="1">
        <v>46262</v>
      </c>
      <c r="F47106" s="1">
        <v>46262</v>
      </c>
      <c r="G47106">
        <v>0</v>
      </c>
    </row>
    <row r="47107" spans="1:7" x14ac:dyDescent="0.3">
      <c r="A47107" t="s">
        <v>47103</v>
      </c>
      <c r="B47107" t="str">
        <f t="shared" si="736"/>
        <v>cus_46060</v>
      </c>
      <c r="C47107" t="s">
        <v>47825</v>
      </c>
      <c r="D47107" s="1">
        <v>46058</v>
      </c>
      <c r="E47107" s="1">
        <v>46060</v>
      </c>
      <c r="F47107" s="1">
        <v>46060</v>
      </c>
      <c r="G47107">
        <v>0</v>
      </c>
    </row>
    <row r="47108" spans="1:7" x14ac:dyDescent="0.3">
      <c r="A47108" t="s">
        <v>47104</v>
      </c>
      <c r="B47108" t="str">
        <f t="shared" si="736"/>
        <v>cus_46298</v>
      </c>
      <c r="C47108" t="s">
        <v>47829</v>
      </c>
      <c r="D47108" s="1">
        <v>46296</v>
      </c>
      <c r="E47108" s="1">
        <v>46298</v>
      </c>
      <c r="F47108" s="1">
        <v>46298</v>
      </c>
      <c r="G47108">
        <v>0</v>
      </c>
    </row>
    <row r="47109" spans="1:7" x14ac:dyDescent="0.3">
      <c r="A47109" t="s">
        <v>47105</v>
      </c>
      <c r="B47109" t="str">
        <f t="shared" si="736"/>
        <v>cus_46291</v>
      </c>
      <c r="C47109" t="s">
        <v>47823</v>
      </c>
      <c r="D47109" s="1">
        <v>46289</v>
      </c>
      <c r="E47109" s="1">
        <v>46291</v>
      </c>
      <c r="F47109" s="1">
        <v>46291</v>
      </c>
      <c r="G47109">
        <v>0</v>
      </c>
    </row>
    <row r="47110" spans="1:7" x14ac:dyDescent="0.3">
      <c r="A47110" t="s">
        <v>47106</v>
      </c>
      <c r="B47110" t="str">
        <f t="shared" si="736"/>
        <v>cus_46197</v>
      </c>
      <c r="C47110" t="s">
        <v>47827</v>
      </c>
      <c r="D47110" s="1">
        <v>46195</v>
      </c>
      <c r="E47110" s="1">
        <v>46197</v>
      </c>
      <c r="F47110" s="1">
        <v>46197</v>
      </c>
      <c r="G47110">
        <v>0</v>
      </c>
    </row>
    <row r="47111" spans="1:7" x14ac:dyDescent="0.3">
      <c r="A47111" t="s">
        <v>47107</v>
      </c>
      <c r="B47111" t="str">
        <f t="shared" si="736"/>
        <v>cus_46270</v>
      </c>
      <c r="C47111" t="s">
        <v>47828</v>
      </c>
      <c r="D47111" s="1">
        <v>46268</v>
      </c>
      <c r="E47111" s="1">
        <v>46270</v>
      </c>
      <c r="F47111" s="1">
        <v>46270</v>
      </c>
      <c r="G47111">
        <v>0</v>
      </c>
    </row>
    <row r="47112" spans="1:7" x14ac:dyDescent="0.3">
      <c r="A47112" t="s">
        <v>47108</v>
      </c>
      <c r="B47112" t="str">
        <f t="shared" si="736"/>
        <v>cus_46366</v>
      </c>
      <c r="C47112" t="s">
        <v>47826</v>
      </c>
      <c r="D47112" s="1">
        <v>46364</v>
      </c>
      <c r="E47112" s="1">
        <v>46366</v>
      </c>
      <c r="F47112" s="1">
        <v>46366</v>
      </c>
      <c r="G47112">
        <v>0</v>
      </c>
    </row>
    <row r="47113" spans="1:7" x14ac:dyDescent="0.3">
      <c r="A47113" t="s">
        <v>47109</v>
      </c>
      <c r="B47113" t="str">
        <f t="shared" si="736"/>
        <v>cus_46105</v>
      </c>
      <c r="C47113" t="s">
        <v>47829</v>
      </c>
      <c r="D47113" s="1">
        <v>46103</v>
      </c>
      <c r="E47113" s="1">
        <v>46105</v>
      </c>
      <c r="F47113" s="1">
        <v>46105</v>
      </c>
      <c r="G47113">
        <v>0</v>
      </c>
    </row>
    <row r="47114" spans="1:7" x14ac:dyDescent="0.3">
      <c r="A47114" t="s">
        <v>47110</v>
      </c>
      <c r="B47114" t="str">
        <f t="shared" si="736"/>
        <v>cus_46060</v>
      </c>
      <c r="C47114" t="s">
        <v>47828</v>
      </c>
      <c r="D47114" s="1">
        <v>46058</v>
      </c>
      <c r="E47114" s="1">
        <v>46060</v>
      </c>
      <c r="F47114" s="1">
        <v>46060</v>
      </c>
      <c r="G47114">
        <v>0</v>
      </c>
    </row>
    <row r="47115" spans="1:7" x14ac:dyDescent="0.3">
      <c r="A47115" t="s">
        <v>47111</v>
      </c>
      <c r="B47115" t="str">
        <f t="shared" si="736"/>
        <v>cus_46260</v>
      </c>
      <c r="C47115" t="s">
        <v>47824</v>
      </c>
      <c r="D47115" s="1">
        <v>46258</v>
      </c>
      <c r="E47115" s="1">
        <v>46260</v>
      </c>
      <c r="F47115" s="1">
        <v>46260</v>
      </c>
      <c r="G47115">
        <v>0</v>
      </c>
    </row>
    <row r="47116" spans="1:7" x14ac:dyDescent="0.3">
      <c r="A47116" t="s">
        <v>47112</v>
      </c>
      <c r="B47116" t="str">
        <f t="shared" si="736"/>
        <v>cus_46161</v>
      </c>
      <c r="C47116" t="s">
        <v>47829</v>
      </c>
      <c r="D47116" s="1">
        <v>46159</v>
      </c>
      <c r="E47116" s="1">
        <v>46161</v>
      </c>
      <c r="F47116" s="1">
        <v>46161</v>
      </c>
      <c r="G47116">
        <v>0</v>
      </c>
    </row>
    <row r="47117" spans="1:7" x14ac:dyDescent="0.3">
      <c r="A47117" t="s">
        <v>47113</v>
      </c>
      <c r="B47117" t="str">
        <f t="shared" si="736"/>
        <v>cus_46298</v>
      </c>
      <c r="C47117" t="s">
        <v>47827</v>
      </c>
      <c r="D47117" s="1">
        <v>46296</v>
      </c>
      <c r="E47117" s="1">
        <v>46298</v>
      </c>
      <c r="F47117" s="1">
        <v>46298</v>
      </c>
      <c r="G47117">
        <v>0</v>
      </c>
    </row>
    <row r="47118" spans="1:7" x14ac:dyDescent="0.3">
      <c r="A47118" t="s">
        <v>47114</v>
      </c>
      <c r="B47118" t="str">
        <f t="shared" si="736"/>
        <v>cus_46226</v>
      </c>
      <c r="C47118" t="s">
        <v>47822</v>
      </c>
      <c r="D47118" s="1">
        <v>46224</v>
      </c>
      <c r="E47118" s="1">
        <v>46226</v>
      </c>
      <c r="F47118" s="1">
        <v>46226</v>
      </c>
      <c r="G47118">
        <v>0</v>
      </c>
    </row>
    <row r="47119" spans="1:7" x14ac:dyDescent="0.3">
      <c r="A47119" t="s">
        <v>47115</v>
      </c>
      <c r="B47119" t="str">
        <f t="shared" si="736"/>
        <v>cus_46360</v>
      </c>
      <c r="C47119" t="s">
        <v>47823</v>
      </c>
      <c r="D47119" s="1">
        <v>46358</v>
      </c>
      <c r="E47119" s="1">
        <v>46360</v>
      </c>
      <c r="F47119" s="1">
        <v>46360</v>
      </c>
      <c r="G47119">
        <v>0</v>
      </c>
    </row>
    <row r="47120" spans="1:7" x14ac:dyDescent="0.3">
      <c r="A47120" t="s">
        <v>47116</v>
      </c>
      <c r="B47120" t="str">
        <f t="shared" si="736"/>
        <v>cus_46107</v>
      </c>
      <c r="C47120" t="s">
        <v>47828</v>
      </c>
      <c r="D47120" s="1">
        <v>46105</v>
      </c>
      <c r="E47120" s="1">
        <v>46107</v>
      </c>
      <c r="F47120" s="1">
        <v>46107</v>
      </c>
      <c r="G47120">
        <v>0</v>
      </c>
    </row>
    <row r="47121" spans="1:7" x14ac:dyDescent="0.3">
      <c r="A47121" t="s">
        <v>47117</v>
      </c>
      <c r="B47121" t="str">
        <f t="shared" si="736"/>
        <v>cus_46069</v>
      </c>
      <c r="C47121" t="s">
        <v>47825</v>
      </c>
      <c r="D47121" s="1">
        <v>46067</v>
      </c>
      <c r="E47121" s="1">
        <v>46069</v>
      </c>
      <c r="F47121" s="1">
        <v>46069</v>
      </c>
      <c r="G47121">
        <v>0</v>
      </c>
    </row>
    <row r="47122" spans="1:7" x14ac:dyDescent="0.3">
      <c r="A47122" t="s">
        <v>47118</v>
      </c>
      <c r="B47122" t="str">
        <f t="shared" si="736"/>
        <v>cus_46175</v>
      </c>
      <c r="C47122" t="s">
        <v>47830</v>
      </c>
      <c r="D47122" s="1">
        <v>46173</v>
      </c>
      <c r="E47122" s="1">
        <v>46175</v>
      </c>
      <c r="F47122" s="1">
        <v>46175</v>
      </c>
      <c r="G47122">
        <v>0</v>
      </c>
    </row>
    <row r="47123" spans="1:7" x14ac:dyDescent="0.3">
      <c r="A47123" t="s">
        <v>47119</v>
      </c>
      <c r="B47123" t="str">
        <f t="shared" ref="B47123:B47186" si="737">_xlfn.CONCAT("cus_",TEXT(E47123,"00000"))</f>
        <v>cus_46180</v>
      </c>
      <c r="C47123" t="s">
        <v>47828</v>
      </c>
      <c r="D47123" s="1">
        <v>46178</v>
      </c>
      <c r="E47123" s="1">
        <v>46180</v>
      </c>
      <c r="F47123" s="1">
        <v>46180</v>
      </c>
      <c r="G47123">
        <v>0</v>
      </c>
    </row>
    <row r="47124" spans="1:7" x14ac:dyDescent="0.3">
      <c r="A47124" t="s">
        <v>47120</v>
      </c>
      <c r="B47124" t="str">
        <f t="shared" si="737"/>
        <v>cus_46269</v>
      </c>
      <c r="C47124" t="s">
        <v>47824</v>
      </c>
      <c r="D47124" s="1">
        <v>46267</v>
      </c>
      <c r="E47124" s="1">
        <v>46269</v>
      </c>
      <c r="F47124" s="1">
        <v>46269</v>
      </c>
      <c r="G47124">
        <v>0</v>
      </c>
    </row>
    <row r="47125" spans="1:7" x14ac:dyDescent="0.3">
      <c r="A47125" t="s">
        <v>47121</v>
      </c>
      <c r="B47125" t="str">
        <f t="shared" si="737"/>
        <v>cus_46151</v>
      </c>
      <c r="C47125" t="s">
        <v>47824</v>
      </c>
      <c r="D47125" s="1">
        <v>46149</v>
      </c>
      <c r="E47125" s="1">
        <v>46151</v>
      </c>
      <c r="F47125" s="1">
        <v>46151</v>
      </c>
      <c r="G47125">
        <v>0</v>
      </c>
    </row>
    <row r="47126" spans="1:7" x14ac:dyDescent="0.3">
      <c r="A47126" t="s">
        <v>47122</v>
      </c>
      <c r="B47126" t="str">
        <f t="shared" si="737"/>
        <v>cus_46160</v>
      </c>
      <c r="C47126" t="s">
        <v>47824</v>
      </c>
      <c r="D47126" s="1">
        <v>46158</v>
      </c>
      <c r="E47126" s="1">
        <v>46160</v>
      </c>
      <c r="F47126" s="1">
        <v>46160</v>
      </c>
      <c r="G47126">
        <v>0</v>
      </c>
    </row>
    <row r="47127" spans="1:7" x14ac:dyDescent="0.3">
      <c r="A47127" t="s">
        <v>47123</v>
      </c>
      <c r="B47127" t="str">
        <f t="shared" si="737"/>
        <v>cus_46119</v>
      </c>
      <c r="C47127" t="s">
        <v>47827</v>
      </c>
      <c r="D47127" s="1">
        <v>46117</v>
      </c>
      <c r="E47127" s="1">
        <v>46119</v>
      </c>
      <c r="F47127" s="1">
        <v>46119</v>
      </c>
      <c r="G47127">
        <v>0</v>
      </c>
    </row>
    <row r="47128" spans="1:7" x14ac:dyDescent="0.3">
      <c r="A47128" t="s">
        <v>47124</v>
      </c>
      <c r="B47128" t="str">
        <f t="shared" si="737"/>
        <v>cus_46341</v>
      </c>
      <c r="C47128" t="s">
        <v>47824</v>
      </c>
      <c r="D47128" s="1">
        <v>46339</v>
      </c>
      <c r="E47128" s="1">
        <v>46341</v>
      </c>
      <c r="F47128" s="1">
        <v>46341</v>
      </c>
      <c r="G47128">
        <v>0</v>
      </c>
    </row>
    <row r="47129" spans="1:7" x14ac:dyDescent="0.3">
      <c r="A47129" t="s">
        <v>47125</v>
      </c>
      <c r="B47129" t="str">
        <f t="shared" si="737"/>
        <v>cus_46283</v>
      </c>
      <c r="C47129" t="s">
        <v>47828</v>
      </c>
      <c r="D47129" s="1">
        <v>46281</v>
      </c>
      <c r="E47129" s="1">
        <v>46283</v>
      </c>
      <c r="F47129" s="1">
        <v>46283</v>
      </c>
      <c r="G47129">
        <v>0</v>
      </c>
    </row>
    <row r="47130" spans="1:7" x14ac:dyDescent="0.3">
      <c r="A47130" t="s">
        <v>47126</v>
      </c>
      <c r="B47130" t="str">
        <f t="shared" si="737"/>
        <v>cus_46249</v>
      </c>
      <c r="C47130" t="s">
        <v>47826</v>
      </c>
      <c r="D47130" s="1">
        <v>46247</v>
      </c>
      <c r="E47130" s="1">
        <v>46249</v>
      </c>
      <c r="F47130" s="1">
        <v>46249</v>
      </c>
      <c r="G47130">
        <v>0</v>
      </c>
    </row>
    <row r="47131" spans="1:7" x14ac:dyDescent="0.3">
      <c r="A47131" t="s">
        <v>47127</v>
      </c>
      <c r="B47131" t="str">
        <f t="shared" si="737"/>
        <v>cus_46297</v>
      </c>
      <c r="C47131" t="s">
        <v>47828</v>
      </c>
      <c r="D47131" s="1">
        <v>46295</v>
      </c>
      <c r="E47131" s="1">
        <v>46297</v>
      </c>
      <c r="F47131" s="1">
        <v>46297</v>
      </c>
      <c r="G47131">
        <v>0</v>
      </c>
    </row>
    <row r="47132" spans="1:7" x14ac:dyDescent="0.3">
      <c r="A47132" t="s">
        <v>47128</v>
      </c>
      <c r="B47132" t="str">
        <f t="shared" si="737"/>
        <v>cus_46159</v>
      </c>
      <c r="C47132" t="s">
        <v>47827</v>
      </c>
      <c r="D47132" s="1">
        <v>46157</v>
      </c>
      <c r="E47132" s="1">
        <v>46159</v>
      </c>
      <c r="F47132" s="1">
        <v>46159</v>
      </c>
      <c r="G47132">
        <v>0</v>
      </c>
    </row>
    <row r="47133" spans="1:7" x14ac:dyDescent="0.3">
      <c r="A47133" t="s">
        <v>47129</v>
      </c>
      <c r="B47133" t="str">
        <f t="shared" si="737"/>
        <v>cus_46219</v>
      </c>
      <c r="C47133" t="s">
        <v>47826</v>
      </c>
      <c r="D47133" s="1">
        <v>46217</v>
      </c>
      <c r="E47133" s="1">
        <v>46219</v>
      </c>
      <c r="F47133" s="1">
        <v>46219</v>
      </c>
      <c r="G47133">
        <v>0</v>
      </c>
    </row>
    <row r="47134" spans="1:7" x14ac:dyDescent="0.3">
      <c r="A47134" t="s">
        <v>47130</v>
      </c>
      <c r="B47134" t="str">
        <f t="shared" si="737"/>
        <v>cus_46338</v>
      </c>
      <c r="C47134" t="s">
        <v>47829</v>
      </c>
      <c r="D47134" s="1">
        <v>46336</v>
      </c>
      <c r="E47134" s="1">
        <v>46338</v>
      </c>
      <c r="F47134" s="1">
        <v>46338</v>
      </c>
      <c r="G47134">
        <v>0</v>
      </c>
    </row>
    <row r="47135" spans="1:7" x14ac:dyDescent="0.3">
      <c r="A47135" t="s">
        <v>47131</v>
      </c>
      <c r="B47135" t="str">
        <f t="shared" si="737"/>
        <v>cus_46243</v>
      </c>
      <c r="C47135" t="s">
        <v>47828</v>
      </c>
      <c r="D47135" s="1">
        <v>46241</v>
      </c>
      <c r="E47135" s="1">
        <v>46243</v>
      </c>
      <c r="F47135" s="1">
        <v>46243</v>
      </c>
      <c r="G47135">
        <v>0</v>
      </c>
    </row>
    <row r="47136" spans="1:7" x14ac:dyDescent="0.3">
      <c r="A47136" t="s">
        <v>47132</v>
      </c>
      <c r="B47136" t="str">
        <f t="shared" si="737"/>
        <v>cus_46074</v>
      </c>
      <c r="C47136" t="s">
        <v>47823</v>
      </c>
      <c r="D47136" s="1">
        <v>46072</v>
      </c>
      <c r="E47136" s="1">
        <v>46074</v>
      </c>
      <c r="F47136" s="1">
        <v>46074</v>
      </c>
      <c r="G47136">
        <v>0</v>
      </c>
    </row>
    <row r="47137" spans="1:7" x14ac:dyDescent="0.3">
      <c r="A47137" t="s">
        <v>47133</v>
      </c>
      <c r="B47137" t="str">
        <f t="shared" si="737"/>
        <v>cus_46260</v>
      </c>
      <c r="C47137" t="s">
        <v>47830</v>
      </c>
      <c r="D47137" s="1">
        <v>46258</v>
      </c>
      <c r="E47137" s="1">
        <v>46260</v>
      </c>
      <c r="F47137" s="1">
        <v>46260</v>
      </c>
      <c r="G47137">
        <v>0</v>
      </c>
    </row>
    <row r="47138" spans="1:7" x14ac:dyDescent="0.3">
      <c r="A47138" t="s">
        <v>47134</v>
      </c>
      <c r="B47138" t="str">
        <f t="shared" si="737"/>
        <v>cus_46077</v>
      </c>
      <c r="C47138" t="s">
        <v>47825</v>
      </c>
      <c r="D47138" s="1">
        <v>46075</v>
      </c>
      <c r="E47138" s="1">
        <v>46077</v>
      </c>
      <c r="F47138" s="1">
        <v>46077</v>
      </c>
      <c r="G47138">
        <v>0</v>
      </c>
    </row>
    <row r="47139" spans="1:7" x14ac:dyDescent="0.3">
      <c r="A47139" t="s">
        <v>47135</v>
      </c>
      <c r="B47139" t="str">
        <f t="shared" si="737"/>
        <v>cus_46132</v>
      </c>
      <c r="C47139" t="s">
        <v>47823</v>
      </c>
      <c r="D47139" s="1">
        <v>46130</v>
      </c>
      <c r="E47139" s="1">
        <v>46132</v>
      </c>
      <c r="F47139" s="1">
        <v>46132</v>
      </c>
      <c r="G47139">
        <v>0</v>
      </c>
    </row>
    <row r="47140" spans="1:7" x14ac:dyDescent="0.3">
      <c r="A47140" t="s">
        <v>47136</v>
      </c>
      <c r="B47140" t="str">
        <f t="shared" si="737"/>
        <v>cus_46365</v>
      </c>
      <c r="C47140" t="s">
        <v>47826</v>
      </c>
      <c r="D47140" s="1">
        <v>46363</v>
      </c>
      <c r="E47140" s="1">
        <v>46365</v>
      </c>
      <c r="F47140" s="1">
        <v>46365</v>
      </c>
      <c r="G47140">
        <v>0</v>
      </c>
    </row>
    <row r="47141" spans="1:7" x14ac:dyDescent="0.3">
      <c r="A47141" t="s">
        <v>47137</v>
      </c>
      <c r="B47141" t="str">
        <f t="shared" si="737"/>
        <v>cus_46138</v>
      </c>
      <c r="C47141" t="s">
        <v>47827</v>
      </c>
      <c r="D47141" s="1">
        <v>46136</v>
      </c>
      <c r="E47141" s="1">
        <v>46138</v>
      </c>
      <c r="F47141" s="1">
        <v>46138</v>
      </c>
      <c r="G47141">
        <v>0</v>
      </c>
    </row>
    <row r="47142" spans="1:7" x14ac:dyDescent="0.3">
      <c r="A47142" t="s">
        <v>47138</v>
      </c>
      <c r="B47142" t="str">
        <f t="shared" si="737"/>
        <v>cus_46202</v>
      </c>
      <c r="C47142" t="s">
        <v>47824</v>
      </c>
      <c r="D47142" s="1">
        <v>46200</v>
      </c>
      <c r="E47142" s="1">
        <v>46202</v>
      </c>
      <c r="F47142" s="1">
        <v>46202</v>
      </c>
      <c r="G47142">
        <v>0</v>
      </c>
    </row>
    <row r="47143" spans="1:7" x14ac:dyDescent="0.3">
      <c r="A47143" t="s">
        <v>47139</v>
      </c>
      <c r="B47143" t="str">
        <f t="shared" si="737"/>
        <v>cus_46255</v>
      </c>
      <c r="C47143" t="s">
        <v>47824</v>
      </c>
      <c r="D47143" s="1">
        <v>46253</v>
      </c>
      <c r="E47143" s="1">
        <v>46255</v>
      </c>
      <c r="F47143" s="1">
        <v>46255</v>
      </c>
      <c r="G47143">
        <v>0</v>
      </c>
    </row>
    <row r="47144" spans="1:7" x14ac:dyDescent="0.3">
      <c r="A47144" t="s">
        <v>47140</v>
      </c>
      <c r="B47144" t="str">
        <f t="shared" si="737"/>
        <v>cus_46168</v>
      </c>
      <c r="C47144" t="s">
        <v>47825</v>
      </c>
      <c r="D47144" s="1">
        <v>46166</v>
      </c>
      <c r="E47144" s="1">
        <v>46168</v>
      </c>
      <c r="F47144" s="1">
        <v>46168</v>
      </c>
      <c r="G47144">
        <v>0</v>
      </c>
    </row>
    <row r="47145" spans="1:7" x14ac:dyDescent="0.3">
      <c r="A47145" t="s">
        <v>47141</v>
      </c>
      <c r="B47145" t="str">
        <f t="shared" si="737"/>
        <v>cus_46315</v>
      </c>
      <c r="C47145" t="s">
        <v>47829</v>
      </c>
      <c r="D47145" s="1">
        <v>46313</v>
      </c>
      <c r="E47145" s="1">
        <v>46315</v>
      </c>
      <c r="F47145" s="1">
        <v>46315</v>
      </c>
      <c r="G47145">
        <v>0</v>
      </c>
    </row>
    <row r="47146" spans="1:7" x14ac:dyDescent="0.3">
      <c r="A47146" t="s">
        <v>47142</v>
      </c>
      <c r="B47146" t="str">
        <f t="shared" si="737"/>
        <v>cus_46365</v>
      </c>
      <c r="C47146" t="s">
        <v>47826</v>
      </c>
      <c r="D47146" s="1">
        <v>46363</v>
      </c>
      <c r="E47146" s="1">
        <v>46365</v>
      </c>
      <c r="F47146" s="1">
        <v>46365</v>
      </c>
      <c r="G47146">
        <v>0</v>
      </c>
    </row>
    <row r="47147" spans="1:7" x14ac:dyDescent="0.3">
      <c r="A47147" t="s">
        <v>47143</v>
      </c>
      <c r="B47147" t="str">
        <f t="shared" si="737"/>
        <v>cus_46236</v>
      </c>
      <c r="C47147" t="s">
        <v>47828</v>
      </c>
      <c r="D47147" s="1">
        <v>46234</v>
      </c>
      <c r="E47147" s="1">
        <v>46236</v>
      </c>
      <c r="F47147" s="1">
        <v>46236</v>
      </c>
      <c r="G47147">
        <v>0</v>
      </c>
    </row>
    <row r="47148" spans="1:7" x14ac:dyDescent="0.3">
      <c r="A47148" t="s">
        <v>47144</v>
      </c>
      <c r="B47148" t="str">
        <f t="shared" si="737"/>
        <v>cus_46311</v>
      </c>
      <c r="C47148" t="s">
        <v>47826</v>
      </c>
      <c r="D47148" s="1">
        <v>46309</v>
      </c>
      <c r="E47148" s="1">
        <v>46311</v>
      </c>
      <c r="F47148" s="1">
        <v>46311</v>
      </c>
      <c r="G47148">
        <v>0</v>
      </c>
    </row>
    <row r="47149" spans="1:7" x14ac:dyDescent="0.3">
      <c r="A47149" t="s">
        <v>47145</v>
      </c>
      <c r="B47149" t="str">
        <f t="shared" si="737"/>
        <v>cus_46133</v>
      </c>
      <c r="C47149" t="s">
        <v>47822</v>
      </c>
      <c r="D47149" s="1">
        <v>46131</v>
      </c>
      <c r="E47149" s="1">
        <v>46133</v>
      </c>
      <c r="F47149" s="1">
        <v>46133</v>
      </c>
      <c r="G47149">
        <v>0</v>
      </c>
    </row>
    <row r="47150" spans="1:7" x14ac:dyDescent="0.3">
      <c r="A47150" t="s">
        <v>47146</v>
      </c>
      <c r="B47150" t="str">
        <f t="shared" si="737"/>
        <v>cus_46267</v>
      </c>
      <c r="C47150" t="s">
        <v>47822</v>
      </c>
      <c r="D47150" s="1">
        <v>46265</v>
      </c>
      <c r="E47150" s="1">
        <v>46267</v>
      </c>
      <c r="F47150" s="1">
        <v>46267</v>
      </c>
      <c r="G47150">
        <v>0</v>
      </c>
    </row>
    <row r="47151" spans="1:7" x14ac:dyDescent="0.3">
      <c r="A47151" t="s">
        <v>47147</v>
      </c>
      <c r="B47151" t="str">
        <f t="shared" si="737"/>
        <v>cus_46343</v>
      </c>
      <c r="C47151" t="s">
        <v>47829</v>
      </c>
      <c r="D47151" s="1">
        <v>46341</v>
      </c>
      <c r="E47151" s="1">
        <v>46343</v>
      </c>
      <c r="F47151" s="1">
        <v>46343</v>
      </c>
      <c r="G47151">
        <v>0</v>
      </c>
    </row>
    <row r="47152" spans="1:7" x14ac:dyDescent="0.3">
      <c r="A47152" t="s">
        <v>47148</v>
      </c>
      <c r="B47152" t="str">
        <f t="shared" si="737"/>
        <v>cus_46286</v>
      </c>
      <c r="C47152" t="s">
        <v>47823</v>
      </c>
      <c r="D47152" s="1">
        <v>46284</v>
      </c>
      <c r="E47152" s="1">
        <v>46286</v>
      </c>
      <c r="F47152" s="1">
        <v>46286</v>
      </c>
      <c r="G47152">
        <v>0</v>
      </c>
    </row>
    <row r="47153" spans="1:7" x14ac:dyDescent="0.3">
      <c r="A47153" t="s">
        <v>47149</v>
      </c>
      <c r="B47153" t="str">
        <f t="shared" si="737"/>
        <v>cus_46157</v>
      </c>
      <c r="C47153" t="s">
        <v>47822</v>
      </c>
      <c r="D47153" s="1">
        <v>46155</v>
      </c>
      <c r="E47153" s="1">
        <v>46157</v>
      </c>
      <c r="F47153" s="1">
        <v>46157</v>
      </c>
      <c r="G47153">
        <v>0</v>
      </c>
    </row>
    <row r="47154" spans="1:7" x14ac:dyDescent="0.3">
      <c r="A47154" t="s">
        <v>47150</v>
      </c>
      <c r="B47154" t="str">
        <f t="shared" si="737"/>
        <v>cus_46086</v>
      </c>
      <c r="C47154" t="s">
        <v>47824</v>
      </c>
      <c r="D47154" s="1">
        <v>46084</v>
      </c>
      <c r="E47154" s="1">
        <v>46086</v>
      </c>
      <c r="F47154" s="1">
        <v>46086</v>
      </c>
      <c r="G47154">
        <v>0</v>
      </c>
    </row>
    <row r="47155" spans="1:7" x14ac:dyDescent="0.3">
      <c r="A47155" t="s">
        <v>47151</v>
      </c>
      <c r="B47155" t="str">
        <f t="shared" si="737"/>
        <v>cus_46123</v>
      </c>
      <c r="C47155" t="s">
        <v>47828</v>
      </c>
      <c r="D47155" s="1">
        <v>46121</v>
      </c>
      <c r="E47155" s="1">
        <v>46123</v>
      </c>
      <c r="F47155" s="1">
        <v>46123</v>
      </c>
      <c r="G47155">
        <v>0</v>
      </c>
    </row>
    <row r="47156" spans="1:7" x14ac:dyDescent="0.3">
      <c r="A47156" t="s">
        <v>47152</v>
      </c>
      <c r="B47156" t="str">
        <f t="shared" si="737"/>
        <v>cus_46371</v>
      </c>
      <c r="C47156" t="s">
        <v>47822</v>
      </c>
      <c r="D47156" s="1">
        <v>46369</v>
      </c>
      <c r="E47156" s="1">
        <v>46371</v>
      </c>
      <c r="F47156" s="1">
        <v>46371</v>
      </c>
      <c r="G47156">
        <v>0</v>
      </c>
    </row>
    <row r="47157" spans="1:7" x14ac:dyDescent="0.3">
      <c r="A47157" t="s">
        <v>47153</v>
      </c>
      <c r="B47157" t="str">
        <f t="shared" si="737"/>
        <v>cus_46241</v>
      </c>
      <c r="C47157" t="s">
        <v>47827</v>
      </c>
      <c r="D47157" s="1">
        <v>46239</v>
      </c>
      <c r="E47157" s="1">
        <v>46241</v>
      </c>
      <c r="F47157" s="1">
        <v>46241</v>
      </c>
      <c r="G47157">
        <v>0</v>
      </c>
    </row>
    <row r="47158" spans="1:7" x14ac:dyDescent="0.3">
      <c r="A47158" t="s">
        <v>47154</v>
      </c>
      <c r="B47158" t="str">
        <f t="shared" si="737"/>
        <v>cus_46079</v>
      </c>
      <c r="C47158" t="s">
        <v>47829</v>
      </c>
      <c r="D47158" s="1">
        <v>46077</v>
      </c>
      <c r="E47158" s="1">
        <v>46079</v>
      </c>
      <c r="F47158" s="1">
        <v>46079</v>
      </c>
      <c r="G47158">
        <v>0</v>
      </c>
    </row>
    <row r="47159" spans="1:7" x14ac:dyDescent="0.3">
      <c r="A47159" t="s">
        <v>47155</v>
      </c>
      <c r="B47159" t="str">
        <f t="shared" si="737"/>
        <v>cus_46270</v>
      </c>
      <c r="C47159" t="s">
        <v>47823</v>
      </c>
      <c r="D47159" s="1">
        <v>46268</v>
      </c>
      <c r="E47159" s="1">
        <v>46270</v>
      </c>
      <c r="F47159" s="1">
        <v>46270</v>
      </c>
      <c r="G47159">
        <v>0</v>
      </c>
    </row>
    <row r="47160" spans="1:7" x14ac:dyDescent="0.3">
      <c r="A47160" t="s">
        <v>47156</v>
      </c>
      <c r="B47160" t="str">
        <f t="shared" si="737"/>
        <v>cus_46314</v>
      </c>
      <c r="C47160" t="s">
        <v>47828</v>
      </c>
      <c r="D47160" s="1">
        <v>46312</v>
      </c>
      <c r="E47160" s="1">
        <v>46314</v>
      </c>
      <c r="F47160" s="1">
        <v>46314</v>
      </c>
      <c r="G47160">
        <v>0</v>
      </c>
    </row>
    <row r="47161" spans="1:7" x14ac:dyDescent="0.3">
      <c r="A47161" t="s">
        <v>47157</v>
      </c>
      <c r="B47161" t="str">
        <f t="shared" si="737"/>
        <v>cus_46290</v>
      </c>
      <c r="C47161" t="s">
        <v>47824</v>
      </c>
      <c r="D47161" s="1">
        <v>46288</v>
      </c>
      <c r="E47161" s="1">
        <v>46290</v>
      </c>
      <c r="F47161" s="1">
        <v>46290</v>
      </c>
      <c r="G47161">
        <v>0</v>
      </c>
    </row>
    <row r="47162" spans="1:7" x14ac:dyDescent="0.3">
      <c r="A47162" t="s">
        <v>47158</v>
      </c>
      <c r="B47162" t="str">
        <f t="shared" si="737"/>
        <v>cus_46173</v>
      </c>
      <c r="C47162" t="s">
        <v>47827</v>
      </c>
      <c r="D47162" s="1">
        <v>46171</v>
      </c>
      <c r="E47162" s="1">
        <v>46173</v>
      </c>
      <c r="F47162" s="1">
        <v>46173</v>
      </c>
      <c r="G47162">
        <v>0</v>
      </c>
    </row>
    <row r="47163" spans="1:7" x14ac:dyDescent="0.3">
      <c r="A47163" t="s">
        <v>47159</v>
      </c>
      <c r="B47163" t="str">
        <f t="shared" si="737"/>
        <v>cus_46161</v>
      </c>
      <c r="C47163" t="s">
        <v>47829</v>
      </c>
      <c r="D47163" s="1">
        <v>46159</v>
      </c>
      <c r="E47163" s="1">
        <v>46161</v>
      </c>
      <c r="F47163" s="1">
        <v>46161</v>
      </c>
      <c r="G47163">
        <v>0</v>
      </c>
    </row>
    <row r="47164" spans="1:7" x14ac:dyDescent="0.3">
      <c r="A47164" t="s">
        <v>47160</v>
      </c>
      <c r="B47164" t="str">
        <f t="shared" si="737"/>
        <v>cus_46023</v>
      </c>
      <c r="C47164" t="s">
        <v>47827</v>
      </c>
      <c r="D47164" s="1">
        <v>46386</v>
      </c>
      <c r="E47164" s="1">
        <v>46023</v>
      </c>
      <c r="F47164" s="1">
        <v>46023</v>
      </c>
      <c r="G47164">
        <v>0</v>
      </c>
    </row>
    <row r="47165" spans="1:7" x14ac:dyDescent="0.3">
      <c r="A47165" t="s">
        <v>47161</v>
      </c>
      <c r="B47165" t="str">
        <f t="shared" si="737"/>
        <v>cus_46305</v>
      </c>
      <c r="C47165" t="s">
        <v>47828</v>
      </c>
      <c r="D47165" s="1">
        <v>46303</v>
      </c>
      <c r="E47165" s="1">
        <v>46305</v>
      </c>
      <c r="F47165" s="1">
        <v>46305</v>
      </c>
      <c r="G47165">
        <v>0</v>
      </c>
    </row>
    <row r="47166" spans="1:7" x14ac:dyDescent="0.3">
      <c r="A47166" t="s">
        <v>47162</v>
      </c>
      <c r="B47166" t="str">
        <f t="shared" si="737"/>
        <v>cus_46064</v>
      </c>
      <c r="C47166" t="s">
        <v>47823</v>
      </c>
      <c r="D47166" s="1">
        <v>46062</v>
      </c>
      <c r="E47166" s="1">
        <v>46064</v>
      </c>
      <c r="F47166" s="1">
        <v>46064</v>
      </c>
      <c r="G47166">
        <v>0</v>
      </c>
    </row>
    <row r="47167" spans="1:7" x14ac:dyDescent="0.3">
      <c r="A47167" t="s">
        <v>47163</v>
      </c>
      <c r="B47167" t="str">
        <f t="shared" si="737"/>
        <v>cus_46113</v>
      </c>
      <c r="C47167" t="s">
        <v>47829</v>
      </c>
      <c r="D47167" s="1">
        <v>46111</v>
      </c>
      <c r="E47167" s="1">
        <v>46113</v>
      </c>
      <c r="F47167" s="1">
        <v>46113</v>
      </c>
      <c r="G47167">
        <v>0</v>
      </c>
    </row>
    <row r="47168" spans="1:7" x14ac:dyDescent="0.3">
      <c r="A47168" t="s">
        <v>47164</v>
      </c>
      <c r="B47168" t="str">
        <f t="shared" si="737"/>
        <v>cus_46180</v>
      </c>
      <c r="C47168" t="s">
        <v>47823</v>
      </c>
      <c r="D47168" s="1">
        <v>46178</v>
      </c>
      <c r="E47168" s="1">
        <v>46180</v>
      </c>
      <c r="F47168" s="1">
        <v>46180</v>
      </c>
      <c r="G47168">
        <v>0</v>
      </c>
    </row>
    <row r="47169" spans="1:7" x14ac:dyDescent="0.3">
      <c r="A47169" t="s">
        <v>47165</v>
      </c>
      <c r="B47169" t="str">
        <f t="shared" si="737"/>
        <v>cus_46297</v>
      </c>
      <c r="C47169" t="s">
        <v>47828</v>
      </c>
      <c r="D47169" s="1">
        <v>46295</v>
      </c>
      <c r="E47169" s="1">
        <v>46297</v>
      </c>
      <c r="F47169" s="1">
        <v>46297</v>
      </c>
      <c r="G47169">
        <v>0</v>
      </c>
    </row>
    <row r="47170" spans="1:7" x14ac:dyDescent="0.3">
      <c r="A47170" t="s">
        <v>47166</v>
      </c>
      <c r="B47170" t="str">
        <f t="shared" si="737"/>
        <v>cus_46322</v>
      </c>
      <c r="C47170" t="s">
        <v>47823</v>
      </c>
      <c r="D47170" s="1">
        <v>46320</v>
      </c>
      <c r="E47170" s="1">
        <v>46322</v>
      </c>
      <c r="F47170" s="1">
        <v>46322</v>
      </c>
      <c r="G47170">
        <v>0</v>
      </c>
    </row>
    <row r="47171" spans="1:7" x14ac:dyDescent="0.3">
      <c r="A47171" t="s">
        <v>47167</v>
      </c>
      <c r="B47171" t="str">
        <f t="shared" si="737"/>
        <v>cus_46063</v>
      </c>
      <c r="C47171" t="s">
        <v>47823</v>
      </c>
      <c r="D47171" s="1">
        <v>46061</v>
      </c>
      <c r="E47171" s="1">
        <v>46063</v>
      </c>
      <c r="F47171" s="1">
        <v>46063</v>
      </c>
      <c r="G47171">
        <v>0</v>
      </c>
    </row>
    <row r="47172" spans="1:7" x14ac:dyDescent="0.3">
      <c r="A47172" t="s">
        <v>47168</v>
      </c>
      <c r="B47172" t="str">
        <f t="shared" si="737"/>
        <v>cus_46307</v>
      </c>
      <c r="C47172" t="s">
        <v>47829</v>
      </c>
      <c r="D47172" s="1">
        <v>46305</v>
      </c>
      <c r="E47172" s="1">
        <v>46307</v>
      </c>
      <c r="F47172" s="1">
        <v>46307</v>
      </c>
      <c r="G47172">
        <v>0</v>
      </c>
    </row>
    <row r="47173" spans="1:7" x14ac:dyDescent="0.3">
      <c r="A47173" t="s">
        <v>47169</v>
      </c>
      <c r="B47173" t="str">
        <f t="shared" si="737"/>
        <v>cus_46303</v>
      </c>
      <c r="C47173" t="s">
        <v>47823</v>
      </c>
      <c r="D47173" s="1">
        <v>46301</v>
      </c>
      <c r="E47173" s="1">
        <v>46303</v>
      </c>
      <c r="F47173" s="1">
        <v>46303</v>
      </c>
      <c r="G47173">
        <v>0</v>
      </c>
    </row>
    <row r="47174" spans="1:7" x14ac:dyDescent="0.3">
      <c r="A47174" t="s">
        <v>47170</v>
      </c>
      <c r="B47174" t="str">
        <f t="shared" si="737"/>
        <v>cus_46120</v>
      </c>
      <c r="C47174" t="s">
        <v>47829</v>
      </c>
      <c r="D47174" s="1">
        <v>46118</v>
      </c>
      <c r="E47174" s="1">
        <v>46120</v>
      </c>
      <c r="F47174" s="1">
        <v>46120</v>
      </c>
      <c r="G47174">
        <v>0</v>
      </c>
    </row>
    <row r="47175" spans="1:7" x14ac:dyDescent="0.3">
      <c r="A47175" t="s">
        <v>47171</v>
      </c>
      <c r="B47175" t="str">
        <f t="shared" si="737"/>
        <v>cus_46215</v>
      </c>
      <c r="C47175" t="s">
        <v>47823</v>
      </c>
      <c r="D47175" s="1">
        <v>46213</v>
      </c>
      <c r="E47175" s="1">
        <v>46215</v>
      </c>
      <c r="F47175" s="1">
        <v>46215</v>
      </c>
      <c r="G47175">
        <v>0</v>
      </c>
    </row>
    <row r="47176" spans="1:7" x14ac:dyDescent="0.3">
      <c r="A47176" t="s">
        <v>47172</v>
      </c>
      <c r="B47176" t="str">
        <f t="shared" si="737"/>
        <v>cus_46126</v>
      </c>
      <c r="C47176" t="s">
        <v>47825</v>
      </c>
      <c r="D47176" s="1">
        <v>46124</v>
      </c>
      <c r="E47176" s="1">
        <v>46126</v>
      </c>
      <c r="F47176" s="1">
        <v>46126</v>
      </c>
      <c r="G47176">
        <v>0</v>
      </c>
    </row>
    <row r="47177" spans="1:7" x14ac:dyDescent="0.3">
      <c r="A47177" t="s">
        <v>47173</v>
      </c>
      <c r="B47177" t="str">
        <f t="shared" si="737"/>
        <v>cus_46144</v>
      </c>
      <c r="C47177" t="s">
        <v>47828</v>
      </c>
      <c r="D47177" s="1">
        <v>46142</v>
      </c>
      <c r="E47177" s="1">
        <v>46144</v>
      </c>
      <c r="F47177" s="1">
        <v>46144</v>
      </c>
      <c r="G47177">
        <v>0</v>
      </c>
    </row>
    <row r="47178" spans="1:7" x14ac:dyDescent="0.3">
      <c r="A47178" t="s">
        <v>47174</v>
      </c>
      <c r="B47178" t="str">
        <f t="shared" si="737"/>
        <v>cus_46121</v>
      </c>
      <c r="C47178" t="s">
        <v>47829</v>
      </c>
      <c r="D47178" s="1">
        <v>46119</v>
      </c>
      <c r="E47178" s="1">
        <v>46121</v>
      </c>
      <c r="F47178" s="1">
        <v>46121</v>
      </c>
      <c r="G47178">
        <v>0</v>
      </c>
    </row>
    <row r="47179" spans="1:7" x14ac:dyDescent="0.3">
      <c r="A47179" t="s">
        <v>47175</v>
      </c>
      <c r="B47179" t="str">
        <f t="shared" si="737"/>
        <v>cus_46195</v>
      </c>
      <c r="C47179" t="s">
        <v>47826</v>
      </c>
      <c r="D47179" s="1">
        <v>46193</v>
      </c>
      <c r="E47179" s="1">
        <v>46195</v>
      </c>
      <c r="F47179" s="1">
        <v>46195</v>
      </c>
      <c r="G47179">
        <v>0</v>
      </c>
    </row>
    <row r="47180" spans="1:7" x14ac:dyDescent="0.3">
      <c r="A47180" t="s">
        <v>47176</v>
      </c>
      <c r="B47180" t="str">
        <f t="shared" si="737"/>
        <v>cus_46024</v>
      </c>
      <c r="C47180" t="s">
        <v>47829</v>
      </c>
      <c r="D47180" s="1">
        <v>46387</v>
      </c>
      <c r="E47180" s="1">
        <v>46024</v>
      </c>
      <c r="F47180" s="1">
        <v>46024</v>
      </c>
      <c r="G47180">
        <v>0</v>
      </c>
    </row>
    <row r="47181" spans="1:7" x14ac:dyDescent="0.3">
      <c r="A47181" t="s">
        <v>47177</v>
      </c>
      <c r="B47181" t="str">
        <f t="shared" si="737"/>
        <v>cus_46067</v>
      </c>
      <c r="C47181" t="s">
        <v>47829</v>
      </c>
      <c r="D47181" s="1">
        <v>46065</v>
      </c>
      <c r="E47181" s="1">
        <v>46067</v>
      </c>
      <c r="F47181" s="1">
        <v>46067</v>
      </c>
      <c r="G47181">
        <v>0</v>
      </c>
    </row>
    <row r="47182" spans="1:7" x14ac:dyDescent="0.3">
      <c r="A47182" t="s">
        <v>47178</v>
      </c>
      <c r="B47182" t="str">
        <f t="shared" si="737"/>
        <v>cus_46134</v>
      </c>
      <c r="C47182" t="s">
        <v>47830</v>
      </c>
      <c r="D47182" s="1">
        <v>46132</v>
      </c>
      <c r="E47182" s="1">
        <v>46134</v>
      </c>
      <c r="F47182" s="1">
        <v>46134</v>
      </c>
      <c r="G47182">
        <v>0</v>
      </c>
    </row>
    <row r="47183" spans="1:7" x14ac:dyDescent="0.3">
      <c r="A47183" t="s">
        <v>47179</v>
      </c>
      <c r="B47183" t="str">
        <f t="shared" si="737"/>
        <v>cus_46328</v>
      </c>
      <c r="C47183" t="s">
        <v>47830</v>
      </c>
      <c r="D47183" s="1">
        <v>46326</v>
      </c>
      <c r="E47183" s="1">
        <v>46328</v>
      </c>
      <c r="F47183" s="1">
        <v>46328</v>
      </c>
      <c r="G47183">
        <v>0</v>
      </c>
    </row>
    <row r="47184" spans="1:7" x14ac:dyDescent="0.3">
      <c r="A47184" t="s">
        <v>47180</v>
      </c>
      <c r="B47184" t="str">
        <f t="shared" si="737"/>
        <v>cus_46267</v>
      </c>
      <c r="C47184" t="s">
        <v>47828</v>
      </c>
      <c r="D47184" s="1">
        <v>46265</v>
      </c>
      <c r="E47184" s="1">
        <v>46267</v>
      </c>
      <c r="F47184" s="1">
        <v>46267</v>
      </c>
      <c r="G47184">
        <v>0</v>
      </c>
    </row>
    <row r="47185" spans="1:7" x14ac:dyDescent="0.3">
      <c r="A47185" t="s">
        <v>47181</v>
      </c>
      <c r="B47185" t="str">
        <f t="shared" si="737"/>
        <v>cus_46076</v>
      </c>
      <c r="C47185" t="s">
        <v>47822</v>
      </c>
      <c r="D47185" s="1">
        <v>46074</v>
      </c>
      <c r="E47185" s="1">
        <v>46076</v>
      </c>
      <c r="F47185" s="1">
        <v>46076</v>
      </c>
      <c r="G47185">
        <v>0</v>
      </c>
    </row>
    <row r="47186" spans="1:7" x14ac:dyDescent="0.3">
      <c r="A47186" t="s">
        <v>47182</v>
      </c>
      <c r="B47186" t="str">
        <f t="shared" si="737"/>
        <v>cus_46099</v>
      </c>
      <c r="C47186" t="s">
        <v>47830</v>
      </c>
      <c r="D47186" s="1">
        <v>46097</v>
      </c>
      <c r="E47186" s="1">
        <v>46099</v>
      </c>
      <c r="F47186" s="1">
        <v>46099</v>
      </c>
      <c r="G47186">
        <v>0</v>
      </c>
    </row>
    <row r="47187" spans="1:7" x14ac:dyDescent="0.3">
      <c r="A47187" t="s">
        <v>47183</v>
      </c>
      <c r="B47187" t="str">
        <f t="shared" ref="B47187:B47250" si="738">_xlfn.CONCAT("cus_",TEXT(E47187,"00000"))</f>
        <v>cus_46225</v>
      </c>
      <c r="C47187" t="s">
        <v>47825</v>
      </c>
      <c r="D47187" s="1">
        <v>46223</v>
      </c>
      <c r="E47187" s="1">
        <v>46225</v>
      </c>
      <c r="F47187" s="1">
        <v>46225</v>
      </c>
      <c r="G47187">
        <v>0</v>
      </c>
    </row>
    <row r="47188" spans="1:7" x14ac:dyDescent="0.3">
      <c r="A47188" t="s">
        <v>47184</v>
      </c>
      <c r="B47188" t="str">
        <f t="shared" si="738"/>
        <v>cus_46246</v>
      </c>
      <c r="C47188" t="s">
        <v>47827</v>
      </c>
      <c r="D47188" s="1">
        <v>46244</v>
      </c>
      <c r="E47188" s="1">
        <v>46246</v>
      </c>
      <c r="F47188" s="1">
        <v>46246</v>
      </c>
      <c r="G47188">
        <v>0</v>
      </c>
    </row>
    <row r="47189" spans="1:7" x14ac:dyDescent="0.3">
      <c r="A47189" t="s">
        <v>47185</v>
      </c>
      <c r="B47189" t="str">
        <f t="shared" si="738"/>
        <v>cus_46024</v>
      </c>
      <c r="C47189" t="s">
        <v>47825</v>
      </c>
      <c r="D47189" s="1">
        <v>46387</v>
      </c>
      <c r="E47189" s="1">
        <v>46024</v>
      </c>
      <c r="F47189" s="1">
        <v>46024</v>
      </c>
      <c r="G47189">
        <v>0</v>
      </c>
    </row>
    <row r="47190" spans="1:7" x14ac:dyDescent="0.3">
      <c r="A47190" t="s">
        <v>47186</v>
      </c>
      <c r="B47190" t="str">
        <f t="shared" si="738"/>
        <v>cus_46287</v>
      </c>
      <c r="C47190" t="s">
        <v>47828</v>
      </c>
      <c r="D47190" s="1">
        <v>46285</v>
      </c>
      <c r="E47190" s="1">
        <v>46287</v>
      </c>
      <c r="F47190" s="1">
        <v>46287</v>
      </c>
      <c r="G47190">
        <v>0</v>
      </c>
    </row>
    <row r="47191" spans="1:7" x14ac:dyDescent="0.3">
      <c r="A47191" t="s">
        <v>47187</v>
      </c>
      <c r="B47191" t="str">
        <f t="shared" si="738"/>
        <v>cus_46173</v>
      </c>
      <c r="C47191" t="s">
        <v>47829</v>
      </c>
      <c r="D47191" s="1">
        <v>46171</v>
      </c>
      <c r="E47191" s="1">
        <v>46173</v>
      </c>
      <c r="F47191" s="1">
        <v>46173</v>
      </c>
      <c r="G47191">
        <v>0</v>
      </c>
    </row>
    <row r="47192" spans="1:7" x14ac:dyDescent="0.3">
      <c r="A47192" t="s">
        <v>47188</v>
      </c>
      <c r="B47192" t="str">
        <f t="shared" si="738"/>
        <v>cus_46079</v>
      </c>
      <c r="C47192" t="s">
        <v>47825</v>
      </c>
      <c r="D47192" s="1">
        <v>46077</v>
      </c>
      <c r="E47192" s="1">
        <v>46079</v>
      </c>
      <c r="F47192" s="1">
        <v>46079</v>
      </c>
      <c r="G47192">
        <v>0</v>
      </c>
    </row>
    <row r="47193" spans="1:7" x14ac:dyDescent="0.3">
      <c r="A47193" t="s">
        <v>47189</v>
      </c>
      <c r="B47193" t="str">
        <f t="shared" si="738"/>
        <v>cus_46363</v>
      </c>
      <c r="C47193" t="s">
        <v>47822</v>
      </c>
      <c r="D47193" s="1">
        <v>46361</v>
      </c>
      <c r="E47193" s="1">
        <v>46363</v>
      </c>
      <c r="F47193" s="1">
        <v>46363</v>
      </c>
      <c r="G47193">
        <v>0</v>
      </c>
    </row>
    <row r="47194" spans="1:7" x14ac:dyDescent="0.3">
      <c r="A47194" t="s">
        <v>47190</v>
      </c>
      <c r="B47194" t="str">
        <f t="shared" si="738"/>
        <v>cus_46363</v>
      </c>
      <c r="C47194" t="s">
        <v>47826</v>
      </c>
      <c r="D47194" s="1">
        <v>46361</v>
      </c>
      <c r="E47194" s="1">
        <v>46363</v>
      </c>
      <c r="F47194" s="1">
        <v>46363</v>
      </c>
      <c r="G47194">
        <v>0</v>
      </c>
    </row>
    <row r="47195" spans="1:7" x14ac:dyDescent="0.3">
      <c r="A47195" t="s">
        <v>47191</v>
      </c>
      <c r="B47195" t="str">
        <f t="shared" si="738"/>
        <v>cus_46163</v>
      </c>
      <c r="C47195" t="s">
        <v>47830</v>
      </c>
      <c r="D47195" s="1">
        <v>46161</v>
      </c>
      <c r="E47195" s="1">
        <v>46163</v>
      </c>
      <c r="F47195" s="1">
        <v>46163</v>
      </c>
      <c r="G47195">
        <v>0</v>
      </c>
    </row>
    <row r="47196" spans="1:7" x14ac:dyDescent="0.3">
      <c r="A47196" t="s">
        <v>47192</v>
      </c>
      <c r="B47196" t="str">
        <f t="shared" si="738"/>
        <v>cus_46197</v>
      </c>
      <c r="C47196" t="s">
        <v>47828</v>
      </c>
      <c r="D47196" s="1">
        <v>46195</v>
      </c>
      <c r="E47196" s="1">
        <v>46197</v>
      </c>
      <c r="F47196" s="1">
        <v>46197</v>
      </c>
      <c r="G47196">
        <v>0</v>
      </c>
    </row>
    <row r="47197" spans="1:7" x14ac:dyDescent="0.3">
      <c r="A47197" t="s">
        <v>47193</v>
      </c>
      <c r="B47197" t="str">
        <f t="shared" si="738"/>
        <v>cus_46061</v>
      </c>
      <c r="C47197" t="s">
        <v>47826</v>
      </c>
      <c r="D47197" s="1">
        <v>46059</v>
      </c>
      <c r="E47197" s="1">
        <v>46061</v>
      </c>
      <c r="F47197" s="1">
        <v>46061</v>
      </c>
      <c r="G47197">
        <v>0</v>
      </c>
    </row>
    <row r="47198" spans="1:7" x14ac:dyDescent="0.3">
      <c r="A47198" t="s">
        <v>47194</v>
      </c>
      <c r="B47198" t="str">
        <f t="shared" si="738"/>
        <v>cus_46306</v>
      </c>
      <c r="C47198" t="s">
        <v>47830</v>
      </c>
      <c r="D47198" s="1">
        <v>46304</v>
      </c>
      <c r="E47198" s="1">
        <v>46306</v>
      </c>
      <c r="F47198" s="1">
        <v>46306</v>
      </c>
      <c r="G47198">
        <v>0</v>
      </c>
    </row>
    <row r="47199" spans="1:7" x14ac:dyDescent="0.3">
      <c r="A47199" t="s">
        <v>47195</v>
      </c>
      <c r="B47199" t="str">
        <f t="shared" si="738"/>
        <v>cus_46272</v>
      </c>
      <c r="C47199" t="s">
        <v>47829</v>
      </c>
      <c r="D47199" s="1">
        <v>46270</v>
      </c>
      <c r="E47199" s="1">
        <v>46272</v>
      </c>
      <c r="F47199" s="1">
        <v>46272</v>
      </c>
      <c r="G47199">
        <v>0</v>
      </c>
    </row>
    <row r="47200" spans="1:7" x14ac:dyDescent="0.3">
      <c r="A47200" t="s">
        <v>47196</v>
      </c>
      <c r="B47200" t="str">
        <f t="shared" si="738"/>
        <v>cus_46377</v>
      </c>
      <c r="C47200" t="s">
        <v>47824</v>
      </c>
      <c r="D47200" s="1">
        <v>46375</v>
      </c>
      <c r="E47200" s="1">
        <v>46377</v>
      </c>
      <c r="F47200" s="1">
        <v>46377</v>
      </c>
      <c r="G47200">
        <v>0</v>
      </c>
    </row>
    <row r="47201" spans="1:7" x14ac:dyDescent="0.3">
      <c r="A47201" t="s">
        <v>47197</v>
      </c>
      <c r="B47201" t="str">
        <f t="shared" si="738"/>
        <v>cus_46366</v>
      </c>
      <c r="C47201" t="s">
        <v>47826</v>
      </c>
      <c r="D47201" s="1">
        <v>46364</v>
      </c>
      <c r="E47201" s="1">
        <v>46366</v>
      </c>
      <c r="F47201" s="1">
        <v>46366</v>
      </c>
      <c r="G47201">
        <v>0</v>
      </c>
    </row>
    <row r="47202" spans="1:7" x14ac:dyDescent="0.3">
      <c r="A47202" t="s">
        <v>47198</v>
      </c>
      <c r="B47202" t="str">
        <f t="shared" si="738"/>
        <v>cus_46187</v>
      </c>
      <c r="C47202" t="s">
        <v>47828</v>
      </c>
      <c r="D47202" s="1">
        <v>46185</v>
      </c>
      <c r="E47202" s="1">
        <v>46187</v>
      </c>
      <c r="F47202" s="1">
        <v>46187</v>
      </c>
      <c r="G47202">
        <v>0</v>
      </c>
    </row>
    <row r="47203" spans="1:7" x14ac:dyDescent="0.3">
      <c r="A47203" t="s">
        <v>47199</v>
      </c>
      <c r="B47203" t="str">
        <f t="shared" si="738"/>
        <v>cus_46371</v>
      </c>
      <c r="C47203" t="s">
        <v>47822</v>
      </c>
      <c r="D47203" s="1">
        <v>46369</v>
      </c>
      <c r="E47203" s="1">
        <v>46371</v>
      </c>
      <c r="F47203" s="1">
        <v>46371</v>
      </c>
      <c r="G47203">
        <v>0</v>
      </c>
    </row>
    <row r="47204" spans="1:7" x14ac:dyDescent="0.3">
      <c r="A47204" t="s">
        <v>47200</v>
      </c>
      <c r="B47204" t="str">
        <f t="shared" si="738"/>
        <v>cus_46192</v>
      </c>
      <c r="C47204" t="s">
        <v>47828</v>
      </c>
      <c r="D47204" s="1">
        <v>46190</v>
      </c>
      <c r="E47204" s="1">
        <v>46192</v>
      </c>
      <c r="F47204" s="1">
        <v>46192</v>
      </c>
      <c r="G47204">
        <v>0</v>
      </c>
    </row>
    <row r="47205" spans="1:7" x14ac:dyDescent="0.3">
      <c r="A47205" t="s">
        <v>47201</v>
      </c>
      <c r="B47205" t="str">
        <f t="shared" si="738"/>
        <v>cus_46251</v>
      </c>
      <c r="C47205" t="s">
        <v>47830</v>
      </c>
      <c r="D47205" s="1">
        <v>46249</v>
      </c>
      <c r="E47205" s="1">
        <v>46251</v>
      </c>
      <c r="F47205" s="1">
        <v>46251</v>
      </c>
      <c r="G47205">
        <v>0</v>
      </c>
    </row>
    <row r="47206" spans="1:7" x14ac:dyDescent="0.3">
      <c r="A47206" t="s">
        <v>47202</v>
      </c>
      <c r="B47206" t="str">
        <f t="shared" si="738"/>
        <v>cus_46299</v>
      </c>
      <c r="C47206" t="s">
        <v>47825</v>
      </c>
      <c r="D47206" s="1">
        <v>46297</v>
      </c>
      <c r="E47206" s="1">
        <v>46299</v>
      </c>
      <c r="F47206" s="1">
        <v>46299</v>
      </c>
      <c r="G47206">
        <v>0</v>
      </c>
    </row>
    <row r="47207" spans="1:7" x14ac:dyDescent="0.3">
      <c r="A47207" t="s">
        <v>47203</v>
      </c>
      <c r="B47207" t="str">
        <f t="shared" si="738"/>
        <v>cus_46110</v>
      </c>
      <c r="C47207" t="s">
        <v>47829</v>
      </c>
      <c r="D47207" s="1">
        <v>46108</v>
      </c>
      <c r="E47207" s="1">
        <v>46110</v>
      </c>
      <c r="F47207" s="1">
        <v>46110</v>
      </c>
      <c r="G47207">
        <v>0</v>
      </c>
    </row>
    <row r="47208" spans="1:7" x14ac:dyDescent="0.3">
      <c r="A47208" t="s">
        <v>47204</v>
      </c>
      <c r="B47208" t="str">
        <f t="shared" si="738"/>
        <v>cus_46061</v>
      </c>
      <c r="C47208" t="s">
        <v>47827</v>
      </c>
      <c r="D47208" s="1">
        <v>46059</v>
      </c>
      <c r="E47208" s="1">
        <v>46061</v>
      </c>
      <c r="F47208" s="1">
        <v>46061</v>
      </c>
      <c r="G47208">
        <v>0</v>
      </c>
    </row>
    <row r="47209" spans="1:7" x14ac:dyDescent="0.3">
      <c r="A47209" t="s">
        <v>47205</v>
      </c>
      <c r="B47209" t="str">
        <f t="shared" si="738"/>
        <v>cus_46282</v>
      </c>
      <c r="C47209" t="s">
        <v>47823</v>
      </c>
      <c r="D47209" s="1">
        <v>46280</v>
      </c>
      <c r="E47209" s="1">
        <v>46282</v>
      </c>
      <c r="F47209" s="1">
        <v>46282</v>
      </c>
      <c r="G47209">
        <v>0</v>
      </c>
    </row>
    <row r="47210" spans="1:7" x14ac:dyDescent="0.3">
      <c r="A47210" t="s">
        <v>47206</v>
      </c>
      <c r="B47210" t="str">
        <f t="shared" si="738"/>
        <v>cus_46193</v>
      </c>
      <c r="C47210" t="s">
        <v>47823</v>
      </c>
      <c r="D47210" s="1">
        <v>46191</v>
      </c>
      <c r="E47210" s="1">
        <v>46193</v>
      </c>
      <c r="F47210" s="1">
        <v>46193</v>
      </c>
      <c r="G47210">
        <v>0</v>
      </c>
    </row>
    <row r="47211" spans="1:7" x14ac:dyDescent="0.3">
      <c r="A47211" t="s">
        <v>47207</v>
      </c>
      <c r="B47211" t="str">
        <f t="shared" si="738"/>
        <v>cus_46162</v>
      </c>
      <c r="C47211" t="s">
        <v>47822</v>
      </c>
      <c r="D47211" s="1">
        <v>46160</v>
      </c>
      <c r="E47211" s="1">
        <v>46162</v>
      </c>
      <c r="F47211" s="1">
        <v>46162</v>
      </c>
      <c r="G47211">
        <v>0</v>
      </c>
    </row>
    <row r="47212" spans="1:7" x14ac:dyDescent="0.3">
      <c r="A47212" t="s">
        <v>47208</v>
      </c>
      <c r="B47212" t="str">
        <f t="shared" si="738"/>
        <v>cus_46315</v>
      </c>
      <c r="C47212" t="s">
        <v>47828</v>
      </c>
      <c r="D47212" s="1">
        <v>46313</v>
      </c>
      <c r="E47212" s="1">
        <v>46315</v>
      </c>
      <c r="F47212" s="1">
        <v>46315</v>
      </c>
      <c r="G47212">
        <v>0</v>
      </c>
    </row>
    <row r="47213" spans="1:7" x14ac:dyDescent="0.3">
      <c r="A47213" t="s">
        <v>47209</v>
      </c>
      <c r="B47213" t="str">
        <f t="shared" si="738"/>
        <v>cus_46179</v>
      </c>
      <c r="C47213" t="s">
        <v>47830</v>
      </c>
      <c r="D47213" s="1">
        <v>46177</v>
      </c>
      <c r="E47213" s="1">
        <v>46179</v>
      </c>
      <c r="F47213" s="1">
        <v>46179</v>
      </c>
      <c r="G47213">
        <v>0</v>
      </c>
    </row>
    <row r="47214" spans="1:7" x14ac:dyDescent="0.3">
      <c r="A47214" t="s">
        <v>47210</v>
      </c>
      <c r="B47214" t="str">
        <f t="shared" si="738"/>
        <v>cus_46218</v>
      </c>
      <c r="C47214" t="s">
        <v>47830</v>
      </c>
      <c r="D47214" s="1">
        <v>46216</v>
      </c>
      <c r="E47214" s="1">
        <v>46218</v>
      </c>
      <c r="F47214" s="1">
        <v>46218</v>
      </c>
      <c r="G47214">
        <v>0</v>
      </c>
    </row>
    <row r="47215" spans="1:7" x14ac:dyDescent="0.3">
      <c r="A47215" t="s">
        <v>47211</v>
      </c>
      <c r="B47215" t="str">
        <f t="shared" si="738"/>
        <v>cus_46249</v>
      </c>
      <c r="C47215" t="s">
        <v>47829</v>
      </c>
      <c r="D47215" s="1">
        <v>46247</v>
      </c>
      <c r="E47215" s="1">
        <v>46249</v>
      </c>
      <c r="F47215" s="1">
        <v>46249</v>
      </c>
      <c r="G47215">
        <v>0</v>
      </c>
    </row>
    <row r="47216" spans="1:7" x14ac:dyDescent="0.3">
      <c r="A47216" t="s">
        <v>47212</v>
      </c>
      <c r="B47216" t="str">
        <f t="shared" si="738"/>
        <v>cus_46187</v>
      </c>
      <c r="C47216" t="s">
        <v>47829</v>
      </c>
      <c r="D47216" s="1">
        <v>46185</v>
      </c>
      <c r="E47216" s="1">
        <v>46187</v>
      </c>
      <c r="F47216" s="1">
        <v>46187</v>
      </c>
      <c r="G47216">
        <v>0</v>
      </c>
    </row>
    <row r="47217" spans="1:7" x14ac:dyDescent="0.3">
      <c r="A47217" t="s">
        <v>47213</v>
      </c>
      <c r="B47217" t="str">
        <f t="shared" si="738"/>
        <v>cus_46244</v>
      </c>
      <c r="C47217" t="s">
        <v>47828</v>
      </c>
      <c r="D47217" s="1">
        <v>46242</v>
      </c>
      <c r="E47217" s="1">
        <v>46244</v>
      </c>
      <c r="F47217" s="1">
        <v>46244</v>
      </c>
      <c r="G47217">
        <v>0</v>
      </c>
    </row>
    <row r="47218" spans="1:7" x14ac:dyDescent="0.3">
      <c r="A47218" t="s">
        <v>47214</v>
      </c>
      <c r="B47218" t="str">
        <f t="shared" si="738"/>
        <v>cus_46135</v>
      </c>
      <c r="C47218" t="s">
        <v>47823</v>
      </c>
      <c r="D47218" s="1">
        <v>46133</v>
      </c>
      <c r="E47218" s="1">
        <v>46135</v>
      </c>
      <c r="F47218" s="1">
        <v>46135</v>
      </c>
      <c r="G47218">
        <v>0</v>
      </c>
    </row>
    <row r="47219" spans="1:7" x14ac:dyDescent="0.3">
      <c r="A47219" t="s">
        <v>47215</v>
      </c>
      <c r="B47219" t="str">
        <f t="shared" si="738"/>
        <v>cus_46121</v>
      </c>
      <c r="C47219" t="s">
        <v>47824</v>
      </c>
      <c r="D47219" s="1">
        <v>46119</v>
      </c>
      <c r="E47219" s="1">
        <v>46121</v>
      </c>
      <c r="F47219" s="1">
        <v>46121</v>
      </c>
      <c r="G47219">
        <v>0</v>
      </c>
    </row>
    <row r="47220" spans="1:7" x14ac:dyDescent="0.3">
      <c r="A47220" t="s">
        <v>47216</v>
      </c>
      <c r="B47220" t="str">
        <f t="shared" si="738"/>
        <v>cus_46170</v>
      </c>
      <c r="C47220" t="s">
        <v>47826</v>
      </c>
      <c r="D47220" s="1">
        <v>46168</v>
      </c>
      <c r="E47220" s="1">
        <v>46170</v>
      </c>
      <c r="F47220" s="1">
        <v>46170</v>
      </c>
      <c r="G47220">
        <v>0</v>
      </c>
    </row>
    <row r="47221" spans="1:7" x14ac:dyDescent="0.3">
      <c r="A47221" t="s">
        <v>47217</v>
      </c>
      <c r="B47221" t="str">
        <f t="shared" si="738"/>
        <v>cus_46265</v>
      </c>
      <c r="C47221" t="s">
        <v>47827</v>
      </c>
      <c r="D47221" s="1">
        <v>46263</v>
      </c>
      <c r="E47221" s="1">
        <v>46265</v>
      </c>
      <c r="F47221" s="1">
        <v>46265</v>
      </c>
      <c r="G47221">
        <v>0</v>
      </c>
    </row>
    <row r="47222" spans="1:7" x14ac:dyDescent="0.3">
      <c r="A47222" t="s">
        <v>47218</v>
      </c>
      <c r="B47222" t="str">
        <f t="shared" si="738"/>
        <v>cus_46122</v>
      </c>
      <c r="C47222" t="s">
        <v>47822</v>
      </c>
      <c r="D47222" s="1">
        <v>46120</v>
      </c>
      <c r="E47222" s="1">
        <v>46122</v>
      </c>
      <c r="F47222" s="1">
        <v>46122</v>
      </c>
      <c r="G47222">
        <v>0</v>
      </c>
    </row>
    <row r="47223" spans="1:7" x14ac:dyDescent="0.3">
      <c r="A47223" t="s">
        <v>47219</v>
      </c>
      <c r="B47223" t="str">
        <f t="shared" si="738"/>
        <v>cus_46058</v>
      </c>
      <c r="C47223" t="s">
        <v>47823</v>
      </c>
      <c r="D47223" s="1">
        <v>46056</v>
      </c>
      <c r="E47223" s="1">
        <v>46058</v>
      </c>
      <c r="F47223" s="1">
        <v>46058</v>
      </c>
      <c r="G47223">
        <v>0</v>
      </c>
    </row>
    <row r="47224" spans="1:7" x14ac:dyDescent="0.3">
      <c r="A47224" t="s">
        <v>47220</v>
      </c>
      <c r="B47224" t="str">
        <f t="shared" si="738"/>
        <v>cus_46253</v>
      </c>
      <c r="C47224" t="s">
        <v>47822</v>
      </c>
      <c r="D47224" s="1">
        <v>46251</v>
      </c>
      <c r="E47224" s="1">
        <v>46253</v>
      </c>
      <c r="F47224" s="1">
        <v>46253</v>
      </c>
      <c r="G47224">
        <v>0</v>
      </c>
    </row>
    <row r="47225" spans="1:7" x14ac:dyDescent="0.3">
      <c r="A47225" t="s">
        <v>47221</v>
      </c>
      <c r="B47225" t="str">
        <f t="shared" si="738"/>
        <v>cus_46334</v>
      </c>
      <c r="C47225" t="s">
        <v>47822</v>
      </c>
      <c r="D47225" s="1">
        <v>46332</v>
      </c>
      <c r="E47225" s="1">
        <v>46334</v>
      </c>
      <c r="F47225" s="1">
        <v>46334</v>
      </c>
      <c r="G47225">
        <v>0</v>
      </c>
    </row>
    <row r="47226" spans="1:7" x14ac:dyDescent="0.3">
      <c r="A47226" t="s">
        <v>47222</v>
      </c>
      <c r="B47226" t="str">
        <f t="shared" si="738"/>
        <v>cus_46208</v>
      </c>
      <c r="C47226" t="s">
        <v>47823</v>
      </c>
      <c r="D47226" s="1">
        <v>46206</v>
      </c>
      <c r="E47226" s="1">
        <v>46208</v>
      </c>
      <c r="F47226" s="1">
        <v>46208</v>
      </c>
      <c r="G47226">
        <v>0</v>
      </c>
    </row>
    <row r="47227" spans="1:7" x14ac:dyDescent="0.3">
      <c r="A47227" t="s">
        <v>47223</v>
      </c>
      <c r="B47227" t="str">
        <f t="shared" si="738"/>
        <v>cus_46302</v>
      </c>
      <c r="C47227" t="s">
        <v>47829</v>
      </c>
      <c r="D47227" s="1">
        <v>46300</v>
      </c>
      <c r="E47227" s="1">
        <v>46302</v>
      </c>
      <c r="F47227" s="1">
        <v>46302</v>
      </c>
      <c r="G47227">
        <v>0</v>
      </c>
    </row>
    <row r="47228" spans="1:7" x14ac:dyDescent="0.3">
      <c r="A47228" t="s">
        <v>47224</v>
      </c>
      <c r="B47228" t="str">
        <f t="shared" si="738"/>
        <v>cus_46212</v>
      </c>
      <c r="C47228" t="s">
        <v>47827</v>
      </c>
      <c r="D47228" s="1">
        <v>46210</v>
      </c>
      <c r="E47228" s="1">
        <v>46212</v>
      </c>
      <c r="F47228" s="1">
        <v>46212</v>
      </c>
      <c r="G47228">
        <v>0</v>
      </c>
    </row>
    <row r="47229" spans="1:7" x14ac:dyDescent="0.3">
      <c r="A47229" t="s">
        <v>47225</v>
      </c>
      <c r="B47229" t="str">
        <f t="shared" si="738"/>
        <v>cus_46141</v>
      </c>
      <c r="C47229" t="s">
        <v>47829</v>
      </c>
      <c r="D47229" s="1">
        <v>46139</v>
      </c>
      <c r="E47229" s="1">
        <v>46141</v>
      </c>
      <c r="F47229" s="1">
        <v>46141</v>
      </c>
      <c r="G47229">
        <v>0</v>
      </c>
    </row>
    <row r="47230" spans="1:7" x14ac:dyDescent="0.3">
      <c r="A47230" t="s">
        <v>47226</v>
      </c>
      <c r="B47230" t="str">
        <f t="shared" si="738"/>
        <v>cus_46349</v>
      </c>
      <c r="C47230" t="s">
        <v>47825</v>
      </c>
      <c r="D47230" s="1">
        <v>46347</v>
      </c>
      <c r="E47230" s="1">
        <v>46349</v>
      </c>
      <c r="F47230" s="1">
        <v>46349</v>
      </c>
      <c r="G47230">
        <v>0</v>
      </c>
    </row>
    <row r="47231" spans="1:7" x14ac:dyDescent="0.3">
      <c r="A47231" t="s">
        <v>47227</v>
      </c>
      <c r="B47231" t="str">
        <f t="shared" si="738"/>
        <v>cus_46232</v>
      </c>
      <c r="C47231" t="s">
        <v>47823</v>
      </c>
      <c r="D47231" s="1">
        <v>46230</v>
      </c>
      <c r="E47231" s="1">
        <v>46232</v>
      </c>
      <c r="F47231" s="1">
        <v>46232</v>
      </c>
      <c r="G47231">
        <v>0</v>
      </c>
    </row>
    <row r="47232" spans="1:7" x14ac:dyDescent="0.3">
      <c r="A47232" t="s">
        <v>47228</v>
      </c>
      <c r="B47232" t="str">
        <f t="shared" si="738"/>
        <v>cus_46195</v>
      </c>
      <c r="C47232" t="s">
        <v>47829</v>
      </c>
      <c r="D47232" s="1">
        <v>46193</v>
      </c>
      <c r="E47232" s="1">
        <v>46195</v>
      </c>
      <c r="F47232" s="1">
        <v>46195</v>
      </c>
      <c r="G47232">
        <v>0</v>
      </c>
    </row>
    <row r="47233" spans="1:7" x14ac:dyDescent="0.3">
      <c r="A47233" t="s">
        <v>47229</v>
      </c>
      <c r="B47233" t="str">
        <f t="shared" si="738"/>
        <v>cus_46113</v>
      </c>
      <c r="C47233" t="s">
        <v>47825</v>
      </c>
      <c r="D47233" s="1">
        <v>46111</v>
      </c>
      <c r="E47233" s="1">
        <v>46113</v>
      </c>
      <c r="F47233" s="1">
        <v>46113</v>
      </c>
      <c r="G47233">
        <v>0</v>
      </c>
    </row>
    <row r="47234" spans="1:7" x14ac:dyDescent="0.3">
      <c r="A47234" t="s">
        <v>47230</v>
      </c>
      <c r="B47234" t="str">
        <f t="shared" si="738"/>
        <v>cus_46164</v>
      </c>
      <c r="C47234" t="s">
        <v>47825</v>
      </c>
      <c r="D47234" s="1">
        <v>46162</v>
      </c>
      <c r="E47234" s="1">
        <v>46164</v>
      </c>
      <c r="F47234" s="1">
        <v>46164</v>
      </c>
      <c r="G47234">
        <v>0</v>
      </c>
    </row>
    <row r="47235" spans="1:7" x14ac:dyDescent="0.3">
      <c r="A47235" t="s">
        <v>47231</v>
      </c>
      <c r="B47235" t="str">
        <f t="shared" si="738"/>
        <v>cus_46234</v>
      </c>
      <c r="C47235" t="s">
        <v>47823</v>
      </c>
      <c r="D47235" s="1">
        <v>46232</v>
      </c>
      <c r="E47235" s="1">
        <v>46234</v>
      </c>
      <c r="F47235" s="1">
        <v>46234</v>
      </c>
      <c r="G47235">
        <v>0</v>
      </c>
    </row>
    <row r="47236" spans="1:7" x14ac:dyDescent="0.3">
      <c r="A47236" t="s">
        <v>47232</v>
      </c>
      <c r="B47236" t="str">
        <f t="shared" si="738"/>
        <v>cus_46223</v>
      </c>
      <c r="C47236" t="s">
        <v>47822</v>
      </c>
      <c r="D47236" s="1">
        <v>46221</v>
      </c>
      <c r="E47236" s="1">
        <v>46223</v>
      </c>
      <c r="F47236" s="1">
        <v>46223</v>
      </c>
      <c r="G47236">
        <v>0</v>
      </c>
    </row>
    <row r="47237" spans="1:7" x14ac:dyDescent="0.3">
      <c r="A47237" t="s">
        <v>47233</v>
      </c>
      <c r="B47237" t="str">
        <f t="shared" si="738"/>
        <v>cus_46303</v>
      </c>
      <c r="C47237" t="s">
        <v>47829</v>
      </c>
      <c r="D47237" s="1">
        <v>46301</v>
      </c>
      <c r="E47237" s="1">
        <v>46303</v>
      </c>
      <c r="F47237" s="1">
        <v>46303</v>
      </c>
      <c r="G47237">
        <v>0</v>
      </c>
    </row>
    <row r="47238" spans="1:7" x14ac:dyDescent="0.3">
      <c r="A47238" t="s">
        <v>47234</v>
      </c>
      <c r="B47238" t="str">
        <f t="shared" si="738"/>
        <v>cus_46072</v>
      </c>
      <c r="C47238" t="s">
        <v>47822</v>
      </c>
      <c r="D47238" s="1">
        <v>46070</v>
      </c>
      <c r="E47238" s="1">
        <v>46072</v>
      </c>
      <c r="F47238" s="1">
        <v>46072</v>
      </c>
      <c r="G47238">
        <v>0</v>
      </c>
    </row>
    <row r="47239" spans="1:7" x14ac:dyDescent="0.3">
      <c r="A47239" t="s">
        <v>47235</v>
      </c>
      <c r="B47239" t="str">
        <f t="shared" si="738"/>
        <v>cus_46385</v>
      </c>
      <c r="C47239" t="s">
        <v>47827</v>
      </c>
      <c r="D47239" s="1">
        <v>46383</v>
      </c>
      <c r="E47239" s="1">
        <v>46385</v>
      </c>
      <c r="F47239" s="1">
        <v>46385</v>
      </c>
      <c r="G47239">
        <v>0</v>
      </c>
    </row>
    <row r="47240" spans="1:7" x14ac:dyDescent="0.3">
      <c r="A47240" t="s">
        <v>47236</v>
      </c>
      <c r="B47240" t="str">
        <f t="shared" si="738"/>
        <v>cus_46165</v>
      </c>
      <c r="C47240" t="s">
        <v>47826</v>
      </c>
      <c r="D47240" s="1">
        <v>46163</v>
      </c>
      <c r="E47240" s="1">
        <v>46165</v>
      </c>
      <c r="F47240" s="1">
        <v>46165</v>
      </c>
      <c r="G47240">
        <v>0</v>
      </c>
    </row>
    <row r="47241" spans="1:7" x14ac:dyDescent="0.3">
      <c r="A47241" t="s">
        <v>47237</v>
      </c>
      <c r="B47241" t="str">
        <f t="shared" si="738"/>
        <v>cus_46121</v>
      </c>
      <c r="C47241" t="s">
        <v>47829</v>
      </c>
      <c r="D47241" s="1">
        <v>46119</v>
      </c>
      <c r="E47241" s="1">
        <v>46121</v>
      </c>
      <c r="F47241" s="1">
        <v>46121</v>
      </c>
      <c r="G47241">
        <v>0</v>
      </c>
    </row>
    <row r="47242" spans="1:7" x14ac:dyDescent="0.3">
      <c r="A47242" t="s">
        <v>47238</v>
      </c>
      <c r="B47242" t="str">
        <f t="shared" si="738"/>
        <v>cus_46329</v>
      </c>
      <c r="C47242" t="s">
        <v>47830</v>
      </c>
      <c r="D47242" s="1">
        <v>46327</v>
      </c>
      <c r="E47242" s="1">
        <v>46329</v>
      </c>
      <c r="F47242" s="1">
        <v>46329</v>
      </c>
      <c r="G47242">
        <v>0</v>
      </c>
    </row>
    <row r="47243" spans="1:7" x14ac:dyDescent="0.3">
      <c r="A47243" t="s">
        <v>47239</v>
      </c>
      <c r="B47243" t="str">
        <f t="shared" si="738"/>
        <v>cus_46119</v>
      </c>
      <c r="C47243" t="s">
        <v>47829</v>
      </c>
      <c r="D47243" s="1">
        <v>46117</v>
      </c>
      <c r="E47243" s="1">
        <v>46119</v>
      </c>
      <c r="F47243" s="1">
        <v>46119</v>
      </c>
      <c r="G47243">
        <v>0</v>
      </c>
    </row>
    <row r="47244" spans="1:7" x14ac:dyDescent="0.3">
      <c r="A47244" t="s">
        <v>47240</v>
      </c>
      <c r="B47244" t="str">
        <f t="shared" si="738"/>
        <v>cus_46106</v>
      </c>
      <c r="C47244" t="s">
        <v>47823</v>
      </c>
      <c r="D47244" s="1">
        <v>46104</v>
      </c>
      <c r="E47244" s="1">
        <v>46106</v>
      </c>
      <c r="F47244" s="1">
        <v>46106</v>
      </c>
      <c r="G47244">
        <v>0</v>
      </c>
    </row>
    <row r="47245" spans="1:7" x14ac:dyDescent="0.3">
      <c r="A47245" t="s">
        <v>47241</v>
      </c>
      <c r="B47245" t="str">
        <f t="shared" si="738"/>
        <v>cus_46066</v>
      </c>
      <c r="C47245" t="s">
        <v>47822</v>
      </c>
      <c r="D47245" s="1">
        <v>46064</v>
      </c>
      <c r="E47245" s="1">
        <v>46066</v>
      </c>
      <c r="F47245" s="1">
        <v>46066</v>
      </c>
      <c r="G47245">
        <v>0</v>
      </c>
    </row>
    <row r="47246" spans="1:7" x14ac:dyDescent="0.3">
      <c r="A47246" t="s">
        <v>47242</v>
      </c>
      <c r="B47246" t="str">
        <f t="shared" si="738"/>
        <v>cus_46244</v>
      </c>
      <c r="C47246" t="s">
        <v>47822</v>
      </c>
      <c r="D47246" s="1">
        <v>46242</v>
      </c>
      <c r="E47246" s="1">
        <v>46244</v>
      </c>
      <c r="F47246" s="1">
        <v>46244</v>
      </c>
      <c r="G47246">
        <v>0</v>
      </c>
    </row>
    <row r="47247" spans="1:7" x14ac:dyDescent="0.3">
      <c r="A47247" t="s">
        <v>47243</v>
      </c>
      <c r="B47247" t="str">
        <f t="shared" si="738"/>
        <v>cus_46290</v>
      </c>
      <c r="C47247" t="s">
        <v>47830</v>
      </c>
      <c r="D47247" s="1">
        <v>46288</v>
      </c>
      <c r="E47247" s="1">
        <v>46290</v>
      </c>
      <c r="F47247" s="1">
        <v>46290</v>
      </c>
      <c r="G47247">
        <v>0</v>
      </c>
    </row>
    <row r="47248" spans="1:7" x14ac:dyDescent="0.3">
      <c r="A47248" t="s">
        <v>47244</v>
      </c>
      <c r="B47248" t="str">
        <f t="shared" si="738"/>
        <v>cus_46240</v>
      </c>
      <c r="C47248" t="s">
        <v>47824</v>
      </c>
      <c r="D47248" s="1">
        <v>46238</v>
      </c>
      <c r="E47248" s="1">
        <v>46240</v>
      </c>
      <c r="F47248" s="1">
        <v>46240</v>
      </c>
      <c r="G47248">
        <v>0</v>
      </c>
    </row>
    <row r="47249" spans="1:7" x14ac:dyDescent="0.3">
      <c r="A47249" t="s">
        <v>47245</v>
      </c>
      <c r="B47249" t="str">
        <f t="shared" si="738"/>
        <v>cus_46313</v>
      </c>
      <c r="C47249" t="s">
        <v>47826</v>
      </c>
      <c r="D47249" s="1">
        <v>46311</v>
      </c>
      <c r="E47249" s="1">
        <v>46313</v>
      </c>
      <c r="F47249" s="1">
        <v>46313</v>
      </c>
      <c r="G47249">
        <v>0</v>
      </c>
    </row>
    <row r="47250" spans="1:7" x14ac:dyDescent="0.3">
      <c r="A47250" t="s">
        <v>47246</v>
      </c>
      <c r="B47250" t="str">
        <f t="shared" si="738"/>
        <v>cus_46174</v>
      </c>
      <c r="C47250" t="s">
        <v>47828</v>
      </c>
      <c r="D47250" s="1">
        <v>46172</v>
      </c>
      <c r="E47250" s="1">
        <v>46174</v>
      </c>
      <c r="F47250" s="1">
        <v>46174</v>
      </c>
      <c r="G47250">
        <v>0</v>
      </c>
    </row>
    <row r="47251" spans="1:7" x14ac:dyDescent="0.3">
      <c r="A47251" t="s">
        <v>47247</v>
      </c>
      <c r="B47251" t="str">
        <f t="shared" ref="B47251:B47314" si="739">_xlfn.CONCAT("cus_",TEXT(E47251,"00000"))</f>
        <v>cus_46114</v>
      </c>
      <c r="C47251" t="s">
        <v>47828</v>
      </c>
      <c r="D47251" s="1">
        <v>46112</v>
      </c>
      <c r="E47251" s="1">
        <v>46114</v>
      </c>
      <c r="F47251" s="1">
        <v>46114</v>
      </c>
      <c r="G47251">
        <v>0</v>
      </c>
    </row>
    <row r="47252" spans="1:7" x14ac:dyDescent="0.3">
      <c r="A47252" t="s">
        <v>47248</v>
      </c>
      <c r="B47252" t="str">
        <f t="shared" si="739"/>
        <v>cus_46120</v>
      </c>
      <c r="C47252" t="s">
        <v>47825</v>
      </c>
      <c r="D47252" s="1">
        <v>46118</v>
      </c>
      <c r="E47252" s="1">
        <v>46120</v>
      </c>
      <c r="F47252" s="1">
        <v>46120</v>
      </c>
      <c r="G47252">
        <v>0</v>
      </c>
    </row>
    <row r="47253" spans="1:7" x14ac:dyDescent="0.3">
      <c r="A47253" t="s">
        <v>47249</v>
      </c>
      <c r="B47253" t="str">
        <f t="shared" si="739"/>
        <v>cus_46082</v>
      </c>
      <c r="C47253" t="s">
        <v>47827</v>
      </c>
      <c r="D47253" s="1">
        <v>46080</v>
      </c>
      <c r="E47253" s="1">
        <v>46082</v>
      </c>
      <c r="F47253" s="1">
        <v>46082</v>
      </c>
      <c r="G47253">
        <v>0</v>
      </c>
    </row>
    <row r="47254" spans="1:7" x14ac:dyDescent="0.3">
      <c r="A47254" t="s">
        <v>47250</v>
      </c>
      <c r="B47254" t="str">
        <f t="shared" si="739"/>
        <v>cus_46063</v>
      </c>
      <c r="C47254" t="s">
        <v>47826</v>
      </c>
      <c r="D47254" s="1">
        <v>46061</v>
      </c>
      <c r="E47254" s="1">
        <v>46063</v>
      </c>
      <c r="F47254" s="1">
        <v>46063</v>
      </c>
      <c r="G47254">
        <v>0</v>
      </c>
    </row>
    <row r="47255" spans="1:7" x14ac:dyDescent="0.3">
      <c r="A47255" t="s">
        <v>47251</v>
      </c>
      <c r="B47255" t="str">
        <f t="shared" si="739"/>
        <v>cus_46097</v>
      </c>
      <c r="C47255" t="s">
        <v>47822</v>
      </c>
      <c r="D47255" s="1">
        <v>46095</v>
      </c>
      <c r="E47255" s="1">
        <v>46097</v>
      </c>
      <c r="F47255" s="1">
        <v>46097</v>
      </c>
      <c r="G47255">
        <v>0</v>
      </c>
    </row>
    <row r="47256" spans="1:7" x14ac:dyDescent="0.3">
      <c r="A47256" t="s">
        <v>47252</v>
      </c>
      <c r="B47256" t="str">
        <f t="shared" si="739"/>
        <v>cus_46284</v>
      </c>
      <c r="C47256" t="s">
        <v>47830</v>
      </c>
      <c r="D47256" s="1">
        <v>46282</v>
      </c>
      <c r="E47256" s="1">
        <v>46284</v>
      </c>
      <c r="F47256" s="1">
        <v>46284</v>
      </c>
      <c r="G47256">
        <v>0</v>
      </c>
    </row>
    <row r="47257" spans="1:7" x14ac:dyDescent="0.3">
      <c r="A47257" t="s">
        <v>47253</v>
      </c>
      <c r="B47257" t="str">
        <f t="shared" si="739"/>
        <v>cus_46262</v>
      </c>
      <c r="C47257" t="s">
        <v>47829</v>
      </c>
      <c r="D47257" s="1">
        <v>46260</v>
      </c>
      <c r="E47257" s="1">
        <v>46262</v>
      </c>
      <c r="F47257" s="1">
        <v>46262</v>
      </c>
      <c r="G47257">
        <v>0</v>
      </c>
    </row>
    <row r="47258" spans="1:7" x14ac:dyDescent="0.3">
      <c r="A47258" t="s">
        <v>47254</v>
      </c>
      <c r="B47258" t="str">
        <f t="shared" si="739"/>
        <v>cus_46168</v>
      </c>
      <c r="C47258" t="s">
        <v>47829</v>
      </c>
      <c r="D47258" s="1">
        <v>46166</v>
      </c>
      <c r="E47258" s="1">
        <v>46168</v>
      </c>
      <c r="F47258" s="1">
        <v>46168</v>
      </c>
      <c r="G47258">
        <v>0</v>
      </c>
    </row>
    <row r="47259" spans="1:7" x14ac:dyDescent="0.3">
      <c r="A47259" t="s">
        <v>47255</v>
      </c>
      <c r="B47259" t="str">
        <f t="shared" si="739"/>
        <v>cus_46070</v>
      </c>
      <c r="C47259" t="s">
        <v>47830</v>
      </c>
      <c r="D47259" s="1">
        <v>46068</v>
      </c>
      <c r="E47259" s="1">
        <v>46070</v>
      </c>
      <c r="F47259" s="1">
        <v>46070</v>
      </c>
      <c r="G47259">
        <v>0</v>
      </c>
    </row>
    <row r="47260" spans="1:7" x14ac:dyDescent="0.3">
      <c r="A47260" t="s">
        <v>47256</v>
      </c>
      <c r="B47260" t="str">
        <f t="shared" si="739"/>
        <v>cus_46331</v>
      </c>
      <c r="C47260" t="s">
        <v>47827</v>
      </c>
      <c r="D47260" s="1">
        <v>46329</v>
      </c>
      <c r="E47260" s="1">
        <v>46331</v>
      </c>
      <c r="F47260" s="1">
        <v>46331</v>
      </c>
      <c r="G47260">
        <v>0</v>
      </c>
    </row>
    <row r="47261" spans="1:7" x14ac:dyDescent="0.3">
      <c r="A47261" t="s">
        <v>47257</v>
      </c>
      <c r="B47261" t="str">
        <f t="shared" si="739"/>
        <v>cus_46234</v>
      </c>
      <c r="C47261" t="s">
        <v>47830</v>
      </c>
      <c r="D47261" s="1">
        <v>46232</v>
      </c>
      <c r="E47261" s="1">
        <v>46234</v>
      </c>
      <c r="F47261" s="1">
        <v>46234</v>
      </c>
      <c r="G47261">
        <v>0</v>
      </c>
    </row>
    <row r="47262" spans="1:7" x14ac:dyDescent="0.3">
      <c r="A47262" t="s">
        <v>47258</v>
      </c>
      <c r="B47262" t="str">
        <f t="shared" si="739"/>
        <v>cus_46382</v>
      </c>
      <c r="C47262" t="s">
        <v>47822</v>
      </c>
      <c r="D47262" s="1">
        <v>46380</v>
      </c>
      <c r="E47262" s="1">
        <v>46382</v>
      </c>
      <c r="F47262" s="1">
        <v>46382</v>
      </c>
      <c r="G47262">
        <v>0</v>
      </c>
    </row>
    <row r="47263" spans="1:7" x14ac:dyDescent="0.3">
      <c r="A47263" t="s">
        <v>47259</v>
      </c>
      <c r="B47263" t="str">
        <f t="shared" si="739"/>
        <v>cus_46369</v>
      </c>
      <c r="C47263" t="s">
        <v>47824</v>
      </c>
      <c r="D47263" s="1">
        <v>46367</v>
      </c>
      <c r="E47263" s="1">
        <v>46369</v>
      </c>
      <c r="F47263" s="1">
        <v>46369</v>
      </c>
      <c r="G47263">
        <v>0</v>
      </c>
    </row>
    <row r="47264" spans="1:7" x14ac:dyDescent="0.3">
      <c r="A47264" t="s">
        <v>47260</v>
      </c>
      <c r="B47264" t="str">
        <f t="shared" si="739"/>
        <v>cus_46142</v>
      </c>
      <c r="C47264" t="s">
        <v>47825</v>
      </c>
      <c r="D47264" s="1">
        <v>46140</v>
      </c>
      <c r="E47264" s="1">
        <v>46142</v>
      </c>
      <c r="F47264" s="1">
        <v>46142</v>
      </c>
      <c r="G47264">
        <v>0</v>
      </c>
    </row>
    <row r="47265" spans="1:7" x14ac:dyDescent="0.3">
      <c r="A47265" t="s">
        <v>47261</v>
      </c>
      <c r="B47265" t="str">
        <f t="shared" si="739"/>
        <v>cus_46282</v>
      </c>
      <c r="C47265" t="s">
        <v>47826</v>
      </c>
      <c r="D47265" s="1">
        <v>46280</v>
      </c>
      <c r="E47265" s="1">
        <v>46282</v>
      </c>
      <c r="F47265" s="1">
        <v>46282</v>
      </c>
      <c r="G47265">
        <v>0</v>
      </c>
    </row>
    <row r="47266" spans="1:7" x14ac:dyDescent="0.3">
      <c r="A47266" t="s">
        <v>47262</v>
      </c>
      <c r="B47266" t="str">
        <f t="shared" si="739"/>
        <v>cus_46383</v>
      </c>
      <c r="C47266" t="s">
        <v>47825</v>
      </c>
      <c r="D47266" s="1">
        <v>46381</v>
      </c>
      <c r="E47266" s="1">
        <v>46383</v>
      </c>
      <c r="F47266" s="1">
        <v>46383</v>
      </c>
      <c r="G47266">
        <v>0</v>
      </c>
    </row>
    <row r="47267" spans="1:7" x14ac:dyDescent="0.3">
      <c r="A47267" t="s">
        <v>47263</v>
      </c>
      <c r="B47267" t="str">
        <f t="shared" si="739"/>
        <v>cus_46084</v>
      </c>
      <c r="C47267" t="s">
        <v>47830</v>
      </c>
      <c r="D47267" s="1">
        <v>46082</v>
      </c>
      <c r="E47267" s="1">
        <v>46084</v>
      </c>
      <c r="F47267" s="1">
        <v>46084</v>
      </c>
      <c r="G47267">
        <v>0</v>
      </c>
    </row>
    <row r="47268" spans="1:7" x14ac:dyDescent="0.3">
      <c r="A47268" t="s">
        <v>47264</v>
      </c>
      <c r="B47268" t="str">
        <f t="shared" si="739"/>
        <v>cus_46083</v>
      </c>
      <c r="C47268" t="s">
        <v>47822</v>
      </c>
      <c r="D47268" s="1">
        <v>46081</v>
      </c>
      <c r="E47268" s="1">
        <v>46083</v>
      </c>
      <c r="F47268" s="1">
        <v>46083</v>
      </c>
      <c r="G47268">
        <v>0</v>
      </c>
    </row>
    <row r="47269" spans="1:7" x14ac:dyDescent="0.3">
      <c r="A47269" t="s">
        <v>47265</v>
      </c>
      <c r="B47269" t="str">
        <f t="shared" si="739"/>
        <v>cus_46092</v>
      </c>
      <c r="C47269" t="s">
        <v>47827</v>
      </c>
      <c r="D47269" s="1">
        <v>46090</v>
      </c>
      <c r="E47269" s="1">
        <v>46092</v>
      </c>
      <c r="F47269" s="1">
        <v>46092</v>
      </c>
      <c r="G47269">
        <v>0</v>
      </c>
    </row>
    <row r="47270" spans="1:7" x14ac:dyDescent="0.3">
      <c r="A47270" t="s">
        <v>47266</v>
      </c>
      <c r="B47270" t="str">
        <f t="shared" si="739"/>
        <v>cus_46156</v>
      </c>
      <c r="C47270" t="s">
        <v>47829</v>
      </c>
      <c r="D47270" s="1">
        <v>46154</v>
      </c>
      <c r="E47270" s="1">
        <v>46156</v>
      </c>
      <c r="F47270" s="1">
        <v>46156</v>
      </c>
      <c r="G47270">
        <v>0</v>
      </c>
    </row>
    <row r="47271" spans="1:7" x14ac:dyDescent="0.3">
      <c r="A47271" t="s">
        <v>47267</v>
      </c>
      <c r="B47271" t="str">
        <f t="shared" si="739"/>
        <v>cus_46063</v>
      </c>
      <c r="C47271" t="s">
        <v>47828</v>
      </c>
      <c r="D47271" s="1">
        <v>46061</v>
      </c>
      <c r="E47271" s="1">
        <v>46063</v>
      </c>
      <c r="F47271" s="1">
        <v>46063</v>
      </c>
      <c r="G47271">
        <v>0</v>
      </c>
    </row>
    <row r="47272" spans="1:7" x14ac:dyDescent="0.3">
      <c r="A47272" t="s">
        <v>47268</v>
      </c>
      <c r="B47272" t="str">
        <f t="shared" si="739"/>
        <v>cus_46337</v>
      </c>
      <c r="C47272" t="s">
        <v>47830</v>
      </c>
      <c r="D47272" s="1">
        <v>46335</v>
      </c>
      <c r="E47272" s="1">
        <v>46337</v>
      </c>
      <c r="F47272" s="1">
        <v>46337</v>
      </c>
      <c r="G47272">
        <v>0</v>
      </c>
    </row>
    <row r="47273" spans="1:7" x14ac:dyDescent="0.3">
      <c r="A47273" t="s">
        <v>47269</v>
      </c>
      <c r="B47273" t="str">
        <f t="shared" si="739"/>
        <v>cus_46272</v>
      </c>
      <c r="C47273" t="s">
        <v>47828</v>
      </c>
      <c r="D47273" s="1">
        <v>46270</v>
      </c>
      <c r="E47273" s="1">
        <v>46272</v>
      </c>
      <c r="F47273" s="1">
        <v>46272</v>
      </c>
      <c r="G47273">
        <v>0</v>
      </c>
    </row>
    <row r="47274" spans="1:7" x14ac:dyDescent="0.3">
      <c r="A47274" t="s">
        <v>47270</v>
      </c>
      <c r="B47274" t="str">
        <f t="shared" si="739"/>
        <v>cus_46298</v>
      </c>
      <c r="C47274" t="s">
        <v>47825</v>
      </c>
      <c r="D47274" s="1">
        <v>46296</v>
      </c>
      <c r="E47274" s="1">
        <v>46298</v>
      </c>
      <c r="F47274" s="1">
        <v>46298</v>
      </c>
      <c r="G47274">
        <v>0</v>
      </c>
    </row>
    <row r="47275" spans="1:7" x14ac:dyDescent="0.3">
      <c r="A47275" t="s">
        <v>47271</v>
      </c>
      <c r="B47275" t="str">
        <f t="shared" si="739"/>
        <v>cus_46335</v>
      </c>
      <c r="C47275" t="s">
        <v>47830</v>
      </c>
      <c r="D47275" s="1">
        <v>46333</v>
      </c>
      <c r="E47275" s="1">
        <v>46335</v>
      </c>
      <c r="F47275" s="1">
        <v>46335</v>
      </c>
      <c r="G47275">
        <v>0</v>
      </c>
    </row>
    <row r="47276" spans="1:7" x14ac:dyDescent="0.3">
      <c r="A47276" t="s">
        <v>47272</v>
      </c>
      <c r="B47276" t="str">
        <f t="shared" si="739"/>
        <v>cus_46082</v>
      </c>
      <c r="C47276" t="s">
        <v>47830</v>
      </c>
      <c r="D47276" s="1">
        <v>46080</v>
      </c>
      <c r="E47276" s="1">
        <v>46082</v>
      </c>
      <c r="F47276" s="1">
        <v>46082</v>
      </c>
      <c r="G47276">
        <v>0</v>
      </c>
    </row>
    <row r="47277" spans="1:7" x14ac:dyDescent="0.3">
      <c r="A47277" t="s">
        <v>47273</v>
      </c>
      <c r="B47277" t="str">
        <f t="shared" si="739"/>
        <v>cus_46103</v>
      </c>
      <c r="C47277" t="s">
        <v>47829</v>
      </c>
      <c r="D47277" s="1">
        <v>46101</v>
      </c>
      <c r="E47277" s="1">
        <v>46103</v>
      </c>
      <c r="F47277" s="1">
        <v>46103</v>
      </c>
      <c r="G47277">
        <v>0</v>
      </c>
    </row>
    <row r="47278" spans="1:7" x14ac:dyDescent="0.3">
      <c r="A47278" t="s">
        <v>47274</v>
      </c>
      <c r="B47278" t="str">
        <f t="shared" si="739"/>
        <v>cus_46184</v>
      </c>
      <c r="C47278" t="s">
        <v>47825</v>
      </c>
      <c r="D47278" s="1">
        <v>46182</v>
      </c>
      <c r="E47278" s="1">
        <v>46184</v>
      </c>
      <c r="F47278" s="1">
        <v>46184</v>
      </c>
      <c r="G47278">
        <v>0</v>
      </c>
    </row>
    <row r="47279" spans="1:7" x14ac:dyDescent="0.3">
      <c r="A47279" t="s">
        <v>47275</v>
      </c>
      <c r="B47279" t="str">
        <f t="shared" si="739"/>
        <v>cus_46247</v>
      </c>
      <c r="C47279" t="s">
        <v>47826</v>
      </c>
      <c r="D47279" s="1">
        <v>46245</v>
      </c>
      <c r="E47279" s="1">
        <v>46247</v>
      </c>
      <c r="F47279" s="1">
        <v>46247</v>
      </c>
      <c r="G47279">
        <v>0</v>
      </c>
    </row>
    <row r="47280" spans="1:7" x14ac:dyDescent="0.3">
      <c r="A47280" t="s">
        <v>47276</v>
      </c>
      <c r="B47280" t="str">
        <f t="shared" si="739"/>
        <v>cus_46227</v>
      </c>
      <c r="C47280" t="s">
        <v>47830</v>
      </c>
      <c r="D47280" s="1">
        <v>46225</v>
      </c>
      <c r="E47280" s="1">
        <v>46227</v>
      </c>
      <c r="F47280" s="1">
        <v>46227</v>
      </c>
      <c r="G47280">
        <v>0</v>
      </c>
    </row>
    <row r="47281" spans="1:7" x14ac:dyDescent="0.3">
      <c r="A47281" t="s">
        <v>47277</v>
      </c>
      <c r="B47281" t="str">
        <f t="shared" si="739"/>
        <v>cus_46143</v>
      </c>
      <c r="C47281" t="s">
        <v>47824</v>
      </c>
      <c r="D47281" s="1">
        <v>46141</v>
      </c>
      <c r="E47281" s="1">
        <v>46143</v>
      </c>
      <c r="F47281" s="1">
        <v>46143</v>
      </c>
      <c r="G47281">
        <v>0</v>
      </c>
    </row>
    <row r="47282" spans="1:7" x14ac:dyDescent="0.3">
      <c r="A47282" t="s">
        <v>47278</v>
      </c>
      <c r="B47282" t="str">
        <f t="shared" si="739"/>
        <v>cus_46148</v>
      </c>
      <c r="C47282" t="s">
        <v>47830</v>
      </c>
      <c r="D47282" s="1">
        <v>46146</v>
      </c>
      <c r="E47282" s="1">
        <v>46148</v>
      </c>
      <c r="F47282" s="1">
        <v>46148</v>
      </c>
      <c r="G47282">
        <v>0</v>
      </c>
    </row>
    <row r="47283" spans="1:7" x14ac:dyDescent="0.3">
      <c r="A47283" t="s">
        <v>47279</v>
      </c>
      <c r="B47283" t="str">
        <f t="shared" si="739"/>
        <v>cus_46164</v>
      </c>
      <c r="C47283" t="s">
        <v>47830</v>
      </c>
      <c r="D47283" s="1">
        <v>46162</v>
      </c>
      <c r="E47283" s="1">
        <v>46164</v>
      </c>
      <c r="F47283" s="1">
        <v>46164</v>
      </c>
      <c r="G47283">
        <v>0</v>
      </c>
    </row>
    <row r="47284" spans="1:7" x14ac:dyDescent="0.3">
      <c r="A47284" t="s">
        <v>47280</v>
      </c>
      <c r="B47284" t="str">
        <f t="shared" si="739"/>
        <v>cus_46358</v>
      </c>
      <c r="C47284" t="s">
        <v>47826</v>
      </c>
      <c r="D47284" s="1">
        <v>46356</v>
      </c>
      <c r="E47284" s="1">
        <v>46358</v>
      </c>
      <c r="F47284" s="1">
        <v>46358</v>
      </c>
      <c r="G47284">
        <v>0</v>
      </c>
    </row>
    <row r="47285" spans="1:7" x14ac:dyDescent="0.3">
      <c r="A47285" t="s">
        <v>47281</v>
      </c>
      <c r="B47285" t="str">
        <f t="shared" si="739"/>
        <v>cus_46149</v>
      </c>
      <c r="C47285" t="s">
        <v>47825</v>
      </c>
      <c r="D47285" s="1">
        <v>46147</v>
      </c>
      <c r="E47285" s="1">
        <v>46149</v>
      </c>
      <c r="F47285" s="1">
        <v>46149</v>
      </c>
      <c r="G47285">
        <v>0</v>
      </c>
    </row>
    <row r="47286" spans="1:7" x14ac:dyDescent="0.3">
      <c r="A47286" t="s">
        <v>47282</v>
      </c>
      <c r="B47286" t="str">
        <f t="shared" si="739"/>
        <v>cus_46311</v>
      </c>
      <c r="C47286" t="s">
        <v>47830</v>
      </c>
      <c r="D47286" s="1">
        <v>46309</v>
      </c>
      <c r="E47286" s="1">
        <v>46311</v>
      </c>
      <c r="F47286" s="1">
        <v>46311</v>
      </c>
      <c r="G47286">
        <v>0</v>
      </c>
    </row>
    <row r="47287" spans="1:7" x14ac:dyDescent="0.3">
      <c r="A47287" t="s">
        <v>47283</v>
      </c>
      <c r="B47287" t="str">
        <f t="shared" si="739"/>
        <v>cus_46125</v>
      </c>
      <c r="C47287" t="s">
        <v>47823</v>
      </c>
      <c r="D47287" s="1">
        <v>46123</v>
      </c>
      <c r="E47287" s="1">
        <v>46125</v>
      </c>
      <c r="F47287" s="1">
        <v>46125</v>
      </c>
      <c r="G47287">
        <v>0</v>
      </c>
    </row>
    <row r="47288" spans="1:7" x14ac:dyDescent="0.3">
      <c r="A47288" t="s">
        <v>47284</v>
      </c>
      <c r="B47288" t="str">
        <f t="shared" si="739"/>
        <v>cus_46275</v>
      </c>
      <c r="C47288" t="s">
        <v>47823</v>
      </c>
      <c r="D47288" s="1">
        <v>46273</v>
      </c>
      <c r="E47288" s="1">
        <v>46275</v>
      </c>
      <c r="F47288" s="1">
        <v>46275</v>
      </c>
      <c r="G47288">
        <v>0</v>
      </c>
    </row>
    <row r="47289" spans="1:7" x14ac:dyDescent="0.3">
      <c r="A47289" t="s">
        <v>47285</v>
      </c>
      <c r="B47289" t="str">
        <f t="shared" si="739"/>
        <v>cus_46370</v>
      </c>
      <c r="C47289" t="s">
        <v>47830</v>
      </c>
      <c r="D47289" s="1">
        <v>46368</v>
      </c>
      <c r="E47289" s="1">
        <v>46370</v>
      </c>
      <c r="F47289" s="1">
        <v>46370</v>
      </c>
      <c r="G47289">
        <v>0</v>
      </c>
    </row>
    <row r="47290" spans="1:7" x14ac:dyDescent="0.3">
      <c r="A47290" t="s">
        <v>47286</v>
      </c>
      <c r="B47290" t="str">
        <f t="shared" si="739"/>
        <v>cus_46161</v>
      </c>
      <c r="C47290" t="s">
        <v>47827</v>
      </c>
      <c r="D47290" s="1">
        <v>46159</v>
      </c>
      <c r="E47290" s="1">
        <v>46161</v>
      </c>
      <c r="F47290" s="1">
        <v>46161</v>
      </c>
      <c r="G47290">
        <v>0</v>
      </c>
    </row>
    <row r="47291" spans="1:7" x14ac:dyDescent="0.3">
      <c r="A47291" t="s">
        <v>47287</v>
      </c>
      <c r="B47291" t="str">
        <f t="shared" si="739"/>
        <v>cus_46345</v>
      </c>
      <c r="C47291" t="s">
        <v>47827</v>
      </c>
      <c r="D47291" s="1">
        <v>46343</v>
      </c>
      <c r="E47291" s="1">
        <v>46345</v>
      </c>
      <c r="F47291" s="1">
        <v>46345</v>
      </c>
      <c r="G47291">
        <v>0</v>
      </c>
    </row>
    <row r="47292" spans="1:7" x14ac:dyDescent="0.3">
      <c r="A47292" t="s">
        <v>47288</v>
      </c>
      <c r="B47292" t="str">
        <f t="shared" si="739"/>
        <v>cus_46103</v>
      </c>
      <c r="C47292" t="s">
        <v>47822</v>
      </c>
      <c r="D47292" s="1">
        <v>46101</v>
      </c>
      <c r="E47292" s="1">
        <v>46103</v>
      </c>
      <c r="F47292" s="1">
        <v>46103</v>
      </c>
      <c r="G47292">
        <v>0</v>
      </c>
    </row>
    <row r="47293" spans="1:7" x14ac:dyDescent="0.3">
      <c r="A47293" t="s">
        <v>47289</v>
      </c>
      <c r="B47293" t="str">
        <f t="shared" si="739"/>
        <v>cus_46251</v>
      </c>
      <c r="C47293" t="s">
        <v>47828</v>
      </c>
      <c r="D47293" s="1">
        <v>46249</v>
      </c>
      <c r="E47293" s="1">
        <v>46251</v>
      </c>
      <c r="F47293" s="1">
        <v>46251</v>
      </c>
      <c r="G47293">
        <v>0</v>
      </c>
    </row>
    <row r="47294" spans="1:7" x14ac:dyDescent="0.3">
      <c r="A47294" t="s">
        <v>47290</v>
      </c>
      <c r="B47294" t="str">
        <f t="shared" si="739"/>
        <v>cus_46081</v>
      </c>
      <c r="C47294" t="s">
        <v>47826</v>
      </c>
      <c r="D47294" s="1">
        <v>46079</v>
      </c>
      <c r="E47294" s="1">
        <v>46081</v>
      </c>
      <c r="F47294" s="1">
        <v>46081</v>
      </c>
      <c r="G47294">
        <v>0</v>
      </c>
    </row>
    <row r="47295" spans="1:7" x14ac:dyDescent="0.3">
      <c r="A47295" t="s">
        <v>47291</v>
      </c>
      <c r="B47295" t="str">
        <f t="shared" si="739"/>
        <v>cus_46153</v>
      </c>
      <c r="C47295" t="s">
        <v>47824</v>
      </c>
      <c r="D47295" s="1">
        <v>46151</v>
      </c>
      <c r="E47295" s="1">
        <v>46153</v>
      </c>
      <c r="F47295" s="1">
        <v>46153</v>
      </c>
      <c r="G47295">
        <v>0</v>
      </c>
    </row>
    <row r="47296" spans="1:7" x14ac:dyDescent="0.3">
      <c r="A47296" t="s">
        <v>47292</v>
      </c>
      <c r="B47296" t="str">
        <f t="shared" si="739"/>
        <v>cus_46172</v>
      </c>
      <c r="C47296" t="s">
        <v>47828</v>
      </c>
      <c r="D47296" s="1">
        <v>46170</v>
      </c>
      <c r="E47296" s="1">
        <v>46172</v>
      </c>
      <c r="F47296" s="1">
        <v>46172</v>
      </c>
      <c r="G47296">
        <v>0</v>
      </c>
    </row>
    <row r="47297" spans="1:7" x14ac:dyDescent="0.3">
      <c r="A47297" t="s">
        <v>47293</v>
      </c>
      <c r="B47297" t="str">
        <f t="shared" si="739"/>
        <v>cus_46226</v>
      </c>
      <c r="C47297" t="s">
        <v>47824</v>
      </c>
      <c r="D47297" s="1">
        <v>46224</v>
      </c>
      <c r="E47297" s="1">
        <v>46226</v>
      </c>
      <c r="F47297" s="1">
        <v>46226</v>
      </c>
      <c r="G47297">
        <v>0</v>
      </c>
    </row>
    <row r="47298" spans="1:7" x14ac:dyDescent="0.3">
      <c r="A47298" t="s">
        <v>47294</v>
      </c>
      <c r="B47298" t="str">
        <f t="shared" si="739"/>
        <v>cus_46261</v>
      </c>
      <c r="C47298" t="s">
        <v>47828</v>
      </c>
      <c r="D47298" s="1">
        <v>46259</v>
      </c>
      <c r="E47298" s="1">
        <v>46261</v>
      </c>
      <c r="F47298" s="1">
        <v>46261</v>
      </c>
      <c r="G47298">
        <v>0</v>
      </c>
    </row>
    <row r="47299" spans="1:7" x14ac:dyDescent="0.3">
      <c r="A47299" t="s">
        <v>47295</v>
      </c>
      <c r="B47299" t="str">
        <f t="shared" si="739"/>
        <v>cus_46278</v>
      </c>
      <c r="C47299" t="s">
        <v>47827</v>
      </c>
      <c r="D47299" s="1">
        <v>46276</v>
      </c>
      <c r="E47299" s="1">
        <v>46278</v>
      </c>
      <c r="F47299" s="1">
        <v>46278</v>
      </c>
      <c r="G47299">
        <v>0</v>
      </c>
    </row>
    <row r="47300" spans="1:7" x14ac:dyDescent="0.3">
      <c r="A47300" t="s">
        <v>47296</v>
      </c>
      <c r="B47300" t="str">
        <f t="shared" si="739"/>
        <v>cus_46121</v>
      </c>
      <c r="C47300" t="s">
        <v>47826</v>
      </c>
      <c r="D47300" s="1">
        <v>46119</v>
      </c>
      <c r="E47300" s="1">
        <v>46121</v>
      </c>
      <c r="F47300" s="1">
        <v>46121</v>
      </c>
      <c r="G47300">
        <v>0</v>
      </c>
    </row>
    <row r="47301" spans="1:7" x14ac:dyDescent="0.3">
      <c r="A47301" t="s">
        <v>47297</v>
      </c>
      <c r="B47301" t="str">
        <f t="shared" si="739"/>
        <v>cus_46210</v>
      </c>
      <c r="C47301" t="s">
        <v>47827</v>
      </c>
      <c r="D47301" s="1">
        <v>46208</v>
      </c>
      <c r="E47301" s="1">
        <v>46210</v>
      </c>
      <c r="F47301" s="1">
        <v>46210</v>
      </c>
      <c r="G47301">
        <v>0</v>
      </c>
    </row>
    <row r="47302" spans="1:7" x14ac:dyDescent="0.3">
      <c r="A47302" t="s">
        <v>47298</v>
      </c>
      <c r="B47302" t="str">
        <f t="shared" si="739"/>
        <v>cus_46274</v>
      </c>
      <c r="C47302" t="s">
        <v>47830</v>
      </c>
      <c r="D47302" s="1">
        <v>46272</v>
      </c>
      <c r="E47302" s="1">
        <v>46274</v>
      </c>
      <c r="F47302" s="1">
        <v>46274</v>
      </c>
      <c r="G47302">
        <v>0</v>
      </c>
    </row>
    <row r="47303" spans="1:7" x14ac:dyDescent="0.3">
      <c r="A47303" t="s">
        <v>47299</v>
      </c>
      <c r="B47303" t="str">
        <f t="shared" si="739"/>
        <v>cus_46235</v>
      </c>
      <c r="C47303" t="s">
        <v>47830</v>
      </c>
      <c r="D47303" s="1">
        <v>46233</v>
      </c>
      <c r="E47303" s="1">
        <v>46235</v>
      </c>
      <c r="F47303" s="1">
        <v>46235</v>
      </c>
      <c r="G47303">
        <v>0</v>
      </c>
    </row>
    <row r="47304" spans="1:7" x14ac:dyDescent="0.3">
      <c r="A47304" t="s">
        <v>47300</v>
      </c>
      <c r="B47304" t="str">
        <f t="shared" si="739"/>
        <v>cus_46265</v>
      </c>
      <c r="C47304" t="s">
        <v>47823</v>
      </c>
      <c r="D47304" s="1">
        <v>46263</v>
      </c>
      <c r="E47304" s="1">
        <v>46265</v>
      </c>
      <c r="F47304" s="1">
        <v>46265</v>
      </c>
      <c r="G47304">
        <v>0</v>
      </c>
    </row>
    <row r="47305" spans="1:7" x14ac:dyDescent="0.3">
      <c r="A47305" t="s">
        <v>47301</v>
      </c>
      <c r="B47305" t="str">
        <f t="shared" si="739"/>
        <v>cus_46180</v>
      </c>
      <c r="C47305" t="s">
        <v>47830</v>
      </c>
      <c r="D47305" s="1">
        <v>46178</v>
      </c>
      <c r="E47305" s="1">
        <v>46180</v>
      </c>
      <c r="F47305" s="1">
        <v>46180</v>
      </c>
      <c r="G47305">
        <v>0</v>
      </c>
    </row>
    <row r="47306" spans="1:7" x14ac:dyDescent="0.3">
      <c r="A47306" t="s">
        <v>47302</v>
      </c>
      <c r="B47306" t="str">
        <f t="shared" si="739"/>
        <v>cus_46074</v>
      </c>
      <c r="C47306" t="s">
        <v>47827</v>
      </c>
      <c r="D47306" s="1">
        <v>46072</v>
      </c>
      <c r="E47306" s="1">
        <v>46074</v>
      </c>
      <c r="F47306" s="1">
        <v>46074</v>
      </c>
      <c r="G47306">
        <v>0</v>
      </c>
    </row>
    <row r="47307" spans="1:7" x14ac:dyDescent="0.3">
      <c r="A47307" t="s">
        <v>47303</v>
      </c>
      <c r="B47307" t="str">
        <f t="shared" si="739"/>
        <v>cus_46235</v>
      </c>
      <c r="C47307" t="s">
        <v>47825</v>
      </c>
      <c r="D47307" s="1">
        <v>46233</v>
      </c>
      <c r="E47307" s="1">
        <v>46235</v>
      </c>
      <c r="F47307" s="1">
        <v>46235</v>
      </c>
      <c r="G47307">
        <v>0</v>
      </c>
    </row>
    <row r="47308" spans="1:7" x14ac:dyDescent="0.3">
      <c r="A47308" t="s">
        <v>47304</v>
      </c>
      <c r="B47308" t="str">
        <f t="shared" si="739"/>
        <v>cus_46179</v>
      </c>
      <c r="C47308" t="s">
        <v>47829</v>
      </c>
      <c r="D47308" s="1">
        <v>46177</v>
      </c>
      <c r="E47308" s="1">
        <v>46179</v>
      </c>
      <c r="F47308" s="1">
        <v>46179</v>
      </c>
      <c r="G47308">
        <v>0</v>
      </c>
    </row>
    <row r="47309" spans="1:7" x14ac:dyDescent="0.3">
      <c r="A47309" t="s">
        <v>47305</v>
      </c>
      <c r="B47309" t="str">
        <f t="shared" si="739"/>
        <v>cus_46090</v>
      </c>
      <c r="C47309" t="s">
        <v>47829</v>
      </c>
      <c r="D47309" s="1">
        <v>46088</v>
      </c>
      <c r="E47309" s="1">
        <v>46090</v>
      </c>
      <c r="F47309" s="1">
        <v>46090</v>
      </c>
      <c r="G47309">
        <v>0</v>
      </c>
    </row>
    <row r="47310" spans="1:7" x14ac:dyDescent="0.3">
      <c r="A47310" t="s">
        <v>47306</v>
      </c>
      <c r="B47310" t="str">
        <f t="shared" si="739"/>
        <v>cus_46199</v>
      </c>
      <c r="C47310" t="s">
        <v>47825</v>
      </c>
      <c r="D47310" s="1">
        <v>46197</v>
      </c>
      <c r="E47310" s="1">
        <v>46199</v>
      </c>
      <c r="F47310" s="1">
        <v>46199</v>
      </c>
      <c r="G47310">
        <v>0</v>
      </c>
    </row>
    <row r="47311" spans="1:7" x14ac:dyDescent="0.3">
      <c r="A47311" t="s">
        <v>47307</v>
      </c>
      <c r="B47311" t="str">
        <f t="shared" si="739"/>
        <v>cus_46121</v>
      </c>
      <c r="C47311" t="s">
        <v>47823</v>
      </c>
      <c r="D47311" s="1">
        <v>46119</v>
      </c>
      <c r="E47311" s="1">
        <v>46121</v>
      </c>
      <c r="F47311" s="1">
        <v>46121</v>
      </c>
      <c r="G47311">
        <v>0</v>
      </c>
    </row>
    <row r="47312" spans="1:7" x14ac:dyDescent="0.3">
      <c r="A47312" t="s">
        <v>47308</v>
      </c>
      <c r="B47312" t="str">
        <f t="shared" si="739"/>
        <v>cus_46281</v>
      </c>
      <c r="C47312" t="s">
        <v>47829</v>
      </c>
      <c r="D47312" s="1">
        <v>46279</v>
      </c>
      <c r="E47312" s="1">
        <v>46281</v>
      </c>
      <c r="F47312" s="1">
        <v>46281</v>
      </c>
      <c r="G47312">
        <v>0</v>
      </c>
    </row>
    <row r="47313" spans="1:7" x14ac:dyDescent="0.3">
      <c r="A47313" t="s">
        <v>47309</v>
      </c>
      <c r="B47313" t="str">
        <f t="shared" si="739"/>
        <v>cus_46224</v>
      </c>
      <c r="C47313" t="s">
        <v>47825</v>
      </c>
      <c r="D47313" s="1">
        <v>46222</v>
      </c>
      <c r="E47313" s="1">
        <v>46224</v>
      </c>
      <c r="F47313" s="1">
        <v>46224</v>
      </c>
      <c r="G47313">
        <v>0</v>
      </c>
    </row>
    <row r="47314" spans="1:7" x14ac:dyDescent="0.3">
      <c r="A47314" t="s">
        <v>47310</v>
      </c>
      <c r="B47314" t="str">
        <f t="shared" si="739"/>
        <v>cus_46063</v>
      </c>
      <c r="C47314" t="s">
        <v>47829</v>
      </c>
      <c r="D47314" s="1">
        <v>46061</v>
      </c>
      <c r="E47314" s="1">
        <v>46063</v>
      </c>
      <c r="F47314" s="1">
        <v>46063</v>
      </c>
      <c r="G47314">
        <v>0</v>
      </c>
    </row>
    <row r="47315" spans="1:7" x14ac:dyDescent="0.3">
      <c r="A47315" t="s">
        <v>47311</v>
      </c>
      <c r="B47315" t="str">
        <f t="shared" ref="B47315:B47378" si="740">_xlfn.CONCAT("cus_",TEXT(E47315,"00000"))</f>
        <v>cus_46101</v>
      </c>
      <c r="C47315" t="s">
        <v>47823</v>
      </c>
      <c r="D47315" s="1">
        <v>46099</v>
      </c>
      <c r="E47315" s="1">
        <v>46101</v>
      </c>
      <c r="F47315" s="1">
        <v>46101</v>
      </c>
      <c r="G47315">
        <v>0</v>
      </c>
    </row>
    <row r="47316" spans="1:7" x14ac:dyDescent="0.3">
      <c r="A47316" t="s">
        <v>47312</v>
      </c>
      <c r="B47316" t="str">
        <f t="shared" si="740"/>
        <v>cus_46346</v>
      </c>
      <c r="C47316" t="s">
        <v>47829</v>
      </c>
      <c r="D47316" s="1">
        <v>46344</v>
      </c>
      <c r="E47316" s="1">
        <v>46346</v>
      </c>
      <c r="F47316" s="1">
        <v>46346</v>
      </c>
      <c r="G47316">
        <v>0</v>
      </c>
    </row>
    <row r="47317" spans="1:7" x14ac:dyDescent="0.3">
      <c r="A47317" t="s">
        <v>47313</v>
      </c>
      <c r="B47317" t="str">
        <f t="shared" si="740"/>
        <v>cus_46083</v>
      </c>
      <c r="C47317" t="s">
        <v>47827</v>
      </c>
      <c r="D47317" s="1">
        <v>46081</v>
      </c>
      <c r="E47317" s="1">
        <v>46083</v>
      </c>
      <c r="F47317" s="1">
        <v>46083</v>
      </c>
      <c r="G47317">
        <v>0</v>
      </c>
    </row>
    <row r="47318" spans="1:7" x14ac:dyDescent="0.3">
      <c r="A47318" t="s">
        <v>47314</v>
      </c>
      <c r="B47318" t="str">
        <f t="shared" si="740"/>
        <v>cus_46154</v>
      </c>
      <c r="C47318" t="s">
        <v>47830</v>
      </c>
      <c r="D47318" s="1">
        <v>46152</v>
      </c>
      <c r="E47318" s="1">
        <v>46154</v>
      </c>
      <c r="F47318" s="1">
        <v>46154</v>
      </c>
      <c r="G47318">
        <v>0</v>
      </c>
    </row>
    <row r="47319" spans="1:7" x14ac:dyDescent="0.3">
      <c r="A47319" t="s">
        <v>47315</v>
      </c>
      <c r="B47319" t="str">
        <f t="shared" si="740"/>
        <v>cus_46128</v>
      </c>
      <c r="C47319" t="s">
        <v>47830</v>
      </c>
      <c r="D47319" s="1">
        <v>46126</v>
      </c>
      <c r="E47319" s="1">
        <v>46128</v>
      </c>
      <c r="F47319" s="1">
        <v>46128</v>
      </c>
      <c r="G47319">
        <v>0</v>
      </c>
    </row>
    <row r="47320" spans="1:7" x14ac:dyDescent="0.3">
      <c r="A47320" t="s">
        <v>47316</v>
      </c>
      <c r="B47320" t="str">
        <f t="shared" si="740"/>
        <v>cus_46327</v>
      </c>
      <c r="C47320" t="s">
        <v>47826</v>
      </c>
      <c r="D47320" s="1">
        <v>46325</v>
      </c>
      <c r="E47320" s="1">
        <v>46327</v>
      </c>
      <c r="F47320" s="1">
        <v>46327</v>
      </c>
      <c r="G47320">
        <v>0</v>
      </c>
    </row>
    <row r="47321" spans="1:7" x14ac:dyDescent="0.3">
      <c r="A47321" t="s">
        <v>47317</v>
      </c>
      <c r="B47321" t="str">
        <f t="shared" si="740"/>
        <v>cus_46217</v>
      </c>
      <c r="C47321" t="s">
        <v>47825</v>
      </c>
      <c r="D47321" s="1">
        <v>46215</v>
      </c>
      <c r="E47321" s="1">
        <v>46217</v>
      </c>
      <c r="F47321" s="1">
        <v>46217</v>
      </c>
      <c r="G47321">
        <v>0</v>
      </c>
    </row>
    <row r="47322" spans="1:7" x14ac:dyDescent="0.3">
      <c r="A47322" t="s">
        <v>47318</v>
      </c>
      <c r="B47322" t="str">
        <f t="shared" si="740"/>
        <v>cus_46094</v>
      </c>
      <c r="C47322" t="s">
        <v>47822</v>
      </c>
      <c r="D47322" s="1">
        <v>46092</v>
      </c>
      <c r="E47322" s="1">
        <v>46094</v>
      </c>
      <c r="F47322" s="1">
        <v>46094</v>
      </c>
      <c r="G47322">
        <v>0</v>
      </c>
    </row>
    <row r="47323" spans="1:7" x14ac:dyDescent="0.3">
      <c r="A47323" t="s">
        <v>47319</v>
      </c>
      <c r="B47323" t="str">
        <f t="shared" si="740"/>
        <v>cus_46263</v>
      </c>
      <c r="C47323" t="s">
        <v>47827</v>
      </c>
      <c r="D47323" s="1">
        <v>46261</v>
      </c>
      <c r="E47323" s="1">
        <v>46263</v>
      </c>
      <c r="F47323" s="1">
        <v>46263</v>
      </c>
      <c r="G47323">
        <v>0</v>
      </c>
    </row>
    <row r="47324" spans="1:7" x14ac:dyDescent="0.3">
      <c r="A47324" t="s">
        <v>47320</v>
      </c>
      <c r="B47324" t="str">
        <f t="shared" si="740"/>
        <v>cus_46131</v>
      </c>
      <c r="C47324" t="s">
        <v>47824</v>
      </c>
      <c r="D47324" s="1">
        <v>46129</v>
      </c>
      <c r="E47324" s="1">
        <v>46131</v>
      </c>
      <c r="F47324" s="1">
        <v>46131</v>
      </c>
      <c r="G47324">
        <v>0</v>
      </c>
    </row>
    <row r="47325" spans="1:7" x14ac:dyDescent="0.3">
      <c r="A47325" t="s">
        <v>47321</v>
      </c>
      <c r="B47325" t="str">
        <f t="shared" si="740"/>
        <v>cus_46137</v>
      </c>
      <c r="C47325" t="s">
        <v>47826</v>
      </c>
      <c r="D47325" s="1">
        <v>46135</v>
      </c>
      <c r="E47325" s="1">
        <v>46137</v>
      </c>
      <c r="F47325" s="1">
        <v>46137</v>
      </c>
      <c r="G47325">
        <v>0</v>
      </c>
    </row>
    <row r="47326" spans="1:7" x14ac:dyDescent="0.3">
      <c r="A47326" t="s">
        <v>47322</v>
      </c>
      <c r="B47326" t="str">
        <f t="shared" si="740"/>
        <v>cus_46360</v>
      </c>
      <c r="C47326" t="s">
        <v>47830</v>
      </c>
      <c r="D47326" s="1">
        <v>46358</v>
      </c>
      <c r="E47326" s="1">
        <v>46360</v>
      </c>
      <c r="F47326" s="1">
        <v>46360</v>
      </c>
      <c r="G47326">
        <v>0</v>
      </c>
    </row>
    <row r="47327" spans="1:7" x14ac:dyDescent="0.3">
      <c r="A47327" t="s">
        <v>47323</v>
      </c>
      <c r="B47327" t="str">
        <f t="shared" si="740"/>
        <v>cus_46217</v>
      </c>
      <c r="C47327" t="s">
        <v>47824</v>
      </c>
      <c r="D47327" s="1">
        <v>46215</v>
      </c>
      <c r="E47327" s="1">
        <v>46217</v>
      </c>
      <c r="F47327" s="1">
        <v>46217</v>
      </c>
      <c r="G47327">
        <v>0</v>
      </c>
    </row>
    <row r="47328" spans="1:7" x14ac:dyDescent="0.3">
      <c r="A47328" t="s">
        <v>47324</v>
      </c>
      <c r="B47328" t="str">
        <f t="shared" si="740"/>
        <v>cus_46209</v>
      </c>
      <c r="C47328" t="s">
        <v>47830</v>
      </c>
      <c r="D47328" s="1">
        <v>46207</v>
      </c>
      <c r="E47328" s="1">
        <v>46209</v>
      </c>
      <c r="F47328" s="1">
        <v>46209</v>
      </c>
      <c r="G47328">
        <v>0</v>
      </c>
    </row>
    <row r="47329" spans="1:7" x14ac:dyDescent="0.3">
      <c r="A47329" t="s">
        <v>47325</v>
      </c>
      <c r="B47329" t="str">
        <f t="shared" si="740"/>
        <v>cus_46341</v>
      </c>
      <c r="C47329" t="s">
        <v>47826</v>
      </c>
      <c r="D47329" s="1">
        <v>46339</v>
      </c>
      <c r="E47329" s="1">
        <v>46341</v>
      </c>
      <c r="F47329" s="1">
        <v>46341</v>
      </c>
      <c r="G47329">
        <v>0</v>
      </c>
    </row>
    <row r="47330" spans="1:7" x14ac:dyDescent="0.3">
      <c r="A47330" t="s">
        <v>47326</v>
      </c>
      <c r="B47330" t="str">
        <f t="shared" si="740"/>
        <v>cus_46172</v>
      </c>
      <c r="C47330" t="s">
        <v>47828</v>
      </c>
      <c r="D47330" s="1">
        <v>46170</v>
      </c>
      <c r="E47330" s="1">
        <v>46172</v>
      </c>
      <c r="F47330" s="1">
        <v>46172</v>
      </c>
      <c r="G47330">
        <v>0</v>
      </c>
    </row>
    <row r="47331" spans="1:7" x14ac:dyDescent="0.3">
      <c r="A47331" t="s">
        <v>47327</v>
      </c>
      <c r="B47331" t="str">
        <f t="shared" si="740"/>
        <v>cus_46216</v>
      </c>
      <c r="C47331" t="s">
        <v>47823</v>
      </c>
      <c r="D47331" s="1">
        <v>46214</v>
      </c>
      <c r="E47331" s="1">
        <v>46216</v>
      </c>
      <c r="F47331" s="1">
        <v>46216</v>
      </c>
      <c r="G47331">
        <v>0</v>
      </c>
    </row>
    <row r="47332" spans="1:7" x14ac:dyDescent="0.3">
      <c r="A47332" t="s">
        <v>47328</v>
      </c>
      <c r="B47332" t="str">
        <f t="shared" si="740"/>
        <v>cus_46342</v>
      </c>
      <c r="C47332" t="s">
        <v>47822</v>
      </c>
      <c r="D47332" s="1">
        <v>46340</v>
      </c>
      <c r="E47332" s="1">
        <v>46342</v>
      </c>
      <c r="F47332" s="1">
        <v>46342</v>
      </c>
      <c r="G47332">
        <v>0</v>
      </c>
    </row>
    <row r="47333" spans="1:7" x14ac:dyDescent="0.3">
      <c r="A47333" t="s">
        <v>47329</v>
      </c>
      <c r="B47333" t="str">
        <f t="shared" si="740"/>
        <v>cus_46349</v>
      </c>
      <c r="C47333" t="s">
        <v>47826</v>
      </c>
      <c r="D47333" s="1">
        <v>46347</v>
      </c>
      <c r="E47333" s="1">
        <v>46349</v>
      </c>
      <c r="F47333" s="1">
        <v>46349</v>
      </c>
      <c r="G47333">
        <v>0</v>
      </c>
    </row>
    <row r="47334" spans="1:7" x14ac:dyDescent="0.3">
      <c r="A47334" t="s">
        <v>47330</v>
      </c>
      <c r="B47334" t="str">
        <f t="shared" si="740"/>
        <v>cus_46091</v>
      </c>
      <c r="C47334" t="s">
        <v>47822</v>
      </c>
      <c r="D47334" s="1">
        <v>46089</v>
      </c>
      <c r="E47334" s="1">
        <v>46091</v>
      </c>
      <c r="F47334" s="1">
        <v>46091</v>
      </c>
      <c r="G47334">
        <v>0</v>
      </c>
    </row>
    <row r="47335" spans="1:7" x14ac:dyDescent="0.3">
      <c r="A47335" t="s">
        <v>47331</v>
      </c>
      <c r="B47335" t="str">
        <f t="shared" si="740"/>
        <v>cus_46078</v>
      </c>
      <c r="C47335" t="s">
        <v>47822</v>
      </c>
      <c r="D47335" s="1">
        <v>46076</v>
      </c>
      <c r="E47335" s="1">
        <v>46078</v>
      </c>
      <c r="F47335" s="1">
        <v>46078</v>
      </c>
      <c r="G47335">
        <v>0</v>
      </c>
    </row>
    <row r="47336" spans="1:7" x14ac:dyDescent="0.3">
      <c r="A47336" t="s">
        <v>47332</v>
      </c>
      <c r="B47336" t="str">
        <f t="shared" si="740"/>
        <v>cus_46323</v>
      </c>
      <c r="C47336" t="s">
        <v>47823</v>
      </c>
      <c r="D47336" s="1">
        <v>46321</v>
      </c>
      <c r="E47336" s="1">
        <v>46323</v>
      </c>
      <c r="F47336" s="1">
        <v>46323</v>
      </c>
      <c r="G47336">
        <v>0</v>
      </c>
    </row>
    <row r="47337" spans="1:7" x14ac:dyDescent="0.3">
      <c r="A47337" t="s">
        <v>47333</v>
      </c>
      <c r="B47337" t="str">
        <f t="shared" si="740"/>
        <v>cus_46129</v>
      </c>
      <c r="C47337" t="s">
        <v>47825</v>
      </c>
      <c r="D47337" s="1">
        <v>46127</v>
      </c>
      <c r="E47337" s="1">
        <v>46129</v>
      </c>
      <c r="F47337" s="1">
        <v>46129</v>
      </c>
      <c r="G47337">
        <v>0</v>
      </c>
    </row>
    <row r="47338" spans="1:7" x14ac:dyDescent="0.3">
      <c r="A47338" t="s">
        <v>47334</v>
      </c>
      <c r="B47338" t="str">
        <f t="shared" si="740"/>
        <v>cus_46336</v>
      </c>
      <c r="C47338" t="s">
        <v>47824</v>
      </c>
      <c r="D47338" s="1">
        <v>46334</v>
      </c>
      <c r="E47338" s="1">
        <v>46336</v>
      </c>
      <c r="F47338" s="1">
        <v>46336</v>
      </c>
      <c r="G47338">
        <v>0</v>
      </c>
    </row>
    <row r="47339" spans="1:7" x14ac:dyDescent="0.3">
      <c r="A47339" t="s">
        <v>47335</v>
      </c>
      <c r="B47339" t="str">
        <f t="shared" si="740"/>
        <v>cus_46213</v>
      </c>
      <c r="C47339" t="s">
        <v>47823</v>
      </c>
      <c r="D47339" s="1">
        <v>46211</v>
      </c>
      <c r="E47339" s="1">
        <v>46213</v>
      </c>
      <c r="F47339" s="1">
        <v>46213</v>
      </c>
      <c r="G47339">
        <v>0</v>
      </c>
    </row>
    <row r="47340" spans="1:7" x14ac:dyDescent="0.3">
      <c r="A47340" t="s">
        <v>47336</v>
      </c>
      <c r="B47340" t="str">
        <f t="shared" si="740"/>
        <v>cus_46362</v>
      </c>
      <c r="C47340" t="s">
        <v>47828</v>
      </c>
      <c r="D47340" s="1">
        <v>46360</v>
      </c>
      <c r="E47340" s="1">
        <v>46362</v>
      </c>
      <c r="F47340" s="1">
        <v>46362</v>
      </c>
      <c r="G47340">
        <v>0</v>
      </c>
    </row>
    <row r="47341" spans="1:7" x14ac:dyDescent="0.3">
      <c r="A47341" t="s">
        <v>47337</v>
      </c>
      <c r="B47341" t="str">
        <f t="shared" si="740"/>
        <v>cus_46276</v>
      </c>
      <c r="C47341" t="s">
        <v>47827</v>
      </c>
      <c r="D47341" s="1">
        <v>46274</v>
      </c>
      <c r="E47341" s="1">
        <v>46276</v>
      </c>
      <c r="F47341" s="1">
        <v>46276</v>
      </c>
      <c r="G47341">
        <v>0</v>
      </c>
    </row>
    <row r="47342" spans="1:7" x14ac:dyDescent="0.3">
      <c r="A47342" t="s">
        <v>47338</v>
      </c>
      <c r="B47342" t="str">
        <f t="shared" si="740"/>
        <v>cus_46078</v>
      </c>
      <c r="C47342" t="s">
        <v>47830</v>
      </c>
      <c r="D47342" s="1">
        <v>46076</v>
      </c>
      <c r="E47342" s="1">
        <v>46078</v>
      </c>
      <c r="F47342" s="1">
        <v>46078</v>
      </c>
      <c r="G47342">
        <v>0</v>
      </c>
    </row>
    <row r="47343" spans="1:7" x14ac:dyDescent="0.3">
      <c r="A47343" t="s">
        <v>47339</v>
      </c>
      <c r="B47343" t="str">
        <f t="shared" si="740"/>
        <v>cus_46071</v>
      </c>
      <c r="C47343" t="s">
        <v>47824</v>
      </c>
      <c r="D47343" s="1">
        <v>46069</v>
      </c>
      <c r="E47343" s="1">
        <v>46071</v>
      </c>
      <c r="F47343" s="1">
        <v>46071</v>
      </c>
      <c r="G47343">
        <v>0</v>
      </c>
    </row>
    <row r="47344" spans="1:7" x14ac:dyDescent="0.3">
      <c r="A47344" t="s">
        <v>47340</v>
      </c>
      <c r="B47344" t="str">
        <f t="shared" si="740"/>
        <v>cus_46057</v>
      </c>
      <c r="C47344" t="s">
        <v>47827</v>
      </c>
      <c r="D47344" s="1">
        <v>46055</v>
      </c>
      <c r="E47344" s="1">
        <v>46057</v>
      </c>
      <c r="F47344" s="1">
        <v>46057</v>
      </c>
      <c r="G47344">
        <v>0</v>
      </c>
    </row>
    <row r="47345" spans="1:7" x14ac:dyDescent="0.3">
      <c r="A47345" t="s">
        <v>47341</v>
      </c>
      <c r="B47345" t="str">
        <f t="shared" si="740"/>
        <v>cus_46236</v>
      </c>
      <c r="C47345" t="s">
        <v>47825</v>
      </c>
      <c r="D47345" s="1">
        <v>46234</v>
      </c>
      <c r="E47345" s="1">
        <v>46236</v>
      </c>
      <c r="F47345" s="1">
        <v>46236</v>
      </c>
      <c r="G47345">
        <v>0</v>
      </c>
    </row>
    <row r="47346" spans="1:7" x14ac:dyDescent="0.3">
      <c r="A47346" t="s">
        <v>47342</v>
      </c>
      <c r="B47346" t="str">
        <f t="shared" si="740"/>
        <v>cus_46280</v>
      </c>
      <c r="C47346" t="s">
        <v>47830</v>
      </c>
      <c r="D47346" s="1">
        <v>46278</v>
      </c>
      <c r="E47346" s="1">
        <v>46280</v>
      </c>
      <c r="F47346" s="1">
        <v>46280</v>
      </c>
      <c r="G47346">
        <v>0</v>
      </c>
    </row>
    <row r="47347" spans="1:7" x14ac:dyDescent="0.3">
      <c r="A47347" t="s">
        <v>47343</v>
      </c>
      <c r="B47347" t="str">
        <f t="shared" si="740"/>
        <v>cus_46073</v>
      </c>
      <c r="C47347" t="s">
        <v>47822</v>
      </c>
      <c r="D47347" s="1">
        <v>46071</v>
      </c>
      <c r="E47347" s="1">
        <v>46073</v>
      </c>
      <c r="F47347" s="1">
        <v>46073</v>
      </c>
      <c r="G47347">
        <v>0</v>
      </c>
    </row>
    <row r="47348" spans="1:7" x14ac:dyDescent="0.3">
      <c r="A47348" t="s">
        <v>47344</v>
      </c>
      <c r="B47348" t="str">
        <f t="shared" si="740"/>
        <v>cus_46064</v>
      </c>
      <c r="C47348" t="s">
        <v>47828</v>
      </c>
      <c r="D47348" s="1">
        <v>46062</v>
      </c>
      <c r="E47348" s="1">
        <v>46064</v>
      </c>
      <c r="F47348" s="1">
        <v>46064</v>
      </c>
      <c r="G47348">
        <v>0</v>
      </c>
    </row>
    <row r="47349" spans="1:7" x14ac:dyDescent="0.3">
      <c r="A47349" t="s">
        <v>47345</v>
      </c>
      <c r="B47349" t="str">
        <f t="shared" si="740"/>
        <v>cus_46274</v>
      </c>
      <c r="C47349" t="s">
        <v>47828</v>
      </c>
      <c r="D47349" s="1">
        <v>46272</v>
      </c>
      <c r="E47349" s="1">
        <v>46274</v>
      </c>
      <c r="F47349" s="1">
        <v>46274</v>
      </c>
      <c r="G47349">
        <v>0</v>
      </c>
    </row>
    <row r="47350" spans="1:7" x14ac:dyDescent="0.3">
      <c r="A47350" t="s">
        <v>47346</v>
      </c>
      <c r="B47350" t="str">
        <f t="shared" si="740"/>
        <v>cus_46190</v>
      </c>
      <c r="C47350" t="s">
        <v>47830</v>
      </c>
      <c r="D47350" s="1">
        <v>46188</v>
      </c>
      <c r="E47350" s="1">
        <v>46190</v>
      </c>
      <c r="F47350" s="1">
        <v>46190</v>
      </c>
      <c r="G47350">
        <v>0</v>
      </c>
    </row>
    <row r="47351" spans="1:7" x14ac:dyDescent="0.3">
      <c r="A47351" t="s">
        <v>47347</v>
      </c>
      <c r="B47351" t="str">
        <f t="shared" si="740"/>
        <v>cus_46233</v>
      </c>
      <c r="C47351" t="s">
        <v>47827</v>
      </c>
      <c r="D47351" s="1">
        <v>46231</v>
      </c>
      <c r="E47351" s="1">
        <v>46233</v>
      </c>
      <c r="F47351" s="1">
        <v>46233</v>
      </c>
      <c r="G47351">
        <v>0</v>
      </c>
    </row>
    <row r="47352" spans="1:7" x14ac:dyDescent="0.3">
      <c r="A47352" t="s">
        <v>47348</v>
      </c>
      <c r="B47352" t="str">
        <f t="shared" si="740"/>
        <v>cus_46217</v>
      </c>
      <c r="C47352" t="s">
        <v>47829</v>
      </c>
      <c r="D47352" s="1">
        <v>46215</v>
      </c>
      <c r="E47352" s="1">
        <v>46217</v>
      </c>
      <c r="F47352" s="1">
        <v>46217</v>
      </c>
      <c r="G47352">
        <v>0</v>
      </c>
    </row>
    <row r="47353" spans="1:7" x14ac:dyDescent="0.3">
      <c r="A47353" t="s">
        <v>47349</v>
      </c>
      <c r="B47353" t="str">
        <f t="shared" si="740"/>
        <v>cus_46298</v>
      </c>
      <c r="C47353" t="s">
        <v>47822</v>
      </c>
      <c r="D47353" s="1">
        <v>46296</v>
      </c>
      <c r="E47353" s="1">
        <v>46298</v>
      </c>
      <c r="F47353" s="1">
        <v>46298</v>
      </c>
      <c r="G47353">
        <v>0</v>
      </c>
    </row>
    <row r="47354" spans="1:7" x14ac:dyDescent="0.3">
      <c r="A47354" t="s">
        <v>47350</v>
      </c>
      <c r="B47354" t="str">
        <f t="shared" si="740"/>
        <v>cus_46350</v>
      </c>
      <c r="C47354" t="s">
        <v>47826</v>
      </c>
      <c r="D47354" s="1">
        <v>46348</v>
      </c>
      <c r="E47354" s="1">
        <v>46350</v>
      </c>
      <c r="F47354" s="1">
        <v>46350</v>
      </c>
      <c r="G47354">
        <v>0</v>
      </c>
    </row>
    <row r="47355" spans="1:7" x14ac:dyDescent="0.3">
      <c r="A47355" t="s">
        <v>47351</v>
      </c>
      <c r="B47355" t="str">
        <f t="shared" si="740"/>
        <v>cus_46158</v>
      </c>
      <c r="C47355" t="s">
        <v>47823</v>
      </c>
      <c r="D47355" s="1">
        <v>46156</v>
      </c>
      <c r="E47355" s="1">
        <v>46158</v>
      </c>
      <c r="F47355" s="1">
        <v>46158</v>
      </c>
      <c r="G47355">
        <v>0</v>
      </c>
    </row>
    <row r="47356" spans="1:7" x14ac:dyDescent="0.3">
      <c r="A47356" t="s">
        <v>47352</v>
      </c>
      <c r="B47356" t="str">
        <f t="shared" si="740"/>
        <v>cus_46290</v>
      </c>
      <c r="C47356" t="s">
        <v>47825</v>
      </c>
      <c r="D47356" s="1">
        <v>46288</v>
      </c>
      <c r="E47356" s="1">
        <v>46290</v>
      </c>
      <c r="F47356" s="1">
        <v>46290</v>
      </c>
      <c r="G47356">
        <v>0</v>
      </c>
    </row>
    <row r="47357" spans="1:7" x14ac:dyDescent="0.3">
      <c r="A47357" t="s">
        <v>47353</v>
      </c>
      <c r="B47357" t="str">
        <f t="shared" si="740"/>
        <v>cus_46273</v>
      </c>
      <c r="C47357" t="s">
        <v>47825</v>
      </c>
      <c r="D47357" s="1">
        <v>46271</v>
      </c>
      <c r="E47357" s="1">
        <v>46273</v>
      </c>
      <c r="F47357" s="1">
        <v>46273</v>
      </c>
      <c r="G47357">
        <v>0</v>
      </c>
    </row>
    <row r="47358" spans="1:7" x14ac:dyDescent="0.3">
      <c r="A47358" t="s">
        <v>47354</v>
      </c>
      <c r="B47358" t="str">
        <f t="shared" si="740"/>
        <v>cus_46346</v>
      </c>
      <c r="C47358" t="s">
        <v>47827</v>
      </c>
      <c r="D47358" s="1">
        <v>46344</v>
      </c>
      <c r="E47358" s="1">
        <v>46346</v>
      </c>
      <c r="F47358" s="1">
        <v>46346</v>
      </c>
      <c r="G47358">
        <v>0</v>
      </c>
    </row>
    <row r="47359" spans="1:7" x14ac:dyDescent="0.3">
      <c r="A47359" t="s">
        <v>47355</v>
      </c>
      <c r="B47359" t="str">
        <f t="shared" si="740"/>
        <v>cus_46064</v>
      </c>
      <c r="C47359" t="s">
        <v>47825</v>
      </c>
      <c r="D47359" s="1">
        <v>46062</v>
      </c>
      <c r="E47359" s="1">
        <v>46064</v>
      </c>
      <c r="F47359" s="1">
        <v>46064</v>
      </c>
      <c r="G47359">
        <v>0</v>
      </c>
    </row>
    <row r="47360" spans="1:7" x14ac:dyDescent="0.3">
      <c r="A47360" t="s">
        <v>47356</v>
      </c>
      <c r="B47360" t="str">
        <f t="shared" si="740"/>
        <v>cus_46309</v>
      </c>
      <c r="C47360" t="s">
        <v>47826</v>
      </c>
      <c r="D47360" s="1">
        <v>46307</v>
      </c>
      <c r="E47360" s="1">
        <v>46309</v>
      </c>
      <c r="F47360" s="1">
        <v>46309</v>
      </c>
      <c r="G47360">
        <v>0</v>
      </c>
    </row>
    <row r="47361" spans="1:7" x14ac:dyDescent="0.3">
      <c r="A47361" t="s">
        <v>47357</v>
      </c>
      <c r="B47361" t="str">
        <f t="shared" si="740"/>
        <v>cus_46245</v>
      </c>
      <c r="C47361" t="s">
        <v>47826</v>
      </c>
      <c r="D47361" s="1">
        <v>46243</v>
      </c>
      <c r="E47361" s="1">
        <v>46245</v>
      </c>
      <c r="F47361" s="1">
        <v>46245</v>
      </c>
      <c r="G47361">
        <v>0</v>
      </c>
    </row>
    <row r="47362" spans="1:7" x14ac:dyDescent="0.3">
      <c r="A47362" t="s">
        <v>47358</v>
      </c>
      <c r="B47362" t="str">
        <f t="shared" si="740"/>
        <v>cus_46236</v>
      </c>
      <c r="C47362" t="s">
        <v>47823</v>
      </c>
      <c r="D47362" s="1">
        <v>46234</v>
      </c>
      <c r="E47362" s="1">
        <v>46236</v>
      </c>
      <c r="F47362" s="1">
        <v>46236</v>
      </c>
      <c r="G47362">
        <v>0</v>
      </c>
    </row>
    <row r="47363" spans="1:7" x14ac:dyDescent="0.3">
      <c r="A47363" t="s">
        <v>47359</v>
      </c>
      <c r="B47363" t="str">
        <f t="shared" si="740"/>
        <v>cus_46291</v>
      </c>
      <c r="C47363" t="s">
        <v>47827</v>
      </c>
      <c r="D47363" s="1">
        <v>46289</v>
      </c>
      <c r="E47363" s="1">
        <v>46291</v>
      </c>
      <c r="F47363" s="1">
        <v>46291</v>
      </c>
      <c r="G47363">
        <v>0</v>
      </c>
    </row>
    <row r="47364" spans="1:7" x14ac:dyDescent="0.3">
      <c r="A47364" t="s">
        <v>47360</v>
      </c>
      <c r="B47364" t="str">
        <f t="shared" si="740"/>
        <v>cus_46286</v>
      </c>
      <c r="C47364" t="s">
        <v>47830</v>
      </c>
      <c r="D47364" s="1">
        <v>46284</v>
      </c>
      <c r="E47364" s="1">
        <v>46286</v>
      </c>
      <c r="F47364" s="1">
        <v>46286</v>
      </c>
      <c r="G47364">
        <v>0</v>
      </c>
    </row>
    <row r="47365" spans="1:7" x14ac:dyDescent="0.3">
      <c r="A47365" t="s">
        <v>47361</v>
      </c>
      <c r="B47365" t="str">
        <f t="shared" si="740"/>
        <v>cus_46322</v>
      </c>
      <c r="C47365" t="s">
        <v>47827</v>
      </c>
      <c r="D47365" s="1">
        <v>46320</v>
      </c>
      <c r="E47365" s="1">
        <v>46322</v>
      </c>
      <c r="F47365" s="1">
        <v>46322</v>
      </c>
      <c r="G47365">
        <v>0</v>
      </c>
    </row>
    <row r="47366" spans="1:7" x14ac:dyDescent="0.3">
      <c r="A47366" t="s">
        <v>47362</v>
      </c>
      <c r="B47366" t="str">
        <f t="shared" si="740"/>
        <v>cus_46088</v>
      </c>
      <c r="C47366" t="s">
        <v>47828</v>
      </c>
      <c r="D47366" s="1">
        <v>46086</v>
      </c>
      <c r="E47366" s="1">
        <v>46088</v>
      </c>
      <c r="F47366" s="1">
        <v>46088</v>
      </c>
      <c r="G47366">
        <v>0</v>
      </c>
    </row>
    <row r="47367" spans="1:7" x14ac:dyDescent="0.3">
      <c r="A47367" t="s">
        <v>47363</v>
      </c>
      <c r="B47367" t="str">
        <f t="shared" si="740"/>
        <v>cus_46108</v>
      </c>
      <c r="C47367" t="s">
        <v>47823</v>
      </c>
      <c r="D47367" s="1">
        <v>46106</v>
      </c>
      <c r="E47367" s="1">
        <v>46108</v>
      </c>
      <c r="F47367" s="1">
        <v>46108</v>
      </c>
      <c r="G47367">
        <v>0</v>
      </c>
    </row>
    <row r="47368" spans="1:7" x14ac:dyDescent="0.3">
      <c r="A47368" t="s">
        <v>47364</v>
      </c>
      <c r="B47368" t="str">
        <f t="shared" si="740"/>
        <v>cus_46182</v>
      </c>
      <c r="C47368" t="s">
        <v>47830</v>
      </c>
      <c r="D47368" s="1">
        <v>46180</v>
      </c>
      <c r="E47368" s="1">
        <v>46182</v>
      </c>
      <c r="F47368" s="1">
        <v>46182</v>
      </c>
      <c r="G47368">
        <v>0</v>
      </c>
    </row>
    <row r="47369" spans="1:7" x14ac:dyDescent="0.3">
      <c r="A47369" t="s">
        <v>47365</v>
      </c>
      <c r="B47369" t="str">
        <f t="shared" si="740"/>
        <v>cus_46363</v>
      </c>
      <c r="C47369" t="s">
        <v>47822</v>
      </c>
      <c r="D47369" s="1">
        <v>46361</v>
      </c>
      <c r="E47369" s="1">
        <v>46363</v>
      </c>
      <c r="F47369" s="1">
        <v>46363</v>
      </c>
      <c r="G47369">
        <v>0</v>
      </c>
    </row>
    <row r="47370" spans="1:7" x14ac:dyDescent="0.3">
      <c r="A47370" t="s">
        <v>47366</v>
      </c>
      <c r="B47370" t="str">
        <f t="shared" si="740"/>
        <v>cus_46308</v>
      </c>
      <c r="C47370" t="s">
        <v>47826</v>
      </c>
      <c r="D47370" s="1">
        <v>46306</v>
      </c>
      <c r="E47370" s="1">
        <v>46308</v>
      </c>
      <c r="F47370" s="1">
        <v>46308</v>
      </c>
      <c r="G47370">
        <v>0</v>
      </c>
    </row>
    <row r="47371" spans="1:7" x14ac:dyDescent="0.3">
      <c r="A47371" t="s">
        <v>47367</v>
      </c>
      <c r="B47371" t="str">
        <f t="shared" si="740"/>
        <v>cus_46231</v>
      </c>
      <c r="C47371" t="s">
        <v>47828</v>
      </c>
      <c r="D47371" s="1">
        <v>46229</v>
      </c>
      <c r="E47371" s="1">
        <v>46231</v>
      </c>
      <c r="F47371" s="1">
        <v>46231</v>
      </c>
      <c r="G47371">
        <v>0</v>
      </c>
    </row>
    <row r="47372" spans="1:7" x14ac:dyDescent="0.3">
      <c r="A47372" t="s">
        <v>47368</v>
      </c>
      <c r="B47372" t="str">
        <f t="shared" si="740"/>
        <v>cus_46307</v>
      </c>
      <c r="C47372" t="s">
        <v>47827</v>
      </c>
      <c r="D47372" s="1">
        <v>46305</v>
      </c>
      <c r="E47372" s="1">
        <v>46307</v>
      </c>
      <c r="F47372" s="1">
        <v>46307</v>
      </c>
      <c r="G47372">
        <v>0</v>
      </c>
    </row>
    <row r="47373" spans="1:7" x14ac:dyDescent="0.3">
      <c r="A47373" t="s">
        <v>47369</v>
      </c>
      <c r="B47373" t="str">
        <f t="shared" si="740"/>
        <v>cus_46189</v>
      </c>
      <c r="C47373" t="s">
        <v>47830</v>
      </c>
      <c r="D47373" s="1">
        <v>46187</v>
      </c>
      <c r="E47373" s="1">
        <v>46189</v>
      </c>
      <c r="F47373" s="1">
        <v>46189</v>
      </c>
      <c r="G47373">
        <v>0</v>
      </c>
    </row>
    <row r="47374" spans="1:7" x14ac:dyDescent="0.3">
      <c r="A47374" t="s">
        <v>47370</v>
      </c>
      <c r="B47374" t="str">
        <f t="shared" si="740"/>
        <v>cus_46211</v>
      </c>
      <c r="C47374" t="s">
        <v>47822</v>
      </c>
      <c r="D47374" s="1">
        <v>46209</v>
      </c>
      <c r="E47374" s="1">
        <v>46211</v>
      </c>
      <c r="F47374" s="1">
        <v>46211</v>
      </c>
      <c r="G47374">
        <v>0</v>
      </c>
    </row>
    <row r="47375" spans="1:7" x14ac:dyDescent="0.3">
      <c r="A47375" t="s">
        <v>47371</v>
      </c>
      <c r="B47375" t="str">
        <f t="shared" si="740"/>
        <v>cus_46093</v>
      </c>
      <c r="C47375" t="s">
        <v>47823</v>
      </c>
      <c r="D47375" s="1">
        <v>46091</v>
      </c>
      <c r="E47375" s="1">
        <v>46093</v>
      </c>
      <c r="F47375" s="1">
        <v>46093</v>
      </c>
      <c r="G47375">
        <v>0</v>
      </c>
    </row>
    <row r="47376" spans="1:7" x14ac:dyDescent="0.3">
      <c r="A47376" t="s">
        <v>47372</v>
      </c>
      <c r="B47376" t="str">
        <f t="shared" si="740"/>
        <v>cus_46215</v>
      </c>
      <c r="C47376" t="s">
        <v>47824</v>
      </c>
      <c r="D47376" s="1">
        <v>46213</v>
      </c>
      <c r="E47376" s="1">
        <v>46215</v>
      </c>
      <c r="F47376" s="1">
        <v>46215</v>
      </c>
      <c r="G47376">
        <v>0</v>
      </c>
    </row>
    <row r="47377" spans="1:7" x14ac:dyDescent="0.3">
      <c r="A47377" t="s">
        <v>47373</v>
      </c>
      <c r="B47377" t="str">
        <f t="shared" si="740"/>
        <v>cus_46386</v>
      </c>
      <c r="C47377" t="s">
        <v>47822</v>
      </c>
      <c r="D47377" s="1">
        <v>46384</v>
      </c>
      <c r="E47377" s="1">
        <v>46386</v>
      </c>
      <c r="F47377" s="1">
        <v>46386</v>
      </c>
      <c r="G47377">
        <v>0</v>
      </c>
    </row>
    <row r="47378" spans="1:7" x14ac:dyDescent="0.3">
      <c r="A47378" t="s">
        <v>47374</v>
      </c>
      <c r="B47378" t="str">
        <f t="shared" si="740"/>
        <v>cus_46341</v>
      </c>
      <c r="C47378" t="s">
        <v>47830</v>
      </c>
      <c r="D47378" s="1">
        <v>46339</v>
      </c>
      <c r="E47378" s="1">
        <v>46341</v>
      </c>
      <c r="F47378" s="1">
        <v>46341</v>
      </c>
      <c r="G47378">
        <v>0</v>
      </c>
    </row>
    <row r="47379" spans="1:7" x14ac:dyDescent="0.3">
      <c r="A47379" t="s">
        <v>47375</v>
      </c>
      <c r="B47379" t="str">
        <f t="shared" ref="B47379:B47442" si="741">_xlfn.CONCAT("cus_",TEXT(E47379,"00000"))</f>
        <v>cus_46091</v>
      </c>
      <c r="C47379" t="s">
        <v>47827</v>
      </c>
      <c r="D47379" s="1">
        <v>46089</v>
      </c>
      <c r="E47379" s="1">
        <v>46091</v>
      </c>
      <c r="F47379" s="1">
        <v>46091</v>
      </c>
      <c r="G47379">
        <v>0</v>
      </c>
    </row>
    <row r="47380" spans="1:7" x14ac:dyDescent="0.3">
      <c r="A47380" t="s">
        <v>47376</v>
      </c>
      <c r="B47380" t="str">
        <f t="shared" si="741"/>
        <v>cus_46078</v>
      </c>
      <c r="C47380" t="s">
        <v>47826</v>
      </c>
      <c r="D47380" s="1">
        <v>46076</v>
      </c>
      <c r="E47380" s="1">
        <v>46078</v>
      </c>
      <c r="F47380" s="1">
        <v>46078</v>
      </c>
      <c r="G47380">
        <v>0</v>
      </c>
    </row>
    <row r="47381" spans="1:7" x14ac:dyDescent="0.3">
      <c r="A47381" t="s">
        <v>47377</v>
      </c>
      <c r="B47381" t="str">
        <f t="shared" si="741"/>
        <v>cus_46272</v>
      </c>
      <c r="C47381" t="s">
        <v>47827</v>
      </c>
      <c r="D47381" s="1">
        <v>46270</v>
      </c>
      <c r="E47381" s="1">
        <v>46272</v>
      </c>
      <c r="F47381" s="1">
        <v>46272</v>
      </c>
      <c r="G47381">
        <v>0</v>
      </c>
    </row>
    <row r="47382" spans="1:7" x14ac:dyDescent="0.3">
      <c r="A47382" t="s">
        <v>47378</v>
      </c>
      <c r="B47382" t="str">
        <f t="shared" si="741"/>
        <v>cus_46356</v>
      </c>
      <c r="C47382" t="s">
        <v>47826</v>
      </c>
      <c r="D47382" s="1">
        <v>46354</v>
      </c>
      <c r="E47382" s="1">
        <v>46356</v>
      </c>
      <c r="F47382" s="1">
        <v>46356</v>
      </c>
      <c r="G47382">
        <v>0</v>
      </c>
    </row>
    <row r="47383" spans="1:7" x14ac:dyDescent="0.3">
      <c r="A47383" t="s">
        <v>47379</v>
      </c>
      <c r="B47383" t="str">
        <f t="shared" si="741"/>
        <v>cus_46023</v>
      </c>
      <c r="C47383" t="s">
        <v>47825</v>
      </c>
      <c r="D47383" s="1">
        <v>46386</v>
      </c>
      <c r="E47383" s="1">
        <v>46023</v>
      </c>
      <c r="F47383" s="1">
        <v>46023</v>
      </c>
      <c r="G47383">
        <v>0</v>
      </c>
    </row>
    <row r="47384" spans="1:7" x14ac:dyDescent="0.3">
      <c r="A47384" t="s">
        <v>47380</v>
      </c>
      <c r="B47384" t="str">
        <f t="shared" si="741"/>
        <v>cus_46275</v>
      </c>
      <c r="C47384" t="s">
        <v>47828</v>
      </c>
      <c r="D47384" s="1">
        <v>46273</v>
      </c>
      <c r="E47384" s="1">
        <v>46275</v>
      </c>
      <c r="F47384" s="1">
        <v>46275</v>
      </c>
      <c r="G47384">
        <v>0</v>
      </c>
    </row>
    <row r="47385" spans="1:7" x14ac:dyDescent="0.3">
      <c r="A47385" t="s">
        <v>47381</v>
      </c>
      <c r="B47385" t="str">
        <f t="shared" si="741"/>
        <v>cus_46088</v>
      </c>
      <c r="C47385" t="s">
        <v>47824</v>
      </c>
      <c r="D47385" s="1">
        <v>46086</v>
      </c>
      <c r="E47385" s="1">
        <v>46088</v>
      </c>
      <c r="F47385" s="1">
        <v>46088</v>
      </c>
      <c r="G47385">
        <v>0</v>
      </c>
    </row>
    <row r="47386" spans="1:7" x14ac:dyDescent="0.3">
      <c r="A47386" t="s">
        <v>47382</v>
      </c>
      <c r="B47386" t="str">
        <f t="shared" si="741"/>
        <v>cus_46292</v>
      </c>
      <c r="C47386" t="s">
        <v>47827</v>
      </c>
      <c r="D47386" s="1">
        <v>46290</v>
      </c>
      <c r="E47386" s="1">
        <v>46292</v>
      </c>
      <c r="F47386" s="1">
        <v>46292</v>
      </c>
      <c r="G47386">
        <v>0</v>
      </c>
    </row>
    <row r="47387" spans="1:7" x14ac:dyDescent="0.3">
      <c r="A47387" t="s">
        <v>47383</v>
      </c>
      <c r="B47387" t="str">
        <f t="shared" si="741"/>
        <v>cus_46268</v>
      </c>
      <c r="C47387" t="s">
        <v>47828</v>
      </c>
      <c r="D47387" s="1">
        <v>46266</v>
      </c>
      <c r="E47387" s="1">
        <v>46268</v>
      </c>
      <c r="F47387" s="1">
        <v>46268</v>
      </c>
      <c r="G47387">
        <v>0</v>
      </c>
    </row>
    <row r="47388" spans="1:7" x14ac:dyDescent="0.3">
      <c r="A47388" t="s">
        <v>47384</v>
      </c>
      <c r="B47388" t="str">
        <f t="shared" si="741"/>
        <v>cus_46309</v>
      </c>
      <c r="C47388" t="s">
        <v>47825</v>
      </c>
      <c r="D47388" s="1">
        <v>46307</v>
      </c>
      <c r="E47388" s="1">
        <v>46309</v>
      </c>
      <c r="F47388" s="1">
        <v>46309</v>
      </c>
      <c r="G47388">
        <v>0</v>
      </c>
    </row>
    <row r="47389" spans="1:7" x14ac:dyDescent="0.3">
      <c r="A47389" t="s">
        <v>47385</v>
      </c>
      <c r="B47389" t="str">
        <f t="shared" si="741"/>
        <v>cus_46353</v>
      </c>
      <c r="C47389" t="s">
        <v>47823</v>
      </c>
      <c r="D47389" s="1">
        <v>46351</v>
      </c>
      <c r="E47389" s="1">
        <v>46353</v>
      </c>
      <c r="F47389" s="1">
        <v>46353</v>
      </c>
      <c r="G47389">
        <v>0</v>
      </c>
    </row>
    <row r="47390" spans="1:7" x14ac:dyDescent="0.3">
      <c r="A47390" t="s">
        <v>47386</v>
      </c>
      <c r="B47390" t="str">
        <f t="shared" si="741"/>
        <v>cus_46211</v>
      </c>
      <c r="C47390" t="s">
        <v>47823</v>
      </c>
      <c r="D47390" s="1">
        <v>46209</v>
      </c>
      <c r="E47390" s="1">
        <v>46211</v>
      </c>
      <c r="F47390" s="1">
        <v>46211</v>
      </c>
      <c r="G47390">
        <v>0</v>
      </c>
    </row>
    <row r="47391" spans="1:7" x14ac:dyDescent="0.3">
      <c r="A47391" t="s">
        <v>47387</v>
      </c>
      <c r="B47391" t="str">
        <f t="shared" si="741"/>
        <v>cus_46180</v>
      </c>
      <c r="C47391" t="s">
        <v>47824</v>
      </c>
      <c r="D47391" s="1">
        <v>46178</v>
      </c>
      <c r="E47391" s="1">
        <v>46180</v>
      </c>
      <c r="F47391" s="1">
        <v>46180</v>
      </c>
      <c r="G47391">
        <v>0</v>
      </c>
    </row>
    <row r="47392" spans="1:7" x14ac:dyDescent="0.3">
      <c r="A47392" t="s">
        <v>47388</v>
      </c>
      <c r="B47392" t="str">
        <f t="shared" si="741"/>
        <v>cus_46376</v>
      </c>
      <c r="C47392" t="s">
        <v>47830</v>
      </c>
      <c r="D47392" s="1">
        <v>46374</v>
      </c>
      <c r="E47392" s="1">
        <v>46376</v>
      </c>
      <c r="F47392" s="1">
        <v>46376</v>
      </c>
      <c r="G47392">
        <v>0</v>
      </c>
    </row>
    <row r="47393" spans="1:7" x14ac:dyDescent="0.3">
      <c r="A47393" t="s">
        <v>47389</v>
      </c>
      <c r="B47393" t="str">
        <f t="shared" si="741"/>
        <v>cus_46303</v>
      </c>
      <c r="C47393" t="s">
        <v>47829</v>
      </c>
      <c r="D47393" s="1">
        <v>46301</v>
      </c>
      <c r="E47393" s="1">
        <v>46303</v>
      </c>
      <c r="F47393" s="1">
        <v>46303</v>
      </c>
      <c r="G47393">
        <v>0</v>
      </c>
    </row>
    <row r="47394" spans="1:7" x14ac:dyDescent="0.3">
      <c r="A47394" t="s">
        <v>47390</v>
      </c>
      <c r="B47394" t="str">
        <f t="shared" si="741"/>
        <v>cus_46311</v>
      </c>
      <c r="C47394" t="s">
        <v>47828</v>
      </c>
      <c r="D47394" s="1">
        <v>46309</v>
      </c>
      <c r="E47394" s="1">
        <v>46311</v>
      </c>
      <c r="F47394" s="1">
        <v>46311</v>
      </c>
      <c r="G47394">
        <v>0</v>
      </c>
    </row>
    <row r="47395" spans="1:7" x14ac:dyDescent="0.3">
      <c r="A47395" t="s">
        <v>47391</v>
      </c>
      <c r="B47395" t="str">
        <f t="shared" si="741"/>
        <v>cus_46256</v>
      </c>
      <c r="C47395" t="s">
        <v>47822</v>
      </c>
      <c r="D47395" s="1">
        <v>46254</v>
      </c>
      <c r="E47395" s="1">
        <v>46256</v>
      </c>
      <c r="F47395" s="1">
        <v>46256</v>
      </c>
      <c r="G47395">
        <v>0</v>
      </c>
    </row>
    <row r="47396" spans="1:7" x14ac:dyDescent="0.3">
      <c r="A47396" t="s">
        <v>47392</v>
      </c>
      <c r="B47396" t="str">
        <f t="shared" si="741"/>
        <v>cus_46348</v>
      </c>
      <c r="C47396" t="s">
        <v>47825</v>
      </c>
      <c r="D47396" s="1">
        <v>46346</v>
      </c>
      <c r="E47396" s="1">
        <v>46348</v>
      </c>
      <c r="F47396" s="1">
        <v>46348</v>
      </c>
      <c r="G47396">
        <v>0</v>
      </c>
    </row>
    <row r="47397" spans="1:7" x14ac:dyDescent="0.3">
      <c r="A47397" t="s">
        <v>47393</v>
      </c>
      <c r="B47397" t="str">
        <f t="shared" si="741"/>
        <v>cus_46145</v>
      </c>
      <c r="C47397" t="s">
        <v>47830</v>
      </c>
      <c r="D47397" s="1">
        <v>46143</v>
      </c>
      <c r="E47397" s="1">
        <v>46145</v>
      </c>
      <c r="F47397" s="1">
        <v>46145</v>
      </c>
      <c r="G47397">
        <v>0</v>
      </c>
    </row>
    <row r="47398" spans="1:7" x14ac:dyDescent="0.3">
      <c r="A47398" t="s">
        <v>47394</v>
      </c>
      <c r="B47398" t="str">
        <f t="shared" si="741"/>
        <v>cus_46106</v>
      </c>
      <c r="C47398" t="s">
        <v>47823</v>
      </c>
      <c r="D47398" s="1">
        <v>46104</v>
      </c>
      <c r="E47398" s="1">
        <v>46106</v>
      </c>
      <c r="F47398" s="1">
        <v>46106</v>
      </c>
      <c r="G47398">
        <v>0</v>
      </c>
    </row>
    <row r="47399" spans="1:7" x14ac:dyDescent="0.3">
      <c r="A47399" t="s">
        <v>47395</v>
      </c>
      <c r="B47399" t="str">
        <f t="shared" si="741"/>
        <v>cus_46071</v>
      </c>
      <c r="C47399" t="s">
        <v>47830</v>
      </c>
      <c r="D47399" s="1">
        <v>46069</v>
      </c>
      <c r="E47399" s="1">
        <v>46071</v>
      </c>
      <c r="F47399" s="1">
        <v>46071</v>
      </c>
      <c r="G47399">
        <v>0</v>
      </c>
    </row>
    <row r="47400" spans="1:7" x14ac:dyDescent="0.3">
      <c r="A47400" t="s">
        <v>47396</v>
      </c>
      <c r="B47400" t="str">
        <f t="shared" si="741"/>
        <v>cus_46156</v>
      </c>
      <c r="C47400" t="s">
        <v>47828</v>
      </c>
      <c r="D47400" s="1">
        <v>46154</v>
      </c>
      <c r="E47400" s="1">
        <v>46156</v>
      </c>
      <c r="F47400" s="1">
        <v>46156</v>
      </c>
      <c r="G47400">
        <v>0</v>
      </c>
    </row>
    <row r="47401" spans="1:7" x14ac:dyDescent="0.3">
      <c r="A47401" t="s">
        <v>47397</v>
      </c>
      <c r="B47401" t="str">
        <f t="shared" si="741"/>
        <v>cus_46199</v>
      </c>
      <c r="C47401" t="s">
        <v>47823</v>
      </c>
      <c r="D47401" s="1">
        <v>46197</v>
      </c>
      <c r="E47401" s="1">
        <v>46199</v>
      </c>
      <c r="F47401" s="1">
        <v>46199</v>
      </c>
      <c r="G47401">
        <v>0</v>
      </c>
    </row>
    <row r="47402" spans="1:7" x14ac:dyDescent="0.3">
      <c r="A47402" t="s">
        <v>47398</v>
      </c>
      <c r="B47402" t="str">
        <f t="shared" si="741"/>
        <v>cus_46088</v>
      </c>
      <c r="C47402" t="s">
        <v>47827</v>
      </c>
      <c r="D47402" s="1">
        <v>46086</v>
      </c>
      <c r="E47402" s="1">
        <v>46088</v>
      </c>
      <c r="F47402" s="1">
        <v>46088</v>
      </c>
      <c r="G47402">
        <v>0</v>
      </c>
    </row>
    <row r="47403" spans="1:7" x14ac:dyDescent="0.3">
      <c r="A47403" t="s">
        <v>47399</v>
      </c>
      <c r="B47403" t="str">
        <f t="shared" si="741"/>
        <v>cus_46299</v>
      </c>
      <c r="C47403" t="s">
        <v>47829</v>
      </c>
      <c r="D47403" s="1">
        <v>46297</v>
      </c>
      <c r="E47403" s="1">
        <v>46299</v>
      </c>
      <c r="F47403" s="1">
        <v>46299</v>
      </c>
      <c r="G47403">
        <v>0</v>
      </c>
    </row>
    <row r="47404" spans="1:7" x14ac:dyDescent="0.3">
      <c r="A47404" t="s">
        <v>47400</v>
      </c>
      <c r="B47404" t="str">
        <f t="shared" si="741"/>
        <v>cus_46363</v>
      </c>
      <c r="C47404" t="s">
        <v>47824</v>
      </c>
      <c r="D47404" s="1">
        <v>46361</v>
      </c>
      <c r="E47404" s="1">
        <v>46363</v>
      </c>
      <c r="F47404" s="1">
        <v>46363</v>
      </c>
      <c r="G47404">
        <v>0</v>
      </c>
    </row>
    <row r="47405" spans="1:7" x14ac:dyDescent="0.3">
      <c r="A47405" t="s">
        <v>47401</v>
      </c>
      <c r="B47405" t="str">
        <f t="shared" si="741"/>
        <v>cus_46112</v>
      </c>
      <c r="C47405" t="s">
        <v>47830</v>
      </c>
      <c r="D47405" s="1">
        <v>46110</v>
      </c>
      <c r="E47405" s="1">
        <v>46112</v>
      </c>
      <c r="F47405" s="1">
        <v>46112</v>
      </c>
      <c r="G47405">
        <v>0</v>
      </c>
    </row>
    <row r="47406" spans="1:7" x14ac:dyDescent="0.3">
      <c r="A47406" t="s">
        <v>47402</v>
      </c>
      <c r="B47406" t="str">
        <f t="shared" si="741"/>
        <v>cus_46330</v>
      </c>
      <c r="C47406" t="s">
        <v>47824</v>
      </c>
      <c r="D47406" s="1">
        <v>46328</v>
      </c>
      <c r="E47406" s="1">
        <v>46330</v>
      </c>
      <c r="F47406" s="1">
        <v>46330</v>
      </c>
      <c r="G47406">
        <v>0</v>
      </c>
    </row>
    <row r="47407" spans="1:7" x14ac:dyDescent="0.3">
      <c r="A47407" t="s">
        <v>47403</v>
      </c>
      <c r="B47407" t="str">
        <f t="shared" si="741"/>
        <v>cus_46154</v>
      </c>
      <c r="C47407" t="s">
        <v>47822</v>
      </c>
      <c r="D47407" s="1">
        <v>46152</v>
      </c>
      <c r="E47407" s="1">
        <v>46154</v>
      </c>
      <c r="F47407" s="1">
        <v>46154</v>
      </c>
      <c r="G47407">
        <v>0</v>
      </c>
    </row>
    <row r="47408" spans="1:7" x14ac:dyDescent="0.3">
      <c r="A47408" t="s">
        <v>47404</v>
      </c>
      <c r="B47408" t="str">
        <f t="shared" si="741"/>
        <v>cus_46118</v>
      </c>
      <c r="C47408" t="s">
        <v>47827</v>
      </c>
      <c r="D47408" s="1">
        <v>46116</v>
      </c>
      <c r="E47408" s="1">
        <v>46118</v>
      </c>
      <c r="F47408" s="1">
        <v>46118</v>
      </c>
      <c r="G47408">
        <v>0</v>
      </c>
    </row>
    <row r="47409" spans="1:7" x14ac:dyDescent="0.3">
      <c r="A47409" t="s">
        <v>47405</v>
      </c>
      <c r="B47409" t="str">
        <f t="shared" si="741"/>
        <v>cus_46194</v>
      </c>
      <c r="C47409" t="s">
        <v>47827</v>
      </c>
      <c r="D47409" s="1">
        <v>46192</v>
      </c>
      <c r="E47409" s="1">
        <v>46194</v>
      </c>
      <c r="F47409" s="1">
        <v>46194</v>
      </c>
      <c r="G47409">
        <v>0</v>
      </c>
    </row>
    <row r="47410" spans="1:7" x14ac:dyDescent="0.3">
      <c r="A47410" t="s">
        <v>47406</v>
      </c>
      <c r="B47410" t="str">
        <f t="shared" si="741"/>
        <v>cus_46149</v>
      </c>
      <c r="C47410" t="s">
        <v>47828</v>
      </c>
      <c r="D47410" s="1">
        <v>46147</v>
      </c>
      <c r="E47410" s="1">
        <v>46149</v>
      </c>
      <c r="F47410" s="1">
        <v>46149</v>
      </c>
      <c r="G47410">
        <v>0</v>
      </c>
    </row>
    <row r="47411" spans="1:7" x14ac:dyDescent="0.3">
      <c r="A47411" t="s">
        <v>47407</v>
      </c>
      <c r="B47411" t="str">
        <f t="shared" si="741"/>
        <v>cus_46359</v>
      </c>
      <c r="C47411" t="s">
        <v>47822</v>
      </c>
      <c r="D47411" s="1">
        <v>46357</v>
      </c>
      <c r="E47411" s="1">
        <v>46359</v>
      </c>
      <c r="F47411" s="1">
        <v>46359</v>
      </c>
      <c r="G47411">
        <v>0</v>
      </c>
    </row>
    <row r="47412" spans="1:7" x14ac:dyDescent="0.3">
      <c r="A47412" t="s">
        <v>47408</v>
      </c>
      <c r="B47412" t="str">
        <f t="shared" si="741"/>
        <v>cus_46186</v>
      </c>
      <c r="C47412" t="s">
        <v>47822</v>
      </c>
      <c r="D47412" s="1">
        <v>46184</v>
      </c>
      <c r="E47412" s="1">
        <v>46186</v>
      </c>
      <c r="F47412" s="1">
        <v>46186</v>
      </c>
      <c r="G47412">
        <v>0</v>
      </c>
    </row>
    <row r="47413" spans="1:7" x14ac:dyDescent="0.3">
      <c r="A47413" t="s">
        <v>47409</v>
      </c>
      <c r="B47413" t="str">
        <f t="shared" si="741"/>
        <v>cus_46318</v>
      </c>
      <c r="C47413" t="s">
        <v>47827</v>
      </c>
      <c r="D47413" s="1">
        <v>46316</v>
      </c>
      <c r="E47413" s="1">
        <v>46318</v>
      </c>
      <c r="F47413" s="1">
        <v>46318</v>
      </c>
      <c r="G47413">
        <v>0</v>
      </c>
    </row>
    <row r="47414" spans="1:7" x14ac:dyDescent="0.3">
      <c r="A47414" t="s">
        <v>47410</v>
      </c>
      <c r="B47414" t="str">
        <f t="shared" si="741"/>
        <v>cus_46166</v>
      </c>
      <c r="C47414" t="s">
        <v>47829</v>
      </c>
      <c r="D47414" s="1">
        <v>46164</v>
      </c>
      <c r="E47414" s="1">
        <v>46166</v>
      </c>
      <c r="F47414" s="1">
        <v>46166</v>
      </c>
      <c r="G47414">
        <v>0</v>
      </c>
    </row>
    <row r="47415" spans="1:7" x14ac:dyDescent="0.3">
      <c r="A47415" t="s">
        <v>47411</v>
      </c>
      <c r="B47415" t="str">
        <f t="shared" si="741"/>
        <v>cus_46147</v>
      </c>
      <c r="C47415" t="s">
        <v>47830</v>
      </c>
      <c r="D47415" s="1">
        <v>46145</v>
      </c>
      <c r="E47415" s="1">
        <v>46147</v>
      </c>
      <c r="F47415" s="1">
        <v>46147</v>
      </c>
      <c r="G47415">
        <v>0</v>
      </c>
    </row>
    <row r="47416" spans="1:7" x14ac:dyDescent="0.3">
      <c r="A47416" t="s">
        <v>47412</v>
      </c>
      <c r="B47416" t="str">
        <f t="shared" si="741"/>
        <v>cus_46381</v>
      </c>
      <c r="C47416" t="s">
        <v>47824</v>
      </c>
      <c r="D47416" s="1">
        <v>46379</v>
      </c>
      <c r="E47416" s="1">
        <v>46381</v>
      </c>
      <c r="F47416" s="1">
        <v>46381</v>
      </c>
      <c r="G47416">
        <v>0</v>
      </c>
    </row>
    <row r="47417" spans="1:7" x14ac:dyDescent="0.3">
      <c r="A47417" t="s">
        <v>47413</v>
      </c>
      <c r="B47417" t="str">
        <f t="shared" si="741"/>
        <v>cus_46235</v>
      </c>
      <c r="C47417" t="s">
        <v>47827</v>
      </c>
      <c r="D47417" s="1">
        <v>46233</v>
      </c>
      <c r="E47417" s="1">
        <v>46235</v>
      </c>
      <c r="F47417" s="1">
        <v>46235</v>
      </c>
      <c r="G47417">
        <v>0</v>
      </c>
    </row>
    <row r="47418" spans="1:7" x14ac:dyDescent="0.3">
      <c r="A47418" t="s">
        <v>47414</v>
      </c>
      <c r="B47418" t="str">
        <f t="shared" si="741"/>
        <v>cus_46133</v>
      </c>
      <c r="C47418" t="s">
        <v>47828</v>
      </c>
      <c r="D47418" s="1">
        <v>46131</v>
      </c>
      <c r="E47418" s="1">
        <v>46133</v>
      </c>
      <c r="F47418" s="1">
        <v>46133</v>
      </c>
      <c r="G47418">
        <v>0</v>
      </c>
    </row>
    <row r="47419" spans="1:7" x14ac:dyDescent="0.3">
      <c r="A47419" t="s">
        <v>47415</v>
      </c>
      <c r="B47419" t="str">
        <f t="shared" si="741"/>
        <v>cus_46242</v>
      </c>
      <c r="C47419" t="s">
        <v>47829</v>
      </c>
      <c r="D47419" s="1">
        <v>46240</v>
      </c>
      <c r="E47419" s="1">
        <v>46242</v>
      </c>
      <c r="F47419" s="1">
        <v>46242</v>
      </c>
      <c r="G47419">
        <v>0</v>
      </c>
    </row>
    <row r="47420" spans="1:7" x14ac:dyDescent="0.3">
      <c r="A47420" t="s">
        <v>47416</v>
      </c>
      <c r="B47420" t="str">
        <f t="shared" si="741"/>
        <v>cus_46221</v>
      </c>
      <c r="C47420" t="s">
        <v>47825</v>
      </c>
      <c r="D47420" s="1">
        <v>46219</v>
      </c>
      <c r="E47420" s="1">
        <v>46221</v>
      </c>
      <c r="F47420" s="1">
        <v>46221</v>
      </c>
      <c r="G47420">
        <v>0</v>
      </c>
    </row>
    <row r="47421" spans="1:7" x14ac:dyDescent="0.3">
      <c r="A47421" t="s">
        <v>47417</v>
      </c>
      <c r="B47421" t="str">
        <f t="shared" si="741"/>
        <v>cus_46365</v>
      </c>
      <c r="C47421" t="s">
        <v>47824</v>
      </c>
      <c r="D47421" s="1">
        <v>46363</v>
      </c>
      <c r="E47421" s="1">
        <v>46365</v>
      </c>
      <c r="F47421" s="1">
        <v>46365</v>
      </c>
      <c r="G47421">
        <v>0</v>
      </c>
    </row>
    <row r="47422" spans="1:7" x14ac:dyDescent="0.3">
      <c r="A47422" t="s">
        <v>47418</v>
      </c>
      <c r="B47422" t="str">
        <f t="shared" si="741"/>
        <v>cus_46059</v>
      </c>
      <c r="C47422" t="s">
        <v>47825</v>
      </c>
      <c r="D47422" s="1">
        <v>46057</v>
      </c>
      <c r="E47422" s="1">
        <v>46059</v>
      </c>
      <c r="F47422" s="1">
        <v>46059</v>
      </c>
      <c r="G47422">
        <v>0</v>
      </c>
    </row>
    <row r="47423" spans="1:7" x14ac:dyDescent="0.3">
      <c r="A47423" t="s">
        <v>47419</v>
      </c>
      <c r="B47423" t="str">
        <f t="shared" si="741"/>
        <v>cus_46177</v>
      </c>
      <c r="C47423" t="s">
        <v>47825</v>
      </c>
      <c r="D47423" s="1">
        <v>46175</v>
      </c>
      <c r="E47423" s="1">
        <v>46177</v>
      </c>
      <c r="F47423" s="1">
        <v>46177</v>
      </c>
      <c r="G47423">
        <v>0</v>
      </c>
    </row>
    <row r="47424" spans="1:7" x14ac:dyDescent="0.3">
      <c r="A47424" t="s">
        <v>47420</v>
      </c>
      <c r="B47424" t="str">
        <f t="shared" si="741"/>
        <v>cus_46219</v>
      </c>
      <c r="C47424" t="s">
        <v>47825</v>
      </c>
      <c r="D47424" s="1">
        <v>46217</v>
      </c>
      <c r="E47424" s="1">
        <v>46219</v>
      </c>
      <c r="F47424" s="1">
        <v>46219</v>
      </c>
      <c r="G47424">
        <v>0</v>
      </c>
    </row>
    <row r="47425" spans="1:7" x14ac:dyDescent="0.3">
      <c r="A47425" t="s">
        <v>47421</v>
      </c>
      <c r="B47425" t="str">
        <f t="shared" si="741"/>
        <v>cus_46257</v>
      </c>
      <c r="C47425" t="s">
        <v>47826</v>
      </c>
      <c r="D47425" s="1">
        <v>46255</v>
      </c>
      <c r="E47425" s="1">
        <v>46257</v>
      </c>
      <c r="F47425" s="1">
        <v>46257</v>
      </c>
      <c r="G47425">
        <v>0</v>
      </c>
    </row>
    <row r="47426" spans="1:7" x14ac:dyDescent="0.3">
      <c r="A47426" t="s">
        <v>47422</v>
      </c>
      <c r="B47426" t="str">
        <f t="shared" si="741"/>
        <v>cus_46226</v>
      </c>
      <c r="C47426" t="s">
        <v>47822</v>
      </c>
      <c r="D47426" s="1">
        <v>46224</v>
      </c>
      <c r="E47426" s="1">
        <v>46226</v>
      </c>
      <c r="F47426" s="1">
        <v>46226</v>
      </c>
      <c r="G47426">
        <v>0</v>
      </c>
    </row>
    <row r="47427" spans="1:7" x14ac:dyDescent="0.3">
      <c r="A47427" t="s">
        <v>47423</v>
      </c>
      <c r="B47427" t="str">
        <f t="shared" si="741"/>
        <v>cus_46285</v>
      </c>
      <c r="C47427" t="s">
        <v>47828</v>
      </c>
      <c r="D47427" s="1">
        <v>46283</v>
      </c>
      <c r="E47427" s="1">
        <v>46285</v>
      </c>
      <c r="F47427" s="1">
        <v>46285</v>
      </c>
      <c r="G47427">
        <v>0</v>
      </c>
    </row>
    <row r="47428" spans="1:7" x14ac:dyDescent="0.3">
      <c r="A47428" t="s">
        <v>47424</v>
      </c>
      <c r="B47428" t="str">
        <f t="shared" si="741"/>
        <v>cus_46068</v>
      </c>
      <c r="C47428" t="s">
        <v>47825</v>
      </c>
      <c r="D47428" s="1">
        <v>46066</v>
      </c>
      <c r="E47428" s="1">
        <v>46068</v>
      </c>
      <c r="F47428" s="1">
        <v>46068</v>
      </c>
      <c r="G47428">
        <v>0</v>
      </c>
    </row>
    <row r="47429" spans="1:7" x14ac:dyDescent="0.3">
      <c r="A47429" t="s">
        <v>47425</v>
      </c>
      <c r="B47429" t="str">
        <f t="shared" si="741"/>
        <v>cus_46206</v>
      </c>
      <c r="C47429" t="s">
        <v>47829</v>
      </c>
      <c r="D47429" s="1">
        <v>46204</v>
      </c>
      <c r="E47429" s="1">
        <v>46206</v>
      </c>
      <c r="F47429" s="1">
        <v>46206</v>
      </c>
      <c r="G47429">
        <v>0</v>
      </c>
    </row>
    <row r="47430" spans="1:7" x14ac:dyDescent="0.3">
      <c r="A47430" t="s">
        <v>47426</v>
      </c>
      <c r="B47430" t="str">
        <f t="shared" si="741"/>
        <v>cus_46168</v>
      </c>
      <c r="C47430" t="s">
        <v>47823</v>
      </c>
      <c r="D47430" s="1">
        <v>46166</v>
      </c>
      <c r="E47430" s="1">
        <v>46168</v>
      </c>
      <c r="F47430" s="1">
        <v>46168</v>
      </c>
      <c r="G47430">
        <v>0</v>
      </c>
    </row>
    <row r="47431" spans="1:7" x14ac:dyDescent="0.3">
      <c r="A47431" t="s">
        <v>47427</v>
      </c>
      <c r="B47431" t="str">
        <f t="shared" si="741"/>
        <v>cus_46386</v>
      </c>
      <c r="C47431" t="s">
        <v>47823</v>
      </c>
      <c r="D47431" s="1">
        <v>46384</v>
      </c>
      <c r="E47431" s="1">
        <v>46386</v>
      </c>
      <c r="F47431" s="1">
        <v>46386</v>
      </c>
      <c r="G47431">
        <v>0</v>
      </c>
    </row>
    <row r="47432" spans="1:7" x14ac:dyDescent="0.3">
      <c r="A47432" t="s">
        <v>47428</v>
      </c>
      <c r="B47432" t="str">
        <f t="shared" si="741"/>
        <v>cus_46256</v>
      </c>
      <c r="C47432" t="s">
        <v>47828</v>
      </c>
      <c r="D47432" s="1">
        <v>46254</v>
      </c>
      <c r="E47432" s="1">
        <v>46256</v>
      </c>
      <c r="F47432" s="1">
        <v>46256</v>
      </c>
      <c r="G47432">
        <v>0</v>
      </c>
    </row>
    <row r="47433" spans="1:7" x14ac:dyDescent="0.3">
      <c r="A47433" t="s">
        <v>47429</v>
      </c>
      <c r="B47433" t="str">
        <f t="shared" si="741"/>
        <v>cus_46223</v>
      </c>
      <c r="C47433" t="s">
        <v>47828</v>
      </c>
      <c r="D47433" s="1">
        <v>46221</v>
      </c>
      <c r="E47433" s="1">
        <v>46223</v>
      </c>
      <c r="F47433" s="1">
        <v>46223</v>
      </c>
      <c r="G47433">
        <v>0</v>
      </c>
    </row>
    <row r="47434" spans="1:7" x14ac:dyDescent="0.3">
      <c r="A47434" t="s">
        <v>47430</v>
      </c>
      <c r="B47434" t="str">
        <f t="shared" si="741"/>
        <v>cus_46146</v>
      </c>
      <c r="C47434" t="s">
        <v>47827</v>
      </c>
      <c r="D47434" s="1">
        <v>46144</v>
      </c>
      <c r="E47434" s="1">
        <v>46146</v>
      </c>
      <c r="F47434" s="1">
        <v>46146</v>
      </c>
      <c r="G47434">
        <v>0</v>
      </c>
    </row>
    <row r="47435" spans="1:7" x14ac:dyDescent="0.3">
      <c r="A47435" t="s">
        <v>47431</v>
      </c>
      <c r="B47435" t="str">
        <f t="shared" si="741"/>
        <v>cus_46143</v>
      </c>
      <c r="C47435" t="s">
        <v>47827</v>
      </c>
      <c r="D47435" s="1">
        <v>46141</v>
      </c>
      <c r="E47435" s="1">
        <v>46143</v>
      </c>
      <c r="F47435" s="1">
        <v>46143</v>
      </c>
      <c r="G47435">
        <v>0</v>
      </c>
    </row>
    <row r="47436" spans="1:7" x14ac:dyDescent="0.3">
      <c r="A47436" t="s">
        <v>47432</v>
      </c>
      <c r="B47436" t="str">
        <f t="shared" si="741"/>
        <v>cus_46371</v>
      </c>
      <c r="C47436" t="s">
        <v>47830</v>
      </c>
      <c r="D47436" s="1">
        <v>46369</v>
      </c>
      <c r="E47436" s="1">
        <v>46371</v>
      </c>
      <c r="F47436" s="1">
        <v>46371</v>
      </c>
      <c r="G47436">
        <v>0</v>
      </c>
    </row>
    <row r="47437" spans="1:7" x14ac:dyDescent="0.3">
      <c r="A47437" t="s">
        <v>47433</v>
      </c>
      <c r="B47437" t="str">
        <f t="shared" si="741"/>
        <v>cus_46098</v>
      </c>
      <c r="C47437" t="s">
        <v>47822</v>
      </c>
      <c r="D47437" s="1">
        <v>46096</v>
      </c>
      <c r="E47437" s="1">
        <v>46098</v>
      </c>
      <c r="F47437" s="1">
        <v>46098</v>
      </c>
      <c r="G47437">
        <v>0</v>
      </c>
    </row>
    <row r="47438" spans="1:7" x14ac:dyDescent="0.3">
      <c r="A47438" t="s">
        <v>47434</v>
      </c>
      <c r="B47438" t="str">
        <f t="shared" si="741"/>
        <v>cus_46333</v>
      </c>
      <c r="C47438" t="s">
        <v>47824</v>
      </c>
      <c r="D47438" s="1">
        <v>46331</v>
      </c>
      <c r="E47438" s="1">
        <v>46333</v>
      </c>
      <c r="F47438" s="1">
        <v>46333</v>
      </c>
      <c r="G47438">
        <v>0</v>
      </c>
    </row>
    <row r="47439" spans="1:7" x14ac:dyDescent="0.3">
      <c r="A47439" t="s">
        <v>47435</v>
      </c>
      <c r="B47439" t="str">
        <f t="shared" si="741"/>
        <v>cus_46274</v>
      </c>
      <c r="C47439" t="s">
        <v>47825</v>
      </c>
      <c r="D47439" s="1">
        <v>46272</v>
      </c>
      <c r="E47439" s="1">
        <v>46274</v>
      </c>
      <c r="F47439" s="1">
        <v>46274</v>
      </c>
      <c r="G47439">
        <v>0</v>
      </c>
    </row>
    <row r="47440" spans="1:7" x14ac:dyDescent="0.3">
      <c r="A47440" t="s">
        <v>39792</v>
      </c>
      <c r="B47440" t="str">
        <f t="shared" si="741"/>
        <v>cus_46111</v>
      </c>
      <c r="C47440" t="s">
        <v>47829</v>
      </c>
      <c r="D47440" s="1">
        <v>46109</v>
      </c>
      <c r="E47440" s="1">
        <v>46111</v>
      </c>
      <c r="F47440" s="1">
        <v>46111</v>
      </c>
      <c r="G47440">
        <v>0</v>
      </c>
    </row>
    <row r="47441" spans="1:7" x14ac:dyDescent="0.3">
      <c r="A47441" t="s">
        <v>47436</v>
      </c>
      <c r="B47441" t="str">
        <f t="shared" si="741"/>
        <v>cus_46145</v>
      </c>
      <c r="C47441" t="s">
        <v>47830</v>
      </c>
      <c r="D47441" s="1">
        <v>46143</v>
      </c>
      <c r="E47441" s="1">
        <v>46145</v>
      </c>
      <c r="F47441" s="1">
        <v>46145</v>
      </c>
      <c r="G47441">
        <v>0</v>
      </c>
    </row>
    <row r="47442" spans="1:7" x14ac:dyDescent="0.3">
      <c r="A47442" t="s">
        <v>47437</v>
      </c>
      <c r="B47442" t="str">
        <f t="shared" si="741"/>
        <v>cus_46300</v>
      </c>
      <c r="C47442" t="s">
        <v>47822</v>
      </c>
      <c r="D47442" s="1">
        <v>46298</v>
      </c>
      <c r="E47442" s="1">
        <v>46300</v>
      </c>
      <c r="F47442" s="1">
        <v>46300</v>
      </c>
      <c r="G47442">
        <v>0</v>
      </c>
    </row>
    <row r="47443" spans="1:7" x14ac:dyDescent="0.3">
      <c r="A47443" t="s">
        <v>47438</v>
      </c>
      <c r="B47443" t="str">
        <f t="shared" ref="B47443:B47506" si="742">_xlfn.CONCAT("cus_",TEXT(E47443,"00000"))</f>
        <v>cus_46348</v>
      </c>
      <c r="C47443" t="s">
        <v>47822</v>
      </c>
      <c r="D47443" s="1">
        <v>46346</v>
      </c>
      <c r="E47443" s="1">
        <v>46348</v>
      </c>
      <c r="F47443" s="1">
        <v>46348</v>
      </c>
      <c r="G47443">
        <v>0</v>
      </c>
    </row>
    <row r="47444" spans="1:7" x14ac:dyDescent="0.3">
      <c r="A47444" t="s">
        <v>47439</v>
      </c>
      <c r="B47444" t="str">
        <f t="shared" si="742"/>
        <v>cus_46150</v>
      </c>
      <c r="C47444" t="s">
        <v>47828</v>
      </c>
      <c r="D47444" s="1">
        <v>46148</v>
      </c>
      <c r="E47444" s="1">
        <v>46150</v>
      </c>
      <c r="F47444" s="1">
        <v>46150</v>
      </c>
      <c r="G47444">
        <v>0</v>
      </c>
    </row>
    <row r="47445" spans="1:7" x14ac:dyDescent="0.3">
      <c r="A47445" t="s">
        <v>47440</v>
      </c>
      <c r="B47445" t="str">
        <f t="shared" si="742"/>
        <v>cus_46194</v>
      </c>
      <c r="C47445" t="s">
        <v>47828</v>
      </c>
      <c r="D47445" s="1">
        <v>46192</v>
      </c>
      <c r="E47445" s="1">
        <v>46194</v>
      </c>
      <c r="F47445" s="1">
        <v>46194</v>
      </c>
      <c r="G47445">
        <v>0</v>
      </c>
    </row>
    <row r="47446" spans="1:7" x14ac:dyDescent="0.3">
      <c r="A47446" t="s">
        <v>47441</v>
      </c>
      <c r="B47446" t="str">
        <f t="shared" si="742"/>
        <v>cus_46184</v>
      </c>
      <c r="C47446" t="s">
        <v>47824</v>
      </c>
      <c r="D47446" s="1">
        <v>46182</v>
      </c>
      <c r="E47446" s="1">
        <v>46184</v>
      </c>
      <c r="F47446" s="1">
        <v>46184</v>
      </c>
      <c r="G47446">
        <v>0</v>
      </c>
    </row>
    <row r="47447" spans="1:7" x14ac:dyDescent="0.3">
      <c r="A47447" t="s">
        <v>47442</v>
      </c>
      <c r="B47447" t="str">
        <f t="shared" si="742"/>
        <v>cus_46170</v>
      </c>
      <c r="C47447" t="s">
        <v>47822</v>
      </c>
      <c r="D47447" s="1">
        <v>46168</v>
      </c>
      <c r="E47447" s="1">
        <v>46170</v>
      </c>
      <c r="F47447" s="1">
        <v>46170</v>
      </c>
      <c r="G47447">
        <v>0</v>
      </c>
    </row>
    <row r="47448" spans="1:7" x14ac:dyDescent="0.3">
      <c r="A47448" t="s">
        <v>47443</v>
      </c>
      <c r="B47448" t="str">
        <f t="shared" si="742"/>
        <v>cus_46114</v>
      </c>
      <c r="C47448" t="s">
        <v>47823</v>
      </c>
      <c r="D47448" s="1">
        <v>46112</v>
      </c>
      <c r="E47448" s="1">
        <v>46114</v>
      </c>
      <c r="F47448" s="1">
        <v>46114</v>
      </c>
      <c r="G47448">
        <v>0</v>
      </c>
    </row>
    <row r="47449" spans="1:7" x14ac:dyDescent="0.3">
      <c r="A47449" t="s">
        <v>47444</v>
      </c>
      <c r="B47449" t="str">
        <f t="shared" si="742"/>
        <v>cus_46210</v>
      </c>
      <c r="C47449" t="s">
        <v>47826</v>
      </c>
      <c r="D47449" s="1">
        <v>46208</v>
      </c>
      <c r="E47449" s="1">
        <v>46210</v>
      </c>
      <c r="F47449" s="1">
        <v>46210</v>
      </c>
      <c r="G47449">
        <v>0</v>
      </c>
    </row>
    <row r="47450" spans="1:7" x14ac:dyDescent="0.3">
      <c r="A47450" t="s">
        <v>47445</v>
      </c>
      <c r="B47450" t="str">
        <f t="shared" si="742"/>
        <v>cus_46274</v>
      </c>
      <c r="C47450" t="s">
        <v>47827</v>
      </c>
      <c r="D47450" s="1">
        <v>46272</v>
      </c>
      <c r="E47450" s="1">
        <v>46274</v>
      </c>
      <c r="F47450" s="1">
        <v>46274</v>
      </c>
      <c r="G47450">
        <v>0</v>
      </c>
    </row>
    <row r="47451" spans="1:7" x14ac:dyDescent="0.3">
      <c r="A47451" t="s">
        <v>3498</v>
      </c>
      <c r="B47451" t="str">
        <f t="shared" si="742"/>
        <v>cus_46240</v>
      </c>
      <c r="C47451" t="s">
        <v>47823</v>
      </c>
      <c r="D47451" s="1">
        <v>46238</v>
      </c>
      <c r="E47451" s="1">
        <v>46240</v>
      </c>
      <c r="F47451" s="1">
        <v>46240</v>
      </c>
      <c r="G47451">
        <v>0</v>
      </c>
    </row>
    <row r="47452" spans="1:7" x14ac:dyDescent="0.3">
      <c r="A47452" t="s">
        <v>47446</v>
      </c>
      <c r="B47452" t="str">
        <f t="shared" si="742"/>
        <v>cus_46294</v>
      </c>
      <c r="C47452" t="s">
        <v>47830</v>
      </c>
      <c r="D47452" s="1">
        <v>46292</v>
      </c>
      <c r="E47452" s="1">
        <v>46294</v>
      </c>
      <c r="F47452" s="1">
        <v>46294</v>
      </c>
      <c r="G47452">
        <v>0</v>
      </c>
    </row>
    <row r="47453" spans="1:7" x14ac:dyDescent="0.3">
      <c r="A47453" t="s">
        <v>47447</v>
      </c>
      <c r="B47453" t="str">
        <f t="shared" si="742"/>
        <v>cus_46100</v>
      </c>
      <c r="C47453" t="s">
        <v>47827</v>
      </c>
      <c r="D47453" s="1">
        <v>46098</v>
      </c>
      <c r="E47453" s="1">
        <v>46100</v>
      </c>
      <c r="F47453" s="1">
        <v>46100</v>
      </c>
      <c r="G47453">
        <v>0</v>
      </c>
    </row>
    <row r="47454" spans="1:7" x14ac:dyDescent="0.3">
      <c r="A47454" t="s">
        <v>47448</v>
      </c>
      <c r="B47454" t="str">
        <f t="shared" si="742"/>
        <v>cus_46320</v>
      </c>
      <c r="C47454" t="s">
        <v>47826</v>
      </c>
      <c r="D47454" s="1">
        <v>46318</v>
      </c>
      <c r="E47454" s="1">
        <v>46320</v>
      </c>
      <c r="F47454" s="1">
        <v>46320</v>
      </c>
      <c r="G47454">
        <v>0</v>
      </c>
    </row>
    <row r="47455" spans="1:7" x14ac:dyDescent="0.3">
      <c r="A47455" t="s">
        <v>47449</v>
      </c>
      <c r="B47455" t="str">
        <f t="shared" si="742"/>
        <v>cus_46256</v>
      </c>
      <c r="C47455" t="s">
        <v>47825</v>
      </c>
      <c r="D47455" s="1">
        <v>46254</v>
      </c>
      <c r="E47455" s="1">
        <v>46256</v>
      </c>
      <c r="F47455" s="1">
        <v>46256</v>
      </c>
      <c r="G47455">
        <v>0</v>
      </c>
    </row>
    <row r="47456" spans="1:7" x14ac:dyDescent="0.3">
      <c r="A47456" t="s">
        <v>47450</v>
      </c>
      <c r="B47456" t="str">
        <f t="shared" si="742"/>
        <v>cus_46071</v>
      </c>
      <c r="C47456" t="s">
        <v>47829</v>
      </c>
      <c r="D47456" s="1">
        <v>46069</v>
      </c>
      <c r="E47456" s="1">
        <v>46071</v>
      </c>
      <c r="F47456" s="1">
        <v>46071</v>
      </c>
      <c r="G47456">
        <v>0</v>
      </c>
    </row>
    <row r="47457" spans="1:7" x14ac:dyDescent="0.3">
      <c r="A47457" t="s">
        <v>47451</v>
      </c>
      <c r="B47457" t="str">
        <f t="shared" si="742"/>
        <v>cus_46193</v>
      </c>
      <c r="C47457" t="s">
        <v>47822</v>
      </c>
      <c r="D47457" s="1">
        <v>46191</v>
      </c>
      <c r="E47457" s="1">
        <v>46193</v>
      </c>
      <c r="F47457" s="1">
        <v>46193</v>
      </c>
      <c r="G47457">
        <v>0</v>
      </c>
    </row>
    <row r="47458" spans="1:7" x14ac:dyDescent="0.3">
      <c r="A47458" t="s">
        <v>47452</v>
      </c>
      <c r="B47458" t="str">
        <f t="shared" si="742"/>
        <v>cus_46115</v>
      </c>
      <c r="C47458" t="s">
        <v>47824</v>
      </c>
      <c r="D47458" s="1">
        <v>46113</v>
      </c>
      <c r="E47458" s="1">
        <v>46115</v>
      </c>
      <c r="F47458" s="1">
        <v>46115</v>
      </c>
      <c r="G47458">
        <v>0</v>
      </c>
    </row>
    <row r="47459" spans="1:7" x14ac:dyDescent="0.3">
      <c r="A47459" t="s">
        <v>47453</v>
      </c>
      <c r="B47459" t="str">
        <f t="shared" si="742"/>
        <v>cus_46356</v>
      </c>
      <c r="C47459" t="s">
        <v>47824</v>
      </c>
      <c r="D47459" s="1">
        <v>46354</v>
      </c>
      <c r="E47459" s="1">
        <v>46356</v>
      </c>
      <c r="F47459" s="1">
        <v>46356</v>
      </c>
      <c r="G47459">
        <v>0</v>
      </c>
    </row>
    <row r="47460" spans="1:7" x14ac:dyDescent="0.3">
      <c r="A47460" t="s">
        <v>47454</v>
      </c>
      <c r="B47460" t="str">
        <f t="shared" si="742"/>
        <v>cus_46071</v>
      </c>
      <c r="C47460" t="s">
        <v>47829</v>
      </c>
      <c r="D47460" s="1">
        <v>46069</v>
      </c>
      <c r="E47460" s="1">
        <v>46071</v>
      </c>
      <c r="F47460" s="1">
        <v>46071</v>
      </c>
      <c r="G47460">
        <v>0</v>
      </c>
    </row>
    <row r="47461" spans="1:7" x14ac:dyDescent="0.3">
      <c r="A47461" t="s">
        <v>47455</v>
      </c>
      <c r="B47461" t="str">
        <f t="shared" si="742"/>
        <v>cus_46279</v>
      </c>
      <c r="C47461" t="s">
        <v>47829</v>
      </c>
      <c r="D47461" s="1">
        <v>46277</v>
      </c>
      <c r="E47461" s="1">
        <v>46279</v>
      </c>
      <c r="F47461" s="1">
        <v>46279</v>
      </c>
      <c r="G47461">
        <v>0</v>
      </c>
    </row>
    <row r="47462" spans="1:7" x14ac:dyDescent="0.3">
      <c r="A47462" t="s">
        <v>47456</v>
      </c>
      <c r="B47462" t="str">
        <f t="shared" si="742"/>
        <v>cus_46121</v>
      </c>
      <c r="C47462" t="s">
        <v>47828</v>
      </c>
      <c r="D47462" s="1">
        <v>46119</v>
      </c>
      <c r="E47462" s="1">
        <v>46121</v>
      </c>
      <c r="F47462" s="1">
        <v>46121</v>
      </c>
      <c r="G47462">
        <v>0</v>
      </c>
    </row>
    <row r="47463" spans="1:7" x14ac:dyDescent="0.3">
      <c r="A47463" t="s">
        <v>47457</v>
      </c>
      <c r="B47463" t="str">
        <f t="shared" si="742"/>
        <v>cus_46108</v>
      </c>
      <c r="C47463" t="s">
        <v>47822</v>
      </c>
      <c r="D47463" s="1">
        <v>46106</v>
      </c>
      <c r="E47463" s="1">
        <v>46108</v>
      </c>
      <c r="F47463" s="1">
        <v>46108</v>
      </c>
      <c r="G47463">
        <v>0</v>
      </c>
    </row>
    <row r="47464" spans="1:7" x14ac:dyDescent="0.3">
      <c r="A47464" t="s">
        <v>9379</v>
      </c>
      <c r="B47464" t="str">
        <f t="shared" si="742"/>
        <v>cus_46247</v>
      </c>
      <c r="C47464" t="s">
        <v>47824</v>
      </c>
      <c r="D47464" s="1">
        <v>46245</v>
      </c>
      <c r="E47464" s="1">
        <v>46247</v>
      </c>
      <c r="F47464" s="1">
        <v>46247</v>
      </c>
      <c r="G47464">
        <v>0</v>
      </c>
    </row>
    <row r="47465" spans="1:7" x14ac:dyDescent="0.3">
      <c r="A47465" t="s">
        <v>47458</v>
      </c>
      <c r="B47465" t="str">
        <f t="shared" si="742"/>
        <v>cus_46280</v>
      </c>
      <c r="C47465" t="s">
        <v>47826</v>
      </c>
      <c r="D47465" s="1">
        <v>46278</v>
      </c>
      <c r="E47465" s="1">
        <v>46280</v>
      </c>
      <c r="F47465" s="1">
        <v>46280</v>
      </c>
      <c r="G47465">
        <v>0</v>
      </c>
    </row>
    <row r="47466" spans="1:7" x14ac:dyDescent="0.3">
      <c r="A47466" t="s">
        <v>47459</v>
      </c>
      <c r="B47466" t="str">
        <f t="shared" si="742"/>
        <v>cus_46320</v>
      </c>
      <c r="C47466" t="s">
        <v>47829</v>
      </c>
      <c r="D47466" s="1">
        <v>46318</v>
      </c>
      <c r="E47466" s="1">
        <v>46320</v>
      </c>
      <c r="F47466" s="1">
        <v>46320</v>
      </c>
      <c r="G47466">
        <v>0</v>
      </c>
    </row>
    <row r="47467" spans="1:7" x14ac:dyDescent="0.3">
      <c r="A47467" t="s">
        <v>47460</v>
      </c>
      <c r="B47467" t="str">
        <f t="shared" si="742"/>
        <v>cus_46319</v>
      </c>
      <c r="C47467" t="s">
        <v>47827</v>
      </c>
      <c r="D47467" s="1">
        <v>46317</v>
      </c>
      <c r="E47467" s="1">
        <v>46319</v>
      </c>
      <c r="F47467" s="1">
        <v>46319</v>
      </c>
      <c r="G47467">
        <v>0</v>
      </c>
    </row>
    <row r="47468" spans="1:7" x14ac:dyDescent="0.3">
      <c r="A47468" t="s">
        <v>47461</v>
      </c>
      <c r="B47468" t="str">
        <f t="shared" si="742"/>
        <v>cus_46140</v>
      </c>
      <c r="C47468" t="s">
        <v>47827</v>
      </c>
      <c r="D47468" s="1">
        <v>46138</v>
      </c>
      <c r="E47468" s="1">
        <v>46140</v>
      </c>
      <c r="F47468" s="1">
        <v>46140</v>
      </c>
      <c r="G47468">
        <v>0</v>
      </c>
    </row>
    <row r="47469" spans="1:7" x14ac:dyDescent="0.3">
      <c r="A47469" t="s">
        <v>47462</v>
      </c>
      <c r="B47469" t="str">
        <f t="shared" si="742"/>
        <v>cus_46091</v>
      </c>
      <c r="C47469" t="s">
        <v>47829</v>
      </c>
      <c r="D47469" s="1">
        <v>46089</v>
      </c>
      <c r="E47469" s="1">
        <v>46091</v>
      </c>
      <c r="F47469" s="1">
        <v>46091</v>
      </c>
      <c r="G47469">
        <v>0</v>
      </c>
    </row>
    <row r="47470" spans="1:7" x14ac:dyDescent="0.3">
      <c r="A47470" t="s">
        <v>47463</v>
      </c>
      <c r="B47470" t="str">
        <f t="shared" si="742"/>
        <v>cus_46303</v>
      </c>
      <c r="C47470" t="s">
        <v>47822</v>
      </c>
      <c r="D47470" s="1">
        <v>46301</v>
      </c>
      <c r="E47470" s="1">
        <v>46303</v>
      </c>
      <c r="F47470" s="1">
        <v>46303</v>
      </c>
      <c r="G47470">
        <v>0</v>
      </c>
    </row>
    <row r="47471" spans="1:7" x14ac:dyDescent="0.3">
      <c r="A47471" t="s">
        <v>47464</v>
      </c>
      <c r="B47471" t="str">
        <f t="shared" si="742"/>
        <v>cus_46106</v>
      </c>
      <c r="C47471" t="s">
        <v>47829</v>
      </c>
      <c r="D47471" s="1">
        <v>46104</v>
      </c>
      <c r="E47471" s="1">
        <v>46106</v>
      </c>
      <c r="F47471" s="1">
        <v>46106</v>
      </c>
      <c r="G47471">
        <v>0</v>
      </c>
    </row>
    <row r="47472" spans="1:7" x14ac:dyDescent="0.3">
      <c r="A47472" t="s">
        <v>47465</v>
      </c>
      <c r="B47472" t="str">
        <f t="shared" si="742"/>
        <v>cus_46332</v>
      </c>
      <c r="C47472" t="s">
        <v>47829</v>
      </c>
      <c r="D47472" s="1">
        <v>46330</v>
      </c>
      <c r="E47472" s="1">
        <v>46332</v>
      </c>
      <c r="F47472" s="1">
        <v>46332</v>
      </c>
      <c r="G47472">
        <v>0</v>
      </c>
    </row>
    <row r="47473" spans="1:7" x14ac:dyDescent="0.3">
      <c r="A47473" t="s">
        <v>47466</v>
      </c>
      <c r="B47473" t="str">
        <f t="shared" si="742"/>
        <v>cus_46283</v>
      </c>
      <c r="C47473" t="s">
        <v>47823</v>
      </c>
      <c r="D47473" s="1">
        <v>46281</v>
      </c>
      <c r="E47473" s="1">
        <v>46283</v>
      </c>
      <c r="F47473" s="1">
        <v>46283</v>
      </c>
      <c r="G47473">
        <v>0</v>
      </c>
    </row>
    <row r="47474" spans="1:7" x14ac:dyDescent="0.3">
      <c r="A47474" t="s">
        <v>47467</v>
      </c>
      <c r="B47474" t="str">
        <f t="shared" si="742"/>
        <v>cus_46267</v>
      </c>
      <c r="C47474" t="s">
        <v>47825</v>
      </c>
      <c r="D47474" s="1">
        <v>46265</v>
      </c>
      <c r="E47474" s="1">
        <v>46267</v>
      </c>
      <c r="F47474" s="1">
        <v>46267</v>
      </c>
      <c r="G47474">
        <v>0</v>
      </c>
    </row>
    <row r="47475" spans="1:7" x14ac:dyDescent="0.3">
      <c r="A47475" t="s">
        <v>47468</v>
      </c>
      <c r="B47475" t="str">
        <f t="shared" si="742"/>
        <v>cus_46177</v>
      </c>
      <c r="C47475" t="s">
        <v>47824</v>
      </c>
      <c r="D47475" s="1">
        <v>46175</v>
      </c>
      <c r="E47475" s="1">
        <v>46177</v>
      </c>
      <c r="F47475" s="1">
        <v>46177</v>
      </c>
      <c r="G47475">
        <v>0</v>
      </c>
    </row>
    <row r="47476" spans="1:7" x14ac:dyDescent="0.3">
      <c r="A47476" t="s">
        <v>47469</v>
      </c>
      <c r="B47476" t="str">
        <f t="shared" si="742"/>
        <v>cus_46187</v>
      </c>
      <c r="C47476" t="s">
        <v>47827</v>
      </c>
      <c r="D47476" s="1">
        <v>46185</v>
      </c>
      <c r="E47476" s="1">
        <v>46187</v>
      </c>
      <c r="F47476" s="1">
        <v>46187</v>
      </c>
      <c r="G47476">
        <v>0</v>
      </c>
    </row>
    <row r="47477" spans="1:7" x14ac:dyDescent="0.3">
      <c r="A47477" t="s">
        <v>47470</v>
      </c>
      <c r="B47477" t="str">
        <f t="shared" si="742"/>
        <v>cus_46156</v>
      </c>
      <c r="C47477" t="s">
        <v>47823</v>
      </c>
      <c r="D47477" s="1">
        <v>46154</v>
      </c>
      <c r="E47477" s="1">
        <v>46156</v>
      </c>
      <c r="F47477" s="1">
        <v>46156</v>
      </c>
      <c r="G47477">
        <v>0</v>
      </c>
    </row>
    <row r="47478" spans="1:7" x14ac:dyDescent="0.3">
      <c r="A47478" t="s">
        <v>47471</v>
      </c>
      <c r="B47478" t="str">
        <f t="shared" si="742"/>
        <v>cus_46294</v>
      </c>
      <c r="C47478" t="s">
        <v>47828</v>
      </c>
      <c r="D47478" s="1">
        <v>46292</v>
      </c>
      <c r="E47478" s="1">
        <v>46294</v>
      </c>
      <c r="F47478" s="1">
        <v>46294</v>
      </c>
      <c r="G47478">
        <v>0</v>
      </c>
    </row>
    <row r="47479" spans="1:7" x14ac:dyDescent="0.3">
      <c r="A47479" t="s">
        <v>47472</v>
      </c>
      <c r="B47479" t="str">
        <f t="shared" si="742"/>
        <v>cus_46155</v>
      </c>
      <c r="C47479" t="s">
        <v>47824</v>
      </c>
      <c r="D47479" s="1">
        <v>46153</v>
      </c>
      <c r="E47479" s="1">
        <v>46155</v>
      </c>
      <c r="F47479" s="1">
        <v>46155</v>
      </c>
      <c r="G47479">
        <v>0</v>
      </c>
    </row>
    <row r="47480" spans="1:7" x14ac:dyDescent="0.3">
      <c r="A47480" t="s">
        <v>47473</v>
      </c>
      <c r="B47480" t="str">
        <f t="shared" si="742"/>
        <v>cus_46066</v>
      </c>
      <c r="C47480" t="s">
        <v>47827</v>
      </c>
      <c r="D47480" s="1">
        <v>46064</v>
      </c>
      <c r="E47480" s="1">
        <v>46066</v>
      </c>
      <c r="F47480" s="1">
        <v>46066</v>
      </c>
      <c r="G47480">
        <v>0</v>
      </c>
    </row>
    <row r="47481" spans="1:7" x14ac:dyDescent="0.3">
      <c r="A47481" t="s">
        <v>47474</v>
      </c>
      <c r="B47481" t="str">
        <f t="shared" si="742"/>
        <v>cus_46146</v>
      </c>
      <c r="C47481" t="s">
        <v>47823</v>
      </c>
      <c r="D47481" s="1">
        <v>46144</v>
      </c>
      <c r="E47481" s="1">
        <v>46146</v>
      </c>
      <c r="F47481" s="1">
        <v>46146</v>
      </c>
      <c r="G47481">
        <v>0</v>
      </c>
    </row>
    <row r="47482" spans="1:7" x14ac:dyDescent="0.3">
      <c r="A47482" t="s">
        <v>47475</v>
      </c>
      <c r="B47482" t="str">
        <f t="shared" si="742"/>
        <v>cus_46240</v>
      </c>
      <c r="C47482" t="s">
        <v>47829</v>
      </c>
      <c r="D47482" s="1">
        <v>46238</v>
      </c>
      <c r="E47482" s="1">
        <v>46240</v>
      </c>
      <c r="F47482" s="1">
        <v>46240</v>
      </c>
      <c r="G47482">
        <v>0</v>
      </c>
    </row>
    <row r="47483" spans="1:7" x14ac:dyDescent="0.3">
      <c r="A47483" t="s">
        <v>47476</v>
      </c>
      <c r="B47483" t="str">
        <f t="shared" si="742"/>
        <v>cus_46224</v>
      </c>
      <c r="C47483" t="s">
        <v>47826</v>
      </c>
      <c r="D47483" s="1">
        <v>46222</v>
      </c>
      <c r="E47483" s="1">
        <v>46224</v>
      </c>
      <c r="F47483" s="1">
        <v>46224</v>
      </c>
      <c r="G47483">
        <v>0</v>
      </c>
    </row>
    <row r="47484" spans="1:7" x14ac:dyDescent="0.3">
      <c r="A47484" t="s">
        <v>47477</v>
      </c>
      <c r="B47484" t="str">
        <f t="shared" si="742"/>
        <v>cus_46207</v>
      </c>
      <c r="C47484" t="s">
        <v>47824</v>
      </c>
      <c r="D47484" s="1">
        <v>46205</v>
      </c>
      <c r="E47484" s="1">
        <v>46207</v>
      </c>
      <c r="F47484" s="1">
        <v>46207</v>
      </c>
      <c r="G47484">
        <v>0</v>
      </c>
    </row>
    <row r="47485" spans="1:7" x14ac:dyDescent="0.3">
      <c r="A47485" t="s">
        <v>47478</v>
      </c>
      <c r="B47485" t="str">
        <f t="shared" si="742"/>
        <v>cus_46246</v>
      </c>
      <c r="C47485" t="s">
        <v>47822</v>
      </c>
      <c r="D47485" s="1">
        <v>46244</v>
      </c>
      <c r="E47485" s="1">
        <v>46246</v>
      </c>
      <c r="F47485" s="1">
        <v>46246</v>
      </c>
      <c r="G47485">
        <v>0</v>
      </c>
    </row>
    <row r="47486" spans="1:7" x14ac:dyDescent="0.3">
      <c r="A47486" t="s">
        <v>47479</v>
      </c>
      <c r="B47486" t="str">
        <f t="shared" si="742"/>
        <v>cus_46312</v>
      </c>
      <c r="C47486" t="s">
        <v>47823</v>
      </c>
      <c r="D47486" s="1">
        <v>46310</v>
      </c>
      <c r="E47486" s="1">
        <v>46312</v>
      </c>
      <c r="F47486" s="1">
        <v>46312</v>
      </c>
      <c r="G47486">
        <v>0</v>
      </c>
    </row>
    <row r="47487" spans="1:7" x14ac:dyDescent="0.3">
      <c r="A47487" t="s">
        <v>47480</v>
      </c>
      <c r="B47487" t="str">
        <f t="shared" si="742"/>
        <v>cus_46057</v>
      </c>
      <c r="C47487" t="s">
        <v>47823</v>
      </c>
      <c r="D47487" s="1">
        <v>46055</v>
      </c>
      <c r="E47487" s="1">
        <v>46057</v>
      </c>
      <c r="F47487" s="1">
        <v>46057</v>
      </c>
      <c r="G47487">
        <v>0</v>
      </c>
    </row>
    <row r="47488" spans="1:7" x14ac:dyDescent="0.3">
      <c r="A47488" t="s">
        <v>47481</v>
      </c>
      <c r="B47488" t="str">
        <f t="shared" si="742"/>
        <v>cus_46176</v>
      </c>
      <c r="C47488" t="s">
        <v>47823</v>
      </c>
      <c r="D47488" s="1">
        <v>46174</v>
      </c>
      <c r="E47488" s="1">
        <v>46176</v>
      </c>
      <c r="F47488" s="1">
        <v>46176</v>
      </c>
      <c r="G47488">
        <v>0</v>
      </c>
    </row>
    <row r="47489" spans="1:7" x14ac:dyDescent="0.3">
      <c r="A47489" t="s">
        <v>47482</v>
      </c>
      <c r="B47489" t="str">
        <f t="shared" si="742"/>
        <v>cus_46088</v>
      </c>
      <c r="C47489" t="s">
        <v>47830</v>
      </c>
      <c r="D47489" s="1">
        <v>46086</v>
      </c>
      <c r="E47489" s="1">
        <v>46088</v>
      </c>
      <c r="F47489" s="1">
        <v>46088</v>
      </c>
      <c r="G47489">
        <v>0</v>
      </c>
    </row>
    <row r="47490" spans="1:7" x14ac:dyDescent="0.3">
      <c r="A47490" t="s">
        <v>47483</v>
      </c>
      <c r="B47490" t="str">
        <f t="shared" si="742"/>
        <v>cus_46233</v>
      </c>
      <c r="C47490" t="s">
        <v>47825</v>
      </c>
      <c r="D47490" s="1">
        <v>46231</v>
      </c>
      <c r="E47490" s="1">
        <v>46233</v>
      </c>
      <c r="F47490" s="1">
        <v>46233</v>
      </c>
      <c r="G47490">
        <v>0</v>
      </c>
    </row>
    <row r="47491" spans="1:7" x14ac:dyDescent="0.3">
      <c r="A47491" t="s">
        <v>47484</v>
      </c>
      <c r="B47491" t="str">
        <f t="shared" si="742"/>
        <v>cus_46363</v>
      </c>
      <c r="C47491" t="s">
        <v>47825</v>
      </c>
      <c r="D47491" s="1">
        <v>46361</v>
      </c>
      <c r="E47491" s="1">
        <v>46363</v>
      </c>
      <c r="F47491" s="1">
        <v>46363</v>
      </c>
      <c r="G47491">
        <v>0</v>
      </c>
    </row>
    <row r="47492" spans="1:7" x14ac:dyDescent="0.3">
      <c r="A47492" t="s">
        <v>47485</v>
      </c>
      <c r="B47492" t="str">
        <f t="shared" si="742"/>
        <v>cus_46378</v>
      </c>
      <c r="C47492" t="s">
        <v>47826</v>
      </c>
      <c r="D47492" s="1">
        <v>46376</v>
      </c>
      <c r="E47492" s="1">
        <v>46378</v>
      </c>
      <c r="F47492" s="1">
        <v>46378</v>
      </c>
      <c r="G47492">
        <v>0</v>
      </c>
    </row>
    <row r="47493" spans="1:7" x14ac:dyDescent="0.3">
      <c r="A47493" t="s">
        <v>47486</v>
      </c>
      <c r="B47493" t="str">
        <f t="shared" si="742"/>
        <v>cus_46151</v>
      </c>
      <c r="C47493" t="s">
        <v>47823</v>
      </c>
      <c r="D47493" s="1">
        <v>46149</v>
      </c>
      <c r="E47493" s="1">
        <v>46151</v>
      </c>
      <c r="F47493" s="1">
        <v>46151</v>
      </c>
      <c r="G47493">
        <v>0</v>
      </c>
    </row>
    <row r="47494" spans="1:7" x14ac:dyDescent="0.3">
      <c r="A47494" t="s">
        <v>47487</v>
      </c>
      <c r="B47494" t="str">
        <f t="shared" si="742"/>
        <v>cus_46374</v>
      </c>
      <c r="C47494" t="s">
        <v>47827</v>
      </c>
      <c r="D47494" s="1">
        <v>46372</v>
      </c>
      <c r="E47494" s="1">
        <v>46374</v>
      </c>
      <c r="F47494" s="1">
        <v>46374</v>
      </c>
      <c r="G47494">
        <v>0</v>
      </c>
    </row>
    <row r="47495" spans="1:7" x14ac:dyDescent="0.3">
      <c r="A47495" t="s">
        <v>47488</v>
      </c>
      <c r="B47495" t="str">
        <f t="shared" si="742"/>
        <v>cus_46301</v>
      </c>
      <c r="C47495" t="s">
        <v>47828</v>
      </c>
      <c r="D47495" s="1">
        <v>46299</v>
      </c>
      <c r="E47495" s="1">
        <v>46301</v>
      </c>
      <c r="F47495" s="1">
        <v>46301</v>
      </c>
      <c r="G47495">
        <v>0</v>
      </c>
    </row>
    <row r="47496" spans="1:7" x14ac:dyDescent="0.3">
      <c r="A47496" t="s">
        <v>47489</v>
      </c>
      <c r="B47496" t="str">
        <f t="shared" si="742"/>
        <v>cus_46208</v>
      </c>
      <c r="C47496" t="s">
        <v>47828</v>
      </c>
      <c r="D47496" s="1">
        <v>46206</v>
      </c>
      <c r="E47496" s="1">
        <v>46208</v>
      </c>
      <c r="F47496" s="1">
        <v>46208</v>
      </c>
      <c r="G47496">
        <v>0</v>
      </c>
    </row>
    <row r="47497" spans="1:7" x14ac:dyDescent="0.3">
      <c r="A47497" t="s">
        <v>47490</v>
      </c>
      <c r="B47497" t="str">
        <f t="shared" si="742"/>
        <v>cus_46067</v>
      </c>
      <c r="C47497" t="s">
        <v>47824</v>
      </c>
      <c r="D47497" s="1">
        <v>46065</v>
      </c>
      <c r="E47497" s="1">
        <v>46067</v>
      </c>
      <c r="F47497" s="1">
        <v>46067</v>
      </c>
      <c r="G47497">
        <v>0</v>
      </c>
    </row>
    <row r="47498" spans="1:7" x14ac:dyDescent="0.3">
      <c r="A47498" t="s">
        <v>47491</v>
      </c>
      <c r="B47498" t="str">
        <f t="shared" si="742"/>
        <v>cus_46099</v>
      </c>
      <c r="C47498" t="s">
        <v>47830</v>
      </c>
      <c r="D47498" s="1">
        <v>46097</v>
      </c>
      <c r="E47498" s="1">
        <v>46099</v>
      </c>
      <c r="F47498" s="1">
        <v>46099</v>
      </c>
      <c r="G47498">
        <v>0</v>
      </c>
    </row>
    <row r="47499" spans="1:7" x14ac:dyDescent="0.3">
      <c r="A47499" t="s">
        <v>47492</v>
      </c>
      <c r="B47499" t="str">
        <f t="shared" si="742"/>
        <v>cus_46157</v>
      </c>
      <c r="C47499" t="s">
        <v>47829</v>
      </c>
      <c r="D47499" s="1">
        <v>46155</v>
      </c>
      <c r="E47499" s="1">
        <v>46157</v>
      </c>
      <c r="F47499" s="1">
        <v>46157</v>
      </c>
      <c r="G47499">
        <v>0</v>
      </c>
    </row>
    <row r="47500" spans="1:7" x14ac:dyDescent="0.3">
      <c r="A47500" t="s">
        <v>47493</v>
      </c>
      <c r="B47500" t="str">
        <f t="shared" si="742"/>
        <v>cus_46224</v>
      </c>
      <c r="C47500" t="s">
        <v>47829</v>
      </c>
      <c r="D47500" s="1">
        <v>46222</v>
      </c>
      <c r="E47500" s="1">
        <v>46224</v>
      </c>
      <c r="F47500" s="1">
        <v>46224</v>
      </c>
      <c r="G47500">
        <v>0</v>
      </c>
    </row>
    <row r="47501" spans="1:7" x14ac:dyDescent="0.3">
      <c r="A47501" t="s">
        <v>47494</v>
      </c>
      <c r="B47501" t="str">
        <f t="shared" si="742"/>
        <v>cus_46276</v>
      </c>
      <c r="C47501" t="s">
        <v>47822</v>
      </c>
      <c r="D47501" s="1">
        <v>46274</v>
      </c>
      <c r="E47501" s="1">
        <v>46276</v>
      </c>
      <c r="F47501" s="1">
        <v>46276</v>
      </c>
      <c r="G47501">
        <v>0</v>
      </c>
    </row>
    <row r="47502" spans="1:7" x14ac:dyDescent="0.3">
      <c r="A47502" t="s">
        <v>47495</v>
      </c>
      <c r="B47502" t="str">
        <f t="shared" si="742"/>
        <v>cus_46106</v>
      </c>
      <c r="C47502" t="s">
        <v>47823</v>
      </c>
      <c r="D47502" s="1">
        <v>46104</v>
      </c>
      <c r="E47502" s="1">
        <v>46106</v>
      </c>
      <c r="F47502" s="1">
        <v>46106</v>
      </c>
      <c r="G47502">
        <v>0</v>
      </c>
    </row>
    <row r="47503" spans="1:7" x14ac:dyDescent="0.3">
      <c r="A47503" t="s">
        <v>47496</v>
      </c>
      <c r="B47503" t="str">
        <f t="shared" si="742"/>
        <v>cus_46376</v>
      </c>
      <c r="C47503" t="s">
        <v>47828</v>
      </c>
      <c r="D47503" s="1">
        <v>46374</v>
      </c>
      <c r="E47503" s="1">
        <v>46376</v>
      </c>
      <c r="F47503" s="1">
        <v>46376</v>
      </c>
      <c r="G47503">
        <v>0</v>
      </c>
    </row>
    <row r="47504" spans="1:7" x14ac:dyDescent="0.3">
      <c r="A47504" t="s">
        <v>47497</v>
      </c>
      <c r="B47504" t="str">
        <f t="shared" si="742"/>
        <v>cus_46366</v>
      </c>
      <c r="C47504" t="s">
        <v>47830</v>
      </c>
      <c r="D47504" s="1">
        <v>46364</v>
      </c>
      <c r="E47504" s="1">
        <v>46366</v>
      </c>
      <c r="F47504" s="1">
        <v>46366</v>
      </c>
      <c r="G47504">
        <v>0</v>
      </c>
    </row>
    <row r="47505" spans="1:7" x14ac:dyDescent="0.3">
      <c r="A47505" t="s">
        <v>47498</v>
      </c>
      <c r="B47505" t="str">
        <f t="shared" si="742"/>
        <v>cus_46072</v>
      </c>
      <c r="C47505" t="s">
        <v>47824</v>
      </c>
      <c r="D47505" s="1">
        <v>46070</v>
      </c>
      <c r="E47505" s="1">
        <v>46072</v>
      </c>
      <c r="F47505" s="1">
        <v>46072</v>
      </c>
      <c r="G47505">
        <v>0</v>
      </c>
    </row>
    <row r="47506" spans="1:7" x14ac:dyDescent="0.3">
      <c r="A47506" t="s">
        <v>47499</v>
      </c>
      <c r="B47506" t="str">
        <f t="shared" si="742"/>
        <v>cus_46217</v>
      </c>
      <c r="C47506" t="s">
        <v>47823</v>
      </c>
      <c r="D47506" s="1">
        <v>46215</v>
      </c>
      <c r="E47506" s="1">
        <v>46217</v>
      </c>
      <c r="F47506" s="1">
        <v>46217</v>
      </c>
      <c r="G47506">
        <v>0</v>
      </c>
    </row>
    <row r="47507" spans="1:7" x14ac:dyDescent="0.3">
      <c r="A47507" t="s">
        <v>47500</v>
      </c>
      <c r="B47507" t="str">
        <f t="shared" ref="B47507:B47570" si="743">_xlfn.CONCAT("cus_",TEXT(E47507,"00000"))</f>
        <v>cus_46308</v>
      </c>
      <c r="C47507" t="s">
        <v>47830</v>
      </c>
      <c r="D47507" s="1">
        <v>46306</v>
      </c>
      <c r="E47507" s="1">
        <v>46308</v>
      </c>
      <c r="F47507" s="1">
        <v>46308</v>
      </c>
      <c r="G47507">
        <v>0</v>
      </c>
    </row>
    <row r="47508" spans="1:7" x14ac:dyDescent="0.3">
      <c r="A47508" t="s">
        <v>47501</v>
      </c>
      <c r="B47508" t="str">
        <f t="shared" si="743"/>
        <v>cus_46251</v>
      </c>
      <c r="C47508" t="s">
        <v>47824</v>
      </c>
      <c r="D47508" s="1">
        <v>46249</v>
      </c>
      <c r="E47508" s="1">
        <v>46251</v>
      </c>
      <c r="F47508" s="1">
        <v>46251</v>
      </c>
      <c r="G47508">
        <v>0</v>
      </c>
    </row>
    <row r="47509" spans="1:7" x14ac:dyDescent="0.3">
      <c r="A47509" t="s">
        <v>47502</v>
      </c>
      <c r="B47509" t="str">
        <f t="shared" si="743"/>
        <v>cus_46098</v>
      </c>
      <c r="C47509" t="s">
        <v>47822</v>
      </c>
      <c r="D47509" s="1">
        <v>46096</v>
      </c>
      <c r="E47509" s="1">
        <v>46098</v>
      </c>
      <c r="F47509" s="1">
        <v>46098</v>
      </c>
      <c r="G47509">
        <v>0</v>
      </c>
    </row>
    <row r="47510" spans="1:7" x14ac:dyDescent="0.3">
      <c r="A47510" t="s">
        <v>47503</v>
      </c>
      <c r="B47510" t="str">
        <f t="shared" si="743"/>
        <v>cus_46296</v>
      </c>
      <c r="C47510" t="s">
        <v>47827</v>
      </c>
      <c r="D47510" s="1">
        <v>46294</v>
      </c>
      <c r="E47510" s="1">
        <v>46296</v>
      </c>
      <c r="F47510" s="1">
        <v>46296</v>
      </c>
      <c r="G47510">
        <v>0</v>
      </c>
    </row>
    <row r="47511" spans="1:7" x14ac:dyDescent="0.3">
      <c r="A47511" t="s">
        <v>47504</v>
      </c>
      <c r="B47511" t="str">
        <f t="shared" si="743"/>
        <v>cus_46176</v>
      </c>
      <c r="C47511" t="s">
        <v>47826</v>
      </c>
      <c r="D47511" s="1">
        <v>46174</v>
      </c>
      <c r="E47511" s="1">
        <v>46176</v>
      </c>
      <c r="F47511" s="1">
        <v>46176</v>
      </c>
      <c r="G47511">
        <v>0</v>
      </c>
    </row>
    <row r="47512" spans="1:7" x14ac:dyDescent="0.3">
      <c r="A47512" t="s">
        <v>47505</v>
      </c>
      <c r="B47512" t="str">
        <f t="shared" si="743"/>
        <v>cus_46076</v>
      </c>
      <c r="C47512" t="s">
        <v>47822</v>
      </c>
      <c r="D47512" s="1">
        <v>46074</v>
      </c>
      <c r="E47512" s="1">
        <v>46076</v>
      </c>
      <c r="F47512" s="1">
        <v>46076</v>
      </c>
      <c r="G47512">
        <v>0</v>
      </c>
    </row>
    <row r="47513" spans="1:7" x14ac:dyDescent="0.3">
      <c r="A47513" t="s">
        <v>47506</v>
      </c>
      <c r="B47513" t="str">
        <f t="shared" si="743"/>
        <v>cus_46120</v>
      </c>
      <c r="C47513" t="s">
        <v>47826</v>
      </c>
      <c r="D47513" s="1">
        <v>46118</v>
      </c>
      <c r="E47513" s="1">
        <v>46120</v>
      </c>
      <c r="F47513" s="1">
        <v>46120</v>
      </c>
      <c r="G47513">
        <v>0</v>
      </c>
    </row>
    <row r="47514" spans="1:7" x14ac:dyDescent="0.3">
      <c r="A47514" t="s">
        <v>47507</v>
      </c>
      <c r="B47514" t="str">
        <f t="shared" si="743"/>
        <v>cus_46213</v>
      </c>
      <c r="C47514" t="s">
        <v>47824</v>
      </c>
      <c r="D47514" s="1">
        <v>46211</v>
      </c>
      <c r="E47514" s="1">
        <v>46213</v>
      </c>
      <c r="F47514" s="1">
        <v>46213</v>
      </c>
      <c r="G47514">
        <v>0</v>
      </c>
    </row>
    <row r="47515" spans="1:7" x14ac:dyDescent="0.3">
      <c r="A47515" t="s">
        <v>47508</v>
      </c>
      <c r="B47515" t="str">
        <f t="shared" si="743"/>
        <v>cus_46215</v>
      </c>
      <c r="C47515" t="s">
        <v>47825</v>
      </c>
      <c r="D47515" s="1">
        <v>46213</v>
      </c>
      <c r="E47515" s="1">
        <v>46215</v>
      </c>
      <c r="F47515" s="1">
        <v>46215</v>
      </c>
      <c r="G47515">
        <v>0</v>
      </c>
    </row>
    <row r="47516" spans="1:7" x14ac:dyDescent="0.3">
      <c r="A47516" t="s">
        <v>47509</v>
      </c>
      <c r="B47516" t="str">
        <f t="shared" si="743"/>
        <v>cus_46141</v>
      </c>
      <c r="C47516" t="s">
        <v>47826</v>
      </c>
      <c r="D47516" s="1">
        <v>46139</v>
      </c>
      <c r="E47516" s="1">
        <v>46141</v>
      </c>
      <c r="F47516" s="1">
        <v>46141</v>
      </c>
      <c r="G47516">
        <v>0</v>
      </c>
    </row>
    <row r="47517" spans="1:7" x14ac:dyDescent="0.3">
      <c r="A47517" t="s">
        <v>47510</v>
      </c>
      <c r="B47517" t="str">
        <f t="shared" si="743"/>
        <v>cus_46268</v>
      </c>
      <c r="C47517" t="s">
        <v>47827</v>
      </c>
      <c r="D47517" s="1">
        <v>46266</v>
      </c>
      <c r="E47517" s="1">
        <v>46268</v>
      </c>
      <c r="F47517" s="1">
        <v>46268</v>
      </c>
      <c r="G47517">
        <v>0</v>
      </c>
    </row>
    <row r="47518" spans="1:7" x14ac:dyDescent="0.3">
      <c r="A47518" t="s">
        <v>47511</v>
      </c>
      <c r="B47518" t="str">
        <f t="shared" si="743"/>
        <v>cus_46063</v>
      </c>
      <c r="C47518" t="s">
        <v>47830</v>
      </c>
      <c r="D47518" s="1">
        <v>46061</v>
      </c>
      <c r="E47518" s="1">
        <v>46063</v>
      </c>
      <c r="F47518" s="1">
        <v>46063</v>
      </c>
      <c r="G47518">
        <v>0</v>
      </c>
    </row>
    <row r="47519" spans="1:7" x14ac:dyDescent="0.3">
      <c r="A47519" t="s">
        <v>47512</v>
      </c>
      <c r="B47519" t="str">
        <f t="shared" si="743"/>
        <v>cus_46126</v>
      </c>
      <c r="C47519" t="s">
        <v>47827</v>
      </c>
      <c r="D47519" s="1">
        <v>46124</v>
      </c>
      <c r="E47519" s="1">
        <v>46126</v>
      </c>
      <c r="F47519" s="1">
        <v>46126</v>
      </c>
      <c r="G47519">
        <v>0</v>
      </c>
    </row>
    <row r="47520" spans="1:7" x14ac:dyDescent="0.3">
      <c r="A47520" t="s">
        <v>47513</v>
      </c>
      <c r="B47520" t="str">
        <f t="shared" si="743"/>
        <v>cus_46085</v>
      </c>
      <c r="C47520" t="s">
        <v>47828</v>
      </c>
      <c r="D47520" s="1">
        <v>46083</v>
      </c>
      <c r="E47520" s="1">
        <v>46085</v>
      </c>
      <c r="F47520" s="1">
        <v>46085</v>
      </c>
      <c r="G47520">
        <v>0</v>
      </c>
    </row>
    <row r="47521" spans="1:7" x14ac:dyDescent="0.3">
      <c r="A47521" t="s">
        <v>47514</v>
      </c>
      <c r="B47521" t="str">
        <f t="shared" si="743"/>
        <v>cus_46154</v>
      </c>
      <c r="C47521" t="s">
        <v>47828</v>
      </c>
      <c r="D47521" s="1">
        <v>46152</v>
      </c>
      <c r="E47521" s="1">
        <v>46154</v>
      </c>
      <c r="F47521" s="1">
        <v>46154</v>
      </c>
      <c r="G47521">
        <v>0</v>
      </c>
    </row>
    <row r="47522" spans="1:7" x14ac:dyDescent="0.3">
      <c r="A47522" t="s">
        <v>47515</v>
      </c>
      <c r="B47522" t="str">
        <f t="shared" si="743"/>
        <v>cus_46356</v>
      </c>
      <c r="C47522" t="s">
        <v>47823</v>
      </c>
      <c r="D47522" s="1">
        <v>46354</v>
      </c>
      <c r="E47522" s="1">
        <v>46356</v>
      </c>
      <c r="F47522" s="1">
        <v>46356</v>
      </c>
      <c r="G47522">
        <v>0</v>
      </c>
    </row>
    <row r="47523" spans="1:7" x14ac:dyDescent="0.3">
      <c r="A47523" t="s">
        <v>47516</v>
      </c>
      <c r="B47523" t="str">
        <f t="shared" si="743"/>
        <v>cus_46361</v>
      </c>
      <c r="C47523" t="s">
        <v>47826</v>
      </c>
      <c r="D47523" s="1">
        <v>46359</v>
      </c>
      <c r="E47523" s="1">
        <v>46361</v>
      </c>
      <c r="F47523" s="1">
        <v>46361</v>
      </c>
      <c r="G47523">
        <v>0</v>
      </c>
    </row>
    <row r="47524" spans="1:7" x14ac:dyDescent="0.3">
      <c r="A47524" t="s">
        <v>47517</v>
      </c>
      <c r="B47524" t="str">
        <f t="shared" si="743"/>
        <v>cus_46193</v>
      </c>
      <c r="C47524" t="s">
        <v>47825</v>
      </c>
      <c r="D47524" s="1">
        <v>46191</v>
      </c>
      <c r="E47524" s="1">
        <v>46193</v>
      </c>
      <c r="F47524" s="1">
        <v>46193</v>
      </c>
      <c r="G47524">
        <v>0</v>
      </c>
    </row>
    <row r="47525" spans="1:7" x14ac:dyDescent="0.3">
      <c r="A47525" t="s">
        <v>47518</v>
      </c>
      <c r="B47525" t="str">
        <f t="shared" si="743"/>
        <v>cus_46210</v>
      </c>
      <c r="C47525" t="s">
        <v>47823</v>
      </c>
      <c r="D47525" s="1">
        <v>46208</v>
      </c>
      <c r="E47525" s="1">
        <v>46210</v>
      </c>
      <c r="F47525" s="1">
        <v>46210</v>
      </c>
      <c r="G47525">
        <v>0</v>
      </c>
    </row>
    <row r="47526" spans="1:7" x14ac:dyDescent="0.3">
      <c r="A47526" t="s">
        <v>47519</v>
      </c>
      <c r="B47526" t="str">
        <f t="shared" si="743"/>
        <v>cus_46083</v>
      </c>
      <c r="C47526" t="s">
        <v>47824</v>
      </c>
      <c r="D47526" s="1">
        <v>46081</v>
      </c>
      <c r="E47526" s="1">
        <v>46083</v>
      </c>
      <c r="F47526" s="1">
        <v>46083</v>
      </c>
      <c r="G47526">
        <v>0</v>
      </c>
    </row>
    <row r="47527" spans="1:7" x14ac:dyDescent="0.3">
      <c r="A47527" t="s">
        <v>47520</v>
      </c>
      <c r="B47527" t="str">
        <f t="shared" si="743"/>
        <v>cus_46259</v>
      </c>
      <c r="C47527" t="s">
        <v>47826</v>
      </c>
      <c r="D47527" s="1">
        <v>46257</v>
      </c>
      <c r="E47527" s="1">
        <v>46259</v>
      </c>
      <c r="F47527" s="1">
        <v>46259</v>
      </c>
      <c r="G47527">
        <v>0</v>
      </c>
    </row>
    <row r="47528" spans="1:7" x14ac:dyDescent="0.3">
      <c r="A47528" t="s">
        <v>47521</v>
      </c>
      <c r="B47528" t="str">
        <f t="shared" si="743"/>
        <v>cus_46312</v>
      </c>
      <c r="C47528" t="s">
        <v>47822</v>
      </c>
      <c r="D47528" s="1">
        <v>46310</v>
      </c>
      <c r="E47528" s="1">
        <v>46312</v>
      </c>
      <c r="F47528" s="1">
        <v>46312</v>
      </c>
      <c r="G47528">
        <v>0</v>
      </c>
    </row>
    <row r="47529" spans="1:7" x14ac:dyDescent="0.3">
      <c r="A47529" t="s">
        <v>47522</v>
      </c>
      <c r="B47529" t="str">
        <f t="shared" si="743"/>
        <v>cus_46136</v>
      </c>
      <c r="C47529" t="s">
        <v>47825</v>
      </c>
      <c r="D47529" s="1">
        <v>46134</v>
      </c>
      <c r="E47529" s="1">
        <v>46136</v>
      </c>
      <c r="F47529" s="1">
        <v>46136</v>
      </c>
      <c r="G47529">
        <v>0</v>
      </c>
    </row>
    <row r="47530" spans="1:7" x14ac:dyDescent="0.3">
      <c r="A47530" t="s">
        <v>47523</v>
      </c>
      <c r="B47530" t="str">
        <f t="shared" si="743"/>
        <v>cus_46380</v>
      </c>
      <c r="C47530" t="s">
        <v>47823</v>
      </c>
      <c r="D47530" s="1">
        <v>46378</v>
      </c>
      <c r="E47530" s="1">
        <v>46380</v>
      </c>
      <c r="F47530" s="1">
        <v>46380</v>
      </c>
      <c r="G47530">
        <v>0</v>
      </c>
    </row>
    <row r="47531" spans="1:7" x14ac:dyDescent="0.3">
      <c r="A47531" t="s">
        <v>47524</v>
      </c>
      <c r="B47531" t="str">
        <f t="shared" si="743"/>
        <v>cus_46123</v>
      </c>
      <c r="C47531" t="s">
        <v>47827</v>
      </c>
      <c r="D47531" s="1">
        <v>46121</v>
      </c>
      <c r="E47531" s="1">
        <v>46123</v>
      </c>
      <c r="F47531" s="1">
        <v>46123</v>
      </c>
      <c r="G47531">
        <v>0</v>
      </c>
    </row>
    <row r="47532" spans="1:7" x14ac:dyDescent="0.3">
      <c r="A47532" t="s">
        <v>47525</v>
      </c>
      <c r="B47532" t="str">
        <f t="shared" si="743"/>
        <v>cus_46116</v>
      </c>
      <c r="C47532" t="s">
        <v>47826</v>
      </c>
      <c r="D47532" s="1">
        <v>46114</v>
      </c>
      <c r="E47532" s="1">
        <v>46116</v>
      </c>
      <c r="F47532" s="1">
        <v>46116</v>
      </c>
      <c r="G47532">
        <v>0</v>
      </c>
    </row>
    <row r="47533" spans="1:7" x14ac:dyDescent="0.3">
      <c r="A47533" t="s">
        <v>47526</v>
      </c>
      <c r="B47533" t="str">
        <f t="shared" si="743"/>
        <v>cus_46292</v>
      </c>
      <c r="C47533" t="s">
        <v>47824</v>
      </c>
      <c r="D47533" s="1">
        <v>46290</v>
      </c>
      <c r="E47533" s="1">
        <v>46292</v>
      </c>
      <c r="F47533" s="1">
        <v>46292</v>
      </c>
      <c r="G47533">
        <v>0</v>
      </c>
    </row>
    <row r="47534" spans="1:7" x14ac:dyDescent="0.3">
      <c r="A47534" t="s">
        <v>47527</v>
      </c>
      <c r="B47534" t="str">
        <f t="shared" si="743"/>
        <v>cus_46316</v>
      </c>
      <c r="C47534" t="s">
        <v>47827</v>
      </c>
      <c r="D47534" s="1">
        <v>46314</v>
      </c>
      <c r="E47534" s="1">
        <v>46316</v>
      </c>
      <c r="F47534" s="1">
        <v>46316</v>
      </c>
      <c r="G47534">
        <v>0</v>
      </c>
    </row>
    <row r="47535" spans="1:7" x14ac:dyDescent="0.3">
      <c r="A47535" t="s">
        <v>47528</v>
      </c>
      <c r="B47535" t="str">
        <f t="shared" si="743"/>
        <v>cus_46125</v>
      </c>
      <c r="C47535" t="s">
        <v>47825</v>
      </c>
      <c r="D47535" s="1">
        <v>46123</v>
      </c>
      <c r="E47535" s="1">
        <v>46125</v>
      </c>
      <c r="F47535" s="1">
        <v>46125</v>
      </c>
      <c r="G47535">
        <v>0</v>
      </c>
    </row>
    <row r="47536" spans="1:7" x14ac:dyDescent="0.3">
      <c r="A47536" t="s">
        <v>47529</v>
      </c>
      <c r="B47536" t="str">
        <f t="shared" si="743"/>
        <v>cus_46060</v>
      </c>
      <c r="C47536" t="s">
        <v>47826</v>
      </c>
      <c r="D47536" s="1">
        <v>46058</v>
      </c>
      <c r="E47536" s="1">
        <v>46060</v>
      </c>
      <c r="F47536" s="1">
        <v>46060</v>
      </c>
      <c r="G47536">
        <v>0</v>
      </c>
    </row>
    <row r="47537" spans="1:7" x14ac:dyDescent="0.3">
      <c r="A47537" t="s">
        <v>47530</v>
      </c>
      <c r="B47537" t="str">
        <f t="shared" si="743"/>
        <v>cus_46381</v>
      </c>
      <c r="C47537" t="s">
        <v>47823</v>
      </c>
      <c r="D47537" s="1">
        <v>46379</v>
      </c>
      <c r="E47537" s="1">
        <v>46381</v>
      </c>
      <c r="F47537" s="1">
        <v>46381</v>
      </c>
      <c r="G47537">
        <v>0</v>
      </c>
    </row>
    <row r="47538" spans="1:7" x14ac:dyDescent="0.3">
      <c r="A47538" t="s">
        <v>47531</v>
      </c>
      <c r="B47538" t="str">
        <f t="shared" si="743"/>
        <v>cus_46296</v>
      </c>
      <c r="C47538" t="s">
        <v>47825</v>
      </c>
      <c r="D47538" s="1">
        <v>46294</v>
      </c>
      <c r="E47538" s="1">
        <v>46296</v>
      </c>
      <c r="F47538" s="1">
        <v>46296</v>
      </c>
      <c r="G47538">
        <v>0</v>
      </c>
    </row>
    <row r="47539" spans="1:7" x14ac:dyDescent="0.3">
      <c r="A47539" t="s">
        <v>47532</v>
      </c>
      <c r="B47539" t="str">
        <f t="shared" si="743"/>
        <v>cus_46078</v>
      </c>
      <c r="C47539" t="s">
        <v>47830</v>
      </c>
      <c r="D47539" s="1">
        <v>46076</v>
      </c>
      <c r="E47539" s="1">
        <v>46078</v>
      </c>
      <c r="F47539" s="1">
        <v>46078</v>
      </c>
      <c r="G47539">
        <v>0</v>
      </c>
    </row>
    <row r="47540" spans="1:7" x14ac:dyDescent="0.3">
      <c r="A47540" t="s">
        <v>47533</v>
      </c>
      <c r="B47540" t="str">
        <f t="shared" si="743"/>
        <v>cus_46342</v>
      </c>
      <c r="C47540" t="s">
        <v>47826</v>
      </c>
      <c r="D47540" s="1">
        <v>46340</v>
      </c>
      <c r="E47540" s="1">
        <v>46342</v>
      </c>
      <c r="F47540" s="1">
        <v>46342</v>
      </c>
      <c r="G47540">
        <v>0</v>
      </c>
    </row>
    <row r="47541" spans="1:7" x14ac:dyDescent="0.3">
      <c r="A47541" t="s">
        <v>47534</v>
      </c>
      <c r="B47541" t="str">
        <f t="shared" si="743"/>
        <v>cus_46130</v>
      </c>
      <c r="C47541" t="s">
        <v>47824</v>
      </c>
      <c r="D47541" s="1">
        <v>46128</v>
      </c>
      <c r="E47541" s="1">
        <v>46130</v>
      </c>
      <c r="F47541" s="1">
        <v>46130</v>
      </c>
      <c r="G47541">
        <v>0</v>
      </c>
    </row>
    <row r="47542" spans="1:7" x14ac:dyDescent="0.3">
      <c r="A47542" t="s">
        <v>47535</v>
      </c>
      <c r="B47542" t="str">
        <f t="shared" si="743"/>
        <v>cus_46261</v>
      </c>
      <c r="C47542" t="s">
        <v>47830</v>
      </c>
      <c r="D47542" s="1">
        <v>46259</v>
      </c>
      <c r="E47542" s="1">
        <v>46261</v>
      </c>
      <c r="F47542" s="1">
        <v>46261</v>
      </c>
      <c r="G47542">
        <v>0</v>
      </c>
    </row>
    <row r="47543" spans="1:7" x14ac:dyDescent="0.3">
      <c r="A47543" t="s">
        <v>47536</v>
      </c>
      <c r="B47543" t="str">
        <f t="shared" si="743"/>
        <v>cus_46236</v>
      </c>
      <c r="C47543" t="s">
        <v>47822</v>
      </c>
      <c r="D47543" s="1">
        <v>46234</v>
      </c>
      <c r="E47543" s="1">
        <v>46236</v>
      </c>
      <c r="F47543" s="1">
        <v>46236</v>
      </c>
      <c r="G47543">
        <v>0</v>
      </c>
    </row>
    <row r="47544" spans="1:7" x14ac:dyDescent="0.3">
      <c r="A47544" t="s">
        <v>47537</v>
      </c>
      <c r="B47544" t="str">
        <f t="shared" si="743"/>
        <v>cus_46323</v>
      </c>
      <c r="C47544" t="s">
        <v>47827</v>
      </c>
      <c r="D47544" s="1">
        <v>46321</v>
      </c>
      <c r="E47544" s="1">
        <v>46323</v>
      </c>
      <c r="F47544" s="1">
        <v>46323</v>
      </c>
      <c r="G47544">
        <v>0</v>
      </c>
    </row>
    <row r="47545" spans="1:7" x14ac:dyDescent="0.3">
      <c r="A47545" t="s">
        <v>47538</v>
      </c>
      <c r="B47545" t="str">
        <f t="shared" si="743"/>
        <v>cus_46065</v>
      </c>
      <c r="C47545" t="s">
        <v>47825</v>
      </c>
      <c r="D47545" s="1">
        <v>46063</v>
      </c>
      <c r="E47545" s="1">
        <v>46065</v>
      </c>
      <c r="F47545" s="1">
        <v>46065</v>
      </c>
      <c r="G47545">
        <v>0</v>
      </c>
    </row>
    <row r="47546" spans="1:7" x14ac:dyDescent="0.3">
      <c r="A47546" t="s">
        <v>47539</v>
      </c>
      <c r="B47546" t="str">
        <f t="shared" si="743"/>
        <v>cus_46151</v>
      </c>
      <c r="C47546" t="s">
        <v>47823</v>
      </c>
      <c r="D47546" s="1">
        <v>46149</v>
      </c>
      <c r="E47546" s="1">
        <v>46151</v>
      </c>
      <c r="F47546" s="1">
        <v>46151</v>
      </c>
      <c r="G47546">
        <v>0</v>
      </c>
    </row>
    <row r="47547" spans="1:7" x14ac:dyDescent="0.3">
      <c r="A47547" t="s">
        <v>47540</v>
      </c>
      <c r="B47547" t="str">
        <f t="shared" si="743"/>
        <v>cus_46103</v>
      </c>
      <c r="C47547" t="s">
        <v>47827</v>
      </c>
      <c r="D47547" s="1">
        <v>46101</v>
      </c>
      <c r="E47547" s="1">
        <v>46103</v>
      </c>
      <c r="F47547" s="1">
        <v>46103</v>
      </c>
      <c r="G47547">
        <v>0</v>
      </c>
    </row>
    <row r="47548" spans="1:7" x14ac:dyDescent="0.3">
      <c r="A47548" t="s">
        <v>47541</v>
      </c>
      <c r="B47548" t="str">
        <f t="shared" si="743"/>
        <v>cus_46118</v>
      </c>
      <c r="C47548" t="s">
        <v>47823</v>
      </c>
      <c r="D47548" s="1">
        <v>46116</v>
      </c>
      <c r="E47548" s="1">
        <v>46118</v>
      </c>
      <c r="F47548" s="1">
        <v>46118</v>
      </c>
      <c r="G47548">
        <v>0</v>
      </c>
    </row>
    <row r="47549" spans="1:7" x14ac:dyDescent="0.3">
      <c r="A47549" t="s">
        <v>47542</v>
      </c>
      <c r="B47549" t="str">
        <f t="shared" si="743"/>
        <v>cus_46066</v>
      </c>
      <c r="C47549" t="s">
        <v>47829</v>
      </c>
      <c r="D47549" s="1">
        <v>46064</v>
      </c>
      <c r="E47549" s="1">
        <v>46066</v>
      </c>
      <c r="F47549" s="1">
        <v>46066</v>
      </c>
      <c r="G47549">
        <v>0</v>
      </c>
    </row>
    <row r="47550" spans="1:7" x14ac:dyDescent="0.3">
      <c r="A47550" t="s">
        <v>47543</v>
      </c>
      <c r="B47550" t="str">
        <f t="shared" si="743"/>
        <v>cus_46081</v>
      </c>
      <c r="C47550" t="s">
        <v>47826</v>
      </c>
      <c r="D47550" s="1">
        <v>46079</v>
      </c>
      <c r="E47550" s="1">
        <v>46081</v>
      </c>
      <c r="F47550" s="1">
        <v>46081</v>
      </c>
      <c r="G47550">
        <v>0</v>
      </c>
    </row>
    <row r="47551" spans="1:7" x14ac:dyDescent="0.3">
      <c r="A47551" t="s">
        <v>47544</v>
      </c>
      <c r="B47551" t="str">
        <f t="shared" si="743"/>
        <v>cus_46212</v>
      </c>
      <c r="C47551" t="s">
        <v>47825</v>
      </c>
      <c r="D47551" s="1">
        <v>46210</v>
      </c>
      <c r="E47551" s="1">
        <v>46212</v>
      </c>
      <c r="F47551" s="1">
        <v>46212</v>
      </c>
      <c r="G47551">
        <v>0</v>
      </c>
    </row>
    <row r="47552" spans="1:7" x14ac:dyDescent="0.3">
      <c r="A47552" t="s">
        <v>47545</v>
      </c>
      <c r="B47552" t="str">
        <f t="shared" si="743"/>
        <v>cus_46275</v>
      </c>
      <c r="C47552" t="s">
        <v>47830</v>
      </c>
      <c r="D47552" s="1">
        <v>46273</v>
      </c>
      <c r="E47552" s="1">
        <v>46275</v>
      </c>
      <c r="F47552" s="1">
        <v>46275</v>
      </c>
      <c r="G47552">
        <v>0</v>
      </c>
    </row>
    <row r="47553" spans="1:7" x14ac:dyDescent="0.3">
      <c r="A47553" t="s">
        <v>47546</v>
      </c>
      <c r="B47553" t="str">
        <f t="shared" si="743"/>
        <v>cus_46381</v>
      </c>
      <c r="C47553" t="s">
        <v>47826</v>
      </c>
      <c r="D47553" s="1">
        <v>46379</v>
      </c>
      <c r="E47553" s="1">
        <v>46381</v>
      </c>
      <c r="F47553" s="1">
        <v>46381</v>
      </c>
      <c r="G47553">
        <v>0</v>
      </c>
    </row>
    <row r="47554" spans="1:7" x14ac:dyDescent="0.3">
      <c r="A47554" t="s">
        <v>47547</v>
      </c>
      <c r="B47554" t="str">
        <f t="shared" si="743"/>
        <v>cus_46285</v>
      </c>
      <c r="C47554" t="s">
        <v>47827</v>
      </c>
      <c r="D47554" s="1">
        <v>46283</v>
      </c>
      <c r="E47554" s="1">
        <v>46285</v>
      </c>
      <c r="F47554" s="1">
        <v>46285</v>
      </c>
      <c r="G47554">
        <v>0</v>
      </c>
    </row>
    <row r="47555" spans="1:7" x14ac:dyDescent="0.3">
      <c r="A47555" t="s">
        <v>47548</v>
      </c>
      <c r="B47555" t="str">
        <f t="shared" si="743"/>
        <v>cus_46218</v>
      </c>
      <c r="C47555" t="s">
        <v>47827</v>
      </c>
      <c r="D47555" s="1">
        <v>46216</v>
      </c>
      <c r="E47555" s="1">
        <v>46218</v>
      </c>
      <c r="F47555" s="1">
        <v>46218</v>
      </c>
      <c r="G47555">
        <v>0</v>
      </c>
    </row>
    <row r="47556" spans="1:7" x14ac:dyDescent="0.3">
      <c r="A47556" t="s">
        <v>47549</v>
      </c>
      <c r="B47556" t="str">
        <f t="shared" si="743"/>
        <v>cus_46376</v>
      </c>
      <c r="C47556" t="s">
        <v>47829</v>
      </c>
      <c r="D47556" s="1">
        <v>46374</v>
      </c>
      <c r="E47556" s="1">
        <v>46376</v>
      </c>
      <c r="F47556" s="1">
        <v>46376</v>
      </c>
      <c r="G47556">
        <v>0</v>
      </c>
    </row>
    <row r="47557" spans="1:7" x14ac:dyDescent="0.3">
      <c r="A47557" t="s">
        <v>47550</v>
      </c>
      <c r="B47557" t="str">
        <f t="shared" si="743"/>
        <v>cus_46209</v>
      </c>
      <c r="C47557" t="s">
        <v>47823</v>
      </c>
      <c r="D47557" s="1">
        <v>46207</v>
      </c>
      <c r="E47557" s="1">
        <v>46209</v>
      </c>
      <c r="F47557" s="1">
        <v>46209</v>
      </c>
      <c r="G47557">
        <v>0</v>
      </c>
    </row>
    <row r="47558" spans="1:7" x14ac:dyDescent="0.3">
      <c r="A47558" t="s">
        <v>47551</v>
      </c>
      <c r="B47558" t="str">
        <f t="shared" si="743"/>
        <v>cus_46110</v>
      </c>
      <c r="C47558" t="s">
        <v>47826</v>
      </c>
      <c r="D47558" s="1">
        <v>46108</v>
      </c>
      <c r="E47558" s="1">
        <v>46110</v>
      </c>
      <c r="F47558" s="1">
        <v>46110</v>
      </c>
      <c r="G47558">
        <v>0</v>
      </c>
    </row>
    <row r="47559" spans="1:7" x14ac:dyDescent="0.3">
      <c r="A47559" t="s">
        <v>47552</v>
      </c>
      <c r="B47559" t="str">
        <f t="shared" si="743"/>
        <v>cus_46262</v>
      </c>
      <c r="C47559" t="s">
        <v>47828</v>
      </c>
      <c r="D47559" s="1">
        <v>46260</v>
      </c>
      <c r="E47559" s="1">
        <v>46262</v>
      </c>
      <c r="F47559" s="1">
        <v>46262</v>
      </c>
      <c r="G47559">
        <v>0</v>
      </c>
    </row>
    <row r="47560" spans="1:7" x14ac:dyDescent="0.3">
      <c r="A47560" t="s">
        <v>47553</v>
      </c>
      <c r="B47560" t="str">
        <f t="shared" si="743"/>
        <v>cus_46218</v>
      </c>
      <c r="C47560" t="s">
        <v>47830</v>
      </c>
      <c r="D47560" s="1">
        <v>46216</v>
      </c>
      <c r="E47560" s="1">
        <v>46218</v>
      </c>
      <c r="F47560" s="1">
        <v>46218</v>
      </c>
      <c r="G47560">
        <v>0</v>
      </c>
    </row>
    <row r="47561" spans="1:7" x14ac:dyDescent="0.3">
      <c r="A47561" t="s">
        <v>47554</v>
      </c>
      <c r="B47561" t="str">
        <f t="shared" si="743"/>
        <v>cus_46077</v>
      </c>
      <c r="C47561" t="s">
        <v>47823</v>
      </c>
      <c r="D47561" s="1">
        <v>46075</v>
      </c>
      <c r="E47561" s="1">
        <v>46077</v>
      </c>
      <c r="F47561" s="1">
        <v>46077</v>
      </c>
      <c r="G47561">
        <v>0</v>
      </c>
    </row>
    <row r="47562" spans="1:7" x14ac:dyDescent="0.3">
      <c r="A47562" t="s">
        <v>47555</v>
      </c>
      <c r="B47562" t="str">
        <f t="shared" si="743"/>
        <v>cus_46294</v>
      </c>
      <c r="C47562" t="s">
        <v>47830</v>
      </c>
      <c r="D47562" s="1">
        <v>46292</v>
      </c>
      <c r="E47562" s="1">
        <v>46294</v>
      </c>
      <c r="F47562" s="1">
        <v>46294</v>
      </c>
      <c r="G47562">
        <v>0</v>
      </c>
    </row>
    <row r="47563" spans="1:7" x14ac:dyDescent="0.3">
      <c r="A47563" t="s">
        <v>47556</v>
      </c>
      <c r="B47563" t="str">
        <f t="shared" si="743"/>
        <v>cus_46060</v>
      </c>
      <c r="C47563" t="s">
        <v>47824</v>
      </c>
      <c r="D47563" s="1">
        <v>46058</v>
      </c>
      <c r="E47563" s="1">
        <v>46060</v>
      </c>
      <c r="F47563" s="1">
        <v>46060</v>
      </c>
      <c r="G47563">
        <v>0</v>
      </c>
    </row>
    <row r="47564" spans="1:7" x14ac:dyDescent="0.3">
      <c r="A47564" t="s">
        <v>47557</v>
      </c>
      <c r="B47564" t="str">
        <f t="shared" si="743"/>
        <v>cus_46370</v>
      </c>
      <c r="C47564" t="s">
        <v>47823</v>
      </c>
      <c r="D47564" s="1">
        <v>46368</v>
      </c>
      <c r="E47564" s="1">
        <v>46370</v>
      </c>
      <c r="F47564" s="1">
        <v>46370</v>
      </c>
      <c r="G47564">
        <v>0</v>
      </c>
    </row>
    <row r="47565" spans="1:7" x14ac:dyDescent="0.3">
      <c r="A47565" t="s">
        <v>47558</v>
      </c>
      <c r="B47565" t="str">
        <f t="shared" si="743"/>
        <v>cus_46353</v>
      </c>
      <c r="C47565" t="s">
        <v>47830</v>
      </c>
      <c r="D47565" s="1">
        <v>46351</v>
      </c>
      <c r="E47565" s="1">
        <v>46353</v>
      </c>
      <c r="F47565" s="1">
        <v>46353</v>
      </c>
      <c r="G47565">
        <v>0</v>
      </c>
    </row>
    <row r="47566" spans="1:7" x14ac:dyDescent="0.3">
      <c r="A47566" t="s">
        <v>47559</v>
      </c>
      <c r="B47566" t="str">
        <f t="shared" si="743"/>
        <v>cus_46142</v>
      </c>
      <c r="C47566" t="s">
        <v>47827</v>
      </c>
      <c r="D47566" s="1">
        <v>46140</v>
      </c>
      <c r="E47566" s="1">
        <v>46142</v>
      </c>
      <c r="F47566" s="1">
        <v>46142</v>
      </c>
      <c r="G47566">
        <v>0</v>
      </c>
    </row>
    <row r="47567" spans="1:7" x14ac:dyDescent="0.3">
      <c r="A47567" t="s">
        <v>47560</v>
      </c>
      <c r="B47567" t="str">
        <f t="shared" si="743"/>
        <v>cus_46329</v>
      </c>
      <c r="C47567" t="s">
        <v>47827</v>
      </c>
      <c r="D47567" s="1">
        <v>46327</v>
      </c>
      <c r="E47567" s="1">
        <v>46329</v>
      </c>
      <c r="F47567" s="1">
        <v>46329</v>
      </c>
      <c r="G47567">
        <v>0</v>
      </c>
    </row>
    <row r="47568" spans="1:7" x14ac:dyDescent="0.3">
      <c r="A47568" t="s">
        <v>47561</v>
      </c>
      <c r="B47568" t="str">
        <f t="shared" si="743"/>
        <v>cus_46069</v>
      </c>
      <c r="C47568" t="s">
        <v>47826</v>
      </c>
      <c r="D47568" s="1">
        <v>46067</v>
      </c>
      <c r="E47568" s="1">
        <v>46069</v>
      </c>
      <c r="F47568" s="1">
        <v>46069</v>
      </c>
      <c r="G47568">
        <v>0</v>
      </c>
    </row>
    <row r="47569" spans="1:7" x14ac:dyDescent="0.3">
      <c r="A47569" t="s">
        <v>47562</v>
      </c>
      <c r="B47569" t="str">
        <f t="shared" si="743"/>
        <v>cus_46274</v>
      </c>
      <c r="C47569" t="s">
        <v>47825</v>
      </c>
      <c r="D47569" s="1">
        <v>46272</v>
      </c>
      <c r="E47569" s="1">
        <v>46274</v>
      </c>
      <c r="F47569" s="1">
        <v>46274</v>
      </c>
      <c r="G47569">
        <v>0</v>
      </c>
    </row>
    <row r="47570" spans="1:7" x14ac:dyDescent="0.3">
      <c r="A47570" t="s">
        <v>47563</v>
      </c>
      <c r="B47570" t="str">
        <f t="shared" si="743"/>
        <v>cus_46190</v>
      </c>
      <c r="C47570" t="s">
        <v>47830</v>
      </c>
      <c r="D47570" s="1">
        <v>46188</v>
      </c>
      <c r="E47570" s="1">
        <v>46190</v>
      </c>
      <c r="F47570" s="1">
        <v>46190</v>
      </c>
      <c r="G47570">
        <v>0</v>
      </c>
    </row>
    <row r="47571" spans="1:7" x14ac:dyDescent="0.3">
      <c r="A47571" t="s">
        <v>47564</v>
      </c>
      <c r="B47571" t="str">
        <f t="shared" ref="B47571:B47634" si="744">_xlfn.CONCAT("cus_",TEXT(E47571,"00000"))</f>
        <v>cus_46366</v>
      </c>
      <c r="C47571" t="s">
        <v>47827</v>
      </c>
      <c r="D47571" s="1">
        <v>46364</v>
      </c>
      <c r="E47571" s="1">
        <v>46366</v>
      </c>
      <c r="F47571" s="1">
        <v>46366</v>
      </c>
      <c r="G47571">
        <v>0</v>
      </c>
    </row>
    <row r="47572" spans="1:7" x14ac:dyDescent="0.3">
      <c r="A47572" t="s">
        <v>47565</v>
      </c>
      <c r="B47572" t="str">
        <f t="shared" si="744"/>
        <v>cus_46231</v>
      </c>
      <c r="C47572" t="s">
        <v>47823</v>
      </c>
      <c r="D47572" s="1">
        <v>46229</v>
      </c>
      <c r="E47572" s="1">
        <v>46231</v>
      </c>
      <c r="F47572" s="1">
        <v>46231</v>
      </c>
      <c r="G47572">
        <v>0</v>
      </c>
    </row>
    <row r="47573" spans="1:7" x14ac:dyDescent="0.3">
      <c r="A47573" t="s">
        <v>47566</v>
      </c>
      <c r="B47573" t="str">
        <f t="shared" si="744"/>
        <v>cus_46349</v>
      </c>
      <c r="C47573" t="s">
        <v>47829</v>
      </c>
      <c r="D47573" s="1">
        <v>46347</v>
      </c>
      <c r="E47573" s="1">
        <v>46349</v>
      </c>
      <c r="F47573" s="1">
        <v>46349</v>
      </c>
      <c r="G47573">
        <v>0</v>
      </c>
    </row>
    <row r="47574" spans="1:7" x14ac:dyDescent="0.3">
      <c r="A47574" t="s">
        <v>47567</v>
      </c>
      <c r="B47574" t="str">
        <f t="shared" si="744"/>
        <v>cus_46063</v>
      </c>
      <c r="C47574" t="s">
        <v>47825</v>
      </c>
      <c r="D47574" s="1">
        <v>46061</v>
      </c>
      <c r="E47574" s="1">
        <v>46063</v>
      </c>
      <c r="F47574" s="1">
        <v>46063</v>
      </c>
      <c r="G47574">
        <v>0</v>
      </c>
    </row>
    <row r="47575" spans="1:7" x14ac:dyDescent="0.3">
      <c r="A47575" t="s">
        <v>47568</v>
      </c>
      <c r="B47575" t="str">
        <f t="shared" si="744"/>
        <v>cus_46154</v>
      </c>
      <c r="C47575" t="s">
        <v>47822</v>
      </c>
      <c r="D47575" s="1">
        <v>46152</v>
      </c>
      <c r="E47575" s="1">
        <v>46154</v>
      </c>
      <c r="F47575" s="1">
        <v>46154</v>
      </c>
      <c r="G47575">
        <v>0</v>
      </c>
    </row>
    <row r="47576" spans="1:7" x14ac:dyDescent="0.3">
      <c r="A47576" t="s">
        <v>47569</v>
      </c>
      <c r="B47576" t="str">
        <f t="shared" si="744"/>
        <v>cus_46324</v>
      </c>
      <c r="C47576" t="s">
        <v>47823</v>
      </c>
      <c r="D47576" s="1">
        <v>46322</v>
      </c>
      <c r="E47576" s="1">
        <v>46324</v>
      </c>
      <c r="F47576" s="1">
        <v>46324</v>
      </c>
      <c r="G47576">
        <v>0</v>
      </c>
    </row>
    <row r="47577" spans="1:7" x14ac:dyDescent="0.3">
      <c r="A47577" t="s">
        <v>47570</v>
      </c>
      <c r="B47577" t="str">
        <f t="shared" si="744"/>
        <v>cus_46114</v>
      </c>
      <c r="C47577" t="s">
        <v>47830</v>
      </c>
      <c r="D47577" s="1">
        <v>46112</v>
      </c>
      <c r="E47577" s="1">
        <v>46114</v>
      </c>
      <c r="F47577" s="1">
        <v>46114</v>
      </c>
      <c r="G47577">
        <v>0</v>
      </c>
    </row>
    <row r="47578" spans="1:7" x14ac:dyDescent="0.3">
      <c r="A47578" t="s">
        <v>47571</v>
      </c>
      <c r="B47578" t="str">
        <f t="shared" si="744"/>
        <v>cus_46144</v>
      </c>
      <c r="C47578" t="s">
        <v>47822</v>
      </c>
      <c r="D47578" s="1">
        <v>46142</v>
      </c>
      <c r="E47578" s="1">
        <v>46144</v>
      </c>
      <c r="F47578" s="1">
        <v>46144</v>
      </c>
      <c r="G47578">
        <v>0</v>
      </c>
    </row>
    <row r="47579" spans="1:7" x14ac:dyDescent="0.3">
      <c r="A47579" t="s">
        <v>47572</v>
      </c>
      <c r="B47579" t="str">
        <f t="shared" si="744"/>
        <v>cus_46269</v>
      </c>
      <c r="C47579" t="s">
        <v>47829</v>
      </c>
      <c r="D47579" s="1">
        <v>46267</v>
      </c>
      <c r="E47579" s="1">
        <v>46269</v>
      </c>
      <c r="F47579" s="1">
        <v>46269</v>
      </c>
      <c r="G47579">
        <v>0</v>
      </c>
    </row>
    <row r="47580" spans="1:7" x14ac:dyDescent="0.3">
      <c r="A47580" t="s">
        <v>47573</v>
      </c>
      <c r="B47580" t="str">
        <f t="shared" si="744"/>
        <v>cus_46370</v>
      </c>
      <c r="C47580" t="s">
        <v>47826</v>
      </c>
      <c r="D47580" s="1">
        <v>46368</v>
      </c>
      <c r="E47580" s="1">
        <v>46370</v>
      </c>
      <c r="F47580" s="1">
        <v>46370</v>
      </c>
      <c r="G47580">
        <v>0</v>
      </c>
    </row>
    <row r="47581" spans="1:7" x14ac:dyDescent="0.3">
      <c r="A47581" t="s">
        <v>47574</v>
      </c>
      <c r="B47581" t="str">
        <f t="shared" si="744"/>
        <v>cus_46259</v>
      </c>
      <c r="C47581" t="s">
        <v>47824</v>
      </c>
      <c r="D47581" s="1">
        <v>46257</v>
      </c>
      <c r="E47581" s="1">
        <v>46259</v>
      </c>
      <c r="F47581" s="1">
        <v>46259</v>
      </c>
      <c r="G47581">
        <v>0</v>
      </c>
    </row>
    <row r="47582" spans="1:7" x14ac:dyDescent="0.3">
      <c r="A47582" t="s">
        <v>47575</v>
      </c>
      <c r="B47582" t="str">
        <f t="shared" si="744"/>
        <v>cus_46321</v>
      </c>
      <c r="C47582" t="s">
        <v>47825</v>
      </c>
      <c r="D47582" s="1">
        <v>46319</v>
      </c>
      <c r="E47582" s="1">
        <v>46321</v>
      </c>
      <c r="F47582" s="1">
        <v>46321</v>
      </c>
      <c r="G47582">
        <v>0</v>
      </c>
    </row>
    <row r="47583" spans="1:7" x14ac:dyDescent="0.3">
      <c r="A47583" t="s">
        <v>47576</v>
      </c>
      <c r="B47583" t="str">
        <f t="shared" si="744"/>
        <v>cus_46314</v>
      </c>
      <c r="C47583" t="s">
        <v>47827</v>
      </c>
      <c r="D47583" s="1">
        <v>46312</v>
      </c>
      <c r="E47583" s="1">
        <v>46314</v>
      </c>
      <c r="F47583" s="1">
        <v>46314</v>
      </c>
      <c r="G47583">
        <v>0</v>
      </c>
    </row>
    <row r="47584" spans="1:7" x14ac:dyDescent="0.3">
      <c r="A47584" t="s">
        <v>47577</v>
      </c>
      <c r="B47584" t="str">
        <f t="shared" si="744"/>
        <v>cus_46161</v>
      </c>
      <c r="C47584" t="s">
        <v>47824</v>
      </c>
      <c r="D47584" s="1">
        <v>46159</v>
      </c>
      <c r="E47584" s="1">
        <v>46161</v>
      </c>
      <c r="F47584" s="1">
        <v>46161</v>
      </c>
      <c r="G47584">
        <v>0</v>
      </c>
    </row>
    <row r="47585" spans="1:7" x14ac:dyDescent="0.3">
      <c r="A47585" t="s">
        <v>47578</v>
      </c>
      <c r="B47585" t="str">
        <f t="shared" si="744"/>
        <v>cus_46155</v>
      </c>
      <c r="C47585" t="s">
        <v>47823</v>
      </c>
      <c r="D47585" s="1">
        <v>46153</v>
      </c>
      <c r="E47585" s="1">
        <v>46155</v>
      </c>
      <c r="F47585" s="1">
        <v>46155</v>
      </c>
      <c r="G47585">
        <v>0</v>
      </c>
    </row>
    <row r="47586" spans="1:7" x14ac:dyDescent="0.3">
      <c r="A47586" t="s">
        <v>47579</v>
      </c>
      <c r="B47586" t="str">
        <f t="shared" si="744"/>
        <v>cus_46072</v>
      </c>
      <c r="C47586" t="s">
        <v>47823</v>
      </c>
      <c r="D47586" s="1">
        <v>46070</v>
      </c>
      <c r="E47586" s="1">
        <v>46072</v>
      </c>
      <c r="F47586" s="1">
        <v>46072</v>
      </c>
      <c r="G47586">
        <v>0</v>
      </c>
    </row>
    <row r="47587" spans="1:7" x14ac:dyDescent="0.3">
      <c r="A47587" t="s">
        <v>47580</v>
      </c>
      <c r="B47587" t="str">
        <f t="shared" si="744"/>
        <v>cus_46334</v>
      </c>
      <c r="C47587" t="s">
        <v>47822</v>
      </c>
      <c r="D47587" s="1">
        <v>46332</v>
      </c>
      <c r="E47587" s="1">
        <v>46334</v>
      </c>
      <c r="F47587" s="1">
        <v>46334</v>
      </c>
      <c r="G47587">
        <v>0</v>
      </c>
    </row>
    <row r="47588" spans="1:7" x14ac:dyDescent="0.3">
      <c r="A47588" t="s">
        <v>47581</v>
      </c>
      <c r="B47588" t="str">
        <f t="shared" si="744"/>
        <v>cus_46274</v>
      </c>
      <c r="C47588" t="s">
        <v>47830</v>
      </c>
      <c r="D47588" s="1">
        <v>46272</v>
      </c>
      <c r="E47588" s="1">
        <v>46274</v>
      </c>
      <c r="F47588" s="1">
        <v>46274</v>
      </c>
      <c r="G47588">
        <v>0</v>
      </c>
    </row>
    <row r="47589" spans="1:7" x14ac:dyDescent="0.3">
      <c r="A47589" t="s">
        <v>47582</v>
      </c>
      <c r="B47589" t="str">
        <f t="shared" si="744"/>
        <v>cus_46308</v>
      </c>
      <c r="C47589" t="s">
        <v>47828</v>
      </c>
      <c r="D47589" s="1">
        <v>46306</v>
      </c>
      <c r="E47589" s="1">
        <v>46308</v>
      </c>
      <c r="F47589" s="1">
        <v>46308</v>
      </c>
      <c r="G47589">
        <v>0</v>
      </c>
    </row>
    <row r="47590" spans="1:7" x14ac:dyDescent="0.3">
      <c r="A47590" t="s">
        <v>47583</v>
      </c>
      <c r="B47590" t="str">
        <f t="shared" si="744"/>
        <v>cus_46272</v>
      </c>
      <c r="C47590" t="s">
        <v>47826</v>
      </c>
      <c r="D47590" s="1">
        <v>46270</v>
      </c>
      <c r="E47590" s="1">
        <v>46272</v>
      </c>
      <c r="F47590" s="1">
        <v>46272</v>
      </c>
      <c r="G47590">
        <v>0</v>
      </c>
    </row>
    <row r="47591" spans="1:7" x14ac:dyDescent="0.3">
      <c r="A47591" t="s">
        <v>47584</v>
      </c>
      <c r="B47591" t="str">
        <f t="shared" si="744"/>
        <v>cus_46387</v>
      </c>
      <c r="C47591" t="s">
        <v>47826</v>
      </c>
      <c r="D47591" s="1">
        <v>46385</v>
      </c>
      <c r="E47591" s="1">
        <v>46387</v>
      </c>
      <c r="F47591" s="1">
        <v>46387</v>
      </c>
      <c r="G47591">
        <v>0</v>
      </c>
    </row>
    <row r="47592" spans="1:7" x14ac:dyDescent="0.3">
      <c r="A47592" t="s">
        <v>47585</v>
      </c>
      <c r="B47592" t="str">
        <f t="shared" si="744"/>
        <v>cus_46203</v>
      </c>
      <c r="C47592" t="s">
        <v>47828</v>
      </c>
      <c r="D47592" s="1">
        <v>46201</v>
      </c>
      <c r="E47592" s="1">
        <v>46203</v>
      </c>
      <c r="F47592" s="1">
        <v>46203</v>
      </c>
      <c r="G47592">
        <v>0</v>
      </c>
    </row>
    <row r="47593" spans="1:7" x14ac:dyDescent="0.3">
      <c r="A47593" t="s">
        <v>47586</v>
      </c>
      <c r="B47593" t="str">
        <f t="shared" si="744"/>
        <v>cus_46183</v>
      </c>
      <c r="C47593" t="s">
        <v>47826</v>
      </c>
      <c r="D47593" s="1">
        <v>46181</v>
      </c>
      <c r="E47593" s="1">
        <v>46183</v>
      </c>
      <c r="F47593" s="1">
        <v>46183</v>
      </c>
      <c r="G47593">
        <v>0</v>
      </c>
    </row>
    <row r="47594" spans="1:7" x14ac:dyDescent="0.3">
      <c r="A47594" t="s">
        <v>47587</v>
      </c>
      <c r="B47594" t="str">
        <f t="shared" si="744"/>
        <v>cus_46164</v>
      </c>
      <c r="C47594" t="s">
        <v>47827</v>
      </c>
      <c r="D47594" s="1">
        <v>46162</v>
      </c>
      <c r="E47594" s="1">
        <v>46164</v>
      </c>
      <c r="F47594" s="1">
        <v>46164</v>
      </c>
      <c r="G47594">
        <v>0</v>
      </c>
    </row>
    <row r="47595" spans="1:7" x14ac:dyDescent="0.3">
      <c r="A47595" t="s">
        <v>47588</v>
      </c>
      <c r="B47595" t="str">
        <f t="shared" si="744"/>
        <v>cus_46115</v>
      </c>
      <c r="C47595" t="s">
        <v>47829</v>
      </c>
      <c r="D47595" s="1">
        <v>46113</v>
      </c>
      <c r="E47595" s="1">
        <v>46115</v>
      </c>
      <c r="F47595" s="1">
        <v>46115</v>
      </c>
      <c r="G47595">
        <v>0</v>
      </c>
    </row>
    <row r="47596" spans="1:7" x14ac:dyDescent="0.3">
      <c r="A47596" t="s">
        <v>47589</v>
      </c>
      <c r="B47596" t="str">
        <f t="shared" si="744"/>
        <v>cus_46107</v>
      </c>
      <c r="C47596" t="s">
        <v>47829</v>
      </c>
      <c r="D47596" s="1">
        <v>46105</v>
      </c>
      <c r="E47596" s="1">
        <v>46107</v>
      </c>
      <c r="F47596" s="1">
        <v>46107</v>
      </c>
      <c r="G47596">
        <v>0</v>
      </c>
    </row>
    <row r="47597" spans="1:7" x14ac:dyDescent="0.3">
      <c r="A47597" t="s">
        <v>47590</v>
      </c>
      <c r="B47597" t="str">
        <f t="shared" si="744"/>
        <v>cus_46157</v>
      </c>
      <c r="C47597" t="s">
        <v>47823</v>
      </c>
      <c r="D47597" s="1">
        <v>46155</v>
      </c>
      <c r="E47597" s="1">
        <v>46157</v>
      </c>
      <c r="F47597" s="1">
        <v>46157</v>
      </c>
      <c r="G47597">
        <v>0</v>
      </c>
    </row>
    <row r="47598" spans="1:7" x14ac:dyDescent="0.3">
      <c r="A47598" t="s">
        <v>47591</v>
      </c>
      <c r="B47598" t="str">
        <f t="shared" si="744"/>
        <v>cus_46221</v>
      </c>
      <c r="C47598" t="s">
        <v>47827</v>
      </c>
      <c r="D47598" s="1">
        <v>46219</v>
      </c>
      <c r="E47598" s="1">
        <v>46221</v>
      </c>
      <c r="F47598" s="1">
        <v>46221</v>
      </c>
      <c r="G47598">
        <v>0</v>
      </c>
    </row>
    <row r="47599" spans="1:7" x14ac:dyDescent="0.3">
      <c r="A47599" t="s">
        <v>47592</v>
      </c>
      <c r="B47599" t="str">
        <f t="shared" si="744"/>
        <v>cus_46373</v>
      </c>
      <c r="C47599" t="s">
        <v>47825</v>
      </c>
      <c r="D47599" s="1">
        <v>46371</v>
      </c>
      <c r="E47599" s="1">
        <v>46373</v>
      </c>
      <c r="F47599" s="1">
        <v>46373</v>
      </c>
      <c r="G47599">
        <v>0</v>
      </c>
    </row>
    <row r="47600" spans="1:7" x14ac:dyDescent="0.3">
      <c r="A47600" t="s">
        <v>47593</v>
      </c>
      <c r="B47600" t="str">
        <f t="shared" si="744"/>
        <v>cus_46091</v>
      </c>
      <c r="C47600" t="s">
        <v>47826</v>
      </c>
      <c r="D47600" s="1">
        <v>46089</v>
      </c>
      <c r="E47600" s="1">
        <v>46091</v>
      </c>
      <c r="F47600" s="1">
        <v>46091</v>
      </c>
      <c r="G47600">
        <v>0</v>
      </c>
    </row>
    <row r="47601" spans="1:7" x14ac:dyDescent="0.3">
      <c r="A47601" t="s">
        <v>47594</v>
      </c>
      <c r="B47601" t="str">
        <f t="shared" si="744"/>
        <v>cus_46349</v>
      </c>
      <c r="C47601" t="s">
        <v>47825</v>
      </c>
      <c r="D47601" s="1">
        <v>46347</v>
      </c>
      <c r="E47601" s="1">
        <v>46349</v>
      </c>
      <c r="F47601" s="1">
        <v>46349</v>
      </c>
      <c r="G47601">
        <v>0</v>
      </c>
    </row>
    <row r="47602" spans="1:7" x14ac:dyDescent="0.3">
      <c r="A47602" t="s">
        <v>47595</v>
      </c>
      <c r="B47602" t="str">
        <f t="shared" si="744"/>
        <v>cus_46302</v>
      </c>
      <c r="C47602" t="s">
        <v>47827</v>
      </c>
      <c r="D47602" s="1">
        <v>46300</v>
      </c>
      <c r="E47602" s="1">
        <v>46302</v>
      </c>
      <c r="F47602" s="1">
        <v>46302</v>
      </c>
      <c r="G47602">
        <v>0</v>
      </c>
    </row>
    <row r="47603" spans="1:7" x14ac:dyDescent="0.3">
      <c r="A47603" t="s">
        <v>47596</v>
      </c>
      <c r="B47603" t="str">
        <f t="shared" si="744"/>
        <v>cus_46324</v>
      </c>
      <c r="C47603" t="s">
        <v>47829</v>
      </c>
      <c r="D47603" s="1">
        <v>46322</v>
      </c>
      <c r="E47603" s="1">
        <v>46324</v>
      </c>
      <c r="F47603" s="1">
        <v>46324</v>
      </c>
      <c r="G47603">
        <v>0</v>
      </c>
    </row>
    <row r="47604" spans="1:7" x14ac:dyDescent="0.3">
      <c r="A47604" t="s">
        <v>47597</v>
      </c>
      <c r="B47604" t="str">
        <f t="shared" si="744"/>
        <v>cus_46135</v>
      </c>
      <c r="C47604" t="s">
        <v>47823</v>
      </c>
      <c r="D47604" s="1">
        <v>46133</v>
      </c>
      <c r="E47604" s="1">
        <v>46135</v>
      </c>
      <c r="F47604" s="1">
        <v>46135</v>
      </c>
      <c r="G47604">
        <v>0</v>
      </c>
    </row>
    <row r="47605" spans="1:7" x14ac:dyDescent="0.3">
      <c r="A47605" t="s">
        <v>47598</v>
      </c>
      <c r="B47605" t="str">
        <f t="shared" si="744"/>
        <v>cus_46155</v>
      </c>
      <c r="C47605" t="s">
        <v>47827</v>
      </c>
      <c r="D47605" s="1">
        <v>46153</v>
      </c>
      <c r="E47605" s="1">
        <v>46155</v>
      </c>
      <c r="F47605" s="1">
        <v>46155</v>
      </c>
      <c r="G47605">
        <v>0</v>
      </c>
    </row>
    <row r="47606" spans="1:7" x14ac:dyDescent="0.3">
      <c r="A47606" t="s">
        <v>47599</v>
      </c>
      <c r="B47606" t="str">
        <f t="shared" si="744"/>
        <v>cus_46243</v>
      </c>
      <c r="C47606" t="s">
        <v>47822</v>
      </c>
      <c r="D47606" s="1">
        <v>46241</v>
      </c>
      <c r="E47606" s="1">
        <v>46243</v>
      </c>
      <c r="F47606" s="1">
        <v>46243</v>
      </c>
      <c r="G47606">
        <v>0</v>
      </c>
    </row>
    <row r="47607" spans="1:7" x14ac:dyDescent="0.3">
      <c r="A47607" t="s">
        <v>47600</v>
      </c>
      <c r="B47607" t="str">
        <f t="shared" si="744"/>
        <v>cus_46377</v>
      </c>
      <c r="C47607" t="s">
        <v>47825</v>
      </c>
      <c r="D47607" s="1">
        <v>46375</v>
      </c>
      <c r="E47607" s="1">
        <v>46377</v>
      </c>
      <c r="F47607" s="1">
        <v>46377</v>
      </c>
      <c r="G47607">
        <v>0</v>
      </c>
    </row>
    <row r="47608" spans="1:7" x14ac:dyDescent="0.3">
      <c r="A47608" t="s">
        <v>47601</v>
      </c>
      <c r="B47608" t="str">
        <f t="shared" si="744"/>
        <v>cus_46323</v>
      </c>
      <c r="C47608" t="s">
        <v>47822</v>
      </c>
      <c r="D47608" s="1">
        <v>46321</v>
      </c>
      <c r="E47608" s="1">
        <v>46323</v>
      </c>
      <c r="F47608" s="1">
        <v>46323</v>
      </c>
      <c r="G47608">
        <v>0</v>
      </c>
    </row>
    <row r="47609" spans="1:7" x14ac:dyDescent="0.3">
      <c r="A47609" t="s">
        <v>47602</v>
      </c>
      <c r="B47609" t="str">
        <f t="shared" si="744"/>
        <v>cus_46250</v>
      </c>
      <c r="C47609" t="s">
        <v>47826</v>
      </c>
      <c r="D47609" s="1">
        <v>46248</v>
      </c>
      <c r="E47609" s="1">
        <v>46250</v>
      </c>
      <c r="F47609" s="1">
        <v>46250</v>
      </c>
      <c r="G47609">
        <v>0</v>
      </c>
    </row>
    <row r="47610" spans="1:7" x14ac:dyDescent="0.3">
      <c r="A47610" t="s">
        <v>47603</v>
      </c>
      <c r="B47610" t="str">
        <f t="shared" si="744"/>
        <v>cus_46373</v>
      </c>
      <c r="C47610" t="s">
        <v>47830</v>
      </c>
      <c r="D47610" s="1">
        <v>46371</v>
      </c>
      <c r="E47610" s="1">
        <v>46373</v>
      </c>
      <c r="F47610" s="1">
        <v>46373</v>
      </c>
      <c r="G47610">
        <v>0</v>
      </c>
    </row>
    <row r="47611" spans="1:7" x14ac:dyDescent="0.3">
      <c r="A47611" t="s">
        <v>47604</v>
      </c>
      <c r="B47611" t="str">
        <f t="shared" si="744"/>
        <v>cus_46297</v>
      </c>
      <c r="C47611" t="s">
        <v>47826</v>
      </c>
      <c r="D47611" s="1">
        <v>46295</v>
      </c>
      <c r="E47611" s="1">
        <v>46297</v>
      </c>
      <c r="F47611" s="1">
        <v>46297</v>
      </c>
      <c r="G47611">
        <v>0</v>
      </c>
    </row>
    <row r="47612" spans="1:7" x14ac:dyDescent="0.3">
      <c r="A47612" t="s">
        <v>47605</v>
      </c>
      <c r="B47612" t="str">
        <f t="shared" si="744"/>
        <v>cus_46353</v>
      </c>
      <c r="C47612" t="s">
        <v>47824</v>
      </c>
      <c r="D47612" s="1">
        <v>46351</v>
      </c>
      <c r="E47612" s="1">
        <v>46353</v>
      </c>
      <c r="F47612" s="1">
        <v>46353</v>
      </c>
      <c r="G47612">
        <v>0</v>
      </c>
    </row>
    <row r="47613" spans="1:7" x14ac:dyDescent="0.3">
      <c r="A47613" t="s">
        <v>47606</v>
      </c>
      <c r="B47613" t="str">
        <f t="shared" si="744"/>
        <v>cus_46276</v>
      </c>
      <c r="C47613" t="s">
        <v>47829</v>
      </c>
      <c r="D47613" s="1">
        <v>46274</v>
      </c>
      <c r="E47613" s="1">
        <v>46276</v>
      </c>
      <c r="F47613" s="1">
        <v>46276</v>
      </c>
      <c r="G47613">
        <v>0</v>
      </c>
    </row>
    <row r="47614" spans="1:7" x14ac:dyDescent="0.3">
      <c r="A47614" t="s">
        <v>47607</v>
      </c>
      <c r="B47614" t="str">
        <f t="shared" si="744"/>
        <v>cus_46355</v>
      </c>
      <c r="C47614" t="s">
        <v>47822</v>
      </c>
      <c r="D47614" s="1">
        <v>46353</v>
      </c>
      <c r="E47614" s="1">
        <v>46355</v>
      </c>
      <c r="F47614" s="1">
        <v>46355</v>
      </c>
      <c r="G47614">
        <v>0</v>
      </c>
    </row>
    <row r="47615" spans="1:7" x14ac:dyDescent="0.3">
      <c r="A47615" t="s">
        <v>47608</v>
      </c>
      <c r="B47615" t="str">
        <f t="shared" si="744"/>
        <v>cus_46277</v>
      </c>
      <c r="C47615" t="s">
        <v>47824</v>
      </c>
      <c r="D47615" s="1">
        <v>46275</v>
      </c>
      <c r="E47615" s="1">
        <v>46277</v>
      </c>
      <c r="F47615" s="1">
        <v>46277</v>
      </c>
      <c r="G47615">
        <v>0</v>
      </c>
    </row>
    <row r="47616" spans="1:7" x14ac:dyDescent="0.3">
      <c r="A47616" t="s">
        <v>47609</v>
      </c>
      <c r="B47616" t="str">
        <f t="shared" si="744"/>
        <v>cus_46299</v>
      </c>
      <c r="C47616" t="s">
        <v>47829</v>
      </c>
      <c r="D47616" s="1">
        <v>46297</v>
      </c>
      <c r="E47616" s="1">
        <v>46299</v>
      </c>
      <c r="F47616" s="1">
        <v>46299</v>
      </c>
      <c r="G47616">
        <v>0</v>
      </c>
    </row>
    <row r="47617" spans="1:7" x14ac:dyDescent="0.3">
      <c r="A47617" t="s">
        <v>47610</v>
      </c>
      <c r="B47617" t="str">
        <f t="shared" si="744"/>
        <v>cus_46315</v>
      </c>
      <c r="C47617" t="s">
        <v>47829</v>
      </c>
      <c r="D47617" s="1">
        <v>46313</v>
      </c>
      <c r="E47617" s="1">
        <v>46315</v>
      </c>
      <c r="F47617" s="1">
        <v>46315</v>
      </c>
      <c r="G47617">
        <v>0</v>
      </c>
    </row>
    <row r="47618" spans="1:7" x14ac:dyDescent="0.3">
      <c r="A47618" t="s">
        <v>47611</v>
      </c>
      <c r="B47618" t="str">
        <f t="shared" si="744"/>
        <v>cus_46058</v>
      </c>
      <c r="C47618" t="s">
        <v>47822</v>
      </c>
      <c r="D47618" s="1">
        <v>46056</v>
      </c>
      <c r="E47618" s="1">
        <v>46058</v>
      </c>
      <c r="F47618" s="1">
        <v>46058</v>
      </c>
      <c r="G47618">
        <v>0</v>
      </c>
    </row>
    <row r="47619" spans="1:7" x14ac:dyDescent="0.3">
      <c r="A47619" t="s">
        <v>47612</v>
      </c>
      <c r="B47619" t="str">
        <f t="shared" si="744"/>
        <v>cus_46215</v>
      </c>
      <c r="C47619" t="s">
        <v>47829</v>
      </c>
      <c r="D47619" s="1">
        <v>46213</v>
      </c>
      <c r="E47619" s="1">
        <v>46215</v>
      </c>
      <c r="F47619" s="1">
        <v>46215</v>
      </c>
      <c r="G47619">
        <v>0</v>
      </c>
    </row>
    <row r="47620" spans="1:7" x14ac:dyDescent="0.3">
      <c r="A47620" t="s">
        <v>47613</v>
      </c>
      <c r="B47620" t="str">
        <f t="shared" si="744"/>
        <v>cus_46364</v>
      </c>
      <c r="C47620" t="s">
        <v>47824</v>
      </c>
      <c r="D47620" s="1">
        <v>46362</v>
      </c>
      <c r="E47620" s="1">
        <v>46364</v>
      </c>
      <c r="F47620" s="1">
        <v>46364</v>
      </c>
      <c r="G47620">
        <v>0</v>
      </c>
    </row>
    <row r="47621" spans="1:7" x14ac:dyDescent="0.3">
      <c r="A47621" t="s">
        <v>47614</v>
      </c>
      <c r="B47621" t="str">
        <f t="shared" si="744"/>
        <v>cus_46240</v>
      </c>
      <c r="C47621" t="s">
        <v>47823</v>
      </c>
      <c r="D47621" s="1">
        <v>46238</v>
      </c>
      <c r="E47621" s="1">
        <v>46240</v>
      </c>
      <c r="F47621" s="1">
        <v>46240</v>
      </c>
      <c r="G47621">
        <v>0</v>
      </c>
    </row>
    <row r="47622" spans="1:7" x14ac:dyDescent="0.3">
      <c r="A47622" t="s">
        <v>47615</v>
      </c>
      <c r="B47622" t="str">
        <f t="shared" si="744"/>
        <v>cus_46328</v>
      </c>
      <c r="C47622" t="s">
        <v>47824</v>
      </c>
      <c r="D47622" s="1">
        <v>46326</v>
      </c>
      <c r="E47622" s="1">
        <v>46328</v>
      </c>
      <c r="F47622" s="1">
        <v>46328</v>
      </c>
      <c r="G47622">
        <v>0</v>
      </c>
    </row>
    <row r="47623" spans="1:7" x14ac:dyDescent="0.3">
      <c r="A47623" t="s">
        <v>47616</v>
      </c>
      <c r="B47623" t="str">
        <f t="shared" si="744"/>
        <v>cus_46269</v>
      </c>
      <c r="C47623" t="s">
        <v>47824</v>
      </c>
      <c r="D47623" s="1">
        <v>46267</v>
      </c>
      <c r="E47623" s="1">
        <v>46269</v>
      </c>
      <c r="F47623" s="1">
        <v>46269</v>
      </c>
      <c r="G47623">
        <v>0</v>
      </c>
    </row>
    <row r="47624" spans="1:7" x14ac:dyDescent="0.3">
      <c r="A47624" t="s">
        <v>47617</v>
      </c>
      <c r="B47624" t="str">
        <f t="shared" si="744"/>
        <v>cus_46322</v>
      </c>
      <c r="C47624" t="s">
        <v>47828</v>
      </c>
      <c r="D47624" s="1">
        <v>46320</v>
      </c>
      <c r="E47624" s="1">
        <v>46322</v>
      </c>
      <c r="F47624" s="1">
        <v>46322</v>
      </c>
      <c r="G47624">
        <v>0</v>
      </c>
    </row>
    <row r="47625" spans="1:7" x14ac:dyDescent="0.3">
      <c r="A47625" t="s">
        <v>47618</v>
      </c>
      <c r="B47625" t="str">
        <f t="shared" si="744"/>
        <v>cus_46160</v>
      </c>
      <c r="C47625" t="s">
        <v>47826</v>
      </c>
      <c r="D47625" s="1">
        <v>46158</v>
      </c>
      <c r="E47625" s="1">
        <v>46160</v>
      </c>
      <c r="F47625" s="1">
        <v>46160</v>
      </c>
      <c r="G47625">
        <v>0</v>
      </c>
    </row>
    <row r="47626" spans="1:7" x14ac:dyDescent="0.3">
      <c r="A47626" t="s">
        <v>47619</v>
      </c>
      <c r="B47626" t="str">
        <f t="shared" si="744"/>
        <v>cus_46193</v>
      </c>
      <c r="C47626" t="s">
        <v>47825</v>
      </c>
      <c r="D47626" s="1">
        <v>46191</v>
      </c>
      <c r="E47626" s="1">
        <v>46193</v>
      </c>
      <c r="F47626" s="1">
        <v>46193</v>
      </c>
      <c r="G47626">
        <v>0</v>
      </c>
    </row>
    <row r="47627" spans="1:7" x14ac:dyDescent="0.3">
      <c r="A47627" t="s">
        <v>47620</v>
      </c>
      <c r="B47627" t="str">
        <f t="shared" si="744"/>
        <v>cus_46107</v>
      </c>
      <c r="C47627" t="s">
        <v>47829</v>
      </c>
      <c r="D47627" s="1">
        <v>46105</v>
      </c>
      <c r="E47627" s="1">
        <v>46107</v>
      </c>
      <c r="F47627" s="1">
        <v>46107</v>
      </c>
      <c r="G47627">
        <v>0</v>
      </c>
    </row>
    <row r="47628" spans="1:7" x14ac:dyDescent="0.3">
      <c r="A47628" t="s">
        <v>47621</v>
      </c>
      <c r="B47628" t="str">
        <f t="shared" si="744"/>
        <v>cus_46349</v>
      </c>
      <c r="C47628" t="s">
        <v>47822</v>
      </c>
      <c r="D47628" s="1">
        <v>46347</v>
      </c>
      <c r="E47628" s="1">
        <v>46349</v>
      </c>
      <c r="F47628" s="1">
        <v>46349</v>
      </c>
      <c r="G47628">
        <v>0</v>
      </c>
    </row>
    <row r="47629" spans="1:7" x14ac:dyDescent="0.3">
      <c r="A47629" t="s">
        <v>47622</v>
      </c>
      <c r="B47629" t="str">
        <f t="shared" si="744"/>
        <v>cus_46282</v>
      </c>
      <c r="C47629" t="s">
        <v>47825</v>
      </c>
      <c r="D47629" s="1">
        <v>46280</v>
      </c>
      <c r="E47629" s="1">
        <v>46282</v>
      </c>
      <c r="F47629" s="1">
        <v>46282</v>
      </c>
      <c r="G47629">
        <v>0</v>
      </c>
    </row>
    <row r="47630" spans="1:7" x14ac:dyDescent="0.3">
      <c r="A47630" t="s">
        <v>47623</v>
      </c>
      <c r="B47630" t="str">
        <f t="shared" si="744"/>
        <v>cus_46160</v>
      </c>
      <c r="C47630" t="s">
        <v>47830</v>
      </c>
      <c r="D47630" s="1">
        <v>46158</v>
      </c>
      <c r="E47630" s="1">
        <v>46160</v>
      </c>
      <c r="F47630" s="1">
        <v>46160</v>
      </c>
      <c r="G47630">
        <v>0</v>
      </c>
    </row>
    <row r="47631" spans="1:7" x14ac:dyDescent="0.3">
      <c r="A47631" t="s">
        <v>47624</v>
      </c>
      <c r="B47631" t="str">
        <f t="shared" si="744"/>
        <v>cus_46369</v>
      </c>
      <c r="C47631" t="s">
        <v>47822</v>
      </c>
      <c r="D47631" s="1">
        <v>46367</v>
      </c>
      <c r="E47631" s="1">
        <v>46369</v>
      </c>
      <c r="F47631" s="1">
        <v>46369</v>
      </c>
      <c r="G47631">
        <v>0</v>
      </c>
    </row>
    <row r="47632" spans="1:7" x14ac:dyDescent="0.3">
      <c r="A47632" t="s">
        <v>47625</v>
      </c>
      <c r="B47632" t="str">
        <f t="shared" si="744"/>
        <v>cus_46347</v>
      </c>
      <c r="C47632" t="s">
        <v>47825</v>
      </c>
      <c r="D47632" s="1">
        <v>46345</v>
      </c>
      <c r="E47632" s="1">
        <v>46347</v>
      </c>
      <c r="F47632" s="1">
        <v>46347</v>
      </c>
      <c r="G47632">
        <v>0</v>
      </c>
    </row>
    <row r="47633" spans="1:7" x14ac:dyDescent="0.3">
      <c r="A47633" t="s">
        <v>47626</v>
      </c>
      <c r="B47633" t="str">
        <f t="shared" si="744"/>
        <v>cus_46328</v>
      </c>
      <c r="C47633" t="s">
        <v>47825</v>
      </c>
      <c r="D47633" s="1">
        <v>46326</v>
      </c>
      <c r="E47633" s="1">
        <v>46328</v>
      </c>
      <c r="F47633" s="1">
        <v>46328</v>
      </c>
      <c r="G47633">
        <v>0</v>
      </c>
    </row>
    <row r="47634" spans="1:7" x14ac:dyDescent="0.3">
      <c r="A47634" t="s">
        <v>47627</v>
      </c>
      <c r="B47634" t="str">
        <f t="shared" si="744"/>
        <v>cus_46174</v>
      </c>
      <c r="C47634" t="s">
        <v>47829</v>
      </c>
      <c r="D47634" s="1">
        <v>46172</v>
      </c>
      <c r="E47634" s="1">
        <v>46174</v>
      </c>
      <c r="F47634" s="1">
        <v>46174</v>
      </c>
      <c r="G47634">
        <v>0</v>
      </c>
    </row>
    <row r="47635" spans="1:7" x14ac:dyDescent="0.3">
      <c r="A47635" t="s">
        <v>47628</v>
      </c>
      <c r="B47635" t="str">
        <f t="shared" ref="B47635:B47698" si="745">_xlfn.CONCAT("cus_",TEXT(E47635,"00000"))</f>
        <v>cus_46226</v>
      </c>
      <c r="C47635" t="s">
        <v>47826</v>
      </c>
      <c r="D47635" s="1">
        <v>46224</v>
      </c>
      <c r="E47635" s="1">
        <v>46226</v>
      </c>
      <c r="F47635" s="1">
        <v>46226</v>
      </c>
      <c r="G47635">
        <v>0</v>
      </c>
    </row>
    <row r="47636" spans="1:7" x14ac:dyDescent="0.3">
      <c r="A47636" t="s">
        <v>47629</v>
      </c>
      <c r="B47636" t="str">
        <f t="shared" si="745"/>
        <v>cus_46248</v>
      </c>
      <c r="C47636" t="s">
        <v>47822</v>
      </c>
      <c r="D47636" s="1">
        <v>46246</v>
      </c>
      <c r="E47636" s="1">
        <v>46248</v>
      </c>
      <c r="F47636" s="1">
        <v>46248</v>
      </c>
      <c r="G47636">
        <v>0</v>
      </c>
    </row>
    <row r="47637" spans="1:7" x14ac:dyDescent="0.3">
      <c r="A47637" t="s">
        <v>47630</v>
      </c>
      <c r="B47637" t="str">
        <f t="shared" si="745"/>
        <v>cus_46368</v>
      </c>
      <c r="C47637" t="s">
        <v>47828</v>
      </c>
      <c r="D47637" s="1">
        <v>46366</v>
      </c>
      <c r="E47637" s="1">
        <v>46368</v>
      </c>
      <c r="F47637" s="1">
        <v>46368</v>
      </c>
      <c r="G47637">
        <v>0</v>
      </c>
    </row>
    <row r="47638" spans="1:7" x14ac:dyDescent="0.3">
      <c r="A47638" t="s">
        <v>47631</v>
      </c>
      <c r="B47638" t="str">
        <f t="shared" si="745"/>
        <v>cus_46216</v>
      </c>
      <c r="C47638" t="s">
        <v>47825</v>
      </c>
      <c r="D47638" s="1">
        <v>46214</v>
      </c>
      <c r="E47638" s="1">
        <v>46216</v>
      </c>
      <c r="F47638" s="1">
        <v>46216</v>
      </c>
      <c r="G47638">
        <v>0</v>
      </c>
    </row>
    <row r="47639" spans="1:7" x14ac:dyDescent="0.3">
      <c r="A47639" t="s">
        <v>47632</v>
      </c>
      <c r="B47639" t="str">
        <f t="shared" si="745"/>
        <v>cus_46208</v>
      </c>
      <c r="C47639" t="s">
        <v>47823</v>
      </c>
      <c r="D47639" s="1">
        <v>46206</v>
      </c>
      <c r="E47639" s="1">
        <v>46208</v>
      </c>
      <c r="F47639" s="1">
        <v>46208</v>
      </c>
      <c r="G47639">
        <v>0</v>
      </c>
    </row>
    <row r="47640" spans="1:7" x14ac:dyDescent="0.3">
      <c r="A47640" t="s">
        <v>47633</v>
      </c>
      <c r="B47640" t="str">
        <f t="shared" si="745"/>
        <v>cus_46249</v>
      </c>
      <c r="C47640" t="s">
        <v>47824</v>
      </c>
      <c r="D47640" s="1">
        <v>46247</v>
      </c>
      <c r="E47640" s="1">
        <v>46249</v>
      </c>
      <c r="F47640" s="1">
        <v>46249</v>
      </c>
      <c r="G47640">
        <v>0</v>
      </c>
    </row>
    <row r="47641" spans="1:7" x14ac:dyDescent="0.3">
      <c r="A47641" t="s">
        <v>47634</v>
      </c>
      <c r="B47641" t="str">
        <f t="shared" si="745"/>
        <v>cus_46119</v>
      </c>
      <c r="C47641" t="s">
        <v>47829</v>
      </c>
      <c r="D47641" s="1">
        <v>46117</v>
      </c>
      <c r="E47641" s="1">
        <v>46119</v>
      </c>
      <c r="F47641" s="1">
        <v>46119</v>
      </c>
      <c r="G47641">
        <v>0</v>
      </c>
    </row>
    <row r="47642" spans="1:7" x14ac:dyDescent="0.3">
      <c r="A47642" t="s">
        <v>47635</v>
      </c>
      <c r="B47642" t="str">
        <f t="shared" si="745"/>
        <v>cus_46130</v>
      </c>
      <c r="C47642" t="s">
        <v>47822</v>
      </c>
      <c r="D47642" s="1">
        <v>46128</v>
      </c>
      <c r="E47642" s="1">
        <v>46130</v>
      </c>
      <c r="F47642" s="1">
        <v>46130</v>
      </c>
      <c r="G47642">
        <v>0</v>
      </c>
    </row>
    <row r="47643" spans="1:7" x14ac:dyDescent="0.3">
      <c r="A47643" t="s">
        <v>47636</v>
      </c>
      <c r="B47643" t="str">
        <f t="shared" si="745"/>
        <v>cus_46375</v>
      </c>
      <c r="C47643" t="s">
        <v>47829</v>
      </c>
      <c r="D47643" s="1">
        <v>46373</v>
      </c>
      <c r="E47643" s="1">
        <v>46375</v>
      </c>
      <c r="F47643" s="1">
        <v>46375</v>
      </c>
      <c r="G47643">
        <v>0</v>
      </c>
    </row>
    <row r="47644" spans="1:7" x14ac:dyDescent="0.3">
      <c r="A47644" t="s">
        <v>47637</v>
      </c>
      <c r="B47644" t="str">
        <f t="shared" si="745"/>
        <v>cus_46143</v>
      </c>
      <c r="C47644" t="s">
        <v>47826</v>
      </c>
      <c r="D47644" s="1">
        <v>46141</v>
      </c>
      <c r="E47644" s="1">
        <v>46143</v>
      </c>
      <c r="F47644" s="1">
        <v>46143</v>
      </c>
      <c r="G47644">
        <v>0</v>
      </c>
    </row>
    <row r="47645" spans="1:7" x14ac:dyDescent="0.3">
      <c r="A47645" t="s">
        <v>47638</v>
      </c>
      <c r="B47645" t="str">
        <f t="shared" si="745"/>
        <v>cus_46088</v>
      </c>
      <c r="C47645" t="s">
        <v>47829</v>
      </c>
      <c r="D47645" s="1">
        <v>46086</v>
      </c>
      <c r="E47645" s="1">
        <v>46088</v>
      </c>
      <c r="F47645" s="1">
        <v>46088</v>
      </c>
      <c r="G47645">
        <v>0</v>
      </c>
    </row>
    <row r="47646" spans="1:7" x14ac:dyDescent="0.3">
      <c r="A47646" t="s">
        <v>47639</v>
      </c>
      <c r="B47646" t="str">
        <f t="shared" si="745"/>
        <v>cus_46193</v>
      </c>
      <c r="C47646" t="s">
        <v>47822</v>
      </c>
      <c r="D47646" s="1">
        <v>46191</v>
      </c>
      <c r="E47646" s="1">
        <v>46193</v>
      </c>
      <c r="F47646" s="1">
        <v>46193</v>
      </c>
      <c r="G47646">
        <v>0</v>
      </c>
    </row>
    <row r="47647" spans="1:7" x14ac:dyDescent="0.3">
      <c r="A47647" t="s">
        <v>47640</v>
      </c>
      <c r="B47647" t="str">
        <f t="shared" si="745"/>
        <v>cus_46279</v>
      </c>
      <c r="C47647" t="s">
        <v>47830</v>
      </c>
      <c r="D47647" s="1">
        <v>46277</v>
      </c>
      <c r="E47647" s="1">
        <v>46279</v>
      </c>
      <c r="F47647" s="1">
        <v>46279</v>
      </c>
      <c r="G47647">
        <v>0</v>
      </c>
    </row>
    <row r="47648" spans="1:7" x14ac:dyDescent="0.3">
      <c r="A47648" t="s">
        <v>47641</v>
      </c>
      <c r="B47648" t="str">
        <f t="shared" si="745"/>
        <v>cus_46366</v>
      </c>
      <c r="C47648" t="s">
        <v>47824</v>
      </c>
      <c r="D47648" s="1">
        <v>46364</v>
      </c>
      <c r="E47648" s="1">
        <v>46366</v>
      </c>
      <c r="F47648" s="1">
        <v>46366</v>
      </c>
      <c r="G47648">
        <v>0</v>
      </c>
    </row>
    <row r="47649" spans="1:7" x14ac:dyDescent="0.3">
      <c r="A47649" t="s">
        <v>47642</v>
      </c>
      <c r="B47649" t="str">
        <f t="shared" si="745"/>
        <v>cus_46222</v>
      </c>
      <c r="C47649" t="s">
        <v>47824</v>
      </c>
      <c r="D47649" s="1">
        <v>46220</v>
      </c>
      <c r="E47649" s="1">
        <v>46222</v>
      </c>
      <c r="F47649" s="1">
        <v>46222</v>
      </c>
      <c r="G47649">
        <v>0</v>
      </c>
    </row>
    <row r="47650" spans="1:7" x14ac:dyDescent="0.3">
      <c r="A47650" t="s">
        <v>47643</v>
      </c>
      <c r="B47650" t="str">
        <f t="shared" si="745"/>
        <v>cus_46373</v>
      </c>
      <c r="C47650" t="s">
        <v>47827</v>
      </c>
      <c r="D47650" s="1">
        <v>46371</v>
      </c>
      <c r="E47650" s="1">
        <v>46373</v>
      </c>
      <c r="F47650" s="1">
        <v>46373</v>
      </c>
      <c r="G47650">
        <v>0</v>
      </c>
    </row>
    <row r="47651" spans="1:7" x14ac:dyDescent="0.3">
      <c r="A47651" t="s">
        <v>47644</v>
      </c>
      <c r="B47651" t="str">
        <f t="shared" si="745"/>
        <v>cus_46329</v>
      </c>
      <c r="C47651" t="s">
        <v>47830</v>
      </c>
      <c r="D47651" s="1">
        <v>46327</v>
      </c>
      <c r="E47651" s="1">
        <v>46329</v>
      </c>
      <c r="F47651" s="1">
        <v>46329</v>
      </c>
      <c r="G47651">
        <v>0</v>
      </c>
    </row>
    <row r="47652" spans="1:7" x14ac:dyDescent="0.3">
      <c r="A47652" t="s">
        <v>47645</v>
      </c>
      <c r="B47652" t="str">
        <f t="shared" si="745"/>
        <v>cus_46024</v>
      </c>
      <c r="C47652" t="s">
        <v>47826</v>
      </c>
      <c r="D47652" s="1">
        <v>46387</v>
      </c>
      <c r="E47652" s="1">
        <v>46024</v>
      </c>
      <c r="F47652" s="1">
        <v>46024</v>
      </c>
      <c r="G47652">
        <v>0</v>
      </c>
    </row>
    <row r="47653" spans="1:7" x14ac:dyDescent="0.3">
      <c r="A47653" t="s">
        <v>47646</v>
      </c>
      <c r="B47653" t="str">
        <f t="shared" si="745"/>
        <v>cus_46285</v>
      </c>
      <c r="C47653" t="s">
        <v>47823</v>
      </c>
      <c r="D47653" s="1">
        <v>46283</v>
      </c>
      <c r="E47653" s="1">
        <v>46285</v>
      </c>
      <c r="F47653" s="1">
        <v>46285</v>
      </c>
      <c r="G47653">
        <v>0</v>
      </c>
    </row>
    <row r="47654" spans="1:7" x14ac:dyDescent="0.3">
      <c r="A47654" t="s">
        <v>47647</v>
      </c>
      <c r="B47654" t="str">
        <f t="shared" si="745"/>
        <v>cus_46260</v>
      </c>
      <c r="C47654" t="s">
        <v>47826</v>
      </c>
      <c r="D47654" s="1">
        <v>46258</v>
      </c>
      <c r="E47654" s="1">
        <v>46260</v>
      </c>
      <c r="F47654" s="1">
        <v>46260</v>
      </c>
      <c r="G47654">
        <v>0</v>
      </c>
    </row>
    <row r="47655" spans="1:7" x14ac:dyDescent="0.3">
      <c r="A47655" t="s">
        <v>47648</v>
      </c>
      <c r="B47655" t="str">
        <f t="shared" si="745"/>
        <v>cus_46370</v>
      </c>
      <c r="C47655" t="s">
        <v>47826</v>
      </c>
      <c r="D47655" s="1">
        <v>46368</v>
      </c>
      <c r="E47655" s="1">
        <v>46370</v>
      </c>
      <c r="F47655" s="1">
        <v>46370</v>
      </c>
      <c r="G47655">
        <v>0</v>
      </c>
    </row>
    <row r="47656" spans="1:7" x14ac:dyDescent="0.3">
      <c r="A47656" t="s">
        <v>47649</v>
      </c>
      <c r="B47656" t="str">
        <f t="shared" si="745"/>
        <v>cus_46373</v>
      </c>
      <c r="C47656" t="s">
        <v>47828</v>
      </c>
      <c r="D47656" s="1">
        <v>46371</v>
      </c>
      <c r="E47656" s="1">
        <v>46373</v>
      </c>
      <c r="F47656" s="1">
        <v>46373</v>
      </c>
      <c r="G47656">
        <v>0</v>
      </c>
    </row>
    <row r="47657" spans="1:7" x14ac:dyDescent="0.3">
      <c r="A47657" t="s">
        <v>47650</v>
      </c>
      <c r="B47657" t="str">
        <f t="shared" si="745"/>
        <v>cus_46296</v>
      </c>
      <c r="C47657" t="s">
        <v>47829</v>
      </c>
      <c r="D47657" s="1">
        <v>46294</v>
      </c>
      <c r="E47657" s="1">
        <v>46296</v>
      </c>
      <c r="F47657" s="1">
        <v>46296</v>
      </c>
      <c r="G47657">
        <v>0</v>
      </c>
    </row>
    <row r="47658" spans="1:7" x14ac:dyDescent="0.3">
      <c r="A47658" t="s">
        <v>47651</v>
      </c>
      <c r="B47658" t="str">
        <f t="shared" si="745"/>
        <v>cus_46251</v>
      </c>
      <c r="C47658" t="s">
        <v>47828</v>
      </c>
      <c r="D47658" s="1">
        <v>46249</v>
      </c>
      <c r="E47658" s="1">
        <v>46251</v>
      </c>
      <c r="F47658" s="1">
        <v>46251</v>
      </c>
      <c r="G47658">
        <v>0</v>
      </c>
    </row>
    <row r="47659" spans="1:7" x14ac:dyDescent="0.3">
      <c r="A47659" t="s">
        <v>47652</v>
      </c>
      <c r="B47659" t="str">
        <f t="shared" si="745"/>
        <v>cus_46170</v>
      </c>
      <c r="C47659" t="s">
        <v>47828</v>
      </c>
      <c r="D47659" s="1">
        <v>46168</v>
      </c>
      <c r="E47659" s="1">
        <v>46170</v>
      </c>
      <c r="F47659" s="1">
        <v>46170</v>
      </c>
      <c r="G47659">
        <v>0</v>
      </c>
    </row>
    <row r="47660" spans="1:7" x14ac:dyDescent="0.3">
      <c r="A47660" t="s">
        <v>47653</v>
      </c>
      <c r="B47660" t="str">
        <f t="shared" si="745"/>
        <v>cus_46359</v>
      </c>
      <c r="C47660" t="s">
        <v>47827</v>
      </c>
      <c r="D47660" s="1">
        <v>46357</v>
      </c>
      <c r="E47660" s="1">
        <v>46359</v>
      </c>
      <c r="F47660" s="1">
        <v>46359</v>
      </c>
      <c r="G47660">
        <v>0</v>
      </c>
    </row>
    <row r="47661" spans="1:7" x14ac:dyDescent="0.3">
      <c r="A47661" t="s">
        <v>47654</v>
      </c>
      <c r="B47661" t="str">
        <f t="shared" si="745"/>
        <v>cus_46322</v>
      </c>
      <c r="C47661" t="s">
        <v>47828</v>
      </c>
      <c r="D47661" s="1">
        <v>46320</v>
      </c>
      <c r="E47661" s="1">
        <v>46322</v>
      </c>
      <c r="F47661" s="1">
        <v>46322</v>
      </c>
      <c r="G47661">
        <v>0</v>
      </c>
    </row>
    <row r="47662" spans="1:7" x14ac:dyDescent="0.3">
      <c r="A47662" t="s">
        <v>47655</v>
      </c>
      <c r="B47662" t="str">
        <f t="shared" si="745"/>
        <v>cus_46289</v>
      </c>
      <c r="C47662" t="s">
        <v>47830</v>
      </c>
      <c r="D47662" s="1">
        <v>46287</v>
      </c>
      <c r="E47662" s="1">
        <v>46289</v>
      </c>
      <c r="F47662" s="1">
        <v>46289</v>
      </c>
      <c r="G47662">
        <v>0</v>
      </c>
    </row>
    <row r="47663" spans="1:7" x14ac:dyDescent="0.3">
      <c r="A47663" t="s">
        <v>47656</v>
      </c>
      <c r="B47663" t="str">
        <f t="shared" si="745"/>
        <v>cus_46260</v>
      </c>
      <c r="C47663" t="s">
        <v>47828</v>
      </c>
      <c r="D47663" s="1">
        <v>46258</v>
      </c>
      <c r="E47663" s="1">
        <v>46260</v>
      </c>
      <c r="F47663" s="1">
        <v>46260</v>
      </c>
      <c r="G47663">
        <v>0</v>
      </c>
    </row>
    <row r="47664" spans="1:7" x14ac:dyDescent="0.3">
      <c r="A47664" t="s">
        <v>47657</v>
      </c>
      <c r="B47664" t="str">
        <f t="shared" si="745"/>
        <v>cus_46127</v>
      </c>
      <c r="C47664" t="s">
        <v>47826</v>
      </c>
      <c r="D47664" s="1">
        <v>46125</v>
      </c>
      <c r="E47664" s="1">
        <v>46127</v>
      </c>
      <c r="F47664" s="1">
        <v>46127</v>
      </c>
      <c r="G47664">
        <v>0</v>
      </c>
    </row>
    <row r="47665" spans="1:7" x14ac:dyDescent="0.3">
      <c r="A47665" t="s">
        <v>47658</v>
      </c>
      <c r="B47665" t="str">
        <f t="shared" si="745"/>
        <v>cus_46159</v>
      </c>
      <c r="C47665" t="s">
        <v>47825</v>
      </c>
      <c r="D47665" s="1">
        <v>46157</v>
      </c>
      <c r="E47665" s="1">
        <v>46159</v>
      </c>
      <c r="F47665" s="1">
        <v>46159</v>
      </c>
      <c r="G47665">
        <v>0</v>
      </c>
    </row>
    <row r="47666" spans="1:7" x14ac:dyDescent="0.3">
      <c r="A47666" t="s">
        <v>47659</v>
      </c>
      <c r="B47666" t="str">
        <f t="shared" si="745"/>
        <v>cus_46237</v>
      </c>
      <c r="C47666" t="s">
        <v>47825</v>
      </c>
      <c r="D47666" s="1">
        <v>46235</v>
      </c>
      <c r="E47666" s="1">
        <v>46237</v>
      </c>
      <c r="F47666" s="1">
        <v>46237</v>
      </c>
      <c r="G47666">
        <v>0</v>
      </c>
    </row>
    <row r="47667" spans="1:7" x14ac:dyDescent="0.3">
      <c r="A47667" t="s">
        <v>47660</v>
      </c>
      <c r="B47667" t="str">
        <f t="shared" si="745"/>
        <v>cus_46067</v>
      </c>
      <c r="C47667" t="s">
        <v>47827</v>
      </c>
      <c r="D47667" s="1">
        <v>46065</v>
      </c>
      <c r="E47667" s="1">
        <v>46067</v>
      </c>
      <c r="F47667" s="1">
        <v>46067</v>
      </c>
      <c r="G47667">
        <v>0</v>
      </c>
    </row>
    <row r="47668" spans="1:7" x14ac:dyDescent="0.3">
      <c r="A47668" t="s">
        <v>47661</v>
      </c>
      <c r="B47668" t="str">
        <f t="shared" si="745"/>
        <v>cus_46383</v>
      </c>
      <c r="C47668" t="s">
        <v>47827</v>
      </c>
      <c r="D47668" s="1">
        <v>46381</v>
      </c>
      <c r="E47668" s="1">
        <v>46383</v>
      </c>
      <c r="F47668" s="1">
        <v>46383</v>
      </c>
      <c r="G47668">
        <v>0</v>
      </c>
    </row>
    <row r="47669" spans="1:7" x14ac:dyDescent="0.3">
      <c r="A47669" t="s">
        <v>47662</v>
      </c>
      <c r="B47669" t="str">
        <f t="shared" si="745"/>
        <v>cus_46153</v>
      </c>
      <c r="C47669" t="s">
        <v>47826</v>
      </c>
      <c r="D47669" s="1">
        <v>46151</v>
      </c>
      <c r="E47669" s="1">
        <v>46153</v>
      </c>
      <c r="F47669" s="1">
        <v>46153</v>
      </c>
      <c r="G47669">
        <v>0</v>
      </c>
    </row>
    <row r="47670" spans="1:7" x14ac:dyDescent="0.3">
      <c r="A47670" t="s">
        <v>47663</v>
      </c>
      <c r="B47670" t="str">
        <f t="shared" si="745"/>
        <v>cus_46272</v>
      </c>
      <c r="C47670" t="s">
        <v>47825</v>
      </c>
      <c r="D47670" s="1">
        <v>46270</v>
      </c>
      <c r="E47670" s="1">
        <v>46272</v>
      </c>
      <c r="F47670" s="1">
        <v>46272</v>
      </c>
      <c r="G47670">
        <v>0</v>
      </c>
    </row>
    <row r="47671" spans="1:7" x14ac:dyDescent="0.3">
      <c r="A47671" t="s">
        <v>47664</v>
      </c>
      <c r="B47671" t="str">
        <f t="shared" si="745"/>
        <v>cus_46327</v>
      </c>
      <c r="C47671" t="s">
        <v>47827</v>
      </c>
      <c r="D47671" s="1">
        <v>46325</v>
      </c>
      <c r="E47671" s="1">
        <v>46327</v>
      </c>
      <c r="F47671" s="1">
        <v>46327</v>
      </c>
      <c r="G47671">
        <v>0</v>
      </c>
    </row>
    <row r="47672" spans="1:7" x14ac:dyDescent="0.3">
      <c r="A47672" t="s">
        <v>47665</v>
      </c>
      <c r="B47672" t="str">
        <f t="shared" si="745"/>
        <v>cus_46148</v>
      </c>
      <c r="C47672" t="s">
        <v>47826</v>
      </c>
      <c r="D47672" s="1">
        <v>46146</v>
      </c>
      <c r="E47672" s="1">
        <v>46148</v>
      </c>
      <c r="F47672" s="1">
        <v>46148</v>
      </c>
      <c r="G47672">
        <v>0</v>
      </c>
    </row>
    <row r="47673" spans="1:7" x14ac:dyDescent="0.3">
      <c r="A47673" t="s">
        <v>47666</v>
      </c>
      <c r="B47673" t="str">
        <f t="shared" si="745"/>
        <v>cus_46154</v>
      </c>
      <c r="C47673" t="s">
        <v>47825</v>
      </c>
      <c r="D47673" s="1">
        <v>46152</v>
      </c>
      <c r="E47673" s="1">
        <v>46154</v>
      </c>
      <c r="F47673" s="1">
        <v>46154</v>
      </c>
      <c r="G47673">
        <v>0</v>
      </c>
    </row>
    <row r="47674" spans="1:7" x14ac:dyDescent="0.3">
      <c r="A47674" t="s">
        <v>47667</v>
      </c>
      <c r="B47674" t="str">
        <f t="shared" si="745"/>
        <v>cus_46081</v>
      </c>
      <c r="C47674" t="s">
        <v>47822</v>
      </c>
      <c r="D47674" s="1">
        <v>46079</v>
      </c>
      <c r="E47674" s="1">
        <v>46081</v>
      </c>
      <c r="F47674" s="1">
        <v>46081</v>
      </c>
      <c r="G47674">
        <v>0</v>
      </c>
    </row>
    <row r="47675" spans="1:7" x14ac:dyDescent="0.3">
      <c r="A47675" t="s">
        <v>47668</v>
      </c>
      <c r="B47675" t="str">
        <f t="shared" si="745"/>
        <v>cus_46219</v>
      </c>
      <c r="C47675" t="s">
        <v>47829</v>
      </c>
      <c r="D47675" s="1">
        <v>46217</v>
      </c>
      <c r="E47675" s="1">
        <v>46219</v>
      </c>
      <c r="F47675" s="1">
        <v>46219</v>
      </c>
      <c r="G47675">
        <v>0</v>
      </c>
    </row>
    <row r="47676" spans="1:7" x14ac:dyDescent="0.3">
      <c r="A47676" t="s">
        <v>47669</v>
      </c>
      <c r="B47676" t="str">
        <f t="shared" si="745"/>
        <v>cus_46353</v>
      </c>
      <c r="C47676" t="s">
        <v>47830</v>
      </c>
      <c r="D47676" s="1">
        <v>46351</v>
      </c>
      <c r="E47676" s="1">
        <v>46353</v>
      </c>
      <c r="F47676" s="1">
        <v>46353</v>
      </c>
      <c r="G47676">
        <v>0</v>
      </c>
    </row>
    <row r="47677" spans="1:7" x14ac:dyDescent="0.3">
      <c r="A47677" t="s">
        <v>47670</v>
      </c>
      <c r="B47677" t="str">
        <f t="shared" si="745"/>
        <v>cus_46286</v>
      </c>
      <c r="C47677" t="s">
        <v>47826</v>
      </c>
      <c r="D47677" s="1">
        <v>46284</v>
      </c>
      <c r="E47677" s="1">
        <v>46286</v>
      </c>
      <c r="F47677" s="1">
        <v>46286</v>
      </c>
      <c r="G47677">
        <v>0</v>
      </c>
    </row>
    <row r="47678" spans="1:7" x14ac:dyDescent="0.3">
      <c r="A47678" t="s">
        <v>47671</v>
      </c>
      <c r="B47678" t="str">
        <f t="shared" si="745"/>
        <v>cus_46071</v>
      </c>
      <c r="C47678" t="s">
        <v>47825</v>
      </c>
      <c r="D47678" s="1">
        <v>46069</v>
      </c>
      <c r="E47678" s="1">
        <v>46071</v>
      </c>
      <c r="F47678" s="1">
        <v>46071</v>
      </c>
      <c r="G47678">
        <v>0</v>
      </c>
    </row>
    <row r="47679" spans="1:7" x14ac:dyDescent="0.3">
      <c r="A47679" t="s">
        <v>47672</v>
      </c>
      <c r="B47679" t="str">
        <f t="shared" si="745"/>
        <v>cus_46177</v>
      </c>
      <c r="C47679" t="s">
        <v>47829</v>
      </c>
      <c r="D47679" s="1">
        <v>46175</v>
      </c>
      <c r="E47679" s="1">
        <v>46177</v>
      </c>
      <c r="F47679" s="1">
        <v>46177</v>
      </c>
      <c r="G47679">
        <v>0</v>
      </c>
    </row>
    <row r="47680" spans="1:7" x14ac:dyDescent="0.3">
      <c r="A47680" t="s">
        <v>47673</v>
      </c>
      <c r="B47680" t="str">
        <f t="shared" si="745"/>
        <v>cus_46170</v>
      </c>
      <c r="C47680" t="s">
        <v>47826</v>
      </c>
      <c r="D47680" s="1">
        <v>46168</v>
      </c>
      <c r="E47680" s="1">
        <v>46170</v>
      </c>
      <c r="F47680" s="1">
        <v>46170</v>
      </c>
      <c r="G47680">
        <v>0</v>
      </c>
    </row>
    <row r="47681" spans="1:7" x14ac:dyDescent="0.3">
      <c r="A47681" t="s">
        <v>47674</v>
      </c>
      <c r="B47681" t="str">
        <f t="shared" si="745"/>
        <v>cus_46240</v>
      </c>
      <c r="C47681" t="s">
        <v>47824</v>
      </c>
      <c r="D47681" s="1">
        <v>46238</v>
      </c>
      <c r="E47681" s="1">
        <v>46240</v>
      </c>
      <c r="F47681" s="1">
        <v>46240</v>
      </c>
      <c r="G47681">
        <v>0</v>
      </c>
    </row>
    <row r="47682" spans="1:7" x14ac:dyDescent="0.3">
      <c r="A47682" t="s">
        <v>47675</v>
      </c>
      <c r="B47682" t="str">
        <f t="shared" si="745"/>
        <v>cus_46237</v>
      </c>
      <c r="C47682" t="s">
        <v>47822</v>
      </c>
      <c r="D47682" s="1">
        <v>46235</v>
      </c>
      <c r="E47682" s="1">
        <v>46237</v>
      </c>
      <c r="F47682" s="1">
        <v>46237</v>
      </c>
      <c r="G47682">
        <v>0</v>
      </c>
    </row>
    <row r="47683" spans="1:7" x14ac:dyDescent="0.3">
      <c r="A47683" t="s">
        <v>47676</v>
      </c>
      <c r="B47683" t="str">
        <f t="shared" si="745"/>
        <v>cus_46306</v>
      </c>
      <c r="C47683" t="s">
        <v>47829</v>
      </c>
      <c r="D47683" s="1">
        <v>46304</v>
      </c>
      <c r="E47683" s="1">
        <v>46306</v>
      </c>
      <c r="F47683" s="1">
        <v>46306</v>
      </c>
      <c r="G47683">
        <v>0</v>
      </c>
    </row>
    <row r="47684" spans="1:7" x14ac:dyDescent="0.3">
      <c r="A47684" t="s">
        <v>47677</v>
      </c>
      <c r="B47684" t="str">
        <f t="shared" si="745"/>
        <v>cus_46196</v>
      </c>
      <c r="C47684" t="s">
        <v>47830</v>
      </c>
      <c r="D47684" s="1">
        <v>46194</v>
      </c>
      <c r="E47684" s="1">
        <v>46196</v>
      </c>
      <c r="F47684" s="1">
        <v>46196</v>
      </c>
      <c r="G47684">
        <v>0</v>
      </c>
    </row>
    <row r="47685" spans="1:7" x14ac:dyDescent="0.3">
      <c r="A47685" t="s">
        <v>47678</v>
      </c>
      <c r="B47685" t="str">
        <f t="shared" si="745"/>
        <v>cus_46272</v>
      </c>
      <c r="C47685" t="s">
        <v>47829</v>
      </c>
      <c r="D47685" s="1">
        <v>46270</v>
      </c>
      <c r="E47685" s="1">
        <v>46272</v>
      </c>
      <c r="F47685" s="1">
        <v>46272</v>
      </c>
      <c r="G47685">
        <v>0</v>
      </c>
    </row>
    <row r="47686" spans="1:7" x14ac:dyDescent="0.3">
      <c r="A47686" t="s">
        <v>47679</v>
      </c>
      <c r="B47686" t="str">
        <f t="shared" si="745"/>
        <v>cus_46133</v>
      </c>
      <c r="C47686" t="s">
        <v>47822</v>
      </c>
      <c r="D47686" s="1">
        <v>46131</v>
      </c>
      <c r="E47686" s="1">
        <v>46133</v>
      </c>
      <c r="F47686" s="1">
        <v>46133</v>
      </c>
      <c r="G47686">
        <v>0</v>
      </c>
    </row>
    <row r="47687" spans="1:7" x14ac:dyDescent="0.3">
      <c r="A47687" t="s">
        <v>47680</v>
      </c>
      <c r="B47687" t="str">
        <f t="shared" si="745"/>
        <v>cus_46066</v>
      </c>
      <c r="C47687" t="s">
        <v>47827</v>
      </c>
      <c r="D47687" s="1">
        <v>46064</v>
      </c>
      <c r="E47687" s="1">
        <v>46066</v>
      </c>
      <c r="F47687" s="1">
        <v>46066</v>
      </c>
      <c r="G47687">
        <v>0</v>
      </c>
    </row>
    <row r="47688" spans="1:7" x14ac:dyDescent="0.3">
      <c r="A47688" t="s">
        <v>47681</v>
      </c>
      <c r="B47688" t="str">
        <f t="shared" si="745"/>
        <v>cus_46201</v>
      </c>
      <c r="C47688" t="s">
        <v>47827</v>
      </c>
      <c r="D47688" s="1">
        <v>46199</v>
      </c>
      <c r="E47688" s="1">
        <v>46201</v>
      </c>
      <c r="F47688" s="1">
        <v>46201</v>
      </c>
      <c r="G47688">
        <v>0</v>
      </c>
    </row>
    <row r="47689" spans="1:7" x14ac:dyDescent="0.3">
      <c r="A47689" t="s">
        <v>47682</v>
      </c>
      <c r="B47689" t="str">
        <f t="shared" si="745"/>
        <v>cus_46282</v>
      </c>
      <c r="C47689" t="s">
        <v>47824</v>
      </c>
      <c r="D47689" s="1">
        <v>46280</v>
      </c>
      <c r="E47689" s="1">
        <v>46282</v>
      </c>
      <c r="F47689" s="1">
        <v>46282</v>
      </c>
      <c r="G47689">
        <v>0</v>
      </c>
    </row>
    <row r="47690" spans="1:7" x14ac:dyDescent="0.3">
      <c r="A47690" t="s">
        <v>47683</v>
      </c>
      <c r="B47690" t="str">
        <f t="shared" si="745"/>
        <v>cus_46329</v>
      </c>
      <c r="C47690" t="s">
        <v>47823</v>
      </c>
      <c r="D47690" s="1">
        <v>46327</v>
      </c>
      <c r="E47690" s="1">
        <v>46329</v>
      </c>
      <c r="F47690" s="1">
        <v>46329</v>
      </c>
      <c r="G47690">
        <v>0</v>
      </c>
    </row>
    <row r="47691" spans="1:7" x14ac:dyDescent="0.3">
      <c r="A47691" t="s">
        <v>47684</v>
      </c>
      <c r="B47691" t="str">
        <f t="shared" si="745"/>
        <v>cus_46132</v>
      </c>
      <c r="C47691" t="s">
        <v>47827</v>
      </c>
      <c r="D47691" s="1">
        <v>46130</v>
      </c>
      <c r="E47691" s="1">
        <v>46132</v>
      </c>
      <c r="F47691" s="1">
        <v>46132</v>
      </c>
      <c r="G47691">
        <v>0</v>
      </c>
    </row>
    <row r="47692" spans="1:7" x14ac:dyDescent="0.3">
      <c r="A47692" t="s">
        <v>47685</v>
      </c>
      <c r="B47692" t="str">
        <f t="shared" si="745"/>
        <v>cus_46157</v>
      </c>
      <c r="C47692" t="s">
        <v>47826</v>
      </c>
      <c r="D47692" s="1">
        <v>46155</v>
      </c>
      <c r="E47692" s="1">
        <v>46157</v>
      </c>
      <c r="F47692" s="1">
        <v>46157</v>
      </c>
      <c r="G47692">
        <v>0</v>
      </c>
    </row>
    <row r="47693" spans="1:7" x14ac:dyDescent="0.3">
      <c r="A47693" t="s">
        <v>47686</v>
      </c>
      <c r="B47693" t="str">
        <f t="shared" si="745"/>
        <v>cus_46117</v>
      </c>
      <c r="C47693" t="s">
        <v>47830</v>
      </c>
      <c r="D47693" s="1">
        <v>46115</v>
      </c>
      <c r="E47693" s="1">
        <v>46117</v>
      </c>
      <c r="F47693" s="1">
        <v>46117</v>
      </c>
      <c r="G47693">
        <v>0</v>
      </c>
    </row>
    <row r="47694" spans="1:7" x14ac:dyDescent="0.3">
      <c r="A47694" t="s">
        <v>47687</v>
      </c>
      <c r="B47694" t="str">
        <f t="shared" si="745"/>
        <v>cus_46205</v>
      </c>
      <c r="C47694" t="s">
        <v>47828</v>
      </c>
      <c r="D47694" s="1">
        <v>46203</v>
      </c>
      <c r="E47694" s="1">
        <v>46205</v>
      </c>
      <c r="F47694" s="1">
        <v>46205</v>
      </c>
      <c r="G47694">
        <v>0</v>
      </c>
    </row>
    <row r="47695" spans="1:7" x14ac:dyDescent="0.3">
      <c r="A47695" t="s">
        <v>47688</v>
      </c>
      <c r="B47695" t="str">
        <f t="shared" si="745"/>
        <v>cus_46278</v>
      </c>
      <c r="C47695" t="s">
        <v>47827</v>
      </c>
      <c r="D47695" s="1">
        <v>46276</v>
      </c>
      <c r="E47695" s="1">
        <v>46278</v>
      </c>
      <c r="F47695" s="1">
        <v>46278</v>
      </c>
      <c r="G47695">
        <v>0</v>
      </c>
    </row>
    <row r="47696" spans="1:7" x14ac:dyDescent="0.3">
      <c r="A47696" t="s">
        <v>47689</v>
      </c>
      <c r="B47696" t="str">
        <f t="shared" si="745"/>
        <v>cus_46239</v>
      </c>
      <c r="C47696" t="s">
        <v>47824</v>
      </c>
      <c r="D47696" s="1">
        <v>46237</v>
      </c>
      <c r="E47696" s="1">
        <v>46239</v>
      </c>
      <c r="F47696" s="1">
        <v>46239</v>
      </c>
      <c r="G47696">
        <v>0</v>
      </c>
    </row>
    <row r="47697" spans="1:7" x14ac:dyDescent="0.3">
      <c r="A47697" t="s">
        <v>47690</v>
      </c>
      <c r="B47697" t="str">
        <f t="shared" si="745"/>
        <v>cus_46351</v>
      </c>
      <c r="C47697" t="s">
        <v>47829</v>
      </c>
      <c r="D47697" s="1">
        <v>46349</v>
      </c>
      <c r="E47697" s="1">
        <v>46351</v>
      </c>
      <c r="F47697" s="1">
        <v>46351</v>
      </c>
      <c r="G47697">
        <v>0</v>
      </c>
    </row>
    <row r="47698" spans="1:7" x14ac:dyDescent="0.3">
      <c r="A47698" t="s">
        <v>47691</v>
      </c>
      <c r="B47698" t="str">
        <f t="shared" si="745"/>
        <v>cus_46220</v>
      </c>
      <c r="C47698" t="s">
        <v>47828</v>
      </c>
      <c r="D47698" s="1">
        <v>46218</v>
      </c>
      <c r="E47698" s="1">
        <v>46220</v>
      </c>
      <c r="F47698" s="1">
        <v>46220</v>
      </c>
      <c r="G47698">
        <v>0</v>
      </c>
    </row>
    <row r="47699" spans="1:7" x14ac:dyDescent="0.3">
      <c r="A47699" t="s">
        <v>47692</v>
      </c>
      <c r="B47699" t="str">
        <f t="shared" ref="B47699:B47762" si="746">_xlfn.CONCAT("cus_",TEXT(E47699,"00000"))</f>
        <v>cus_46270</v>
      </c>
      <c r="C47699" t="s">
        <v>47828</v>
      </c>
      <c r="D47699" s="1">
        <v>46268</v>
      </c>
      <c r="E47699" s="1">
        <v>46270</v>
      </c>
      <c r="F47699" s="1">
        <v>46270</v>
      </c>
      <c r="G47699">
        <v>0</v>
      </c>
    </row>
    <row r="47700" spans="1:7" x14ac:dyDescent="0.3">
      <c r="A47700" t="s">
        <v>47693</v>
      </c>
      <c r="B47700" t="str">
        <f t="shared" si="746"/>
        <v>cus_46193</v>
      </c>
      <c r="C47700" t="s">
        <v>47828</v>
      </c>
      <c r="D47700" s="1">
        <v>46191</v>
      </c>
      <c r="E47700" s="1">
        <v>46193</v>
      </c>
      <c r="F47700" s="1">
        <v>46193</v>
      </c>
      <c r="G47700">
        <v>0</v>
      </c>
    </row>
    <row r="47701" spans="1:7" x14ac:dyDescent="0.3">
      <c r="A47701" t="s">
        <v>47694</v>
      </c>
      <c r="B47701" t="str">
        <f t="shared" si="746"/>
        <v>cus_46321</v>
      </c>
      <c r="C47701" t="s">
        <v>47829</v>
      </c>
      <c r="D47701" s="1">
        <v>46319</v>
      </c>
      <c r="E47701" s="1">
        <v>46321</v>
      </c>
      <c r="F47701" s="1">
        <v>46321</v>
      </c>
      <c r="G47701">
        <v>0</v>
      </c>
    </row>
    <row r="47702" spans="1:7" x14ac:dyDescent="0.3">
      <c r="A47702" t="s">
        <v>47695</v>
      </c>
      <c r="B47702" t="str">
        <f t="shared" si="746"/>
        <v>cus_46274</v>
      </c>
      <c r="C47702" t="s">
        <v>47823</v>
      </c>
      <c r="D47702" s="1">
        <v>46272</v>
      </c>
      <c r="E47702" s="1">
        <v>46274</v>
      </c>
      <c r="F47702" s="1">
        <v>46274</v>
      </c>
      <c r="G47702">
        <v>0</v>
      </c>
    </row>
    <row r="47703" spans="1:7" x14ac:dyDescent="0.3">
      <c r="A47703" t="s">
        <v>47696</v>
      </c>
      <c r="B47703" t="str">
        <f t="shared" si="746"/>
        <v>cus_46126</v>
      </c>
      <c r="C47703" t="s">
        <v>47825</v>
      </c>
      <c r="D47703" s="1">
        <v>46124</v>
      </c>
      <c r="E47703" s="1">
        <v>46126</v>
      </c>
      <c r="F47703" s="1">
        <v>46126</v>
      </c>
      <c r="G47703">
        <v>0</v>
      </c>
    </row>
    <row r="47704" spans="1:7" x14ac:dyDescent="0.3">
      <c r="A47704" t="s">
        <v>47697</v>
      </c>
      <c r="B47704" t="str">
        <f t="shared" si="746"/>
        <v>cus_46320</v>
      </c>
      <c r="C47704" t="s">
        <v>47823</v>
      </c>
      <c r="D47704" s="1">
        <v>46318</v>
      </c>
      <c r="E47704" s="1">
        <v>46320</v>
      </c>
      <c r="F47704" s="1">
        <v>46320</v>
      </c>
      <c r="G47704">
        <v>0</v>
      </c>
    </row>
    <row r="47705" spans="1:7" x14ac:dyDescent="0.3">
      <c r="A47705" t="s">
        <v>47698</v>
      </c>
      <c r="B47705" t="str">
        <f t="shared" si="746"/>
        <v>cus_46186</v>
      </c>
      <c r="C47705" t="s">
        <v>47828</v>
      </c>
      <c r="D47705" s="1">
        <v>46184</v>
      </c>
      <c r="E47705" s="1">
        <v>46186</v>
      </c>
      <c r="F47705" s="1">
        <v>46186</v>
      </c>
      <c r="G47705">
        <v>0</v>
      </c>
    </row>
    <row r="47706" spans="1:7" x14ac:dyDescent="0.3">
      <c r="A47706" t="s">
        <v>47699</v>
      </c>
      <c r="B47706" t="str">
        <f t="shared" si="746"/>
        <v>cus_46352</v>
      </c>
      <c r="C47706" t="s">
        <v>47823</v>
      </c>
      <c r="D47706" s="1">
        <v>46350</v>
      </c>
      <c r="E47706" s="1">
        <v>46352</v>
      </c>
      <c r="F47706" s="1">
        <v>46352</v>
      </c>
      <c r="G47706">
        <v>0</v>
      </c>
    </row>
    <row r="47707" spans="1:7" x14ac:dyDescent="0.3">
      <c r="A47707" t="s">
        <v>47700</v>
      </c>
      <c r="B47707" t="str">
        <f t="shared" si="746"/>
        <v>cus_46231</v>
      </c>
      <c r="C47707" t="s">
        <v>47830</v>
      </c>
      <c r="D47707" s="1">
        <v>46229</v>
      </c>
      <c r="E47707" s="1">
        <v>46231</v>
      </c>
      <c r="F47707" s="1">
        <v>46231</v>
      </c>
      <c r="G47707">
        <v>0</v>
      </c>
    </row>
    <row r="47708" spans="1:7" x14ac:dyDescent="0.3">
      <c r="A47708" t="s">
        <v>47701</v>
      </c>
      <c r="B47708" t="str">
        <f t="shared" si="746"/>
        <v>cus_46314</v>
      </c>
      <c r="C47708" t="s">
        <v>47827</v>
      </c>
      <c r="D47708" s="1">
        <v>46312</v>
      </c>
      <c r="E47708" s="1">
        <v>46314</v>
      </c>
      <c r="F47708" s="1">
        <v>46314</v>
      </c>
      <c r="G47708">
        <v>0</v>
      </c>
    </row>
    <row r="47709" spans="1:7" x14ac:dyDescent="0.3">
      <c r="A47709" t="s">
        <v>47702</v>
      </c>
      <c r="B47709" t="str">
        <f t="shared" si="746"/>
        <v>cus_46387</v>
      </c>
      <c r="C47709" t="s">
        <v>47826</v>
      </c>
      <c r="D47709" s="1">
        <v>46385</v>
      </c>
      <c r="E47709" s="1">
        <v>46387</v>
      </c>
      <c r="F47709" s="1">
        <v>46387</v>
      </c>
      <c r="G47709">
        <v>0</v>
      </c>
    </row>
    <row r="47710" spans="1:7" x14ac:dyDescent="0.3">
      <c r="A47710" t="s">
        <v>47703</v>
      </c>
      <c r="B47710" t="str">
        <f t="shared" si="746"/>
        <v>cus_46172</v>
      </c>
      <c r="C47710" t="s">
        <v>47830</v>
      </c>
      <c r="D47710" s="1">
        <v>46170</v>
      </c>
      <c r="E47710" s="1">
        <v>46172</v>
      </c>
      <c r="F47710" s="1">
        <v>46172</v>
      </c>
      <c r="G47710">
        <v>0</v>
      </c>
    </row>
    <row r="47711" spans="1:7" x14ac:dyDescent="0.3">
      <c r="A47711" t="s">
        <v>47704</v>
      </c>
      <c r="B47711" t="str">
        <f t="shared" si="746"/>
        <v>cus_46260</v>
      </c>
      <c r="C47711" t="s">
        <v>47827</v>
      </c>
      <c r="D47711" s="1">
        <v>46258</v>
      </c>
      <c r="E47711" s="1">
        <v>46260</v>
      </c>
      <c r="F47711" s="1">
        <v>46260</v>
      </c>
      <c r="G47711">
        <v>0</v>
      </c>
    </row>
    <row r="47712" spans="1:7" x14ac:dyDescent="0.3">
      <c r="A47712" t="s">
        <v>47705</v>
      </c>
      <c r="B47712" t="str">
        <f t="shared" si="746"/>
        <v>cus_46372</v>
      </c>
      <c r="C47712" t="s">
        <v>47828</v>
      </c>
      <c r="D47712" s="1">
        <v>46370</v>
      </c>
      <c r="E47712" s="1">
        <v>46372</v>
      </c>
      <c r="F47712" s="1">
        <v>46372</v>
      </c>
      <c r="G47712">
        <v>0</v>
      </c>
    </row>
    <row r="47713" spans="1:7" x14ac:dyDescent="0.3">
      <c r="A47713" t="s">
        <v>47706</v>
      </c>
      <c r="B47713" t="str">
        <f t="shared" si="746"/>
        <v>cus_46288</v>
      </c>
      <c r="C47713" t="s">
        <v>47824</v>
      </c>
      <c r="D47713" s="1">
        <v>46286</v>
      </c>
      <c r="E47713" s="1">
        <v>46288</v>
      </c>
      <c r="F47713" s="1">
        <v>46288</v>
      </c>
      <c r="G47713">
        <v>0</v>
      </c>
    </row>
    <row r="47714" spans="1:7" x14ac:dyDescent="0.3">
      <c r="A47714" t="s">
        <v>47707</v>
      </c>
      <c r="B47714" t="str">
        <f t="shared" si="746"/>
        <v>cus_46271</v>
      </c>
      <c r="C47714" t="s">
        <v>47824</v>
      </c>
      <c r="D47714" s="1">
        <v>46269</v>
      </c>
      <c r="E47714" s="1">
        <v>46271</v>
      </c>
      <c r="F47714" s="1">
        <v>46271</v>
      </c>
      <c r="G47714">
        <v>0</v>
      </c>
    </row>
    <row r="47715" spans="1:7" x14ac:dyDescent="0.3">
      <c r="A47715" t="s">
        <v>47708</v>
      </c>
      <c r="B47715" t="str">
        <f t="shared" si="746"/>
        <v>cus_46243</v>
      </c>
      <c r="C47715" t="s">
        <v>47826</v>
      </c>
      <c r="D47715" s="1">
        <v>46241</v>
      </c>
      <c r="E47715" s="1">
        <v>46243</v>
      </c>
      <c r="F47715" s="1">
        <v>46243</v>
      </c>
      <c r="G47715">
        <v>0</v>
      </c>
    </row>
    <row r="47716" spans="1:7" x14ac:dyDescent="0.3">
      <c r="A47716" t="s">
        <v>47709</v>
      </c>
      <c r="B47716" t="str">
        <f t="shared" si="746"/>
        <v>cus_46196</v>
      </c>
      <c r="C47716" t="s">
        <v>47822</v>
      </c>
      <c r="D47716" s="1">
        <v>46194</v>
      </c>
      <c r="E47716" s="1">
        <v>46196</v>
      </c>
      <c r="F47716" s="1">
        <v>46196</v>
      </c>
      <c r="G47716">
        <v>0</v>
      </c>
    </row>
    <row r="47717" spans="1:7" x14ac:dyDescent="0.3">
      <c r="A47717" t="s">
        <v>47710</v>
      </c>
      <c r="B47717" t="str">
        <f t="shared" si="746"/>
        <v>cus_46346</v>
      </c>
      <c r="C47717" t="s">
        <v>47823</v>
      </c>
      <c r="D47717" s="1">
        <v>46344</v>
      </c>
      <c r="E47717" s="1">
        <v>46346</v>
      </c>
      <c r="F47717" s="1">
        <v>46346</v>
      </c>
      <c r="G47717">
        <v>0</v>
      </c>
    </row>
    <row r="47718" spans="1:7" x14ac:dyDescent="0.3">
      <c r="A47718" t="s">
        <v>47711</v>
      </c>
      <c r="B47718" t="str">
        <f t="shared" si="746"/>
        <v>cus_46155</v>
      </c>
      <c r="C47718" t="s">
        <v>47823</v>
      </c>
      <c r="D47718" s="1">
        <v>46153</v>
      </c>
      <c r="E47718" s="1">
        <v>46155</v>
      </c>
      <c r="F47718" s="1">
        <v>46155</v>
      </c>
      <c r="G47718">
        <v>0</v>
      </c>
    </row>
    <row r="47719" spans="1:7" x14ac:dyDescent="0.3">
      <c r="A47719" t="s">
        <v>47712</v>
      </c>
      <c r="B47719" t="str">
        <f t="shared" si="746"/>
        <v>cus_46286</v>
      </c>
      <c r="C47719" t="s">
        <v>47828</v>
      </c>
      <c r="D47719" s="1">
        <v>46284</v>
      </c>
      <c r="E47719" s="1">
        <v>46286</v>
      </c>
      <c r="F47719" s="1">
        <v>46286</v>
      </c>
      <c r="G47719">
        <v>0</v>
      </c>
    </row>
    <row r="47720" spans="1:7" x14ac:dyDescent="0.3">
      <c r="A47720" t="s">
        <v>47713</v>
      </c>
      <c r="B47720" t="str">
        <f t="shared" si="746"/>
        <v>cus_46158</v>
      </c>
      <c r="C47720" t="s">
        <v>47827</v>
      </c>
      <c r="D47720" s="1">
        <v>46156</v>
      </c>
      <c r="E47720" s="1">
        <v>46158</v>
      </c>
      <c r="F47720" s="1">
        <v>46158</v>
      </c>
      <c r="G47720">
        <v>0</v>
      </c>
    </row>
    <row r="47721" spans="1:7" x14ac:dyDescent="0.3">
      <c r="A47721" t="s">
        <v>47714</v>
      </c>
      <c r="B47721" t="str">
        <f t="shared" si="746"/>
        <v>cus_46276</v>
      </c>
      <c r="C47721" t="s">
        <v>47828</v>
      </c>
      <c r="D47721" s="1">
        <v>46274</v>
      </c>
      <c r="E47721" s="1">
        <v>46276</v>
      </c>
      <c r="F47721" s="1">
        <v>46276</v>
      </c>
      <c r="G47721">
        <v>0</v>
      </c>
    </row>
    <row r="47722" spans="1:7" x14ac:dyDescent="0.3">
      <c r="A47722" t="s">
        <v>47715</v>
      </c>
      <c r="B47722" t="str">
        <f t="shared" si="746"/>
        <v>cus_46137</v>
      </c>
      <c r="C47722" t="s">
        <v>47823</v>
      </c>
      <c r="D47722" s="1">
        <v>46135</v>
      </c>
      <c r="E47722" s="1">
        <v>46137</v>
      </c>
      <c r="F47722" s="1">
        <v>46137</v>
      </c>
      <c r="G47722">
        <v>0</v>
      </c>
    </row>
    <row r="47723" spans="1:7" x14ac:dyDescent="0.3">
      <c r="A47723" t="s">
        <v>47716</v>
      </c>
      <c r="B47723" t="str">
        <f t="shared" si="746"/>
        <v>cus_46108</v>
      </c>
      <c r="C47723" t="s">
        <v>47830</v>
      </c>
      <c r="D47723" s="1">
        <v>46106</v>
      </c>
      <c r="E47723" s="1">
        <v>46108</v>
      </c>
      <c r="F47723" s="1">
        <v>46108</v>
      </c>
      <c r="G47723">
        <v>0</v>
      </c>
    </row>
    <row r="47724" spans="1:7" x14ac:dyDescent="0.3">
      <c r="A47724" t="s">
        <v>47717</v>
      </c>
      <c r="B47724" t="str">
        <f t="shared" si="746"/>
        <v>cus_46095</v>
      </c>
      <c r="C47724" t="s">
        <v>47827</v>
      </c>
      <c r="D47724" s="1">
        <v>46093</v>
      </c>
      <c r="E47724" s="1">
        <v>46095</v>
      </c>
      <c r="F47724" s="1">
        <v>46095</v>
      </c>
      <c r="G47724">
        <v>0</v>
      </c>
    </row>
    <row r="47725" spans="1:7" x14ac:dyDescent="0.3">
      <c r="A47725" t="s">
        <v>47718</v>
      </c>
      <c r="B47725" t="str">
        <f t="shared" si="746"/>
        <v>cus_46363</v>
      </c>
      <c r="C47725" t="s">
        <v>47823</v>
      </c>
      <c r="D47725" s="1">
        <v>46361</v>
      </c>
      <c r="E47725" s="1">
        <v>46363</v>
      </c>
      <c r="F47725" s="1">
        <v>46363</v>
      </c>
      <c r="G47725">
        <v>0</v>
      </c>
    </row>
    <row r="47726" spans="1:7" x14ac:dyDescent="0.3">
      <c r="A47726" t="s">
        <v>47719</v>
      </c>
      <c r="B47726" t="str">
        <f t="shared" si="746"/>
        <v>cus_46167</v>
      </c>
      <c r="C47726" t="s">
        <v>47822</v>
      </c>
      <c r="D47726" s="1">
        <v>46165</v>
      </c>
      <c r="E47726" s="1">
        <v>46167</v>
      </c>
      <c r="F47726" s="1">
        <v>46167</v>
      </c>
      <c r="G47726">
        <v>0</v>
      </c>
    </row>
    <row r="47727" spans="1:7" x14ac:dyDescent="0.3">
      <c r="A47727" t="s">
        <v>47720</v>
      </c>
      <c r="B47727" t="str">
        <f t="shared" si="746"/>
        <v>cus_46101</v>
      </c>
      <c r="C47727" t="s">
        <v>47830</v>
      </c>
      <c r="D47727" s="1">
        <v>46099</v>
      </c>
      <c r="E47727" s="1">
        <v>46101</v>
      </c>
      <c r="F47727" s="1">
        <v>46101</v>
      </c>
      <c r="G47727">
        <v>0</v>
      </c>
    </row>
    <row r="47728" spans="1:7" x14ac:dyDescent="0.3">
      <c r="A47728" t="s">
        <v>47721</v>
      </c>
      <c r="B47728" t="str">
        <f t="shared" si="746"/>
        <v>cus_46057</v>
      </c>
      <c r="C47728" t="s">
        <v>47823</v>
      </c>
      <c r="D47728" s="1">
        <v>46055</v>
      </c>
      <c r="E47728" s="1">
        <v>46057</v>
      </c>
      <c r="F47728" s="1">
        <v>46057</v>
      </c>
      <c r="G47728">
        <v>0</v>
      </c>
    </row>
    <row r="47729" spans="1:7" x14ac:dyDescent="0.3">
      <c r="A47729" t="s">
        <v>47722</v>
      </c>
      <c r="B47729" t="str">
        <f t="shared" si="746"/>
        <v>cus_46225</v>
      </c>
      <c r="C47729" t="s">
        <v>47823</v>
      </c>
      <c r="D47729" s="1">
        <v>46223</v>
      </c>
      <c r="E47729" s="1">
        <v>46225</v>
      </c>
      <c r="F47729" s="1">
        <v>46225</v>
      </c>
      <c r="G47729">
        <v>0</v>
      </c>
    </row>
    <row r="47730" spans="1:7" x14ac:dyDescent="0.3">
      <c r="A47730" t="s">
        <v>47723</v>
      </c>
      <c r="B47730" t="str">
        <f t="shared" si="746"/>
        <v>cus_46361</v>
      </c>
      <c r="C47730" t="s">
        <v>47827</v>
      </c>
      <c r="D47730" s="1">
        <v>46359</v>
      </c>
      <c r="E47730" s="1">
        <v>46361</v>
      </c>
      <c r="F47730" s="1">
        <v>46361</v>
      </c>
      <c r="G47730">
        <v>0</v>
      </c>
    </row>
    <row r="47731" spans="1:7" x14ac:dyDescent="0.3">
      <c r="A47731" t="s">
        <v>47724</v>
      </c>
      <c r="B47731" t="str">
        <f t="shared" si="746"/>
        <v>cus_46294</v>
      </c>
      <c r="C47731" t="s">
        <v>47829</v>
      </c>
      <c r="D47731" s="1">
        <v>46292</v>
      </c>
      <c r="E47731" s="1">
        <v>46294</v>
      </c>
      <c r="F47731" s="1">
        <v>46294</v>
      </c>
      <c r="G47731">
        <v>0</v>
      </c>
    </row>
    <row r="47732" spans="1:7" x14ac:dyDescent="0.3">
      <c r="A47732" t="s">
        <v>47725</v>
      </c>
      <c r="B47732" t="str">
        <f t="shared" si="746"/>
        <v>cus_46286</v>
      </c>
      <c r="C47732" t="s">
        <v>47823</v>
      </c>
      <c r="D47732" s="1">
        <v>46284</v>
      </c>
      <c r="E47732" s="1">
        <v>46286</v>
      </c>
      <c r="F47732" s="1">
        <v>46286</v>
      </c>
      <c r="G47732">
        <v>0</v>
      </c>
    </row>
    <row r="47733" spans="1:7" x14ac:dyDescent="0.3">
      <c r="A47733" t="s">
        <v>47726</v>
      </c>
      <c r="B47733" t="str">
        <f t="shared" si="746"/>
        <v>cus_46366</v>
      </c>
      <c r="C47733" t="s">
        <v>47822</v>
      </c>
      <c r="D47733" s="1">
        <v>46364</v>
      </c>
      <c r="E47733" s="1">
        <v>46366</v>
      </c>
      <c r="F47733" s="1">
        <v>46366</v>
      </c>
      <c r="G47733">
        <v>0</v>
      </c>
    </row>
    <row r="47734" spans="1:7" x14ac:dyDescent="0.3">
      <c r="A47734" t="s">
        <v>47727</v>
      </c>
      <c r="B47734" t="str">
        <f t="shared" si="746"/>
        <v>cus_46366</v>
      </c>
      <c r="C47734" t="s">
        <v>47829</v>
      </c>
      <c r="D47734" s="1">
        <v>46364</v>
      </c>
      <c r="E47734" s="1">
        <v>46366</v>
      </c>
      <c r="F47734" s="1">
        <v>46366</v>
      </c>
      <c r="G47734">
        <v>0</v>
      </c>
    </row>
    <row r="47735" spans="1:7" x14ac:dyDescent="0.3">
      <c r="A47735" t="s">
        <v>47728</v>
      </c>
      <c r="B47735" t="str">
        <f t="shared" si="746"/>
        <v>cus_46074</v>
      </c>
      <c r="C47735" t="s">
        <v>47823</v>
      </c>
      <c r="D47735" s="1">
        <v>46072</v>
      </c>
      <c r="E47735" s="1">
        <v>46074</v>
      </c>
      <c r="F47735" s="1">
        <v>46074</v>
      </c>
      <c r="G47735">
        <v>0</v>
      </c>
    </row>
    <row r="47736" spans="1:7" x14ac:dyDescent="0.3">
      <c r="A47736" t="s">
        <v>47729</v>
      </c>
      <c r="B47736" t="str">
        <f t="shared" si="746"/>
        <v>cus_46061</v>
      </c>
      <c r="C47736" t="s">
        <v>47829</v>
      </c>
      <c r="D47736" s="1">
        <v>46059</v>
      </c>
      <c r="E47736" s="1">
        <v>46061</v>
      </c>
      <c r="F47736" s="1">
        <v>46061</v>
      </c>
      <c r="G47736">
        <v>0</v>
      </c>
    </row>
    <row r="47737" spans="1:7" x14ac:dyDescent="0.3">
      <c r="A47737" t="s">
        <v>47730</v>
      </c>
      <c r="B47737" t="str">
        <f t="shared" si="746"/>
        <v>cus_46066</v>
      </c>
      <c r="C47737" t="s">
        <v>47822</v>
      </c>
      <c r="D47737" s="1">
        <v>46064</v>
      </c>
      <c r="E47737" s="1">
        <v>46066</v>
      </c>
      <c r="F47737" s="1">
        <v>46066</v>
      </c>
      <c r="G47737">
        <v>0</v>
      </c>
    </row>
    <row r="47738" spans="1:7" x14ac:dyDescent="0.3">
      <c r="A47738" t="s">
        <v>47731</v>
      </c>
      <c r="B47738" t="str">
        <f t="shared" si="746"/>
        <v>cus_46137</v>
      </c>
      <c r="C47738" t="s">
        <v>47823</v>
      </c>
      <c r="D47738" s="1">
        <v>46135</v>
      </c>
      <c r="E47738" s="1">
        <v>46137</v>
      </c>
      <c r="F47738" s="1">
        <v>46137</v>
      </c>
      <c r="G47738">
        <v>0</v>
      </c>
    </row>
    <row r="47739" spans="1:7" x14ac:dyDescent="0.3">
      <c r="A47739" t="s">
        <v>47732</v>
      </c>
      <c r="B47739" t="str">
        <f t="shared" si="746"/>
        <v>cus_46238</v>
      </c>
      <c r="C47739" t="s">
        <v>47826</v>
      </c>
      <c r="D47739" s="1">
        <v>46236</v>
      </c>
      <c r="E47739" s="1">
        <v>46238</v>
      </c>
      <c r="F47739" s="1">
        <v>46238</v>
      </c>
      <c r="G47739">
        <v>0</v>
      </c>
    </row>
    <row r="47740" spans="1:7" x14ac:dyDescent="0.3">
      <c r="A47740" t="s">
        <v>47733</v>
      </c>
      <c r="B47740" t="str">
        <f t="shared" si="746"/>
        <v>cus_46065</v>
      </c>
      <c r="C47740" t="s">
        <v>47828</v>
      </c>
      <c r="D47740" s="1">
        <v>46063</v>
      </c>
      <c r="E47740" s="1">
        <v>46065</v>
      </c>
      <c r="F47740" s="1">
        <v>46065</v>
      </c>
      <c r="G47740">
        <v>0</v>
      </c>
    </row>
    <row r="47741" spans="1:7" x14ac:dyDescent="0.3">
      <c r="A47741" t="s">
        <v>47734</v>
      </c>
      <c r="B47741" t="str">
        <f t="shared" si="746"/>
        <v>cus_46184</v>
      </c>
      <c r="C47741" t="s">
        <v>47827</v>
      </c>
      <c r="D47741" s="1">
        <v>46182</v>
      </c>
      <c r="E47741" s="1">
        <v>46184</v>
      </c>
      <c r="F47741" s="1">
        <v>46184</v>
      </c>
      <c r="G47741">
        <v>0</v>
      </c>
    </row>
    <row r="47742" spans="1:7" x14ac:dyDescent="0.3">
      <c r="A47742" t="s">
        <v>47735</v>
      </c>
      <c r="B47742" t="str">
        <f t="shared" si="746"/>
        <v>cus_46154</v>
      </c>
      <c r="C47742" t="s">
        <v>47825</v>
      </c>
      <c r="D47742" s="1">
        <v>46152</v>
      </c>
      <c r="E47742" s="1">
        <v>46154</v>
      </c>
      <c r="F47742" s="1">
        <v>46154</v>
      </c>
      <c r="G47742">
        <v>0</v>
      </c>
    </row>
    <row r="47743" spans="1:7" x14ac:dyDescent="0.3">
      <c r="A47743" t="s">
        <v>47736</v>
      </c>
      <c r="B47743" t="str">
        <f t="shared" si="746"/>
        <v>cus_46158</v>
      </c>
      <c r="C47743" t="s">
        <v>47825</v>
      </c>
      <c r="D47743" s="1">
        <v>46156</v>
      </c>
      <c r="E47743" s="1">
        <v>46158</v>
      </c>
      <c r="F47743" s="1">
        <v>46158</v>
      </c>
      <c r="G47743">
        <v>0</v>
      </c>
    </row>
    <row r="47744" spans="1:7" x14ac:dyDescent="0.3">
      <c r="A47744" t="s">
        <v>47737</v>
      </c>
      <c r="B47744" t="str">
        <f t="shared" si="746"/>
        <v>cus_46254</v>
      </c>
      <c r="C47744" t="s">
        <v>47823</v>
      </c>
      <c r="D47744" s="1">
        <v>46252</v>
      </c>
      <c r="E47744" s="1">
        <v>46254</v>
      </c>
      <c r="F47744" s="1">
        <v>46254</v>
      </c>
      <c r="G47744">
        <v>0</v>
      </c>
    </row>
    <row r="47745" spans="1:7" x14ac:dyDescent="0.3">
      <c r="A47745" t="s">
        <v>47738</v>
      </c>
      <c r="B47745" t="str">
        <f t="shared" si="746"/>
        <v>cus_46304</v>
      </c>
      <c r="C47745" t="s">
        <v>47824</v>
      </c>
      <c r="D47745" s="1">
        <v>46302</v>
      </c>
      <c r="E47745" s="1">
        <v>46304</v>
      </c>
      <c r="F47745" s="1">
        <v>46304</v>
      </c>
      <c r="G47745">
        <v>0</v>
      </c>
    </row>
    <row r="47746" spans="1:7" x14ac:dyDescent="0.3">
      <c r="A47746" t="s">
        <v>47739</v>
      </c>
      <c r="B47746" t="str">
        <f t="shared" si="746"/>
        <v>cus_46218</v>
      </c>
      <c r="C47746" t="s">
        <v>47828</v>
      </c>
      <c r="D47746" s="1">
        <v>46216</v>
      </c>
      <c r="E47746" s="1">
        <v>46218</v>
      </c>
      <c r="F47746" s="1">
        <v>46218</v>
      </c>
      <c r="G47746">
        <v>0</v>
      </c>
    </row>
    <row r="47747" spans="1:7" x14ac:dyDescent="0.3">
      <c r="A47747" t="s">
        <v>47740</v>
      </c>
      <c r="B47747" t="str">
        <f t="shared" si="746"/>
        <v>cus_46097</v>
      </c>
      <c r="C47747" t="s">
        <v>47822</v>
      </c>
      <c r="D47747" s="1">
        <v>46095</v>
      </c>
      <c r="E47747" s="1">
        <v>46097</v>
      </c>
      <c r="F47747" s="1">
        <v>46097</v>
      </c>
      <c r="G47747">
        <v>0</v>
      </c>
    </row>
    <row r="47748" spans="1:7" x14ac:dyDescent="0.3">
      <c r="A47748" t="s">
        <v>47741</v>
      </c>
      <c r="B47748" t="str">
        <f t="shared" si="746"/>
        <v>cus_46327</v>
      </c>
      <c r="C47748" t="s">
        <v>47822</v>
      </c>
      <c r="D47748" s="1">
        <v>46325</v>
      </c>
      <c r="E47748" s="1">
        <v>46327</v>
      </c>
      <c r="F47748" s="1">
        <v>46327</v>
      </c>
      <c r="G47748">
        <v>0</v>
      </c>
    </row>
    <row r="47749" spans="1:7" x14ac:dyDescent="0.3">
      <c r="A47749" t="s">
        <v>47742</v>
      </c>
      <c r="B47749" t="str">
        <f t="shared" si="746"/>
        <v>cus_46358</v>
      </c>
      <c r="C47749" t="s">
        <v>47824</v>
      </c>
      <c r="D47749" s="1">
        <v>46356</v>
      </c>
      <c r="E47749" s="1">
        <v>46358</v>
      </c>
      <c r="F47749" s="1">
        <v>46358</v>
      </c>
      <c r="G47749">
        <v>0</v>
      </c>
    </row>
    <row r="47750" spans="1:7" x14ac:dyDescent="0.3">
      <c r="A47750" t="s">
        <v>47743</v>
      </c>
      <c r="B47750" t="str">
        <f t="shared" si="746"/>
        <v>cus_46069</v>
      </c>
      <c r="C47750" t="s">
        <v>47830</v>
      </c>
      <c r="D47750" s="1">
        <v>46067</v>
      </c>
      <c r="E47750" s="1">
        <v>46069</v>
      </c>
      <c r="F47750" s="1">
        <v>46069</v>
      </c>
      <c r="G47750">
        <v>0</v>
      </c>
    </row>
    <row r="47751" spans="1:7" x14ac:dyDescent="0.3">
      <c r="A47751" t="s">
        <v>47744</v>
      </c>
      <c r="B47751" t="str">
        <f t="shared" si="746"/>
        <v>cus_46160</v>
      </c>
      <c r="C47751" t="s">
        <v>47830</v>
      </c>
      <c r="D47751" s="1">
        <v>46158</v>
      </c>
      <c r="E47751" s="1">
        <v>46160</v>
      </c>
      <c r="F47751" s="1">
        <v>46160</v>
      </c>
      <c r="G47751">
        <v>0</v>
      </c>
    </row>
    <row r="47752" spans="1:7" x14ac:dyDescent="0.3">
      <c r="A47752" t="s">
        <v>47745</v>
      </c>
      <c r="B47752" t="str">
        <f t="shared" si="746"/>
        <v>cus_46104</v>
      </c>
      <c r="C47752" t="s">
        <v>47824</v>
      </c>
      <c r="D47752" s="1">
        <v>46102</v>
      </c>
      <c r="E47752" s="1">
        <v>46104</v>
      </c>
      <c r="F47752" s="1">
        <v>46104</v>
      </c>
      <c r="G47752">
        <v>0</v>
      </c>
    </row>
    <row r="47753" spans="1:7" x14ac:dyDescent="0.3">
      <c r="A47753" t="s">
        <v>47746</v>
      </c>
      <c r="B47753" t="str">
        <f t="shared" si="746"/>
        <v>cus_46141</v>
      </c>
      <c r="C47753" t="s">
        <v>47824</v>
      </c>
      <c r="D47753" s="1">
        <v>46139</v>
      </c>
      <c r="E47753" s="1">
        <v>46141</v>
      </c>
      <c r="F47753" s="1">
        <v>46141</v>
      </c>
      <c r="G47753">
        <v>0</v>
      </c>
    </row>
    <row r="47754" spans="1:7" x14ac:dyDescent="0.3">
      <c r="A47754" t="s">
        <v>47747</v>
      </c>
      <c r="B47754" t="str">
        <f t="shared" si="746"/>
        <v>cus_46283</v>
      </c>
      <c r="C47754" t="s">
        <v>47830</v>
      </c>
      <c r="D47754" s="1">
        <v>46281</v>
      </c>
      <c r="E47754" s="1">
        <v>46283</v>
      </c>
      <c r="F47754" s="1">
        <v>46283</v>
      </c>
      <c r="G47754">
        <v>0</v>
      </c>
    </row>
    <row r="47755" spans="1:7" x14ac:dyDescent="0.3">
      <c r="A47755" t="s">
        <v>47748</v>
      </c>
      <c r="B47755" t="str">
        <f t="shared" si="746"/>
        <v>cus_46379</v>
      </c>
      <c r="C47755" t="s">
        <v>47830</v>
      </c>
      <c r="D47755" s="1">
        <v>46377</v>
      </c>
      <c r="E47755" s="1">
        <v>46379</v>
      </c>
      <c r="F47755" s="1">
        <v>46379</v>
      </c>
      <c r="G47755">
        <v>0</v>
      </c>
    </row>
    <row r="47756" spans="1:7" x14ac:dyDescent="0.3">
      <c r="A47756" t="s">
        <v>47749</v>
      </c>
      <c r="B47756" t="str">
        <f t="shared" si="746"/>
        <v>cus_46134</v>
      </c>
      <c r="C47756" t="s">
        <v>47822</v>
      </c>
      <c r="D47756" s="1">
        <v>46132</v>
      </c>
      <c r="E47756" s="1">
        <v>46134</v>
      </c>
      <c r="F47756" s="1">
        <v>46134</v>
      </c>
      <c r="G47756">
        <v>0</v>
      </c>
    </row>
    <row r="47757" spans="1:7" x14ac:dyDescent="0.3">
      <c r="A47757" t="s">
        <v>47750</v>
      </c>
      <c r="B47757" t="str">
        <f t="shared" si="746"/>
        <v>cus_46276</v>
      </c>
      <c r="C47757" t="s">
        <v>47825</v>
      </c>
      <c r="D47757" s="1">
        <v>46274</v>
      </c>
      <c r="E47757" s="1">
        <v>46276</v>
      </c>
      <c r="F47757" s="1">
        <v>46276</v>
      </c>
      <c r="G47757">
        <v>0</v>
      </c>
    </row>
    <row r="47758" spans="1:7" x14ac:dyDescent="0.3">
      <c r="A47758" t="s">
        <v>47751</v>
      </c>
      <c r="B47758" t="str">
        <f t="shared" si="746"/>
        <v>cus_46370</v>
      </c>
      <c r="C47758" t="s">
        <v>47822</v>
      </c>
      <c r="D47758" s="1">
        <v>46368</v>
      </c>
      <c r="E47758" s="1">
        <v>46370</v>
      </c>
      <c r="F47758" s="1">
        <v>46370</v>
      </c>
      <c r="G47758">
        <v>0</v>
      </c>
    </row>
    <row r="47759" spans="1:7" x14ac:dyDescent="0.3">
      <c r="A47759" t="s">
        <v>47752</v>
      </c>
      <c r="B47759" t="str">
        <f t="shared" si="746"/>
        <v>cus_46350</v>
      </c>
      <c r="C47759" t="s">
        <v>47826</v>
      </c>
      <c r="D47759" s="1">
        <v>46348</v>
      </c>
      <c r="E47759" s="1">
        <v>46350</v>
      </c>
      <c r="F47759" s="1">
        <v>46350</v>
      </c>
      <c r="G47759">
        <v>0</v>
      </c>
    </row>
    <row r="47760" spans="1:7" x14ac:dyDescent="0.3">
      <c r="A47760" t="s">
        <v>47753</v>
      </c>
      <c r="B47760" t="str">
        <f t="shared" si="746"/>
        <v>cus_46285</v>
      </c>
      <c r="C47760" t="s">
        <v>47822</v>
      </c>
      <c r="D47760" s="1">
        <v>46283</v>
      </c>
      <c r="E47760" s="1">
        <v>46285</v>
      </c>
      <c r="F47760" s="1">
        <v>46285</v>
      </c>
      <c r="G47760">
        <v>0</v>
      </c>
    </row>
    <row r="47761" spans="1:7" x14ac:dyDescent="0.3">
      <c r="A47761" t="s">
        <v>47754</v>
      </c>
      <c r="B47761" t="str">
        <f t="shared" si="746"/>
        <v>cus_46132</v>
      </c>
      <c r="C47761" t="s">
        <v>47824</v>
      </c>
      <c r="D47761" s="1">
        <v>46130</v>
      </c>
      <c r="E47761" s="1">
        <v>46132</v>
      </c>
      <c r="F47761" s="1">
        <v>46132</v>
      </c>
      <c r="G47761">
        <v>0</v>
      </c>
    </row>
    <row r="47762" spans="1:7" x14ac:dyDescent="0.3">
      <c r="A47762" t="s">
        <v>47755</v>
      </c>
      <c r="B47762" t="str">
        <f t="shared" si="746"/>
        <v>cus_46254</v>
      </c>
      <c r="C47762" t="s">
        <v>47829</v>
      </c>
      <c r="D47762" s="1">
        <v>46252</v>
      </c>
      <c r="E47762" s="1">
        <v>46254</v>
      </c>
      <c r="F47762" s="1">
        <v>46254</v>
      </c>
      <c r="G47762">
        <v>0</v>
      </c>
    </row>
    <row r="47763" spans="1:7" x14ac:dyDescent="0.3">
      <c r="A47763" t="s">
        <v>47756</v>
      </c>
      <c r="B47763" t="str">
        <f t="shared" ref="B47763:B47826" si="747">_xlfn.CONCAT("cus_",TEXT(E47763,"00000"))</f>
        <v>cus_46071</v>
      </c>
      <c r="C47763" t="s">
        <v>47828</v>
      </c>
      <c r="D47763" s="1">
        <v>46069</v>
      </c>
      <c r="E47763" s="1">
        <v>46071</v>
      </c>
      <c r="F47763" s="1">
        <v>46071</v>
      </c>
      <c r="G47763">
        <v>0</v>
      </c>
    </row>
    <row r="47764" spans="1:7" x14ac:dyDescent="0.3">
      <c r="A47764" t="s">
        <v>47757</v>
      </c>
      <c r="B47764" t="str">
        <f t="shared" si="747"/>
        <v>cus_46229</v>
      </c>
      <c r="C47764" t="s">
        <v>47824</v>
      </c>
      <c r="D47764" s="1">
        <v>46227</v>
      </c>
      <c r="E47764" s="1">
        <v>46229</v>
      </c>
      <c r="F47764" s="1">
        <v>46229</v>
      </c>
      <c r="G47764">
        <v>0</v>
      </c>
    </row>
    <row r="47765" spans="1:7" x14ac:dyDescent="0.3">
      <c r="A47765" t="s">
        <v>47758</v>
      </c>
      <c r="B47765" t="str">
        <f t="shared" si="747"/>
        <v>cus_46310</v>
      </c>
      <c r="C47765" t="s">
        <v>47828</v>
      </c>
      <c r="D47765" s="1">
        <v>46308</v>
      </c>
      <c r="E47765" s="1">
        <v>46310</v>
      </c>
      <c r="F47765" s="1">
        <v>46310</v>
      </c>
      <c r="G47765">
        <v>0</v>
      </c>
    </row>
    <row r="47766" spans="1:7" x14ac:dyDescent="0.3">
      <c r="A47766" t="s">
        <v>47759</v>
      </c>
      <c r="B47766" t="str">
        <f t="shared" si="747"/>
        <v>cus_46370</v>
      </c>
      <c r="C47766" t="s">
        <v>47824</v>
      </c>
      <c r="D47766" s="1">
        <v>46368</v>
      </c>
      <c r="E47766" s="1">
        <v>46370</v>
      </c>
      <c r="F47766" s="1">
        <v>46370</v>
      </c>
      <c r="G47766">
        <v>0</v>
      </c>
    </row>
    <row r="47767" spans="1:7" x14ac:dyDescent="0.3">
      <c r="A47767" t="s">
        <v>47760</v>
      </c>
      <c r="B47767" t="str">
        <f t="shared" si="747"/>
        <v>cus_46380</v>
      </c>
      <c r="C47767" t="s">
        <v>47828</v>
      </c>
      <c r="D47767" s="1">
        <v>46378</v>
      </c>
      <c r="E47767" s="1">
        <v>46380</v>
      </c>
      <c r="F47767" s="1">
        <v>46380</v>
      </c>
      <c r="G47767">
        <v>0</v>
      </c>
    </row>
    <row r="47768" spans="1:7" x14ac:dyDescent="0.3">
      <c r="A47768" t="s">
        <v>47761</v>
      </c>
      <c r="B47768" t="str">
        <f t="shared" si="747"/>
        <v>cus_46080</v>
      </c>
      <c r="C47768" t="s">
        <v>47830</v>
      </c>
      <c r="D47768" s="1">
        <v>46078</v>
      </c>
      <c r="E47768" s="1">
        <v>46080</v>
      </c>
      <c r="F47768" s="1">
        <v>46080</v>
      </c>
      <c r="G47768">
        <v>0</v>
      </c>
    </row>
    <row r="47769" spans="1:7" x14ac:dyDescent="0.3">
      <c r="A47769" t="s">
        <v>47762</v>
      </c>
      <c r="B47769" t="str">
        <f t="shared" si="747"/>
        <v>cus_46336</v>
      </c>
      <c r="C47769" t="s">
        <v>47829</v>
      </c>
      <c r="D47769" s="1">
        <v>46334</v>
      </c>
      <c r="E47769" s="1">
        <v>46336</v>
      </c>
      <c r="F47769" s="1">
        <v>46336</v>
      </c>
      <c r="G47769">
        <v>0</v>
      </c>
    </row>
    <row r="47770" spans="1:7" x14ac:dyDescent="0.3">
      <c r="A47770" t="s">
        <v>47763</v>
      </c>
      <c r="B47770" t="str">
        <f t="shared" si="747"/>
        <v>cus_46348</v>
      </c>
      <c r="C47770" t="s">
        <v>47829</v>
      </c>
      <c r="D47770" s="1">
        <v>46346</v>
      </c>
      <c r="E47770" s="1">
        <v>46348</v>
      </c>
      <c r="F47770" s="1">
        <v>46348</v>
      </c>
      <c r="G47770">
        <v>0</v>
      </c>
    </row>
    <row r="47771" spans="1:7" x14ac:dyDescent="0.3">
      <c r="A47771" t="s">
        <v>47764</v>
      </c>
      <c r="B47771" t="str">
        <f t="shared" si="747"/>
        <v>cus_46095</v>
      </c>
      <c r="C47771" t="s">
        <v>47827</v>
      </c>
      <c r="D47771" s="1">
        <v>46093</v>
      </c>
      <c r="E47771" s="1">
        <v>46095</v>
      </c>
      <c r="F47771" s="1">
        <v>46095</v>
      </c>
      <c r="G47771">
        <v>0</v>
      </c>
    </row>
    <row r="47772" spans="1:7" x14ac:dyDescent="0.3">
      <c r="A47772" t="s">
        <v>47765</v>
      </c>
      <c r="B47772" t="str">
        <f t="shared" si="747"/>
        <v>cus_46340</v>
      </c>
      <c r="C47772" t="s">
        <v>47822</v>
      </c>
      <c r="D47772" s="1">
        <v>46338</v>
      </c>
      <c r="E47772" s="1">
        <v>46340</v>
      </c>
      <c r="F47772" s="1">
        <v>46340</v>
      </c>
      <c r="G47772">
        <v>0</v>
      </c>
    </row>
    <row r="47773" spans="1:7" x14ac:dyDescent="0.3">
      <c r="A47773" t="s">
        <v>47766</v>
      </c>
      <c r="B47773" t="str">
        <f t="shared" si="747"/>
        <v>cus_46059</v>
      </c>
      <c r="C47773" t="s">
        <v>47827</v>
      </c>
      <c r="D47773" s="1">
        <v>46057</v>
      </c>
      <c r="E47773" s="1">
        <v>46059</v>
      </c>
      <c r="F47773" s="1">
        <v>46059</v>
      </c>
      <c r="G47773">
        <v>0</v>
      </c>
    </row>
    <row r="47774" spans="1:7" x14ac:dyDescent="0.3">
      <c r="A47774" t="s">
        <v>47767</v>
      </c>
      <c r="B47774" t="str">
        <f t="shared" si="747"/>
        <v>cus_46378</v>
      </c>
      <c r="C47774" t="s">
        <v>47824</v>
      </c>
      <c r="D47774" s="1">
        <v>46376</v>
      </c>
      <c r="E47774" s="1">
        <v>46378</v>
      </c>
      <c r="F47774" s="1">
        <v>46378</v>
      </c>
      <c r="G47774">
        <v>0</v>
      </c>
    </row>
    <row r="47775" spans="1:7" x14ac:dyDescent="0.3">
      <c r="A47775" t="s">
        <v>47768</v>
      </c>
      <c r="B47775" t="str">
        <f t="shared" si="747"/>
        <v>cus_46171</v>
      </c>
      <c r="C47775" t="s">
        <v>47828</v>
      </c>
      <c r="D47775" s="1">
        <v>46169</v>
      </c>
      <c r="E47775" s="1">
        <v>46171</v>
      </c>
      <c r="F47775" s="1">
        <v>46171</v>
      </c>
      <c r="G47775">
        <v>0</v>
      </c>
    </row>
    <row r="47776" spans="1:7" x14ac:dyDescent="0.3">
      <c r="A47776" t="s">
        <v>47769</v>
      </c>
      <c r="B47776" t="str">
        <f t="shared" si="747"/>
        <v>cus_46099</v>
      </c>
      <c r="C47776" t="s">
        <v>47827</v>
      </c>
      <c r="D47776" s="1">
        <v>46097</v>
      </c>
      <c r="E47776" s="1">
        <v>46099</v>
      </c>
      <c r="F47776" s="1">
        <v>46099</v>
      </c>
      <c r="G47776">
        <v>0</v>
      </c>
    </row>
    <row r="47777" spans="1:7" x14ac:dyDescent="0.3">
      <c r="A47777" t="s">
        <v>47770</v>
      </c>
      <c r="B47777" t="str">
        <f t="shared" si="747"/>
        <v>cus_46100</v>
      </c>
      <c r="C47777" t="s">
        <v>47827</v>
      </c>
      <c r="D47777" s="1">
        <v>46098</v>
      </c>
      <c r="E47777" s="1">
        <v>46100</v>
      </c>
      <c r="F47777" s="1">
        <v>46100</v>
      </c>
      <c r="G47777">
        <v>0</v>
      </c>
    </row>
    <row r="47778" spans="1:7" x14ac:dyDescent="0.3">
      <c r="A47778" t="s">
        <v>47771</v>
      </c>
      <c r="B47778" t="str">
        <f t="shared" si="747"/>
        <v>cus_46175</v>
      </c>
      <c r="C47778" t="s">
        <v>47830</v>
      </c>
      <c r="D47778" s="1">
        <v>46173</v>
      </c>
      <c r="E47778" s="1">
        <v>46175</v>
      </c>
      <c r="F47778" s="1">
        <v>46175</v>
      </c>
      <c r="G47778">
        <v>0</v>
      </c>
    </row>
    <row r="47779" spans="1:7" x14ac:dyDescent="0.3">
      <c r="A47779" t="s">
        <v>47772</v>
      </c>
      <c r="B47779" t="str">
        <f t="shared" si="747"/>
        <v>cus_46256</v>
      </c>
      <c r="C47779" t="s">
        <v>47829</v>
      </c>
      <c r="D47779" s="1">
        <v>46254</v>
      </c>
      <c r="E47779" s="1">
        <v>46256</v>
      </c>
      <c r="F47779" s="1">
        <v>46256</v>
      </c>
      <c r="G47779">
        <v>0</v>
      </c>
    </row>
    <row r="47780" spans="1:7" x14ac:dyDescent="0.3">
      <c r="A47780" t="s">
        <v>47773</v>
      </c>
      <c r="B47780" t="str">
        <f t="shared" si="747"/>
        <v>cus_46124</v>
      </c>
      <c r="C47780" t="s">
        <v>47823</v>
      </c>
      <c r="D47780" s="1">
        <v>46122</v>
      </c>
      <c r="E47780" s="1">
        <v>46124</v>
      </c>
      <c r="F47780" s="1">
        <v>46124</v>
      </c>
      <c r="G47780">
        <v>0</v>
      </c>
    </row>
    <row r="47781" spans="1:7" x14ac:dyDescent="0.3">
      <c r="A47781" t="s">
        <v>47774</v>
      </c>
      <c r="B47781" t="str">
        <f t="shared" si="747"/>
        <v>cus_46309</v>
      </c>
      <c r="C47781" t="s">
        <v>47822</v>
      </c>
      <c r="D47781" s="1">
        <v>46307</v>
      </c>
      <c r="E47781" s="1">
        <v>46309</v>
      </c>
      <c r="F47781" s="1">
        <v>46309</v>
      </c>
      <c r="G47781">
        <v>0</v>
      </c>
    </row>
    <row r="47782" spans="1:7" x14ac:dyDescent="0.3">
      <c r="A47782" t="s">
        <v>47775</v>
      </c>
      <c r="B47782" t="str">
        <f t="shared" si="747"/>
        <v>cus_46256</v>
      </c>
      <c r="C47782" t="s">
        <v>47824</v>
      </c>
      <c r="D47782" s="1">
        <v>46254</v>
      </c>
      <c r="E47782" s="1">
        <v>46256</v>
      </c>
      <c r="F47782" s="1">
        <v>46256</v>
      </c>
      <c r="G47782">
        <v>0</v>
      </c>
    </row>
    <row r="47783" spans="1:7" x14ac:dyDescent="0.3">
      <c r="A47783" t="s">
        <v>47776</v>
      </c>
      <c r="B47783" t="str">
        <f t="shared" si="747"/>
        <v>cus_46133</v>
      </c>
      <c r="C47783" t="s">
        <v>47822</v>
      </c>
      <c r="D47783" s="1">
        <v>46131</v>
      </c>
      <c r="E47783" s="1">
        <v>46133</v>
      </c>
      <c r="F47783" s="1">
        <v>46133</v>
      </c>
      <c r="G47783">
        <v>0</v>
      </c>
    </row>
    <row r="47784" spans="1:7" x14ac:dyDescent="0.3">
      <c r="A47784" t="s">
        <v>47777</v>
      </c>
      <c r="B47784" t="str">
        <f t="shared" si="747"/>
        <v>cus_46185</v>
      </c>
      <c r="C47784" t="s">
        <v>47826</v>
      </c>
      <c r="D47784" s="1">
        <v>46183</v>
      </c>
      <c r="E47784" s="1">
        <v>46185</v>
      </c>
      <c r="F47784" s="1">
        <v>46185</v>
      </c>
      <c r="G47784">
        <v>0</v>
      </c>
    </row>
    <row r="47785" spans="1:7" x14ac:dyDescent="0.3">
      <c r="A47785" t="s">
        <v>47778</v>
      </c>
      <c r="B47785" t="str">
        <f t="shared" si="747"/>
        <v>cus_46105</v>
      </c>
      <c r="C47785" t="s">
        <v>47829</v>
      </c>
      <c r="D47785" s="1">
        <v>46103</v>
      </c>
      <c r="E47785" s="1">
        <v>46105</v>
      </c>
      <c r="F47785" s="1">
        <v>46105</v>
      </c>
      <c r="G47785">
        <v>0</v>
      </c>
    </row>
    <row r="47786" spans="1:7" x14ac:dyDescent="0.3">
      <c r="A47786" t="s">
        <v>47779</v>
      </c>
      <c r="B47786" t="str">
        <f t="shared" si="747"/>
        <v>cus_46175</v>
      </c>
      <c r="C47786" t="s">
        <v>47823</v>
      </c>
      <c r="D47786" s="1">
        <v>46173</v>
      </c>
      <c r="E47786" s="1">
        <v>46175</v>
      </c>
      <c r="F47786" s="1">
        <v>46175</v>
      </c>
      <c r="G47786">
        <v>0</v>
      </c>
    </row>
    <row r="47787" spans="1:7" x14ac:dyDescent="0.3">
      <c r="A47787" t="s">
        <v>47780</v>
      </c>
      <c r="B47787" t="str">
        <f t="shared" si="747"/>
        <v>cus_46160</v>
      </c>
      <c r="C47787" t="s">
        <v>47830</v>
      </c>
      <c r="D47787" s="1">
        <v>46158</v>
      </c>
      <c r="E47787" s="1">
        <v>46160</v>
      </c>
      <c r="F47787" s="1">
        <v>46160</v>
      </c>
      <c r="G47787">
        <v>0</v>
      </c>
    </row>
    <row r="47788" spans="1:7" x14ac:dyDescent="0.3">
      <c r="A47788" t="s">
        <v>47781</v>
      </c>
      <c r="B47788" t="str">
        <f t="shared" si="747"/>
        <v>cus_46059</v>
      </c>
      <c r="C47788" t="s">
        <v>47827</v>
      </c>
      <c r="D47788" s="1">
        <v>46057</v>
      </c>
      <c r="E47788" s="1">
        <v>46059</v>
      </c>
      <c r="F47788" s="1">
        <v>46059</v>
      </c>
      <c r="G47788">
        <v>0</v>
      </c>
    </row>
    <row r="47789" spans="1:7" x14ac:dyDescent="0.3">
      <c r="A47789" t="s">
        <v>47782</v>
      </c>
      <c r="B47789" t="str">
        <f t="shared" si="747"/>
        <v>cus_46367</v>
      </c>
      <c r="C47789" t="s">
        <v>47825</v>
      </c>
      <c r="D47789" s="1">
        <v>46365</v>
      </c>
      <c r="E47789" s="1">
        <v>46367</v>
      </c>
      <c r="F47789" s="1">
        <v>46367</v>
      </c>
      <c r="G47789">
        <v>0</v>
      </c>
    </row>
    <row r="47790" spans="1:7" x14ac:dyDescent="0.3">
      <c r="A47790" t="s">
        <v>47783</v>
      </c>
      <c r="B47790" t="str">
        <f t="shared" si="747"/>
        <v>cus_46120</v>
      </c>
      <c r="C47790" t="s">
        <v>47827</v>
      </c>
      <c r="D47790" s="1">
        <v>46118</v>
      </c>
      <c r="E47790" s="1">
        <v>46120</v>
      </c>
      <c r="F47790" s="1">
        <v>46120</v>
      </c>
      <c r="G47790">
        <v>0</v>
      </c>
    </row>
    <row r="47791" spans="1:7" x14ac:dyDescent="0.3">
      <c r="A47791" t="s">
        <v>47784</v>
      </c>
      <c r="B47791" t="str">
        <f t="shared" si="747"/>
        <v>cus_46378</v>
      </c>
      <c r="C47791" t="s">
        <v>47823</v>
      </c>
      <c r="D47791" s="1">
        <v>46376</v>
      </c>
      <c r="E47791" s="1">
        <v>46378</v>
      </c>
      <c r="F47791" s="1">
        <v>46378</v>
      </c>
      <c r="G47791">
        <v>0</v>
      </c>
    </row>
    <row r="47792" spans="1:7" x14ac:dyDescent="0.3">
      <c r="A47792" t="s">
        <v>47785</v>
      </c>
      <c r="B47792" t="str">
        <f t="shared" si="747"/>
        <v>cus_46171</v>
      </c>
      <c r="C47792" t="s">
        <v>47828</v>
      </c>
      <c r="D47792" s="1">
        <v>46169</v>
      </c>
      <c r="E47792" s="1">
        <v>46171</v>
      </c>
      <c r="F47792" s="1">
        <v>46171</v>
      </c>
      <c r="G47792">
        <v>0</v>
      </c>
    </row>
    <row r="47793" spans="1:7" x14ac:dyDescent="0.3">
      <c r="A47793" t="s">
        <v>47786</v>
      </c>
      <c r="B47793" t="str">
        <f t="shared" si="747"/>
        <v>cus_46242</v>
      </c>
      <c r="C47793" t="s">
        <v>47826</v>
      </c>
      <c r="D47793" s="1">
        <v>46240</v>
      </c>
      <c r="E47793" s="1">
        <v>46242</v>
      </c>
      <c r="F47793" s="1">
        <v>46242</v>
      </c>
      <c r="G47793">
        <v>0</v>
      </c>
    </row>
    <row r="47794" spans="1:7" x14ac:dyDescent="0.3">
      <c r="A47794" t="s">
        <v>47787</v>
      </c>
      <c r="B47794" t="str">
        <f t="shared" si="747"/>
        <v>cus_46279</v>
      </c>
      <c r="C47794" t="s">
        <v>47824</v>
      </c>
      <c r="D47794" s="1">
        <v>46277</v>
      </c>
      <c r="E47794" s="1">
        <v>46279</v>
      </c>
      <c r="F47794" s="1">
        <v>46279</v>
      </c>
      <c r="G47794">
        <v>0</v>
      </c>
    </row>
    <row r="47795" spans="1:7" x14ac:dyDescent="0.3">
      <c r="A47795" t="s">
        <v>47788</v>
      </c>
      <c r="B47795" t="str">
        <f t="shared" si="747"/>
        <v>cus_46112</v>
      </c>
      <c r="C47795" t="s">
        <v>47824</v>
      </c>
      <c r="D47795" s="1">
        <v>46110</v>
      </c>
      <c r="E47795" s="1">
        <v>46112</v>
      </c>
      <c r="F47795" s="1">
        <v>46112</v>
      </c>
      <c r="G47795">
        <v>0</v>
      </c>
    </row>
    <row r="47796" spans="1:7" x14ac:dyDescent="0.3">
      <c r="A47796" t="s">
        <v>47789</v>
      </c>
      <c r="B47796" t="str">
        <f t="shared" si="747"/>
        <v>cus_46357</v>
      </c>
      <c r="C47796" t="s">
        <v>47828</v>
      </c>
      <c r="D47796" s="1">
        <v>46355</v>
      </c>
      <c r="E47796" s="1">
        <v>46357</v>
      </c>
      <c r="F47796" s="1">
        <v>46357</v>
      </c>
      <c r="G47796">
        <v>0</v>
      </c>
    </row>
    <row r="47797" spans="1:7" x14ac:dyDescent="0.3">
      <c r="A47797" t="s">
        <v>47790</v>
      </c>
      <c r="B47797" t="str">
        <f t="shared" si="747"/>
        <v>cus_46257</v>
      </c>
      <c r="C47797" t="s">
        <v>47824</v>
      </c>
      <c r="D47797" s="1">
        <v>46255</v>
      </c>
      <c r="E47797" s="1">
        <v>46257</v>
      </c>
      <c r="F47797" s="1">
        <v>46257</v>
      </c>
      <c r="G47797">
        <v>0</v>
      </c>
    </row>
    <row r="47798" spans="1:7" x14ac:dyDescent="0.3">
      <c r="A47798" t="s">
        <v>47791</v>
      </c>
      <c r="B47798" t="str">
        <f t="shared" si="747"/>
        <v>cus_46205</v>
      </c>
      <c r="C47798" t="s">
        <v>47829</v>
      </c>
      <c r="D47798" s="1">
        <v>46203</v>
      </c>
      <c r="E47798" s="1">
        <v>46205</v>
      </c>
      <c r="F47798" s="1">
        <v>46205</v>
      </c>
      <c r="G47798">
        <v>0</v>
      </c>
    </row>
    <row r="47799" spans="1:7" x14ac:dyDescent="0.3">
      <c r="A47799" t="s">
        <v>47792</v>
      </c>
      <c r="B47799" t="str">
        <f t="shared" si="747"/>
        <v>cus_46209</v>
      </c>
      <c r="C47799" t="s">
        <v>47828</v>
      </c>
      <c r="D47799" s="1">
        <v>46207</v>
      </c>
      <c r="E47799" s="1">
        <v>46209</v>
      </c>
      <c r="F47799" s="1">
        <v>46209</v>
      </c>
      <c r="G47799">
        <v>0</v>
      </c>
    </row>
    <row r="47800" spans="1:7" x14ac:dyDescent="0.3">
      <c r="A47800" t="s">
        <v>47793</v>
      </c>
      <c r="B47800" t="str">
        <f t="shared" si="747"/>
        <v>cus_46070</v>
      </c>
      <c r="C47800" t="s">
        <v>47824</v>
      </c>
      <c r="D47800" s="1">
        <v>46068</v>
      </c>
      <c r="E47800" s="1">
        <v>46070</v>
      </c>
      <c r="F47800" s="1">
        <v>46070</v>
      </c>
      <c r="G47800">
        <v>0</v>
      </c>
    </row>
    <row r="47801" spans="1:7" x14ac:dyDescent="0.3">
      <c r="A47801" t="s">
        <v>47794</v>
      </c>
      <c r="B47801" t="str">
        <f t="shared" si="747"/>
        <v>cus_46368</v>
      </c>
      <c r="C47801" t="s">
        <v>47830</v>
      </c>
      <c r="D47801" s="1">
        <v>46366</v>
      </c>
      <c r="E47801" s="1">
        <v>46368</v>
      </c>
      <c r="F47801" s="1">
        <v>46368</v>
      </c>
      <c r="G47801">
        <v>0</v>
      </c>
    </row>
    <row r="47802" spans="1:7" x14ac:dyDescent="0.3">
      <c r="A47802" t="s">
        <v>47795</v>
      </c>
      <c r="B47802" t="str">
        <f t="shared" si="747"/>
        <v>cus_46235</v>
      </c>
      <c r="C47802" t="s">
        <v>47827</v>
      </c>
      <c r="D47802" s="1">
        <v>46233</v>
      </c>
      <c r="E47802" s="1">
        <v>46235</v>
      </c>
      <c r="F47802" s="1">
        <v>46235</v>
      </c>
      <c r="G47802">
        <v>0</v>
      </c>
    </row>
    <row r="47803" spans="1:7" x14ac:dyDescent="0.3">
      <c r="A47803" t="s">
        <v>47796</v>
      </c>
      <c r="B47803" t="str">
        <f t="shared" si="747"/>
        <v>cus_46171</v>
      </c>
      <c r="C47803" t="s">
        <v>47827</v>
      </c>
      <c r="D47803" s="1">
        <v>46169</v>
      </c>
      <c r="E47803" s="1">
        <v>46171</v>
      </c>
      <c r="F47803" s="1">
        <v>46171</v>
      </c>
      <c r="G47803">
        <v>0</v>
      </c>
    </row>
    <row r="47804" spans="1:7" x14ac:dyDescent="0.3">
      <c r="A47804" t="s">
        <v>47797</v>
      </c>
      <c r="B47804" t="str">
        <f t="shared" si="747"/>
        <v>cus_46303</v>
      </c>
      <c r="C47804" t="s">
        <v>47827</v>
      </c>
      <c r="D47804" s="1">
        <v>46301</v>
      </c>
      <c r="E47804" s="1">
        <v>46303</v>
      </c>
      <c r="F47804" s="1">
        <v>46303</v>
      </c>
      <c r="G47804">
        <v>0</v>
      </c>
    </row>
    <row r="47805" spans="1:7" x14ac:dyDescent="0.3">
      <c r="A47805" t="s">
        <v>47798</v>
      </c>
      <c r="B47805" t="str">
        <f t="shared" si="747"/>
        <v>cus_46349</v>
      </c>
      <c r="C47805" t="s">
        <v>47829</v>
      </c>
      <c r="D47805" s="1">
        <v>46347</v>
      </c>
      <c r="E47805" s="1">
        <v>46349</v>
      </c>
      <c r="F47805" s="1">
        <v>46349</v>
      </c>
      <c r="G47805">
        <v>0</v>
      </c>
    </row>
    <row r="47806" spans="1:7" x14ac:dyDescent="0.3">
      <c r="A47806" t="s">
        <v>47799</v>
      </c>
      <c r="B47806" t="str">
        <f t="shared" si="747"/>
        <v>cus_46058</v>
      </c>
      <c r="C47806" t="s">
        <v>47824</v>
      </c>
      <c r="D47806" s="1">
        <v>46056</v>
      </c>
      <c r="E47806" s="1">
        <v>46058</v>
      </c>
      <c r="F47806" s="1">
        <v>46058</v>
      </c>
      <c r="G47806">
        <v>0</v>
      </c>
    </row>
    <row r="47807" spans="1:7" x14ac:dyDescent="0.3">
      <c r="A47807" t="s">
        <v>47800</v>
      </c>
      <c r="B47807" t="str">
        <f t="shared" si="747"/>
        <v>cus_46211</v>
      </c>
      <c r="C47807" t="s">
        <v>47829</v>
      </c>
      <c r="D47807" s="1">
        <v>46209</v>
      </c>
      <c r="E47807" s="1">
        <v>46211</v>
      </c>
      <c r="F47807" s="1">
        <v>46211</v>
      </c>
      <c r="G47807">
        <v>0</v>
      </c>
    </row>
    <row r="47808" spans="1:7" x14ac:dyDescent="0.3">
      <c r="A47808" t="s">
        <v>47801</v>
      </c>
      <c r="B47808" t="str">
        <f t="shared" si="747"/>
        <v>cus_46152</v>
      </c>
      <c r="C47808" t="s">
        <v>47830</v>
      </c>
      <c r="D47808" s="1">
        <v>46150</v>
      </c>
      <c r="E47808" s="1">
        <v>46152</v>
      </c>
      <c r="F47808" s="1">
        <v>46152</v>
      </c>
      <c r="G47808">
        <v>0</v>
      </c>
    </row>
    <row r="47809" spans="1:7" x14ac:dyDescent="0.3">
      <c r="A47809" t="s">
        <v>47802</v>
      </c>
      <c r="B47809" t="str">
        <f t="shared" si="747"/>
        <v>cus_46066</v>
      </c>
      <c r="C47809" t="s">
        <v>47825</v>
      </c>
      <c r="D47809" s="1">
        <v>46064</v>
      </c>
      <c r="E47809" s="1">
        <v>46066</v>
      </c>
      <c r="F47809" s="1">
        <v>46066</v>
      </c>
      <c r="G47809">
        <v>0</v>
      </c>
    </row>
    <row r="47810" spans="1:7" x14ac:dyDescent="0.3">
      <c r="A47810" t="s">
        <v>47803</v>
      </c>
      <c r="B47810" t="str">
        <f t="shared" si="747"/>
        <v>cus_46272</v>
      </c>
      <c r="C47810" t="s">
        <v>47824</v>
      </c>
      <c r="D47810" s="1">
        <v>46270</v>
      </c>
      <c r="E47810" s="1">
        <v>46272</v>
      </c>
      <c r="F47810" s="1">
        <v>46272</v>
      </c>
      <c r="G47810">
        <v>0</v>
      </c>
    </row>
    <row r="47811" spans="1:7" x14ac:dyDescent="0.3">
      <c r="A47811" t="s">
        <v>47804</v>
      </c>
      <c r="B47811" t="str">
        <f t="shared" si="747"/>
        <v>cus_46165</v>
      </c>
      <c r="C47811" t="s">
        <v>47823</v>
      </c>
      <c r="D47811" s="1">
        <v>46163</v>
      </c>
      <c r="E47811" s="1">
        <v>46165</v>
      </c>
      <c r="F47811" s="1">
        <v>46165</v>
      </c>
      <c r="G47811">
        <v>0</v>
      </c>
    </row>
    <row r="47812" spans="1:7" x14ac:dyDescent="0.3">
      <c r="A47812" t="s">
        <v>47805</v>
      </c>
      <c r="B47812" t="str">
        <f t="shared" si="747"/>
        <v>cus_46323</v>
      </c>
      <c r="C47812" t="s">
        <v>47822</v>
      </c>
      <c r="D47812" s="1">
        <v>46321</v>
      </c>
      <c r="E47812" s="1">
        <v>46323</v>
      </c>
      <c r="F47812" s="1">
        <v>46323</v>
      </c>
      <c r="G47812">
        <v>0</v>
      </c>
    </row>
    <row r="47813" spans="1:7" x14ac:dyDescent="0.3">
      <c r="A47813" t="s">
        <v>47806</v>
      </c>
      <c r="B47813" t="str">
        <f t="shared" si="747"/>
        <v>cus_46091</v>
      </c>
      <c r="C47813" t="s">
        <v>47825</v>
      </c>
      <c r="D47813" s="1">
        <v>46089</v>
      </c>
      <c r="E47813" s="1">
        <v>46091</v>
      </c>
      <c r="F47813" s="1">
        <v>46091</v>
      </c>
      <c r="G47813">
        <v>0</v>
      </c>
    </row>
    <row r="47814" spans="1:7" x14ac:dyDescent="0.3">
      <c r="A47814" t="s">
        <v>47807</v>
      </c>
      <c r="B47814" t="str">
        <f t="shared" si="747"/>
        <v>cus_46083</v>
      </c>
      <c r="C47814" t="s">
        <v>47830</v>
      </c>
      <c r="D47814" s="1">
        <v>46081</v>
      </c>
      <c r="E47814" s="1">
        <v>46083</v>
      </c>
      <c r="F47814" s="1">
        <v>46083</v>
      </c>
      <c r="G47814">
        <v>0</v>
      </c>
    </row>
    <row r="47815" spans="1:7" x14ac:dyDescent="0.3">
      <c r="A47815" t="s">
        <v>47808</v>
      </c>
      <c r="B47815" t="str">
        <f t="shared" si="747"/>
        <v>cus_46157</v>
      </c>
      <c r="C47815" t="s">
        <v>47822</v>
      </c>
      <c r="D47815" s="1">
        <v>46155</v>
      </c>
      <c r="E47815" s="1">
        <v>46157</v>
      </c>
      <c r="F47815" s="1">
        <v>46157</v>
      </c>
      <c r="G47815">
        <v>0</v>
      </c>
    </row>
    <row r="47816" spans="1:7" x14ac:dyDescent="0.3">
      <c r="A47816" t="s">
        <v>47809</v>
      </c>
      <c r="B47816" t="str">
        <f t="shared" si="747"/>
        <v>cus_46183</v>
      </c>
      <c r="C47816" t="s">
        <v>47826</v>
      </c>
      <c r="D47816" s="1">
        <v>46181</v>
      </c>
      <c r="E47816" s="1">
        <v>46183</v>
      </c>
      <c r="F47816" s="1">
        <v>46183</v>
      </c>
      <c r="G47816">
        <v>0</v>
      </c>
    </row>
    <row r="47817" spans="1:7" x14ac:dyDescent="0.3">
      <c r="A47817" t="s">
        <v>47810</v>
      </c>
      <c r="B47817" t="str">
        <f t="shared" si="747"/>
        <v>cus_46205</v>
      </c>
      <c r="C47817" t="s">
        <v>47827</v>
      </c>
      <c r="D47817" s="1">
        <v>46203</v>
      </c>
      <c r="E47817" s="1">
        <v>46205</v>
      </c>
      <c r="F47817" s="1">
        <v>46205</v>
      </c>
      <c r="G47817">
        <v>0</v>
      </c>
    </row>
    <row r="47818" spans="1:7" x14ac:dyDescent="0.3">
      <c r="A47818" t="s">
        <v>47811</v>
      </c>
      <c r="B47818" t="str">
        <f t="shared" si="747"/>
        <v>cus_46347</v>
      </c>
      <c r="C47818" t="s">
        <v>47830</v>
      </c>
      <c r="D47818" s="1">
        <v>46345</v>
      </c>
      <c r="E47818" s="1">
        <v>46347</v>
      </c>
      <c r="F47818" s="1">
        <v>46347</v>
      </c>
      <c r="G47818">
        <v>0</v>
      </c>
    </row>
    <row r="47819" spans="1:7" x14ac:dyDescent="0.3">
      <c r="A47819" t="s">
        <v>47812</v>
      </c>
      <c r="B47819" t="str">
        <f t="shared" si="747"/>
        <v>cus_46238</v>
      </c>
      <c r="C47819" t="s">
        <v>47828</v>
      </c>
      <c r="D47819" s="1">
        <v>46236</v>
      </c>
      <c r="E47819" s="1">
        <v>46238</v>
      </c>
      <c r="F47819" s="1">
        <v>46238</v>
      </c>
      <c r="G47819">
        <v>0</v>
      </c>
    </row>
    <row r="47820" spans="1:7" x14ac:dyDescent="0.3">
      <c r="A47820" t="s">
        <v>47813</v>
      </c>
      <c r="B47820" t="str">
        <f t="shared" si="747"/>
        <v>cus_46114</v>
      </c>
      <c r="C47820" t="s">
        <v>47822</v>
      </c>
      <c r="D47820" s="1">
        <v>46112</v>
      </c>
      <c r="E47820" s="1">
        <v>46114</v>
      </c>
      <c r="F47820" s="1">
        <v>46114</v>
      </c>
      <c r="G47820">
        <v>0</v>
      </c>
    </row>
    <row r="47821" spans="1:7" x14ac:dyDescent="0.3">
      <c r="A47821" t="s">
        <v>47814</v>
      </c>
      <c r="B47821" t="str">
        <f t="shared" si="747"/>
        <v>cus_46115</v>
      </c>
      <c r="C47821" t="s">
        <v>47830</v>
      </c>
      <c r="D47821" s="1">
        <v>46113</v>
      </c>
      <c r="E47821" s="1">
        <v>46115</v>
      </c>
      <c r="F47821" s="1">
        <v>46115</v>
      </c>
      <c r="G47821">
        <v>0</v>
      </c>
    </row>
    <row r="47822" spans="1:7" x14ac:dyDescent="0.3">
      <c r="A47822" t="s">
        <v>47815</v>
      </c>
      <c r="B47822" t="str">
        <f t="shared" si="747"/>
        <v>cus_46349</v>
      </c>
      <c r="C47822" t="s">
        <v>47825</v>
      </c>
      <c r="D47822" s="1">
        <v>46347</v>
      </c>
      <c r="E47822" s="1">
        <v>46349</v>
      </c>
      <c r="F47822" s="1">
        <v>46349</v>
      </c>
      <c r="G47822">
        <v>0</v>
      </c>
    </row>
    <row r="47823" spans="1:7" x14ac:dyDescent="0.3">
      <c r="A47823" t="s">
        <v>47816</v>
      </c>
      <c r="B47823" t="str">
        <f t="shared" si="747"/>
        <v>cus_46339</v>
      </c>
      <c r="C47823" t="s">
        <v>47822</v>
      </c>
      <c r="D47823" s="1">
        <v>46337</v>
      </c>
      <c r="E47823" s="1">
        <v>46339</v>
      </c>
      <c r="F47823" s="1">
        <v>46339</v>
      </c>
      <c r="G47823">
        <v>0</v>
      </c>
    </row>
    <row r="47824" spans="1:7" x14ac:dyDescent="0.3">
      <c r="A47824" t="s">
        <v>47817</v>
      </c>
      <c r="B47824" t="str">
        <f t="shared" si="747"/>
        <v>cus_46331</v>
      </c>
      <c r="C47824" t="s">
        <v>47826</v>
      </c>
      <c r="D47824" s="1">
        <v>46329</v>
      </c>
      <c r="E47824" s="1">
        <v>46331</v>
      </c>
      <c r="F47824" s="1">
        <v>46331</v>
      </c>
      <c r="G47824">
        <v>0</v>
      </c>
    </row>
    <row r="47825" spans="1:7" x14ac:dyDescent="0.3">
      <c r="A47825" t="s">
        <v>47818</v>
      </c>
      <c r="B47825" t="str">
        <f t="shared" si="747"/>
        <v>cus_46214</v>
      </c>
      <c r="C47825" t="s">
        <v>47825</v>
      </c>
      <c r="D47825" s="1">
        <v>46212</v>
      </c>
      <c r="E47825" s="1">
        <v>46214</v>
      </c>
      <c r="F47825" s="1">
        <v>46214</v>
      </c>
      <c r="G47825">
        <v>0</v>
      </c>
    </row>
    <row r="47826" spans="1:7" x14ac:dyDescent="0.3">
      <c r="A47826" t="s">
        <v>47819</v>
      </c>
      <c r="B47826" t="str">
        <f t="shared" si="747"/>
        <v>cus_46204</v>
      </c>
      <c r="C47826" t="s">
        <v>47824</v>
      </c>
      <c r="D47826" s="1">
        <v>46202</v>
      </c>
      <c r="E47826" s="1">
        <v>46204</v>
      </c>
      <c r="F47826" s="1">
        <v>46204</v>
      </c>
      <c r="G478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2026-03-07T15:42:28Z</dcterms:created>
  <dcterms:modified xsi:type="dcterms:W3CDTF">2026-03-10T08:44:24Z</dcterms:modified>
</cp:coreProperties>
</file>